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calcPr/>
  <extLst>
    <ext uri="GoogleSheetsCustomDataVersion2">
      <go:sheetsCustomData xmlns:go="http://customooxmlschemas.google.com/" r:id="rId5" roundtripDataChecksum="Y3ZSqWQ3nMkH3UWo33vPARO9BQ1n1sesRHhn6/GXC88="/>
    </ext>
  </extLst>
</workbook>
</file>

<file path=xl/sharedStrings.xml><?xml version="1.0" encoding="utf-8"?>
<sst xmlns="http://schemas.openxmlformats.org/spreadsheetml/2006/main" count="99025" uniqueCount="67165">
  <si>
    <t>Bank</t>
  </si>
  <si>
    <t>Link</t>
  </si>
  <si>
    <t>Title</t>
  </si>
  <si>
    <t>Description</t>
  </si>
  <si>
    <t>Time_published</t>
  </si>
  <si>
    <t>Evaluate (GPT)</t>
  </si>
  <si>
    <t>Evaluate( Human)</t>
  </si>
  <si>
    <t>ABBank</t>
  </si>
  <si>
    <t>https://cafef.vn/abbank-giam-toi-15-nam-lai-suat-cho-vay-khach-hang-bi-anh-huong-boi-bao-lu-188240925151459695.chn</t>
  </si>
  <si>
    <t>ABBank giảm tới 1,5%/năm lãi suất cho vay khách hàng bị ảnh hưởng bởi bão lũ</t>
  </si>
  <si>
    <t>Với mong muốn cùng chung tay tiếp sức, hỗ trợ người dân phục hồi hoạt động kinh doanh sau bão, ABBank đã triển khai chính sách điều chỉnh giảm lãi suất cho vay sản xuất kinh doanh dành cho những khách hàng tại khu vực bị ảnh hưởng bởi bão và đang có khoản vay hiện hữu, đồng thời thỏa mãn theo quy định của ngân hàng.</t>
  </si>
  <si>
    <t>25-09-2024 - 15:14 PM</t>
  </si>
  <si>
    <t>positive</t>
  </si>
  <si>
    <t>Positive</t>
  </si>
  <si>
    <t>https://cafef.vn/abbank-va-maybank-tang-cuong-quan-he-hop-tac-chien-luoc-188240911160450481.chn</t>
  </si>
  <si>
    <t>Maybank tăng cường quan hệ hợp tác chiến lược, hỗ trợ tư vấn mảng bán lẻ cho ABBank</t>
  </si>
  <si>
    <t>Vừa qua tại Hà Nội, Ngân hàng TMCP An Bình (ABBank) và cổ đông chiến lược nước ngoài - Malayan Banking Berhad (Maybank) đã tổ chức ký kết Biên bản ghi nhớ thỏa thuận tăng cường hợp tác chiến lược mang lại lợi ích chung cho cả hai bên, trong đó tập trung vào công tác hỗ trợ cho các sáng kiến chuyển đổi và xây dựng năng lực của ABBank.</t>
  </si>
  <si>
    <t>11-09-2024 - 13:04 PM</t>
  </si>
  <si>
    <t>https://cafef.vn/16-ca-nhan-3-to-chuc-so-huu-gan-67-von-dieu-le-ngan-hang-abbank-188240808170308992.chn</t>
  </si>
  <si>
    <t>16 cá nhân, 3 tổ chức sở hữu gần 67% vốn điều lệ ngân hàng ABBank</t>
  </si>
  <si>
    <t>Ngân hàng TMCP An Bình (ABBank - ABB) vừa công bố danh sách cổ đông nắm từ 1% vốn điều lệ theo yêu cầu của Luật Các tổ chức tín dụng có hiệu lực từ 1/7.</t>
  </si>
  <si>
    <t>08-08-2024 - 17:02 PM</t>
  </si>
  <si>
    <t>Neutral</t>
  </si>
  <si>
    <t>https://cafef.vn/abbank-dat-558-ty-dong-loi-nhuan-truoc-thue-trong-6-thang-hoan-thanh-56-ke-hoach-ca-nam-2024-188240801080849251.chn</t>
  </si>
  <si>
    <t>ABBANK đạt 558 tỷ đồng lợi nhuận trước thuế trong 6 tháng, hoàn thành 56% kế hoạch cả năm 2024</t>
  </si>
  <si>
    <t>Kết thúc quý II/2024, Ngân hàng TMCP An Bình (ABBANK) ghi nhận 558 tỷ đồng lợi nhuận trước thuế, đạt 56% kế hoạch năm. Ngân hàng cũng tiếp tục nâng cao trải nghiệm của khách hàng thông qua nền tảng số và đồng hành cùng doanh nghiệp qua các chương trình hỗ trợ tín dụng đẩy mạnh mở rộng sản xuất kinh doanh.</t>
  </si>
  <si>
    <t>01-08-2024 - 08:08 AM</t>
  </si>
  <si>
    <t>https://cafef.vn/nhieu-uu-dai-danh-cho-khach-hang-abbank-nhan-sinh-nhat-31-nam-188240607152558314.chn</t>
  </si>
  <si>
    <t>Nhiều ưu đãi dành cho khách hàng ABBANK nhân sinh nhật 31 năm</t>
  </si>
  <si>
    <t>Mừng sinh nhật 31 năm, ABBANK đã triển khai nhiều ưu đãi cho khách hàng cá nhân và SME, tổ chức thiện nguyện tại Khoa Nhi - Bệnh viện Bệnh Nhiệt đới Trung ương cùng hàng loạt hoạt động gắn kết tinh thần nội bộ.</t>
  </si>
  <si>
    <t>07-06-2024 - 15:30 PM</t>
  </si>
  <si>
    <t>https://cafef.vn/lo-dien-co-dong-ban-82-co-phan-abbank-trong-phien-22-5-188240522165625656.chn</t>
  </si>
  <si>
    <t>Lộ diện cổ đông bán 8,2% cổ phần ABBank trong phiên 22/5</t>
  </si>
  <si>
    <t>Ngày 22/5/2024, Tổ chức Tài chính Quốc tế (IFC) đã thực hiện bán thỏa thuận hơn 84 triệu cổ phiếu ABB, tương đương 8,2% tỷ lệ sở hữu tại Ngân hàng TMCP An Bình (ABBANK) theo lộ trình thoái vốn đã thống nhất. Sau khi hoàn thành giao dịch, ABBANK chỉ còn cổ đông lớn nước ngoài Maybank – Ngân hàng lớn nhất Malaysia với tỷ lệ sở hữu là 16,4%.</t>
  </si>
  <si>
    <t>22-05-2024 - 16:56 PM</t>
  </si>
  <si>
    <t>https://cafef.vn/doanh-nghiep-sme-duoc-abbank-ho-tro-vay-von-lai-suat-uu-dai-5-nam-188240507213048797.chn</t>
  </si>
  <si>
    <t>Doanh nghiệp SME được ABBANK hỗ trợ vay vốn lãi suất ưu đãi 5%/năm</t>
  </si>
  <si>
    <t>Với mục tiêu đồng hành cùng cộng đồng doanh nghiệp SME phát triển kinh doanh bền vững, Ngân hàng TMCP An Bình (ABBANK) triển khai chương trình gói tín dụng "Kết nối nhu cầu – Mở rộng giải pháp" với lãi suất ưu đãi chỉ từ 5%/năm và tổng hạn mức của các gói vay lên tới 5.000 tỷ đồng. Chương trình gói vay ưu đãi này được triển khai</t>
  </si>
  <si>
    <t>08-05-2024 - 10:00 AM</t>
  </si>
  <si>
    <t>https://cafef.vn/abbank-tang-50000-cay-go-lon-cho-nguoi-dan-quang-binh-188240506195324833.chn</t>
  </si>
  <si>
    <t>ABBank tặng 50.000 cây gỗ lớn cho người dân Quảng Bình</t>
  </si>
  <si>
    <t>ABBank phối hợp cùng Trung tâm Truyền thông Tài nguyên và Môi trường trao tặng 50.000 cây giống gỗ lớn lim, huê cho các hộ dân khó khăn tại tỉnh Quảng Bình.</t>
  </si>
  <si>
    <t>06-05-2024 - 20:30 PM</t>
  </si>
  <si>
    <t>https://cafef.vn/quy-i-2024-abbank-lai-178-ty-dong-thu-hoach-lon-tu-ngan-hang-so-188240425182952124.chn</t>
  </si>
  <si>
    <t>Quý I/2024: ABBank lãi 178 tỷ đồng, thu hoạch lớn từ ngân hàng số</t>
  </si>
  <si>
    <t>Kết thúc quý I năm 2024, Ngân hàng TMCP An Bình (ABBANK) ghi nhận tăng mạnh số lượng giao dịch qua kênh ngân hàng số, tổng huy động và dư nợ cũng đạt tăng trưởng so với cùng kỳ.</t>
  </si>
  <si>
    <t>25-04-2024 - 18:28 PM</t>
  </si>
  <si>
    <t>https://cafef.vn/abbank-dong-hanh-cung-dan-nhac-giao-huong-tre-the-gioi-luu-dien-tai-viet-nam-188240411134436353.chn</t>
  </si>
  <si>
    <t>ABBank đồng hành cùng dàn nhạc giao hưởng trẻ thế giới lưu diễn tại Việt Nam</t>
  </si>
  <si>
    <t>ABBANK đồng hành cùng Học viện Âm nhạc Việt Nam tổ chức các dự án nhạc giao hưởng thính phòng với mong muốn góp phần đưa dòng nhạc hàn lâm cũng như tên tuổi và tài năng của những nghệ sĩ trẻ Việt Nam đến gần hơn với công chúng.</t>
  </si>
  <si>
    <t>11-04-2024 - 13:30 PM</t>
  </si>
  <si>
    <t>https://cafef.vn/ceo-abbank-nam-2024-se-la-mot-su-khoi-dau-manh-me-cho-chien-luoc-chuyen-doi-o-abbank-188240409143111079.chn</t>
  </si>
  <si>
    <t>CEO ABBank: Năm 2024 sẽ là một sự khởi đầu mạnh mẽ cho chiến lược chuyển đổi ở ABBank</t>
  </si>
  <si>
    <t>Theo ông Phạm Duy Hiếu, Quyền Tổng Giám đốc ABBank, Ngân hàng lấy thách thức của năm 2023 làm động lực để quyết liệt thay đổi tư duy, xây dựng các kế hoạch chuyển đổi và tăng tốc triển khai các hành động cụ thể trong năm 2024 nhằm nâng cao hiệu quả hoạt động cũng như đạt được mục tiêu phát triển đã đề ra.</t>
  </si>
  <si>
    <t>09-04-2024 - 14:30 PM</t>
  </si>
  <si>
    <t>https://cafef.vn/dhdcd-abbank-muc-tieu-loi-nhuan-nam-2024-gap-doi-nam-2023-188240405090130851.chn</t>
  </si>
  <si>
    <t>ĐHĐCĐ ABBank: Chủ tịch HĐQT nói gì về việc giá cổ phiếu giảm, kế hoạch niêm yết trên HoSE?</t>
  </si>
  <si>
    <t xml:space="preserve">Sáng nay (5/4), Ngân hàng TMCP An Bình (ABBank - ABB) tổ chức họp Đại hội đồng cổ đông thường niên năm 2024. </t>
  </si>
  <si>
    <t>05-04-2024 - 11:27 AM</t>
  </si>
  <si>
    <t>neutral</t>
  </si>
  <si>
    <t>https://cafef.vn/hom-nay-techcombank-va-abbank-dieu-chinh-lai-suat-tiet-kiem-188240404122518008.chn</t>
  </si>
  <si>
    <t>Hôm nay, Techcombank và ABBank điều chỉnh lãi suất tiết kiệm</t>
  </si>
  <si>
    <t xml:space="preserve"> Techcombank vừa điều chỉnh lãi suất tiết kiệm theo chiều hướng giảm. Cách đây hơn 1 tuần, ngân hàng này cũng đã điều chỉnh lãi suất tiết kiệm. </t>
  </si>
  <si>
    <t>04-04-2024 - 16:09 PM</t>
  </si>
  <si>
    <t>https://cafef.vn/abbank-chuan-bi-hop-co-dong-2024-dat-muc-tieu-loi-nhuan-1000-ty-dong-tin-dung-tang-truong-13-188240331131822349.chn</t>
  </si>
  <si>
    <t>ABBank chuẩn bị họp cổ đông 2024, đặt mục tiêu lợi nhuận 1.000 tỷ đồng, tín dụng tăng trưởng 13%</t>
  </si>
  <si>
    <t>Ngân hàng TMCP An Bình (ABBank - mã chứng khoán ABB) vừa chính thức công bố báo cáo tài chính năm 2023 và triển khai các công tác chuẩn bị tổ chức Đại hội đồng Cổ đông thường niên vào ngày 05/4/2024.</t>
  </si>
  <si>
    <t>31-03-2024 - 13:12 PM</t>
  </si>
  <si>
    <t>https://cafef.vn/abbank-tang-cuong-ho-tro-doanh-nghiep-sme-day-manh-kinh-doanh-nam-2024-188240323101813367.chn</t>
  </si>
  <si>
    <t>ABBANK tăng cường hỗ trợ doanh nghiệp SME đẩy mạnh kinh doanh năm 2024</t>
  </si>
  <si>
    <t>Ngay từ những tháng đầu năm 2024, Ngân hàng TMCP An Bình (ABBANK) đã triển khai hàng loạt chương trình ưu đãi từ hỗ trợ lãi suất cho đến các gói phí thể hiện sự sát cánh đồng hành với cộng đồng các doanh nghiệp SME.</t>
  </si>
  <si>
    <t>25-03-2024 - 08:00 AM</t>
  </si>
  <si>
    <t>https://cafef.vn/abbank-dat-muc-tieu-loi-nhuan-tang-gan-gap-doi-trong-nam-2024-188240315095154742.chn</t>
  </si>
  <si>
    <t>ABBank đặt mục tiêu lợi nhuận tăng gần gấp đôi trong năm 2024</t>
  </si>
  <si>
    <t>Ngân hàng TMCP An Bình (ABBank – ABB) vừa công bố tài liệu họp Đại hội đồng cổ đông thường niên năm 2024.</t>
  </si>
  <si>
    <t>15-03-2024 - 09:51 AM</t>
  </si>
  <si>
    <t>https://cafef.vn/abbank-lot-top-10-nha-tuyen-dung-duoc-yeu-thich-2023-nganh-tai-chinh-18824022911093352.chn</t>
  </si>
  <si>
    <t>ABBANK lọt top 10 Nhà tuyển dụng được yêu thích 2023 ngành Tài chính</t>
  </si>
  <si>
    <t>Hà Nội, 26/02/2024 - Ngân hàng TMCP An Bình (ABBANK) được bình chọn "Nhà tuyển dụng yêu thích 2023" thông qua khảo sát độc lập do CareerViet thực hiện và công bố. Cụ thể, ABBANK được vinh danh Vị trí thứ 8 trong Top 10 Nhà tuyển dụng được yêu thích ngành Tài chính – Ngân hàng – Chứng khoán.</t>
  </si>
  <si>
    <t>29-02-2024 - 13:30 PM</t>
  </si>
  <si>
    <t>https://cafef.vn/lai-suat-ngan-hang-abbank-moi-nhat-thang-2-2024-gui-online-6-thang-duoc-huong-lai-suat-cao-nhat-188240221001813496.chn</t>
  </si>
  <si>
    <t>Lãi suất ngân hàng ABBank mới nhất tháng 2/2024: Gửi online 6 tháng được hưởng lãi suất cao nhất</t>
  </si>
  <si>
    <t>Theo khảo sát mới nhất, lãi suất huy động dành cho khách hàng cá nhân tại ABBank hiện dao động trong khoảng 0,5 - 4,7%/năm.</t>
  </si>
  <si>
    <t>21-02-2024 - 04:15 AM</t>
  </si>
  <si>
    <t>https://cafef.vn/abbank-gay-quy-tang-50000-cay-xanh-ho-tro-sinh-ke-cho-quang-binh-188240131165441693.chn</t>
  </si>
  <si>
    <t>ABBANK gây quỹ tặng 50.000 cây xanh hỗ trợ sinh kế cho Quảng Bình</t>
  </si>
  <si>
    <t>Ngân hàng TMCP An Bình (ABBANK) phối hợp cùng Trung tâm Truyền thông Tài nguyên và Môi trường, Bộ Tài nguyên và Môi trường phát động chương trình gây quỹ thiện nguyện Tết An Bình 2024 với chủ đề "Mầm xanh cho tương lai".</t>
  </si>
  <si>
    <t>01-02-2024 - 08:00 AM</t>
  </si>
  <si>
    <t>https://cafef.vn/abbank-tang-truong-tin-dung-157-trong-nam-2023-thu-tu-dich-vu-tang-125-188240127143147604.chn</t>
  </si>
  <si>
    <t>ABBank tăng trưởng tín dụng 15,7% trong năm 2023, thu từ dịch vụ tăng 125%</t>
  </si>
  <si>
    <t>Tăng trưởng tín dụng tốt nhưng thu nhập lãi thuần của ABBank lại giảm do danh mục tiền gửi huy động với lãi suất cao trong trong năm 2022 vẫn còn trong năm 2023, trong khi lãi suất cho vay đã điều chỉnh giảm theo xu hướng thị trường.</t>
  </si>
  <si>
    <t>27-01-2024 - 14:04 PM</t>
  </si>
  <si>
    <t>negative</t>
  </si>
  <si>
    <t>https://cafef.vn/cong-bo-403-website-vi-pham-phap-luat-xoi-lac-socolive-dung-dau-co-ca-trang-gia-mao-vingroup-abbank-188240103170527954.chn</t>
  </si>
  <si>
    <t>Công bố 403 website vi phạm pháp luật: Xôi lạc, socolive đứng đầu, có cả trang giả mạo Vingroup, ABBank</t>
  </si>
  <si>
    <t>Bộ Công Thương đề nghị người kinh doanh dịch vụ quảng cáo, người phát hành quảng cáo, người quảng cáo không phát hành sản phẩm quảng cáo trên các trang vi phạm pháp luật này.</t>
  </si>
  <si>
    <t>03-01-2024 - 17:05 PM</t>
  </si>
  <si>
    <t>Negative</t>
  </si>
  <si>
    <t>https://cafef.vn/diem-chung-cua-cac-ong-chu-ngan-hang-shb-abbank-va-vietbank-lam-giau-nho-xe-may-tu-2-thap-ky-truoc-188231218135541255.chn</t>
  </si>
  <si>
    <t>Điểm chung của các ông chủ Ngân hàng SHB, ABBank và Vietbank: Làm giàu nhờ xe máy từ 2 thập kỷ trước</t>
  </si>
  <si>
    <t>Từ hơn 2 thập kỷ trước, khi thị trường xe máy ở Việt Nam mới sơ khai và bắt đầu bùng nổ nhu cầu, những doanh nhân nhanh nhạy với thời cuộc như Chủ tịch Đỗ Quang Hiển của T&amp;T, Chủ tịch Vũ Văn Tiền của Geleximco và vợ chồng doanh nhân Dương Ngọc Hoà - Trần Thị Lâm của tập đoàn Hoa Lâm đều từng ăn nên làm ra với xe máy.</t>
  </si>
  <si>
    <t>18-12-2023 - 13:58 PM</t>
  </si>
  <si>
    <t>https://cafef.vn/abbank-va-bitis-hop-tac-theo-duoi-gia-tri-hanh-phuc-trong-kinh-doanh-188230907112718417.chn</t>
  </si>
  <si>
    <t>ABBANK và Biti’s hợp tác, theo đuổi giá trị hạnh phúc trong kinh doanh</t>
  </si>
  <si>
    <t>Lễ ký kết thỏa thuận hợp tác giữa Ngân hàng TMCP An Bình (ABBANK) và Công ty TNHH SX Hàng Tiêu dùng Bình Tiên (Biti’s) vừa diễn ra thành công ngày 5/9, đánh dấu sự đồng hành của hai đơn vị trên hành trình kiến tạo trải nghiệm hạnh phúc cho khách hàng.</t>
  </si>
  <si>
    <t>07-09-2023 - 13:30 PM</t>
  </si>
  <si>
    <t>https://cafef.vn/ceo-abbank-pham-duy-hieu-to-chuc-luon-trao-co-hoi-neu-ban-con-khat-khao-cong-hien-188230822125648503.chn</t>
  </si>
  <si>
    <t>CEO ABBank Phạm Duy Hiếu: “Tổ chức luôn trao cơ hội nếu bạn còn khát khao cống hiến”</t>
  </si>
  <si>
    <t>Từng là CEO trẻ nhất ngành ngân hàng (nhậm chức ở tuổi 34), gắn bó với ABBank ở nhiều cương vị trọng yếu, ông Phạm Duy Hiếu – người vừa quay trở lại với cương vị Quyền Tổng giám đốc ABBank chia sẻ: “luôn xây dựng tâm thế sẵn sàng cho những bước tiến lớn, cùng các đồng sự của mình".</t>
  </si>
  <si>
    <t>22-08-2023 - 12:54 PM</t>
  </si>
  <si>
    <t>https://cafef.vn/abbank-lai-thay-quyen-tong-giam-doc-188230810111156503.chn</t>
  </si>
  <si>
    <t>ABBank lại thay quyền Tổng giám đốc</t>
  </si>
  <si>
    <t>Ngày 10/8/2023, HĐQT Ngân hàng TMCP An Bình (ABBANK) giao ông Phạm Duy Hiếu đảm nhận nhiệm vụ và quyền hạn của Tổng Giám đốc tại ABBANK thay bà Lê Thị Bích Phượng có đơn từ nhiệm.</t>
  </si>
  <si>
    <t>10-08-2023 - 11:11 AM</t>
  </si>
  <si>
    <t>https://cafef.vn/kqkd-ngan-hang-quy-2-2023-cap-nhat-abbank-tpbank-xuat-hien-nhung-dien-bien-bat-ngo-188230721112806091.chn</t>
  </si>
  <si>
    <t>KQKD ngân hàng quý 2/2023: Cập nhật ABBank, TPBank, xuất hiện những diễn biến bất ngờ</t>
  </si>
  <si>
    <t>Cập nhật ngày 21/7 đã có 7 ngân hàng công bố kết quả kinh doanh quý 2/2023 gồm: Sacombank, MSB, TPBank, LPBank, ABBank, BacABank, PGBank.</t>
  </si>
  <si>
    <t>21-07-2023 - 11:27 AM</t>
  </si>
  <si>
    <t>https://cafef.vn/abbank-dat-638-ty-dong-loi-nhuan-truoc-thue-trong-6-thang-dau-nam-2023-188230720195743474.chn</t>
  </si>
  <si>
    <t>ABBank đạt 638 tỷ đồng lợi nhuận trước thuế trong 6 tháng đầu năm 2023</t>
  </si>
  <si>
    <t>Trong các mảng kinh doanh trọng yếu thì lãi từ dịch vụ là điểm sáng của ABBank khi tăng trưởng 24% trong nửa đầu năm nay.</t>
  </si>
  <si>
    <t>20-07-2023 - 19:57 PM</t>
  </si>
  <si>
    <t>https://cafef.vn/abbank-ra-mat-he-thong-ra-quyet-dinh-tin-dung-tu-dong-188230516195455284.chn</t>
  </si>
  <si>
    <t>ABBANK ra mắt Hệ thống ra quyết định tín dụng tự động</t>
  </si>
  <si>
    <t>Ngày 11/5/2023, Ngân hàng TMCP An Bình (ABBANK) chính thức ra mắt Hệ thống Ra quyết định tín dụng mới (Credit Engine), cho phép ABBANK đưa ra các quyết định tín dụng chính xác và hiệu quả hơn đồng thời thể hiện đúng chiến lược lấy "Khách hàng là trọng tâm".</t>
  </si>
  <si>
    <t>17-05-2023 - 08:00 AM</t>
  </si>
  <si>
    <t>https://cafef.vn/abbank-30-nam-phat-trien-duoi-goc-nhin-cua-nguoi-truyen-lua-vu-van-tien-188230512112504175.chn</t>
  </si>
  <si>
    <t>ABBank: 30 năm phát triển dưới góc nhìn của “Người truyền lửa” Vũ Văn Tiền</t>
  </si>
  <si>
    <t>Năm 2023, ABBank vừa bước qua mốc tuổi 30 với một tâm thế vững chãi, luôn an toàn và bền vững trong chiến lược phát triển.</t>
  </si>
  <si>
    <t>https://cafef.vn/chu-tich-abbank-ngan-hang-boi-thuong-223-ty-cho-fwd-khong-ep-khach-hang-mua-bao-hiem-188230428114513445.chn</t>
  </si>
  <si>
    <t>Chủ tịch ABBank: Ngân hàng bồi thường 223 tỷ cho FWD, không ép khách hàng mua bảo hiểm</t>
  </si>
  <si>
    <t>Theo Chủ tịch Đào Mạnh Kháng, chiến lược của ABBank là lấy khách hàng là trọng tâm nên sẽ không ép khách hàng mua những sản phẩm không muốn.</t>
  </si>
  <si>
    <t>28-04-2023 - 11:45 AM</t>
  </si>
  <si>
    <t>https://cafef.vn/dhcd-abbank-muc-tieu-loi-nhuan-tang-68-chuan-bi-tra-co-tuc-188230428091407105.chn</t>
  </si>
  <si>
    <t>ĐHCĐ ABBank: Mục tiêu lợi nhuận tăng 68%, cổ đông chất vấn về bảo hiểm và giá cổ phiếu</t>
  </si>
  <si>
    <t>Hôm nay (28/4/2023), Ngân hàng TMCP An Bình (ABBank) tổ chức Đại hội đồng cổ đông thường niên 2023.</t>
  </si>
  <si>
    <t>28-04-2023 - 09:13 AM</t>
  </si>
  <si>
    <t>https://cafef.vn/he-lo-ung-vien-hdqt-nhiem-ky-moi-cua-abbank-du-kien-loi-nhuan-dat-hon-2800-ty-trong-nam-nay-188230406101041134.chn</t>
  </si>
  <si>
    <t>Hé lộ ứng viên HĐQT nhiệm kỳ mới của ABBank, dự kiến lợi nhuận đạt hơn 2.800 tỷ trong năm nay</t>
  </si>
  <si>
    <t>Ngân hàng TMCP An Bình (ABBank – ABB) vừa công bố tài liệu họp Đại hội đồng cổ đông thường niên năm 2023.</t>
  </si>
  <si>
    <t>06-04-2023 - 10:10 AM</t>
  </si>
  <si>
    <t>https://cafef.vn/abbank-hop-tac-cung-google-cloud-cho-muc-tieu-chuyen-doi-so-20230214115737316.chn</t>
  </si>
  <si>
    <t>ABBANK hợp tác cùng Google Cloud cho mục tiêu chuyển đổi số</t>
  </si>
  <si>
    <t>Ứng dụng công nghệ đám mây của Google Cloud với liên danh Cloud Ace - CMC Telecom trong công cuộc chuyển đổi số sẽ giúp ABBANK thêm sức mạnh để khẳng định thương hiệu, đạt được mục tiêu và tầm nhìn của mình như đã đề ra.</t>
  </si>
  <si>
    <t>14-02-2023 - 13:30 PM</t>
  </si>
  <si>
    <t>https://cafef.vn/abbank-co-quyen-tong-giam-doc-moi-20230130184848091.chn</t>
  </si>
  <si>
    <t>ABBank có Quyền Tổng giám đốc mới</t>
  </si>
  <si>
    <t>Bà Lê Thị Bích Phượng (sinh năm 1977) – Phó Tổng Giám đốc Ngân hàng TMCP An Bình (ABBank) được Hội đồng Quản trị giao đảm nhận nhiệm vụ và quyền hạn của Tổng Giám đốc thay ông Nguyễn Mạnh Quân kể từ ngày 30/01/2023.</t>
  </si>
  <si>
    <t>30-01-2023 - 18:48 PM</t>
  </si>
  <si>
    <t>https://cafef.vn/abbank-dat-1686-ty-dong-loi-nhuan-truoc-thue-trong-nam-2022-ty-le-casa-tang-6-202301192230577.chn</t>
  </si>
  <si>
    <t>ABBANK đạt 1.686 tỷ đồng lợi nhuận trước thuế trong năm 2022, tỷ lệ CASA tăng 6%</t>
  </si>
  <si>
    <t>Theo báo cáo Kết quả Kinh doanh quý 4 vừa công bố, Ngân hàng TMCP An Bình (ABBANK) đạt lợi nhuận trước thuế 1.686 tỷ đồng trong cả năm 2022, triển khai công tác tái cơ cấu với việc thực thi nhiều dự án lớn nhằm đổi mới mô hình kinh doanh toàn hệ thống theo hướng chuyển đổi số.</t>
  </si>
  <si>
    <t>19-01-2023 - 22:31 PM</t>
  </si>
  <si>
    <t>https://cafef.vn/abbank-dang-tung-buoc-ap-dung-basel-iii-20221123100144199.chn</t>
  </si>
  <si>
    <t>ABBank đang từng bước áp dụng Basel III</t>
  </si>
  <si>
    <t>Lãnh đạo ABBank cho biết ngân hàng đang có những nền tảng quan trọng để đảm bảo chủ động các kế hoạch kinh doanh trong thời gian còn lại của năm 2022 cũng như cả năm 2023.</t>
  </si>
  <si>
    <t>23-11-2022 - 10:01 AM</t>
  </si>
  <si>
    <t>https://cafef.vn/vu-chu-dau-tu-cong-vien-phu-dong-no-gan-41-ty-dong-abbank-noi-gi-20220811161715578.chn</t>
  </si>
  <si>
    <t>Vụ chủ đầu tư công viên Phù Đổng nợ gần 41 tỷ đồng, ABBank nói gì?</t>
  </si>
  <si>
    <t>ABBank cho biết, khi nhận thế chấp các loại tài sản, ngân hàng đã gửi văn bản thông báo cho UBND và Sở Tài nguyên và Môi trường tỉnh Khánh Hòa nên việc nhận thế chấp là công khai, minh bạch và phù hợp với quy định của pháp luật.</t>
  </si>
  <si>
    <t>11-08-2022 - 16:52 PM</t>
  </si>
  <si>
    <t>https://cafef.vn/lai-6-thang-abbank-tang-gan-40-tong-no-xau-tang-10-20220720194911413.chn</t>
  </si>
  <si>
    <t>Lãi 6 tháng ABBank tăng gần 40%, tổng nợ xấu tăng 10%</t>
  </si>
  <si>
    <t>Lợi nhuận sau thuế quý II ngân hàng đạt 868,3 tỷ đồng, tăng 82% so với cùng kỳ năm 2021.</t>
  </si>
  <si>
    <t>20-07-2022 - 20:54 PM</t>
  </si>
  <si>
    <t>https://cafef.vn/abbank-29-nam-hanh-trinh-cua-niem-tin-20220512194626423.chn</t>
  </si>
  <si>
    <t>ABBANK 29 năm: hành trình của niềm tin</t>
  </si>
  <si>
    <t>“ABBANK đang chuẩn bị bước sang tuổi 30 trong tâm thế đổi mới cùng niềm tin vững chắc rằng những giá trị bền vững phải đến từ khách hàng”.</t>
  </si>
  <si>
    <t>13-05-2022 - 08:00 AM</t>
  </si>
  <si>
    <t>https://cafef.vn/chu-tich-abbank-cbnv-co-hanh-phuc-voi-moi-truong-lam-viec-thi-moi-lan-toa-va-mang-lai-duoc-trai-nghiem-vuot-troi-cho-khach-hang-20220509115505707.chn</t>
  </si>
  <si>
    <t>Chủ tịch ABBANK: CBNV có hạnh phúc với môi trường làm việc thì mới lan tỏa và mang lại được trải nghiệm vượt trội cho khách hàng</t>
  </si>
  <si>
    <t>Ngay cả trong giai đoạn đẩy mạnh chuyển đổi số, yếu tố con người vẫn là nhân tố quan trọng trong việc tạo nên thế mạnh, sự khác biệt của mỗi ngân hàng. Hiện ABBANK đặc biệt chú trọng vào việc đào tạo và xây dựng nguồn cán bộ chất lượng cao với lộ trình thăng tiến rõ ràng.</t>
  </si>
  <si>
    <t>09-05-2022 - 13:30 PM</t>
  </si>
  <si>
    <t>https://cafef.vn/abbank-bo-nhiem-them-mot-pho-tong-giam-doc-20220421161405288.chn</t>
  </si>
  <si>
    <t>ABBank bổ nhiệm thêm một Phó Tổng Giám đốc</t>
  </si>
  <si>
    <t>Trước đó, ông Tiệp từng đảm nhận nhiều cương vị chủ chốt tại các Ngân hàng: Trưởng phòng Khách hàng Ngân hàng Vietcombank; Giám đốc vùng, Giám đốc SnD miền Bắc, Giám đốc Phát triển năng lực và Chất lượng dịch vụ, Giám đốc Phát triển Kinh doanh Phân khúc SME &amp; MSME Ngân hàng Techcombank.</t>
  </si>
  <si>
    <t>21-04-2022 - 16:29 PM</t>
  </si>
  <si>
    <t>https://cafef.vn/thu-lon-tu-kinh-doanh-ngoai-hoi-abbank-lai-hon-570-ty-trong-quy-i-20220421105806405.chn</t>
  </si>
  <si>
    <t>Thu lớn từ kinh doanh ngoại hối, ABBank lãi hơn 570 tỷ trong quý I</t>
  </si>
  <si>
    <t>Động lực tăng trưởng chính của ngân hàng đến từ thu nhập lãi thuần và kinh doanh ngoại hối. Ngoài ra, việc giảm trích lập dự phòng cũng góp phần vào đà tăng lợi nhuận ABBank.</t>
  </si>
  <si>
    <t>21-04-2022 - 13:31 PM</t>
  </si>
  <si>
    <t>https://cafef.vn/live-dhcd-abbank-2022-du-kien-lai-gap-ruoi-nam-2021-chia-co-tuc-bang-co-phieu-10-20220420091045619.chn</t>
  </si>
  <si>
    <t>[Live] ĐHCĐ ABBank 2022: Dự kiến lãi gấp rưỡi năm 2021, chia cổ tức bằng cổ phiếu 10%</t>
  </si>
  <si>
    <t>Tại ĐHCĐ thường niên năm 2022, ABBank dự kiến thông qua kế hoạch lợi nhuận tăng 56% so với năm trước. Ngân hàng cũng sẽ trình cổ đông phương án chia cổ tức bằng cổ phiếu theo tỷ lệ 10% và đưa cổ phiếu lên niêm yết trên HoSE.</t>
  </si>
  <si>
    <t>20-04-2022 - 11:37 AM</t>
  </si>
  <si>
    <t>https://cafef.vn/chu-tich-abbank-toi-tin-abbank-se-co-su-thay-doi-manh-me-trong-nam-nay-thay-doi-de-khac-biet-dat-duoc-ket-qua-cao-20220419224132055.chn</t>
  </si>
  <si>
    <t>Chủ tịch ABBANK: Tôi tin ABBANK sẽ có sự thay đổi mạnh mẽ trong năm nay, thay đổi để khác biệt, đạt được kết quả cao</t>
  </si>
  <si>
    <t>Ông Đào Mạnh Kháng – Chủ tịch HĐQT ABBANK cho biết, ngân hàng vừa có sự điều chỉnh mạnh về cơ cấu tổ chức, phù hợp với ưu tiên chuyển đổi số trong giai đoạn mới, sẽ là động lực đạt được những mục tiêu tham vọng thời gian tới.</t>
  </si>
  <si>
    <t>20-04-2022 - 08:00 AM</t>
  </si>
  <si>
    <t>https://cafef.vn/abbank-muon-tang-von-dieu-le-len-tren-10000-ty-dong-nam-2022-chuyen-doi-quyet-liet-hon-cho-muc-tieu-tang-truong-20220419140713048.chn</t>
  </si>
  <si>
    <t>ABBank muốn tăng vốn điều lệ lên trên 10.000 tỷ đồng năm 2022, chuyển đổi quyết liệt hơn cho mục tiêu tăng trưởng</t>
  </si>
  <si>
    <t>Lãnh đạo ngân hàng cho biết, nguồn vốn tăng thêm sẽ là nền tảng giúp ABBank thực hiện các mục tiêu kinh doanh tham vọng trong trung hạn 2021-2025 cũng như các giai đoạn phát triển tiếp theo của ngân hàng.</t>
  </si>
  <si>
    <t>19-04-2022 - 15:30 PM</t>
  </si>
  <si>
    <t>https://cafef.vn/golfer-so-huu-the-visa-cao-cap-abbank-duoc-huong-uu-dai-hap-dan-2022040715421226.chn</t>
  </si>
  <si>
    <t>Golfer sở hữu thẻ visa cao cấp ABBANK được hưởng ưu đãi hấp dẫn</t>
  </si>
  <si>
    <t>Người chơi golf có thêm lựa chọn sử dụng thẻ ABBANK Visa Priority khi thanh toán các dịch vụ chơi golf tại hệ thống Vietnam Luxury Golf Tour ở Việt Nam với các ưu đãi hấp dẫn mà chiếc thẻ đen này đem lại cho chủ nhân.</t>
  </si>
  <si>
    <t>08-04-2022 - 08:00 AM</t>
  </si>
  <si>
    <t>https://cafef.vn/abbank-du-kien-chia-co-phieu-thuong-10-ke-hoach-loi-nhuan-nan-nay-tang-hon-gap-ruoi-nam-truoc-20220330165820975.chn</t>
  </si>
  <si>
    <t>ABBank dự kiến chia cổ phiếu thưởng 10%, kế hoạch lợi nhuận năn nay tăng hơn gấp rưỡi năm trước</t>
  </si>
  <si>
    <t>Ngân hàng TMCP An Bình (ABBank) vừa công bố tài liệu Đại hội cổ đông (ĐHCĐ) thường niên năm 2022 với kế hoạch lợi nhuận tăng thêm 56%. Ngân hàng cũng có kế hoạch huy động hơn 1.000 tỷ đồng vốn quốc tế.</t>
  </si>
  <si>
    <t>30-03-2022 - 17:28 PM</t>
  </si>
  <si>
    <t>https://cafef.vn/bidv-thanh-ly-hang-tram-may-moc-cua-mot-cong-ty-dong-tau-pha-san-techcombank-vietinbank-bidv-abbank-cung-dinh-no-xau-hang-tram-ty-o-cong-ty-nay-20220325114402066.chn</t>
  </si>
  <si>
    <t>BIDV thanh lý hàng trăm máy móc của một công ty đóng tàu phá sản, Techcombank, VietinBank, ABBank cũng dính nợ xấu hàng trăm tỷ ở công ty này</t>
  </si>
  <si>
    <t>Nhiều ngân hàng là chủ nợ của Công ty TNHH Đóng tàu và Cơ khí Hàng hải Sài Gòn. Trong đó, Techcombank cho vay 315,3 tỷ đồng; OCB cho vay 119,6 tỷ; ABBank cho vay 538,6 tỷ đồng; VietinBank cho vay 868,5 tỷ đồng; BIDV cho vay 102,2 tỷ; MB cho vay 31,6 tỷ đồng.</t>
  </si>
  <si>
    <t>25-03-2022 - 14:34 PM</t>
  </si>
  <si>
    <t>https://cafef.vn/ong-le-hai-thoi-lam-tong-giam-doc-abbank-ai-len-thay-20220304073935193.chn</t>
  </si>
  <si>
    <t>Ông Lê Hải thôi làm Tổng giám đốc ABBank, ai lên thay?</t>
  </si>
  <si>
    <t>Người thay ông Lê Hải từng làm Quyền Tổng giám đốc ABBank trong hơn 4 tháng hồi năm 2018.</t>
  </si>
  <si>
    <t>04-03-2022 - 07:39 AM</t>
  </si>
  <si>
    <t>https://cafef.vn/ong-le-hai-thoi-lam-tong-giam-doc-abbank-20220303182556749.chn</t>
  </si>
  <si>
    <t>Ông Lê Hải thôi làm Tổng Giám đốc ABBank</t>
  </si>
  <si>
    <t>Ông Lê Hải thôi chức danh Tổng Giám đốc ABBank sau gần 2 năm được bổ nhiệm. Ông Nguyễn Mạnh Quân, Phó TGĐ thường trực sẽ đảm nhận nhiệm vụ và quyền hạn của TGĐ ngân hàng.</t>
  </si>
  <si>
    <t>03-03-2022 - 18:26 PM</t>
  </si>
  <si>
    <t>https://cafef.vn/abbank-chuyen-doi-de-nam-bat-co-hoi-20220303113203335.chn</t>
  </si>
  <si>
    <t>ABBANK chuyển đổi để nắm bắt cơ hội</t>
  </si>
  <si>
    <t>Đầu năm 2022, ABBANK quyết định điều chỉnh Cơ cấu Tổ chức và Giá trị Cốt lõi theo định hướng mới. Chủ tịch HĐQT của ABBANK - Ông Đào Mạnh Kháng đã có những chia sẻ sâu hơn về bối cảnh cũng như những kỳ vọng gắn liền với sự cải tổ này.</t>
  </si>
  <si>
    <t>03-03-2022 - 13:30 PM</t>
  </si>
  <si>
    <t>https://cafef.vn/nang-suat-lao-dong-binh-quan-cua-mot-ngan-hang-tang-toi-hon-40-trong-nam-2021-20220120123458578.chn</t>
  </si>
  <si>
    <t>ABBank báo lãi 1.979 tỷ đồng trong năm 2021, tỷ lệ nợ xấu 1,45%</t>
  </si>
  <si>
    <t>Năng suất lao động bình quân của cán bộ nhân viên nhà băng này tăng tới hơn 40% và đạt cao nhất từ trước tới nay.</t>
  </si>
  <si>
    <t>20-01-2022 - 12:35 PM</t>
  </si>
  <si>
    <t>https://cafef.vn/abbank-nam-2021-uoc-lai-1979-ty-dong-ngay-11-02-chot-danh-sach-co-dong-chia-thuong-ty-le-35-20220113215307876.chn</t>
  </si>
  <si>
    <t>ABBank: Năm 2021 ước lãi 1.979 tỷ đồng, ngày 11/02 chốt danh sách cổ đông chia thưởng tỷ lệ 35%</t>
  </si>
  <si>
    <t>Ngày giao dịch không hưởng quyền là 10/02/2022.</t>
  </si>
  <si>
    <t>13-01-2022 - 21:53 PM</t>
  </si>
  <si>
    <t>https://cafef.vn/abbank-chuan-bi-chia-co-phieu-thuong-ty-le-35-20220104171126972.chn</t>
  </si>
  <si>
    <t>ABBank chuẩn bị chia cổ phiếu thưởng tỷ lệ 35%</t>
  </si>
  <si>
    <t>ABBank cũng cho biết đang tiến hành các bước chuẩn bị để chuyển mã cổ phiếu ABB từ sàn UPCoM lên sàn niêm yết trong thời gian tới.</t>
  </si>
  <si>
    <t>04-01-2022 - 17:11 PM</t>
  </si>
  <si>
    <t>https://cafef.vn/abbank-da-hoan-tat-phat-hanh-cho-co-dong-hien-huu-dang-chuan-bi-dua-co-phieu-abb-tu-upcom-len-san-niem-yet-20211223114705319.chn</t>
  </si>
  <si>
    <t>ABBank đã hoàn tất phát hành cho cổ đông hiện hữu, đang chuẩn bị đưa cổ phiếu ABB từ UPCoM lên sàn niêm yết</t>
  </si>
  <si>
    <t>Ngay sau khi hoàn thành đợt chào bán cho cổ đông hiện hữu và phát hành cổ phiếu ESOP, ABBank sẽ tiếp tục triển khai chia cổ phiếu thưởng với tỷ lệ 35%.</t>
  </si>
  <si>
    <t>23-12-2021 - 11:47 AM</t>
  </si>
  <si>
    <t>https://cafef.vn/abbank-phat-hanh-hon-11-trieu-co-phieu-esop-gia-13000-dong-cp-2021121619441264.chn</t>
  </si>
  <si>
    <t>ABBank phát hành hơn 11 triệu cổ phiếu ESOP, giá 13.000 đồng/cp</t>
  </si>
  <si>
    <t>Số cổ phiếu này sẽ hạn chế chuyển nhượng trong vòng 1 năm kể từ ngày kết thúc đợt chào bán.</t>
  </si>
  <si>
    <t>16-12-2021 - 19:44 PM</t>
  </si>
  <si>
    <t>https://cafef.vn/abbank-duoc-boi-thuong-74-ty-dong-trong-vu-an-tham-o-chiem-doat-tai-san-20211126204258199.chn</t>
  </si>
  <si>
    <t>ABBank được bồi thường 74 tỷ đồng trong vụ án tham ô chiếm đoạt tài sản</t>
  </si>
  <si>
    <t>Trần Đình Đạt đã lợi dụng chức vụ và nghiệp vụ quản lý kho quỹ của mình để tham ô, chiếm đoạt của ABBANK số tiền hơn 74 tỷ đồng trong thời gian công tác.</t>
  </si>
  <si>
    <t>26-11-2021 - 20:45 PM</t>
  </si>
  <si>
    <t>https://cafef.vn/abbank-hop-tac-voi-mckinsey-kien-truc-chien-luoc-chuyen-doi-so-ngan-hang-20211119175733745.chn</t>
  </si>
  <si>
    <t>ABBANK thuê chuyên gia “kiến trúc” chiến lược chuyển đổi số ngân hàng</t>
  </si>
  <si>
    <t>“Nâng cao năng lực Công nghệ” là một trong những sáng kiến trọng điểm để hướng tới Mục tiêu chiến lược và Kế hoạch kinh doanh trung hạn của ABBANK giai đoạn 2021 – 2025.</t>
  </si>
  <si>
    <t>19-11-2021 - 17:30 PM</t>
  </si>
  <si>
    <t>https://cafef.vn/nhan-vien-va-co-dong-abbank-chuan-bi-duoc-mua-co-phieu-gia-re-20211118204216108.chn</t>
  </si>
  <si>
    <t>Nhân viên và cổ đông ABBank chuẩn bị được mua cổ phiếu giá rẻ</t>
  </si>
  <si>
    <t>ABBank sẽ phát hành hơn 11,4 triệu cổ phiếu cho người lao động với giá 13.000 đồng theo chương trình ESOP.  Trước đó, ngân hàng đã chốt danh sách vào ngày 10/11 để chào bán 114 triệu cổ phiếu cho cổ đông hiện hữu theo giá 10.000 đồng.</t>
  </si>
  <si>
    <t>19-11-2021 - 07:32 AM</t>
  </si>
  <si>
    <t>https://cafef.vn/abbank-chuan-bi-phat-hanh-hon-114-trieu-co-phieu-cho-co-dong-hien-huu-gia-10000-dong-cp-20211026173442865.chn</t>
  </si>
  <si>
    <t>ABBank chuẩn bị phát hành hơn 114 triệu cổ phiếu cho cổ đông hiện hữu, giá 10.000 đồng/cp</t>
  </si>
  <si>
    <t>Tỷ lệ phát hành cho cổ đông hiện hữu là 20%. Tiếp sau đó ngân hàng sẽ chia cổ phiếu thưởng cho cổ đông với tỷ lệ 35% và lên kế hoạch chuyển sàn.</t>
  </si>
  <si>
    <t>26-10-2021 - 17:34 PM</t>
  </si>
  <si>
    <t>https://cafef.vn/abbank-lai-1556-ty-dong-trong-9-thang-dau-nam-tang-68-so-voi-cung-ky-20211020100906589.chn</t>
  </si>
  <si>
    <t>ABBank lãi 1.556 tỷ đồng trong 9 tháng đầu năm, tăng 68% so với cùng kỳ</t>
  </si>
  <si>
    <t>Trong 9 tháng, thu phí dịch vụ của ABBank tăng 42% trong khi thu nhập lãi thuần tăng 30% so với cùng kỳ.</t>
  </si>
  <si>
    <t>20-10-2021 - 10:08 AM</t>
  </si>
  <si>
    <t>https://cafef.vn/abbank-bao-lai-quy-2-2021-gap-4-lan-cung-ky-no-duoi-tieu-chuan-tang-90-20210721122555227.chn</t>
  </si>
  <si>
    <t>ABBank báo lãi quý 2/2021 gấp 4 lần cùng kỳ, nợ dưới tiêu chuẩn tăng 90%</t>
  </si>
  <si>
    <t>Quý 2/2021, lợi nhuận trước thuế của ABBank đạt 713 tỷ đồng, tăng 182% so với cùng kỳ năm ngoái. Lãi sau thuế quý 2 đạt 477 tỷ đồng, gần gấp 4 lần cùng kỳ.</t>
  </si>
  <si>
    <t>21-07-2021 - 12:25 PM</t>
  </si>
  <si>
    <t>https://cafef.vn/abbank-lai-truoc-thue-1164-ty-dong-trong-6-thang-dau-nam-tin-dung-tang-truong-64-20210712135135379.chn</t>
  </si>
  <si>
    <t>ABBank lãi trước thuế 1.164 tỷ đồng trong 6 tháng đầu năm, tín dụng tăng trưởng 6,4%</t>
  </si>
  <si>
    <t>So với cùng kỳ 2020, lợi nhuận của ABBank tăng 85%.</t>
  </si>
  <si>
    <t>12-07-2021 - 13:50 PM</t>
  </si>
  <si>
    <t>https://cafef.vn/abbank-duoc-nhnn-chap-thuan-cho-tang-von-them-gan-65-loi-nhuan-6-thang-dau-nam-tang-85-so-voi-cung-ky-20210709123459196.chn</t>
  </si>
  <si>
    <t>ABBank được NHNN chấp thuận cho tăng vốn thêm gần 65%, lợi nhuận 6 tháng đầu năm tăng 85% so với cùng kỳ</t>
  </si>
  <si>
    <t>ABBank sẽ tăng vốn 2 đợt trong năm nay, trong đó đợt 1 là phát hành cho cổ đông hiện hữu và ESOP, đợt 2 là chia cổ phiếu thưởng cho cổ đông tỷ lệ 35%.</t>
  </si>
  <si>
    <t>09-07-2021 - 12:34 PM</t>
  </si>
  <si>
    <t>https://cafef.vn/geleximco-va-abbank-ung-ho-20-ty-dong-vao-quy-vaccine-phong-chong-covid-19-2021062011014993.chn</t>
  </si>
  <si>
    <t>Geleximco và ABBank ủng hộ 20 tỷ đồng vào Quỹ vaccine phòng, chống Covid-19</t>
  </si>
  <si>
    <t>Hành động ủng hộ của các doanh nghiệp lớn là quan trọng và cần thiết trong lúc này...</t>
  </si>
  <si>
    <t>20-06-2021 - 11:01 AM</t>
  </si>
  <si>
    <t>https://cafef.vn/ceo-abbank-le-hai-an-binh-se-tap-trung-vao-2-du-an-lon-dat-muc-tieu-vao-top-8-ngan-hang-co-ty-suat-loi-nhuan-tren-von-tot-nhat-20210511175340989.chn</t>
  </si>
  <si>
    <t>CEO ABBank Lê Hải: An Bình sẽ tập trung 2 giải pháp lớn, đặt mục tiêu vào top 8 ngân hàng có tỷ suất lợi nhuận trên vốn tốt nhất</t>
  </si>
  <si>
    <t>Theo ông Lê Hải, ABBank đặt mục tiêu tăng trưởng lợi nhuận năm nay khoảng 45% so với 2020 và ngân hàng cũng đặt ra nhiều kịch bản để có thể hoàn thành kế hoạch này.</t>
  </si>
  <si>
    <t>12-05-2021 - 07:47 AM</t>
  </si>
  <si>
    <t>https://cafef.vn/abbank-lai-465-ty-dong-trong-quy-1-tin-dung-tang-truong-gan-3-20210506193731211.chn</t>
  </si>
  <si>
    <t>ABBank lãi 465 tỷ đồng trong quý 1, tín dụng tăng trưởng gần 3%</t>
  </si>
  <si>
    <t>Lợi nhuận của ABBank quý đầu năm tăng hơn 28% so với cùng kỳ và vượt 4% so với kế hoạch.</t>
  </si>
  <si>
    <t>06-05-2021 - 19:37 PM</t>
  </si>
  <si>
    <t>https://cafef.vn/dhcd-abbank-muc-tieu-lai-gan-2000-ty-dong-du-kien-co-phieu-thuong-ty-le-35-20210429092358371.chn</t>
  </si>
  <si>
    <t>ĐHCĐ ABBank: Mục tiêu lãi gần 2.000 tỷ đồng, dự kiến cổ phiếu thưởng tỷ lệ 35%</t>
  </si>
  <si>
    <t>ABBank trình cổ đông thông qua kế hoạch tăng mạnh vốn điều lệ trong năm nay thông qua việc chào bán cổ phiếu cho cổ đông hiện hữu, phát hành cổ phiếu ESOP và phát hành cổ phiếu thưởng.</t>
  </si>
  <si>
    <t>29-04-2021 - 09:24 AM</t>
  </si>
  <si>
    <t>https://cafef.vn/abbank-len-ke-hoach-loi-nhuan-gan-2000-ty-dong-tang-manh-von-dieu-le-20210412135018532.chn</t>
  </si>
  <si>
    <t>ABBank lên kế hoạch lợi nhuận gần 2.000 tỷ đồng, tăng mạnh vốn điều lệ</t>
  </si>
  <si>
    <t>ABBank đặt mục tiêu lợi nhuận trước thuế hợp nhất đạt 1.973 tỷ đồng, tăng 44% so với năm trước trong khi vốn điều lệ dự kiến tăng gần 65%, lên 9.409 tỷ đồng.</t>
  </si>
  <si>
    <t>12-04-2021 - 13:50 PM</t>
  </si>
  <si>
    <t>https://cafef.vn/vu-lua-dao-chiem-doat-tai-san-tai-du-an-kingsway-tower-abbank-noi-gi-2021031821075261.chn</t>
  </si>
  <si>
    <t>Vụ “Lừa đảo chiếm đoạt tài sản” tại dự án Kingsway Tower, ABBank nói gì?</t>
  </si>
  <si>
    <t>ABBank cho biết, đối với sự việc liên quan đến Công ty Siêu Thành và dự án chung cư Nam An (Kingsway), ABBank cũng đang là đơn vị chịu ảnh hưởng rất lớn do sự vi phạm của Công ty Siêu Thành.</t>
  </si>
  <si>
    <t>18-03-2021 - 21:08 PM</t>
  </si>
  <si>
    <t>https://cafef.vn/ceo-abbank-le-hai-on-dinh-ben-vung-la-dieu-kien-tien-de-de-doi-moi-va-phat-trien-thanh-cong-2021020710554032.chn</t>
  </si>
  <si>
    <t>CEO ABBank Lê Hải: Ổn định, bền vững là điều kiện, tiền đề để đổi mới và phát triển thành công</t>
  </si>
  <si>
    <t>CEO ABBank cho biết, năm 2021 là năm đầu tiên ngân hàng này triển khai thực hiện kế hoạch kinh doanh trung hạn giai đoạn 2021-2025 với mục tiêu nằm trong nhóm đầu các ngân hàng tư doanh về hiệu quả hoạt động.</t>
  </si>
  <si>
    <t>14-02-2021 - 08:02 AM</t>
  </si>
  <si>
    <t>https://cafef.vn/abbank-lai-1368-ty-dong-trong-nam-2020-ty-le-no-xau-144-20210128162748043.chn</t>
  </si>
  <si>
    <t>ABBank lãi 1.368 tỷ đồng trong năm 2020, tỷ lệ nợ xấu 1,44%</t>
  </si>
  <si>
    <t>Huy động vốn của ABBank năm qua tăng 4% trong khi tín dụng tăng trưởng 10,2%.</t>
  </si>
  <si>
    <t>28-01-2021 - 16:28 PM</t>
  </si>
  <si>
    <t>https://cafef.vn/abbank-len-san-upcom-ngay-28-12-gia-khoi-diem-15000-dong-co-phieu-20201221200938529.chn</t>
  </si>
  <si>
    <t>ABBank lên sàn UPCoM ngày 28/12, giá khởi điểm 15.000 đồng/cổ phiếu</t>
  </si>
  <si>
    <t>Hơn 571 triệu cổ phiếu ABB sẽ chính thức được giao dịch trên sàn UPCoM từ ngày 28/12/2020.</t>
  </si>
  <si>
    <t>21-12-2020 - 20:10 PM</t>
  </si>
  <si>
    <t>https://cafef.vn/abbank-bao-lai-1378-ty-dong-trong-11-thang-vuot-ke-hoach-ca-nam-20201221125931217.chn</t>
  </si>
  <si>
    <t>ABBank báo lãi 1.378 tỷ đồng trong 11 tháng, vượt kế hoạch cả năm</t>
  </si>
  <si>
    <t>Ngân hàng TMCP An Bình (ABBank) vừa cập nhật số liệu kết quả kinh doanh 11 tháng đầu năm, trước thềm đưa cổ phiếu ABB lên giao dịch trên UPCoM.</t>
  </si>
  <si>
    <t>21-12-2020 - 13:59 PM</t>
  </si>
  <si>
    <t>https://cafef.vn/abbank-duoc-cap-ma-abb-chuan-bi-len-upcom-20201220162527561.chn</t>
  </si>
  <si>
    <t>ABBank được cấp mã ABB, chuẩn bị lên UPCoM</t>
  </si>
  <si>
    <t>Trung tâm Lưu ký Chứng khoán Việt Nam (VSD) mới đây đã cấp giấy chứng nhận đăng ký chứng khoán và cấp mã chứng khoán ABB cho Ngân hàng TMCP An Bình (ABBank).</t>
  </si>
  <si>
    <t>20-12-2020 - 16:26 PM</t>
  </si>
  <si>
    <t>https://cafef.vn/abbank-lai-gan-1000-ty-dong-truoc-thue-trong-9-thang-dau-nam-20201023112150287.chn</t>
  </si>
  <si>
    <t>ABBank lãi gần 1.000 tỷ đồng trước thuế trong 9 tháng đầu năm</t>
  </si>
  <si>
    <t>Lợi nhuận trước thuế 9 tháng đầu năm của ngân hàng đạt 945 tỷ đồng, tăng 6,4% so với cùng kỳ.</t>
  </si>
  <si>
    <t>23-10-2020 - 12:10 PM</t>
  </si>
  <si>
    <t>https://cafef.vn/ong-le-hai-chinh-thuc-lam-tong-giam-doc-abbank-20200930155319803.chn</t>
  </si>
  <si>
    <t>Ông Lê Hải chính thức làm Tổng giám đốc ABBank</t>
  </si>
  <si>
    <t>Ngân hàng TMCP An Bình vừa cho biết, được sự chấp thuận của Ngân hàng Nhà nước Việt Nam, Hội đồng Quản trị ABBank đã chính thức bổ nhiệm ông Lê Hải giữ chức vụ Tổng Giám đốc kể từ ngày 30/09/2020.</t>
  </si>
  <si>
    <t>30-09-2020 - 16:41 PM</t>
  </si>
  <si>
    <t>https://cafef.vn/abbank-ban-ra-91-trieu-co-phieu-evf-khong-con-la-co-dong-lon-cua-evn-finance-20200929104729709.chn</t>
  </si>
  <si>
    <t>ABBank bán ra 9,1 triệu cổ phiếu EVF, không còn là cổ đông lớn của EVN Finance</t>
  </si>
  <si>
    <t>Mới đây EVN cũng thông báo đưa gần 3 triệu cổ phần EVN Finance ra bán đấu giá.</t>
  </si>
  <si>
    <t>29-09-2020 - 15:29 PM</t>
  </si>
  <si>
    <t>https://cafef.vn/abbank-bao-lai-628-ty-dong-trong-6-thang-dau-nam-20200730225250846.chn</t>
  </si>
  <si>
    <t>ABBank báo lãi 628 tỷ đồng trong 6 tháng đầu năm</t>
  </si>
  <si>
    <t>Tỷ lệ nợ xấu của ABBank ở mức 2,13% trên tổng dư nợ, tăng 0,41% so với cuối năm 2019.</t>
  </si>
  <si>
    <t>30-07-2020 - 22:53 PM</t>
  </si>
  <si>
    <t>https://cafef.vn/abbank-nhan-giai-thuong-top-noi-lam-viec-tot-nhat-chau-a-nam-2020-20200707115509716.chn</t>
  </si>
  <si>
    <t>ABBANK nhận giải thưởng Top nơi làm việc tốt nhất châu Á năm 2020</t>
  </si>
  <si>
    <t>Ngày 01/7/2020, Ngân hàng TMCP An Bình (ABBANK) vinh dự được Tạp chí Nguồn Nhân lực Châu Á (HR Asia) công nhận là một trong những Nơi làm việc tốt nhất châu Á năm 2020 – Best Company to work for in 2020.</t>
  </si>
  <si>
    <t>07-07-2020 - 13:30 PM</t>
  </si>
  <si>
    <t>https://cafef.vn/dhdcd-abbank-muc-tieu-loi-nhuan-truoc-thue-hon-1300-ty-tam-ngung-ke-hoach-niem-yet-20200612085744496.chn</t>
  </si>
  <si>
    <t>ĐHĐCĐ ABBank: Mục tiêu lợi nhuận trước thuế hơn 1.300 tỷ, xoá sạch nợ VAMC trong năm 2020</t>
  </si>
  <si>
    <t>ABBank đặt kế hoạch lợi nhuận trước thuế năm 2020 đạt khoảng 1.358 tỷ, tăng 10,5%. Tăng trưởng tín dụng tăng khoảng 10,5% đạt 69.646 tỷ đồng, trong đó sẽ đẩy mạnh cho vay cá nhân và cho vay SMEs.</t>
  </si>
  <si>
    <t>12-06-2020 - 08:57 AM</t>
  </si>
  <si>
    <t>https://cafef.vn/abbank-dat-muc-tieu-loi-nhuan-truoc-thue-1358-ty-dong-trong-nam-nay-bau-bo-sung-dai-dien-cua-maybank-vao-hdqt-20200602135104043.chn</t>
  </si>
  <si>
    <t>ABBank đặt mục tiêu lợi nhuận trước thuế 1.358 tỷ đồng trong năm nay, bầu bổ sung đại diện của Maybank vào HĐQT</t>
  </si>
  <si>
    <t>Trong năm nay ABBank cũng đặt mục tiêu sẽ tiết giảm chi phí hoạt động đồng thời nâng cao hiệu suất lao động của cán bộ nhân viên thêm 10% so với năm trước.</t>
  </si>
  <si>
    <t>02-06-2020 - 13:51 PM</t>
  </si>
  <si>
    <t>https://cafef.vn/abbank-bao-lai-362-ty-dong-trong-quy-1-du-kien-to-chuc-dhcd-2020-trong-thang-6-20200429135251984.chn</t>
  </si>
  <si>
    <t>ABBank báo lãi 362 tỷ đồng trong quý 1, dự kiến tổ chức ĐHCĐ 2020 trong tháng 6</t>
  </si>
  <si>
    <t>Cả tín dụng lẫn huy động vốn của ABBank trong 3 tháng đầu năm nay đều tăng trưởng âm so với cuối năm 2019.</t>
  </si>
  <si>
    <t>29-04-2020 - 13:53 PM</t>
  </si>
  <si>
    <t>https://cafef.vn/nguyen-pho-tgd-mbbank-le-hai-sang-abbank-lam-quyen-tong-giam-doc-thay-ong-pham-duy-hieu-20200401171236768.chn</t>
  </si>
  <si>
    <t>Nguyên Phó TGĐ MBBank Lê Hải sang ABBank làm Quyền Tổng giám đốc, thay ông Phạm Duy Hiếu</t>
  </si>
  <si>
    <t>Ông Phạm Duy Hiếu từ nhiệm chức danh Phó Tổng Giám đốc đảm nhận nhiệm vụ và quyền hạn của Tổng Giám đốc ABBank theo nguyện vọng cá nhân.</t>
  </si>
  <si>
    <t>01-04-2020 - 17:13 PM</t>
  </si>
  <si>
    <t>https://cafef.vn/ho-tro-doanh-nghiep-bi-anh-huong-boi-dich-corona-abbank-tung-goi-tin-dung-4000-ty-dong-cho-vay-uu-dai-20200205105931855.chn</t>
  </si>
  <si>
    <t>ABBank tung gói tín dụng 4.000 tỷ đồng cho vay ưu đãi</t>
  </si>
  <si>
    <t>ABBank là ngân hàng đầu tiên công bố kế hoạch hành động sau chỉ đạo của Ngân hàng Nhà nước chiều 4/2.</t>
  </si>
  <si>
    <t>05-02-2020 - 10:59 AM</t>
  </si>
  <si>
    <t>https://cafef.vn/abbank-bao-lai-gan-1230-ty-dong-trong-nam-2019-tong-tai-san-vuot-100-nghin-ty-20200116110840446.chn</t>
  </si>
  <si>
    <t>ABBank báo lãi gần 1.230 tỷ đồng trong năm 2019, tổng tài sản vượt 100 nghìn tỷ</t>
  </si>
  <si>
    <t>Mặc dù 9 tháng đầu năm tăng trưởng tín dụng âm nhưng hết năm 2019 ABBank vẫn đạt mức tăng trưởng 10%, huy động vốn tăng 16% và lợi nhuận vượt kế hoạch.</t>
  </si>
  <si>
    <t>16-01-2020 - 11:09 AM</t>
  </si>
  <si>
    <t>https://cafef.vn/tong-giam-doc-abbank-that-nguy-hiem-neu-khong-biet-dau-la-su-that-ma-da-co-xuy-cho-1-du-an-khoi-nghiep-20191219173917045.chn</t>
  </si>
  <si>
    <t>Tổng giám đốc ABBank: “Thật nguy hiểm nếu không biết đâu là sự thật mà đã cổ xúy cho 1 dự án khởi nghiệp”</t>
  </si>
  <si>
    <t>“Trong một lần ngồi ghế giám khảo chương trình khởi nghiệp, sau khi nghe xong một ý tưởng tôi đã mời các thành viên ban giám khảo đứng dậy và nói ‘quá tuyệt vời, quá xuất sắc, em làm luôn đi’. Và thế là bạn ấy về bán hết nhà cửa, vay mượn để khởi nghiệp. Vài năm sau gia cảnh tan tành, bạn ấy gặp tôi và nói ‘Anh Hiếu ơi! ngày đó anh đã cổ vũ em khởi nghiệp’. Lúc đó tôi nhận ra mình đã sai”, CEO ABBank kể lại.</t>
  </si>
  <si>
    <t>20-12-2019 - 09:08 AM</t>
  </si>
  <si>
    <t>https://cafef.vn/abbank-bao-lai-hon-1100-ty-dong-trong-11-thang-dau-nam-20191217155556607.chn</t>
  </si>
  <si>
    <t>ABBank báo lãi hơn 1.100 tỷ đồng trong 11 tháng đầu năm</t>
  </si>
  <si>
    <t>Ngân hàng An Bình liên tục cập nhật kết quả kinh doanh các tháng cuối năm.</t>
  </si>
  <si>
    <t>17-12-2019 - 15:56 PM</t>
  </si>
  <si>
    <t>https://cafef.vn/abbank-bao-lai-truoc-thue-925-ty-dong-trong-10-thang-dau-nam-20191115111948781.chn</t>
  </si>
  <si>
    <t>ABBank báo lãi trước thuế 925 tỷ đồng trong 10 tháng đầu năm</t>
  </si>
  <si>
    <t>Ngân hàng TMCP An Bình (ABBank) vừa cập nhật kết quả hoạt động 10 tháng đầu năm 2019...</t>
  </si>
  <si>
    <t>15-11-2019 - 11:18 AM</t>
  </si>
  <si>
    <t>https://cafef.vn/chiec-hop-cat-sandbox-cua-quyen-ceo-abbank-trong-sandbox-tha-ho-sang-tao-ngoai-sandbox-lien-tuc-cai-tien-de-nuoi-doanh-so-day-la-2-team-doi-lap-nhung-luon-phai-song-hanh-20191114142052671.chn</t>
  </si>
  <si>
    <t>Chiếc "hộp cát Sandbox" của quyền CEO ABBank: Trong sandbox tha hồ sáng tạo, ngoài sandbox liên tục cải tiến để nuôi doanh số, đây là 2 team đối lập nhưng luôn phải song hành!</t>
  </si>
  <si>
    <t>Theo Quyền CEO ABBank Phạm Duy Hiếu, nếu doanh nghiệp chỉ có cải tiến thì dễ lạc hậu và bị thị trường đào thải, còn nếu chỉ sáng tạo thì doanh nghiệp nhiều khả năng không có doanh thu ổn định.</t>
  </si>
  <si>
    <t>14-11-2019 - 15:42 PM</t>
  </si>
  <si>
    <t>https://cafef.vn/ty-le-no-xau-vot-len-339-du-no-cho-vay-tang-truong-am-tai-abbank-20191019084615045.chn</t>
  </si>
  <si>
    <t>Dư nợ cho vay khách hàng của ABBank tăng trưởng âm, nợ xấu tăng trong 9 tháng đầu năm</t>
  </si>
  <si>
    <t>Dù vậy, ngân hàng vẫn có lãi trước thuế 9 tháng đầu năm đạt 889 tỷ, tăng 25,6% so với cùng kỳ. Trong đó, lợi nhuận quý 3 tăng 194% lên 338 tỷ, nhờ lãi từ kinh doanh ngoại hối và mua bán chứng khoán tăng đột biến.</t>
  </si>
  <si>
    <t>19-10-2019 - 08:47 AM</t>
  </si>
  <si>
    <t>https://cafef.vn/abbank-bo-nhiem-pho-tong-giam-doc-moi-20191009084619234.chn</t>
  </si>
  <si>
    <t>ABBank bổ nhiệm Phó tổng giám đốc mới</t>
  </si>
  <si>
    <t>Ngân hàng TMCP An Bình (ABBank) vừa thông báo về việc bổ nhiệm nhân sự cấp cao của ngân hàng này.</t>
  </si>
  <si>
    <t>09-10-2019 - 08:46 AM</t>
  </si>
  <si>
    <t>https://cafef.vn/abbank-bao-lai-517-ty-dong-trong-6-thang-dau-nam-20190722150918812.chn</t>
  </si>
  <si>
    <t>ABBank báo lãi 517 tỷ đồng trong 6 tháng đầu năm</t>
  </si>
  <si>
    <t>Tăng trưởng tín dụng 6 tháng đầu năm đạt 6,4% trong khi huy động vốn khách hàng tăng 4%.</t>
  </si>
  <si>
    <t>22-07-2019 - 15:09 PM</t>
  </si>
  <si>
    <t>https://cafef.vn/sau-5-nam-trai-nghiem-ceo-abbank-kiem-pho-chu-tich-svf-rut-ra-3-nguyen-ly-giup-xay-dung-he-sinh-thai-khoi-nghiep-thanh-cong-ai-cung-co-the-ap-dung-chung-vao-cuoc-song-lan-cong-viec-20190717084825796.chn</t>
  </si>
  <si>
    <t>Sau 5 năm trải nghiệm, CEO ABBank kiêm Phó Chủ tịch SVF rút ra 3 nguyên lý giúp xây dựng hệ sinh thái khởi nghiệp thành công, ai cũng có thể áp dụng chúng vào cuộc sống lẫn công việc</t>
  </si>
  <si>
    <t>Để một hệ sinh thái khởi nghiệp, doanh nghiệp và cả gia đình có được sự kết nối vững chắc, đầu tiên những con người trong đó phải được là chính mình, biết nuôi dưỡng con ‘chó trắng’ trong mỗi người và phải cùng hành động một cách sáng tạo.</t>
  </si>
  <si>
    <t>17-07-2019 - 15:43 PM</t>
  </si>
  <si>
    <t>https://cafef.vn/abbank-hoan-tat-tang-von-dieu-le-len-5700-ty-dong-20190710141749906.chn</t>
  </si>
  <si>
    <t>ABBank hoàn tất tăng vốn điều lệ lên 5.700 tỷ đồng</t>
  </si>
  <si>
    <t>Ngân hàng TMCP An Bình (ABBank) vừa công bố phát hành hơn 39 triệu cổ phiếu nhằm chia cổ tức năm 2017 cho cổ đông, qua đó tăng thêm hơn 390 tỷ đồng vốn điều lệ, đạt mức trên 5.700 tỷ đồng.</t>
  </si>
  <si>
    <t>10-07-2019 - 14:19 PM</t>
  </si>
  <si>
    <t>https://cafef.vn/abbank-trien-khai-phuong-thuc-xac-thuc-bao-mat-soft-otp-20190709114530953.chn</t>
  </si>
  <si>
    <t>ABBank triển khai phương thức xác thực bảo mật Soft OTP</t>
  </si>
  <si>
    <t>Nhằm nâng cao bảo mật trong giao dịch thanh toán điện tử và tăng cường trải nghiệm cho khách hàng, ABBANK chính thức triển khai giải pháp xác thực an toàn Soft OTP cho giao dịch trên ABBANK Online Banking và ứng dụng ABBANK Mobile.</t>
  </si>
  <si>
    <t>09-07-2019 - 13:30 PM</t>
  </si>
  <si>
    <t>https://cafef.vn/abbank-phat-hanh-hon-39-trieu-co-phieu-de-tra-co-tuc-20190621162924234.chn</t>
  </si>
  <si>
    <t>ABBank phát hành hơn 39 triệu cổ phiếu để trả cổ tức</t>
  </si>
  <si>
    <t>Ngày đăng ký cuối cùng là ngày 29/6/2019. Sau khi phát hành, vốn điều lệ của ngân hàng sẽ tăng lên 5.713 tỷ đồng.</t>
  </si>
  <si>
    <t>21-06-2019 - 16:30 PM</t>
  </si>
  <si>
    <t>https://cafef.vn/3-cau-chuyen-ve-nguoi-mentor-qua-goc-nhin-cua-lanh-dao-abbank-mot-to-chuc-2700-con-nguoi-thay-doi-chi-nho-tra-loi-3-cau-hoi-20190605091821309.chn</t>
  </si>
  <si>
    <t>3 câu chuyện về người Mentor qua góc nhìn của lãnh đạo ABBank: Một tổ chức 2.700 con người thay đổi chỉ nhờ trả lời 3 câu hỏi!</t>
  </si>
  <si>
    <t>Ông Phạm Duy Hiếu - quyền CEO Ngân hàng An Bình (ABBank), Phó Chủ tịch của Startup Vietnam Foundation - đã chia sẻ 3 câu chuyện về người Mentor. Câu chuyện đầu tiên ở chính ABBank, khi vị CEO ngân hàng trẻ nhất Việt Nam thời điểm đó ngập lụt trong hàng trăm email, với số lượng công việc đổ dồn của 2.700 người. Lúc ấy, một người Mentor xuất hiện và hỏi ông 3 câu hỏi…</t>
  </si>
  <si>
    <t>05-06-2019 - 11:52 AM</t>
  </si>
  <si>
    <t>https://cafef.vn/abbank-tinh-than-khoi-nghiep-trong-phat-trien-ngan-hang-so-20190425123115693.chn</t>
  </si>
  <si>
    <t>ABBANK: Tinh thần khởi nghiệp trong phát triển ngân hàng số</t>
  </si>
  <si>
    <t>Một đại dương xanh đang mở ra với cơ hội chia đều cho các doanh nghiệp, ngành ngân hàng cũng không đứng ngoài cuộc đua.</t>
  </si>
  <si>
    <t>02-05-2019 - 08:00 AM</t>
  </si>
  <si>
    <t>https://cafef.vn/dhcd-abbank-dat-muc-tieu-lai-1220-ty-trong-nam-2019-niem-yet-co-phieu-tren-hose-va-chuyen-hoi-so-ra-ha-noi-20190425164606303.chn</t>
  </si>
  <si>
    <t>ĐHCĐ ABBank: Đặt mục tiêu lãi 1.220 tỷ trong năm 2019, niêm yết cổ phiếu trên HoSE và chuyển hội sở ra Hà Nội</t>
  </si>
  <si>
    <t>ĐHCĐ của ABBank đã thống nhất sẽ thực hiện các thủ tục niêm yết cổ phiếu trên sàn giao dịch chứng khoán sau khi hoàn tất chia cổ tức 2017- vừa được NHNN chấp thuận trong tuần trước.</t>
  </si>
  <si>
    <t>25-04-2019 - 16:46 PM</t>
  </si>
  <si>
    <t>https://cafef.vn/ceo-abbank-de-xuat-loi-giai-bai-toan-ve-von-cua-doanh-nghiep-sme-va-ngan-hang-20190424095814847.chn</t>
  </si>
  <si>
    <t>CEO ABBank đề xuất lời giải bài toán về vốn của doanh nghiệp SME và ngân hàng</t>
  </si>
  <si>
    <t>Theo ông Phạm Duy Hiếu, Quyền Tổng giám đốc ABBank, sản phẩm của ngân hàng phải đi được sâu hơn vào các bài toán mà doanh nghiệp đối mặt chứ không đơn thuần là đưa tiền cho vay. Và quan trọng hơn, phải áp dụng công nghệ bởi ngân hàng lực lượng hữu hạn.</t>
  </si>
  <si>
    <t>24-04-2019 - 10:00 AM</t>
  </si>
  <si>
    <t>https://cafef.vn/abbank-duoc-chap-thuan-tang-von-dieu-le-len-5700-ty-dong-20190422164416446.chn</t>
  </si>
  <si>
    <t>ABBank được chấp thuận tăng vốn điều lệ lên 5.700 tỷ đồng</t>
  </si>
  <si>
    <t>Ngân hàng nhà nước vừa có công văn chấp thuận việc Ngân hàng TMCP An Bình (ABBank) tăng vốn điều lệ từ hơn 5.300 tỷ đồng lên hơn 5.700 tỷ đồng.</t>
  </si>
  <si>
    <t>22-04-2019 - 16:44 PM</t>
  </si>
  <si>
    <t>https://cafef.vn/abbank-dat-muc-tieu-lai-1200-ty-se-nop-ho-so-niem-yet-len-hose-sau-khi-hoan-tat-chia-co-tuc-2017-bang-co-phieu-20190419145254512.chn</t>
  </si>
  <si>
    <t>ABBank đặt mục tiêu lãi 1.200 tỷ, sẽ nộp hồ sơ niêm yết lên HoSE sau khi hoàn tất chia cổ tức 2017 bằng cổ phiếu</t>
  </si>
  <si>
    <t>Việc chia cổ tức bằng cổ phiếu 2017 vẫn đang chờ Ngân hàng Nhà nước chấp thuận, sau khi thực hiện xong ABBank sẽ lưu ký tập trung toàn bộ cổ phiếu tại VSD và nộp hồ sơ niêm yết cho HoSE.</t>
  </si>
  <si>
    <t>19-04-2019 - 14:53 PM</t>
  </si>
  <si>
    <t>https://cafef.vn/ceo-abbank-yeu-to-noi-luc-cua-doanh-nghiep-se-quyet-dinh-ngan-hang-co-cho-vay-von-hay-khong-20190419082049837.chn</t>
  </si>
  <si>
    <t>CEO ABBank: Yếu tố nội lực của doanh nghiệp sẽ quyết định ngân hàng có cho vay vốn hay không</t>
  </si>
  <si>
    <t>Theo ông Phạm Duy Hiếu, có được khách hàng SME và tăng trưởng cho vay nhóm này tốt là khát khao của ngân hàng, nhưng không phải doanh nghiệp nào cũng có thể cho vay được.</t>
  </si>
  <si>
    <t>19-04-2019 - 08:21 AM</t>
  </si>
  <si>
    <t>https://cafef.vn/big-story/chuyen-gia-nha-quan-ly-ngan-hang-doanh-nghiep-ban-cach-khoi-thong-von-cho-doanh-nghiep-sme-20190417135017802.chn</t>
  </si>
  <si>
    <t>Chuyên gia Phạm Chi Lan, lãnh đạo NHNN, CEO ABBank và doanh nghiệp cùng bàn cách tăng khả năng tiếp cận vốn ngân hàng cho doanh nghiệp SME</t>
  </si>
  <si>
    <t>Theo Quyền TGĐ ABBank, yếu tố công nghệ sẽ quyêt định tăng khả năng tiếp cận vốn. Giám đốc doanh nghiệp cho rằng chính sách cho vay của ngân hàng cần ổn định và lâu dài hơn, bên cạnh đó điều quan trọng là có niềm tin lẫn nhau. Chuyên gia Phạm Chi Lan thì đánh giá cao vấn đề nội lực của doanh nghiệp, niềm tin nhưng quan trọng hơn cả là vấn đề minh bạch hoá các chính sách...Còn lãnh đạo NHNN thì nói rằng cả hai bên cần phải mở lòng với nhau hơn.</t>
  </si>
  <si>
    <t>https://cafef.vn/abbank-muon-chuyen-tru-so-chinh-ra-ha-noi-20190417082153801.chn</t>
  </si>
  <si>
    <t>ABBank muốn chuyển trụ sở chính ra Hà Nội</t>
  </si>
  <si>
    <t>Theo ABBank, trụ sở chính hiện chỉ đáp ứng được 80% nhu cầu chỗ ngồi, chưa kể kế hoạch phát triển nhân sự cho các năm tiếp theo...</t>
  </si>
  <si>
    <t>17-04-2019 - 08:22 AM</t>
  </si>
  <si>
    <t>https://cafef.vn/quyen-ceo-abbank-neu-chi-coi-con-nguoi-la-mot-cai-may-thi-se-bo-qua-nhieu-thu-quy-gia-2019021909351607.chn</t>
  </si>
  <si>
    <t>Quyền CEO ABBank: 'Nếu chỉ coi con người là một cái máy thì sẽ bỏ qua nhiều thứ quý giá'</t>
  </si>
  <si>
    <t>“Mặc dù công nghệ trong kỷ nguyên 4.0 là cần thiết nhưng con người trong tổ chức phải sống, có cái hồn. Nếu chỉ coi con người là một cái máy thì sẽ bỏ qua nhiều thứ quý giá”, ông Phạm Duy Hiếu, quyền Tổng giám đốc ABBank nêu quan điểm.</t>
  </si>
  <si>
    <t>19-02-2019 - 20:13 PM</t>
  </si>
  <si>
    <t>https://cafef.vn/tong-giam-doc-abbank-tro-ve-an-binh-toi-muon-duoc-bung-no-va-danh-mot-tran-lon-20190209133142859.chn</t>
  </si>
  <si>
    <t>Tổng giám đốc ABBANK: Trở về An Bình, tôi muốn được bùng nổ và “đánh một trận lớn”</t>
  </si>
  <si>
    <t>Quyền Tổng giám đốc ABBank Phạm Duy Hiếu nói rằng ông không phải người cũ trở về mà là người mới quay về tổ chức cũ.</t>
  </si>
  <si>
    <t>https://cafef.vn/abbank-bao-lai-truoc-thue-924-ty-dong-trong-nam-2018-gap-hon-25-lan-2017-20190122141420218.chn</t>
  </si>
  <si>
    <t>ABBank báo lãi trước thuế 924 tỷ đồng trong năm 2018</t>
  </si>
  <si>
    <t>Với mức lợi nhuận này, ngân hàng đã hoàn thành 102,6% kế hoạch năm 2018.</t>
  </si>
  <si>
    <t>22-01-2019 - 14:25 PM</t>
  </si>
  <si>
    <t>https://cafef.vn/abbank-chuan-bi-phat-hanh-hon-39-trieu-co-phieu-de-tra-co-tuc-ty-le-74-20181206150156885.chn</t>
  </si>
  <si>
    <t>ABBank chuẩn bị phát hành hơn 39 triệu cổ phiếu để trả cổ tức tỷ lệ 7,4%</t>
  </si>
  <si>
    <t>Vốn điều lệ của ngân hàng dự kiến tăng lên 5.713 tỷ đồng sau đợt phát hành.</t>
  </si>
  <si>
    <t>06-12-2018 - 15:07 PM</t>
  </si>
  <si>
    <t>https://cafef.vn/ong-ha-huy-cuong-thoi-lam-pho-tong-giam-doc-abbank-20181123102420536.chn</t>
  </si>
  <si>
    <t>Ông Hà Huy Cường thôi làm Phó Tổng giám đốc ABBank</t>
  </si>
  <si>
    <t>Hội đồng Quản trị Ngân hàng TMCP An Bình đã chấp thuận đơn từ nhiệm của ông Hà Huy Cường - Phó Tổng giám đốc kiêm Giám đốc Khối SME kể từ ngày 23/11/2018.</t>
  </si>
  <si>
    <t>23-11-2018 - 10:23 AM</t>
  </si>
  <si>
    <t>https://cafef.vn/den-luot-abbank-bao-lai-lon-dat-gan-660-ty-dong-trong-9-thang-dau-nam-20181019093257591.chn</t>
  </si>
  <si>
    <t>Đến lượt ABBank báo lãi lớn, đạt gần 660 tỷ đồng trong 9 tháng đầu năm</t>
  </si>
  <si>
    <t>Đến hết tháng 9 năm nay, lợi nhuận của ABBank đã tăng gấp rưỡi so với cùng kỳ 2017. Trong hoạt động kinh doanh nổi bật là lãi từ dịch vụ tăng tới 60% so với cùng kỳ.</t>
  </si>
  <si>
    <t>19-10-2018 - 09:33 AM</t>
  </si>
  <si>
    <t>https://cafef.vn/ba-duong-thi-mai-hoa-thoi-nhiem-ong-pham-duy-hieu-tro-lai-dieu-hanh-abbank-20181017161630784.chn</t>
  </si>
  <si>
    <t>Bà Dương Thị Mai Hoa thôi nhiệm, ông Phạm Duy Hiếu trở lại điều hành ABBank</t>
  </si>
  <si>
    <t>Bà Dương Thị Mai Hoa thôi nhiệm chức Tổng giám đốc ABBank từ ngày 18/10 còn ông Phạm Duy Hiếu, nguyên Tổng giám đốc của ngân hàng giai đoạn 2012-2015 sẽ trở lại làm chủ của chiếc "ghế nóng".</t>
  </si>
  <si>
    <t>17-10-2018 - 16:16 PM</t>
  </si>
  <si>
    <t>https://cafef.vn/nua-dau-nam-loi-nhuan-truoc-thue-abbank-tang-gap-doi-cung-ky-dat-593-ty-dong-20180816091353444.chn</t>
  </si>
  <si>
    <t>Nửa đầu năm, lợi nhuận trước thuế ABBank tăng gấp đôi cùng kỳ đạt 593 tỷ đồng</t>
  </si>
  <si>
    <t>Lãi đột biến từ mua bán chứng khoán và kinh doanh ngoại hối, đồng thời giảm chi phí dự phòng rủi ro giúp ABBank ghi nhận mức lợi nhuận tăng vọt so với cùng kỳ.</t>
  </si>
  <si>
    <t>16-08-2018 - 12:45 PM</t>
  </si>
  <si>
    <t>https://cafef.vn/abbank-chinh-thuc-bo-nhiem-ba-duong-thi-mai-hoa-lam-tong-giam-doc-20180725113216084.chn</t>
  </si>
  <si>
    <t>ABBank chính thức bổ nhiệm bà Dương Thị Mai Hoa làm Tổng giám đốc</t>
  </si>
  <si>
    <t>Ngân hàng Nhà nước đã chấp thuận cho ABBank bổ nhiệm bà Dương Thị Mai Hoa làm Tổng giám đốc.</t>
  </si>
  <si>
    <t>25-07-2018 - 11:32 AM</t>
  </si>
  <si>
    <t>https://cafef.vn/moodys-xep-hang-trien-vong-cua-abbank-o-muc-on-dinh-20180622174116594.chn</t>
  </si>
  <si>
    <t>Moody's xếp hạng triển vọng của ABBank ở mức "ổn định"</t>
  </si>
  <si>
    <t>Moody’s cho biết tiếp tục đánh giá cao ABBank ở những cải thiện trong khả năng sinh lời, tính thanh khoản cao của bảng cân đối và mức độ an toàn vốn trong top đầu của ngành.</t>
  </si>
  <si>
    <t>22-06-2018 - 17:41 PM</t>
  </si>
  <si>
    <t>https://cafef.vn/nguyen-tgd-vingroup-duong-thi-mai-hoa-sang-lam-ceo-cua-abbank-20180502174520477.chn</t>
  </si>
  <si>
    <t>Nguyên  TGĐ Vingroup Dương Thị Mai Hoa sang làm CEO của ABBank</t>
  </si>
  <si>
    <t>ABBank chính thức tuyển dụng và bổ nhiệm bà Dương Thị Mai Hoa là người đảm nhận nhiệm vụ và quyền hạn của Tổng giám đốc thay cho ông Nguyễn Mạnh Quân.</t>
  </si>
  <si>
    <t>02-05-2018 - 17:45 PM</t>
  </si>
  <si>
    <t>https://cafef.vn/ong-vu-van-tien-thoi-lam-chu-tich-abbank-20180425190119209.chn</t>
  </si>
  <si>
    <t>Ông Vũ Văn Tiền thôi làm chủ tịch ABBank</t>
  </si>
  <si>
    <t>Sau ông Võ Quốc Thắng (bầu Thắng) chủ tịch Kienlongbank cho biết không chọn làm chủ tịch ngân hàng mà làm chủ tịch doanh nghiệp, đến lượt ông Vũ Văn Tiền của ABBank cũng "ưu tiên" doanh nghiệp hơn.</t>
  </si>
  <si>
    <t>25-04-2018 - 19:01 PM</t>
  </si>
  <si>
    <t>https://cafef.vn/cuu-lanh-dao-vietcombank-se-tham-gia-hoi-dong-quan-tri-abbank-20180417143656681.chn</t>
  </si>
  <si>
    <t>Cựu lãnh đạo Vietcombank sẽ tham gia Hội đồng quản trị ABBank</t>
  </si>
  <si>
    <t>Ngân hàng TMCP An Bình (ABBank) vừa công bố tài liệu cho ĐHĐCĐ thường niên 2018. Đáng chú ý, năm nay ngân hàng sẽ bầu thành viên HĐQT và BKS nhiệm kỳ mới 2018-2022.</t>
  </si>
  <si>
    <t>17-04-2018 - 15:16 PM</t>
  </si>
  <si>
    <t>https://cafef.vn/abbank-dat-muc-tieu-loi-nhuan-900-ty-thu-lao-cho-lanh-dao-20-ty-20180417095030229.chn</t>
  </si>
  <si>
    <t>ABBank đặt mục tiêu lợi nhuận 900 tỷ, thù lao cho lãnh đạo 20 tỷ</t>
  </si>
  <si>
    <t>Ngân hàng TMCP An Bình (ABBank) sẽ tổ chức Đại hội đồng cổ đông thường niên năm 2018 vào ngày 25/4 tại TP.HCM.</t>
  </si>
  <si>
    <t>17-04-2018 - 11:58 AM</t>
  </si>
  <si>
    <t>https://cafef.vn/abbank-nhan-goi-tai-tro-40-trieu-usd-de-mo-rong-dich-vu-cho-vay-20180407164310586.chn</t>
  </si>
  <si>
    <t>ABBANK: Nhận gói tài trợ 40 triệu USD để mở rộng dịch vụ cho vay</t>
  </si>
  <si>
    <t>Ngân hàng TMCP An Bình (ABBANK) vừa ký kết hợp đồng vay vốn trị giá 40 triệu USD với các đối tác để mở rộng các dịch vụ cho vay đến với các doanh nghiệp vừa và nhỏ (SMEs), đặc biệt là doanh nghiệp SMEs do nữ doanh nhân làm chủ.</t>
  </si>
  <si>
    <t>09-04-2018 - 08:00 AM</t>
  </si>
  <si>
    <t>https://cafef.vn/abbank-bat-ngo-thay-tong-giam-doc-20180111162900973.chn</t>
  </si>
  <si>
    <t>ABBank bất ngờ thay Tổng giám đốc</t>
  </si>
  <si>
    <t>Ngân hàng TMCP An Bình (ABBank) đã chấp nhận đơn từ nhiệm của Tổng giám đốc Cù Anh Tuấn và cử ông Nguyễn Mạnh Quân là Phó tổng giám đốc đảm nhận nhiệm vụ và quyền hạn của Tổng giám đốc.</t>
  </si>
  <si>
    <t>11-01-2018 - 16:29 PM</t>
  </si>
  <si>
    <t>https://cafef.vn/hoan-tien-25-cho-khach-hang-su-dung-abbank-visa-credit-20180109100146275.chn</t>
  </si>
  <si>
    <t>Hoàn tiền 25% cho khách hàng sử dụng ABBANK Visa Credit</t>
  </si>
  <si>
    <t>Mọi giao dịch của khách hàng như nạp tiền điện thoại trả trước, thanh toán hóa đơn, thanh toán mua hàng hóa, dịch vụ tại các điểm bán hàng hoặc qua internet sẽ được hoàn tiền 25% khi mở thẻ và giao dịch qua thẻ tín dụng ABBANK Visa Credit.</t>
  </si>
  <si>
    <t>09-01-2018 - 13:30 PM</t>
  </si>
  <si>
    <t>https://cafef.vn/tet-an-binh-2018-cung-abbank-sai-canh-yeu-thuong-20171220135735779.chn</t>
  </si>
  <si>
    <t>Tết an bình 2018 – Cùng ABBANK sải cánh yêu thương</t>
  </si>
  <si>
    <t>Tết An Bình là chương trình từ thiện thường niên do Ngân hàng TMCP An Bình (ABBANK) tổ chức với mong muốn mang một mùa xuân sung túc hơn đến với những mảnh đời thiếu thốn. Nối tiếp hành trình ý nghĩa mà ABBANK thực hiện suốt 9 năm qua, Tết An Bình 2018 đã đến với đồng bào tại 04 điểm Trạm Tấu, Nghĩa Lộ, Văn Chấn, Văn Yên thuộc tỉnh Yên Bái – nơi hằn sâu những tàn tích của trận lụt lịch sử tháng 10 vừa qua.</t>
  </si>
  <si>
    <t>20-12-2017 - 13:30 PM</t>
  </si>
  <si>
    <t>https://cafef.vn/abbank-cho-vay-lai-suat-chi-tu-729-20171117114917167.chn</t>
  </si>
  <si>
    <t>ABBank cho vay lãi suất chỉ từ 7,29%</t>
  </si>
  <si>
    <t>Để giải quyết vấn đề tài chính khi mua nhà, sắm ôtô, đầu tư đất đai, sản xuất kinh doanh hay tiêu dùng… thì người vay thường tìm đến các Ngân hàng có uy tín, an toàn đặc biệt có các gói vay với lãi suất ưu đãi.</t>
  </si>
  <si>
    <t>17-11-2017 - 13:30 PM</t>
  </si>
  <si>
    <t>https://cafef.vn/nguyen-giam-doc-abbank-binh-duong-bi-bat-2017092915374427.chn</t>
  </si>
  <si>
    <t>Nguyên giám đốc ABBank-Bình Dương bị bắt</t>
  </si>
  <si>
    <t>Công an cáo buộc nguyên giám đốc Ngân hàng An Bình - Chi nhánh Bình Dương có động cơ vụ lợi khi chỉ đạo cấp dưới làm trái khi cho vay.</t>
  </si>
  <si>
    <t>29-09-2017 - 15:39 PM</t>
  </si>
  <si>
    <t>https://cafef.vn/nhieu-goi-uu-dai-cua-abbank-tai-ngay-hoi-ket-noi-doanh-nghiep-vua-va-nho-20170925113715632.chn</t>
  </si>
  <si>
    <t>Nhiều gói ưu đãi của ABBANK tại Ngày hội Kết nối doanh nghiệp vừa và nhỏ</t>
  </si>
  <si>
    <t>Ngày 23/09, Ngân hàng TMCP An Bình (ABBANK) đã tổ chức Ngày hội Kết nối doanh nghiệp vừa và nhỏ.  Đây là một hoạt động nằm trong chuỗi các sự kiện trước và sau Lễ ra mắt Dịch vụ ngân hàng chuyên biệt dành cho doanh nghiệp vừa và nhỏ SME Banking.</t>
  </si>
  <si>
    <t>25-09-2017 - 13:30 PM</t>
  </si>
  <si>
    <t>https://cafef.vn/abbank-ngan-hang-dau-moi-tai-tro-von-tin-dung-thuong-mai-trong-nuoc-cho-du-an-nha-may-nhiet-dien-vinh-tan-4-mo-rong-2017092217114455.chn</t>
  </si>
  <si>
    <t>ABBANK – Ngân hàng đầu mối tài trợ vốn tín dụng thương mại trong nước cho dự án nhà máy nhiệt điện vĩnh tân 4 mở rộng</t>
  </si>
  <si>
    <t>Ngày 21/9/2017, tại Trụ sở Tập đoàn Điện lực Việt Nam (EVN) đã diễn ra Lễ ký hợp đồng tài trợ 5.400 tỷ đồng từ nguồn vốn vay tín dụng thương mại trong nước cho Dự án Nhà máy Nhiệt điện Vĩnh Tân 4 mở rộng.</t>
  </si>
  <si>
    <t>22-09-2017 - 19:30 PM</t>
  </si>
  <si>
    <t>https://cafef.vn/abbank-dat-265-ty-dong-loi-nhuan-truoc-thue-nua-dau-nam-gap-26-lan-cung-ky-20170901134510323.chn</t>
  </si>
  <si>
    <t>ABBank đạt 265 tỷ đồng lợi nhuận trước thuế nửa đầu năm, gấp 2,6 lần cùng kỳ</t>
  </si>
  <si>
    <t>Kết thúc 6 tháng đầu năm, ABBank đạt lợi nhuận trước thuế hơn 265,7 tỷ đồng, gấp 2,6 lần so với cùng kỳ năm ngoái.</t>
  </si>
  <si>
    <t>01-09-2017 - 13:45 PM</t>
  </si>
  <si>
    <t>https://cafef.vn/abbank-bo-nhiem-ong-do-lam-dien-lam-pho-tong-giam-doc-20170814174749413.chn</t>
  </si>
  <si>
    <t>ABBank bổ nhiệm ông Đỗ Lam Điền làm Phó tổng giám đốc</t>
  </si>
  <si>
    <t>ABBank đã miễn nhiệm chức danh Phó Tổng Giám đốc ngân hàng đối với ông Bùi Trung Kiên kể từ ngày 08/08/2017. Đồng thời tuyển dụng và bổ nhiệm ông Đỗ Lam Điền vào làm việc tại vị trí này.</t>
  </si>
  <si>
    <t>14-08-2017 - 17:47 PM</t>
  </si>
  <si>
    <t>https://cafef.vn/nhung-ai-dang-nam-von-tai-abbank-20170718211020887.chn</t>
  </si>
  <si>
    <t>Những ai đang nắm vốn tại ABBank?</t>
  </si>
  <si>
    <t>Bà Vũ Thị Hương – em gái của ông Vũ Văn Tiền - Chủ tịch ngân hàng An Bình đã bán toàn bộ hơn 8,5 triệu cổ phiếu (chiếm tỷ lệ 1,6% vốn điều lệ ngân hàng) trong 6 tháng đầu năm nay.</t>
  </si>
  <si>
    <t>18-07-2017 - 21:10 PM</t>
  </si>
  <si>
    <t>Quyết định bà Vũ Thị Hương bán toàn bộ hơn 8,5 triệu cổ phiếu của cô vào lúc này có thể được đánh giá là một sự việc tiêu cực (negative). Điều này có thể ảnh hưởng đến niềm tin của nhà đầu tư và gây ra đôi chút biến động trong thị trường cổ phiếu của ngân hàng An Bình.</t>
  </si>
  <si>
    <t>https://cafef.vn/abbank-trien-khai-7-san-pham-chu-dao-cho-doanh-nghiep-vua-va-nho-20170710092924298.chn</t>
  </si>
  <si>
    <t>ABBANK triển khai 7 sản phẩm chủ đạo cho doanh nghiệp vừa và nhỏ</t>
  </si>
  <si>
    <t>Với chiến lược dài hạn tập trung vào mảng bán lẻ, vừa qua, ABBANK chính thức ra mắt Dịch vụ Ngân hàng chuyên biệt cho Doanh nghiệp vừa và nhỏ (SME Banking) và phát triển danh mục 7 sản phẩm về cho vay thế chấp và cho vay tín chấp.</t>
  </si>
  <si>
    <t>10-07-2017 - 15:30 PM</t>
  </si>
  <si>
    <t>https://cafef.vn/abbank-la-ngan-hang-phat-trien-ban-le-tot-nhat-viet-nam-do-global-banking-va-finance-review-binh-chon-2017070621143644.chn</t>
  </si>
  <si>
    <t>ABBank là ngân hàng phát triển bán lẻ tốt nhất Việt Nam do Global Banking và Finance Review bình chọn</t>
  </si>
  <si>
    <t>Từ nỗ lực không ngừng với khách hàng đến xây dựng mục tiêu trở thành ngân hàng bán lẻ hàng đầu Việt Nam, Ngân hàng TMCP An Bình (ABBANK) vừa được Tạp chí Tài chính và Ngân hàng toàn cầu (Global Banking and Finance Review) bình chọn là "Ngân hàng Phát triển bán lẻ tốt nhất Việt Nam 2017”.</t>
  </si>
  <si>
    <t>07-07-2017 - 08:00 AM</t>
  </si>
  <si>
    <t>https://cafef.vn/abbank-thanh-vien-cua-unepfi-tich-cuc-trien-khai-chuong-trinh-bao-ve-moi-truong-20170705134236518.chn</t>
  </si>
  <si>
    <t>ABBank - Thành viên của UNEPFI tích cực triển khai chương trình bảo vệ môi trường</t>
  </si>
  <si>
    <t>Nhằm hướng đến mục tiêu phát triển của quốc gia trong việc góp phần ngăn chặn biến đổi khí hậu, tăng trưởng dư nợ tín dụng xanh trong ngành tài chính, cũng như thể hiện trách nhiệm với cộng đồng và môi trường, Ngân hàng TMCP An Bình (ABBANK) đã tham gia nhóm Sáng kiến Tài chính chương trình Môi trường Liên Hiệp Quốc (UN Environment Finance Initiative - UNEP FI).</t>
  </si>
  <si>
    <t>05-07-2017 - 13:30 PM</t>
  </si>
  <si>
    <t>https://cafef.vn/abbank-tuyen-dung-nhieu-vi-tri-20170612143233311.chn</t>
  </si>
  <si>
    <t>ABBank tuyển dụng nhiều vị trí</t>
  </si>
  <si>
    <t>Để đáp ứng nhu cầu phát triển, ABBANK đang có nhu cầu tuyển dụng những ứng viên năng động, quyết đoán, sẵn sàng làm việc trong môi trường cạnh tranh cho các vị trí sau:</t>
  </si>
  <si>
    <t>12-06-2017 - 20:07 PM</t>
  </si>
  <si>
    <t>https://cafef.vn/nang-tam-vi-the-abbank-20170524112616508.chn</t>
  </si>
  <si>
    <t>Nâng tầm vị thế ABBANK</t>
  </si>
  <si>
    <t>Ngay sau khi được tổ chức xếp hạng tín nhiệm Moody’s nâng triển vọng xếp hạng tín nhiệm từ mức ổn định lên tích cực, ABBANK tiếp tục ký kết thỏa thuận với ADB để tham gia chương trình tài trợ thương mại toàn cầu. Điều này khẳng định vị thế, nâng cao thương hiệu và uy tín của ngân hàng đang ngày càng được nâng cao.</t>
  </si>
  <si>
    <t>24-05-2017 - 13:30 PM</t>
  </si>
  <si>
    <t>https://cafef.vn/dhdcd-abbank-chi-tra-co-tuc-38-bang-tien-mat-20170427150902658.chn</t>
  </si>
  <si>
    <t>ĐHĐCĐ ABBank: Chi trả cổ tức 3,8% bằng tiền mặt</t>
  </si>
  <si>
    <t>Sáng nay (27/04), tại TPHCM, Ngân hàng TMCP An Bình (ABBank) đã tổ chức Đại hội đồng cổ đông năm 2017. Đại hội đã thông qua việc chi trả cổ tức 3,8 % bằng tiền mặt.</t>
  </si>
  <si>
    <t>27-04-2017 - 15:09 PM</t>
  </si>
  <si>
    <t>https://cafef.vn/abbank-dat-muc-tieu-loi-nhuan-nam-2017-dat-450-ty-dong-chuan-bi-len-san-upcom-20170418153904436.chn</t>
  </si>
  <si>
    <t>ABBank đặt mục tiêu lợi nhuận năm 2017 đạt 450 tỷ đồng, chuẩn bị lên sàn UpCoM</t>
  </si>
  <si>
    <t>Năm 2017, ABBank dự kiến sẽ đăng ký chứng khoán tập trung tại Trung tâm lưu ký chứng khoán Việt Nam (VSD) và giao dịch trên hệ thống Upcom.</t>
  </si>
  <si>
    <t>18-04-2017 - 15:38 PM</t>
  </si>
  <si>
    <t>https://cafef.vn/abbank-tuyen-dung-nhieu-vi-tri-20170313101319422.chn</t>
  </si>
  <si>
    <t>13-03-2017 - 18:16 PM</t>
  </si>
  <si>
    <t>https://cafef.vn/abbank-trien-khai-cho-vay-theo-du-an-chuyen-doi-nong-nghiep-ben-vung-tai-viet-nam-vnsat-20170216110304627.chn</t>
  </si>
  <si>
    <t>ABBANK triển khai cho vay theo dự án chuyển đổi nông nghiệp bền vững tại Việt Nam-VNSAT</t>
  </si>
  <si>
    <t>Từ ngày 29/12/2016, Ngân hàng TMCP An Bình (ABBANK) chính thức triển khai chương trình cho vay ưu đãi trung dài hạn trong khuôn khổ tài trợ của Dự án VNSAT của Ngân hàng Thế giới.</t>
  </si>
  <si>
    <t>16-02-2017 - 13:30 PM</t>
  </si>
  <si>
    <t>https://cafef.vn/nhan-qua-tang-khi-thanh-toan-tien-dien-bang-the-visa-tai-may-pos-abbank-o-evn-20170211112904934.chn</t>
  </si>
  <si>
    <t>Nhận quà tặng khi thanh toán tiền điện bằng thẻ VISA tại máy POS ABBANK ở EVN</t>
  </si>
  <si>
    <t>Với lợi thế là một trong những ngân hàng đi đầu tại Việt Nam trong việc triển khai dịch vụ thu/chi hộ, các kênh thanh toán tiền điện mà ABBANK cung cấp đã mang lại nhiều tiện ích cho khách hàng của ABBANK, của Tập đoàn Điện lực Việt Nam (EVN), của Tổ chức Thẻ Quốc tế - VISA.</t>
  </si>
  <si>
    <t>11-02-2017 - 13:30 PM</t>
  </si>
  <si>
    <t>https://cafef.vn/nam-2016-abbank-lai-truoc-thue-288-ty-dong-20170125135750889.chn</t>
  </si>
  <si>
    <t>Năm 2016, ABBank lãi trước thuế 288 tỷ đồng</t>
  </si>
  <si>
    <t>Năm 2017 ngân hàng này cũng có kế hoạch lên sàn chứng khoán.</t>
  </si>
  <si>
    <t>25-01-2017 - 13:58 PM</t>
  </si>
  <si>
    <t>https://cafef.vn/abbank-dat-moc-160-diem-giao-dich-tren-toan-quoc-20161212173333553.chn</t>
  </si>
  <si>
    <t>ABBANK đạt mốc 160 điểm giao dịch trên toàn quốc</t>
  </si>
  <si>
    <t>Định hướng trở thành một trong những ngân hàng TMCP hàng đầu Việt Nam, ABBANK đang tạo sự khác biệt trên thị trường tài chính với định vị là một ngân hàng tập trung vào lĩnh vực bán lẻ, thân thiện với cộng đồng.</t>
  </si>
  <si>
    <t>13-12-2016 - 08:00 AM</t>
  </si>
  <si>
    <t>https://cafef.vn/abbank-co-them-pho-tong-giam-doc-20161122105437053.chn</t>
  </si>
  <si>
    <t>ABBank có thêm Phó Tổng giám đốc</t>
  </si>
  <si>
    <t>Ông Hà Huy Cường, sinh năm 1978, làm Phó Tổng giám đốc ABBank. Trước khi về ngân hàng này, ông Cường từng công tác tại Sacombank và Techcombank.</t>
  </si>
  <si>
    <t>22-11-2016 - 10:54 AM</t>
  </si>
  <si>
    <t>https://cafef.vn/abbank-tra-co-tuc-39-bang-tien-vao-ngay-15-6-20160513110329634.chn</t>
  </si>
  <si>
    <t>ABBank trả cổ tức 3,9% bằng tiền vào ngày 15/6</t>
  </si>
  <si>
    <t>Cổ tức được thanh toán vào ngày 15/6/2016. Cổ đông sở hữu mỗi cổ phần sẽ nhận về 390 đồng cổ tức. Dự kiến, ABBank sẽ chi ra hơn 187 tỷ đồng để trả cổ tức.</t>
  </si>
  <si>
    <t>13-05-2016 - 11:04 AM</t>
  </si>
  <si>
    <t>https://cafef.vn/dhdcd-abbank-evn-thoi-cu-nguoi-dai-dien-phan-von-gop-20160428093518281.chn</t>
  </si>
  <si>
    <t>ĐHĐCĐ ABBank: EVN thôi cử người đại diện phần vốn góp</t>
  </si>
  <si>
    <t>Thực hiện chủ trương thoái vốn của Chính phủ, Tập đoàn Điện lực Việt Nam (EVN) đã gửi công văn ngày 14/01/2016 thôi cử người đại diện phần góp vốn và đảm nhiệm chức danh tại ABBank.</t>
  </si>
  <si>
    <t>28-04-2016 - 11:13 AM</t>
  </si>
  <si>
    <t>https://cafef.vn/abbank-evn-thoi-cu-nguoi-dai-dien-von-nam-2016-tra-co-tuc-va-co-phieu-thuong-148-20160426081936702.chn</t>
  </si>
  <si>
    <t>ABBank: EVN thôi cử người đại diện vốn, năm 2016 trả cổ tức và cổ phiếu thưởng 14,8%</t>
  </si>
  <si>
    <t>EVN đã gửi công văn thôi cử người đại diện phần góp vốn và đảm nhiệm chức danh tại ABBank, vì vậy ngân hàng sẽ trình cổ đông tại đại hội lần này.</t>
  </si>
  <si>
    <t>26-04-2016 - 08:19 AM</t>
  </si>
  <si>
    <t>https://cafef.vn/nhnn-cho-phep-abbank-tiep-tuc-tu-tai-co-cau-20160419100500411.chn</t>
  </si>
  <si>
    <t>NHNN cho phép ABBank tiếp tục tự tái cơ cấu</t>
  </si>
  <si>
    <t>Đến cuối năm 2015, ABBank đã khắc phục toàn bộ các kiến nghị tồn đọng từ 2012 và 2014, và được NHNN cho phép tiếp tục quá trình tự tái cơ cấu.</t>
  </si>
  <si>
    <t>19-04-2016 - 14:42 PM</t>
  </si>
  <si>
    <t>https://cafef.vn/tai-chinh-ngan-hang/abbank-lai-truoc-thue-117-ty-dong-trong-nam-2015-20160218163935691.chn</t>
  </si>
  <si>
    <t>ABBank lãi trước thuế 117 tỷ đồng trong năm 2015</t>
  </si>
  <si>
    <t>Riêng quý IV, ngân hàng lỗ 153 tỷ đồng do trích lập dự phòng tăng mạnh.</t>
  </si>
  <si>
    <t>18-02-2016 - 17:04 PM</t>
  </si>
  <si>
    <t>https://cafef.vn/tai-chinh-ngan-hang/ong-cu-anh-tuan-chinh-thuc-lam-tong-giam-doc-abbank-20160202112701909.chn</t>
  </si>
  <si>
    <t>Ông Cù Anh Tuấn chính thức làm Tổng giám đốc ABBank</t>
  </si>
  <si>
    <t>Trước đó, ông Tuấn làm Quyền Tổng giám đốc ngân hàng từ tháng 5/2015 sau khi ông Phạm Duy Hiếu từ nhiệm vị trí CEO vì lý do cá nhân.</t>
  </si>
  <si>
    <t>02-02-2016 - 11:27 AM</t>
  </si>
  <si>
    <t>https://cafef.vn/tai-chinh-ngan-hang/abbank-co-them-pho-tong-giam-doc-20160121171954122.chn</t>
  </si>
  <si>
    <t>Ngày 21/01/2016, Hội đồng quản trị Ngân hàng TMCP An Bình (ABBank) đã ra quyết định bổ nhiệm bà Nguyễn Thị Hương –Giám đốc Khối Nguồn vốn và Đầu tư trở thành Phó Tổng giám đốc.</t>
  </si>
  <si>
    <t>21-01-2016 - 17:19 PM</t>
  </si>
  <si>
    <t>https://cafef.vn/tai-chinh-ngan-hang/quyen-tong-giam-doc-abbank-cac-nu-tuong-ngan-hang-gioi-hon-dan-ong-20151020115501934.chn</t>
  </si>
  <si>
    <t>Quyền Tổng giám đốc ABBank: Các “nữ tướng” ngân hàng giỏi hơn đàn ông!</t>
  </si>
  <si>
    <t>Quyền Tổng giám đốc Ngân hàng An Bình, ông Cù Anh Tuấn chia sẻ, phương châm trong công việc của ông là đam mê. Khi có đam mê sẽ hoàn thành tốt công việc và những điều tốt đẹp sẽ đến. Trong giới tài chính, ông cũng rất ngưỡng mộ các “nữ tướng”, đặc biệt là bà Băng Tâm.</t>
  </si>
  <si>
    <t>20-10-2015 - 11:54 AM</t>
  </si>
  <si>
    <t>https://cafef.vn/tai-chinh-ngan-hang/abbank-9-thang-dat-257-ty-dong-loi-nhuan-ty-le-no-xau-1-76-20151020105922075.chn</t>
  </si>
  <si>
    <t>ABBank: 9 tháng đạt 257 tỷ đồng lợi nhuận, tỷ lệ nợ xấu 1,76%</t>
  </si>
  <si>
    <t>Ông Cù Anh Tuấn, quyền Tổng giám đốc NHTM CP An Bình (ABBank) cho biết như vậy khi trao đổi với chúng tôi về hoạt động kinh doanh ngân hàng từ đầu năm tới nay.</t>
  </si>
  <si>
    <t>20-10-2015 - 10:59 AM</t>
  </si>
  <si>
    <t>https://cafef.vn/tai-chinh-ngan-hang/moody-s-xep-hang-tin-nhiem-b2-cho-abbank-20151015105714412.chn</t>
  </si>
  <si>
    <t>Moody’s xếp hạng tín nhiệm B2 cho ABBank</t>
  </si>
  <si>
    <t>Năm 2015 là năm đầu tiên Moody's tiến hành đánh giá và xếp hạng tín nhiệm của ABBank</t>
  </si>
  <si>
    <t>15-10-2015 - 10:57 AM</t>
  </si>
  <si>
    <t>https://cafef.vn/tai-chinh-ngan-hang/evn-ban-dau-gia-toan-bo-co-phan-o-abbank-20150922095642092.chn</t>
  </si>
  <si>
    <t>EVN bán đấu giá toàn bộ cổ phần ở ABBank</t>
  </si>
  <si>
    <t>EVN thông báo bán đấu giá hơn 81,5 triệu cổ phần ABBank với giá khởi điểm 10.000 đồng/cổ phiếu, trong đó sở hữu của EVN là 76,8 triệu cổ phần và EVN Hà Nội hơn 4,7 triệu cổ phần.</t>
  </si>
  <si>
    <t>22-09-2015 - 09:56 AM</t>
  </si>
  <si>
    <t>https://cafef.vn/tai-chinh-ngan-hang/abbank-dat-179-ty-dong-loi-nhuan-truoc-thue-trong-6-thang-dau-nam-20150819090939669.chn</t>
  </si>
  <si>
    <t>ABBank đạt 179 tỷ đồng lợi nhuận trước thuế trong 6 tháng đầu năm</t>
  </si>
  <si>
    <t>6 tháng đầu năm, ABBank tăng trưởng tổng tài sản 10% so với cùng kỳ, tín dụng tăng trưởng 14% trong khi huy động vốn  tăng 7%. Ngân hàng cũng đã thu hồi được 484 tỷ đồng nợ xấu,</t>
  </si>
  <si>
    <t>19-08-2015 - 09:09 AM</t>
  </si>
  <si>
    <t>https://cafef.vn/tai-chinh-ngan-hang/dhcd-ngan-hang-dong-a-chu-tich-cao-sy-kiem-rut-khoi-hdqt-thuong-vu-voi-abbank-van-la-con-so-0-20150721102122711.chn</t>
  </si>
  <si>
    <t>ĐHCĐ Ngân hàng Đông Á: Chủ tịch Cao Sỹ Kiêm rút khỏi HĐQT, thương vụ với ABBank vẫn là con số 0</t>
  </si>
  <si>
    <t>Ông Trần Phương Bình, Phó Chủ tịch HĐQT kiêm Tổng giám đốc Đông Á Bank xin lỗi toàn bộ cổ đông về việc các chỉ tiêu kinh doanh trong năm 2014 không đạt được như kế hoạch đề ra.</t>
  </si>
  <si>
    <t>21-07-2015 - 10:21 AM</t>
  </si>
  <si>
    <t>https://cafef.vn/tai-chinh-ngan-hang/kinh-do-nhay-vao-dongabank-co-dut-duyen-voi-abbank-2015072014142573.chn</t>
  </si>
  <si>
    <t>Kinh Đô “nhảy vào”, DongABank có “dứt duyên” với ABBank?</t>
  </si>
  <si>
    <t>Đại hội đồng cổ đông của DongABank diễn ra ngày mai (ngày 21/7) sẽ cho đáp án cuối cùng về việc liệu CTCP Kinh Đô (Kinh Đô) có chi 1.000 tỷ đồng để trở thành cổ đông lớn của DongABank và số phận của mối lương duyên với ABBank?</t>
  </si>
  <si>
    <t>20-07-2015 - 15:11 PM</t>
  </si>
  <si>
    <t>https://cafef.vn/tai-chinh-ngan-hang/pho-tgd-abbank-cho-vay-da-vat-va-thu-hoi-no-con-ap-luc-hon-20150617065310951.chn</t>
  </si>
  <si>
    <t>Phó TGĐ ABBank: Cho vay đã vất vả, thu hồi nợ còn áp lực hơn</t>
  </si>
  <si>
    <t>Có những trường hợp khách hàng thiện chí phối hợp với ngân hàng xử lý tài sản để trả nợ, nhưng cũng có những trường hợp ngân hàng không nhận được sự phối hợp tốt từ khách hàng...</t>
  </si>
  <si>
    <t>17-06-2015 - 10:13 AM</t>
  </si>
  <si>
    <t>https://cafef.vn/tai-chinh-ngan-hang/abbank-lai-truoc-thue-122-ty-dong-trong-5-thang-dau-nam-20150615211240755.chn</t>
  </si>
  <si>
    <t>ABBank lãi trước thuế 122 tỷ đồng trong 5 tháng đầu năm</t>
  </si>
  <si>
    <t>Tỷ lệ nợ xấu được ngân hàng kiểm soát ở mức 3% trên tổng dư nợ.</t>
  </si>
  <si>
    <t>15-06-2015 - 21:12 PM</t>
  </si>
  <si>
    <t>https://cafef.vn/tai-chinh-ngan-hang/abbank-tong-giam-doc-pham-duy-hieu-tu-nhiem-pho-tgd-cu-anh-tuan-len-thay-20150505120145801.chn</t>
  </si>
  <si>
    <t>ABBank: Tổng giám đốc Phạm Duy Hiếu từ nhiệm, Phó TGĐ Cù Anh Tuấn lên thay</t>
  </si>
  <si>
    <t>ABBank cho biết sẽ bổ nhiệm chính thức Ông Cù Anh Tuấn vào chức danh Tổng Giám đốc khi Ngân hàng Nhà nước Việt Nam chấp thuận.</t>
  </si>
  <si>
    <t>05-05-2015 - 12:02 PM</t>
  </si>
  <si>
    <t>https://cafef.vn/tai-chinh-ngan-hang/dhcd-abbank-chu-dong-san-sang-m-a-voi-tctd-tot-20150427171457179.chn</t>
  </si>
  <si>
    <t>ĐHCĐ ABBank: Chủ động sẵn sàng M&amp;A với TCTD tốt</t>
  </si>
  <si>
    <t>Ngày 27/4/2015, Ngân hàng TMCP An Bình (ABBank) tổ chức đại hội cổ đông thường niên.</t>
  </si>
  <si>
    <t>27-04-2015 - 17:15 PM</t>
  </si>
  <si>
    <t>https://cafef.vn/tai-chinh-ngan-hang/abbank-du-kie-n-tri-nh-da-i-ho-i-thong-qua-de-a-n-sa-p-nha-p-ho-p-nha-t-chi-tie-t-20150424214430327.chn</t>
  </si>
  <si>
    <t>ABBank: Dự kiến trình đại hội thông qua đề án sáp nhập – hợp nhất chi tiết</t>
  </si>
  <si>
    <t>Năm 2015, ABBank đặt kế hoạch tăng tổng tài sản thêm 6% so với năm 2014 đạt 71.100 tỷ đồng; Huy động thị trường I đạt 46.500 tỷ đồng; dư nợ tăng 10% tương ứng 28.570 tỷ đồng; Vốn điều lệ tăng từ 4.797 tỷ đồng lên 5.320 tỷ đồng; Lợi nhuận trước thuế tăng 124,5% so với năm 2014, đạt 300 tỷ đồng.</t>
  </si>
  <si>
    <t>24-04-2015 - 22:42 PM</t>
  </si>
  <si>
    <t>https://cafef.vn/tai-chinh-ngan-hang/abbank-nam-2014-dat-loi-nhuan-151-ty-dong-no-xau-giam-gan-mot-nua-20150403193847056.chn</t>
  </si>
  <si>
    <t>ABBank: Năm 2014 đạt lợi nhuận 151 tỷ đồng, nợ xấu giảm gần một nửa</t>
  </si>
  <si>
    <t>Chủ động tái cấu trúc theo định hướng bán lẻ giúp mang ABBank đạt kết quả kinh doanh 2014 khá ấn tượng như tổng tài sản tăng 17% lên hơn 67 nghìn tỷ đồng; tín dụng tăng trưởng 14% và huy động vốn tăng 20%.</t>
  </si>
  <si>
    <t>03-04-2015 - 19:39 PM</t>
  </si>
  <si>
    <t>https://cafef.vn/tai-chinh-ngan-hang/ceo-abbank-muon-hai-ra-tien-nguoi-lanh-dao-truoc-het-phai-nghi-toi-cai-chung-20150217114327407.chn</t>
  </si>
  <si>
    <t>CEO ABBank: Muốn “hái ra tiền”, người lãnh đạo trước hết phải nghĩ tới cái chung</t>
  </si>
  <si>
    <t>CEO của Ngân hàng An Bình chia sẻ, bản thân ông luôn tâm đắc với câu nói: “Điều quan trọng nhất không phải là bạn đang đứng ở vị trí nào mà là bạn đang đi về đâu”.</t>
  </si>
  <si>
    <t>19-02-2015 - 09:39 AM</t>
  </si>
  <si>
    <t>https://cafef.vn/tai-chinh-ngan-hang/abbank-nam-trong-top-10-nha-kinh-doanh-lon-nhat-thi-truong-trai-phieu-chinh-phu-2014-20150212120304164.chn</t>
  </si>
  <si>
    <t>ABBank nằm trong top 10 nhà kinh doanh lớn nhất thị trường trái phiếu chính phủ 2014</t>
  </si>
  <si>
    <t>Theo kết quả giao dịch trên thị trường trái phiếu Chính phủ (TPCP), năm 2014 được Sở giao dịch chứng khoán Hà Nội (HNX) công bố, thị trường trái phiếu Chính phủ có mức tăng trưởng tốt cả về huy động và giao dịch thứ cấp.</t>
  </si>
  <si>
    <t>12-02-2015 - 12:03 PM</t>
  </si>
  <si>
    <t>https://cafef.vn/tai-chinh-ngan-hang/thu-tuong-khong-cho-evn-dau-gia-co-phan-tai-abbank-201412311204180072.chn</t>
  </si>
  <si>
    <t>Thủ tướng không cho EVN đấu giá cổ phần tại ABBank</t>
  </si>
  <si>
    <t>EVN từng dự kiến sẽ tổ chức đấu giá số cổ phần này, nhưng vừa qua Thủ tướng đã yêu cầu ngừng việc đấu giá và giao cho Ngân hàng Nhà nước ra thu xếp, lựa chọn đơn vị mua lại.</t>
  </si>
  <si>
    <t>31-12-2014 - 12:04 PM</t>
  </si>
  <si>
    <t>https://cafef.vn/tai-chinh-ngan-hang/9-thang-abbank-dat-222-ty-dong-lntt-du-phong-rui-ro-tang-gap-12-lan-2014110315350085720.chn</t>
  </si>
  <si>
    <t>9 tháng: ABBank đạt 222 tỷ đồng LNTT, dự phòng rủi ro tăng gấp 12 lần</t>
  </si>
  <si>
    <t>Sau 9 tháng đầu năm, tín dụng của ABBank vẫn tăng trưởng âm 1,4%.</t>
  </si>
  <si>
    <t>03-11-2014 - 15:42 PM</t>
  </si>
  <si>
    <t>https://cafef.vn/tim-viec-lam/abbank-tuyen-nhieu-nhan-su-moi-2014081917350937014.chn</t>
  </si>
  <si>
    <t>ABBank tuyển nhiều nhân sự mới</t>
  </si>
  <si>
    <t>Ngân hàng An Bình thông báo tuyển Trưởng phòng, phó phòng kế toán và ngân quỹ, Phó Giám đốc chi nhánh Đồng Tháp cùng nhiều chuyên viên quan hệ khách hàng các tỉnh.</t>
  </si>
  <si>
    <t>19-08-2014 - 17:39 PM</t>
  </si>
  <si>
    <t>https://cafef.vn/tai-chinh-ngan-hang/abbank-bao-lai-122-ty-dong-trong-6-thang-2014072913274714016.chn</t>
  </si>
  <si>
    <t>ABBank báo lãi 122 tỷ đồng trong 6 tháng</t>
  </si>
  <si>
    <t>Hoạt động kinh doanh tốt hơn nhưng do trích lập dự phòng mạnh tay nên lợi nhuận của ABBank sụt giảm 20% so với cùng kỳ năm trước.</t>
  </si>
  <si>
    <t>29-07-2014 - 13:34 PM</t>
  </si>
  <si>
    <t>https://cafef.vn/tai-chinh-ngan-hang/truc-tiep-dhcd-abbank-co-dong-buon-vi-co-tuc-chua-niem-yet-nam-nay-201404230950275176.chn</t>
  </si>
  <si>
    <t>[Trực tiếp] ĐHCĐ ABBank: Cổ đông buồn vì cổ tức, chưa niêm yết năm nay</t>
  </si>
  <si>
    <t>ABBank sẽ tập trung cho công tác xử lý và ngăn chặn nợ xấu phát sinh toàn ngân hàng và phấn đấu kiểm soát tỷ lệ nợ xấu/tổng dư nợ dưới 3,5%.</t>
  </si>
  <si>
    <t>23-04-2014 - 10:13 AM</t>
  </si>
  <si>
    <t>https://cafef.vn/thi-truong-chung-khoan/den-2015-evn-thoai-het-von-tai-abbank-chung-khoan-abs-va-5-cong-ty-khac-2014020817390171718.chn</t>
  </si>
  <si>
    <t>Đến 2015, EVN thoái hết vốn tại ABBank, chứng khoán ABS và 5 công ty khác</t>
  </si>
  <si>
    <t>Tổng số vốn góp của EVN tại 7 CTCP hoạt động ngoài lĩnh vực, ngành nghề kinh doanh chính đến thời điểm 31/12/2012 là 2.334,2 tỷ đồng; đến thời điểm 31/12/2013 là 2.072,2 tỷ đồng.</t>
  </si>
  <si>
    <t>08-02-2014 - 17:43 PM</t>
  </si>
  <si>
    <t>https://cafef.vn/tai-chinh-ngan-hang/evn-ban-252-trieu-co-phieu-abbank-cho-geleximco-thu-ve-252-ty-dong-201312201610095735.chn</t>
  </si>
  <si>
    <t xml:space="preserve">EVN bán 25,2 triệu cổ phiếu ABBank cho GELEXIMCO, thu về 252 tỷ đồng </t>
  </si>
  <si>
    <t>EVN đã tiến hành đàm phán và thỏa thuận với Công ty Cổ phần Xuất nhập khẩu Tổng hợp Hà Nội (GELEXIMCO) để chuyển nhượng 25,2 triệu cổ phiếu ABBank.</t>
  </si>
  <si>
    <t>20-12-2013 - 16:23 PM</t>
  </si>
  <si>
    <t>https://cafef.vn/doanh-nghiep-gioi-thieu/abbank-ky-niem-20-nam-thanh-lap-20130531054726665.chn</t>
  </si>
  <si>
    <t>ABBANK kỷ niệm 20 năm thành lập</t>
  </si>
  <si>
    <t>Ngày 28/5, Ngân hàng TMCP An Bình (ABBANK) đã tổ chức thành công Lễ kỷ niệm 20 năm thành lập. Tới tham dự và chúc mừng ABBANK có lãnh đạo các cấp, các đối tác, khách hàng thân thiết của ABBANK.</t>
  </si>
  <si>
    <t>01-06-2013 - 08:00 AM</t>
  </si>
  <si>
    <t>https://cafef.vn/doanh-nghiep-gioi-thieu/abbank-ky-niem-20-nam-thanh-lap-20130527100459924.chn</t>
  </si>
  <si>
    <t>Ngày 28/5/2013, Ngân hàng TMCP An Bình (ABBANK) tổ chức lễ kỷ niệm 20 năm thành lập ngân hàng (13/5/1993 -13/5/2013).</t>
  </si>
  <si>
    <t>28-05-2013 - 08:00 AM</t>
  </si>
  <si>
    <t>https://cafef.vn/thi-truong-chung-khoan/abbank-ban-co-phan-cho-ifc-va-maybank-co-dong-ngoai-chon-mat-gui-tien-2013042215172021020.chn</t>
  </si>
  <si>
    <t>ABBank bán cổ phần cho IFC và Maybank: Cổ đông ngoại “chọn mặt gửi tiền”</t>
  </si>
  <si>
    <t>Ngày mai 23-4, ABBank sẽ trao chứng nhận sở hữu cổ phần cho cổ đông nước ngoài là Tổ chức tài chính Quốc tế (IFC) và Maybank.</t>
  </si>
  <si>
    <t>22-04-2013 - 15:18 PM</t>
  </si>
  <si>
    <t>https://cafef.vn/ho-so-doanh-nhan/ho-so-vu-van-tien-ong-chu-geleximco-va-abbank-188120529062423302.chn</t>
  </si>
  <si>
    <t>[Hồ sơ] Vũ Văn Tiền - Ông chủ Geleximco và ABBank</t>
  </si>
  <si>
    <t>Vũ Văn Tiền – có biệt danh là “Tiền Còi” là một doanh nhân thành công trong nhiều lĩnh vực, đặc biệt là ngân hàng và bất động sản.</t>
  </si>
  <si>
    <t>01-04-2013 - 08:11 AM</t>
  </si>
  <si>
    <t>https://cafef.vn/nhan-vat/thanh-vien-hdqt-abbank-mo-mat-voi-ke-hoach-cuoc-doi-188130208070623473.chn</t>
  </si>
  <si>
    <t>Thành viên HĐQT ABBank “mở mắt” với kế hoạch cuộc đời</t>
  </si>
  <si>
    <t>Đất nước, ở tầm vĩ mô, đều có những kế hoạch nhìn về phía trước. Còn những con người cũng cần phác thảo những dự định tương lai trong ngắn hạn hay dài hạn.</t>
  </si>
  <si>
    <t>12-02-2013 - 18:20 PM</t>
  </si>
  <si>
    <t>https://cafef.vn/nhan-vat/ong-nguyen-tri-hieu-thanh-vien-hdqt-abbank-di-lam-bang-xe-om-188120827100951497.chn</t>
  </si>
  <si>
    <t>Ông Nguyễn Trí Hiếu - Thành viên HĐQT ABBank đi làm bằng xe ôm</t>
  </si>
  <si>
    <t>Hằng ngày, Tiến sĩ Nguyễn Trí Hiếu - thành viên Hội đồng quản trị Ngân hàng An Bình vẫn đi làm bằng taxi, xe ôm. Ông mê ngồi thiền, ham tập Aikido và thích đi xem phim vào cuối tuần...</t>
  </si>
  <si>
    <t>27-08-2012 - 10:22 AM</t>
  </si>
  <si>
    <t>https://cafef.vn/tai-chinh-ngan-hang/abbank-trien-khai-dich-vu-ngan-hang-sme-20120615121051671.chn</t>
  </si>
  <si>
    <t>ABBANK triển khai dịch vụ Ngân hàng SME</t>
  </si>
  <si>
    <t>Khi giao dịch với ABBANK, khách hàng SME sẽ được tư vấn và cung cấp gói sản phẩm gồm toàn bộ các sản phẩm dịch vụ từ Tiền vay, Bảo lãnh, Tiền gửi đến các dịch vụ thanh toán quốc tế, quản lý tiền tệ...</t>
  </si>
  <si>
    <t>15-06-2012 - 12:13 PM</t>
  </si>
  <si>
    <t>https://cafef.vn/tai-chinh-ngan-hang/abbank-thong-qua-tang-von-len-5000-ty-dong-tai-phat-hanh-gan-82-trieu-cp-quy-20120528023051765.chn</t>
  </si>
  <si>
    <t>ABBank thông qua tăng vốn lên 5.000 tỷ đồng, tái phát hành gần 8,2 triệu CP quỹ</t>
  </si>
  <si>
    <t>Ông Đặng Quang Minh, Tổng giám đốc ngân hàng cho biết, 5 tháng đầu năm ngân hàng đạt khoảng 300 tỷ đồng lợi nhuận, trên tổng kế hoạch là 750 tỷ đồng.</t>
  </si>
  <si>
    <t>28-05-2012 - 14:32 PM</t>
  </si>
  <si>
    <t>https://cafef.vn/tai-chinh-ngan-hang/bat-giam-nguyen-can-bo-abbank-lua-dao-gan-8-ti-dong-2012041508562072.chn</t>
  </si>
  <si>
    <t>Bắt giam nguyên cán bộ ABBank lừa đảo gần 8 tỉ đồng</t>
  </si>
  <si>
    <t>Từ cuối năm 2010 đến tháng 2-2011, khi còn giữ chức trưởng bộ phận quan hệ khách hàng cá nhân của Ngân hàng TMCP An Bình Chi nhánh Cần Thơ, Vũ tìm người quen đề cập chuyện đáo hạn với lãi suất cao.</t>
  </si>
  <si>
    <t>15-04-2012 - 08:58 AM</t>
  </si>
  <si>
    <t>https://cafef.vn/tai-chinh-ngan-hang/abbank-duoc-nhnn-chap-thuan-tang-von-dieu-le-len-4200-ty-dong-2011092704177245.chn</t>
  </si>
  <si>
    <t>ABBank: Được NHNN chấp thuận tăng vốn điều lệ lên 4.200 tỷ đồng</t>
  </si>
  <si>
    <t>ABBank tăng vốn điều lệ từ hơn 3.830 tỷ đồng lên gần 4.200 tỷ đồng qua việc phát hành cổ phiếu từ thặng dư vốn cổ phần 369 tỷ đồng.</t>
  </si>
  <si>
    <t>27-09-2011 - 16:27 PM</t>
  </si>
  <si>
    <t>https://cafef.vn/tai-chinh-ngan-hang/abbank-dat-189-ty-dong-loi-nhuan-4-thang-dau-nam-20110529091243743.chn</t>
  </si>
  <si>
    <t>ABBank: Đạt 189 tỷ đồng lợi nhuận 4 tháng đầu năm</t>
  </si>
  <si>
    <t>Kế hoạch ''dài hơi'' 10 năm được ABBank đưa ra là 1 trong 10 ngân hàng tự doanh lớn nhất Việt Nam.</t>
  </si>
  <si>
    <t>29-05-2011 - 09:14 AM</t>
  </si>
  <si>
    <t>https://cafef.vn/tai-chinh-ngan-hang/4-thang-abbank-dat-189-ty-dong-loi-nhuan-20110520085929206.chn</t>
  </si>
  <si>
    <t>4 tháng, ABBank đạt 189 tỷ đồng lợi nhuận</t>
  </si>
  <si>
    <t>Tính đến hết tháng 4/2011, lợi nhuận trước thuế của Ngân hàng An Bình (ABBank) đạt 189 tỷ đồng, tổng tài sản đạt 34.969 tỷ đồng. Cuối tháng 5, Ngân hàng sẽ tổ chức ĐHCĐ 2011.</t>
  </si>
  <si>
    <t>20-05-2011 - 08:59 AM</t>
  </si>
  <si>
    <t>https://cafef.vn/doanh-nghiep/tmp-abbank-da-thoai-toan-bo-35-trieu-co-phieu-20110504055840287.chn</t>
  </si>
  <si>
    <t>TMP: ABBank đã thoái toàn bộ 3,5 triệu cổ phiếu</t>
  </si>
  <si>
    <t>Giao dịch thực hiện ngày 28/4/2011.</t>
  </si>
  <si>
    <t>04-05-2011 - 17:59 PM</t>
  </si>
  <si>
    <t>https://cafef.vn/doanh-nghiep/tmp-abbank-dang-ky-thoai-toan-bo-35-trieu-co-phieu-20110422060422415.chn</t>
  </si>
  <si>
    <t>TMP: ABBank đăng ký thoái toàn bộ 3,5 triệu cổ phiếu</t>
  </si>
  <si>
    <t>Giao dịch dự kiến thực hiện từ ngày 28/4/2011 đến 27/6/2011.</t>
  </si>
  <si>
    <t>22-04-2011 - 18:05 PM</t>
  </si>
  <si>
    <t>Positive.</t>
  </si>
  <si>
    <t>https://cafef.vn/doanh-nghiep/dvd-abbank-da-ban-475000-cp-hoan-tat-thoai-von-20110214053345514.chn</t>
  </si>
  <si>
    <t>DVD: ABBank đã bán 475.000 CP, hoàn tất thoái vốn</t>
  </si>
  <si>
    <t>Giao dịch thực hiện bằng phương thức khớp lệnh từ 27/1/2011 đến 10/2/2011.</t>
  </si>
  <si>
    <t>14-02-2011 - 17:35 PM</t>
  </si>
  <si>
    <t>https://cafef.vn/tai-chinh-ngan-hang/ifc-mua-lai-405-trieu-usd-trai-phieu-cua-abbank-20110124024843795.chn</t>
  </si>
  <si>
    <t>IFC mua lại 40,5 triệu USD trái phiếu của ABBank</t>
  </si>
  <si>
    <t>IFC công bố mua lại 480 tỷ đồng (tương đương 24,5 triệu USD) trái phiếu chuyển đổi và 312 tỷ đồng (16 triệu USD) trái phiếu thường của Ngân hàng TMCP An Bình.</t>
  </si>
  <si>
    <t>24-01-2011 - 15:23 PM</t>
  </si>
  <si>
    <t>https://cafef.vn/tai-chinh-ngan-hang/maybank-va-ifc-da-mua-xong-600000-trai-phieu-chuyen-doi-abbank-20110110101347921.chn</t>
  </si>
  <si>
    <t>Maybank và IFC đã mua xong 600.000 trái phiếu chuyển đổi ABBank</t>
  </si>
  <si>
    <t>Maybank mua 120 tỷ đồng trái phiếu ABbank nhằm duy trì tỷ lệ sở hữu 20% sau khi chuyển đổi và IFC mua 480 tỷ đồng trái phiếu nhằm sở hữu 10% vốn điều lệ sau khi chuyển đổi.</t>
  </si>
  <si>
    <t>10-01-2011 - 10:17 AM</t>
  </si>
  <si>
    <t>https://cafef.vn/tai-chinh-ngan-hang/abbank-se-phat-hanh-het-room-cho-maybank-va-ifc-20101228124246346.chn</t>
  </si>
  <si>
    <t>ABBank sẽ phát hành hết room cho Maybank và IFC</t>
  </si>
  <si>
    <t>ABBank phát hành 600 tỷ đồng trái phiếu chuyển đổi. Ngày phát hành dự định 30/12/2010, thời hạn trái phiếu chuyển đổi sang cổ phiếu là 24 tháng sau ngày phát hành.</t>
  </si>
  <si>
    <t>28-12-2010 - 16:39 PM</t>
  </si>
  <si>
    <t>https://cafef.vn/doanh-nghiep/evn-dang-ky-chuyen-nhuong-hon-471-trieu-co-phieu-ppc-cho-abbank-va-evn-finance-20101224050558998.chn</t>
  </si>
  <si>
    <t>EVN đăng ký chuyển nhượng hơn 47,1 triệu cổ phiếu PPC cho ABBank và EVN Finance</t>
  </si>
  <si>
    <t>Giao dịch dự kiến thực hiện bằng phương thức thỏa thuận từ 29/12/2010 đến 24/2/2011.</t>
  </si>
  <si>
    <t>24-12-2010 - 17:08 PM</t>
  </si>
  <si>
    <t>https://cafef.vn/tai-chinh-ngan-hang/abbank-1312-chot-quyen-thuong-co-phieu-ty-le-10-20101210045716389.chn</t>
  </si>
  <si>
    <t>ABBank: 13/12 chốt quyền thưởng cổ phiếu tỷ lệ 10%</t>
  </si>
  <si>
    <t>Ngân hàng TMCP An Bình công bố chốt quyền thưởng cổ phiếu đối với cổ đông hiện hữu để tăng vốn từ 3.482,5 tỷ đồng lên 3.830,76 tỷ đồng bổ sung vốn kinh doanh.</t>
  </si>
  <si>
    <t>10-12-2010 - 16:58 PM</t>
  </si>
  <si>
    <t>https://cafef.vn/tai-chinh-ngan-hang/abbank-dat-6487-ty-dong-lntt-11-thang-vuot-3-ke-hoach-ca-nam-20101208083347930.chn</t>
  </si>
  <si>
    <t>ABBank đạt 648,7 tỷ đồng LNTT 11 tháng, vượt 3% kế hoạch cả năm</t>
  </si>
  <si>
    <t>Tổng tài sản của ngân hàng hiện nay đạt mức 34.752 tỷ đồng.</t>
  </si>
  <si>
    <t>08-12-2010 - 08:35 AM</t>
  </si>
  <si>
    <t>https://cafef.vn/tai-chinh-ngan-hang/abbank-va-prevoir-ky-ket-hop-tac-kinh-doanh-20101113105652707.chn</t>
  </si>
  <si>
    <t>ABBANK và Prevoir ký kết hợp tác kinh doanh</t>
  </si>
  <si>
    <t>KH vay thế chấp nếu gặp rủi ro thuộc phạm vi bảo hiểm sẽ được Prévoir VN chi trả toàn bộ dư nợ vay còn lại cho ABBANK. Tiền bảo hiểm lên tới 24 tỷ đồng/hợp đồng vay.</t>
  </si>
  <si>
    <t>13-11-2010 - 11:20 AM</t>
  </si>
  <si>
    <t>https://cafef.vn/tai-chinh-ngan-hang/abbank-duoc-chap-thuan-tang-von-dieu-le-len-tren-3830-ty-dong-20101111054123146.chn</t>
  </si>
  <si>
    <t>ABBank được chấp thuận tăng vốn điều lệ lên trên 3.830 tỷ đồng</t>
  </si>
  <si>
    <t>Tổng tài sản của ngân hàng hiện nay đạt mức 36.796, tỷ đồng, vượt kế hoạch cả năm (36.600 tỷ).</t>
  </si>
  <si>
    <t>11-11-2010 - 17:42 PM</t>
  </si>
  <si>
    <t>https://cafef.vn/tai-chinh-ngan-hang/abbank-10-thang-lai-6045-ty-dong-20101108051154569.chn</t>
  </si>
  <si>
    <t xml:space="preserve">ABBank: 10 tháng lãi 604,5 tỷ đồng </t>
  </si>
  <si>
    <t>Tính đến hết tháng 10 năm 2010, Ngân hàng An Bình (ABBank) đạt 604,5 tỷ đồng lợi nhuận trước thuế, hoàn thành gần 96% kế hoạch năm.</t>
  </si>
  <si>
    <t>08-11-2010 - 21:00 PM</t>
  </si>
  <si>
    <t>https://cafef.vn/tai-chinh-ngan-hang/abbank-9-thang-dau-nam-dat-5462-ty-dong-lntt-dat-867-ke-hoach-nam-20101012105345960.chn</t>
  </si>
  <si>
    <t>ABBank: 9 tháng đầu năm đạt 546,2 tỷ đồng LNTT, đạt 86,7% kế hoạch năm</t>
  </si>
  <si>
    <t>Ngân hàng đang chuẩn bị cho việc phát hành cổ phiếu thưởng từ nguồn thặng dư vốn cổ phần cho cổ đông với tỉ lệ chia là 10% để tăng vốn lên 3.830 tỉ đồng vào cuối Quý IV.</t>
  </si>
  <si>
    <t>12-10-2010 - 11:08 AM</t>
  </si>
  <si>
    <t>https://cafef.vn/vi-mo-dau-tu/abbank-tai-tro-180-ty-dong-cho-thuy-dien-dakne-2010091701576314.chn</t>
  </si>
  <si>
    <t>ABBank tài trợ 180 tỷ đồng cho thủy điện ĐăkNe</t>
  </si>
  <si>
    <t>Ngân hàng An Bình (ABBANK) là nhà tài trợ 70% tổng mức đầu tư dự án Nhà máy thủy điện ĐắkNe.</t>
  </si>
  <si>
    <t>17-09-2010 - 14:53 PM</t>
  </si>
  <si>
    <t>https://cafef.vn/tai-chinh-ngan-hang/abbank-dat-4914-ty-dong-ln-8-thang-dat-847-ke-hoach-nam-20100913123211222.chn</t>
  </si>
  <si>
    <t>ABBank đạt 491,4 tỷ đồng LN 8 tháng, đạt 84,7% kế hoạch năm</t>
  </si>
  <si>
    <t>ABBANK dự kiến sẽ phát hành cổ phiếu thưởng từ nguồn thặng dư vốn cổ phần cho cổ đông với tỉ lệ chia là 10% để tăng vốn lên 3830 tỉ đồng vào cuối Quý IV năm nay.</t>
  </si>
  <si>
    <t>13-09-2010 - 14:33 PM</t>
  </si>
  <si>
    <t>https://cafef.vn/tai-chinh-ngan-hang/abbank-7-thang-dau-nam-dat-4267-ty-dong-lntt-2010080902361248.chn</t>
  </si>
  <si>
    <t>ABBank: 7 tháng đầu năm đạt 426,7 tỷ đồng LNTT</t>
  </si>
  <si>
    <t>Tổng tài sản của ABBANK sau tháng 7/2010 đạt 33.305 tỷ đồng, tăng 74% so với cùng kỳ năm 2009.</t>
  </si>
  <si>
    <t>09-08-2010 - 15:47 PM</t>
  </si>
  <si>
    <t>https://cafef.vn/tai-chinh-ngan-hang/abbank-dat-354-ty-dong-loi-nhuan-6-thang-dau-nam-20100702120728263.chn</t>
  </si>
  <si>
    <t>ABBank:  Đạt 354 tỷ đồng lợi nhuận 6 tháng đầu năm</t>
  </si>
  <si>
    <t>Sau 6 tháng đầu năm, Ngân hàng An Bình (ABBANK) đã đạt 64% kế hoạch năm 2010 với 354 tỷ đồng lợi nhuận trước thuế, vượt 45% kế hoạch 2 quý đầu năm.</t>
  </si>
  <si>
    <t>02-07-2010 - 12:14 PM</t>
  </si>
  <si>
    <t>https://cafef.vn/tai-chinh-ngan-hang/5-thang-dau-nam-abbank-dat-28422-ty-dong-lntt-20100608030228114.chn</t>
  </si>
  <si>
    <t>5 tháng đầu năm ABBank đạt 284,22 tỷ đồng LNTT</t>
  </si>
  <si>
    <t>Tính đến hết tháng 5, huy động của ABBank đạt 18.358 tỷ đồng, tăng 22% so với cuối 2009.</t>
  </si>
  <si>
    <t>08-06-2010 - 15:45 PM</t>
  </si>
  <si>
    <t>https://cafef.vn/tai-chinh-ngan-hang/abbank-dat-loi-nhuan-20444-ty-dong-sau-4-thang-dau-nam-20100512012647395.chn</t>
  </si>
  <si>
    <t xml:space="preserve">ABBANK đạt lợi nhuận 204,44 tỷ đồng sau 4 tháng đầu năm </t>
  </si>
  <si>
    <t>Như vậy riêng trong tháng 4, ABBank đạt khoảng 54 tỷ đồng lợi nhuận</t>
  </si>
  <si>
    <t>12-05-2010 - 15:00 PM</t>
  </si>
  <si>
    <t>https://cafef.vn/tai-chinh-ngan-hang/abbank-nam-2010-duoc-phat-hanh-2000-ty-dong-trai-phieu-2010040809442258.chn</t>
  </si>
  <si>
    <t>ABBank: Năm 2010 được phát hành 2.000 tỷ đồng trái phiếu</t>
  </si>
  <si>
    <t>NHNN đã cho phép ABBank được phát hành trái phiếu năm 2010 với tổng mệnh giá 2.000 tỷ đồng (hai nghìn tỷ đồng).</t>
  </si>
  <si>
    <t>08-04-2010 - 21:46 PM</t>
  </si>
  <si>
    <t>https://cafef.vn/tai-chinh-ngan-hang/abbank-quy-i2010-dat-tren-150-ty-dong-lntt-20100407024546713.chn</t>
  </si>
  <si>
    <t>ABBank: Qúy I/2010 đạt trên 150 tỷ đồng LNTT</t>
  </si>
  <si>
    <t>Con số lợi nhuận này tăng 72,8% so với cùng kỳ năm 2009.</t>
  </si>
  <si>
    <t>07-04-2010 - 15:00 PM</t>
  </si>
  <si>
    <t>https://cafef.vn/tai-chinh-ngan-hang/abbank-tra-co-tuc-dot-22009-ty-le-37-20100326090818928.chn</t>
  </si>
  <si>
    <t>ABBank: Trả cổ tức đợt 2/2009 tỷ lệ 3,7%</t>
  </si>
  <si>
    <t>ABBank sẽ chốt danh sách cổ đông nhận cổ tức vào ngày 02/04</t>
  </si>
  <si>
    <t>26-03-2010 - 21:14 PM</t>
  </si>
  <si>
    <t>https://cafef.vn/tai-chinh-ngan-hang/abbank-du-kien-niem-yet-co-phieu-tai-hose-trong-nam-2010-2010032305271277.chn</t>
  </si>
  <si>
    <t>ABBank dự kiến niêm yết cổ phiếu tại HoSE trong năm 2010</t>
  </si>
  <si>
    <t>Tổng giám đốc ABBank, ông Nguyễn Hùng Mạnh cho biết Ngân hàng này đang có kế hoạch niêm yết cổ phiếu trong quý IV năm nay.</t>
  </si>
  <si>
    <t>23-03-2010 - 17:33 PM</t>
  </si>
  <si>
    <t>https://cafef.vn/tai-chinh-ngan-hang/2-thang-dau-nam-abbank-dat-9315-ty-dong-loi-nhuan-truoc-thue-20100322101138899.chn</t>
  </si>
  <si>
    <t>2 tháng đầu năm ABBank đạt 93,15 tỷ đồng lợi nhuận trước thuế</t>
  </si>
  <si>
    <t>Riêng tháng 2/2010 lợi nhuận ABBANK đạt xấp xỉ 45 tỷ đồng.</t>
  </si>
  <si>
    <t>22-03-2010 - 11:45 AM</t>
  </si>
  <si>
    <t>https://cafef.vn/tai-chinh-ngan-hang/abbank-dat-41557-ty-dong-loi-nhuan-nam-2009-20100114103838144.chn</t>
  </si>
  <si>
    <t>ABBank đạt 415,57 tỷ đồng lợi nhuận năm 2009</t>
  </si>
  <si>
    <t>Tính đến hết 31/12, tổng tài sản của Ngân hàng đạt 26.576 tỷ đồng, tăng 75% so với cùng kỳ năm ngoái. Vốn điều lệ là 3482 tỷ đồng.</t>
  </si>
  <si>
    <t>15-01-2010 - 07:02 AM</t>
  </si>
  <si>
    <t>https://cafef.vn/tai-chinh-ngan-hang/scb-abbank-duoc-thanh-lap-cong-ty-quan-ly-no-va-khai-thac-tai-san-20091223053245502.chn</t>
  </si>
  <si>
    <t>SCB, ABBank được thành lập công ty quản lý nợ và khai thác tài sản</t>
  </si>
  <si>
    <t>Ngày 22/12/2009, Ngân hàng Nhà nước Việt Nam (NHNN) đã có quyết định chấp thuận cho NHTMCP Sài Gòn (SCB) và NHTMCP An Bình (ABBank) được thành lập công ty quản lý nợ và khai thác tài sản</t>
  </si>
  <si>
    <t>23-12-2009 - 22:30 PM</t>
  </si>
  <si>
    <t>https://cafef.vn/tai-chinh-ngan-hang/maybank-nang-ty-le-so-huu-tai-abbank-len-20-20091217050011634.chn</t>
  </si>
  <si>
    <t>Maybank nâng tỷ lệ sở hữu tại ABBank lên 20%</t>
  </si>
  <si>
    <t>Hôm nay (17/12) Ngân hàng TMCP An Bình (ABBANK) đã phát hành bổ sung 17.813.366 cổ phiếu cho cổ đông chiến lược nước ngoài là Maybank (giá bán 20.000đồng/cổ phần).</t>
  </si>
  <si>
    <t>17-12-2009 - 21:25 PM</t>
  </si>
  <si>
    <t>https://cafef.vn/tai-chinh-ngan-hang/abbank-phat-hanh-hon-178-trieu-co-phieu-cho-maybank-20091211124320849.chn</t>
  </si>
  <si>
    <t>ABBANK phát hành hơn 17,8 triệu cổ phiếu cho Maybank</t>
  </si>
  <si>
    <t>Giá bán được ABBank công bố là 20.000 đồng/cổ phần, nâng tỷ lệ sở hữu Maybank ở ABBank từ 15% lên 20%.</t>
  </si>
  <si>
    <t>11-12-2009 - 06:00 AM</t>
  </si>
  <si>
    <t>https://cafef.vn/tai-chinh-ngan-hang/abbank-duoc-tang-von-dieu-le-tu-2850-ty-dong-len-3482-ty-dong-2009120811101450.chn</t>
  </si>
  <si>
    <t>ABBank được tăng vốn điều lệ từ 2850 tỷ đồng lên 3482 tỷ đồng</t>
  </si>
  <si>
    <t>Ngày 08/12/2009, Ngân hàng Nhà nước Việt Nam đã có công văn số 9598/NHNN –TTGSNH chấp thuận việc tăng vốn điều lệ cho Ngân hàng thương mại cổ phần An Bình (ABBank)</t>
  </si>
  <si>
    <t>09-12-2009 - 07:26 AM</t>
  </si>
  <si>
    <t>https://cafef.vn/tai-chinh-ngan-hang/abbank-dat-374-ty-dong-loi-nhuan-11-thang-20091207043533772.chn</t>
  </si>
  <si>
    <t>ABBank đạt 374 tỷ đồng lợi nhuận 11 tháng</t>
  </si>
  <si>
    <t>Trong tháng 11, Ngân hàng TMCP An Bình đạt 47 tỷ đồng lợi nhuận trước thuế.</t>
  </si>
  <si>
    <t>07-12-2009 - 17:01 PM</t>
  </si>
  <si>
    <t>https://cafef.vn/tai-chinh-ngan-hang/abbank-dat-327-ty-dong-lntt-10-thang-20091102041934871.chn</t>
  </si>
  <si>
    <t>ABBank đạt 327 tỷ đồng LNTT 10 tháng</t>
  </si>
  <si>
    <t>Riêng trong tháng 10, ABBank đạt 46 tỷ đồng lợi nhuận trước thuế.</t>
  </si>
  <si>
    <t>02-11-2009 - 16:44 PM</t>
  </si>
  <si>
    <t>https://cafef.vn/tai-chinh-ngan-hang/abbank-9-thang-dat-281-ty-dong-lntt-2009100503332970.chn</t>
  </si>
  <si>
    <t>ABBank: 9 tháng đạt 281 tỷ đồng LNTT</t>
  </si>
  <si>
    <t>Tháng 9/2009, ABBANK tiếp tục đạt kết quả kinh doanh khả quan với gần 35,4 tỷ đồng lợi nhuận trước thuế.</t>
  </si>
  <si>
    <t>05-10-2009 - 16:23 PM</t>
  </si>
  <si>
    <t>https://cafef.vn/tai-chinh-ngan-hang/abbank-hop-tac-voi-bank-of-china-2009090804368546.chn</t>
  </si>
  <si>
    <t>ABBANK hợp tác với Bank of China</t>
  </si>
  <si>
    <t>Việc hợp tác này hỗ trợ cho các giao dịch chuyển tiền qua thị trường Trung Quốc.</t>
  </si>
  <si>
    <t>08-09-2009 - 17:43 PM</t>
  </si>
  <si>
    <t>https://cafef.vn/tai-chinh-ngan-hang/abbank-dat-gan-246-ty-dong-loi-nhuan-8-thang-20090904103440297.chn</t>
  </si>
  <si>
    <t>ABBank đạt gần 246 tỷ đồng lợi nhuận 8 tháng</t>
  </si>
  <si>
    <t>So với kế hoạch 400 tỷ đồng năm 2009, trong 8 tháng đầu năm ABBank đạt 61,4%.</t>
  </si>
  <si>
    <t>04-09-2009 - 10:47 AM</t>
  </si>
  <si>
    <t>https://cafef.vn/tai-chinh-ngan-hang/abbank-dat-211-ty-dong-loi-nhuan-sau-7-thang-20090806021938264.chn</t>
  </si>
  <si>
    <t>ABBank đạt 211 tỷ đồng lợi nhuận sau 7 tháng</t>
  </si>
  <si>
    <t>Lợi nhuận trước thuế đạt trên 211 tỷ đồng. Riêng trong tháng 7, lợi nhuận của ngân hàng này đạt 38,4 tỷ đồng, tăng 38% so với tháng 6/2009.</t>
  </si>
  <si>
    <t>06-08-2009 - 14:21 PM</t>
  </si>
  <si>
    <t>https://cafef.vn/tai-chinh-ngan-hang/abbank-duoc-tang-von-len-2850-ty-dong-20090714043110144.chn</t>
  </si>
  <si>
    <t>ABBank được tăng vốn lên 2.850 tỷ đồng</t>
  </si>
  <si>
    <t>Ngân hàng thương mại cổ phần An Bình (ABBank) tăng vốn điều lệ từ 2.705.882.350.000 đồng lên 2.850.138.480.000 đồng.</t>
  </si>
  <si>
    <t>14-07-2009 - 17:19 PM</t>
  </si>
  <si>
    <t>https://cafef.vn/tai-chinh-ngan-hang/abbank-dat-172-ty-dong-loi-nhuan-6-thang-dau-nam-20090706035946390.chn</t>
  </si>
  <si>
    <t>ABBank đạt 172 tỷ đồng lợi nhuận 6 tháng đầu năm</t>
  </si>
  <si>
    <t>Với lợi nhuận trước thuế đạt 172 tỷ đồng, ABBANK đã đạt 106% kế hoạch đề ra cho 2 quý đầu năm.</t>
  </si>
  <si>
    <t>06-07-2009 - 16:25 PM</t>
  </si>
  <si>
    <t>https://cafef.vn/tai-chinh-ngan-hang/abbank-tam-ung-co-tuc-dot-12009-ty-le-5-20090624100142725.chn</t>
  </si>
  <si>
    <t>ABBank tạm ứng cổ tức đợt 1/2009 tỷ lệ 5%</t>
  </si>
  <si>
    <t>Ngân hàng TMCP An Bình (ABBank) sẽ chốt danh sách cổ đông để chi trả tạm ứng cổ tức năm 2009 vào ngày 04/7/2009 với tỷ lệ tạm ứng là 5%.</t>
  </si>
  <si>
    <t>24-06-2009 - 23:32 PM</t>
  </si>
  <si>
    <t>https://cafef.vn/tai-chinh-ngan-hang/abbank-dat-loi-nhuan-144-6-ty-dong-trong-5-thang-20090604042257387.chn</t>
  </si>
  <si>
    <t>ABBANK đạt lợi nhuận 144, 6 tỷ đồng trong 5 tháng</t>
  </si>
  <si>
    <t>Tính đến cuối tháng 5/2009, Ngân hàng An Bình (ABBANK) công bố kết quả kinh doanh với lợi nhuận trước thuế đạt 144,6 tỷ đồng.</t>
  </si>
  <si>
    <t>04-06-2009 - 17:01 PM</t>
  </si>
  <si>
    <t>https://cafef.vn/tai-chinh-ngan-hang/abbank-dat-26-ty-dong-loi-nhuan-thang-42009-20090511103047347.chn</t>
  </si>
  <si>
    <t>ABBank đạt 26 tỷ đồng lợi nhuận tháng 4/2009</t>
  </si>
  <si>
    <t>Con số này đưa tổng 4 tháng đầu năm của Ngân hàng An Bình lên trên 113 tỷ đồng.</t>
  </si>
  <si>
    <t>11-05-2009 - 11:04 AM</t>
  </si>
  <si>
    <t>https://cafef.vn/tai-chinh-ngan-hang/abbank-mua-nha-co-the-vay-toi-90-von-20090420084813180.chn</t>
  </si>
  <si>
    <t>ABBANK: Mua nhà có thể vay tới 90% vốn</t>
  </si>
  <si>
    <t>Khách hàng đến vay mua nhà tại ABBANK có thể được đáp ứng tới 90% nhu cầu vốn, thay vì 70% nhu cầu như trước đây.</t>
  </si>
  <si>
    <t>20-04-2009 - 20:51 PM</t>
  </si>
  <si>
    <t>https://cafef.vn/tai-chinh-ngan-hang/abbank-dat-loi-nhuan-877-ty-dong-trong-quy-i2009-20090405041443566.chn</t>
  </si>
  <si>
    <t>ABBank đạt lợi nhuận 87,7 tỷ đồng trong quý I/2009</t>
  </si>
  <si>
    <t>Ngân hàng An Bình (ABBank) thông báo đã đạt 87,7 tỷ đồng lợi nhuận sau thuế trong quý 1/2009, đạt 111% kế hoạch quý.</t>
  </si>
  <si>
    <t>05-04-2009 - 16:17 PM</t>
  </si>
  <si>
    <t>https://cafef.vn/tai-chinh-ngan-hang/abbank-du-kien-ban-them-co-phan-cho-maybank-20090327075351308.chn</t>
  </si>
  <si>
    <t>Abbank dự kiến bán thêm cổ phần cho Maybank</t>
  </si>
  <si>
    <t>Abbank dự kiến tăng vốn điều lệ từ 2.705 tỷ lên 3.482 tỷ đồng trong năm nay, thông qua bán cổ phần cho Maybank và chia cổ phiếu cho cổ đông.</t>
  </si>
  <si>
    <t>27-03-2009 - 07:55 AM</t>
  </si>
  <si>
    <t>https://cafef.vn/tai-chinh-ngan-hang/abbank-se-tang-von-dieu-le-len-3482-ty-dong-nam-2009-20090324045848150.chn</t>
  </si>
  <si>
    <t>ABBank sẽ tăng vốn điều lệ lên 3.482 tỷ đồng năm 2009</t>
  </si>
  <si>
    <t>ABBank đặt mục tiêu tăng vốn từ 2705 tỷ lên 3.482 tỷ đồng trong 2009 bằng việc nâng tỷ lệ cổ phần Maybank lên 20%, nguồn thặng dư và 15% cho cổ đông.</t>
  </si>
  <si>
    <t>24-03-2009 - 17:33 PM</t>
  </si>
  <si>
    <t>https://cafef.vn/tai-chinh-ngan-hang/ocb-sacombank-abbank-giam-lai-suat-cho-vay-20081121105833273.chn</t>
  </si>
  <si>
    <t>OCB, Sacombank, ABBank giảm lãi suất cho vay</t>
  </si>
  <si>
    <t>Từ 21/11, OCB, Sacombank, ABBank áp dụng LS cho vay mới, tối đa là 16,5% năm. Vietcombank, Agribank, Vietinbank áp dụng mức cho vay tối thiểu thấp nhất thị trường 12% năm.</t>
  </si>
  <si>
    <t>21-11-2008 - 11:20 AM</t>
  </si>
  <si>
    <t>https://cafef.vn/tai-chinh-ngan-hang/maybank-thanh-toan-1578-ty-dong-cho-hon-40-trieu-co-phan-abbank-20080924041747893.chn</t>
  </si>
  <si>
    <t>Maybank thanh toán 1.578 tỷ đồng cho hơn 40 triệu cổ phần ABBank</t>
  </si>
  <si>
    <t>Ngân hàng TMCP AnBình (ABBank) đã công bố số tiền mà MayBank thanh toán để sở hữu 15% cổ phần của ABBank.</t>
  </si>
  <si>
    <t>24-09-2008 - 16:31 PM</t>
  </si>
  <si>
    <t>https://cafef.vn/tai-chinh-ngan-hang/abbank-chuyen-nhuong-co-phieu-trong-ngay-20080917093721114.chn</t>
  </si>
  <si>
    <t>ABBank chuyển nhượng cổ phiếu trong ngày</t>
  </si>
  <si>
    <t>Vừa qua, Ngân hàng An Bình (ABBANK) thông báo sẽ giải quyềt thủ tục chuyển nhượng hằng ngày cho cổ đông.</t>
  </si>
  <si>
    <t>17-09-2008 - 09:47 AM</t>
  </si>
  <si>
    <t>https://cafef.vn/tai-chinh-ngan-hang/abbank-duoc-tang-thoi-gian-hoat-dong-len-99-nam-20080728035257523.chn</t>
  </si>
  <si>
    <t>ABBank được tăng thời gian hoạt động lên 99 năm</t>
  </si>
  <si>
    <t>Thống đốc NHNN đã chấp thuân việc sửa đổi thời hạn hoạt động của NHTMCP An Bình từ 20 năm lên 99 năm.</t>
  </si>
  <si>
    <t>28-07-2008 - 15:59 PM</t>
  </si>
  <si>
    <t>https://cafef.vn/doanh-nghiep/abbank-duoc-ban-40-trieu-co-phieu-cho-maybank-2008771613688.chn</t>
  </si>
  <si>
    <t>ABBank được bán 40 triệu cổ phiếu cho Maybank</t>
  </si>
  <si>
    <t xml:space="preserve">Cuối tuần trước, UBCK đã ra công văn đồng ý việc phát hành cổ phiếu của ABBank cho đối tác chiến lược Maybank. </t>
  </si>
  <si>
    <t>07-07-2008 - 16:03 PM</t>
  </si>
  <si>
    <t>https://cafef.vn/tai-chinh-ngan-hang/abbank-ap-dung-muc-lai-tran-182nam-2008622144160.chn</t>
  </si>
  <si>
    <t xml:space="preserve">ABBANK áp dụng mức lãi trần 18,2%/năm </t>
  </si>
  <si>
    <t>Ngân hàng TMCP An Bình (ABBANK) đã chính thức áp dụng mức lãi suất tiết kiệm từ ngày 20/06/08.</t>
  </si>
  <si>
    <t>22-06-2008 - 14:04 PM</t>
  </si>
  <si>
    <t>https://cafef.vn/doanh-nghiep/abbank-ban-15-co-phan-cho-maybank-200852972449949.chn</t>
  </si>
  <si>
    <t>ABBANK bán 15% cổ phần cho Maybank</t>
  </si>
  <si>
    <t>Ngày 28-5, Ngân hàng Nhà nước đã chấp thuận cho Ngân hàng Thương mại Cổ phần An Bình (ABBANK) bán 15% cổ phần cho Maybank (Malaysia) - nhà đầu tư chiến lược nước ngoài.</t>
  </si>
  <si>
    <t>29-05-2008 - 07:24 AM</t>
  </si>
  <si>
    <t>https://cafef.vn/doanh-nghiep/abbank-dau-tu-448-ty-dong-vao-chung-khoan-von-20085121273404.chn</t>
  </si>
  <si>
    <t>ABBank đầu tư 448 tỷ đồng vào chứng khoán vốn</t>
  </si>
  <si>
    <t xml:space="preserve">Ngày 9/5/2008, Ngân hàng Thương mại Cổ phần An Bình (ABBank) cho biết, tính đến nay, tổng giá trị đầu tư chứng khoán của ABBank khoảng 3.659 tỷ đồng. </t>
  </si>
  <si>
    <t>12-05-2008 - 12:07 PM</t>
  </si>
  <si>
    <t>https://cafef.vn/tai-chinh-ngan-hang/ngan-hang-malaixia-mua-15-co-phan-abbank-20083241250664.chn</t>
  </si>
  <si>
    <t>Ngân hàng Malaixia mua 15% cổ phần ABBank</t>
  </si>
  <si>
    <t>Với hiệp định này, Maybank nổi lên là một cổ đông lớn của ABBank, sau Tập đoàn Điện lực Việt Nam.</t>
  </si>
  <si>
    <t>24-03-2008 - 06:02 AM</t>
  </si>
  <si>
    <t>https://cafef.vn/doanh-nghiep/loi-nhuan-cua-abbank-tang-280-2007123163261.chn</t>
  </si>
  <si>
    <t>Lợi nhuận của ABBANK tăng 280%</t>
  </si>
  <si>
    <t xml:space="preserve">Tính đến ngày 26-12, lợi nhuận trước thuế của Ngân hàng TMCP An Bình (ABBANK) đạt 226 tỉ đồng, tăng 280% so với cuối năm 2006. </t>
  </si>
  <si>
    <t>31-12-2007 - 06:05 AM</t>
  </si>
  <si>
    <t>https://cafef.vn/tai-chinh-ngan-hang/gui-tien-tai-abbank-voi-lai-suat-1026nam-va-co-hoi-trung-1kg-vang-9999-200712874318903.chn</t>
  </si>
  <si>
    <t>Gửi tiền tại Abbank với lãi suất 10,26%/năm và cơ hội trúng 1kg vàng 9999</t>
  </si>
  <si>
    <t>Ngân hàng TMCP An Bình chính thức thông báo phát động chương trình gửi tiết kiệm VND “Vui xuân vàng cùng Abbank”.</t>
  </si>
  <si>
    <t>08-12-2007 - 07:40 AM</t>
  </si>
  <si>
    <t>https://cafef.vn/doanh-nghiep/abbank-phat-hanh-chung-chi-tien-gui-usd-200712681422325.chn</t>
  </si>
  <si>
    <t>ABBank phát hành chứng chỉ tiền gửi USD</t>
  </si>
  <si>
    <t>Từ ngày 5/12, Ngân hàng An Bình (ABBank) bắt đầu phát hành chứng chỉ tiền gửi ngắn hạn USD đợt 2 với lãi suất cạnh tranh.</t>
  </si>
  <si>
    <t>06-12-2007 - 08:59 AM</t>
  </si>
  <si>
    <t>https://cafef.vn/tai-chinh-ngan-hang/abbank-phat-hanh-chung-chi-tien-gui-usd-200712515474997.chn</t>
  </si>
  <si>
    <t xml:space="preserve">Từ ngày 5/12, Ngân hàng An Bình (ABBank) bắt đầu phát hành chứng chỉ tiền gửi ngắn hạn USD đợt 2 với lãi suất cạnh tranh. </t>
  </si>
  <si>
    <t>04-12-2007 - 20:31 PM</t>
  </si>
  <si>
    <t>https://cafef.vn/thi-truong-chung-khoan/abbank-tang-von-len-2300-ty-dong-20071115111920242.chn</t>
  </si>
  <si>
    <t>ABBank tăng vốn lên 2.300 tỷ đồng</t>
  </si>
  <si>
    <t xml:space="preserve">Được sự chấp thuận của Ngân hàng Nhà nước Chi nhánh Tp.HCM và Ủy ban Chứng khoán Nhà nước, Ngân hàng An Bình (ABBank) vừa hoàn tất việc tăng vốn từ 1.131 tỷ đồng lên 2.300 tỷ đồng. </t>
  </si>
  <si>
    <t>15-11-2007 - 11:19 AM</t>
  </si>
  <si>
    <t>ACB</t>
  </si>
  <si>
    <t>https://cafef.vn/acb-tich-cuc-thuc-hien-trach-nhiem-xa-hoi-bang-cac-chinh-sach-ho-tro-thiet-thuc-cho-cong-dong-188241007075236527.chn</t>
  </si>
  <si>
    <t>ACB tích cực thực hiện trách nhiệm xã hội bằng các chính sách hỗ trợ thiết thực cho cộng đồng</t>
  </si>
  <si>
    <t>Ngày 05/10/2024, ông Trần Hùng Huy – Chủ tịch HĐQT ACB – đã đại diện Ngân hàng trao tặng 80 tỷ đồng ủng hộ Chương trình hỗ trợ xóa nhà tạm, nhà dột nát trên phạm vi cả nước do Chính phủ phát động.</t>
  </si>
  <si>
    <t>07-10-2024 - 07:52 AM</t>
  </si>
  <si>
    <t>https://cafef.vn/acb-tich-san-trong-tung-tich-tac-voi-giai-phap-dau-tu-va-nguon-von-linh-hoat-188241004082155317.chn</t>
  </si>
  <si>
    <t>ACB: Tích sản trong từng tích tắc với giải pháp đầu tư và nguồn vốn linh hoạt</t>
  </si>
  <si>
    <t>Giới tài chính thường dùng cụm từ “timing the market” để nói lên một trường phái đầu tư nỗ lực chiến thắng thị trường bằng việc đoán định thời gian và diễn biến giá tiếp theo. Điều này cũng thể hiện thời gian (chứ không phải tiền) là thứ quan trọng hơn với những nhà đầu tư chuyên nghiệp.</t>
  </si>
  <si>
    <t>04-10-2024 - 08:21 AM</t>
  </si>
  <si>
    <t>https://cafef.vn/lai-suat-ngan-hang-acb-moi-nhat-thang-10-2024-gui-online-12-thang-co-lai-suat-tot-nhat-188241003211644385.chn</t>
  </si>
  <si>
    <t>Lãi suất ngân hàng ACB mới nhất tháng 10/2024: Gửi online 12 tháng có lãi suất tốt nhất</t>
  </si>
  <si>
    <t>Trong tháng 10, lãi suất huy động cao nhất được ACB áp dụng cho khách hàng cá nhân gửi tiền online từ 12 tháng trở lên.</t>
  </si>
  <si>
    <t>03-10-2024 - 21:15 PM</t>
  </si>
  <si>
    <t>https://cafef.vn/nghe-thuat-vi-thoi-gian-bi-mat-cua-su-giau-co-va-su-dot-pha-cua-ngan-hang-uu-tien-acb-188241002073754081.chn</t>
  </si>
  <si>
    <t>Nghệ thuật “Vị thời gian”: Bí mật của sự giàu có, và sự đột phá của Ngân hàng Ưu tiên ACB</t>
  </si>
  <si>
    <t>Trân trọng thời gian quý báu của khách hàng, Dịch vụ ACB Ngân hàng Ưu tiên - ACB Privilege Banking - đã và đang thành công hướng tới những giá trị phi tài chính, thể hiện tầm nhìn tương lai, để mỗi giây phút dù là hiện tại hay sau này đều mang đến những giá trị cao đẹp.</t>
  </si>
  <si>
    <t>https://cafef.vn/chu-tich-acb-tran-hung-huy-noi-ve-vuong-mac-nhan-the-chap-bat-dong-san-ngan-hang-va-nhieu-ben-lien-quan-lung-tung-188240921204637477.chn</t>
  </si>
  <si>
    <t>Chủ tịch ACB Trần Hùng Huy nói về vướng mắc nhận thế chấp bất động sản: Ngân hàng và nhiều bên liên quan lúng túng</t>
  </si>
  <si>
    <t>Đề xuất với Chính phủ, ông Trần Hùng Huy cho biết các tổ chức tín dụng mong muốn có được thêm những hướng dẫn chi tiết về Luật đất đai.</t>
  </si>
  <si>
    <t>21-09-2024 - 20:46 PM</t>
  </si>
  <si>
    <t>https://cafef.vn/lai-suat-ngan-hang-acb-moi-nhat-thang-9-2024-gui-online-12-thang-co-lai-suat-cao-nhat-lai-suat-cho-vay-binh-quan-khoan-vay-moi-la-676-nam-188240920181048252.chn</t>
  </si>
  <si>
    <t>Lãi suất ngân hàng ACB mới nhất tháng 9/2024: Gửi online 12 tháng có lãi suất cao nhất, lãi suất cho vay bình quân khoản vay mới là 6,76%/năm</t>
  </si>
  <si>
    <t>Trong tháng 9, lãi suất huy động tiền gửi cao nhất tại ACB được áp dụng cho khách hàng cá nhân gửi online từ 12 tháng trở lên. Lãi suất cho vay bình quân đối với các khoản vay mới tại ACB là 6,87%/năm.</t>
  </si>
  <si>
    <t>20-09-2024 - 18:09 PM</t>
  </si>
  <si>
    <t>https://cafef.vn/fiinratings-acb-xep-hang-cao-nhat-tren-bang-danh-gia-xep-hang-tin-nhiem-188240919110015641.chn</t>
  </si>
  <si>
    <t>FiinRatings: ACB xếp hạng cao nhất trên bảng đánh giá xếp hạng tín nhiệm</t>
  </si>
  <si>
    <t>Mới đây, Hội đồng Xếp hạng Tín nhiệm của FiinRatings – đơn vị xếp hạng tín nhiệm độc lập và uy tín trong nước – đã công bố kết quả Xếp hạng tín nhiệm lần đầu đối với ACB như sau: Xếp hạng Tín nhiệm Dài hạn Nhà Phát hành đạt mức ‘AA+’ với triển vọng xếp hạng ‘Ổn định’.</t>
  </si>
  <si>
    <t>19-09-2024 - 11:00 AM</t>
  </si>
  <si>
    <t>https://cafef.vn/acb-ngan-hang-luu-ky-noi-dia-doi-tac-hang-dau-cho-nha-dau-tu-trong-va-ngoai-nuoc-188240916153102742.chn</t>
  </si>
  <si>
    <t>ACB: Ngân hàng lưu ký nội địa, đối tác hàng đầu cho nhà đầu tư trong và ngoài nước</t>
  </si>
  <si>
    <t>Tháng 8 vừa qua, Ngân hàng TMCP Á Châu (ACB) chính thức được cấp phép trở thành Thành viên lưu ký của Tổng công ty Lưu ký và bù trừ chứng khoán Việt Nam, là một trong số ít các ngân hàng lưu ký nội địa tại Việt Nam cung cấp dịch vụ hỗ trợ các tổ chức, định chế tài chính trong hoạt động đầu tư trên thị trường chứng khoán Việt Nam, góp phần vào sự phát triển của thị trường vốn.</t>
  </si>
  <si>
    <t>16-09-2024 - 15:30 PM</t>
  </si>
  <si>
    <t>https://cafef.vn/acb-van-hoa-hoc-tap-tao-loi-the-khac-biet-trong-phat-trien-ben-vung-188240916060443247.chn</t>
  </si>
  <si>
    <t>ACB: Văn hóa học tập tạo lợi thế khác biệt trong phát triển bền vững</t>
  </si>
  <si>
    <t>Đối mặt với thách thức từ sự phát triển liên tục của công nghệ trong các ngành nghề, không ít ngân hàng Việt Nam sẵn sàng đầu tư cho việc đào tạo, phát triển nhân sự như một yếu tố cạnh tranh cho sự phát triển bền vững.</t>
  </si>
  <si>
    <t>16-09-2024 - 08:00 AM</t>
  </si>
  <si>
    <t>https://cafef.vn/lo-dien-them-nhom-co-dong-nam-giu-luong-lon-co-phieu-acb-188240912161833889.chn</t>
  </si>
  <si>
    <t>Lộ diện thêm nhóm cổ đông nắm giữ lượng lớn cổ phiếu ACB</t>
  </si>
  <si>
    <t>Danh sách cổ đông được ACB công bố lần này có 2 cá nhân và 3 tổ chức với tổng tỷ lệ sở hữu là 6,774% vốn điều lệ ngân hàng.</t>
  </si>
  <si>
    <t>12-09-2024 - 16:17 PM</t>
  </si>
  <si>
    <t>https://cafef.vn/cong-bo-khung-tai-chinh-ben-vung-acb-tiep-tuc-hanh-trinh-tien-phong-thuc-hien-esg-188240911082201867.chn</t>
  </si>
  <si>
    <t>Công bố khung tài chính bền vững, ACB tiếp tục hành trình tiên phong thực hiện ESG</t>
  </si>
  <si>
    <t>Sau thời gian được sự hỗ trợ kỹ thuật từ Tập đoàn Tài chính Quốc Tế (IFC), ACB chính thức công bố Khung Tài Chính Bền Vững (Sustainable Finance Framework).</t>
  </si>
  <si>
    <t>11-09-2024 - 08:21 AM</t>
  </si>
  <si>
    <t>https://cafef.vn/cong-an-tim-nguoi-bi-lua-dao-chuyen-tien-vao-12-so-tai-khoan-ngan-hang-mo-tai-vietcombank-mb-vietinbank-acb-ocb-va-vpbank-188240910145014635.chn</t>
  </si>
  <si>
    <t>Công an tìm người bị lừa đảo chuyển tiền vào 12 số tài khoản ngân hàng mở tại Vietcombank, MB, VietinBank, ACB, OCB và VPBank</t>
  </si>
  <si>
    <t>Người bị lừa đảo,thực hiện giao dịch với các số tài khoản ngân hàng này cần thông tin đến cơ quan điều tra để được giải quyết theo quy định của pháp luật.</t>
  </si>
  <si>
    <t>10-09-2024 - 14:48 PM</t>
  </si>
  <si>
    <t>https://cafef.vn/dich-vu-ngan-hang-uu-tien-acb-privilege-banking-hanh-trinh-9-nam-dang-tu-hao-188240909074539675.chn</t>
  </si>
  <si>
    <t>Dịch vụ ngân hàng ưu tiên ACB Privilege Banking: Hành trình 9 năm đáng tự hào</t>
  </si>
  <si>
    <t>Khai mở từ 2015, Dịch vụ Ngân Hàng Ưu Tiên (NHƯT) ACB Privilege Banking đã trải qua một chặng đường tài chính đầy tự hào cùng hàng trăm nghìn khách hàng. Bước chuyển giao năm thứ 10 chính là lúc thích hợp nhất để nhìn lại và sẵn sàng cho bước đột phá tiếp theo.</t>
  </si>
  <si>
    <t>09-09-2024 - 07:45 AM</t>
  </si>
  <si>
    <t>https://cafef.vn/kho-khac-voi-khong-the-acb-dang-chung-minh-phat-trien-ben-vung-nhu-the-nao-188240901122935895.chn</t>
  </si>
  <si>
    <t>“Khó” khác với “không thể”, ACB đang chứng minh phát triển bền vững như thế nào?</t>
  </si>
  <si>
    <t>Trong những năm qua, ACB đã biến câu “Ta để lại gì cho mai sau” không chỉ như một khát vọng tiếp nối mà còn trở thành một mục tiêu rõ ràng, thúc đẩy ACB liên tục thể hiện sự cam kết và có những đóng góp tích cực cho Ngân sách Nhà nước, triển khai các chương trình nêu cao trách nhiệm với xã hội.</t>
  </si>
  <si>
    <t>04-09-2024 - 08:00 AM</t>
  </si>
  <si>
    <t>https://cafef.vn/acb-tien-phong-voi-cong-nghe-chong-lam-gia-ma-qr-thanh-toan-188240826073532344.chn</t>
  </si>
  <si>
    <t>ACB: Tiên phong với công nghệ chống làm giả mã QR thanh toán</t>
  </si>
  <si>
    <t>Không chỉ nổi bật với thiết kế bắt mắt, ấn phẩm QR Đồng Minh Thông Thái của ACB được sản xuất với công nghệ chống làm giả để đảm bảo tính an toàn cho việc nhận tiền. ACB là ngân hàng đầu tiên giới thiệu công nghệ này trên thị trường, giúp giải quyết các vấn đề về an toàn mà nhiều hộ kinh doanh đang gặp phải với hình thức thanh toán qua mã QR.</t>
  </si>
  <si>
    <t>26-08-2024 - 07:35 AM</t>
  </si>
  <si>
    <t>https://cafef.vn/lai-suat-ngan-hang-acb-moi-nhat-thang-8-2024-lai-suat-tiet-kiem-cao-nhat-danh-cho-tien-gui-online-12-thang-lai-suat-cho-vay-binh-quan-khoan-vay-moi-la-687-nam-188240822190107092.chn</t>
  </si>
  <si>
    <t>Lãi suất ngân hàng ACB mới nhất tháng 8/2024: Lãi suất tiết kiệm cao nhất dành cho tiền gửi online 12 tháng, lãi suất cho vay bình quân khoản vay mới là 6,87%/năm</t>
  </si>
  <si>
    <t>Hiện, lãi suất huy động tiền gửi cao nhất tại ACB được áp dụng cho khách hàng cá nhân gửi online từ 12 tháng trở lên. Lãi suất cho vay bình quân đối với các khoản vay mới tại ACB là 6,87%/năm.</t>
  </si>
  <si>
    <t>22-08-2024 - 19:00 PM</t>
  </si>
  <si>
    <t>https://cafef.vn/acb-cuoc-do-bo-tren-nhung-dai-lo-tu-bac-vao-nam-188240815171955534.chn</t>
  </si>
  <si>
    <t>ACB: Cuộc đổ bộ trên những Đại lộ từ Bắc vào Nam</t>
  </si>
  <si>
    <t>Đổ bộ trên khắp cả nước, Biệt đội Đồng minh thông thái ACB đã thành công mang lại giải pháp quản lý tối ưu cho hơn 100.000 cửa hàng trên toàn quốc. Hành trình kết nối tới các chủ kinh doanh phong cách gần gũi và mang đậm dấu ấn văn hóa từng địa phương đã được đón nhận từ các chủ cửa hàng, không chỉ bởi sự dễ thương từ các bạn mascot đáng yêu mà còn bởi tính tiện ích mà giải pháp này mang lại.</t>
  </si>
  <si>
    <t>16-08-2024 - 07:26 AM</t>
  </si>
  <si>
    <t>https://cafef.vn/acb-ra-mat-giai-phap-quan-ly-cua-hang-danh-cho-khach-hang-ho-kinh-doanh-188240807172551822.chn</t>
  </si>
  <si>
    <t>ACB ra mắt giải pháp quản lý cửa hàng dành cho khách hàng hộ kinh doanh</t>
  </si>
  <si>
    <t>Giải pháp Quản lý cửa hàng từ ACB sẽ đem đến những tiện ích thanh toán, vận hành và quản lý cửa hàng được thiết kế “may đo” cho các nhu cầu rất đặc thù của hộ kinh doanh, từ đó giúp tiết kiệm thời gian và chi phí.</t>
  </si>
  <si>
    <t>07-08-2024 - 17:30 PM</t>
  </si>
  <si>
    <t>https://cafef.vn/mot-cong-ty-bao-hiem-nhan-tho-nam-giu-gan-58-trieu-co-phieu-vietinbank-danh-muc-dau-tu-con-co-hang-nghin-ty-dong-co-phieu-acb-va-mb-188240807100755437.chn</t>
  </si>
  <si>
    <t>Một công ty bảo hiểm nhân thọ nắm giữ gần 58 triệu cổ phiếu VietinBank, danh mục đầu tư còn có hàng nghìn tỷ đồng cổ phiếu ACB và MB</t>
  </si>
  <si>
    <t>Công ty bảo hiểm nhân thọ này báo cáo sở hữu 57,6 triệu cổ phiếu CTG, 69,5 triệu cổ phiếu ACB và 65,7 triệu cổ phiếu MBB.</t>
  </si>
  <si>
    <t>07-08-2024 - 10:05 AM</t>
  </si>
  <si>
    <t>https://cafef.vn/acb-3-lan-lien-tiep-nhan-giai-top-50-doanh-nghiep-phat-trien-ben-vung-viet-nam-188240805063815522.chn</t>
  </si>
  <si>
    <t>ACB 3 lần liên tiếp nhận giải Top 50 Doanh nghiệp Phát triển bền vững Việt Nam</t>
  </si>
  <si>
    <t>Ngày 02/08, ACB lần thứ 3 liên tiếp được xướng tên trong Top 50 doanh nghiệp phát triển bền vững tiêu biểu Việt Nam - Top 50 Corporate Sustainability Awards (CSA), tại đồng thời 2 hạng mục Hoạt động CSR nổi bật (tiêu chí Xã hội - Social) và Quản trị Doanh Nghiệp xuất sắc (tiêu chí Quản trị - Governance).</t>
  </si>
  <si>
    <t>05-08-2024 - 10:00 AM</t>
  </si>
  <si>
    <t>https://cafef.vn/acb-tang-lai-suat-tiet-kiem-tu-hom-nay-31-7-5-ngan-hang-tu-nhan-lon-gia-nhap-cuoc-dua-lai-suat-huy-dong-thang-7-188240731112511973.chn</t>
  </si>
  <si>
    <t>ACB tăng lãi suất tiết kiệm từ hôm nay (31/7), 5 ngân hàng tư nhân lớn gia nhập cuộc đua lãi suất huy động tháng 7</t>
  </si>
  <si>
    <t>Từ đầu tháng 7 đến nay, đã có khoảng 20 ngân hàng điều chỉnh tăng lãi suất huy động, gồm: NCB, Eximbank, SeABank, VIB, BaoViet Bank, Saigonbank, VietBank, MB, BVBank, KienLong Bank, VPBank, PVCombank, PGBank, Sacombank, BIDV, ABBank, Bac A Bank, SHB, ACB và Cake by VPBank.</t>
  </si>
  <si>
    <t>31-07-2024 - 11:18 AM</t>
  </si>
  <si>
    <t>https://cafef.vn/lo-dien-1-cong-ty-bao-hiem-nhan-tho-va-3-to-chuc-nam-giu-luong-lon-co-phieu-acb-188240730173234661.chn</t>
  </si>
  <si>
    <t>Lộ diện 1 công ty bảo hiểm nhân thọ và 3 tổ chức nắm giữ lượng lớn cổ phiếu ACB</t>
  </si>
  <si>
    <t>Ngân hàng TMCP Á Châu (ACB - Mã: ACB) vừa công bố danh sách cổ đông sở hữu trên 1% vốn điều lệ ngân hàng dựa trên thông tin các cổ đông cung cấp.</t>
  </si>
  <si>
    <t>30-07-2024 - 20:33 PM</t>
  </si>
  <si>
    <t>https://cafef.vn/acb-tang-truong-tin-dung-gap-doi-binh-quan-nganh-dan-dau-thi-truong-ve-muc-do-hieu-qua-trong-6-thang-dau-nam-2024-188240724104735947.chn</t>
  </si>
  <si>
    <t>ACB tăng trưởng tín dụng gấp đôi bình quân ngành, dẫn đầu thị trường về mức độ hiệu quả trong 6 tháng đầu năm 2024</t>
  </si>
  <si>
    <t>Qua nửa chặng đường 2024, ACB đạt mức lợi nhuận trước thuế 10,5 nghìn tỷ, tăng trưởng tín dụng 12,8%, tiếp tục thuộc nhóm ngân hàng có tỷ lệ nợ xấu thấp nhất trong bối cảnh kinh tế nhiều biến động và ngành tài chính ngân hàng gặp không ít thách thức.</t>
  </si>
  <si>
    <t>24-07-2024 - 10:46 AM</t>
  </si>
  <si>
    <t>https://cafef.vn/cap-nhat-kqkd-ngan-hang-chieu-23-7-them-nha-bang-bao-loi-nhuan-tang-manh-acb-va-techcombank-lap-ky-luc-moi-188240723100002098.chn</t>
  </si>
  <si>
    <t>Cập nhật KQKD ngân hàng chiều 23/7: Thêm nhà băng báo lợi nhuận tăng mạnh, ACB và Techcombank lập kỷ lục mới</t>
  </si>
  <si>
    <t>Tính đến chiều 23/7, đã có 7 ngân hàng đã công bố kết quả kinh doanh nửa đầu năm 2024 với nhiều kỷ lục mới được thiết lập.</t>
  </si>
  <si>
    <t>23-07-2024 - 09:59 AM</t>
  </si>
  <si>
    <t>https://cafef.vn/acb-ngan-hang-ung-dung-cong-nghe-thanh-toan-apple-pay-tot-nhat-188240719104952734.chn</t>
  </si>
  <si>
    <t>ACB: Ngân hàng ứng dụng công nghệ thanh toán Apple Pay tốt nhất</t>
  </si>
  <si>
    <t>Ngày 18/07 vừa qua, Ngân hàng TMCP Á Châu (ACB) đã vinh dự nhận giải thưởng danh giá Ngân hàng ứng dụng công nghệ thanh toán Apple Pay tốt nhất (Visa card) - "Best Retail Payments Initiative in Vietnam" từ tạp chí tài chính uy tín hàng đầu The Asian Banker cho những thành tích nổi bật của Ngân hàng trong việc ứng dụng công nghệ thanh toán Apple Pay cũng như chiến lược thấu hiểu khách hàng, kiện toàn trải nghiệm trên không gian số.</t>
  </si>
  <si>
    <t>19-07-2024 - 10:39 AM</t>
  </si>
  <si>
    <t>positive.</t>
  </si>
  <si>
    <t>https://cafef.vn/du-lich-cung-the-tin-dung-acb-mien-phi-giao-dich-ngoai-te-tra-gop-lai-suat-0-188240717100127368.chn</t>
  </si>
  <si>
    <t>Du lịch cùng thẻ tín dụng ACB: Miễn phí giao dịch ngoại tệ, trả góp lãi suất 0%</t>
  </si>
  <si>
    <t>Thẻ tín dụng thực sự là “bảo bối” cho những chuyến du lịch, công tác nước ngoài vì tiện lợi, an toàn. Để chuyến đi có được những trải nghiệm tốt nhất, bạn nên tìm hiểu rõ về phí giao dịch ngoại tệ và biết cách tận dụng tối đa tính năng, ưu đãi của chiếc thẻ.</t>
  </si>
  <si>
    <t>17-07-2024 - 09:58 AM</t>
  </si>
  <si>
    <t>https://cafef.vn/acb-khong-chi-tai-khoan-cac-giao-dich-cung-can-chinh-chu-188240710110036764.chn</t>
  </si>
  <si>
    <t>ACB: Không chỉ tài khoản, các giao dịch cũng cần 'chính chủ'</t>
  </si>
  <si>
    <t>Thống kê của Ngân hàng Á Châu (ACB), đến nay đã có gần 800.000 khách hàng đăng ký triển khai xác thực khuôn mặt thành công. Ông Từ Tiến Phát, Tổng Giám đốc ACB, nhìn nhận xác thực khuôn mặt là giải pháp triệt để, giúp giải quyết các rủi ro về bảo mật và an toàn tài khoản, ngay cả khi chủ tài khoản bị đánh cắp thông tin.</t>
  </si>
  <si>
    <t>10-07-2024 - 11:00 AM</t>
  </si>
  <si>
    <t>https://cafef.vn/lai-vay-5-nam-khong-doi-vay-mua-nha-dau-tu-co-so-kinh-doanh-tieu-dung-voi-acb-188240703151542525.chn</t>
  </si>
  <si>
    <t>Lãi vay 5 năm không đổi: Vay mua nhà, đầu tư cơ sở kinh doanh, tiêu dùng với ACB</t>
  </si>
  <si>
    <t>Kế hoạch sở hữu một tổ ấm riêng, hay việc đầu tư mặt bằng để phát triển cơ sở buôn bán của hộ kinh doanh, hay vay tiêu dùng cho nhu cầu đời sống đang gần ngay trong tầm tay bạn, với gói vay ưu đãi từ ACB: lãi suất tốt và cố định trong suốt 5 năm đầu tiên.</t>
  </si>
  <si>
    <t>03-07-2024 - 15:15 PM</t>
  </si>
  <si>
    <t>https://cafef.vn/acb-tim-kiem-doi-tac-su-nghiep-2024-voi-gan-500-nhan-su-nhieu-vi-tri-can-den-nhan-su-co-kinh-nghiem-188240703085231176.chn</t>
  </si>
  <si>
    <t>ACB tìm kiếm “Đối Tác Sự Nghiệp 2024” với gần 500 nhân sự, nhiều vị trí cần đến nhân sự có kinh nghiệm</t>
  </si>
  <si>
    <t>Chương trình “Đối Tác Sự Nghiệp 2024” đã được ACB khởi động với mục tiêu tìm kiếm những nhân sự có kinh nghiệm cho các chức danh Giám đốc Quan hệ Khách hàng Ưu tiên (PRM), Giám đốc /Chuyên viên Quan hệ Khách hàng Doanh nghiệp (R*), Giám đốc/ Chuyên viên Quan hệ Khách hàng Cá nhân (R*CB), Giám đốc/Chuyên viên Dịch vụ Khách hàng Cá nhân (S*CB), làm việc tại các đơn vị Chi nhánh/Phòng giao dịch trên toàn quốc.</t>
  </si>
  <si>
    <t>03-07-2024 - 08:49 AM</t>
  </si>
  <si>
    <t>https://cafef.vn/gan-500000-khach-hang-da-xac-thuc-khuon-mat-thanh-cong-tren-acb-one-188240701075341842.chn</t>
  </si>
  <si>
    <t>Gần 500.000 khách hàng đã xác thực khuôn mặt thành công trên ACB ONE</t>
  </si>
  <si>
    <t>Từ đầu tháng 6 đến hôm nay 1/7/2024, ACB đã tiên phong triển khai xác thực khuôn mặt thành công cho gần 500.000 khách hàng qua ứng dụng Ngân hàng số ACB ONE, nhằm giúp tăng cường bảo mật tài khoản và bảo vệ các giao dịch trực tuyến giá trị lớn.</t>
  </si>
  <si>
    <t>01-07-2024 - 07:51 AM</t>
  </si>
  <si>
    <t>https://cafef.vn/acb-tang-manh-lai-suat-tiet-kiem-tu-hom-nay-21-6-bon-ngan-hang-tu-nhan-lon-nhat-he-thong-deu-da-gia-nhap-cuoc-dua-lai-suat-huy-dong-thang-6-1882406211027168.chn</t>
  </si>
  <si>
    <t>ACB tăng mạnh lãi suất tiết kiệm từ hôm nay (21/6), bốn ngân hàng tư nhân lớn nhất hệ thống đều đã gia nhập cuộc đua lãi suất huy động tháng 6</t>
  </si>
  <si>
    <t>Bốn ngân hàng tư nhân lớn nhất hệ thống là ACB, VPBank, MB và Techcombank đều đã tăng lãi suất huy động trong tháng 6.</t>
  </si>
  <si>
    <t>21-06-2024 - 10:24 AM</t>
  </si>
  <si>
    <t>https://cafef.vn/acb-va-misa-bat-tay-nhau-cung-ho-tro-doanh-nghiep-ho-kinh-doanh-chuyen-doi-so-188240619221617253.chn</t>
  </si>
  <si>
    <t>ACB và MISA bắt tay nhau cùng hỗ trợ doanh nghiệp, hộ kinh doanh chuyển đổi số</t>
  </si>
  <si>
    <t>ACB và Công ty Cổ phần MISA ký kết hợp tác toàn diện nhằm kết nối hệ thống để cung cấp dịch vụ, giải pháp tài chính cho doanh nghiệp, hộ kinh doanh và cá nhân. Những giải pháp số hóa này sẽ hỗ trợ khách hàng quản lý tài chính, vận hành hiệu quả, tiếp cận nguồn vốn kinh doanh nhanh chóng, và nâng cao trải nghiệm sử dụng.</t>
  </si>
  <si>
    <t>20-06-2024 - 07:32 AM</t>
  </si>
  <si>
    <t>https://cafef.vn/sep-acb-noi-gi-ve-cuoc-goi-luc-giua-dem-cua-nhung-nguoi-khong-lam-gi-van-mat-tien-18824061821373001.chn</t>
  </si>
  <si>
    <t>Sếp ACB nói gì về cuộc gọi lúc giữa đêm của những người "không làm gì" vẫn mất tiền</t>
  </si>
  <si>
    <t>Theo ông Từ Tiến Phát – Tổng giám đốc ACB, nhân viên ngân hàng sợ nhất các cuộc gọi vào giữa đêm hoặc sáng sớm, vì đa số những cuộc gọi khẩn cấp đều liên quan đến mất tiền trong tài khoản. Những khách hàng này đều nói không làm gì nhưng vẫn mất tiền.</t>
  </si>
  <si>
    <t>18-06-2024 - 22:49 PM</t>
  </si>
  <si>
    <t>https://cafef.vn/acb-phat-hanh-thanh-cong-10000-ty-dong-trai-phieu-chi-trong-hai-ngay-18824061422024088.chn</t>
  </si>
  <si>
    <t>ACB phát hành thành công 10.000 tỷ đồng trái phiếu chỉ trong hai ngày</t>
  </si>
  <si>
    <t>Trước đó, ngân hàng này cũng đã phát hành tổng cộng 18.900 tỷ đồng trái phiếu trong năm 2023.</t>
  </si>
  <si>
    <t>14-06-2024 - 21:59 PM</t>
  </si>
  <si>
    <t>https://cafef.vn/sacombank-eximbank-acb-dang-ban-vang-mieng-sjc-gia-bao-nhieu-188240614071829245.chn</t>
  </si>
  <si>
    <t>Sacombank, Eximbank, ACB… đang bán vàng miếng SJC giá bao nhiêu?</t>
  </si>
  <si>
    <t>Không chỉ 4 ngân hàng thương mại quốc doanh bán vàng miếng SJC theo giá ổn định thị trường, một số ngân hàng thương mại khác cũng đang kinh doanh vàng miếng.</t>
  </si>
  <si>
    <t>14-06-2024 - 08:15 AM</t>
  </si>
  <si>
    <t>https://cafef.vn/acb-tang-cuong-bao-ve-khach-hang-trong-giao-dich-truc-tuyen-voi-xac-thuc-khuon-mat-188240610055601074.chn</t>
  </si>
  <si>
    <t>ACB tăng cường bảo vệ khách hàng trong giao dịch trực tuyến với xác thực khuôn mặt</t>
  </si>
  <si>
    <t>Từ tháng 6/2024, ACB sẽ triển khai cho khách hàng đăng ký xác thực khuôn mặt nhằm tăng cường bảo mật tài khoản và bảo vệ các giao dịch trực tuyến giá trị lớn, đáp ứng Quyết định số 2345/QĐ-NHNN của Ngân hàng Nhà nước.</t>
  </si>
  <si>
    <t>10-06-2024 - 07:22 AM</t>
  </si>
  <si>
    <t>https://cafef.vn/gan-583-trieu-co-phieu-acb-sap-ve-tai-khoan-nha-dau-tu-18824060721220172.chn</t>
  </si>
  <si>
    <t>Gần 583 triệu cổ phiếu ACB sắp về tài khoản nhà đầu tư</t>
  </si>
  <si>
    <t>Sau khi hoàn tất việc phát hành cổ phiếu trả cổ tức, vốn điều lệ của ACB sẽ tăng lên 44.667 tỷ đồng, chính thức vượt qua Agribank, trở thành ngân hàng có quy mô vốn cao thứ 6 toàn hệ thống</t>
  </si>
  <si>
    <t>07-06-2024 - 21:19 PM</t>
  </si>
  <si>
    <t>https://cafef.vn/tang-boc-dau-gia-tri-von-hoa-cua-chu-thuong-hieu-chin-su-omachi-len-hon-5-ty-usd-vuot-ca-mb-bank-the-gioi-di-dong-acb-sabeco-188240529004902577.chn</t>
  </si>
  <si>
    <t>Tăng 'bốc đầu', giá trị vốn hóa của chủ thương hiệu CHIN-SU, Omachi lên hơn 5 tỷ USD, vượt cả MB, Thế Giới Di Động, ACB, Sabeco...</t>
  </si>
  <si>
    <t>Xu hướng tăng trưởng của chủ thương hiệu CHIN-SU đến từ những thông tin tích cực gần đây, bao gồm kết quả kinh doanh và khả năng huy động thêm vốn</t>
  </si>
  <si>
    <t>29-05-2024 - 07:45 AM</t>
  </si>
  <si>
    <t>https://cafef.vn/ceo-acb-tu-tien-phat-nguoi-hoc-thuc-cao-nhan-vien-ngan-hang-van-bi-thao-tung-tam-ly-bi-lua-dao-do-do-phai-giai-quyet-van-de-thau-dao-cuoi-cung-la-cong-nghe-188240528210559357.chn</t>
  </si>
  <si>
    <t>CEO ACB Từ Tiến Phát: Người học thức cao, nhân viên ngân hàng vẫn bị thao túng tâm lý, bị lừa đảo, do đó phải giải quyết vấn đề thấu đáo cuối cùng là công nghệ</t>
  </si>
  <si>
    <t>Lãnh đạo NHNN cho biết, quy định chuyển tiền trên 10 triệu đồng trở lên phải xác thực sinh trắc học cân bằng giữa ngăn chặn gian lận lừa đảo và vẫn đảm bảo trải nghiệm khách hàng xuyên suốt. Đại diện ACB thì cho biết, để thực hiện các nội dung của nghị định 2345, ngân hàng phải đầu tư không nhỏ, trong khi không thu phí khách hàng. Tuy nhiên, việc đầu tư này đáng "đồng tiền bát gạo".</t>
  </si>
  <si>
    <t>28-05-2024 - 21:05 PM</t>
  </si>
  <si>
    <t>https://cafef.vn/doanh-nghiep-xay-dung-tu-tin-dau-thau-hoan-cong-dung-han-voi-cac-giai-phap-tai-chinh-tu-acb-188240527074558794.chn</t>
  </si>
  <si>
    <t>Doanh nghiệp xây dựng “tự tin đấu thầu, hoàn công đúng hạn” với các giải pháp tài chính từ ACB</t>
  </si>
  <si>
    <t>Theo kết quả khảo sát các lãnh đạo doanh nghiệp thuộc nhóm ngành xây dựng từ Công ty cổ phần Báo cáo Đánh giá Việt Nam (Vietnam Report), có 52,6% doanh nghiệp trong ngành kỳ vọng năm 2024 sẽ đánh dấu những chuyển biến tích cực, với động lực tổng hòa từ chính sách, việc đẩy nhanh giải ngân vốn đầu tư công, giảm mặt bằng lãi suất và dò ng vốn FDI gia tăng.</t>
  </si>
  <si>
    <t>27-05-2024 - 07:43 AM</t>
  </si>
  <si>
    <t>https://cafef.vn/lai-suat-ngan-hang-acb-moi-nhat-thang-5-2024-lai-suat-tiet-kiem-cao-nhat-danh-cho-tien-gui-online-12-thang-lai-suat-cho-vay-co-xu-huong-giam-18824052422243309.chn</t>
  </si>
  <si>
    <t>Lãi suất ngân hàng ACB mới nhất tháng 5/2024: Lãi suất tiết kiệm cao nhất dành cho tiền gửi online 12 tháng, lãi suất cho vay có xu hướng giảm</t>
  </si>
  <si>
    <t>Hiện, lãi suất huy động tiền gửi cao nhất tại ACB được áp dụng cho khách hàng cá nhân gửi online từ 12 tháng trở lên. Lãi suất cho vay bình quân trong tháng 4 của ACB là 6,6%/năm.</t>
  </si>
  <si>
    <t>25-05-2024 - 06:20 AM</t>
  </si>
  <si>
    <t>https://cafef.vn/co-dong-acb-sap-duoc-nhan-gan-3900-ty-dong-co-tuc-tien-mat-188240524135253874.chn</t>
  </si>
  <si>
    <t>Cổ đông ACB sắp được nhận gần 3.900 tỷ đồng cổ tức tiền mặt</t>
  </si>
  <si>
    <t>Đây là năm thứ hai liên tiếp ACB trả cổ tức tiền mặt cho cổ đông. Trong năm 2023, ngân hàng cũng đã chi khoảng 3.377 tỷ đồng để trả cổ tức tiền mặt.</t>
  </si>
  <si>
    <t>24-05-2024 - 13:50 PM</t>
  </si>
  <si>
    <t>https://cafef.vn/acb-hop-tac-chien-luoc-cung-evn-mien-nam-dem-den-loi-ich-tai-chinh-doc-quyen-cho-nhan-vien-188240523161954877.chn</t>
  </si>
  <si>
    <t>ACB hợp tác toàn diện cùng EVN Miền Nam đem đến lợi ích tài chính độc quyền cho nhân viên</t>
  </si>
  <si>
    <t>Cán bộ nhân viên Tổng Công ty Điện lực Miền Nam (EVN Miền Nam) sẽ được tiếp cận các giải pháp tài chính độc quyền từ ACB nhằm đáp ứng những nhu cầu riêng biệt và hỗ trợ cho mục tiêu tài chính cá nhân, theo hợp tác chiến lược được ký kết giữa ACB và EVN Miền Nam.</t>
  </si>
  <si>
    <t>23-05-2024 - 16:20 PM</t>
  </si>
  <si>
    <t>https://cafef.vn/loat-ngan-hang-lon-tang-lai-suat-tiet-kiem-acb-sacombank-techcombank-vib-deu-da-nhap-cuoc-188240508144047223.chn</t>
  </si>
  <si>
    <t>Loạt ngân hàng lớn tăng lãi suất tiết kiệm: ACB, Sacombank, Techcombank, VIB đều đã nhập cuộc</t>
  </si>
  <si>
    <t>Tính từ đầu tháng 5 đến nay, đã có tổng cộng 9 ngân hàng tăng lãi suất huy động. Trong đó, có nhiều ngân hàng lớn như ACB, Sacombank, Techcombank, VIB.</t>
  </si>
  <si>
    <t>08-05-2024 - 14:39 PM</t>
  </si>
  <si>
    <t>https://cafef.vn/acb-ket-hop-vay-va-cho-thue-tai-chinh-giup-doanh-nghiep-nhe-ap-luc-von-188240506080049681.chn</t>
  </si>
  <si>
    <t>ACB kết hợp vay và cho thuê tài chính giúp doanh nghiệp nhẹ áp lực vốn</t>
  </si>
  <si>
    <t>Môi trường kinh doanh năm 2024 ở Việt Nam vẫn còn nhiều thách thức, các doanh nghiệp cũng thường thấy mình bị hạn chế bởi khả năng tiếp cận nguồn vốn - đây chính là hai “thế khó” cho doanh nghiệp duy trì vận hành và tăng trưởng.</t>
  </si>
  <si>
    <t>06-05-2024 - 07:58 AM</t>
  </si>
  <si>
    <t>https://cafef.vn/chan-dung-ong-tran-mong-hung-giang-vien-kinh-te-sang-lap-ngan-hang-va-nhung-triet-ly-dua-acb-thanh-ngan-hang-tu-nhan-hang-dau-viet-nam-18824050111585459.chn</t>
  </si>
  <si>
    <t>Chân dung ông Trần Mộng Hùng: Giảng viên kinh tế, sáng lập ngân hàng và những triết lý đưa ACB thành ngân hàng tư nhân hàng đầu Việt Nam</t>
  </si>
  <si>
    <t>Ông Trần Mộng Hùng là giảng viên của Đại học Kinh tế TP HCM, trước khi trở thành doanh nhân nổi tiếng trong giới tài chính. Ông Hùng đã sáng lập và xây dựng ACB trở thành ngân hàng tư nhân hàng đầu Việt Nam, đồng thời, cũng là cố vấn giúp nhà băng này vực dậy sau những khó khăn hồi 2012.</t>
  </si>
  <si>
    <t>01-05-2024 - 12:05 PM</t>
  </si>
  <si>
    <t>https://cafef.vn/ong-tran-mong-hung-nguoi-sang-lap-acb-da-qua-doi-o-tuoi-72-188240501094528008.chn</t>
  </si>
  <si>
    <t>Ông Trần Mộng Hùng - Người sáng lập ACB đã qua đời ở tuổi 72</t>
  </si>
  <si>
    <t xml:space="preserve">Ông Trần Mộng Hùng, nhà sáng lập ngân hàng ACB, Tổng Giám Đốc đầu tiên và Chủ tịch HĐQT (1994 – 2008), Thành viên HĐQT (2012 – 2018), Phó Chủ nhiệm Ủy Ban Quản Lý Rủi Ro (2018 – 2023), đã từ trần vào ngày 25/04/2024, hưởng thọ 72 tuổi. </t>
  </si>
  <si>
    <t>01-05-2024 - 10:02 AM</t>
  </si>
  <si>
    <t>https://cafef.vn/acb-quy-1-2024-tin-dung-tang-38-cao-gap-ba-lan-binh-quan-nganh-18824042517262496.chn</t>
  </si>
  <si>
    <t>ACB: Quý 1/2024, tín dụng tăng 3,8%, cao gấp ba lần bình quân ngành</t>
  </si>
  <si>
    <t>Với Báo cáo Tài chính Quý 1/2024 vừa được công bố, ACB vẫn tiếp tục là ngân hàng thuộc Top đầu nhóm Ngân hàng tư nhân, có mức tăng trưởng quy mô vượt xa bình quân toàn ngành trong bối cảnh nhiều thách thức.</t>
  </si>
  <si>
    <t>25-04-2024 - 17:21 PM</t>
  </si>
  <si>
    <t>https://cafef.vn/den-chieu-25-4-da-co-15-ngan-hang-cong-bo-loi-nhuan-quy-i-vpbank-tang-manh-acb-he-lo-nguyen-nhan-sut-giam-188240425101054297.chn</t>
  </si>
  <si>
    <t>Đến chiều 25/4, đã có 15 ngân hàng công bố lợi nhuận quý I: VPBank tăng mạnh, ACB hé lộ nguyên nhân sụt giảm</t>
  </si>
  <si>
    <t>Tính đến chiều ngày 25/4, đã có 15 ngân hàng công bố con số lợi nhuận quý I/2024. Trong đó, VPBank, BVBank, OCB, ABBank là các ngân hàng mới công bố kết quả kinh doanh với nhiều số liệu đáng chú ý.</t>
  </si>
  <si>
    <t>25-04-2024 - 10:11 AM</t>
  </si>
  <si>
    <t>https://cafef.vn/acb-cap-nhat-phi-giao-dich-ngoai-te-tu-0-va-uu-dai-xuyen-suot-cho-chu-the-tin-dung-quoc-te-188240423092250989.chn</t>
  </si>
  <si>
    <t>ACB cập nhật phí giao dịch ngoại tệ từ 0% và ưu đãi xuyên suốt cho chủ thẻ tín dụng quốc tế</t>
  </si>
  <si>
    <t>Từ tháng 04.2024, chủ thẻ ACB Visa Infinite, ACB Privilege Signature và ACB Visa Signature khi đi nước ngoài hoặc thanh toán trực tuyến các trang web nước ngoài sẽ được hưởng mức phí giao dịch ngoại tệ chỉ từ 0% đến 1,9%.</t>
  </si>
  <si>
    <t>23-04-2024 - 09:22 AM</t>
  </si>
  <si>
    <t>https://cafef.vn/lan-song-fdi-va-no-luc-chinh-phuc-khach-ngoai-cua-acb-188240422101013648.chn</t>
  </si>
  <si>
    <t>Làn sóng FDI và nỗ lực chinh phục khách ngoại của ACB</t>
  </si>
  <si>
    <t>Trong xu hướng đón đầu làn sóng FDI lần thứ 4, ACB đã thiết kế gói sản phẩm riêng biệt phù hợp với các giai đoạn phát triển của khách hàng ngoại, sẵn sàng chinh phục cả những tệp khách khó tính.</t>
  </si>
  <si>
    <t>https://cafef.vn/lai-suat-ngan-hang-acb-moi-nhat-thang-4-2024-lai-suat-tiet-kiem-cao-nhat-danh-cho-tien-gui-online-12-thang-lai-suat-cho-vay-binh-quan-la-678-nam-188240422003818206.chn</t>
  </si>
  <si>
    <t xml:space="preserve">Lãi suất ngân hàng ACB mới nhất tháng 4/2024: Lãi suất tiết kiệm cao nhất dành cho tiền gửi online 12 tháng, lãi suất cho vay bình quân là 6,78%/năm </t>
  </si>
  <si>
    <t>Hiện, lãi suất huy động tiền gửi cao nhất tại ACB được áp dụng cho khách hàng cá nhân gửi online từ 12 tháng trở lên. Lãi suất cho vay bình quân trong tháng 3 của ACB là 6,78%/năm.</t>
  </si>
  <si>
    <t>22-04-2024 - 00:36 AM</t>
  </si>
  <si>
    <t>https://cafef.vn/tung-rot-gan-400-ty-dong-vao-co-phieu-ngan-hang-doanh-nghiep-cua-nu-dai-gia-bi-an-da-ban-het-co-phieu-acb-sau-khi-thoai-eximbank-dua-danh-muc-ve-0-188240419160208603.chn</t>
  </si>
  <si>
    <t>Từng rót gần 400 tỷ đồng vào cổ phiếu ngân hàng, doanh nghiệp của nữ đại gia bí ẩn đã bán hết cổ phiếu ACB sau khi thoái Eximbank, đưa danh mục về 0</t>
  </si>
  <si>
    <t>Trước đó, Âu Lạc là cổ đông lâu năm của Ngân hàng TMCP Xuất nhập khẩu Việt Nam (Eximbank - mã: EIB). Sau đó, công ty này đã bán hết cổ phiếu EIB chuyển sang mua ACB.</t>
  </si>
  <si>
    <t>19-04-2024 - 16:05 PM</t>
  </si>
  <si>
    <t>https://cafef.vn/acb-mo-rong-he-sinh-thai-thanh-toan-cong-nghe-mot-cham-voi-garmin-pay-188240411232540187.chn</t>
  </si>
  <si>
    <t>ACB mở rộng hệ sinh thái thanh toán công nghệ một chạm với Garmin Pay</t>
  </si>
  <si>
    <t>Được thiết kế dành cho lối sống năng động, Garmin Pay là giải pháp thanh toán một chạm phù hợp cho những ai yêu thích thể thao, hay các hoạt động ngoài trời, không đòi hỏi kết nối với điện thoại, tất cả những gì người dùng cần là chiếc đồng hồ thông minh nhỏ gọn trên cổ tay.</t>
  </si>
  <si>
    <t>12-04-2024 - 07:30 AM</t>
  </si>
  <si>
    <t>https://cafef.vn/mot-dn-danh-gan-20-tai-san-cho-co-phieu-rot-hon-5000-ty-vao-hpg-mwg-tcb-acb-rieng-pvd-dau-tu-tu-115-trieu-len-249-ty-18824040910413853.chn</t>
  </si>
  <si>
    <t>Một DN dành gần 20% tài sản cho cổ phiếu, rót hơn 5.000 tỷ vào HPG, MWG, TCB, ACB…, riêng PVD đầu tư từ 11,5 triệu lên 249 tỷ</t>
  </si>
  <si>
    <t>Xét cả về giá trị lẫn tỷ trọng thì đây đều là con số lớn và hiếm có doanh nghiệp bảo hiểm nào dành nhiều tiền như vậy để đầu tư cổ phiếu.</t>
  </si>
  <si>
    <t>10-04-2024 - 07:20 AM</t>
  </si>
  <si>
    <t>https://cafef.vn/chu-tich-acb-tran-hung-huy-kqkd-cua-acb-quy-i-2024-dat-khoang-4900-ty-dong-tin-dung-tang-truong-cao-hon-gap-doi-toan-nganh-188240404111237465.chn</t>
  </si>
  <si>
    <t>Chủ tịch ACB Trần Hùng Huy: KQKD của ACB quý I/2024 đạt khoảng 4.900 tỷ đồng, tín dụng tăng trưởng cao hơn gấp đôi toàn ngành</t>
  </si>
  <si>
    <t>Đó là một trong những chia sẻ của ông Trần Hùng Huy, Chủ tịch ACB tại ĐHĐCĐ thường niên 2024 diễn ra sáng ngày 4/4.</t>
  </si>
  <si>
    <t>04-04-2024 - 11:36 AM</t>
  </si>
  <si>
    <t>https://cafef.vn/dhcd-ngan-hang-acb-muc-tieu-loi-nhuan-22000-ty-dong-trong-nam-2024-chia-co-tuc-ty-le-25-188240404092546511.chn</t>
  </si>
  <si>
    <t>ĐHCĐ Ngân hàng ACB: Chốt mục tiêu lợi nhuận 22.000 tỷ đồng trong năm 2024, chia cổ tức tỷ lệ 25%</t>
  </si>
  <si>
    <t>Sáng nay ngày 4/4, Ngân hàng TMCP Á Châu (ACB) tổ chức Đại hội đồng cổ đông thường niên 2024. Chủ toạ đoàn là ông Trần Hùng Huy- chủ tịch HĐQT, ông Huỳnh Nghĩa Hiệp – Trưởng Ban kiểm soát, và ông Từ Tiến Phát – Tổng giám đốc.</t>
  </si>
  <si>
    <t>04-04-2024 - 11:00 AM</t>
  </si>
  <si>
    <t>https://cafef.vn/can-canh-ve-dep-van-nguoi-me-cua-chu-tich-acb-tran-hung-huy-tai-dhdcd-188240404095249315.chn</t>
  </si>
  <si>
    <t>Ảnh: Chủ tịch Trần Hùng Huy và các lãnh đạo ACB tại ĐHCĐ thường niên 2024</t>
  </si>
  <si>
    <t>ACB là một trong những ngân hàng đầu tiên tổ chức ĐHĐCĐ thường niên năm 2024.</t>
  </si>
  <si>
    <t>04-04-2024 - 10:03 AM</t>
  </si>
  <si>
    <t>https://cafef.vn/mot-quy-ngoai-ban-sach-co-phieu-acb-sau-6-nam-dau-tu-thu-ve-gan-5500-ty-dong-188240401181759876.chn</t>
  </si>
  <si>
    <t xml:space="preserve">Một quỹ ngoại bán sạch cổ phiếu ACB sau 6 năm đầu tư, thu về gần 5.500 tỷ đồng </t>
  </si>
  <si>
    <t>Sau 6 năm đầu tư, quỹ ngoại này đã thoái toàn bộ vốn tại ACB, thu về hơn 5.471 tỷ đồng.</t>
  </si>
  <si>
    <t>01-04-2024 - 19:46 PM</t>
  </si>
  <si>
    <t>https://cafef.vn/trien-khai-garmin-pay-acb-mo-rong-he-sinh-thai-thanh-toan-cong-nghe-mot-cham-188240401071813865.chn</t>
  </si>
  <si>
    <t>Triển khai Garmin Pay, ACB mở rộng hệ sinh thái thanh toán công nghệ một chạm</t>
  </si>
  <si>
    <t xml:space="preserve">Từ 01.04.2024, ACB chính thức triển khai Garmin Pay, ứng dụng thanh toán một chạm phối hợp giữa ACB, VISA và Garmin. Thông qua hình thức này, khách hàng ACB có thể thanh toán nhanh chóng, tiện lợi và an toàn trên 22 mẫu đồng hồ thông minh của Garmin. </t>
  </si>
  <si>
    <t>01-04-2024 - 07:13 AM</t>
  </si>
  <si>
    <t>https://cafef.vn/lo-dien-nha-dau-tu-ban-145-trieu-co-phieu-acb-thu-ve-hon-4000-ty-dong-188240327104543834.chn</t>
  </si>
  <si>
    <t>Lộ diện nhà đầu tư bán 145 triệu cổ phiếu ACB, thu về hơn 4.000 tỷ đồng</t>
  </si>
  <si>
    <t>Trước đó, phiên giao dịch ngày 22/3 bất ngờ xuất hiện một loạt thoả thuận lớn tại cổ phiếu ACB với tổng khối lượng lên đến 145 triệu đơn vị, tương đương 3,7% tổng lượng cổ phiếu lưu hành.</t>
  </si>
  <si>
    <t>27-03-2024 - 10:42 AM</t>
  </si>
  <si>
    <t>https://cafef.vn/co-phieu-acb-bat-ngo-xuat-hien-loat-thoa-thuan-khung-4000-ty-duoc-sang-tay-giua-cac-ndt-nuoc-ngoai-18824032211052025.chn</t>
  </si>
  <si>
    <t xml:space="preserve">Cổ phiếu ACB bất ngờ xuất hiện loạt thoả thuận “khủng”, 4.000 tỷ được sang tay giữa các NĐT nước ngoài </t>
  </si>
  <si>
    <t>Các thoả thuận khủng diễn ra đúng vào phiên cổ phiếu ACB giao dịch khởi sắc, vượt đỉnh lịch sử. Tuy nhiên, giá thoả thuận thấp hơn đáng kể so với thị giá.</t>
  </si>
  <si>
    <t>22-03-2024 - 11:02 AM</t>
  </si>
  <si>
    <t>https://cafef.vn/gui-tien-tai-acb-doanh-nghiep-duoc-them-uu-dai-trung-xe-sang-vang-mieng-188240317204458968.chn</t>
  </si>
  <si>
    <t>Gửi tiền tại ACB, doanh nghiệp được thêm ưu đãi, trúng xe sang, vàng miếng</t>
  </si>
  <si>
    <t>Ngoài lãi suất huy động cạnh tranh, khách hàng doanh nghiệp khi gửi tiền vào ACB còn được hưởng nhiều quyền lợi khác như chuyển khoản an toàn, không mất phí cùng hàng loạt quà khủng.</t>
  </si>
  <si>
    <t>18-03-2024 - 07:13 AM</t>
  </si>
  <si>
    <t>https://cafef.vn/vay-tieu-dung-voi-lai-suat-sieu-thap-tai-acb-chi-tu-06-thang-188240314144703244.chn</t>
  </si>
  <si>
    <t>Vay tiêu dùng với lãi suất siêu thấp tại ACB, chỉ từ 0,6%/tháng</t>
  </si>
  <si>
    <t>Sau giai đoạn tăng trưởng bị chững lại, tín dụng tiêu dùng đang có triển vọng sáng hơn trong năm 2024. Người tiêu dùng gia tăng vay vốn để chi tiêu, mua sắm cho bản thân và gia đình do lãi suất xuống thấp và chính sách vay nhiều ưu đãi.</t>
  </si>
  <si>
    <t>15-03-2024 - 07:30 AM</t>
  </si>
  <si>
    <t>https://cafef.vn/acb-dat-muc-tieu-loi-nhuan-22000-ty-dong-trong-nam-2024-du-kien-chia-co-tuc-bang-tien-mat-ty-le-10-188240314104303056.chn</t>
  </si>
  <si>
    <t>ACB đặt mục tiêu lợi nhuận 22.000 tỷ đồng trong năm 2024, dự kiến chia cổ tức bằng tiền mặt tỷ lệ 10%</t>
  </si>
  <si>
    <t>Ngân hàng TMCP Á Châu (ACB) vừa công bố tài liệu đại hội đồng cổ đông thường niên năm 2024.</t>
  </si>
  <si>
    <t>14-03-2024 - 10:42 AM</t>
  </si>
  <si>
    <t>https://cafef.vn/acb-hien-thuc-hoa-giac-mo-an-cu-voi-goi-vay-mua-nha-hap-dan-18824031017272539.chn</t>
  </si>
  <si>
    <t>ACB hiện thực hóa giấc mơ an cư với gói vay mua nhà hấp dẫn</t>
  </si>
  <si>
    <t>Không chỉ hấp dẫn bởi mức lãi suất cho vay ưu đãi, nhiều người mua nhà lựa chọn gói vay của ngân hàng ACB bởi phương thức trả gốc linh hoạt, lãi suất vay ưu đãi, thời gian vay kéo dài cùng với thủ tục giải ngân nhanh chóng,…</t>
  </si>
  <si>
    <t>11-03-2024 - 07:37 AM</t>
  </si>
  <si>
    <t>https://cafef.vn/vpbank-acb-va-hang-loat-ngan-hang-dieu-chinh-lai-suat-tiet-kiem-online-tu-dau-thang-3-188240310094952292.chn</t>
  </si>
  <si>
    <t>VPBank, ACB và hàng loạt ngân hàng điều chỉnh lãi suất tiết kiệm online từ đầu tháng 3</t>
  </si>
  <si>
    <t>Ngay trong những ngày đầu tháng 3, loạt ngân hàng đã tiếp tục điều chỉnh lãi suất tiết kiệm. Đáng chú ý, không có ngân hàng nào điều chỉnh lãi suất tiết kiệm theo chiều hướng gia tăng.</t>
  </si>
  <si>
    <t>10-03-2024 - 10:12 AM</t>
  </si>
  <si>
    <t>https://cafef.vn/acb-tung-lai-suat-tot-qua-tang-khung-cho-khach-hang-doanh-nghiep-vay-von-188240306175426968.chn</t>
  </si>
  <si>
    <t>ACB tung lãi suất tốt, quà tặng "khủng" cho khách hàng doanh nghiệp vay vốn</t>
  </si>
  <si>
    <t>Với thông điệp đồng hành cùng doanh nghiệp, ACB tung ra các gói tín dụng đa dạng cùng lãi suất hấp dẫn và quà tặng "khủng" dành cho khách hàng doanh nghiệp đang có nhu cầu vay vốn mở rộng sản xuất, kinh doanh.</t>
  </si>
  <si>
    <t>07-03-2024 - 07:40 AM</t>
  </si>
  <si>
    <t>https://cafef.vn/lai-suat-ngan-hang-acb-moi-nhat-thang-3-2024-gui-online-12-thang-co-lai-suat-tot-nhat-188240305223547648.chn</t>
  </si>
  <si>
    <t>Lãi suất ngân hàng ACB mới nhất tháng 3/2024: Gửi online 12 tháng có lãi suất tốt nhất</t>
  </si>
  <si>
    <t>Hiện, lãi suất huy động tiền gửi cao nhất tại ACB được áp dụng cho khách hàng cá nhân gửi online từ 12 tháng trở lên.</t>
  </si>
  <si>
    <t>06-03-2024 - 04:29 AM</t>
  </si>
  <si>
    <t>https://cafef.vn/doanh-nghiep-khoi-sac-kinh-doanh-voi-nguon-von-vay-uu-dai-tu-acb-188240229213933196.chn</t>
  </si>
  <si>
    <t>Doanh nghiệp khởi sắc kinh doanh với nguồn vốn vay ưu đãi từ ACB</t>
  </si>
  <si>
    <t xml:space="preserve">Ngân hàng đang trở thành một kênh cấp vốn linh hoạt cho các doanh nghiệp nhằm đẩy mạnh tăng trưởng kinh doanh sau Tết. Với đa dạng gói vay dễ dàng và nhiều ưu đãi về lãi suất và phí dành cho doanh nghiệp, ACB là một trong các ngân hàng có nguồn vốn vay dễ tiếp cận trên thị trường. </t>
  </si>
  <si>
    <t>01-03-2024 - 07:30 AM</t>
  </si>
  <si>
    <t>https://cafef.vn/tim-ra-chu-nhan-chiec-xe-mercedes-dau-tien-cua-chuong-trinh-tet-cung-acb-qua-toi-can-khong-kip-188240223080547925.chn</t>
  </si>
  <si>
    <t>Tìm ra chủ nhân chiếc xe Mercedes đầu tiên của chương trình "Tết cùng ACB - Quà tới cản không kịp"</t>
  </si>
  <si>
    <t>Chương trình khuyến mãi "Tết cùng ACB: Quà tới cản không kịp" quy mô lớn nhất từ trước đến nay với tổng giá trị lên đến 50 tỷ đồng đã tìm ra các chủ nhân đầu tiên sở hữu Xe Mercedes, 3,4 lượng vàng 9999 và Thẻ Visa Debit trị giá 100 triệu đồng trong kỳ quay số lần 1 vào ngày 19.02 vừa qua.</t>
  </si>
  <si>
    <t>23-02-2024 - 08:03 AM</t>
  </si>
  <si>
    <t>https://cafef.vn/an-tam-kinh-doanh-khong-lo-thieu-von-voi-goi-vay-hap-dan-cua-acb-188240220222720272.chn</t>
  </si>
  <si>
    <t>An tâm kinh doanh, không lo thiếu vốn với gói vay hấp dẫn của ACB</t>
  </si>
  <si>
    <t>Nguồn vốn dồi dào, dễ dàng tiếp cận, thủ tục giải ngân nhanh chóng, lãi suất ưu đãi, chính sách trả trước hạn hấp dẫn… là những điểm cộng trong chính sách cho vay mà ngân hàng ACB dành cho khách hàng cá nhân, chủ hộ kinh doanh.</t>
  </si>
  <si>
    <t>21-02-2024 - 07:57 AM</t>
  </si>
  <si>
    <t>https://cafef.vn/ceo-acb-va-chien-luoc-khong-the-di-ngang-188240214221531799.chn</t>
  </si>
  <si>
    <t>CEO ACB và chiến lược ‘không thể đi ngang’</t>
  </si>
  <si>
    <t xml:space="preserve">ACB - “Ngân hàng của năm”, là trường hợp hiếm hoi của ngành ngân hàng đã hoàn thành toàn diện các mục tiêu kinh doanh trong năm 2023. Ông Từ Tiến Phát, Tổng Giám đốc ACB ví 2023 như một làn sương mù và ACB đang đi lên trên một con dốc, nếu không có chiến lược đúng thì ACB không thể đạt được thành công như vậy. Đặc biệt, sang năm 2024, ACB sẽ có sự chuyển đổi toàn diện. </t>
  </si>
  <si>
    <t>https://cafef.vn/lai-suat-ngan-hang-acb-moi-nhat-thang-2-2024-muc-cao-nhat-danh-cho-tien-gui-online-12-thang-188240206014629745.chn</t>
  </si>
  <si>
    <t>Lãi suất ngân hàng ACB mới nhất tháng 2/2024: Mức cao nhất dành cho tiền gửi online 12 tháng</t>
  </si>
  <si>
    <t>Mức lãi suất huy động cao nhất đang được ACB áp dụng là 5%/năm, dành cho kỳ hạn 12 tháng với số tiền gửi tối thiểu 5 tỷ đồng, nhận lãi cuối kỳ.</t>
  </si>
  <si>
    <t>06-02-2024 - 04:36 AM</t>
  </si>
  <si>
    <t>https://cafef.vn/cap-nhat-bctc-ngay-27-1-hai-phat-hoa-sen-acb-cung-loat-doanh-nghiep-chu-chot-da-cong-bo-loi-nhuan-duong-quang-ngai-thang-hoa-188240127020249818.chn</t>
  </si>
  <si>
    <t>Kết quả kinh doanh quý 4/2023 ngày 27/1: Hải Phát, Hoa Sen, ACB, ... cùng loạt doanh nghiệp chủ chốt đã công bố, lợi nhuận Đường Quảng Ngãi thăng hoa</t>
  </si>
  <si>
    <t>Hàng trăm doanh nghiệp vừa công bố khi hạn chót gần cận kề.</t>
  </si>
  <si>
    <t>27-01-2024 - 07:20 AM</t>
  </si>
  <si>
    <t>https://cafef.vn/acb-hoan-thanh-tat-ca-muc-tieu-kinh-doanh-2023-tang-truong-cao-hon-binh-quan-nganh-188240126153553885.chn</t>
  </si>
  <si>
    <t>ACB hoàn thành tất cả mục tiêu kinh doanh 2023, tăng trưởng cao hơn bình quân ngành</t>
  </si>
  <si>
    <t>Năm 2023, vượt qua những khó khăn của thị trường, ACB hoàn thành tất cả các mục tiêu kinh doanh đã đăng ký ở Đại hội đồng cổ đông, với mức tăng trưởng tín dụng 17,9%, huy động tăng 16,6%, lợi nhuận vượt 20 nghìn tỷ, tiếp tục duy trì tỷ lệ nợ xấu trong nhóm thấp nhất ngành.</t>
  </si>
  <si>
    <t>26-01-2024 - 15:27 PM</t>
  </si>
  <si>
    <t>https://cafef.vn/cap-nhat-bctc-quy-4-2023-ngay-26-1-them-mot-ngan-hang-bao-loi-nhuan-giam-nhom-bds-tiep-tuc-bao-ket-qua-tich-cuc-188240125235603571.chn</t>
  </si>
  <si>
    <t>Kết quả kinh doanh quý 4/2023 ngày 26/1: ACB, DCM, NLG, HSG cùng loạt DN "quốc dân" đồng loạt công bố</t>
  </si>
  <si>
    <t>Năm 2023 dù nên kinh tế khó khăn nhưng cũng không thiếu những doanh nghiệp báo lợi nhuận cao kỷ lục.</t>
  </si>
  <si>
    <t>26-01-2024 - 07:21 AM</t>
  </si>
  <si>
    <t>https://cafef.vn/muot-pay-cung-acb-100-nhan-qua-hap-dan-lien-tay-188240125084523296.chn</t>
  </si>
  <si>
    <t>"Mượt Pay" cùng ACB, 100% nhận quà hẫp dẫn liền tay</t>
  </si>
  <si>
    <t>Trước thềm Xuân Giáp Thìn 2024, ACB ONE với các tính năng thanh toán tiện lợi sẽ giúp khách hàng sắm Tết nhẹ tênh, bùng nổ niềm vui với chương trình "Tết cùng ACB: Quà tới cản không kịp".</t>
  </si>
  <si>
    <t>25-01-2024 - 08:38 AM</t>
  </si>
  <si>
    <t>https://cafef.vn/chu-the-acb-thoai-mai-chi-tieu-tet-voi-loat-uu-dai-giam-gia-hoan-tien-dac-biet-188240124085947341.chn</t>
  </si>
  <si>
    <t>Chủ thẻ ACB thoải mái chi tiêu tết với loạt ưu đãi giảm giá, hoàn tiền đặc biệt</t>
  </si>
  <si>
    <t>Du lịch, mua sắm và thưởng thức những món ăn ngon trong không khí lễ hội cuối năm chưa bao giờ trở nên dễ dàng hơn với những ưu đãi đặc biệt từ thẻ của ACB. Hãy tận hưởng niềm vui nếu bạn đang là chủ của những chiếc thẻ do ACB phát hành.</t>
  </si>
  <si>
    <t>24-01-2024 - 08:55 AM</t>
  </si>
  <si>
    <t>https://cafef.vn/tet-cung-acb-qua-toi-can-khong-kip-188240119132045654.chn</t>
  </si>
  <si>
    <t>Tết cùng ACB: Quà tới cản không kịp</t>
  </si>
  <si>
    <t>Đón chào Xuân Giáp Thìn 2024, ACB tung ra chương trình khuyến mãi "Tết cùng ACB: Quà tới cản không kịp" quy mô và hoành tráng nhất từ trước đến nay với tổng giá trị lên đến 50 tỷ đồng. Chương trình gồm hơn 700.000 quà tặng khuyến mãi hấp dẫn cùng quà tặng tri ân dành cho khách hàng thân thiết nhân dịp Tết Nguyên Đán</t>
  </si>
  <si>
    <t>19-01-2024 - 13:14 PM</t>
  </si>
  <si>
    <t>https://cafef.vn/acb-trien-khai-chuong-trinh-qua-tang-quy-mo-lon-voi-tong-gia-tri-giai-thuong-len-den-50-ty-dong-188240117084731054.chn</t>
  </si>
  <si>
    <t>ACB triển khai chương trình quà tặng quy mô lớn với tổng giá trị giải thưởng lên đến 50 tỷ đồng</t>
  </si>
  <si>
    <t xml:space="preserve">Từ nay, khách hàng gửi tiết kiệm, vay hoặc sử dụng dịch vụ thanh toán, dịch vụ thẻ của ACB đều được tham gia chương trình “Tết cùng ACB: Quà tới cản không kịp”. Đây là chương trình quà tặng quy mô lớn nhất từ trước đến nay của ACB có tổng giá trị lên đến 50 tỷ đồng gồm hơn 700.000 quà tặng khuyến mãi hấp dẫn cùng quà tặng tri ân dành cho khách hàng thân thiết nhân dịp Tết Nguyên Đán. </t>
  </si>
  <si>
    <t>17-01-2024 - 08:24 AM</t>
  </si>
  <si>
    <t>https://cafef.vn/mwg-pnj-acb-va-3-co-phieu-duoc-tang-ty-trong-trong-ro-chi-so-diamond-sau-ky-co-cau-thang-1-188240115225555374.chn</t>
  </si>
  <si>
    <t>MWG, PNJ, ACB và 3 cổ phiếu được tăng tỷ trọng trong rổ chỉ số Diamond sau kỳ cơ cấu tháng 1</t>
  </si>
  <si>
    <t>Cổ phiếu MWG của Thế giới Di Động có tỷ trọng mới ở mức 15,15%, chính thức trở thành mã chứng khoán chiếm tỷ trọng lớn nhất danh mục rổ Diamond.</t>
  </si>
  <si>
    <t>16-01-2024 - 06:00 AM</t>
  </si>
  <si>
    <t>https://cafef.vn/7-thang-sau-man-nhay-duoi-mua-cua-chu-tich-hdqt-tran-hung-huy-co-phieu-acb-len-dinh-lich-su-von-hoa-cham-nguong-100000-ty-188240112151718852.chn</t>
  </si>
  <si>
    <t>7 tháng sau màn nhảy dưới mưa của Chủ tịch HĐQT Trần Hùng Huy, cổ phiếu ACB lên đỉnh lịch sử, vốn hóa chạm ngưỡng 100.000 tỷ</t>
  </si>
  <si>
    <t>Chỉ trong vòng 1 tháng trở lại đây, cổ phiếu ACB đã tăng hơn 15%. Ước tính, số cổ phần trong tay Chủ tịch HĐQT Trần Hùng Huy có giá trị khoảng 3.500 tỷ đồng.</t>
  </si>
  <si>
    <t>12-01-2024 - 15:17 PM</t>
  </si>
  <si>
    <t>https://cafef.vn/lai-suat-ngan-hang-acb-moi-nhat-thang-01-2024-bat-ngo-tang-doi-voi-tien-gui-online-12-thang-giam-manh-o-cac-ky-han-ngan-188240111143614923.chn</t>
  </si>
  <si>
    <t>Lãi suất ngân hàng ACB mới nhất tháng 01/2024: Bất ngờ tăng đối với tiền gửi online 12 tháng, giảm mạnh ở các kỳ hạn ngắn</t>
  </si>
  <si>
    <t>Lãi suất huy động cao nhất mà ACB đang áp dụng là 5%/năm, dành cho tiền gửi online 12 tháng với số tiền gửi tối thiểu 5 tỷ đồng. Các mức tiền gửi thấp hơn có lãi suất dao động từ 4,8 - 4,95%/năm. Ngoài ra, ngân hàng này đang niêm yết lãi suất 5,6%/năm dành cho các khách hàng gửi từ 200 tỷ đồng trở lên theo kỳ hạn 13 tháng.</t>
  </si>
  <si>
    <t>11-01-2024 - 14:23 PM</t>
  </si>
  <si>
    <t>https://cafef.vn/acb-trien-khai-tin-dung-xanh-xa-hoi-dong-hanh-cung-doanh-nghiep-tang-truong-ben-vung-188240110080308117.chn</t>
  </si>
  <si>
    <t>ACB triển khai tín dụng xanh/xã hội, đồng hành cùng doanh nghiệp tăng trưởng bền vững</t>
  </si>
  <si>
    <t>Ngân hàng TMCP Á Châu (ACB) vừa công bố dành 2.000 tỷ đồng cho tín dụng xanh/xã hội với nhiều ưu đãi hấp dẫn cho các doanh nghiệp có phương án sản xuất kinh doanh có lợi cho môi trường và xã hội. Gói tín dụng này là giải pháp tài chính toàn diện mà ACB đưa ra, nhằm đồng hành cùng các doanh nghiệp tăng trưởng bền vững.</t>
  </si>
  <si>
    <t>10-01-2024 - 08:02 AM</t>
  </si>
  <si>
    <t>https://cafef.vn/acb-danh-2000-ty-dong-cho-tin-dung-xanh-xa-hoi-tao-co-hoi-tang-truong-ben-vung-cho-doanh-nghiep-18824010808045466.chn</t>
  </si>
  <si>
    <t>ACB dành 2.000 tỷ đồng cho Tín Dụng Xanh/Xã hội, tạo cơ hội tăng trưởng bền vững cho doanh nghiệp</t>
  </si>
  <si>
    <t>Đầu năm 2024, ACB chính thức triển khai gói Tín Dụng Xanh/ Xã hội 2.000 tỷ đồng cùng nhiều ưu đãi dành cho các doanh nghiệp có phương án sản xuất kinh doanh có lợi cho môi trường và xã hội.</t>
  </si>
  <si>
    <t>08-01-2024 - 08:02 AM</t>
  </si>
  <si>
    <t>https://cafef.vn/chu-dong-quan-ly-the-qua-ung-dung-acb-one-lam-chu-moi-chi-tieu-18824010508141287.chn</t>
  </si>
  <si>
    <t>Chủ động quản lý thẻ qua ứng dụng ACB ONE, làm chủ mọi chi tiêu</t>
  </si>
  <si>
    <t>Với vị thế chủ thẻ, bạn đã thực sự biết cách làm "chủ" chi tiêu của chính mình?</t>
  </si>
  <si>
    <t>05-01-2024 - 08:11 AM</t>
  </si>
  <si>
    <t>https://cafef.vn/acb-huong-den-muc-tieu-ngan-hang-co-mo-hinh-quan-tri-rui-ro-tot-nhat-thi-truong-188240101154328765.chn</t>
  </si>
  <si>
    <t>ACB hướng đến mục tiêu ngân hàng có mô hình quản trị rủi ro tốt nhất thị trường</t>
  </si>
  <si>
    <t>ACB được xem là ngân hàng tiêu biểu về hoạt động quản trị, đặc biệt là quản trị rủi ro, thường được giới quan sát nhắc đến với tính thận trọng, an toàn cao. Đây cũng là ngân hàng Việt Nam đầu tiên công bố Báo cáo Phát triển bền vững ESG, cho thấy một bức tranh cụ thể hơn về những gì nhà băng này đang làm ở khía cạnh Quản trị.</t>
  </si>
  <si>
    <t>02-01-2024 - 07:30 AM</t>
  </si>
  <si>
    <t>https://cafef.vn/hang-trieu-nguoi-dung-vietcombank-acb-namabankchu-y-dich-vu-sms-banking-thay-doi-tu-ngay-1-1-2024-188231231094952081.chn</t>
  </si>
  <si>
    <t>Hàng triệu người dùng Vietcombank, ACB, NamABank,…chú ý: Dịch vụ SMS Banking thay đổi từ ngày 1/1/2024</t>
  </si>
  <si>
    <t>Từ ngày 1/1/2024, biểu phí dịch vụ SMS Banking tại nhiều ngân hàng như Vietcombank, ACB, NamABank,… sẽ có sự thay đổi đáng kể. Đây cũng là dịch vụ khá phổ biến, người dùng cần chú ý để tránh bất ngờ với cách thu phí mới của ngân hàng.</t>
  </si>
  <si>
    <t>31-12-2023 - 09:27 AM</t>
  </si>
  <si>
    <t>https://cafef.vn/acb-dieu-chinh-muc-phi-sms-banking-va-khuyen-khich-khach-hang-nhan-thong-bao-mien-phi-qua-ngan-hang-so-188231226080637909.chn</t>
  </si>
  <si>
    <t>ACB điều chỉnh mức phí SMS Banking và khuyến khích khách hàng nhận thông báo miễn phí qua ngân hàng số</t>
  </si>
  <si>
    <t>Từ ngày 01/01/2024, ACB sẽ thay đổi cơ chế tính phí và mức thu phí SMS Banking cho khách hàng cá nhân và khách hàng doanh nghiệp với mức phí thấp nhất là 15.000 đồng/tháng/thuê bao đối với các khách hàng có nhu cầu nhận SMS thông báo giao dịch. Tuy nhiên, để không tốn phí và an toàn hơn, ACB khuyến khích khách hàng sử dụng tính năng nhận thông báo không tốn phí qua ứng dụng Ngân hàng số ACB ONE.</t>
  </si>
  <si>
    <t>26-12-2023 - 08:06 AM</t>
  </si>
  <si>
    <t>https://cafef.vn/acb-ho-tro-doanh-nghiep-tiet-kiem-1-chi-phi-van-hanh-de-vuot-qua-thach-thuc-188231221081114371.chn</t>
  </si>
  <si>
    <t>ACB hỗ trợ doanh nghiệp tiết kiệm 1% chi phí vận hành để vượt qua thách thức</t>
  </si>
  <si>
    <t>Việc tiết giảm chi phí là điều cần thiết đối với các doanh nghiệp trong giai đoạn hiện nay, đặc biệt là các doanh nghiệp có quy mô vừa và nhỏ. Giảm được 1% chi phí vận hành không chỉ góp phần đảm bảo kế hoạch kinh doanh mà còn giúp các doanh nghiệp có thêm nguồn ngân sách cho các hoạt động xây dựng văn hóa, nâng cao chất lượng nhân sự hay chỉ đơn giản là để tái đầu tư vào việc kinh doanh.</t>
  </si>
  <si>
    <t>21-12-2023 - 08:06 AM</t>
  </si>
  <si>
    <t>https://cafef.vn/ngan-hang-cua-nam-ngoi-sao-sang-acb-trong-mot-nam-dac-biet-kho-cua-toan-nganh-188231214141008648.chn</t>
  </si>
  <si>
    <t>Ngân hàng của năm: “Ngôi sao sáng” ACB trong một năm đặc biệt khó của toàn ngành</t>
  </si>
  <si>
    <t xml:space="preserve">Những năm qua, ACB vẫn luôn nằm trong top ngân hàng tư nhân hàng đầu về hiệu quả kinh doanh, nhưng chưa đủ để thực sự “gây sốt” trên thị trường. Năm 2023 thì khác, sự vững vàng trước các “cơn gió ngược” trên thị trường tài chính đã cho thấy sự khác biệt của ACB trong chiến lược kinh doanh như thế nào. </t>
  </si>
  <si>
    <t>18-12-2023 - 07:56 AM</t>
  </si>
  <si>
    <t>https://cafef.vn/fitch-ratings-danh-gia-the-nao-ve-vietcombank-vietinbank-agribank-mb-va-acb-trong-bao-cao-moi-nhat-188231216102825533.chn</t>
  </si>
  <si>
    <t>Fitch Ratings đánh giá thế nào về 'sức khỏe' Vietcombank, VietinBank, Agribank, MB và ACB trong báo cáo mới nhất?</t>
  </si>
  <si>
    <t>Fitch Ratings vừa đưa ra những đánh giá mới nhất về lợi nhuận, sức khỏe nguồn vốn, thanh khoản và chất lượng tài sản của các ngân hàng hàng đầu Việt Nam.</t>
  </si>
  <si>
    <t>16-12-2023 - 10:28 AM</t>
  </si>
  <si>
    <t>https://cafef.vn/fitch-ratings-nang-xep-hang-vietcombank-vietinbank-agribank-acb-mb-va-3-ngan-hang-100-von-nuoc-ngoai-188231214152411855.chn</t>
  </si>
  <si>
    <t>Fitch Ratings nâng xếp hạng Vietcombank, VietinBank, Agribank, MB, ACB và 3 ngân hàng 100% vốn nước ngoài</t>
  </si>
  <si>
    <t>Động thái này diễn ra sau khi Fitch Ratings nâng hạng tín nhiệm nhà phát hành nợ ngoại tệ dài hạn (IDR) của Việt Nam từ mức ‘BB’ lên ‘BB+’, với triển vọng ổn định vào ngày 8/12.</t>
  </si>
  <si>
    <t>14-12-2023 - 15:42 PM</t>
  </si>
  <si>
    <t>https://cafef.vn/nghe-an-fpt-acb-vinfast-vpbank-nic-sau-rieng-ban-dan-vao-danh-sach-10-diem-nhan-cua-kinh-te-viet-nam-nam-2023-188231214075029919.chn</t>
  </si>
  <si>
    <t>Nghệ An, FPT, ACB, VinFast, VPBank, NIC, sầu riêng, bán dẫn… vào danh sách 10 điểm nhấn của kinh tế Việt Nam năm 2023</t>
  </si>
  <si>
    <t>Phần mềm, xe điện đi xa
Sầu riêng nối gót theo đà tiến lên
Đầu tư công nghệ gọi tên
Nghệ An - điểm nóng hút thêm đại bàng
Ngoại giao Việt - Mỹ sang trang
Thời cơ đổi mới - sẵn sàng đón ngay!</t>
  </si>
  <si>
    <t>https://cafef.vn/nhung-tu-khoa-duoc-tim-kiem-nhieu-nhat-tai-viet-nam-nam-2023-chu-tich-acb-blackpink-va-bac-sy-cha-cung-phai-chao-thua-tu-khoa-nay-188231211102934272.chn</t>
  </si>
  <si>
    <t>Những từ khoá được tìm kiếm nhiều nhất tại Việt Nam năm 2023: "Chủ tịch ACB", "BlackPink" và "Bác sỹ Cha" cũng phải chào thua từ khoá này</t>
  </si>
  <si>
    <t>Người dùng Cốc Cốc tại Việt Nam đã tìm kiếm điều gì trong năm 2023? Dưới đây là câu trả lời khiến bạn bất ngờ.</t>
  </si>
  <si>
    <t>11-12-2023 - 10:55 AM</t>
  </si>
  <si>
    <t>https://cafef.vn/tips-tu-acb-kiem-tra-dien-thoai-de-khong-bi-chiem-quyen-tranh-mat-tien-trong-tai-khoan-188231210002743922.chn</t>
  </si>
  <si>
    <t>“Tips” từ ACB: kiểm tra điện thoại để không bị chiếm quyền, tránh mất tiền trong tài khoản</t>
  </si>
  <si>
    <t>Cùng với những cảnh báo liên tục được phát đi từ các cơ quan chức năng như Bộ Công an, cơ quan trên các phương tiện truyền thông thì nhiều ngân hàng đã chủ động nhập cuộc bằng các nội dung hướng dẫn, gợi ý để giúp khách hàng nâng cao cảnh giác và biết cách phòng tránh những thủ đoạn lừa đảo công nghệ cao.</t>
  </si>
  <si>
    <t>11-12-2023 - 07:30 AM</t>
  </si>
  <si>
    <t>https://cafef.vn/acb-tien-phong-hoan-thanh-khung-quan-ly-rui-ro-lai-suat-va-thi-truong-theo-chuan-quoc-te-188231208142112881.chn</t>
  </si>
  <si>
    <t>ACB tiên phong hoàn thành Khung Quản lý rủi ro Lãi suất và thị trường theo chuẩn quốc tế</t>
  </si>
  <si>
    <t>Ngày 8.12.2023, PwC đã đánh giá và công nhận ACB tuân thủ đầy đủ các quy định tại Basel III đối với Quản lý rủi ro Lãi suất trên sổ ngân hàng (QLRRLSTSNH) và Basel II đối với Quản lý rủi ro thị trường (QLRRTT). Đây là cơ sở giúp ACB phát triển hiệu quả và vững chắc, đặc biệt trước bối cảnh kinh tế toàn cầu nhiều biến động và bất ổn.</t>
  </si>
  <si>
    <t>08-12-2023 - 14:21 PM</t>
  </si>
  <si>
    <t>https://cafef.vn/nhin-sau-bao-cao-esg-cua-acb-188231205220513435.chn</t>
  </si>
  <si>
    <t>"Nhìn sâu" báo cáo ESG của ACB</t>
  </si>
  <si>
    <t>ESG (Environmental, Social, and Governance, tức là Môi trường, Xã hội và Quản trị) bắt đầu được các doanh nghiệp tại Việt Nam chú trọng khoảng một vài năm trở lại đây.</t>
  </si>
  <si>
    <t>06-12-2023 - 07:34 AM</t>
  </si>
  <si>
    <t>https://cafef.vn/acb-tham-gia-don-rac-bai-bien-trong-ngay-vi-moi-truong-phu-quoc-188231204073316999.chn</t>
  </si>
  <si>
    <t>ACB tham gia dọn rác bãi biển trong Ngày Vì môi trường Phú Quốc</t>
  </si>
  <si>
    <t>Trong khuôn khổ chương trình Ngày Vì môi trường Phú Quốc, cuối tuần qua, hơn 300 người đến từ các cơ quan chính quyền địa phương, tổ chức, doanh nghiệp, hội nhóm tình nguyện và cộng đồng người dân cùng với tập thể lãnh đạo, nhân viên ACB đã cùng nhau tham gia dọn rác tại phường Dương Đông, thành phố Phú Quốc.</t>
  </si>
  <si>
    <t>04-12-2023 - 08:00 AM</t>
  </si>
  <si>
    <t>https://cafef.vn/acb-duoc-visa-vinh-danh-voi-9-giai-thuong-quan-trong-188231130224938051.chn</t>
  </si>
  <si>
    <t>ACB được Visa vinh danh với 9 giải thưởng quan trọng</t>
  </si>
  <si>
    <t>Trong khuôn khổ Hội nghị Khách hàng Visa Việt Nam tổ chức vào ngày 30/11/2023  tại Hội An với chủ đề “Elevate Boundless Experiences – Nâng Tầm Cho Trải Nghiệm Không Giới Hạn”, ACB đã nhận được tới 9 giải thưởng quan trọng thuộc hệ thống giải thưởng thường niên của tổ chức này.</t>
  </si>
  <si>
    <t>01-12-2023 - 08:03 AM</t>
  </si>
  <si>
    <t>https://cafef.vn/san-qua-moi-ngay-tren-acb-one-188231130113015258.chn</t>
  </si>
  <si>
    <t>Săn quà mỗi ngày trên ACB ONE</t>
  </si>
  <si>
    <t>Đón chào mùa lễ hội cuối năm, ACB đang triển khai chương trình ưu đãi dành cho khách hàng giao dịch online qua ứng dụng ngân hàng số ACB ONE với nhiều giải thưởng hấp dẫn.</t>
  </si>
  <si>
    <t>30-11-2023 - 13:00 PM</t>
  </si>
  <si>
    <t>https://cafef.vn/vi-sao-acb-chon-nam-2023-de-tien-phong-cong-bo-bao-cao-rieng-ve-phat-trien-ben-vung-esg-tai-viet-nam-188231123154631517.chn</t>
  </si>
  <si>
    <t>Vì sao ACB chọn năm 2023 để tiên phong công bố báo cáo riêng về Phát triển bền vững (ESG) tại Việt Nam?</t>
  </si>
  <si>
    <t>Là một ngân hàng, việc công bố này thể hiện tính minh bạch mà nhiều bên quan tâm, không chỉ là thông tin tài chính mà phi tài chính cũng rất quan trọng.</t>
  </si>
  <si>
    <t>23-11-2023 - 15:46 PM</t>
  </si>
  <si>
    <t>https://cafef.vn/acb-giup-tiet-kiem-them-1-chi-phi-moi-nam-doanh-nghiep-duoc-loi-gi-188231121080205836.chn</t>
  </si>
  <si>
    <t>ACB giúp tiết kiệm thêm 1% chi phí mỗi năm, doanh nghiệp được lợi gì?</t>
  </si>
  <si>
    <t xml:space="preserve">Thống kê tháng 9 vừa qua của DNA Consulting cho thấy 1% là trung bình chi phí ngân hàng trên tổng doanh thu năm của các doanh nghiệp vừa và nhỏ (SME/MSME). Hơn cả tối ưu 1 % chi phí, Gói ACB Không phí được thiết kế để tối đa hóa giá trị kinh doanh. </t>
  </si>
  <si>
    <t>21-11-2023 - 08:01 AM</t>
  </si>
  <si>
    <t>https://cafef.vn/chung-khoan-acb-chinh-thuc-tang-von-dieu-le-them-1000-ty-dong-188231114121640764.chn</t>
  </si>
  <si>
    <t>Chứng khoán ACB chính thức tăng vốn điều lệ thêm 1.000 tỷ đồng</t>
  </si>
  <si>
    <t>Ngày 13/11/2023, Công ty TNHH Chứng khoán ACB (ACBS) đã nhận được chấp thuận của Ủy ban Chứng khoán Nhà nước và Bộ Tài chính về việc tăng vốn điều lệ thêm 1.000 tỷ đồng, lên mức 4.000 tỷ đồng. Nguồn vốn góp đến từ chủ sở hữu là ngân hàng mẹ, Ngân hàng TMCP Á Châu (ACB).</t>
  </si>
  <si>
    <t>14-11-2023 - 13:30 PM</t>
  </si>
  <si>
    <t>https://cafef.vn/fitch-moodys-tiep-tuc-giu-muc-danh-gia-trien-vong-on-dinh-danh-cho-acb-18823111122013578.chn</t>
  </si>
  <si>
    <t>Fitch, Moody’s tiếp tục giữ mức đánh giá “triển vọng ổn định” dành cho ACB</t>
  </si>
  <si>
    <t>Theo bảng xếp hạng tín nhiệm dành cho các ngân hàng Việt Nam được Fitch và Moody’s công bố mới đây, ACB được cả hai tổ chức này xếp hạng triển vọng ổn định (outlook stable).</t>
  </si>
  <si>
    <t>13-11-2023 - 08:00 AM</t>
  </si>
  <si>
    <t>https://cafef.vn/nhung-doanh-nhan-dinh-dam-xuat-than-nghe-giao-tran-mong-hung-tu-giang-vien-dai-hoc-den-de-che-acb-188231110140737228.chn</t>
  </si>
  <si>
    <t>Những doanh nhân đình đám xuất thân nghề giáo: Trần Mộng Hùng- Từ giảng viên đại học đến 'đế chế' ACB</t>
  </si>
  <si>
    <t>Với vốn kiến thức chuyên môn về ngân hàng sau một thời gian dài làm giảng viên, ông Trần Mộng Hùng cùng bạn bè quyết định rời bục giảng, xây dựng lên "đế chế" ACB.</t>
  </si>
  <si>
    <t>10-11-2023 - 14:40 PM</t>
  </si>
  <si>
    <t>https://cafef.vn/con-trai-ong-tran-dinh-long-da-nhan-chuyen-nhuong-gan-43-trieu-co-phieu-hpg-tu-bo-me-27-tuoi-so-huu-khoi-tai-san-ngang-ngua-chu-tich-ssi-giau-hon-chu-tich-acb-van-phu-188231109062248609.chn</t>
  </si>
  <si>
    <t>Doanh nhân 27 tuổi nhận 43 triệu cổ phiếu từ vợ chồng ông Trần Đình Long, sở hữu khối tài sản ngang ngửa Chủ tịch SSI, giàu hơn chủ tịch ACB</t>
  </si>
  <si>
    <t>Tổng cộng số cổ phiếu mà ông Long cùng những người có liên quan trong gia đình đang nắm giữ tại Hòa Phát là gần 2,04 tỷ cổ phiếu, tương ứng tỷ lệ 35,02%.</t>
  </si>
  <si>
    <t>09-11-2023 - 06:22 AM</t>
  </si>
  <si>
    <t>https://cafef.vn/acb-danh-nhieu-uu-dai-cuoi-nam-cho-doanh-nghiep-xuat-nhap-khau-188231106075534574.chn</t>
  </si>
  <si>
    <t>ACB dành nhiều ưu đãi cuối năm cho doanh nghiệp xuất nhập khẩu</t>
  </si>
  <si>
    <t>Thị trường xuất nhập khẩu nửa cuối 2023 ghi nhận nhiều khởi sắc, song vẫn còn các biến động về tỷ giá, lạm phát duy trì mức cao khiến các doanh nghiệp gặp nhiều hạn chế. Theo đó ACB chủ động cung cấp nhiều giải pháp hỗ trợ thiết thực về vốn, lãi suất và chi phí, mở ra nhiều cơ hội tiếp nối cho doanh nghiệp xuất nhập khẩu.</t>
  </si>
  <si>
    <t>06-11-2023 - 08:00 AM</t>
  </si>
  <si>
    <t>https://cafef.vn/acb-ngan-hang-tien-phong-cong-bo-bao-cao-rieng-ve-phat-trien-ben-vung-1882311010730303.chn</t>
  </si>
  <si>
    <t>ACB: Ngân hàng tiên phong công bố báo cáo riêng về phát triển bền vững</t>
  </si>
  <si>
    <t>Ngày 27.10.2023, ACB chính thức phát hành Báo cáo Phát triển bền vững 2022, trở thành ngân hàng tiên phong tại Việt Nam công bố báo cáo riêng về Phát triển bền vững (ESG).</t>
  </si>
  <si>
    <t>01-11-2023 - 08:00 AM</t>
  </si>
  <si>
    <t>https://cafef.vn/gui-tiet-kiem-sinh-loi-kep-voi-cac-uu-dai-cuoi-nam-tu-acb-188231029084954079.chn</t>
  </si>
  <si>
    <t>Gửi tiết kiệm sinh lời “kép” với các ưu đãi cuối năm từ ACB</t>
  </si>
  <si>
    <t>Gửi tiết kiệm vẫn là kênh đầu tư mà người dân quan tâm nhất (tương đương 28%) so với các kênh như chứng khoán (23%), bất động sản (25%), vàng,... theo khảo sát ngày 07/10 vừa qua trên VnExpress. Điều này là hoàn toàn dễ hiểu sau bài học giai đoạn cuối 2022 với các biến động khó lường của "bong bóng" bất động sản hay chứng khoán.</t>
  </si>
  <si>
    <t>30-10-2023 - 08:00 AM</t>
  </si>
  <si>
    <t>https://cafef.vn/chu-tich-acb-cai-kho-nhat-de-thay-doi-nhan-thuc-cua-moi-nguoi-ve-moi-truong-do-la-thay-doi-hanh-vi-188231027181119505.chn</t>
  </si>
  <si>
    <t>Chủ tịch ACB: Cái khó nhất để thay đổi nhận thức của mọi người về môi trường đó là thay đổi hành vi</t>
  </si>
  <si>
    <t>ACB đã làm vì môi trường bền bỉ suốt thập kỷ qua. Những người ở ACB đều đã thay đổi nhận thức đối với môi trường và bảo vệ môi trường như một thói quen.</t>
  </si>
  <si>
    <t>27-10-2023 - 18:11 PM</t>
  </si>
  <si>
    <t>https://cafef.vn/9-thang-dau-nam-acb-tang-truong-on-dinh-kiem-soat-rui-ro-hieu-qua-188231024171609146.chn</t>
  </si>
  <si>
    <t>9 tháng đầu năm: ACB tăng trưởng ổn định, kiểm soát rủi ro hiệu quả</t>
  </si>
  <si>
    <t>Kết quả kinh doanh 9 tháng vừa được ACB công bố cho thấy ngân hàng duy trì sự tăng trưởng ổn định với CASA trên đà tăng khôi phục mạnh, tối ưu trong quản lý chi phí và tăng cường kiểm soát rủi ro hoạt động hiệu quả, thuộc nhóm ngân hàng có tỷ lệ nợ xấu thấp hàng đầu thị trường.</t>
  </si>
  <si>
    <t>25-10-2023 - 08:00 AM</t>
  </si>
  <si>
    <t>https://cafef.vn/acb-techcombank-ly-giai-con-so-loi-nhuan-ngan-ti-trong-boi-canh-tin-dung-tang-thap-188231024155607538.chn</t>
  </si>
  <si>
    <t>ACB, Techcombank lý giải con số lợi nhuận ngàn tỉ trong bối cảnh tín dụng tăng thấp</t>
  </si>
  <si>
    <t>Loạt ngân hàng ACB, Techcombank, MSB tiếp tục công bố kết quả kinh doanh quý III với hàng ngàn tỉ đồng lợi nhuận trong bối cảnh tăng trưởng tín dụng của hệ thống thua xa cùng kỳ.</t>
  </si>
  <si>
    <t>24-10-2023 - 22:37 PM</t>
  </si>
  <si>
    <t>https://cafef.vn/den-chieu-24-10-da-co-11-ngan-hang-cong-bo-kqkd-quy-3-loi-nhuan-acb-vuot-xa-vpbank-techcombank-tam-dan-dau-188231024155630471.chn</t>
  </si>
  <si>
    <t>Đến chiều 24/10, đã có 11 ngân hàng công bố KQKD quý 3: Lợi nhuận ACB vượt xa VPBank, Techcombank tạm dẫn đầu</t>
  </si>
  <si>
    <t>Cập nhật đến trưa ngày 24/10 đã có 11 ngân hàng thương mại công bố kết quả kinh doanh quý 3/2023 gồm ACB (ACB), MSB (MSB),Techcombank (TCB), BaoVietBank, VPBank (VPB), PGBank (PGB), BacABank (BAB), Saigonbank (SGB), LPBank (LPB), NCB (NVB) và TPBank (TPB).</t>
  </si>
  <si>
    <t>24-10-2023 - 15:56 PM</t>
  </si>
  <si>
    <t>https://cafef.vn/bctc-sang-24-10-them-loat-dn-lon-cong-bo-188231024065547213.chn</t>
  </si>
  <si>
    <t>BCTC chiều 24/10: Loạt doanh nghiệp chủ chốt VN30 dồn dập công bố: Vingroup, VinHomes, ACB...</t>
  </si>
  <si>
    <t>Các doanh nghiệp lớn bắt đầu công bố.</t>
  </si>
  <si>
    <t>24-10-2023 - 15:55 PM</t>
  </si>
  <si>
    <t>https://cafef.vn/rut-khoi-eximbank-cong-ty-cua-ba-ngo-thu-thuy-rot-gan-400-ty-vao-acb-nhung-da-nhanh-chong-cat-lo-khi-co-phieu-moi-ngap-nghe-ve-bo-188231017103858687.chn</t>
  </si>
  <si>
    <t>Rút khỏi Eximbank, công ty của bà Ngô Thu Thúy rót gần 400 tỷ vào ACB nhưng đã nhanh chóng cắt lỗ khi cổ phiếu mới ngấp nghé “về bờ”</t>
  </si>
  <si>
    <t>Âu Lạc đã bán ra khoảng 10,5 triệu cổ phiếu ACB từ đầu năm 2023 tới nay.</t>
  </si>
  <si>
    <t>17-10-2023 - 10:39 AM</t>
  </si>
  <si>
    <t>https://cafef.vn/acb-vay-mua-nha-khach-hang-can-quan-tam-nhieu-hon-la-lai-suat-188231007153430281.chn</t>
  </si>
  <si>
    <t>ACB: Vay mua nhà, khách hàng cần quan tâm nhiều hơn là lãi suất</t>
  </si>
  <si>
    <t>Khi lãi suất hạ nhiệt, giá nhà cũng quay về mức "bình ổn", ước mơ có nhà ấp ủ bấy lâu như được tiếp thêm lửa, nhiều người tranh thủ tiếp cận các gói vay từ ngân hàng để hiện thực hóa giấc mơ được sở hữu ngôi nhà. Tuy vậy có phải người mua nhà chỉ cần quan tâm đến lãi suất?</t>
  </si>
  <si>
    <t>09-10-2023 - 08:00 AM</t>
  </si>
  <si>
    <t>https://cafef.vn/acb-lien-tuc-giu-top-dau-tren-bxh-camel-khang-dinh-nang-luc-quan-tri-rui-ro-hieu-qua-188231005075812145.chn</t>
  </si>
  <si>
    <t>ACB liên tục giữ top đầu trên BXH Camel, khẳng định năng lực quản trị rủi ro hiệu quả</t>
  </si>
  <si>
    <t>Cũng theo hệ thống đánh giá CAMEL, Chứng khoán Yuanta Việt Nam vừa công bố cập nhật bảng xếp hạng 27 ngân hàng niêm yết trong quý 2/2023. Trong đó, Vietcombank và ACB vẫn giữ vững hai vị trí đầu trên bảng xếp hạng.</t>
  </si>
  <si>
    <t>05-10-2023 - 08:00 AM</t>
  </si>
  <si>
    <t>https://cafef.vn/the-acb-jcb-gold-giai-phap-nhanh-chong-cho-cac-nhu-cau-tai-chinh-ngan-han-188230927215434648.chn</t>
  </si>
  <si>
    <t>Thẻ ACB JCB Gold – Giải pháp nhanh chóng cho các nhu cầu tài chính ngắn hạn</t>
  </si>
  <si>
    <t>Trong tay thẻ tín dụng JCB Gold từ ACB, người dùng có thể nhanh chóng xử lý các phát sinh tài chính bất ngờ nhờ tính năng rút tiền mặt miễn phí lên đến 100% hạn mức được cấp.</t>
  </si>
  <si>
    <t>28-09-2023 - 08:00 AM</t>
  </si>
  <si>
    <t>https://cafef.vn/acb-5-thuat-ngu-de-khong-bo-ngo-truoc-cac-cong-nghe-moi-cua-nganh-ngan-hang-188230922190459174.chn</t>
  </si>
  <si>
    <t>ACB: 5 Thuật ngữ để không bỡ ngỡ trước các công nghệ mới của ngành ngân hàng</t>
  </si>
  <si>
    <t>Giao dịch với ngân hàng và bắt gặp rất nhiều thuật ngữ mới, bạn có bối rối không? Để làm quen với sự nhảy vọt công nghệ của ngành ngân hàng, mời bạn đi sâu vào 6 thuật ngữ dưới đây với ACB là một "case study".</t>
  </si>
  <si>
    <t>25-09-2023 - 08:00 AM</t>
  </si>
  <si>
    <t>https://cafef.vn/truoc-hinh-thuc-lua-dao-moi-acb-ra-mat-tinh-nang-phat-hien-thiet-bi-nguy-co-cao-18823092209591185.chn</t>
  </si>
  <si>
    <t>Trước hình thức lừa đảo mới, ACB ra mắt tính năng phát hiện thiết bị nguy cơ cao</t>
  </si>
  <si>
    <t>ACB chủ động tăng cường thêm lớp bảo vệ cho khách hàng sử dụng ứng dụng ngân hàng số ACB ONE bằng tính năng tự động phát hiện những ứng dụng khả nghi được cấp quyền trợ năng (Accessibility), có nguy cơ chiếm quyền kiểm soát điện thoại, từ đó đánh cắp thông tin cá nhân và chiếm đoạt tiền trong tài khoản ngân hàng của khách hàng.</t>
  </si>
  <si>
    <t>22-09-2023 - 10:00 AM</t>
  </si>
  <si>
    <t>https://cafef.vn/acb-va-dhl-express-hop-tac-cat-giam-khi-thai-carbon-bang-nhien-lieu-hang-khong-ben-vung-188230920094857346.chn</t>
  </si>
  <si>
    <t>ACB và DHL Express hợp tác cắt giảm khí thải carbon bằng nhiên liệu hàng không bền vững</t>
  </si>
  <si>
    <t>ACB là ngân hàng tiên phong tại Việt Nam ký hợp đồng sử dụng dịch vụ GoGreen Plus của DHL nhằm giảm 100% lượng khí thải carbon cho các lô hàng chuyển phát nhanh quốc tế. Sự hợp tác giữa DHL và ACB thể hiện rõ cam kết của hai doanh nghiệp nhằm ứng phó với biến đổi khí hậu trong chuỗi giá trị của mình.</t>
  </si>
  <si>
    <t>20-09-2023 - 10:00 AM</t>
  </si>
  <si>
    <t>https://cafef.vn/acb-cung-ibm-viet-nam-trien-khai-thanh-cong-du-an-acb-one-connect-188230911201856244.chn</t>
  </si>
  <si>
    <t>ACB cùng IBM Việt Nam triển khai thành công dự án ACB ONE CONNECT</t>
  </si>
  <si>
    <t>Kết hợp với hạ tầng công nghệ thông tin sẵn có tại ACB như Private Cloud, Data Platform, ACB ONE CONNECT ứng dụng công nghệ IBM OPEN API sẽ hoàn thiện mô hình về một hệ sinh thái "digital bank" - Nơi ngân hàng ứng dụng công nghệ, mang đến dịch vụ tài chính tiên tiến và trải nghiệm vượt trội cho hàng triệu khách hàng trên không gian số.</t>
  </si>
  <si>
    <t>12-09-2023 - 10:00 AM</t>
  </si>
  <si>
    <t>https://cafef.vn/chu-tich-acb-tu-tinh-yeu-thien-nhien-den-hanh-trinh-truyen-cam-hung-ve-esg-18823091008142615.chn</t>
  </si>
  <si>
    <t>Chủ tịch ACB: Từ tình yêu thiên nhiên đến hành trình truyền cảm hứng về ESG</t>
  </si>
  <si>
    <t>Hành trình ESG của ACB đã bắt đầu từ 10 năm trước. Thế nhưng, sau chừng đó thời gian, cho đến nay ACB mới chính thức tuyên bố đưa ra định hướng phát triển bền vững theo tiêu chí. Nhân dịp sinh nhật 30 năm với thông điệp “Tiếp nối giá trị cho mai sau”, ngân hàng này khiêm tốn thừa nhận 10 năm qua cũng chỉ là những bước đi đầu tiên. ACB biết rằng hành trình ESG cần quyết tâm và sự đầu tư dài hơi chứ không thể đòi hỏi hiệu quả trong một vài năm.</t>
  </si>
  <si>
    <t>https://cafef.vn/acb-8-8-da-qua-9-9-sap-toi-nhung-co-phai-cu-ngay-doi-moi-san-sale-188230829160512367.chn</t>
  </si>
  <si>
    <t>ACB: 8/8 đã qua, 9/9 sắp tới nhưng có phải cứ ngày đôi mới săn sale?</t>
  </si>
  <si>
    <t>Việc tạo ra những cột mốc như Black Friday hay ngày đôi 8/8, 9/9 khiến người tiêu dùng có một "cái hẹn định kỳ" cho việc mua sắm, được xem là một chiến lược marketing thành công cho các sàn thương mại điện tử.</t>
  </si>
  <si>
    <t>30-08-2023 - 08:00 AM</t>
  </si>
  <si>
    <t>https://cafef.vn/cong-ty-von-5-ty-di-vay-nuoc-ngoai-1400-ty-dong-voi-lai-suat-20-nam-de-mua-co-phieu-acb-da-tra-het-khoan-no-nay-som-mot-nam-188230829071945259.chn</t>
  </si>
  <si>
    <t>Công ty vốn 5 tỷ đi vay nước ngoài 1.400 tỷ đồng với lãi suất 20%/năm để mua cổ phiếu ACB đã trả hết khoản nợ này sớm một năm</t>
  </si>
  <si>
    <t>Hồng Hoàng vừa chi hơn 1.000 tỷ đồng để mua lại lô trái phiếu HH.TP.2019.</t>
  </si>
  <si>
    <t>29-08-2023 - 07:19 AM</t>
  </si>
  <si>
    <t>https://cafef.vn/cong-ty-von-5-ty-di-vay-nuoc-ngoai-1400-ty-dong-voi-lai-suat-20-nam-de-mua-co-phieu-acb-gio-lai-gan-1000-ty-trong-nua-dau-nam-2023-thoat-canh-am-von-chu-188230822122314077.chn</t>
  </si>
  <si>
    <t>Công ty vốn 5 tỷ đi vay nước ngoài 1.400 tỷ đồng với lãi suất 20%/năm để mua cổ phiếu ACB giờ lãi gần 1.000 tỷ trong nửa đầu năm 2023, thoát cảnh âm vốn chủ</t>
  </si>
  <si>
    <t>Hồng Hoàng lãi 958 tỷ đồng trong 6 tháng đầu năm 2023, tăng 138% so với cùng kỳ. Tỷ suất lợi nhuận sau thuế/VCSH lên đến 111%.</t>
  </si>
  <si>
    <t>22-08-2023 - 12:23 PM</t>
  </si>
  <si>
    <t>https://cafef.vn/dau-tu-acb-27-nam-chi-tang-10-lan-quy-cua-dragon-capital-tiec-hui-hui-khi-ban-het-sach-vpb-qua-som-188230819073807845.chn</t>
  </si>
  <si>
    <t>Đầu tư vào ACB khi chủ tịch Trần Hùng Huy mới là sinh viên năm nhất, Dragon Capital biến 28 triệu USD thành 280 triệu USD nhưng tiếc hùi hụi khi bán hết VPB quá sớm</t>
  </si>
  <si>
    <t>Năm 1996, Dragon Financial Holdings Limited đầu tư vào 2 ngân hàng ACB và VPBank nhưng khoản đầu tư vào VPBank đã bán sạch từ năm 2010 còn khoản đầu tư vào ACB vẫn giữ tới nay.</t>
  </si>
  <si>
    <t>19-08-2023 - 07:38 AM</t>
  </si>
  <si>
    <t>https://cafef.vn/ngan-hang-tuan-qua-lai-suat-dong-loat-giam-giao-dich-dot-bien-tai-co-phieu-acb-vib-va-sgb-18823081319595197.chn</t>
  </si>
  <si>
    <t>Ngân hàng tuần qua: Lãi suất đồng loạt giảm, giao dịch đột biến tại cổ phiếu ACB, VIB và SGB</t>
  </si>
  <si>
    <t>Trong tuần qua, một loạt ngân hàng đã thông báo giảm lãi suất huy động và lãi suất cho vay. Trên thị trường chứng khoán, cổ phiếu ngân hàng diễn biến sôi động với nhiều giao dịch "khủng" tại ACB, VIB và SGB.</t>
  </si>
  <si>
    <t>13-08-2023 - 19:59 PM</t>
  </si>
  <si>
    <t>https://cafef.vn/lo-dien-sieu-ca-map-ban-hon-120-trieu-co-phieu-acb-trong-phien-thoa-thuan-nghin-ty-188230810162507037.chn</t>
  </si>
  <si>
    <t>Lộ diện “siêu cá mập” bán hơn 120 triệu cổ phiếu ACB trong phiên thoả thuận nghìn tỷ</t>
  </si>
  <si>
    <t>Trước khi giao dịch trên diễn ra, nhóm Dragon Capital là cổ đông lớn nhất tại ACB trong khi cổ phiếu này cũng là khoản đầu tư lớn nhất trong danh mục của quỹ tỷ USD VEIL.</t>
  </si>
  <si>
    <t>10-08-2023 - 16:24 PM</t>
  </si>
  <si>
    <t>https://cafef.vn/acb-gioi-thieu-apple-pay-den-khach-hang-188230808122503786.chn</t>
  </si>
  <si>
    <t>ACB giới thiệu Apple Pay đến khách hàng</t>
  </si>
  <si>
    <t>ACB vừa giới thiệu một phương thức thanh toán an toàn, bảo mật và riêng tư hơn với iPhone, Apple Watch và Mac.</t>
  </si>
  <si>
    <t>08-08-2023 - 13:30 PM</t>
  </si>
  <si>
    <t>https://cafef.vn/co-phieu-ngan-hang-dong-loat-tang-lpb-tim-tran-khoi-ngoai-sang-tay-gan-3000-ty-dong-acb-188230807141330852.chn</t>
  </si>
  <si>
    <t>Cổ phiếu ngân hàng đồng loạt tăng, LPB "tím" trần, khối ngoại sang tay gần 3.000 tỷ đồng ACB</t>
  </si>
  <si>
    <t>Phiên giao dịch đầu tuần (7/8), cổ phiếu ngân hàng diễn biến tích cực với sắc xanh bao trùm.</t>
  </si>
  <si>
    <t>07-08-2023 - 14:13 PM</t>
  </si>
  <si>
    <t>https://cafef.vn/ngan-hang-cong-bo-kqkd-chieu-28-7-cap-nhat-vpbank-sacombank-ocb-188230728151218649.chn</t>
  </si>
  <si>
    <t>Đã có 23 ngân hàng công bố KQKD Quý 2/2023: Cập nhật "ông lớn" BIDV, Vietcombank, ACB, VPBank, Sacombank, OCB, VIB</t>
  </si>
  <si>
    <t>Chiều nay (28/7), hàng loạt ngân hàng lớn nhỏ công bố báo cáo tài chính quý 2/2023.</t>
  </si>
  <si>
    <t>28-07-2023 - 21:30 PM</t>
  </si>
  <si>
    <t>https://cafef.vn/acb-hoan-thanh-50-ke-hoach-nam-day-manh-cho-vay-uu-dai-188230728172158807.chn</t>
  </si>
  <si>
    <t>ACB hoàn thành 50% kế hoạch năm, đẩy mạnh cho vay ưu đãi</t>
  </si>
  <si>
    <t>Mặc dù nền kinh tế 6 tháng đầu 2023 còn nhiều thách thức, hoạt động sản xuất trong nước và xuất nhập khẩu đều bị ảnh hưởng, ACB vẫn bám sát các mục tiêu kinh doanh đề ra khi hoàn thành 50% kế hoạch lợi nhuận cả năm. Trong 6 tháng đầu năm, ACB đã cho vay hơn 20.000 tỷ lãi suất ưu đãi đến 3% so với biểu lãi</t>
  </si>
  <si>
    <t>28-07-2023 - 19:30 PM</t>
  </si>
  <si>
    <t>https://cafef.vn/rut-khoi-eximbank-cong-ty-cua-ba-ngo-thu-thuy-rot-gan-400-ty-vao-acb-nhung-da-nhanh-chong-ban-ra-khi-co-phieu-moi-ngap-nghe-ve-bo-188230719004448768.chn</t>
  </si>
  <si>
    <t>Rút khỏi Eximbank, công ty của bà Ngô Thu Thúy rót gần 400 tỷ vào ACB nhưng đã nhanh chóng bán ra khi cổ phiếu mới ngấp nghé “về bờ”</t>
  </si>
  <si>
    <t>Bà Ngô Thu Thúy từng là một trong những nhóm cổ đông có ảnh hưởng lớn tại Eximbank.</t>
  </si>
  <si>
    <t>19-07-2023 - 02:09 AM</t>
  </si>
  <si>
    <t>https://cafef.vn/tai-khoan-khach-boc-hoi-165-trieu-dong-ngan-hang-acb-noi-gi-188230713183802979.chn</t>
  </si>
  <si>
    <t>Tài khoản khách ‘bốc hơi’ 165 triệu đồng, Ngân hàng ACB nói gì?</t>
  </si>
  <si>
    <t>Bà Phương (ngụ tỉnh Kiên Giang) bị mất hơn 165 triệu đồng trong tài khoản nhưng những giao dịch này đều được thực hiện trên chính thiết bị của người phụ nữ này.</t>
  </si>
  <si>
    <t>13-07-2023 - 20:26 PM</t>
  </si>
  <si>
    <t>https://cafef.vn/tiet-muc-hat-duoi-mua-cua-chu-tich-tran-hung-huy-dua-ngan-hang-acb-vuot-qua-hon-400-thuong-hieu-khac-ve-muc-tang-truong-mot-chi-so-18823071315215804.chn</t>
  </si>
  <si>
    <t>Tiết mục hát dưới mưa của Chủ tịch Trần Hùng Huy đưa Ngân hàng ACB vượt qua hơn 400 thương hiệu khác về mức tăng trưởng một chỉ số</t>
  </si>
  <si>
    <t>Trong lĩnh vực ngân hàng, đứng sau ACB về mức tăng trưởng chỉ số này là TPBank và TPBank LiveBank.</t>
  </si>
  <si>
    <t>13-07-2023 - 17:13 PM</t>
  </si>
  <si>
    <t>https://cafef.vn/tre-hoa-thuong-hieu-o-acb-co-phai-chuyen-mot-ngay-mot-dem-188230710143419457.chn</t>
  </si>
  <si>
    <t>Trẻ hoá thương hiệu ở ACB có phải chuyện "một ngày một đêm"?</t>
  </si>
  <si>
    <t>Trong lễ kỷ niệm 30 năm thành lập ACB, chủ tịch Trần Hùng Huy đã có tiết mục ấn tượng trên sân khấu kết hợp đàn piano, hát và nhảy dưới mưa. Ngay lập tức, tiết mục trở thành hiện tượng trên truyền thông.</t>
  </si>
  <si>
    <t>10-07-2023 - 15:30 PM</t>
  </si>
  <si>
    <t>https://cafef.vn/blackpink-chu-tich-acb-tran-hung-huy-pha-dao-xu-huong-tim-kiem-ben-canh-do-la-quat-tich-dien-188230704154848516.chn</t>
  </si>
  <si>
    <t>BlackPink, Chủ tịch ACB Trần Hùng Huy "phá đảo" xu hướng tìm kiếm, bên cạnh đó là... quạt tích điện</t>
  </si>
  <si>
    <t>Chủ tịch ACB, BlackPink hay... quạt tích điện là những từ khoá chứng kiến lượng tìm kiếm tăng đột biến trong quý 2/2023.</t>
  </si>
  <si>
    <t>04-07-2023 - 15:48 PM</t>
  </si>
  <si>
    <t>https://cafef.vn/chu-tich-acb-tran-hung-huy-va-blackpink-dan-dau-bang-xep-hang-nhan-vat-duoc-tim-kiem-nhieu-nhat-quy-2-2023-vuot-mat-son-tung-tran-thanh-18823070414193427.chn</t>
  </si>
  <si>
    <t>Chủ tịch ACB Trần Hùng Huy và Blackpink dẫn đầu bảng xếp hạng nhân vật được tìm kiếm nhiều nhất quý 2/2023, vượt mặt Sơn Tùng, Trấn Thành…</t>
  </si>
  <si>
    <t>Cốc Cốc vừa chính thức phát hành Báo cáo Xu hướng tìm kiếm nổi bật Q2/2023, điểm lại các chủ đề nổi bật được người dùng Việt tra cứu thông tin qua Công cụ tìm kiếm Cốc Cốc trong 3 tháng giữa năm 2023.</t>
  </si>
  <si>
    <t>04-07-2023 - 14:50 PM</t>
  </si>
  <si>
    <t>https://cafef.vn/arevo-viet-nam-tu-tesla-nganh-xe-dap-voi-da-nha-may-in-3d-lon-nhat-the-gioi-tai-viet-nam-duoc-chu-tich-acb-mua-ung-ho-den-tinh-canh-dung-hoat-dong-188230703102246116.chn</t>
  </si>
  <si>
    <t>Arevo Việt Nam: Từ "Tesla ngành xe đạp" với DA nhà máy in 3D lớn nhất thế giới tại Việt Nam, được Chủ tịch ACB mua ủng hộ đến tình cảnh dừng hoạt động</t>
  </si>
  <si>
    <t>Tại Việt Nam, Chủ tịch HĐQT Ngân hàng ACB Trần Hùng Huy là một trong những người đầu tiên sở hữu chiếc xe đạp này.</t>
  </si>
  <si>
    <t>03-07-2023 - 11:38 AM</t>
  </si>
  <si>
    <t>https://cafef.vn/acb-chinh-thuc-tang-von-dieu-le-len-gan-39000-ty-chu-tich-tran-hung-huy-so-huu-343-co-phan-188230630191721762.chn</t>
  </si>
  <si>
    <t>ACB chính thức tăng vốn điều lệ lên gần 39.000 tỷ, chủ tịch Trần Hùng Huy sở hữu 3,43% cổ phần</t>
  </si>
  <si>
    <t>Hiện chủ tịch Trần Hùng Huy và người thân, doanh nghiệp liên quan sở hữu tổng cộng 7,66% cổ phần ACB.</t>
  </si>
  <si>
    <t>30-06-2023 - 19:17 PM</t>
  </si>
  <si>
    <t>https://cafef.vn/acb-vao-top-50-doanh-nghiep-phat-trien-ben-vung-viet-nam-2023-188230630125536463.chn</t>
  </si>
  <si>
    <t>ACB vào Top 50 doanh nghiệp phát triển bền vững Việt Nam 2023</t>
  </si>
  <si>
    <t>Ngày 29/6 vừa qua, ACB lần thứ 2 liên tiếp được xướng tên trong Top 50 doanh nghiệp phát triển bền vững tiêu biểu Việt Nam - Top 50 Corporate Sustainability Awards (CSA), hạng mục Quản trị Doanh Nghiệp xuất sắc (G) do Tạp chí Nhịp Cầu Đầu Tư tổ chức.</t>
  </si>
  <si>
    <t>30-06-2023 - 13:30 PM</t>
  </si>
  <si>
    <t>https://cafef.vn/acb-x-fintech-cu-bat-tay-over-hop-gioi-tre-188230626160615125.chn</t>
  </si>
  <si>
    <t>ACB x FINTECH: Cú bắt tay "over hợp" giới trẻ</t>
  </si>
  <si>
    <t>Sự hợp tác giữa ngân hàng ACB và các đối tác Fintech đã mở ra hệ sinh thái tài chính số đa dạng cùng nhiều ưu đãi hấp dẫn, đặc biệt là với khách hàng trẻ tuổi. Gen Z có thể trực tiếp mở tài khoản ACB ngay trên app ZaloPay hoặc MoMo, thỏa sức mua sắm, săn deal và nhận ngay cơ hội trúng iPhone 14 Pro Max.</t>
  </si>
  <si>
    <t>27-06-2023 - 08:00 AM</t>
  </si>
  <si>
    <t>https://cafef.vn/khong-chi-chu-tich-acb-co-nhung-chu-tich-khac-cung-so-huu-tai-nang-ca-hat-noi-bat-188230614110636522.chn</t>
  </si>
  <si>
    <t>Không chỉ Chủ tịch ACB, có những Chủ tịch khác cũng sở hữu tài năng ca hát nổi bật</t>
  </si>
  <si>
    <t>Những vị Chủ tịch đứng đầu doanh nghiệp vốn đã thành công và có tiếng trong giới kinh doanh giờ đây còn gây “bão mạng” khi thể hiện tài năng ca hát của mình.</t>
  </si>
  <si>
    <t>14-06-2023 - 11:05 AM</t>
  </si>
  <si>
    <t>https://cafef.vn/nho-chuyen-doi-so-quyet-liet-loi-nhuan-acb-tang-gap-17-lan-188230613225203361.chn</t>
  </si>
  <si>
    <t>Nhờ chuyển đổi số quyết liệt, lợi nhuận ACB tăng gấp 17 lần</t>
  </si>
  <si>
    <t>Chuyển đổi số không còn là lựa chọn, mà đã thành nhiệm vụ chiến lược, và cũng tạo "áp lực" cho các ngân hàng. "Thực chất", "tập trung" và "quyết liệt" là những từ khóa quan trọng mà ACB triệt để thực hiện khi nhập cuộc đua chuyển đổi số với số vốn đầu tư lên đến 1000 tỷ đồng mỗi năm.</t>
  </si>
  <si>
    <t>14-06-2023 - 08:00 AM</t>
  </si>
  <si>
    <t>https://cafef.vn/ngan-hang-cua-tong-tai-tran-hung-huy-muon-chi-10000-ty-mua-lai-trai-phieu-truoc-han-18823061407232524.chn</t>
  </si>
  <si>
    <t>Ngân hàng ACB muốn chi 10.000 tỷ mua lại trái phiếu trước hạn</t>
  </si>
  <si>
    <t>Đây là 4 lô trái phiếu không chuyển đổi, không kèm chứng quyền, không có tài sản và không phải là nợ thứ cấp của ACB.</t>
  </si>
  <si>
    <t>14-06-2023 - 07:23 AM</t>
  </si>
  <si>
    <t>https://cafef.vn/ngan-hang-tuan-qua-vietcombank-xac-lap-ky-luc-tren-ttck-chu-tich-acb-gay-sot-mang-xa-hoi-188230611173227819.chn</t>
  </si>
  <si>
    <t>Ngân hàng tuần qua: Vietcombank xác lập kỷ lục trên TTCK, Chủ tịch ACB gây "sốt" mạng xã hội</t>
  </si>
  <si>
    <t>Tuần qua ngành ngân hàng ghi nhận nhiều thông tin đáng chú ý liên qua đến hoạt động chia cổ tức, diễn biến giá cổ phiếu và lãi suất huy động. Ngoài ra, Chủ tịch ACB còn gây "sốt" mạng xã hội với màn hát, nhảy dưới mưa.</t>
  </si>
  <si>
    <t>11-06-2023 - 17:32 PM</t>
  </si>
  <si>
    <t>https://cafef.vn/chu-tich-tran-hung-huy-co-them-174-trieu-co-phieu-acb-va-116-ty-dong-sau-vu-dao-co-don-tren-sofa-188230610194016322.chn</t>
  </si>
  <si>
    <t>Chủ tịch Trần Hùng Huy có thêm 17,4 triệu cổ phiếu ACB và 116 tỷ đồng sau vũ đạo 'Cô đơn trên sofa'</t>
  </si>
  <si>
    <t>Chủ tịch Trần Hùng Huy được phân phối thêm gần 17,4 triệu cổ phiếu ACB và gần 116 tỷ đồng tiền mặt theo chương trình trả cổ tức của ACB.</t>
  </si>
  <si>
    <t>10-06-2023 - 19:40 PM</t>
  </si>
  <si>
    <t>https://cafef.vn/chu-tich-acb-tran-hung-huy-bieu-dien-vai-phut-bang-truyen-thong-lam-ca-nam-va-cach-the-gioi-di-dong-dang-tung-hung-khi-ban-hang-gia-re-1882306101037172.chn</t>
  </si>
  <si>
    <t>Chủ tịch ACB Trần Hùng Huy biểu diễn vài phút bằng truyền thông làm cả năm và cách Thế giới di động đang "tung hứng" khi bán hàng giá rẻ</t>
  </si>
  <si>
    <t>Cách lan truyền thông điệp truyền thông có thể được nhìn thấy trong đoạn video chủ tịch ACB Trần Huy Hùng biểu diễn hay cách tuyên chiến giá rẻ mà Thế giới di động, Di động Việt... đang làm thời gian qua.</t>
  </si>
  <si>
    <t>10-06-2023 - 10:35 AM</t>
  </si>
  <si>
    <t>https://cafef.vn/acb-cung-fpt-trien-khai-cac-giai-phap-xac-thuc-so-tu-dong-hoa-188230609151503356.chn</t>
  </si>
  <si>
    <t>ACB cùng FPT triển khai các giải pháp xác thực số, tự động hóa</t>
  </si>
  <si>
    <t>Ngày 8/6, Ngân hàng Thương mại CP Á Châu (ACB) đã ký kết hợp tác với Công ty Hệ thống Thông tin FPT (FPT IS) triển khai 2 giải pháp: Giải pháp xác thực căn cước công dân gắn chip - FPT.IDCheck và Giải pháp Tự động hóa quy trình nghiệp vụ bằng Robot – akaBot.</t>
  </si>
  <si>
    <t>09-06-2023 - 15:30 PM</t>
  </si>
  <si>
    <t>https://cafef.vn/thay-gi-tu-viec-chu-tich-acb-tran-hung-huy-hat-nhay-nhu-ca-si-188230609112504358.chn</t>
  </si>
  <si>
    <t>Thấy gì từ việc chủ tịch ACB Trần Hùng Huy hát, nhảy như ca sĩ</t>
  </si>
  <si>
    <t>Theo chuyên gia truyền thông, việc ca hát, nhảy như idol Hàn Quốc của chủ tịch ACB Trần Hùng Huy trong lễ kỷ niệm 30 năm thành lập công ty là chiến lược PR hình ảnh cá nhân, thương hiệu bài bản và hiệu quả.</t>
  </si>
  <si>
    <t>09-06-2023 - 12:45 PM</t>
  </si>
  <si>
    <t>https://cafef.vn/ngoai-chu-tich-acb-the-he-f2-cua-nhieu-ong-chu-ngan-hang-cung-so-huu-khoi-tai-san-khong-lo-188230608143553227.chn</t>
  </si>
  <si>
    <t>Ngoài chủ tịch ACB, “thế hệ F2” của nhiều ông chủ ngân hàng cũng sở hữu khối tài sản khổng lồ</t>
  </si>
  <si>
    <t>Sở hữu hàng chục, hàng trăm triệu cổ phiếu, thế hệ kế cận của các chủ tịch ngân hàng đang có trong tay khối tài sản nghìn tỷ đồng dù vẫn còn rất trẻ.</t>
  </si>
  <si>
    <t>08-06-2023 - 14:35 PM</t>
  </si>
  <si>
    <t>https://cafef.vn/gioi-tai-chinh-bat-ngo-chiem-spotlight-am-nhac-chu-tich-acb-hat-duoi-mua-gay-bao-mang-finance-lady-lan-dau-khoe-giong-than-tho-lam-chung-sy-kho-hon-lam-host-188230607163253282.chn</t>
  </si>
  <si>
    <t>Giới tài chính bất ngờ "chiếm spotlight" âm nhạc: Chủ tịch ACB hát dưới mưa gây bão mạng, "Finance Lady" lần đầu khoe giọng, than thở làm "chứng sỹ" khó hơn làm HOST</t>
  </si>
  <si>
    <t>Tuần qua, Tổng tài ACB và cặp đôi HOST của Bí Mật Đồng Tiền bất ngờ gây bão mạng khi "lấn sân" làm ca sĩ.</t>
  </si>
  <si>
    <t>07-06-2023 - 16:40 PM</t>
  </si>
  <si>
    <t>https://cafef.vn/khong-chi-chu-tich-acb-hat-nhay-duoi-mua-ceo-ngan-hang-ty-do-cua-pho-wall-nay-cung-me-lam-dj-par-time-gay-bao-vi-cuoc-song-cuc-chat-188230607143029887.chn</t>
  </si>
  <si>
    <t>Không chỉ Chủ tịch ACB hát nhảy dưới mưa, CEO ngân hàng tỷ đô của phố Wall này cũng mê làm "DJ Part-time", gây bão vì cuộc sống cực chất</t>
  </si>
  <si>
    <t xml:space="preserve">Câu chuyện những vị sếp lớn với sợ thích "siêu dị" luôn là đề tài nhiều người quan tâm. Ông David Solomon, CEO của ngân hàng Goldman Sachs là một người như thế. </t>
  </si>
  <si>
    <t>07-06-2023 - 14:30 PM</t>
  </si>
  <si>
    <t>https://cafef.vn/vi-sao-chu-tich-acb-tran-hung-huy-chon-hat-nhay-duoi-mua-ca-khuc-cua-ho-ngoc-ha-188230607104702335.chn</t>
  </si>
  <si>
    <t>Vì sao Chủ tịch ACB Trần Hùng Huy chọn hát nhảy dưới mưa ca khúc của Hồ Ngọc Hà?</t>
  </si>
  <si>
    <t>Sự xuất hiện của hàng loạt bản cover giúp “Cô Đơn Trên Sofa” của Hồ Ngọc Hà giữ được sức hút sau hơn 7 tháng ra mắt. Gần nhất là màn trình diễn của Chủ tịch Ngân hàng ACB.</t>
  </si>
  <si>
    <t>07-06-2023 - 12:50 PM</t>
  </si>
  <si>
    <t>https://cafef.vn/tai-khoan-gia-mao-chu-tich-acb-tran-hung-huy-moc-len-nhu-nam-chu-tich-phai-len-tieng-dinh-chinh-188230607094819719.chn</t>
  </si>
  <si>
    <t>Tài khoản giả mạo Chủ tịch ACB Trần Hùng Huy mọc lên "như nấm'', Chủ tịch phải lên tiếng đính chính</t>
  </si>
  <si>
    <t>Sau màn biểu diễn gây bão, trên mạng xã hội xuất hiện nhiều tài khoản không chính chủ theo tên gọi của Chủ tịch ngân hàng ACB. Hàng loạt trang Facebook cá nhân, hội nhóm, trang xuất hiện dưới tên gọi “Trần Hùng Huy”.</t>
  </si>
  <si>
    <t>07-06-2023 - 09:50 AM</t>
  </si>
  <si>
    <t>https://cafef.vn/ngan-hang-acb-duoi-thoi-chu-tich-tran-hung-huy-da-thay-doi-nhu-the-nao-188230606185409458.chn</t>
  </si>
  <si>
    <t>Ngân hàng ACB dưới thời Chủ tịch Trần Hùng Huy đã thay đổi như thế nào?</t>
  </si>
  <si>
    <t>Năm 2023 kỷ niệm 30 năm thành lập Ngân hàng ACB, cũng đồng thời là một thập kỷ ông Trần Hùng Huy giữ vị trí Chủ tịch Ngân hàng này. Được bổ nhiệm khi tuổi đời còn rất trẻ và trong một thế "khó", vị Chủ tịch này cùng các cộng sự đã điều hành ACB hoạt động ra sao?</t>
  </si>
  <si>
    <t>07-06-2023 - 08:04 AM</t>
  </si>
  <si>
    <t>https://cafef.vn/khong-chi-chu-tich-acb-gioi-kinh-doanh-con-co-nhieu-ceo-hat-hay-nhay-dep-188230606202335146.chn</t>
  </si>
  <si>
    <t>Không chỉ Chủ tịch ACB, giới kinh doanh còn có nhiều CEO hát hay, nhảy đẹp</t>
  </si>
  <si>
    <t>Không chỉ thành công trên thương trường, nhiều vị lãnh đạo của các doanh nghiệp lớn dưới đây còn gây "sốt" cộng đồng mạng với tài ca hát ấn tượng.</t>
  </si>
  <si>
    <t>06-06-2023 - 21:21 PM</t>
  </si>
  <si>
    <t>https://cafef.vn/chu-tich-soai-ca-cua-acb-giau-co-nao-188230606162310022.chn</t>
  </si>
  <si>
    <t>Chủ tịch "soái ca" của ACB giàu cỡ nào?</t>
  </si>
  <si>
    <t>Trên sàn chứng khoán Việt Nam, chủ tịch của ACB Trần Hùng Huy đang nằm trong top 40 người giàu nhất với khối tài sản khổng lồ.</t>
  </si>
  <si>
    <t>06-06-2023 - 16:23 PM</t>
  </si>
  <si>
    <t>https://cafef.vn/mac-ao-trang-nhay-duoi-mua-chu-tich-acb-tran-hung-huy-tro-thanh-chu-de-am-nhac-hot-nhat-mxh-vuot-qua-rap-viet-luong-thao-luan-ngang-ngua-son-tung-m-tp-188230606150216165.chn</t>
  </si>
  <si>
    <t>Mặc áo trắng nhảy "dưới mưa", Chủ tịch ACB - Trần Hùng Huy trở thành chủ đề âm nhạc hot nhất MXH: Vượt qua Rap Việt, lượng thảo luận ngang ngửa Sơn Tùng M-TP</t>
  </si>
  <si>
    <t>Tổng thảo luận về Chủ tịch Trần Hùng Huy đạt 30.761 thảo luận chỉ trong 2 ngày 05/06/2023 - 06/06/2023 (tính tới 13h).</t>
  </si>
  <si>
    <t>06-06-2023 - 15:06 PM</t>
  </si>
  <si>
    <t>https://cafef.vn/tiet-lo-ve-ghe-nong-bat-dac-di-cua-chu-tich-ngan-hang-acb-dang-gay-sot-18823060612042121.chn</t>
  </si>
  <si>
    <t>Tiết lộ về 'ghế nóng' bất đắc dĩ của Chủ tịch Ngân hàng ACB đang gây sốt</t>
  </si>
  <si>
    <t>Trong gala kỷ niệm 30 năm thành lập Ngân hàng TMCP Á Châu (mã chứng khoán: ACB) vừa qua, Chủ tịch Hội đồng quản trị ACB Trần Hùng Huy gây sốt khi kết hợp đàn, hát và nhảy “cực bốc” trên sân khấu ca khúc “Always Remember Us This Way” và “Cô đơn trên sofa”. Vậy Trần Hùng Huy là ai?</t>
  </si>
  <si>
    <t>06-06-2023 - 14:06 PM</t>
  </si>
  <si>
    <t>https://cafef.vn/clip-khong-chi-chu-tich-tran-hung-huy-ma-tong-giam-doc-acb-tu-tien-phat-cung-vua-danh-trong-vua-hat-cuc-sung-nhan-sinh-nhat-30-nam-ngan-hang-188230605223510846.chn</t>
  </si>
  <si>
    <t>[Clip] Không chỉ Chủ tịch Trần Hùng Huy mà Tổng Giám đốc ACB Từ Tiến Phát cũng vừa đánh trống vừa hát cực "sung" nhân sinh nhật 30 năm ngân hàng</t>
  </si>
  <si>
    <t>Để thực hiện những tiết mục này, các lãnh đạo của ngân hàng đã chuẩn bị và tập luyện khá công phu và đầy tâm huyết.</t>
  </si>
  <si>
    <t>05-06-2023 - 22:34 PM</t>
  </si>
  <si>
    <t>https://cafef.vn/tu-khoa-tran-huy-hung-tang-dot-bien-sau-clip-chu-tich-acb-nhay-duoi-mua-gay-bao-mang-xa-hoi-188230605194327317.chn</t>
  </si>
  <si>
    <t>Tìm kiếm từ khoá “Trần Hùng Huy” tăng đột biến sau clip chủ tịch ACB nhảy dưới mưa gây bão mạng xã hội</t>
  </si>
  <si>
    <t>Sau màn biểu diễn gây bão cộng đồng mạng, từ khoá “Trần Hùng Huy" tăng đột biến theo công cụ Google Trends. Cụ thể, từ khoá về Chủ tịch ACB đã đạt hơn 20.000 lượt tìm kiếm, các từ khoá khác liên quan bao gồm “chủ tịch ACB", “chủ tịch ACB Trần Hùng Huy", “chủ tịch ngân hàng ACB", “ACB"...</t>
  </si>
  <si>
    <t>05-06-2023 - 20:04 PM</t>
  </si>
  <si>
    <t>https://cafef.vn/clip-chu-tich-ngan-hang-acb-tran-hung-huy-gay-sot-voi-man-trinh-dien-dan-hat-nhay-duoi-mua-188230604223243714.chn</t>
  </si>
  <si>
    <t>[Clip] Chủ tịch ngân hàng ACB Trần Hùng Huy gây sốt với màn trình diễn đàn, hát, nhảy "dưới mưa"</t>
  </si>
  <si>
    <t>Trong GALA kỷ niệm 30 năm thành lập của Ngân hàng Á Châu (ACB) tối 4/6, Chủ tịch ACB Trần Hùng Huy đã gây bất ngờ cho toàn bộ khán giả khi vừa đàn, hát, nhảy trình diễn ca khúc “Always Remember Us This Way” và "Cô đơn trên Sofa".</t>
  </si>
  <si>
    <t>04-06-2023 - 22:32 PM</t>
  </si>
  <si>
    <t>https://cafef.vn/su-lua-chon-nguoc-dong-cua-acb-vao-dung-dip-ky-niem-30-nam-188230604085418957.chn</t>
  </si>
  <si>
    <t>Sự lựa chọn ‘ngược dòng’ của ACB vào đúng dịp kỷ niệm 30 năm</t>
  </si>
  <si>
    <t>“Tiếp nối giá trị cho mai sau” là thông điệp chủ đạo của ACB nhân dịp kỷ niệm 30 năm ngày thành lập. Điều thú vị là đi kèm với đó, nhà băng này chọn định hướng chiến lược phát triển trong giai đoạn này là “Bứt phá” ngay giữa lúc nền kinh tế đang gặp nhiều khó khăn thách thức và đặc trưng chủ đạo trong rất nhiều năm</t>
  </si>
  <si>
    <t>https://cafef.vn/acb-30-nam-tiep-noi-thanh-cong-cac-gia-tri-nen-tang-188230528225001771.chn</t>
  </si>
  <si>
    <t>ACB: 30 năm tiếp nối thành công các giá trị nền tảng</t>
  </si>
  <si>
    <t>Kiên định với chiến lược kinh doanh, quản trị rủi ro hiệu quả và nhạy bén với năng lực cạnh tranh khác biệt, ACB liên tục khẳng định vị thế một ngân hàng an toàn, hiệu quả và phát triển bền vững. 30 năm phát triển của ACB là hành trình truyền cảm hứng về một ngân hàng với các giá trị tiếp nối cho mai sau.</t>
  </si>
  <si>
    <t>29-05-2023 - 08:00 AM</t>
  </si>
  <si>
    <t>https://cafef.vn/cong-ty-von-5-ty-di-vay-nuoc-ngoai-1400-ty-dong-voi-lai-suat-cat-co-20-nam-de-mua-co-phieu-acb-bay-gio-ra-sao-188230522001000445.chn</t>
  </si>
  <si>
    <t>Công ty vốn 5 tỷ đi vay nước ngoài 1.400 tỷ đồng với lãi suất 20%/năm để mua cổ phiếu ACB bây giờ ra sao?</t>
  </si>
  <si>
    <t>Đến hiện tại đây vẫn là mức lãi suất kỷ lục được ghi nhận trên thị trường trái phiếu doanh nghiệp.</t>
  </si>
  <si>
    <t>22-05-2023 - 00:09 AM</t>
  </si>
  <si>
    <t>https://cafef.vn/mot-cong-ty-bao-hiem-nhan-tho-bao-lai-nam-2022-gap-15-lan-nam-giu-4000-ty-dong-mwg-fpt-vcb-acb-tcb-mbb-phai-du-phong-550-ty-18823051007125558.chn</t>
  </si>
  <si>
    <t>Một công ty bảo hiểm nhân thọ báo lãi năm 2022 gấp 15 lần, nắm giữ 4.000 tỷ đồng MWG, FPT, VCB, ACB, TCB, MBB..., phải dự phòng 550 tỷ</t>
  </si>
  <si>
    <t>Trong năm vừa rồi, lợi nhuận sau thuế công ty ghi nhận đạt 764 tỷ đồng, gấp gần 15 lần năm ngoái khi chỉ lãi hơn 51 tỷ đồng.</t>
  </si>
  <si>
    <t>10-05-2023 - 07:12 AM</t>
  </si>
  <si>
    <t>https://cafef.vn/acb-tuyen-dung-quy-mo-lon-voi-hon-1000-nhan-su-cam-ket-phan-hoi-trong-5-ngay-ke-tu-khi-ung-vien-nop-ho-so-188230508120949873.chn</t>
  </si>
  <si>
    <t>ACB tuyển dụng quy mô lớn với hơn 1.000 nhân sự, cam kết phản hồi trong 5 ngày kể từ khi ứng viên nộp hồ sơ</t>
  </si>
  <si>
    <t>Thời hạn tuyển dụng từ nay cho đến cuối tháng 6, tùy vị trí công việc. Hiện ngân hàng đang áp dụng quy trình tuyển dụng cả trực tiếp và online.</t>
  </si>
  <si>
    <t>08-05-2023 - 12:26 PM</t>
  </si>
  <si>
    <t>https://cafef.vn/quy-i-2023-acb-lai-truoc-thue-hon-5156-ty-tang-hon-25-so-voi-cung-ky-1882304300721411.chn</t>
  </si>
  <si>
    <t>Quý I/2023 ACB lãi trước thuế hơn 5.156 tỷ, tăng hơn 25% so với cùng kỳ</t>
  </si>
  <si>
    <t>Thu nhập lãi thuần của ACB đang là động lực tăng trưởng chính. Mặt khác, những khó khăn đã bắt đầu được phản ánh.</t>
  </si>
  <si>
    <t>30-04-2023 - 07:21 AM</t>
  </si>
  <si>
    <t>https://cafef.vn/toan-canh-kqkd-ngan-hang-quy-1-2023-cap-nhat-bctc-sacombank-acb-seabank-ncb-188230428152310967.chn</t>
  </si>
  <si>
    <t>Toàn cảnh KQKD ngân hàng quý 1/2023: Cập nhật BIDV, VietinBank, HDBank, MB, Sacombank, ACB, SeABank,...</t>
  </si>
  <si>
    <t>Loạt ngân hàng vừa công bố báo cáo tài chính quý 1/2023.</t>
  </si>
  <si>
    <t>28-04-2023 - 20:06 PM</t>
  </si>
  <si>
    <t>https://cafef.vn/lai-suat-ngay-25-4-scb-giam-sau-xuong-duoi-8-nam-vpbank-acb-hdbank-cung-vua-dieu-chinh-188230425062830019.chn</t>
  </si>
  <si>
    <t>Lãi suất ngày 25/4: SCB giảm sâu xuống dưới 8%/năm, VPBank, ACB, HDBank cũng vừa điều chỉnh</t>
  </si>
  <si>
    <t>Hầu hết các ngân hàng đã có 2-3 lần điều chỉnh giảm lãi suất huy động trong tháng 4. Trong khi đó, nhóm Big 4, cùng một số nhà băng khác như Sacombank, Eximbank, MB, TPBank, SHB,…chỉ có một lần thay đổi hồi đầu tháng.</t>
  </si>
  <si>
    <t>25-04-2023 - 06:28 AM</t>
  </si>
  <si>
    <t>https://cafef.vn/acb-thay-ke-toan-truong-188230414163139097.chn</t>
  </si>
  <si>
    <t>ACB thay Kế toán trưởng</t>
  </si>
  <si>
    <t>Bà Dương Thị Nguyệt sẽ thay ông Nguyễn Văn Hòa làm Kế toán trưởng ACB từ ngày 13/4.</t>
  </si>
  <si>
    <t>14-04-2023 - 16:31 PM</t>
  </si>
  <si>
    <t>https://cafef.vn/acb-lai-truoc-thue-5120-ty-dong-trong-quy-1-2023-tang-24-so-voi-cung-ky-188230413104358584.chn</t>
  </si>
  <si>
    <t>ACB lãi trước thuế 5.120 tỷ đồng trong quý 1/2023, tăng 24% so với cùng kỳ</t>
  </si>
  <si>
    <t>Ông Từ Tiến Phát, Tổng giám đốc ACB  cho biết, với việc đã hoàn thành 26% lợi nhuận trong quý 1, ngân hàng tự tin với kế hoạch đã đề ra cho cả năm. ACB cũng khẳng định thông điệp nói KHÔNG với trái phiếu doanh nghiệp trong năm nay.</t>
  </si>
  <si>
    <t>13-04-2023 - 10:48 AM</t>
  </si>
  <si>
    <t>https://cafef.vn/dhcd-acb-nam-2023-loi-nhuan-du-kien-vuot-20-nghin-ty-chia-co-tuc-ty-le-25-188230413101351006.chn</t>
  </si>
  <si>
    <t>ĐHCĐ ACB: Năm 2023 lợi nhuận dự kiến vượt 20 nghìn tỷ, chia cổ tức tỷ lệ 25%</t>
  </si>
  <si>
    <t>Sáng ngày 13/04 tại Tp. Hồ Chí Minh, Ngân hàng TMCP Á Châu (ACB), mã chứng khoán ACB) tổ chức đại hội cổ đông thường niên 2023.</t>
  </si>
  <si>
    <t>13-04-2023 - 10:13 AM</t>
  </si>
  <si>
    <t>https://cafef.vn/vietinbank-vpbank-techcombank-dat-muc-tieu-loi-nhuan-nam-2023-the-nao-188230404165531092.chn</t>
  </si>
  <si>
    <t>VietinBank, VPBank, Techcombank, ACB,... đặt mục tiêu lợi nhuận năm 2023 thế nào?</t>
  </si>
  <si>
    <t>Các nhà băng đang cho thấy sự thận trọng trong việc đặt mục tiêu tăng trưởng năm nay.</t>
  </si>
  <si>
    <t>04-04-2023 - 19:02 PM</t>
  </si>
  <si>
    <t>https://cafef.vn/chu-tich-acb-tran-hung-huy-chi-so-roe-ngan-hang-the-hien-gia-tri-dem-lai-cho-co-dong-luon-trong-nhom-cao-nhat-tren-thi-truong-188230330194306185.chn</t>
  </si>
  <si>
    <t>Chủ tịch ACB Trần Hùng Huy: Chỉ số ROE ngân hàng thể hiện giá trị đem lại cho cổ đông, luôn trong nhóm cao nhất trên thị trường</t>
  </si>
  <si>
    <t>Theo ông Trần Hùng Huy, từ năm 2018 là giai đoạn ACB bứt phá về nhiều mặt. Hiệu quả kinh doanh năm sau cao hơn năm trước. Chỉ số ROE, thể hiện giá trị đem lại cho cổ đông, luôn trong nhóm cao nhất trên thị trường.</t>
  </si>
  <si>
    <t>30-03-2023 - 19:42 PM</t>
  </si>
  <si>
    <t>https://cafef.vn/acb-dat-muc-tieu-loi-nhuan-nam-2023-vuot-20000-ty-dong-chia-co-tuc-ty-le-25-188230323172206374.chn</t>
  </si>
  <si>
    <t>ACB đặt mục tiêu lợi nhuận năm 2023 vượt 20.000 tỷ đồng, chia cổ tức tỷ lệ 25%</t>
  </si>
  <si>
    <t>Ngân hàng TMCP Á Châu (ACB) vừa công bố tài liệu họp Đại hội đồng cổ đông thường niên năm 2023.</t>
  </si>
  <si>
    <t>23-03-2023 - 17:21 PM</t>
  </si>
  <si>
    <t>https://cafef.vn/acb-nhan-giai-ngan-hang-quan-tri-rui-ro-tot-nhat-viet-nam-2022-tu-the-asian-banker-20230321100820758.chn</t>
  </si>
  <si>
    <t>ACB nhận giải Ngân hàng quản trị rủi ro tốt nhất Việt Nam 2022 từ The Asian Banker</t>
  </si>
  <si>
    <t>Các ngân hàng Việt Nam đang ngày càng nỗ lực đáp ứng các tiêu chuẩn quốc tế, đặc biệt tập trung nâng cao hiệu quả quản trị để hoạt động an toàn hơn.</t>
  </si>
  <si>
    <t>21-03-2023 - 13:30 PM</t>
  </si>
  <si>
    <t>https://cafef.vn/mang-tien-ve-cho-me-dang-cap-ty-phu-me-lanh-dao-vpbank-techcombank-va-acb-dang-so-huu-luong-co-phieu-tri-gia-hang-nghin-ty-dong-20230308101324634.chn</t>
  </si>
  <si>
    <t>"Mang tiền về cho mẹ" đẳng cấp tỷ phú: Mẹ lãnh đạo VPBank, Techcombank và ACB đang sở hữu lượng cổ phiếu trị giá hàng nghìn tỷ đồng</t>
  </si>
  <si>
    <t>Có rất nhiều tỷ phú để cho mẹ và vợ nắm giữ lượng cổ phiếu không hề nhỏ. Và trong nhiều năm qua, top những đại gia "mang tiền về cho mẹ" đều là các ông chủ nhà băng.</t>
  </si>
  <si>
    <t>08-03-2023 - 10:25 AM</t>
  </si>
  <si>
    <t>https://cafef.vn/doanh-nghiep-nhe-ganh-chi-phi-voi-goi-giai-phap-acb-khong-phi-20230304062307107.chn</t>
  </si>
  <si>
    <t>Doanh nghiệp nhẹ gánh chi phí với gói giải pháp "ACB Không Phí"</t>
  </si>
  <si>
    <t>Mô hình hoạt động hiện nay của nhiều doanh nghiệp đã có nhiều sự đổi mới, phương thức truyền thống dần được chuyển đổi qua các kênh trực tuyến. Đáp ứng sự chuyển dịch này, gói giải pháp "ACB Không Phí" ra mắt giúp nâng cao hiệu quả dòng tiền và tối ưu hóa các loại chi phí cho doanh nghiệp.</t>
  </si>
  <si>
    <t>04-03-2023 - 08:00 AM</t>
  </si>
  <si>
    <t>https://cafef.vn/dragon-capital-moi-mua-them-4-trieu-co-phieu-acb-sau-khi-ban-bot-stb-20230223102828645.chn</t>
  </si>
  <si>
    <t>Dragon Capital mới mua thêm 4 triệu cổ phiếu ACB, sau khi bán bớt STB</t>
  </si>
  <si>
    <t>Dragon Capital đã mua tổng cộng 4 triệu cổ phiếu ACB trong ngày 20/2, sau khi bán ra 750.000 cổ phiếu STB trong phiên 14/2.</t>
  </si>
  <si>
    <t>23-02-2023 - 10:28 AM</t>
  </si>
  <si>
    <t>https://cafef.vn/giao-dich-co-phieu-acb-mot-cong-ty-chung-khoan-bi-xu-phat-20230217165450937.chn</t>
  </si>
  <si>
    <t>Giao dịch cổ phiếu ACB, một công ty chứng khoán bị xử phạt</t>
  </si>
  <si>
    <t>Ngày 21/6/2022, TVS mua vào 5.000 cổ phiếu ACB nhưng không báo cáo và công bố thông tin về việc dự kiến giao dịch.</t>
  </si>
  <si>
    <t>17-02-2023 - 17:04 PM</t>
  </si>
  <si>
    <t>https://cafef.vn/chung-khoan-acb-len-tieng-truoc-tin-don-ve-giao-dich-co-phieu-eximbank-eib-20230210210045062.chn</t>
  </si>
  <si>
    <t>Chứng khoán ACB lên tiếng trước tin đồn về giao dịch cổ phiếu Eximbank (EIB)</t>
  </si>
  <si>
    <t>“Bằng văn bản này, công ty TNHH Chứng khoán ACB (ACBS) khẳng định không tham gia vào bất cứ giao dịch hoặc có hành vi vi phạm pháp luật liên quan đến giao dịch mã chứng khoán EIB“.</t>
  </si>
  <si>
    <t>10-02-2023 - 21:01 PM</t>
  </si>
  <si>
    <t>https://cafef.vn/lanh-dao-acb-he-lo-ke-hoach-chia-co-tuc-tien-mat-va-muc-tieu-loi-nhuan-nam-2023-20230210094742891.chn</t>
  </si>
  <si>
    <t>Lãnh đạo ACB hé lộ kế hoạch chia cổ tức tiền mặt và mục tiêu lợi nhuận năm 2023</t>
  </si>
  <si>
    <t>Ngân hàng ACB mới đây đã có cuộc họp với các chuyên gia phân tích, trong đó hé lộ về kế hoạch hoạt động kinh doanh trong năm 2023.</t>
  </si>
  <si>
    <t>10-02-2023 - 09:47 AM</t>
  </si>
  <si>
    <t>https://cafef.vn/em-gai-pho-tong-giam-doc-acb-da-mua-luong-lon-co-phieu-acb-tri-gia-hon-30-ty-dong-20230207160549391.chn</t>
  </si>
  <si>
    <t>Em gái Phó Tổng Giám đốc ACB đã mua lượng lớn cổ phiếu ACB, trị giá hơn 30 tỷ đồng</t>
  </si>
  <si>
    <t>Giao dịch được thực hiện trong ngày 1/2 theo phương thức thoả thuận.</t>
  </si>
  <si>
    <t>07-02-2023 - 16:05 PM</t>
  </si>
  <si>
    <t>https://cafef.vn/toan-canh-kqkd-ngan-hang-nam-2022-cap-nhat-acb-sacombank-techcombank-2023013016025735.chn</t>
  </si>
  <si>
    <t>Toàn cảnh KQKD ngân hàng năm 2022: Cập nhật MB, SHB, VPBank, ACB, HDBank, Techcombank, Sacombank,...</t>
  </si>
  <si>
    <t>Chiều ngày 30/1/2023, hàng loạt ngân hàng như MB, VPBank, HDBank, ACB, Sacombank, Techcombank,...đã công bố báo cáo tài chính quý 4/2022 với nhiều bất ngờ.</t>
  </si>
  <si>
    <t>30-01-2023 - 21:25 PM</t>
  </si>
  <si>
    <t>https://cafef.vn/acb-vuot-ke-hoach-kinh-doanh-nam-2022-ty-le-no-xau-chi-074-202301301534481.chn</t>
  </si>
  <si>
    <t>ACB vượt kế hoạch kinh doanh năm 2022, tỷ lệ nợ xấu chỉ 0,74%</t>
  </si>
  <si>
    <t>Ngân hàng TMCP Á Châu (ACB) mới đây đã công bố báo cáo tài chính quý 4/2022 với các chỉ số đều tăng trưởng vượt trội. Đặc biệt nợ xấu ở mức dưới 1% năm thứ 7 liên tiếp.</t>
  </si>
  <si>
    <t>30-01-2023 - 15:34 PM</t>
  </si>
  <si>
    <t>https://cafef.vn/em-gai-pho-tong-giam-doc-acb-nguyen-khac-nguyen-dang-ky-mua-13-trieu-co-phieu-20230128101259617.chn</t>
  </si>
  <si>
    <t>Em gái Phó Tổng Giám đốc ACB Nguyễn Khắc Nguyện đăng ký mua 1,3 triệu cổ phiếu</t>
  </si>
  <si>
    <t>Ước tính, người nhà ông Nguyễn Khắc Nguyện sẽ chi ra khoảng 34 tỷ đồng để thực hiện giao dịch trên.</t>
  </si>
  <si>
    <t>28-01-2023 - 10:13 AM</t>
  </si>
  <si>
    <t>https://cafef.vn/co-phieu-big3-ngan-hang-tang-manh-khoi-ngoai-thoa-thuan-khung-tai-acb-20230116170338296.chn</t>
  </si>
  <si>
    <t>Cổ phiếu Big3 ngân hàng tăng mạnh, khối ngoại thỏa thuận ''khủng'' tại ACB</t>
  </si>
  <si>
    <t>Cổ phiếu nhóm ngân hàng có vốn nhà nước gồm BID, VCB và CTG bật tăng mạnh mẽ trong phiên 16/1 và là động lực chính kéo điểm thị trường.</t>
  </si>
  <si>
    <t>16-01-2023 - 17:03 PM</t>
  </si>
  <si>
    <t>https://cafef.vn/them-mot-guong-mat-tre-duoc-acb-bo-nhiem-lam-pho-tong-giam-doc-20230114091541309.chn</t>
  </si>
  <si>
    <t>Thêm một gương mặt trẻ được ACB bổ nhiệm làm Phó Tổng giám đốc</t>
  </si>
  <si>
    <t>Ban điều hành ACB vừa bổ nhiệm ông Ngô Tấn Long vào vị trí Phó Tổng giám đốc, phụ trách mảng Khách hàng Doanh Nghiệp.</t>
  </si>
  <si>
    <t>14-01-2023 - 09:16 AM</t>
  </si>
  <si>
    <t>https://cafef.vn/vietcombank-vietinbank-bidv-techcombank-mb-vpbank-acb-va-hdbank-se-co-loi-the-va-kho-khan-gi-trong-nam-2023-20230106155121893.chn</t>
  </si>
  <si>
    <t>Vietcombank, VietinBank, BIDV, Techcombank, MB, VPBank, ACB và HDBank sẽ có lợi thế và khó khăn gì trong năm 2023?</t>
  </si>
  <si>
    <t>Trong báo cáo chiến lược mới công bố, Chứng khoán Rồng Việt (VDSC) đã đưa đánh giá về những lợi thế và khó khăn mà một số ngân hàng lớn của Việt Nam phải đối mặt trong năm 2023.</t>
  </si>
  <si>
    <t>06-01-2023 - 15:51 PM</t>
  </si>
  <si>
    <t>https://cafef.vn/gia-tang-trai-nghiem-so-hoa-nhan-qua-da-lop-voi-acb-20230103142131026.chn</t>
  </si>
  <si>
    <t>Gia tăng trải nghiệm số hoá, nhận quà đa lớp với ACB</t>
  </si>
  <si>
    <t>Với nguồn lực công nghệ cao như AI, dữ liệu lớn (big data), cùng chiến lược lấy khách hàng làm trọng tâm, ACB đã thành công xây dựng và triển khai ứng dụng Ngân hàng số ACB ONE mang lại trải nghiệm người dùng đơn giản, liền mạch trên nền tảng kỹ thuật số hiện đại, công nghệ tiên tiến, và bảo mật hàng đầu.</t>
  </si>
  <si>
    <t>03-01-2023 - 15:30 PM</t>
  </si>
  <si>
    <t>https://cafef.vn/vib-va-acb-vuot-troi-top-ngan-hang-chau-a-uc-ve-hieu-qua-va-tang-truong-20221215073943467.chn</t>
  </si>
  <si>
    <t>VIB và ACB vượt trội top ngân hàng Châu Á &amp; Úc về hiệu quả và tăng trưởng</t>
  </si>
  <si>
    <t>VIB và ACB là hai ngân hàng bán lẻ hàng đầu tại Việt Nam, với tỷ trọng bán lẻ cao nhất ngành và tỷ trọng trái phiếu doanh nghiệp gần như bằng 0. Bức tranh mà chúng tôi cung cấp dưới đây thể hiện sự vượt trội của 2 ngân hàng này so với các ngân hàng bán lẻ hàng đầu trong khu vực xét về mặt hiệu quả và tăng trưởng trong 5 năm qua.</t>
  </si>
  <si>
    <t>15-12-2022 - 07:53 AM</t>
  </si>
  <si>
    <t>https://cafef.vn/den-luot-acb-giam-manh-lai-suat-cho-vay-ap-dung-tu-ngay-6-12-den-het-thang-1-2023-20221205075814923.chn</t>
  </si>
  <si>
    <t>Đến lượt ACB giảm mạnh lãi suất cho vay, áp dụng từ ngày 6/12 đến hết tháng 1/2023</t>
  </si>
  <si>
    <t>Việc giảm lãi suất ở ngân hàng ACB áp dụng rộng rãi các đối tượng khách hàng, từ khách hàng hiện hữu tới khách hàng nhận khoản vay giải ngân mới...</t>
  </si>
  <si>
    <t>05-12-2022 - 07:58 AM</t>
  </si>
  <si>
    <t>https://cafef.vn/fitch-nang-xep-hang-gsr-cua-ngan-hang-acb-tu-b-len-b-2022112514004246.chn</t>
  </si>
  <si>
    <t>Fitch nâng xếp hạng GSR của Ngân hàng ACB từ B lên B+</t>
  </si>
  <si>
    <t>Tổ chức xếp hạng tín nhiệm quốc tế Fitch Ratings vừa điều chỉnh nâng xếp hạng hỗ trợ Chính phủ (GSR) của Ngân hàng TMCP Á Châu từ mức "B" lên "B+", đồng thời khẳng định xếp hạng tín nhiệm Nhà phát hành nợ dài hạn (Long-term Issuer default ratings - IDR) ở mức BB-, triển vọng ổn định.</t>
  </si>
  <si>
    <t>25-11-2022 - 14:00 PM</t>
  </si>
  <si>
    <t>https://cafef.vn/vdsc-acb-la-mot-trong-nhung-ngan-hang-it-bi-anh-huong-boi-su-dieu-chinh-cua-thi-truong-bat-dong-san-20221111113036336.chn</t>
  </si>
  <si>
    <t>VDSC: ACB là một trong những ngân hàng ít bị ảnh hưởng bởi sự điều chỉnh của thị trường bất động sản</t>
  </si>
  <si>
    <t>VDSC đánh giá cao chất lượng tài sản được kiểm soát tốt của ACB, đây là kết quả của chiến lược cho vay thận trọng trong nhiều năm.</t>
  </si>
  <si>
    <t>11-11-2022 - 11:30 AM</t>
  </si>
  <si>
    <t>https://cafef.vn/acb-ngan-hang-uu-tien-chao-don-hoi-vien-thu-100000-20221109075827078.chn</t>
  </si>
  <si>
    <t>ACB Ngân hàng ưu tiên chào đón hội viên thứ 100.000</t>
  </si>
  <si>
    <t>Với phương châm lấy khách hàng làm trọng tâm phục vụ, trong 5 năm vừa qua, ACB Privilege Banking – dịch vụ Ngân hàng ưu tiên tại ACB đã tạo nên dấu ấn đặc biệt trên thị trường.</t>
  </si>
  <si>
    <t>09-11-2022 - 08:00 AM</t>
  </si>
  <si>
    <t>https://cafef.vn/cap-nhat-bctc-ngay-22-10-them-nhieu-ngan-hang-cong-bo-ket-qua-kinh-doanh-shb-acb-tang-hon-50-so-voi-cung-ky-202210221019435.chn</t>
  </si>
  <si>
    <t>Cập nhật BCTC ngày 22/10: Thêm nhiều ngân hàng công bố kết quả kinh doanh, SHB, ACB tăng hơn 50% so với cùng kỳ</t>
  </si>
  <si>
    <t>Trong các doanh nghiệp mới công bố, lợi nhuận 9 tháng của Coalimex tăng 14 lần cùng kỳ, của ANV tăng 7 lần.</t>
  </si>
  <si>
    <t>22-10-2022 - 10:28 AM</t>
  </si>
  <si>
    <t>https://cafef.vn/acb-bao-lai-truoc-thue-dat-13500-ty-dong-trong-9-thang-dau-nam-ty-le-no-xau-1-20221021193935335.chn</t>
  </si>
  <si>
    <t>ACB báo lãi trước thuế đạt 13.500 tỷ đồng trong 9 tháng đầu năm, tỷ lệ nợ xấu 1%</t>
  </si>
  <si>
    <t>Dư nợ cho vay khách hàng của ACB tăng 11,1% trong 9 tháng đầu năm lên 402.251 tỷ đồng. Danh mục tín dụng tập trung vào mảng bán lẻ với tỷ lệ lên đến 94%.</t>
  </si>
  <si>
    <t>21-10-2022 - 19:39 PM</t>
  </si>
  <si>
    <t>https://cafef.vn/acb-duoc-apea-vinh-danh-tai-nhieu-hang-muc-giai-thuong-uy-tin-20221011215600226.chn</t>
  </si>
  <si>
    <t>ACB được APEA vinh danh tại nhiều hạng mục giải thưởng uy tín</t>
  </si>
  <si>
    <t>(TP.HCM) – Vừa qua, tại lễ trao giải Asia Pacific Enterprise Awards (APEA) 2022, ACB vinh dự được trao hai giải thưởng "Inspirational Brand Award" – Thương hiệu truyền cảm hứng và "Corporate Excellence Award" – Doanh nghiệp xuất sắc". Đặc biệt, ông Trần Hùng Huy, Chủ tịch HĐQT ACB, cũng được APEA cũng được vinh danh tại hạng mục "Master Entrepreneur Award – Doanh nhân xuất sắc".</t>
  </si>
  <si>
    <t>12-10-2022 - 08:00 AM</t>
  </si>
  <si>
    <t>https://cafef.vn/acb-tiep-tuc-nhan-giai-thuong-moi-do-vafe-fili-va-vietstock-to-chuc-20220916133644145.chn</t>
  </si>
  <si>
    <t>ACB tiếp tục nhận giải thưởng mới do VAFE, Fili và Vietstock tổ chức</t>
  </si>
  <si>
    <t>Sáng ngày 15.09.2022, ACB đã xuất sắc nhận giải 'Doanh nghiệp niêm yết có hoạt động quan hệ nhà đầu tư tốt nhất năm 2022'.</t>
  </si>
  <si>
    <t>16-09-2022 - 13:30 PM</t>
  </si>
  <si>
    <t>https://cafef.vn/acb-cong-nghe-loi-la-cong-nghe-thau-hieu-khach-hang-20220909075730275.chn</t>
  </si>
  <si>
    <t>ACB: công nghệ lõi là công nghệ “thấu hiểu” khách hàng</t>
  </si>
  <si>
    <t>Được đầu tư nghiêm túc từ nhiều năm trước, tuy nhiên 2022 là giai đoạn đánh dấu sự chuyển mình mạnh mẽ trong cả chiến lược và quá trình thực hiện chuyển đổi số của ACB.</t>
  </si>
  <si>
    <t>09-09-2022 - 08:00 AM</t>
  </si>
  <si>
    <t>https://cafef.vn/acb-one-pro-manh-ghep-tai-chinh-toi-uu-cho-doanh-nghiep-vua-va-lon-20220831171832583.chn</t>
  </si>
  <si>
    <t>ACB ONE PRO - Mảnh ghép tài chính tối ưu cho doanh nghiệp vừa và lớn</t>
  </si>
  <si>
    <t>Bức tranh chuyển đổi số doanh nghiệp đang có nhiều bước tiến khởi sắc sau cú hích từ đại dịch, đòi hỏi các nhà băng phải liên tục đầu tư và cho ra các sản phẩm tài chính trực tuyến vượt trội.</t>
  </si>
  <si>
    <t>01-09-2022 - 08:00 AM</t>
  </si>
  <si>
    <t>https://cafef.vn/mot-doanh-nghiep-van-tai-xang-dau-da-ban-co-phieu-eib-mua-vao-luong-lon-co-phieu-acb-20220828204521631.chn</t>
  </si>
  <si>
    <t>Một doanh nghiệp vận tải xăng dầu đã bán cổ phiếu EIB, mua vào lượng lớn cổ phiếu ACB</t>
  </si>
  <si>
    <t>Với việc thị trường vận tải biển tăng trưởng cao trong năm qua, Âu Lạc cũng đã mua thêm tàu.</t>
  </si>
  <si>
    <t>29-08-2022 - 00:12 AM</t>
  </si>
  <si>
    <t>https://cafef.vn/em-cua-thanh-vien-hdqt-acb-dang-ky-ban-100000-co-phieu-2022082411171457.chn</t>
  </si>
  <si>
    <t>Em của thành viên HĐQT ACB đăng ký bán 100.000 cổ phiếu</t>
  </si>
  <si>
    <t>Bà Đặng Thị Thu Vân em ruột Thành viên HĐQT Đặng Thu Thủy đăng ký bán 100.000 cổ phiếu ACB, giảm lượng nắm giữ xuống 1,01 triệu đơn vị, chiếm 0,03% vốn.</t>
  </si>
  <si>
    <t>24-08-2022 - 11:30 AM</t>
  </si>
  <si>
    <t>https://cafef.vn/acb-nhan-giai-top-50-doanh-nghiep-phat-trien-ben-vung-tieu-bieu-2022-20220813133044845.chn</t>
  </si>
  <si>
    <t>ACB nhận giải Top 50 Doanh nghiệp phát triển bền vững tiêu biểu 2022</t>
  </si>
  <si>
    <t>Ngày 10/8, ACB tự hào được vinh danh "Top 50 Doanh nghiệp phát triển bền vững tiêu biểu 2022" do Tạp chí Nhịp cầu đầu tư tổ chức và bình chọn.</t>
  </si>
  <si>
    <t>15-08-2022 - 08:00 AM</t>
  </si>
  <si>
    <t>https://cafef.vn/acb-lan-thu-4-lien-tiep-nhan-giai-noi-lam-viec-tot-nhat-chau-a-20220812151744777.chn</t>
  </si>
  <si>
    <t>ACB lần thứ 4 liên tiếp nhận giải “Nơi làm việc tốt nhất châu Á”</t>
  </si>
  <si>
    <t>(TP.HCM) – Tối ngày 11/8, Ngân hàng TMCP Á Châu vinh dự lần thứ 4 liên tiếp đạt giải thưởng "Nơi làm việc tốt nhất Châu Á 2022 - Best companies to work for in Asia" do tạp chí HR Asia bình chọn.</t>
  </si>
  <si>
    <t>12-08-2022 - 15:30 PM</t>
  </si>
  <si>
    <t>https://cafef.vn/loi-nhuan-truoc-thue-cua-acb-tang-42-trong-6-thang-dau-nam-ty-le-no-xau-duy-tri-thap-chi-076-20220727110831735.chn</t>
  </si>
  <si>
    <t>Lợi nhuận trước thuế của ACB tăng 42% trong 6 tháng đầu năm, tỷ lệ nợ xấu duy trì thấp chỉ 0,76%</t>
  </si>
  <si>
    <t>Riêng quý 2/2022, lợi nhuận của ACB đạt trên 4.900 tỷ đồng, tăng hơn gấp rưỡi so với cùng kỳ năm ngoái.</t>
  </si>
  <si>
    <t>27-07-2022 - 16:00 PM</t>
  </si>
  <si>
    <t>https://cafef.vn/acb-visa-infinite-tuyet-tac-the-mang-tron-tam-nhin-cua-gioi-thuong-luu-20220726212621081.chn</t>
  </si>
  <si>
    <t>ACB Visa Infinite: Tuyệt tác thẻ mang trọn tầm nhìn của giới thượng lưu</t>
  </si>
  <si>
    <t>Không chỉ mang đến những đặc quyền vượt trội, thẻ ACB Visa Infinite còn chứa đựng câu chuyện sâu sắc về tầm nhìn và khát vọng của nhóm khách hàng cao cấp nhất trên hành trình để lại di sản tốt đẹp cho đời.</t>
  </si>
  <si>
    <t>27-07-2022 - 10:00 AM</t>
  </si>
  <si>
    <t>https://cafef.vn/hon-675-trieu-co-phieu-acb-duoc-niem-yet-bo-sung-ngay-6-7-20220705211622073.chn</t>
  </si>
  <si>
    <t>Hơn 675 triệu cổ phiếu ACB được niêm yết bổ sung ngày 6/7</t>
  </si>
  <si>
    <t>ACB niêm yết bổ sung 675,4 triệu cổ phiếu, nâng tổng số cổ phiếu lên 3,37 tỷ cổ phiếu.</t>
  </si>
  <si>
    <t>05-07-2022 - 22:15 PM</t>
  </si>
  <si>
    <t>https://cafef.vn/nguyen-ceo-acb-do-minh-toan-lam-chu-tich-cong-ty-chung-khoan-20220630161907999.chn</t>
  </si>
  <si>
    <t>Nguyên CEO ACB Đỗ Minh Toàn làm chủ tịch Công ty chứng khoán</t>
  </si>
  <si>
    <t>Ông Đỗ Minh Toàn gia nhập ACB từ năm 1995 và từng giữ nhiều vị trí chủ chốt, quan trọng trong tập đoàn. Sau hơn 9 năm điều hành, ông Toàn đã chính thức rời ghế Tổng giám đốc ACB từ đầu năm nay.</t>
  </si>
  <si>
    <t>01-07-2022 - 08:56 AM</t>
  </si>
  <si>
    <t>https://cafef.vn/ong-dominic-scriven-duong-nhien-mat-tu-cach-thanh-vien-hoi-dong-quan-tri-acb-20220628134534537.chn</t>
  </si>
  <si>
    <t>Ông Dominic Scriven "đương nhiên mất tư cách" thành viên Hội đồng quản trị ACB</t>
  </si>
  <si>
    <t>ACB đã nhận được thông báo về việc Ông Dominic Scriven sẽ rời khỏi vị trí thành viên HĐQT ngân hàng này do không còn là đại diện góp vốn của DFH tại ACB.</t>
  </si>
  <si>
    <t>28-06-2022 - 14:31 PM</t>
  </si>
  <si>
    <t>https://cafef.vn/dieu-gi-tao-nen-vi-the-khac-biet-cua-acb-sau-gan-3-thap-ky-phat-trien-2022062414534238.chn</t>
  </si>
  <si>
    <t>Điều gì tạo nên vị thế khác biệt của ACB sau gần 3 thập kỷ phát triển?</t>
  </si>
  <si>
    <t>Chiến lược kinh doanh mà ACB lựa chọn đã giúp ngân hàng có được khả năng sinh lời cao đồng thời liên tục duy trì chất lượng tài sản thuộc nhóm tốt nhất hệ thống. Mô hình thận trọng và bền vững cũng đang giúp nhà  băng này vượt qua nhiều khó khăn, biến động lớn trên thị trường.</t>
  </si>
  <si>
    <t>https://cafef.vn/acb-goi-giai-phap-afdi-don-dau-tuong-lai-20220622182540078.chn</t>
  </si>
  <si>
    <t>ACB: Gói giải pháp AFDI, đón đầu tương lai</t>
  </si>
  <si>
    <t>Việt Nam được xem là điểm sáng thu hút doanh nghiệp FDI, thu hút hàng tỷ USD trong những tháng đầu năm 2022. Và ACB, một trong những ngân hàng TMCP hàng đầu tại Việt Nam, cũng đã sẵn sàng triển khai gói giải pháp AFDI, giúp doanh nghiệp đón đầu tương lai, chủ động mọi cơ hội tăng trưởng.</t>
  </si>
  <si>
    <t>23-06-2022 - 08:00 AM</t>
  </si>
  <si>
    <t>https://cafef.vn/acb-win-2022-bung-no-voi-cuoc-thi-khoi-nghiep-cong-nghe-zone-bootcamp-fire-tech-20220614210237015.chn</t>
  </si>
  <si>
    <t>ACB WIN 2022 bùng nổ với cuộc thi khởi nghiệp công nghệ “Zone Bootcamp: F.I.R.E Tech”</t>
  </si>
  <si>
    <t>Sáng ngày 11/06 tại Trung tâm học tập ACB – Learning Hub, cuộc thi khởi nghiệp công nghệ Zone Bootcamp 2022 được ACB WIN tài trợ chính thức khởi động.</t>
  </si>
  <si>
    <t>15-06-2022 - 08:00 AM</t>
  </si>
  <si>
    <t>https://cafef.vn/yeu-to-nao-giup-acb-giam-gia-it-nhat-nganh-ngan-hang-trong-dot-dieu-chinh-vua-qua-20220610171157333.chn</t>
  </si>
  <si>
    <t>Yếu tố nào giúp ACB giảm giá ít nhất ngành ngân hàng trong đợt điều chỉnh vừa qua?</t>
  </si>
  <si>
    <t>Theo VnDirect, ACB có chiến lược thận trọng với danh mục tài sản không bao gồm trái phiếu doanh nghiệp. Do đó, ACB sẽ không bị ảnh hưởng bởi sự kiểm soát chặt chẽ của Chính phủ gần đây lên thị trường này.</t>
  </si>
  <si>
    <t>11-06-2022 - 09:34 AM</t>
  </si>
  <si>
    <t>https://cafef.vn/acb-chot-quyen-tra-co-tuc-bang-co-phieu-ty-le-25-20220526151648363.chn</t>
  </si>
  <si>
    <t>ACB chốt quyền trả cổ tức bằng cổ phiếu tỷ lệ 25%</t>
  </si>
  <si>
    <t>Ngân hàng dự kiến chốt danh sách cổ đông vào dành 3/6 để chi trả cổ tức 2021 bằng cổ phiểu với tỷ lệ 25%.</t>
  </si>
  <si>
    <t>26-05-2022 - 15:17 PM</t>
  </si>
  <si>
    <t>https://cafef.vn/acb-ky-ket-hop-tac-toan-dien-voi-tap-doan-giao-duc-khoi-nguyen-20220513113022686.chn</t>
  </si>
  <si>
    <t>ACB ký kết hợp tác toàn diện với Tập đoàn Giáo dục Khôi Nguyên</t>
  </si>
  <si>
    <t>Mới đây, ACB đã tiến hành lễ ký kết hợp tác toàn diện với Hệ thống trường quốc tế Canada thuộc Tập Đoàn Giáo Dục Khôi Nguyên (KNE), hợp tác về mảng dịch vụ tài chính nhằm mang đến nhiều lựa chọn tài chính cho khách hàng.</t>
  </si>
  <si>
    <t>13-05-2022 - 13:30 PM</t>
  </si>
  <si>
    <t>https://cafef.vn/ngan-hang-nha-nuoc-cho-phep-acb-tang-von-len-gan-33800-ty-2022050520591601.chn</t>
  </si>
  <si>
    <t>Ngân hàng Nhà nước cho phép ACB tăng vốn lên gần 33.800 tỷ</t>
  </si>
  <si>
    <t>Theo kế hoạch đã được cổ đông thông qua, ACB sẽ phát hành hơn 675 triệu cổ phiếu để trả cổ tức năm 2021, theo tỷ lệ 25%. Qua đó, tăng vốn điều lệ từ 27.019 tỷ đồng lên 33.774 tỷ đồng.</t>
  </si>
  <si>
    <t>05-05-2022 - 20:59 PM</t>
  </si>
  <si>
    <t>https://cafef.vn/acb-tien-phong-trien-khai-cong-nghe-dinh-danh-video-call-face-identity-20220428170131012.chn</t>
  </si>
  <si>
    <t>ACB tiên phong triển khai công nghệ định danh Video Call Face Identity</t>
  </si>
  <si>
    <t>(Tp. HCM) – ACB đã chính thức cho ra mắt công nghệ định danh Video Call Face Identity – ứng dụng công nghệ trí tuệ nhân tạo (AI) cho phép xác thực qua nhận diện khuôn mặt ngay tại thời điểm thực hiện cuộc gọi.</t>
  </si>
  <si>
    <t>29-04-2022 - 08:00 AM</t>
  </si>
  <si>
    <t>https://cafef.vn/acb-lan-dau-tien-thoat-ganh-nang-du-phong-ke-tu-quy-i-2019-no-co-kha-nang-mat-von-tang-40-20220427194630802.chn</t>
  </si>
  <si>
    <t>Lần đầu tiên thoát gánh nặng dự phòng kể từ quý I/2019, lợi nhuận Ngân hàng ACB tăng mạnh trong quý đầu năm</t>
  </si>
  <si>
    <t>Trong quý I, ACB hoàn nhập dự phòng 2,8 tỷ đồng, giúp lợi nhuận tăng hơn 32% so với cùng kỳ 2021. Đây là lần đầu tiên kể từ quý I/2019 ngân hàng thực hiện hoàn nhập dự phòng rủi ro.</t>
  </si>
  <si>
    <t>27-04-2022 - 19:47 PM</t>
  </si>
  <si>
    <t>https://cafef.vn/mot-ngan-hang-muon-tang-manh-von-dieu-le-them-hon-9300-ty-se-vuot-qua-techcombank-agribank-acb-202204161715472.chn</t>
  </si>
  <si>
    <t>SHB muốn tăng mạnh vốn điều lệ thêm hơn 9.300 tỷ, sẽ vượt qua Techcombank, Agribank, ACB</t>
  </si>
  <si>
    <t>Ngân hàng này dự kiến chia cổ tức bằng cổ phiếu tỷ lệ 15% và chào bán hơn 533,3 triệu cp cho cổ đông hiện hữu với giá 12.500 đồng/cp để tăng vốn điều lệ lên hơn 36.000 tỷ đồng trong năm 2022.</t>
  </si>
  <si>
    <t>16-04-2022 - 17:16 PM</t>
  </si>
  <si>
    <t>https://cafef.vn/co-gi-trong-tour-du-lich-kham-pha-hang-dong-lon-nhat-viet-nam-gia-tuong-duong-chuyen-du-lich-quanh-chau-au-co-tien-chua-chac-da-di-duoc-chu-tich-acb-tran-hung-huy-phai-thot-len-2-chu-than-phuc-20220414101532197.chn</t>
  </si>
  <si>
    <t>Có gì trong tour du lịch khám phá hang động lớn nhất Việt Nam? Giá tương đương chuyến du lịch quanh châu Âu, có tiền chưa chắc đã đi được, Chủ tịch ACB Trần Hùng Huy phải thốt lên 2 chữ "thán phục"</t>
  </si>
  <si>
    <t>Tour du lịch thám hiểm hang Sơn Đoòng là mục tiêu của rất nhiều người yêu du lịch. Nhưng không giống các chuyến đi khác, ngoài tài chính, bạn còn phải chuẩn bị cả thể lực tốt và tinh thần để vượt qua những khó khăn trong quãng đường chinh phục "kỳ quan thiên nhiên" nổi tiếng thế giới này.</t>
  </si>
  <si>
    <t>14-04-2022 - 14:05 PM</t>
  </si>
  <si>
    <t>https://cafef.vn/acb-quy-1-hoat-dong-bao-hiem-dong-gop-390-ty-thu-nhap-ngoai-lai-tang-truong-37-20220407164959583.chn</t>
  </si>
  <si>
    <t>ACB quý 1 hoạt động bảo hiểm đóng góp 390 tỷ, thu nhập ngoài lãi tăng trưởng 37%</t>
  </si>
  <si>
    <t>Theo ông Từ Tiến Phát, Tổng giám đốc ACB, ngân hàng _x0008_đang ở trong top dẫn đầu về hoạt động kinh doanh bảo hiểm.</t>
  </si>
  <si>
    <t>07-04-2022 - 23:12 PM</t>
  </si>
  <si>
    <t>https://cafef.vn/acb-uoc-lai-4200-ty-dong-trong-quy-dau-nam-nay-tin-dung-tang-truong-52-20220407104537716.chn</t>
  </si>
  <si>
    <t>ACB ước lãi 4.200 tỷ đồng trong quý đầu năm nay, tín dụng tăng trưởng 5,2%</t>
  </si>
  <si>
    <t>Mảng dịch vụ và bảo hiểm đều tăng trưởng tốt. Thu nhập ngoài lãi đạt khoảng 1.300 tỷ, bancasurance dẫn đầu thị trường.</t>
  </si>
  <si>
    <t>07-04-2022 - 10:45 AM</t>
  </si>
  <si>
    <t>https://cafef.vn/live-dhcd-acb-len-ke-hoach-lai-hon-15000-ty-dong-chia-co-tuc-ty-le-25-trong-nam-2022-20220407084845499.chn</t>
  </si>
  <si>
    <t>[Live] ĐHCĐ: ACB lên kế hoạch lãi hơn 15.000 tỷ đồng, chia cổ tức tỷ lệ 25% trong năm 2022</t>
  </si>
  <si>
    <t>Sáng nay ngày 07/04, Ngân hàng TMCP Á Châu (ACB) tổ chức đại hội cổ đông thường niên. Ngân hàng có kế hoạch chia cổ tức bằng cả cổ phiếu lẫn tiền mặt.</t>
  </si>
  <si>
    <t>07-04-2022 - 09:36 AM</t>
  </si>
  <si>
    <t>https://cafef.vn/acb-va-sun-life-viet-nam-nang-tam-moi-quan-he-hop-tac-toan-dien-2022040512414328.chn</t>
  </si>
  <si>
    <t>ACB và Sun Life Việt Nam nâng tầm mối quan hệ hợp tác toàn diện</t>
  </si>
  <si>
    <t>Hơn một năm sau lễ ký kết thành công thỏa thuận phân phối độc quyền Bancassurance, ACB và Sun Life Việt Nam tiếp tục mở rộng hợp tác, hướng tới mục tiêu đem lại những dịch vụ tài chính trọn vẹn đẳng cấp nhất dành riêng cho nhóm "Khách hàng ưu tiên".</t>
  </si>
  <si>
    <t>05-04-2022 - 13:30 PM</t>
  </si>
  <si>
    <t>https://cafef.vn/acb-gianh-giai-thuong-ngan-hang-ban-le-viet-nam-tieu-bieu-2021-20220328161732166.chn</t>
  </si>
  <si>
    <t>ACB giành giải thưởng Ngân hàng bán lẻ Việt Nam tiêu biểu 2021</t>
  </si>
  <si>
    <t>(TP.HCM) – Sau chuỗi giải thưởng danh giá khu vực châu Á, Ngân hàng TMCP Á Châu tiếp tục được vinh danh ở hạng mục “Ngân hàng bán lẻ tiêu biểu 2021” trong khuôn khổ giải thưởng thường niên “Ngân hàng Việt Nam tiêu biểu - Vietnam Outstanding Banking Awards” vừa qua.</t>
  </si>
  <si>
    <t>28-03-2022 - 17:30 PM</t>
  </si>
  <si>
    <t>https://cafef.vn/44-tuoi-chu-tich-acb-tran-hung-huy-van-gay-sot-boi-mot-thu-ma-hoi-trai-tre-chua-chac-da-co-duoc-202203281438002.chn</t>
  </si>
  <si>
    <t>44 tuổi, Chủ tịch ACB Trần Hùng Huy vẫn gây sốt bởi một thứ mà hội trai trẻ chưa chắc đã có được</t>
  </si>
  <si>
    <t>Vẻ ngoài phong độ, body "mlem" của Chủ tịch Trần Hùng Huy luôn là thứ khiến cả cõi mạng sốt rần rần.</t>
  </si>
  <si>
    <t>28-03-2022 - 14:44 PM</t>
  </si>
  <si>
    <t>https://cafef.vn/acb-len-ke-hoach-lai-hon-15000-ty-chia-co-tuc-ty-le-25-trong-nam-2022-20220316164328049.chn</t>
  </si>
  <si>
    <t>ACB lên kế hoạch lãi hơn 15.000 tỷ, chia cổ tức tỷ lệ 25% trong năm 2022</t>
  </si>
  <si>
    <t>Ngân hàng sẽ trình cổ đông kế hoạch lợi nhuận trước thuế năm 2022 tăng 25% lên 15.018 tỷ đồng.</t>
  </si>
  <si>
    <t>16-03-2022 - 16:43 PM</t>
  </si>
  <si>
    <t>https://cafef.vn/acb-dat-chung-nhan-uy-tin-quoc-te-ve-bao-mat-du-lieu-the-thanh-toan-20220310193116772.chn</t>
  </si>
  <si>
    <t>ACB đạt chứng nhận uy tín quốc tế về bảo mật dữ liệu thẻ thanh toán</t>
  </si>
  <si>
    <t>Vừa qua, ACB được Hiệp hội PCI (PCI Standards Council) cấp chứng nhận bảo mật PCI DSS - level 1, phiên bản mới nhất và cấp độ cao nhất về bảo mật dữ liệu thẻ thanh toán.</t>
  </si>
  <si>
    <t>11-03-2022 - 08:00 AM</t>
  </si>
  <si>
    <t>https://cafef.vn/co-phieu-ngan-hang-ngay-4-3-acb-va-vpb-dan-dau-tang-gia-eib-tut-doc-gan-7-trong-phien-atc-20220304155140837.chn</t>
  </si>
  <si>
    <t>Cổ phiếu ngân hàng ngày 4/3: ACB và VPB dẫn đầu tăng giá, EIB ''tụt dốc'' gần 7% trong phiên ATC</t>
  </si>
  <si>
    <t>Sau khi đồng bật tăng trong ngày hôm qua, nhóm cổ phiếu ngân hàng có diễn biến phân hóa trong phiên giao dịch 4/3.</t>
  </si>
  <si>
    <t>04-03-2022 - 15:53 PM</t>
  </si>
  <si>
    <t>https://cafef.vn/acb-duoc-vinh-danh-giai-thuong-thuong-hieu-truyen-cam-hung-tu-apea-20220301165132384.chn</t>
  </si>
  <si>
    <t>ACB được vinh danh giải thưởng “Thương hiệu truyền cảm hứng” từ APEA</t>
  </si>
  <si>
    <t>Trong số các giải thưởng danh giá mà ACB nhận trong tuần vừa qua, có giải thưởng mang tên "Inspirational Brand Award" (Thương hiệu truyền cảm hứng). Đây được xem như thành quả xứng đáng đánh dấu một hành trình phát triển đầy cảm hứng của thương hiệu ACB.</t>
  </si>
  <si>
    <t>02-03-2022 - 08:00 AM</t>
  </si>
  <si>
    <t>https://cafef.vn/acb-lien-tiep-nhan-nhieu-giai-thuong-danh-gia-cung-co-vi-the-trong-nganh-tcnh-2022022812021067.chn</t>
  </si>
  <si>
    <t>ACB liên tiếp nhận nhiều giải thưởng danh giá, củng cố vị thế trong ngành TCNH</t>
  </si>
  <si>
    <t>Ngày 25.02.2022, ACB liên tiếp nhận được nhiều giải thưởng danh giá trong khu vực Châu Á.</t>
  </si>
  <si>
    <t>28-02-2022 - 13:30 PM</t>
  </si>
  <si>
    <t>https://cafef.vn/ssi-research-du-bao-danh-muc-etf-ky-quy-1-2022-them-vao-luong-lon-co-phieu-nlg-vnd-ceo-pvd-vix-fubon-tang-ty-trong-vhm-hpg-hdb-va-acb-20220228101558724.chn</t>
  </si>
  <si>
    <t>SSI Research dự báo danh mục ETF kỳ quý 1/2022: Thêm vào lượng lớn cổ phiếu NLG, VND, CEO, PVD, VIX; Fubon tăng tỷ trọng VHM, HPG, HDB và ACB</t>
  </si>
  <si>
    <t>Danh mục quỹ ETF sẽ thêm vào lượng lớn các cổ phiếu trong kỳ cơ cấu quý 1/2022.</t>
  </si>
  <si>
    <t>28-02-2022 - 10:31 AM</t>
  </si>
  <si>
    <t>https://cafef.vn/acb-chuan-bi-hop-co-dong-ban-chuyen-chia-co-tuc-va-tang-von-20220218162935526.chn</t>
  </si>
  <si>
    <t>ACB chuẩn bị họp cổ đông bàn chuyện chia cổ tức và tăng vốn</t>
  </si>
  <si>
    <t>Ngân hàng vừa thông báo về việc chốt danh sách cổ đông để tổ chức họp ĐHĐCĐ thường niên năm 2022.</t>
  </si>
  <si>
    <t>18-02-2022 - 16:33 PM</t>
  </si>
  <si>
    <t>https://cafef.vn/acb-chinh-thuc-ra-mat-thuong-hieu-ngan-hang-so-acb-one-20220214120000529.chn</t>
  </si>
  <si>
    <t>ACB chính thức ra mắt thương hiệu ngân hàng số ACB ONE</t>
  </si>
  <si>
    <t>Hôm nay, 14.02.2022, ACB chính thức ra mắt thương hiệu Ngân hàng số ACB ONE cùng việc thành lập Khối Ngân Hàng Số.</t>
  </si>
  <si>
    <t>14-02-2022 - 13:30 PM</t>
  </si>
  <si>
    <t>https://cafef.vn/acb-ocb-vpb-eib-co-gi-ma-hut-manh-su-chu-y-cua-nha-dau-tu-phien-8-2-20220208164652142.chn</t>
  </si>
  <si>
    <t>ACB, OCB, VPB, EIB có gì mà hút mạnh sự chú ý của nhà đầu tư phiên 8/2?</t>
  </si>
  <si>
    <t>Phiên 8/2 ghi nhận 17 cổ phiếu ngân hàng đóng cửa trong sắc xanh. Trong đó, OCB dẫn đầu tăng giá và ACB có khối lượng giao dịch cao đột biến.</t>
  </si>
  <si>
    <t>08-02-2022 - 16:53 PM</t>
  </si>
  <si>
    <t>https://cafef.vn/chu-tich-abc-tran-hung-huy-khoe-anh-chup-cung-chi-me-hoa-ra-dep-trai-phong-do-la-nho-gen-ca-20220205162512058.chn</t>
  </si>
  <si>
    <t>Chủ tịch ACB Trần Hùng Huy khoe ảnh chụp cùng "chị mẹ", hóa ra đẹp trai phong độ là nhờ gen cả!</t>
  </si>
  <si>
    <t>Chân lý có mẹ đẹp là ngang với có bảo hiểm nhan sắc một lần nữa được chứng minh.</t>
  </si>
  <si>
    <t>05-02-2022 - 17:57 PM</t>
  </si>
  <si>
    <t>https://cafef.vn/nhung-sep-ngan-hang-tuoi-dan-chu-tich-quyen-luc-cua-shb-va-vietinbank-ceo-acb-di-len-tu-vi-tri-thuc-tap-sinh-20220201015009473.chn</t>
  </si>
  <si>
    <t>Những sếp ngân hàng tuổi Dần: Chủ tịch quyền lực của SHB và VietinBank, CEO ACB đi lên từ vị trí thực tập sinh</t>
  </si>
  <si>
    <t>Doanh nhân tuổi dần là những người sinh năm 1950, 1962, 1974, 1986 thường được biết đến với tính cách quyết đoán và can đảm. Những người sinh năm này thường giữ chức vụ quan trọng, địa vị cao sang và quyền quý.</t>
  </si>
  <si>
    <t>01-02-2022 - 08:00 AM</t>
  </si>
  <si>
    <t>https://cafef.vn/loi-nhuan-truoc-thue-cua-acb-dat-gan-12000-ty-lai-tu-chung-khoan-kinh-doanh-tang-vot-20220125105233146.chn</t>
  </si>
  <si>
    <t>Lợi nhuận trước thuế của ACB đạt gần 12.000 tỷ, lãi từ chứng khoán kinh doanh tăng vọt</t>
  </si>
  <si>
    <t>Nợ xấu của ACB tăng hơn 50% trong năm qua lên gần 2.800 tỷ đồng. Ngân hàng cũng đã tăng cường trích lập dự phòng, gấp 3,5 lần so với năm 2020.</t>
  </si>
  <si>
    <t>25-01-2022 - 10:52 AM</t>
  </si>
  <si>
    <t>https://cafef.vn/lan-toa-nguon-nang-luong-moi-acb-tang-hon-100000-phan-qua-cho-khach-hang-20220120095406908.chn</t>
  </si>
  <si>
    <t>Lan tỏa nguồn năng lượng mới, ACB tặng hơn 100.000 phần quà cho khách hàng</t>
  </si>
  <si>
    <t>Những điều bình thường "giá trị" đang quay lại và được người người đón nhận trong sự hân hoan. Với thông điệp "Năng lượng đón mùa vui", nhân viên ACB trên khắp mọi miền đất nước đang lan tỏa niềm vui cuộc sống bình thường mới cùng mọi người.</t>
  </si>
  <si>
    <t>20-01-2022 - 10:00 AM</t>
  </si>
  <si>
    <t>https://cafef.vn/truoc-khi-thay-tong-giam-doc-acb-lot-xac-the-nao-duoi-thoi-ong-do-minh-toan-20220118122322397.chn</t>
  </si>
  <si>
    <t>Trước khi thay Tổng giám đốc, ACB lột xác thế nào dưới thời ông Đỗ Minh Toàn?</t>
  </si>
  <si>
    <t>Ông Đỗ Minh Toàn vừa rời ghế Tổng giám đốc ngân hàng ACB sau 9 năm điều hành. Dưới thời ông Toàn, ACB từ một ngân hàng gặp khủng hoảng với hàng loạt khó khăn bủa vây, đã lột xác trở thành một trong những nhà băng lớn trên thị trường.</t>
  </si>
  <si>
    <t>18-01-2022 - 12:27 PM</t>
  </si>
  <si>
    <t>https://cafef.vn/ong-nguyen-khac-nguyen-duoc-bo-nhiem-lam-pho-tong-giam-doc-acb-20220117120235414.chn</t>
  </si>
  <si>
    <t>Ông Nguyễn Khắc Nguyện được bổ nhiệm làm Phó Tổng giám đốc ACB</t>
  </si>
  <si>
    <t>Sau khi có Tổng giám đốc mới, ACB bổ nhiệm thêm một nhân sự cấp cao của Ban điều hành.</t>
  </si>
  <si>
    <t>17-01-2022 - 12:02 PM</t>
  </si>
  <si>
    <t>https://cafef.vn/co-dong-acb-vua-sang-tay-hon-9-trieu-co-phieu-20220117103345706.chn</t>
  </si>
  <si>
    <t>Cổ đông ACB vừa sang tay hơn 9 triệu cổ phiếu</t>
  </si>
  <si>
    <t>Trong đó phần lớn là cổ đông ngoại thỏa thuận tại giá tham chiếu 33.050 đồng.</t>
  </si>
  <si>
    <t>17-01-2022 - 10:33 AM</t>
  </si>
  <si>
    <t>https://cafef.vn/chu-tich-ngan-hang-acb-thoat-hinh-anh-soai-ca-dien-trang-phuc-cosplay-khien-nhieu-nguoi-ngo-ngang-20220117085604591.chn</t>
  </si>
  <si>
    <t>Chủ tịch ngân hàng ACB thoát hình ảnh soái ca, diện trang phục cosplay khiến nhiều người ngỡ ngàng</t>
  </si>
  <si>
    <t>Tổ chức chương trình bảo vệ môi trường, chủ tịch ACB hóa thân khác lạ.</t>
  </si>
  <si>
    <t>17-01-2022 - 09:02 AM</t>
  </si>
  <si>
    <t>https://cafef.vn/ngan-hang-acb-co-tong-giam-doc-moi-20220114104444676.chn</t>
  </si>
  <si>
    <t>Ngân hàng ACB có Tổng giám đốc mới</t>
  </si>
  <si>
    <t>Ông Từ Tiến Phát chính thức được bổ nhiệm làm Tổng giám đốc ACB, nhiệm kỳ 2022 – 2025.</t>
  </si>
  <si>
    <t>14-01-2022 - 10:45 AM</t>
  </si>
  <si>
    <t>https://cafef.vn/chuyen-it-biet-ve-ceo-co-nhiem-ky-dai-nhat-gan-voi-buoc-ngoat-lich-su-tai-acb-20220113010126982.chn</t>
  </si>
  <si>
    <t>Chuyện ít biết về CEO có nhiệm kỳ dài nhất, gắn với bước ngoặt lịch sử tại ACB</t>
  </si>
  <si>
    <t>Hơn 9 năm ông Đỗ Minh Toàn làm Tổng giám đốc ACB, giá trị thị trường của nhà băng này tăng từ 1 tỷ USD lên 4 tỷ USD. ACB từ một ngân hàng suýt chìm trong khủng hoảng đã “trở lại yên chiến mã” với tỷ suất sinh lời Top đầu Việt Nam. Thế nhưng, đó chưa phải là thứ mà ông Đỗ Minh Toàn và các cộng sự của mình tự hào nhất.</t>
  </si>
  <si>
    <t>https://cafef.vn/du-bao-loi-nhuan-quy-4-mb-techcombank-va-bidv-tang-manh-acb-vietcombank-va-vietinbank-sut-giam-20220112160142856.chn</t>
  </si>
  <si>
    <t>Dự báo lợi nhuận quý 4: MB, Techcombank và BIDV tăng mạnh, ACB, Vietcombank và VietinBank sụt giảm</t>
  </si>
  <si>
    <t>Trung tâm Phân tích Chứng khoán SSI (SSI Research) vừa công bố ước tính kết quả kinh doanh quý 4/2021 của một loạt các ngân hàng.</t>
  </si>
  <si>
    <t>12-01-2022 - 16:50 PM</t>
  </si>
  <si>
    <t>https://cafef.vn/nguoi-nha-pho-tong-giam-doc-acb-da-ban-hon-460000-co-phieu-20220105111315035.chn</t>
  </si>
  <si>
    <t>Người nhà Phó Tổng Giám đốc ACB đã bán hơn 460.000 cổ phiếu</t>
  </si>
  <si>
    <t>Ước tính anh trai Phó Tổng Giám đốc ACB đã thu về hơn 15 tỷ đồng từ giao dịch trên.</t>
  </si>
  <si>
    <t>05-01-2022 - 11:47 AM</t>
  </si>
  <si>
    <t>https://cafef.vn/nlg-ita-acb-pti-vhl-vit-hpm-spb-bvg-bhc-qnc-thong-tin-giao-dich-luong-lon-co-phieu-2022010418103903.chn</t>
  </si>
  <si>
    <t>NLG, ITA, ACB, PTI, VHL, VIT, HPM, SPB, BVG, BHC. QNC: Thông tin giao dịch lượng lớn cổ phiếu</t>
  </si>
  <si>
    <t>Thông tin giao dịch lượng lớn cổ phiếu trên HNX/HSX.</t>
  </si>
  <si>
    <t>05-01-2022 - 05:32 AM</t>
  </si>
  <si>
    <t>https://cafef.vn/mang-tien-ve-cho-me-bat-ngo-voi-so-co-phieu-tri-gia-hang-nghin-ty-cua-me-lanh-dao-tcb-vpbank-acb-va-gelex-20220101160059608.chn</t>
  </si>
  <si>
    <t>Mang tiền về cho mẹ theo cách tỷ phú: Bất ngờ với số cổ phiếu trị giá hàng nghìn tỷ của mẹ lãnh đạo TCB, VPBank, ACB và Gelex</t>
  </si>
  <si>
    <t>Thực tế trên sàn chứng khoán không hiếm trường hợp các "ông này bà nọ" đã gửi gắm hàng trăm triệu cổ phiếu cho mẹ nắm giữ với giá trị lên tới hàng nghìn tỷ đồng.</t>
  </si>
  <si>
    <t>02-01-2022 - 09:17 AM</t>
  </si>
  <si>
    <t>https://cafef.vn/ket-hop-cung-moneygram-acb-trien-khai-dich-vu-chuyen-tien-nhanh-tai-hon-1000-dai-ly-20211228072951401.chn</t>
  </si>
  <si>
    <t>Kết hợp cùng MoneyGram, ACB triển khai dịch vụ chuyển tiền nhanh tại hơn 1.000 đại lý</t>
  </si>
  <si>
    <t>Năm mới Tết đến, khách hàng có thể dễ dàng nhận tiền từ nước ngoài chuyển về Việt Nam tại hơn 1.000 đại lý chuyển tiền nhanh của ACB thông qua dịch vụ MoneyGram, một thương hiệu toàn cầu về dịch vụ chuyển tiền quốc tế.</t>
  </si>
  <si>
    <t>28-12-2021 - 08:00 AM</t>
  </si>
  <si>
    <t>https://cafef.vn/tong-tai-acb-tran-hung-huy-trai-nghiem-lam-phuot-thu-khien-mxh-noi-song-chay-xe-may-so-thoi-ma-van-qua-lang-tu-phong-tran-20211216141057064.chn</t>
  </si>
  <si>
    <t>“Tổng tài” ACB Trần Hùng Huy trải nghiệm làm phượt thủ khiến MXH nổi sóng: Chạy xe máy số thôi mà vẫn quá lãng tử, phong trần!</t>
  </si>
  <si>
    <t>Là một người cởi mở, thoái mái trên mạng xã hội, Chủ tịch Hội đồng Quản trị của Ngân hàng Thương mại Cổ phần Á Châu (ACB) - Trần Hùng Huy không ngại chia sẻ những khoảng khắc đẹp trong chuyến du lịch đến Tây Bắc mới đây.</t>
  </si>
  <si>
    <t>16-12-2021 - 14:18 PM</t>
  </si>
  <si>
    <t>https://cafef.vn/1-nam-sau-cu-bat-tay-trieu-do-acb-sun-life-dang-khang-dinh-vi-tri-top-dau-trong-mang-banca-20211202213614287.chn</t>
  </si>
  <si>
    <t>1 năm sau cú bắt tay “triệu đô”: ACB &amp; Sun Life đang khẳng định vị trí tốp đầu trong mảng Banca</t>
  </si>
  <si>
    <t>Vào tháng 11/2020, ACB và Sun Life Việt Nam (Sun Life) “bắt tay” nhau trong thương vụ Banca có giá trị hợp đồng lớn nhất trên thị trường ở thời điểm đó.</t>
  </si>
  <si>
    <t>https://cafef.vn/g36-bii-itq-acb-ctd-pvi-qns-pfl-did-dti-clx-ams-vfc-bio-asa-hig-hid-thong-tin-giao-dich-luong-lon-co-phieu-20211124080939051.chn</t>
  </si>
  <si>
    <t>G36, BII, ITQ, ACB, CTD, PVI, QNS, PFL, DID, DTI, CLX, AMS, VFC, BIO, ASA, HIG, HID: Thông tin giao dịch lượng lớn cổ phiếu</t>
  </si>
  <si>
    <t>24-11-2021 - 09:19 AM</t>
  </si>
  <si>
    <t>https://cafef.vn/nguoi-nha-pho-tgd-acb-muon-ban-500000-co-phieu-20211123183005001.chn</t>
  </si>
  <si>
    <t>Người nhà Phó TGĐ ACB muốn bán 500.000 cổ phiếu</t>
  </si>
  <si>
    <t>Ông Nguyễn Thiện – anh trai bà Nguyễn Thị Hai, Phó Tổng Giám đốc ACB đăng ký bán 500.000 cổ phiếu ACB trong thời gian 25/11 – 24/12</t>
  </si>
  <si>
    <t>23-11-2021 - 20:39 PM</t>
  </si>
  <si>
    <t>https://cafef.vn/hon-10-trieu-co-phieu-acb-vua-duoc-sang-tay-gia-kich-tran-20211112121601572.chn</t>
  </si>
  <si>
    <t>Hơn 10 triệu cổ phiếu ACB vừa được sang tay giá kịch trần</t>
  </si>
  <si>
    <t>Phiên sáng 12/11 ghi nhận 39 lệnh thỏa thuận cổ phiếu ACB.</t>
  </si>
  <si>
    <t>12-11-2021 - 12:16 PM</t>
  </si>
  <si>
    <t>https://cafef.vn/xe-dap-moi-sam-cua-chu-tich-ngan-hang-acb-tran-hung-huy-co-gia-bao-nhieu-20211108145054339.chn</t>
  </si>
  <si>
    <t>Xe đạp mới sắm của Chủ tịch ngân hàng ACB Trần Hùng Huy có giá bao nhiêu?</t>
  </si>
  <si>
    <t>Cách đây ít ngày, Chủ tịch HĐQT ngân hàng ACB bất ngờ khoe chiếc xe đạp SuperStrata Bike trên trang MXH cá nhân khiến không ít người tò mò.</t>
  </si>
  <si>
    <t>08-11-2021 - 15:25 PM</t>
  </si>
  <si>
    <t>https://cafef.vn/co-dong-lpb-hut-hang-vi-bi-danh-up-phien-atc-co-dong-shb-msb-va-acb-han-hoan-vi-gia-tang-bat-ngo-20211029155604055.chn</t>
  </si>
  <si>
    <t>Cổ đông LPB hụt hẫng vì "bị đánh úp" phiên ATC, cổ đông SHB, MSB và ACB hân hoan khi giá tăng bất ngờ</t>
  </si>
  <si>
    <t>4 triệu cổ phiếu LPB "từ trên trời rơi xuống" đúng phút cuối phiên ATC khiến cổ phiếu này đóng cửa ở mức giá thấp nhất phiên. Trong khi đó, cổ đông của SHB, ACB, TPB, MSB lại ngỡ ngàng với 15 phút "thần thánh" hôm nay.</t>
  </si>
  <si>
    <t>29-10-2021 - 15:56 PM</t>
  </si>
  <si>
    <t>https://cafef.vn/acb-sap-co-bien-dong-nhan-su-quan-trong-o-cap-thuong-tang-20211021133414553.chn</t>
  </si>
  <si>
    <t>Ông Đỗ Minh Toàn sẽ làm Tổng giám đốc ACB đến hết tháng 2/2022</t>
  </si>
  <si>
    <t>Ông Đỗ Minh Toàn sẽ thôi nhiệm sau 3 nhiệm kỳ liên tục làm Tổng giám đốc của ACB.</t>
  </si>
  <si>
    <t>21-10-2021 - 13:34 PM</t>
  </si>
  <si>
    <t>https://cafef.vn/acb-bao-lai-9000-ty-dong-9-thang-2021101721064253.chn</t>
  </si>
  <si>
    <t>ACB báo lãi 9.000 tỷ đồng 9 tháng</t>
  </si>
  <si>
    <t>Chia sẻ về hoạt động kinh doanh của ACB tại một buổi gặp mặt nhà đầu tư, đại diện ngân hàng cho biết, lợi nhuận trước thuế sơ bộ 9 tháng năm 2021 đạt 9.000 tỷ đồng, tăng gần 40% so với cùng kỳ năm 2020.</t>
  </si>
  <si>
    <t>17-10-2021 - 21:06 PM</t>
  </si>
  <si>
    <t>https://cafef.vn/profile-cuc-xin-cua-giam-doc-nhan-su-acb-canh-tay-dac-luc-cua-chu-tich-tran-hung-huy-hoc-van-khung-va-tung-la-mc-noi-tieng-cua-vtv-20211015082213476.chn</t>
  </si>
  <si>
    <t>Profile cực xịn của Giám đốc nhân sự ACB: Cánh tay đắc lực của Chủ tịch Trần Hùng Huy, học vấn "khủng" và từng là MC nổi tiếng của VTV</t>
  </si>
  <si>
    <t>Giám đốc nhân sự của ACB - Nguyễn Khắc Nguyện là một trong những nhân sự nổi tiếng tài giỏi của ngân hàng ACB.</t>
  </si>
  <si>
    <t>15-10-2021 - 08:22 AM</t>
  </si>
  <si>
    <t>https://cafef.vn/cai-chet-bat-ngo-va-to-sec-hoi-sinh-2-cau-chuyen-thuc-tinh-gioi-doanh-nhan-cua-cuu-ceo-acb-bat-cu-ai-lam-kinh-doanh-deu-phai-biet-20211014165959733.chn</t>
  </si>
  <si>
    <t>“Cái chết bất ngờ” và “Tờ séc hồi sinh”: 2 câu chuyện thức tỉnh giới doanh nhân của cựu CEO ACB, bất cứ ai làm kinh doanh đều phải biết!</t>
  </si>
  <si>
    <t>Một doanh nghiệp gặp khó khăn. Ông chủ định cải tổ lại doanh nghiệp nhưng không kịp: một khoản nợ đến hạn không trả được. Điều khoản Cross Default - Vỡ nợ chéo - tại các hợp đồng tín dụng được kích hoạt: Khi đã không trả được một khoản nợ thì tất cả các khoản nợ khác coi như đến hạn trả...</t>
  </si>
  <si>
    <t>14-10-2021 - 17:18 PM</t>
  </si>
  <si>
    <t>https://cafef.vn/phat-hien-chu-tich-acb-tung-xuat-hien-trong-clip-quang-cao-12-nam-truoc-nhan-sac-hien-tai-nhu-thach-thuc-thoi-gian-20211014125800834.chn</t>
  </si>
  <si>
    <t>Phát hiện: Chủ tịch ACB từng xuất hiện trong clip quảng cáo 12 năm trước, nhan sắc hiện tại như thách thức thời gian!</t>
  </si>
  <si>
    <t>Đây có thể xem là một trong những đoạn quảng cáo "huyền thoại" nhất trên tivi hồi đó.</t>
  </si>
  <si>
    <t>14-10-2021 - 13:17 PM</t>
  </si>
  <si>
    <t>https://cafef.vn/chu-tich-ngan-hang-dac-biet-nhat-viet-nam-va-hanh-trinh-10-nam-tro-lai-yen-chien-ma-cua-acb-2021101207523093.chn</t>
  </si>
  <si>
    <t>Chủ tịch ngân hàng đặc biệt nhất Việt Nam và hành trình 10 năm ‘trở lại yên chiến mã’ của ACB</t>
  </si>
  <si>
    <t>Năm 2011, khi lạm phát lên tới 18,6%, thị trường tài chính khủng hoảng thì ACB lại có lãi gần 4.200 tỷ đồng (tương đương với BIDV), có quyền lực nhất trong số các nhà băng cổ phần, với vị thế “bất khả chiến bại”. Nhưng đó chính là “đêm trước” của cuộc khủng hoảng lớn nhất lịch sử của ACB.</t>
  </si>
  <si>
    <t>https://cafef.vn/acb-duoc-vinh-danh-noi-lam-viec-tot-nhat-chau-a-2021-theo-hrasia-20211008171904836.chn</t>
  </si>
  <si>
    <t>ACB được vinh danh “Nơi làm việc tốt nhất châu Á 2021” theo HRAsia</t>
  </si>
  <si>
    <t>Ngày 08.10.2021, ACB đã vinh dự nhận được giải thưởng "Nơi làm việc tốt nhất Châu Á 2021" (Best Companies To Work For In Asia 2021).</t>
  </si>
  <si>
    <t>08-10-2021 - 17:30 PM</t>
  </si>
  <si>
    <t>https://cafef.vn/acb-tung-goi-tin-dung-10000-ty-dong-cho-khach-hang-phuc-hoi-san-xuat-kinh-doanh-lai-suat-chi-tu-5-nam-20210930095717381.chn</t>
  </si>
  <si>
    <t>ACB tung gói tín dụng 10.000 tỷ đồng cho khách hàng phục hồi sản xuất kinh doanh, lãi suất chỉ từ 5%/năm</t>
  </si>
  <si>
    <t>Nguồn vốn vay này được tập trung cho vay sản xuất kinh doanh dành cho doanh nghiệp, hộ kinh doanh phục hồi sản xuất kinh doanh. Trong nửa đầu tháng 10, lãi suất được giảm thêm 0,2%/năm cho hộ kinh doanh.</t>
  </si>
  <si>
    <t>30-09-2021 - 09:57 AM</t>
  </si>
  <si>
    <t>https://cafef.vn/trien-khai-giai-ngan-online-acb-giup-doanh-nghiep-tiep-can-nguon-von-nhanh-24-7-20210918112011096.chn</t>
  </si>
  <si>
    <t>Triển khai "Giải ngân Online" – ACB giúp doanh nghiệp tiếp cận nguồn vốn nhanh, 24/7</t>
  </si>
  <si>
    <t>Mới đây, tính năng Giải ngân Online – vừa được ACB triển khai rộng rãi – đã trở thành một kênh hữu hiệu cho doanh nghiệp tiếp cận nguồn vốn vay trên nền tảng công nghệ, dễ dàng hơn trong việc xử lý bài toán dòng tiền.</t>
  </si>
  <si>
    <t>20-09-2021 - 08:00 AM</t>
  </si>
  <si>
    <t>https://cafef.vn/acb-giai-ngan-online-danh-cho-khach-hang-doanh-nghiep-chi-trong-3-phut-20210916105121984.chn</t>
  </si>
  <si>
    <t>ACB giải ngân online dành cho khách hàng doanh nghiệp chỉ trong 3 phút</t>
  </si>
  <si>
    <t>Từ tháng 09.2021, ACB đưa vào triển khai giải pháp giải ngân trực tuyến thông qua kênh ACB Online dành cho khách hàng doanh nghiệp (KHDN).</t>
  </si>
  <si>
    <t>16-09-2021 - 13:30 PM</t>
  </si>
  <si>
    <t>https://cafef.vn/bao-lanh-ngay-san-van-may-tai-acb-20210831070628789.chn</t>
  </si>
  <si>
    <t>Bảo lãnh ngay, săn vận may tại ACB</t>
  </si>
  <si>
    <t>Từ 15.08 đến 15.12, ACB triển khai chương trình ưu đãi hấp dẫn khi khách hàng doanh nghiệp tham gia dịch vụ bảo lãnh trong nước với mức phí từ 10 triệu đồng/giao dịch.</t>
  </si>
  <si>
    <t>01-09-2021 - 08:00 AM</t>
  </si>
  <si>
    <t>https://cafef.vn/chu-tich-acb-tran-hung-huy-khoi-xuong-tang-banh-trung-thu-cho-tuyen-dau-chong-dich-lap-tuc-co-hon-10000-nhan-vien-dang-ky-cung-tham-gia-20210829184524973.chn</t>
  </si>
  <si>
    <t>Chủ tịch ACB Trần Hùng Huy khởi xướng tặng bánh trung thu cho tuyến đầu chống dịch, lập tức có hơn 10.000 người đăng ký cùng tham gia</t>
  </si>
  <si>
    <t>Chương trình tặng bánh trung thu do ông Trần Hùng Huy khởi xướng, để nhân viên nào muốn gửi phần bánh và viết thư gửi lời cảm ơn đến y bác sĩ, người chống dịch tuyến đầu thì có thể đăng ký và thực hiện. Ban tổ chức sẽ in thư của mọi người, bỏ thư ngẫu nhiên vào hộp bánh để gửi tặng.</t>
  </si>
  <si>
    <t>29-08-2021 - 18:44 PM</t>
  </si>
  <si>
    <t>https://cafef.vn/bvsc-nang-du-bao-loi-nhuan-acb-20210806081329781.chn</t>
  </si>
  <si>
    <t>BVSC nâng dự báo lợi nhuận ACB</t>
  </si>
  <si>
    <t>CTCK dự báo lợi nhuận ACB sẽ tăng 31% trong năm 2021 và 22% trong năm 2022. Ngân hàng chủ động trích lập dự phòng và có thể hoàn nhập nếu dịch được kiểm soát, khách hàng trả nợ.
ACB không tuyển thêm nhân viên mới trong nửa cuối năm, đẩy mạnh áp dụng số hóa.</t>
  </si>
  <si>
    <t>06-08-2021 - 08:12 AM</t>
  </si>
  <si>
    <t>https://cafef.vn/tam-thu-gui-banker-cua-giam-doc-nhan-su-acb-gio-moi-ngay-chung-ta-lam-viec-khong-chi-la-muu-sinh-ma-nghiep-chung-ta-mang-menh-huyet-mach-20210803113404239.chn</t>
  </si>
  <si>
    <t>Tâm thư gửi Banker của Giám đốc nhân sự ACB: Giờ mỗi ngày chúng ta làm việc không chỉ là mưu sinh, mà nghiệp chúng ta mang mệnh huyết mạch</t>
  </si>
  <si>
    <t>Ở nhà, ở yên tại chỗ, là vì mai đây cần chúng ta thay kíp trực, ngân hàng cần có những đội liên tục nối nhau duy trì hoạt động phục vụ. Đi làm mỗi ngày càng vững vàng hơn khi biết trong mọi tình huống, sẽ luôn có anh chị em chung vai tiếp nối giữ nhịp công việc với mình.</t>
  </si>
  <si>
    <t>03-08-2021 - 11:33 AM</t>
  </si>
  <si>
    <t>https://cafef.vn/acb-bao-lai-truoc-thue-hon-6300-ty-dong-trong-6-thang-dau-nam-chi-phi-du-phong-tang-gan-4-lan-20210727161116791.chn</t>
  </si>
  <si>
    <t>ACB báo lãi trước thuế hơn 6.300 tỷ đồng trong 6 tháng đầu năm, chi phí dự phòng tăng gấp gần 4 lần</t>
  </si>
  <si>
    <t>Lợi nhuận trước thuế nửa đầu năm 2021 của ACB đạt 6.352 tỷ, tăng 66% so với cùng kỳ. Lãi sau thuế đạt 5.071 tỷ đồng.</t>
  </si>
  <si>
    <t>27-07-2021 - 16:10 PM</t>
  </si>
  <si>
    <t>https://cafef.vn/hpg-bi-ban-manh-ssiam-vnfinlead-etf-mua-12-trieu-co-phieu-acb-trong-ky-co-cau-thang-7-20210719181907718.chn</t>
  </si>
  <si>
    <t>VNFinLead ETF và DCVFM VN30 ETF sẽ mua tổng 30 triệu cổ phiếu ACB trong kỳ cơ cấu tháng 7</t>
  </si>
  <si>
    <t>Các cổ phiếu mới được thêm vào danh mục VNFinLead sẽ chiếm tỷ trọng lần lượt: LPB (3,5%), MSB (2,2%), OCB (1,1%), SSB (1,4%) và VIB (1,1%). Theo tỷ trọng này, SSIAM VNFinLead ETF sẽ mua vào lần lượt LPB (3,77 triệu cổ phiếu), MSB (2,2 triệu cổ phiếu), OCB (1,1 triệu cổ phiếu), SSB (1,05 triệu cổ phiếu) và VIB (702 nghìn cổ phiếu).</t>
  </si>
  <si>
    <t>19-07-2021 - 18:18 PM</t>
  </si>
  <si>
    <t>https://cafef.vn/loi-nhuan-acb-6-thang-tang-68-du-phong-toan-bo-no-co-cau-20210717173228724.chn</t>
  </si>
  <si>
    <t>Lợi nhuận ACB 6 tháng tăng 68%, dự phòng toàn bộ nợ cơ cấu</t>
  </si>
  <si>
    <t>Ngân hàng lãi 6.400 tỷ đồng trong 6 tháng, tăng 68% so với cùng kỳ 2020. NIM có thể giảm 0,5% do việc hạ lãi suất cho vay hỗ trợ khách hàng bị ảnh hưởng bởi dịch Covid-19 và thu hút thêm khách hàng mới. ACB đặt mục tiêu có thêm 1.300 tỷ đồng thu nhập phí nửa cuối năm.</t>
  </si>
  <si>
    <t>17-07-2021 - 17:32 PM</t>
  </si>
  <si>
    <t>https://cafef.vn/acb-giam-lai-suat-cho-vay-toi-1-cho-tat-ca-khach-hang-hien-huu-20210715170622288.chn</t>
  </si>
  <si>
    <t>ACB giảm lãi suất cho vay tới 1% cho tất cả khách hàng hiện hữu</t>
  </si>
  <si>
    <t>ACB sẽ giảm lãi suất cho các khách hàng hiện hữu với mức tối đa 0,8%/năm cho khoản vay ngắn hạn và 1%/năm cho khoản vay trung dài hạn.</t>
  </si>
  <si>
    <t>15-07-2021 - 17:05 PM</t>
  </si>
  <si>
    <t>https://cafef.vn/toan-bo-co-phieu-ngan-hang-giam-gia-nha-dau-tu-bat-day-tuan-truoc-lai-khoc-rong-20210712103555843.chn</t>
  </si>
  <si>
    <t>Cổ phiếu ngân hàng lao dốc, CTG, VPB, ACB giảm kịch sàn</t>
  </si>
  <si>
    <t>Nhiều nhà đầu tư bắt đáy cổ phiếu ngân hàng tuần trước "khóc ròng" khi thị trường tiếp tục giảm điểm mạnh mở cửa đầu tuần này.</t>
  </si>
  <si>
    <t>12-07-2021 - 15:15 PM</t>
  </si>
  <si>
    <t>https://cafef.vn/vndirect-techcombank-acb-mb-co-loi-the-tan-dung-su-phuc-hoi-kinh-te-20210709134848652.chn</t>
  </si>
  <si>
    <t>VNDirect: Techcombank, ACB, MB... có lợi thế tận dụng sự phục hồi kinh tế</t>
  </si>
  <si>
    <t>Các ngân hàng có tập khách hàng phong phú và đa dạng, có nguồn vốn dồi dào với tỷ lệ CASA cao và nguồn vốn giá rẻ như Vietcombank, Techcombank, ACB, MB... sẽ tận dụng được hồi phục kinh tế. Ngân hàng có tỷ lệ CASA cao sẽ có lợi thế cải thiện NIM.</t>
  </si>
  <si>
    <t>09-07-2021 - 13:48 PM</t>
  </si>
  <si>
    <t>https://cafef.vn/quan-ly-dong-tien-hieu-qua-voi-acb-business-app-2021070807300749.chn</t>
  </si>
  <si>
    <t>Quản lý dòng tiền hiệu quả với ACB Business App</t>
  </si>
  <si>
    <t>Từ đầu tháng 7, chủ doanh nghiệp vừa và nhỏ (SME) có tài khoản tại ACB có thể sử dụng thêm ứng dụng ACB Business App (ABA) như một công cụ quản lý và giao dịch tài chính đắc lực. ABA tối ưu hoá giải pháp dành cho KHDN khi chú trọng phát triển các tính năng hoàn hảo cho nhu cầu giao dịch của phân khúc khách hàng này.</t>
  </si>
  <si>
    <t>08-07-2021 - 08:00 AM</t>
  </si>
  <si>
    <t>https://cafef.vn/rao-ban-37-trieu-co-phieu-acb-cua-bau-kien-20210707201938576.chn</t>
  </si>
  <si>
    <t>Rao bán 3,7 triệu cổ phiếu ACB của "bầu" Kiên</t>
  </si>
  <si>
    <t>Chi cục Thi hành án dân sự Quận Hoàng Mai rao bán cổ phiếu ACB của "bầu" Kiên để thi hành án.</t>
  </si>
  <si>
    <t>07-07-2021 - 20:19 PM</t>
  </si>
  <si>
    <t>Negative.</t>
  </si>
  <si>
    <t>https://cafef.vn/acb-phat-trien-thanh-cong-ung-dung-rieng-danh-cho-khach-hang-doanh-nghiep-20210706165830194.chn</t>
  </si>
  <si>
    <t>ACB phát triển thành công ứng dụng riêng dành cho khách hàng doanh nghiệp</t>
  </si>
  <si>
    <t>Đầu tháng 07.2021, ACB đã chính thức cho ra mắt ứng dụng ACB Business App (ABA). Từ nay, chủ doanh nghiệp vừa và nhỏ (SME) có tài khoản tại ACB đã sở hữu thêm một công cụ quản lý và giao dịch tài chính đắc lực, bên cạnh kênh giao dịch trực tuyến online.acb.com.vn.</t>
  </si>
  <si>
    <t>07-07-2021 - 10:00 AM</t>
  </si>
  <si>
    <t>https://cafef.vn/quota-tin-dung-cua-acb-mb-se-duoc-noi-toi-da-len-15-20210625070129314.chn</t>
  </si>
  <si>
    <t>“Quota” tín dụng của ACB, MB sẽ được nới tối đa lên 15%</t>
  </si>
  <si>
    <t>Như DDĐN đã đưa tin, theo kiến nghị của các TCTD, NHNN đang tiến hành xem xét và đánh giá, trên cơ sở đó sẽ cấp thêm "room" tín dụng cho các ngân hàng.</t>
  </si>
  <si>
    <t>25-06-2021 - 07:01 AM</t>
  </si>
  <si>
    <t>https://cafef.vn/quy-thanh-vien-dragon-capital-da-ban-xong-gan-900000-co-phieu-acb-2021062211253288.chn</t>
  </si>
  <si>
    <t>Quỹ thành viên Dragon Capital đã bán xong gần 900.000 cổ phiếu ACB</t>
  </si>
  <si>
    <t>Giao dịch được thực hiện từ ngày 2/6 - 18/6 theo phương thức thỏa thuận.</t>
  </si>
  <si>
    <t>22-06-2021 - 11:25 AM</t>
  </si>
  <si>
    <t>https://cafef.vn/vn30-se-them-moi-acb-gvr-loai-sbt-va-tch-trong-ky-review-thang-7-20210615103139533.chn</t>
  </si>
  <si>
    <t>VN30 sẽ thêm mới ACB, GVR, loại SBT và TCH trong kỳ review tháng 7?</t>
  </si>
  <si>
    <t>Hiện có 3 quỹ VFMVN30 ETF, SSIAM VN30 ETF và MAFM VN30 ETF với tổng quy mô danh mục khoảng 10.000 tỷ đồng sử dụng VN30 làm chỉ số tham chiếu. Do đó, những biến động trong danh mục chỉ số VN30 sẽ ít nhiều ảnh hưởng tới biến động thị trường.</t>
  </si>
  <si>
    <t>15-06-2021 - 10:31 AM</t>
  </si>
  <si>
    <t>https://cafef.vn/chung-khoan-acb-acbs-sap-duoc-tang-von-them-1500-ty-dong-20210609102349864.chn</t>
  </si>
  <si>
    <t>Chứng khoán ACB (ACBS) sắp được tăng vốn thêm 1.500 tỷ đồng</t>
  </si>
  <si>
    <t>Vốn điều lệ mới tại ACBS sẽ gấp đôi vốn cũ, đạt 3.000 tỷ đồng, thông qua việc Ngân hàng Á Châu góp thêm 1.500 tỷ đồng.</t>
  </si>
  <si>
    <t>09-06-2021 - 11:02 AM</t>
  </si>
  <si>
    <t>https://cafef.vn/acb-ung-ho-10-ty-dong-vao-quy-vac-xin-phong-chong-covid-19-va-mua-100000-lieu-vac-xin-cho-nhan-vien-20210606130112847.chn</t>
  </si>
  <si>
    <t>ACB ủng hộ 10 tỷ đồng vào Quỹ vắc xin phòng chống Covid-19 và mua 100.000 liều vắc xin cho nhân viên</t>
  </si>
  <si>
    <t>Chủ tịch ACB Trần Hùng Huy cho biết, việc ACB mua vắc xin cho nhân viên sẽ giúp giảm bớt gánh nặng cho Ngân sách Nhà nước...Số vắc xin mua được sẽ tiêm cho CBNV của ACB và người nhà của họ.</t>
  </si>
  <si>
    <t>06-06-2021 - 13:01 PM</t>
  </si>
  <si>
    <t>https://cafef.vn/acb-28-nam-ket-noi-cung-vuon-xa-20210602171914482.chn</t>
  </si>
  <si>
    <t>ACB 28 năm kết nối cùng vươn xa</t>
  </si>
  <si>
    <t>Kỷ niệm 28 năm thành lập, ACB chuyển tải thông điệp "Kết nối cùng vươn xa" thể hiện quá trình hoàn thiện năng lực nội tại đến các hoạt động liên kết với đối tác bên ngoài, nhằm cung ứng những giải pháp tài chính tốt nhất đến khách hàng trên cơ sở tạo dựng mối quan hệ bền chặt, lâu dài để cùng phát triển.</t>
  </si>
  <si>
    <t>04-06-2021 - 08:00 AM</t>
  </si>
  <si>
    <t>https://cafef.vn/acb-chuan-bi-tra-co-tuc-bang-co-phieu-ty-le-25-20210601134715359.chn</t>
  </si>
  <si>
    <t>ACB chuẩn bị trả cổ tức bằng cổ phiếu tỷ lệ 25%</t>
  </si>
  <si>
    <t>Ngân hàng thông báo ngày đăng ký cuối cùng là ngày 11/6/2021. Sau khi phát hành cổ phiếu trả cổ tức, vốn điều lệ của ACB sẽ tăng lên hơn 27.000 tỷ đồng.</t>
  </si>
  <si>
    <t>01-06-2021 - 13:46 PM</t>
  </si>
  <si>
    <t>https://cafef.vn/be-yourself-thong-diep-ket-noi-acb-va-khach-hang-tre-20210525230952439.chn</t>
  </si>
  <si>
    <t>“Be Yourself” - Thông điệp kết nối ACB và khách hàng trẻ</t>
  </si>
  <si>
    <t>Cuối tuần qua, ACB bất ngờ tung clip "Be Yourself" trên hầu hết các nền tảng số phổ biến tại Việt Nam. Chỉ trong 57h, clip đã đạt mốc 1 triệu lượt xem và 12k lượt chia sẻ. Liệu đây là một tín hiệu mới của ACB trong cách tiếp cận khách hàng trẻ?</t>
  </si>
  <si>
    <t>26-05-2021 - 08:00 AM</t>
  </si>
  <si>
    <t>https://cafef.vn/acb-tung-nhan-dien-moi-cho-bo-the-ngan-hang-voi-tinh-than-be-yourself-20210525123036729.chn</t>
  </si>
  <si>
    <t>ACB tung nhận diện mới cho bộ thẻ ngân hàng với tinh thần “Be Yourself”</t>
  </si>
  <si>
    <t>Chào đón sinh nhật tuổi 28, ACB ra mắt bộ thiết kế Thẻ hoàn toàn mới với tinh thần “Be Yourself” – nhấn mạnh thông điệp trân trọng và khuyến khích khách hàng tự tin thể hiện cá tính riêng. Đặc biệt, khách hàng được lựa chọn màu thẻ ghi nợ yêu thích khi mở gói tài khoản EBiz/Eco Plus siêu ưu đãi của ACB.</t>
  </si>
  <si>
    <t>25-05-2021 - 13:30 PM</t>
  </si>
  <si>
    <t>https://cafef.vn/2-cong-ty-chung-khoan-mua-2000-ty-dong-trai-phieu-khong-tai-san-dam-bao-cua-acb-lai-suat-4-nam-20210522102610001.chn</t>
  </si>
  <si>
    <t>2 công ty chứng khoán mua 2.000 tỷ đồng trái phiếu không tài sản đảm bảo của ACB, lãi suất 4%/năm</t>
  </si>
  <si>
    <t>Trái phiếu có kỳ hạn 3 năm, lãi suất 4%/năm, trả lãi định kỳ 1 năm. Đây là trái phiếu là không chuyển đổi, không kèm chứng quyền, không phải nợ thứ cấp của ACB và không có tài sản đảm bảo.</t>
  </si>
  <si>
    <t>22-05-2021 - 12:00 PM</t>
  </si>
  <si>
    <t>https://cafef.vn/ekyc-tu-acb-giai-phap-bao-mat-toi-uu-cho-tai-khoan-ngan-hang-2021051914284396.chn</t>
  </si>
  <si>
    <t>eKYC từ ACB: Giải pháp bảo mật tối ưu cho tài khoản ngân hàng</t>
  </si>
  <si>
    <t>Triển khai thử nghiệm từ 2020 nhưng đến thời điểm đầu năm 2021, ACB mới chính thức giới thiệu rộng rãi công nghệ eKYC định danh khách hàng vào qui trình mở tài khoản Trực Tuyến được nhiều Khách hàng đón nhận &amp; trải nghiệm.</t>
  </si>
  <si>
    <t>20-05-2021 - 10:00 AM</t>
  </si>
  <si>
    <t>https://cafef.vn/acb-duoc-chap-thuan-tang-von-dieu-le-len-hon-27000-ty-dong-20210514151022461.chn</t>
  </si>
  <si>
    <t>ACB được chấp thuận tăng vốn điều lệ lên hơn 27.000 tỷ đồng</t>
  </si>
  <si>
    <t>ACB sẽ tăng vốn điều lệ thêm tối đa hơn 5.400 tỷ đồng từ phát hành cổ phiếu để trả cổ tức tỷ lệ 25%.</t>
  </si>
  <si>
    <t>14-05-2021 - 15:10 PM</t>
  </si>
  <si>
    <t>https://cafef.vn/ssi-research-acb-trich-lap-no-cua-mot-doanh-nghiep-lon-can-2-nam-xu-ly-tai-san-the-chap-20210512145233976.chn</t>
  </si>
  <si>
    <t>SSI Research: ACB chủ động trích lập nợ của một doanh nghiệp lớn</t>
  </si>
  <si>
    <t>Ngân hàng có thể đã chủ động dự phòng nợ của một khách hàng doanh nghiệp lớn đầy đủ trong quý I.</t>
  </si>
  <si>
    <t>12-05-2021 - 14:52 PM</t>
  </si>
  <si>
    <t>https://cafef.vn/hbc-acb-lpb-ht1-nkg-csc-tms-tcd-vsh-bwe-cvt-dtt-bdt-bio-bws-ant-ths-thong-tin-giao-dich-luong-lon-co-phieu-20210511175057852.chn</t>
  </si>
  <si>
    <t>HBC, ACB, LPB, HT1, NKG, CSC, TMS, TCD, VSH, BWE, CVT, DTT, BDT, BIO, BWS, ANT, THS: Thông tin giao dịch lượng lớn cổ phiếu</t>
  </si>
  <si>
    <t>12-05-2021 - 07:48 AM</t>
  </si>
  <si>
    <t>https://cafef.vn/quy-dau-tu-do-dragon-capital-quan-ly-vua-ban-ra-29-trieu-co-phieu-acb-thu-ve-hon-108-ty-dong-20210511160846394.chn</t>
  </si>
  <si>
    <t>Quỹ đầu tư do Dragon Capital quản lý vừa bán ra 2,9 triệu cổ phiếu ACB, thu về hơn 108 tỷ đồng</t>
  </si>
  <si>
    <t>Theo dữ liệu giao dịch, ước tính quỹ đầu tư do Dragon Capital quản lý đã bán 2,9 triệu cổ phiếu ACB và thu về 108,05 tỷ đồng, tương ứng giá bình quân 37.259 đồng/cp. Bên mua cũng là các nhà đầu tư nước ngoài.</t>
  </si>
  <si>
    <t>11-05-2021 - 16:08 PM</t>
  </si>
  <si>
    <t>https://cafef.vn/giao-dich-quoc-te-cung-acb-20210507083723485.chn</t>
  </si>
  <si>
    <t>Giao dịch quốc tế cùng ACB</t>
  </si>
  <si>
    <t>"Ngân hàng của mọi nhà" tiếp tục ghi điểm và tạo thiện cảm bằng nhiều ưu đãi hấp dẫn cho dịch vụ thanh toán quốc tế (TTQT), như một cách tiếp sức thiết thực giúp khách hàng doanh nghiệp (KHDN) nhanh chóng hồi phục sau một năm vất vả.</t>
  </si>
  <si>
    <t>07-05-2021 - 08:00 AM</t>
  </si>
  <si>
    <t>https://cafef.vn/dhcd-lienvietpostbank-bau-thuy-se-tham-gia-hoi-dong-quan-tri-20210429160628904.chn</t>
  </si>
  <si>
    <t>ĐHCĐ LienVietPostBank: Bầu Thuỵ chính thức tham gia Hội đồng quản trị, cổ đông mong giá cổ phiếu lên ngang MBB, ACB, chuyển sang sàn HNX giao dịch cho "đã"</t>
  </si>
  <si>
    <t>Theo ông Phạm Doãn Sơn, Tổng giám đốc ngân hàng, tại đại hội năm trước giá cổ phiếu chỉ có 7.000, đến hôm nay là hơn 21.000, phản ánh hoạt động của ngân hàng ngày càng tốt.</t>
  </si>
  <si>
    <t>29-04-2021 - 16:06 PM</t>
  </si>
  <si>
    <t>https://cafef.vn/acb-bao-lai-truoc-thue-quy-1-2021-hon-3100-ty-dong-no-xau-tang-hon-60-20210423192542593.chn</t>
  </si>
  <si>
    <t>ACB báo lãi trước thuế quý 1/2021 hơn 3.100 tỷ đồng, nợ xấu tăng hơn 60%</t>
  </si>
  <si>
    <t>Quý 1/2021, ACB có lợi nhuận trước thuế đạt 3.104 tỷ đồng, tăng 61% so với cùng kỳ năm ngoái.</t>
  </si>
  <si>
    <t>23-04-2021 - 19:26 PM</t>
  </si>
  <si>
    <t>https://cafef.vn/acb-cre-gex-cii-hng-tnt-clw-ams-thong-tin-giao-dich-luong-lon-co-phieu-20210422084917961.chn</t>
  </si>
  <si>
    <t>ACB, CRE, GEX, CII, HNG, TNT, CLW, AMS: Thông tin giao dịch lượng lớn cổ phiếu</t>
  </si>
  <si>
    <t>22-04-2021 - 09:02 AM</t>
  </si>
  <si>
    <t>https://cafef.vn/dragon-capital-mua-gan-9-trieu-co-phieu-acb-20210420172908801.chn</t>
  </si>
  <si>
    <t>Dragon Capital mua gần 9 triệu cổ phiếu ACB</t>
  </si>
  <si>
    <t>2 quỹ thành viên thuộc Dragon Capital đã hoàn tất mua vào gần 9 triệu cổ phiếu ACB trong thời gian từ 19/3-16/4.</t>
  </si>
  <si>
    <t>20-04-2021 - 17:29 PM</t>
  </si>
  <si>
    <t>https://cafef.vn/tcm-lpb-vib-eib-acb-va-msb-chinh-thuc-lot-ro-vndiamond-trong-ky-review-thang-4-20210419182702896.chn</t>
  </si>
  <si>
    <t>TCM, LPB, VIB, EIB, ACB và MSB chính thức lọt rổ VNDiamond trong kỳ review tháng 4</t>
  </si>
  <si>
    <t>Các quỹ ETFs VFM VNDiamond ETF, VFM VN30 ETF, SSIAM VNFinLead ETF, SSIAM VN30 ETF, MAFM VN30 ETF với tổng quy mô danh mục khoảng 22.000 tỷ đồng sẽ hoàn tất cơ cấu danh mục vào ngày 29/4 tới đây.</t>
  </si>
  <si>
    <t>19-04-2021 - 18:27 PM</t>
  </si>
  <si>
    <t>https://cafef.vn/hop-dhdcd-acb-khong-thoai-von-acbs-phat-trien-thi-truong-mien-bac-20210406204757852.chn</t>
  </si>
  <si>
    <t>Họp ĐHĐCĐ ACB: Không thoái vốn ACBS, phát triển thị trường miền Bắc</t>
  </si>
  <si>
    <t>Tổng lợi nhuận có thể sử dụng để chia cổ tức gần 7.670 tỷ đồng cho năm 2020. Ngân hàng dự kiến sẽ dùng 5.404 tỷ để chia cổ tức bằng cổ phiếu, tức tỷ lệ 25%.</t>
  </si>
  <si>
    <t>06-04-2021 - 20:48 PM</t>
  </si>
  <si>
    <t>https://cafef.vn/chu-tich-acb-tran-hung-huy-nam-2021-co-nhieu-nhan-to-thuan-loi-ngan-hang-se-dat-ket-qua-kha-quan-20210406164600886.chn</t>
  </si>
  <si>
    <t>Chủ tịch ACB Trần Hùng Huy: Năm 2021 có nhiều nhân tố thuận lợi, ngân hàng sẽ đạt kết quả khả quan</t>
  </si>
  <si>
    <t>Theo ông Trần Hùng Huy, ACB sẽ bước vào giai đoạn bứt phá mới khi tổng tài sản đạt quy mô gần 500 nghìn tỷ đồng...</t>
  </si>
  <si>
    <t>06-04-2021 - 16:46 PM</t>
  </si>
  <si>
    <t>https://cafef.vn/acb-uoc-loi-nhuan-3150-ty-dong-trong-quy-i-20210406111301272.chn</t>
  </si>
  <si>
    <t>ACB ước lợi nhuận 3.150 tỷ đồng trong quý I</t>
  </si>
  <si>
    <t>ACB ước ghi nhận lợi nhuận 3.105 tỷ đồng, tăng hơn 61%. Tín dụng tăng hơn 4% lên khoảng 320.000 tỷ đồng.</t>
  </si>
  <si>
    <t>06-04-2021 - 11:13 AM</t>
  </si>
  <si>
    <t>https://cafef.vn/vnm-acb-ldg-ibc-hdc-vrc-lhg-hmc-uni-did-cmv-pvr-vte-hfb-mpt-mqn-lmc-vse-thong-tin-giao-dich-luong-lon-co-phieu-20210325080046085.chn</t>
  </si>
  <si>
    <t>VNM, ACB, LDG, IBC, HDC, VRC, LHG, HMC, UNI, DID, CMV, PVR, VTE, HFB, MPT, MQN, LMC, VSE: Thông tin giao dịch lượng lớn cổ phiếu</t>
  </si>
  <si>
    <t>25-03-2021 - 08:31 AM</t>
  </si>
  <si>
    <t>https://cafef.vn/nhom-quy-do-dragon-capital-quan-ly-dang-ky-mua-105-trieu-co-phieu-acb-20210318083653598.chn</t>
  </si>
  <si>
    <t>Nhóm quỹ do Dragon Capital quản lý đăng ký mua 10,5 triệu cổ phiếu ACB</t>
  </si>
  <si>
    <t>Cổ phiếu ACB đã tăng khoảng 19% kể từ đầu năm 2021 đến nay.</t>
  </si>
  <si>
    <t>18-03-2021 - 10:01 AM</t>
  </si>
  <si>
    <t>https://cafef.vn/dragon-capital-lai-muon-mua-hon-10-trieu-co-phieu-acb-20210318094739828.chn</t>
  </si>
  <si>
    <t>Dragon Capital lại muốn mua hơn 10 triệu cổ phiếu ACB</t>
  </si>
  <si>
    <t>Sau khi bán ròng hơn 95 triệu cổ phiếu ACB hôm 10/3, 2 quỹ thành viên của Dragon Capital vừa thông báo đăng ký mua hơn 10 triệu cổ phiếu ACB.</t>
  </si>
  <si>
    <t>18-03-2021 - 09:47 AM</t>
  </si>
  <si>
    <t>https://cafef.vn/c4g-vne-fmc-hng-acb-hdc-tni-did-bbc-bna-ams-ag1-apt-pvm-thong-tin-giao-dich-luong-lon-co-phieu-20210318081544434.chn</t>
  </si>
  <si>
    <t>C4G, VNE, FMC, HNG, ACB, HDC, TNI, DID, BBC, BNA, AMS, AG1, APT, PVM: Thông tin giao dịch lượng lớn cổ phiếu</t>
  </si>
  <si>
    <t>18-03-2021 - 08:52 AM</t>
  </si>
  <si>
    <t>https://cafef.vn/acb-dat-muc-tieu-loi-nhuan-vuot-10000-ty-trong-nam-nay-du-kien-chia-co-tuc-bang-co-phieu-ty-le-25-20210315124555877.chn</t>
  </si>
  <si>
    <t>ACB đặt mục tiêu lợi nhuận vượt 10.000 tỷ trong năm nay, dự kiến chia cổ tức bằng cổ phiếu tỷ lệ 25%</t>
  </si>
  <si>
    <t>Thông qua việc chia cổ tức bằng cổ phiếu tỷ lệ 25%, vốn điều lệ của ACB sẽ tăng từ 21.615 tỷ đồng lên 27.019 tỷ đồng. Thời gian dự kiến hoàn thành việc tăng vốn điều lệ là quý 3/2021.</t>
  </si>
  <si>
    <t>15-03-2021 - 12:45 PM</t>
  </si>
  <si>
    <t>https://cafef.vn/bcg-acb-frt-ned-dah-cre-htn-dhc-tdl-elc-gkm-dnc-vaf-ve1-lbe-thong-tin-giao-dich-luong-lon-co-phieu-20210313100441352.chn</t>
  </si>
  <si>
    <t>BCG, ACB, FRT, NED, DAH, CRE, HTN, DHC, TDL, ELC, GKM, DNC, VAF, VE1, LBE: Thông tin giao dịch lượng lớn cổ phiếu</t>
  </si>
  <si>
    <t>14-03-2021 - 19:02 PM</t>
  </si>
  <si>
    <t>https://cafef.vn/dragon-capital-da-ban-rong-95-trieu-co-phieu-acb-20210313103824102.chn</t>
  </si>
  <si>
    <t>Dragon Capital đã bán ròng 95 triệu cổ phiếu ACB</t>
  </si>
  <si>
    <t>Ngày 10/3, 2 quỹ thuộc Dragon Capital đã bán hơn 100 triệu cổ phiếu ACB trong khi quỹ thành viên khác thuộc nhóm này mua vào 5 triệu cổ phiếu.</t>
  </si>
  <si>
    <t>13-03-2021 - 10:38 AM</t>
  </si>
  <si>
    <t>https://cafef.vn/airpay-va-acb-trien-khai-nhieu-chuong-trinh-uu-dai-cho-nguoi-dung-20210311155830306.chn</t>
  </si>
  <si>
    <t>AirPay và ACB triển khai nhiều chương trình ưu đãi cho người dùng</t>
  </si>
  <si>
    <t>Chủ tài khoản ACB khi liên kết với ví điện tử AirPay sẽ không chỉ tận hưởng hàng loạt ưu đãi hấp dẫn mà còn dễ dàng thanh toán các hóa đơn dịch vụ thiết yếu.</t>
  </si>
  <si>
    <t>11-03-2021 - 17:30 PM</t>
  </si>
  <si>
    <t>https://cafef.vn/acb-lien-ket-cung-airpay-danh-1-ty-dong-uu-dai-khach-hang-mua-sam-tren-shopee-20210310171850071.chn</t>
  </si>
  <si>
    <t>ACB liên kết cùng Airpay dành 1 tỷ đồng ưu đãi khách hàng mua sắm trên Shopee</t>
  </si>
  <si>
    <t>Nhằm tăng thêm lợi ích và khuyến khích tận hưởng quyền lợi mua sắm trực tuyến dành cho khách hàng, ACB liên kết với ví điện tử AirPay đưa ra những ưu đãi từ nay đến hết tháng 03.2021.</t>
  </si>
  <si>
    <t>11-03-2021 - 08:00 AM</t>
  </si>
  <si>
    <t>https://cafef.vn/acb-thoa-thuan-hon-778-trieu-co-phieu-nhom-dragon-capital-moi-ban-duoc-2-3-so-dang-ky-20210310120329378.chn</t>
  </si>
  <si>
    <t>ACB thoả thuận hơn 100 triệu cổ phiếu, nhóm Dragon Capital sắp bán xong số lượng đăng ký</t>
  </si>
  <si>
    <t>Hai tổ chức liên quan đến Dragon Capital thông báo đăng ký bán ra gần 108 triệu cổ phiếu ACB và một tổ chức khác đăng ký mua vào 5 triệu cổ phiếu.</t>
  </si>
  <si>
    <t>10-03-2021 - 12:03 PM</t>
  </si>
  <si>
    <t>https://cafef.vn/tu-acb-nhin-lai-cac-thuong-vu-thoai-von-dinh-dam-cua-dragon-capital-20210310085453476.chn</t>
  </si>
  <si>
    <t>Từ ACB, nhìn lại các thương vụ thoái vốn đình đám của Dragon Capital</t>
  </si>
  <si>
    <t>Dragon Capital đang muốn bán hơn trăm triệu cổ phiếu ACB, khoản đầu tư dài hơi nhất của quỹ. Dragon Capital cũng từng có các đợt thoái vốn đình đám tại Sacombank, Vinamilk, REE, PC1, DIC Corp…</t>
  </si>
  <si>
    <t>10-03-2021 - 08:55 AM</t>
  </si>
  <si>
    <t>https://cafef.vn/fpt-vib-acb-pgb-cc1-frt-hqc-gmc-evg-c47-hvh-vnh-vmg-bii-gkm-dih-thong-tin-giao-dich-luong-lon-co-phieu-20210306082845205.chn</t>
  </si>
  <si>
    <t>FPT, VIB, ACB, PGB, CC1, FRT, HQC, GMC, EVG, C47, HVH, VNH, VMG, BII, GKM, DIH: Thông tin giao dịch lượng lớn cổ phiếu</t>
  </si>
  <si>
    <t>07-03-2021 - 14:47 PM</t>
  </si>
  <si>
    <t>https://cafef.vn/nhom-dragon-capital-dang-ky-ban-hon-100-trieu-co-phieu-acb-20210305213437066.chn</t>
  </si>
  <si>
    <t>Nhóm Dragon Capital đăng ký bán hơn 100 triệu cổ phiếu ACB</t>
  </si>
  <si>
    <t>Số cổ phiếu có giá trị thị trường gần 3.500 tỷ đồng này có nguồn gốc từ đợt thoái vốn của Jardine Matheson năm 2017.</t>
  </si>
  <si>
    <t>05-03-2021 - 21:35 PM</t>
  </si>
  <si>
    <t>https://cafef.vn/ssi-research-hoa-hong-bao-hiem-cua-acb-se-tang-tro-lai-trong-nam-2021-20210228112211908.chn</t>
  </si>
  <si>
    <t>SSI Research: Hoa hồng bảo hiểm của ACB sẽ tăng trở lại trong năm 2021</t>
  </si>
  <si>
    <t>SSI dự báo, ngoài 567 tỷ đồng phí trả trước (trải đều cho 15 năm) do Sunlife thanh toán, ước tính hoa hồng bảo hiểm của ACB sẽ tăng 35%, do hoạt động kinh doanh của mảng này trong năm 2020.</t>
  </si>
  <si>
    <t>28-02-2021 - 13:05 PM</t>
  </si>
  <si>
    <t>https://cafef.vn/jp-morgan-danh-gia-co-phieu-ngan-hang-viet-nam-hap-dan-nhat-khu-vuc-asean-goi-ten-tcb-vpb-va-acb-20210222170724208.chn</t>
  </si>
  <si>
    <t>JP Morgan đánh giá cổ phiếu ngân hàng Việt Nam hấp dẫn nhất khu vực Asean: Gọi tên TCB, VPB và ACB</t>
  </si>
  <si>
    <t>JP Morgan điều chỉnh tăng ước lợi nhuận từ 8 - 11% cho 3 ngân hàng tư nhân ACB,TCB,VPB trong năm 2021 đồng thời tăng giá mục tiêu 12 tháng tới của 3 ngân hàng trên từ 22 - 25%.</t>
  </si>
  <si>
    <t>22-02-2021 - 17:07 PM</t>
  </si>
  <si>
    <t>https://cafef.vn/ceo-acb-do-minh-toan-khi-khach-hang-tin-tuong-ngan-hang-se-thuc-hien-tot-cac-muc-tieu-kinh-doanh-de-ra-2021020923350813.chn</t>
  </si>
  <si>
    <t>CEO ACB Đỗ Minh Toàn: Khi khách hàng tin tưởng, ngân hàng sẽ thực hiện tốt các mục tiêu kinh doanh đề ra</t>
  </si>
  <si>
    <t>Sau khi xử lý hết những tồn đọng cũ, ACB trong khoảng 3 năm trở lại đây bứt tốc mạnh mẽ, trở thành một trong những đối thủ đáng gờm của không chỉ các ngân hàng cổ phần mà cả các "ông lớn" trong ngành tài chính ngân hàng.</t>
  </si>
  <si>
    <t>13-02-2021 - 07:39 AM</t>
  </si>
  <si>
    <t>https://cafef.vn/acb-bat-tay-phan-phoi-san-pham-bao-hiem-cua-sun-life-ky-vong-moi-cua-thi-truong-20210210095539824.chn</t>
  </si>
  <si>
    <t>ACB “bắt tay” phân phối sản phẩm bảo hiểm của Sun Life: Kỳ vọng mới của thị trường.</t>
  </si>
  <si>
    <t>Ngân hàng TMCP Á Châu (ACB) và Công ty TNHH Bảo hiểm Nhân thọ Sun Life Việt Nam (Sun Life Việt Nam) đã hợp tác với nhau theo quan hệ đối tác bancassurance độc quyền để vươn lên dẫn đầu trong một thị trường đang phát triển mạnh mẽ.</t>
  </si>
  <si>
    <t>https://cafef.vn/acb-san-sang-cho-mot-nam-tang-truong-tich-cuc-20210206110907502.chn</t>
  </si>
  <si>
    <t>ACB sẵn sàng cho một năm tăng trưởng tích cực</t>
  </si>
  <si>
    <t>Trong bối cảnh giới tài chính bị “hụt hơi” bởi thông tin dịch bệnh tái đi tái lại nhiều lần, ACB vẫn kiên trì với từng nhiệm vụ đề ra và đã kết thúc năm 2020 bằng nhiều chỉ số ấn tượng. Với đà tăng trưởng và những nền tảng đang có, ACB vững vàng tiến lên trong năm 2021.</t>
  </si>
  <si>
    <t>08-02-2021 - 10:00 AM</t>
  </si>
  <si>
    <t>https://cafef.vn/them-acb-hoan-thanh-som-ca-3-tru-cot-cua-basle-ii-20210202193905811.chn</t>
  </si>
  <si>
    <t>Thêm ACB hoàn thành sớm cả 3 trụ cột của Basle II</t>
  </si>
  <si>
    <t>Mới đây, đại diện ACB cho biết đã chính thức triển khai ICAAP (quy trình đánh giá nội bộ về mức đủ vốn) vào hoạt động của ngân hàng.</t>
  </si>
  <si>
    <t>02-02-2021 - 19:39 PM</t>
  </si>
  <si>
    <t>https://cafef.vn/acb-tiep-von-doanh-nghiep-voi-goi-vay-uu-dai-38000-ty-dong-20210126212603616.chn</t>
  </si>
  <si>
    <t>ACB tiếp vốn doanh nghiệp với gói vay ưu đãi 38.000 tỷ đồng</t>
  </si>
  <si>
    <t>Chung tay hỗ trợ doanh nghiệp đẩy lùi ảnh hưởng từ Covid để nhanh chóng hồi phục kinh doanh, ACB kích hoạt gói vay 38.000 tỷ đồng với nhiều ưu đãi dành cho khách hàng doanh nghiệp (KHDN).</t>
  </si>
  <si>
    <t>28-01-2021 - 08:00 AM</t>
  </si>
  <si>
    <t>https://cafef.vn/acb-lai-truoc-thue-gan-9600-ty-dong-trong-nam-2020-20210126085824634.chn</t>
  </si>
  <si>
    <t>ACB lãi trước thuế gần 9.600 tỷ đồng trong năm 2020</t>
  </si>
  <si>
    <t>Trong quý 4/2020, lợi nhuận trước thuế của ACB tăng 63% so với cùng kỳ, đạt gần 3.200 tỷ đồng nhờ giảm mạnh chi phí hoạt động.</t>
  </si>
  <si>
    <t>26-01-2021 - 08:58 AM</t>
  </si>
  <si>
    <t>https://cafef.vn/thi-phan-tin-dung-cua-vietinbank-bidv-vietcombank-mat-274-trong-2-nam-qua-20201225163359154.chn</t>
  </si>
  <si>
    <t>Thị phần tín dụng của VietinBank, BIDV, Vietcombank mất 2,74% trong 2 năm qua, rơi phần lớn vào tay Techcombank, MB, VPBank và ACB</t>
  </si>
  <si>
    <t>Mức trần tăng trưởng tín dụng hạn chế do nền tảng vốn mỏng là nguyên nhân khiến thị phần của 3 "ông lớn" sụt giảm trong 2 năm qua. Trong khi đó, bốn ngân hàng tư nhân lớn là Techcombank, VPBank, MB và ACB đang tăng trưởng rất mạnh và giành được 1,58% thị phần.</t>
  </si>
  <si>
    <t>25-12-2020 - 16:34 PM</t>
  </si>
  <si>
    <t>https://cafef.vn/chu-tich-ngan-hang-trieu-like-tran-hung-huy-acb-da-thay-doi-thuc-su-ca-noi-luc-la-nhan-su-cung-tro-nen-vung-chac-hon-20201214144840686.chn</t>
  </si>
  <si>
    <t>Chủ tịch ngân hàng “nghìn like” Trần Hùng Huy: ACB đã thay đổi thực sự, cả nội lực là nhân sự cũng trở nên vững chắc hơn</t>
  </si>
  <si>
    <t>Một trong những thay đổi dễ nhận thấy là thói quen không dùng đồ nhựa hàng ngày. Nhờ vào hoạt động môi trường ý nghĩa  này mà ngân hàng đã tiết giảm được khoản chi phí khá lớn cho mua sắm các loại ly nhựa uống nước, chai nước nhựa, hàng triệu trang giấy in và số tiền không nhỏ cho mực in,….</t>
  </si>
  <si>
    <t>14-12-2020 - 15:45 PM</t>
  </si>
  <si>
    <t>https://cafef.vn/acb-chinh-thuc-niem-yet-tren-hose-tu-hom-nay-9-12-loi-nhuan-11-thang-dat-hon-8700-ty-dong-20201209113943467.chn</t>
  </si>
  <si>
    <t>ACB chính thức niêm yết trên HoSE từ hôm nay 9/12, lợi nhuận 11 tháng đạt hơn 8.700 tỷ đồng</t>
  </si>
  <si>
    <t>Sáng nay ngày 9/12, hơn 2,16 tỷ cồ phiếu ACB đã chính thức được giao dịch trên sàn HOSE. Giá mở phiên giao dịch đầu tiên là 28.100 đồng/cổ phiếu, cao hơn 1.700 đồng so với mức giá tham chiếu chào sàn.</t>
  </si>
  <si>
    <t>09-12-2020 - 12:26 PM</t>
  </si>
  <si>
    <t>https://cafef.vn/acb-tin-hieu-lac-quan-truoc-ngay-chao-san-hose-20201205083546121.chn</t>
  </si>
  <si>
    <t>ACB: Tín hiệu lạc quan trước ngày chào sàn Hose</t>
  </si>
  <si>
    <t>Giá cổ phiếu ACB đã tăng 45% từ đầu năm và gần 30% trong 3 tháng qua. Với lượng tin tốt dồn dập từ KQKD Q3/2020, thương vụ Sun Life và câu chuyện chuyển sàn, nhiều chuyên gia nhận định mức giá ACB hiện tại vẫn còn rất đáng để đầu tư.</t>
  </si>
  <si>
    <t>07-12-2020 - 08:00 AM</t>
  </si>
  <si>
    <t>https://cafef.vn/hop-tac-cung-sun-life-acb-khang-dinh-chien-luoc-tap-trung-vao-khach-hang-20201204085801605.chn</t>
  </si>
  <si>
    <t>Hợp tác cùng Sun Life, ACB khẳng định chiến lược tập trung vào khách hàng</t>
  </si>
  <si>
    <t>Trước đây, ngân hàng hay áp dụng hình thức tặng vàng hay ưu đãi lãi suất. Nay các gói bảo hiểm nhân thọ thiết thực, phù hợp nhu cầu mới là những món quà sức khỏe vô giá mà ngân hàng lựa chọn để chăm sóc các "thượng đế".</t>
  </si>
  <si>
    <t>04-12-2020 - 08:00 AM</t>
  </si>
  <si>
    <t>https://cafef.vn/acb-se-chinh-thuc-giao-dich-tren-hose-tu-9-12-gia-tham-chieu-26400-dong-cp-20201202161828197.chn</t>
  </si>
  <si>
    <t>ACB sẽ chính thức giao dịch trên HoSE từ 9/12, giá tham chiếu 26.400 đồng/cp</t>
  </si>
  <si>
    <t>Hơn 2,16 tỷ cổ phiếu ACB sẽ chính thức giao dịch trên HoSE từ ngày 9/12/2020 với giá tham chiếu trong ngày giao dịch đầu tiên là 26.400 đồng/cp.</t>
  </si>
  <si>
    <t>02-12-2020 - 17:05 PM</t>
  </si>
  <si>
    <t>https://cafef.vn/goc-nhin-tu-thuong-vu-acb-va-sun-life-cu-bat-tay-win-win-trong-boi-canh-covid-20201128111231488.chn</t>
  </si>
  <si>
    <t>Góc nhìn từ thương vụ ACB và Sun Life: cú bắt tay “ Win – Win” trong bối cảnh Covid</t>
  </si>
  <si>
    <t>Thương vụ bancassurance độc quyền hợp tác giữa ACB và Sun Life kéo dài 15 năm được giới chuyên môn xem là “đúng người, đúng thời điểm” trong bối cảnh xã hội vẫn đang dè dặt với dịch bệnh.</t>
  </si>
  <si>
    <t>30-11-2020 - 08:00 AM</t>
  </si>
  <si>
    <t>https://cafef.vn/acb-dung-giao-dich-tren-hnx-tu-2-12-de-chuyen-san-2020112617380466.chn</t>
  </si>
  <si>
    <t>ACB dừng giao dịch trên HNX từ 2/12 để chuyển sàn</t>
  </si>
  <si>
    <t>Hơn 2,16 tỷ cổ phiếu ACB sẽ hủy niêm yết trên HNX vào 2/12. HoSE đã chấp thuận niêm yết cổ phiếu ACB, có hiệu lực từ 20/11.</t>
  </si>
  <si>
    <t>26-11-2020 - 17:38 PM</t>
  </si>
  <si>
    <t>https://cafef.vn/vcbs-acb-nhan-duoc-phi-tra-truoc-len-toi-8500-ty-dong-tu-thoa-thuan-bancassurance-doc-quyen-voi-sun-life-20201126115315441.chn</t>
  </si>
  <si>
    <t>VCBS: ACB nhận được phí trả trước lên tới 8.500 tỷ đồng từ thỏa thuận bancassurance độc quyền với Sun Life</t>
  </si>
  <si>
    <t>Mức phí này cao hơn nhiều so với mức phí Upfront các ngân hàng có quy mô tài sản tương đương nhận được từ hợp đồng hợp tác bảo hiểm độc quyền.</t>
  </si>
  <si>
    <t>26-11-2020 - 12:40 PM</t>
  </si>
  <si>
    <t>https://cafef.vn/quy-lon-nhat-vinacapital-mua-them-co-phieu-acb-20201124100142955.chn</t>
  </si>
  <si>
    <t>Quỹ lớn nhất VinaCapital mua thêm cổ phiếu ACB</t>
  </si>
  <si>
    <t>VOF đã mạnh tay mua cổ phiếu ACB trong tháng 10, giá trị đầu tư cuối tháng 10 vào khoảng 1.100 tỷ đồng.</t>
  </si>
  <si>
    <t>24-11-2020 - 10:02 AM</t>
  </si>
  <si>
    <t>https://cafef.vn/hose-chap-thuan-niem-yet-co-phieu-acb-20201120212757282.chn</t>
  </si>
  <si>
    <t>HoSE chấp thuận niêm yết cổ phiếu ACB</t>
  </si>
  <si>
    <t>HoSE đã chấp thuận niêm yết toàn bộ hơn 2,16 tỷ cổ phiếu cổ phiếu ACB.</t>
  </si>
  <si>
    <t>20-11-2020 - 21:28 PM</t>
  </si>
  <si>
    <t>https://cafef.vn/nhung-doanh-nhan-xuat-than-tu-giang-vien-dai-hoc-tu-chu-tich-fpt-truong-gia-binh-cuu-chu-tich-acb-den-chu-tich-bkav-nguyen-tu-quang-20201120142542235.chn</t>
  </si>
  <si>
    <t>Những doanh nhân xuất thân từ giảng viên đại học: Từ Chủ tịch FPT Trương Gia Bình, cựu Chủ tịch ACB đến Chủ tịch BKAV Nguyễn Tử Quảng</t>
  </si>
  <si>
    <t>Họ là những doanh nhân xuất phát điểm là những giảng viên tại các trường đại học lớn như Bách khoa Hà Nội, Đại học Kinh tế Tp.HCM, Đại học Ngân hàng Tp.HCM.</t>
  </si>
  <si>
    <t>20-11-2020 - 14:26 PM</t>
  </si>
  <si>
    <t>https://cafef.vn/truoc-acb-nhieu-ngan-hang-da-no-ro-trao-luu-ban-bao-hiem-20201119100152314.chn</t>
  </si>
  <si>
    <t>Trước ACB, nhiều ngân hàng đã nở rộ trào lưu bán bảo hiểm</t>
  </si>
  <si>
    <t>Các nhà băng ký kết hợp tác độc quyền với công ty bảo hiểm để tăng nguồn thu dịch vụ.</t>
  </si>
  <si>
    <t>19-11-2020 - 10:02 AM</t>
  </si>
  <si>
    <t>https://cafef.vn/acb-ky-hop-tac-doc-quyen-phan-phoi-san-pham-bao-hiem-cho-sun-life-2020111814215888.chn</t>
  </si>
  <si>
    <t>ACB ký hợp đồng độc quyền 15 năm phân phối bảo hiểm với Sun Life</t>
  </si>
  <si>
    <t>Một số công ty chứng khoán ước tính phí trả trước của thương vụ này có thể lên tới hàng nghìn tỷ đồng.</t>
  </si>
  <si>
    <t>18-11-2020 - 15:08 PM</t>
  </si>
  <si>
    <t>https://cafef.vn/chuyen-dong-quy-dau-tu-tuan-2-8-11-dragon-mua-acb-quy-kim-ban-nkg-20201109103234162.chn</t>
  </si>
  <si>
    <t>Chuyển động quỹ đầu tư tuần 2-8/11: Dragon mua ACB, quỹ KIM bán NKG</t>
  </si>
  <si>
    <t>DC Developing Markets Strategies PLC đã mua hơn 2,8 triệu cổ phiếu ACB trong nửa cuối tháng 10. JAMBF tiếp tục bán 1,27 triệu cổ phiếu MBB trong thời gian 14/10-4/11, phương thức khớp lệnh. KIM Vietnam Growth Equity Fund tiếp tục bán 640.000 cổ phiếu Thép Nam Kim.</t>
  </si>
  <si>
    <t>09-11-2020 - 10:33 AM</t>
  </si>
  <si>
    <t>https://cafef.vn/gia-tri-thuong-vu-bancassurance-doc-quyen-cua-acb-se-la-bao-nhieu-20201107085353912.chn</t>
  </si>
  <si>
    <t>Giá trị thương vụ bancassurance độc quyền của ACB sẽ là bao nhiêu?</t>
  </si>
  <si>
    <t>Theo BVSC, hiện nay ACB chưa có thỏa thuận độc quyền nào, nhưng thị phần đứng ở vị trí thứ năm, và vị trí này đã có thay đổi sau 9 tháng, đây là điểm hấp dẫn của ACB trong lĩnh vực phân phối banca.</t>
  </si>
  <si>
    <t>07-11-2020 - 10:00 AM</t>
  </si>
  <si>
    <t>https://cafef.vn/vnm-acb-idc-nav-geg-ads-bwe-vip-vnt-thong-tin-giao-dich-luong-lon-co-phieu-20201105080301162.chn</t>
  </si>
  <si>
    <t>VNM, ACB, IDC, NAV, GEG, ADS, BWE, VIP, VNT: Thông tin giao dịch lượng lớn cổ phiếu</t>
  </si>
  <si>
    <t>05-11-2020 - 09:35 AM</t>
  </si>
  <si>
    <t>https://cafef.vn/ssi-research-gia-dinh-acb-co-the-nhan-2500-3000-ty-dong-phi-doc-quyen-bancassurance-20201104150742443.chn</t>
  </si>
  <si>
    <t>SSI Research giả định ACB có thể nhận 2.500-3.000 tỷ đồng phí độc quyền bancassurance</t>
  </si>
  <si>
    <t>Ngân hàng dược dự báo lãi trước thuế 8.200 tỷ đồng trong năm 2020, tăng 9% so với năm trước. ACB vẫn đang đàm phán về một thỏa thuận bancassurance độc quyền...</t>
  </si>
  <si>
    <t>04-11-2020 - 15:08 PM</t>
  </si>
  <si>
    <t>https://cafef.vn/acb-lai-dot-bien-tu-chung-khoan-loi-nhuan-truoc-thue-9-thang-dat-hon-6400-ty-dong-20201022160008318.chn</t>
  </si>
  <si>
    <t>ACB lãi đột biến từ chứng khoán, lợi nhuận trước thuế 9 tháng đạt hơn 6.400 tỷ đồng</t>
  </si>
  <si>
    <t>Tăng trưởng tín dụng của ACB cao hơn khá nhiều so với mặt bằng chung của hệ thống khi dư nợ cho vay khách hàng 9 tháng đầu năm của ACB tăng 10,7% đạt 297.385 tỷ đồng. Nợ xấu tăng mạnh 71% so với đầu năm lên 2.479 tỷ đồng, tuy nhiên tỷ lệ nợ xấu vẫn thuộc hàng thấp nhất hệ thống, chỉ ở mức 0,84%.</t>
  </si>
  <si>
    <t>22-10-2020 - 16:47 PM</t>
  </si>
  <si>
    <t>https://cafef.vn/acb-spi-tvc-fid-dih-tcm-nd2-tms-ybm-l10-ddm-thb-afx-ndp-fdg-thong-tin-giao-dich-luong-lon-co-phieu-20201021073720053.chn</t>
  </si>
  <si>
    <t>ACB, SPI, TVC, FID, DIH, TCM, ND2, TMS, YBM, L10, DDM, THB, AFX, NDP, FDG: Thông tin giao dịch lượng lớn cổ phiếu</t>
  </si>
  <si>
    <t>21-10-2020 - 09:02 AM</t>
  </si>
  <si>
    <t>https://cafef.vn/chuyen-dong-quy-dau-tu-tuan-12-18-10-dragon-ban-acb-thoa-thuan-lon-tai-mwg-va-fpt-20201019095837037.chn</t>
  </si>
  <si>
    <t>Chuyển động quỹ đầu tư tuần 12-18/10: Dragon bán ACB, thỏa thuận lớn tại MWG và FPT</t>
  </si>
  <si>
    <t>Ngày 13/10, nhóm quỹ đầu tư do Genesis Group dẫn đầu đã nhận chuyển nhượng hơn 2 triệu cổ phiếu Đầu tư Thế Giới Di Động ( HoSE: MWG ). Bên bán cổ phần là Vietnam Holding Limited và NTAsian Discovery Master Fund.</t>
  </si>
  <si>
    <t>19-10-2020 - 09:59 AM</t>
  </si>
  <si>
    <t>https://cafef.vn/hai-quy-thuoc-dragon-capital-da-ban-xong-hon-46-trieu-trieu-co-phieu-acb-20201017091519772.chn</t>
  </si>
  <si>
    <t>Hai quỹ thuộc Dragon Capital đã bán xong hơn 46 triệu triệu cổ phiếu ACB</t>
  </si>
  <si>
    <t>Ngân hàng TMCP Á Châu (ACB) vừa báo cáo kết quả giao dịch cổ phiếu của Quỹ First Burns Investments Limited (FBIL) và quỹ Asia Reach Investments Limited (ARIL).</t>
  </si>
  <si>
    <t>17-10-2020 - 10:03 AM</t>
  </si>
  <si>
    <t>https://cafef.vn/acb-tch-mbb-ogc-vds-tvc-vmd-hap-tcl-eba-cvt-tr1-dhn-sd1-nls-thong-tin-giao-dich-luong-lon-co-phieu-20201017075431834.chn</t>
  </si>
  <si>
    <t>ACB, TCH, MBB, OGC, VDS, TVC, VMD, HAP, TCL, EBA, CVT, TR1, DHN, SD1, NLS: Thông tin giao dịch lượng lớn cổ phiếu</t>
  </si>
  <si>
    <t>17-10-2020 - 09:36 AM</t>
  </si>
  <si>
    <t>https://cafef.vn/hose-da-nhan-duoc-ho-so-niem-yet-cua-acb-2020101615505249.chn</t>
  </si>
  <si>
    <t>HoSE đã nhận hồ sơ niêm yết của ACB</t>
  </si>
  <si>
    <t>Sở Giao dịch Chứng khoán TP HCM (HoSE) vừa thông báo cho biết đã nhận được hồ sơ đăng ký niêm yết của Ngân hàng TMCP Á Châu (ACB).</t>
  </si>
  <si>
    <t>16-10-2020 - 16:38 PM</t>
  </si>
  <si>
    <t>https://cafef.vn/acb-khop-lenh-vuot-20-trieu-co-phieu-lan-thu-hai-trong-2020-20201014173546522.chn</t>
  </si>
  <si>
    <t>ACB khớp lệnh vượt 20 triệu cổ phiếu lần thứ hai trong 2020</t>
  </si>
  <si>
    <t>Cổ phiếu ACB được giao dịch khớp lệnh khối lượng lớn từ đầu tháng 10. Hơn 46 triệu cổ phiếu ACB đã thỏa thuận trong phiên 9 và 12/10. Các quỹ liên quan đến Dragon Capital đăng ký bán và mua vào cổ phiếu ACB.</t>
  </si>
  <si>
    <t>14-10-2020 - 17:36 PM</t>
  </si>
  <si>
    <t>https://cafef.vn/mot-quy-thuoc-dragon-capital-dang-ky-mua-hon-28-trieu-co-phieu-acb-20201011084004193.chn</t>
  </si>
  <si>
    <t>Một quỹ thuộc Dragon Capital đăng ký mua hơn 2,8 triệu cổ phiếu ACB</t>
  </si>
  <si>
    <t>Quỹ DC Developing Markets Strategies Public Limited Company (DCDMSPLC) - một quỹ thành viên trong nhóm Dragon Capital, đã đăng ký mua hơn 2,8 triệu cổ phiếu ACB</t>
  </si>
  <si>
    <t>11-10-2020 - 09:40 AM</t>
  </si>
  <si>
    <t>https://cafef.vn/ctd-mbb-nhh-bwe-acb-qns-agg-tdt-dxp-dhn-png-spv-hva-thong-tin-giao-dich-luong-lon-co-phieu-20201009174156459.chn</t>
  </si>
  <si>
    <t>CTD, MBB, NHH, BWE, ACB, QNS, AGG, TDT, DXP, DHN, PNG, SPV, HVA: Thông tin giao dịch lượng lớn cổ phiếu</t>
  </si>
  <si>
    <t>10-10-2020 - 09:23 AM</t>
  </si>
  <si>
    <t>https://cafef.vn/chung-khoan-20201009085810647.chn</t>
  </si>
  <si>
    <t>ACB thỏa thuận gần 1.000 tỷ đồng, cả 2 sàn chứng khoán tăng điểm</t>
  </si>
  <si>
    <t>hiên giao dịch sáng nay, ACB của ngân hàng ACB bất ngờ có giao dịch thỏa thuận ở mức giá 24.000 đồng đạt giá trị tích lũy lên đến 960 tỷ.</t>
  </si>
  <si>
    <t>09-10-2020 - 15:21 PM</t>
  </si>
  <si>
    <t>https://cafef.vn/gan-40-trieu-co-phieu-acb-duoc-thoa-thuan-o-gia-24000-dong-cp-20201009145506631.chn</t>
  </si>
  <si>
    <t>Gần 40 triệu cổ phiếu ACB được thỏa thuận ở giá 24.000 đồng/cp</t>
  </si>
  <si>
    <t>Thị trường xuất hiện giao dịch thỏa thuận 40 triệu cổ phiếu ACB, sau khi nhóm quỹ của Dragon Capital đăng ký bán hôm trước. Giá trị giao dịch gần 960 tỷ đồng giữa các nhà đầu tư nước ngoài.</t>
  </si>
  <si>
    <t>09-10-2020 - 14:55 PM</t>
  </si>
  <si>
    <t>https://cafef.vn/acb-nlg-dih-tel-cc4-sdg-saf-ntp-ibd-hsa-lmc-vmg-thong-tin-giao-dich-luong-lon-co-phieu-20201008075029287.chn</t>
  </si>
  <si>
    <t>ACB, NLG, DIH, TEL, CC4, SDG, SAF, NTP, IBD, HSA, LMC, VMG: Thông tin giao dịch lượng lớn cổ phiếu</t>
  </si>
  <si>
    <t>08-10-2020 - 10:15 AM</t>
  </si>
  <si>
    <t>https://cafef.vn/nhom-quy-dragon-capital-muon-ban-hon-46-trieu-co-phieu-acb-20201007150546897.chn</t>
  </si>
  <si>
    <t>Nhóm quỹ Dragon Capital muốn bán hơn 46 triệu cổ phiếu ACB</t>
  </si>
  <si>
    <t>ACB thông báo Asia Reach Investments Limited và First Burns lnvestments Limited đăng ký bán lần lượt 13,7 triệu cổ phiếu và 32,9 triệu cổ phiếu. Thời gian giao dịch dự kiến từ 9/10 đến 6/11, theo phương thức thỏa thuận và khớp lệnh.</t>
  </si>
  <si>
    <t>07-10-2020 - 15:06 PM</t>
  </si>
  <si>
    <t>https://cafef.vn/nhom-quy-dragon-capital-dang-ky-ban-hon-46-trieu-co-phieu-acb-20201007141026303.chn</t>
  </si>
  <si>
    <t>Nhóm quỹ Dragon Capital đăng ký bán hơn 46 triệu cổ phiếu ACB</t>
  </si>
  <si>
    <t>Ngân hàng TMCP Á Châu (ACB) vừa công bố thông tin về giao dịch cổ phiếu của 2 quỹ ngoại First Burns Investments Limited (FBIL) và Asia Reach Investments Limited (ARIL).</t>
  </si>
  <si>
    <t>07-10-2020 - 15:00 PM</t>
  </si>
  <si>
    <t>https://cafef.vn/first-burns-investments-dang-ky-ban-bot-gan-33-trieu-co-phieu-acb-20201007104227631.chn</t>
  </si>
  <si>
    <t>First Burns Investments đăng ký bán bớt gần 33 triệu cổ phiếu ACB</t>
  </si>
  <si>
    <t>First Burns Investments mua thỏa thuận 33,5 triệu cổ phiếu ACB vào tháng 10/2017.</t>
  </si>
  <si>
    <t>07-10-2020 - 11:48 AM</t>
  </si>
  <si>
    <t>https://cafef.vn/huy-an-so-tham-vu-ngan-hang-acb-khoi-kien-bau-kien-20201002082752615.chn</t>
  </si>
  <si>
    <t>Hủy án sơ thẩm vụ Ngân hàng ACB khởi kiện Bầu Kiên</t>
  </si>
  <si>
    <t>Nhận định kết quả xét xử sơ thẩm ảnh hưởng đến lợi ích bị đơn là ông Nguyễn Đức Kiên (tức Bầu Kiên), tòa phúc thẩm tuyên bố hủy bản án sơ thẩm.</t>
  </si>
  <si>
    <t>02-10-2020 - 08:28 AM</t>
  </si>
  <si>
    <t>https://cafef.vn/acb-thay-doi-de-duoc-tin-dung-nhat-viet-nam-va-hang-10-chau-a-thai-binh-duong-20200917102436334.chn</t>
  </si>
  <si>
    <t>ACB: Thay đổi để được tin dùng nhất Việt Nam và hạng 10 Châu Á - Thái Bình Dương</t>
  </si>
  <si>
    <t>Sự kiên định với chiến lược đặt trọng tâm vào khách hàng đã giúp Ngân hàng Á Châu (ACB) gặt hái nhiều thành quả giá trị. Vừa qua, ACB đã được The Asian Banker vinh danh là Ngân hàng bán lẻ được tin dùng nhất tại Việt Nam và xếp hạng 10 khu vực Châu Á - Thái Bình Dương.</t>
  </si>
  <si>
    <t>17-09-2020 - 11:00 AM</t>
  </si>
  <si>
    <t>https://cafef.vn/vietcombank-acb-day-manh-ban-bao-hiem-mieng-banh-bancassurance-se-duoc-phan-chia-lai-20200910112806772.chn</t>
  </si>
  <si>
    <t>Vietcombank, ACB đẩy mạnh bán bảo hiểm, "miếng bánh" bancassurance sẽ được phân chia lại</t>
  </si>
  <si>
    <t>Techcombank, VIB và MBBank đang là 3 ngân hàng dẫn đầu về thu phí bảo hiểm. Tuy nhiên, với việc nhiều ngân hàng lớn đang đẩy mạnh bancassurance, "miếng bánh" thị phần sẽ tiếp tục bị phân chia lại.</t>
  </si>
  <si>
    <t>10-09-2020 - 12:20 PM</t>
  </si>
  <si>
    <t>https://cafef.vn/vitranschart-von-chu-am-1600-ty-dong-bi-acb-kien-ra-toa-vi-444-ty-dong-no-qua-han-20200830134429794.chn</t>
  </si>
  <si>
    <t>Vitranschart: Vốn chủ âm 1.600 tỷ đồng, bị ACB kiện ra tòa vì 444 tỷ đồng nợ quá hạn</t>
  </si>
  <si>
    <t>Trong nửa đầu năm 2020, công ty vận tải biển Vitranschart lỗ thêm 166 tỷ đồng, nâng tổng lỗ lũy kế lên 2.220 tỷ đồng, vốn chủ sở hữu âm 1.600 tỷ đồng.</t>
  </si>
  <si>
    <t>30-08-2020 - 13:45 PM</t>
  </si>
  <si>
    <t>https://cafef.vn/acb-va-shb-co-ke-hoach-chuyen-san-hnx-sap-sach-bong-doanh-nghiep-von-hoa-ty-do-20200824222524403.chn</t>
  </si>
  <si>
    <t>ACB và SHB có kế hoạch chuyển sàn, HNX sắp sạch bóng doanh nghiệp vốn hóa tỷ đô</t>
  </si>
  <si>
    <t>Hiện tại, ACB, SHB là 2 doanh nghiệp duy nhất của sàn Hà Nội có vốn hóa tỷ đô, bỏ khá xa các doanh nghiệp khác như VCG, VCS, PVS…và viễn cảnh HNX hoàn toàn vắng bóng doanh nghiệp tỷ đô là điều sắp diễn ra.</t>
  </si>
  <si>
    <t>25-08-2020 - 08:24 AM</t>
  </si>
  <si>
    <t>https://cafef.vn/acb-giao-dich-thoa-thuan-14-trieu-co-phieu-gia-28000-dong-truoc-them-chuyen-san-niem-yet-va-tra-co-tuc-20200818114526544.chn</t>
  </si>
  <si>
    <t>ACB giao dịch thỏa thuận 14 triệu cổ phiếu giá 28.000 đồng trước thềm chuyển sàn niêm yết và trả cổ tức</t>
  </si>
  <si>
    <t>Dù giá cổ phiếu ACB đã biến động tăng từ khoảng ~22.000 đồng đầu tháng 8 đến mức giá 28.000 đồng hiện tại nhưng ACB vẫn có giao dịch chuyển quyền lớn ngay trước thềm chốt quyền trả cổ tức.</t>
  </si>
  <si>
    <t>18-08-2020 - 12:15 PM</t>
  </si>
  <si>
    <t>https://cafef.vn/acb-trien-khai-chuyen-san-sang-hose-tra-co-tuc-bang-co-phieu-ty-le-30-20200811114203091.chn</t>
  </si>
  <si>
    <t>ACB triển khai chuyển sàn sang HoSE, trả cổ tức bằng cổ phiếu tỷ lệ 30%</t>
  </si>
  <si>
    <t>Ngân hàng sẽ phát hành 498,8 triệu cổ phiếu để trả cổ tức theo tỷ lệ 30%. Ngày đăng ký cuối cùng là 21/8/2020.</t>
  </si>
  <si>
    <t>11-08-2020 - 11:42 AM</t>
  </si>
  <si>
    <t>https://cafef.vn/nhnn-chap-thuan-cho-ngan-hang-acb-tang-von-len-21615-ty-dong-20200803195815151.chn</t>
  </si>
  <si>
    <t>NHNN chấp thuận cho ngân hàng ACB tăng vốn lên 21.615 tỷ đồng</t>
  </si>
  <si>
    <t>ACB sẽ tăng vốn thông qua việc phát hành cổ phiếu để trả cổ tức tỷ lệ 30%.</t>
  </si>
  <si>
    <t>03-08-2020 - 19:58 PM</t>
  </si>
  <si>
    <t>https://cafef.vn/acb-se-tra-co-tuc-ty-le-30-trong-quy-4-2020-2020072416285508.chn</t>
  </si>
  <si>
    <t>ACB sẽ trả cổ tức tỷ lệ 30% trong quý 4/2020</t>
  </si>
  <si>
    <t>ACB sẽ phát hành 498,8 triệu cổ phiếu để trả cổ tức tỷ lệ 30%. Thời gian thực hiện dự kiến trong quý 4/2020. Sau khi trả cổ tức, vốn điều lệ của ACB sẽ tăng từ 16.627 tỷ đồng lên 21.615 tỷ đồng.</t>
  </si>
  <si>
    <t>24-07-2020 - 16:29 PM</t>
  </si>
  <si>
    <t>https://cafef.vn/acb-tang-manh-chi-cho-nhan-vien-trong-6-thang-dau-nam-lai-dot-bien-tu-chung-khoan-dau-tu-20200723183204065.chn</t>
  </si>
  <si>
    <t>ACB tăng mạnh chi cho nhân viên trong 6 tháng đầu năm, lãi đột biến từ chứng khoán đầu tư</t>
  </si>
  <si>
    <t>ACB ghi nhận lợi nhuận trước thuế hợp nhất 6 tháng đầu năm 2020 đạt 3.819 tỷ đồng. Đáng chú ý, chi phí dự phòng rủi ro 6 tháng của ACB tăng tới 5,6 lần so với cùng kỳ.</t>
  </si>
  <si>
    <t>23-07-2020 - 18:32 PM</t>
  </si>
  <si>
    <t>https://cafef.vn/pho-tgd-ngan-hang-acb-mua-xong-300000-co-phieu-20200628125021326.chn</t>
  </si>
  <si>
    <t>Phó TGĐ ngân hàng ACB mua xong 300.000 cổ phiếu</t>
  </si>
  <si>
    <t>Trước đó, hồi tháng 5, CEO ngân hàng là ông Đỗ Minh Toàn cũng mua thành công 350.000 cổ phiếu.</t>
  </si>
  <si>
    <t>28-06-2020 - 13:20 PM</t>
  </si>
  <si>
    <t>https://cafef.vn/mbb-acb-hdc-srf-pet-gex-lhg-vcp-agm-pot-hhc-bhv-thong-tin-giao-dich-luong-lon-co-phieu-20200626173723497.chn</t>
  </si>
  <si>
    <t>MBB, ACB, HDC, SRF, PET, GEX, LHG, VCP, AGM, POT, HHC, BHV: Thông tin giao dịch lượng lớn cổ phiếu</t>
  </si>
  <si>
    <t>27-06-2020 - 08:41 AM</t>
  </si>
  <si>
    <t>https://cafef.vn/ssi-research-acb-co-3-nguon-thu-khong-thuong-xuyen-20200618102509578.chn</t>
  </si>
  <si>
    <t>SSI Research: ACB có 3 nguồn thu không thường xuyên</t>
  </si>
  <si>
    <t>Ngân hàng có 3 nguồn thu không thường xuyên không được đưa vào kế hoạch 2020 gồm phí độc quyền bancassurance, thoái vốn ACBS và xử lý nợ xấu. Chuyển sàn từ HNX sang HoSE là yếu tố hỗ trợ mạnh cho thị giá cổ phiếu ACB. Ngân hàng chia cổ tức tỷ lệ 30% cho năm 2019 và 18% cho năm 2020.</t>
  </si>
  <si>
    <t>18-06-2020 - 12:15 PM</t>
  </si>
  <si>
    <t>https://cafef.vn/acb-no-luc-thu-hoi-khoan-no-hon-800-ty-dong-lien-quan-den-bau-kien-20200616155150296.chn</t>
  </si>
  <si>
    <t>ACB nỗ lực thu hồi khoản nợ hơn 800 tỷ đồng liên quan đến bầu Kiên</t>
  </si>
  <si>
    <t>Lãnh đạo Ngân hàng ACB cho biết, hiện tại 6 công ty có mối quan hệ đặc biệt với ngân hàng trong giai đoạn 2012 thông qua ông Nguyễn Đức Kiên (Bầu Kiên) còn dư nợ gốc 806 tỷ đồng và nợ lãi khoảng 1.000 tỷ đồng.</t>
  </si>
  <si>
    <t>16-06-2020 - 15:51 PM</t>
  </si>
  <si>
    <t>https://cafef.vn/doanh-nghiep-duoc-huong-nhieu-uu-dai-dac-biet-tai-acb-trong-thang-6-20200602173545683.chn</t>
  </si>
  <si>
    <t>Doanh nghiệp được hưởng nhiều ưu đãi đặc biệt tại ACB trong tháng 6</t>
  </si>
  <si>
    <t>Khách hàng doanh nghiệp vốn là khách hàng trọng tâm được ACB hướng đến từ những ngày đầu thành lập. Chào đón sinh nhật với chủ đề “Vững vàng tuổi 27”, ACB dành hàng nghìn quà tặng và triển khai hàng loạt ưu đãi như một lời cảm ơn đặc biệt gửi đến khách hàng là doanh nghiệp trong tháng 6 này.</t>
  </si>
  <si>
    <t>03-06-2020 - 08:00 AM</t>
  </si>
  <si>
    <t>https://cafef.vn/acb-chao-don-tuoi-27-vung-vang-hang-nghin-qua-tang-va-uu-dai-tri-an-khach-hang-20200601191606277.chn</t>
  </si>
  <si>
    <t>ACB chào đón tuổi 27 vững vàng, hàng nghìn quà tặng và ưu đãi tri ân khách hàng</t>
  </si>
  <si>
    <t>Cứ mỗi dịp tháng 6 – tháng sinh nhật của ngân hàng, lời cảm ơn lại được ACB gửi đến khách hàng bằng hàng nghìn quà tặng và những ưu đãi mang đến lợi ích cho khách hàng.</t>
  </si>
  <si>
    <t>02-06-2020 - 08:00 AM</t>
  </si>
  <si>
    <t>https://cafef.vn/acb-muon-niem-yet-hose-chia-co-tuc-bang-co-phieu-ty-le-30-20200601103239543.chn</t>
  </si>
  <si>
    <t>ACB muốn niêm yết HoSE, chia cổ tức bằng cổ phiếu tỷ lệ 30%</t>
  </si>
  <si>
    <t>Ngân hàng sẽ trình cổ đông thông qua việc chuyển đăng ký niêm yết cổ phiếu của ngân hàng từ HNX sang HoSE. ACB cũng muốn tăng vốn điều lệ trong năm 2020 lên mức 21.615 tỷ đồng thông qua việc phát hành cổ phiếu để trả cổ tức với tỷ lệ 30%.</t>
  </si>
  <si>
    <t>01-06-2020 - 10:32 AM</t>
  </si>
  <si>
    <t>https://cafef.vn/tong-giam-doc-va-pho-tong-ngan-hang-acb-dang-ky-mua-hang-tram-nghin-co-phieu-20200522100115968.chn</t>
  </si>
  <si>
    <t>Tổng giám đốc và Phó tổng ngân hàng ACB đăng ký mua hàng trăm nghìn cổ phiếu</t>
  </si>
  <si>
    <t>Ông Đỗ Minh Toàn, CEO của ngân hàng ACB đã mua xong 350.000 cổ phiếu trong ngày 19/5. Trong khi đó, ông Từ Tiến Phát, Phó TGĐ ACB cũng đang đăng ký mua 300.000 cổ phiếu.</t>
  </si>
  <si>
    <t>22-05-2020 - 10:01 AM</t>
  </si>
  <si>
    <t>https://cafef.vn/fpt-vph-acb-tv3-vat-amv-sfi-lm8-pdn-cnt-svt-thong-tin-giao-dich-luong-lon-co-phieu-20200522082926389.chn</t>
  </si>
  <si>
    <t>FPT, VPH, ACB, TV3, VAT, AMV, SFI, LM8, PDN, CNT, SVT: Thông tin giao dịch lượng lớn cổ phiếu</t>
  </si>
  <si>
    <t>22-05-2020 - 08:30 AM</t>
  </si>
  <si>
    <t>https://cafef.vn/vpb-shi-acb-pc1-cmx-idj-pbc-ksh-thong-tin-giao-dich-luong-lon-co-phieu-2020051610022215.chn</t>
  </si>
  <si>
    <t>VPB, SHI, ACB, PC1, CMX, IDJ, PBC, KSH: Thông tin giao dịch lượng lớn cổ phiếu</t>
  </si>
  <si>
    <t>17-05-2020 - 07:01 AM</t>
  </si>
  <si>
    <t>https://cafef.vn/tong-giam-doc-ngan-hang-acb-dang-ky-mua-350000-co-phieu-2020051416564015.chn</t>
  </si>
  <si>
    <t>Tổng giám đốc ngân hàng ACB đăng ký mua 350.000 cổ phiếu</t>
  </si>
  <si>
    <t>Ông Đỗ Minh Toàn, CEO của ngân hàng ACB đăng ký mua 350.000 cổ phiếu ACB từ ngày 19/5-19/6/2020.</t>
  </si>
  <si>
    <t>14-05-2020 - 17:30 PM</t>
  </si>
  <si>
    <t>https://cafef.vn/ssi-research-acb-tinh-mot-phan-chi-phi-nhan-vien-9-thang-cuoi-nam-vao-quy-i-20200511145622857.chn</t>
  </si>
  <si>
    <t>SSI Research: ACB tính một phần chi phí nhân viên 9 tháng cuối năm vào quý I</t>
  </si>
  <si>
    <t>Lãi ACB có thể tăng 26% trong quý I nếu không tính chi phí nhân viên 3 quý cuối năm và lãi từ bán trái phiếu Chính phủ. ACB được dự báo lãi trước thuế 7.921 tỷ đồng, tăng 5,4% trong năm 2020.</t>
  </si>
  <si>
    <t>11-05-2020 - 14:58 PM</t>
  </si>
  <si>
    <t>https://cafef.vn/acb-hii-ros-stg-vpb-acl-vnt-ksd-vkd-klm-btv-hci-vat-dar-thong-tin-giao-dich-luong-lon-co-phieu-20200509095450857.chn</t>
  </si>
  <si>
    <t>ACB, HII, ROS, STG, VPB, ACL, VNT, KSD, VKD, KLM, BTV, HCI VAT, DAR: Thông tin giao dịch lượng lớn cổ phiếu</t>
  </si>
  <si>
    <t>10-05-2020 - 09:46 AM</t>
  </si>
  <si>
    <t>https://cafef.vn/loi-nhuan-acb-tang-13-trong-quy-i-nho-ngoai-hoi-mua-ban-chung-khoan-dau-tu-20200422114632643.chn</t>
  </si>
  <si>
    <t>Lợi nhuận ACB tăng 13% trong quý I nhờ ngoại hối, mua bán chứng khoán đầu tư</t>
  </si>
  <si>
    <t>Lãi từ kinh doanh ngoại hối và đầu tư chứng khoán tăng cao trong kỳ.  Dư nợ cho vay tăng 2% trong khi tiền gửi tăng 1%.Nợ xấu tăng từ 0,54% lên 0,65%.</t>
  </si>
  <si>
    <t>22-04-2020 - 11:46 AM</t>
  </si>
  <si>
    <t>https://cafef.vn/acb-tung-goi-tin-dung-35000-ty-dong-lai-suat-cho-vay-giam-toi-2-nam-20200403115950358.chn</t>
  </si>
  <si>
    <t>ACB tung gói tín dụng 35.000 tỷ đồng, lãi suất cho vay giảm tới 2%/năm</t>
  </si>
  <si>
    <t>ACB vừa triển khai thêm gói vay ưu đãi 10.000 tỷ đồng để đẩy mạnh hỗ trợ các khách hàng bị ảnh hưởng trực tiếp từ dịch Covid-19. Đây là giai đoạn hai của gói vay ưu đãi 35.000 tỷ mà ngân hàng đang thực hiện từ đầu tháng 2 đến nay nhằm hỗ trợ khách hàng vượt qua khó khăn do ảnh hưởng của dịch bệnh.</t>
  </si>
  <si>
    <t>03-04-2020 - 12:00 PM</t>
  </si>
  <si>
    <t>https://cafef.vn/acb-employee-banking-goi-dich-vu-tai-chinh-cho-nguon-nhan-luc-viet-20200326124546377.chn</t>
  </si>
  <si>
    <t>ACB employee banking, gói dịch vụ tài chính cho nguồn nhân lực việt</t>
  </si>
  <si>
    <t>Mang thông điệp sánh bước tiến xa, gói dịch vụ tài chính Employee Banking của ACB đã và đang đáp ứng nhu cầu và mang đến lợi ích vượt trội cho cả 3 đối tượng: doanh nghiệp, chủ doanh nghiệp và các nhân viên.</t>
  </si>
  <si>
    <t>26-03-2020 - 13:30 PM</t>
  </si>
  <si>
    <t>https://cafef.vn/acb-co-the-giam-duoc-471-ty-dong-chi-phi-huy-dong-mbbank-441-ty-vpbank-171-tysau-dieu-chinh-lai-suat-tien-gui-20200319160305504.chn</t>
  </si>
  <si>
    <t>ACB có thể giảm được 471 tỷ đồng chi phí huy động, MBBank 441 tỷ, VPBank 171 tỷ...sau điều chỉnh lãi suất tiền gửi</t>
  </si>
  <si>
    <t>SSI cho rằng, mức trần lãi suất mới sẽ không tác động nhiều tới 4 "ông lớn" ngân hàng và Techcombank. Trong khi đó, hạ trần lãi suất huy động sẽ giúp ACB giảm được 471 tỷ chi phí huy động, MBBank giảm 411 tỷ đồng, VPBank 171 tỷ đồng.</t>
  </si>
  <si>
    <t>19-03-2020 - 16:03 PM</t>
  </si>
  <si>
    <t>https://cafef.vn/bvsc-thoa-thuan-bancassurance-doc-quyen-sap-toi-se-la-dong-luc-cho-co-phieu-acb-202003060937238.chn</t>
  </si>
  <si>
    <t>ACB sẽ sớm thỏa thuận bảo hiểm độc quyền trong năm nay</t>
  </si>
  <si>
    <t>BVSC đánh giá, ACB tương tự như Vietcombank, là một trong những doanh nghiệp nhượng quyền bán lẻ tốt nhất. Theo đó, ACB có thể có vị thế hấp dẫn nhằm đảm bảo một thỏa thuận bancassurance độc quyền với các điều khoản có lợi.</t>
  </si>
  <si>
    <t>06-03-2020 - 09:38 AM</t>
  </si>
  <si>
    <t>https://cafef.vn/vcsc-bancassurance-se-thuc-day-thu-nhap-ngoai-lai-cua-acb-20200305165719222.chn</t>
  </si>
  <si>
    <t>VCSC: Bancassurance sẽ thúc đẩy thu nhập ngoài lãi của ACB</t>
  </si>
  <si>
    <t>ACB có thể tiếp tục tăng trưởng dư nợ vay bán lẻ và SME với tốc độ kép 15,5%.  VCSC cho rằng tỷ lệ CASA của ACB sẽ cải thiện.  Lợi nhuận trước thuế ACB được dự báo tăng 17% trong năm 2020.</t>
  </si>
  <si>
    <t>05-03-2020 - 16:57 PM</t>
  </si>
  <si>
    <t>https://cafef.vn/acb-ban-hon-6-trieu-co-phieu-quy-cho-cong-doan-de-thuong-cho-nhan-vien-20200302183145067.chn</t>
  </si>
  <si>
    <t>ACB bán hơn 6 triệu cổ phiếu quỹ cho công đoàn để thưởng cho nhân viên</t>
  </si>
  <si>
    <t>ACB sẽ phân phối 6,2 triệu cổ phiếu quỹ với giá 16.072 đồng cho công đoàn và sau đó công đoàn dùng số cổ phiếu ày để thưởng cho nhân viên.</t>
  </si>
  <si>
    <t>02-03-2020 - 18:31 PM</t>
  </si>
  <si>
    <t>https://cafef.vn/acb-trien-khai-bao-hiem-online-voi-muc-phi-chi-99000-dong-20200226182439531.chn</t>
  </si>
  <si>
    <t>ACB triển khai bảo hiểm online với mức phí chỉ 99.000 đồng</t>
  </si>
  <si>
    <t>Chỉ với 3 bước đăng ký trên hệ thống Internet Banking từ ACB, bạn có thể dễ dàng mua được cho mình gói bảo hiểm ung thư do FWD cấp với mức phí từ 99.000 đồng nhưng mức bồi thường lên đến hàng trăm triệu.</t>
  </si>
  <si>
    <t>27-02-2020 - 08:00 AM</t>
  </si>
  <si>
    <t>https://cafef.vn/acb-tung-goi-tin-dung-25000-ty-cho-vay-ho-tro-khach-hang-bi-anh-huong-covid-19-20200226182359437.chn</t>
  </si>
  <si>
    <t>ACB tung gói tín dụng 25.000 tỷ cho vay hỗ trợ khách hàng bị ảnh hưởng Covid-19</t>
  </si>
  <si>
    <t>Trong đó 13.000 tỷ đồng ACB cho khách hàng cá nhân vay và 12.000 tỷ đồng cho các khách hàng doanh nghiệp doanh nghiệp nhỏ và vừa.</t>
  </si>
  <si>
    <t>26-02-2020 - 18:24 PM</t>
  </si>
  <si>
    <t>https://cafef.vn/nhung-ngan-hang-tiem-nang-duoc-noi-room-ngoai-len-49-theo-cam-ket-evfta-20200220161011032.chn</t>
  </si>
  <si>
    <t>VIB, VPBank, Techcombank, ACB có nhiều tiềm năng nhất được nới room ngoại lên 49% theo EVFTA?</t>
  </si>
  <si>
    <t>Theo Hiệp định EVFTA, các ngân hàng Châu Âu sẽ được nâng tỷ lệ sở hữu cổ phần tại 2 ngân hàng Việt Nam lên tối đa 49% mà không phải chờ quyết định nới room chung. IVS cho rằng có 4 ngân hàng tiềm năng để tận dụng cơ hội này.</t>
  </si>
  <si>
    <t>20-02-2020 - 16:11 PM</t>
  </si>
  <si>
    <t>https://cafef.vn/acb-se-hop-dhdcd-thuong-nien-vao-ngay-7-4-trinh-co-dong-phuong-an-chia-co-tuc-bang-co-phieu-20200219161451642.chn</t>
  </si>
  <si>
    <t>ACB sẽ họp ĐHĐCĐ thường niên vào ngày 7/4, trình cổ đông phương án chia cổ tức bằng cổ phiếu</t>
  </si>
  <si>
    <t>Trước đó, lãnh đạo ngân hàng từng chia sẻ, ACB dự định chia cổ tức năm 2019 với tỷ lệ 30%, trong đó 20% bằng cổ phiếu và 10% bằng tiền mặt.</t>
  </si>
  <si>
    <t>19-02-2020 - 18:39 PM</t>
  </si>
  <si>
    <t>https://cafef.vn/acb-se-hop-dhdcd-thuong-nien-vao-ngay-7-4-20200210084318064.chn</t>
  </si>
  <si>
    <t>ACB sẽ họp ĐHĐCĐ thường niên vào ngày 7/4</t>
  </si>
  <si>
    <t>Ngày đăng kí cuối cùng để thực hiện quyền tham dự họp Đại hội đồng cổ đông thường niên 2020 là 6/3.</t>
  </si>
  <si>
    <t>10-02-2020 - 08:43 AM</t>
  </si>
  <si>
    <t>https://cafef.vn/acb-co-the-chon-doi-tac-doc-quyen-bancassurance-trong-nua-cuoi-nam-nay-20200119092134064.chn</t>
  </si>
  <si>
    <t>ACB có thể chọn đối tác độc quyền bancassurance trong nửa cuối năm nay</t>
  </si>
  <si>
    <t>ACB dự kiến chia cổ tức tổng tỷ lệ 30% gồm 20% bằng cổ phiếu và 10% bằng tiền.  Ngân hàng đặt mục tiêu lãi tăng 15% đạt 8.700 tỷ đồng.  Ngân hàng sẽ tăng số lượng thẻ tín dụng và đẩy mạnh mảng cho vay tiêu dùng.</t>
  </si>
  <si>
    <t>19-01-2020 - 09:22 AM</t>
  </si>
  <si>
    <t>https://cafef.vn/ngap-tran-uu-dai-mua-le-hoi-cung-the-acb-20191231165043138.chn</t>
  </si>
  <si>
    <t>Ngập tràn ưu đãi mùa lễ hội cùng Thẻ ACB</t>
  </si>
  <si>
    <t>Hòa cùng không khí rộn ràng hứng khởi chào đón Năm Mới 2020, ACB quyết định "chơi lớn" khi tung hàng nghìn ưu đãi dành cho các chủ thẻ từ nay đến hết ngày 20/01/2020.</t>
  </si>
  <si>
    <t>31-12-2019 - 17:30 PM</t>
  </si>
  <si>
    <t>https://cafef.vn/fwd-ket-hop-voi-acb-phan-phoi-e-bancassurance-20191220173853623.chn</t>
  </si>
  <si>
    <t>FWD kết hợp với ACB phân phối e-bancassurance</t>
  </si>
  <si>
    <t>Ngân hàng TMCP Á Châu (ACB) và Công ty Bảo hiểm Nhân thọ FWD Việt Nam (FWD) đã chính thức ký kết hợp tác mang tính đột phá khi triển khai phân phối bảo hiểm trực tuyến qua ngân hàng tại Việt Nam.</t>
  </si>
  <si>
    <t>20-12-2019 - 21:30 PM</t>
  </si>
  <si>
    <t>https://cafef.vn/acb-trien-khai-toan-he-thong-the-chip-noi-dia-mang-thong-diep-bao-ve-moi-truong-20191129171529768.chn</t>
  </si>
  <si>
    <t>ACB triển khai toàn hệ thống thẻ chip nội địa mang thông điệp bảo vệ môi trường</t>
  </si>
  <si>
    <t>Tiếp tục thể hiện sự năng động trong việc cải tiến nhằm nâng cao tính an toàn trong giao dịch thẻ nội địa, ACB đã chính thức phát hành trên toàn hệ thống thẻ chip ghi nợ nội địa (ACB Green) và thẻ chip tín dụng nội địa (ACB Express) với công nghệ thẻ chip không tiếp xúc VCCS.</t>
  </si>
  <si>
    <t>29-11-2019 - 17:30 PM</t>
  </si>
  <si>
    <t>https://cafef.vn/acb-duoc-nhnn-chap-thuan-mo-5-chi-nhanh-moi-20191125171157221.chn</t>
  </si>
  <si>
    <t>ACB được NHNN chấp thuận mở 5 chi nhánh mới</t>
  </si>
  <si>
    <t>Ngày 22/11/2019, Ngân hàng Nhà nước Việt Nam (NHNN) đã có văn bản số 9207/NHNN-TTGSNH chấp thuận đề nghị thành lập 5 chi nhánh tại các tỉnh, thành phố của Ngân hàng TMCP Á Châu.</t>
  </si>
  <si>
    <t>25-11-2019 - 18:06 PM</t>
  </si>
  <si>
    <t>https://cafef.vn/acb-du-kien-phat-hanh-5000-ty-dong-chung-chi-tien-gui-lai-suat-khong-qua-6-nam-20191125104706206.chn</t>
  </si>
  <si>
    <t>ACB dự kiến phát hành 5.000 tỷ đồng chứng chỉ tiền gửi, lãi suất không quá 6%/năm</t>
  </si>
  <si>
    <t>Chứng chỉ tiền gửi có kỳ hạn 12 tháng, mệnh giá 1 tỷ đồng. ACB cho biết mục đích phát hành chứng chỉ tiền gửi là nhằm tăng quy mô nguồn vốn hoạt động của ngân hàng nhằm phục vụ nhu cầu cấp tín dụng.</t>
  </si>
  <si>
    <t>25-11-2019 - 10:47 AM</t>
  </si>
  <si>
    <t>https://cafef.vn/mot-cong-ty-von-chi-5-ty-di-vay-nuoc-ngoai-1400-ty-dong-voi-lai-suat-cat-co-20-nam-de-mua-60-trieu-co-phieu-acb-20191112225135437.chn</t>
  </si>
  <si>
    <t>Một công ty vốn chỉ 5 tỷ đi vay nước ngoài 1.400 tỷ đồng với lãi suất "cắt cổ" 20%/năm để mua 60 triệu cổ phiếu ACB?</t>
  </si>
  <si>
    <t>CTCP Đầu tư Thương mại Hồng Hoàng - doanh nghiệp phát hành số trái phiếu trên - nhiều khả năng cũng chính là bên đã mua 35,2 triệu cổ phiếu quỹ mà ACB bán ra ngày 30/10.</t>
  </si>
  <si>
    <t>12-11-2019 - 22:51 PM</t>
  </si>
  <si>
    <t>https://cafef.vn/acb-ban-xong-352-trieu-co-phieu-quy-chi-trong-1-ngay-20191031172736714.chn</t>
  </si>
  <si>
    <t>ACB bán xong 35,2 triệu cổ phiếu quỹ chỉ trong 1 ngày</t>
  </si>
  <si>
    <t>Ngân hàng đã bán hết 35,2 triệu cổ phiếu quỹ trong ngày 30/10 thông qua giao dịch thỏa thuận với giá 23.800 đồng/cp.</t>
  </si>
  <si>
    <t>31-10-2019 - 17:28 PM</t>
  </si>
  <si>
    <t>https://cafef.vn/hon-60-trieu-co-phieu-acb-tri-gia-tren-1400-ty-vua-duoc-trao-tay-20191030143243953.chn</t>
  </si>
  <si>
    <t>Hơn 60 triệu cổ phiếu ACB trị giá trên 1.400 tỷ vừa được trao tay</t>
  </si>
  <si>
    <t>Cổ phiếu ACB được giao dịch thỏa thuận với khối lượng lớn tại vùng giá 23.800 đồng.</t>
  </si>
  <si>
    <t>30-10-2019 - 14:33 PM</t>
  </si>
  <si>
    <t>https://cafef.vn/giam-manh-chi-phi-du-phong-rui-ro-lntt-cua-acb-9-thang-dau-nam-dat-5561-ty-tang-164-20191022173448936.chn</t>
  </si>
  <si>
    <t>Giảm mạnh chi phí dự phòng rủi ro, LNTT của ACB 9 tháng đầu năm đạt 5.561 tỷ, tăng 16,4%</t>
  </si>
  <si>
    <t>Việc giảm mạnh chi phí dự phòng tới 75,5% xuống còn 161 tỷ là một trong những yếu tố lớn nhất đóng góp cho mức tăng trưởng lợi nhuận trước thuế của ACB 9 tháng đầu năm.</t>
  </si>
  <si>
    <t>22-10-2019 - 17:35 PM</t>
  </si>
  <si>
    <t>https://cafef.vn/acb-se-ban-352-trieu-co-phieu-quy-tu-30-10-29-11-20191019092805514.chn</t>
  </si>
  <si>
    <t>ACB sẽ bán 35,2 triệu cổ phiếu quỹ từ 30/10-29/11</t>
  </si>
  <si>
    <t>Ước tính theo mức giá tối thiểu chào bán, ACB dự kiến thu về ít nhất 813 tỷ đồng nếu thực hiện thành công giao dịch.</t>
  </si>
  <si>
    <t>19-10-2019 - 10:03 AM</t>
  </si>
  <si>
    <t>https://cafef.vn/manulife-viet-nam-va-acb-hop-tac-phan-phoi-bao-hiem-den-phan-khuc-khach-hang-cao-cap-20190911171329671.chn</t>
  </si>
  <si>
    <t>Manulife Việt Nam và ACB hợp tác phân phối bảo hiểm đến phân khúc khách hàng cao cấp</t>
  </si>
  <si>
    <t>Được biết đến là đơn vị đang đang dẫn đầu thị trường bancassurance thông qua các mô hình hợp tác thành công với những ngân hàng hàng đầu tại Việt Nam, Công ty Bảo hiểm Nhân thọ Manulife Việt Nam tiếp tục khẳng định vị thế của mình với việc vừa ký kết hợp tác phân phối sản phẩm bảo hiểm nhân thọ với Ngân hàng TMCP Á Châu (ACB).</t>
  </si>
  <si>
    <t>11-09-2019 - 19:30 PM</t>
  </si>
  <si>
    <t>https://cafef.vn/ceo-dig-wg-hbc-gex-acb-tdm-vnt-cmg-tid-fcn-tip-ppe-hrb-sip-idj-cet-thong-tin-giao-dich-luong-lon-co-phieu-2019082708381339.chn</t>
  </si>
  <si>
    <t>CEO, DIG, ,WG, HBC, GEX, ACB, TDM, VNT, CMG, TID, FCN, TIP, PPE, HRB, SIP, IDJ, CET: Thông tin giao dịch lượng lớn cổ phiếu</t>
  </si>
  <si>
    <t>27-08-2019 - 08:58 AM</t>
  </si>
  <si>
    <t>https://cafef.vn/acb-bancassurance-trai-nghiem-cua-khach-hang-la-dieu-quan-trong-nhat-20190826100602734.chn</t>
  </si>
  <si>
    <t>ACB Bancassurance – Trải nghiệm của Khách hàng là điều quan trọng nhất</t>
  </si>
  <si>
    <t>Những năm gần đây, bancassurance đang có những đóng góp đáng kể vào kết quả kinh doanh của các doanh nghiệp bảo hiểm nhân thọ. Báo cáo sơ kết hoạt động 6 tháng đầu năm 2019 của Hiệp hội Bảo hiểm Việt Nam (IAV) cho biết, thị trường bảo hiểm Nhân thọ tiếp tục duy trì đà tăng trưởng ổn định với mức doanh thu phí tăng khoảng 17% so</t>
  </si>
  <si>
    <t>https://cafef.vn/dau-la-ly-do-cac-quy-ngoai-o-at-dang-ky-ban-co-phieu-acb-20190819151947025.chn</t>
  </si>
  <si>
    <t>Đâu là lý do các quỹ ngoại ồ ạt đăng ký bán cổ phiếu ACB?</t>
  </si>
  <si>
    <t>Theo phân tích của một nhà đầu tư kỳ cựu trên thị trường, việc các quỹ ngoại đăng ký bán lượng lớn cổ phiếu ACB đến từ việc ACB đang sở hữu 41 triệu cổ phiếu quỹ và lượng cổ phiếu quỹ này không được chia cổ tức khiến cho tỷ lệ sở hữu của nước ngoài vượt quá room cho phép và quỹ ngoại phải bán ra.</t>
  </si>
  <si>
    <t>19-08-2019 - 15:20 PM</t>
  </si>
  <si>
    <t>https://cafef.vn/nhom-dragon-capital-muon-ban-gan-2-trieu-co-phieu-acb-20190803144055781.chn</t>
  </si>
  <si>
    <t>Nhóm Dragon Capital muốn bán gần 2 triệu cổ phiếu ACB</t>
  </si>
  <si>
    <t>Việc bán này nhằm đảm bảo tỷ lệ sở hữu của nhà đầu tư nước ngoài tại ngân hàng.</t>
  </si>
  <si>
    <t>03-08-2019 - 14:42 PM</t>
  </si>
  <si>
    <t>https://cafef.vn/hbc-hqc-lpb-cre-pgi-mdc-acb-dae-pvi-dnp-vcr-thong-tin-giao-dich-luong-lon-co-phieu-20190803083054203.chn</t>
  </si>
  <si>
    <t>HBC, HQC, LPB, CRE, PGI, MDC, ACB, DAE, PVI, DNP, VCR: Thông tin giao dịch lượng lớn cổ phiếu</t>
  </si>
  <si>
    <t>03-08-2019 - 09:07 AM</t>
  </si>
  <si>
    <t>https://cafef.vn/nhan-su-giam-toi-hon-500-nguoi-chi-phi-hoat-dong-cua-acb-van-tang-gap-ruoi-trong-quy-2-2019-20190726091831859.chn</t>
  </si>
  <si>
    <t>Nhân sự giảm tới hơn 500 người, chi phí hoạt động của ACB vẫn tăng gấp rưỡi trong quý 2/2019</t>
  </si>
  <si>
    <t>Chi phí hoạt động tăng tới 56% trong quý 2/2019 khiến lợi nhuận thuần từ hoạt động kinh doanh của ACB chỉ tăng 3% so với cùng kỳ. Nguyên nhân chi phí hoạt động tăng vọt nằm ở mục chi phí dự phòng giảm giá đầu tư dài hạn chứ không phải do tăng chi phí cho nhân viên.</t>
  </si>
  <si>
    <t>26-07-2019 - 09:19 AM</t>
  </si>
  <si>
    <t>https://cafef.vn/vfm-da-ban-toan-bo-co-phan-acb-20190724110223125.chn</t>
  </si>
  <si>
    <t>VFM đã bán toàn bộ cổ phần ACB</t>
  </si>
  <si>
    <t>VFM đã bán toàn bộ gần 693 nghìn cổ phiếu ACB trong thời gian từ 1-18/7/2019.</t>
  </si>
  <si>
    <t>24-07-2019 - 11:03 AM</t>
  </si>
  <si>
    <t>https://cafef.vn/ldg-acb-dnp-tdg-ctf-c32-dtt-tcd-vnt-sic-tdp-vth-lbe-naf-sco-dtn-thong-tin-giao-dich-luong-lon-co-phieu-20190723185320109.chn</t>
  </si>
  <si>
    <t>LDG, ACB, DNP, TDG, CTF, C32, DTT, TCD, VNT, SIC, TDP, VTH, LBE, NAF, SCO, DTN: Thông tin giao dịch lượng lớn cổ phiếu</t>
  </si>
  <si>
    <t>Thông tin giao dịch lượng lớn cổ phiếu rên HNX/HSX.</t>
  </si>
  <si>
    <t>23-07-2019 - 19:17 PM</t>
  </si>
  <si>
    <t>https://cafef.vn/acb-chot-danh-sach-co-dong-ngay-26-7-de-tra-co-tuc-bang-co-phieu-ty-le-30-20190718111609968.chn</t>
  </si>
  <si>
    <t>ACB chốt danh sách cổ đông ngày 26/7 để trả cổ tức bằng cổ phiếu tỷ lệ 30%</t>
  </si>
  <si>
    <t>Theo đó, vốn điều lệ của ACB dự kiến tăng lên mức 16.627 tỷ đồng.</t>
  </si>
  <si>
    <t>18-07-2019 - 11:16 AM</t>
  </si>
  <si>
    <t>https://cafef.vn/acb-se-ban-tiep-hon-35-trieu-co-phieu-quy-gia-khong-thap-hon-23100-dong-cp-20190712170719609.chn</t>
  </si>
  <si>
    <t>ACB sẽ bán tiếp hơn 35 triệu cổ phiếu quỹ, giá không thấp hơn 23.100 đồng/cp</t>
  </si>
  <si>
    <t>Mục đích bán hơn 35 triệu cổ phiếu quỹ lần này là để tăng nguồn vốn cho hoạt động kinh doanh của ngân hàng.</t>
  </si>
  <si>
    <t>12-07-2019 - 17:08 PM</t>
  </si>
  <si>
    <t>https://cafef.vn/acb-lai-truoc-thue-hon-3600-ty-dong-trong-6-thang-dau-nam-20190710230435578.chn</t>
  </si>
  <si>
    <t>ACB ước tính lãi trước thuế hơn 3.600 tỷ đồng trong 6 tháng đầu năm</t>
  </si>
  <si>
    <t>Ngân hàng cũng đã tăng trưởng tín dụng khoảng 9% trong nửa đầu năm nay...</t>
  </si>
  <si>
    <t>10-07-2019 - 23:05 PM</t>
  </si>
  <si>
    <t>https://cafef.vn/nhnn-chap-thuan-cho-acb-tang-von-dieu-le-bang-cach-chia-co-tuc-bang-co-phieu-ty-le-30-20190709083710687.chn</t>
  </si>
  <si>
    <t>NHNN chấp thuận cho ACB tăng vốn điều lệ bằng cách chia cổ tức bằng cổ phiếu tỷ lệ 30%</t>
  </si>
  <si>
    <t>Ngân hàng dự kiến sẽ phát hành tối đa hơn 374 triệu cổ phiếu ACB, qua đó tăng vốn điều lệ thêm 3.741 tỷ đồng lên mức 16.627 tỷ đồng.</t>
  </si>
  <si>
    <t>09-07-2019 - 08:38 AM</t>
  </si>
  <si>
    <t>https://cafef.vn/vietcombank-acb-mb-duoc-du-bao-tang-manh-hoat-dong-kinh-doanh-cot-loi-trong-quy-2-20190707100020031.chn</t>
  </si>
  <si>
    <t>Vietcombank, ACB, MB được dự báo tăng mạnh hoạt động kinh doanh cốt lõi trong quý 2</t>
  </si>
  <si>
    <t>Các nguồn thu nhập chính (lãi, dịch vụ và ngoại hối) dự báo vẫn khả quan, tuy nhiên lợi nhuận có thể phân hóa do ẩn số trích lập DPRR ở một số ngân hàng.</t>
  </si>
  <si>
    <t>07-07-2019 - 14:15 PM</t>
  </si>
  <si>
    <t>https://cafef.vn/vfm-dang-ky-ban-toan-bo-co-phan-acb-20190627143302781.chn</t>
  </si>
  <si>
    <t>VFM đăng ký bán toàn bộ cổ phần ACB</t>
  </si>
  <si>
    <t>Quỹ Đầu tư Việt Nam sẽ bán gần 693.000 cổ phiếu ACB.</t>
  </si>
  <si>
    <t>27-06-2019 - 14:34 PM</t>
  </si>
  <si>
    <t>https://cafef.vn/acb-chuan-bi-phat-hanh-rieng-le-5500-ty-dong-trai-phieu-20190523121539734.chn</t>
  </si>
  <si>
    <t>ACB chuẩn bị phát hành riêng lẻ 5.500 tỷ đồng trái phiếu</t>
  </si>
  <si>
    <t>Loại trái phiếu này có kỳ hạn 2 - 3 năm, không chuyển đổi, không kèm chứng quyền, không phải nợ thứ cấp của ACB. Số vốn huy động được từ đợt phát hành lần này nhằm tăng phục vụ nhu cầu cấp tín dụng trung dài hạn của ngân hàng.</t>
  </si>
  <si>
    <t>23-05-2019 - 12:16 PM</t>
  </si>
  <si>
    <t>https://cafef.vn/acb-chuan-bi-ban-62-trieu-co-phieu-quy-de-lam-co-phieu-thuong-phan-phoi-cho-nhan-vien-20190514135106403.chn</t>
  </si>
  <si>
    <t>ACB chuẩn bị bán 6,2 triệu cổ phiếu quỹ để làm cổ phiếu thưởng, phân phối cho nhân viên</t>
  </si>
  <si>
    <t>Giá bán là 16.072 đồng/cp tương đương với tổng giá trị giao dịch theo giá bán là 100 tỷ đồng.</t>
  </si>
  <si>
    <t>14-05-2019 - 13:51 PM</t>
  </si>
  <si>
    <t>https://cafef.vn/phat-trien-manh-va-cham-chuan-quoc-te-acb-dinh-huong-tang-truong-the-nao-5-nam-toi-2019051007505969.chn</t>
  </si>
  <si>
    <t>Phát triển mạnh và chạm "chuẩn quốc tế", ACB định hướng tăng trưởng thế nào 5 năm tới?</t>
  </si>
  <si>
    <t>Tính đến thời điểm hiện tại, ACB là một trong 7 ngân hàng đầu tiên được Ngân hàng Nhà Nước (NHNN) chấp thuận chuẩn áp dụng tính toán tỷ lệ an toàn vốn theo chuẩn Basel II (thông tin 41/2016/TT-NHNN).</t>
  </si>
  <si>
    <t>10-05-2019 - 08:00 AM</t>
  </si>
  <si>
    <t>https://cafef.vn/acb-bao-lai-truoc-thue-quy-i-hon-1700-ty-dong-no-xau-giam-ve-068-20190502151742559.chn</t>
  </si>
  <si>
    <t>ACB báo lãi trước thuế quý I hơn 1.700 tỷ đồng, nợ xấu giảm về 0,68%</t>
  </si>
  <si>
    <t>Kết thúc quý đầu năm, lợi nhuận trước thuế của ACB đạt 1.707 tỷ đồng, tăng 14,5% so với cùng kỳ năm trước. Nợ xấu giảm còn 1.623 tỷ đồng, tương đương 0,68%.</t>
  </si>
  <si>
    <t>02-05-2019 - 15:18 PM</t>
  </si>
  <si>
    <t>https://cafef.vn/chu-tich-acb-tran-hung-huy-acb-da-duoc-chap-thuan-ap-dung-basel-ii-20190423211636033.chn</t>
  </si>
  <si>
    <t>Chủ tịch ACB Trần Hùng Huy: ACB đã được chấp thuận áp dụng Basel II</t>
  </si>
  <si>
    <t>ACB là ngân hàng thứ 7 được chấp thuận áp dụng Basel II sớm...</t>
  </si>
  <si>
    <t>23-04-2019 - 21:16 PM</t>
  </si>
  <si>
    <t>https://cafef.vn/big-story/dhcd-tpbank-hdbank-acb-msb-vietinbank-shb-ngay-23-4-dong-loat-dat-muc-tieu-lai-lon-va-tang-von-20190423144952891.chn</t>
  </si>
  <si>
    <t>ĐHCĐ TPBank, HDBank, ACB, MSB, VietinBank, SHB ngày 23/4: Đồng loạt đặt mục tiêu lãi lớn và tăng vốn</t>
  </si>
  <si>
    <t>Ngày 23/4 có tới 6 ngân hàng cùng tổ chức đại hội cổ đông đó là TPBank, HDBank, ACB, MSB, VietinBank và SHB. Trong khi HDBank, ACB chia cổ tức tiền mặt cao thì các ngân hàng khác lại muốn giữ lại lợi nhuận hoặc chia bằng cổ phiếu.</t>
  </si>
  <si>
    <t>https://cafef.vn/acb-du-kien-tra-co-tuc-ty-le-30-ban-62-trieu-co-phieu-quy-gia-thap-nhat-16072-dong-cp-20190408103650445.chn</t>
  </si>
  <si>
    <t>ACB dự kiến trả cổ tức tỷ lệ 30%, bán 6,2 triệu cổ phiếu quỹ giá thấp nhất 16.072 đồng/cp</t>
  </si>
  <si>
    <t>Ngân hàng muốn tăng vốn lên hơn 16.600 tỷ thông qua việc trả cổ tức bằng cổ phiếu tỷ lệ 30%. Ngoài ra, ngân hàng đặt mục tiêu lợi nhuận trước thuế hợp nhất năm 2019 đạt 7.279 tỷ đồng.</t>
  </si>
  <si>
    <t>08-04-2019 - 10:50 AM</t>
  </si>
  <si>
    <t>https://cafef.vn/acb-tim-kiem-1000-nhan-tai-khong-gioi-han-chuyen-mon-ngan-hang-2019040610243882.chn</t>
  </si>
  <si>
    <t>ACB tìm kiếm 1.000 nhân tài, không giới hạn chuyên môn ngân hàng</t>
  </si>
  <si>
    <t>ACB từ lâu được nhìn nhận như một nơi tôi luyện kỹ năng làm ngân hàng chuyên nghiệp mà nhiều nhân sự muốn hòa nhập để tự phát triển bản thân.</t>
  </si>
  <si>
    <t>08-04-2019 - 08:00 AM</t>
  </si>
  <si>
    <t>https://cafef.vn/can-bo-nhan-vien-vib-techcombank-acb-chuan-bi-nhan-thuong-lon-20190404095145429.chn</t>
  </si>
  <si>
    <t>Cán bộ nhân viên VIB, Techcombank, ACB chuẩn bị nhận thưởng lớn</t>
  </si>
  <si>
    <t>Nhân sự ngành ngân hàng đang trở lại thời "hoàng kim" với lương cao, thưởng lớn và chính sách thu hút người tài hấp dẫn.</t>
  </si>
  <si>
    <t>04-04-2019 - 09:52 AM</t>
  </si>
  <si>
    <t>https://cafef.vn/acb-muon-dung-co-phieu-quy-de-thuong-cho-nhan-vien-2019040217085446.chn</t>
  </si>
  <si>
    <t>ACB muốn dùng cổ phiếu quỹ để thưởng cho nhân viên</t>
  </si>
  <si>
    <t>Ngân hàng sẽ trình cổ đông phương án bán cổ phiếu quỹ để làm cổ phiếu thưởng, phân phối cho người lao động.</t>
  </si>
  <si>
    <t>02-04-2019 - 17:46 PM</t>
  </si>
  <si>
    <t>https://cafef.vn/co-phieu-tang-manh-ngan-hang-acb-muon-thoat-het-von-khoi-kem-thuy-ta-20190319151747039.chn</t>
  </si>
  <si>
    <t>Cổ phiếu tăng mạnh, Ngân hàng ACB muốn thoái hết vốn khỏi Kem Thủy Tạ</t>
  </si>
  <si>
    <t>Ngân hàng Á Châu đăng ký bán đi 10% vốn cổ phần của Kem Thủy Tạ.</t>
  </si>
  <si>
    <t>19-03-2019 - 20:26 PM</t>
  </si>
  <si>
    <t>https://cafef.vn/acb-muon-thoai-het-10-von-tai-kem-thuy-ta-2019031914361732.chn</t>
  </si>
  <si>
    <t>ACB muốn thoái hết 10% vốn tại Kem Thủy Tạ</t>
  </si>
  <si>
    <t>Mục đích là nhằm cơ cấu danh mục đầu tư, giao dịch theo phương thức thỏa thuận, dự kiến từ ngày 20/3 đến 18/4/2019.</t>
  </si>
  <si>
    <t>19-03-2019 - 15:03 PM</t>
  </si>
  <si>
    <t>https://cafef.vn/phr-acb-bwe-bmi-vc9-tvp-amv-mdg-ors-thong-tin-giao-dich-luong-lon-co-phieu-20190314175306039.chn</t>
  </si>
  <si>
    <t>PHR, ACB, BWE, BMI, VC9, TVP, AMV, MDG, ORS: Thông tin giao dịch lượng lớn cổ phiếu</t>
  </si>
  <si>
    <t>15-03-2019 - 08:58 AM</t>
  </si>
  <si>
    <t>https://cafef.vn/ong-tran-hung-huy-vua-mua-38-trieu-co-phieu-acb-20190314154643414.chn</t>
  </si>
  <si>
    <t>Ông Trần Hùng Huy vừa mua 3,8 triệu cổ phiếu ACB</t>
  </si>
  <si>
    <t>Ước tính theo vùng giá trong khoảng thời gian giao dịch, ông Hùng Huy có thể đã phải bỏ ra hơn 115 tỷ đồng để sở hữu số cổ phiếu trên.</t>
  </si>
  <si>
    <t>14-03-2019 - 17:36 PM</t>
  </si>
  <si>
    <t>https://cafef.vn/acb-du-kien-ban-co-phieu-quy-chia-co-tuc-bang-co-phieu-de-tang-von-20190314153130492.chn</t>
  </si>
  <si>
    <t>ACB dự kiến bán cổ phiếu quỹ, chia cổ tức bằng cổ phiếu để tăng vốn</t>
  </si>
  <si>
    <t>Đây là 2 nội dung đáng chú ý mà ngân hàng sẽ trình trong ĐHĐCĐ thường niên 2019 sắp tới.</t>
  </si>
  <si>
    <t>14-03-2019 - 15:44 PM</t>
  </si>
  <si>
    <t>https://cafef.vn/chi-gai-chu-tich-acb-da-thoai-sach-von-khoi-ngan-hang-a-chau-20190312103158382.chn</t>
  </si>
  <si>
    <t>Chị gái chủ tịch ACB đã thoái sạch vốn khỏi Ngân hàng Á Châu</t>
  </si>
  <si>
    <t>Với việc bán xong 2 triệu cổ phiếu của bà Trần Đặng Thu Thảo, trong gia đình Chủ tịch HĐQT ACB hiện chỉ còn ông Trần Hùng Huy và mẹ ông còn trực tiếp nắm giữ cổ phần nhà băng này.</t>
  </si>
  <si>
    <t>12-03-2019 - 11:35 AM</t>
  </si>
  <si>
    <t>https://cafef.vn/yeg-acb-ftm-cii-lcg-bwe-tna-mdg-vgc-gil-hdc-vgs-dnp-sfi-vdp-l61-l18-thong-tin-giao-dich-luong-lon-co-phieu-20190312085600335.chn</t>
  </si>
  <si>
    <t>YEG, ACB, FTM, CII, LCG, BWE, TNA, MDG, VGC, GIL, HDC, VGS, DNP, SFI, VDP, L61, L18: Thông tin giao dịch lượng lớn cổ phiếu</t>
  </si>
  <si>
    <t>12-03-2019 - 11:01 AM</t>
  </si>
  <si>
    <t>https://cafef.vn/acb-thu-ve-hon-1600-ty-dong-tu-thu-hoi-khoan-no-cua-nhom-g6-lien-quan-bau-kien-trong-nam-2018-20190310195359867.chn</t>
  </si>
  <si>
    <t>ACB thu về hơn 1.600 tỷ đồng từ thu hồi khoản nợ của nhóm G6 liên quan bầu Kiên trong năm 2018</t>
  </si>
  <si>
    <t>Đây là một trong những đóng góp lớn cho kết quả tăng trưởng lợi nhuận đột biến của ACB trong năm vừa qua.</t>
  </si>
  <si>
    <t>11-03-2019 - 07:03 AM</t>
  </si>
  <si>
    <t>https://cafef.vn/hpg-mig-acb-thb-dht-fts-tld-svh-thong-tin-giao-dich-luong-lon-co-phieu-20190301095154146.chn</t>
  </si>
  <si>
    <t>HPG, MIG, ACB, THB, DHT, FTS, TLD, SVH: Thông tin giao dịch lượng lớn cổ phiếu</t>
  </si>
  <si>
    <t>02-03-2019 - 09:07 AM</t>
  </si>
  <si>
    <t>https://cafef.vn/chi-gai-ong-tran-hung-huy-muon-thoai-sach-von-khoi-acb-20190301084751365.chn</t>
  </si>
  <si>
    <t>Chị gái ông Trần Hùng Huy muốn thoái sạch vốn khỏi ACB</t>
  </si>
  <si>
    <t>Bà Trần Đặng Thu Thảo, chị gái của ông Trần Hùng Huy, đăng ký bán nốt 2 triệu cổ phiếu ACB đang sở hữu.</t>
  </si>
  <si>
    <t>01-03-2019 - 08:56 AM</t>
  </si>
  <si>
    <t>https://cafef.vn/gex-acb-dnm-vnf-stb-dqc-stk-vc3-geg-l10-thong-tin-giao-dich-luong-lon-co-phieu-20190228090638544.chn</t>
  </si>
  <si>
    <t>GEX, ACB, DNM, VNF, STB, DQC, STK, VC3, GEG, L10: Thông tin giao dịch lượng lớn cổ phiếu</t>
  </si>
  <si>
    <t>28-02-2019 - 10:52 AM</t>
  </si>
  <si>
    <t>https://cafef.vn/toi-mat-tien-tin-vao-cac-sep-tai-ba-toi-da-mua-co-phieu-acb-hag-hsg-tmsva-mat-tien-20190227163715903.chn</t>
  </si>
  <si>
    <t>[TÔI MẤT TIỀN] Tin vào các "sếp" tài ba, tôi đã mua cổ phiếu ACB, HAG, HSG, TMS...và mất tiền</t>
  </si>
  <si>
    <t>Sau thua lỗ, nhà đầu tư Q.Anh đã rút khỏi thị trường. Đến năm 2016, Quỳnh Anh quay lại vì nhiều người giỏi chứng minh cơ hội kiếm tiền bằng những deal thắng. Kết cục, Q.Anh vẫn lỗ.</t>
  </si>
  <si>
    <t>27-02-2019 - 16:37 PM</t>
  </si>
  <si>
    <t>https://cafef.vn/sacombank-vietcombank-acb-se-manh-tay-cho-vay-san-xuat-lua-gao-20190227101502713.chn</t>
  </si>
  <si>
    <t>Sacombank, Vietcombank, ACB sẽ mạnh tay cho vay sản xuất lúa gạo</t>
  </si>
  <si>
    <t>Các ngân hàng cam kết "3 không" trong cho vay lúa gạo, bao gồm không đặt nặng vấn đề lợi nhuận từ lãi vay, nới rộng tỷ lệ cho vay không tài sản đảm bảo không lợi nhuận từ thanh toán và mua bán ngoại tệ với các DN lúa gạo.</t>
  </si>
  <si>
    <t>27-02-2019 - 10:15 AM</t>
  </si>
  <si>
    <t>https://cafef.vn/nguoi-nha-ong-tran-hung-huy-chuyen-nhuong-xong-hon-51-trieu-co-phieu-acb-20190225213841521.chn</t>
  </si>
  <si>
    <t>Người nhà ông Trần Hùng Huy chuyển nhượng xong hơn 51 triệu cổ phiếu ACB</t>
  </si>
  <si>
    <t>Giao dịch đã được thực hiện xong thông qua chuyển nhượng trên VSD.</t>
  </si>
  <si>
    <t>25-02-2019 - 21:39 PM</t>
  </si>
  <si>
    <t>https://cafef.vn/room-ngoai-da-day-acb-co-the-se-phai-ban-co-phieu-quy-de-cai-thien-car-2019022517035774.chn</t>
  </si>
  <si>
    <t>“Room” ngoại đã đầy, ACB có thể sẽ phải bán cổ phiếu quỹ để cải thiện CAR?</t>
  </si>
  <si>
    <t>Cổ phiếu ACB có một vấn đề là room hiện đã lấp đầy ở mức 30% trong gần 10 năm qua với sở hữu của khối ngoại tập trung ở các nhà đầu tư nước ngoài lớn...</t>
  </si>
  <si>
    <t>25-02-2019 - 18:35 PM</t>
  </si>
  <si>
    <t>https://cafef.vn/3-nguoi-nha-ong-tran-mong-hung-muon-chuyen-quyen-so-huu-co-phan-tai-acb-chu-tich-ngan-hang-noi-gi-20190201172240375.chn</t>
  </si>
  <si>
    <t>3 người nhà ông Trần Mộng Hùng muốn chuyển quyền sở hữu cổ phần tại ACB, chủ tịch ngân hàng nói gì?</t>
  </si>
  <si>
    <t>Ông Trần Mộng Hùng và 2 người con là Trần Đặng Thu Thảo và Trần Minh Hoàng muốn chuyển nhượng tổng cộng hơn 51 triệu cổ phiếu ACB.</t>
  </si>
  <si>
    <t>01-02-2019 - 17:23 PM</t>
  </si>
  <si>
    <t>https://cafef.vn/chu-tich-acb-tran-hung-huy-dang-ky-mua-vao-4-trieu-co-phieu-acb-20190201165242421.chn</t>
  </si>
  <si>
    <t>Chủ tịch ACB Trần Hùng Huy đăng ký mua vào 4 triệu cổ phiếu ACB</t>
  </si>
  <si>
    <t>Ông Trần Hùng Huy, người nằm trong top 60 doanh nhân giàu nhất trên sàn chứng khoán, dự định bỏ ra gần 120 tỷ đồng để gom mua cổ phiếu.</t>
  </si>
  <si>
    <t>01-02-2019 - 16:53 PM</t>
  </si>
  <si>
    <t>https://cafef.vn/chu-tich-hdqt-acb-tran-hung-huy-minh-khong-biet-nhay-khong-biet-hat-nhung-co-the-hoc-va-khong-so-que-20190201103754968.chn</t>
  </si>
  <si>
    <t>Chủ tịch HĐQT ACB Trần Hùng Huy: Mình không biết nhảy, không biết hát nhưng có thể học và không sợ quê!</t>
  </si>
  <si>
    <t>Ông Trần Hùng Huy rất ít khi trả lời phỏng vấn trực tiếp báo chí kể từ khi được bầu làm Chủ tịch HĐQT ACB năm 2012. Như vị sếp đầu tiên của ông Huy tại ACB – ông Nguyễn Thanh Toại nói vui: “Do Huy chưa sõi tiếng Việt”. Thực tế, ông Huy có nhiều năm học tập và làm việc tại nước ngoài nên hay dùng tiếng Anh trong trao đổi.</t>
  </si>
  <si>
    <t>https://cafef.vn/acb-cong-bo-ket-qua-kinh-doanh-an-tuong-20190123092117281.chn</t>
  </si>
  <si>
    <t>ACB công bố kết quả kinh doanh ấn tượng</t>
  </si>
  <si>
    <t>2018 là năm cuối cùng của giai đoạn chiến lược 2014-2018 rất quan trọng của ACB, và “ngân hàng của mọi nhà” đã kết thúc chặng đường ấy bằng những con số tăng trưởng khả quan.</t>
  </si>
  <si>
    <t>24-01-2019 - 08:00 AM</t>
  </si>
  <si>
    <t>https://cafef.vn/ctd-sbt-vcg-pgt-acb-scr-nsh-tix-ctb-tjc-phh-ds3-l62-ct6-qnu-dfc-thong-tin-giao-dich-luong-lon-co-phieu-2019010317442837.chn</t>
  </si>
  <si>
    <t>CTD, SBT, VCG, PGT, ACB, SCR, NSH, TIX, CTB, TJC, PHH, DS3, L62, CT6, QNU, DFC: Thông tin giao dịch lượng lớn cổ phiếu</t>
  </si>
  <si>
    <t>04-01-2019 - 07:26 AM</t>
  </si>
  <si>
    <t>https://cafef.vn/ceo-ngan-hang-acb-mua-xong-360-nghin-co-phieu-20181228100549916.chn</t>
  </si>
  <si>
    <t>CEO ngân hàng ACB mua xong 360 nghìn cổ phiếu</t>
  </si>
  <si>
    <t>Số cổ phiếu này chỉ đạt 72% tổng 500 nghìn cổ phiếu mà ông Toàn đã đăng ký mua trước đó.</t>
  </si>
  <si>
    <t>28-12-2018 - 14:17 PM</t>
  </si>
  <si>
    <t>https://cafef.vn/msn-hsg-ssi-ldg-dtt-gmc-fdc-tms-sbm-phh-acb-dtd-vpr-clx-tlt-cc4-cvn-kdm-c4g-thong-tin-giao-dich-luong-lon-co-phieu-20181226181706026.chn</t>
  </si>
  <si>
    <t>MSN, HSG, SSI, LDG, DTT, GMC, FDC, TMS, SBM, PHH, ACB, DTD, VPR, CLX, TLT, CC4, CVN, KDM, C4G: Thông tin giao dịch lượng lớn cổ phiếu</t>
  </si>
  <si>
    <t>27-12-2018 - 08:11 AM</t>
  </si>
  <si>
    <t>https://cafef.vn/ngap-tran-uu-dai-danh-cho-chu-the-acb-khi-dung-vi-grabpay-by-moca-20181225130929432.chn</t>
  </si>
  <si>
    <t>Ngập tràn ưu đãi dành cho chủ thẻ ACB khi dùng ví GrabPay by Moca</t>
  </si>
  <si>
    <t>Với ưu đãi đặc biệt chỉ trong tháng 12 này, người dùng Grab đang là chủ thẻ ATM của ngân hàng ACB có thể tiết kiệm đến 290.000 đồng khi thanh toán cho các dịch vụ Grab.</t>
  </si>
  <si>
    <t>25-12-2018 - 15:30 PM</t>
  </si>
  <si>
    <t>https://cafef.vn/acb-phat-hanh-2200-ty-dong-trai-phieu-dot-2-20181215090912557.chn</t>
  </si>
  <si>
    <t>ACB phát hành 2.200 tỷ đồng trái phiếu đợt 2</t>
  </si>
  <si>
    <t>Nếu đợt phát hành thành công, ACB sẽ huy động được tổng 4.400 tỷ đồng từ trái phiếu trong năm nay.</t>
  </si>
  <si>
    <t>15-12-2018 - 11:39 AM</t>
  </si>
  <si>
    <t>https://cafef.vn/kpmg-hop-tac-acb-trien-khai-du-an-hien-dai-hoa-he-thong-quan-tri-tai-chinh-ngan-hang-20181214172747901.chn</t>
  </si>
  <si>
    <t>KPMG hợp tác ACB triển khai dự án hiện đại hóa hệ thống quản trị tài chính ngân hàng</t>
  </si>
  <si>
    <t>Tháng 11 vừa qua, Công ty TNHH Thuế và Tư vấn KPMG (gọi tắt là KPMG) đã khởi động triển khai dự án Tư vấn và triển khai Giải pháp Phân tích Lợi nhuận Đa chiều Oracle OFSAA ứng dụng tại Ngân hàng TMCP Á Châu (gọi tắt là ACB). Lễ khởi động chính thức diễn ra vào ngày 9 tháng 11 năm 2018, với sự tham dự của Ban lãnh đạo cùng đội dự án của ACB và KPMG.</t>
  </si>
  <si>
    <t>15-12-2018 - 10:00 AM</t>
  </si>
  <si>
    <t>https://cafef.vn/vuot-qua-nhieu-doi-thu-nang-ky-ez-lending-tro-thanh-quan-quan-acb-win-2018-20181205122055338.chn</t>
  </si>
  <si>
    <t>Vượt qua nhiều đối thủ nặng ký, EZ Lending trở thành quán quân ACB WIN 2018</t>
  </si>
  <si>
    <t>Sau hơn 3 tháng tranh tài, cuộc thi sáng tạo ACBWIN 2018 đã đi đến hồi kết với chiến thắng nghẹt thở và xứng đáng của nhóm EZ Lending.</t>
  </si>
  <si>
    <t>05-12-2018 - 13:30 PM</t>
  </si>
  <si>
    <t>https://cafef.vn/cii-hng-sbt-vlg-ams-ntl-har-dqc-ttb-tdg-tcd-tix-dic-acb-sdd-spp-mcp-ddn-vtp-nps-l62-thong-tin-giao-dich-luong-lon-co-phieu-20181127212513978.chn</t>
  </si>
  <si>
    <t>CII, HNG, SBT, VLG, AMS, NTL, HAR, DQC, TTB, TDG, TCD, TIX, DIC, ACB, SDD, SPP, MCP, DDN, VTP, NPS, L62: Thông tin giao dịch lượng lớn cổ phiếu</t>
  </si>
  <si>
    <t>28-11-2018 - 07:11 AM</t>
  </si>
  <si>
    <t>https://cafef.vn/nguoi-nha-pho-tong-giam-doc-acb-dang-ky-mua-vao-300-nghin-co-phieu-20181127173652634.chn</t>
  </si>
  <si>
    <t>Người nhà Phó Tổng Giám đốc ACB đăng ký mua vào 300 nghìn cổ phiếu</t>
  </si>
  <si>
    <t>Vợ ông Từ Tiến Phát dự kiến bỏ ra khoảng 8,6 tỷ đồng để sở hữu số cổ phiếu đã đăng ký mua.</t>
  </si>
  <si>
    <t>27-11-2018 - 20:03 PM</t>
  </si>
  <si>
    <t>https://cafef.vn/msn-dqc-pv2-sdp-tdg-itd-cti-apg-fid-acb-hut-thong-tin-giao-dich-luong-lon-co-phieu-20181122211817724.chn</t>
  </si>
  <si>
    <t>MSN, DQC, PV2, SDP, TDG, ITD, CTI, APG, FID, ACB, HUT: Thông tin giao dịch lượng lớn cổ phiếu</t>
  </si>
  <si>
    <t>23-11-2018 - 07:40 AM</t>
  </si>
  <si>
    <t>https://cafef.vn/acb-hcm-tms-ntl-pjt-ttb-vne-apg-tix-nht-ddv-vpr-wtc-nhh-lg9-clx-hdm-sdj-rcc-thong-tin-giao-dich-luong-lon-co-phieu-20181121155752452.chn</t>
  </si>
  <si>
    <t>ACB, HCM, TMS, NTL, PJT, TTB, VNE, APG, TIX, NHT, DDV, VPR, WTC, NHH, LG9, CLX, HDM, SDJ, RCC: Thông tin giao dịch lượng lớn cổ phiếu</t>
  </si>
  <si>
    <t>22-11-2018 - 08:28 AM</t>
  </si>
  <si>
    <t>https://cafef.vn/ceo-va-cfo-ngan-hang-acb-dang-ky-mua-vao-hang-tram-nghin-co-phieu-20181121172804017.chn</t>
  </si>
  <si>
    <t>CEO và CFO ngân hàng ACB đăng ký mua vào hàng trăm nghìn cổ phiếu</t>
  </si>
  <si>
    <t>Với vùng giá hiện tại, hai lãnh đạo ngân hàng sẽ phải chi lần lượt hơn 14 tỷ và 8 tỷ để sở hữu lượng cổ phiếu đăng ký mua.</t>
  </si>
  <si>
    <t>21-11-2018 - 19:11 PM</t>
  </si>
  <si>
    <t>https://cafef.vn/acb-len-tieng-vu-khach-hang-mat-gan-40-trieu-dong-luc-nua-dem-20181108171625561.chn</t>
  </si>
  <si>
    <t>ACB lên tiếng vụ khách hàng mất gần 40 triệu đồng lúc nửa đêm</t>
  </si>
  <si>
    <t>Lãnh đạo Ngân hàng TMCP Á Châu cho biết đã tính đến việc tạm ứng cho chủ thẻ Visa nếu kết quả kiểm tra cho thấy người này bị mất tiền.</t>
  </si>
  <si>
    <t>08-11-2018 - 18:47 PM</t>
  </si>
  <si>
    <t>https://cafef.vn/tiep-vu-bau-kien-lai-bi-to-chiem-doat-hang-tram-ti-dong-long-vong-35460-trai-phieu-acb-va-81-ti-dong-boc-hoi-20181108142013829.chn</t>
  </si>
  <si>
    <t>Tiếp vụ “bầu” Kiên lại bị tố chiếm đoạt hàng trăm tỉ đồng: Lòng vòng 35.460 trái phiếu ACB và 81 tỉ đồng bốc hơi</t>
  </si>
  <si>
    <t>Tháng 10.2018, Cty do chính “bầu” Kiên lãnh đạo trước đây là Công ty Cổ phần Tập đoàn Tài chính Á Châu tiếp tục có thêm đơn tố cáo đến Cơ quan CSĐT về hành vi có dấu hiệu “Lạm dụng chức vụ, quyền hạn chiếm đoạt tài sản” của ông Nguyễn Đức Kiên.</t>
  </si>
  <si>
    <t>08-11-2018 - 15:29 PM</t>
  </si>
  <si>
    <t>https://cafef.vn/kha-nang-sinh-loi-cua-ocb-acb-vib-vuot-qua-ca-techcombank-20181107152547344.chn</t>
  </si>
  <si>
    <t>Khả năng sinh lời của OCB, ACB, VIB tăng mạnh</t>
  </si>
  <si>
    <t>Vietcombank vẫn là đàn anh dẫn đầu với ROE dù không tăng nhiều nhưng vẫn ở mức cao 20%. ROE của các ngân hàng như OCB, ACB, và VIB cũng bất ngờ bứt tốc lên mức ngang của Vietcombank.</t>
  </si>
  <si>
    <t>07-11-2018 - 15:25 PM</t>
  </si>
  <si>
    <t>https://cafef.vn/gan-163-trieu-co-phieu-thuong-acb-se-ve-tai-khoan-hom-nay-20181105111546552.chn</t>
  </si>
  <si>
    <t>Gần 163 triệu cổ phiếu thưởng ACB sẽ về tài khoản hôm nay</t>
  </si>
  <si>
    <t>Sau hai lần phát hành cổ phiếu tăng vốn để trả cổ tức, vốn điều lệ ACB hiện đạt 12.886 tỷ đồng.</t>
  </si>
  <si>
    <t>05-11-2018 - 11:15 AM</t>
  </si>
  <si>
    <t>https://cafef.vn/acb-lai-truoc-thue-hon-4776-ty-dong-trong-9-thang-dau-nam-gap-25-lan-cung-ky-20181023151215215.chn</t>
  </si>
  <si>
    <t>ACB lãi trước thuế hơn 4.776 tỷ đồng trong 9 tháng đầu năm, gấp 2,5 lần cùng kỳ</t>
  </si>
  <si>
    <t>Góp phần lớn vào việc lợi nhuận tăng mạnh của ACB còn phải kể đến việc trích lập dự phòng 9 tháng đầu năm giảm mạnh 56% xuống còn 660 tỷ đồng.</t>
  </si>
  <si>
    <t>23-10-2018 - 16:02 PM</t>
  </si>
  <si>
    <t>https://cafef.vn/acb-dieu-chinh-room-ngoai-xuong-2983-20181002170516116.chn</t>
  </si>
  <si>
    <t>ACB điều chỉnh room ngoại xuống 29,83%</t>
  </si>
  <si>
    <t>Sau đợt phát hành cổ phiếu trả cổ tức, tỷ lệ giới hạn sở hữu của nhà đầu tư nước ngoài tại ACB giảm từ 30% xuống 29,83%.</t>
  </si>
  <si>
    <t>02-10-2018 - 17:23 PM</t>
  </si>
  <si>
    <t>https://cafef.vn/thu-hut-ngay-cang-nhieu-nhan-tai-bankers-va-it-ban-to-chuc-quyet-dinh-gia-han-thoi-gian-tham-du-cuoc-thi-acb-win-2018-20180926164315816.chn</t>
  </si>
  <si>
    <t>Thu hút ngày càng nhiều nhân tài bankers và IT, ban tổ chức quyết định gia hạn thời gian tham dự cuộc thi ACB WIN 2018</t>
  </si>
  <si>
    <t>ACB WIN 2018 – Cuộc thi tìm kiếm ý tưởng mới về công nghệ tài chính của ngân hàng ACB ngay từ những ngày đầu khởi tranh đã thu hút nhiều tổ chức và cá nhân tham gia. Đây là cuộc thi được đánh giá là sân chơi hữu ích của các bankers và giới IT để tạo nên những API mang tính thực tiễn cao. Thể theo lời đề nghị của nhiều đội tham gia, BTC ACB WIN 2018 đã quyết định gia hạn nhận bài cuối cùng đến ngày 10/10, góp phần giúp các ý tưởng công nghệ được chuẩn bị kỹ lưỡng và hoàn chỉnh hơn.</t>
  </si>
  <si>
    <t>27-09-2018 - 08:00 AM</t>
  </si>
  <si>
    <t>https://cafef.vn/ngay-7-9-acb-chot-danh-sach-co-dong-de-tra-co-tuc-ty-le-15-20180825085140383.chn</t>
  </si>
  <si>
    <t>Ngày 7/9, ACB chốt danh sách cổ đông để trả cổ tức tỷ lệ 15%</t>
  </si>
  <si>
    <t>Dự kiến, khoảng 162,67 triệu cổ phiếu ACB sẽ được phát hành thêm trong đợt chi trả cổ tức lần này.</t>
  </si>
  <si>
    <t>25-08-2018 - 13:07 PM</t>
  </si>
  <si>
    <t>https://cafef.vn/acb-duoc-chap-thuan-tang-von-dieu-le-len-12886-ty-dong-20180814134041014.chn</t>
  </si>
  <si>
    <t>ACB được chấp thuận tăng vốn điều lệ lên 12.886 tỷ đồng</t>
  </si>
  <si>
    <t>Ngân hàng sẽ tăng vốn bằng hình thức trả cổ tức bằng cổ phiếu theo tỷ lệ 15%.</t>
  </si>
  <si>
    <t>14-08-2018 - 13:57 PM</t>
  </si>
  <si>
    <t>https://cafef.vn/acb-chuan-bi-tra-co-tuc-bang-co-phieu-ty-le-15-trong-quy-iii-20180727103253116.chn</t>
  </si>
  <si>
    <t>ACB chuẩn bị trả cổ tức bằng cổ phiếu tỷ lệ 15% trong quý III</t>
  </si>
  <si>
    <t>Sau đợt chi trả cổ tức, vốn điều lệ của ACB dự kiến sẽ tăng lên 12.886 tỷ đồng.</t>
  </si>
  <si>
    <t>27-07-2018 - 13:52 PM</t>
  </si>
  <si>
    <t>https://cafef.vn/acb-bao-lai-ky-luc-3151-ty-dong-truoc-thue-gap-25-lan-cung-ky-20180726094456694.chn</t>
  </si>
  <si>
    <t>ACB báo lãi kỷ lục 3.151 tỷ đồng trước thuế, gấp 2,5 lần cùng kỳ</t>
  </si>
  <si>
    <t>Với mức lãi đạt được trong 6 tháng đầu năm, ACB đã hoàn thành được 55% kế hoạch năm 2018.</t>
  </si>
  <si>
    <t>26-07-2018 - 10:32 AM</t>
  </si>
  <si>
    <t>https://cafef.vn/chung-khoan-acb-acbs-lo-tu-doanh-lam-tieu-tan-moi-no-luc-ve-moi-gioi-chiu-lo-hon-17-ty-dong-trong-quy-2-20180721154537429.chn</t>
  </si>
  <si>
    <t>Chứng khoán ACB (ACBS): Lỗ tự doanh làm tiêu tan mọi nỗ lực về môi giới, chịu lỗ hơn 17 tỷ đồng trong quý 2</t>
  </si>
  <si>
    <t>Chi phí Chứng khoán ACB (ACBS) tăng mạnh chủ yếu do ghi nhận lỗ từ tài sản tài chính thông qua lãi/lỗ tới 60 tỷ đồng, chi phí môi giới cũng tăng mạnh 46% so với cùng kỳ, ở mức 36.6 tỷ đồng.</t>
  </si>
  <si>
    <t>21-07-2018 - 20:20 PM</t>
  </si>
  <si>
    <t>https://cafef.vn/acb-va-no-luc-lan-toa-tinh-than-hoc-tap-learning-zone-20180627161457669.chn</t>
  </si>
  <si>
    <t>ACB và nỗ lực lan tỏa tinh thần học tập - Learning zone</t>
  </si>
  <si>
    <t>Đối với việc ACB chấp nhận trả một chi phí không nhỏ để mời Stephen M.R. Covey (một trong những diễn giả có thu nhập cao nhất và cũng là một trong những tác giả có nhiều đầu sách best-seller nhất thế giới như “Tốc độ của niềm tin”) sang Việt Nam, cho thấy không dừng lại ở việc ACB đang muốn gây ấn tượng và tri ân khách hàng VIP nhân dịp kỷ niệm 25 năm.</t>
  </si>
  <si>
    <t>28-06-2018 - 08:00 AM</t>
  </si>
  <si>
    <t>https://cafef.vn/acb-mien-nhiem-chuc-pho-tong-giam-doc-cua-ong-nguyen-thanh-toai-20180626200509093.chn</t>
  </si>
  <si>
    <t>ACB miễn nhiệm chức Phó Tổng giám đốc của ông Nguyễn Thanh Toại</t>
  </si>
  <si>
    <t>Ngân hàng TMCP Á Châu (ACB) vừa có thống báo về việc thay đổi nhân sự cấp cao ở ngân hàng này.</t>
  </si>
  <si>
    <t>27-06-2018 - 07:48 AM</t>
  </si>
  <si>
    <t>https://cafef.vn/clip-chu-tich-acb-tran-hung-huy-gay-sot-voi-man-the-hien-hang-loat-ban-hit-ngay-mai-em-di-attention-uptown-funk-20180609073928562.chn</t>
  </si>
  <si>
    <t>[Clip] Chủ tịch ACB Trần Hùng Huy gây sốt với màn thể hiện hàng loạt bản 'hit': Ngày Mai Em Đi, Attention, Uptown Funk</t>
  </si>
  <si>
    <t>Ông Trần Hùng Huy, Chủ tịch ngân hàng ACB mới đây đã thể hiện tài năng âm nhạc trong một sự kiện nội bộ của ngân hàng này.</t>
  </si>
  <si>
    <t>09-06-2018 - 07:45 AM</t>
  </si>
  <si>
    <t>https://cafef.vn/acb-25-nam-mot-chang-duong-nhin-lai-va-huong-den-tuong-lai-2018060110243397.chn</t>
  </si>
  <si>
    <t>ACB: 25 năm một chặng đường nhìn lại và hướng đến tương lai</t>
  </si>
  <si>
    <t>Ra đời từ năm 1993, trong 25 năm qua Ngân hàng ACB đã nỗ lực vượt qua nhiều cam go, thử thách, khẳng định bản lĩnh và chỗ đứng của mình trên thương trường</t>
  </si>
  <si>
    <t>01-06-2018 - 13:30 PM</t>
  </si>
  <si>
    <t>https://cafef.vn/tri-an-khach-hang-acb-trien-khai-chuong-trinh-khuyen-mai-lon-nhat-va-gia-tri-nhat-trong-nam-2018053017090381.chn</t>
  </si>
  <si>
    <t>Tri ân khách hàng, ACB triển khai chương trình khuyến mãi lớn nhất và giá trị nhất trong năm</t>
  </si>
  <si>
    <t>Với chủ đề “Sánh bước tương lai” xuyên suốt các hoạt động sinh nhật 25 tuổi lần này, ACB đang khẳng định về những cải tiến, nỗ lực nâng cao chất lượng sản phẩm để tiếp tục đồng hành cùng hàng triệu khách hàng thân thiết trên chặng đường phía trước.</t>
  </si>
  <si>
    <t>31-05-2018 - 08:00 AM</t>
  </si>
  <si>
    <t>https://cafef.vn/99-trieu-cp-acb-se-ve-tai-khoan-nha-dau-tu-vao-4-6-20180530222817388.chn</t>
  </si>
  <si>
    <t>99 triệu cp ACB sẽ về tài khoản nhà đầu tư vào 4/6</t>
  </si>
  <si>
    <t>Cùng ngày 4/6, gần 1,67 tỷ cổ phiếu Techcombank cũng chào sàn HOSE.</t>
  </si>
  <si>
    <t>30-05-2018 - 22:27 PM</t>
  </si>
  <si>
    <t>https://cafef.vn/nhom-alp-asia-finance-limited-tro-thanh-co-dong-lon-so-huu-gan-10-von-ngan-hang-acb-20180521171742738.chn</t>
  </si>
  <si>
    <t>Nhóm Alp Asia Finance Limited trở thành cổ đông lớn, sở hữu gần 10% vốn ngân hàng ACB</t>
  </si>
  <si>
    <t>Quỹ ngoại Whistler Investments Limited vừa có báo cáo lại về việc trở thành cổ đông lớn sở hữu trên 5% tại Ngân hàng TMCP Á Châu (ACB).</t>
  </si>
  <si>
    <t>22-05-2018 - 16:33 PM</t>
  </si>
  <si>
    <t>https://cafef.vn/acb-lai-truoc-thue-quy-1-gap-25-lan-cung-ky-dat-1490-ty-dong-20180503090027524.chn</t>
  </si>
  <si>
    <t>ACB lãi trước thuế quý 1 gấp 2,5 lần cùng kỳ, đạt 1.490 tỷ đồng</t>
  </si>
  <si>
    <t>Tăng trưởng tín dụng của ngân hàng đạt 6,6% trong khi huy động tiền gửi tăng 7% so với đầu năm.</t>
  </si>
  <si>
    <t>03-05-2018 - 10:04 AM</t>
  </si>
  <si>
    <t>https://cafef.vn/muc-tieu-loi-nhuan-5700-ty-co-qua-tam-cua-acb-2018042110431713.chn</t>
  </si>
  <si>
    <t>Mục tiêu lợi nhuận 5.700 tỷ có quá tầm của ACB?</t>
  </si>
  <si>
    <t>Với mục tiêu tổng lợi nhuận trước thuế cho năm 2018 là 5.699 tỷ đồng, ACB được xếp vào tốp ngân hàng có tốc độ tăng trưởng dự kiến cao nhất. Nhưng câu hỏi đặt ra là liệu ACB có đạt được mục tiêu ấy hay không? Và có những gì hỗ trợ cho mục tiêu ấy thành hiện thực?</t>
  </si>
  <si>
    <t>21-04-2018 - 13:30 PM</t>
  </si>
  <si>
    <t>https://cafef.vn/dhcd-ngan-hang-acb-tra-co-tuc-30-de-bu-dap-thiet-thoi-cho-co-dong-nguoi-cua-nhom-bau-kien-khong-co-ten-trong-danh-sach-bau-hdqt-20180419115014462.chn</t>
  </si>
  <si>
    <t>ĐHCĐ Ngân hàng ACB: Trả cổ tức 30%, người của nhóm "bầu Kiên" và Tổng giám đốc Đỗ Minh Toàn không có tên trong danh sách bầu HĐQT</t>
  </si>
  <si>
    <t>Theo ông Đỗ Minh Toàn, tổng giám đốc ACB, những năm vừa qua ACB đã hoạt động tốt lên và nhờ đó có thể trích lập được tốt các phần dự phòng rủi ro, đặc biệt là nợ liên quan nhóm G6 của ông Nguyễn Đức Kiên.</t>
  </si>
  <si>
    <t>19-04-2018 - 11:50 AM</t>
  </si>
  <si>
    <t>https://cafef.vn/mau-thuan-tai-dai-hoi-acb-khi-ung-vien-lien-quan-toi-bau-kien-khong-co-trong-danh-sach-ung-cu-hdqt-20180419105738931.chn</t>
  </si>
  <si>
    <t>Mâu thuẫn tại Đại hội ACB khi ứng viên liên quan tới Bầu Kiên không có trong danh sách ứng cử HĐQT</t>
  </si>
  <si>
    <t>Mặc dù đề xuất 11 thành viên HĐQT nhưng đến phút cuối NHNN chỉ chấp thuận 8 người. Ứng viên Nguyễn Duy Hưng do nhóm cổ đông nắm giữ 10,45% cổ phần đề cử không được chấp thuận.</t>
  </si>
  <si>
    <t>19-04-2018 - 10:58 AM</t>
  </si>
  <si>
    <t>https://cafef.vn/moodys-nang-xep-hang-doi-voi-acb-mb-techcombank-vpbank-20180407165512617.chn</t>
  </si>
  <si>
    <t>Moody's nâng xếp hạng đối với ACB, MB, Techcombank, VPBank</t>
  </si>
  <si>
    <t>Tổ chức xếp hạng tín nhiệm quốc tế Moody's mới đây đã nâng xếp hạng tín nhiệm đối với 4 ngân hàng Việt Nam.</t>
  </si>
  <si>
    <t>07-04-2018 - 23:25 PM</t>
  </si>
  <si>
    <t>https://cafef.vn/ong-tran-mong-hung-rut-khoi-hdqt-acb-20180405114344418.chn</t>
  </si>
  <si>
    <t>Ông Trần Mộng Hùng rút khỏi HĐQT ACB</t>
  </si>
  <si>
    <t>Danh sách đề cử thành viên HĐQT nhiệm kỳ mới không có tên của ông Trần Mộng Hùng.</t>
  </si>
  <si>
    <t>05-04-2018 - 12:46 PM</t>
  </si>
  <si>
    <t>https://cafef.vn/acb-du-kien-chia-co-tuc-nam-2017-ty-le-15-va-tang-len-30-nam-2018-20180404102111575.chn</t>
  </si>
  <si>
    <t>ACB dự kiến chia cổ tức năm 2017 tỷ lệ 15% và  tăng lên 30% năm 2018</t>
  </si>
  <si>
    <t>Năm nay, ngân hàng đặt mục tiêu lãi gấp đôi, đạt 5.699 tỷ đồng lợi nhuận trước thuế.</t>
  </si>
  <si>
    <t>04-04-2018 - 13:41 PM</t>
  </si>
  <si>
    <t>https://cafef.vn/pdr-sbt-scr-ctf-acb-hjs-spp-vcw-tdm-ds3-bdw-thong-tin-giao-dich-luong-lon-co-phieu-20180322175418506.chn</t>
  </si>
  <si>
    <t>PDR, SBT, SCR, CTF, ACB, HJS, SPP, VCW, TDM, DS3, BDW: Thông tin giao dịch lượng lớn cổ phiếu</t>
  </si>
  <si>
    <t>23-03-2018 - 07:39 AM</t>
  </si>
  <si>
    <t>https://cafef.vn/fit-hsg-gtn-acb-pc1-tng-sha-tbd-nbc-dps-smb-l18-l43-nhh-thong-tin-giao-dich-luong-lon-co-phieu-20180316213615768.chn</t>
  </si>
  <si>
    <t>FIT, HSG, GTN, ACB, PC1, TNG, SHA, TBD, NBC, DPS, SMB, L18, L43, NHH: Thông tin giao dịch lượng lớn cổ phiếu</t>
  </si>
  <si>
    <t>17-03-2018 - 07:07 AM</t>
  </si>
  <si>
    <t>https://cafef.vn/acb-vis-lpb-ata-ctx-teg-st8-ikh-spp-sp2-kkc-dgt-thong-tin-giao-dich-luong-lon-co-phieu-20180315212355705.chn</t>
  </si>
  <si>
    <t>ACB, VIS, LPB, ATA, CTX, TEG, ST8, IKH, SPP, SP2, KKC, DGT: Thông tin giao dịch lượng lớn cổ phiếu</t>
  </si>
  <si>
    <t>16-03-2018 - 08:23 AM</t>
  </si>
  <si>
    <t>https://cafef.vn/acb-to-chuc-ngay-hoi-gan-lai-o-20180315080910244.chn</t>
  </si>
  <si>
    <t>ACB tổ chức ngày hội “Gần Lại O”</t>
  </si>
  <si>
    <t>Vừa qua, Ngân hàng Á Châu (ACB) đã tổ chức chương trình “Gần Lại O” lần đầu tiên trong năm 2018, tại Thảo Cầm Viên TP.HCM. Sự kiện này nằm trong chuỗi hoạt động bảo vệ môi trường và bảo tồn thiên nhiên cùng tên mà ACB đang tích cực thực hiện trong gần 4 năm qua.</t>
  </si>
  <si>
    <t>15-03-2018 - 08:00 AM</t>
  </si>
  <si>
    <t>https://cafef.vn/acb-ngay-21-3-chot-quyen-nhan-co-tuc-10-bang-co-phieu-va-tham-du-dhdcd-2018-20180309161501044.chn</t>
  </si>
  <si>
    <t>ACB: Ngày 21/3 chốt quyền nhận cổ tức 10% bằng cổ phiếu và tham dự ĐHĐCĐ 2018</t>
  </si>
  <si>
    <t>Đại hội cổ đông của ACB năm nay ngoài các nội dung về kết quả kinh doanh, phân phối lợi nhuận và kế hoạch năm 2018 thì còn một công việc quan trọng khác là bầu thành viên Hội đồng quản trị và Ban Kiểm soát nhiệm kỳ mới</t>
  </si>
  <si>
    <t>09-03-2018 - 16:58 PM</t>
  </si>
  <si>
    <t>https://cafef.vn/dgc-dgl-acb-ned-pvi-egc-skg-ptb-ctp-tdm-tbd-clx-htc-scs-spv-bsq-thong-tin-giao-dich-luong-lon-co-phieu-20180307210946146.chn</t>
  </si>
  <si>
    <t>DGC, DGL, ACB, NED, PVI, EGC, SKG, PTB, CTP, TDM, TBD, CLX, HTC, SCS, SPV, BSQ: Thông tin giao dịch lượng lớn cổ phiếu</t>
  </si>
  <si>
    <t>08-03-2018 - 07:21 AM</t>
  </si>
  <si>
    <t>https://cafef.vn/nhom-dragon-capital-muon-trao-tay-gan-7-trieu-co-phieu-acb-20180307112428946.chn</t>
  </si>
  <si>
    <t>Nhóm Dragon Capital muốn trao tay gần 7 triệu cổ phiếu ACB</t>
  </si>
  <si>
    <t>Dragon Financial Holdings Limited đăng ký bán gần 7 triệu cổ phiếu ACB. Cùng thời điểm, một quỹ khác thuộc Dragon Capital đăng ký mua số lượng đúng bằng số cổ phiếu trên.</t>
  </si>
  <si>
    <t>07-03-2018 - 14:37 PM</t>
  </si>
  <si>
    <t>https://cafef.vn/quoc-te-phu-nu-8-3-acb-ton-vinh-phai-nu-voi-nhieu-uu-dai-hap-dan-20180306101516882.chn</t>
  </si>
  <si>
    <t>Quốc Tế Phụ Nữ 8/3: ACB tôn vinh phái nữ với nhiều ưu đãi hấp dẫn</t>
  </si>
  <si>
    <t>Là ngân hàng luôn đặt khách hàng làm trọng tâm, ACB thường xuyên triển khai những chương trình khuyến mãi hấp dẫn, phù hợp với nhu cầu của “thượng đế” trong các dịp lễ, tết.</t>
  </si>
  <si>
    <t>06-03-2018 - 13:30 PM</t>
  </si>
  <si>
    <t>https://cafef.vn/fitch-nang-xep-hang-cua-mb-len-b-giu-nguyen-cua-acb-vietinbank-vietcombank-va-agirbank-20180301122425933.chn</t>
  </si>
  <si>
    <t>Fitch nâng xếp hạng của MB, giữ nguyên đối với ACB, VietinBank, Vietcombank và Agribank</t>
  </si>
  <si>
    <t>Việc Fitch nâng xếp hạng của MBBank chủ yếu đến từ việc chất lượng tài sản ngân hàng này đã được cải thiện đáng kể.</t>
  </si>
  <si>
    <t>01-03-2018 - 14:18 PM</t>
  </si>
  <si>
    <t>https://cafef.vn/ctck-nhan-dinh-thi-truong-26-02-neu-chap-nhan-rui-ro-cao-giao-dich-ngan-han-tai-vcb-ctg-bid-acb-vpb-vic-plx-vnm-bvh-20180226083425352.chn</t>
  </si>
  <si>
    <t>CTCK nhận định thị trường 26/02: Nếu chấp nhận rủi ro cao, giao dịch ngắn hạn tại VCB, CTG, BID, ACB, VPB, VIC, PLX, VNM, BVH</t>
  </si>
  <si>
    <t>Một nhóm cổ phiếu dẫn dắt với vốn hóa đủ lớn như để kéo dòng tiền nghỉ tết trở lại thị trường mới là yếu tố cần thiết nhất lúc này để thị trường có thể vượt vùng đỉnh cũ và đi được xa hơn lúc này.</t>
  </si>
  <si>
    <t>26-02-2018 - 08:34 AM</t>
  </si>
  <si>
    <t>https://cafef.vn/thuyen-truong-dua-acb-vuot-song-thanh-cong-20180212104425973.chn</t>
  </si>
  <si>
    <t>Thuyền trưởng đưa ACB “vượt sóng” thành công</t>
  </si>
  <si>
    <t>Đảm nhiệm vị trí Tổng Giám Đốc trong hoàn cảnh mà ông từng có lúc ví von là áp lực đến mức cảm giác mình như chiếc thuyền thúng xoay vòng giữa những cơn sóng dập mạnh. Nhưng 5 năm qua, ông đã lãnh đạo để ACB tiếp tục khẳng định vị thế trong tốp các ngân hàng hàng đầu tại Việt Nam.</t>
  </si>
  <si>
    <t>https://cafef.vn/co-dong-acb-sap-duoc-nhan-co-tuc-bang-co-phieu-ty-le-10-20180207100303084.chn</t>
  </si>
  <si>
    <t>Cổ đông ACB sắp được nhận cổ tức bằng cổ phiếu tỷ lệ 10%</t>
  </si>
  <si>
    <t>Ngân hàng TMCP Á Châu (ACB) vừa thông báo về việc triển khai thực hiện phương án phát hành cổ phiếu để trả cổ tức. Tổng giá trị phát hành dự kiến hơn 985 tỷ đồng.</t>
  </si>
  <si>
    <t>07-02-2018 - 12:52 PM</t>
  </si>
  <si>
    <t>https://cafef.vn/acb-trien-khai-san-pham-phuc-an-loc-cho-nguoi-tuoi-50-20180131174328431.chn</t>
  </si>
  <si>
    <t>ACB triển khai sản phẩm Phúc An Lộc cho người tuổi 50</t>
  </si>
  <si>
    <t>100 khách mời đô tuổi trung niên đã hào hứng tham gia vào sự kiện Hành trình Phúc An Lộc đến tận phút cuối của chương trình. Nhiều người sẽ tự hỏi lý do vì sao một sự kiện giới thiệu sản phẩm Tiết kiệm Phúc An Lộc của ACB lại có một sức hút như vậy.</t>
  </si>
  <si>
    <t>01-02-2018 - 08:00 AM</t>
  </si>
  <si>
    <t>https://cafef.vn/acb-bao-lai-truoc-thue-tang-gan-60-dat-hon-2600-ty-dong-trong-nam-2017-20180131171620462.chn</t>
  </si>
  <si>
    <t>ACB báo lãi trước thuế tăng gần 60%, đạt hơn 2.600 tỷ đồng trong năm 2017</t>
  </si>
  <si>
    <t>Lợi nhuận trước chi phí dự phòng rủi ro tín dụng của ACB tăng vọt tới 81% so với năm 2016 và đạt 5.221 tỷ đồng. Sau khi trừ đi chi phí dự phòng rủi ro, lợi nhuận trước thuế của ngân hàng này vẫn vượt kỳ vọng đặt ra hồi đầu năm.</t>
  </si>
  <si>
    <t>31-01-2018 - 18:39 PM</t>
  </si>
  <si>
    <t>https://cafef.vn/san-hose-tam-dung-giao-dich-tien-do-sang-hnx-va-upcom-day-shb-pvs-acb-tang-vot-20180123093643334.chn</t>
  </si>
  <si>
    <t>Dòng tiền vẫn tập trung vào SHB, ACB, PVS và SHS, sàn Hà Nội giao dịch 1.500 tỷ đồng</t>
  </si>
  <si>
    <t>HVN tiếp tục chinh phục đỉnh mới tại 67.300 đồng.</t>
  </si>
  <si>
    <t>23-01-2018 - 15:28 PM</t>
  </si>
  <si>
    <t>https://cafef.vn/acb-trien-khai-nhieu-chuong-trinh-tin-dung-voi-lai-suat-hap-dan-20180116071033628.chn</t>
  </si>
  <si>
    <t>ACB triển khai nhiều chương trình tín dụng với lãi suất hấp dẫn</t>
  </si>
  <si>
    <t>Từ 15/01, Ngân hàng Á Châu (ACB) kích hoạt gói cho vay 15.000 tỷ đồng với mức lãi suất cực kỳ ưu đãi dành cho đối tượng là các doanh nghiệp vừa và nhỏ có nhu cầu về vốn vào dịp Tết và các bộ nhân viên của chính các doanh nghiệp đang giao dịch với ACB có nhu cầu mua nhà theo chương trình “Ngôi Nhà Đầu Tiên”.</t>
  </si>
  <si>
    <t>16-01-2018 - 08:00 AM</t>
  </si>
  <si>
    <t>https://cafef.vn/acb-pdr-srf-pvt-tdg-sj1-ivs-scs-nht-msc-saf-c92-thong-tin-giao-dich-luong-lon-co-phieu-2018011521514669.chn</t>
  </si>
  <si>
    <t>ACB, PDR, SRF, PVT, TDG, SJ1, IVS, SCS, NHT, MSC, SAF, C92: Thông tin giao dịch lượng lớn cổ phiếu</t>
  </si>
  <si>
    <t>16-01-2018 - 07:48 AM</t>
  </si>
  <si>
    <t>https://cafef.vn/standard-chartered-bank-chot-loi-tuong-lai-acb-van-day-hua-hen-20180115174258847.chn</t>
  </si>
  <si>
    <t>Standard Chartered Bank chốt lời, tương lai ACB vẫn đầy hứa hẹn</t>
  </si>
  <si>
    <t>Ngày 9/1/2018, 2 cổ đông lớn của Ngân hàng TMCP Á Châu (ACB) là Standard Chartered APR Limited và Standard Chartered Bank (Hong Kong) Limited đã chuyển tổng cộng 154 triệu cổ phiếu cho các nhà đầu tư khác.</t>
  </si>
  <si>
    <t>15-01-2018 - 17:30 PM</t>
  </si>
  <si>
    <t>https://cafef.vn/standard-chartered-hoan-tat-thoai-von-khoi-acb-sau-gan-10-nam-dau-tu-20180110173214539.chn</t>
  </si>
  <si>
    <t>Standard Chartered hoàn tất thoái vốn khỏi ACB sau gần 10 năm đầu tư</t>
  </si>
  <si>
    <t>Các cổ đông nhận chuyển nhượng từ Standard Chartered đều nắm giữ một lượng cổ phiếu vừa đủ ở mức dưới 5% và không thuộc diện phải công bố thông tin trở thành cổ đông lớn.</t>
  </si>
  <si>
    <t>10-01-2018 - 17:32 PM</t>
  </si>
  <si>
    <t>https://cafef.vn/ctck-nhan-dinh-thi-truong-09-01-theo-doi-plx-vnm-bvh-vcb-vpb-acb-hpg-nkg-20180109085155538.chn</t>
  </si>
  <si>
    <t>CTCK nhận định thị trường 09/01: Theo dõi PLX, VNM, BVH – VCB, VPB, ACB – HPG, NKG</t>
  </si>
  <si>
    <t>Lực cầu của nhà đầu tư hiện tại là rất lớn, luôn có lực đỡ từ dòng tiền của nhà đầu tư khiến cho các mã cổ phiếu không bị giảm sâu và tăng mạnh sau đó. Xu hướng thị trường tăng mạnh sau một phiên điều chỉnh, nhà đầu tư tiếp tục nắm giữ và nâng tỷ trọng ở những nhịp rung lắc nếu có.</t>
  </si>
  <si>
    <t>09-01-2018 - 08:53 AM</t>
  </si>
  <si>
    <t>https://cafef.vn/don-loc-xuan-cung-acb-20180109074639303.chn</t>
  </si>
  <si>
    <t>Đón lộc xuân cùng ACB</t>
  </si>
  <si>
    <t>Từ 05/01 đến 03/03/2018, ACB mong ước mang đến mùa xuân an bình, tươi mới cho hàng triệu khách hàng bằng chương trình “Lộc Xuân Như Ý” với tổng giá trị quà tặng lên đến hơn 3,5 tỷ đồng.</t>
  </si>
  <si>
    <t>09-01-2018 - 08:00 AM</t>
  </si>
  <si>
    <t>https://cafef.vn/acb-va-hanh-trinh-tro-lai-ngoan-muc-2018010211324748.chn</t>
  </si>
  <si>
    <t>ACB và hành trình trở lại ngoạn mục</t>
  </si>
  <si>
    <t>Dù chưa công bố các số liệu chính thức về kết quả 2017 nhưng rất nhiều dự đoán từ các tổ chức tài chính tin rằng ACB đã kết thúc năm bằng một loạt con số ấn tượng, cho thấy sự tăng trưởng chắc chắn vốn đã được báo trước ngay từ khi ACB đưa ra kế hoạch vào đầu năm.</t>
  </si>
  <si>
    <t>02-01-2018 - 13:30 PM</t>
  </si>
  <si>
    <t>https://cafef.vn/khong-con-dai-dien-von-cho-standard-chartered-pho-chu-tich-acb-roi-nhiem-so-20171127073253146.chn</t>
  </si>
  <si>
    <t>Không còn đại diện vốn cho Standard Chartered, Phó Chủ tịch ACB rời nhiệm sở</t>
  </si>
  <si>
    <t>Hồi cuối tháng 5, ông Andrew Colin Vallis cũng không còn là Chủ tịch của ACBS, công ty chứng khoán do ACB sở hữu 100% vốn.</t>
  </si>
  <si>
    <t>26-11-2017 - 20:00 PM</t>
  </si>
  <si>
    <t>https://cafef.vn/jardine-matheson-ga-khong-lo-200-nam-tuoi-dung-sau-hang-ty-usd-duoc-rot-vao-acb-thaco-vinamilk-cung-hang-loat-doanh-nghiep-dinh-dam-20171114055621675.chn</t>
  </si>
  <si>
    <t>Jardine Matheson - Gã khổng lồ 200 năm tuổi đứng sau hàng tỷ USD được rót vào ACB, Thaco, Vinamilk cùng hàng loạt doanh nghiệp đình đám</t>
  </si>
  <si>
    <t>Khoản đầu tư mới nhất trị giá hơn 600 triệu USD vào Vinamilk chỉ là một phần nhỏ trong khối tài sản khổng lồ mà các công ty thành viên của Jardine Matheson đang quản lý tại Việt Nam.</t>
  </si>
  <si>
    <t>14-11-2017 - 07:37 AM</t>
  </si>
  <si>
    <t>https://cafef.vn/acb-dau-tu-co-so-vat-chat-5-sao-cho-dich-vu-privilege-banking-20171106113200815.chn</t>
  </si>
  <si>
    <t>ACB đầu tư cơ sở vật chất 5 sao cho dịch vụ Privilege Banking</t>
  </si>
  <si>
    <t>Tháng 10 vừa qua ACB đã khánh thành liên tiếp ba sảnh tiếp đón sang trọng dành phục vụ riêng cho khách hàng ưu tiên tại TP.HCM và Hà Nội. Để "chiều lòng" khách VIP, ACB không chỉ nâng tầm không gian giao dịch đẳng cấp mà còn ở cung cách phục vụ chuyên nghiệp, các chương trình chăm sóc chu đáo, tận tâm.</t>
  </si>
  <si>
    <t>06-11-2017 - 15:30 PM</t>
  </si>
  <si>
    <t>https://cafef.vn/cuu-tgd-acb-ly-xuan-hai-tro-thanh-chu-tich-bao-loc-silk-2017110215481794.chn</t>
  </si>
  <si>
    <t>Cựu TGĐ ACB Lý Xuân Hải trở thành Chủ tịch Bảo Lộc Silk</t>
  </si>
  <si>
    <t>Ông Lý Xuân Hải từng làm Tổng giám đốc ngân hàng ACB và được bầu là "Lãnh đạo ngân hàng xuất sắc nhất Việt Nam" năm 2007 và 2010.</t>
  </si>
  <si>
    <t>02-11-2017 - 16:05 PM</t>
  </si>
  <si>
    <t>https://cafef.vn/acb-bao-lai-hon-1500-ty-sau-9-thang-tang-53-so-voi-cung-ky-20171030140512565.chn</t>
  </si>
  <si>
    <t>ACB báo lãi hơn 1.500 tỷ sau 9 tháng, tăng 53% so với cùng kỳ</t>
  </si>
  <si>
    <t>Tổng lợi nhuận trước thuế của ngân hàng ACB sau 9 tháng đạt 2.004 tỷ đồng, tăng 61% và sau thuế đạt 1.526 tỷ đồng, tăng 53% so với cùng kỳ. Kết quả này đã hoàn thành 90% kế hoạch của năm đề ra.</t>
  </si>
  <si>
    <t>30-10-2017 - 14:06 PM</t>
  </si>
  <si>
    <t>https://cafef.vn/thuong-vu-sang-tay-2440-ty-dong-co-phieu-acb-chi-la-giao-dich-giua-nguoi-nha-20171025163606504.chn</t>
  </si>
  <si>
    <t>Thương vụ sang tay 2.440 tỷ đồng cổ phiếu ACB: Chỉ là giao dịch giữa "người nhà"</t>
  </si>
  <si>
    <t>Mặc dù đã có nhiều đồn đoán về giao dịch "khủng" tuy nhiên theo báo cáo giao dịch thì thực tế đây chỉ là giao dịch giữa các tổ chức nước ngoài có liên quan mẹ - con.</t>
  </si>
  <si>
    <t>25-10-2017 - 16:42 PM</t>
  </si>
  <si>
    <t>https://cafef.vn/lo-dien-nguoi-mua-74-trieu-co-phieu-acb-trong-phien-giao-dich-khung-ngay-17-10-2017102514464866.chn</t>
  </si>
  <si>
    <t>Lộ diện người mua 74 triệu cổ phiếu ACB trong phiên giao dịch "khủng" ngày 17/10</t>
  </si>
  <si>
    <t>Đây là 2 công ty con của Connaught Investors Limited. 3 tổ chức cùng có chung người đại diện là ông Alain Xavier Cany - từng là thành viên HĐQT Ngân hàng TMCP Á Châu từ năm 2008 – 2015.</t>
  </si>
  <si>
    <t>25-10-2017 - 14:47 PM</t>
  </si>
  <si>
    <t>https://cafef.vn/acb-chu-dong-don-dau-thach-thuc-bang-suc-manh-noi-tai-20171025104608004.chn</t>
  </si>
  <si>
    <t>ACB chủ động đón đầu thách thức bằng sức mạnh nội tại</t>
  </si>
  <si>
    <t>Hiện nay ngành ngân hàng đang thay đổi rất nhanh giữa cũ và mới, điều thách thức lớn nhất là những cái mới cũng chưa định hình và không ai có thể đoán chắc 5-10 năm nữa, diện mạo ngành ngân hàng sẽ ra sao.</t>
  </si>
  <si>
    <t>25-10-2017 - 11:00 AM</t>
  </si>
  <si>
    <t>https://cafef.vn/soi-danh-muc-quy-dau-tu-co-phieu-trien-vong-bao-viet-bvpf-diem-sang-acb-va-hvn-20171019104437217.chn</t>
  </si>
  <si>
    <t>Soi danh mục Quỹ đầu tư cổ phiếu triển vọng Bảo Việt (BVPF): Điểm sáng ACB và HVN</t>
  </si>
  <si>
    <t>Tính tới ngày 18/10/2017, giá trị danh mục cổ phiếu của BVPF (trong trường hợp không giao dịch thêm) đạt 43,86 tỷ đồng, tăng nhẹ 0,8% so với đầu tháng 10.</t>
  </si>
  <si>
    <t>19-10-2017 - 11:43 AM</t>
  </si>
  <si>
    <t>https://cafef.vn/ai-da-ban-ra-74-trieu-co-phieu-acb-trong-cu-trao-tay-thoa-thuan-khung-chieu-ngay-17-10-20171017153105905.chn</t>
  </si>
  <si>
    <t>Ai đã bán ra 74 triệu cổ phiếu ACB trong cú trao tay thỏa thuận "khủng" chiều ngày 17/10?</t>
  </si>
  <si>
    <t>Khả năng cao nhất, giao dịch thỏa thuận ngày hôm nay do Connaught Investors Limited bán ra. Quỹ này đang nắm 7,3% vốn cổ phần của ACB.</t>
  </si>
  <si>
    <t>17-10-2017 - 15:32 PM</t>
  </si>
  <si>
    <t>https://cafef.vn/lua-chon-kem-may-man-cua-dragon-capital-quyet-giu-acb-thoai-sach-von-khoi-vpb-roi-phai-mua-lai-voi-gia-dat-gap-5-7-lan-20170912152525752.chn</t>
  </si>
  <si>
    <t>Lựa chọn "kém may mắn" của Dragon Capital: Quyết giữ ACB, thoái sạch vốn khỏi VPB rồi phải mua lại với giá đắt gấp 5-7 lần</t>
  </si>
  <si>
    <t>Cùng đầu tư từ năm 1996, đến năm 2010, Dragon Capital đã thoái hết vốn khỏi VPBank và tiếp tục nắm giữ ACB cho đến hiện nay. Sau hơn 7 năm, giá cổ phiếu ACB giữ nguyên trong khi giá trị của VPBank tăng gấp 7 lần.</t>
  </si>
  <si>
    <t>13-09-2017 - 10:33 AM</t>
  </si>
  <si>
    <t>https://cafef.vn/tron-5-nam-sau-bien-co-mang-ten-bau-kien-acb-da-tro-lai-20170821092540193.chn</t>
  </si>
  <si>
    <t>Tròn 5 năm sau "biến cố" mang tên bầu Kiên, ACB đã trở lại?</t>
  </si>
  <si>
    <t>Ngày này 5 năm về trước, thị trường tài chính rúng động bởi thông tin ông Nguyễn Đức Kiên (tức Bầu Kiên), thành viên Hội đồng sáng lập Ngân hàng ACB bị bắt giam.</t>
  </si>
  <si>
    <t>21-08-2017 - 10:55 AM</t>
  </si>
  <si>
    <t>https://cafef.vn/du-no-nhom-6-cong-ty-bau-kien-tai-acb-con-558-ty-dong-201708201712296.chn</t>
  </si>
  <si>
    <t>Dư nợ nhóm 6 công ty "bầu" Kiên tại ACB còn 558 tỷ đồng</t>
  </si>
  <si>
    <t>Tăng trích lập dự phòng cùng gần 390 tỷ đồng thu hồi được trong nửa đầu năm, dư nợ nhóm 6 công ty sau trích lập đã giảm mạnh và dự kiến về 0 vào cuối năm 2017.</t>
  </si>
  <si>
    <t>20-08-2017 - 17:12 PM</t>
  </si>
  <si>
    <t>https://cafef.vn/cong-ty-chung-khoan-acb-thong-bao-tuyen-dung-20170814135518663.chn</t>
  </si>
  <si>
    <t>Công ty Chứng khoán ACB thông báo tuyển dụng</t>
  </si>
  <si>
    <t>Nhằm đáp ứng nhu cầu phát triển kinh doanh, ACBS đang tìm kiếm những ứng viên tài năng, phù hợp cho vị trí sau:</t>
  </si>
  <si>
    <t>14-08-2017 - 14:31 PM</t>
  </si>
  <si>
    <t>https://cafef.vn/cai-thien-mang-mua-ban-chung-khoan-acb-bao-lai-nghin-ty-trong-nua-dau-nam-20170729085031897.chn</t>
  </si>
  <si>
    <t>Cải thiện mảng mua bán chứng khoán, quý II/2017 ACB ghi nhận lợi nhuận gấp rưỡi cùng kỳ</t>
  </si>
  <si>
    <t>Khởi sắc ở tất cả các mảng hoạt động, ACB đã gặt hái lợi nhuận nghìn tỷ trong nửa đầu năm, hoàn thành 57% kế hoạch năm.</t>
  </si>
  <si>
    <t>29-07-2017 - 08:50 AM</t>
  </si>
  <si>
    <t>https://cafef.vn/hai-co-dong-lon-cua-acb-ruc-rich-ban-co-phan-20170715091834043.chn</t>
  </si>
  <si>
    <t>Hai cổ đông lớn của ACB rục rịch bán cổ phần</t>
  </si>
  <si>
    <t>Trong đó Standard Chartered APR Limited bán với lý do là để đầu tư còn Dragon Financial Holdings Limited bán cổ phiếu để đảm bảo tuân thủ quy định về tỷ lệ sở hữu cổ phần của nhà đầu tư nước ngoài tại ACB.</t>
  </si>
  <si>
    <t>15-07-2017 - 09:19 AM</t>
  </si>
  <si>
    <t>https://cafef.vn/standard-chartered-apr-limited-dang-ky-ban-hon-600000-cp-cua-ngan-hang-acb-20170714150618652.chn</t>
  </si>
  <si>
    <t>Standard Chartered APR Limited đăng ký bán hơn 600.000 cp của ngân hàng ACB</t>
  </si>
  <si>
    <t>Hiện tổ chức này đang nắm gần 90,5 triệu cp ACB, tương đương tỷ lệ 9,18% vốn ngân hàng ACB.</t>
  </si>
  <si>
    <t>14-07-2017 - 15:07 PM</t>
  </si>
  <si>
    <t>https://cafef.vn/acb-danh-goi-vay-10000-ty-voi-lai-suat-tu-7-ho-tro-san-xuat-2017071212253647.chn</t>
  </si>
  <si>
    <t>ACB dành gói vay 10.000 tỷ với lãi suất từ 7% hỗ trợ sản xuất</t>
  </si>
  <si>
    <t>Ngay sau khi NHNN ra thông tin quyết định điều chỉnh lãi vay, sáng nay, ACB đã công bố gói vay 10.000 tỷ hỗ trợ sản xuất kinh doanh dành cho khách hàng cá nhân và doanh nghiệp chỉ với lãi suất từ 7%.</t>
  </si>
  <si>
    <t>12-07-2017 - 13:30 PM</t>
  </si>
  <si>
    <t>https://cafef.vn/cong-ty-chung-khoan-acb-thong-bao-tuyen-dung-20170621104206921.chn</t>
  </si>
  <si>
    <t>21-06-2017 - 14:48 PM</t>
  </si>
  <si>
    <t>https://cafef.vn/acb-tung-nhieu-khuyen-mai-lon-chao-don-tuoi-vang-24-20170614163351764.chn</t>
  </si>
  <si>
    <t>ACB tung nhiều khuyến mại lớn chào đón "tuổi vàng 24"</t>
  </si>
  <si>
    <t>ACB đang chào đón “Tuổi vàng 24”. Trong 24 năm qua, lòng tin và sự ủng hộ của hàng triệu khách hàng đã giúp cho ACB luôn vững vàng, vượt qua những giai đoạn khó khăn tưởng chừng không thể.</t>
  </si>
  <si>
    <t>15-06-2017 - 10:00 AM</t>
  </si>
  <si>
    <t>https://cafef.vn/ba-bai-hoc-khoi-nghiep-tu-acb-20170602141351376.chn</t>
  </si>
  <si>
    <t>Ba bài học khởi nghiệp từ ACB</t>
  </si>
  <si>
    <t>Khi bắt tay xây dựng một công ty từ con số 0, chắc hẳn ai cũng mong mình sẽ thành công. Không có con đường nào trải đầy hoa hồng, thành công cũng chỉ là đích đến của một chặng đường mà những gian nan ban đầu luôn được xem là thuốc thử liều cao để thử thách niềm tin, lòng kiên định và quyết tâm của các sáng lập viên.</t>
  </si>
  <si>
    <t>03-06-2017 - 08:00 AM</t>
  </si>
  <si>
    <t>https://cafef.vn/nghe-thuat-dung-nguoi-xuyen-suot-24-nam-tai-acb-20170601214737876.chn</t>
  </si>
  <si>
    <t>Nghệ thuật dùng người xuyên suốt 24 năm tại ACB</t>
  </si>
  <si>
    <t>Tính từ ngày đầu thành lập (4/6/1993) đến nay, trải qua 24 năm nhiều thăng trầm, Ngân hàng Á Châu (ACB) vẫn luôn giữ vững hình ảnh một ngân hàng chính trực, cẩn trọng, hài hòa, cách tân và hiệu quả trong mắt nhân viên và cả khách hàng. Những giá trị cốt lõi này được xác lập khi các sáng lập viên xây đắp những viên gạch đầu tiên cho ACB nhận thức được từ rất sớm nền tảng để thành công lâu dài và bền vững nằm ở yếu tố con người.</t>
  </si>
  <si>
    <t>02-06-2017 - 10:00 AM</t>
  </si>
  <si>
    <t>https://cafef.vn/acb-24-nam-tinh-luyen-qua-thoi-gian-20170531165453046.chn</t>
  </si>
  <si>
    <t>ACB: 24 năm tinh luyện qua thời gian</t>
  </si>
  <si>
    <t>Nếu chọn một ngân hàng mang trong mình những câu chuyện kể hấp dẫn và là một mẫu hình ngân hàng tư nhân làm thay đổi ngành tài chính ngân hàng Việt Nam, ACB sẽ là câu chuyện đầy cảm hứng mà ai cũng muốn nghe.</t>
  </si>
  <si>
    <t>01-06-2017 - 10:00 AM</t>
  </si>
  <si>
    <t>https://cafef.vn/khong-thua-lo-o-bat-ky-mang-kinh-doanh-nao-acb-bao-lai-594-ty-dong-trong-quy-i-tang-truong-52-so-cung-ky-20170504111059876.chn</t>
  </si>
  <si>
    <t>Không thua lỗ ở bất kỳ mảng kinh doanh nào, ACB báo lãi 594 tỷ đồng trong quý I, tăng trưởng 52% so cùng kỳ</t>
  </si>
  <si>
    <t>Tất cả các hoạt động kinh doanh của ngân hàng ACB đều có lãi ngay trong quý đầu năm đã giúp lợi nhuận tăng trưởng 52% so với cùng kỳ.</t>
  </si>
  <si>
    <t>04-05-2017 - 11:11 AM</t>
  </si>
  <si>
    <t>https://cafef.vn/bi-quyet-cham-soc-khach-hang-cua-acb-20170420110324569.chn</t>
  </si>
  <si>
    <t>Bí quyết chăm sóc khách hàng của ACB</t>
  </si>
  <si>
    <t>Hiện nay, khi các ngân hàng đều tương đồng về danh mục sản phẩm và chất lượng dịch vụ thì việc quan tâm, chăm sóc các khách hàng vốn đã gắn bó với mình rất nhiều năm được đặt lên hàng đầu. Đây cũng là lý do để ACB gửi lời cảm ơn đến khách hàng bằng chính sách tri ân được triển khai từ đầu tháng 4.</t>
  </si>
  <si>
    <t>20-04-2017 - 13:30 PM</t>
  </si>
  <si>
    <t>https://cafef.vn/suong-nhu-khach-vip-cua-acb-privilege-banking-20170413113738641.chn</t>
  </si>
  <si>
    <t>Sướng như khách VIP của ACB Privilege Banking</t>
  </si>
  <si>
    <t>Vốn là khách hàng lâu năm của ACB và có tình cảm đặc biệt với dịch vụ tại nhà băng này, tôi đã chọn gửi phần lớn vốn nhàn rỗi của mình tại đây. Một hôm nọ, tôi được Giám đốc QHKH gọi đến và giới thiệu chương trình “Khách hàng ưu tiên”. Cô ấy bảo tôi phù hợp và đủ chuẩn, đồng thời chia sẻ những lợi ích mà tôi khó từ chối được, vì nhìn đâu cũng chỉ thấy lợi ích mà thôi.</t>
  </si>
  <si>
    <t>13-04-2017 - 13:30 PM</t>
  </si>
  <si>
    <t>https://cafef.vn/acb-se-giai-quyet-dut-diem-cac-van-de-ton-dong-trong-nam-nay-20170410173206233.chn</t>
  </si>
  <si>
    <t>ACB sẽ giải quyết dứt điểm các vấn đề tồn đọng trong năm nay</t>
  </si>
  <si>
    <t>Ông Nguyễn Văn Dũng – Cục trưởng Cục Thanh tra giám sát NHNN Chi nhánh TP HCM cho biết ACB đang đi đúng mục tiêu, lộ trình xử lý nợ liên quan nhóm 6 công ty, xử lý nợ Vinalines, Vinashin và xử lý chéo và nợ liên ngân hàng. Đặc biệt ACB đã xử lý dứt điểm vấn đề sở hữu chéo.</t>
  </si>
  <si>
    <t>10-04-2017 - 17:32 PM</t>
  </si>
  <si>
    <t>https://cafef.vn/quy-i-2017-acb-dat-595-ty-dong-loi-nhuan-truoc-thue-2017041011282389.chn</t>
  </si>
  <si>
    <t>Quý I/2017, ACB đạt 595 tỷ đồng lợi nhuận trước thuế</t>
  </si>
  <si>
    <t>Đây là một trong những thông tin mà ông Đỗ Minh Toàn, Tổng giám đốc ngân hàng ACB công bố tại ĐHĐCĐ thường niên năm 2017 diễn ra vào sáng nay tại TP.HCM.</t>
  </si>
  <si>
    <t>10-04-2017 - 11:34 AM</t>
  </si>
  <si>
    <t>https://cafef.vn/dhdcd-acb-standard-chartered-bank-co-ke-hoach-thoai-von-tai-acb-khong-20170409110059936.chn</t>
  </si>
  <si>
    <t>ĐHĐCĐ ACB: Standard Chartered Bank có kế hoạch thoái vốn tại ACB không?</t>
  </si>
  <si>
    <t>Theo đại diện Standard Chartered Bank, việc thoái vốn trước đó chỉ là thảo luận. Nếu có thoái vốn thì họ sẽ thực hiện theo đúng quy định của cơ quan quản lý cũng như điều lệ của ACB.</t>
  </si>
  <si>
    <t>10-04-2017 - 09:19 AM</t>
  </si>
  <si>
    <t>https://cafef.vn/nhung-cau-hoi-nong-truoc-them-dai-hoi-co-dong-cua-vpbank-va-acb-20170409220257811.chn</t>
  </si>
  <si>
    <t>Những câu hỏi “nóng” trước thềm đại hội cổ đông của VPBank và ACB</t>
  </si>
  <si>
    <t>Hôm nay 10/4, Ngân hàng TMCP Á Châu (ACB) và Ngân hàng TMCP Việt Nam Thịnh Vượng (VPBank) cùng tổ chức đại hội cổ đông. ACB sẽ tổ chức buổi sáng và VPBank buổi chiều.</t>
  </si>
  <si>
    <t>09-04-2017 - 22:03 PM</t>
  </si>
  <si>
    <t>https://cafef.vn/cong-ty-chung-khoan-acb-thong-bao-tuyen-dung-2017040709513531.chn</t>
  </si>
  <si>
    <t>Nhằm đáp ứng nhu cầu phát triển kinh doanh, ACBS đang tìm kiếm những ứng viên tài năng, phù hợp làm việc tại Hà Nội, Hồ Chí Minh, Đà Nẵng, Nha Trang, Đồng Nai cho vị trí sau:</t>
  </si>
  <si>
    <t>07-04-2017 - 12:27 PM</t>
  </si>
  <si>
    <t>https://cafef.vn/vpbank-va-acb-cung-to-chuc-dai-hoi-co-dong-ngay-10-4-20170405095837509.chn</t>
  </si>
  <si>
    <t>VPBank và ACB cùng tổ chức đại hội cổ đông ngày 10/4</t>
  </si>
  <si>
    <t>Ngày 10/4 tới đây, ACB và VPBank là 2 ngân hàng sẽ mở đầu cho làn sóng đại hội cổ đông của các ngân hàng trong tháng 4.</t>
  </si>
  <si>
    <t>05-04-2017 - 09:59 AM</t>
  </si>
  <si>
    <t>https://cafef.vn/phia-sau-chien-dich-tuyen-dung-lon-nhat-cua-acb-20170329085252184.chn</t>
  </si>
  <si>
    <t>Phía sau chiến dịch tuyển dụng lớn nhất của ACB</t>
  </si>
  <si>
    <t>Lần đầu tiên, ACB triển khai chương trình tuyển dụng lớn nhất rộng khắp cả Bắc, Trung, Nam với nhu cầu hơn 800 nhân sự, tập trung vào người có kinh nghiệm và sinh viên mới ra trường.</t>
  </si>
  <si>
    <t>29-03-2017 - 13:30 PM</t>
  </si>
  <si>
    <t>https://cafef.vn/acb-dat-muc-tieu-loi-nhuan-nam-2017-dat-2205-ty-dong-tang-truong-32-20170324164206466.chn</t>
  </si>
  <si>
    <t>ACB đặt mục tiêu lợi nhuận năm 2017 đạt 2.205 tỷ đồng, tăng trưởng 32%</t>
  </si>
  <si>
    <t>Trên cơ sở lợi nhuận 2017 là 2.205 tỷ đồng, tăng 32% so với 2016, ACB trình cổ đông mức thù lao cho Hội đồng quản trị năm nay là 8,5 tỷ đồng (tăng khoảng 20% so với 2016) và Ban kiểm soát là 3,9 tỷ đồng (tăng 12,5%).</t>
  </si>
  <si>
    <t>24-03-2017 - 20:53 PM</t>
  </si>
  <si>
    <t>https://cafef.vn/vuot-qua-acb-va-sacombank-ngan-hang-hdbank-cong-bo-tuyen-dung-toi-1500-nguoi-20170324083019919.chn</t>
  </si>
  <si>
    <t>Vượt qua ACB và Sacombank, ngân hàng HDBank công bố tuyển dụng tới 1.500 người</t>
  </si>
  <si>
    <t>HDBank đang tuyển dụng 1500 nhân sự làm việc tại hơn 220 điểm giao dịch trên cả nước.</t>
  </si>
  <si>
    <t>24-03-2017 - 08:30 AM</t>
  </si>
  <si>
    <t>https://cafef.vn/acb-kich-hoat-dot-tuyen-dung-lon-nhat-tu-truoc-den-nay-20170322204614232.chn</t>
  </si>
  <si>
    <t>ACB kích hoạt đợt tuyển dụng lớn nhất từ trước đến nay</t>
  </si>
  <si>
    <t>Với mục tiêu tuyển hơn 800 nhân sự phục vụ nhu cầu phát triển kinh doanh, ACB mở đợt tuyển dụng lớn nhất từ trước đến nay trên cả nước, tập trung vào hai đối tượng chính là người có kinh nghiệm và sinh viên mới tốt nghiệp.</t>
  </si>
  <si>
    <t>22-03-2017 - 20:46 PM</t>
  </si>
  <si>
    <t>https://cafef.vn/flc-tang-tran-lam-khuay-dong-san-hose-acb-gay-sot-tren-san-hnx-2017032109561781.chn</t>
  </si>
  <si>
    <t>FLC tăng trần làm khuấy động sàn HOSE, ACB gây sốt trên sàn HNX</t>
  </si>
  <si>
    <t>FLC đột biến tăng trần và khớp lệnh tới 35,8 triệu đơn vị. Chỉ riêng ROS, FLC và VIC đã có giá trị giao dịch là 1.122 tỷ đồng – chiếm 28% tổng giá trị toàn sàn HOSE. Còn HNX-Index tăng 1,1 điểm với giá trị giao dịch 822 tỷ đồng nhờ ACB.</t>
  </si>
  <si>
    <t>21-03-2017 - 15:38 PM</t>
  </si>
  <si>
    <t>https://cafef.vn/hag-va-hng-toa-sang-voi-sac-tim-nvl-va-acb-duoc-thoa-thuan-khoi-luong-lon-20170316101238378.chn</t>
  </si>
  <si>
    <t>HAG và HNG tỏa sáng với sắc tím, NVL và ACB được thỏa thuận khối lượng lớn</t>
  </si>
  <si>
    <t>Bất động sản, xây dựng tiếp tục thu hút dòng tiền khá tốt với nhiều mã tăng điểm ấn tượng như TDH, DXG, LCG, DIG, DRH, HBC, LDG…</t>
  </si>
  <si>
    <t>16-03-2017 - 15:54 PM</t>
  </si>
  <si>
    <t>https://cafef.vn/so-phan-khoan-tien-gui-cua-acb-tai-2-ngan-hang-0-dong-bay-gio-ra-sao-20170316093927471.chn</t>
  </si>
  <si>
    <t>Số phận khoản tiền gửi của ACB tại 2 ngân hàng 0 đồng bây giờ ra sao?</t>
  </si>
  <si>
    <t>Báo cáo kiểm toán hợp nhất 2016 vừa được Ngân hàng TMCP Á Châu – ACB công bố cho thấy ACB đang đón nhận khá nhiều thông tin triển vọng, trong đó việc thu hồi các khoản tiền gửi của ACB tại 2 ngân hàng 0 đồng là VNCB và GPBank, đặc biệt là GPBank, đang ghi nhận những diễn biến tích cực.</t>
  </si>
  <si>
    <t>16-03-2017 - 09:39 AM</t>
  </si>
  <si>
    <t>https://cafef.vn/acb-se-rut-ngan-lo-trinh-thu-hoi-mon-no-nghin-ty-cua-nhom-cong-ty-lien-quan-den-bau-kien-20170316085522284.chn</t>
  </si>
  <si>
    <t>ACB sẽ rút ngắn lộ trình thu hồi món nợ nghìn tỷ của nhóm công ty liên quan đến bầu Kiên</t>
  </si>
  <si>
    <t>Dự kiến, ACB sẽ kết thúc thu hồi nợ tại Nhóm 6 công ty liên quan đến bầu Kiên vào năm 2017 thay vì năm 2018 như lộ trình cũ, bằng cách trích lập dự phòng bổ sung.</t>
  </si>
  <si>
    <t>16-03-2017 - 08:55 AM</t>
  </si>
  <si>
    <t>https://cafef.vn/acb-pgi-dcl-tet-taw-ntc-thong-tin-giao-dich-luong-lon-co-phieu-20170313215530502.chn</t>
  </si>
  <si>
    <t>ACB, PGI, DCL, TET, TAW, NTC: Thông tin giao dịch lượng lớn cổ phiếu</t>
  </si>
  <si>
    <t>14-03-2017 - 08:15 AM</t>
  </si>
  <si>
    <t>https://cafef.vn/cong-ty-chung-khoan-acb-thong-bao-tuyen-dung-2017020913364463.chn</t>
  </si>
  <si>
    <t>Để đáp ứng nhu cầu phát triển công ty tuyển dụng nhiều vị trí cụ thể như sau:</t>
  </si>
  <si>
    <t>09-02-2017 - 17:57 PM</t>
  </si>
  <si>
    <t>https://cafef.vn/acb-ptb-hhc-pgs-cjc-thong-tin-giao-dich-luong-lon-co-phieu-20170209001453735.chn</t>
  </si>
  <si>
    <t>ACB, PTB, HHC, PGS, CJC: Thông tin giao dịch lượng lớn cổ phiếu</t>
  </si>
  <si>
    <t>09-02-2017 - 07:11 AM</t>
  </si>
  <si>
    <t>https://cafef.vn/ngan-hang-acb-bao-lai-1325-ty-dong-tong-no-xau-giam-20-20170203104141057.chn</t>
  </si>
  <si>
    <t>Ngân hàng ACB báo lãi 1.325 tỷ đồng, tổng nợ xấu giảm 20%</t>
  </si>
  <si>
    <t>Tổng số nợ xấu của ngân hàng tại thời điểm cuối năm 2016 là 1.419 tỷ đồng, giảm 20% so với đầu năm. Tỷ lệ nợ xấu giảm từ 1,31% xuống còn 0,87%.</t>
  </si>
  <si>
    <t>03-02-2017 - 10:42 AM</t>
  </si>
  <si>
    <t>https://cafef.vn/acb-de-mat-toi-cong-ty-tai-chinh-ptfinance-20170203081856917.chn</t>
  </si>
  <si>
    <t>ACB "để mắt" tới công ty tài chính PTFinance?</t>
  </si>
  <si>
    <t>Đầu tháng 8/2016, HĐQT của Ngân hàng Á Châu từng lên phương án mua lại công ty tài chính MTV Bưu điện. Tuy nhiên, như những thương vụ M&amp;A trước đó, từ khi phương án được trình rồi phê duyệt và sau đó tới quá trình mua lại là công việc tốn không ít thời gian.</t>
  </si>
  <si>
    <t>03-02-2017 - 08:19 AM</t>
  </si>
  <si>
    <t>https://cafef.vn/hien-tuong-sacombank-va-acb-20170123083739679.chn</t>
  </si>
  <si>
    <t>“Hiện tượng” Sacombank và ACB</t>
  </si>
  <si>
    <t>Trong vòng 1 tháng qua, giá cổ phiếu STB của Sacombank chỉ giảm có 4 phiên, còn lại là tăng. Cổ phiếu của ACB cũng chẳng kém cạnh với mức tăng tổng cộng tới hơn 33%.</t>
  </si>
  <si>
    <t>23-01-2017 - 08:37 AM</t>
  </si>
  <si>
    <t>https://cafef.vn/co-phieu-noi-bat-tuan-acb-lay-lai-tat-ca-sau-su-kien-bau-kien-20170123082833052.chn</t>
  </si>
  <si>
    <t>[Cổ phiếu nổi bật tuần] ACB lấy lại tất cả sau sự kiện bầu Kiên</t>
  </si>
  <si>
    <t>Cổ phiếu ngân hàng tăng tốt nhất trong thời gian vừa qua, giá cổ phiếu ACB đang lấy lại toàn bộ những gì đã mất sau sự kiện bầu Kiên cách đây hơn 4 năm.</t>
  </si>
  <si>
    <t>23-01-2017 - 08:28 AM</t>
  </si>
  <si>
    <t>https://cafef.vn/acb-phat-hanh-hon-896-trieu-co-phieu-de-tra-co-tuc-20161219175608975.chn</t>
  </si>
  <si>
    <t>ACB phát hành hơn 89,6 triệu cổ phiếu để trả cổ tức</t>
  </si>
  <si>
    <t>Sau khi thực hiện giao dịch, vốn điều lệ của ACB sẽ tăng từ 9.377 tỷ đồng lên hơn 10.273 tỷ đồng.</t>
  </si>
  <si>
    <t>19-12-2016 - 20:30 PM</t>
  </si>
  <si>
    <t>https://cafef.vn/acb-qnc-cjc-shn-qhd-sic-sap-thong-tin-giao-dich-luong-lon-co-phieu-2016120521501798.chn</t>
  </si>
  <si>
    <t>ACB, QNC, CJC, SHN, QHD, SIC, SAP: Thông tin giao dịch lượng lớn cổ phiếu</t>
  </si>
  <si>
    <t>06-12-2016 - 05:09 AM</t>
  </si>
  <si>
    <t>https://cafef.vn/basel-ii-can-ke-acb-cap-toc-nang-von-cap-2-20161130210121166.chn</t>
  </si>
  <si>
    <t>Basel II cận kề, ACB cấp tốc nâng vốn cấp 2</t>
  </si>
  <si>
    <t>ACB đang cấp tốc nâng vốn cấp 2 bằng việc phát hành 1.500 tỷ đồng trái phiếu.</t>
  </si>
  <si>
    <t>30-11-2016 - 21:01 PM</t>
  </si>
  <si>
    <t>https://cafef.vn/gan-51-trieu-co-phieu-acb-duoc-thoa-thuan-ai-da-ban-ra-20161130153038147.chn</t>
  </si>
  <si>
    <t>Gần 51 triệu cổ phiếu ACB được thỏa thuận, ai đã bán ra?</t>
  </si>
  <si>
    <t>Hơn nghìn tỷ đồng đã được chi ra để mua lại gần 51 triệu cổ phiếu ACB, tương đương 5,68% vốn điều lệ của ngân hàng.</t>
  </si>
  <si>
    <t>30-11-2016 - 15:31 PM</t>
  </si>
  <si>
    <t>https://cafef.vn/bo-3-quyen-luc-sacombank-acb-eximbank-ngay-ay-bay-gio-20161123171500597.chn</t>
  </si>
  <si>
    <t>“Bộ 3 quyền lực” Sacombank – ACB – Eximbank: Ngày ấy, bây giờ</t>
  </si>
  <si>
    <t>Á Châu, Sacombank, Eximbank là những cái tên mặc định áp đảo thị trường ở khu vực phía Nam một thời, nay có còn như trước?</t>
  </si>
  <si>
    <t>23-11-2016 - 22:51 PM</t>
  </si>
  <si>
    <t>https://cafef.vn/acb-sap-tra-co-tuc-bang-co-phieu-ty-le-10-20161120182047975.chn</t>
  </si>
  <si>
    <t>ACB sắp trả cổ tức bằng cổ phiếu tỷ lệ 10%</t>
  </si>
  <si>
    <t>Ngày 2/12 là thời hạn đăng ký cuối cùng để cổ đông nhận cổ tức 2015 bằng cổ phiếu tỷ lệ 10%.</t>
  </si>
  <si>
    <t>20-11-2016 - 18:20 PM</t>
  </si>
  <si>
    <t>https://cafef.vn/hqc-gex-vlc-acb-pnc-opc-thong-tin-giao-dich-luong-lon-co-phieu-20161118222652608.chn</t>
  </si>
  <si>
    <t>HQC, GEX, VLC, ACB, PNC, OPC: Thông tin giao dịch lượng lớn cổ phiếu</t>
  </si>
  <si>
    <t>20-11-2016 - 07:00 AM</t>
  </si>
  <si>
    <t>https://cafef.vn/vnm-kdc-ldg-acb-kpf-vgp-thong-tin-giao-dich-luong-lon-co-phieu-2016111722115642.chn</t>
  </si>
  <si>
    <t>VNM, KDC, LDG, ACB, KPF, VGP: Thông tin giao dịch lượng lớn cổ phiếu</t>
  </si>
  <si>
    <t>18-11-2016 - 07:19 AM</t>
  </si>
  <si>
    <t>https://cafef.vn/cong-ty-chung-khoan-acb-thong-bao-tuyen-dung-2016111414174843.chn</t>
  </si>
  <si>
    <t>Công ty TNHH Chứng khoán ACB (ACBS) luôn duy trì chính sách lương thưởng hấp dẫn, cạnh tranh trên thị trường lao động. Ngoài những chế độ theo Luật lao động, ACBS còn quan tâm chăm sóc nhân viên một cách toàn diện thông qua nhiều chính sách đãi ngộ cho nhân viên như:</t>
  </si>
  <si>
    <t>14-11-2016 - 14:26 PM</t>
  </si>
  <si>
    <t>https://cafef.vn/acb-vkc-asm-fid-mbg-scr-api-thong-tin-giao-dich-luong-lon-co-phieu-20161101224445553.chn</t>
  </si>
  <si>
    <t>ACB, VKC, ASM, FID, MBG, SCR, API: Thông tin giao dịch lượng lớn cổ phiếu</t>
  </si>
  <si>
    <t>02-11-2016 - 06:00 AM</t>
  </si>
  <si>
    <t>https://cafef.vn/9-thang-dau-nam-ngan-hang-acb-bao-lai-996-ty-dong-tang-17-so-voi-cung-ky-20161101083944978.chn</t>
  </si>
  <si>
    <t>9 tháng đầu năm, ngân hàng ACB báo lãi 996 tỷ đồng, tăng 17% so với cùng kỳ</t>
  </si>
  <si>
    <t>Tính riêng quý III, ACB ghi nhận 415 tỷ đồng lợi nhuận trước thuế, tăng 15,5% so với cùng kỳ. Lũy kế 9 tháng, tổng lợi nhuận trước thuế đạt 1.244 tỷ đồng, tăng 14%. Sau thuế, ngân hàng còn 996 tỷ đồng lợi nhuận.</t>
  </si>
  <si>
    <t>01-11-2016 - 08:39 AM</t>
  </si>
  <si>
    <t>https://cafef.vn/cha-con-chu-tich-hdqt-anv-dung-hang-tram-nghin-cp-vcb-ssi-acb-ree-dam-bao-cho-cong-ty-vay-ngan-hang-20161024094149601.chn</t>
  </si>
  <si>
    <t>Cha con Chủ tịch HĐQT ANV dùng hàng trăm nghìn cp VCB, SSI, ACB, REE... đảm bảo cho công ty vay ngân hàng</t>
  </si>
  <si>
    <t>Việc dùng cổ phiếu của lãnh đạo công ty làm tài sản đảm bảo cho các khoản vay tại ngân hàng là điều hết sức bình thường, chỉ có điều qua đó, người ta thấy được cha con ông Doãn Tới đầu tư chứng khoán tích cực như thế nào.</t>
  </si>
  <si>
    <t>24-10-2016 - 10:24 AM</t>
  </si>
  <si>
    <t>https://cafef.vn/acb-sap-tra-co-tuc-bang-co-phieu-ty-le-10-20161019160053505.chn</t>
  </si>
  <si>
    <t>ACB dự kiến phát hành tối đa hơn 89,6 triệu cổ phiếu để trả cổ tức với tỷ lệ 10% (cổ đông nắm giữ 10 cổ phiếu cũ được nhận 1 cổ phiếu phát hành thêm).</t>
  </si>
  <si>
    <t>19-10-2016 - 16:01 PM</t>
  </si>
  <si>
    <t>https://cafef.vn/sau-mot-thoi-gian-dai-nam-im-acb-day-song-gia-co-phieu-vuot-qua-ca-vietinbank-va-bidv-20161005152058405.chn</t>
  </si>
  <si>
    <t>Sau một thời gian dài nằm im, ACB dậy sóng, giá cổ phiếu vượt qua cả Vietinbank và BIDV</t>
  </si>
  <si>
    <t>Sự dậy sóng của cổ phiếu ACB đến từ kỳ vọng vào triển vọng kinh doanh của Ngân hàng khi các khoản vay liên quan đến VNCB và GP Bank được giải quyết. Bên cạnh đó là những tin đồn về việc bán cổ phiếu quỹ.</t>
  </si>
  <si>
    <t>05-10-2016 - 15:21 PM</t>
  </si>
  <si>
    <t>https://cafef.vn/thu-quy-acb-thut-ket-de-cho-vay-nang-lai-20161003165924647.chn</t>
  </si>
  <si>
    <t>Thủ quỹ ACB “thụt két” để cho vay nặng lãi</t>
  </si>
  <si>
    <t>Trần Thị Thu (SN 1989, ở Hưng Yên), thủ quỹ Phòng giao dịch Đền Lừ thuộc Ngân hàng TMCP Á Châu (ACB) đã thụt két ngân hàng, cho vay thị trường tín dụng đen với lãi suất cao để hưởng lợi bất chính.</t>
  </si>
  <si>
    <t>03-10-2016 - 16:59 PM</t>
  </si>
  <si>
    <t>https://cafef.vn/huynh-thi-huyen-nhu-lai-ra-toa-trong-vu-chiem-doat-670-ty-cua-acb-20160923134139953.chn</t>
  </si>
  <si>
    <t>Huỳnh Thị Huyền Như lại ra tòa trong vụ chiếm đoạt 670 tỷ của ACB</t>
  </si>
  <si>
    <t>Sáng 23/9, TAND thành phố Hà Nội mở phiên xét xử vụ án Huỳnh Thị Bảo Ngọc (SN 1972, nguyên Phó phòng Quản lý quỹ, Ngân hàng TMCP Á Châu) về tội lừa đảo chiếm đoạt tài sản. "Siêu lừa" Huỳnh Thị Huyền Như có mặt tại toà với tư cách người có quyền lợi nghĩa vụ liên quan.</t>
  </si>
  <si>
    <t>23-09-2016 - 13:44 PM</t>
  </si>
  <si>
    <t>https://cafef.vn/cong-ty-chung-khoan-acb-thong-bao-tuyen-dung-2016091915173504.chn</t>
  </si>
  <si>
    <t>19-09-2016 - 15:40 PM</t>
  </si>
  <si>
    <t>https://cafef.vn/duong-di-cua-670-ty-dong-tu-acb-den-tui-huynh-thi-huyen-nhu-20160914084121627.chn</t>
  </si>
  <si>
    <t>Đường đi của 670 tỷ đồng từ ACB đến túi Huỳnh Thị Huyền Như</t>
  </si>
  <si>
    <t>TAND TP Hà Nội cho biết, ngày 23/9 sẽ xét xử vụ án Huỳnh Thị Bảo Ngọc (SN 1972, ở TPHCM), nguyên Phó phòng Quản lý quỹ, Ngân hàng TMCP Á Châu (ACB), về tội lừa đảo chiếm đoạt tài sản. Trước đó, trong phiên tòa xét xử Nguyễn Đức Kiên tức Bầu Kiên năm 2014, TAND Hà Nội đã khởi tố vụ án lừa đảo với Bảo Ngọc ngay.</t>
  </si>
  <si>
    <t>14-09-2016 - 08:43 AM</t>
  </si>
  <si>
    <t>https://cafef.vn/cuu-can-bo-ngan-hang-acb-huynh-thi-bao-ngoc-sap-hau-toa-20160913112713648.chn</t>
  </si>
  <si>
    <t>Cựu cán bộ Ngân hàng ACB Huỳnh Thị Bảo Ngọc sắp hầu tòa</t>
  </si>
  <si>
    <t>Theo tin từ TAND TP Hà Nội cho biết, trong hai ngày 23 và 24- 9, cơ quan này sẽ mở phiên tòa hình sự sơ thẩm xét xử bị cáo Huỳnh Thị Bảo Ngọc (44 tuổi, trú tại phường 14, quận Tân Bình, TP Hồ Chí Minh) bị truy tố về tội lừa đảo chiếm đoạt tài sản.</t>
  </si>
  <si>
    <t>13-09-2016 - 11:28 AM</t>
  </si>
  <si>
    <t>https://cafef.vn/co-phieu-ngan-hang-am-von-nghin-ty-co-gia-cao-hon-ca-vietinbank-acb-20160908102158352.chn</t>
  </si>
  <si>
    <t>Cổ phiếu ngân hàng âm vốn nghìn tỷ có giá cao hơn cả Vietinbank, ACB</t>
  </si>
  <si>
    <t>Khi Phạm Công Danh mua Ngân hàng Xây dựng (VNCB) từ nhóm bà Hứa Thị Phấn, nhà băng này lỗ lũy kế hơn 6.000 tỷ và âm vốn hơn 2.800 tỷ. Thế nhưng, giá cổ phiếu của VNCB khi được mua còn cao hơn các ngân hàng lãi hàng nghìn tỷ đồng mỗi năm, đang niêm yết trên sàn chứng khoán.</t>
  </si>
  <si>
    <t>09-09-2016 - 00:00 AM</t>
  </si>
  <si>
    <t>https://cafef.vn/acb-dang-thuc-hien-thu-tuc-nhan-chuyen-nhuong-bat-dong-san-cua-gpbank-de-can-tru-no-2016081715062241.chn</t>
  </si>
  <si>
    <t>ACB đang thực hiện thủ tục nhận chuyển nhượng bất động sản của GPBank để cấn trừ nợ</t>
  </si>
  <si>
    <t>Trong nhiều năm qua, ngân hàng ACB vẫn loay hoay xử lý các khoản tiền gửi liên ngân hàng lên tới hàng nghìn tỷ đồng. Việc trích lập dự phòng đã "ăn lẹm" vào kết quả lợi nhuận là một minh chứng cho thấy cái giá mà ACB phải trả cho sai lầm - ham lãi suất cao.</t>
  </si>
  <si>
    <t>18-08-2016 - 10:12 AM</t>
  </si>
  <si>
    <t>https://cafef.vn/ngan-hang-acb-bao-lai-6-thang-dau-nam-828-ty-no-xau-124-20160804085542858.chn</t>
  </si>
  <si>
    <t>Ngân hàng ACB báo lãi 6 tháng đầu năm 828 tỷ, nợ xấu 1,24%</t>
  </si>
  <si>
    <t>Trong quý II, các hoạt động kinh doanh hầu hết có kết quả cải thiện nhiều so với cùng kỳ năm trước riêng hoạt động mua bán chứng khoán đầu tư lỗ 278 tỷ đồng trong khi cùng kỳ chỉ lỗ hơn 8 tỷ.</t>
  </si>
  <si>
    <t>04-08-2016 - 10:01 AM</t>
  </si>
  <si>
    <t>https://cafef.vn/tiep-can-khach-hang-vip-acb-lam-moi-xu-huong-cu-20160726113722987.chn</t>
  </si>
  <si>
    <t>Tiếp cận khách hàng VIP, ACB làm mới xu hướng cũ</t>
  </si>
  <si>
    <t>Dịch vụ tài chính ngân hàng chuyên biệt dành cho khách hàng cao cấp không là xu hướng mới trên thị trường bởi sự tham gia của hàng loạt ngân hàng từ nhiều năm nay.</t>
  </si>
  <si>
    <t>26-07-2016 - 13:30 PM</t>
  </si>
  <si>
    <t>https://cafef.vn/34-nha-dau-tu-mua-het-2000-ty-dong-trai-phieu-ngan-hang-acb-phat-hanh-20160711134822389.chn</t>
  </si>
  <si>
    <t>34 nhà đầu tư mua hết 2.000 tỷ đồng trái phiếu ngân hàng ACB phát hành</t>
  </si>
  <si>
    <t>2.000 tỷ đồng trái phiếu của ngân hàng đã được phân phối hết cho 34 nhà đầu tư, trong đó có 27 cá nhân  và 7 tổ chức.</t>
  </si>
  <si>
    <t>11-07-2016 - 13:48 PM</t>
  </si>
  <si>
    <t>https://cafef.vn/chung-khoan-acb-len-ke-hoach-huy-dong-500-ty-dong-trai-phieu-20160708222850665.chn</t>
  </si>
  <si>
    <t>Chứng khoán ACB lên kế hoạch huy động 500 tỷ đồng trái phiếu</t>
  </si>
  <si>
    <t>ACBS dự kiến phát hành riêng lẻ 500 tỷ đồng trái phiếu cho các nhà đầu tư cá nhân và tổ chức để bổ sung vốn lưu động.</t>
  </si>
  <si>
    <t>09-07-2016 - 14:00 PM</t>
  </si>
  <si>
    <t>https://cafef.vn/lgc-ita-dbc-acb-elc-fid-s33-vtx-thong-tin-giao-dich-luong-lon-co-phieu-20160622165303313.chn</t>
  </si>
  <si>
    <t>LGC, ITA, DBC, ACB, ELC, FID, S33, VTX: Thông tin giao dịch lượng lớn cổ phiếu</t>
  </si>
  <si>
    <t>22-06-2016 - 21:52 PM</t>
  </si>
  <si>
    <t>https://cafef.vn/acb-se-phat-hanh-2000-ty-dong-trai-phieu-khong-dam-bao-thay-vi-800-ty-truoc-do-20160622141703141.chn</t>
  </si>
  <si>
    <t>ACB sẽ phát hành 2.000 tỷ đồng trái phiếu không đảm bảo thay vì 800 tỷ trước đó</t>
  </si>
  <si>
    <t>Ngân hàng TMCP Á Châu (ACB) sẽ phát hành 2000 tỷ đồng trái phiếu với mục đích bổ sung nguồn vốn cấp 2 và vốn tự có.</t>
  </si>
  <si>
    <t>22-06-2016 - 14:17 PM</t>
  </si>
  <si>
    <t>https://cafef.vn/cong-ty-chung-khoan-acb-thong-bao-tuyen-dung-20160619223935697.chn</t>
  </si>
  <si>
    <t>20-06-2016 - 06:38 AM</t>
  </si>
  <si>
    <t>https://cafef.vn/acb-thu-hoi-duoc-it-nhat-100-ty-dong-no-lien-quan-den-bau-kien-trong-quy-i-20160617152910585.chn</t>
  </si>
  <si>
    <t>ACB thu hồi được ít nhất 100 tỷ đồng nợ liên quan đến bầu Kiên trong quý I</t>
  </si>
  <si>
    <t>Kế hoạch của ACB trong năm 2016 là giải quyết ít nhất 1.000 tỷ đồng từ các khoản nợ của nhóm G6 liên quan đến bầu Kiên, trong đó 200 tỷ đồng đã được ghi nhận dự phòng và ít nhất 100 tỷ đồng đã được thu hồi trong quý 1/2016.</t>
  </si>
  <si>
    <t>17-06-2016 - 15:29 PM</t>
  </si>
  <si>
    <t>https://cafef.vn/ngan-hang-acb-huy-dong-800-ty-dong-tu-phat-hanh-trai-phieu-20160608105613797.chn</t>
  </si>
  <si>
    <t>Ngân hàng ACB huy động 800 tỷ đồng từ phát hành trái phiếu</t>
  </si>
  <si>
    <t>Mục đích theo ACB cho biết là để bổ sung nguồn vốn cấp 2 và vốn tự có; giúp ngân hàng đa dạng hóa kênh huy động vốn, hạn chế rủi ro thanh khoản, rủi ro lãi suất do chênh lệch kỳ hạn giữa nguồn vốn huy động và việc sử dụng vốn, đồng thời hướng tới phục vụ khách hàng.</t>
  </si>
  <si>
    <t>08-06-2016 - 10:56 AM</t>
  </si>
  <si>
    <t>https://cafef.vn/acb-loi-nhuan-quy-i-dat-389-ty-cho-vay-tang-manh-76-20160505143929414.chn</t>
  </si>
  <si>
    <t>ACB: Lợi nhuận quý I đạt 389 tỷ, cho vay tăng mạnh 7,6%</t>
  </si>
  <si>
    <t>Cho vay khách hàng của ngân hàng ACB trong quý I đạt 144.229 tỷ đồng, tăng 7,6%. Tỷ lệ nợ xấu ở mức 1,3% trong đó, nợ có khả năng mất vốn chiếm 70% với 1.315 tỷ đồng, tăng 200 tỷ so với cuối năm trước.</t>
  </si>
  <si>
    <t>05-05-2016 - 14:39 PM</t>
  </si>
  <si>
    <t>https://cafef.vn/sep-cu-acb-va-eximbank-tro-lai-lanh-dao-cong-ty-sau-vu-an-bau-kien-2016042714554392.chn</t>
  </si>
  <si>
    <t>Sếp cũ ACB và Eximbank trở lại lãnh đạo công ty sau "vụ án bầu Kiên"</t>
  </si>
  <si>
    <t>Bên cạnh lĩnh vực ngân hàng, ông Phạm Trung Cang từng là doanh nhân nổi tiếng trong ngành nhựa.</t>
  </si>
  <si>
    <t>27-04-2016 - 15:06 PM</t>
  </si>
  <si>
    <t>https://cafef.vn/dhdcd-bac-a-bank-roa-roe-hien-nay-da-hon-han-sacombank-eximbank-va-gan-bang-acb-20160411101211205.chn</t>
  </si>
  <si>
    <t>ĐHĐCĐ Bac A Bank: ROA, ROE hiện nay đã hơn hẳn Sacombank, Eximbank và gần bằng ACB</t>
  </si>
  <si>
    <t>Lợi nhuận sau thuế Bac A Bank năm 2016 dự kiến đạt 400 tỷ đồng, tăng 7% so với năm 2015. Tỷ lệ nợ xấu dưới 2%.</t>
  </si>
  <si>
    <t>11-04-2016 - 12:12 PM</t>
  </si>
  <si>
    <t>https://cafef.vn/acb-con-ton-dong-5767-ty-dong-no-nhom-cong-ty-lien-quan-den-bau-kien-20160408161848988.chn</t>
  </si>
  <si>
    <t>ACB còn tồn đọng 5.767 tỷ đồng nợ nhóm công ty liên quan đến “bầu” Kiên</t>
  </si>
  <si>
    <t>ACB tiếp tục kế hoạch để xử lý các khoản nợ này trong năm 2016, với mục tiêu thu hồi nợ trong năm khoảng 2.000 tỷ đồng.</t>
  </si>
  <si>
    <t>08-04-2016 - 16:14 PM</t>
  </si>
  <si>
    <t>https://cafef.vn/lanh-dao-ngan-hang-acb-tra-loi-the-nao-truoc-hang-loat-cau-hoi-nong-20160408155140204.chn</t>
  </si>
  <si>
    <t>Lãnh đạo ngân hàng ACB trả lời thế nào trước hàng loạt câu hỏi "nóng"?</t>
  </si>
  <si>
    <t>Gần 2 tiếng đồng hồ, hàng loạt câu hỏi của cổ đông đã gửi đến ban chủ tọa của ngân hàng ACB tại ĐHĐCĐ diễn ra sáng nay.</t>
  </si>
  <si>
    <t>08-04-2016 - 15:51 PM</t>
  </si>
  <si>
    <t>https://cafef.vn/co-dong-chat-van-lanh-dao-acb-ve-khoan-tien-gui-tai-2-ngan-hang-0-dong-va-no-nhom-g6-20160408122510188.chn</t>
  </si>
  <si>
    <t>Cổ đông chất vấn lãnh đạo ACB về khoản tiền gửi tại 2 ngân hàng 0 đồng và nợ nhóm G6</t>
  </si>
  <si>
    <t>Theo thông tin của Tổng giám đốc ngân hàng ACB năm 2016, ACB sẽ tất toán các khoản tiền gửi liên ngân hàng không sinh lời và chuyển thành tài sản sinh lời tốt.</t>
  </si>
  <si>
    <t>08-04-2016 - 13:54 PM</t>
  </si>
  <si>
    <t>https://cafef.vn/acb-loi-nhuan-quy-i-2016-uoc-dat-400-ty-dong-trich-du-phong-200-ty-20160408121311213.chn</t>
  </si>
  <si>
    <t>ACB: Lợi nhuận quý I/2016 ước đạt 400 tỷ đồng, trích dự phòng 200 tỷ</t>
  </si>
  <si>
    <t>Đây là một trong những thông tin đươc Tổng giám đốc Đỗ Minh Toàn công bố tại ĐHĐCĐ thường niên 2016 của Ngân hàng ACB diễn ra sáng nay.</t>
  </si>
  <si>
    <t>08-04-2016 - 12:13 PM</t>
  </si>
  <si>
    <t>https://cafef.vn/dhdcd-acb-da-chuyen-doi-no-vay-bang-vang-sang-tien-dong-xap-xi-25000-ty-dong-20160408085243812.chn</t>
  </si>
  <si>
    <t>ĐHĐCĐ ACB: Đã chuyển đổi nợ vay bằng vàng sang tiền đồng xấp xỉ 25.000 tỷ đồng</t>
  </si>
  <si>
    <t>ACB dự kiến lợi nhuận trước thuế trong năm 2016 đạt 1.503 tỷ đồng, tăng 14% so với năm trước và thực hiện kế hoạch tăng vốn lên hơn 10 nghìn tỷ đồng.</t>
  </si>
  <si>
    <t>08-04-2016 - 12:10 PM</t>
  </si>
  <si>
    <t>https://cafef.vn/9-cau-hoi-nong-truoc-dai-hoi-dong-co-dong-ngan-hang-acb-20160407091429584.chn</t>
  </si>
  <si>
    <t>9 câu hỏi nóng trước Đại hội đồng cổ đông ngân hàng ACB</t>
  </si>
  <si>
    <t>Hôm nay (8/4), Ngân hàng TMCP Á Châu (ACB) sẽ tổ chức ĐHĐCĐ thường niên năm 2016. Trước thềm Đại hội này, nhà đầu tư và cổ đông có một số câu hỏi gửi đến Ban lãnh đạo của ngân hàng.</t>
  </si>
  <si>
    <t>08-04-2016 - 01:26 AM</t>
  </si>
  <si>
    <t xml:space="preserve"> </t>
  </si>
  <si>
    <t>https://cafef.vn/tim-viec-lam/cong-ty-chung-khoan-acb-thong-bao-tuyen-dung-2016040710103501.chn</t>
  </si>
  <si>
    <t>Công ty Chứng khoán ACB thông báo tuyển dụng chuyên viên tư vấn , nhân viên chăm sóc khách hàng và chuyên viên giao dịch khách hàng định chế.</t>
  </si>
  <si>
    <t>07-04-2016 - 10:37 AM</t>
  </si>
  <si>
    <t>https://cafef.vn/tai-chinh-ngan-hang/standard-chartered-rut-nguoi-khoi-ngan-hang-acb-20160331162428626.chn</t>
  </si>
  <si>
    <t>Standard Chartered rút người khỏi ngân hàng ACB</t>
  </si>
  <si>
    <t>Ngân hàng Standard Chartered là cổ đông và đối tác chiến lược của ACB kể từ tháng 7/2005.</t>
  </si>
  <si>
    <t>31-03-2016 - 16:29 PM</t>
  </si>
  <si>
    <t>https://cafef.vn/tai-chinh-ngan-hang/acb-dat-muc-tieu-loi-nhuan-truoc-thue-1-503-ty-cho-nam-2016-tang-truong-14-20160324204913128.chn</t>
  </si>
  <si>
    <t>ACB đặt mục tiêu lợi nhuận trước thuế 1.503 tỷ cho năm 2016, tăng trưởng 14%</t>
  </si>
  <si>
    <t>ACB sẽ trình ĐHĐCĐ chia cổ tức 2015 bằng cổ phiếu tỷ lệ 100:9 và năm 2016, ACB cũng dự kiến chia cổ tức bằng cổ phiếu tỷ lệ 10:1.</t>
  </si>
  <si>
    <t>24-03-2016 - 21:22 PM</t>
  </si>
  <si>
    <t>https://cafef.vn/thi-truong-chung-khoan/tvc-bii-dhr-acb-icg-thong-tin-giao-dich-luong-lon-co-phieu-20160226172155009.chn</t>
  </si>
  <si>
    <t>TVC, BII, DHR, ACB, ICG: Thông tin giao dịch lượng lớn cổ phiếu</t>
  </si>
  <si>
    <t>26-02-2016 - 18:30 PM</t>
  </si>
  <si>
    <t>https://cafef.vn/tim-viec-lam/cong-ty-chung-khoan-acb-thong-bao-tuyen-dung-20160224111807402.chn</t>
  </si>
  <si>
    <t>Công ty TNHH Chứng khoán ACB thông báo tuyển dụng vị trí chuyên viên tư vấn , nhân viên chăm sóc khách hàng.</t>
  </si>
  <si>
    <t>24-02-2016 - 11:19 AM</t>
  </si>
  <si>
    <t>https://cafef.vn/tai-chinh-ngan-hang/acb-mua-ban-chung-khoan-dau-tu-lo-gan-1-000-ty-dong-trong-quy-iv-20160216145130079.chn</t>
  </si>
  <si>
    <t>ACB mua bán chứng khoán đầu tư lỗ gần 1.000 tỷ đồng trong quý IV</t>
  </si>
  <si>
    <t>ACB lỗ nặng từ chứng khoán đầu tư do phải trích lập dự phòng rủi ro lên tới 1.363 tỷ đồng. Tính chung cả năm 2015, ngân hàng đạt lợi nhuận trước thuế 1.314 tỷ.</t>
  </si>
  <si>
    <t>16-02-2016 - 15:20 PM</t>
  </si>
  <si>
    <t>https://cafef.vn/tai-chinh-ngan-hang/ngan-hang-acb-ong-nguyen-van-hoa-kiem-nhiem-giam-doc-tai-chinh-20160104173933144.chn</t>
  </si>
  <si>
    <t>Ngân hàng ACB: Ông Nguyễn Văn Hòa kiêm nhiệm Giám đốc Tài chính</t>
  </si>
  <si>
    <t>Hội đồng Quản trị ACB bổ nhiệm ông Nguyễn Văn Hòa, Kế toán trưởng, kiêm nhiệm chức vụ Giám đốc Tài chính ACB</t>
  </si>
  <si>
    <t>04-01-2016 - 17:39 PM</t>
  </si>
  <si>
    <t>https://cafef.vn/tai-chinh-ngan-hang/9-thang-acb-bao-lai-sau-thue-852-ty-dong-tang-truong-tin-dung-12-6-20151105112232632.chn</t>
  </si>
  <si>
    <t>9 tháng: ACB báo lãi sau thuế 852 tỷ đồng, tăng trưởng tín dụng 12,6%</t>
  </si>
  <si>
    <t>Ngân hàng đạt 1.090 tỷ đồng lợi nhuận trước thuế, hoàn thành 82% kế hoạch lợi nhuận cả năm. Tỷ lệ nợ xấu đến cuối tháng 9 giảm còn 1,5% trên tổng dư nợ.</t>
  </si>
  <si>
    <t>05-11-2015 - 11:32 AM</t>
  </si>
  <si>
    <t>https://cafef.vn/doanh-nghiep-gioi-thieu/acb-nhan-giai-thuong-ngan-hang-viet-nam-co-dich-vu-khach-hang-tot-nhat-2015-20151028134952513.chn</t>
  </si>
  <si>
    <t>ACB nhận giải thưởng "Ngân hàng Việt Nam có dịch vụ khách hàng tốt nhất 2015"</t>
  </si>
  <si>
    <t>Ngân hàng Á Châu (ACB) vừa được Global Financial Market Review (GFM) – cổng thông tin trực tuyến hàng đầu về thị trường tài chính trao giải thưởng “Ngân hàng Việt Nam có dịch vụ khách hàng tốt nhất 2015”.</t>
  </si>
  <si>
    <t>28-10-2015 - 13:30 PM</t>
  </si>
  <si>
    <t>https://cafef.vn/tai-chinh-ngan-hang/9-thang-ty-le-no-xau-acb-giam-con-1-7-loi-nhuan-1-092-ty-dong-20151015115941845.chn</t>
  </si>
  <si>
    <t>9 tháng: Tỷ lệ nợ xấu ACB giảm còn 1,7%, lợi nhuận 1.092 tỷ đồng</t>
  </si>
  <si>
    <t>Thông tin này vừa được ông Đỗ Minh Toàn, Tổng giám đốc Ngân hàng TMCP Á Châu (mã ACB) cho biết sáng nay 15/10.</t>
  </si>
  <si>
    <t>15-10-2015 - 11:59 AM</t>
  </si>
  <si>
    <t>https://cafef.vn/tai-chinh-ngan-hang/acb-tai-bo-nhiem-ong-do-minh-toan-lam-tong-giam-doc-20150817170835299.chn</t>
  </si>
  <si>
    <t>ACB tái bổ nhiệm ông Đỗ Minh Toàn làm Tổng giám đốc</t>
  </si>
  <si>
    <t>Ngân hàng ACB quyết định tái bổ nhiệm ông Đỗ Minh Toàn làm Tống giám đốc ngân hàng nhiệm kỳ 2015-2018 kể từ ngày 23/8/2015.</t>
  </si>
  <si>
    <t>17-08-2015 - 17:13 PM</t>
  </si>
  <si>
    <t>https://cafef.vn/tai-chinh-ngan-hang/acb-loi-nhuan-quy-ii-giam-10-no-xau-con-1-69-20150814151421438.chn</t>
  </si>
  <si>
    <t>ACB: Lợi nhuận quý II giảm 10%, nợ xấu còn 1,69%</t>
  </si>
  <si>
    <t>Tăng trưởng tín dụng của ACB đạt 5,04%.</t>
  </si>
  <si>
    <t>14-08-2015 - 15:16 PM</t>
  </si>
  <si>
    <t>https://cafef.vn/tai-chinh-ngan-hang/acb-mien-nhiem-pho-tong-giam-doc-le-ba-dung-2015080409062419.chn</t>
  </si>
  <si>
    <t>ACB miễn nhiệm Phó tổng giám đốc Lê Bá Dũng</t>
  </si>
  <si>
    <t>Ngân hàng ACB miễn nhiệm ông Lê Bá Dũng các chức danh Phó tổng giám đốc, Giám đốc Quàn lý rủi ro, Giám đốc Khối quản lý rủi ro và các chức danh khác tại Ngân hàng ACB kể từ ngày 1/8/2015.</t>
  </si>
  <si>
    <t>04-08-2015 - 09:14 AM</t>
  </si>
  <si>
    <t>https://cafef.vn/tim-viec-lam/cong-ty-chung-khoan-acb-tuyen-nhan-vien-moi-gioi-va-tu-van-dau-tu-20150804012327571.chn</t>
  </si>
  <si>
    <t>Công ty Chứng khoán ACB tuyển Nhân viên môi giới và tư vấn Đầu tư</t>
  </si>
  <si>
    <t>Công ty Chứng khoán ACB thông báo tuyển dụng Nhân viên môi giới và tư vấn Đầu tư.</t>
  </si>
  <si>
    <t>04-08-2015 - 08:40 AM</t>
  </si>
  <si>
    <t>https://cafef.vn/thi-truong-chung-khoan/su-tro-lai-cua-co-phieu-acb-20150716173630741.chn</t>
  </si>
  <si>
    <t>Sự trở lại của cổ phiếu ACB</t>
  </si>
  <si>
    <t>Cổ phiếu ngân hàng đang ở trong thời điểm thăng hoa trong vài tuần trở lại đây.</t>
  </si>
  <si>
    <t>16-07-2015 - 17:30 PM</t>
  </si>
  <si>
    <t>https://cafef.vn/doanh-nghiep/pxt-pvc-vfr-khl-cdc-sdu-ssi-acb-hcm-eve-tet-asa-gmc-thong-tin-giao-dich-luong-lon-co-phieu-20150706225506609.chn</t>
  </si>
  <si>
    <t>PXT, PVC, VFR, KHL, CDC, SDU, SSI, ACB, HCM, EVE, TET, ASA, GMC: Thông tin giao dịch lượng lớn cổ phiếu</t>
  </si>
  <si>
    <t>Thông tin giao dịch lượng lớn cổ phiếu trên HSX&amp;HNX.</t>
  </si>
  <si>
    <t>06-07-2015 - 23:02 PM</t>
  </si>
  <si>
    <t>https://cafef.vn/tim-viec-lam/chung-khoan-acb-tuyen-nhan-vien-moi-gioi-va-tu-van-dau-tu-20150626180150846.chn</t>
  </si>
  <si>
    <t>Chứng khoán ACB tuyển nhân viên môi giới và tư vấn đầu tư</t>
  </si>
  <si>
    <t>Chứng khoán ACB (ACBS) thông báo tuyển dụng nhân viên môi giới và tư vấn đầu tư.</t>
  </si>
  <si>
    <t>27-06-2015 - 09:09 AM</t>
  </si>
  <si>
    <t>https://cafef.vn/thi-truong-chung-khoan/cong-ty-chung-khoan-acb-co-tong-giam-doc-moi-20150529175642418.chn</t>
  </si>
  <si>
    <t>Công ty chứng khoán ACB có Tổng Giám đốc mới</t>
  </si>
  <si>
    <t>Kể từ ngày 04/06/2015, Ông Trịnh Thanh Cần giữ chức vụ Tổng Giám đốc Công ty TNHH Chứng khoán ACB.</t>
  </si>
  <si>
    <t>01-06-2015 - 08:00 AM</t>
  </si>
  <si>
    <t>https://cafef.vn/thi-truong-chung-khoan/co-phieu-dang-chu-y-ngay-27-5-tsc-tang-het-bien-do-acb-dan-dau-da-tang-nhom-ngan-hang-20150527174755652.chn</t>
  </si>
  <si>
    <t>Cổ phiếu đáng chú ý ngày 27/5: TSC tăng hết biên độ, ACB dẫn đầu đà tăng nhóm ngân hàng</t>
  </si>
  <si>
    <t>Không phải VCB, BID hay CTG, ACB mới là cổ phiếu tăng mạnh nhất của nhóm ngân hàng trong vài phiên trở lại đây.</t>
  </si>
  <si>
    <t>27-05-2015 - 20:27 PM</t>
  </si>
  <si>
    <t>https://cafef.vn/thi-truong-chung-khoan/cong-ty-chung-khoan-acb-gioi-thieu-cong-nghe-giao-dich-moi-20150523104610752.chn</t>
  </si>
  <si>
    <t>Công ty Chứng khoán ACB giới thiệu công nghệ giao dịch mới</t>
  </si>
  <si>
    <t>Ngày 20/04/2015 vừa qua, công ty chứng khoán ACB đã đưa vào sử dụng hệ thống giao dịch mới T-ACBS .Hệ thống mới sẽ có năng lực xử lý tăng gấp nhiều lần so với hiện tại.</t>
  </si>
  <si>
    <t>25-05-2015 - 08:00 AM</t>
  </si>
  <si>
    <t>https://cafef.vn/tai-chinh-ngan-hang/acb-lai-280-ty-dong-trong-quy-1-ty-le-no-xau-2-20150511150348495.chn</t>
  </si>
  <si>
    <t>ACB lãi 280 tỷ đồng trong quý 1, tỷ lệ nợ xấu 2%</t>
  </si>
  <si>
    <t>Tín dụng của ACB tăng trưởng 2,47% trong quý đầu năm, huy động vốn tăng 1,37%. Lợi nhuận của ngân hàng tăng hơn 12% so với cùng kỳ năm trước.</t>
  </si>
  <si>
    <t>11-05-2015 - 15:03 PM</t>
  </si>
  <si>
    <t>https://cafef.vn/tai-chinh-ngan-hang/quy-1-2015-acb-uoc-dat-359-ty-dong-loi-nhuan-truoc-thue-20150422112830081.chn</t>
  </si>
  <si>
    <t>Quý 1/2015, ACB ước đạt 359 tỷ đồng lợi nhuận trước thuế</t>
  </si>
  <si>
    <t>Ông Đỗ Minh Toàn, Tổng giám đốc ACB cho biết như vậy tại Đại hội cổ đông của ngân hàng.</t>
  </si>
  <si>
    <t>22-04-2015 - 11:28 AM</t>
  </si>
  <si>
    <t>https://cafef.vn/tai-chinh-ngan-hang/nam-nay-acb-se-xu-ly-xong-hon-90-ton-dong-cua-2012-tro-ve-truoc-20150422104900608.chn</t>
  </si>
  <si>
    <t>Năm nay ACB sẽ xử lý xong hơn 90% tồn đọng của 2012 trở về trước</t>
  </si>
  <si>
    <t>ACB đăng ký sẽ bán 1.000 tỷ đồng các khoản nợ đã được phân loại cho VAMC trong năm 2015. Việc xử lý xong tồn đọng cũ sẽ giúp ngân hàng đạt lợi nhuận khoảng 3.000 tỷ đồng trong năm tới.</t>
  </si>
  <si>
    <t>22-04-2015 - 10:49 AM</t>
  </si>
  <si>
    <t>https://cafef.vn/tai-chinh-ngan-hang/dhcd-ngan-hang-acb-chia-co-tuc-7-bang-tien-mat-dai-dien-dragon-capital-tro-lai-hoi-dong-quan-tri-20150422100451146.chn</t>
  </si>
  <si>
    <t>ĐHCĐ Ngân hàng ACB: Chia cổ tức 7% bằng tiền mặt, đại diện Dragon Capital trở lại Hội đồng quản trị</t>
  </si>
  <si>
    <t>Ông Dominic Timothy Charles Scriven, Cổ đông sáng lập và Giám đốc điều hành của Dragon Capital quay trở lại Hội đồng quản trị của ACB sau khi từ nhiệm hồi 2011. Năm nay, ACB lập mới hoặc mua lại công ty tài chính cùng kế hoạch lợi nhuận ngân hàng hợp nhất hơn 1.300 tỷ đồng.</t>
  </si>
  <si>
    <t>22-04-2015 - 10:05 AM</t>
  </si>
  <si>
    <t>https://cafef.vn/tai-chinh-ngan-hang/acb-tien-bo-tu-nhung-thay-doi-ben-trong-20150410194409086.chn</t>
  </si>
  <si>
    <t>ACB, tiến bộ từ những thay đổi bên trong</t>
  </si>
  <si>
    <t>Giải thưởng “Ngân hàng bán lẻ tiến bộ nhất khu vực Thái Bình Dương năm 2015” do Tạp chí The Asian Banker bình chọn đã ghi nhận bước chuyển đổi thành công của ACB sang vị thế một ngân hàng bán lẻ hàng đầu.</t>
  </si>
  <si>
    <t>11-04-2015 - 08:00 AM</t>
  </si>
  <si>
    <t>https://cafef.vn/tai-chinh-ngan-hang/nam-2015-acb-dat-muc-tieu-lntt-1314-ty-dong-va-thanh-lap-cong-ty-tai-chinh-20150408134541532.chn</t>
  </si>
  <si>
    <t>Năm 2015: ACB đặt mục tiêu LNTT 1.314 tỷ đồng và thành lập công ty tài chính</t>
  </si>
  <si>
    <t>Các chỉ tiêu đề ra cho năm 2015 khá rõ ràng tuy nhiên ACB lại không nhắc tới vấn đề cổ tức cho cổ đông.</t>
  </si>
  <si>
    <t>08-04-2015 - 13:46 PM</t>
  </si>
  <si>
    <t>https://cafef.vn/doanh-nghiep/vinalines-da-chuyen-126-trieu-co-phieu-vos-cho-ngan-hang-acb-2015040115155316.chn</t>
  </si>
  <si>
    <t>Vinalines đã chuyển 12,6 triệu cổ phiếu VOS cho Ngân hàng ACB</t>
  </si>
  <si>
    <t>Ngày hiệu lực chuyển quyền sở hữu là 31/03/2015.</t>
  </si>
  <si>
    <t>01-04-2015 - 18:59 PM</t>
  </si>
  <si>
    <t>https://cafef.vn/tai-chinh-ngan-hang/vuot-qua-kho-khan-loi-nhuan-cua-acb-tang-vot-20150313111723095.chn</t>
  </si>
  <si>
    <t>Vượt qua khó khăn, lợi nhuận của ACB tăng vọt</t>
  </si>
  <si>
    <t>Ngân hàng ACB đạt lợi nhuận trước thuế 1.215 tỷ đồng trong năm 2014. Tỷ lệ nợ xấu giảm từ 3,1% xuống còn 2,2% vào cuối năm.</t>
  </si>
  <si>
    <t>13-03-2015 - 11:17 AM</t>
  </si>
  <si>
    <t>https://cafef.vn/tai-chinh-ngan-hang/acb-lai-952-ty-dong-trong-nam-2014-no-xau-giam-manh-20150213162406111.chn</t>
  </si>
  <si>
    <t>ACB lãi 952 tỷ đồng trong năm 2014, nợ xấu giảm mạnh</t>
  </si>
  <si>
    <t>ACB có tổng cộng 2.533 tỷ đồng nợ xấu tính đến cuối năm qua, giảm gần 22% so với năm 2013 và chiếm gần 2,2% trên tổng dư nợ.</t>
  </si>
  <si>
    <t>13-02-2015 - 16:24 PM</t>
  </si>
  <si>
    <t>https://cafef.vn/tim-viec-lam/cong-ty-chung-khoan-acb-acbs-tuyen-dung-hang-loat-nhan-su-20150129234140832.chn</t>
  </si>
  <si>
    <t>Công ty Chứng khoán ACB (ACBS) tuyển dụng hàng loạt nhân sự</t>
  </si>
  <si>
    <t>Công ty Chứng khoán ACB tuyển dụng những ứng viên vào  các vị trí: Giám độc phân tích, trưởng phòng khách hàng định chế, trưởng phòng Tư vấn tài chính Doanh nghiệp, nhân viên Môi giới – Tư vấn đầu tư, Nhân viên Dịch vụ chứng khoán, Nhân viên Vận hành cơ sở dữ liệu, Nhân viên Vận hành Web, Nhân viên Vận hành hệ thống.</t>
  </si>
  <si>
    <t>30-01-2015 - 07:53 AM</t>
  </si>
  <si>
    <t>https://cafef.vn/tai-chinh-ngan-hang/acb-co-them-2-pho-tong-giam-doc-20150126234139137.chn</t>
  </si>
  <si>
    <t>ACB có thêm 2 Phó Tổng giám đốc</t>
  </si>
  <si>
    <t>Ông Từ Tiến Phát và bà Nguyễn Thị Tuyết Vân được bổ nhiệm làm Phó tổng giám đốc  ngân hàng ACB trong vòng 3 năm kể từ 23/1/2015.</t>
  </si>
  <si>
    <t>26-01-2015 - 23:44 PM</t>
  </si>
  <si>
    <t>https://cafef.vn/doanh-nghiep/acb-da-mua-135-trieu-co-phieu-quy-gia-binh-quan-gan-15500-dong-20150116122839727.chn</t>
  </si>
  <si>
    <t>ACB đã mua 13,5 triệu cổ phiếu quỹ, giá bình quân gần 15.500 đồng</t>
  </si>
  <si>
    <t>Dù đăng ký mua tối đa gần 17,5 triệu cổ phiếu quỹ nhưng ACB chỉ mới mua được 13,5 triệu đơn vị do biến động giá của thị trường không phù hợp.</t>
  </si>
  <si>
    <t>16-01-2015 - 12:43 PM</t>
  </si>
  <si>
    <t>https://cafef.vn/tai-chinh-ngan-hang/acb-nguon-tien-qua-it-nen-chi-mua-duoc-hon-135-trieu-co-phieu-quy-20150116121823044.chn</t>
  </si>
  <si>
    <t>ACB: Nguồn tiền quá ít nên chỉ mua được hơn 13,5 triệu cổ phiếu quỹ</t>
  </si>
  <si>
    <t>Thời gian thực hiện mua là từ ngày 15/12/2014 đến ngày 05/01/2015 với giá bình quân 15.490 đồng/cổ phiếu.</t>
  </si>
  <si>
    <t>16-01-2015 - 12:18 PM</t>
  </si>
  <si>
    <t>https://cafef.vn/tai-chinh-ngan-hang/ngan-hang-acb-chinh-thuc-thay-doi-nhan-dien-thuong-hieu-201501051624314508.chn</t>
  </si>
  <si>
    <t>Ngân hàng ACB chính thức thay đổi nhận diện thương hiệu</t>
  </si>
  <si>
    <t>Sau thời gian dài “úp mở”, hôm nay ngày 5/1/2015, Ngân hàng TMCP Á Châu (ACB) đã chính thức công bố hình ảnh thương hiệu mới.</t>
  </si>
  <si>
    <t>05-01-2015 - 16:28 PM</t>
  </si>
  <si>
    <t>https://cafef.vn/tai-chinh-ngan-hang/vu-huyen-nhu-acb-navibank-co-tinh-lam-trai-luat-2014122912560987010.chn</t>
  </si>
  <si>
    <t>Vụ Huyền Như: ACB, Navibank cố tình làm trái luật?</t>
  </si>
  <si>
    <t>Theo Viện Kiểm sát, hai đơn vị này đã làm trái luật: "Vì lợi nhuận cục bộ mà các ngân hàng này đã vi phạm pháp luật dẫn tới việc Huyền Như chiếm đoạt tiền".</t>
  </si>
  <si>
    <t>29-12-2014 - 12:55 PM</t>
  </si>
  <si>
    <t>https://cafef.vn/tai-chinh-ngan-hang/huyen-nhu-phu-phep-lay-50-ty-dong-cua-acb-nhanh-chong-201412221103479204.chn</t>
  </si>
  <si>
    <t>Huyền Như 'phù phép' lấy 50 tỷ đồng của ACB nhanh chóng</t>
  </si>
  <si>
    <t>Ngày 22-12, phiên xử phúc thẩm Huỳnh Thị Huyền Như và đồng phạm trong vụ án lừa đảo 4.000 tỷ đồng bước sang ngày thứ 6.</t>
  </si>
  <si>
    <t>22-12-2014 - 11:04 AM</t>
  </si>
  <si>
    <t>https://cafef.vn/tai-chinh-ngan-hang/bau-kien-thua-nhan-minh-co-vi-tri-rat-cao-o-acb-2014121011422266311.chn</t>
  </si>
  <si>
    <t>“Bầu” Kiên thừa nhận mình có vị trí rất cao ở ACB</t>
  </si>
  <si>
    <t>Bầu Kiên khẳng định mình không phải là cổ đông lớn. Nhưng nếu nói mình không có ảnh hưởng là đớn hèn.</t>
  </si>
  <si>
    <t>10-12-2014 - 11:47 AM</t>
  </si>
  <si>
    <t>https://cafef.vn/tai-chinh-ngan-hang/dai-an-bau-kien-khong-biet-acb-co-thiet-hai-that-khong-2014121007114340013.chn</t>
  </si>
  <si>
    <t>Đại án Bầu Kiên: ‘Không biết ACB có thiệt hại thật không’</t>
  </si>
  <si>
    <t>Phiên tòa xét xử bầu Kiên chiều 9-12 đã diễn ra phần tranh luận của luật sư hai ngân hàng ACB và VietinBank.</t>
  </si>
  <si>
    <t>10-12-2014 - 07:14 AM</t>
  </si>
  <si>
    <t>https://cafef.vn/tai-chinh-ngan-hang/tong-giam-doc-acb-noi-gi-ve-viec-bau-kien-mua-co-phieu-acb-2014120515065799313.chn</t>
  </si>
  <si>
    <t>Tổng Giám đốc ACB nói gì về việc “bầu” Kiên mua cổ phiếu ACB?</t>
  </si>
  <si>
    <t>Ông Đỗ Minh Toàn – Tổng Giám đốc ACB khẳng định hành vi mua cổ phiếu ACB của ABCS là sai.</t>
  </si>
  <si>
    <t>05-12-2014 - 15:08 PM</t>
  </si>
  <si>
    <t>https://cafef.vn/doanh-nghiep/acb-dang-ky-mua-toi-da-gan-175-trieu-co-phieu-quy-bo-ngo-kha-nang-se-giao-dich-thoa-thuan-2014120509030758715.chn</t>
  </si>
  <si>
    <t>ACB đăng ký mua tối đa gần 17,5 triệu cổ phiếu quỹ, bỏ ngỏ khả năng sẽ giao dịch thỏa thuận</t>
  </si>
  <si>
    <t>Giá mua được xác định theo giá thị trường ngày thực hiện giao dịch và khối lượng mua bán hàng ngày theo quy chế của HNX hoặc giao dịch thỏa thuận với số lượng lớn trên 10%. Khoảng giá dự kiến từ 12.000 đồng đến 19.000 đồng.</t>
  </si>
  <si>
    <t>05-12-2014 - 09:07 AM</t>
  </si>
  <si>
    <t>https://cafef.vn/thi-truong-chung-khoan/dao-chieu-cuoi-phien-acb-tang-300-dong-sau-thong-tin-dang-ky-mua-them-co-phieu-quy-2014111211055368712.chn</t>
  </si>
  <si>
    <t>Đảo chiều cuối phiên, ACB tăng 300 đồng sau thông tin đăng ký mua thêm cổ phiếu quỹ</t>
  </si>
  <si>
    <t>Sự sôi động trong giao dịch của nhóm cổ phiếu đầu cơ giúp VnIndex tăng 1,2 điểm lên 605,43 điểm sáng nay; HNX-Index tăng 0,24 điểm lên 90,11 điểm.</t>
  </si>
  <si>
    <t>12-11-2014 - 15:07 PM</t>
  </si>
  <si>
    <t>https://cafef.vn/tai-chinh-ngan-hang/acb-se-mua-tiep-hon-17-trieu-co-phieu-quy-201411121355083737.chn</t>
  </si>
  <si>
    <t>ACB sẽ mua tiếp hơn 17 triệu cổ phiếu quỹ</t>
  </si>
  <si>
    <t>Thời gian thực hiện giao dịch dự kiến từ ngày 02 – 31/12/2014 theo hình thức thỏa thuận và khớp lệnh.</t>
  </si>
  <si>
    <t>12-11-2014 - 14:01 PM</t>
  </si>
  <si>
    <t>https://cafef.vn/thi-truong-chung-khoan/giai-the-quy-dau-tu-tang-truong-acb-truoc-thoi-han-2014110707521777019.chn</t>
  </si>
  <si>
    <t>Giải thể Quỹ Đầu tư Tăng trưởng ACB trước thời hạn</t>
  </si>
  <si>
    <t>Quỹ ACBGF chính thức giao dịch trên sàn HSX từ ngày 26/6/2012, thời gian hoạt động đến 30/6/2016. Tuy nhiên, thị giá cũng như tính thanh khoản chứng chỉ Quỹ liên tục giảm xuống dưới mệnh giá.</t>
  </si>
  <si>
    <t>07-11-2014 - 08:19 AM</t>
  </si>
  <si>
    <t>https://cafef.vn/tai-chinh-ngan-hang/quy-32014-loi-nhuan-cua-acb-giam-13-so-voi-cung-ky-ty-le-no-xau-3-201411041234063138.chn</t>
  </si>
  <si>
    <t>Quý 3/2014: Lợi nhuận của ACB giảm 1/3 so với cùng kỳ, tỷ lệ nợ xấu 3%</t>
  </si>
  <si>
    <t>Tính đến cuối tháng 9/2014, ACB đạt tăng trưởng tín dụng 7,12% với dư nợ cho vay khách hàng 113.163 tỷ đồng; huy động vốn khách hàng tăng 8,74%.</t>
  </si>
  <si>
    <t>04-11-2014 - 12:43 PM</t>
  </si>
  <si>
    <t>https://cafef.vn/doanh-nghiep/itd-cong-ty-con-qec-buoc-phat-mai-tai-san-the-chap-cho-acb-2014092608155382320.chn</t>
  </si>
  <si>
    <t>ITD: Công ty con QEC buộc phát mãi tài sản thế chấp cho ACB</t>
  </si>
  <si>
    <t>Tuy nhiên, yêu cầu của ACB về việc ITD và Cơ điện Thạch Anh thực hiện nghĩa vụ bảo lãnh theo thư bảo lãnh ngày 7/12/2010 - không được Tòa án chấp nhận.</t>
  </si>
  <si>
    <t>26-09-2014 - 08:38 AM</t>
  </si>
  <si>
    <t>https://cafef.vn/tai-chinh-ngan-hang/moodys-nang-trien-vong-tin-nhiem-cua-acb-mb-sacombank-techcombank-vib-vpbank-2014092221455596719.chn</t>
  </si>
  <si>
    <t>Moody’s nâng triển vọng tín nhiệm của ACB, MB, Sacombank, Techcombank, VIB, VPBank</t>
  </si>
  <si>
    <t>Hãng xếp hạng tín nhiệm Moody’s đồng thời nâng xếp hạng tín nhiệm đối với ngân hàng VIB thêm một bậc, giữ nguyên xếp hạng của BIDV, Vietinbank và SHB.</t>
  </si>
  <si>
    <t>22-09-2014 - 21:49 PM</t>
  </si>
  <si>
    <t>https://cafef.vn/tai-chinh-ngan-hang/kiem-toan-tiep-tuc-luu-y-acb-ve-mot-so-khoan-vay-dac-biet-2014082214384772316.chn</t>
  </si>
  <si>
    <t>Kiểm toán tiếp tục lưu ý ACB về một số khoản vay đặc biệt</t>
  </si>
  <si>
    <t>Công ty kiểm toán KPMG đã lưu ý về các khoản cho vay của ACB với một số khách hàng đặc biệt đang được thực hiện theo Công văn của Ngân hàng nhà nước số 8879/NHNN-TTGSNN ngày 27/11/2013</t>
  </si>
  <si>
    <t>22-08-2014 - 17:47 PM</t>
  </si>
  <si>
    <t>https://cafef.vn/thi-truong-chung-khoan/pvs-vuot-qua-acb-tro-thanh-co-phieu-lon-nhat-san-ha-noi-2014082208290908318.chn</t>
  </si>
  <si>
    <t>PVS vượt qua ACB trở thành cổ phiếu lớn nhất sàn Hà Nội</t>
  </si>
  <si>
    <t>Tính từ đầu năm tới nay, thị giá cổ phiếu PVS tăng gần gấp đôi trong khi ACB “án binh bất động”.</t>
  </si>
  <si>
    <t>22-08-2014 - 12:33 PM</t>
  </si>
  <si>
    <t>https://cafef.vn/tai-chinh-ngan-hang/dang-sau-chi-phi-du-phong-va-no-xau-tang-cao-o-acb-201408140739089370.chn</t>
  </si>
  <si>
    <t>Đằng sau chi phí dự phòng và nợ xấu tăng cao ở ACB</t>
  </si>
  <si>
    <t>Được biết khoản tiền 1.193 tỷ đồng gửi liên ngân hàng ở ngân hàng C. vẫn được kiểm toán lưu ý trong các báo cáo tài chính trước đây đã được ACB thu hồi đầy đủ trong tháng 7.</t>
  </si>
  <si>
    <t>14-08-2014 - 07:49 AM</t>
  </si>
  <si>
    <t>https://cafef.vn/thi-truong-chung-khoan/vang-bac-sjc-ban-von-thanh-cong-45-von-tai-sai-gon-kim-hoan-acb-sjc-201408131448224078.chn</t>
  </si>
  <si>
    <t>Vàng bạc SJC bán vốn thành công 45% vốn tại Sài Gòn Kim hoàn ACB - SJC</t>
  </si>
  <si>
    <t>1 nhà đầu tư cá nhân đã trúng toàn bộ lượng cổ phần bán đấu giá với giá trúng đấu giá bình quân là 11.000 đồng/cổ phần.</t>
  </si>
  <si>
    <t>13-08-2014 - 14:51 PM</t>
  </si>
  <si>
    <t>https://cafef.vn/tai-chinh-ngan-hang/acb-6-thang-dau-nam-dat-573-ty-lnst-no-co-kha-nang-mat-von-tang-233-2014081110005448318.chn</t>
  </si>
  <si>
    <t>ACB: 6 tháng đầu năm đạt 573 tỷ LNST, nợ có khả năng mất vốn tăng 23,3%</t>
  </si>
  <si>
    <t>Khoản tiền gửi có kỳ hạn bằng VND là 3.291 tỷ đồng được ACB ghi chú là “bao gồm 719 tỷ đồng tiền gửi liên ngân hàng đã quá hạn liên quan đến một ngân hàng thương mại cổ phần quốc doanh”.</t>
  </si>
  <si>
    <t>11-08-2014 - 10:23 AM</t>
  </si>
  <si>
    <t>https://cafef.vn/tai-chinh-ngan-hang/ngan-hang-acb-vo-pho-tong-giam-doc-dang-ky-ban-136-trieu-co-phieu-2014080717585142016.chn</t>
  </si>
  <si>
    <t>Ngân hàng ACB: Vợ Phó tổng giám đốc đăng ký bán 1,36 triệu cổ phiếu</t>
  </si>
  <si>
    <t>Giao dịch dự kiến thực hiện từ 12/8 đến 8/9/2014.</t>
  </si>
  <si>
    <t>07-08-2014 - 18:02 PM</t>
  </si>
  <si>
    <t>https://cafef.vn/tai-chinh-ngan-hang/acb-la-don-vi-dau-tien-duoc-chi-dinh-thu-tuoi-vang-201407310823232071.chn</t>
  </si>
  <si>
    <t>ACB là đơn vị đầu tiên được chỉ định thử tuổi vàng</t>
  </si>
  <si>
    <t>Khi có vướng mắc, khiếu nại về chất lượng tuổi vàng lưu thông trên thị trường, các cơ quan quản lý nhà nước sẽ sử dụng kết quả đo tuổi vàng của ACB để ra kết luận</t>
  </si>
  <si>
    <t>31-07-2014 - 08:26 AM</t>
  </si>
  <si>
    <t>https://cafef.vn/doanh-nghiep-gioi-thieu/pho-chu-tich-nh-acb-tro-thanh-chu-tich-chung-khoan-acb-20140718112315929.chn</t>
  </si>
  <si>
    <t>Phó Chủ tịch NH ACB trở thành Chủ tịch Chứng khoán ACB</t>
  </si>
  <si>
    <t>Ngày 15/07/2014, HĐQT Ngân hàng ACB thông qua quyết định bổ nhiệm ông Andrew Vallis - Phó Chủ tịch thường trực HĐQT Ngân hàng ACB làm Chủ tịch HĐTV Công ty Chứng khoán ACB</t>
  </si>
  <si>
    <t>18-07-2014 - 13:30 PM</t>
  </si>
  <si>
    <t>https://cafef.vn/doanh-nghiep-gioi-thieu/cung-acb-hien-thuc-hoa-giac-mo-nha-dep-2014070407413884.chn</t>
  </si>
  <si>
    <t>Cùng ACB hiện thực hoá giấc mơ nhà đẹp</t>
  </si>
  <si>
    <t>Từ tháng 06-2014, ACB triển khai chương trình vay mua nhà ”Ngôi nhà đầu tiên” dành cho khách hàng cá nhân có thu nhập từ 10 triệu đồng/tháng với lãi suất ưu đãi chưa từng có.</t>
  </si>
  <si>
    <t>04-07-2014 - 13:30 PM</t>
  </si>
  <si>
    <t>https://cafef.vn/tai-chinh-ngan-hang/fitch-giu-nguyen-xep-hang-tin-nhiem-cua-acb-sacombank-vietinbank-agribank-nang-trien-vong-voi-acb-2014070109132175018.chn</t>
  </si>
  <si>
    <t>Fitch giữ nguyên xếp hạng tín nhiệm của ACB, Sacombank, Vietinbank, Agribank, nâng triển vọng với ACB</t>
  </si>
  <si>
    <t>Hãng xếp hạng tín nhiệm Fitch Ratings vừa thông báo về xếp hạng tín nhiệm đối với 4 ngân hàng của Việt Nam bao gồm ACB, Sacombank (STB), Vietinbank (CTG) và Agribank.</t>
  </si>
  <si>
    <t>01-07-2014 - 09:16 AM</t>
  </si>
  <si>
    <t>https://cafef.vn/tai-chinh-ngan-hang/ong-le-vu-ky-xin-loi-co-dong-acb-2014060210112236017.chn</t>
  </si>
  <si>
    <t>Ông Lê Vũ Kỳ xin lỗi cổ đông ACB</t>
  </si>
  <si>
    <t>Ông Kỳ cho biết luôn coi ACB là ngôi nhà thứ hai của mình và trong thâm tâm chưa bao giờ có ý định gây thiệt hại gì đối với Ngân hàng ACB</t>
  </si>
  <si>
    <t>02-06-2014 - 10:17 AM</t>
  </si>
  <si>
    <t>https://cafef.vn/tai-chinh-ngan-hang/vietinbank-cho-rang-acb-co-tinh-lach-luat-lua-doi-nhnn-201405301253151234.chn</t>
  </si>
  <si>
    <t>Vietinbank cho rằng ACB cố tình lách luật, lừa dối NHNN</t>
  </si>
  <si>
    <t>Theo đại diện Vietinbank, NHNN đã tạo ra một sân chơi riêng cho các ngân hàng với nhau là liên ngân hàng, nhưng tại sao ACB không dùng để gửi tiền vào Vietinbank?</t>
  </si>
  <si>
    <t>30-05-2014 - 13:05 PM</t>
  </si>
  <si>
    <t>https://cafef.vn/phap-luat/acb-da-tao-dieu-kien-cho-huyen-nhu-lua-dao-1884053007500936010.chn</t>
  </si>
  <si>
    <t>ACB đã tạo điều kiện cho Huyền Như lừa đảo'</t>
  </si>
  <si>
    <t>Ngày 29/5, các luật sư bảo vệ quyền lợi cho ngân hàng Vietinbank đã có những bào chữa trước tòa về trách nhiệm của ngân hàng đối với khoản tiền 718 tỷ đồng mà ACB bị chiếm đoạt.</t>
  </si>
  <si>
    <t>30-05-2014 - 07:52 AM</t>
  </si>
  <si>
    <t>https://cafef.vn/tai-chinh-ngan-hang/acb-da-tao-dieu-kien-cho-huyen-nhu-lua-dao-2014053007323920712.chn</t>
  </si>
  <si>
    <t>"ACB đã tạo điều kiện cho Huyền Như lừa đảo"</t>
  </si>
  <si>
    <t>30-05-2014 - 07:43 AM</t>
  </si>
  <si>
    <t>https://cafef.vn/tai-chinh-ngan-hang/acb-khang-dinh-khong-mat-tien-khong-thiet-hai-201405300935282730.chn</t>
  </si>
  <si>
    <t>ACB khẳng định không mất tiền, không thiệt hại</t>
  </si>
  <si>
    <t>“Bộ, ngành soạn thảo và thực thi Luật DN và Luật Các TCTD đã tạo ra sự tù mù, hiểu thế nào cũng được… giải thích sai luật. Như thế thì khác nào đánh bẫy DN, treo thòng lọng trước mọi cá nhân”.</t>
  </si>
  <si>
    <t>30-05-2014 - 07:30 AM</t>
  </si>
  <si>
    <t>https://cafef.vn/tai-chinh-ngan-hang/khong-chi-acb-ma-nhieu-khach-hang-khac-cung-la-nan-nhan-cua-huyen-nhu-2014052909061755017.chn</t>
  </si>
  <si>
    <t>Không chỉ ACB mà nhiều khách hàng khác cũng là nạn nhân của Huyền Như</t>
  </si>
  <si>
    <t>Các luật sư bảo vệ quyền lợi cho Vietinbank cho rằng ACB thiệt hại là do Huyền Như chiếm đoạt tiền và không có căn cứ để yêu cầu ngân hàng này phải chịu trách nhiệm.</t>
  </si>
  <si>
    <t>29-05-2014 - 11:25 AM</t>
  </si>
  <si>
    <t>https://cafef.vn/phap-luat/truc-tiep-cac-nhan-vien-acb-gui-tien-tai-vietinbank-khong-den-ngan-hang-mo-tai-khoan-1884052609275763311.chn</t>
  </si>
  <si>
    <t>[Trực tiếp] Các nhân viên ACB gửi tiền tại Vietinbank không đến ngân hàng mở tài khoản</t>
  </si>
  <si>
    <t>“Sau 21 tháng bị giam, đến ngày hôm nay tôi cũng không rõ vì sao tôi bị bắt giam và bị truy tố vì tội cố ý làm trái", ông Kiên nói tại tòa sáng 26/5.</t>
  </si>
  <si>
    <t>26-05-2014 - 17:00 PM</t>
  </si>
  <si>
    <t>https://cafef.vn/tai-chinh-ngan-hang/acb-va-acbs-khang-dinh-hop-tac-voi-aci-va-aci-ha-noi-khong-thua-lo-nhu-cao-trang-ghi-2014052611083218019.chn</t>
  </si>
  <si>
    <t>ACB và ACBS khẳng định hợp tác với ACI và ACI Hà Nội không thua lỗ như cáo trạng ghi</t>
  </si>
  <si>
    <t>Đại diện VietBank, ACI, ACBS cũng khẳng định việc các đơn vị này hợp tác đầu tư là đúng luật, dựa trên nhu cầu đầu tư.</t>
  </si>
  <si>
    <t>26-05-2014 - 11:18 AM</t>
  </si>
  <si>
    <t>https://cafef.vn/tai-chinh-ngan-hang/kiem-toan-phat-hien-acbs-ung-tien-cho-aci-mua-co-phieu-gom-ca-acb-2014052610552845010.chn</t>
  </si>
  <si>
    <t>Kiểm toán phát hiện ACBS ứng tiền cho ACI mua cổ phiếu, gồm cả ACB</t>
  </si>
  <si>
    <t>Là Tổng giám đốc của ACB nhưng ông Lý Xuân Hải lại không biết việc ACBS ký thỏa thuận hợp tác với ACI, trong đó có việc tạm ứng tiền để ACI đầu tư cổ phiếu.</t>
  </si>
  <si>
    <t>26-05-2014 - 11:01 AM</t>
  </si>
  <si>
    <t>https://cafef.vn/tai-chinh-ngan-hang/hdxx-thuc-chat-la-acbs-do-tien-mua-co-phieu-acb-201405232232427437.chn</t>
  </si>
  <si>
    <t>HĐXX: Thực chất là ACBS đổ tiền mua cổ phiếu ACB?</t>
  </si>
  <si>
    <t>Khi thẩm vấn, HĐXX luôn xoáy sâu vào câu hỏi “phải chăng việc ký hợp đồng hợp tác đầu tư với ACI thực chất là việc ACBS đổ tiền mua cổ phiếu ACB?” Đây sẽ là cơ sở để buộc tội các bị cáo.</t>
  </si>
  <si>
    <t>24-05-2014 - 07:42 AM</t>
  </si>
  <si>
    <t>https://cafef.vn/tai-chinh-ngan-hang/sieu-lua-huyen-nhu-nhan-het-trach-nhiem-acb-khong-de-bo-qua-201405240728444275.chn</t>
  </si>
  <si>
    <t>“Siêu lừa” Huyền Như nhận hết trách nhiệm, ACB không dễ bỏ qua</t>
  </si>
  <si>
    <t>Huyền Như và Vietinbank cho rằng do ACB quản lý lỏng lẻo nên tạo điều kiện cho Như chiếm đoạt tài sản. Phía ACB khẳng định nhân viên ngân hàng giao dịch với Huyền Như với tư cách pháp nhân nên Vietinbank phải trả tiền.</t>
  </si>
  <si>
    <t>24-05-2014 - 07:31 AM</t>
  </si>
  <si>
    <t>https://cafef.vn/tai-chinh-ngan-hang/truc-tiep-acb-doi-vietinbank-chiu-trach-nhiem-718-ty-dong-bau-kien-xin-nop-don-khieu-nai-2014052315000973016.chn</t>
  </si>
  <si>
    <t>[Trực tiếp] ACB đòi Vietinbank chịu trách nhiệm 718 tỷ đồng, Bầu Kiên xin nộp đơn khiếu nại</t>
  </si>
  <si>
    <t>Ông Lý Xuân Hải cho biết, tiền ACBI mua cổ phiếu ACB không phải của ngân hàng ACB mà là của Vietbank. Trước khi phiên tòa kết thúc, Bầu Kiên tiếp tục ý kiến về việc gửi đơn khiếu nại đã nói hôm qua.</t>
  </si>
  <si>
    <t>23-05-2014 - 16:40 PM</t>
  </si>
  <si>
    <t>https://cafef.vn/tai-chinh-ngan-hang/truc-tiep-huyen-nhu-tat-ca-so-tien-cua-acb-la-do-toi-co-y-dinh-chiem-doat-tu-truoc-201405230821212833.chn</t>
  </si>
  <si>
    <t>[Trực tiếp]: Huyền Như: "Tất cả số tiền của ACB là do tôi có ý định chiếm đoạt từ trước"</t>
  </si>
  <si>
    <t>Kế toán trưởng ACB và người toàn quyền liên hệ với Vietinbank để gửi tiền khẳng định không biết Huyền Như cho đến khi siêu lừa bị bắt, và rằng việc huy động vượt trần là lỗi của Vietinbank.</t>
  </si>
  <si>
    <t>23-05-2014 - 11:00 AM</t>
  </si>
  <si>
    <t>https://cafef.vn/tai-chinh-ngan-hang/ong-ly-xuan-hai-vietbank-uy-quyen-cho-acb-thuc-hien-giao-dich-vang-trang-thai-2014052115521857720.chn</t>
  </si>
  <si>
    <t>Ông Lý Xuân Hải: VietBank ủy quyền cho ACB thực hiện giao dịch vàng trạng thái</t>
  </si>
  <si>
    <t>“Kinh doanh giá vàng không phải là kinh doanh vàng vật chất” – ông Hải nêu quan điểm. Tòa hỏi ý kiến đại diện cho Ngân hàng nhà nước về vấn đề này nhưng đại diện không có mặt.</t>
  </si>
  <si>
    <t>21-05-2014 - 16:05 PM</t>
  </si>
  <si>
    <t>https://cafef.vn/tai-chinh-ngan-hang/quy-12014-ngan-hang-acb-bao-lai-250-ty-dong-nhan-su-tang-308-nguoi-201405121134184438.chn</t>
  </si>
  <si>
    <t>Quý 1/2014: Ngân hàng ACB báo lãi 250 tỷ đồng, nhân sự tăng 308 người</t>
  </si>
  <si>
    <t>Tổng tài sản của ngân hàng đã tăng trở lại trong khi tín dụng vẫn tăng trưởng âm. Nợ xấu của ACB chiếm 3,28% trên tổng dư nợ.</t>
  </si>
  <si>
    <t>12-05-2014 - 11:39 AM</t>
  </si>
  <si>
    <t>https://cafef.vn/doanh-nghiep/ngan-hang-acb-da-mua-1173-trieu-co-phieu-quy-gia-binh-quan-16743-dongco-phieu-201405051916439237.chn</t>
  </si>
  <si>
    <t>Ngân hàng ACB đã mua 11,73 triệu cổ phiếu quỹ giá bình quân 16.743 đồng/cổ phiếu</t>
  </si>
  <si>
    <t>Nguyên nhân ngân hàng không mua hết lượng cổ phiếu quỹ đã đăng ký là do biến động giá thị trường không phù hợp.</t>
  </si>
  <si>
    <t>05-05-2014 - 19:22 PM</t>
  </si>
  <si>
    <t>https://cafef.vn/thi-truong/bat-dau-xet-xu-bau-kien-va-cac-nguyen-lanh-dao-acb-1881404160748536073.chn</t>
  </si>
  <si>
    <t>Bắt đầu xét xử bầu Kiên và các nguyên lãnh đạo ACB</t>
  </si>
  <si>
    <t>Tòa án nhân dân TP Hà Nội cho biết, phiên tòa sơ thẩm xét xử Nguyễn Đức Kiên (bầu Kiên) và các đồng phạm chính thức khai mạc vào ngày 16/4 và kéo dài liên tục trong 2 tuần, dự kiến tuyên án vào 29/4.</t>
  </si>
  <si>
    <t>16-04-2014 - 07:54 AM</t>
  </si>
  <si>
    <t>https://cafef.vn/tai-chinh-ngan-hang/bat-dau-xet-xu-bau-kien-va-cac-nguyen-lanh-dao-acb-2014041601202895710.chn</t>
  </si>
  <si>
    <t>16-04-2014 - 01:31 AM</t>
  </si>
  <si>
    <t>https://cafef.vn/thi-truong/acb-oan-minh-sau-con-bao-bau-kien-1881404151411575338.chn</t>
  </si>
  <si>
    <t>ACB oằn mình sau 'cơn bão' Bầu Kiên</t>
  </si>
  <si>
    <t>Theo lịch của TAND TP.Hà Nội, từ ngày 16/4 sẽ xét xử sơ thẩm “đại án” tham nhũng Nguyễn Đức Kiên và 8 đồng phạm gây thất thoát gần 1.700 tỉ đồng xảy ra tại Ngân hàng Thương mại cổ phần Á Châu (ACB).</t>
  </si>
  <si>
    <t>15-04-2014 - 14:31 PM</t>
  </si>
  <si>
    <t>https://cafef.vn/tai-chinh-ngan-hang/acb-oan-minh-sau-con-bao-bau-kien-201404150759359136.chn</t>
  </si>
  <si>
    <t>ACB oằn mình sau “cơn bão” Bầu Kiên</t>
  </si>
  <si>
    <t>15-04-2014 - 08:03 AM</t>
  </si>
  <si>
    <t>https://cafef.vn/doanh-nghiep/ngan-hang-acb-da-ban-3-trieu-co-phieu-pvt-201404141720257570.chn</t>
  </si>
  <si>
    <t>Ngân hàng ACB đã bán 3 triệu cổ phiếu PVT</t>
  </si>
  <si>
    <t>Ông Nguyễn Văn Hòa, thành viên BKS PVT là người đại diện phần vốn góp của ACB vào PVT. Cá nhân ông Hòa không nắm giữ cổ phiếu PVT.</t>
  </si>
  <si>
    <t>14-04-2014 - 17:30 PM</t>
  </si>
  <si>
    <t>https://cafef.vn/tai-chinh-ngan-hang/quy-12014-acb-dat-loi-nhuan-303-ty-dong-ban-80-ty-dong-no-xau-cho-vamc-2014041411275701011.chn</t>
  </si>
  <si>
    <t>Quý 1/2014: ACB đạt lợi nhuận 303 tỷ đồng, bán 80 tỷ đồng nợ xấu cho VAMC</t>
  </si>
  <si>
    <t>Trong quý đầu năm, ACB đã trích lập dự phòng rủi ro khá mạnh và có chiến lược dàn trải phần dự phòng cho cả năm, thay vì tập trung vào quý 4 như mọi năm.</t>
  </si>
  <si>
    <t>14-04-2014 - 11:33 AM</t>
  </si>
  <si>
    <t>https://cafef.vn/tai-chinh-ngan-hang/acb-chia-co-tuc-ty-le-7-tin-tuong-doi-duoc-no-lien-quan-bau-kien-va-huyen-nhu-201404140959018477.chn</t>
  </si>
  <si>
    <t>ACB: Chia cổ tức tỷ lệ 7%, tin tưởng đòi được nợ liên quan bầu Kiên và Huyền Như</t>
  </si>
  <si>
    <t>Sáng nay 14/4, Ngân hàng TMCP Á Châu (ACB) tổ chức Đại hội đồng cổ đông thường niên 2014.</t>
  </si>
  <si>
    <t>14-04-2014 - 11:11 AM</t>
  </si>
  <si>
    <t>https://cafef.vn/tai-chinh-ngan-hang/acb-da-thu-hoi-duoc-hon-1200-ty-dong-no-cua-nhom-bau-kien-nam-nay-thu-tiep-3000-ty-201404141103279939.chn</t>
  </si>
  <si>
    <t>ACB đã thu hồi được hơn 1.200 tỷ đồng nợ của nhóm bầu Kiên, năm nay thu tiếp 3.000 tỷ</t>
  </si>
  <si>
    <t>Về phần dư nợ liên quan đến Huyền Như, đến nay ACB đã trích lập được 50% dự phòng. ACB tin tưởng sẽ thu hồi được nợ.</t>
  </si>
  <si>
    <t>14-04-2014 - 11:06 AM</t>
  </si>
  <si>
    <t>https://cafef.vn/tai-chinh-ngan-hang/ngan-hang-acb-chuyen-ngay-to-chuc-dhcd-2014-sang-144-201403311151499272.chn</t>
  </si>
  <si>
    <t>Ngân hàng ACB chuyển ngày tổ chức ĐHCĐ 2014 sang 14/4</t>
  </si>
  <si>
    <t>Lịch cũ là 18/4.</t>
  </si>
  <si>
    <t>31-03-2014 - 12:02 PM</t>
  </si>
  <si>
    <t>https://cafef.vn/viec-lam/acb-thu-nhap-binh-quan-nhan-vien-giam-9-xuong-con-1275-trieu-dongthang-1884032415500945312.chn</t>
  </si>
  <si>
    <t>ACB: Thu nhập bình quân nhân viên giảm 9% xuống còn 12,75 triệu đồng/tháng</t>
  </si>
  <si>
    <t>Năm 2013, ACB tiết kiệm được 310 tỷ đồng từ cắt giảm lương và giảm hơn 1.100 nhân sự.</t>
  </si>
  <si>
    <t>24-03-2014 - 15:58 PM</t>
  </si>
  <si>
    <t>https://cafef.vn/tai-chinh-ngan-hang/acb-dieu-chinh-hach-toan-giao-dich-ban-chung-khoan-lnst-sau-kiem-toan-tang-them-2-ty-201403241034453935.chn</t>
  </si>
  <si>
    <t>ACB: Điều chỉnh hạch toán giao dịch bán chứng khoán, LNST sau kiểm toán tăng thêm 2 tỷ</t>
  </si>
  <si>
    <t>Do điều chỉnh ghi nhận giao dịch bán chứng khoán kinh doanh từ ngày 02/01/2014 sang ngày 31/12/2013 nên lãi thuần từ mua bán chứng khoán kinh doanh tăng 460 triệu đồng</t>
  </si>
  <si>
    <t>24-03-2014 - 11:20 AM</t>
  </si>
  <si>
    <t>https://cafef.vn/tai-chinh-ngan-hang/ngan-hang-acb-them-lo-lang-201403210842183379.chn</t>
  </si>
  <si>
    <t>Ngân hàng ACB thêm lo lắng</t>
  </si>
  <si>
    <t>Các khoản tiền liên quan đến vụ bầu Kiên, Huyền Như, khoản tiền gửi quá hạn tại 1 ngân hàng khác, khoản cho Vinalines vay sẽ phải trích lập dự phòng rủi ro.</t>
  </si>
  <si>
    <t>21-03-2014 - 08:50 AM</t>
  </si>
  <si>
    <t>https://cafef.vn/doanh-nghiep/ngan-hang-acb-dang-ky-ban-3-trieu-co-phieu-pvt-201403171743189304.chn</t>
  </si>
  <si>
    <t>Ngân hàng ACB đăng ký bán 3 triệu cổ phiếu PVT</t>
  </si>
  <si>
    <t>Giao dịch dự kiến thực hiện thông qua Sở giao dịch chứng khoán từ 20/3 đến 18/4/2014.</t>
  </si>
  <si>
    <t>17-03-2014 - 17:56 PM</t>
  </si>
  <si>
    <t>https://cafef.vn/tai-chinh-ngan-hang/tu-243-234-ngan-hang-acb-se-mua-toi-da-338-trieu-co-phieu-quy-201402271212103972.chn</t>
  </si>
  <si>
    <t>Từ 24/3 - 23/4: Ngân hàng ACB sẽ mua tối đa 33,8 triệu cổ phiếu quỹ</t>
  </si>
  <si>
    <t>Lượng cổ phiếu này tối đa 3,67% tổng số cổ phiếu ACB đang lưu hành, nguồn vốn để mua lại là từ lợi nhuận sau thuế chưa phân phối.</t>
  </si>
  <si>
    <t>27-02-2014 - 12:19 PM</t>
  </si>
  <si>
    <t>https://cafef.vn/cau-chuyen-kinh-doanh/acb-tu-dinh-cao-den-buoc-ngoat-huyen-nhu-1884021816193585010.chn</t>
  </si>
  <si>
    <t>ACB - Từ đỉnh cao đến… 'bước ngoặt' Huyền Như</t>
  </si>
  <si>
    <t>Báo cáo tài chính quý 4/2013 vừa công bố của Ngân hàng Á Châu (ACB) tiếp tục có chú giải quen thuộc ở khoản mục “Tiền gửi tại các tổ chức tín dụng và cho vay các tổ chức tín dụng khác”.</t>
  </si>
  <si>
    <t>18-02-2014 - 16:34 PM</t>
  </si>
  <si>
    <t>https://cafef.vn/tai-chinh-ngan-hang/acb-tu-dinh-cao-den-buoc-ngoat-huyen-nhu-201402181552494307.chn</t>
  </si>
  <si>
    <t>ACB, từ đỉnh cao đến… “bước ngoặt” Huyền Như</t>
  </si>
  <si>
    <t>Đã hai năm, ACB vẫn “treo” con số 718,8 tỷ đồng trong báo cáo tài chính, chưa thực hiện trích lập dự phòng rủi ro.</t>
  </si>
  <si>
    <t>18-02-2014 - 15:55 PM</t>
  </si>
  <si>
    <t>https://cafef.vn/thi-truong/noi-bat-acb-cat-hon-1100-nhan-su-cu-soc-eximbank-hau-truong-van-phuoc-1884021716255959320.chn</t>
  </si>
  <si>
    <t>[Nổi bật] ACB cắt hơn 1.100 nhân sự, cú 'sốc' Eximbank hậu Trương Văn Phước?</t>
  </si>
  <si>
    <t>17-02-2014 - 18:00 PM</t>
  </si>
  <si>
    <t>https://cafef.vn/viec-lam/acb-mot-nam-cat-giam-hon-1100-nhan-su-1881402161000511704.chn</t>
  </si>
  <si>
    <t>ACB: Một năm cắt giảm hơn 1.100 nhân sự</t>
  </si>
  <si>
    <t>16-02-2014 - 10:02 AM</t>
  </si>
  <si>
    <t>https://cafef.vn/tai-chinh-ngan-hang/ngan-hang-acb-lo-293-ty-dong-trong-quy-4-ca-nam-2013-lai-824-ty-2014021513521706313.chn</t>
  </si>
  <si>
    <t>Ngân hàng ACB lỗ 293 tỷ đồng trong quý 4, cả năm 2013 lãi 824 tỷ</t>
  </si>
  <si>
    <t>Nợ xấu của ACB chiếm 3% trên tổng dư nợ. Ngân hàng tiếp tục lỗ từ vàng và ngoại hối trong quý 4 vừa qua.</t>
  </si>
  <si>
    <t>15-02-2014 - 13:55 PM</t>
  </si>
  <si>
    <t>https://cafef.vn/nhan-vat/ngay-251-sep-cu-acb-pham-trung-cang-ve-nuoc-theo-trieu-tap-1884012407275866310.chn</t>
  </si>
  <si>
    <t>Ngày 25/1: Sếp cũ ACB Phạm Trung Cang về nước theo triệu tập</t>
  </si>
  <si>
    <t>Chiều nay, luật sư của ông Phạm Trung Cang (nguyên Phó chủ tịch ngân hàng ACB) cho biết ông Cang đã đặt được vé máy bay tại Mỹ. Ngày 25/1 ông sẽ có mặt tại Việt Nam.</t>
  </si>
  <si>
    <t>24-01-2014 - 07:35 AM</t>
  </si>
  <si>
    <t>https://cafef.vn/tai-chinh-ngan-hang/ngay-251-sep-cu-acb-pham-trung-cang-ve-nuoc-theo-trieu-tap-201401232136291238.chn</t>
  </si>
  <si>
    <t>23-01-2014 - 21:42 PM</t>
  </si>
  <si>
    <t>https://cafef.vn/phap-luat/nguyen-pho-chu-tich-ngan-hang-acb-toi-khong-he-tron-ra-nuoc-ngoai-1881401230941477934.chn</t>
  </si>
  <si>
    <t>Nguyên Phó chủ tịch Ngân hàng ACB: 'Tôi không hề trốn ra nước ngoài'</t>
  </si>
  <si>
    <t>Ông Cang nói việc xuất cảnh của ông là hợp pháp, nhưng hiện tại ông chưa thể có vé máy bay về Việt Nam.</t>
  </si>
  <si>
    <t>23-01-2014 - 09:46 AM</t>
  </si>
  <si>
    <t>https://cafef.vn/tai-chinh-ngan-hang/tai-khoan-nhan-vien-acb-con-tien-khong-phai-tinh-tiet-moi-201401221212582007.chn</t>
  </si>
  <si>
    <t>"Tài khoản nhân viên ACB còn tiền không phải tình tiết mới"</t>
  </si>
  <si>
    <t>Sáng 22-1, trong phần đối đáp với các luật sư, đại diện Viện kiểm sát cho rằng tình tiết mà đại diện Ngân hàng ACB đưa ra về tài khoản của ông Phạm Công Hoàng không phải là tình tiết mới của vụ án.</t>
  </si>
  <si>
    <t>22-01-2014 - 12:15 PM</t>
  </si>
  <si>
    <t>https://cafef.vn/tai-chinh-ngan-hang/vu-bau-kien-ong-huynh-quang-tuan-tu-nhiem-thanh-vien-hdqt-acb-201401221620163508.chn</t>
  </si>
  <si>
    <t>Vụ "bầu" Kiên: ông Huỳnh Quang Tuấn từ nhiệm thành viên HĐQT ACB</t>
  </si>
  <si>
    <t>Ngân hàng ACB vừa công bố việc ông Huỳnh Quang Tuấn, thành viên HĐQT đã có đơn từ nhiệm từ ngày 20/1 vì lý do tuân thủ quy định của pháp luật.</t>
  </si>
  <si>
    <t>21-01-2014 - 22:04 PM</t>
  </si>
  <si>
    <t>https://cafef.vn/phap-luat/vu-an-bau-kien-them-mot-thanh-vien-hdqt-ngan-hang-acb-bi-khoi-to-1884012109082131715.chn</t>
  </si>
  <si>
    <t>Vụ án bầu Kiên: Thêm một thành viên HĐQT ngân hàng ACB bị khởi tố</t>
  </si>
  <si>
    <t>Cơ quan cảnh sát điều tra Bộ Công an đã khởi tố bị can đối với ông Huỳnh Quang Tuấn (56 tuổi, trú tại Hà Nội), thành viên thường trực HĐQT Ngân hàng thương mại cổ phần Á Châu (ACB).</t>
  </si>
  <si>
    <t>21-01-2014 - 09:15 AM</t>
  </si>
  <si>
    <t>https://cafef.vn/tai-chinh-ngan-hang/vietbank-ban-35-trieu-co-phieu-acb-cho-dau-tu-an-phat-201401091216044806.chn</t>
  </si>
  <si>
    <t>VietBank bán 35 triệu cổ phiếu ACB cho Đầu tư An Phát</t>
  </si>
  <si>
    <t>35 triệu cổ phiếu ACB mà VietBank sở hữu tương đương 3,74% vốn điều lệ của ACB.</t>
  </si>
  <si>
    <t>09-01-2014 - 12:28 PM</t>
  </si>
  <si>
    <t>https://cafef.vn/thi-truong/noi-bat-sep-fsoft-hop-hanh-lien-mien-chu-tich-acb-ngoi-yen-chien-ma-1884010217194396710.chn</t>
  </si>
  <si>
    <t>[Nổi bật] Sếp FSoft họp hành liên miên, chủ tịch ACB 'ngồi yên chiến mã'</t>
  </si>
  <si>
    <t>02-01-2014 - 18:02 PM</t>
  </si>
  <si>
    <t>https://cafef.vn/tai-chinh-ngan-hang/dinh-chi-vu-an-doi-voi-pham-trung-cang-nguyen-pho-chu-tich-hdqt-acb-2013121610483269711.chn</t>
  </si>
  <si>
    <t>Đình chỉ vụ án đối với Phạm Trung Cang, nguyên phó chủ tịch HĐQT ACB</t>
  </si>
  <si>
    <t>Ông Cang không phải chịu trách nhiệm về hậu quả làm thất thoát số tiền 718,9 tỷ đồng. Ngày 12/12/2013, Viện KSND Tối cao đã ra quyết định đình chỉ vụ án đối với bị can Phạm Trung Cang.</t>
  </si>
  <si>
    <t>16-12-2013 - 10:53 AM</t>
  </si>
  <si>
    <t>https://cafef.vn/doanh-nghiep/itd-cong-ty-con-pha-san-tranh-chap-voi-acb-duoc-chuyen-sang-toa-kinh-te-201311131724120731.chn</t>
  </si>
  <si>
    <t>ITD: Công ty con phá sản, tranh chấp với ACB được chuyển sang Tòa Kinh tế</t>
  </si>
  <si>
    <t>Việc phá sản QEC có thể sẽ thay đổi phần nghĩa vụ của ITD đối với ACB trong vụ tranh chấp giữa ngân hàng này với công ty con của ITD.</t>
  </si>
  <si>
    <t>13-11-2013 - 17:43 PM</t>
  </si>
  <si>
    <t>https://cafef.vn/viec-lam/cat-gan-1300-quan-so-acb-giu-ngoi-quan-quan-ve-giam-nhan-su-1883111316455338319.chn</t>
  </si>
  <si>
    <t>Cắt gần 1.300 quân số, ACB giữ ngôi quán quân về giảm nhân sự</t>
  </si>
  <si>
    <t>Riêng quý 3, ACB cắt giảm 703 vị trí và tạm thời đang giữ chức quán quân về cắt giảm nhân sự.</t>
  </si>
  <si>
    <t>13-11-2013 - 16:54 PM</t>
  </si>
  <si>
    <t>https://cafef.vn/tai-chinh-ngan-hang/acb-giam-gan-1300-nhan-su-trong-9-thang-oceanbank-tuyen-moi-436-nguoi-rieng-quy-3-2013111315455486010.chn</t>
  </si>
  <si>
    <t>ACB giảm gần 1.300 nhân sự trong 9 tháng, OceanBank tuyển mới 436 người riêng quý 3</t>
  </si>
  <si>
    <t>Riêng quý 3, ACB cắt giảm 703 vị trí và tạm thời đang giữ chức quán quân về cắt giảm nhân sự. Sacombank trong khi đó dẫn đầu về tuyển dụng 9 tháng với hơn 1.000 người.</t>
  </si>
  <si>
    <t>13-11-2013 - 15:51 PM</t>
  </si>
  <si>
    <t>https://cafef.vn/tai-chinh-ngan-hang/het-lo-vi-vang-ngan-hang-acb-bao-lai-hon-400-ty-dong-trong-quy-3-201311131138032877.chn</t>
  </si>
  <si>
    <t>Hết lỗ vì vàng, ngân hàng ACB báo lãi hơn 400 tỷ đồng trong quý 3</t>
  </si>
  <si>
    <t>Huy động vốn 9 tháng tăng 6,7% nhưng tín dụng chỉ tăng 1,6%. Tỷ lệ nợ xấu trong khi đó tăng vọt từ 2,5% lên 3,34% trên tổng dư nợ.</t>
  </si>
  <si>
    <t>13-11-2013 - 11:44 AM</t>
  </si>
  <si>
    <t>https://cafef.vn/tai-chinh-ngan-hang/ngan-hang-acb-uoc-dat-525-ty-dong-lntt-trong-quy-3-2013102208050572011.chn</t>
  </si>
  <si>
    <t>Ngân hàng ACB ước đạt 525 tỷ đồng LNTT trong quý 3</t>
  </si>
  <si>
    <t>Cùng kỳ năm ngoái, ngân hàng lỗ 691 tỷ đồng. Tăng trưởng tín dụng đến cuối quý 3 năm nay có thể đạt 9,5% trong khi huy động vốn tăng 15%.</t>
  </si>
  <si>
    <t>22-10-2013 - 08:08 AM</t>
  </si>
  <si>
    <t>https://cafef.vn/doanh-nghiep/cong-ty-me-pnj-da-tat-toan-no-vang-voi-dongabank-acb-sacombank-quy-3-lai-33-ty-dong-2013102118564958720.chn</t>
  </si>
  <si>
    <t>Công ty mẹ PNJ đã tất toán nợ vàng với DongABank, ACB, Sacombank, quý 3 lãi 33 tỷ đồng</t>
  </si>
  <si>
    <t>Biên lãi gộp kinh doanh vàng thấp hơn đá và bạc nhưng lại là mảng mang lại doanh thu chủ đạo cho công ty.</t>
  </si>
  <si>
    <t>21-10-2013 - 19:08 PM</t>
  </si>
  <si>
    <t>https://cafef.vn/thi-truong-chung-khoan/hpg-tang-vot-truoc-thong-tin-doi-duoc-264-ty-tu-ctcp-dau-tu-ha-noi-acb-201309110938438304.chn</t>
  </si>
  <si>
    <t>HPG tăng vọt trước thông tin "đòi" được 264 tỷ từ CTCP Đầu tư Hà Nội ACB</t>
  </si>
  <si>
    <t>Cổ phiếu HPG hôm nay tăng 1.000 đồng/cp lên 32.700 đồng/cp, giao dịch hơn 600.000 cổ phiếu, khối ngoại hôm nay cũng mua vào 270.000 cổ phiếu này.</t>
  </si>
  <si>
    <t>11-09-2013 - 14:40 PM</t>
  </si>
  <si>
    <t>https://cafef.vn/tai-chinh-ngan-hang/da-co-ket-luan-thanh-tra-acb-2013091010562622716.chn</t>
  </si>
  <si>
    <t>Đã có kết luận thanh tra ACB</t>
  </si>
  <si>
    <t>Ngân hàng ACB cho biết đã nhận được kết quả thanh tra của NHNN vào ngày 30/8 vừa qua.</t>
  </si>
  <si>
    <t>10-09-2013 - 10:59 AM</t>
  </si>
  <si>
    <t>https://cafef.vn/tai-chinh-ngan-hang/sau-acb-den-luot-navibank-muon-ban-no-cho-vamc-2013090508091529716.chn</t>
  </si>
  <si>
    <t>Sau ACB, đến lượt Navibank muốn bán nợ cho VAMC</t>
  </si>
  <si>
    <t>Có 2 ngân hàng dự định sẽ bán một phần nợ xấu cho VAMC, trong đó có Ngân hàng Nam Việt (Navibank) – nơi ông Đặng Thành Tâm có 7,1 triệu cổ phiếu NVB tương đương khoảng 2,3% vốn điều lệ tại ngân hàng này.</t>
  </si>
  <si>
    <t>05-09-2013 - 08:13 AM</t>
  </si>
  <si>
    <t>https://cafef.vn/phap-luat/bau-kien-da-chi-dao-acb-uy-thac-cho-nhan-vien-hon-37000-ty-dong-1881308311104511872.chn</t>
  </si>
  <si>
    <t>Bầu Kiên đã chỉ đạo ACB ủy thác cho nhân viên hơn 37.000 tỷ đồng</t>
  </si>
  <si>
    <t>Nếu lấy mức lãi suất thực hưởng trung bình là 19%/năm cho VNĐ và 4,5%/năm cho USD, lại trong thời gian 18 tháng, thì có lẽ số dư trung bình cũng không quá "ấn tượng" như con số đã được nêu trên.</t>
  </si>
  <si>
    <t>31-08-2013 - 11:31 AM</t>
  </si>
  <si>
    <t>https://cafef.vn/thi-truong/nong-trong-ngay-chay-lon-o-cong-ty-pou-yuen-bai-hoc-truyen-thong-dau-don-cua-acb-1881308211711018806.chn</t>
  </si>
  <si>
    <t>[Nóng trong ngày] Cháy lớn ở công ty Pou Yuen, bài học truyền thông 'đau đớn' của ACB</t>
  </si>
  <si>
    <t>21-08-2013 - 18:07 PM</t>
  </si>
  <si>
    <t>https://cafef.vn/cau-chuyen-kinh-doanh/chung-khoan-acb-lai-hon-tram-ty-tu-thoai-von-tai-ngan-hang-kien-long-1883081916450016018.chn</t>
  </si>
  <si>
    <t>Chứng khoán ACB lãi hơn trăm tỷ từ thoái vốn tại Ngân hàng Kiên Long</t>
  </si>
  <si>
    <t>19-08-2013 - 16:49 PM</t>
  </si>
  <si>
    <t>https://cafef.vn/cau-chuyen-kinh-doanh/acb-mot-nam-sau-khung-hoang-con-duong-tim-lai-chinh-minh-1883081907415310716.chn</t>
  </si>
  <si>
    <t>ACB một năm sau khủng hoảng: Con đường tìm lại chính mình</t>
  </si>
  <si>
    <t>19-08-2013 - 07:58 AM</t>
  </si>
  <si>
    <t>https://cafef.vn/tai-chinh-ngan-hang/nhin-lai-1-nam-sau-khung-hoang-o-acb-2013081906414728718.chn</t>
  </si>
  <si>
    <t>Nhìn lại 1 năm sau khủng hoảng ở ACB</t>
  </si>
  <si>
    <t>Tháng 8 năm ngoái, thị trường tài chính bị một cơn rúng động bởi sự kiện "bầu" Kiên bị bắt.</t>
  </si>
  <si>
    <t>19-08-2013 - 07:00 AM</t>
  </si>
  <si>
    <t>https://cafef.vn/tai-chinh-ngan-hang/ngan-hang-acb-luong-giam-gan-30-nhan-su-giam-568-nguoi-trong-6-thang-2013081209043006316.chn</t>
  </si>
  <si>
    <t>Ngân hàng ACB: Lương giảm gần 30%, nhân sự giảm 568 người trong 6 tháng</t>
  </si>
  <si>
    <t>Riêng ngân hàng mẹ giảm 550 nhân sự trong 6 tháng vừa qua.</t>
  </si>
  <si>
    <t>12-08-2013 - 09:16 AM</t>
  </si>
  <si>
    <t>https://cafef.vn/tai-chinh-ngan-hang/6-thang-dau-nam-no-co-kha-nang-mat-von-cua-acb-tang-gap-ruoi-2013081207275532719.chn</t>
  </si>
  <si>
    <t>6 tháng đầu năm, nợ có khả năng mất vốn của ACB tăng gấp rưỡi</t>
  </si>
  <si>
    <t>Tăng trưởng tín dụng 6 tháng đạt 7,4%; huy động vốn tăng 13,4% và lợi nhuận sau thuế 716 tỷ. Riêng quý 2, ngân hàng đã không còn một khoản lỗ nào.</t>
  </si>
  <si>
    <t>12-08-2013 - 07:39 AM</t>
  </si>
  <si>
    <t>https://cafef.vn/cau-chuyen-kinh-doanh/acb-va-man-kich-moi-cua-so-huu-cheo-1883080910222922015.chn</t>
  </si>
  <si>
    <t>ACB và màn kịch mới của sở hữu chéo</t>
  </si>
  <si>
    <t>Kể từ khi bầu Kiên bị bắt, một nhóm nhà đầu tư đã mua vào 5-10% cổ phiếu ngân hàng này với sự hậu thuẫn của nhiều nguồn vốn vay khác nhau.</t>
  </si>
  <si>
    <t>09-08-2013 - 10:37 AM</t>
  </si>
  <si>
    <t>https://cafef.vn/tai-chinh-ngan-hang/hsc-ngan-hang-acb-uoc-dat-944-ty-dong-lntt-trong-6-thang-201308021637077806.chn</t>
  </si>
  <si>
    <t>HSC: Ngân hàng ACB ước đạt 944 tỷ đồng LNTT trong 6 tháng</t>
  </si>
  <si>
    <t>Theo HSC, ACB đã cắt giảm khoảng 22% chi phí hoạt động trong 6 tháng đầu năm nhờ giảm lương bình quân 25% (bằng cách giảm số giờ làm việc bình quân) và các giảm các chi phí khác 8-10%.</t>
  </si>
  <si>
    <t>02-08-2013 - 16:40 PM</t>
  </si>
  <si>
    <t>https://cafef.vn/tai-chinh-ngan-hang/acb-danh-tieng-ban-1500-ty-dong-no-xau-cho-vamc-201307310832361475.chn</t>
  </si>
  <si>
    <t>ACB "đánh tiếng" bán 1.500 tỷ đồng nợ xấu cho VAMC</t>
  </si>
  <si>
    <t>Tổ chức tín dụng đầu tiên, được đánh giá là tương đối lành mạnh, đã lên tiếng về khả năng bán lại cho nợ xấu VAMC khoảng 1.500 tỷ đồng, đó là ACB.</t>
  </si>
  <si>
    <t>31-07-2013 - 08:34 AM</t>
  </si>
  <si>
    <t>https://cafef.vn/tai-chinh-ngan-hang/acb-co-tinh-khong-tra-nha-cho-dan-bo-xay-dung-vao-cuoc-201307231244290139.chn</t>
  </si>
  <si>
    <t>ACB cố tình không trả nhà cho dân: Bộ Xây dựng vào cuộc</t>
  </si>
  <si>
    <t>Theo kế hoạch, thời gian tới Bộ Xây dựng sẽ chính thức làm việc với UBND TP. HCM về việc kiểm tra quá trình thực hiện quyết định trả nhà của ACB.</t>
  </si>
  <si>
    <t>23-07-2013 - 12:48 PM</t>
  </si>
  <si>
    <t>https://cafef.vn/tai-chinh-ngan-hang/acb-duoc-cap-phep-dich-vu-bao-quan-tai-san-cho-thue-tu-ket-an-toan-2013072217393786019.chn</t>
  </si>
  <si>
    <t>ACB được cấp phép dịch vụ bảo quản tài sản, cho thuê tủ, két an toàn</t>
  </si>
  <si>
    <t>Dịch vụ bảo quản tài sản, cho thuê tủ, két an toàn thường được hiểu bao gồm cả dịch vụ giữ hộ vàng.</t>
  </si>
  <si>
    <t>22-07-2013 - 17:57 PM</t>
  </si>
  <si>
    <t>https://cafef.vn/doanh-nghiep/cong-ty-con-cua-itd-thua-kien-acb-phai-tra-gan-53-ty-dong-2013071621213464717.chn</t>
  </si>
  <si>
    <t>Công ty con của ITD thua kiện ACB, phải trả gần 53 tỷ đồng</t>
  </si>
  <si>
    <t>Đó là kết quả sơ thẩm vụ kiện giữa ACB và CTCP Thiết bị điện Thạch Anh (QEC) - công ty con của ITD. ITD không đồng ý với một phần phán quyết của tòa án và đã nộp đơn kháng cáo.</t>
  </si>
  <si>
    <t>16-07-2013 - 22:19 PM</t>
  </si>
  <si>
    <t>https://cafef.vn/doanh-nghiep/ngan-hang-acb-da-chi-260-ty-dong-mua-1618-trieu-co-phieu-quy-2013070821230481012.chn</t>
  </si>
  <si>
    <t>Ngân hàng ACB đã chi 260 tỷ đồng mua 16,18 triệu cổ phiếu quỹ</t>
  </si>
  <si>
    <t>Công ty chỉ mua được hơn 16 triệu cổ phiếu quỹ trong khi đăng ký mua tối đa 55,5 triệu cổ phiếu.</t>
  </si>
  <si>
    <t>08-07-2013 - 21:38 PM</t>
  </si>
  <si>
    <t>https://cafef.vn/tai-chinh-ngan-hang/fitch-giu-nguyen-xep-hang-cua-agribank-vietinbank-sacombank-acb-2013070308565119712.chn</t>
  </si>
  <si>
    <t xml:space="preserve"> Fitch giữ nguyên xếp hạng của Agribank, Vietinbank, Sacombank, ACB</t>
  </si>
  <si>
    <t>Triển vọng dành cho Agribank, Vietinbank và Sacombank là ổn định trong khi triển vọng của ACB là tiêu cực.</t>
  </si>
  <si>
    <t>03-07-2013 - 09:11 AM</t>
  </si>
  <si>
    <t>https://cafef.vn/doanh-nghiep/itd-vuong-mac-voi-con-no-cua-ngan-hang-acb-van-chua-duoc-giai-quyet-201306242352507707.chn</t>
  </si>
  <si>
    <t>ITD: Vướng mắc với "con nợ" của Ngân hàng ACB vẫn chưa được giải quyết</t>
  </si>
  <si>
    <t>QEC là công ty con của ITD, hiện đang nợ ACB số tiền 58,7 tỷ đồng và đang đối mặt với việc kiện tụng của ACB.</t>
  </si>
  <si>
    <t>25-06-2013 - 00:23 AM</t>
  </si>
  <si>
    <t>https://cafef.vn/doanh-nghiep/ubcknn-nhan-duoc-tai-lieu-mua-co-phieu-quy-cua-acb-2013060207593708711.chn</t>
  </si>
  <si>
    <t>UBCKNN nhận được tài liệu mua cổ phiếu quỹ của ACB</t>
  </si>
  <si>
    <t>Số lượng cổ phiếu đăng ký mua lại: Tối đa 55.478.000 cổ phiếu, tối thiểu 1.664.400 cổ phiếu.</t>
  </si>
  <si>
    <t>02-06-2013 - 09:45 AM</t>
  </si>
  <si>
    <t>https://cafef.vn/doanh-nghiep/ngan-hang-acb-doi-no-cong-ty-con-cua-itd-2013053022220326318.chn</t>
  </si>
  <si>
    <t>Ngân hàng ACB "đòi nợ" công ty con của ITD</t>
  </si>
  <si>
    <t>Tổng số nợ ngắn và dài hạn đến cuối quý 3 năm 2012 ước tính trên 58 tỷ đồng.</t>
  </si>
  <si>
    <t>31-05-2013 - 07:26 AM</t>
  </si>
  <si>
    <t>https://cafef.vn/tai-chinh-ngan-hang/acb-online-phien-ban-moi-tien-ich-an-toan-va-bao-mat-cao-nhat-20130523124633994.chn</t>
  </si>
  <si>
    <t>ACB Online phiên bản mới: Tiện ích, an toàn và bảo mật cao nhất</t>
  </si>
  <si>
    <t>Trong nhịp sống ngày càng bận rộn và nhu cầu tiết giảm chi phí tăng cao, khi sử dụng dịch vụ ngân hàng trực tuyến, khách hàng đặc biệt quan tâm tới sự tiện ích, tính bảo mật.</t>
  </si>
  <si>
    <t>23-05-2013 - 13:30 PM</t>
  </si>
  <si>
    <t>https://cafef.vn/nhan-vat/ong-tran-hung-huy-tiep-tuc-giu-chuc-chu-tich-hdqt-ngan-hang-acb-1881305220941145331.chn</t>
  </si>
  <si>
    <t>Ông Trần Hùng Huy tiếp tục giữ chức chủ tịch HĐQT ngân hàng ACB</t>
  </si>
  <si>
    <t>Trái với dự báo của nhiều người rằng ông Trần Mộng Hùng trở lại quản trị ngân hàng sẽ giữ vị trí cao nhất, con trai ông Hùng tuy nhiên tiếp tục giữ chức chủ tịch nhiệm kỳ mới.</t>
  </si>
  <si>
    <t>22-05-2013 - 09:42 AM</t>
  </si>
  <si>
    <t>https://cafef.vn/tai-chinh-ngan-hang/ong-tran-hung-huy-tiep-tuc-giu-chuc-chu-tich-hdqt-ngan-hang-acb-2013052121215326010.chn</t>
  </si>
  <si>
    <t>21-05-2013 - 21:30 PM</t>
  </si>
  <si>
    <t>https://cafef.vn/doanh-nghiep/ngan-hang-acb-bat-ngo-len-ke-hoach-mua-lai-toi-da-5548-trieu-co-phieu-quy-2013052116261353018.chn</t>
  </si>
  <si>
    <t>Ngân hàng ACB bất ngờ lên kế hoạch mua lại tối đa 55,48 triệu cổ phiếu quỹ</t>
  </si>
  <si>
    <t>Trong phương án thấp nhất, ACB dự chi gần 20 tỷ đồng và phương án cao nhất phải chi ra hơn 1.050 tỷ đồng để mua cổ phiếu quỹ.</t>
  </si>
  <si>
    <t>21-05-2013 - 16:32 PM</t>
  </si>
  <si>
    <t>https://cafef.vn/doanh-nghiep/ngan-hang-acb-215-chot-quyen-tra-co-tuc-nam-2012-bang-tien-mat-ty-le-685-201305081129028378.chn</t>
  </si>
  <si>
    <t>Ngân hàng ACB: 21/5 chốt quyền trả cổ tức năm 2012 bằng tiền mặt tỷ lệ 6,85%</t>
  </si>
  <si>
    <t>Thời gian thực hiện : 04/06/2013.</t>
  </si>
  <si>
    <t>08-05-2013 - 11:30 AM</t>
  </si>
  <si>
    <t>https://cafef.vn/tai-chinh-ngan-hang/acb-da-mua-hon-8-tan-vang-trong-thang-4-2013050802152746019.chn</t>
  </si>
  <si>
    <t>ACB đã mua hơn 8 tấn vàng trong tháng 4?</t>
  </si>
  <si>
    <t>Trong quý 1, ACB đã giảm nợ vàng được khoảng 4,7 tấn và tổng cộng hơn 40 tấn trong vòng 1 năm tính tới 31/3.</t>
  </si>
  <si>
    <t>08-05-2013 - 08:50 AM</t>
  </si>
  <si>
    <t>https://cafef.vn/cau-chuyen-kinh-doanh/tran-gia-tro-lai-acb-da-tra-no-duoc-hon-40-tan-vang-1883050807422638012.chn</t>
  </si>
  <si>
    <t>Trần gia trở lại, ACB đã trả nợ được hơn 40 tấn vàng</t>
  </si>
  <si>
    <t>Tới cuối Quý I, ngân hàng này vẫn còn nợ hơn 8 tấn vàng.</t>
  </si>
  <si>
    <t>08-05-2013 - 07:43 AM</t>
  </si>
  <si>
    <t>https://cafef.vn/tai-chinh-ngan-hang/tran-gia-tro-lai-acb-da-tra-no-duoc-hon-40-tan-vang-201305072150521076.chn</t>
  </si>
  <si>
    <t>08-05-2013 - 07:22 AM</t>
  </si>
  <si>
    <t>https://cafef.vn/tai-chinh-ngan-hang/ngan-hang-acb-giam-223-nhan-su-trong-quy-12013-2013050723310142719.chn</t>
  </si>
  <si>
    <t>Ngân hàng ACB giảm 223 nhân sự trong quý 1/2013</t>
  </si>
  <si>
    <t>Đến cuối quý 1/2013, nhân sự của ACB là 10.053 người.</t>
  </si>
  <si>
    <t>07-05-2013 - 23:33 PM</t>
  </si>
  <si>
    <t>https://cafef.vn/tai-chinh-ngan-hang/quy-12013-acb-lo-tiep-84-ty-dong-tu-vang-tin-dung-tang-truong-42-201305061706442733.chn</t>
  </si>
  <si>
    <t>Quý 1/2013: ACB lỗ tiếp 84 tỷ đồng từ vàng, tín dụng tăng trưởng 4,2%</t>
  </si>
  <si>
    <t>Huy động vốn của ACB tăng 8% tronq quý đầu năm nay, tỷ lệ nợ xấu chiếm 2,88% trên tổng dư nợ. Ngân hàng đạt lợi nhuận sau thuế 307 tỷ đồng.</t>
  </si>
  <si>
    <t>06-05-2013 - 17:15 PM</t>
  </si>
  <si>
    <t>https://cafef.vn/thi-truong/cac-cong-ty-cua-bau-kien-tung-no-acb-9400-ty-dong-1883042708005375013.chn</t>
  </si>
  <si>
    <t>Các công ty của bầu Kiên từng nợ ACB 9.400 tỷ đồng</t>
  </si>
  <si>
    <t>Đại hội cổ đông của ngân hàng ACB sáng 26/4 “nóng hổi” với các câu hỏi của cổ đông về tình hình nợ xấu, các khoản cho vay, đầu tư liên quan đến ông Nguyễn Đức Kiên.</t>
  </si>
  <si>
    <t>27-04-2013 - 09:31 AM</t>
  </si>
  <si>
    <t>https://cafef.vn/tai-chinh-ngan-hang/acb-da-thoai-von-tai-eximbank-daiabank-va-kienlongbank-2013042613460463319.chn</t>
  </si>
  <si>
    <t>ACB đã thoái vốn tại Eximbank, DaiABank và KienLongBank</t>
  </si>
  <si>
    <t>Tỷ lệ sở hữu của ACB tại VietBank hiện còn chưa đến 5% và ngân hàng cũng có kế hoạch thoái hết vốn.</t>
  </si>
  <si>
    <t>26-04-2013 - 13:49 PM</t>
  </si>
  <si>
    <t>https://cafef.vn/tai-chinh-ngan-hang/acb-dat-loi-nhuan-300-ty-dong-trong-quy-1-201304261337116234.chn</t>
  </si>
  <si>
    <t>ACB đạt lợi nhuận 300 tỷ đồng trong quý 1</t>
  </si>
  <si>
    <t>Hoạt động huy động vốn đang tăng trưởng tốt và tín dụng tăng trưởng 4,3% trong 3 tháng đầu năm.</t>
  </si>
  <si>
    <t>26-04-2013 - 13:38 PM</t>
  </si>
  <si>
    <t>https://cafef.vn/tai-chinh-ngan-hang/dhcd-ngan-hang-acb-3-nguoi-nha-ong-hung-trung-cu-hdqt-nhiem-ky-moi-2013042610130001010.chn</t>
  </si>
  <si>
    <t>ĐHCĐ ngân hàng ACB: 3 người nhà ông Hùng trúng cử HĐQT nhiệm kỳ mới</t>
  </si>
  <si>
    <t>Trong năm nay ACB sẽ lập công ty vàng và thoái hết vốn tại các ngân hàng. Mục tiêu lợi nhuận ở mức khiêm tốn 1.800 tỷ đồng, tỷ lệ cổ tức cho năm 2012 là 6,86% bằng tiền mặt.</t>
  </si>
  <si>
    <t>26-04-2013 - 12:50 PM</t>
  </si>
  <si>
    <t>https://cafef.vn/tai-chinh-ngan-hang/cac-cong-ty-cua-bau-kien-tung-no-acb-9400-ty-dong-201304261225385075.chn</t>
  </si>
  <si>
    <t>26-04-2013 - 12:34 PM</t>
  </si>
  <si>
    <t>https://cafef.vn/tai-chinh-ngan-hang/acb-da-tat-toan-xong-trang-thai-vang-2013042612050092317.chn</t>
  </si>
  <si>
    <t>ACB đã tất toán xong trạng thái vàng</t>
  </si>
  <si>
    <t>Ngân hàng cũng có kế hoạch sẽ thành lập công ty vàng với vốn điều lệ khoảng 100 tỷ đồng để tập trung vào sản xuất và kinh doanh vàng trang sức.</t>
  </si>
  <si>
    <t>26-04-2013 - 12:09 PM</t>
  </si>
  <si>
    <t>https://cafef.vn/tai-chinh-ngan-hang/van-chua-co-ket-qua-thanh-tra-ngan-hang-acb-201304260831033835.chn</t>
  </si>
  <si>
    <t>Vẫn chưa có kết quả thanh tra ngân hàng ACB</t>
  </si>
  <si>
    <t>Về khoản tiền gửi có kỳ hạn tại một TCTD trong nước bị quá hạn là 1.095 tỷ đồng, ACB cho biết hiện số dư còn 772 tỷ đồng và dự kiến sẽ thu nợ đơợc 180 - 200 tỷ từ nay đến 30/6</t>
  </si>
  <si>
    <t>26-04-2013 - 08:39 AM</t>
  </si>
  <si>
    <t>https://cafef.vn/tai-chinh-ngan-hang/ngoai-7415-ty-du-no-bau-kien-acb-con-4000-ty-tai-san-mo-khac-201304170917082006.chn</t>
  </si>
  <si>
    <t>Ngoài 7.415 tỷ 'dư nợ bầu Kiên', ACB còn 4.000 tỷ tài sản "mờ" khác</t>
  </si>
  <si>
    <t>Ngân hàng này hầu như chưa trích lập dự phòng rủi ro đối với số tài sản trên</t>
  </si>
  <si>
    <t>17-04-2013 - 13:22 PM</t>
  </si>
  <si>
    <t>https://cafef.vn/cau-chuyen-kinh-doanh/ngan-hang-acb-thuc-su-da-cho-6-cong-ty-cua-bau-kien-vay-bao-nhieu-tien-1881304161722039508.chn</t>
  </si>
  <si>
    <t>Ngân hàng ACB thực sự đã cho 6 công ty của bầu Kiên vay bao nhiêu tiền?</t>
  </si>
  <si>
    <t>ACB cho 6 công ty liên quan đến "Bầu" Kiên vay hơn 3.500 tỷ đồng, ngoài ra còn có số dư đầu tư vào chứng khoán giữ đến ngày đáo hạn và các khoản phải thu khác.</t>
  </si>
  <si>
    <t>16-04-2013 - 17:23 PM</t>
  </si>
  <si>
    <t>https://cafef.vn/tai-chinh-ngan-hang/ngan-hang-acb-thuc-su-da-cho-6-cong-ty-cua-bau-kien-vay-bao-nhieu-tien-2013041616364908017.chn</t>
  </si>
  <si>
    <t>Ngân hàng ACB thực sự đã cho 6 công ty của “Bầu” Kiên vay bao nhiêu tiền?</t>
  </si>
  <si>
    <t>16-04-2013 - 16:59 PM</t>
  </si>
  <si>
    <t>https://cafef.vn/viec-lam/nam-2012-tai-san-cua-acb-boc-hoi-hon-100-nghin-ty-dong-1883041615022957712.chn</t>
  </si>
  <si>
    <t>Năm 2012 tài sản của ACB 'bốc hơi' hơn 100 nghìn tỷ đồng</t>
  </si>
  <si>
    <t>Sự kiện rúng động mang tên bầu Kiên đã qua đi, dù muốn hay không cũng đã gây ảnh hưởng không nhỏ đến thị trường chứng khoán, ngân hàng trong nước và những hệ lụy không tránh khỏi với chính ACB.</t>
  </si>
  <si>
    <t>16-04-2013 - 16:21 PM</t>
  </si>
  <si>
    <t>https://cafef.vn/tai-chinh-ngan-hang/acb-co-hon-850-ty-dong-du-no-cua-vinalines-201304161548331205.chn</t>
  </si>
  <si>
    <t>ACB có hơn 850 tỷ đồng dư nợ của Vinalines</t>
  </si>
  <si>
    <t>Trong đó có 746,8 tỷ đồng cho vay với mục đích mua và đóng tàu biển, và 106,8 tỷ đồng cho vay tài trợ vốn lưu động.</t>
  </si>
  <si>
    <t>16-04-2013 - 15:49 PM</t>
  </si>
  <si>
    <t>https://cafef.vn/tai-chinh-ngan-hang/kiem-toan-luu-y-ve-hai-khoan-tien-gui-khong-lo-cua-ngan-hang-acb-2013041615115797012.chn</t>
  </si>
  <si>
    <t>Kiểm toán lưu ý về hai khoản tiền gửi khổng lồ của ngân hàng ACB</t>
  </si>
  <si>
    <t>Đó là khoản tiền gần 719 tỷ đồng mà lãnh đạo ngân hàng đã ủy thác cho nhân viên gửi tại Vietinbank và khoản tiền gửi 1.095 tỷ đồng tại một NHTMCP đã quá hạn.</t>
  </si>
  <si>
    <t>16-04-2013 - 15:16 PM</t>
  </si>
  <si>
    <t>https://cafef.vn/nhan-vat/ba-chu-hang-phim-thien-ngan-bat-ngo-ung-cu-vao-ban-lanh-dao-acb-1881304121236228108.chn</t>
  </si>
  <si>
    <t>Bà chủ hãng phim Thiên Ngân bất ngờ ứng cử vào ban lãnh đạo ACB</t>
  </si>
  <si>
    <t>12-04-2013 - 13:41 PM</t>
  </si>
  <si>
    <t>https://cafef.vn/quan-tri/gia-dinh-ong-tran-mong-hung-tiep-tuc-ung-cu-vao-hdqt-ngan-hang-acb-nhiem-ky-20132017-1881304111505442808.chn</t>
  </si>
  <si>
    <t>Gia đình ông Trần Mộng Hùng tiếp tục ứng cử vào HĐQT ngân hàng ACB nhiệm kỳ 2013–2017</t>
  </si>
  <si>
    <t>Ông Lương Văn Tự sẽ rút khỏi HĐQT của ACB nhiệm kỳ tới. Trong số 11 thành viên ứng cử nhiệm kỳ mới, có 9 người đương nhiệm.</t>
  </si>
  <si>
    <t>11-04-2013 - 15:09 PM</t>
  </si>
  <si>
    <t>https://cafef.vn/tai-chinh-ngan-hang/pho-tgd-cua-vietbank-duoc-de-cu-vao-bks-ngan-hang-acb-2013041113365268019.chn</t>
  </si>
  <si>
    <t>Phó TGĐ của VietBank được đề cử vào BKS ngân hàng ACB</t>
  </si>
  <si>
    <t>Bà Minh Lan từng làm việc tại NHNN chi nhánh Tp. Hồ Chí Minh, sau đó là ngân hàng ACB và công tác ở VietBank từ năm 2009 tới nay.</t>
  </si>
  <si>
    <t>11-04-2013 - 13:40 PM</t>
  </si>
  <si>
    <t>https://cafef.vn/tai-chinh-ngan-hang/acb-se-hoan-nhap-hon-660-ty-dong-vao-loi-nhuan-chua-phan-phoi-nam-2012-2013041113021228010.chn</t>
  </si>
  <si>
    <t>ACB sẽ hoàn nhập hơn 660 tỷ đồng vào lợi nhuận chưa phân phối năm 2012</t>
  </si>
  <si>
    <t>Mục đích của việc hoàn nhập là mua cổ phiếu quỹ.</t>
  </si>
  <si>
    <t>11-04-2013 - 13:03 PM</t>
  </si>
  <si>
    <t>https://cafef.vn/tai-chinh-ngan-hang/gia-dinh-ong-tran-mong-hung-tiep-tuc-ung-cu-vao-hdqt-ngan-hang-acb-nhiem-ky-20132017-2013041112525382712.chn</t>
  </si>
  <si>
    <t>11-04-2013 - 12:55 PM</t>
  </si>
  <si>
    <t>https://cafef.vn/tai-chinh-ngan-hang/mot-nhan-vien-ngan-hang-acb-lua-dao-chiem-doat-tren-7-ty-dong-2013040513510135019.chn</t>
  </si>
  <si>
    <t>Một nhân viên ngân hàng ACB lừa đảo chiếm đoạt trên 7 tỷ đồng</t>
  </si>
  <si>
    <t>Lợi dụng công việc được giao, Hùng, nhân viên tư vấn tài chính cá nhân của ACB Huế, nảy sinh ý định lừa đảo chiếm đoạt tài sản của những khách hàng quen biết với số tiền hơn 7 tỷ đồng.</t>
  </si>
  <si>
    <t>05-04-2013 - 13:52 PM</t>
  </si>
  <si>
    <t>https://cafef.vn/tai-chinh-ngan-hang/bidv-eximbank-acb-pgbank-westernbank-se-to-chuc-dhcd-vao-264-201304041838180676.chn</t>
  </si>
  <si>
    <t>BIDV, Eximbank, ACB, PGBank, Westernbank sẽ tổ chức ĐHCĐ vào 26/4</t>
  </si>
  <si>
    <t>04-04-2013 - 18:38 PM</t>
  </si>
  <si>
    <t>https://cafef.vn/tai-chinh-ngan-hang/ngan-hang-acb-va-cong-ty-phu-quy-la-2-don-vi-trung-thau-mua-vang-ngay-283-2013040315382375013.chn</t>
  </si>
  <si>
    <t>Ngân hàng ACB và công ty Phú Quý là 2 đơn vị trúng thầu mua vàng ngày 28/3</t>
  </si>
  <si>
    <t>Cả 2 đơn vị này đều trúng thầu tại giá sàn 1.000 lượng/đơn vị.</t>
  </si>
  <si>
    <t>03-04-2013 - 15:42 PM</t>
  </si>
  <si>
    <t>https://cafef.vn/cau-chuyen-kinh-doanh/jardine-matheson-tap-doan-khong-lo-dung-sau-co-dong-chien-luoc-cua-ree-acb-va-truong-hai-1881303210853279601.chn</t>
  </si>
  <si>
    <t>Jardine Matheson - Tập đoàn khổng lồ đứng sau cổ đông chiến lược của REE, ACB và Trường Hải</t>
  </si>
  <si>
    <t>21-03-2013 - 09:14 AM</t>
  </si>
  <si>
    <t>https://cafef.vn/tai-chinh-ngan-hang/vi-sao-acb-boc-hoi-hon-100000-ty-tai-san-20130221015446227.chn</t>
  </si>
  <si>
    <t>Vì sao ACB bốc hơi hơn 100.000 tỷ tài sản?</t>
  </si>
  <si>
    <t>Chủ yếu do quyết liệt xử lý hậu quả vụ lỗ hoạt động kinh doanh vàng và ngoại hối.</t>
  </si>
  <si>
    <t>21-02-2013 - 14:09 PM</t>
  </si>
  <si>
    <t>https://cafef.vn/tai-chinh-ngan-hang/acb-hop-nhat-tong-tai-san-giam-hon-100-nghin-ty-kinh-doanh-vang-va-ngoai-hoi-lo-1863-ty-20130220124814657.chn</t>
  </si>
  <si>
    <t>ACB-hợp nhất: Tổng tài sản giảm hơn 100 nghìn tỷ, kinh doanh vàng và ngoại hối lỗ 1.863 tỷ</t>
  </si>
  <si>
    <t>Trong quý 4/2012, ACB lỗ gần 159 tỷ đồng do chi phí hoạt động cao cộng với khoản lỗ 612 tỷ từ hoạt động kinh doanh vàng và ngoại hối.</t>
  </si>
  <si>
    <t>20-02-2013 - 00:50 AM</t>
  </si>
  <si>
    <t>https://cafef.vn/tai-chinh-ngan-hang/fitch-dua-ngan-hang-acb-khoi-dien-theo-doi-tieu-cuc-20130205081553407.chn</t>
  </si>
  <si>
    <t>Fitch đưa ngân hàng ACB khỏi diện theo dõi tiêu cực</t>
  </si>
  <si>
    <t>Hãng xếp hạng tín nhiệm Fitch Ratings ngày 4/2 đã giữ nguyên xếp hạng phát hành nợ dài hạn của Ngân hàng TMCP Á Châu (ACB) ở mức B.</t>
  </si>
  <si>
    <t>05-02-2013 - 08:22 AM</t>
  </si>
  <si>
    <t>https://cafef.vn/tai-chinh-ngan-hang/gia-dinh-ong-tran-mong-hung-dang-nam-giu-bao-nhieu-co-phan-tai-acb-20130202043113265.chn</t>
  </si>
  <si>
    <t>Gia đình ông Trần Mộng Hùng đang nắm giữ bao nhiêu cổ phần tại ACB?</t>
  </si>
  <si>
    <t>Số cổ phiếu mà cá nhân ông Hùng và vợ con đang nắm giữ có giá trị lên tới hơn 1.386 tỷ đồng. Người nhà ông Hùng và người nhà bà Thủy đang nắm giữ tổng cộng gần 11,5% vốn điều lệ ACB.</t>
  </si>
  <si>
    <t>02-02-2013 - 16:33 PM</t>
  </si>
  <si>
    <t>https://cafef.vn/tai-chinh-ngan-hang/acb-thoat-no-vang-20130125064757648.chn</t>
  </si>
  <si>
    <t>ACB 'thoát' nợ vàng</t>
  </si>
  <si>
    <t>Thông tin đại gia ngân hàng này hoàn thành yêu cầu tất toán dư nợ huy động vàng được cho là một nguyên nhân giúp giá giảm mạnh, bên cạnh tuyên bố chuẩn bị tham gia thị trường của Ngân hàng Nhà nước.</t>
  </si>
  <si>
    <t>25-01-2013 - 06:50 AM</t>
  </si>
  <si>
    <t>https://cafef.vn/tai-chinh-ngan-hang/acb-ngay-622013-la-ngay-dang-ky-cuoi-cung-tham-du-dhcd-2013-20130124120137627.chn</t>
  </si>
  <si>
    <t>ACB: Ngày 6/2/2013 là ngày đăng ký cuối cùng tham dự ĐHCĐ 2013</t>
  </si>
  <si>
    <t>Ngày 6/2 cũng là ngày đăng ký cuối cùng để lấy ý kiến cổ đông bằng văn bản. Thời gian và địa điểm thực hiện ĐHCĐ 2013 sẽ được ngân hàng thông báo sau.</t>
  </si>
  <si>
    <t>24-01-2013 - 12:05 PM</t>
  </si>
  <si>
    <t>https://cafef.vn/xu-huong-cong-nghe/acb-canh-bao-nguy-co-co-tin-tac-khi-giao-dich-truc-tuyen-1881305212105587077.chn</t>
  </si>
  <si>
    <t>ACB cảnh báo nguy cơ có tin tặc khi giao dịch trực tuyến</t>
  </si>
  <si>
    <t>Tin tặc đã sử dụng virus lấy cắp 36 triệu Euro từ 30.000 ngân hàng của Ý, Đức, Tây Ban Nha và Hà Lan.</t>
  </si>
  <si>
    <t>21-01-2013 - 21:06 PM</t>
  </si>
  <si>
    <t>https://cafef.vn/tai-chinh-ngan-hang/acb-canh-bao-nguy-co-co-tin-tac-khi-giao-dich-truc-tuyen-2013052118593511011.chn</t>
  </si>
  <si>
    <t>21-01-2013 - 19:05 PM</t>
  </si>
  <si>
    <t>https://cafef.vn/cau-chuyen-kinh-doanh/acb-van-thuong-tet-cho-nhan-vien-1882013011705017229.chn</t>
  </si>
  <si>
    <t>ACB vẫn thưởng Tết cho nhân viên</t>
  </si>
  <si>
    <t>Năm nay, những đại gia như Vietinbank, Vietcombank, BIDV... vẫn giữ được vị trí dẫn đầu về lợi nhuận.</t>
  </si>
  <si>
    <t>17-01-2013 - 17:07 PM</t>
  </si>
  <si>
    <t>https://cafef.vn/tai-chinh-ngan-hang/acb-se-ban-giao-can-nha-446-448-nguyen-thi-minh-khai-theo-dung-yeu-cau-cua-nha-nuoc-20130104112243354.chn</t>
  </si>
  <si>
    <t>ACB: Sẽ bàn giao căn nhà 446 – 448 Nguyễn Thị Minh Khai theo đúng yêu cầu của Nhà nước</t>
  </si>
  <si>
    <t>Căn nhà 446 - 448 Nguyễn Thị Minh Khai có khuôn viên 788m2, liền kề với khu đất là trụ sở chính của ngân hàng ACB hiện nay.</t>
  </si>
  <si>
    <t>04-01-2013 - 11:46 AM</t>
  </si>
  <si>
    <t>https://cafef.vn/chinh-sach-quy-hoach/buoc-ngan-hang-acb-ban-giao-nha-cho-chu-cu-20130104075326431.chn</t>
  </si>
  <si>
    <t>Buộc Ngân hàng ACB bàn giao nhà cho chủ cũ</t>
  </si>
  <si>
    <t>UBND TP chỉ đạo Công ty TNHH MTV Quản lý kinh doanh nhà TP tiến hành thanh lý hợp đồng thuê nhà với Ngân hàng ACB và buộc bàn giao phần diện tích nhà đất đang sử dụng cho bà Vương Thị Khanh.</t>
  </si>
  <si>
    <t>04-01-2013 - 07:53 AM</t>
  </si>
  <si>
    <t>https://cafef.vn/tai-chinh-ngan-hang/nhieu-cam-xuc-cua-co-dong-ngan-hang-acb-2012122708478569.chn</t>
  </si>
  <si>
    <t>Nhiều “cảm xúc” của cổ đông ngân hàng ACB</t>
  </si>
  <si>
    <t>Cổ đông của ACB tỏ ra khá hài lòng vì cuối cùng lãnh đạo của nhà băng này cũng đã nói thẳng, nói thật về tình hình hiện nay. Sự trở lại của ông Trần Mộng Hùng cũng khiến nhiều người yên tâm hơn.</t>
  </si>
  <si>
    <t>27-12-2012 - 09:03 AM</t>
  </si>
  <si>
    <t>https://cafef.vn/tai-chinh-ngan-hang/vu-uy-thac-718-ty-dong-cua-acb-qua-loi-ong-le-vu-ky-tai-dhcd-2012122602024710.chn</t>
  </si>
  <si>
    <t>Vụ ủy thác 718 tỷ đồng của ACB qua lời ông Lê Vũ Kỳ tại ĐHCĐ</t>
  </si>
  <si>
    <t>Theo ông Lê Vũ Kỳ, thời kỳ thường trực HĐQT ACB thực hiện chủ trương ủy thác gửi tiền rất phổ biến, ví dụ vụ Huyền Như lừa đảo và rất nhiều ngân hàng bị giống như ACB.</t>
  </si>
  <si>
    <t>26-12-2012 - 14:39 PM</t>
  </si>
  <si>
    <t>https://cafef.vn/tai-chinh-ngan-hang/truc-tiep-nong-dhcd-bat-thuong-ngan-hang-acb-nam-2012-2012122609224484.chn</t>
  </si>
  <si>
    <t>[Trực tiếp] Nóng ĐHCĐ bất thường ngân hàng ACB năm 2012</t>
  </si>
  <si>
    <t>Sáng nay 26/12, Ngân hàng TMCP Á Châu (ACB) đã tiến hành tổ chức Đại hội cổ đông bất thường năm 2012.</t>
  </si>
  <si>
    <t>26-12-2012 - 12:10 PM</t>
  </si>
  <si>
    <t>https://cafef.vn/tai-chinh-ngan-hang/acb-da-lo-hon-1700-ty-dong-vi-dong-trang-thai-vang-20121226120232385.chn</t>
  </si>
  <si>
    <t>ACB đã lỗ hơn 1.700 tỷ đồng vì đóng trạng thái vàng</t>
  </si>
  <si>
    <t>Tổng giám đốc ACB khẳng định ACBS không hề đầu tư vào Techcombank.</t>
  </si>
  <si>
    <t>26-12-2012 - 12:04 PM</t>
  </si>
  <si>
    <t>https://cafef.vn/phap-luat/nguyen-duc-kien-da-chi-dao-thuong-truc-hdqt-acb-uy-thac-sai-quy-dinh-1882012121609134917.chn</t>
  </si>
  <si>
    <t>Nguyễn Đức Kiên đã chỉ đạo thường trực HĐQT ACB ủy thác sai quy định</t>
  </si>
  <si>
    <t>Ngoài 718 tỷ đồng bị Huỳnh Thị Huyền Như lừa đảo chiếm đoạt, chủ trương sai của thường trực HĐQT ACB còn làm ảnh hưởng đến tình hình an ninh tiền tệ, gây thiệt hại cho 22 ngân hàng hơn 247 tỷ đồng...</t>
  </si>
  <si>
    <t>16-12-2012 - 09:15 AM</t>
  </si>
  <si>
    <t>https://cafef.vn/tai-chinh-ngan-hang/nguyen-duc-kien-da-chi-dao-thuong-truc-hdqt-acb-uy-thac-sai-quy-dinh-20121216073516572.chn</t>
  </si>
  <si>
    <t>16-12-2012 - 07:42 AM</t>
  </si>
  <si>
    <t>https://cafef.vn/tai-chinh-ngan-hang/xoa-so-thuong-hieu-habubank-va-song-gio-tai-acb-20121215070238716.chn</t>
  </si>
  <si>
    <t>Xóa sổ thương hiệu Habubank và “sóng gió” tại ACB</t>
  </si>
  <si>
    <t>Một thương hiệu hơn 20 tuổi bị xóa sổ sau vụ sáp nhập với SHB là dấu ấn quan trọng của ngành ngân hàng. Những “biến cố” tại ACB cũng khiến người ta khó quên cảm giác đã trải qua sau 1 năm nhìn lại.</t>
  </si>
  <si>
    <t>16-12-2012 - 07:00 AM</t>
  </si>
  <si>
    <t>https://cafef.vn/thi-truong-chung-khoan/acb-va-shb-duoc-vet-manh-cuoi-phien-2012121309345067.chn</t>
  </si>
  <si>
    <t xml:space="preserve">ACB và SHB được "vét" mạnh cuối phiên </t>
  </si>
  <si>
    <t>HNX-Index bất ngờ tăng điểm trong những phút cuối cùng, SHB giao dịch hơn 16 triệu cổ phiếu.</t>
  </si>
  <si>
    <t>13-12-2012 - 15:00 PM</t>
  </si>
  <si>
    <t>https://cafef.vn/ho-so-doanh-nhan/tran-trong-kien-ong-chu-tap-doan-thien-minh-thanh-vien-hdqt-acb-188121212113556623.chn</t>
  </si>
  <si>
    <t>Trần Trọng Kiên - ông chủ tập đoàn Thiên Minh, thành viên HĐQT ACB</t>
  </si>
  <si>
    <t>Năm ngoái, ông Kiên được nhiều người biết đến khi đã thực hiện phi vụ mua lại chuỗi khách sạn Victoria với giá 45 triệu USD.</t>
  </si>
  <si>
    <t>12-12-2012 - 12:06 PM</t>
  </si>
  <si>
    <t>https://cafef.vn/nhan-vat/acb-va-su-tro-lai-cua-ong-tran-mong-hung-1882012121209499647.chn</t>
  </si>
  <si>
    <t>ACB và sự trở lại của ông Trần Mộng Hùng</t>
  </si>
  <si>
    <t>Một sự trở lại đi cùng với kỳ vọng, áp lực và quan trọng hơn là có thể dẫn tới thay đổi về mô hình quản trị...</t>
  </si>
  <si>
    <t>12-12-2012 - 09:50 AM</t>
  </si>
  <si>
    <t>https://cafef.vn/tai-chinh-ngan-hang/acb-va-su-tro-lai-cua-ong-tran-mong-hung-20121212090540374.chn</t>
  </si>
  <si>
    <t>12-12-2012 - 09:09 AM</t>
  </si>
  <si>
    <t>https://cafef.vn/tai-chinh-ngan-hang/ong-tran-mong-hung-ung-cu-vao-hdqt-ngan-hang-acb-2012121102055128.chn</t>
  </si>
  <si>
    <t>Ông Trần Mộng Hùng ứng cử vào HĐQT ngân hàng ACB</t>
  </si>
  <si>
    <t>Cùng với ông Hùng còn có 3 ứng cử viên khác là ông Nguyễn Thành Long (nguyên chủ tịch Eximbank), ông Đàm Văn Tuấn (phó TGĐ của ACB) và ông Trần Trọng Kiên (chủ tịch công ty CP Du lịch Thiên Minh).</t>
  </si>
  <si>
    <t>11-12-2012 - 14:09 PM</t>
  </si>
  <si>
    <t>https://cafef.vn/tai-chinh-ngan-hang/acb-se-bau-bo-sung-4-thanh-vien-hdqt-20121210115619199.chn</t>
  </si>
  <si>
    <t>ACB sẽ bầu bổ sung 4 thành viên HĐQT</t>
  </si>
  <si>
    <t>Được biết, ACB sẽ tổ chức ĐHCĐ bất thường vào ngày 26/12 tới.</t>
  </si>
  <si>
    <t>10-12-2012 - 12:02 PM</t>
  </si>
  <si>
    <t>https://cafef.vn/thi-truong-chung-khoan/acb-eib-duoc-bo-sung-tro-lai-vao-danh-muc-cho-vay-margin-20121204033333765.chn</t>
  </si>
  <si>
    <t>ACB, EIB được bổ sung trở lại vào danh mục cho vay margin</t>
  </si>
  <si>
    <t>VCBS vừa bổ sung EIB, PGD, VNE, ACB vào danh mục chứng khoán được hỗ trợ cho vay mua ký quỹ tại VCBS từ 5/12/2012.</t>
  </si>
  <si>
    <t>04-12-2012 - 15:38 PM</t>
  </si>
  <si>
    <t>https://cafef.vn/viec-lam/acb-cho-nghi-hang-loat-nhan-vien-thu-viec-1882012112802193065.chn</t>
  </si>
  <si>
    <t>ACB cho nghỉ hàng loạt nhân viên thử việc</t>
  </si>
  <si>
    <t>Không được cấp phép mở chi nhánh, phòng giao dịch mới, tới đây hàng loạt nhân viên thử việc tại ACB sẽ không được nhà băng ký kết hợp đồng chính thức.</t>
  </si>
  <si>
    <t>28-11-2012 - 14:24 PM</t>
  </si>
  <si>
    <t>https://cafef.vn/tai-chinh-ngan-hang/acb-cho-nghi-hang-loat-nhan-vien-thu-viec-2012112812517711.chn</t>
  </si>
  <si>
    <t>28-11-2012 - 12:53 PM</t>
  </si>
  <si>
    <t>https://cafef.vn/thi-truong-chung-khoan/quan-ly-quy-acb-chia-co-tuc-bang-tien-mat-700-dongccq-20121127045025123.chn</t>
  </si>
  <si>
    <t>Quản lý quỹ ACB chia cổ tức bằng tiền mặt 700 đồng/ccq</t>
  </si>
  <si>
    <t>Ngày chốt danh sách là 7/12, ngày chi trả là 21/12/2012.</t>
  </si>
  <si>
    <t>27-11-2012 - 16:54 PM</t>
  </si>
  <si>
    <t>https://cafef.vn/tai-chinh-ngan-hang/nhom-cac-cong-ty-lien-quan-den-acb-da-thoai-4500-ty-dong-von-tai-kienlong-bank-va-eximbank-20121124110635650.chn</t>
  </si>
  <si>
    <t>Nhóm các công ty liên quan đến ACB đã thoái 4.500 tỷ đồng vốn tại KienLong Bank và Eximbank</t>
  </si>
  <si>
    <t>Tháng 12 tới, ACB sẽ trình Đại hội cổ đông bất thường việc chia cổ tức 10% bằng tiền cho năm nay.</t>
  </si>
  <si>
    <t>24-11-2012 - 11:08 AM</t>
  </si>
  <si>
    <t>https://cafef.vn/thi-truong-chung-khoan/tgd-acb-thoi-lam-thanh-vien-hoi-dong-thanh-vien-chung-khoan-acbs-20121115053327654.chn</t>
  </si>
  <si>
    <t>TGĐ ACB thôi làm Thành viên Hội đồng thành viên chứng khoán ACBS</t>
  </si>
  <si>
    <t>Ông Lê Bá Dũng (phó TGĐ ACB), Ông Vijay Maheshwari được bổ nhiệm giữ chức vụ Thành viên Hội đồng thành viên Công ty TNHH chứng khoán ACB.</t>
  </si>
  <si>
    <t>15-11-2012 - 17:47 PM</t>
  </si>
  <si>
    <t>https://cafef.vn/tai-chinh-ngan-hang/acb-hop-nhat-lo-hon-520-ty-dong-trong-quy-iii2012-20121101100831805.chn</t>
  </si>
  <si>
    <t>ACB hợp nhất lỗ hơn 520 tỷ đồng trong quý III/2012</t>
  </si>
  <si>
    <t>Tổng tài sản của ACB giảm hơn 66.700 tỷ trong 9 tháng đầu năm; tín dụng tăng trưởng âm 0,5%; tiền gửi khách hàng giảm 13,2% và tăng gần gấp đôi trích lập dự phòng rủi ro.</t>
  </si>
  <si>
    <t>02-11-2012 - 00:08 AM</t>
  </si>
  <si>
    <t>https://cafef.vn/doanh-nghiep/ree-chap-nhan-lo-bao-nhieu-khi-ban-5-trieu-acb-20121031035746769.chn</t>
  </si>
  <si>
    <t>REE chấp nhận lỗ bao nhiêu khi bán 5 triệu ACB?</t>
  </si>
  <si>
    <t>Hơn 5,3 triệu cổ phiếu ACB lần đầu xuất hiện trong danh mục đầu tư chứng khoán của REE và quý 4/2011 với giá vốn 308 tỷ đồng, tương đương khoảng 58.000 đồng/cp.</t>
  </si>
  <si>
    <t>31-10-2012 - 16:04 PM</t>
  </si>
  <si>
    <t>https://cafef.vn/doanh-nghiep/ree-me-quy-3-lai-gan-40-ty-dong-thang-10-da-thoai-gan-het-khoan-dau-tu-vao-acb-20121031095625260.chn</t>
  </si>
  <si>
    <t>REE-mẹ: Quý 3 lãi gần 40 tỷ đồng, tháng 10 đã thoái gần hết khoản đầu tư vào ACB</t>
  </si>
  <si>
    <t>Trong tháng 10/2012, công ty đã thanh lý 92% khoản đầu tư này với giá bán tương đương giá đã trích lập dự phòng.</t>
  </si>
  <si>
    <t>31-10-2012 - 10:00 AM</t>
  </si>
  <si>
    <t>https://cafef.vn/tai-chinh-ngan-hang/ngan-hang-acb-co-the-dat-1892-ty-dong-lntt-trong-nam-nay-20121026025641653.chn</t>
  </si>
  <si>
    <t>Ngân hàng ACB có thể đạt 1.892 tỷ đồng LNTT trong năm nay</t>
  </si>
  <si>
    <t>ACB có thể lỗ tiếp 200 tỷ đồng từ hoạt động kinh doanh vàng và ngoại hối trong quý 4 nếu mua vào 100.000 lượng vàng để tất toán trạng thái, với chênh lệch vàng trong nước thế giới ở mức 2 triệu đồng/lượng.</t>
  </si>
  <si>
    <t>26-10-2012 - 15:00 PM</t>
  </si>
  <si>
    <t>https://cafef.vn/tai-chinh-ngan-hang/soi-hoat-dong-kinh-doanh-vang-cua-ngan-hang-acb-quy-iii2012-2012102504072936.chn</t>
  </si>
  <si>
    <t>“Soi” hoạt động kinh doanh vàng của ngân hàng ACB quý III/2012</t>
  </si>
  <si>
    <t>Hoạt động kinh doanh vàng và ngoại hối của ACB lỗ tới 1.144 tỷ đồng trong quý 3, tăng 12,7 lần so với mức lỗ 83,7 tỷ cùng kỳ năm ngoái.</t>
  </si>
  <si>
    <t>25-10-2012 - 17:17 PM</t>
  </si>
  <si>
    <t>https://cafef.vn/tai-chinh-ngan-hang/acb-me-quy-32012-lo-gan-500-ty-dong-tong-tai-san-giam-hon-67000-ty-dong-so-voi-dau-nam-20121025024214514.chn</t>
  </si>
  <si>
    <t>ACB-mẹ: Quý 3/2012 lỗ gần 500 tỷ đồng, tổng tài sản giảm hơn 67.000 tỷ đồng so với đầu năm</t>
  </si>
  <si>
    <t>Theo ACB, tùy thuộc vào giá vàng tương lai số lỗ có thể phát sinh thêm trong quý 4/2012. Tổng tài sản của ACB tại thời điểm 30/9/2012 giảm 67.000 tỷ so với đầu năm, tương đương giảm hơn 3 tỷ đô.</t>
  </si>
  <si>
    <t>25-10-2012 - 14:55 PM</t>
  </si>
  <si>
    <t>https://cafef.vn/tai-chinh-ngan-hang/acb-19102012-chot-danh-sach-tham-gia-dhcd-bat-thuong-20121008105229972.chn</t>
  </si>
  <si>
    <t>ACB: 19/10/2012 chốt danh sách tham gia ĐHCĐ bất thường</t>
  </si>
  <si>
    <t>Thời gian và địa điểm thực hiện ĐHCĐ tuy nhiên sẽ được thông báo sau.</t>
  </si>
  <si>
    <t>08-10-2012 - 10:57 AM</t>
  </si>
  <si>
    <t>https://cafef.vn/tai-chinh-ngan-hang/tai-chinh-ngan-hang-tuan-24-309-4-nguyen-lanh-dao-acb-bi-khoi-to-20120930040726318.chn</t>
  </si>
  <si>
    <t>Tài chính ngân hàng tuần 24 - 30/9: 4 nguyên lãnh đạo ACB bị khởi tố</t>
  </si>
  <si>
    <t>4 nguyên lãnh đạo ngân hàng ACB bị khởi tố; Moody's và S&amp;P đánh giá lại xếp hạng của các ngân hàng; tiền giấy cotton loại 10.000 đồng và 20.000 đồng hết giá trị lưu hành từ 1/1/2013...là những tin tức nổi bật trong tuần.</t>
  </si>
  <si>
    <t>30-09-2012 - 16:45 PM</t>
  </si>
  <si>
    <t>https://cafef.vn/thi-truong-chung-khoan/giao-dich-cp-acb-nha-dau-tu-phan-ung-than-trong-20120929055150795.chn</t>
  </si>
  <si>
    <t>Giao dịch CP ACB: Nhà đầu tư phản ứng thận trọng</t>
  </si>
  <si>
    <t>Phiên giao dịch ngày 27.9 kết thúc trước khi những thông tin liên quan đến việc khởi tố một số cá nhân nguyên là thành viên HĐQT NH ACB. Ngay cả giới đầu tư cũng có những quan điểm trái chiều.</t>
  </si>
  <si>
    <t>29-09-2012 - 19:39 PM</t>
  </si>
  <si>
    <t>https://cafef.vn/nhan-vat/le-vu-ky-nguoi-xay-nen-mong-cong-nghe-cho-acb-188120929091848678.chn</t>
  </si>
  <si>
    <t>Lê Vũ Kỳ - Người xây nền móng công nghệ cho ACB</t>
  </si>
  <si>
    <t>Ông Lê Vũ Kỳ là một trong những gương mặt làm nên mô hình quản trị độc lập tại ACB, và là người tạo nền móng cho hệ thống ngân hàng lõi (core banking) của nhà băng này.</t>
  </si>
  <si>
    <t>29-09-2012 - 09:22 AM</t>
  </si>
  <si>
    <t>https://cafef.vn/tai-chinh-ngan-hang/dan-tiep-tuc-gui-tien-vao-ngan-hang-acb-eximbank-20120929085216471.chn</t>
  </si>
  <si>
    <t>Dân tiếp tục gửi tiền vào ngân hàng ACB, Eximbank</t>
  </si>
  <si>
    <t>Lượng huy động USD, VND tại ACB, Eximbank vẫn ở trạng thái dương. Người dân không rút tiền vì đã hiểu hơn tình hình và hoạt động của ngân hàng là an toàn.</t>
  </si>
  <si>
    <t>29-09-2012 - 08:54 AM</t>
  </si>
  <si>
    <t>https://cafef.vn/nhan-vat/ba-nguyen-pho-chu-tich-vua-bi-khoi-to-co-vai-tro-gi-voi-acb-1882012092810291346.chn</t>
  </si>
  <si>
    <t>Ba nguyên Phó Chủ tịch vừa bị khởi tố có vai trò gì với ACB?</t>
  </si>
  <si>
    <t>Các ông Lê Vũ Kỳ, Trịnh Kim Quang và Phạm Trung Cang đều đã giữ vị trí lãnh đạo ACB từ 15-20 năm qua.</t>
  </si>
  <si>
    <t>28-09-2012 - 10:32 AM</t>
  </si>
  <si>
    <t>https://cafef.vn/tai-chinh-ngan-hang/pho-tong-gd-ngan-hang-acb-khoan-tien-719-ty-dong-neu-bi-mat-20120928090419453.chn</t>
  </si>
  <si>
    <t>Phó tổng GĐ ngân hàng ACB: Khoản tiền 719 tỷ đồng nếu bị mất…</t>
  </si>
  <si>
    <t>Đại diện ACB cho biết, thông tin bắt giữ ông Trần Xuân Giá ,Trịnh Kim Quang, Lê Vũ Kỳ và Phạm Trung Cang không ảnh hưởng gì tới hoạt động của ngân hàng từ chiều hôm qua tới nay.</t>
  </si>
  <si>
    <t>28-09-2012 - 09:16 AM</t>
  </si>
  <si>
    <t>https://cafef.vn/tai-chinh-ngan-hang/nhnn-standard-chartered-san-sang-ho-tro-acb-20120927104747239.chn</t>
  </si>
  <si>
    <t>NHNN, Standard Chartered sẵn sàng hỗ trợ ACB</t>
  </si>
  <si>
    <t>ACB phát đi thông điệp trên trước khi cơ quan công an công bố quyết định khởi tố 4 nguyên lãnh đạo ngân hàng chiều 27/9.</t>
  </si>
  <si>
    <t>27-09-2012 - 22:52 PM</t>
  </si>
  <si>
    <t>https://cafef.vn/tai-chinh-ngan-hang/chinh-phu-viec-khoi-to-4-cuu-lanh-dao-acb-khong-anh-huong-toi-hoat-dong-cua-acb-20120927071520612.chn</t>
  </si>
  <si>
    <t>Chính phủ: Việc khởi tố 4 cựu lãnh đạo ACB không ảnh hưởng tới hoạt động của ACB</t>
  </si>
  <si>
    <t>Bộ trưởng Vũ Đức Đam khẳng định, việc khởi tố đối với ông Trần Xuân Giá là một trong các hoạt động nhằm làm lành mạnh hóa hệ thống ngân hàng.</t>
  </si>
  <si>
    <t>27-09-2012 - 19:23 PM</t>
  </si>
  <si>
    <t>https://cafef.vn/tai-chinh-ngan-hang/vi-sao-ong-tran-xuan-gia-va-3-nguyen-lanh-dao-acb-bi-khoi-to-20120927042337136.chn</t>
  </si>
  <si>
    <t>Vì sao ông Trần Xuân Giá và 3 nguyên lãnh đạo ACB bị khởi tố?</t>
  </si>
  <si>
    <t>Hiện cơ quan điều tra đã thống nhất với Viện KSND Tối cao áp dụng biện pháp cấm đi khỏi nơi cư trú, cho tại ngoại đối với ông Trần Xuân Giá, Trịnh Kim Quang, Lê Vũ Kỳ và Phạm Trung Cang.</t>
  </si>
  <si>
    <t>27-09-2012 - 16:48 PM</t>
  </si>
  <si>
    <t>https://cafef.vn/tai-chinh-ngan-hang/acb-sau-kiem-toan-lai-rong-1607-ty-dong-6-thang-20120926061018871.chn</t>
  </si>
  <si>
    <t>ACB: Sau kiểm toán lãi ròng 1.607 tỷ đồng 6 tháng</t>
  </si>
  <si>
    <t>Theo số liệu trên báo cáo soát xét của ACB, tiền gửi tại và cho vay các tổ chức tín dụng khác tại ngày 30/6/2012 là hơn 56.230 tỷ đồng, giảm hơn 25.000 tỷ so với đầu năm.</t>
  </si>
  <si>
    <t>26-09-2012 - 18:48 PM</t>
  </si>
  <si>
    <t>https://cafef.vn/thi-truong-chung-khoan/sau-acb-acbc-ong-trinh-kim-quang-tu-nhiem-thanh-vien-hdtv-acbs-20120926082352226.chn</t>
  </si>
  <si>
    <t>Sau ACB, ACBC, ông Trịnh Kim Quang từ nhiệm thành viên HĐTV ACBS</t>
  </si>
  <si>
    <t>ACBS trong 3 ngày qua đã thay đổi hai thành viên Hội đồng thành viên là ông Lê Vũ Kỳ (Chủ tịch) và ông Trịnh Kim Quang.</t>
  </si>
  <si>
    <t>26-09-2012 - 08:29 AM</t>
  </si>
  <si>
    <t>https://cafef.vn/tai-chinh-ngan-hang/ong-trinh-kim-quang-roi-han-ngan-hang-acb-20120925070041619.chn</t>
  </si>
  <si>
    <t>Ông Trịnh Kim Quang rời hẳn ngân hàng ACB</t>
  </si>
  <si>
    <t>Từ 25/9, ông Trịnh Kim Quang, nguyên phó chủ tịch HĐQT ngân hàng ACB, từ nhiệm khỏi Hội đồng thành viên công ty quản lý quỹ ACB.</t>
  </si>
  <si>
    <t>25-09-2012 - 19:12 PM</t>
  </si>
  <si>
    <t>https://cafef.vn/thi-truong-chung-khoan/2-san-mat-diem-phien-dau-tuan-diem-sang-giao-dich-acb-eib-20120924092421871.chn</t>
  </si>
  <si>
    <t>2 sàn mất điểm phiên đầu tuần, điểm sáng giao dịch ACB, EIB</t>
  </si>
  <si>
    <t>Với hơn 300 mã đỏ trong đó hơn 100 là giảm sàn thì niềm vui hôm nay không đến với phần đông nhà đầu tư.</t>
  </si>
  <si>
    <t>24-09-2012 - 15:00 PM</t>
  </si>
  <si>
    <t>https://cafef.vn/doanh-nghiep/cong-ty-dau-tu-acb-ha-noi-da-ban-so-co-phieu-bi-the-chap-cho-tap-doan-hoa-phat-20120921122955578.chn</t>
  </si>
  <si>
    <t>Công ty đầu tư ACB Hà Nội đã bán số cổ phiếu bị thế chấp cho Tập đoàn Hòa Phát</t>
  </si>
  <si>
    <t>Hòa Phát đang chờ cơ quan có thẩm quyền làm rõ và tiến hành các công việc để bảo vệ quyền lợi của Công ty và cổ đông.</t>
  </si>
  <si>
    <t>24-09-2012 - 09:38 AM</t>
  </si>
  <si>
    <t>https://cafef.vn/tai-chinh-ngan-hang/ong-tran-xuan-gia-buon-vi-acb-lam-on-nhung-mac-oan-20120922031155114.chn</t>
  </si>
  <si>
    <t>Ông Trần Xuân Giá: 'Buồn vì ACB làm ơn nhưng mắc oán'</t>
  </si>
  <si>
    <t>Trong ngày 21/9, cựu Chủ tịch HĐQT ACB nhận được hơn 100 cú điện thoại hỏi về việc bị bắt, khởi tố. Ông chia sẻ, thực tế thì ACB đã như "làm ơn" trong lúc thanh khoản khó khăn, nhưng lại "mắc oán".</t>
  </si>
  <si>
    <t>22-09-2012 - 15:14 PM</t>
  </si>
  <si>
    <t>https://cafef.vn/nhan-vat/chu-tich-acb-tran-xuan-gia-minh-bi-ung-thu-nay-xin-tu-nhiem-1882012092005259323.chn</t>
  </si>
  <si>
    <t xml:space="preserve"> Chủ tịch ACB Trần Xuân Giá: "Mình bị ung thư, nay xin từ nhiệm"</t>
  </si>
  <si>
    <t>"Tôi biết mình bị ung thư từ lâu rồi, đã mổ rồi nhưng vẫn thường xuyên theo dõi ở bệnh viện”.</t>
  </si>
  <si>
    <t>20-09-2012 - 17:35 PM</t>
  </si>
  <si>
    <t>https://cafef.vn/doanh-nghiep/hsc-nhan-dinh-ve-trang-thai-am-vang-cua-acb-2012092010383142.chn</t>
  </si>
  <si>
    <t>HSC nhận định về trạng thái âm vàng của ACB</t>
  </si>
  <si>
    <t>Trong bản tin nhận định thị trường ngày 19/9, CTCK TP HCM (HSC) đã đưa ra các nhận định về trạng thái âm vàng của ACB</t>
  </si>
  <si>
    <t>20-09-2012 - 14:46 PM</t>
  </si>
  <si>
    <t>https://cafef.vn/ho-so-doanh-nhan/ong-pham-trung-cang-co-moi-quan-he-nhu-the-nao-voi-acb-188120920080054328.chn</t>
  </si>
  <si>
    <t>Ông Phạm Trung Cang có mối quan hệ như thế nào với ACB?</t>
  </si>
  <si>
    <t>Sau khi rút khỏi chức vụ Phó Chủ tịch Eximbank, ông Cang tiếp tục từ nhiệm chức vụ Chủ tịch Nhựa Tân Đại Hưng.</t>
  </si>
  <si>
    <t>20-09-2012 - 09:35 AM</t>
  </si>
  <si>
    <t>https://cafef.vn/thi-truong-chung-khoan/giao-dich-khung-34-trieu-co-phieu-acb-tu-dau-ra-20120919104750912.chn</t>
  </si>
  <si>
    <t>Giao dịch “khủng” 34 triệu cổ phiếu ACB từ đâu ra ?</t>
  </si>
  <si>
    <t>Đây là khối lượng giao dịch lớn nhất của ACB từ khi niêm yết trên HNX đến nay.</t>
  </si>
  <si>
    <t>20-09-2012 - 07:44 AM</t>
  </si>
  <si>
    <t>https://cafef.vn/tai-chinh-ngan-hang/nhnn-acb-se-phai-to-chuc-dhcd-de-thuc-hien-mien-nhiem-bo-nhiem-tv-hdqt-201209190642223.chn</t>
  </si>
  <si>
    <t>NHNN: ACB sẽ phải tổ chức ĐHCĐ để thực hiện miễn nhiệm, bổ nhiệm TV HĐQT</t>
  </si>
  <si>
    <t>Sau thay đổi nhân sự của HĐQT hôm nay, HĐQT đương nhiệm của ACB chỉ còn 7 thành viên, trong đó 3 là người nước ngoài.</t>
  </si>
  <si>
    <t>19-09-2012 - 18:44 PM</t>
  </si>
  <si>
    <t>https://cafef.vn/ho-so-doanh-nghiep/tan-chu-tich-acb-tran-hung-huy-la-ai-1882012091904525151.chn</t>
  </si>
  <si>
    <t>Tân chủ tịch ACB Trần Hùng Huy là ai?</t>
  </si>
  <si>
    <t>Năm nay 34 tuổi, ông Trần Hùng Huy – con trai của ông Trần Mộng Hùng – hiện là người giàu thứ 33 trên TTCK.</t>
  </si>
  <si>
    <t>19-09-2012 - 16:54 PM</t>
  </si>
  <si>
    <t>https://cafef.vn/tai-chinh-ngan-hang/ong-tran-xuan-gia-tu-nhiem-ong-tran-hung-huy-len-lam-chu-tich-hdqt-cua-acb-20120919043012223.chn</t>
  </si>
  <si>
    <t>Ông Trần Xuân Giá từ nhiệm, Ông Trần Hùng Huy lên làm chủ tịch HĐQT của ACB</t>
  </si>
  <si>
    <t>Các thành viên từ nhiệm có liên quan đến việc phê chuẩn cho Ông Lý Xuân Hải ủy thác 19 nhân viên ACB thực hiện việc nhận 718 tỷ đồng của ACB để gửi vào một ngân hàng khác.</t>
  </si>
  <si>
    <t>19-09-2012 - 16:33 PM</t>
  </si>
  <si>
    <t>https://cafef.vn/thi-truong-chung-khoan/acb-bat-ngo-thoa-thuan-34-trieu-co-phieu-20120919094756364.chn</t>
  </si>
  <si>
    <t>ACB bất ngờ thỏa thuận 34 triệu cổ phiếu</t>
  </si>
  <si>
    <t>Cầu bắt đáy tăng mạnh trong phiên giao dịch hôm nay, ACB, EIB khớp lệnh từ 3-4 triệu cổ phiếu, nhóm cổ phiếu chứng khoán đồng loạt tăng cuối phiên, BVH tăng trần.</t>
  </si>
  <si>
    <t>19-09-2012 - 14:47 PM</t>
  </si>
  <si>
    <t>https://cafef.vn/tai-chinh-ngan-hang/acb-khang-dinh-van-dang-giu-so-co-phan-ma-cong-ty-cua-bau-kien-da-the-chap-20120919022926251.chn</t>
  </si>
  <si>
    <t>ACB khẳng định vẫn đang giữ số cổ phần mà công ty của bầu Kiên đã thế chấp</t>
  </si>
  <si>
    <t>Đại diện của ACB cho biết, chính bởi ACB vẫn đang giữ số cổ phần đó mà ông Kiên lại đi bán cho một công ty khác nên mới bị Cơ quan điều tra truy tố về tội Lừa đảo chiếm đoạt tài sản.</t>
  </si>
  <si>
    <t>19-09-2012 - 14:37 PM</t>
  </si>
  <si>
    <t>https://cafef.vn/nhan-vat/ceo-acb-chia-bot-viec-de-ve-nha-an-toi-voi-gia-dinh-188120919092025728.chn</t>
  </si>
  <si>
    <t>CEO ACB: 'Chia bớt việc để về nhà ăn tối với gia đình'</t>
  </si>
  <si>
    <t>Sự cố xảy ra tại ACB cũng ít nhiều khiến cuộc sống gia đình tân CEO xáo trộn. Cả tháng nay, Đỗ Minh Toàn về nhà lúc 22h-1h đêm.</t>
  </si>
  <si>
    <t>19-09-2012 - 09:25 AM</t>
  </si>
  <si>
    <t>https://cafef.vn/thi-truong-chung-khoan/eib-acb-giam-san-hnx-index-giam-hon-3-20120918095021114.chn</t>
  </si>
  <si>
    <t>EIB, ACB giảm sàn, HNX-Index giảm hơn 3%</t>
  </si>
  <si>
    <t>Khối ngoại mua hơn 900 nghìn cp BVH, VN-Index giảm hơn 7 điểm, HNX-Index giảm 3,78% song KLGD lại tăng 41% so với phiên trước.</t>
  </si>
  <si>
    <t>18-09-2012 - 15:04 PM</t>
  </si>
  <si>
    <t>https://cafef.vn/quan-tri/vi-sao-ong-tran-mong-hung-rut-khoi-hdqt-ngan-hang-acb-1882012091510345318.chn</t>
  </si>
  <si>
    <t>Vì sao ông Trần Mộng Hùng rút khỏi HĐQT Ngân hàng ACB ?</t>
  </si>
  <si>
    <t>"Tôi đã tham gia tổ chức được một bộ máy quản trị điều hành mà tôi an tâm. Nhưng trong quá trình vận động, một vài người đã tác động không phù hợp tới chiến lược ngân hàng".</t>
  </si>
  <si>
    <t>15-09-2012 - 10:53 AM</t>
  </si>
  <si>
    <t>https://cafef.vn/tai-chinh-ngan-hang/tu-su-co-acb-nhin-ve-bao-hiem-tien-gui-20120912012659837.chn</t>
  </si>
  <si>
    <t xml:space="preserve">Từ sự cố ACB, nhìn về bảo hiểm tiền gửi </t>
  </si>
  <si>
    <t>Tại sao DIV không ra mặt và lên tiếng để vừa bảo vệ quyền lợi cho người gửi tiền, vừa giúp được ACB?</t>
  </si>
  <si>
    <t>12-09-2012 - 13:30 PM</t>
  </si>
  <si>
    <t>https://cafef.vn/tai-chinh-ngan-hang/9-tctd-niem-yet-eib-va-acb-chiem-hon-50-thu-nhap-lai-tien-gui-tctd-khac-201209100126941.chn</t>
  </si>
  <si>
    <t>9 TCTD niêm yết: EIB và ACB chiếm hơn 50% thu nhập lãi tiền gửi TCTD khác</t>
  </si>
  <si>
    <t>CTG, VCB là TCTD cho vay khách hàng lớn nhất; VCB, STB là TCTD có tỷ trọng thu nhập từ lãi cho vay khách hàng cao nhất , chiếm hơn 80% tổng thu nhập từ lãi.</t>
  </si>
  <si>
    <t>10-09-2012 - 20:01 PM</t>
  </si>
  <si>
    <t>https://cafef.vn/tai-chinh-ngan-hang/acb-tang-manh-lai-suat-huy-dong-vang-20120906090725573.chn</t>
  </si>
  <si>
    <t>ACB tăng mạnh lãi suất huy động vàng</t>
  </si>
  <si>
    <t>So với biểu lãi suất áp dụng trước đó, lãi suất chứng chỉ huy động vàng - kèm quyền chọn đã tăng mạnh từ 0,8%/năm lên 1,4%/năm.</t>
  </si>
  <si>
    <t>06-09-2012 - 09:08 AM</t>
  </si>
  <si>
    <t>https://cafef.vn/tai-chinh-ngan-hang/chinh-phu-neu-co-ca-nhan-hay-to-chuc-nao-bi-bat-giu-se-khong-de-anh-huong-nhu-o-acb-2012090505533326.chn</t>
  </si>
  <si>
    <t>Chính phủ: Nếu có cá nhân hay tổ chức nào bị bắt giữ sẽ không để ảnh hưởng như ở ACB</t>
  </si>
  <si>
    <t>Chính phủ cũng khẳng định, bất kỳ ai vi phạm về thâu tóm ngân hàng cũng sẽ bị xử lý nghiêm minh và không có "vùng cấm" nào.</t>
  </si>
  <si>
    <t>05-09-2012 - 18:18 PM</t>
  </si>
  <si>
    <t>https://cafef.vn/tai-chinh-ngan-hang/acb-bo-nhiem-ong-le-ba-dung-lam-pho-tong-giam-doc-20120905110928998.chn</t>
  </si>
  <si>
    <t>ACB: Bổ nhiệm ông Lê Bá Dũng làm Phó tổng giám đốc</t>
  </si>
  <si>
    <t>Trước khi được bổ nhiệm làm phó TGĐ, ông Lê Bá Dũng là Giám đốc Khối Quản lý rủi ro của ACB.</t>
  </si>
  <si>
    <t>05-09-2012 - 11:30 AM</t>
  </si>
  <si>
    <t>https://cafef.vn/thi-truong-chung-khoan/fpts-maybank-kimeng-cho-ky-quy-tro-lai-3-co-phieu-acb-eib-stb-20120904111550465.chn</t>
  </si>
  <si>
    <t>FPTS, Maybank KimEng cho ký quỹ trở lại 3 cổ phiếu ACB, EIB, STB</t>
  </si>
  <si>
    <t>CTCP Chứng khoán FPTS công bố loại cổ phiếu KBC và cổ phiếu KDC ra khỏi danh mục cho cho vay margin kể từ ngày 05/09/2012.</t>
  </si>
  <si>
    <t>04-09-2012 - 23:22 PM</t>
  </si>
  <si>
    <t>https://cafef.vn/tai-chinh-ngan-hang/chu-tich-hdqt-ngan-hang-acb-gui-tam-thu-toi-khach-hang-20120902103029917.chn</t>
  </si>
  <si>
    <t>Chủ tịch HĐQT ngân hàng ACB gửi "tâm thư" tới khách hàng</t>
  </si>
  <si>
    <t>Sau khi có chuyến công tác từ Mỹ trở về, chủ tịch HĐQT của Ngân hàng TMCP Á Châu (ACB), ông Trần Xuân Giá, đã có bức “tâm thư” gửi tới khách hàng của nhà băng này.</t>
  </si>
  <si>
    <t>02-09-2012 - 22:39 PM</t>
  </si>
  <si>
    <t>https://cafef.vn/tai-chinh-ngan-hang/chu-tich-hdqt-acb-ve-nuoc-va-ky-hop-dong-tai-tro-1-ty-dong-cho-quy-stf-2012082905064964.chn</t>
  </si>
  <si>
    <t>Chủ tịch HĐQT ACB về nước và ký hợp đồng tài trợ 1 tỷ đồng cho quỹ STF</t>
  </si>
  <si>
    <t>Trưa 29/8, lãnh đạo Ngân hàng TMCP Á Châu (ACB) và Quỹ Thời báo Kinh tế Sài Gòn (STF) đã ký kết hợp tác tài trợ học bổng dài hạn cho Quỹ nhân kỷ niệm 10 năm thành lập Quỹ, giá trị 1 tỷ đồng.</t>
  </si>
  <si>
    <t>29-08-2012 - 17:53 PM</t>
  </si>
  <si>
    <t>https://cafef.vn/tai-chinh-ngan-hang/acb-da-vuot-qua-giai-doan-cang-thang-20120827041540543.chn</t>
  </si>
  <si>
    <t>ACB đã vượt qua giai đoạn căng thẳng</t>
  </si>
  <si>
    <t>Theo ông Đỗ Minh Toàn, tân TGĐ của ACB, 5 ngày qua, ACB đã trải qua một bài kiểm tra lớn và kết quả là hệ thống vẫn hoạt động tốt, sức khỏe của ACB vẫn đảm bảo.</t>
  </si>
  <si>
    <t>27-08-2012 - 16:18 PM</t>
  </si>
  <si>
    <t>https://cafef.vn/tai-chinh-ngan-hang/tai-chinh-ngan-hang-tuan-den-268-bien-tai-ngan-hang-acb-20120826051850828.chn</t>
  </si>
  <si>
    <t>Tài chính Ngân hàng tuần đến 26/8: "Biến" tại ngân hàng ACB</t>
  </si>
  <si>
    <t>Sự kiện ông Lý Xuân Hải và ông Nguyễn Đức Kiên bị bắt giữ đã lấn lướt những thông tin quan trọng khác như phiên chất vấn Thống đốc và quyết định của NHNN về sản xuất và quản lý vàng miếng.</t>
  </si>
  <si>
    <t>26-08-2012 - 17:50 PM</t>
  </si>
  <si>
    <t>https://cafef.vn/tai-chinh-ngan-hang/dieu-tra-ban-dau-ong-ly-xuan-hai-da-gay-thiet-hai-cho-acb-nhieu-ty-dong-20120825062331509.chn</t>
  </si>
  <si>
    <t>Điều tra ban đầu: Ông Lý Xuân Hải đã gây thiệt hại cho ACB nhiều tỷ đồng</t>
  </si>
  <si>
    <t>Ông Hải đã ký hợp đồng ủy thác cho 19 nhân viên dưới quyền thuộc Phòng Kế toán và Phòng Quản lý kho quỹ thực hiện việc nhận tiền của Ngân hàng ACB để gửi vào một tổ chức tín dụng.</t>
  </si>
  <si>
    <t>25-08-2012 - 18:31 PM</t>
  </si>
  <si>
    <t>https://cafef.vn/nhan-vat/hao-quang-15-nam-cua-nguyen-tong-giam-doc-acb-1882012082509402689.chn</t>
  </si>
  <si>
    <t>Hào quang 15 năm của nguyên Tổng giám đốc ACB</t>
  </si>
  <si>
    <t>Dù đang bị tạm giam nhưng nguyên Tổng giám đốc ACB, ông Lý Xuân Hải cũng đã để lại rất nhiều dấu ấn tốt đẹp cho ngân hàng này.</t>
  </si>
  <si>
    <t>25-08-2012 - 10:13 AM</t>
  </si>
  <si>
    <t>https://cafef.vn/tai-chinh-ngan-hang/acb-tung-chieu-hut-khach-hang-tro-lai-20120824111910521.chn</t>
  </si>
  <si>
    <t>ACB “tung chiêu” hút khách hàng trở lại</t>
  </si>
  <si>
    <t>Với sổ tiết kiệm tối thiểu 100 triệu đồng/tháng, kỳ hạn 12 tháng, khách hàng có thể nhận lãi 12%/năm. Còn nếu lĩnh lãi hàng tháng, mức lãi vẫn lên đến 10,7%/năm.</t>
  </si>
  <si>
    <t>24-08-2012 - 11:26 AM</t>
  </si>
  <si>
    <t>https://cafef.vn/nhan-vat/nhung-chuyen-dac-biet-ve-cuu-ceo-moi-bi-bat-cua-acb-188120824095259982.chn</t>
  </si>
  <si>
    <t>Những chuyện đặc biệt về cựu CEO mới bị bắt của ACB</t>
  </si>
  <si>
    <t>Lý Xuân Hải quan niệm, để lòng tham không thành quá độ thì phải biết sợ. Ông cắt nghĩa, sợ tức là “tránh xa những điều không đúng pháp luật, trái thông lệ và vi phạm đạo đức kinh doanh”.</t>
  </si>
  <si>
    <t>24-08-2012 - 09:56 AM</t>
  </si>
  <si>
    <t>https://cafef.vn/tai-chinh-ngan-hang/nguyen-tong-giam-doc-acb-bi-bat-tam-giam-4-thang-2012082408109267.chn</t>
  </si>
  <si>
    <t>Nguyên Tổng giám đốc ACB bị bắt tạm giam 4 tháng</t>
  </si>
  <si>
    <t>Ông Hải bị bắt tạm giam về tội Cố ý làm trái quy định của Nhà nước về quản lý kinh tế gây hậu quả nghiêm trọng theo điều 165 - Bộ Luật hình sự.</t>
  </si>
  <si>
    <t>24-08-2012 - 08:11 AM</t>
  </si>
  <si>
    <t>https://cafef.vn/tai-chinh-ngan-hang/nhnn-de-nghi-cac-ngan-hang-ho-tro-acb-201208240638389.chn</t>
  </si>
  <si>
    <t>NHNN đề nghị các ngân hàng hỗ trợ ACB</t>
  </si>
  <si>
    <t>Ngân hàng Nhà nước sáng 23-8 đã triệu tập một cuộc họp với tất cả lãnh đạo các ngân hàng thương mại.</t>
  </si>
  <si>
    <t>24-08-2012 - 06:40 AM</t>
  </si>
  <si>
    <t>https://cafef.vn/thi-truong-chung-khoan/tong-giam-doc-hnx-nha-dau-tu-ngoai-dang-mua-rong-acb-chua-den-muc-canh-bao-20120823102356732.chn</t>
  </si>
  <si>
    <t>Tổng giám đốc HNX: “Nhà đầu tư ngoại đang mua ròng, ACB chưa đến mức cảnh báo”</t>
  </si>
  <si>
    <t>Ở ACB, vai trò của Tổng giám đốc là quan trọng, nhưng quan trọng hơn là ACB có một đội ngũ lãnh đạo tốt, tình hình quản trị minh bạch.</t>
  </si>
  <si>
    <t>23-08-2012 - 22:37 PM</t>
  </si>
  <si>
    <t>https://cafef.vn/tai-chinh-ngan-hang/video-bien-dong-ve-thanh-khoan-tai-acb-chi-o-muc-trung-binh-trong-kich-ban-du-tinh-20120823054438549.chn</t>
  </si>
  <si>
    <t>[Video] Biến động về thanh khoản tại ACB chỉ ở mức trung bình trong kịch bản dự tính</t>
  </si>
  <si>
    <t>Giao dịch dần dần ổn định, những biến động về thanh khoản tại ngân hàng này chỉ ở mức trung bình trong kịch bản mà ban lãnh đạo đã lên kế hoạch xử lý từ trước đó</t>
  </si>
  <si>
    <t>23-08-2012 - 22:26 PM</t>
  </si>
  <si>
    <t>https://cafef.vn/doanh-nghiep/ong-ly-xuan-hai-da-tu-nhiem-chuc-tgd-acb-20120823061141108.chn</t>
  </si>
  <si>
    <t>Ông Lý Xuân Hải đã từ nhiệm chức TGĐ ACB</t>
  </si>
  <si>
    <t>Ông Đỗ Minh Toàn được bổ nhiệm làm Tổng giám đốc thay cho Ông Lý Xuân Hải.</t>
  </si>
  <si>
    <t>23-08-2012 - 18:22 PM</t>
  </si>
  <si>
    <t>https://cafef.vn/tai-chinh-ngan-hang/giao-dich-di-vao-on-dinh-acb-khong-con-vay-tien-tren-omo-2012082304192862.chn</t>
  </si>
  <si>
    <t>Giao dịch đi vào ổn định, ACB không còn vay tiền trên OMO</t>
  </si>
  <si>
    <t>Đại điện của ACB cho biết, thanh khoản trong ngày hôm nay đã ổn định và dự báo sẽ dồi dào hơn vào ngày mai.</t>
  </si>
  <si>
    <t>23-08-2012 - 16:25 PM</t>
  </si>
  <si>
    <t>https://cafef.vn/tai-chinh-ngan-hang/video-tinh-hinh-giao-dich-tai-acb-chi-nhanh-ha-noi-sang-238-20120823015949930.chn</t>
  </si>
  <si>
    <t>[Video] Tình hình giao dịch tại ACB chi nhánh Hà Nội sáng 23/8</t>
  </si>
  <si>
    <t>Trong 2 ngày qua, hoạt động giao dịch tại Ngân hàng Á Châu (ACB) có phần sôi động hơn so với bình thường.</t>
  </si>
  <si>
    <t>23-08-2012 - 14:33 PM</t>
  </si>
  <si>
    <t>https://cafef.vn/nhan-vat/chan-dung-ong-do-minh-toan-tan-tong-giam-doc-cua-acb-188120822111027954.chn</t>
  </si>
  <si>
    <t>Chân dung ông Đỗ Minh Toàn - Tân Tổng giám đốc của ACB</t>
  </si>
  <si>
    <t>Ông Toàn là ai và có vị trí như thế nào tại ACB?</t>
  </si>
  <si>
    <t>23-08-2012 - 09:11 AM</t>
  </si>
  <si>
    <t>https://cafef.vn/tai-chinh-ngan-hang/ngay-228-5000-ty-dong-rut-khoi-he-thong-ngan-hang-acb-201208221139171.chn</t>
  </si>
  <si>
    <t>Ngày 22/8: 5.000 tỷ đồng rút khỏi hệ thống ngân hàng ACB</t>
  </si>
  <si>
    <t>Theo ông Đỗ Minh Toàn, người hiện đang thay thế cho TGĐ Lý Xuân Hải, con số này thấp hơn dự đoán của ACB, và không có chuyện ACB mất thanh khoản.</t>
  </si>
  <si>
    <t>22-08-2012 - 23:42 PM</t>
  </si>
  <si>
    <t>https://cafef.vn/cau-chuyen-kinh-doanh/chart-of-the-day-acb-lai-khung-tu-vang-va-ngoai-hoi-nam-2008-nhu-the-nao-20120822011333991.chn</t>
  </si>
  <si>
    <t>[Chart of the day] ACB lãi khủng từ vàng và ngoại hối năm 2008 như thế nào?</t>
  </si>
  <si>
    <t>Hoạt động kinh doanh vàng và ngoại hối đóng góp 16% thu nhập hoạt động và 31% lợi nhuận năm 2008 của ACB.</t>
  </si>
  <si>
    <t>22-08-2012 - 23:22 PM</t>
  </si>
  <si>
    <t>https://cafef.vn/tai-chinh-ngan-hang/acb-da-vay-7000-ty-dong-tren-thi-truong-mo-2012082207285202.chn</t>
  </si>
  <si>
    <t>ACB đã vay 7.000 tỷ đồng trên thị trường mở</t>
  </si>
  <si>
    <t>Đại diện của ACB cho biết thêm, thanh khoản của ngân hàng ngày hôm nay rất tốt, lượng người đến rút tiền đã giảm hẳn.</t>
  </si>
  <si>
    <t>22-08-2012 - 19:38 PM</t>
  </si>
  <si>
    <t>https://cafef.vn/tai-chinh-ngan-hang/nhnn-tiep-tuc-cam-ket-san-sang-ho-tro-von-cho-acb-20120822064756954.chn</t>
  </si>
  <si>
    <t>NHNN tiếp tục cam kết sẵn sàng hỗ trợ vốn cho ACB</t>
  </si>
  <si>
    <t>NHNN cũng khuyến cáo các tổ chức và cá nhân có tiền gửi tại Ngân hàng Á Châu nên thận trọng trước các tin đồn không có căn cứ để tránh những tổn thất không đáng có.</t>
  </si>
  <si>
    <t>22-08-2012 - 18:49 PM</t>
  </si>
  <si>
    <t>https://cafef.vn/nhan-vat/chu-tich-acb-tran-xuan-gia-dang-di-cong-tac-nuoc-ngoai-20120822062413847.chn</t>
  </si>
  <si>
    <t>Chủ tịch ACB Trần Xuân Giá đang đi công tác nước ngoài</t>
  </si>
  <si>
    <t>Chủ tịch HĐQT ACB đang đi công tác tại Hoa Kỳ và ủy quyền cho ông Lê Vũ Kỳ, Phó Chủ tịch HĐQT thực hiện công việc.</t>
  </si>
  <si>
    <t>22-08-2012 - 18:30 PM</t>
  </si>
  <si>
    <t>https://cafef.vn/tai-chinh-ngan-hang/acb-chu-tich-hdqt-tran-xuan-gia-dang-cong-tac-o-nuoc-ngoai-20120822062438128.chn</t>
  </si>
  <si>
    <t>ACB: Chủ tịch HĐQT Trần Xuân Giá đang công tác ở nước ngoài</t>
  </si>
  <si>
    <t>Trong thời gian ông Trần Xuân Giá đi công tác, công việc được ủy quyền cho ông Lê Vũ Kỳ, phó chủ tịch HĐQT.</t>
  </si>
  <si>
    <t>22-08-2012 - 18:28 PM</t>
  </si>
  <si>
    <t>https://cafef.vn/tai-chinh-ngan-hang/ong-do-minh-toan-tam-dieu-hanh-acb-201208220146465.chn</t>
  </si>
  <si>
    <t>Ông Đỗ Minh Toàn tạm điều hành ACB</t>
  </si>
  <si>
    <t>Thông tin trên vừa được ông Nguyễn Thanh Toại, Phó tổng giám đốc Ngân hàng Thương mại Cổ phần Á Châu (ACB), thông báo sáng 22/8.</t>
  </si>
  <si>
    <t>22-08-2012 - 13:47 PM</t>
  </si>
  <si>
    <t>https://cafef.vn/tai-chinh-ngan-hang/ngan-hang-nha-nuoc-ho-tro-thanh-khoan-cho-acb-update-video-2012082206354716.chn</t>
  </si>
  <si>
    <t>Ngân hàng Nhà nước hỗ trợ thanh khoản cho ACB (Update video)</t>
  </si>
  <si>
    <t>NHNN Chi nhánh TPHCM cuối giờ chiều 21-8 đã hỗ trợ hàng ngàn tỉ đồng cho ACB sau khi xảy ra hiện tượng người dân đến rút tiền tại hội sở ngân hàng, 442 Nguyễn Thị Minh Khai, quận 3, TPHCM.</t>
  </si>
  <si>
    <t>22-08-2012 - 06:37 AM</t>
  </si>
  <si>
    <t>https://cafef.vn/tai-chinh-ngan-hang/acb-da-co-ke-hoach-doi-pho-rui-ro-20120821092736624.chn</t>
  </si>
  <si>
    <t>ACB đã có kế hoạch đối phó rủi ro?</t>
  </si>
  <si>
    <t>Về việc liên quan đến ông Lý Xuân Hải, người phát ngôn của ACB cho biết do ACB đang phải tập trung sức để đảm bảo hoạt động ngân hàng bình thường, nên "chưa có liên hệ với cơ quan điều tra".</t>
  </si>
  <si>
    <t>21-08-2012 - 21:30 PM</t>
  </si>
  <si>
    <t>https://cafef.vn/tai-chinh-ngan-hang/video-thong-doc-ong-kien-bi-bat-khong-anh-huong-gi-den-acb-2012082105551277.chn</t>
  </si>
  <si>
    <t>[Video] Thống đốc: Ông Kiên bị bắt không ảnh hưởng gì đến ACB</t>
  </si>
  <si>
    <t>Tuy nhiên, NHNN sẵn sàng hỗ trợ ACB để đảm bảo tính thanh khoản nếu có hiện tượng rút tiền hàng loạt.</t>
  </si>
  <si>
    <t>21-08-2012 - 19:29 PM</t>
  </si>
  <si>
    <t>https://cafef.vn/tai-chinh-ngan-hang/acb-hien-da-giai-ngan-binh-thuong-cho-cac-khoan-vay-duoi-2-ty-20120821115248282.chn</t>
  </si>
  <si>
    <t>ACB: Hiện đã giải ngân bình thường cho các khoản vay dưới 2 tỷ</t>
  </si>
  <si>
    <t>Còn các khoản vay trên 2 tỷ đồng thì chi nhánh và PGD phải đăng ký về Hội sở để kiểm tra.</t>
  </si>
  <si>
    <t>21-08-2012 - 11:55 AM</t>
  </si>
  <si>
    <t>https://cafef.vn/tai-chinh-ngan-hang/acb-yeu-cau-cac-chi-nhanh-pgd-tam-ngung-giai-ngan-cho-vay-2012082110579488.chn</t>
  </si>
  <si>
    <t>ACB yêu cầu các chi nhánh, PGD tạm ngưng giải ngân cho vay</t>
  </si>
  <si>
    <t>Hiện tại, ông Lý Xuân Hải, Tổng giám đốc của ACB đang được Cơ quan điều tra yêu cầu điều tra hợp tác.</t>
  </si>
  <si>
    <t>21-08-2012 - 11:09 AM</t>
  </si>
  <si>
    <t>https://cafef.vn/tai-chinh-ngan-hang/acb-viec-ong-kien-bi-bat-khong-anh-huong-toi-hoat-dong-cua-ngan-hang-2012082110013148.chn</t>
  </si>
  <si>
    <t>ACB: Việc ông Kiên bị bắt không ảnh hưởng tới hoạt động của ngân hàng</t>
  </si>
  <si>
    <t>Đại diện ACB cho biết, ông Kiên chỉ là cổ đông bình thường của ACB, nắm giữ dưới 5% cổ phần và cũng không giữ các chức vụ trong HĐQT và ban TGĐ.</t>
  </si>
  <si>
    <t>21-08-2012 - 10:01 AM</t>
  </si>
  <si>
    <t>https://cafef.vn/nhan-vat/bau-kien-bi-bat-giu-tgd-acb-duoc-yeu-cau-hop-tac-dieu-tra-update-20120821090843350.chn</t>
  </si>
  <si>
    <t>Bầu Kiên bị bắt giữ, TGĐ ACB được yêu cầu hợp tác điều tra (update)</t>
  </si>
  <si>
    <t>Sáng nay 21-8, một lãnh đạo Tổng cục Cảnh sát phòng chống tội phạm (Bộ Công an) xác nhận Cơ quan CS điều tra đã bắt giữ ông Nguyễn Đức Kiên.</t>
  </si>
  <si>
    <t>21-08-2012 - 09:10 AM</t>
  </si>
  <si>
    <t>https://cafef.vn/cau-chuyen-kinh-doanh/acb-giai-toa-co-phieu-giup-bianfishco-dang-ky-moi-20120817073455639.chn</t>
  </si>
  <si>
    <t>ACB giải tỏa cổ phiếu giúp Bianfishco đăng ký mới</t>
  </si>
  <si>
    <t>Chi nhánh Cần Thơ sẽ giải chấp tài sản tám triệu cổ phiếu của Công ty Thủy sản Bình An (Bianfishco) trị giá 80 tỷ đồng.</t>
  </si>
  <si>
    <t>17-08-2012 - 19:37 PM</t>
  </si>
  <si>
    <t>https://cafef.vn/doanh-nghiep/acb-thua-lo-o-ngoai-hoi-vang-lai-quy-ii-van-dat-775-ty-dong-tang-manh-3756-2012081310075948.chn</t>
  </si>
  <si>
    <t>ACB: Thua lỗ ở ngoại hối, vàng, lãi quý II vẫn đạt 775 tỷ đồng, tăng mạnh 37,56%</t>
  </si>
  <si>
    <t>Thu nhập lãi thuần từ hoat động dịch vụ đạt 191,2 tỷ đồng, tăng mạnh so với mức 59,14 tỷ đồng cùng kỳ.</t>
  </si>
  <si>
    <t>13-08-2012 - 22:09 PM</t>
  </si>
  <si>
    <t>https://cafef.vn/tai-chinh-ngan-hang/moodys-danh-gia-cao-kha-nang-sinh-loi-cua-mb-va-acb-2012080308428960.chn</t>
  </si>
  <si>
    <t>Moody's đánh giá cao khả năng sinh lời của MB và ACB</t>
  </si>
  <si>
    <t>MB tiếp tục được Moody’s đánh giá cao ở các chỉ tiêu chính: khả năng sinh lời mạnh, tỷ lệ an toàn vốn và tính hiệu quả.</t>
  </si>
  <si>
    <t>03-08-2012 - 09:02 AM</t>
  </si>
  <si>
    <t>https://cafef.vn/tai-chinh-ngan-hang/acb-me-quy-2-lai-truoc-thue-gan-890-ty-dong-giam-12-so-cung-ky-2011-20120724035620265.chn</t>
  </si>
  <si>
    <t>ACB-mẹ: Quý 2 lãi trước thuế gần 890 tỷ đồng, giảm 12% so cùng kỳ 2011</t>
  </si>
  <si>
    <t>Tăng trưởng tín dụng 6 tháng của ACB-mẹ đạt 0,9%. Nợ xấu tăng từ 0,86% đầu năm lên 1,53% cuối quý 2, trong đó nợ có khả năng mất vốn tăng gấp đôi từ 300 tỷ đầu năm lên 600 tỷ cuối quý 2.</t>
  </si>
  <si>
    <t>24-07-2012 - 16:14 PM</t>
  </si>
  <si>
    <t>https://cafef.vn/tai-chinh-ngan-hang/acb-huy-dong-vang-voi-lai-suat-canh-tranh-20120719115622293.chn</t>
  </si>
  <si>
    <t>ACB huy động vàng với lãi suất cạnh tranh</t>
  </si>
  <si>
    <t>Ngoài ra, các chứng chỉ huy động vàng chưa đến ngày đáo hạn vẫn tiếp tục thực hiện những cam kết giữa ACB và khách hàng cho đến ngày đáo hạn.</t>
  </si>
  <si>
    <t>19-07-2012 - 11:56 AM</t>
  </si>
  <si>
    <t>https://cafef.vn/doanh-nghiep-gioi-thieu/acb-trien-khai-chuong-trinh-doi-tac-tin-cay-gan-bo-dai-lau-20120712103951649.chn</t>
  </si>
  <si>
    <t>ACB triển khai chương trình “Đối tác tin cậy – Gắn bó dài lâu”</t>
  </si>
  <si>
    <t>13-07-2012 - 09:40 AM</t>
  </si>
  <si>
    <t>https://cafef.vn/tai-chinh-quoc-te/fitch-dat-trien-vong-on-dinh-cho-vietinbank-acb-sacombank-va-agribank-20120711074852592.chn</t>
  </si>
  <si>
    <t xml:space="preserve">Fitch đặt triển vọng ổn định cho Vietinbank, ACB, Sacombank và Agribank </t>
  </si>
  <si>
    <t>Hôm qua (10/7), hãng xếp hạng tín nhiệm Fitch Ratings vừa công bố đánh giá về xếp hạng tín nhiệm 4 ngân hàng của Việt Nam là Vietinbank, ACB, Sacombank và Agribank.</t>
  </si>
  <si>
    <t>11-07-2012 - 08:04 AM</t>
  </si>
  <si>
    <t>https://cafef.vn/tai-chinh-ngan-hang/vu-kien-san-vang-acb-he-luy-tu-quan-ly-20120710085415230.chn</t>
  </si>
  <si>
    <t>Vụ kiện sàn vàng ACB: Hệ lụy từ... quản lý</t>
  </si>
  <si>
    <t>Vụ ông Trần Trọng Nghĩa (Phú Nhuận, TP HCM) kiện sàn vàng ACB đã qua 2 phiên tòa, nhưng tranh cãi về thời hiệu khởi kiện–nguyên nhân cơ bản khiến yêu cầu của ông Nghĩa bị bác–khiến vụ việc chưa thể dừng lại.</t>
  </si>
  <si>
    <t>10-07-2012 - 08:56 AM</t>
  </si>
  <si>
    <t>https://cafef.vn/tai-chinh-ngan-hang/acb-tam-ngung-huy-dong-vang-20120705044612462.chn</t>
  </si>
  <si>
    <t>ACB tạm ngưng huy động vàng</t>
  </si>
  <si>
    <t>Những khoản có ngày đến hạn sau ngày 4-7 nhưng khách hàng không đến rút, ACB sẽ chuyển sang giữ hộ vàng và không trả lãi.</t>
  </si>
  <si>
    <t>05-07-2012 - 16:47 PM</t>
  </si>
  <si>
    <t>https://cafef.vn/tai-chinh-ngan-hang/nguyen-don-khang-nghi-doi-san-vang-acb-250-ti-dong-20120702081444914.chn</t>
  </si>
  <si>
    <t>Nguyên đơn kháng nghị đòi sàn vàng ACB 250 tỉ đồng</t>
  </si>
  <si>
    <t>Ngày 2/7, luật sư Nguyễn Minh Thuận, GĐ Công ty Luật Hợp danh Sài gòn VN cho biết ông Trần Trọng Nghĩa, ngụ quận Phú Nhuận–TPHCM, vừa gửi đơn đề nghị giám đốc thẩm vụ kiện sàn vàng ACB đòi bồi thường 250 tỉ đồng.</t>
  </si>
  <si>
    <t>02-07-2012 - 20:16 PM</t>
  </si>
  <si>
    <t>https://cafef.vn/tai-chinh-ngan-hang/nguyen-don-kien-san-vang-acb-phan-doi-toa-2012062908358322.chn</t>
  </si>
  <si>
    <t>Nguyên đơn kiện sàn vàng ACB phản đối Tòa</t>
  </si>
  <si>
    <t>Vụ ông Trần Trọng Nghĩa (Phú Nhuận, TP.HCM) kiện sàn vàng ACB đã qua 2 phiên tòa, nhưng tranh cãi về thời hiệu khởi kiện– nguyên nhân cơ bản khiến yêu cầu của ông Nghĩa bị bác– khiến vụ việc chưa dừng tại đó.</t>
  </si>
  <si>
    <t>29-06-2012 - 08:36 AM</t>
  </si>
  <si>
    <t>https://cafef.vn/thi-truong-chung-khoan/quy-dau-tu-tang-truong-acb-den-thang-52012-van-100-tien-mat-2012060705411523.chn</t>
  </si>
  <si>
    <t>Quỹ đầu tư tăng trưởng ACB: Đến tháng 5/2012 vẫn 100% tiền mặt</t>
  </si>
  <si>
    <t>Quỹ này chưa hề giải ngân mua trái phiếu hay cổ phiếu kể từ lúc thành lập vào ngày 30/6/2011.</t>
  </si>
  <si>
    <t>07-06-2012 - 17:44 PM</t>
  </si>
  <si>
    <t>https://cafef.vn/tai-chinh-ngan-hang/mot-cong-tac-vien-ngan-hang-acb-lua-dao-gan-29-ti-dong-20120529120152892.chn</t>
  </si>
  <si>
    <t>Một cộng tác viên ngân hàng ACB lừa đảo gần 29 tỉ đồng</t>
  </si>
  <si>
    <t>Lợi dụng danh nghĩa là cộng tác viên của ngân hàng, Hương làm giả tài liệu để vay tiền của nhiều người, với lãi suất hứa hẹn từ 0,8 - 1%/ngày rồi chiếm đoạt trên 28,6 tỉ đồng của 23 bị hại.</t>
  </si>
  <si>
    <t>29-05-2012 - 12:04 PM</t>
  </si>
  <si>
    <t>https://cafef.vn/tai-chinh-ngan-hang/acb-moody-dieu-chinh-xep-hang-la-binh-thuong-20120521075939735.chn</t>
  </si>
  <si>
    <t>ACB: Moody điều chỉnh xếp hạng là bình thường</t>
  </si>
  <si>
    <t>Ngân hàng TMCP Á Châu (ACB) đã chính thức lên tiếng về việc bị hãng xếp hạng tín nhiệm Moody hạ bậc tín nhiệm.</t>
  </si>
  <si>
    <t>21-05-2012 - 20:01 PM</t>
  </si>
  <si>
    <t>https://cafef.vn/tai-chinh-ngan-hang/moodys-ha-bac-tin-nhiem-cua-acb-20120517050927452.chn</t>
  </si>
  <si>
    <t>Moody's hạ bậc tín nhiệm của ACB</t>
  </si>
  <si>
    <t>Hãng xếp hạng tín nhiệm Moody's vừa thông báo hạ bậc tín nhiệm xếp hạng sức mạnh tài chính của Ngân hàng thương mại cổ phần Á Châu (ACB) từ mức D- xuống mức E+.</t>
  </si>
  <si>
    <t>17-05-2012 - 17:15 PM</t>
  </si>
  <si>
    <t>https://cafef.vn/tai-chinh-ngan-hang/nu-giam-doc-nang-hon-10-ty-dong-cua-ngan-hang-acb-20120516055525255.chn</t>
  </si>
  <si>
    <t>Nữ giám đốc “nẫng” hơn 10 tỷ đồng của ngân hàng ACB</t>
  </si>
  <si>
    <t>Dùng giấy tờ giả chiếm đoạt được hơn 10 tỷ đồng của ngân hàng, Đồng Thị Bích Hồng - Giám đốc Công ty CP sản xuất và thương mại Tây Sơn sau đó đã bỏ trốn.</t>
  </si>
  <si>
    <t>16-05-2012 - 05:56 AM</t>
  </si>
  <si>
    <t>https://cafef.vn/doanh-nghiep/acb-lai-83721-ty-dong-quy-i-tang-316-so-voi-cung-ky-20120513092915202.chn</t>
  </si>
  <si>
    <t>ACB: Lãi 837,21 tỷ đồng quý I, tăng 31,6% so với cùng kỳ</t>
  </si>
  <si>
    <t>Hầu hết các mảng kinh doanh của ACB đều tăng trưởng mạnh so với cùng kỳ.</t>
  </si>
  <si>
    <t>13-05-2012 - 09:31 AM</t>
  </si>
  <si>
    <t>https://cafef.vn/tai-chinh-ngan-hang/acb-ty-le-no-xau-rieng-ngan-hang-me-da-vuot-1-20120427044016607.chn</t>
  </si>
  <si>
    <t>ACB: Tỷ lệ nợ xấu riêng ngân hàng mẹ đã vượt 1%</t>
  </si>
  <si>
    <t>Dư nợ tín dụng được xếp vào nợ xấu của ngân hàng trong quý I/2011 là 1211 tỷ, tăng 38,9% so với cuối năm 2011. Tỷ lệ nợ xấu của riêng ngân hàng mẹ ACB đã vượt 1% từ mức 0,85% của cuối năm 2011.</t>
  </si>
  <si>
    <t>27-04-2012 - 16:43 PM</t>
  </si>
  <si>
    <t>https://cafef.vn/tai-chinh-ngan-hang/ngan-hang-acb-bi-moodys-xem-xet-ha-bac-tin-nhiem-20120419111748411.chn</t>
  </si>
  <si>
    <t>Ngân hàng ACB bị Moody’s xem xét hạ bậc tín nhiệm</t>
  </si>
  <si>
    <t>Tổ chức xếp hạng tín nhiệm Moody’s vừa tuyên bố xem xét hạ bậc tín nhiệm đối với 4 tổ chức tài chính ở khu vực Đông Nam Á, trong đó có Ngân hàng Thương mại Cổ phần Á Châu (ACB) của Việt Nam.</t>
  </si>
  <si>
    <t>19-04-2012 - 11:19 AM</t>
  </si>
  <si>
    <t>https://cafef.vn/cau-chuyen-kinh-doanh/tai-sao-ngan-hang-acb-tu-tin-som-doi-duoc-no-tu-bianfishco-20120330015055394.chn</t>
  </si>
  <si>
    <t>Tại sao ngân hàng ACB tự tin sớm đòi được nợ từ Bianfishco?</t>
  </si>
  <si>
    <t>Tại Đại hội cổ đông thường niên của Ngân hàng Á Châu (ACB) vừa diễn ra sáng nay có bàn về vấn đề khoản dư nợ của ACB tại Công ty CP thủy sản Bình An (Bianfishco).</t>
  </si>
  <si>
    <t>30-03-2012 - 13:55 PM</t>
  </si>
  <si>
    <t>https://cafef.vn/tai-chinh-ngan-hang/dhcd-acb-acb-khong-tham-gia-vao-thau-tom-stb-2012330101430858.chn</t>
  </si>
  <si>
    <t>ĐHCĐ ACB: ACB không tham gia vào thâu tóm STB</t>
  </si>
  <si>
    <t>Thủy sản Bình An có dư nợ tại ACB là 62 tỷ đồng, tài sản thế chấp là toàn bộ nhà xưởng, máy móc vì vậy hoàn toàn có khả năng thu hồi nợ. Lợi nhuận quý I/2012 của ACB hơn 1.100 tỷ đồng.</t>
  </si>
  <si>
    <t>30-03-2012 - 10:15 AM</t>
  </si>
  <si>
    <t>https://cafef.vn/thi-truong-chung-khoan/hoat-dong-dau-tu-cua-ree-lai-to-voi-stb-lo-nang-voi-acb-2012032801247578.chn</t>
  </si>
  <si>
    <t>Hoạt động đầu tư của REE: Lãi to với STB, lỗ nặng với ACB</t>
  </si>
  <si>
    <t>Với giá vốn chưa đến 10.000 đồng/cp, REE sẽ lãi ít nhất 200 tỷ đồng từ việc thoái vốn tại Sacombank. Ngoài ra, REE cũng có hơn 5 triệu cổ phiếu ACB với giá vốn gần 59.000 đồng/cp.</t>
  </si>
  <si>
    <t>28-03-2012 - 01:34 AM</t>
  </si>
  <si>
    <t>https://cafef.vn/tai-chinh-ngan-hang/acb-dat-ke-hoach-loi-nhuan-5500-ty-dong-20120315101525995.chn</t>
  </si>
  <si>
    <t>ACB đặt kế hoạch lợi nhuận 5.500 tỷ đồng</t>
  </si>
  <si>
    <t>ACB cũng đặt ra kế hoạch năm nay quản lý rủi ro tín dụng trong nợ từ nhóm 2 trở lên ở mức 2%, nợ nhóm 3 trở lên không vượt quá 1%.</t>
  </si>
  <si>
    <t>15-03-2012 - 22:16 PM</t>
  </si>
  <si>
    <t>https://cafef.vn/doanh-nghiep/acb-th1-cvn-prc-sdh-pnj-thong-tin-giao-dich-luong-lon-co-phieu-20120307050333715.chn</t>
  </si>
  <si>
    <t>ACB, TH1, CVN, PRC, SDH, PNJ: Thông tin giao dịch lượng lớn cổ phiếu</t>
  </si>
  <si>
    <t>Phó TGĐ và người thân đã bán toàn bộ cổ phiếu ACB.</t>
  </si>
  <si>
    <t>07-03-2012 - 17:06 PM</t>
  </si>
  <si>
    <t>https://cafef.vn/tai-chinh-ngan-hang/acb-leasing-duoc-giao-chi-tieu-tang-truong-tin-dung-17-20120301035526551.chn</t>
  </si>
  <si>
    <t>ACB Leasing được giao chỉ tiêu tăng trưởng tín dụng 17%</t>
  </si>
  <si>
    <t>Năm 2011, ACB Leasing phát triển hoạt động kinh doanh hiệu quả và bền vững. Tổng tài sản tăng gấp 1,95 lần so với năm 2010 và tỷ lệ nợ quá hạn vẫn ở mức 0%.</t>
  </si>
  <si>
    <t>01-03-2012 - 15:58 PM</t>
  </si>
  <si>
    <t>https://cafef.vn/thi-truong-chung-khoan/acb-bat-ngo-tang-tran-stb-thoa-thuan-hon-21-trieu-cp-20120301092716543.chn</t>
  </si>
  <si>
    <t>ACB bất ngờ tăng trần, STB thỏa thuận hơn 21 triệu cp</t>
  </si>
  <si>
    <t>STB hôm nay đột ngột giảm trong khi HBB, SHB và EIB đều có dư mua trần lớn.</t>
  </si>
  <si>
    <t>01-03-2012 - 09:42 AM</t>
  </si>
  <si>
    <t>https://cafef.vn/tai-chinh-ngan-hang/lai-suat-vang-acb-tang-not-cac-ky-han-con-lai-2012022909491141.chn</t>
  </si>
  <si>
    <t>Lãi suất vàng ACB tăng nốt các kỳ hạn còn lại</t>
  </si>
  <si>
    <t>Ở lần điều chỉnh mới này, ACB tăng nốt lãi suất ở các kỳ hạn còn lại là 6, 9 và 11 tháng lên 2,2% - 2,3%/năm.</t>
  </si>
  <si>
    <t>29-02-2012 - 09:52 AM</t>
  </si>
  <si>
    <t>https://cafef.vn/doanh-nghiep/acb-tang-truong-manh-quy-iv-khong-phai-chi-du-phong-rui-ro-tin-dung-2012021908439823.chn</t>
  </si>
  <si>
    <t>ACB: Tăng trưởng mạnh quý IV, không phải chi dự phòng rủi ro tín dụng</t>
  </si>
  <si>
    <t>LNST quý IV đạt 1360 tỷ đồng, tăng 60,6% so với cùng kỳ nâng lũy kế cả năm 2011 lên 3.219 tỷ đồng, tăng 38% so với cùng kỳ năm 2010.</t>
  </si>
  <si>
    <t>19-02-2012 - 08:46 AM</t>
  </si>
  <si>
    <t>https://cafef.vn/tai-chinh-ngan-hang/ty-gia-usd-cua-vietcombank-va-acb-ha-20-30-dong-20120216090630642.chn</t>
  </si>
  <si>
    <t>Tỷ giá USD của Vietcombank và ACB hạ 20 – 30 đồng</t>
  </si>
  <si>
    <t>Giá mua USD tại ngân hàng ACB xuống dưới 20.800 đồng và bán ra kém trần 186 đồng.</t>
  </si>
  <si>
    <t>16-02-2012 - 09:08 AM</t>
  </si>
  <si>
    <t>https://cafef.vn/tai-chinh-ngan-hang/acb-tai-tro-von-lai-suat-thap-cho-cac-doanh-nghiep-2012021503147363.chn</t>
  </si>
  <si>
    <t>ACB tài trợ vốn lãi suất thấp cho các doanh nghiệp</t>
  </si>
  <si>
    <t>Các doanh nghiệp có hoạt động xuất nhập khẩu, nhất là các ngành gạo, thủy sản, điều, xăng dầu, nhựa, sắt thép… khi có nhu cầu sẽ được tài trợ vốn với lãi suất thấp hơn 0,5% so với cho vay thông thường.</t>
  </si>
  <si>
    <t>15-02-2012 - 15:16 PM</t>
  </si>
  <si>
    <t>https://cafef.vn/doanh-nghiep/acb-232-gdkhq-hop-dai-hoi-co-dong-thuong-nien-nam-2012-20120215105322366.chn</t>
  </si>
  <si>
    <t>ACB: 23/2 GDKHQ họp Đại hội cổ đông thường niên năm 2012</t>
  </si>
  <si>
    <t>Tại đại hội, ACB sẽ báo cáo tổng kết hoạt động kinh doanh năm 2011 và năm 2012.</t>
  </si>
  <si>
    <t>15-02-2012 - 10:54 AM</t>
  </si>
  <si>
    <t>https://cafef.vn/tai-chinh-ngan-hang/khong-co-chuyen-acb-eximbank-sacombank-se-la-nguoi-mot-nha-20120211092715458.chn</t>
  </si>
  <si>
    <t>“Không có chuyện ACB, Eximbank, Sacombank sẽ là người một nhà!”</t>
  </si>
  <si>
    <t>Ngày 10-2, đại diện hai ngân hàng ACB và Eximbank bác bỏ thông tin rằng ba ngân hàng ACB, Eximbank, Sacombank sẽ là người một nhà như một tờ báo đã đưa tin.</t>
  </si>
  <si>
    <t>11-02-2012 - 09:34 AM</t>
  </si>
  <si>
    <t>https://cafef.vn/tai-chinh-ngan-hang/acb-eib-stb-neu-co-hop-nhat-thoi-diem-nao-thich-hop-2012021101471138.chn</t>
  </si>
  <si>
    <t>ACB - EIB - STB nếu có hợp nhất, thời điểm nào thích hợp?</t>
  </si>
  <si>
    <t>Xét theo lộ trình của NHNN, hợp nhấp ACB-EIB-STB, hay bất kỳ NH thuộc "nhóm một" trong năm 2012 hẵng còn quá sớm.</t>
  </si>
  <si>
    <t>11-02-2012 - 08:31 AM</t>
  </si>
  <si>
    <t>https://cafef.vn/tai-chinh-ngan-hang/neu-acb-eximbank-sacombank-hop-nhat-2012021001019555.chn</t>
  </si>
  <si>
    <t>Nếu ACB - Eximbank - Sacombank hợp nhất?</t>
  </si>
  <si>
    <t>Nếu 3 ngân hàng trên hợp nhất với nhau sẽ tạo ra một ngân hàng mạnh lớn nhất nhì Việt Nam.</t>
  </si>
  <si>
    <t>10-02-2012 - 18:27 PM</t>
  </si>
  <si>
    <t>https://cafef.vn/tai-chinh-ngan-hang/acb-eximbank-sacombank-se-la-nguoi-mot-nha-20120210083051394.chn</t>
  </si>
  <si>
    <t>ACB, Eximbank, Sacombank sẽ là người một nhà?</t>
  </si>
  <si>
    <t>Giới thạo tin cho rằng, sắp tới ngân hàng ACB sẽ điều chuyển CEO của mình sang điều hành Sacombank.</t>
  </si>
  <si>
    <t>10-02-2012 - 08:57 AM</t>
  </si>
  <si>
    <t>https://cafef.vn/thi-truong-chung-khoan/an-so-acb-2012020604533437.chn</t>
  </si>
  <si>
    <t>Ẩn số ACB</t>
  </si>
  <si>
    <t>Một vài ngày gần đây cổ phiếu ACB được săn đón khá nhiều với những lời chào mua tới đơn vị triệu cổ phiếu. Liệu đó có phải là tín hiệu cho sự nổi sóng của cổ phiếu ACB?</t>
  </si>
  <si>
    <t>06-02-2012 - 17:08 PM</t>
  </si>
  <si>
    <t>https://cafef.vn/nhan-vat/giam-doc-trung-tam-vang-acb-buon-vang-va-choi-nhac-20120120113642824.chn</t>
  </si>
  <si>
    <t>Giám đốc Trung tâm Vàng ACB: Buôn vàng và chơi nhạc</t>
  </si>
  <si>
    <t>Anh là một trong những doanh nhân – lãnh đạo trẻ nhất trong ngành vàng hiện tại, đồng thời là một nhạc sĩ không chuyên tài hoa... Đầu năm mới, nghe người nghệ sĩ, doanh nhân kể chuyện về... vàng và nhạc.</t>
  </si>
  <si>
    <t>20-01-2012 - 11:40 AM</t>
  </si>
  <si>
    <t>https://cafef.vn/doanh-nghiep/acb-quy-iv-lo-thuan-214-ty-dong-tu-mua-ban-chung-khoan-dau-tu-20120126115352990.chn</t>
  </si>
  <si>
    <t>ACB: Qúy IV lỗ thuần 214 tỷ đồng từ mua bán chứng khoán đầu tư</t>
  </si>
  <si>
    <t>Lũy kế cả năm 2011, ACB đạt 3.193,88 tỷ đồng LNST, tăng 21,81% so với cùng kỳ năm 2010.</t>
  </si>
  <si>
    <t>07-01-2012 - 00:00 AM</t>
  </si>
  <si>
    <t>https://cafef.vn/doanh-nghiep/acb-31-gdkhq-nhan-co-tuc-dot-1-nam-2011-bang-tien-mat-ty-le-20-20111219111826292.chn</t>
  </si>
  <si>
    <t>ACB: 3/1 GDKHQ nhận cổ tức đợt 1 năm 2011 bằng tiền mặt tỷ lệ 20%</t>
  </si>
  <si>
    <t>Thời gian thanh toán: 18/01/2012.</t>
  </si>
  <si>
    <t>19-12-2011 - 11:21 AM</t>
  </si>
  <si>
    <t>https://cafef.vn/quan-tri/nhan-vien-acb-co-the-nhan-thuong-tu-10-den-18-thang-luong-20111219100458175.chn</t>
  </si>
  <si>
    <t>Nhân viên ACB có thể nhận thưởng từ 10 đến 18 tháng lương</t>
  </si>
  <si>
    <t>Siết tín dụng, lợi nhuận không như dự kiến, nhiều nhân viên ngân hàng lo mức thưởng Tết năm nay sẽ giảm. Lãnh đạo các nhà băng thì cho biết sẽ giữ ổn định.</t>
  </si>
  <si>
    <t>19-12-2011 - 10:05 AM</t>
  </si>
  <si>
    <t>https://cafef.vn/doanh-nghiep/acb-du-chi-gan-1880-ty-dong-tra-co-tuc-bang-tien-ty-le-20-2011121605502873.chn</t>
  </si>
  <si>
    <t>ACB: Dự chi gần 1.880 tỷ đồng trả cổ tức bằng tiền tỷ lệ 20%</t>
  </si>
  <si>
    <t>Nếu so với con số lợi nhuận sau thuế 9 tháng thì tổng tiền tạm ứng cổ tức đợt này cao hơn.</t>
  </si>
  <si>
    <t>16-12-2011 - 17:51 PM</t>
  </si>
  <si>
    <t>https://cafef.vn/cau-chuyen-kinh-doanh/cong-ty-cua-nhac-si-ha-dung-bi-buoc-thanh-toan-13-trieu-usd-cho-acb-20111213101719838.chn</t>
  </si>
  <si>
    <t>Công ty của nhạc sĩ Hà Dũng bị buộc thanh toán 1,3 triệu USD cho ACB</t>
  </si>
  <si>
    <t>gày 13/12, TAND Tối cao tại TPHCM tuyên bản án phúc thẩm, buộc Công ty Cổ phần Hàng không Đông Dương - Indochina Airlines của nhạc sĩ Hà Dũng phải thanh toán 1,3 triệu USD cho Ngân hàng Thương mại Cổ phần Á Châu (ACB).</t>
  </si>
  <si>
    <t>13-12-2011 - 22:18 PM</t>
  </si>
  <si>
    <t>https://cafef.vn/cau-chuyen-kinh-doanh/ket-luan-vu-acb-doi-no-indochina-airlines-ben-bao-lanh-co-loi-2011121307183290.chn</t>
  </si>
  <si>
    <t>Kết luận vụ ACB đòi nợ Indochina Airlines: Bên bảo lãnh có lỗi</t>
  </si>
  <si>
    <t>Ngày 13-12, Tòa phúc thẩm Tòa án Nhân dân Tối cao tại TPHCM đã có phán quyết phúc thẩm vụ kiện đòi nợ giữa Ngân hàng thương mại cổ phần Á Châu (ACB) và Công ty cổ phần Hàng không Đông Dương (Indochina Airlines).</t>
  </si>
  <si>
    <t>13-12-2011 - 19:43 PM</t>
  </si>
  <si>
    <t>https://cafef.vn/tai-chinh-ngan-hang/den-luot-acb-tang-lai-suat-huy-dong-vang-2011111605033279.chn</t>
  </si>
  <si>
    <t>Đến lượt ACB tăng lãi suất huy động vàng</t>
  </si>
  <si>
    <t>Ngày 16/11, Ngân hàng Á châu (ACB) áp dụng biểu lãi suất huy động mới với điều chỉnh tập trung ở chứng chỉ huy động vàng.</t>
  </si>
  <si>
    <t>16-11-2011 - 17:05 PM</t>
  </si>
  <si>
    <t>https://cafef.vn/hoi-nghi-hoi-thao/cong-ty-chung-khoan-acb-acbs-to-chuc-hoi-thao-danh-cho-khach-hang-doanh-nghiep-tai-khanh-hoa-20111116094841156.chn</t>
  </si>
  <si>
    <t>Công ty Chứng khoán ACB (ACBS) tổ chức hội thảo dành cho khách hàng doanh nghiệp tại Khánh Hoà</t>
  </si>
  <si>
    <t>15-11-2011 - 09:51 AM</t>
  </si>
  <si>
    <t>https://cafef.vn/cau-chuyen-kinh-doanh/vu-acb-thang-kien-hang-hang-khong-cua-ha-dung-doi-no-khong-de-20111105124926725.chn</t>
  </si>
  <si>
    <t>Vụ ACB thắng kiện hãng hàng không của Hà Dũng: Đòi nợ không dễ!</t>
  </si>
  <si>
    <t>Indochina Airlines hiện đang trong tình trạng nợ nần. ACB chỉ còn trông chờ vào khả năng trả nợ của ông Hà Hùng Dũng. Tuy nhiên, chỉ khi Indochina Airlines không trả được nợ thì ông Dũng mới có nghĩa vụ trả thay.</t>
  </si>
  <si>
    <t>05-11-2011 - 12:53 PM</t>
  </si>
  <si>
    <t>https://cafef.vn/tai-chinh-ngan-hang/acb-lntt-hop-nhat-9-thang-hon-2565-ty-dong-dat-626-ke-hoach-nam-20111104120113866.chn</t>
  </si>
  <si>
    <t>ACB: LNTT hợp nhất 9 tháng hơn 2.565 tỷ đồng, đạt 62,6% kế hoạch năm</t>
  </si>
  <si>
    <t>So với cùng kỳ năm trước, lợi nhuận trước thuế 9 tháng đầu năm tăng 28,2%. Tuy nhiên, với kế hoạch 4.100 tỷ đồng LNTT thì 9 tháng đầu năm ACB chỉ đạt 62,6% kế hoạch.</t>
  </si>
  <si>
    <t>04-11-2011 - 00:15 AM</t>
  </si>
  <si>
    <t>https://cafef.vn/tai-chinh-ngan-hang/nha-dau-tu-thua-kien-trong-vu-doi-acb-8450-luong-vang-20111031105259292.chn</t>
  </si>
  <si>
    <t>Nhà đầu tư thua kiện trong vụ đòi ACB 8.450 lượng vàng</t>
  </si>
  <si>
    <t>Nhà đầu tư trong vụ kiện Ngân hàng cổ phần thương mại Á Châu (ACB) đòi bồi thường 8.450 lượng vàng đã bị xử thua với lý do các yêu cầu không có cơ sở hoặc hết thời hiệu khởi kiện.</t>
  </si>
  <si>
    <t>31-10-2011 - 22:55 PM</t>
  </si>
  <si>
    <t>https://cafef.vn/tai-chinh-ngan-hang/acb-9-thang-nh-me-kd-ngoai-hoi-va-vang-lo-1876-ty-dong-20111026045528242.chn</t>
  </si>
  <si>
    <t>ACB: 9 tháng NH mẹ KD ngoại hối và vàng lỗ 187,6 tỷ đồng</t>
  </si>
  <si>
    <t>9 tháng lợi nhuận trước thuế đạt 2.797,2 tỷ đồng, tăng 20,2%, lợi nhuận sau thuế đạt 2.101,4 tỷ đồng, tăng 15,3% so với 9 tháng đầu năm 2010</t>
  </si>
  <si>
    <t>26-10-2011 - 08:05 AM</t>
  </si>
  <si>
    <t>https://cafef.vn/tai-chinh-ngan-hang/acb-khong-chu-truong-thuc-hien-gai-bay-bat-ky-ngan-hang-nao-20111003113733589.chn</t>
  </si>
  <si>
    <t>ACB: Không chủ trương thực hiện gài bẫy bất kỳ ngân hàng nào</t>
  </si>
  <si>
    <t>Ban lãnh đạo ACB cũng cho biết hành vi gài bẫy tố giác sau lưng ngân hàng bạn không phải triết lý kinh doanh, không được chấp nhận cũng như tồn tại trong tư duy của ACB.</t>
  </si>
  <si>
    <t>03-10-2011 - 11:39 AM</t>
  </si>
  <si>
    <t>https://cafef.vn/tai-chinh-ngan-hang/nhnn-thao-luan-du-thao-ve-giao-dich-vang-tai-khoan-voi-acb-va-eib-20110929095614457.chn</t>
  </si>
  <si>
    <t>NHNN thảo luận dự thảo về giao dịch vàng tài khoản với ACB và EIB</t>
  </si>
  <si>
    <t>Nguồn tin từ CK HCM cho biết dự thảo gần nhất NHNN đề xuất cho phép một số công ty và ngân hàng trong nước (từ 5-10 đơn vị) được phép mở tài khoản giao dịch vàng trên các sàn vàng quốc tế.</t>
  </si>
  <si>
    <t>29-09-2011 - 09:59 AM</t>
  </si>
  <si>
    <t>https://cafef.vn/thi-truong-chung-khoan/quy-dau-tu-tang-truong-acb-dang-ky-niem-yet-tai-hose-20110823050545117.chn</t>
  </si>
  <si>
    <t>Quỹ đầu tư Tăng Trưởng ACB đăng ký niêm yết tại HoSE</t>
  </si>
  <si>
    <t>Quỹ có vốn điều lệ hơn 240 tỷ đồng, đăng ký niêm yết hơn 24 triệu chứng chỉ quỹ.</t>
  </si>
  <si>
    <t>23-08-2011 - 17:07 PM</t>
  </si>
  <si>
    <t>https://cafef.vn/tai-chinh-ngan-hang/ong-nguyen-duc-kien-sang-lap-vien-acb-cac-nh-chi-co-loi-chu-khong-thiet-hai-khi-giam-lai-suat-20110819093829445.chn</t>
  </si>
  <si>
    <t>Ông Nguyễn Đức Kiên - Sáng lập viên ACB: Các NH chỉ có lợi chứ không thiệt hại khi giảm lãi suất</t>
  </si>
  <si>
    <t>Các chính sách thường có độ trễ từ 6 – 9 tháng. Nếu bây giờ lãi suất giảm ngay về 17-19%/năm, thì năm sau mới có điều kiện giảm tiếp xuống 15%/năm và kế tiếp là 12 -13%/năm</t>
  </si>
  <si>
    <t>19-08-2011 - 09:44 AM</t>
  </si>
  <si>
    <t>https://cafef.vn/tai-chinh-ngan-hang/hacker-the-atm-acb-40-trieu-dong-tu-den-30-trieu-dong-tu-di-20110729082230686.chn</t>
  </si>
  <si>
    <t>Hacker thẻ ATM ACB: 40 triệu đồng "tự đến", 30 triệu đồng "tự đi" ?</t>
  </si>
  <si>
    <t>Trong một ngày, tài khoản ATM của một khách hàng mở tại Ngân hàng Á Châu (ACB) bỗng chốc nhận được 40 triệu đồng rồi sau đó bị trừ đi 30 triệu đồng mà không hiểu lý do vì sao?</t>
  </si>
  <si>
    <t>29-07-2011 - 08:48 AM</t>
  </si>
  <si>
    <t>https://cafef.vn/tai-chinh-ngan-hang/acb-6-thang-dau-nam-2011-lai-14309-ty-dong-tang-14-so-voi-cung-ky-2011072705185494.chn</t>
  </si>
  <si>
    <t>ACB: 6 tháng đầu năm 2011 lãi 1.430,9 tỷ đồng, tăng 14% so với cùng kỳ</t>
  </si>
  <si>
    <t>Hoạt động kinh doanh ngoại hối và vàng đã lỗ 74 tỷ, đưa mức lỗ lũy kế 6 tháng lên mức 103,9 tỷ đồng.</t>
  </si>
  <si>
    <t>27-07-2011 - 17:26 PM</t>
  </si>
  <si>
    <t>https://cafef.vn/tai-chinh-ngan-hang/thanh-tra-ket-luan-acb-sai-pham-cho-vay-ho-tro-lai-suat-tren-22-ty-dong-20110708104826124.chn</t>
  </si>
  <si>
    <t>Thanh tra kết luận ACB sai phạm cho vay hỗ trợ lãi suất trên 22 tỷ đồng</t>
  </si>
  <si>
    <t>Thanh tra Chính phủ phát hiện 83 hồ sơ cho vay có khuyết điểm, sai phạm. KH vay có xu hướng lợi dụng khe hở của cơ chế nhà nước để trục lợi.</t>
  </si>
  <si>
    <t>08-07-2011 - 10:50 AM</t>
  </si>
  <si>
    <t>https://cafef.vn/doanh-nghiep/quy-dau-tu-tang-truong-acb-duoc-chap-thuan-la-quy-dai-chung-20110630052953306.chn</t>
  </si>
  <si>
    <t>Quỹ Đầu tư tăng trưởng ACB được chấp thuận là quỹ đại chúng</t>
  </si>
  <si>
    <t>Quỹ có vốn điều lệ hơn 240 tỷ đồng, hoạt động trong 5 năm.</t>
  </si>
  <si>
    <t>30-06-2011 - 17:30 PM</t>
  </si>
  <si>
    <t>https://cafef.vn/thi-truong-chung-khoan/acb-chua-muon-chuyen-san-tu-hnx-sang-hose-20110506102950230.chn</t>
  </si>
  <si>
    <t>ACB chưa muốn chuyển sàn từ HNX sang HOSE</t>
  </si>
  <si>
    <t>Đến thời điểm này ACB vẫn chưa thấy được lợi ích từ việc chuyển sàn từ Sở GDCK Hà Nội (HNX) sang Sở GDCK TP. HCM (HOSE), nên ACB quyết định chưa thực hiện việc này.</t>
  </si>
  <si>
    <t>06-05-2011 - 10:31 AM</t>
  </si>
  <si>
    <t>https://cafef.vn/tai-chinh-ngan-hang/acb-lntt-hop-nhat-quy-i2011-dat-hon-860-ty-dong-tang-49-so-voi-cung-ky-2010-2011050410213739.chn</t>
  </si>
  <si>
    <t>ACB: LNTT hợp nhất quý I/2011 đạt hơn 860 tỷ đồng, tăng 49% so với cùng kỳ 2010</t>
  </si>
  <si>
    <t>Thu nhập từ lãi của ACB trong quý I/2011 tăng 75% so với cùng kỳ 2010 trong khi lãi từ hoạt động dịch vụ tăng 152%. Các hoạt động khác của ngân hàng đều lỗ nhẹ.</t>
  </si>
  <si>
    <t>04-05-2011 - 10:23 AM</t>
  </si>
  <si>
    <t>https://cafef.vn/tai-chinh-ngan-hang/acb-luong-vang-lon-se-ton-kho-neu-nhnn-han-che-kinh-doanh-vang-20110426030611341.chn</t>
  </si>
  <si>
    <t>ACB: Lượng vàng lớn sẽ tồn kho nếu NHNN hạn chế kinh doanh vàng</t>
  </si>
  <si>
    <t>Về kế hoạch tăng trưởng tín dụng 20% trong khi huy động vốn 40%, ACB dự kiến đầu tư vào trái phiếu và thị trường liên ngân hàng. LNTT quý I/2011 trên 900 tỷ đồng.</t>
  </si>
  <si>
    <t>26-04-2011 - 15:14 PM</t>
  </si>
  <si>
    <t>https://cafef.vn/tai-chinh-ngan-hang/ong-dominic-scriven-xin-tu-nhiem-thanh-vien-hdqt-ngan-hang-acb-2011042212255505.chn</t>
  </si>
  <si>
    <t>Ông Dominic Scriven xin từ nhiệm thành viên HĐQT ngân hàng ACB</t>
  </si>
  <si>
    <t>Do đang là thành viên HĐQT của STB nên ông Dominic Scriven xin từ nhiệm làm thành viên HĐQT ngân hàng ACB để tuân thủ Điều 34 Luật Tổ chức tín dụng.</t>
  </si>
  <si>
    <t>22-04-2011 - 12:27 PM</t>
  </si>
  <si>
    <t>https://cafef.vn/tai-chinh-ngan-hang/acb-dat-ke-hoach-lntt-2011-dat-4100-ty-dong-chao-ban-cho-co-dong-ty-le-51-20110421024047501.chn</t>
  </si>
  <si>
    <t>ACB: Đặt kế hoạch LNTT 2011 đạt 4.100 tỷ đồng, chào bán cho cổ đông tỷ lệ 5:1</t>
  </si>
  <si>
    <t>ACB đặt kế hoạch tăng trưởng LNTT 32% so với năm 2010, tăng vốn lên 11.252 tỷ bằng cách chào bán cho cổ đông hiện hữu tỷ lệ 20% với giá bằng mệnh giá.</t>
  </si>
  <si>
    <t>21-04-2011 - 14:42 PM</t>
  </si>
  <si>
    <t>https://cafef.vn/tai-chinh-ngan-hang/acb-214-gdkhq-nhan-co-tuc-nam-2010-dot-2-bang-tien-mat-ty-le-7-20110414025016677.chn</t>
  </si>
  <si>
    <t>ACB: 21/4 GDKHQ nhận cổ tức năm 2010 đợt 2 bằng tiền mặt tỷ lệ 7%</t>
  </si>
  <si>
    <t>Thời gian thanh toán: 12/05/2011.</t>
  </si>
  <si>
    <t>14-04-2011 - 14:51 PM</t>
  </si>
  <si>
    <t>https://cafef.vn/tai-chinh-ngan-hang/acb-163-gdkhq-hop-dhcd-thuong-nien-2011-20110308030053224.chn</t>
  </si>
  <si>
    <t>ACB: 16/3 GDKHQ họp ĐHCĐ thường niên 2011</t>
  </si>
  <si>
    <t>Thời gian thực hiện : Dự kiến ngày 26/04/2011.</t>
  </si>
  <si>
    <t>08-03-2011 - 15:00 PM</t>
  </si>
  <si>
    <t>https://cafef.vn/doanh-nghiep/quy-dau-tu-tang-truong-acb-duoc-cap-giay-chao-ban-30-trieu-chung-chi-quy-20110223023131375.chn</t>
  </si>
  <si>
    <t>Quỹ Đầu tư tăng trưởng ACB được cấp giấy chào bán 30 triệu chứng chỉ quỹ</t>
  </si>
  <si>
    <t>Công ty TNHH một thành viên Quản lý quỹ Đầu tư ACB (tên viết tắt ACBGF) là quỹ đầu tư chứng khoán dạng đóng, vốn điều lệ 300 tỷ đồng.</t>
  </si>
  <si>
    <t>23-02-2011 - 14:34 PM</t>
  </si>
  <si>
    <t>https://cafef.vn/tai-chinh-ngan-hang/acb-lnst-hop-nhat-nam-2010-dat-gan-2340-ty-dong-20110131122838247.chn</t>
  </si>
  <si>
    <t>ACB: LNST hợp nhất năm 2010 đạt gần 2.340 tỷ đồng</t>
  </si>
  <si>
    <t>Năm 2010, thu nhập từ lãi của ACB đạt hơn 4.170 tỷ đồng, tăng gần 50% so với năm 2009. Hoạt động kinh doanh ngoại hối và vàng trong quý 4/2010 lỗ gần 130 tỷ đồng.</t>
  </si>
  <si>
    <t>31-01-2011 - 12:32 PM</t>
  </si>
  <si>
    <t>https://cafef.vn/doanh-nghiep/vos-maritime-bank-va-acb-cap-han-muc-tin-dung-2873-trieu-usd-de-tre-hoa-doi-tau-2011011804044667.chn</t>
  </si>
  <si>
    <t>VOS: Maritime Bank và ACB cấp hạn mức tín dụng 28,73 triệu USD để trẻ hóa đội tàu</t>
  </si>
  <si>
    <t>Việc đầu tư hai tàu hàng rời cỡ supramax thể hiện sự quyết tâm của Công ty trong việc nâng cao năng lực vận tải của đội tàu.</t>
  </si>
  <si>
    <t>18-01-2011 - 04:08 AM</t>
  </si>
  <si>
    <t>https://cafef.vn/tai-chinh-ngan-hang/chung-khoan-acb-nam-giu-hon-184-trieu-co-phan-ngan-hang-kien-long-20110107050214529.chn</t>
  </si>
  <si>
    <t>Chứng khoán ACB nắm giữ hơn 18,4 triệu cổ phần ngân hàng Kiên Long</t>
  </si>
  <si>
    <t>Ngân hàng TMCP Kiên Long thông báo đã bán toàn bộ 100% cổ phần chào bán riêng lẻ, tăng vốn từ 2.000 tỷ lên 3.000 tỷ đồng.</t>
  </si>
  <si>
    <t>07-01-2011 - 17:02 PM</t>
  </si>
  <si>
    <t>https://cafef.vn/tai-chinh-ngan-hang/acb-dau-tu-2-trieu-usd-cho-trung-tam-du-lieu-moi-20110107071013358.chn</t>
  </si>
  <si>
    <t>ACB: Đầu tư 2 triệu USD cho trung tâm dữ liệu mới</t>
  </si>
  <si>
    <t>Ngân hàng Á Châu (ACB) vừa công bố dự án xây dựng trung tâm dữ liệu mới có vốn đầu tư 2 triệu đô la Mỹ.</t>
  </si>
  <si>
    <t>07-01-2011 - 07:35 AM</t>
  </si>
  <si>
    <t>https://cafef.vn/tai-chinh-ngan-hang/acb-dai-a-viet-bank-tai-tro-1500-ty-dong-cho-cong-ty-thep-hoa-phat-20101217050925525.chn</t>
  </si>
  <si>
    <t>ACB, Đại Á, Viet Bank tài trợ 1.500 tỷ đồng cho công ty thép Hòa Phát</t>
  </si>
  <si>
    <t>Ngân hàng Á Châu làm đầu mối tài trợ 900 tỷ đồng, Đại Á Ngân hàng và Việt Bank mỗi ngân hàng tài trợ 300 tỷ đồng.</t>
  </si>
  <si>
    <t>17-12-2010 - 17:10 PM</t>
  </si>
  <si>
    <t>https://cafef.vn/tai-chinh-ngan-hang/acb-ap-dung-lai-suat-cao-nhat-155nam-tu-ngay-1312-20101213035142672.chn</t>
  </si>
  <si>
    <t>ACB áp dụng lãi suất cao nhất 15,5%/năm từ ngày 13/12</t>
  </si>
  <si>
    <t>Mức lãi suất này áp dụng cho tiền gửi có kỳ hạn truyền thống VND (lĩnh lãi cuối kỳ), kỳ hạn 12 và 13 tháng.</t>
  </si>
  <si>
    <t>13-12-2010 - 15:53 PM</t>
  </si>
  <si>
    <t>https://cafef.vn/tai-chinh-ngan-hang/sjc-ban-dau-gia-gan-295-trieu-quyen-mua-co-phan-acb-2010120804379592.chn</t>
  </si>
  <si>
    <t>SJC bán đấu giá gần 2,95 triệu quyền mua cổ phần ACB</t>
  </si>
  <si>
    <t>Tương đương số lượng cổ phần mới được mua là 589.366 cổ phần giá 10.000 đồng/cp. Giá khởi điểm là 2.000 đồng/quyền mua. 13/12 hết hạn đăng ký đấu giá.</t>
  </si>
  <si>
    <t>08-12-2010 - 16:38 PM</t>
  </si>
  <si>
    <t>https://cafef.vn/tai-chinh-ngan-hang/den-luot-acb-nang-lai-suat-huy-dong-len-14nam-20101202102418933.chn</t>
  </si>
  <si>
    <t>Đến lượt ACB nâng lãi suất huy động lên 14%/năm</t>
  </si>
  <si>
    <t>Mức lãi suất này bao gồm khoản tiền thưởng lên tới 2%/năm và khách hàng không được rút trước hạn. Áp dụng từ 13h ngày 01/12/2010.</t>
  </si>
  <si>
    <t>02-12-2010 - 10:26 AM</t>
  </si>
  <si>
    <t>https://cafef.vn/tai-chinh-ngan-hang/acb-nang-lai-suat-huy-dong-len-132nam-2010112802421090.chn</t>
  </si>
  <si>
    <t>ACB nâng lãi suất huy động lên 13,2%/năm</t>
  </si>
  <si>
    <t>Ngân hàng Thương mại Cổ phần Á châu (ACB) vừa điều chỉnh biểu lãi suất, trong đó tăng mạnh ở sản phẩm huy động VND “Bảo hiểm lộc bảo toàn”.</t>
  </si>
  <si>
    <t>28-11-2010 - 14:43 PM</t>
  </si>
  <si>
    <t>https://cafef.vn/tai-chinh-ngan-hang/acb-phat-hanh-3000-ty-vnd-trai-phieu-dao-han-nam-2020-20101124092944539.chn</t>
  </si>
  <si>
    <t>ACB: Phát hành 3.000 tỷ VND trái phiếu đáo hạn năm 2020</t>
  </si>
  <si>
    <t>Ngân hàng ACB thông báo về việc phát hành trái phiếu trong năm tài chính 2010.</t>
  </si>
  <si>
    <t>24-11-2010 - 09:31 AM</t>
  </si>
  <si>
    <t>https://cafef.vn/tai-chinh-ngan-hang/acb-2611-gdkhq-mua-co-phieu-bang-menh-gia-ty-le-51-2010111804052714.chn</t>
  </si>
  <si>
    <t>ACB: 26/11 GDKHQ mua cổ phiếu bằng mệnh giá tỷ lệ 5:1</t>
  </si>
  <si>
    <t>Thời gian đăng ký đặt mua: từ ngày 03/12/2010 đến ngày 23/12/2010.</t>
  </si>
  <si>
    <t>18-11-2010 - 16:06 PM</t>
  </si>
  <si>
    <t>https://cafef.vn/tai-chinh-ngan-hang/acb-duoc-chap-thuan-tang-von-len-gan-9377-ty-dong-2010111204455596.chn</t>
  </si>
  <si>
    <t>ACB được chấp thuận tăng vốn lên gần 9.377 tỷ đồng</t>
  </si>
  <si>
    <t>ACB được chấp thuận phát hành quyền mua 156.282.751 cổ phần cho cổ đông hiện hữu tỷ lệ 5:1 (20%) với giá 10.000 đồng/cp.</t>
  </si>
  <si>
    <t>12-11-2010 - 16:46 PM</t>
  </si>
  <si>
    <t>https://cafef.vn/doanh-nghiep/acb-0811-gdkhq-nhan-co-tuc-17-bang-tien-mat-20101028101621168.chn</t>
  </si>
  <si>
    <t>ACB: 08/11, GDKHQ nhận cổ tức 17% bằng tiền mặt</t>
  </si>
  <si>
    <t>Ngày 10/11/2010 là ngày đăng ký cuối cùng để tạm ứng chia cổ tức năm 2010 bằng tiền mặt của Ngân hàng Thương mại cổ phần Á Châu (mã CK: ACB).</t>
  </si>
  <si>
    <t>28-10-2010 - 22:20 PM</t>
  </si>
  <si>
    <t>https://cafef.vn/tai-chinh-ngan-hang/acb-lntt-9-thang-dau-nam-2010-dat-2000-ty-dong-20101022060952946.chn</t>
  </si>
  <si>
    <t>ACB: LNTT 9 tháng đầu năm 2010 đạt 2000 tỷ đồng</t>
  </si>
  <si>
    <t>Ngoài thu nhập lãi thuần tăng 44,5% so với cùng kỳ 2009, hầu hết các hoạt động khác của ACB trong 9 tháng đầu năm 2010 đều giảm từ 30 - 40% so với cùng kỳ năm ngoái.</t>
  </si>
  <si>
    <t>22-10-2010 - 18:19 PM</t>
  </si>
  <si>
    <t>https://cafef.vn/tai-chinh-ngan-hang/acb-tang-lai-suat-huy-dong-usd-len-47nam-20100910025441972.chn</t>
  </si>
  <si>
    <t>ACB tăng lãi suất huy động USD lên 4,7%/năm</t>
  </si>
  <si>
    <t>Ngày 08/9/2010, Ngân hàng Á Châu (ACB) đã điều chỉnh tăng lãi suất huy động USD từ 0,05%/năm đến 0,25%/ năm, đưa lãi suất USD lên đến mức 4,7%/ năm.</t>
  </si>
  <si>
    <t>10-09-2010 - 16:11 PM</t>
  </si>
  <si>
    <t>https://cafef.vn/tai-chinh-ngan-hang/den-luot-acb-phan-bac-xep-hang-cua-fitch-20100904085345588.chn</t>
  </si>
  <si>
    <t>Đến lượt ACB phản bác xếp hạng của Fitch</t>
  </si>
  <si>
    <t>ACB cũng chỉ ra thực tế là tốc độ tăng trưởng xét theo tỷ lệ tương đối là cao, song nếu tính theo số tuyệt đối lại không hề cao.</t>
  </si>
  <si>
    <t>04-09-2010 - 08:57 AM</t>
  </si>
  <si>
    <t>https://cafef.vn/tai-chinh-ngan-hang/fitch-ratings-ha-muc-tin-nhiem-cua-acb-va-vcb-2010090112318584.chn</t>
  </si>
  <si>
    <t>Fitch Ratings hạ mức tín nhiệm của ACB và VCB</t>
  </si>
  <si>
    <t>Cơ quan xếp hạng tín dụng Fitch đã hạ xếp hạng tín nhiệm của ngân hàng Vietcombank xuống mức D/E từ mức D và xác nhận ngưỡng hỗ trợ của ngân hàng này ở mức 4.</t>
  </si>
  <si>
    <t>01-09-2010 - 12:32 PM</t>
  </si>
  <si>
    <t>https://cafef.vn/tai-chinh-ngan-hang/acb-trien-khai-chuong-trinh-3000-ty-dong-tin-dung-cho-doanh-nghiep-20100830100150869.chn</t>
  </si>
  <si>
    <t>ACB: Triển khai chương trình 3.000 tỷ đồng tín dụng cho doanh nghiệp</t>
  </si>
  <si>
    <t>Đối tượng cho vay là các doanh nghiệp bao gồm cả doanh nghiệp tư nhân, với lãi suất chỉ bằng khoảng 80% thông thường.</t>
  </si>
  <si>
    <t>30-08-2010 - 10:23 AM</t>
  </si>
  <si>
    <t>https://cafef.vn/doanh-nghiep/acb-lntt-hop-nhat-6-thang-dat-13335-ty-dong-giam-2414-ty-so-voi-truoc-hop-nhat-20100820050825996.chn</t>
  </si>
  <si>
    <t>ACB: LNTT hợp nhất 6 tháng đạt 1333,5 tỷ đồng, giảm 241,4 tỷ so với trước hợp nhất</t>
  </si>
  <si>
    <t>LNTT của riêng Q2 là 755 tỷ đồng, giảm 113 tỷ so với Q2/2009. Tuy nhiên, lợi nhuận 6 tháng vẫn tăng 3 tỷ so với cùng kỳ.</t>
  </si>
  <si>
    <t>20-08-2010 - 17:17 PM</t>
  </si>
  <si>
    <t>https://cafef.vn/doanh-nghiep/acb-khoi-cong-2-du-an-cao-oc-van-phong-tong-dau-tu-tren-200-ty-dong-20100810103110258.chn</t>
  </si>
  <si>
    <t>ACB khởi công 2 dự án cao ốc văn phòng, tổng đầu tư trên 200 tỷ đồng</t>
  </si>
  <si>
    <t>Ngân hàng Á Châu (ACB) vừa tổ chức khởi công xây dựng cao ốc văn phòng tại Quận 3, Tp. HCM và Phường 2, Thành phố Vũng Tàu. Dự kiến 2 công trình hoàn tất vào 2012.</t>
  </si>
  <si>
    <t>10-08-2010 - 11:57 AM</t>
  </si>
  <si>
    <t>https://cafef.vn/tai-chinh-ngan-hang/acb-lntt-chua-hop-nhat-nua-dau-nam-2010-dat-gan-1580-ty-dong-tang-28-so-voi-cung-ky-2009-20100729062352532.chn</t>
  </si>
  <si>
    <t>ACB: LNTT chưa hợp nhất nửa đầu năm 2010 đạt gần 1.580 tỷ đồng, tăng 28% so với cùng kỳ 2009</t>
  </si>
  <si>
    <t>LNTT quý II/2010 của ngân hàng mẹ ACB đạt 1034 tỷ đồng, tăng 32,22% so với cùng kỳ 2009.</t>
  </si>
  <si>
    <t>29-07-2010 - 18:28 PM</t>
  </si>
  <si>
    <t>https://cafef.vn/tai-chinh-ngan-hang/acb-hop-nhat-quy-i-dat-578-ty-dong-lntt-tang-25-so-voi-cung-ky-20100504044034619.chn</t>
  </si>
  <si>
    <t>ACB: Hợp nhất quý I đạt 578 tỷ đồng LNTT, tăng 25% so với cùng kỳ</t>
  </si>
  <si>
    <t>Thu nhập lãi thuần trong quý I/2010 của ACB là 725 tỷ đồng, tăng trên 200 tỷ so với mức 516 tỷ đồng quý I/2009.</t>
  </si>
  <si>
    <t>04-05-2010 - 16:56 PM</t>
  </si>
  <si>
    <t>https://cafef.vn/tai-chinh-ngan-hang/lai-suat-huy-dong-tai-acb-co-bat-thuong-20100414110716699.chn</t>
  </si>
  <si>
    <t>Lãi suất huy động tại ACB có bất thường?</t>
  </si>
  <si>
    <t>Ngân hàng Á châu (ACB) vừa ban hành biểu lãi suất huy động mới với những mức vượt trội so với mặt bằng chung trên thị trường.</t>
  </si>
  <si>
    <t>14-04-2010 - 23:09 PM</t>
  </si>
  <si>
    <t>https://cafef.vn/tai-chinh-ngan-hang/acb-tien-phong-bo-tran-lai-suat-huy-dong-vnd-2010041412522927.chn</t>
  </si>
  <si>
    <t>ACB "tiên phong" bỏ trần lãi suất huy động VND</t>
  </si>
  <si>
    <t>Tuy nhiên mức lãi suất cao nhất 11,60%/năm của ACB thiết lập ngày hôm qua đã được thay thế bởi mức 11,90%/năm của VietABank vừa thực hiện trong sáng nay (14/4).</t>
  </si>
  <si>
    <t>14-04-2010 - 14:48 PM</t>
  </si>
  <si>
    <t>https://cafef.vn/doanh-nghiep/acb-quy-i-dat-khoang-560-ty-dong-loi-nhuan-truoc-thue-20100410100749581.chn</t>
  </si>
  <si>
    <t>ACB: Quý I đạt khoảng 560 tỷ đồng lợi nhuận trước thuế</t>
  </si>
  <si>
    <t>Sáng ngày 10/04, Đại hội cổ đông thường niên 2010 của ACB đã thông qua nội dung các tờ trình tại đại hội. Dự kiến trong các năm tới ACB sẽ dùng toàn bộ lợi nhuận để tăng vốn</t>
  </si>
  <si>
    <t>10-04-2010 - 10:33 AM</t>
  </si>
  <si>
    <t>https://cafef.vn/tai-chinh-ngan-hang/acb-2-thang-dat-tren-300-ty-dong-loi-nhuan-truoc-thue-20100328105853987.chn</t>
  </si>
  <si>
    <t>ACB: 2 tháng đạt trên 300 tỷ đồng lợi nhuận trước thuế</t>
  </si>
  <si>
    <t>ACB dự kiến trình Đại hội cổ đông sắp tới về việc đặt kế hoạch 3.600 tỷ đồng lợi nhuận trước thuế và 2.700 tỷ đồng LNST năm 2010.</t>
  </si>
  <si>
    <t>29-03-2010 - 00:28 AM</t>
  </si>
  <si>
    <t>https://cafef.vn/bat-dong-san/70-ty-dong-xay-dung-cao-oc-acb-tai-da-nang-2010032801223881.chn</t>
  </si>
  <si>
    <t>70 tỷ đồng xây dựng cao ốc ACB tại Đà Nẵng</t>
  </si>
  <si>
    <t>Ngày 26/3, Ngân hàng Á Châu đã tổ chức khánh thành và chính thức đưa vào hoạt động cao ốc văn phòng ACB tại Đà Nẵng.</t>
  </si>
  <si>
    <t>28-03-2010 - 13:26 PM</t>
  </si>
  <si>
    <t>https://cafef.vn/doanh-nghiep/acb-nam-2010-du-kien-chao-ban-bang-menh-gia-cho-co-dong-hien-huu-ty-le-20-20100327115057875.chn</t>
  </si>
  <si>
    <t>ACB: Năm 2010 dự kiến chào bán bằng mệnh giá cho cổ đông hiện hữu tỷ lệ 20%</t>
  </si>
  <si>
    <t>ACB đặt kế hoạch 3.600 tỷ đồng lợi nhuận trước thuế và 2.700 tỷ đồng LNST tương đương tăng 762 tỷ đồng so với năm 2009.</t>
  </si>
  <si>
    <t>28-03-2010 - 06:00 AM</t>
  </si>
  <si>
    <t>https://cafef.vn/tai-chinh-ngan-hang/sacombank-baovietbank-va-acb-ket-noi-voi-smartlink-20100306100823316.chn</t>
  </si>
  <si>
    <t>Sacombank, Baovietbank và ACB kết nối với Smartlink</t>
  </si>
  <si>
    <t>Như vậy, hiện tại hệ thống Smartlink đã có 24 ngân hàng hoàn tất kết nối trong tổng số 27 ngân hàng thành viên.</t>
  </si>
  <si>
    <t>06-03-2010 - 22:10 PM</t>
  </si>
  <si>
    <t>https://cafef.vn/doanh-nghiep/acb-ngay-43-giao-dich-khong-huong-quyen-nhan-co-tuc-ty-le-15-2010030112274437.chn</t>
  </si>
  <si>
    <t>ACB: Ngày 4/3 giao dịch không hưởng quyền nhận cổ tức tỷ lệ 15%</t>
  </si>
  <si>
    <t>Ngày chốt danh sách cổ đông là ngày 8/3.</t>
  </si>
  <si>
    <t>01-03-2010 - 00:30 AM</t>
  </si>
  <si>
    <t>https://cafef.vn/doanh-nghiep/acb-83-chot-quyen-nhan-co-tuc-bang-tien-mat-dot-22009-ty-le-15-20100225105829578.chn</t>
  </si>
  <si>
    <t>ACB: 8/3 Chốt quyền nhận cổ tức bằng tiền mặt đợt 2/2009 tỷ lệ 15%</t>
  </si>
  <si>
    <t>Cổ tức sẽ được chi trả vào 31/3/2010.</t>
  </si>
  <si>
    <t>25-02-2010 - 11:00 AM</t>
  </si>
  <si>
    <t>https://cafef.vn/doanh-nghiep/acb-s55-psc-asm-ctc-vds-alt-to-chuc-dhcd-2010-20100128113059121.chn</t>
  </si>
  <si>
    <t>ACB, S55, PSC, ASM, CTC, VDS, ALT tổ chức ĐHCĐ 2010</t>
  </si>
  <si>
    <t>Trong đó, ngày 05/02 là ngày đăng ký cuối cùng để tổ chức Đại hội đồng cổ đông thường niên năm 2010 của Ngân hàng TMCP Á Châu (mã CK: ACB).</t>
  </si>
  <si>
    <t>28-01-2010 - 11:33 AM</t>
  </si>
  <si>
    <t>https://cafef.vn/tai-chinh-ngan-hang/lntt-nam-2009-cua-acb-dat-tren-2800-ty-dong-20100115094944392.chn</t>
  </si>
  <si>
    <t>LNTT năm 2009 của ACB đạt trên 2.800 tỷ đồng</t>
  </si>
  <si>
    <t>Quý IV/2009, ACB lãi 845,64 tỷ đồng LNTT, tăng 31,7% so với quý trước và giảm 27,53% so với cùng kỳ 2008.</t>
  </si>
  <si>
    <t>15-01-2010 - 09:52 AM</t>
  </si>
  <si>
    <t>https://cafef.vn/tai-chinh-ngan-hang/acb-va-sacombank-sbs-nhan-giai-the-asset-country-awards-2009-asean-viet-nam-20091130042131562.chn</t>
  </si>
  <si>
    <t>ACB và Sacombank – SBS nhận giải The Asset Country Awards 2009 Asean Việt Nam</t>
  </si>
  <si>
    <t>Theo thông tin công bố trên The Asset giải Ngân hàng tốt nhất (Best Domestic Bank) thuộc về ACB; và Dịch vụ Ngân hàng đầu tư trong nước tốt nhất (Best Domestic Investment Bank) thuộc về Sacombank- SBS</t>
  </si>
  <si>
    <t>30-11-2009 - 22:08 PM</t>
  </si>
  <si>
    <t>https://cafef.vn/doanh-nghiep/acb-phat-hanh-co-phieu-thuong-ty-le-141cp-20091109114228756.chn</t>
  </si>
  <si>
    <t xml:space="preserve"> ACB phát hành cổ phiếu thưởng tỷ lệ 1,41%/cp</t>
  </si>
  <si>
    <t>Cổ đông sở hữu 10.000 cổ phiếu vào ngày đăng ký cuối cùng sẽ được nhận 141 cổ phần mới.</t>
  </si>
  <si>
    <t>10-11-2009 - 00:12 AM</t>
  </si>
  <si>
    <t>https://cafef.vn/tai-chinh-ngan-hang/acb-quy-iii2009-lai-496-ty-dong-2009102702556983.chn</t>
  </si>
  <si>
    <t>ACB: Quý III/2009 lãi 496 tỷ đồng</t>
  </si>
  <si>
    <t>LNTT 9 tháng của riêng Ngân hàng ACB (sau khi trích lập dự phòng rủi ro tối đa theo quy định và chưa bao gồm lợi nhuận của các công ty con) đạt gần 1.800 tỷ đồng.</t>
  </si>
  <si>
    <t>27-10-2009 - 15:08 PM</t>
  </si>
  <si>
    <t>https://cafef.vn/bat-dong-san/vcg-acb-viettel-va-hpg-lam-chu-dau-tu-khu-do-thi-moi-tay-mo-ha-noi-20091017115821374.chn</t>
  </si>
  <si>
    <t>VCG, ACB, Viettel và HPG làm chủ đầu tư Khu đô thị mới Tây Mỗ, Hà Nội</t>
  </si>
  <si>
    <t>UBND Thành phố Hà Nội vừa giao cho Tổng Công CP Xuất nhập khẩu và xây dựng Việt Nam Vinaconex (VCG) làm đại diện Liên danh làm chủ đầu tư Dự án Khu đô thị Tây Mỗ.</t>
  </si>
  <si>
    <t>17-10-2009 - 13:12 PM</t>
  </si>
  <si>
    <t>https://cafef.vn/doanh-nghiep/acb-1610-giao-dich-chinh-thuc-gan-135-trieu-co-phieu-bo-sung-2009101003146932.chn</t>
  </si>
  <si>
    <t>ACB: 16/10 giao dịch chính thức gần 135 triệu cổ phiếu bổ sung</t>
  </si>
  <si>
    <t>Sở giao dịch Chứng khoán Hà Nội thông báo, 134.993.100 cổ phiếu niêm yết bổ sung của gân hàng TMCP Á Châu (mã CK: ACB) sẽ được giao dịch vào ngày 16/10/2009</t>
  </si>
  <si>
    <t>10-10-2009 - 15:22 PM</t>
  </si>
  <si>
    <t>https://cafef.vn/tai-chinh-ngan-hang/acb-9-thang-dau-nam-dat-1800-ty-dong-lntt-tang-355-so-voi-cung-ky-20091009050635824.chn</t>
  </si>
  <si>
    <t>ACB: 9 tháng đầu năm đạt 1800 tỷ đồng LNTT, tăng 35,5% so với cùng kỳ</t>
  </si>
  <si>
    <t>Như vậy, từ 1400 tỷ đồng LNTT tính đến tháng 7 thì trong 2 tháng qua ACB đạt thêm 400 tỷ đồng lợi nhuận.</t>
  </si>
  <si>
    <t>09-10-2009 - 17:16 PM</t>
  </si>
  <si>
    <t>https://cafef.vn/doanh-nghiep/acb-dang-ky-bo-sung-gan-135-trieu-co-phieu-20091008063357192.chn</t>
  </si>
  <si>
    <t>ACB đăng ký bổ sung gần 135 triệu cổ phiếu</t>
  </si>
  <si>
    <t>Như vậy sắp tới sẽ có hơn 767 triệu cổ phiếu ACB giao dịch trên sàn HNX.</t>
  </si>
  <si>
    <t>08-10-2009 - 18:41 PM</t>
  </si>
  <si>
    <t>https://cafef.vn/tai-chinh-ngan-hang/acb-va-techcombank-hoan-thanh-tang-von-dieu-le-2009091703149645.chn</t>
  </si>
  <si>
    <t>ACB và Techcombank hoàn thành tăng vốn điều lệ</t>
  </si>
  <si>
    <t>Ngân hàng TMCP Á Châu (ACB) đã chính thức tăng vốn điều lệ từ hơn 6.355,8 tỷ đồng lên trên 7.705,74 tỷ đồng. Techcombank cũng đã nâng vốn điều lệ từ 4.337 tỷ đồng lên 5.400,41 tỷ đồng.</t>
  </si>
  <si>
    <t>17-09-2009 - 15:29 PM</t>
  </si>
  <si>
    <t>https://cafef.vn/doanh-nghiep/acb-standard-chartered-bank-da-ban-gan-12-trieu-co-phieu-2009090711483357.chn</t>
  </si>
  <si>
    <t>ACB: Standard Chartered Bank đã bán gần 1,2 triệu cổ phiếu</t>
  </si>
  <si>
    <t>Standard Chartered Bank bán ra 1.159.500 cổ phiếu giảm lượng cổ phiếu đơn vị này nắm giữ xuống còn 38.510.117 cổ phiếu tương đương 6,06% vốn cổ phần.</t>
  </si>
  <si>
    <t>07-09-2009 - 15:00 PM</t>
  </si>
  <si>
    <t>https://cafef.vn/tai-chinh-ngan-hang/acb-tai-tro-thu-mua-du-tru-gao-xuat-khau-20090902092151708.chn</t>
  </si>
  <si>
    <t>ACB tài trợ thu mua dự trữ gạo xuất khẩu</t>
  </si>
  <si>
    <t>ACB sẽ tài trợ vốn lưu động cho các doanh nghiệp để thu mua gạo nhằm mục đích dự trữ ngay cả khi chưa có hợp đồng xuất khẩu.</t>
  </si>
  <si>
    <t>02-09-2009 - 21:23 PM</t>
  </si>
  <si>
    <t>https://cafef.vn/doanh-nghiep/acb-standard-chartered-bank-dang-ky-ban-hon-1-trieu-co-phieu-20090828095313866.chn</t>
  </si>
  <si>
    <t>ACB: Standard Chartered Bank đăng ký bán hơn 1 triệu cổ phiếu</t>
  </si>
  <si>
    <t>Standard Chartered Bank (Hong Kong) Limited đăng ký bán 1.159.500 CP từ 31/08 - 30/09/2009 nhằm giảm số lượng cổ phiếu ACB đang nắm giữ.</t>
  </si>
  <si>
    <t>28-08-2009 - 09:54 AM</t>
  </si>
  <si>
    <t>https://cafef.vn/tai-chinh-ngan-hang/acb-0909-chot-danh-sach-chuyen-doi-trai-phieu-sang-co-phieu-ty-le-1100-20090827122321666.chn</t>
  </si>
  <si>
    <t>ACB: 09/09 chốt danh sách chuyển đổi trái phiếu sang cổ phiếu tỷ lệ 1:100</t>
  </si>
  <si>
    <t>Có 1.349.931 trái phiếu chuyển đổi sang cổ phiếu. Như vậy sắp tới số lượng cổ phiếu ACB sẽ tăng thêm gần 135 triệu cổ phiếu.</t>
  </si>
  <si>
    <t>27-08-2009 - 00:30 AM</t>
  </si>
  <si>
    <t>https://cafef.vn/tai-chinh-ngan-hang/acb-tai-tro-xuat-nhap-khau-tron-goi-20090821092823475.chn</t>
  </si>
  <si>
    <t>ACB tài trợ xuất nhập khẩu trọn gói</t>
  </si>
  <si>
    <t>Ngân hàng ACB vừa triển khai chương trình tài trợ xuất nhập khẩu trọn gói dành cho các doanh nghiệp có nhu cầu bổ sung vốn lưu động.</t>
  </si>
  <si>
    <t>21-08-2009 - 21:30 PM</t>
  </si>
  <si>
    <t>https://cafef.vn/tai-chinh-ngan-hang/acb-loi-nhuan-truoc-thue-7-thang-dat-tren-1400-ty-dong-20090818072742419.chn</t>
  </si>
  <si>
    <t>ACB: Lợi nhuận trước thuế 7 tháng đạt trên 1.400 tỷ đồng</t>
  </si>
  <si>
    <t>Ngân hàng Á Châu (ACB) vừa cho biết lợi nhuận trước thuế của ngân hàng 7 tháng đạt trên 1.400 tỷ đồng.</t>
  </si>
  <si>
    <t>18-08-2009 - 07:29 AM</t>
  </si>
  <si>
    <t>https://cafef.vn/tai-chinh-ngan-hang/acb-loi-nhuan-hop-nhat-6-thang-dat-1331-ty-dong-20090807090944520.chn</t>
  </si>
  <si>
    <t>ACB: Lợi nhuận hợp nhất 6 tháng đạt 1.331 tỷ đồng</t>
  </si>
  <si>
    <t>Mức lợi nhuận này cao hơn 131 tỷ so với lợi nhuận chưa hợp nhất công bố trước đây.</t>
  </si>
  <si>
    <t>07-08-2009 - 09:15 AM</t>
  </si>
  <si>
    <t>https://cafef.vn/tai-chinh-ngan-hang/acb-tu-thang-4-den-nay-nguon-thu-tu-tin-dung-giam-dan-200908050955121.chn</t>
  </si>
  <si>
    <t>ACB: Từ tháng 4 đến nay nguồn thu từ tín dụng giảm dần?</t>
  </si>
  <si>
    <t>ACB tỷ trọng cho vay còn ở mức độ thấp nên tăng trưởng tín dụng từ này đến cuối năm sẽ ở mức độ hợp lý và duy trì chiến lược của mình đặt ra.</t>
  </si>
  <si>
    <t>05-08-2009 - 10:00 AM</t>
  </si>
  <si>
    <t>https://cafef.vn/tai-chinh-ngan-hang/ngan-hang-acb-khong-choi-voi-tin-dung-danh-nhanh-rut-nhanh-20090720043545662.chn</t>
  </si>
  <si>
    <t xml:space="preserve">Ngân hàng ACB: Không chơi với tín dụng “đánh nhanh, rút nhanh” </t>
  </si>
  <si>
    <t>Ông Lý Xuân Hải, tổng giám đốc ngân hàng ACB: "“Đánh quả” trong hoạt động ngân hàng không phải là kinh doanh ngân hàng nghiêm túc".</t>
  </si>
  <si>
    <t>20-07-2009 - 16:38 PM</t>
  </si>
  <si>
    <t>https://cafef.vn/doanh-nghiep/acb-vo-pho-tgd-mua-them-co-phieu-20090717112915700.chn</t>
  </si>
  <si>
    <t>ACB: Vợ phó TGĐ mua thêm cổ phiếu</t>
  </si>
  <si>
    <t>Ngày 15/5/2009, giao dịch được thực hiện thành công nâng số cổ phiếu bà Cúc đang nắm giữ lên thành 1.616.286 cổ phiếu.</t>
  </si>
  <si>
    <t>18-07-2009 - 00:06 AM</t>
  </si>
  <si>
    <t>https://cafef.vn/tai-chinh-ngan-hang/acb-duoc-tang-von-len-7814-ty-dong-20090713050017893.chn</t>
  </si>
  <si>
    <t>ACB được tăng vốn lên 7.814 tỷ đồng</t>
  </si>
  <si>
    <t>Hôm nay (13/7), thống đốc Ngân hàng Nhà nước có văn bản đồng ý cho ACB tăng vốn điều lệ từ 6.355 tỷ đồng lên 7.814 tỷ đồng.</t>
  </si>
  <si>
    <t>13-07-2009 - 17:37 PM</t>
  </si>
  <si>
    <t>https://cafef.vn/tai-chinh-ngan-hang/acb-dat-1200-ty-loi-nhuan-6-thang-dau-nam-200907100140271.chn</t>
  </si>
  <si>
    <t>ACB đạt 1200 tỷ lợi nhuận 6 tháng đầu năm</t>
  </si>
  <si>
    <t>Hoạt động kinh doanh ngoại hối và kinh doanh vàng chiếm tỷ trọng lớn nhất, đạt 554 tỷ đồng lợi nhuận tương đương 46%.</t>
  </si>
  <si>
    <t>10-07-2009 - 13:43 PM</t>
  </si>
  <si>
    <t>https://cafef.vn/doanh-nghiep/alt-cac-cong-ty-thanh-vien-cua-acb-thay-doi-ty-le-nam-giu-20090706042649797.chn</t>
  </si>
  <si>
    <t>ALT: Các công ty thành viên của ACB thay đổi tỷ lệ nắm giữ</t>
  </si>
  <si>
    <t>Với 827.140 cổ phiếu, công ty cổ phần Địa Ốc ABC (ACBR) nắm giữ 16,76% tỷ lệ vốn sở hữu của ALT và trở thành cổ đông lớn của đơn vị này.</t>
  </si>
  <si>
    <t>06-07-2009 - 16:43 PM</t>
  </si>
  <si>
    <t>https://cafef.vn/doanh-nghiep/acb-con-pho-chu-tich-hdqt-dang-ky-ban-300000-co-phieu-20090615110911819.chn</t>
  </si>
  <si>
    <t>ACB: Con Phó chủ tịch HĐQT đăng ký bán 300.000 cổ phiếu</t>
  </si>
  <si>
    <t>Thời gian giao dịch từ 16/6/2009 đến 11/7/2009.</t>
  </si>
  <si>
    <t>15-06-2009 - 23:12 PM</t>
  </si>
  <si>
    <t>https://cafef.vn/tai-chinh-ngan-hang/acb-dat-tren-900-ty-dong-loi-nhuan-truoc-thue-5-thang-20090609101022821.chn</t>
  </si>
  <si>
    <t>ACB đạt trên 900 tỷ đồng lợi nhuận trước thuế 5 tháng</t>
  </si>
  <si>
    <t>Ngân hàng Á Châu (ACB) công bố lợi nhuận trước thuế 5 tháng (sau khi trích lập dự phòng rủi ro và chưa bao gồm lợi nhuận của các công ty con) đạt trên 900 tỷ đồng.</t>
  </si>
  <si>
    <t>09-06-2009 - 10:21 AM</t>
  </si>
  <si>
    <t>https://cafef.vn/tai-chinh-ngan-hang/acb-tra-co-tuc-dot-i2009-ty-le-9-bang-tien-2009060401453981.chn</t>
  </si>
  <si>
    <t>ACB trả cổ tức đợt I/2009 tỷ lệ 9% bằng tiền</t>
  </si>
  <si>
    <t>Ngày 15/6 tới là ngày đăng ký cuối cùng chốt danh sách cổ đông để trả cổ tức đợt 1 năm 2009 bằng tiền của Ngân hàng Thương mại Cổ phần Á Châu (ACB).</t>
  </si>
  <si>
    <t>04-06-2009 - 13:54 PM</t>
  </si>
  <si>
    <t>https://cafef.vn/tai-chinh-ngan-hang/acb-duoc-mo-8-chi-nhanh-2009052709543932.chn</t>
  </si>
  <si>
    <t>ACB được mở  8 chi nhánh</t>
  </si>
  <si>
    <t>Thống đốc NHNN đã ký 8 văn bản cho phép NHTMCP Á Châu (ACB) mở chi nhánh tại các tỉnh Tây Ninh, Kiên Giang, Vĩnh Long, Ninh Thuận, Bình Phước, Gia Lai, Bình Thuận, Hải Dương.</t>
  </si>
  <si>
    <t>28-05-2009 - 08:30 AM</t>
  </si>
  <si>
    <t>https://cafef.vn/tai-chinh-ngan-hang/acb-dat-665-ty-dong-loi-nhuan-truoc-thue-20090517112330245.chn</t>
  </si>
  <si>
    <t>ACB đạt 665 tỷ đồng lợi nhuận trước thuế</t>
  </si>
  <si>
    <t>Con số này tính đến ngày 14/5, đã được trích lập dự phòng và chưa tính lợi nhuận hợp nhất với các công ty con.</t>
  </si>
  <si>
    <t>18-05-2009 - 12:00 PM</t>
  </si>
  <si>
    <t>https://cafef.vn/vi-mo-dau-tu/chu-tich-hdqt-acb-khung-hoang-den-muon-nhung-co-the-o-lai-lau-hon-2009051410581268.chn</t>
  </si>
  <si>
    <t>Chủ tịch HĐQT ACB: “Khủng hoảng đến muộn, nhưng có thể ở lại lâu hơn”</t>
  </si>
  <si>
    <t>Phải nhìn thật rõ và nói trung thực những gì mình đang có, cái được và cái chưa được, đồng thời có những chính sách nhanh, kịp thời kết hợp với tổ chức thực hiện nhanh chóng, quyết liệt.</t>
  </si>
  <si>
    <t>14-05-2009 - 11:02 AM</t>
  </si>
  <si>
    <t>https://cafef.vn/doanh-nghiep/standard-chartered-bank-dang-ky-ban-tren-130000-co-phieu-acb-20090505030937454.chn</t>
  </si>
  <si>
    <t>Standard Chartered Bank đăng ký bán trên 130.000 cổ phiếu ACB</t>
  </si>
  <si>
    <t>Lần đầu tiên kể từ khi chào sàn, một tổ chức quốc tế đăng ký bán ra thị trường cổ phiếu ACB của NHTMCP Á Châu ACB.</t>
  </si>
  <si>
    <t>05-05-2009 - 15:11 PM</t>
  </si>
  <si>
    <t>https://cafef.vn/tai-chinh-ngan-hang/acb-gan-hoan-tat-de-thuc-hien-giao-dich-tren-thi-truong-vang-dubai-20090420111537527.chn</t>
  </si>
  <si>
    <t>ACB: Gần hoàn tất để thực hiện giao dịch trên thị trường vàng Dubai</t>
  </si>
  <si>
    <t>Để tham gia thị trường này ACB đã lựa chọn được Ngân hàng lưu ký và ngân hàng thanh toán trên cơ sở tư vấn của đối tác chiến lược là Standard Chartered Bank.</t>
  </si>
  <si>
    <t>20-04-2009 - 11:36 AM</t>
  </si>
  <si>
    <t>https://cafef.vn/tai-chinh-ngan-hang/acb-dat-ke-hoach-loi-nhuan-2700-ty-dong-20090418070159504.chn</t>
  </si>
  <si>
    <t>ACB đặt kế hoạch lợi nhuận 2.700 tỷ đồng</t>
  </si>
  <si>
    <t>Thông tin được ông Lý Xuân Hải, Tổng giám đốc Ngân hàng Á Châu (ACB) công bố tại Đại hội cổ đông thường niên năm 2009 vừa diễn ra sáng nay (18/4).</t>
  </si>
  <si>
    <t>18-04-2009 - 19:49 PM</t>
  </si>
  <si>
    <t>https://cafef.vn/tai-chinh-ngan-hang/acb-hon-450-ty-dong-loi-nhuan-quy-i-2009041005371619.chn</t>
  </si>
  <si>
    <t>ACB: Hơn 450 tỷ đồng lợi nhuận quý I</t>
  </si>
  <si>
    <t>Ngân hàng Á Châu (ACB) công bố tính đến 31/3/2009 lợi nhuận trước thuế Ngân hàng đạt trên 450 tỷ đồng.</t>
  </si>
  <si>
    <t>10-04-2009 - 18:06 PM</t>
  </si>
  <si>
    <t>https://cafef.vn/tai-chinh-ngan-hang/acb-phat-hanh-11000-ty-dong-giay-to-co-gia-dai-han-2009-200904091022193.chn</t>
  </si>
  <si>
    <t>ACB phát hành 11.000 tỷ đồng giấy tờ có giá dài hạn 2009</t>
  </si>
  <si>
    <t>Thống đốc NHNN vừa có Quyết định số 804/QĐ-NHNN cho phép Ngân hàng thương mại cổ phấn Á Châu (ACB) được phát hành giấy tờ có giá dài hạn năm 2009.</t>
  </si>
  <si>
    <t>09-04-2009 - 11:05 AM</t>
  </si>
  <si>
    <t>https://cafef.vn/tai-chinh-ngan-hang/ngan-hang-acb-cho-evn-vay-toi-da-khoang-83-trieu-usd-2009040310141320.chn</t>
  </si>
  <si>
    <t>Ngân hàng ACB cho EVN vay tối đa khoảng 83 triệu USD</t>
  </si>
  <si>
    <t>ACB được phép cho EVN vay vượt giới hạn 15% vốn tự có của ngân hàng để thực hiện dự án Thuỷ điện Buôn Tua Srah với tổng mức cho vay tối đa khoảng 83 triệu USD.</t>
  </si>
  <si>
    <t>03-04-2009 - 22:21 PM</t>
  </si>
  <si>
    <t>https://cafef.vn/tai-chinh-ngan-hang/acb-va-standard-chartered-lien-ket-atm-hop-tac-phat-hanh-the-tin-dung-2009031307513598.chn</t>
  </si>
  <si>
    <t xml:space="preserve">ACB và Standard Chartered liên kết ATM, hợp tác phát hành thẻ tín dụng </t>
  </si>
  <si>
    <t>Khách hàng của hai ngân hàng này có thể sử dụng miễn phí hơn 270 máy ATM trong mạng lưới hợp tác, ACB cũng sẽ phát hành thẻ tín dụng cho khách hàng của Standard Chartered.</t>
  </si>
  <si>
    <t>13-03-2009 - 07:53 AM</t>
  </si>
  <si>
    <t>https://cafef.vn/tai-chinh-ngan-hang/acb-tra-co-tuc-dot-22008-bang-tien-mat-ty-le-88-20090306051929774.chn</t>
  </si>
  <si>
    <t>ACB: Trả cổ tức đợt 2/2008 bằng tiền mặt, tỷ lệ 8,8%</t>
  </si>
  <si>
    <t>Ngày giao dịch không hưởng quyền với giao dịch T+3 và T+2 lần lượt là 17/3/2009 và 18/3/2009.</t>
  </si>
  <si>
    <t>06-03-2009 - 17:32 PM</t>
  </si>
  <si>
    <t>https://cafef.vn/doanh-nghiep/acb-nhung-tu-lenh-ochien-truong-tien-te-2009030402334464.chn</t>
  </si>
  <si>
    <t>ACB: Những tư lệnh ở..chiến trường tiền tệ</t>
  </si>
  <si>
    <t>“Hội sở của ACB đã trở thành bộ chỉ huy chiến trường, nhiều lúc những quyết định thay đổi từng năm-mười phút một”, ông Lý Xuân Hải kể lại những ngày thị trường tiền tệ “nổi sóng”.</t>
  </si>
  <si>
    <t>04-03-2009 - 14:42 PM</t>
  </si>
  <si>
    <t>https://cafef.vn/tai-chinh-ngan-hang/vi-sao-acb-lai-lon-20090227092127685.chn</t>
  </si>
  <si>
    <t>Vì sao ACB lãi lớn?</t>
  </si>
  <si>
    <t>Năm 2008, lợi nhuận từ hoạt động tín dụng của ACB chỉ chiếm 22,5% tổng lợi nhuận, vậy vì sao ACB lãi lớn?</t>
  </si>
  <si>
    <t>27-02-2009 - 21:23 PM</t>
  </si>
  <si>
    <t>https://cafef.vn/tai-chinh-ngan-hang/acb-muon-tang-truong-tin-dung-90-trong-2009-20090225082156329.chn</t>
  </si>
  <si>
    <t>ACB muốn tăng trưởng tín dụng 90% trong 2009</t>
  </si>
  <si>
    <t>Mặc dù 2009 được đánh giá là năm khó khăn cho nền kinh tế và các ngân hàng, Ngân hàng Á Châu (ACB) vẫn đặt mục tiêu tăng trưởng tín dụng trong năm nay là 90%.</t>
  </si>
  <si>
    <t>25-02-2009 - 20:23 PM</t>
  </si>
  <si>
    <t>https://cafef.vn/vi-mo-dau-tu/acb-tai-tro-400-ti-dong-mo-rong-nha-may-xi-mang-hoang-thach-20090224052234348.chn</t>
  </si>
  <si>
    <t>ACB tài trợ 400 tỉ đồng mở rộng nhà máy xi măng Hoàng Thạch</t>
  </si>
  <si>
    <t>Hôm nay (24/2), Ngân hàng Á Châu (ACB) và Công ty xi măng Hoàng Thạch ký hợp đồng tín dụng tài trợ bổ sung mở rộng dự án đầu tư trị giá 400 tỉ đồng.</t>
  </si>
  <si>
    <t>24-02-2009 - 17:53 PM</t>
  </si>
  <si>
    <t>https://cafef.vn/tai-chinh-ngan-hang/acb-cho-vay-35000-ty-dong-lai-suat-2-2009020503191658.chn</t>
  </si>
  <si>
    <t>ACB cho vay 35.000 tỷ đồng, lãi suất 2%</t>
  </si>
  <si>
    <t>Hôm nay 5/2, NHTMCP Á Châu công bố chương trình cho vay 35.000 tỷ đồng kích cầu, lãi suất cho hoạt động xuất khẩu sau hỗ trợ là 2%/năm.</t>
  </si>
  <si>
    <t>05-02-2009 - 15:36 PM</t>
  </si>
  <si>
    <t>https://cafef.vn/thi-truong-chung-khoan/eps-nam-2008-cua-acb-la-3673-dongco-phieu-2009011904501477.chn</t>
  </si>
  <si>
    <t>EPS năm 2008 của ACB là 3.673  đồng/cổ phiếu</t>
  </si>
  <si>
    <t>EPS năm 2008 của ACB đạt 3.673 đồng/cổ phiếu, lợi nhuận trước thuế đạt 2.556 tỷ đồng vượt 56 tỷ đồng so với kế hoạch.</t>
  </si>
  <si>
    <t>19-01-2009 - 16:55 PM</t>
  </si>
  <si>
    <t>https://cafef.vn/tai-chinh-ngan-hang/acb-lai-2556-ty-dong-2009011502077695.chn</t>
  </si>
  <si>
    <t>ACB lãi 2.556 tỷ đồng</t>
  </si>
  <si>
    <t>Theo thông tin mới nhất từ Ngân hàng TMCP Á Châu (ACB), năm 2008 ACB lãi 2556 tỷ đồng sau khi đã trích dự phòng rủi ro 500 tỷ đồng.</t>
  </si>
  <si>
    <t>15-01-2009 - 14:21 PM</t>
  </si>
  <si>
    <t>https://cafef.vn/doanh-nghiep/acb-3012-giao-dich-hon-169-trieu-co-phieu-niem-yet-bo-sung-2008122308253540.chn</t>
  </si>
  <si>
    <t>ACB: 30/12 giao dịch hơn 169 triệu cổ phiếu niêm yết bổ sung</t>
  </si>
  <si>
    <t>TTGDCK Hà Nội đã chấp thuận niêm yết bổ sung 169.503.784 cổ phiếu ACB, ngày giao dịch chính thức vào 30/12/2008.</t>
  </si>
  <si>
    <t>23-12-2008 - 17:00 PM</t>
  </si>
  <si>
    <t>https://cafef.vn/tai-chinh-ngan-hang/acb-ho-tro-50-trieu-usd-cho-xuat-khau-20081222040441181.chn</t>
  </si>
  <si>
    <t>ACB hỗ trợ 50 triệu USD cho xuất khẩu</t>
  </si>
  <si>
    <t>CafeF) - Ngân hàng TMCP Á Châu (ACB) dành thêm 50 triệu đô la Mỹ tài trợ xuất khẩu bằng tiền đồng theo lãi suất đô la Mỹ.</t>
  </si>
  <si>
    <t>22-12-2008 - 16:31 PM</t>
  </si>
  <si>
    <t>https://cafef.vn/tai-chinh-ngan-hang/acb-phai-giai-quyet-vu-viec-khach-quan-va-thoa-dang-2008121507583896.chn</t>
  </si>
  <si>
    <t>ACB phải giải quyết vụ việc khách quan và thỏa đáng!</t>
  </si>
  <si>
    <t>ACB cần khách quan trong điều tra làm rõ sai sót từ đâu để giải quyết thỏa đáng vụ việc tự ý bán vàng trong tài khoản của nhà đầu tư.</t>
  </si>
  <si>
    <t>15-12-2008 - 08:00 AM</t>
  </si>
  <si>
    <t>https://cafef.vn/tai-chinh-ngan-hang/dot-nhap-tai-khoan-nha-dau-tu-acb-can-thiep-trai-luat-2008121110081895.chn</t>
  </si>
  <si>
    <t>Đột nhập tài khoản nhà đầu tư, ACB can thiệp trái luật!</t>
  </si>
  <si>
    <t>Các luật sư cho rằng việc Ngân hàng ACB tự ý đột nhập vào tài khoản của nhà đầu tư, bán vàng của nhà đầu tư hoặc tự ý chỉnh sửa là vi phạm pháp luật.</t>
  </si>
  <si>
    <t>11-12-2008 - 10:11 AM</t>
  </si>
  <si>
    <t>https://cafef.vn/tai-chinh-ngan-hang/san-vang-acb-xac-nhan-co-nham-lan-trong-phien-giao-dich-ngay-912-20081210080056928.chn</t>
  </si>
  <si>
    <t>Sàn vàng ACB xác nhận có nhầm lẫn trong phiên giao dịch ngày 9/12</t>
  </si>
  <si>
    <t>Ngân hàng Á Châu xác nhận trong phiên giao dịch đầu ngày 09/12/2008 đã phát sinh nhầm lẫn dẫn đến thắc mắc của khách hàng về kết quả khớp lệnh.</t>
  </si>
  <si>
    <t>10-12-2008 - 13:02 PM</t>
  </si>
  <si>
    <t>https://cafef.vn/doanh-nghiep/acb-vo-pho-tong-giam-doc-da-ban-125000-co-phieu-20081125031726116.chn</t>
  </si>
  <si>
    <t>ACB: Vợ Phó Tổng Giám đốc đã bán 125.000 cổ phiếu</t>
  </si>
  <si>
    <t>Vợ Phó Tổng Giám đốc Ngân hàng Á Châu (mã ACB) đã bán 98% số cổ phiếu hiện đang nắm giữ.</t>
  </si>
  <si>
    <t>25-11-2008 - 15:33 PM</t>
  </si>
  <si>
    <t>https://cafef.vn/doanh-nghiep/acb-phat-hanh-170-trieu-co-phieu-chia-thuong-20081117111753140.chn</t>
  </si>
  <si>
    <t>ACB: phát hành 170 triệu cổ phiếu chia thưởng</t>
  </si>
  <si>
    <t>NHTM CP Á Châu chia cổ phiểu thưởng theo tỷ lệ 36,636%, ngày giao dịch không hưởng quyền với giao dịch T+3 và T+2 lần lượt là 04/12 và 05/12.</t>
  </si>
  <si>
    <t>18-11-2008 - 00:04 AM</t>
  </si>
  <si>
    <t>https://cafef.vn/tai-chinh-ngan-hang/acb-giam-khoi-luong-giao-dich-vang-toi-thieu-xuong-con-10-luong-20081112095526160.chn</t>
  </si>
  <si>
    <t>ACB giảm khối lượng giao dịch vàng tối thiểu xuống còn 10 lượng</t>
  </si>
  <si>
    <t>Từ 13/11, khối lượng vàng tối thiểu cho mỗi lệnh đặt tại ACB giảm còn 10 lượng vàng và bước nhảy về khối lượng sẽ là 10 lượng thay vì 50 lượng.</t>
  </si>
  <si>
    <t>12-11-2008 - 22:42 PM</t>
  </si>
  <si>
    <t>https://cafef.vn/doanh-nghiep/acb-tra-co-tuc-bang-tien-mat-ty-le-25-20081105084843611.chn</t>
  </si>
  <si>
    <t>ACB: trả cổ tức bằng tiền mặt tỷ lệ 25%</t>
  </si>
  <si>
    <t>Ngân hàng TMCP Á Châu trả cổ tức bằng tiền mặt tỷ lệ 25%, ngày đăng ký cuối cùng vào 17/11/2008.</t>
  </si>
  <si>
    <t>05-11-2008 - 08:53 AM</t>
  </si>
  <si>
    <t>https://cafef.vn/doanh-nghiep/acb-1011-chinh-thuc-giao-dich-gan-200-trieu-cp-bo-sung-20081104065323705.chn</t>
  </si>
  <si>
    <t>ACB: 10/11 chính thức giao dịch gần 200 triệu CP bổ sung</t>
  </si>
  <si>
    <t>Gần 200 triệu CP niêm yết bổ sung của NHTM CP Á Châu sẽ chính thức giao dịch vào 10/11/2008.</t>
  </si>
  <si>
    <t>04-11-2008 - 18:59 PM</t>
  </si>
  <si>
    <t>https://cafef.vn/thi-truong-chung-khoan/acb-chap-thuan-niem-yet-bo-sung-gan-200-trieu-cp-2008102910215318.chn</t>
  </si>
  <si>
    <t>ACB: chấp thuận niêm yết bổ sung gần 200 triệu CP</t>
  </si>
  <si>
    <t>Ngân hàng TMCP Á Châu đã được chấp thuận nguyên tắc niêm yết bổ sung 199.655.598 cổ phiếu.</t>
  </si>
  <si>
    <t>29-10-2008 - 22:25 PM</t>
  </si>
  <si>
    <t>https://cafef.vn/tai-chinh-ngan-hang/san-vang-acb-keo-dai-thoi-gian-giao-dich-toi-23h-20081024023952954.chn</t>
  </si>
  <si>
    <t>Sàn vàng ACB kéo dài thời gian giao dịch tới 23h</t>
  </si>
  <si>
    <t>Kể từ 27/10 tới, khách hàng của sàn giao sàn vàng ACB sẽ được thực hiện nhận lệnh đến 23h tại 18 điểm giao dịch và đặt lệnh qua Internet và điện thoại.</t>
  </si>
  <si>
    <t>24-10-2008 - 15:06 PM</t>
  </si>
  <si>
    <t>https://cafef.vn/tai-chinh-ngan-hang/acb-loi-nhuan-truoc-thue-9-thang-dat-1389-ty-dong-20081024103436360.chn</t>
  </si>
  <si>
    <t>ACB: Lợi nhuận trước thuế 9 tháng đạt 1.389 tỷ đồng</t>
  </si>
  <si>
    <t>Trong quý III, ngân hàng ACB đạt tổng lợi nhuận sau thuế đạt 298 tỷ đồng, bằng 65% so với quý trước.</t>
  </si>
  <si>
    <t>24-10-2008 - 10:56 AM</t>
  </si>
  <si>
    <t>https://cafef.vn/doanh-nghiep/acb-vo-pho-tgd-dang-ky-ban-125000-cp-20081017074825336.chn</t>
  </si>
  <si>
    <t>ACB: vợ Phó TGĐ đăng ký bán 125.000 CP</t>
  </si>
  <si>
    <t>Vợ Phó TGĐ Ngân hàng TMCP Á Châu đăng ký bán 125.000 CP từ ngày 17/10.</t>
  </si>
  <si>
    <t>17-10-2008 - 07:52 AM</t>
  </si>
  <si>
    <t>https://cafef.vn/tai-chinh-ngan-hang/acb-thu-phi-doi-voi-ndt-tai-san-vang-20080925071026917.chn</t>
  </si>
  <si>
    <t>ACB thu phí đối với NĐT tại sàn vàng</t>
  </si>
  <si>
    <t>NHTMCP Á Châu (ACB) vừa có thông báo chính thức áp dụng phí nộp/rút vàng đối với các nhà đầu tư tham gia kinh doanh tại sàn vàng của Ngân hàng kể từ ngày 25/9/2008.</t>
  </si>
  <si>
    <t>25-09-2008 - 19:24 PM</t>
  </si>
  <si>
    <t>https://cafef.vn/tai-chinh-ngan-hang/acb-tang-lai-suat-cho-vay-vang-2008091802250611.chn</t>
  </si>
  <si>
    <t>ACB tăng lãi suất cho vay vàng</t>
  </si>
  <si>
    <t>Từ ngày 20/9, lãi suất của sản phẩm “Đầu tư vàng tại ACB” thực hiện một số điều chỉnh.</t>
  </si>
  <si>
    <t>18-09-2008 - 14:42 PM</t>
  </si>
  <si>
    <t>https://cafef.vn/tai-chinh-ngan-hang/acb-dat-them-quy-dinh-cho-san-vang-2008091710465532.chn</t>
  </si>
  <si>
    <t>ACB đặt thêm quy định cho sàn vàng</t>
  </si>
  <si>
    <t>Ông Nguyễn Thanh Toại, Phó tổng giám đốc Ngân hàng TMCP Á Châu (ACB), cho biết ngân hàng sẽ soạn ra một số quy tắc mới trong hoạt động sàn vàng ACB.</t>
  </si>
  <si>
    <t>18-09-2008 - 00:00 AM</t>
  </si>
  <si>
    <t>https://cafef.vn/tai-chinh-ngan-hang/nha-dau-tu-vang-lai-doi-kien-acb-2008091506235167.chn</t>
  </si>
  <si>
    <t>Nhà đầu tư vàng lại đòi kiện ACB</t>
  </si>
  <si>
    <t>Sáng ngày 15-9, một nhóm khoảng hơn 10 NĐT tại sàn vàng ACB đã đến trụ sở ngân hàng yêu cầu giải thích thỏa đáng những bức xúc của họ xung quanh hạn mức rút vàng.</t>
  </si>
  <si>
    <t>15-09-2008 - 18:28 PM</t>
  </si>
  <si>
    <t>https://cafef.vn/thi-truong-chung-khoan/trai-phieu-chuyen-doi-cua-acb-can-them-tien-le-20080913114139989.chn</t>
  </si>
  <si>
    <t>Trái phiếu chuyển đổi của ACB: Cần thêm tiền lệ?</t>
  </si>
  <si>
    <t>Diễn biến giá trên phản ánh chính xác những gì trái chủ TPCĐ của ACB nhận được, căn cứ vào giá cổ phiếu ACB đang niêm yết trên sàn.</t>
  </si>
  <si>
    <t>13-09-2008 - 12:00 PM</t>
  </si>
  <si>
    <t>https://cafef.vn/tai-chinh-ngan-hang/acb-giam-han-muc-rut-vang-xuong-con-1-luong-vangngay-20080913103816708.chn</t>
  </si>
  <si>
    <t>ACB giảm hạn mức rút vàng xuống còn 1 lượng vàng/ngày</t>
  </si>
  <si>
    <t>Từ ngày 15/9, ACB áp dụng hạn mức thanh toán mới đối với tiền/vàng trong ngày của sản phẩm “Đầu tư vàng tại ACB". Theo đó, nhà đầu tư chỉ được phép rút 1 lượng vàng/ngày.</t>
  </si>
  <si>
    <t>13-09-2008 - 10:51 AM</t>
  </si>
  <si>
    <t>https://cafef.vn/tai-chinh-ngan-hang/acb-nang-muc-tai-tro-xuat-khau-len-50-trieu-usd-20080911115724270.chn</t>
  </si>
  <si>
    <t>ACB nâng mức tài trợ xuất khẩu lên 50 triệu USD</t>
  </si>
  <si>
    <t>Ngân hàng ACB vừa quyết định nâng hạn mức tài trợ cho chương trình “Tài trợ xuất khẩu bằng VND theo lãi suất USD” từ 20 triệu lên 50 triệu USD.</t>
  </si>
  <si>
    <t>11-09-2008 - 14:21 PM</t>
  </si>
  <si>
    <t>https://cafef.vn/thi-truong-chung-khoan/chuyen-doi-trai-phieu-acb-nam-2006-thanh-co-phieu-theo-ti-le-1100-20080906083950550.chn</t>
  </si>
  <si>
    <t>Chuyển đổi trái phiếu ACB năm 2006 thành cổ phiếu theo tỉ lệ 1:100</t>
  </si>
  <si>
    <t>Ngày 05/09/2008, NHTMCP Á Châu (mã CK: ACB) vừa có công văn gửi TTGDCK Hà Nội về việc chuyển đổi trái phiếu thành cổ phiếu để tăng vốn điều lệ.</t>
  </si>
  <si>
    <t>06-09-2008 - 08:43 AM</t>
  </si>
  <si>
    <t>https://cafef.vn/doanh-nghiep/acb-159-chot-danh-sach-cuoi-cung-tra-co-tuc-nam-2007-20080901052530948.chn</t>
  </si>
  <si>
    <t>ACB: 15/9 chốt danh sách cuối cùng trả cổ tức năm 2007</t>
  </si>
  <si>
    <t>Đồng thời ngày giao dịch không hưởng quyền đối với giao dịch T+3 và T+2 lần lượt là 11/9 và 14/9/2008.</t>
  </si>
  <si>
    <t>02-09-2008 - 20:00 PM</t>
  </si>
  <si>
    <t>https://cafef.vn/tai-chinh-ngan-hang/cong-ty-quan-ly-quy-acb-duoc-chap-thuan-hoat-dong-ve-mat-nguyen-tac-20080827124224905.chn</t>
  </si>
  <si>
    <t>Công ty Quản lý Quỹ ACB được chấp thuận hoạt động về mặt nguyên tắc</t>
  </si>
  <si>
    <t>Ngày 27/8, UBCKNN đã chấp thuận về mặt nguyên tắc cấp Giấy phép thành lập và hoạt động cho Công ty TNHH một thành viên Quản lý quỹ ACB.</t>
  </si>
  <si>
    <t>27-08-2008 - 12:46 PM</t>
  </si>
  <si>
    <t>https://cafef.vn/tai-chinh-ngan-hang/acb-tang-manh-lai-suat-san-pham-dau-tu-vang-tai-acb-2008082312507499.chn</t>
  </si>
  <si>
    <t>ACB tăng mạnh lãi suất sản phẩm “ Đầu tư vàng tại ACB”</t>
  </si>
  <si>
    <t>Từ ngày 25/8, lãi suất cho vay Vàng áp dụng đối với sản phẩm “Đầu tư vàng tại ACB” tăng thêm 5,5 %/năm.</t>
  </si>
  <si>
    <t>23-08-2008 - 05:29 AM</t>
  </si>
  <si>
    <t>https://cafef.vn/thi-truong-chung-khoan/acb-chia-co-tuc-55-va-thuong-theo-ty-le-nao-2008082104267249.chn</t>
  </si>
  <si>
    <t>ACB chia cổ tức 55% và thưởng theo tỷ lệ nào ?</t>
  </si>
  <si>
    <t>UBCK đã có ý kiến về việc phát hành CP để trả cổ tức và thưởng CP cho CBCNV của NH Á Châu ACB.</t>
  </si>
  <si>
    <t>21-08-2008 - 17:34 PM</t>
  </si>
  <si>
    <t>https://cafef.vn/tai-chinh-ngan-hang/acb-tai-tro-xuat-khau-voi-lai-suat-dac-biet-20080821081812328.chn</t>
  </si>
  <si>
    <t>ACB tài trợ xuất khẩu với lãi suất đặc biệt</t>
  </si>
  <si>
    <t>Ngày 20-8, NHTMCP Á Châu (ACB) đã thông báo triển khai chương trình “Tài trợ xuất khẩu bằng đồng Việt Nam với lãi suất đặc biệt” dành cho đối tượng khách hàng doanh nghiệp.</t>
  </si>
  <si>
    <t>21-08-2008 - 08:19 AM</t>
  </si>
  <si>
    <t>https://cafef.vn/tai-chinh-ngan-hang/y-kien-cua-ubcknn-ve-viec-phat-hanh-co-phieu-tra-co-tuc-cua-acb-2008081704027375.chn</t>
  </si>
  <si>
    <t>Ý kiến của UBCKNN về việc phát hành cổ phiếu trả cổ tức của ACB</t>
  </si>
  <si>
    <t>UBCKNN vừa có ý kiến về việc phát hành cổ phiếu để trả cổ tức và thưởng cổ phiếu cho CBCNV của Ngân hàng TMCP Á Châu (ACB).</t>
  </si>
  <si>
    <t>17-08-2008 - 16:06 PM</t>
  </si>
  <si>
    <t>https://cafef.vn/tai-chinh-ngan-hang/xuat-hien-thuong-hieu-vang-mieng-acb-tren-thi-truong-20080812102918719.chn</t>
  </si>
  <si>
    <t>Xuất hiện thương hiệu vàng miếng ACB trên thị trường</t>
  </si>
  <si>
    <t>Ngày 12/08/2008, Ngân hàng Á Châu chính thức đưa ra thị trường sản phẩm vàng miếng mang thương hiệu ACB.</t>
  </si>
  <si>
    <t>12-08-2008 - 22:34 PM</t>
  </si>
  <si>
    <t>https://cafef.vn/doanh-nghiep/acb-pho-tong-giam-doc-da-mua-xong-60000-cp-20080808025551359.chn</t>
  </si>
  <si>
    <t>ACB: Phó Tổng giám đốc đã mua xong 60.000 CP</t>
  </si>
  <si>
    <t>Ông Lê Vũ Kỳ - Phó Tổng giám đốc đã mua xong 60.000 cổ phiếu ACB trong tổng số 100.000 CP đăng ký mua.</t>
  </si>
  <si>
    <t>08-08-2008 - 15:05 PM</t>
  </si>
  <si>
    <t>https://cafef.vn/doanh-nghiep/acb-co-dong-lon-chuyen-nhuong-voi-gia-140000-dongcp-20080719084555417.chn</t>
  </si>
  <si>
    <t>ACB: cổ đông lớn chuyển nhượng với giá 140.000 đồng/CP</t>
  </si>
  <si>
    <t>24/7 sẽ giao dịch chuyển nhượng 16.204.879 cổ phiếu ACB của Công ty Tài chính Quốc tế (IFC) cho Standard Chartered Bank (Hong Kong) Limited.</t>
  </si>
  <si>
    <t>20-07-2008 - 08:54 AM</t>
  </si>
  <si>
    <t>https://cafef.vn/tai-chinh-ngan-hang/euromoney-cong-nhan-acb-la-ngan-hang-tot-nhat-vn-nam-2008-20080719102557745.chn</t>
  </si>
  <si>
    <t>Euromoney công nhận ACB là ngân hàng tốt nhất VN năm 2008</t>
  </si>
  <si>
    <t>Vừa qua, Ngân hàng Á Châu (ACB) được tạp chí tài chính quốc tế hàng đầu Euromoney công nhận là “Ngân hàng tốt nhất Việt Nam”.</t>
  </si>
  <si>
    <t>19-07-2008 - 10:40 AM</t>
  </si>
  <si>
    <t>https://cafef.vn/tai-chinh-ngan-hang/acb-loi-nhuan-6-thang-dat-tren-1000-ty-dong-2008071809132857.chn</t>
  </si>
  <si>
    <t>ACB: lợi nhuận 6 tháng đạt trên 1000 tỷ đồng</t>
  </si>
  <si>
    <t>NHTMCP Á Châu vừa công bố kết quả kinh doanh 6 tháng đầu năm với hơn 1000 tỷ đồng lợi nhuận. NH cũng chuẩn bị tăng vốn điều lệ lên gấp đôi.</t>
  </si>
  <si>
    <t>18-07-2008 - 09:20 AM</t>
  </si>
  <si>
    <t>https://cafef.vn/tai-chinh-ngan-hang/acb-giam-phi-chenh-lech-ty-gia-2008710111617728.chn</t>
  </si>
  <si>
    <t>ACB giảm phí chênh lệch tỷ giá</t>
  </si>
  <si>
    <t>ACB giảm phí chênh lệch tỷ giá cho giao dịch các loại ngoại tệ khi KH thanh toán thẻ quốc tế.</t>
  </si>
  <si>
    <t>10-07-2008 - 11:17 AM</t>
  </si>
  <si>
    <t>https://cafef.vn/tai-chinh-ngan-hang/san-vang-acb-lai-bi-truc-trac-ky-thuat-20086271648812.chn</t>
  </si>
  <si>
    <t>Sàn vàng ACB lại bị trục trặc kỹ thuật</t>
  </si>
  <si>
    <t>Phiên giao dịch buổi sáng, sàn vàng ACB lại bị trục trặc kỹ thuật, nhiều nhà NĐT bị lỗ.</t>
  </si>
  <si>
    <t>27-06-2008 - 16:05 PM</t>
  </si>
  <si>
    <t>https://cafef.vn/doanh-nghiep/acb-pho-tgd-tiep-tuc-mua-100000-cp-2008625174617765.chn</t>
  </si>
  <si>
    <t>ACB: Phó TGĐ tiếp tục mua 100.000 CP</t>
  </si>
  <si>
    <t xml:space="preserve">Ông Lê Vũ Kỳ - Phó Tổng Giám đốc NHTMCP Á Châu tiếp tục đăng ký mua 100.000 cổ phiếu ACB.
</t>
  </si>
  <si>
    <t>25-06-2008 - 18:07 PM</t>
  </si>
  <si>
    <t>https://cafef.vn/tai-chinh-ngan-hang/sap-san-acb-la-do-lenh-dat-nhieu-200862463712593.chn</t>
  </si>
  <si>
    <t>Sập sàn ACB là do... lệnh đặt nhiều!</t>
  </si>
  <si>
    <t>Chiều qua (23/6), Ngân hàng Á Châu (ACB) đã chính thức có lời giải thích về sự cố sàn vàng vào ngày 20/6.</t>
  </si>
  <si>
    <t>24-06-2008 - 07:29 AM</t>
  </si>
  <si>
    <t>https://cafef.vn/tai-chinh-ngan-hang/roi-loan-sap-mang-o-san-vang-acb-200862262636937.chn</t>
  </si>
  <si>
    <t>Rối loạn sập mạng ở sàn vàng ACB</t>
  </si>
  <si>
    <t>Chỉ trong một khoảng thời gian ngắn sàn vàng bị sập nhiều nhà đầu tư đã phải ngơ ngác nhìn số tiền khổng lồ bay mất.</t>
  </si>
  <si>
    <t>22-06-2008 - 06:26 AM</t>
  </si>
  <si>
    <t>https://cafef.vn/tai-chinh-ngan-hang/giao-dich-vang-tren-san-acb-dot-ngot-gian-doan-2008620171050795.chn</t>
  </si>
  <si>
    <t>Giao dịch vàng trên sàn ACB đột ngột gián đoạn</t>
  </si>
  <si>
    <t>Từ 14h chiều nay, 20/06, sàn giao dịch vàng ACB tạm thời ngưng nhận lệnh giao dịch của khách hàng tới sau 17h.</t>
  </si>
  <si>
    <t>20-06-2008 - 17:37 PM</t>
  </si>
  <si>
    <t>https://cafef.vn/tai-chinh-ngan-hang/acb-nang-lai-suat-cho-vay-2008616132153342.chn</t>
  </si>
  <si>
    <t>ACB nâng lãi suất cho vay</t>
  </si>
  <si>
    <t xml:space="preserve">Bắt đầu từ hôm nay, 16/6, Ngân hàng Á Châu (ACB) thay đổi lãi suất của sản phẩm “Đầu tư vàng tại ACB". </t>
  </si>
  <si>
    <t>16-06-2008 - 13:40 PM</t>
  </si>
  <si>
    <t>https://cafef.vn/thi-truong-chung-khoan/acb-dang-keo-da-giam-cua-hastc-index-cham-lai-200852892917621.chn</t>
  </si>
  <si>
    <t>ACB đang kéo đà giảm của Hastc-Index chậm lại</t>
  </si>
  <si>
    <t>Gần 500.000 cổ phiếu ACB của ngân hàng Á Châu bị bán sàn đầu phiên đã được khớp hết trong chốc lát khiến đà giảm của chỉ số Hastc-Index bắt đầu chậm lại.</t>
  </si>
  <si>
    <t>28-05-2008 - 09:29 AM</t>
  </si>
  <si>
    <t>https://cafef.vn/tai-chinh-ngan-hang/thay-doi-lai-suat-dau-tu-vang-tai-acb-200852194853508.chn</t>
  </si>
  <si>
    <t>Thay đổi lãi suất “Đầu tư vàng tại ACB"</t>
  </si>
  <si>
    <t xml:space="preserve"> Từ ngày 25/5 tới, ACB sẽ có những điều chỉnh thay đổi lãi suất cho sản phảm “Đầu tư vàng tại ACB". 
</t>
  </si>
  <si>
    <t>21-05-2008 - 10:01 AM</t>
  </si>
  <si>
    <t>https://cafef.vn/tai-chinh-ngan-hang/san-giao-dich-vang-acb-lai-truc-trac-2008513101113779.chn</t>
  </si>
  <si>
    <t>Sàn giao dịch vàng ACB lại trục trặc</t>
  </si>
  <si>
    <t xml:space="preserve">Lần thứ ba sàn vàng ACB gặp sự cố về hệ thống giao dịch vào chiều 12/05, tại sàn giao dịch vàng Lý Thường Kiệt. </t>
  </si>
  <si>
    <t>13-05-2008 - 10:14 AM</t>
  </si>
  <si>
    <t>https://cafef.vn/doanh-nghiep/acb-cong-bo-lai-1200-ty-dong-tu-dau-tu-co-phieu-nam-2007-20085913185194.chn</t>
  </si>
  <si>
    <t>ACB công bố lãi 1.200 tỷ đồng từ đầu tư cổ phiếu năm 2007</t>
  </si>
  <si>
    <t>Đại diện ACB nói năm 2007 vừa qua ngân hàng này đã thu lãi từ đầu tư cổ phiếu 105% tổng giá trị đầu tư, khoảng 1.200 tỷ đồng.</t>
  </si>
  <si>
    <t>09-05-2008 - 13:18 PM</t>
  </si>
  <si>
    <t>https://cafef.vn/doanh-nghiep/acb-yeu-cau-cai-chinh-thong-tin-2008582093860.chn</t>
  </si>
  <si>
    <t>ACB yêu cầu cải chính thông tin</t>
  </si>
  <si>
    <t>Theo thông tin đăng trên website của mình, ACB yêu cầu cải chính lại thông tin mà ACB cho là sai lệch, gây tâm lý hoang mang cho các NĐT.</t>
  </si>
  <si>
    <t>08-05-2008 - 20:09 PM</t>
  </si>
  <si>
    <t>https://cafef.vn/tai-chinh-ngan-hang/acb-tra-loi-ve-rui-ro-trong-hoat-dong-dau-tu-vang-2008571741308.chn</t>
  </si>
  <si>
    <t>ACB trả lời về rủi ro trong hoạt động đầu tư vàng</t>
  </si>
  <si>
    <t xml:space="preserve">Sau nhiều băn khoăn về rủi ro trong giao dịch vàng của nhà đầu tư, vừa qua sàn giao dịch vàng Sài Gòn đã có câu trả lời chính thức.  </t>
  </si>
  <si>
    <t>07-05-2008 - 17:41 PM</t>
  </si>
  <si>
    <t>https://cafef.vn/doanh-nghiep/standard-chartered-mua-them-co-phan-cua-acb-200856133148227.chn</t>
  </si>
  <si>
    <t>Standard Chartered mua thêm cổ phần của ACB</t>
  </si>
  <si>
    <t>Ngân hàng Stand Chartered đã mua thêm cổ phần của ACB thêm 6,16% cổ phần và thêm 7,10% trái phiếu chuyển đổi ACB.</t>
  </si>
  <si>
    <t>06-05-2008 - 13:31 PM</t>
  </si>
  <si>
    <t>https://cafef.vn/doanh-nghiep/cuu-bo-truong-khdt-dung-dau-acb-20085584049149.chn</t>
  </si>
  <si>
    <t>Cựu bộ trưởng KH&amp;ĐT đứng đầu ACB</t>
  </si>
  <si>
    <t>Ông Trần Xuân Giá, cựu bộ trưởng bộ Kế hoạch và đầu tư, đã bắt đầu chủ trì các phiên làm việc của hội đồng quản trị ngân hàng ACB.</t>
  </si>
  <si>
    <t>05-05-2008 - 08:40 AM</t>
  </si>
  <si>
    <t>https://cafef.vn/tai-chinh-ngan-hang/san-vang-acb-nang-han-muc-rut-vang-trong-ngay-len-20-luong-20085395228352.chn</t>
  </si>
  <si>
    <t>Sàn vàng ACB: nâng hạn mức rút vàng trong ngày lên 20 lượng</t>
  </si>
  <si>
    <t>Ngân hàng Á Châu (ACB) vừa nâng hạn mức thanh toán tối đa tiền/vàng trong ngày lên 20 lượng/ngày thay cho trước đây chỉ 10 lượng vàng/ngày.</t>
  </si>
  <si>
    <t>03-05-2008 - 09:52 AM</t>
  </si>
  <si>
    <t>https://cafef.vn/doanh-nghiep/acb-se-danh-tren-1000-ty-dong-mua-co-phan-cua-cac-doanh-nghiep-2008423121716297.chn</t>
  </si>
  <si>
    <t>ACB sẽ dành trên 1.000 tỷ đồng mua cổ phần của các doanh nghiệp</t>
  </si>
  <si>
    <t xml:space="preserve">Ngân hàng thương mại cổ phần Á Châu (ACB) cho biết, trong năm nay Ngân hàng sẽ tiếp tục đẩy mạnh việc mua cổ phần của các tổ chức kinh tế. </t>
  </si>
  <si>
    <t>23-04-2008 - 12:17 PM</t>
  </si>
  <si>
    <t>https://cafef.vn/tai-chinh-ngan-hang/acb-phat-hanh-6500-ti-dong-giay-to-co-gia-20084189644802.chn</t>
  </si>
  <si>
    <t>ACB phát hành 6.500 tỉ đồng giấy tờ có giá</t>
  </si>
  <si>
    <t>Tổng mệnh giá giấy tờ có giá mà ACB được phát hành dài hạn năm 2008 là 6.500 tỉ đồng.</t>
  </si>
  <si>
    <t>18-04-2008 - 09:06 AM</t>
  </si>
  <si>
    <t>https://cafef.vn/doanh-nghiep/loi-nhuan-quy-i-cua-acb-dat-tren-501-ty-dong-200841117827673.chn</t>
  </si>
  <si>
    <t>Lợi nhuận quý I của ACB đạt trên 501 tỷ đồng</t>
  </si>
  <si>
    <t>So với cùng kỳ năm 2007, tổng tài sản của ACB đã tăng gần 2 lần, tổng huy động tăng gấp 1,8 lần, lợi nhuận trước thuế tăng gấp 1,2 lần.</t>
  </si>
  <si>
    <t>11-04-2008 - 17:08 PM</t>
  </si>
  <si>
    <t>https://cafef.vn/tai-chinh-ngan-hang/acb-trien-khai-san-pham-tien-gui-voi-lai-suat-tang-toc-200849223722181.chn</t>
  </si>
  <si>
    <t>ACB triển khai sản phẩm tiền gửi với lãi suất tăng tốc</t>
  </si>
  <si>
    <t>Từ ngày 7.4, ngân hàng Á Châu (ACB) triển khai sản phẩm tiền gửi với lãi suất tăng tốc .</t>
  </si>
  <si>
    <t>09-04-2008 - 22:37 PM</t>
  </si>
  <si>
    <t>https://cafef.vn/tai-chinh-ngan-hang/cach-thuc-len-san-vang-acb-2008328162939337.chn</t>
  </si>
  <si>
    <t>Cách thức "lên sàn" vàng ACB</t>
  </si>
  <si>
    <t>Ngày 27/3, Trung tâm Giao dịch Vàng Ngân hàng Á châu (ACB) đã chính thức đưa vào hoạt động sàn giao dịch vàng Hà Nội, tại địa chỉ 48 Phùng Hưng, quận Hoàn Kiếm.</t>
  </si>
  <si>
    <t>28-03-2008 - 16:29 PM</t>
  </si>
  <si>
    <t>https://cafef.vn/tai-chinh-ngan-hang/acb-mo-san-giao-dich-vang-tai-ha-noi-200832723831134.chn</t>
  </si>
  <si>
    <t>ACB mở sàn giao dịch vàng tại Hà Nội</t>
  </si>
  <si>
    <t>28-03-2008 - 01:00 AM</t>
  </si>
  <si>
    <t>https://cafef.vn/tai-chinh-ngan-hang/acb-tang-lai-suat-tiet-kiem-usd-200832701440562.chn</t>
  </si>
  <si>
    <t>ACB tăng lãi suất tiết kiệm USD</t>
  </si>
  <si>
    <t xml:space="preserve">Từ ngày 26-3, Ngân hàng TMCP Á Châu (ACB) tăng lãi suất tiền gửi tiết kiệm có kỳ hạn bằng USD với tất cả các kỳ hạn; mức tăng từ 0,15%/năm tới 0,35%/năm. </t>
  </si>
  <si>
    <t>27-03-2008 - 05:00 AM</t>
  </si>
  <si>
    <t>https://cafef.vn/doanh-nghiep/acb-du-kien-tang-von-dieu-le-len-gap-3-lan-2008326132821852.chn</t>
  </si>
  <si>
    <t>ACB dự kiến tăng vốn điều lệ lên gấp 3 lần</t>
  </si>
  <si>
    <t>ACB dự kiến sẽ tăng vốn điều lệ từ 2.630 tỷ đồng lên trên 6.355 tỷ đồng trong năm 2008.</t>
  </si>
  <si>
    <t>26-03-2008 - 13:28 PM</t>
  </si>
  <si>
    <t>https://cafef.vn/doanh-nghiep/nguyen-bo-truong-bo-khdt-lam-chu-tich-ngan-hang-acb-2008326959486.chn</t>
  </si>
  <si>
    <t>Nguyên Bộ trưởng bộ KH&amp;ĐT làm chủ tịch ngân hàng ACB</t>
  </si>
  <si>
    <t>Ông Trần Xuân Giá, nguyên là bộ trưởng Kế hoạch &amp; Đầu tư đã được bổ nhiệm làm chủ tịch ngân hàng ACB.</t>
  </si>
  <si>
    <t>26-03-2008 - 10:20 AM</t>
  </si>
  <si>
    <t>https://cafef.vn/doanh-nghiep/hai-lanh-dao-acb-nhan-giai-thuong-cua-the-asian-banker-200832091614726.chn</t>
  </si>
  <si>
    <t>Hai lãnh đạo ACB nhận giải thưởng của The Asian Banker</t>
  </si>
  <si>
    <t>Hai nhà lãnh đạo của Ngân hàng Thương mại cổ phần Á châu (ACB) vừa được nhận giải thưởng của The Asian Banker.</t>
  </si>
  <si>
    <t>20-03-2008 - 09:16 AM</t>
  </si>
  <si>
    <t>https://cafef.vn/tai-chinh-ngan-hang/acb-tang-lai-suat-usd-len-585nam-200831184344252.chn</t>
  </si>
  <si>
    <t>ACB tăng lãi suất USD lên 5,85%/năm</t>
  </si>
  <si>
    <t>Ngân hàng TMCP Á Châu công bố điều chỉnh lãi suất tiền gửi tiết kiệm có kỳ hạn bằng USD với mức tăng cao nhất lên tới 5,85%/năm.</t>
  </si>
  <si>
    <t>11-03-2008 - 08:43 AM</t>
  </si>
  <si>
    <t>https://cafef.vn/tai-chinh-ngan-hang/acb-thong-tri-lai-suat-huy-dong-vang-20083993822382.chn</t>
  </si>
  <si>
    <t>ACB "thống trị" lãi suất huy động vàng</t>
  </si>
  <si>
    <t>Ngân hàng cổ phần Á Châu vừa thông báo tăng lãi suất huy động vàng tại tất cả các kỳ hạn với mức tăng từ 0,8 tới 1,45%/năm so với mức lãi suất đã thông báo trước đó.</t>
  </si>
  <si>
    <t>09-03-2008 - 09:38 AM</t>
  </si>
  <si>
    <t>https://cafef.vn/tai-chinh-ngan-hang/acb-tang-lai-suat-huy-dong-vang-200836161627859.chn</t>
  </si>
  <si>
    <t>ACB tăng lãi suất huy động vàng</t>
  </si>
  <si>
    <t xml:space="preserve">Ngân hàng TMCP Á Châu (ACB) vừa thực hiện tăng lãi suất huy động vàng ở tất cả các kỳ hạn với mức tăng  từ 0,8 đến 1,45%/năm so với biểu lãi suất cũ. </t>
  </si>
  <si>
    <t>06-03-2008 - 16:16 PM</t>
  </si>
  <si>
    <t>https://cafef.vn/tai-chinh-ngan-hang/acb-choi-bo-trach-nhiem-200822371043755.chn</t>
  </si>
  <si>
    <t>ACB chối bỏ trách nhiệm</t>
  </si>
  <si>
    <t xml:space="preserve">Giám đốc khối điều hành hệ thống Ngân hàng Á Châu (ACB) Nguyễn Duy Hưng hôm nay khẳng định, không có sự cố nào xảy ra tại sàn giao dịch vàng chiều 21/2. </t>
  </si>
  <si>
    <t>23-02-2008 - 07:10 AM</t>
  </si>
  <si>
    <t>https://cafef.vn/tai-chinh-ngan-hang/acb-co-thao-tung-de-gay-sap-san-giao-dich-vang-2008222194658849.chn</t>
  </si>
  <si>
    <t>ACB có thao túng để gây sập sàn giao dịch vàng?</t>
  </si>
  <si>
    <t>Sự cố sập sàn giao dịch vàng xảy ra đúng vào thời điểm sôi động nhất, vì vậy nhiều người đã đặt câu hỏi nghi vấn, liệu ACB có thao túng trong vụ việc này hay không?</t>
  </si>
  <si>
    <t>22-02-2008 - 19:46 PM</t>
  </si>
  <si>
    <t>https://cafef.vn/doanh-nghiep/acb-dieu-chinh-ngay-dang-ky-va-nop-tien-mua-trai-phieu-chuyen-doi-2008213151844549.chn</t>
  </si>
  <si>
    <t>ACB điều chỉnh ngày đăng ký và nộp tiền mua trái phiếu chuyển đổi</t>
  </si>
  <si>
    <t>Ngân hàng Á Châu thay đổi ngày hạn chót đăng ký và nộp tiền mua trái phiếu chuyển đổi để đảm bảo quyền lợi cho cổ đông trong quá trình thực hiện quyền.</t>
  </si>
  <si>
    <t>13-02-2008 - 15:18 PM</t>
  </si>
  <si>
    <t>https://cafef.vn/doanh-nghiep/acb-dat-loi-nhuan-nam-2007-la-2132-ty-dong-20081258554098.chn</t>
  </si>
  <si>
    <t>ACB đạt lợi nhuận năm 2007 là 2.132 tỷ đồng</t>
  </si>
  <si>
    <t>Các tính toán cho thấy EPS năm 2007 của Ngân hàng Á Châu (ACB) đạt gần 6.500đ/CP.</t>
  </si>
  <si>
    <t>25-01-2008 - 08:55 AM</t>
  </si>
  <si>
    <t>https://cafef.vn/tai-chinh-ngan-hang/co-phieu-acb-thu-tim-gia-trong-ngay-chot-quyen-20081191751530.chn</t>
  </si>
  <si>
    <t>Cổ phiếu ACB: Thử tìm giá trong ngày chốt quyền</t>
  </si>
  <si>
    <t>Giá cổ phiếu ACB sau điều chỉnh có khả năng rơi vào khoảng 125.000 VND - 135.000 VND, tương ứng mức điều chỉnh 23%-18%.</t>
  </si>
  <si>
    <t>01-01-2008 - 09:17 AM</t>
  </si>
  <si>
    <t>https://cafef.vn/thi-truong-chung-khoan/acb-vua-la-trai-phieu-vua-la-co-phieu-20071227162536531.chn</t>
  </si>
  <si>
    <t>ACB vừa là trái phiếu, vừa là cổ phiếu?</t>
  </si>
  <si>
    <t>Việc xử lý kỹ thuật liên quan đến trái phiếu chuyển đổi của Ngân hàng Á châu (ACB) khó khăn bởi quá mới mẻ.</t>
  </si>
  <si>
    <t>27-12-2007 - 16:25 PM</t>
  </si>
  <si>
    <t>https://cafef.vn/thi-truong-chung-khoan/acb-phat-hanh-them-gan-10-trieu-co-phieu-2007121793735831.chn</t>
  </si>
  <si>
    <t>ACB phát hành thêm gần 10 triệu cổ phiếu</t>
  </si>
  <si>
    <t xml:space="preserve">NH Á Châu cho biết đã phát hành xong gần 10 triệu CP. ACB đã bán cho các CĐ chiến lược hiện hữu với giá 200.000đ/CP, mặc dù có NĐTNN khác đã chào mua với giá 230.000đ/CP. </t>
  </si>
  <si>
    <t>17-12-2007 - 09:37 AM</t>
  </si>
  <si>
    <t>https://cafef.vn/thi-truong-chung-khoan/co-dong-ngoai-mua-co-phieu-acb-gia-cao-2007121671330519.chn</t>
  </si>
  <si>
    <t>Cổ đông ngoại mua cổ phiếu ACB giá cao</t>
  </si>
  <si>
    <t>Ngân hàng Á châu đã bán 30% lượng cổ phiếu phát hành thêm cho cổ đông nước ngoài với giá lên tới 200.000 đồng/cổ phiếu.</t>
  </si>
  <si>
    <t>16-12-2007 - 07:13 AM</t>
  </si>
  <si>
    <t>https://cafef.vn/doanh-nghiep/acb-va-stb-nhan-giai-ngan-hang-xuat-sac-ve-cho-vay-2007-2007127151857852.chn</t>
  </si>
  <si>
    <t>ACB và STB nhận giải ngân hàng xuất sắc về cho vay 2007</t>
  </si>
  <si>
    <t>Ngày 6/12, NH Á Châu (ACB) và NH Sài Gòn Thương Tín (STB) đã được trao giải "NH xuất sắc về cho vay doanh nghiệp vừa và nhỏ 2007"</t>
  </si>
  <si>
    <t>07-12-2007 - 16:02 PM</t>
  </si>
  <si>
    <t>https://cafef.vn/tai-chinh-ngan-hang/acb-va-stb-nhan-giai-ngan-hang-xuat-sac-ve-cho-vay-2007-20071278238372.chn</t>
  </si>
  <si>
    <t>Dự án Quỹ phát triển DN vừa và nhỏ hôm 6.12  đã trao giải "NH xuất sắc về cho vay doanh nghiệp vừa và nhỏ 2007" cho NH Á Châu và NH Sài gòn Thương tín.</t>
  </si>
  <si>
    <t>07-12-2007 - 07:45 AM</t>
  </si>
  <si>
    <t>https://cafef.vn/doanh-nghiep/ngan-hang-acb-doat-giai-doanh-nghiep-asean-xuat-sac-nhat-20071121174557216.chn</t>
  </si>
  <si>
    <t>Ngân hàng ACB đoạt giải Doanh nghiệp ASEAN xuất sắc nhất</t>
  </si>
  <si>
    <t>Hội đồng tư vấn doanh nghiệp ASEAN (ASEAN-BAC) vừa trao tặng Cúp "Doanh nghiệp ASEAN xuất sắc nhất" trong lĩnh vực đội ngũ lao động cho ngân hàng thương mại cổ phần Á Châu (ACB)</t>
  </si>
  <si>
    <t>21-11-2007 - 17:45 PM</t>
  </si>
  <si>
    <t>https://cafef.vn/tai-chinh-ngan-hang/acb-cho-vay-the-chap-qua-mang-2007112155556508.chn</t>
  </si>
  <si>
    <t>ACB cho vay thế chấp qua mạng</t>
  </si>
  <si>
    <t>Ngân hàng Á Châu (ACB) vừa triển khai cho vay thế chấp qua mạng cho các sản phẩm tín dụng cá nhân có thế chấp tại TP.HCM.</t>
  </si>
  <si>
    <t>02-11-2007 - 15:55 PM</t>
  </si>
  <si>
    <t>Agribank</t>
  </si>
  <si>
    <t>https://cafef.vn/agribank-uu-dai-lai-vay-doi-voi-khach-hang-bi-thiet-hai-do-bao-so-3-188241010153059355.chn</t>
  </si>
  <si>
    <t>Agribank ưu đãi lãi vay đối với khách hàng bị thiệt hại do bão số 3</t>
  </si>
  <si>
    <t>Với mong muốn tiếp tục hỗ trợ khách hàng tiếp cận nguồn vốn vay để phục hồi, tái thiết hoạt động sản xuất kinh doanh, Agribank dành 5.000 tỷ đồng triển khai chương trình cho vay ưu đãi đối với khách hàng cá nhân bị thiệt hại do bão số 3 và lũ lụt sau bão với lãi suất chỉ từ 3,6%/năm.</t>
  </si>
  <si>
    <t>10-10-2024 - 15:30 PM</t>
  </si>
  <si>
    <t>https://cafef.vn/dau-thang-10-gui-tiet-kiem-tai-agribank-vietcombank-bidv-vietinbank-co-lai-cao-nhat-188241007095247501.chn</t>
  </si>
  <si>
    <t>Đầu tháng 10, gửi tiết kiệm tại Agribank, Vietcombank, BIDV, VietinBank có lãi cao nhất?</t>
  </si>
  <si>
    <t>Trong nhóm ngân hàng Big4 gồm BIDV, Vietcombank, VietinBank, Agribank, hiện Agribank đang giữ mức lãi suất tiết kiệm online ưu đãi nhất so với các ngân hàng còn lại ở hầu hết các kỳ hạn, tiếp theo sau là lãi suất BIDV và VietinBank.</t>
  </si>
  <si>
    <t>07-10-2024 - 09:52 AM</t>
  </si>
  <si>
    <t>https://cafef.vn/khach-hang-agribank-chu-y-truong-hop-can-den-chi-nhanh-de-cap-nhat-thong-tin-188241002181054273.chn</t>
  </si>
  <si>
    <t>Khách hàng Agribank chú ý trường hợp cần đến chi nhánh để cập nhật thông tin để tránh bị khóa thẻ</t>
  </si>
  <si>
    <t>Trước đó, Agribank cũng đã chính thức áp dụng các điều kiện, điều khoản mới về phát hành và sử dụng thẻ.</t>
  </si>
  <si>
    <t>02-10-2024 - 18:14 PM</t>
  </si>
  <si>
    <t>https://cafef.vn/lai-suat-tiet-kiem-agribank-moi-nhat-thang-10-cao-nhat-bao-nhieu-188241001090407819.chn</t>
  </si>
  <si>
    <t>Lãi suất tiết kiệm Agribank mới nhất tháng 10: Cao nhất bao nhiêu?</t>
  </si>
  <si>
    <t>Ngân hàng Agribank hiện trả mức lãi cao nhất là 4,8%/năm áp dụng cho khoản tiền gửi ở kỳ hạn 24 tháng tại quầy.</t>
  </si>
  <si>
    <t>01-10-2024 - 09:03 AM</t>
  </si>
  <si>
    <t>https://cafef.vn/agribank-vpbank-msb-bvbank-dong-loat-giam-lai-suat-cho-vay-khach-hang-bi-thiet-hai-boi-bao-lu-188240919074257934.chn</t>
  </si>
  <si>
    <t>Agribank, VPBank, MSB, BVBank,... đồng loạt giảm lãi suất cho vay khách hàng bị thiệt hại bởi bão lũ</t>
  </si>
  <si>
    <t>Nhiều ngân hàng đã công bố chính sách giảm lãi suất cho vay đối với khách hàng bị thiệt hại bởi bão lũ với mức giảm tới 2%/năm.</t>
  </si>
  <si>
    <t>19-09-2024 - 07:42 AM</t>
  </si>
  <si>
    <t>https://cafef.vn/agribank-giam-toi-2-nam-lai-suat-cho-vay-ho-tro-khach-hang-bi-thiet-hai-do-bao-so-3-188240918150649867.chn</t>
  </si>
  <si>
    <t>Agribank giảm tới 2%/năm lãi suất cho vay hỗ trợ khách hàng bị thiệt hại do bão số 3</t>
  </si>
  <si>
    <t>Agribank giảm tới 2%/năm lãi suất cho vay hỗ trợ khách hàng bị thiệt hại bão số 3 (bão Yagi) vượt qua khó khăn, ổn định đời sống, khôi phục hoạt động sản xuất kinh doanh.</t>
  </si>
  <si>
    <t>18-09-2024 - 15:30 PM</t>
  </si>
  <si>
    <t>https://cafef.vn/bien-dong-moi-co-1-ty-dong-gui-tiet-kiem-ky-han-1-nam-o-agribank-vietcombank-vietinbank-hay-bidv-co-lai-cao-nhat-188240916095038806.chn</t>
  </si>
  <si>
    <t>Biến động mới, có 1 tỷ đồng, gửi tiết kiệm kỳ hạn 1 năm ở Agribank, Vietcombank, VietinBank hay BIDV có lãi cao nhất?</t>
  </si>
  <si>
    <t>Hiện lãi suất huy động của Agribank đang dẫn đầu nhóm ngân hàng Big 4, sau khi chính thức điều chỉnh tăng lãi suất tiền gửi trực tuyến so với lãi suất gửi tại quầy trong thời gian gần đây.</t>
  </si>
  <si>
    <t>16-09-2024 - 09:52 AM</t>
  </si>
  <si>
    <t>https://cafef.vn/gui-tiet-kiem-truc-tuyen-tai-agribank-vietcombank-vietinbank-bidv-trong-thang-9-bat-ngo-voi-ngan-hang-dang-tra-lai-cao-nhat-188240915184214698.chn</t>
  </si>
  <si>
    <t>Gửi tiết kiệm trực tuyến tại Agribank, Vietcombank, VietinBank, BIDV trong tháng 9: Bất ngờ với ngân hàng đang trả lãi cao nhất</t>
  </si>
  <si>
    <t>Sau khi điều chỉnh biểu lãi suất tiết kiệm online, Agribank vươn lên là nhà băng dẫn đầu về mức lãi suất ở kỳ hạn 1 -12 tháng.</t>
  </si>
  <si>
    <t>15-09-2024 - 18:42 PM</t>
  </si>
  <si>
    <t>https://cafef.vn/agribank-tang-manh-lai-suat-tiet-kiem-online-188240910130133089.chn</t>
  </si>
  <si>
    <t>Agribank tăng mạnh lãi suất tiết kiệm online</t>
  </si>
  <si>
    <t>Mới đây, biểu lãi suất tiết kiệm online của ngân hàng Agribank chính thức điều chỉnh tăng mạnh so với lãi suất tiết kiệm công bố tại quầy.</t>
  </si>
  <si>
    <t>10-09-2024 - 13:01 PM</t>
  </si>
  <si>
    <t>https://cafef.vn/dau-thang-9-gui-tiet-kiem-tai-agribank-vietcombank-vietinbank-bidv-huong-lai-suat-cao-nhat-bao-nhieu-188240902104620173.chn</t>
  </si>
  <si>
    <t>Đầu tháng 9, gửi tiết kiệm tại Agribank, Vietcombank, VietinBank, BIDV hưởng lãi suất cao nhất bao nhiêu?</t>
  </si>
  <si>
    <t>Biểu lãi suất của Agribank, BIDV, VietinBank và Vietcombank hiện niêm yết quanh ngưỡng 1,6-4,8%/năm. Vietcombank vẫn là ngân hàng trả lãi suất thấp nhất trong nhóm Big 4.</t>
  </si>
  <si>
    <t>02-09-2024 - 11:16 AM</t>
  </si>
  <si>
    <t>https://cafef.vn/lai-suat-ngan-hang-agribank-moi-nhat-thang-9-2024-gui-ky-han-24-thang-co-lai-suat-cao-nhat-188240901160641955.chn</t>
  </si>
  <si>
    <t>Lãi suất ngân hàng Agribank mới nhất tháng 9/2024: Gửi kỳ hạn 24 tháng có lãi suất cao nhất</t>
  </si>
  <si>
    <t>Trong tháng 9, lãi suất tiết kiệm cao nhất được Agribank áp dụng là 4,8%/năm dành cho tiền gửi cá nhân kỳ hạn 24 tháng.</t>
  </si>
  <si>
    <t>01-09-2024 - 16:05 PM</t>
  </si>
  <si>
    <t>https://cafef.vn/giam-doc-chi-nhanh-ngan-hang-tinh-dak-lak-lam-pho-tong-giam-doc-agribank-188240823214005591.chn</t>
  </si>
  <si>
    <t>Giám đốc chi nhánh ngân hàng tỉnh Đắk Lắk làm Phó Tổng Giám đốc Agribank</t>
  </si>
  <si>
    <t>Ông Vương Hồng Lĩnh, Giám đốc Agribank Chi nhánh tỉnh Đắk Lắk được NHNN bổ nhiệm giữ chức vụ Phó Tổng Giám đốc Agribank kể từ ngày 23/8.</t>
  </si>
  <si>
    <t>24-08-2024 - 07:00 AM</t>
  </si>
  <si>
    <t>https://cafef.vn/10-loi-ich-khi-giao-dich-thanh-toan-quoc-te-tai-agribank-188240819212815521.chn</t>
  </si>
  <si>
    <t>10 lợi ích khi giao dịch thanh toán quốc tế tại Agribank</t>
  </si>
  <si>
    <t>Khách hàng doanh nghiệp có lợi ích gì khi sử dụng dịch vụ thanh toán quốc tế tại Agribank?</t>
  </si>
  <si>
    <t>20-08-2024 - 08:00 AM</t>
  </si>
  <si>
    <t>https://cafef.vn/agribank-tpbank-techcombank-tang-lai-suat-tiet-kiem-lan-song-tang-lai-suat-lan-rong-188240812173738103.chn</t>
  </si>
  <si>
    <t>Agribank, TPBank, Techcombank,... tăng lãi suất tiết kiệm: Làn sóng tăng lãi suất lan rộng</t>
  </si>
  <si>
    <t>Kể từ đầu tháng 8 tới nay đã có hơn 10 ngân hàng điều chỉnh tăng lãi suất tiết kiệm. Trong đó đáng chú ý, một ngân hàng Big 4 là Agribank cũng chính thức tham gia vào làn sóng tăng lãi suất tiết kiệm bên cạnh các ngân hàng tư nhân lớn như Techcombank, Sacombank, TPBank…</t>
  </si>
  <si>
    <t>13-08-2024 - 09:53 AM</t>
  </si>
  <si>
    <t>https://cafef.vn/agribank-duoc-vinh-danh-3-giai-thuong-ngan-hang-viet-nam-tieu-bieu-2024-188240809165456328.chn</t>
  </si>
  <si>
    <t>Agribank được vinh danh 3 giải thưởng Ngân hàng Việt Nam tiêu biểu 2024</t>
  </si>
  <si>
    <t>Ngày 08/8/2024, tại thành phố Hồ Chí Minh đã diễn ra Lễ công bố và vinh danh Ngân hàng Việt Nam tiêu biểu 2024. Agribank vinh dự được xướng tên với ba danh hiệu: "Ngân hàng hỗ trợ đầu tư cho nông nghiệp công nghệ cao tiêu biểu", "Ngân hàng bán lẻ tiêu biểu" và "Ngân hàng tiêu biểu vì cộng đồng".</t>
  </si>
  <si>
    <t>09-08-2024 - 17:30 PM</t>
  </si>
  <si>
    <t>https://cafef.vn/lai-suat-ngan-hang-agribank-moi-nhat-thang-8-2024-lan-dau-tien-tang-sau-gan-2-nam-muc-cao-nhat-danh-cho-ky-han-24-thang-188240808163656222.chn</t>
  </si>
  <si>
    <t>Lãi suất ngân hàng Agribank mới nhất tháng 8/2024: Lần đầu tiên tăng sau gần 2 năm, mức cao nhất dành cho kỳ hạn 24 tháng</t>
  </si>
  <si>
    <t>Trong tháng 8, lãi suất tiết kiệm cao nhất tại Agribank đã tăng lên 4,8%/năm, dành cho tiền gửi cá nhân gửi kỳ hạn 24 tháng.</t>
  </si>
  <si>
    <t>08-08-2024 - 18:35 PM</t>
  </si>
  <si>
    <t>https://cafef.vn/dai-gia-thuy-san-lo-luy-ke-hon-1600-ty-cuu-chu-tich-bi-bat-giam-no-nghin-ty-voi-agribank-bidv-vietcombank-mb-luon-muon-pha-san-nhung-khong-duoc-188240806103649118.chn</t>
  </si>
  <si>
    <t>Đại gia Thuỷ sản lỗ luỹ kế hơn 1.600 tỷ, cựu Chủ tịch bị bắt giam, nợ nghìn tỷ với Agribank, BIDV, Vietcombank, MB...: Luôn muốn phá sản nhưng không được</t>
  </si>
  <si>
    <t>Lãnh đạo Cadovimex cũng chia sẻ tại đại hội rằng kết cấu nhà xưởng sản xuất đã xây dựng và hoạt động 20 năm nhưng không được bảo dưỡng tu sửa tốt nên hiện đang xuống cấp cực kỳ nghiêm trọng.</t>
  </si>
  <si>
    <t>06-08-2024 - 10:45 AM</t>
  </si>
  <si>
    <t>https://cafef.vn/nhieu-ngan-hang-tang-lai-suat-tiet-kiem-ngay-dau-thang-8-agribank-chinh-thuc-nhap-cuoc-xu-huong-tang-duoc-du-bao-se-tiep-tuc-keo-dai-188240806082526191.chn</t>
  </si>
  <si>
    <t>Nhiều ngân hàng tăng lãi suất tiết kiệm ngay đầu tháng 8: Agribank chính thức nhập cuộc, xu hướng tăng được dự báo sẽ tiếp tục kéo dài</t>
  </si>
  <si>
    <t>Ngay đầu tháng 8, một loạt ngân hàng đã điều chỉnh tăng lãi suất huy động. Trong đó, có cả những ngân hàng lớn trong hệ thống.</t>
  </si>
  <si>
    <t>06-08-2024 - 08:25 AM</t>
  </si>
  <si>
    <t>https://cafef.vn/lai-suat-tiet-kiem-moi-nhat-tai-vietcombank-agribank-vietinbank-bidv-thang-8-188240801151751334.chn</t>
  </si>
  <si>
    <t>Lãi suất tiết kiệm mới nhất tại Vietcombank, Agribank, VietinBank, BIDV tháng 8</t>
  </si>
  <si>
    <t xml:space="preserve">Ngân hàng Agribank vừa điều chỉnh tăng lãi suất tiết kiệm trong ngày đầu tiên của tháng 8. Sau khi ngân hàng này tăng lãi suất, Vietcombank hiện trở thành ngân hàng niêm yết mức lãi suất tiết kiệm thấp nhất trong nhóm Big 4. </t>
  </si>
  <si>
    <t>01-08-2024 - 20:29 PM</t>
  </si>
  <si>
    <t>https://cafef.vn/agribank-bao-lai-6-thang-dau-nam-2024-sut-giam-so-voi-cung-ky-van-lot-top-5-ngan-hang-lai-cao-nhat-188240801190117307.chn</t>
  </si>
  <si>
    <t>Agribank báo lãi 6 tháng đầu năm 2024 sụt giảm so với cùng kỳ, vẫn lọt Top 5 ngân hàng lãi cao nhất</t>
  </si>
  <si>
    <t>Ngân hàng Nông nghiệp và Phát triển Nông thôn (Agribank) vừa công bố báo cáo tài chính bán niên năm 2024.</t>
  </si>
  <si>
    <t>01-08-2024 - 19:01 PM</t>
  </si>
  <si>
    <t>https://cafef.vn/agribank-tang-lai-suat-tiet-kiem-lan-dau-tien-sau-gan-2-nam-188240801093007654.chn</t>
  </si>
  <si>
    <t>Agribank tăng lãi suất tiết kiệm lần đầu tiên sau gần 2 năm</t>
  </si>
  <si>
    <t>Ngân hàng Nông nghiệp và Phát triển nông thôn (Agribank) vừa bất ngờ tăng lãi suất huy động trong ngày đầu tiên của tháng 8.</t>
  </si>
  <si>
    <t>01-08-2024 - 09:29 AM</t>
  </si>
  <si>
    <t>https://cafef.vn/lanh-dao-ngan-hang-bidv-agribank-vietinbank-kien-nghi-gi-voi-nhnn-188240725115304929.chn</t>
  </si>
  <si>
    <t>Lãnh đạo ngân hàng BIDV, Agribank, VietinBank kiến nghị gì với NHNN?</t>
  </si>
  <si>
    <t xml:space="preserve">Nhiên cứu điều chỉnh hệ số rủi ro và các chi phí an toàn vốn rủi ro theo Thông tư 41 đối với các lĩnh vực tín dụng xanh, hỗ trợ các TCTD trong quá trình xử lý nợ xấu, thu giữ tài sản bảo đảm của khoản nợ xấu,... là những đề xuất mà các lãnh đạo ngân hàng đưa ra tại Hội nghị sơ kết hoạt động ngân hàng mới đây. </t>
  </si>
  <si>
    <t>25-07-2024 - 14:20 PM</t>
  </si>
  <si>
    <t>https://cafef.vn/lai-suat-tiet-kiem-moi-nhat-tai-agribank-vietcombank-vietinbank-bidv-ngan-hang-nao-tra-lai-cao-nhat-188240723085540131.chn</t>
  </si>
  <si>
    <t>Lãi suất tiết kiệm mới nhất tại Agribank, Vietcombank, VietinBank, BIDV: Ngân hàng nào trả lãi cao nhất?</t>
  </si>
  <si>
    <t>Ngân hàng BIDV vừa điều chỉnh lãi suất tiết kiệm đối với tiền gửi kỳ hạn dài. Hiện lãi suất cao nhất của ngân hàng này là 4,9%/năm, đứng thứ 2 trong nhóm ngân hàng Big4.</t>
  </si>
  <si>
    <t>23-07-2024 - 09:13 AM</t>
  </si>
  <si>
    <t>https://cafef.vn/agribank-rao-ban-28-can-ho-chung-cu-thuoc-du-an-cherry-apartment-de-thu-hoi-no-xau-188240717135559911.chn</t>
  </si>
  <si>
    <t>Agribank rao bán 28 căn hộ chung cư thuộc dự án Cherry Apartment để thu hồi nợ xấu</t>
  </si>
  <si>
    <t>Ngân hàng Agribank Chi nhánh Trung tâm Sài Gòn vừa thông báo đấu giá tài sản bảo đảm là các bất động sản của Công ty TNHH Đầu tư Xây dựng An Tâm.</t>
  </si>
  <si>
    <t>17-07-2024 - 13:55 PM</t>
  </si>
  <si>
    <t>https://cafef.vn/agribank-phat-hanh-10000-ty-dong-trai-phieu-ra-cong-chung-nam-2024-188240715083626871.chn</t>
  </si>
  <si>
    <t>Agribank phát hành 10.000 tỷ đồng trái phiếu ra công chúng năm 2024</t>
  </si>
  <si>
    <t>Nhằm tăng cường vốn tự có cũng như tăng trưởng nguồn vốn dài hạn, đáp ứng yêu cầu cho vay thúc đẩy phát triển nền kinh tế, Agribank chào bán 10.000 tỷ đồng trái phiếu ra công chúng năm 2024 với lãi suất hấp dẫn.</t>
  </si>
  <si>
    <t>15-07-2024 - 10:00 AM</t>
  </si>
  <si>
    <t>https://cafef.vn/lai-suat-ngan-hang-agribank-moi-nhat-thang-7-2024-gui-ky-han-nao-co-lai-suat-cao-nhat-188240701161917838.chn</t>
  </si>
  <si>
    <t>Lãi suất ngân hàng Agribank mới nhất tháng 7/2024: Gửi kỳ hạn nào có lãi suất cao nhất?</t>
  </si>
  <si>
    <t>Trong tháng 7, lãi suất tiết kiệm cao nhất được Agribank áp dụng là 4,7%/năm dành cho tiền gửi cá nhân từ 12 tháng trở lên.</t>
  </si>
  <si>
    <t>01-07-2024 - 17:00 PM</t>
  </si>
  <si>
    <t>https://cafef.vn/agribank-rao-ban-gan-7000-thung-ruou-vang-y-phap-chilede-thu-hoi-no-188240626093947551.chn</t>
  </si>
  <si>
    <t>Agribank rao bán gần 7.000 thùng rượu vang Ý, Pháp, Chile,...để thu hồi nợ</t>
  </si>
  <si>
    <t>Đây là tài sản đảm bảo cho khoản vay của Công ty TNHH Một thành viên Hai Thanh tại Ngân hàng Agribank.</t>
  </si>
  <si>
    <t>26-06-2024 - 09:38 AM</t>
  </si>
  <si>
    <t>https://cafef.vn/lai-suat-tiet-kiem-online-moi-nhat-tai-vietinbank-agribank-vietcombank-bidv-ngan-hang-nao-tra-lai-cao-nhat-188240625165153285.chn</t>
  </si>
  <si>
    <t>Lãi suất tiết kiệm online mới nhất tại VietinBank, Agribank, Vietcombank, BIDV: Ngân hàng nào trả lãi cao nhất?</t>
  </si>
  <si>
    <t xml:space="preserve">Đến cuối tháng 6/2024, BIDV và VietinBank là 2 ngân hàng trong nhóm Big 4 cộng thêm lãi suất cho khách hàng gửi tiết kiệm online. Đây cũng là 2 ngân hàng áp dụng mức lãi suất tiết kiệm online cao hơn tại một số kỳ hạn. </t>
  </si>
  <si>
    <t>26-06-2024 - 07:32 AM</t>
  </si>
  <si>
    <t>https://cafef.vn/agribank-thanh-ly-loat-lo-dat-dep-tai-phu-quoc-giam-gia-hon-1-ty-dong-moi-lo-18824062416482451.chn</t>
  </si>
  <si>
    <t>Agribank thanh lý loạt lô đất đẹp tại Phú Quốc, giảm giá hơn 1 tỷ đồng mỗi lô</t>
  </si>
  <si>
    <t xml:space="preserve">Những lô đất này có diện tích từ 187m2 đến 200m2, thuộc Dự án khu du lịch phức hợp Hoàng Hải, ấp Đường Bào, xã Dương Tơ, huyện Phú Quốc, tỉnh Kiên Giang với giá khởi điểm thấp nhất hơn 9 tỷ đồng một lô. </t>
  </si>
  <si>
    <t>25-06-2024 - 07:47 AM</t>
  </si>
  <si>
    <t>https://cafef.vn/lai-suat-cho-vay-moi-nhat-tai-vietcombank-agribank-vietinbank-bidv-thap-nhat-bao-nhieu-188240617145231513.chn</t>
  </si>
  <si>
    <t>Lãi suất cho vay mới nhất tại Vietcombank, Agribank, VietinBank, BIDV: Thấp nhất bao nhiêu?</t>
  </si>
  <si>
    <t xml:space="preserve">Các "ông lớn" Big4 vừa công bố biểu lãi suất cho vay, cập nhật tại thời điểm tháng 6/2024. Theo đó, mức lãi suất cho vay trung bình tại các ngân hàng Vietcombank, Agribank, VietinBank, BIDV đang thấp hơn đáng kể so với nhóm ngân hàng tư nhân. </t>
  </si>
  <si>
    <t>17-06-2024 - 15:20 PM</t>
  </si>
  <si>
    <t>https://cafef.vn/muon-mua-vang-tai-bidv-agribank-vietcombank-phai-dang-ky-online-thanh-cong-188240617102302612.chn</t>
  </si>
  <si>
    <t>Muốn mua vàng tại BIDV, Agribank, Vietcombank phải đăng ký online thành công</t>
  </si>
  <si>
    <t xml:space="preserve"> Hiện chỉ còn VietinBank bán vàng trực tiếp tại điểm giao dịch, không thực hiện bán vàng online.</t>
  </si>
  <si>
    <t>17-06-2024 - 10:22 AM</t>
  </si>
  <si>
    <t>https://cafef.vn/cai-dat-sinh-trac-hoc-tai-agribank-de-chuyen-tien-tren-10-trieu-dong-tu-1-7-nhu-the-nao-188240616233441566.chn</t>
  </si>
  <si>
    <t>Cài đặt sinh trắc học tại Agribank như thế nào để có thể chuyển tiền trên 10 triệu đồng từ ngày 1/7?</t>
  </si>
  <si>
    <t>Từ ngày 1/7/2024, khách hàng phải xác thực sinh trắc học khi giao dịch ngân hàng lần đầu bằng Mobile Banking; mọi giao dịch chuyển tiền có giá trị từ 10 triệu đồng trở lên đều phải thông qua bước xác thực bằng sinh trắc học đối với người chuyển tiền; tổng số tiền các giao dịch trên 20 triệu đồng/ngày phải xác thực bằng sinh trắc học.</t>
  </si>
  <si>
    <t>17-06-2024 - 05:30 AM</t>
  </si>
  <si>
    <t>https://cafef.vn/agribank-trien-khai-tien-ich-dang-ky-mua-vang-mieng-sjc-truc-tuyen-188240616211115239.chn</t>
  </si>
  <si>
    <t>Agribank triển khai tiện ích đăng ký mua vàng miếng SJC trực tuyến</t>
  </si>
  <si>
    <t>Nhằm nâng cao chất lượng phục vụ quý khách, kể từ ngày 17/6/2024, Agribank triển khai tiện ích Đăng ký mua vàng miếng SJC trực tuyến ngay trên Website Agribank.</t>
  </si>
  <si>
    <t>16-06-2024 - 21:00 PM</t>
  </si>
  <si>
    <t>https://cafef.vn/agribank-dong-cua-diem-ban-vang-dong-nhat-ha-noi-188240613211055131.chn</t>
  </si>
  <si>
    <t>Agribank đóng cửa điểm bán vàng đông nhất Hà Nội</t>
  </si>
  <si>
    <t>Ngân hàng Agribank rút điểm bán tại trụ sở Hội sở chính ở số 2 Láng Hạ, Ba Đình, Hà Nội và đang chuẩn bị hạ tầng công nghệ để bán vàng trực tuyến từ tuần sau.</t>
  </si>
  <si>
    <t>13-06-2024 - 22:11 PM</t>
  </si>
  <si>
    <t>https://cafef.vn/agribank-da-ban-het-vang-mieng-sau-hai-ngay-nghi-ban-sang-nay-5-6-de-nhap-them-188240605082348366.chn</t>
  </si>
  <si>
    <t>Agribank đã bán hết vàng miếng sau hai ngày, nghỉ bán sáng nay (5/6) để nhập thêm</t>
  </si>
  <si>
    <t>Agribank thông báo đã bán hết số vàng mua từ NHNN; và sẽ tiếp tục bán vàng cho khách hàng vào 13h30 ngày 5/6, sau khi hoàn tất các thủ tục mua, giao nhận vàng miếng SJC từ NHNN và vận chuyển về kho của ngân hàng.</t>
  </si>
  <si>
    <t>05-06-2024 - 08:21 AM</t>
  </si>
  <si>
    <t>https://cafef.vn/lai-suat-ngan-hang-agribank-moi-nhat-thang-6-2024-tien-gui-12-thang-tro-len-co-lai-suat-cao-nhat-18824060110181741.chn</t>
  </si>
  <si>
    <t>Lãi suất ngân hàng Agribank mới nhất tháng 6/2024: Tiền gửi 12 tháng trở lên có lãi suất cao nhất</t>
  </si>
  <si>
    <t>Trong tháng 6, lãi suất tiết kiệm cao nhất được Agribank áp dụng là 4,7%/năm được dành cho tiền gửi cá nhân từ 12 tháng trở lên.</t>
  </si>
  <si>
    <t>01-06-2024 - 14:16 PM</t>
  </si>
  <si>
    <t>https://cafef.vn/chi-tiet-16-dia-diem-ban-vang-cho-nguoi-dan-cua-agribank-vietcombank-vietinbank-va-bidv-188240601095341504.chn</t>
  </si>
  <si>
    <t>Chi tiết 16 địa điểm bán vàng cho người dân của Agribank, Vietcombank, VietinBank và BIDV</t>
  </si>
  <si>
    <t>Hiện, Agribank đã công bố 4 địa điểm bán vàng bình ổn cho người dân, Vietcombank có 6 địa điểm, VietinBank và BIDV mỗi ngân hàng có 3 địa điểm.</t>
  </si>
  <si>
    <t>01-06-2024 - 09:52 AM</t>
  </si>
  <si>
    <t>https://cafef.vn/tu-hom-nay-1-6-agribank-tang-phi-dich-vu-sms-banking-188240601091351079.chn</t>
  </si>
  <si>
    <t>Từ hôm nay (1/6), Agribank tăng phí dịch vụ SMS Banking</t>
  </si>
  <si>
    <t>Ngân hàng Nông nghiệp và Phát triển Nông thôn Việt Nam (Agribank) sẽ chính thức tăng phí dịch vụ thông báo biến động số dư SMS Banking từ hôm nay (1/6).</t>
  </si>
  <si>
    <t>01-06-2024 - 09:13 AM</t>
  </si>
  <si>
    <t>https://cafef.vn/agribank-cong-bo-dia-diem-ban-vang-cho-nguoi-dan-muon-mua-so-luong-lon-can-luu-y-gi-188240531205440057.chn</t>
  </si>
  <si>
    <t>Agribank công bố địa điểm bán vàng cho người dân: Muốn mua số lượng lớn cần lưu ý gì?</t>
  </si>
  <si>
    <t>Ngân hàng Nông nghiệp và Phát triển Nông thôn Việt Nam (Agribank) vừa có thông báo về việc thực hiện bán vàng miếng SJC đến người dân.</t>
  </si>
  <si>
    <t>31-05-2024 - 20:50 PM</t>
  </si>
  <si>
    <t>https://cafef.vn/agribank-rao-ban-khoan-no-hon-200-ty-cua-mot-cong-ty-co-von-dieu-le-12-ty-dong-188240524153140544.chn</t>
  </si>
  <si>
    <t>Agribank rao bán khoản nợ hơn 200 tỷ của một công ty có vốn điều lệ 12 tỷ đồng</t>
  </si>
  <si>
    <t>Một công ty có vốn điều lệ 12 tỷ đồng nhưng tổng giá trị khoản nợ tại ngân hàng Agribank lên tới hơn 206 tỷ đồng.</t>
  </si>
  <si>
    <t>24-05-2024 - 15:38 PM</t>
  </si>
  <si>
    <t>https://cafef.vn/agribank-len-ke-hoach-lai-truoc-thue-gan-27000-ty-dong-18824051420210739.chn</t>
  </si>
  <si>
    <t>Agribank lên kế hoạch lãi trước thuế gần 27.000 tỷ đồng</t>
  </si>
  <si>
    <t>Tuy nhiên, con số có thể sẽ được điều chỉnh theo ý kiến của Ngân hàng Nhà nước sau khi có ý kiến của Bộ Tài chính.</t>
  </si>
  <si>
    <t>14-05-2024 - 20:20 PM</t>
  </si>
  <si>
    <t>https://cafef.vn/agribank-rao-ban-loat-bat-dong-san-the-chap-tai-da-nang-18824051315504639.chn</t>
  </si>
  <si>
    <t>Agribank rao bán loạt bất động sản thế chấp tại Đà Nẵng</t>
  </si>
  <si>
    <t>Ngân hàng Agribank Chi nhánh Đà Nẵng vừa thông báo bán đấu giá loạt tài sản gồm quyền sử dụng đất tại quận Ngũ Hành Sơn và quận Sơn Trà, TP. Đà Nẵng với giá trị hàng trăm tỷ đồng.</t>
  </si>
  <si>
    <t>14-05-2024 - 06:52 AM</t>
  </si>
  <si>
    <t>https://cafef.vn/agribank-rao-ban-nhieu-bat-dong-san-dac-dia-tai-thanh-pho-da-nang-co-lo-dat-gia-khoi-kiem-toi-470-ty-dong-188240510134724179.chn</t>
  </si>
  <si>
    <t>Agribank rao bán nhiều bất động sản đắc địa tại thành phố Đà Nẵng, có lô đất giá khởi điểm tới 470 tỷ đồng</t>
  </si>
  <si>
    <t>Agribank chi nhánh thành phố Đà Nẵng vừa thông báo bán đấu giá nhiều bất động sản nằm ở vị trí đắc địa với mức giá từ vài chục tỷ lên tới hàng trăm tỷ đồng.</t>
  </si>
  <si>
    <t>10-05-2024 - 14:12 PM</t>
  </si>
  <si>
    <t>https://cafef.vn/lai-suat-ngan-hang-agribank-moi-nhat-thang-5-2024-muc-cao-nhat-danh-cho-tien-gui-12-thang-tro-len-188240506203457216.chn</t>
  </si>
  <si>
    <t>Lãi suất ngân hàng Agribank mới nhất tháng 5/2024: Mức cao nhất dành cho tiền gửi 12 tháng trở lên</t>
  </si>
  <si>
    <t>Trong tháng 5, lãi suất tiết kiệm cao nhất được Agribank áp dụng là 4,7%/năm được dành cho tiền gửi cá nhân từ 12 tháng trở lên, lĩnh lãi cuối kỳ.</t>
  </si>
  <si>
    <t>06-05-2024 - 20:32 PM</t>
  </si>
  <si>
    <t>https://cafef.vn/agribank-siet-no-khu-nghi-mat-cao-cap-800-ty-tai-ben-dam-con-dao-188240506133053278.chn</t>
  </si>
  <si>
    <t>Agribank siết nợ khu nghỉ mát cao cấp 800 tỷ tại Bến Đầm, Côn Đảo</t>
  </si>
  <si>
    <t>Agribank đưa ra giá khởi điểm dự kiến cho khoản nợ này là 370,5 tỷ đồng, tương đương giá trị cả gốc và lãi của khoản nợ tính đến ngày 26/4.</t>
  </si>
  <si>
    <t>06-05-2024 - 13:29 PM</t>
  </si>
  <si>
    <t>https://cafef.vn/agribank-tuyen-dung-tap-trung-quy-mo-lon-463-chi-tieu-tren-toan-he-thong-188240505101102945.chn</t>
  </si>
  <si>
    <t>Agribank tuyển dụng tập trung quy mô lớn 463 chỉ tiêu trên toàn hệ thống</t>
  </si>
  <si>
    <t>Đây là đợt tuyển dụng tập trung lần 1 trong năm nay của Agribank.</t>
  </si>
  <si>
    <t>05-05-2024 - 10:10 AM</t>
  </si>
  <si>
    <t>https://cafef.vn/agribank-dong-hanh-cung-doanh-nghiep-xuat-nhap-khau-nam-2024-18824042713070236.chn</t>
  </si>
  <si>
    <t>Agribank đồng hành cùng doanh nghiệp xuất nhập khẩu năm 2024</t>
  </si>
  <si>
    <t>Agribank triển khai chương trình Đồng hành cùng doanh nghiệp xuất nhập khẩu năm 2024 với quy mô 20.000 tỷ đồng ưu đãi tín dụng ngắn hạn, lãi suất thấp hơn sàn lãi suất cho vay thông thường đến 2,4%/năm và nhiều ưu đãi về lãi suất tiền gửi, phí dịch vụ và tỷ giá mua bán ngoại tệ.</t>
  </si>
  <si>
    <t>27-04-2024 - 13:30 PM</t>
  </si>
  <si>
    <t>https://cafef.vn/co-tu-300-trieu-dong-tro-len-gui-tiet-kiem-o-vietinbank-agribank-bidv-vietcombank-ngan-hang-nao-tra-lai-cao-nhat-188240416171218596.chn</t>
  </si>
  <si>
    <t>Có từ 300 triệu đồng trở lên gửi tiết kiệm ở VietinBank, Agribank, BIDV, Vietcombank: Ngân hàng nào trả lãi cao nhất?</t>
  </si>
  <si>
    <t>Với khoản tiết kiệm 300 triệu đồng, hiện tại, VietinBank đang là ngân hàng trả mức lãi suất cao hơn so với các ngân hàng còn lại trong nhóm Big 4 (Agribank, BIDV, Vietcombank).</t>
  </si>
  <si>
    <t>17-04-2024 - 12:29 PM</t>
  </si>
  <si>
    <t>https://cafef.vn/lai-suat-cho-vay-moi-nhat-tai-agribank-thap-nhat-3-nam-188240412104432746.chn</t>
  </si>
  <si>
    <t>Lãi suất cho vay mới nhất tại Agribank: Thấp nhất 3%/năm</t>
  </si>
  <si>
    <t xml:space="preserve">Ngân hàng Agribank hiện đang áp dụng mức lãi suất cho vay thấp nhất là 3%/năm, áp dụng cho khoản vay kỳ hạn 3 tháng, khách hàng cá nhân vay vốn phục vụ hoạt động sản xuất kinh doanh. </t>
  </si>
  <si>
    <t>12-04-2024 - 14:04 PM</t>
  </si>
  <si>
    <t>https://cafef.vn/dau-gia-chao-lua-mien-trung-de-xu-ly-khoan-no-351-ty-cua-tap-doan-thien-thanh-tai-agribank-188240404143816684.chn</t>
  </si>
  <si>
    <t>Đấu giá "chảo lửa miền Trung" để xử lý khoản nợ 351 tỷ của Tập đoàn Thiên Thanh tại Agribank</t>
  </si>
  <si>
    <t>Sân vận động Chi Lăng từng được giới hâm mộ bóng đá mệnh danh là "chảo lửa miền Trung" bởi sự cuồng nhiệt của khán giả Đà Nẵng nhưng từ khi ông Phạm Công Danh bị bắt để điều tra về nhiều tội danh, sân vận động Chi Lăng trở thành tài sản liên quan vụ đại án và gần như bỏ hoang.</t>
  </si>
  <si>
    <t>04-04-2024 - 14:45 PM</t>
  </si>
  <si>
    <t>https://cafef.vn/lai-suat-ngan-hang-agribank-moi-nhat-thang-4-gui-12-thang-co-loi-nhat-lai-vay-thap-nhat-la-4-nam-188240403224637531.chn</t>
  </si>
  <si>
    <t>Lãi suất ngân hàng Agribank mới nhất tháng 4: Gửi 12 tháng có lợi nhất, lãi vay thấp nhất là 4%/năm</t>
  </si>
  <si>
    <t xml:space="preserve">Trong tháng 4, lãi suất tiết kiệm cao nhất được Agribank áp dụng là 4,7% được dành cho tiền gửi cá nhân từ 12 tháng trở lên, lĩnh lãi cuối kỳ. </t>
  </si>
  <si>
    <t>03-04-2024 - 22:45 PM</t>
  </si>
  <si>
    <t>https://cafef.vn/lai-suat-tiet-kiem-moi-nhat-tai-ngan-hang-agribank-vietcombank-bidv-vietinbank-cao-nhat-bao-nhieu-18824040113463146.chn</t>
  </si>
  <si>
    <t>Lãi suất tiết kiệm mới nhất tại ngân hàng Agribank, Vietcombank, BIDV, VietinBank: Cao nhất bao nhiêu?</t>
  </si>
  <si>
    <t xml:space="preserve">Đầu tháng 4 nhiều ngân hàng tiếp tục điều chỉnh lãi suất. Sau đợt điều chỉnh gần nhất, mức lãi suất tiết kiệm cao nhất tại nhóm Big 4 không phải ở các kỳ hạn gửi tiền ngắn dưới 12 tháng mà là từ 24-36 tháng.  </t>
  </si>
  <si>
    <t>02-04-2024 - 07:23 AM</t>
  </si>
  <si>
    <t>https://cafef.vn/agribank-bidv-tpbank-vib-cong-khai-lai-suat-cho-vay-chi-tu-5-nam-188240330162127253.chn</t>
  </si>
  <si>
    <t>Agribank, BIDV, TPBank, VIB... công khai lãi suất cho vay: Chỉ từ 5%/năm</t>
  </si>
  <si>
    <t xml:space="preserve">Trước đó, Ngân hàng Nhà nước đã yêu cầu các nhà băng cần gửi đường dẫn của chuyên mục công bố các loại lãi suất về Ngân hàng Nhà nước trước ngày 1/4. Đến nay, một số ngân hàng đã công khai lãi suất cho vay bình quân trên website.  </t>
  </si>
  <si>
    <t>30-03-2024 - 18:25 PM</t>
  </si>
  <si>
    <t>https://cafef.vn/agribank-cong-bo-lai-suat-cho-vay-thang-3-2024-muc-cao-nhat-la-13-nam-188240329214232404.chn</t>
  </si>
  <si>
    <t>Agribank công bố lãi suất cho vay tháng 3/2024: Mức cao nhất là bao nhiêu?</t>
  </si>
  <si>
    <t>Ngân hàng Nông nghiệp và Phát triển Nông thôn Việt Nam (Agribank) vừa công bố lãi suất cho vay bình quân và chênh lệch lãi suất bình quân tháng 3/2024.</t>
  </si>
  <si>
    <t>29-03-2024 - 21:38 PM</t>
  </si>
  <si>
    <t>https://cafef.vn/chu-tich-agribank-co-the-co-dn-duoc-vay-voi-lai-suat-thap-hon-ca-lai-suat-huy-dong-khong-san-xuat-kinh-doanh-ma-mang-gui-o-ngan-hang-khac-188240314221926426.chn</t>
  </si>
  <si>
    <t>Chủ tịch Agribank: Có DN được vay với lãi suất thấp hơn cả lãi suất huy động, không loại trừ mang gửi ở ngân hàng khác chứ không sản xuất kinh doanh</t>
  </si>
  <si>
    <t>Chủ tịch Agribank cho biết mặc dù có nhiều biện pháp để thúc đẩy tăng trưởng tín dụng ngay từ đầu năm nhưng tín dụng vẫn có xu hướng giảm và đối với Agribank thì còn giảm hơn mức bình quân của cả hệ thống.</t>
  </si>
  <si>
    <t>14-03-2024 - 22:19 PM</t>
  </si>
  <si>
    <t>https://cafef.vn/mot-cong-ty-co-von-dieu-le-12-ty-dong-dang-no-agribank-gan-200-ty-dong-188240311095742752.chn</t>
  </si>
  <si>
    <t>Một công ty có vốn điều lệ 12 tỷ đồng đang nợ Agribank gần 200 tỷ đồng</t>
  </si>
  <si>
    <t>Công ty Đầu tư Nhật Việt có nợ gốc tại Agribank là 65 tỷ đồng và nợ lãi 133,8 tỷ đồng. Tổng dư nợ tại ngày 29/2/2024 là 198,8 tỷ đồng.</t>
  </si>
  <si>
    <t>11-03-2024 - 09:54 AM</t>
  </si>
  <si>
    <t>https://cafef.vn/lai-suat-ngan-hang-agribank-moi-nhat-thang-3-2024-gui-24-thang-co-lai-suat-tot-nhat-188240303231119317.chn</t>
  </si>
  <si>
    <t>Lãi suất ngân hàng Agribank mới nhất tháng 3/2024: Gửi 24 tháng có lãi suất tốt nhất</t>
  </si>
  <si>
    <t>Theo khảo sát biểu lãi suất mới nhất của ngân hàng Nông nghiệp và Phát triển Nông thôn Việt Nam (Agribank), lãi suất huy động cao nhất là 4,9%năm được áp dụng cho khách hàng cá nhân tại kỳ hạn gửi 24 tháng.</t>
  </si>
  <si>
    <t>04-03-2024 - 05:08 AM</t>
  </si>
  <si>
    <t>https://cafef.vn/chu-tich-agribank-lai-suat-huy-dong-giam-nhung-tien-gui-van-tiep-tuc-vao-he-thong-von-dang-du-thua-tai-nhieu-ngan-hang-188240303173159743.chn</t>
  </si>
  <si>
    <t>Chủ tịch Agribank: Lãi suất huy động giảm nhưng tiền gửi vẫn tiếp tục vào hệ thống, vốn đang dư thừa tại nhiều ngân hàng</t>
  </si>
  <si>
    <t xml:space="preserve">Điều này làm tăng chi phí trả lãi của ngân hàng thương mại. Ví dụ, tại Agribank, hiện nay đang huy động 100 đồng tiền gửi thì chỉ cho vay ra được hơn 80 đồng, mặc dù ngay từ đầu năm 2024 đã chủ động điều chỉnh giảm lãi suất cho vay. </t>
  </si>
  <si>
    <t>03-03-2024 - 17:31 PM</t>
  </si>
  <si>
    <t>https://cafef.vn/du-no-tin-dung-cua-agribank-vietcombank-bidv-dong-loat-giam-hang-chuc-nghin-ty-nguyen-nhan-la-gi-188240221094739845.chn</t>
  </si>
  <si>
    <t>Dư nợ tín dụng Agribank, Vietcombank, BIDV đồng loạt giảm hàng chục nghìn tỷ, nguyên nhân là gì?</t>
  </si>
  <si>
    <t>Trong tháng 1, dư nợ tín dụng toàn hệ thống giảm 0,6% so với cuối năm 2023, tương đương thu hẹp hơn 80.000 tỷ đồng.</t>
  </si>
  <si>
    <t>21-02-2024 - 09:57 AM</t>
  </si>
  <si>
    <t>https://cafef.vn/tong-tai-san-cac-tctd-lan-dau-vuot-moc-20-trieu-ty-agribank-bidv-vietinbank-va-vietcombank-chiem-bao-nhieu-188240214001206263.chn</t>
  </si>
  <si>
    <t>Tổng tài sản các TCTD lần đầu vượt mốc 20 triệu tỷ, Agribank, BIDV, VietinBank và Vietcombank chiếm bao nhiêu?</t>
  </si>
  <si>
    <t>Tín đến cuối năm 2023, tổng tài sản của nhóm Ngân hàng thương mại Nhà nước đạt hơn 8,326 triệu tỷ đồng, trong khi nhóm ngân hàng thương mại Cổ phần là gần 8,987 triệu tỷ đồng.</t>
  </si>
  <si>
    <t>14-02-2024 - 00:11 AM</t>
  </si>
  <si>
    <t>https://cafef.vn/dn-thuy-san-tren-san-co-chu-tich-vua-bi-bat-lo-trien-mien-am-von-1400-ty-mat-kha-nang-thanh-toan-no-400-ty-cho-bidv-vietcombank-agribank-188240213132516875.chn</t>
  </si>
  <si>
    <t>DN thuỷ sản trên sàn có Chủ tịch vừa bị bắt: Lỗ triền miên, âm vốn 1.400 tỷ, mất khả năng thanh toán nợ 400 tỷ cho BIDV, Vietcombank, Agribank</t>
  </si>
  <si>
    <t>Trước khi loạt lãnh đạo bị bắt, Cadovimex cũng trải qua giai đoạn trì trệ, thua lỗ triền miên và mất khả năng thanh toán.</t>
  </si>
  <si>
    <t>13-02-2024 - 14:12 PM</t>
  </si>
  <si>
    <t>https://cafef.vn/can-tet-ngan-hang-agribank-rao-ban-thanh-ly-loat-bat-dong-san-phia-nam-co-tai-san-tri-gia-hang-tram-ti-dong-188240207144513401.chn</t>
  </si>
  <si>
    <t>Cận Tết, ngân hàng Agribank rao bán thanh lý loạt bất động sản phía Nam, có tài sản trị giá hàng trăm tỉ đồng</t>
  </si>
  <si>
    <t>Công ty TNHH MTV Quản lý nợ và Khai thác tài sản Ngân hàng Nông nghiệp và Phát triển nông thôn Việt Nam (Agribank AMC LTD) thời gian gần đây liên tục thông báo bán đấu giá tài sản bảo đảm để thu hồi nợ. Tài sản là hàng loạt thửa đất tại Tp.HCM, Bình Thuận, Khánh Hoà, An Giang…</t>
  </si>
  <si>
    <t>07-02-2024 - 15:16 PM</t>
  </si>
  <si>
    <t>https://cafef.vn/pho-vu-truong-vu-kiem-toan-noi-bo-nhnn-lam-pho-tong-giam-doc-agribank-188240202205343524.chn</t>
  </si>
  <si>
    <t>Phó Vụ trưởng Vụ Kiểm toán nội bộ NHNN làm Phó Tổng giám đốc Agribank</t>
  </si>
  <si>
    <t>Sau khi bổ nhiệm nhân sự mới, Ban Điều hành của Agribank có 9 thành viên, trong đó ông Phạm Toàn Vượng là Tổng Giám đốc.</t>
  </si>
  <si>
    <t>02-02-2024 - 20:47 PM</t>
  </si>
  <si>
    <t>https://cafef.vn/lai-suat-ngan-hang-agribank-moi-nhat-thang-2-2023-muc-cao-nhat-ap-dung-cho-ky-han-24-thang-18824020210023401.chn</t>
  </si>
  <si>
    <t>Lãi suất ngân hàng Agribank mới nhất tháng 2/2023: Mức cao nhất áp dụng cho kỳ hạn 24 tháng</t>
  </si>
  <si>
    <t xml:space="preserve">Lãi suất huy động tại ngân hàng Agribank đầu tháng 2/2024 tiếp tục giảm so với tháng 1. Trong đó, tiền gửi khách hàng cá nhân đang được áp dụng lãi suất 1,7 - 4,9%/năm, trong khi khách hàng doanh nghiệp được áp dụng lãi suất 1,7 - 4,2%/năm.
</t>
  </si>
  <si>
    <t>02-02-2024 - 09:49 AM</t>
  </si>
  <si>
    <t>https://cafef.vn/tu-hom-nay-lai-suat-tiet-kiem-agribank-tiep-tuc-giam-thap-ky-luc-voi-17-nam-188240131140821691.chn</t>
  </si>
  <si>
    <t>Từ hôm nay, lãi suất tiết kiệm Agribank tiếp tục giảm: Thấp kỷ lục với 1,7%/năm</t>
  </si>
  <si>
    <t>Lãi suất huy động kỳ hạn từ 1 tháng đến dưới 3 tháng tại ngân hàng Agribank sẽ về mức 1,7%/năm, giảm 0,1 điểm % so với lần điều chỉnh gần nhất. Mức lãi suất này hiện tương đương với  lãi suất mà ngân hàng Vietcombank áp dụng, cùng kỳ hạn.</t>
  </si>
  <si>
    <t>31-01-2024 - 22:36 PM</t>
  </si>
  <si>
    <t>https://cafef.vn/agribank-tiep-tuc-chao-ban-khoan-no-khung-cua-cong-ty-da-quy-chua-day-1-thang-gia-khoi-diem-tang-them-4-ty-dong-188240128235303302.chn</t>
  </si>
  <si>
    <t>Agribank tiếp tục chào bán khoản nợ “khủng” của công ty đá quý: Chưa đầy 1 tháng, giá khởi điểm tăng thêm 4 tỷ đồng</t>
  </si>
  <si>
    <t>Trong đợt đấu giá lần này, Agribank đưa ra giá khởi điểm cho khoản nợ là gần 537 tỷ đồng, tăng 4 tỷ đồng so với phiên đấu giá vào ngày 12/1.</t>
  </si>
  <si>
    <t>29-01-2024 - 00:00 AM</t>
  </si>
  <si>
    <t>https://cafef.vn/lai-suat-hom-nay-agribank-giam-tiep-o-cac-ky-han-duoi-duoi-12-thang-188240126160340899.chn</t>
  </si>
  <si>
    <t>Lãi suất hôm nay: Agribank giảm tiếp ở các kỳ hạn dưới 12 tháng</t>
  </si>
  <si>
    <t xml:space="preserve">So với thời điểm đầu tháng 1, biểu lãi suất ngân hàng Agribank áp dụng cho khách hàng cá nhân giảm trung bình 0,2% điểm từ kỳ hạn 1-11 tháng. Đối với kỳ hạn 12 tháng, lãi suất huy động giữ nguyên. </t>
  </si>
  <si>
    <t>26-01-2024 - 16:17 PM</t>
  </si>
  <si>
    <t>https://cafef.vn/agribank-hoan-tat-tang-von-len-gan-41000-ty-du-kien-dat-51500-ty-trong-nam-2024-188240114152606161.chn</t>
  </si>
  <si>
    <t>Agribank hoàn tất tăng vốn lên gần 41.000 tỷ, dự kiến đạt 51.500 tỷ trong năm 2024</t>
  </si>
  <si>
    <t>Trước đó, Quốc hội đã chấp thuận chủ trương đầu tư bổ sung vốn điều lệ cho Agribank giai đoạn 2021 - 2030 tương ứng với số lợi nhuận còn lại thực nộp ngân sách Nhà nước giai đoạn 2021 - 2023 của ngân hàng, tối đa là 17.100 tỷ đồng.</t>
  </si>
  <si>
    <t>14-01-2024 - 15:23 PM</t>
  </si>
  <si>
    <t>https://cafef.vn/lai-suat-ngan-hang-agribank-moi-nhat-thang-1-2024-ky-han-24-thang-co-lai-suat-cao-nhat-188240111001941538.chn</t>
  </si>
  <si>
    <t>Lãi suất ngân hàng Agribank mới nhất tháng 1/2024: Kỳ hạn 24 tháng có lãi suất cao nhất</t>
  </si>
  <si>
    <t>Lãi suất huy động tại ngân hàng Agribank trong tháng 1/2024 giảm mạnh so với cùng thời điểm tháng 12/2023. Trong đó, tiền gửi khách hàng cá nhân đang được áp dụng lãi suất 2 - 5,3%/năm, trong khi khách hàng doanh nghiệp được áp dụng lãi suất 2 – 4,5%/năm.</t>
  </si>
  <si>
    <t>11-01-2024 - 00:03 AM</t>
  </si>
  <si>
    <t>https://cafef.vn/so-sanh-lai-suat-vietcombank-vietinbank-bidv-agribank-gui-tien-vay-von-o-dau-co-loi-hon-1882401091659585.chn</t>
  </si>
  <si>
    <t>So sánh lãi suất Vietcombank, VietinBank, BIDV, Agribank: Gửi tiền, vay vốn ở đâu có lợi hơn?</t>
  </si>
  <si>
    <t>Bốn ngân hàng có nhiều tiền gửi và dư nợ cho vay lớn nhất Việt Nam đang áp dụng lãi suất cho khách hàng như thế nào?</t>
  </si>
  <si>
    <t>09-01-2024 - 23:17 PM</t>
  </si>
  <si>
    <t>https://cafef.vn/chu-tich-agribank-de-co-phan-hoa-ngan-hang-san-sang-ban-giao-29-manh-dat-con-vuong-mac-188240108140156538.chn</t>
  </si>
  <si>
    <t>Chủ tịch Agribank: Để cổ phần hóa, ngân hàng sẵn sàng bàn giao 29 mảnh đất còn vướng mắc</t>
  </si>
  <si>
    <t>Chủ tịch Phạm Đức Ấn cho biết, Agribank sẵn sàng bàn giao nguyên trạng cho địa phương 29 mảnh còn vướng mắc để triển khai cổ phần hoá. Ngân hàng đề nghị Thủ tướng chỉ đạo vấn đề này mà không chờ xử lý tổng thể sau khi Luật Đất đai mới được thông qua và có hiệu lực.</t>
  </si>
  <si>
    <t>08-01-2024 - 14:02 PM</t>
  </si>
  <si>
    <t>https://cafef.vn/agribank-tiep-tuc-giam-lai-suat-cho-vay-ngay-tu-dau-nam-2024-188240103124311187.chn</t>
  </si>
  <si>
    <t>Agribank tiếp tục giảm lãi suất cho vay ngay từ đầu năm 2024</t>
  </si>
  <si>
    <t>Thực hiện chủ trương, định hướng của Chính phủ, NHNN về việc triển khai các giải pháp hỗ trợ người dân và doanh nghiệp vay vốn vượt qua khó khăn, ổn định sản xuất kinh doanh và đời sống, ngay từ đầu năm 2024, Agribank tiếp tục điều chỉnh giảm lãi suất cho vay.</t>
  </si>
  <si>
    <t>03-01-2024 - 13:30 PM</t>
  </si>
  <si>
    <t>https://cafef.vn/2023-nhin-lai-hanh-trinh-agribank-cung-doanh-nghiep-vuot-kho-188231229202130145.chn</t>
  </si>
  <si>
    <t>2023: Nhìn lại hành trình Agribank cùng doanh nghiệp vượt khó</t>
  </si>
  <si>
    <t>Nếu ví dòng tiền như dòng máu của công ty và nền kinh tế, thì Agribank như một trái tim chăm chỉ và tận tâm, đã hoàn thành xuất sắc vai trò quan trọng trong việc hỗ trợ cho dòng tiền được lưu thông nhịp nhàng, lan tỏa khắp các ngành nghề trong xã hội.</t>
  </si>
  <si>
    <t>https://cafef.vn/tung-huy-dong-len-toi-gan-10-scb-vua-giam-lai-suat-huy-dong-duoi-12-thang-xuong-con-325-thap-hon-ca-thap-hon-ca-agribank-vietinbank-va-bidv-188231226173559283.chn</t>
  </si>
  <si>
    <t>Từng huy động lên tới gần 10%, SCB vừa giảm lãi suất tiền gửi dưới 12 tháng xuống còn 3,25%, thấp hơn cả Agribank, VietinBank và BIDV</t>
  </si>
  <si>
    <t>Ngân hàng thương mại cổ phần Sài Gòn (SCB) vừa thông báo áp dụng biểu lãi suất huy động mới từ ngày hôm nay 26/12 với việc giảm 0,3 điểm % lãi suất tại các kỳ hạn dưới 12 tháng.</t>
  </si>
  <si>
    <t>26-12-2023 - 17:25 PM</t>
  </si>
  <si>
    <t>https://cafef.vn/agribank-hon-18-ty-tang-khach-hang-tham-gia-chuong-trinh-tiet-kiem-du-thuong-188231221135357901.chn</t>
  </si>
  <si>
    <t>Agribank: Hơn 18 tỷ tặng khách hàng tham gia chương trình Tiết kiệm dự thưởng</t>
  </si>
  <si>
    <t>Mong muốn tri ân khách hàng nhân dịp Tết đến xuân về, gia tăng lợi ích cho khách hàng gửi tiền, Agribank triển khai chương trình Tiết kiệm dự thưởng "Tết An Khang - Rước Xế Sang" với tổng giá trị giải thưởng lên đến 18,14 tỷ đồng. Khách hàng gửi tiền có thể tham gia chương trình tại tất cả các điểm giao dịch của Agribank trên toàn quốc.</t>
  </si>
  <si>
    <t>21-12-2023 - 13:30 PM</t>
  </si>
  <si>
    <t>https://cafef.vn/nhung-con-so-khung-tu-chuong-trinh-tin-dung-chinh-sach-ve-cho-vay-linh-vuc-cua-nganh-nong-nghiep-cua-agribank-188231220094424728.chn</t>
  </si>
  <si>
    <t>Những con số “khủng” từ chương trình “Tín dụng chính sách về cho vay lĩnh vực của ngành nông nghiệp” của Agribank</t>
  </si>
  <si>
    <t xml:space="preserve">Với trên 65% dư nợ đầu tư “Tam nông”, nguồn vốn Agribank chiếm tỷ trọng lớn nhất trong thị phần tín dụng đầu tư nông nghiệp, nông thôn tại Việt Nam. Nhà băng này tiếp tục khẳng định rõ nét vai trò chủ lực trong đầu tư phát triển nông nghiệp, nông dân và nông thôn. </t>
  </si>
  <si>
    <t>20-12-2023 - 09:50 AM</t>
  </si>
  <si>
    <t>https://cafef.vn/ngan-hang-scb-giam-manh-lai-suat-huy-dong-xuong-thap-hon-ca-agribank-vietinbank-va-bidv-188231215160934617.chn</t>
  </si>
  <si>
    <t>Ngân hàng SCB giảm mạnh lãi suất huy động từ hôm nay, xuống thấp hơn cả Agribank, VietinBank và BIDV</t>
  </si>
  <si>
    <t>Kể từ đầu năm đến nay, SCB đã có 11 lần giảm lãi suất huy động với tổng mức giảm 3,45 – 6,35 điểm % tùy từng kỳ hạn. Hiện lãi suất tiền gửi của SCB tại nhiều kỳ hạn đã giảm xuống còn chưa bằng 1/3 so với hồi đầu năm 2023</t>
  </si>
  <si>
    <t>15-12-2023 - 16:11 PM</t>
  </si>
  <si>
    <t>https://cafef.vn/fitch-ratings-nang-hang-tin-nhiem-doi-voi-agribank-18823121515311714.chn</t>
  </si>
  <si>
    <t>Fitch Ratings nâng hạng tín nhiệm đối với Agribank</t>
  </si>
  <si>
    <t>Ngày 13/12/2023, Ngân hàng Nông nghiệp và Phát triển nông thôn Việt Nam (Agribank) đã được Tổ chức xếp hạng tín nhiệm quốc tế Fitch Ratings nâng bậc xếp hạng Nhà phát hành Dài hạn từ mức “BB” lên “BB+” với triển vọng “Ổn định”.</t>
  </si>
  <si>
    <t>15-12-2023 - 15:30 PM</t>
  </si>
  <si>
    <t>https://cafef.vn/agribank-rao-ban-khoan-no-co-kha-nang-mat-von-cua-cong-ty-san-xuat-pin-nang-luong-mat-troi-188231213163908502.chn</t>
  </si>
  <si>
    <t>Agribank rao bán khoản nợ có khả năng mất vốn của công ty sản xuất pin năng lượng mặt trời</t>
  </si>
  <si>
    <t>Tài sản đảm bảo của khoản nợ là toàn bộ dây chuyền tự động hóa lắp ráp tấm Pin năng lượng mặt trời công suất 250MW/năm và nhà xưởng tại Thạch Thất, Hà Nội.</t>
  </si>
  <si>
    <t>13-12-2023 - 16:41 PM</t>
  </si>
  <si>
    <t>https://cafef.vn/thuc-day-tin-dung-xanh-agribank-tang-toc-xanh-hoa-hoat-dong-ngan-hang-va-phat-trien-ben-vung-188231206222656846.chn</t>
  </si>
  <si>
    <t>Thúc đẩy tín dụng xanh, Agribank tăng tốc xanh hóa hoạt động ngân hàng và phát triển bền vững</t>
  </si>
  <si>
    <t>Với vai trò chủ lực cung ứng vốn và dịch vụ tài chính cho khu vực nông nghiệp, nông thôn, Agribank quyết tâm đi đầu trong việc thúc đẩy tăng trưởng tín dụng xanh góp phần xây dựng nền nông nghiệp an toàn, phát triển bền vững.</t>
  </si>
  <si>
    <t>https://cafef.vn/du-an-dien-gio-dau-tien-tai-viet-nam-bi-ngan-hang-siet-no-chu-dau-tu-no-nhom-5-hon-1200-ty-tai-agribank-188231205143221374.chn</t>
  </si>
  <si>
    <t>Dự án điện gió đầu tiên tại Việt Nam bị ngân hàng siết nợ: Chủ đầu tư nợ xấu hơn 1.200 tỷ tại Agribank</t>
  </si>
  <si>
    <t>Agribank muốn bán khoản nợ xấu hơn 1.205 tỷ đồng của Công ty TNHH MTV Năng lượng tái tạo Việt Nam. Khoản nợ này được đảm bảo bằng toàn bộ công trình xây dựng Nhà máy Phong điện 1 – Bình Thuận.</t>
  </si>
  <si>
    <t>05-12-2023 - 14:33 PM</t>
  </si>
  <si>
    <t>https://cafef.vn/agribank-giam-gia-khoan-no-hon-2100-chi-vang-sjc-re-hon-nhieu-so-voi-gia-thi-truong-188231129201929945.chn</t>
  </si>
  <si>
    <t>Agribank giảm giá khoản nợ hơn 2.100 chỉ vàng SJC, rẻ hơn nhiều so với giá thị trường</t>
  </si>
  <si>
    <t>Trong đợt đấu giá này, Agribank kỳ vọng thu về 46,7 triệu đồng/lượng vàng cho vay, thấp hơn khá nhiều so với giá vàng SJC trên thị trường hiện tại là khoảng 74 triệu đồng/lượng.</t>
  </si>
  <si>
    <t>29-11-2023 - 20:10 PM</t>
  </si>
  <si>
    <t>https://cafef.vn/agribank-muon-ban-khoan-no-485-ty-cua-mot-cong-ty-trang-suc-lon-the-chap-bang-gan-1-trieu-m2-dat-tai-binh-thuan-va-tp-hcm-188231126160721844.chn</t>
  </si>
  <si>
    <t>Agribank muốn bán khoản nợ 485 tỷ của một công ty trang sức lớn, thế chấp bằng gần 1 triệu m2 đất tại Bình Thuận và TP HCM</t>
  </si>
  <si>
    <t>Trước đó, công ty này từng bị Sở Giao dịch Chứng khoán Hà Nội (HNX) điểm tên vì chậm thanh toán nợ gốc lô trái phiếu 500 tỷ, đáo hạn vào ngày 15/10/2022.</t>
  </si>
  <si>
    <t>26-11-2023 - 15:56 PM</t>
  </si>
  <si>
    <t>https://cafef.vn/agribank-7-nam-lien-tiep-nam-trong-top10-doanh-nghiep-lon-nhat-viet-nam-188231123151924675.chn</t>
  </si>
  <si>
    <t>Agribank 7 năm liên tiếp nằm trong TOP10 Doanh nghiệp lớn nhất Việt Nam</t>
  </si>
  <si>
    <t>Năm 2023, Agribank đứng vị trí thứ 6 trong danh sách 500 Doanh nghiệp lớn nhất Việt Nam được Công ty cổ phần Báo cáo đánh giá Việt Nam phối hợp với Báo Vietnamnet công bố mới đây.</t>
  </si>
  <si>
    <t>23-11-2023 - 15:30 PM</t>
  </si>
  <si>
    <t>https://cafef.vn/ai-la-chu-nhan-loat-bat-dong-san-tai-hoi-an-bi-agribank-rao-ban-188231117145825851.chn</t>
  </si>
  <si>
    <t>Ai là chủ nhân loạt bất động sản tại Hội An bị Agribank rao bán?</t>
  </si>
  <si>
    <t>Làm ăn thua lỗ không còn khả năng trả nợ, nhiều doanh nghiệp tại Hội An chấp nhận để ngân hàng bán phát mãi tài sản mình thế chấp trước đó.</t>
  </si>
  <si>
    <t>17-11-2023 - 14:58 PM</t>
  </si>
  <si>
    <t>https://cafef.vn/giam-doc-ngan-hang-agribank-cua-lo-thong-tin-ve-vu-cuop-tao-ton-188231115213757334.chn</t>
  </si>
  <si>
    <t>Giám đốc ngân hàng Agribank Cửa Lò thông tin về vụ cướp táo tợn</t>
  </si>
  <si>
    <t xml:space="preserve"> Giám đốc ngân hàng Agribank chi nhánh Cửa Lò (Nghệ An) đã có thông tin chính thức về vụ cướp xảy ra tại chi nhánh này. May mắn, vụ cướp đã không gây thiệt hại gì về người và tài sản.</t>
  </si>
  <si>
    <t>15-11-2023 - 21:37 PM</t>
  </si>
  <si>
    <t>https://cafef.vn/agribank-lai-gan-22000-ty-sau-9-thang-cao-thu-hai-he-thong-chi-sau-vietcombank-188231114093754224.chn</t>
  </si>
  <si>
    <t>Agribank lãi gần 22.000 tỷ sau 9 tháng, cao thứ hai hệ thống chỉ sau Vietcombank</t>
  </si>
  <si>
    <t>Tính đến 30/9/2023, tổng tài sản đạt của Agribank đạt hơn 1,93 triệu tỷ đồng, nguồn vốn huy động từ thị trường 1 hơn 1,73 triệu tỷ đồng, dư nợ cho vay nền kinh tế đạt hơn 1,49 triệu tỷ đồng.</t>
  </si>
  <si>
    <t>14-11-2023 - 09:37 AM</t>
  </si>
  <si>
    <t>https://cafef.vn/fitch-ratings-xep-hang-nha-phat-hanh-dai-han-doi-voi-agribank-o-muc-bb-trien-vong-tich-cuc-188231113170857982.chn</t>
  </si>
  <si>
    <t>Fitch Ratings xếp hạng nhà phát hành dài hạn đối với Agribank ở mức BB, triển vọng “Tích cực”</t>
  </si>
  <si>
    <t>Fitch Ratings xếp hạng nhà phát hành dài hạn đối với Agribank ở mức BB, triển vọng "Tích cực" cao nhất trong các ngân hàng thương mại tại Việt Nam.</t>
  </si>
  <si>
    <t>13-11-2023 - 19:30 PM</t>
  </si>
  <si>
    <t>https://cafef.vn/agribank-phat-hanh-10000-ty-dong-trai-phieu-ra-cong-chung-nam-2023-188231111132036793.chn</t>
  </si>
  <si>
    <t>Agribank phát hành 10.000 tỷ đồng trái phiếu ra công chúng năm 2023</t>
  </si>
  <si>
    <t>Nhằm gia tăng cơ hội đầu tư an toàn, hiệu quả đối với khách hàng, đồng thời, tăng trưởng thêm nguồn vốn dài hạn đáp ứng nhu cầu cho vay thúc đẩy phát triển nền kinh tế, Agribank chào bán 10.000 tỷ đồng trái phiếu ra công chúng năm 2023 với lãi suất hấp dẫn.</t>
  </si>
  <si>
    <t>11-11-2023 - 13:30 PM</t>
  </si>
  <si>
    <t>https://cafef.vn/agribank-dieu-chinh-giam-lai-suat-toan-bo-du-no-hien-huu-cua-khach-hang-188231107171920554.chn</t>
  </si>
  <si>
    <t>Agribank điều chỉnh giảm lãi suất toàn bộ dư nợ hiện hữu của khách hàng</t>
  </si>
  <si>
    <t>Thực hiện Nghị quyết số 43/2022/QH2015 của Quốc hội, từ ngày 01/11/2023 đến hết ngày 31/12/2023, Agribank tiếp tục thực hiện giảm lãi suất cho vay để đồng hành, chia sẻ, hỗ trợ khách hàng vượt qua khó khăn, phát triển sản xuất kinh doanh trong giai đoạn phục hồi sau dịch Covid-19.</t>
  </si>
  <si>
    <t>08-11-2023 - 08:00 AM</t>
  </si>
  <si>
    <t>https://cafef.vn/agribank-thong-bao-dot-tuyen-dung-nhan-su-lon-nhat-nganh-ngan-hang-tu-dau-nam-18823102817400301.chn</t>
  </si>
  <si>
    <t>Agribank thông báo đợt tuyển dụng nhân sự lớn nhất ngành ngân hàng từ đầu năm</t>
  </si>
  <si>
    <t>Trong đợt này, Agribank tuyển dụng 1.139 nhân sự cho các chi nhánh trên toàn hệ thống.</t>
  </si>
  <si>
    <t>28-10-2023 - 17:39 PM</t>
  </si>
  <si>
    <t>https://cafef.vn/agribank-rao-ban-11-can-nha-tai-pho-co-hoi-an-bat-ngo-co-can-len-toi-hon-70-ty-dong-188231028100636606.chn</t>
  </si>
  <si>
    <t>Agribank rao bán 11 căn nhà tại phố cổ Hội An, bất ngờ có căn lên tới hơn 70 tỷ đồng</t>
  </si>
  <si>
    <t>Các tài sản này đều có địa chỉ tại thành phố Hội An (Quảng Nam), trong đó có những căn nhà cổ liền kề nhau thuộc vùng lõi di sản phố cổ Hội An.</t>
  </si>
  <si>
    <t>28-10-2023 - 10:11 AM</t>
  </si>
  <si>
    <t>https://cafef.vn/agribank-rao-ban-khoan-no-xau-gan-300-ty-the-chap-bang-khu-vui-choi-giai-tri-suoi-cat-binh-thuan-188231015160143786.chn</t>
  </si>
  <si>
    <t>Agribank rao bán khoản nợ xấu gần 300 tỷ, thế chấp bằng Khu vui chơi giải trí Suối Cát, Bình Thuận</t>
  </si>
  <si>
    <t>Khu vui chơi giải trí này hiện đã dừng hoạt động và các hạng mục tài sản đã xuống cấp rất nhiều.</t>
  </si>
  <si>
    <t>15-10-2023 - 16:01 PM</t>
  </si>
  <si>
    <t>https://cafef.vn/pho-giam-doc-chi-nhanh-ngan-hang-agribank-bat-ngo-bi-bao-ve-danh-tai-tru-so-188231012091333481.chn</t>
  </si>
  <si>
    <t>Phó giám đốc chi nhánh ngân hàng Agribank bất ngờ bị bảo vệ đánh tại trụ sở</t>
  </si>
  <si>
    <t>Một Phó giám đốc chi nhánh ngân hàng Agribank bất ngờ bị bải vệ đánh ngay tại trụ sở làm việc</t>
  </si>
  <si>
    <t>12-10-2023 - 09:12 AM</t>
  </si>
  <si>
    <t>https://cafef.vn/agribank-vietinbank-bidv-tiep-tuc-giam-lai-suat-huy-dong-toan-bo-big4-dua-muc-cao-nhat-ve-con-53-188231011112444613.chn</t>
  </si>
  <si>
    <t>Agribank, VietinBank, BIDV tiếp tục giảm lãi suất huy động, toàn bộ Big4 đưa mức cao nhất về còn 5,3%</t>
  </si>
  <si>
    <t>VietinBank, Vietcombank, BIDV và Agribank đều đã giảm lãi suất huy động cao nhất xuống mức thấp lịch sử, thấp hơn cả giai đoạn Covid-19</t>
  </si>
  <si>
    <t>11-10-2023 - 11:24 AM</t>
  </si>
  <si>
    <t>https://cafef.vn/ngan-hang-vietcombank-bidv-vietinbank-agribank-hoat-dong-kinh-doanh-bao-toan-von-nha-nuoc-ra-sao-188231010111145868.chn</t>
  </si>
  <si>
    <t>Ngân hàng Vietcombank, BIDV, Vietinbank, Agribank hoạt động kinh doanh, bảo toàn vốn Nhà nước ra sao?</t>
  </si>
  <si>
    <t>Chính phủ vừa có báo cáo gửi Quốc hội, trong đó nêu rõ tình hình tài chính và hoạt động của 4 ngân hàng thương mại gồm Vietcombank, BIDV, Vietinbank, Agribank.</t>
  </si>
  <si>
    <t>10-10-2023 - 11:13 AM</t>
  </si>
  <si>
    <t>https://cafef.vn/agribank-duoc-vinh-danh-top-10-thuong-hieu-manh-viet-nam-2023-188231007164350178.chn</t>
  </si>
  <si>
    <t>Agribank được vinh danh Top 10 thương hiệu mạnh Việt Nam 2023</t>
  </si>
  <si>
    <t>Chiều 6/10 tại Hà Nội đã diễn ra Lễ công bố và vinh danh Top 10 – Top 50 Thương hiệu mạnh Việt Nam 2022-2023. Agribank vinh dự được vinh danh "Top 10 Thương hiệu mạnh Việt Nam 2023".</t>
  </si>
  <si>
    <t>07-10-2023 - 17:30 PM</t>
  </si>
  <si>
    <t>https://cafef.vn/agribank-cho-vay-tra-no-truoc-han-khoan-vay-tai-cac-ngan-hang-khac-lai-suat-chi-tu-6-nam-188231005173340341.chn</t>
  </si>
  <si>
    <t>Agribank cho vay trả nợ trước hạn khoản vay tại các ngân hàng khác, lãi suất chỉ từ 6%/năm</t>
  </si>
  <si>
    <t>Với mong muốn hỗ trợ khách hàng trả nợ trước hạn khoản vay cũ phục vụ nhu cầu hoạt động kinh doanh, nhu cầu đời sống, Agribank triển khai cho vay khách hàng cá nhân trả nợ trước hạn khoản vay tại các ngân hàng khác với lãi suất ưu đãi chỉ từ 6,0%/năm, áp dụng từ ngày 03/10/2023.</t>
  </si>
  <si>
    <t>05-10-2023 - 19:30 PM</t>
  </si>
  <si>
    <t>https://cafef.vn/agribank-cho-vay-uu-dai-khach-hang-doanh-nghiep-5-nganh-trong-diem-nam-2023-188231004152657508.chn</t>
  </si>
  <si>
    <t>Agribank cho vay ưu đãi khách hàng doanh nghiệp 5 ngành trọng điểm năm 2023</t>
  </si>
  <si>
    <t>Với mong muốn góp phần thúc đẩy sự phát triển của nền kinh tế, Agribank dành 10.000 tỷ đồng tài trợ các Dự án đầu tư 5 ngành trọng điểm với lãi suất ưu đãi dành cho các khoản vay trung và dài hạn, áp dụng với khoản giải ngân kể từ ngày 20/9/2023 đến hết ngày 31/12/2023 (hoặc đến khi hết quy mô chương trình).</t>
  </si>
  <si>
    <t>04-10-2023 - 15:30 PM</t>
  </si>
  <si>
    <t>https://cafef.vn/agribank-va-vietcombank-giam-lai-suat-huy-dong-xuong-muc-thap-lich-su-188230914111306136.chn</t>
  </si>
  <si>
    <t>Agribank và Vietcombank giảm lãi suất huy động từ ngày 14/9, xuống mức thấp lịch sử</t>
  </si>
  <si>
    <t>Hai ngân hàng có quy mô tiền gửi khách hàng lớn nhất, nhì hệ thống đều đã đưa lãi suất huy động cao nhất về còn 5,5%/năm -  ngang mức thấp lịch sử ghi nhận trong giai đoạn covid-19.</t>
  </si>
  <si>
    <t>14-09-2023 - 11:12 AM</t>
  </si>
  <si>
    <t>https://cafef.vn/agribank-rao-riet-xu-ly-no-tai-du-an-ty-usd-cua-tan-hoang-minh-188230911090048373.chn</t>
  </si>
  <si>
    <t>Agribank ráo riết xử lý nợ tại dự án tỷ USD của Tân Hoàng Minh</t>
  </si>
  <si>
    <t>Chỉ trong vòng hơn 1 tháng qua, Agribank đã rao bán 3 - 4 lần các khoản nợ doanh nghiệp liên quan đến Tập đoàn Tân Hoàng Minh.</t>
  </si>
  <si>
    <t>11-09-2023 - 09:00 AM</t>
  </si>
  <si>
    <t>https://cafef.vn/agribank-danh-1833-ty-dong-tang-tan-sinh-vien-2023-18823082511363464.chn</t>
  </si>
  <si>
    <t>Agribank dành 1,833 tỷ đồng tặng Tân sinh viên 2023</t>
  </si>
  <si>
    <t>Để chào đón Tân sinh viên năm học 2023-2024 tại tất cả các trường Đại học, Cao đẳng trên cả nước, Agribank triển khai chương trình khuyến mại "Agribank đồng hành cùng Tân sinh viên năm 2023" với tổng giá trị giải thưởng lên đến hơn 1,8 tỷ đồng.</t>
  </si>
  <si>
    <t>25-08-2023 - 13:30 PM</t>
  </si>
  <si>
    <t>https://cafef.vn/agribank-danh-hon-60000-ty-dong-trien-khai-nhieu-chuong-trinh-tin-dung-uu-dai-188230823163757415.chn</t>
  </si>
  <si>
    <t>Agribank dành hơn 60.000 tỷ đồng triển khai nhiều chương trình tín dụng ưu đãi</t>
  </si>
  <si>
    <t>Với mong muốn hỗ trợ ngày càng nhiều khách hàng hàng tiếp cận nguồn vốn vay ưu đãi, Agribank dành hơn 60.000 tỷ đồng triển khai đồng bộ nhiều chương trình tín dụng ưu đãi đối với đa dạng khách hàng cá nhân và doanh nghiệp.</t>
  </si>
  <si>
    <t>23-08-2023 - 17:30 PM</t>
  </si>
  <si>
    <t>https://cafef.vn/agribank-top-10-thuong-hieu-gia-tri-nhat-viet-nam-nam-2023-188230816173837732.chn</t>
  </si>
  <si>
    <t>Agribank - Top 10 thương hiệu giá trị nhất Việt Nam năm 2023</t>
  </si>
  <si>
    <t>Sáng ngày 15/8/2023, Brand Finance - tổ chức tư vấn chiến lược và định giá thương hiệu độc lập hàng đầu thế giới phối hợp với Công ty tư vấn thương hiệu Mibrand Việt Nam tổ chức tọa đàm "Brand Finance - Mibrand Vietnam Forum 2023".</t>
  </si>
  <si>
    <t>17-08-2023 - 08:00 AM</t>
  </si>
  <si>
    <t>https://cafef.vn/agribank-trien-khai-tin-dung-uu-dai-doi-voi-khach-hang-sme-nam-2023-188230816171215511.chn</t>
  </si>
  <si>
    <t>Agribank triển khai tín dụng ưu đãi đối với khách hàng SME năm 2023</t>
  </si>
  <si>
    <t>Nhằm tiếp tục đồng hành và phát triển cùng Doanh nghiệp nhỏ và vừa (SME) trong hoạt động sản xuất kinh doanh, Agribank dành 10.000 tỷ đồng triển khai chương trình tín dụng ưu đãi đối với khách hàng SME với lãi suất hấp dẫn.</t>
  </si>
  <si>
    <t>16-08-2023 - 17:30 PM</t>
  </si>
  <si>
    <t>https://cafef.vn/agribank-giam-gia-16-ty-ban-lo-dat-300m2-tai-quan-binh-thanh-sau-lan-1-ban-e-188230815115102318.chn</t>
  </si>
  <si>
    <t>Agribank giảm giá 16 tỷ bán lô đất 300m2 tại quận Bình Thạnh sau lần 1 bán "ế"</t>
  </si>
  <si>
    <t>Ngân hàng Agribank Chi nhánh Sài Gòn vừa thông báo đấu giá tài sản đảm bảo là Quyền sử dụng đất và quyền sở hữu nhà ở thuộc thửa đất số 12, tờ bản đồ số 33 tại số 45 Điện Biên Phủ, Phường 15, quận Bình Thạnh, Tp.HCM. Diện tích lô đất là 285,2m2.</t>
  </si>
  <si>
    <t>15-08-2023 - 11:53 AM</t>
  </si>
  <si>
    <t>https://cafef.vn/sau-soat-xet-chung-khoan-agribank-hoan-thanh-59-ke-hoach-loi-nhuan-ca-nam-188230811174313734.chn</t>
  </si>
  <si>
    <t>Sau soát xét, Chứng khoán Agribank hoàn thành 59% kế hoạch lợi nhuận cả năm</t>
  </si>
  <si>
    <t>Lợi nhuận trước thuế Công ty đạt 106,9 tỷ đồng, tăng trưởng 22% so với cùng kỳ năm 2022.</t>
  </si>
  <si>
    <t>11-08-2023 - 17:30 PM</t>
  </si>
  <si>
    <t>https://cafef.vn/mot-chi-nhanh-agribank-rao-ban-cung-luc-nhieu-khoan-no-khung-cua-doanh-nghiep-bat-dong-san-xay-dung-188230810153001235.chn</t>
  </si>
  <si>
    <t>Một chi nhánh Agribank rao bán cùng lúc nhiều khoản nợ "khủng" của doanh nghiệp bất động sản, xây dựng</t>
  </si>
  <si>
    <t>Ngân hàng Nông nghiệp và phát triển Nông thôn (Agribank) Chi nhánh Trung Yên vừa thông báo bán đấu giá 4 khoản nợ lớn của các doanh nghiệp trong lĩnh vực bất động sản, xây dựng.</t>
  </si>
  <si>
    <t>10-08-2023 - 15:29 PM</t>
  </si>
  <si>
    <t>https://cafef.vn/agribank-trien-khai-chuong-trinh-tin-dung-3000-ty-dong-doi-voi-linh-vuc-lam-thuy-san-188230809151259224.chn</t>
  </si>
  <si>
    <t>Agribank triển khai chương trình tín dụng 3.000 tỷ đồng đối với lĩnh vực lâm, thủy sản</t>
  </si>
  <si>
    <t>Từ nay đến 30/6/2024, Agribank triển khai chương trình tín dụng quy mô 3.000 tỷ đồng dành cho lĩnh vực lâm sản, thủy sản.</t>
  </si>
  <si>
    <t>09-08-2023 - 15:30 PM</t>
  </si>
  <si>
    <t>https://cafef.vn/tung-muon-tro-thanh-bom-tan-cua-du-lich-nghi-duong-phu-quoc-nhung-den-nay-mot-phan-sieu-du-an-1-ty-usd-cua-tan-hoang-minh-dang-bi-agribank-siet-no-188230808143151915.chn</t>
  </si>
  <si>
    <t>Từng muốn trở thành "bom tấn" của du lịch nghỉ dưỡng Phú Quốc nhưng đến nay một phần siêu dự án 1 tỷ USD của Tân Hoàng Minh đang bị Agribank siết nợ</t>
  </si>
  <si>
    <t>Ngân hàng Nông nghiệp và Phát triển Nông thôn (Agribank) mới đây đã thông báo bán đấu giá tài sản đảm bảo cho khoản vay của các công ty thành viên thuộc Tập đoàn Tân Hoàng Minh tại Tổ hợp quần thể du lịch, giải trí Tân Hoàng Minh Phú Quốc quy mô gần 34 ha, tổng vốn đầu tư 24.000 tỷ đồng.</t>
  </si>
  <si>
    <t>08-08-2023 - 14:32 PM</t>
  </si>
  <si>
    <t>https://cafef.vn/agribank-phat-mai-5000-trai-phieu-do-chinh-minh-phat-hanh-18823080711534241.chn</t>
  </si>
  <si>
    <t>Agribank phát mại 5.000 trái phiếu do chính mình phát hành</t>
  </si>
  <si>
    <t>Số trái phiếu này đã được khách hàng bàn giao cho Agribank để xử lý thu hồi nợ.</t>
  </si>
  <si>
    <t>07-08-2023 - 11:53 AM</t>
  </si>
  <si>
    <t>https://cafef.vn/agribank-siet-no-loat-bat-dong-san-thuoc-du-an-ty-usd-cua-tan-hoang-minh-188230804063947565.chn</t>
  </si>
  <si>
    <t>Agribank siết nợ loạt bất động sản thuộc dự án tỷ USD của Tân Hoàng Minh</t>
  </si>
  <si>
    <t>Agribank rao bán 7 khoản nợ của các doanh nghiệp liên quan đến Tập đoàn Tân Hoàng Minh với tổng dư nợ gần 500 tỷ đồng. Tài sản đảm bảo cho những khoản nợ này là các bất động sản thuộc Khu du lịch Thiên Bảo Phú Quốc và Khu du lịch phức hợp Hoàng Hải.</t>
  </si>
  <si>
    <t>04-08-2023 - 06:39 AM</t>
  </si>
  <si>
    <t>https://cafef.vn/goi-25000-ty-tu-agribank-voi-lai-suat-uu-dai-cho-doanh-nghiep-xuat-nhap-khau-188230721144328835.chn</t>
  </si>
  <si>
    <t>Gói 25.000 tỷ từ Agribank với lãi suất ưu đãi cho doanh nghiệp xuất, nhập khẩu</t>
  </si>
  <si>
    <t>Nhằm tạo điều kiện thuận lợi cho doanh nghiệp mở rộng quy mô sản xuất và kinh doanh ra thị trường quốc tế, Agribank triển khai Chương trình tín dụng ưu đãi tài trợ Khách hàng xuất, nhập khẩu năm 2023 cung cấp nguồn vốn dồi dào và linh hoạt với quy mô lên tới 25.000 tỷ đồng.</t>
  </si>
  <si>
    <t>21-07-2023 - 15:30 PM</t>
  </si>
  <si>
    <t>https://cafef.vn/agribank-rao-ban-mot-khach-san-dang-hoat-dong-tot-duoc-xay-dung-tren-dien-tich-dat-hon-2700-m2-188230719143339955.chn</t>
  </si>
  <si>
    <t>Agribank rao bán một khách sạn "đang hoạt động tốt", được xây dựng trên diện tích đất hơn 2.700 m2</t>
  </si>
  <si>
    <t>Khối tài sản này được Agribank chào bán với giá khởi điểm chỉ hơn 96 tỷ đồng. Theo Ngân hàng, hệ thống nhà hàng, khách sạn hiện hoạt động kinh doanh tốt. Công trình được xây dựng trên tổng diện tích đất 2.733,57 m2.</t>
  </si>
  <si>
    <t>19-07-2023 - 14:33 PM</t>
  </si>
  <si>
    <t>https://cafef.vn/agribank-lan-thu-6-trong-nam-2023-giam-lai-suat-cho-vay-18823070112445564.chn</t>
  </si>
  <si>
    <t>Agribank lần thứ 6 trong năm 2023 giảm lãi suất cho vay</t>
  </si>
  <si>
    <t>Ngày 30/6/2023, lần thứ 6 Agribank điều chỉnh giảm lãi suất cho vay để hỗ trợ người dân, doanh nghiệp.</t>
  </si>
  <si>
    <t>01-07-2023 - 13:30 PM</t>
  </si>
  <si>
    <t>https://cafef.vn/agribank-nguoi-ban-dong-hanh-cung-tam-nong-188230628162149456.chn</t>
  </si>
  <si>
    <t>Agribank - người bạn đồng hành cùng “Tam nông”</t>
  </si>
  <si>
    <t>Với tỷ trọng cho vay "Tam nông" trong những năm qua luôn ở mức 65-70% tổng dư nợ, Agribank xác định nông nghiệp, nông thôn là thị trường trọng tâm, nông dân là người bạn đồng hành.</t>
  </si>
  <si>
    <t>28-06-2023 - 16:30 PM</t>
  </si>
  <si>
    <t>https://cafef.vn/agribank-danh-215-ty-dong-cho-hoat-dong-an-sinh-xa-hoi-6-thang-dau-nam-2023-188230627171605379.chn</t>
  </si>
  <si>
    <t>Agribank dành 215 tỷ đồng cho hoạt động an sinh xã hội 6 tháng đầu năm 2023</t>
  </si>
  <si>
    <t>Ngân hàng Nông nghiệp và Phát triển Nông thôn Việt Nam (Agribank) cùng hơn 4 vạn cán bộ, người lao động toàn hệ thống đã dành 215 tỷ đồng triển khai các hoạt động an sinh xã hội như xây dựng nhà tình nghĩa, nhà đại đoàn kết, xây dựng trường học, trạm y tế, công trình thắp sắng đường quê…trong 6 tháng đầu năm 2023.</t>
  </si>
  <si>
    <t>27-06-2023 - 17:30 PM</t>
  </si>
  <si>
    <t>https://cafef.vn/ong-nguyen-hai-long-thoi-lam-pho-tong-giam-doc-agribank-188230625185527864.chn</t>
  </si>
  <si>
    <t>Ông Nguyễn Hải Long thôi làm Phó Tổng giám đốc Agribank</t>
  </si>
  <si>
    <t>Agribank thông báo ông Nguyễn Hải Long không còn là Phó Tổng giám đốc của ngân hàng này kể từ ngày 24/6/2023.</t>
  </si>
  <si>
    <t>25-06-2023 - 18:55 PM</t>
  </si>
  <si>
    <t>https://cafef.vn/lai-suat-tai-cac-ong-lon-ngan-hang-vietcombank-vietinbank-bidv-agribank-hien-nay-ra-sao-18823062309513882.chn</t>
  </si>
  <si>
    <t>Lãi suất tại các “ông lớn” ngân hàng Vietcombank, VietinBank, BIDV, Agribank hiện nay ra sao?</t>
  </si>
  <si>
    <t>Lãi suất tiền gửi tại quầy của những ngân hàng này giống nhau, nhưng theo hình thức trực tuyến thì có sự chênh lệch đáng kể.</t>
  </si>
  <si>
    <t>23-06-2023 - 09:51 AM</t>
  </si>
  <si>
    <t>https://cafef.vn/ngay-19-6-ngan-hang-dong-loat-giam-sau-lai-suat-tien-gui-agribank-dua-muc-cao-nhat-ve-con-63-188230619113414807.chn</t>
  </si>
  <si>
    <t>Ngày 19/6: Ngân hàng đồng loạt giảm sâu lãi suất tiền gửi, Agribank đưa mức cao nhất về còn 6,3%</t>
  </si>
  <si>
    <t>Các ngân hàng đồng loạt giảm lãi suất huy động sau khi NHNN chính thức giảm các loại lãi suất điều hành từ hôm nay (19/6). Bên cạnh các kỳ hạn dưới 6 tháng, nhiều ngân hàng cũng giảm mạnh lãi suất huy động tại các kỳ hạn từ 6 tháng trở lên.</t>
  </si>
  <si>
    <t>19-06-2023 - 11:34 AM</t>
  </si>
  <si>
    <t>https://cafef.vn/neu-duoc-bo-sung-17100-ty-dong-tang-von-dieu-le-agribank-se-dung-top-may-trong-he-thong-188230618101144251.chn</t>
  </si>
  <si>
    <t>Nếu được bổ sung 17.100 tỷ đồng tăng vốn điều lệ, Agribank sẽ đứng top mấy trong hệ thống?</t>
  </si>
  <si>
    <t>Quy mô dư nợ cho vay đứng nhất nhì hệ thống nhưng vốn điều lệ của Agribank hiện nay chỉ đứng thứ 7.</t>
  </si>
  <si>
    <t>18-06-2023 - 10:11 AM</t>
  </si>
  <si>
    <t>https://cafef.vn/agribank-dat-3-giai-thuong-ngan-hang-viet-nam-tieu-bieu-nam-2022-188230529145202914.chn</t>
  </si>
  <si>
    <t>Agribank đạt 3 giải thưởng Ngân hàng Việt Nam tiêu biểu năm 2022</t>
  </si>
  <si>
    <t>Vừa qua, tại TP. Hồ Chí Minh đã diễn ra Lễ vinh danh Giải thưởng Ngân hàng Việt Nam tiêu biểu do Tập đoàn Dữ liệu Quốc tế tại Việt Nam (IDG Vietnam) tổ chức.</t>
  </si>
  <si>
    <t>29-05-2023 - 15:30 PM</t>
  </si>
  <si>
    <t>https://cafef.vn/lai-suat-ngay-26-5-cac-ong-lon-agribank-bidv-vietinbank-vietcombank-giam-o-loat-ky-han-188230526075038362.chn</t>
  </si>
  <si>
    <t>Lãi suất ngày 26/5: Các "ông lớn" Agribank, BIDV, VietinBank, Vietcombank giảm ở loạt kỳ hạn</t>
  </si>
  <si>
    <t>Hiện lãi suất huy động cao nhất thị trường chỉ còn quanh mức 8,5%/năm. Nhóm Big 4 cũng giảm tiếp xuống còn 6,8-7,2%/năm.</t>
  </si>
  <si>
    <t>26-05-2023 - 07:50 AM</t>
  </si>
  <si>
    <t>https://cafef.vn/agribank-ky-ket-hop-tac-voi-bo-nong-nghiep-va-phat-trien-nong-thon-18823052513205784.chn</t>
  </si>
  <si>
    <t>Agribank ký kết hợp tác với Bộ Nông nghiệp và Phát triển nông thôn</t>
  </si>
  <si>
    <t>Ngày 24/5/2023, tại Hà Nội, Bộ Nông nghiệp và Phát triển nông thôn (MARD) và Ngân hàng Nông nghiệp và Phát triển Nông thôn Việt Nam (Agribank) chính thức ký kết thỏa thuận hợp tác.</t>
  </si>
  <si>
    <t>25-05-2023 - 13:30 PM</t>
  </si>
  <si>
    <t>https://cafef.vn/chinh-phu-de-xuat-bo-sung-17100-ty-dong-von-dieu-le-cho-agribank-18823052220105074.chn</t>
  </si>
  <si>
    <t>Chính phủ đề xuất bổ sung 17.100 tỷ đồng vốn điều lệ cho Agribank</t>
  </si>
  <si>
    <t>Khoản vốn bổ sung trên sẽ được lấy từ dự toán chi Ngân sách Trung ương năm 2023 đã được Quốc hội phê duyệt hơn 6.700 tỷ đồng. Phần còn lại hơn 10.300 tỷ đồng bố trí từ Ngân sách Nhà nước và thực hiện chuyển cấp trong 2024.</t>
  </si>
  <si>
    <t>22-05-2023 - 20:10 PM</t>
  </si>
  <si>
    <t>https://cafef.vn/goi-ho-tro-lai-suat-40000-ty-bi-e-99-sau-1-nam-trien-khai-dau-tau-agribank-bidv-va-vietinbank-giai-ngan-chua-duoc-200-ty-188230520100635331.chn</t>
  </si>
  <si>
    <t>Gói hỗ trợ lãi suất 40.000 tỷ bị “ế” 99% sau 1 năm triển khai: Đầu tàu Agribank, BIDV và VietinBank giải ngân chưa được 200 tỷ</t>
  </si>
  <si>
    <t>Theo Phó Thống đốc Thường trực Đào Minh Tú, đây là con số khá khiêm tốn so với tổng quy mô của chương trình nhưng toàn ngành Ngân hàng cũng đã vào cuộc tích cực. NHNN đã trăn trở, tìm mọi cách để triển khai gói hỗ trợ một cách tốt hơn.</t>
  </si>
  <si>
    <t>20-05-2023 - 10:06 AM</t>
  </si>
  <si>
    <t>https://cafef.vn/agribank-tiep-tuc-giam-tiep-05-lai-suat-cho-vay-188230517105026098.chn</t>
  </si>
  <si>
    <t>Agribank tiếp tục giảm tiếp 0,5% lãi suất cho vay</t>
  </si>
  <si>
    <t>Thực hiện chỉ đạo của Ngân hàng Nhà nước, với tinh thần đồng hành, chia sẻ và trách nhiệm với khách hàng, Agribank tiếp tục giảm 0,5%/năm lãi suất cho vay đối với dư nợ trung dài hạn hiện hữu của khách hàng, thời gian áp dụng từ ngày 15/5/2023 đến hết ngày 30/9/2023.</t>
  </si>
  <si>
    <t>17-05-2023 - 11:00 AM</t>
  </si>
  <si>
    <t>https://cafef.vn/agribank-trien-khai-cac-chuong-trinh-tin-dung-lai-suat-thap-de-ho-tro-khach-hang-188230516222254954.chn</t>
  </si>
  <si>
    <t>Agribank triển khai các chương trình tín dụng lãi suất thấp để hỗ trợ khách hàng</t>
  </si>
  <si>
    <t>Góp phần hỗ trợ nền kinh tế phục hồi và tăng trưởng, bám sát chỉ đạo của Quốc hội, Chính phủ, Ngân hàng Nhà nước, Agribank triển khai nhiều chương trình tín dụng ưu đãi, lãi suất thấp hỗ trợ khách hàng vượt qua khó khăn.</t>
  </si>
  <si>
    <t>16-05-2023 - 22:30 PM</t>
  </si>
  <si>
    <t>https://cafef.vn/agribank-se-giam-05-lai-suat-cac-khoan-cho-vay-moi-188230514193005662.chn</t>
  </si>
  <si>
    <t>Agribank sẽ giảm 0,5% lãi suất các khoản cho vay mới</t>
  </si>
  <si>
    <t>Ngân hàng Nông nghiệp và Phát triển nông thôn (Agribank) sẽ giảm 0,5% lãi suất đối với các khoản cho vay phát sinh mới, ông Phạm Toàn Vượng, Tổng giám đốc Agribank nói tại cuộc làm việc của Đoàn công tác các bộ ngành do Thống đốc NHNN Việt Nam dẫn đầu để</t>
  </si>
  <si>
    <t>14-05-2023 - 19:29 PM</t>
  </si>
  <si>
    <t>https://cafef.vn/trinh-quoc-hoi-tang-von-cho-agribank-them-17100-ty-dong-188230513175214006.chn</t>
  </si>
  <si>
    <t>Trình Quốc hội tăng vốn cho Agribank thêm 17.100 tỷ đồng</t>
  </si>
  <si>
    <t>Agribank có thị phần tín dụng rất lớn, tới 14% toàn nền kinh tế nhưng vốn điều lệ thấp nhất trong các ngân hàng thương mại có vốn Nhà nước thậm chí nhỏ hơn nhiều so với một số ngân hàng thương mại cổ phần khác.</t>
  </si>
  <si>
    <t>13-05-2023 - 17:52 PM</t>
  </si>
  <si>
    <t>https://cafef.vn/ngan-hang-dua-giam-lai-suat-huy-dong-vietinbank-agribank-vietcombank-dong-loat-dieu-chinh-techcombank-va-vpbank-cung-tham-gia-188230513093832973.chn</t>
  </si>
  <si>
    <t>Ngân hàng đua giảm lãi suất huy động: VietinBank, Agribank, Vietcombank đồng loạt điều chỉnh, Techcombank và VPBank cũng tham gia</t>
  </si>
  <si>
    <t>Trước đó, các ngân hàng lớn đã cam kết đồng thuận với chủ trương của Chính phủ và NHNN trong việc giảm mặt bằng lãi suất trong thời gian tới.</t>
  </si>
  <si>
    <t>13-05-2023 - 09:38 AM</t>
  </si>
  <si>
    <t>https://cafef.vn/agribank-trien-khai-nhieu-chuong-trinh-tin-dung-uu-dai-ho-tro-khach-hang-188230511170022683.chn</t>
  </si>
  <si>
    <t>Agribank triển khai nhiều chương trình tín dụng ưu đãi hỗ trợ khách hàng</t>
  </si>
  <si>
    <t>Nhằm hỗ trợ khách hàng tiếp cận nguồn vốn vay ưu đãi để thúc đẩy sản xuất kinh doanh, đáp ứng nhu cầu về tiêu dùng, nhà ở; đồng thời thực hiện chủ trương của Chính phủ, Ngân hàng Nhà nước, Agribank triển khai nhiều chương trình tín dụng ưu đãi đối với khách hàng cá nhân và doanh nghiệp.</t>
  </si>
  <si>
    <t>11-05-2023 - 17:30 PM</t>
  </si>
  <si>
    <t>https://cafef.vn/agribank-va-techcombank-tiep-tuc-giam-lai-suat-huy-dong-ocb-va-hdbank-khong-con-niem-yet-muc-9-188230511095820095.chn</t>
  </si>
  <si>
    <t>Agribank và Techcombank tiếp tục giảm lãi suất huy động, OCB và HDBank không còn niêm yết mức 9%</t>
  </si>
  <si>
    <t>Thêm nhiều ngân hàng thông báo giảm lãi suất huy động trong những ngày gần đây. Trong đó có cả những nhà băng lớn như Techcombank và Agribank.</t>
  </si>
  <si>
    <t>11-05-2023 - 10:04 AM</t>
  </si>
  <si>
    <t>https://cafef.vn/vietinbank-vietcombank-bidv-va-agribank-sap-duoc-tang-von-khung-188230505101324018.chn</t>
  </si>
  <si>
    <t>VietinBank, Vietcombank, BIDV và Agribank sắp được tăng vốn “khủng”</t>
  </si>
  <si>
    <t>NHNN đang phối hợp các cơ quan có thẩm quyền phê duyệt phương án tăng vốn điều lệ cho VietinBank, Vietcombank, BIDV và Agribank.</t>
  </si>
  <si>
    <t>05-05-2023 - 10:13 AM</t>
  </si>
  <si>
    <t>https://cafef.vn/giai-phap-ekyc-tren-agribank-e-mobile-banking-gianh-giai-thuong-sao-khue-2023-188230428155359493.chn</t>
  </si>
  <si>
    <t>Giải pháp eKYC trên Agribank E-Mobile Banking giành giải thưởng Sao Khuê 2023</t>
  </si>
  <si>
    <t>Ngày 28/4 vừa qua, hệ thống quản lý mở tài khoản trực tuyến (eKYC) trên ứng dụng Agribank E-Mobile Banking vừa được vinh danh Giải pháp xuất sắc ngành phần mềm &amp; CNTT tại lễ trao giải Sao Khuê 2023.</t>
  </si>
  <si>
    <t>28-04-2023 - 16:00 PM</t>
  </si>
  <si>
    <t>https://cafef.vn/agribank-tich-cuc-trien-khai-ho-tro-khach-hang-vuot-qua-kho-khan-188230428132322003.chn</t>
  </si>
  <si>
    <t>Agribank tích cực triển khai hỗ trợ khách hàng vượt qua khó khăn</t>
  </si>
  <si>
    <t>Nghiêm túc thực hiện chỉ đạo của Chính phủ, Ngân hàng Nhà nước, Agribank triển khai đồng bộ các giải pháp hỗ trợ khách hàng vượt qua khó khăn, khôi phục và phát triển sản xuất kinh doanh.</t>
  </si>
  <si>
    <t>28-04-2023 - 13:30 PM</t>
  </si>
  <si>
    <t>https://cafef.vn/agribank-trao-thuong-giai-dac-biet-cho-khach-hang-gui-tien-tai-soc-trang-188230425192546312.chn</t>
  </si>
  <si>
    <t>Agribank trao thưởng giải Đặc biệt cho khách hàng gửi tiền tại Sóc Trăng</t>
  </si>
  <si>
    <t>Vừa qua, tại tỉnh Sóc Trăng, Agribank long trọng tổ chức Lễ trao giải Đặc biệt 1 tỷ đồng cho khách hàng trúng thưởng chương trình Tiết kiệm dự thưởng "Trao gửi niềm tin - Hành trình gắn kết".</t>
  </si>
  <si>
    <t>25-04-2023 - 19:30 PM</t>
  </si>
  <si>
    <t>https://cafef.vn/agribank-bo-nhiem-3-pho-tong-giam-doc-moi-188230416083526158.chn</t>
  </si>
  <si>
    <t>Agribank bổ nhiệm 3 Phó Tổng Giám đốc mới</t>
  </si>
  <si>
    <t>Sau khi bổ nhiệm, Agribank có 9 Phó Tổng Giám đốc.</t>
  </si>
  <si>
    <t>16-04-2023 - 08:35 AM</t>
  </si>
  <si>
    <t>https://cafef.vn/agriseco-ky-ket-thoa-thuan-hop-tac-toan-dien-voi-agribank-188230411084259945.chn</t>
  </si>
  <si>
    <t>Agriseco ký kết thỏa thuận hợp tác toàn diện với Agribank</t>
  </si>
  <si>
    <t>Công ty Chứng khoán Agribank (Agriseco) và Agribank đã ký kết Thỏa thuận hợp tác toàn diện nhằm mở rộng phạm vi hợp tác, khai thác tối ưu tiềm năng và lợi thế Các Bên, đa dạng hóa sản phẩm, dịch vụ, gia tăng tiện ích và phát triển khách hàng.</t>
  </si>
  <si>
    <t>11-04-2023 - 09:00 AM</t>
  </si>
  <si>
    <t>https://cafef.vn/agribank-tien-phong-trien-khai-goi-uu-dai-lai-suat-cho-nha-o-xa-hoi-188230406115400708.chn</t>
  </si>
  <si>
    <t>Agribank tiên phong triển khai gói ưu đãi lãi suất cho nhà ở xã hội</t>
  </si>
  <si>
    <t>Nhằm hỗ trợ, tạo điều kiện cho các chủ đầu tư dự án, người mua nhà nhanh chóng tiếp cận nguồn vốn tín dụng ưu đãi để đáp ứng nhu cầu về nhà ở của các đối tượng thu nhập thấp, Agribank triển khai chương trình cho vay nhà ở xã hội, nhà ở công nhân, dự án cải tạo, xây dựng lại chung cư cũ theo Nghị quyết 33/NQ-CP</t>
  </si>
  <si>
    <t>06-04-2023 - 13:30 PM</t>
  </si>
  <si>
    <t>https://cafef.vn/cap-nhat-lai-suat-ngay-5-4-vietcombank-agribank-vietinbank-bidv-thay-doi-ra-sao-188230406072825654.chn</t>
  </si>
  <si>
    <t>Cập nhật lãi suất ngày 5/4: Vietcombank, Agribank, VietinBank, BIDV thay đổi ra sao?</t>
  </si>
  <si>
    <t>Các ngân hàng nhóm Big 4 (Vietcombank, Agribank, BIDV, VietinBank) cũng đã điều chỉnh biểu lãi suất tiền gửi theo hình thức online.</t>
  </si>
  <si>
    <t>06-04-2023 - 07:28 AM</t>
  </si>
  <si>
    <t>https://cafef.vn/hom-nay-26-3-agribank-va-vietinbank-cung-don-sinh-nhat-tuoi-35-nhung-dieu-it-biet-ve-hai-ong-lon-ngan-hang-khi-moi-thanh-lap-188230326200608616.chn</t>
  </si>
  <si>
    <t>Hôm nay 26/3, Agribank và VietinBank cùng đón sinh nhật tuổi 35: Những điều ít biết về hai "ông lớn" ngân hàng khi mới thành lập</t>
  </si>
  <si>
    <t>26/3/2023 cùng là ngày kỷ niệm 35 năm thành lập của Ngân hàng TMCP Công Thương Việt Nam (VietinBank) và Ngân hàng Nông nghiệp và Phát triển Nông thôn (Agribank) - hai “anh cả” của hệ thống ngân hàng Việt Nam.</t>
  </si>
  <si>
    <t>26-03-2023 - 20:05 PM</t>
  </si>
  <si>
    <t>https://cafef.vn/agribank-hanh-trinh-35-nam-188230325133530233.chn</t>
  </si>
  <si>
    <t>Agribank – Hành trình 35 năm</t>
  </si>
  <si>
    <t>Agribank là Ngân hàng thương mại Nhà nước, một trong những ngân hàng lớn nhất Việt Nam với vai trò và vị thế hết sức đặc biệt. Trong suốt 35 năm, nhà băng luôn đóng vai trò là “cánh tay nối dài” của Đảng, Nhà nước trong việc đầu tư tín dụng, phát triển kinh tế khu vực nông nghiệp, nông thôn. Agribank ngày nay đang chuyển mình mạnh mẽ</t>
  </si>
  <si>
    <t>https://cafef.vn/lai-suat-ngay-24-3-gui-tien-tai-vietcombank-vietinbank-bidv-hay-agribank-co-loi-nhat-188230324082640123.chn</t>
  </si>
  <si>
    <t>Lãi suất ngày 24/3: Gửi tiền tại Vietcombank, VietinBank, BIDV hay Agribank có lợi nhất?</t>
  </si>
  <si>
    <t>Lãi suất tại 4 ngân hàng này có một số thay đổi trong những ngày gần đây. Cùng trong nhóm Big 4 nhưng lãi suất của Vietcombank, VietinBank, BIDV, Agribank đang có sự khác biệt ở một vài kỳ hạn.</t>
  </si>
  <si>
    <t>24-03-2023 - 08:26 AM</t>
  </si>
  <si>
    <t>https://cafef.vn/agribank-phat-mai-loat-tai-san-cua-cong-ty-con-tan-hoang-minh-20230310221514989.chn</t>
  </si>
  <si>
    <t>Agribank phát mại loạt tài sản của công ty con Tân Hoàng Minh</t>
  </si>
  <si>
    <t>Khoản nợ của công ty này tính đến thời điểm 1/12/2022 là gần 28,3 tỷ đồng và hiện đang bị xếp vào nhóm nợ có khả năng mất vốn.</t>
  </si>
  <si>
    <t>10-03-2023 - 22:15 PM</t>
  </si>
  <si>
    <t>https://cafef.vn/agribank-rao-ban-hang-chuc-lo-dat-tai-tphcm-dien-tich-len-toi-ca-chuc-nghin-m2-20230228213151509.chn</t>
  </si>
  <si>
    <t>Agribank rao bán hàng chục lô đất tại TP.HCM, diện tích lên tới cả chục nghìn m2</t>
  </si>
  <si>
    <t>Ngoài ra, Agribank cũng rao bán nhiều khu đất có diện tích lớn tại Khánh Hòa và Bình Thuận để xử lý nợ.</t>
  </si>
  <si>
    <t>28-02-2023 - 21:31 PM</t>
  </si>
  <si>
    <t>https://cafef.vn/agribank-thoai-xong-von-tai-mot-tap-doan-cong-nghe-thu-ve-gan-245-ty-dong-2023022311141114.chn</t>
  </si>
  <si>
    <t>Agribank thoái xong vốn tại một tập đoàn công nghệ, thu về gần 245 tỷ đồng</t>
  </si>
  <si>
    <t>Agribank đã hoàn thành chuyển nhượng toàn bộ hơn 4 triệu cổ phần của ngân hàng tại CMC với giá chuyển nhượng bình quân là 60.616 đồng/cp.</t>
  </si>
  <si>
    <t>23-02-2023 - 11:14 AM</t>
  </si>
  <si>
    <t>https://cafef.vn/agribank-len-tieng-ve-thong-tin-no-dong-bao-hiem-xa-hoi-cho-nguoi-lao-dong-20230222143247687.chn</t>
  </si>
  <si>
    <t>Agribank lên tiếng về thông tin nợ đóng bảo hiểm xã hội cho người lao động</t>
  </si>
  <si>
    <t>Vừa qua, Bảo hiểm xã hội TP. Hà Nội công bố danh sách gần 60.000 đơn vị, doanh nghiệp nợ tiền Bảo hiểm xã hội (BHXH) trên địa bàn tháng 1/2023 (số liệu tính đến hết ngày 30/01/2023), trong đó có Agribank.</t>
  </si>
  <si>
    <t>22-02-2023 - 14:32 PM</t>
  </si>
  <si>
    <t>https://cafef.vn/khong-tinh-agribank-dau-la-ngan-hang-dang-co-nhieu-can-bo-nhan-vien-nhat-hien-nay-20230206220954481.chn</t>
  </si>
  <si>
    <t>Không tính Agribank, đâu là ngân hàng đang có nhiều cán bộ nhân viên nhất hiện nay?</t>
  </si>
  <si>
    <t>Không phải BIDV, không phải Vietcombank, cũng không phải VietinBank !</t>
  </si>
  <si>
    <t>06-02-2023 - 22:09 PM</t>
  </si>
  <si>
    <t>https://cafef.vn/hang-ngan-qua-tang-mua-kieu-hoi-agribank-nhan-tien-nhanh-nhieu-qua-tang-20221231131434.chn</t>
  </si>
  <si>
    <t>Hàng ngàn quà tặng mùa Kiều hối Agribank "Nhận tiền nhanh – Nhiều quà tặng"</t>
  </si>
  <si>
    <t>Tết Quý Mão 2023, nhằm tri ân và thu hút khách hàng sử dụng dịch vụ kiều hối, đồng thời tạo điều kiện thuận lợi khi khách hàng chuyển/nhận tiền, Agribank phối hợp cùng Western Union (WU) triển khai chương trình khuyến mại "Mùa kiều hối Agribank, Nhận tiền nhanh – Nhiều quà tặng" với hơn 19.000 giải thưởng và tổng giá trị lên đến 1,9 tỷ đồng.</t>
  </si>
  <si>
    <t>31-12-2022 - 13:30 PM</t>
  </si>
  <si>
    <t>https://cafef.vn/bung-no-uu-dai-tet-mo-tai-khoan-rinh-loc-vang-tai-agribank-20221229162501986.chn</t>
  </si>
  <si>
    <t>Bùng nổ ưu đãi Tết: Mở tài khoản – Rinh  "Lộc vàng" tại Agribank</t>
  </si>
  <si>
    <t>Đón xuân mới Quý Mão 2023, Agribank "lì xì" hấp dẫn cho khách hàng bằng combo chương trình ưu đãi khi khách hàng đăng ký mở tài khoản Agribank và kích hoạt Agribank E-Mobile Banking.</t>
  </si>
  <si>
    <t>29-12-2022 - 17:30 PM</t>
  </si>
  <si>
    <t>https://cafef.vn/agribank-trien-khai-uu-dai-cho-vay-tieu-dung-voi-cbcnv-nganh-y-te-20221224105022953.chn</t>
  </si>
  <si>
    <t>Agribank triển khai ưu đãi cho vay tiêu dùng với CBCNV ngành y tế</t>
  </si>
  <si>
    <t>Nhằm tri ân những đóng góp của ngành y tế đối với sự nghiệp chăm sóc bảo vệ sức khỏe toàn dân, từ 01/12/2022 Agribank triển khai chương trình ưu đãi cho vay tiêu dùng đối với CBCNV ngành y tế.</t>
  </si>
  <si>
    <t>24-12-2022 - 13:30 PM</t>
  </si>
  <si>
    <t>https://cafef.vn/agribank-tai-tro-100-kinh-phi-xay-dung-truong-thcs-quang-hop-thanh-hoa-20221221113414856.chn</t>
  </si>
  <si>
    <t>Agribank tài trợ 100% kinh phí xây dựng trường THCS Quảng Hợp, Thanh Hóa</t>
  </si>
  <si>
    <t>Ngày 19/12/2022, Lễ khánh thành, bàn giao công trình Trường THCS Quảng Hợp với 100% nguồn tài trợ từ Ngân hàng Nông nghiệp &amp;amp; Phát triển Nông thôn Việt Nam đã được diễn ra tại Thanh Hóa. Công trình nằm trong chuỗi hoạt động an sinh xã hội (ASXH), hướng tới chào mừng kỷ niệm 35 năm thành lập Ngân hàng Agribank với tổng kinh phí 6 tỷ đồng.</t>
  </si>
  <si>
    <t>21-12-2022 - 13:30 PM</t>
  </si>
  <si>
    <t>https://cafef.vn/agribank-dong-hanh-cung-bhxh-trao-tang-so-bhxh-the-bhyt-cho-nguoi-ngheo-20221220154806118.chn</t>
  </si>
  <si>
    <t>Agribank đồng hành cùng BHXH trao tặng sổ BHXH, thẻ BHYT cho người nghèo</t>
  </si>
  <si>
    <t>Đồng hành cùng chương trình "Tặng sổ BHXH, thẻ BHYT cho người có hoàn cảnh khó khăn năm 2022 và mang Tết ấm cho người nghèo – Xuân Quý Mão" do BHXH Việt Nam phát động, từ ngày 15/12/2022, các chi nhánh Agribank trên toàn hệ thống phối hợp cùng BHXH tổ chức trao sổ BHXH và thẻ BHYT tại 63 tỉnh và thành phố</t>
  </si>
  <si>
    <t>20-12-2022 - 15:30 PM</t>
  </si>
  <si>
    <t>https://cafef.vn/4-lan-rao-ban-bat-thanh-agribank-dai-ha-gia-khoan-no-tram-ty-tai-tai-du-an-tricon-towers-bac-an-khanh-20221219122317363.chn</t>
  </si>
  <si>
    <t>4 lần rao bán bất thành, Agribank đại hạ giá khoản nợ trăm tỷ tại dự án Tricon Towers Bắc An Khánh</t>
  </si>
  <si>
    <t>Ngân hàng đưa ra giá khởi điểm cho khoản nợ này là gần 121 tỷ đồng, giảm hơn 48 tỷ đồng so với lần trước.</t>
  </si>
  <si>
    <t>19-12-2022 - 12:23 PM</t>
  </si>
  <si>
    <t>https://cafef.vn/agribank-va-tap-doan-hoa-chat-viet-nam-ky-ket-thoa-thuan-hop-tac-20221215170429399.chn</t>
  </si>
  <si>
    <t>Agribank và Tập đoàn Hóa chất Việt Nam ký kết Thỏa thuận hợp tác</t>
  </si>
  <si>
    <t>Ngày 12/12/2022, tại Hà Nội, Tập đoàn Hóa chất Việt Nam (Vinachem) và Ngân hàng Nông nghiệp và Phát triển Nông thôn Việt Nam (Agribank) tiến hành ký kết thỏa thuận hợp tác toàn diện trên cơ sở nhằm mục đích cùng phát huy tiềm năng, thế mạnh, nâng cao chất lượng, đa dạng hóa sản phẩm dịch vụ, tăng vị thế và sức mạnh của từng bên.</t>
  </si>
  <si>
    <t>15-12-2022 - 17:30 PM</t>
  </si>
  <si>
    <t>https://cafef.vn/agribank-phat-hanh-10000-ty-dong-trai-phieu-ra-cong-chung-nam-2022-20221213080202228.chn</t>
  </si>
  <si>
    <t>Agribank phát hành 10.000 tỷ đồng trái phiếu ra công chúng năm 2022</t>
  </si>
  <si>
    <t>Nhằm tăng trưởng thêm nguồn vốn dài hạn đáp ứng nhu cầu cho vay thúc đẩy phát triển nền kinh tế, đồng thời gia tăng cơ hội đầu tư hấp dẫn, hiệu quả đối với khách hàng, Agribank chào bán 10.000 tỷ đồng trái phiếu ra công chúng năm 2022 với lãi suất hấp dẫn.</t>
  </si>
  <si>
    <t>13-12-2022 - 08:00 AM</t>
  </si>
  <si>
    <t>https://cafef.vn/ket-qua-trung-thuong-chuong-trinh-tiet-kiem-du-thuong-agribank-suc-song-xanh-20221210100754689.chn</t>
  </si>
  <si>
    <t>Kết quả trúng thưởng chương trình Tiết kiệm dự thưởng "Agribank - Sức sống Xanh"</t>
  </si>
  <si>
    <t>Ngày 7/12/2022, tại Hải Phòng, Agribank phối hợp với Công ty xổ số kiến thiết Hải Phòng tổ chức chương trình Tiết kiệm dự thưởng "Agribank – Sức sống Xanh" với sự tham gia của: Ông Phạm Đức Tuấn – Phó Tổng Giám đốc, Chủ tịch hội đồng cùng các đơn vị chuyên môn tại Trụ sở chính, đại diện các chi nhánh Agribank tại Hải Phòng và khách hàng.</t>
  </si>
  <si>
    <t>10-12-2022 - 10:00 AM</t>
  </si>
  <si>
    <t>https://cafef.vn/agribank-cung-su-kien-ket-noi-cong-nghe-va-doi-moi-sang-tao-2022-20221209125709758.chn</t>
  </si>
  <si>
    <t>Agribank cùng sự kiện Kết nối công nghệ và đổi mới sáng tạo 2022</t>
  </si>
  <si>
    <t>Sáng ngày 07/12/2022 đã diễn ra Lễ khai mạc chuỗi hoạt động sự kiện Kết nối công nghệ và đổi mới sáng tạo Việt Nam năm 2022 - Techconnect and Innovation Vietnam 2022. Chương trình do Bộ Khoa học &amp;amp;amp;amp; Công nghệ phối hợp với Bộ Nông nghiệp &amp;amp;amp;amp; PTNT, UBND TP. Hồ Chí Minh tổ chức. Agribank vinh dự đồng hành là nhà tài trợ vàng cho sự kiện.</t>
  </si>
  <si>
    <t>09-12-2022 - 13:30 PM</t>
  </si>
  <si>
    <t>https://cafef.vn/agribank-chinh-thuc-co-tong-giam-docmoi-20221202225452771.chn</t>
  </si>
  <si>
    <t>Agribank chính thức có Tổng Giám đốc
mới</t>
  </si>
  <si>
    <t>Ông Phạm Toàn Vượng - Phó Tổng giám đốc phụ trách ban điều hành Agribank vừa được NHNN bổ nhiệm giữ chức thành viên Hội đồng thành viên, Tổng Giám đốc Agribank.</t>
  </si>
  <si>
    <t>02-12-2022 - 22:55 PM</t>
  </si>
  <si>
    <t>https://cafef.vn/agribank-siet-no-cong-ty-con-cua-tan-hoang-minh-thu-giu-30-xe-tron-be-tong-va-nhieu-o-to-may-moc-thiet-bi-20221202173737337.chn</t>
  </si>
  <si>
    <t>Agribank siết nợ công ty con của Tân Hoàng Minh, thu giữ 30 xe trộn bê tông và nhiều ô tô, máy móc, thiết bị</t>
  </si>
  <si>
    <t>02-12-2022 - 17:37 PM</t>
  </si>
  <si>
    <t>https://cafef.vn/agribank-giam-tiep-20-so-voi-lai-suat-cho-vay-de-ho-tro-khach-hang-20221202161239113.chn</t>
  </si>
  <si>
    <t>Agribank giảm tiếp 20% so với lãi suất cho vay để hỗ trợ khách hàng</t>
  </si>
  <si>
    <t>Thực hiện Nghị quyết 43/2022/QH2015 của Quốc hội, cùng với việc triển khai hỗ trợ lãi suất 2% theo Nghị định 31/2022/NĐ-CP, từ 01/12/2022 đến 31/12/2022, Agribank tiếp tục giảm lãi suất cho vay hỗ trợ khách hàng khôi phục, phát triển sản xuất kinh doanh.</t>
  </si>
  <si>
    <t>02-12-2022 - 17:30 PM</t>
  </si>
  <si>
    <t>https://cafef.vn/agribank-vietinbank-vietcombank-va-bidv-se-co-phan-hoa-thoai-von-ra-sao-trong-giai-doan-2022-2025-20221201074437759.chn</t>
  </si>
  <si>
    <t>Agribank, VietinBank, Vietcombank và BIDV sẽ cổ phần hóa, thoái vốn ra sao trong giai đoạn 2022-2025?</t>
  </si>
  <si>
    <t>Phó thủ tướng Lê Minh Khái vừa phê duyệt kế hoạch sắp xếp lại doanh nghiệp nhà nước, doanh nghiệp có vốn nhà nước giai đoạn 2022 - 2025. Trong đó, kế hoạch cổ phần hóa, thoái vốn tại "Big 4" ngân hàng cũng đã được đề cập tới.</t>
  </si>
  <si>
    <t>01-12-2022 - 07:44 AM</t>
  </si>
  <si>
    <t>https://cafef.vn/agribank-tiep-tuc-chao-ban-khoan-no-hon-90-ty-khong-tai-san-dam-bao-20221125181016096.chn</t>
  </si>
  <si>
    <t>Agribank tiếp tục chào bán khoản nợ hơn 90 tỷ, không tài sản đảm bảo</t>
  </si>
  <si>
    <t>Trong lần đấu giá này, Agribank chào giá khởi điểm cho khoản nợ là gần 54,3 tỷ đồng.</t>
  </si>
  <si>
    <t>25-11-2022 - 19:30 PM</t>
  </si>
  <si>
    <t>https://cafef.vn/agribank-trien-khai-phuong-thuc-thanh-toan-khong-dung-tien-mat-toi-tieu-thuong-20221124170810752.chn</t>
  </si>
  <si>
    <t>Agribank triển khai phương thức thanh toán không dùng tiền mặt tới tiểu thương</t>
  </si>
  <si>
    <t>Thời gian qua, các chi nhánh Ngân hàng Nông nghiệp và Phát triển nông thôn Việt Nam (Agribank) trên toàn hệ thống đã nỗ lực triển khai nhiều sản phẩm, giải pháp để thúc đẩy thanh toán không dùng tiền mặt (TTKDTM), mang đến những tiện ích vượt trội dành cho khách hàng, nhất là tiểu thương, kinh doanh nhỏ lẻ.</t>
  </si>
  <si>
    <t>24-11-2022 - 17:30 PM</t>
  </si>
  <si>
    <t>https://cafef.vn/agribank-dan-dau-toc-do-tang-truong-ti-le-giao-dich-thanh-toan-cham-20221124145050469.chn</t>
  </si>
  <si>
    <t>Agribank dẫn đầu tốc độ tăng trưởng tỉ lệ giao dịch thanh toán chạm</t>
  </si>
  <si>
    <t>Vừa qua, tại hội nghị khách hàng năm 2022 do Visa tổ chức tại Phú Quốc (Kiên Giang) với chủ đề "Khai phóng sức mạnh kết nối", Agribank được Visa vinh danh Ngân hàng dẫn đầu về tốc độ tăng trưởng tỉ lệ giao dịch thanh toán chạm năm 2022.</t>
  </si>
  <si>
    <t>24-11-2022 - 15:30 PM</t>
  </si>
  <si>
    <t>https://cafef.vn/ngan-hang-so-agribank-tien-toi-phu-song-dia-ban-ca-nuoc-20221122114002011.chn</t>
  </si>
  <si>
    <t>Ngân hàng số Agribank tiến tới "phủ sóng" địa bàn cả nước</t>
  </si>
  <si>
    <t>Với việc ra mắt mô hình Ngân hàng số - Agribank Digital với những ứng dụng công nghệ hiện đại, an toàn bậc nhất hiện nay, mang đến mọi tiện ích giao dịch, được xem là một bước đột phá trong ứng dụng công nghệ hiện đại của Agribank, góp phần cùng ngành Ngân hàng hiện thực hóa mục tiêu đi đầu trong công cuộc Chuyển đổi số quốc gia.</t>
  </si>
  <si>
    <t>22-11-2022 - 13:30 PM</t>
  </si>
  <si>
    <t>https://cafef.vn/agribank-tiep-tuc-rao-ban-gan-6000-tan-thep-the-chap-tu-nam-2017-va-2018-de-thu-no-20221121074534297.chn</t>
  </si>
  <si>
    <t>Agribank tiếp tục rao bán gần 6.000 tấn thép thế chấp từ năm 2017 và 2018 để thu nợ</t>
  </si>
  <si>
    <t>Chỉ sau 3 tháng, giá khởi điểm cho lô thép này đã giảm 26 tỷ đồng, tương đương 27%.</t>
  </si>
  <si>
    <t>21-11-2022 - 07:45 AM</t>
  </si>
  <si>
    <t>https://cafef.vn/giai-phap-toi-uu-khi-gui-tien-vao-agribank-20221117181225666.chn</t>
  </si>
  <si>
    <t>Giải pháp tối ưu khi gửi tiền vào Agribank</t>
  </si>
  <si>
    <t>Ngân hàng Nông nghiệp và Phát triển nông thôn Việt Nam (Agribank) đem đến nhiều chương trình tiết kiệm cho khách hàng, cùng ưu đãi và quà tặng hấp dẫn. Theo đó, tiết kiệm ngân hàng vẫn là kênh đầu tư an toàn hiệu quả được khách hàng "chọn mặt gửi vàng" khi khách hàng có nguồn tiền nhàn rỗi.</t>
  </si>
  <si>
    <t>17-11-2022 - 17:30 PM</t>
  </si>
  <si>
    <t>https://cafef.vn/agribank-vinh-du-nhan-giai-thuong-ty-le-dien-dat-chuan-cao-nam-2021-20221116171810238.chn</t>
  </si>
  <si>
    <t>Agribank vinh dự nhận giải thưởng "Tỷ lệ điện đạt chuẩn cao năm 2021"</t>
  </si>
  <si>
    <t>Vừa qua, Agribank vinh dự nhận giải thưởng "Tỷ lệ điện đạt chuẩn cao năm 2021" do ngân hàng The Bank of New York Mellon (BNY Mellon) trao tặng.</t>
  </si>
  <si>
    <t>16-11-2022 - 17:30 PM</t>
  </si>
  <si>
    <t>https://cafef.vn/agribank-cung-cac-dia-phuong-tren-ca-nuoc-xay-dung-nong-thon-moi-20221115121802363.chn</t>
  </si>
  <si>
    <t>Agribank cùng các địa phương trên cả nước xây dựng nông thôn mới</t>
  </si>
  <si>
    <t>Mỗi năm Agribank dành hàng ngàn tỷ đồng để hỗ trợ lãi suất đối với các đối tượng ưu tiên trong sản xuất nông nghiệp, đưa tín dụng ngân hàng tiếp tục phát huy vai trò thúc đẩy, tạo động lực cho tăng trưởng kinh tế đất nước.</t>
  </si>
  <si>
    <t>15-11-2022 - 13:30 PM</t>
  </si>
  <si>
    <t>https://cafef.vn/agribank-chung-tay-thuc-day-tin-dung-xanh-ngan-hang-xanh-2022111416551802.chn</t>
  </si>
  <si>
    <t>Agribank chung tay thúc đẩy tín dụng xanh, ngân hàng xanh</t>
  </si>
  <si>
    <t>Phát triển bền vững là một loại hình phát triển mới, lồng ghép quá trình sản xuất với bảo tồn tài nguyên và nâng cao chất lượng môi trường. Trong đó, hoạt động tín dụng xanh, ngân hàng xanh đóng vai trò rất quan trọng trong thành công của Chiến lược này.</t>
  </si>
  <si>
    <t>14-11-2022 - 17:30 PM</t>
  </si>
  <si>
    <t>https://cafef.vn/siet-no-mot-cong-ty-trong-he-sinh-thai-flc-agribank-giam-manh-gia-ban-manh-dat-3000m2-tai-tp-hcm-2022111300301291.chn</t>
  </si>
  <si>
    <t>Siết nợ một công ty trong hệ sinh thái FLC, Agribank giảm mạnh giá bán mảnh đất 3.000m2 tại TP HCM</t>
  </si>
  <si>
    <t>Mảnh đất trên là nơi xây dựng dự án Cao ốc Văn phòng và Nhà ở của Nông dược HAI. Dự án có diện tích 3.042 m2, tổng vốn đầu tư dự kiến là 673 tỷ đồng.</t>
  </si>
  <si>
    <t>13-11-2022 - 06:29 AM</t>
  </si>
  <si>
    <t>https://cafef.vn/uu-dai-xin-danh-cho-khach-hang-trai-nghiem-trong-linh-vuc-the-agribank-digital-20221111102845863.chn</t>
  </si>
  <si>
    <t>Ưu đãi xịn dành cho khách hàng trải nghiệm trong lĩnh vực thẻ Agribank Digital</t>
  </si>
  <si>
    <t>Ưu đãi đặc biệt của Ngân hàng Nông nghiệp và Phát triển nông thôn Việt Nam (Agribank) dành cho khách hàng đăng ký thông tin sinh trắc học và đăng ký phát hành thẻ nội địa tại các Kiosk Agribank Digital trên toàn quốc với tổng giá trị giải thưởng lên tới 2 tỷ đồng.</t>
  </si>
  <si>
    <t>11-11-2022 - 10:30 AM</t>
  </si>
  <si>
    <t>https://cafef.vn/hon-32-nghin-giai-thuong-cho-khach-hang-tham-gia-agribank-suc-song-xanh-2022110912041861.chn</t>
  </si>
  <si>
    <t>Hơn 32 nghìn giải thưởng cho khách hàng tham gia "Agribank – Sức sống Xanh"</t>
  </si>
  <si>
    <t>Chương trình tiết kiệm dự thưởng "Agribank – Sức sống Xanh" diễn ra trên toàn quốc từ ngày 17/10/2022 đến hết ngày 17/12/2022 với tổng giá trị giải thưởng 17,1 tỷ đồng tương đương với hơn 32 nghìn giải thưởng.</t>
  </si>
  <si>
    <t>09-11-2022 - 13:30 PM</t>
  </si>
  <si>
    <t>https://cafef.vn/tien-gui-rut-goc-linh-hoat-agribank-gia-tang-loi-ich-cho-to-chuc-2022110910101319.chn</t>
  </si>
  <si>
    <t>Tiền gửi rút gốc linh hoạt Agribank – Gia tăng lợi ích cho tổ chức</t>
  </si>
  <si>
    <t>Ngoài sản phẩm “Tiết kiệm linh hoạt” dành cho khách hàng cá nhân, Agribank tiếp tục mang tới sản phẩm tiết kiệm “Tiền gửi rút gốc linh hoạt” dành cho khách hàng là tổ chức.</t>
  </si>
  <si>
    <t>09-11-2022 - 10:00 AM</t>
  </si>
  <si>
    <t>https://cafef.vn/agribank-tu-hao-la-thuong-hieu-quoc-gia-viet-nam-nam-2022-20221109080040673.chn</t>
  </si>
  <si>
    <t>Agribank tự hào là Thương hiệu Quốc gia Việt Nam năm 2022</t>
  </si>
  <si>
    <t>Vừa qua, tại Trung tâm hội nghị Quốc gia diễn ra Lễ công bố Thương hiệu Quốc gia Việt Nam năm 2022 lần thứ 8 nhằm tôn vinh những thương hiệu tiêu biểu, đại diện cho Thương hiệu Việt Nam.</t>
  </si>
  <si>
    <t>https://cafef.vn/agribank-vietinbank-bidv-tang-lai-suat-huy-dong-them-hon-1-tu-27-10-20221027121804553.chn</t>
  </si>
  <si>
    <t>Agribank, VietinBank, BIDV tăng lãi suất huy động thêm hơn 1% từ 27/10</t>
  </si>
  <si>
    <t>Theo đó, lãi suất cao nhất khi gửi trực tuyến tại nhóm Big4 có thể lên xấp xỉ 8%/năm, tương đương với nhiều ngân hàng tư nhân khác.</t>
  </si>
  <si>
    <t>27-10-2022 - 12:18 PM</t>
  </si>
  <si>
    <t>https://cafef.vn/neu-chon-big4-de-gui-tiet-kiem-thi-vietinbank-vietcombank-bidv-hay-agribank-co-lai-suat-cao-nhat-20221024111300238.chn</t>
  </si>
  <si>
    <t>Nếu chọn Big4 để gửi tiết kiệm thì VietinBank, Vietcombank, BIDV hay Agribank có lãi suất cao nhất?</t>
  </si>
  <si>
    <t>Đây là 4 ngân hàng có nhiều khách hàng gửi tiết kiệm nhất hiện nay. Thời gian gần đây, những ngân hàng này đã tăng mạnh lãi suất huy động và tung ra nhiều chương trình ưu đãi để thu hút người gửi tiền.</t>
  </si>
  <si>
    <t>24-10-2022 - 11:13 AM</t>
  </si>
  <si>
    <t>https://cafef.vn/chung-khoan-agribank-agr-bao-lai-quy-3-tang-32-so-voi-cung-ky-nam-truoc-20221021160646189.chn</t>
  </si>
  <si>
    <t>Chứng khoán Agribank (AGR) báo lãi quý 3 tăng 32% so với cùng kỳ năm trước</t>
  </si>
  <si>
    <t>Tại thời điểm cuối tháng 9, giá trị cho vay margin của Chứng khoán Agribank khoảng 1.783 tỷ đồng, tăng 252 tỷ đồng so với đầu năm.</t>
  </si>
  <si>
    <t>21-10-2022 - 17:06 PM</t>
  </si>
  <si>
    <t>https://cafef.vn/nhan-su-tu-vietinbank-bidv-vietcombank-agribank-duoc-nhnn-chi-dinh-tham-gia-quan-tri-dieu-hanh-scb-la-nhung-ai-20221015223316544.chn</t>
  </si>
  <si>
    <t>Nhân sự từ VietinBank, BIDV, Vietcombank, Agribank được NHNN chỉ định tham gia quản trị, điều hành SCB là những ai?</t>
  </si>
  <si>
    <t>Ông Vũ Anh Đức đã được Ngân hàng Nhà nước (NHNN) bổ nhiệm chức vụ Chủ tịch HĐQT của SCB từ ngày 14/10/2022.</t>
  </si>
  <si>
    <t>15-10-2022 - 22:33 PM</t>
  </si>
  <si>
    <t>https://cafef.vn/agribank-ung-ho-2-ty-dong-quy-vi-nguoi-ngheo-va-an-sinh-xa-hoi-20221013123436132.chn</t>
  </si>
  <si>
    <t>Agribank ủng hộ 2 tỷ đồng Quỹ 'Vì người nghèo' và an sinh xã hội</t>
  </si>
  <si>
    <t>Tối ngày 11/10/2022, tại Cung Văn hóa Lao động hữu nghị Việt-Xô diễn ra Lễ phát động tháng cao điểm 'Vì người nghèo' và an sinh xã hội thành phố Hà Nội năm 2022'.</t>
  </si>
  <si>
    <t>13-10-2022 - 15:30 PM</t>
  </si>
  <si>
    <t>https://cafef.vn/agribank-nhan-giai-thuong-chuyen-doi-so-viet-nam-nam-2022-20221013123531828.chn</t>
  </si>
  <si>
    <t>Agribank nhận giải thưởng Chuyển đổi Số Việt Nam năm 2022</t>
  </si>
  <si>
    <t>Hệ thống thanh toán giá trị thấp thời gian thực của Agribank được vinh danh tại hạng mục Sản phẩm công nghệ số tiêu biểu, đồng thời Hệ thống hạ tầng thanh toán tập trung của Agribank được vinh danh tại hạng mục Doanh chuyển đổi số xuất sắc của Giải thưởng Chuyển đổi số Việt Nam năm 2022 do Hội Truyền thông số Việt Nam (VDCA) tổ chức.</t>
  </si>
  <si>
    <t>13-10-2022 - 13:30 PM</t>
  </si>
  <si>
    <t>https://cafef.vn/brand-finance-agribank-lot-top-10-thuong-hieu-gia-tri-nhat-viet-nam-2022-2022100517422133.chn</t>
  </si>
  <si>
    <t>Brand Finance: Agribank lọt top 10 thương hiệu giá trị nhất Việt Nam 2022</t>
  </si>
  <si>
    <t>Theo Bảng xếp hạng do Brand Finance công bố, Agribank xếp vị trí thứ 6 trong TOP 10 thương hiệu giá trị nhất Việt Nam, tiếp tục duy trì vị trí ngân hàng giá trị nhất Việt Nam.</t>
  </si>
  <si>
    <t>05-10-2022 - 17:30 PM</t>
  </si>
  <si>
    <t>https://cafef.vn/moodys-nang-hang-tin-nhiem-doi-voi-agribank-20221005072841197.chn</t>
  </si>
  <si>
    <t>Moody’s nâng hạng tín nhiệm đối với Agribank</t>
  </si>
  <si>
    <t>Vừa qua, Ngân hàng Nông nghiệp và Phát triển nông thôn Việt Nam (Agribank) được Tổ chức xếp hạng tín nhiệm quốc tế Moody’s nâng hạng tiền gửi nội tệ và nhà phát hành nội tệ/ngoại tệ từ mức “Ba3” lên mức “Ba2” với triển vọng “Ổn định”.</t>
  </si>
  <si>
    <t>05-10-2022 - 08:00 AM</t>
  </si>
  <si>
    <t>https://cafef.vn/agribank-chinh-thuc-siet-no-1-cong-ty-trong-he-sinh-thai-flc-rao-ban-manh-dat-xay-cao-oc-rong-3000m2-tai-tphcm-20220930111301491.chn</t>
  </si>
  <si>
    <t>Agribank chính thức siết nợ 1 công ty trong hệ sinh thái FLC, rao bán mảnh đất xây cao ốc rộng 3.000m2 tại TP.HCM</t>
  </si>
  <si>
    <t>Để phục vụ cho dự án, công ty này từng chào bán 67 triệu cổ phiếu cho nhà đầu tư với giá 10.000 đồng/cp.</t>
  </si>
  <si>
    <t>30-09-2022 - 11:13 AM</t>
  </si>
  <si>
    <t>https://cafef.vn/vietcombank-vietinbank-agribank-vua-tang-manh-lai-suat-huy-dong-them-hon-1-nam-20220927104750023.chn</t>
  </si>
  <si>
    <t>Vietcombank, VietinBank, Agribank vừa tăng mạnh lãi suất huy động thêm hơn 1%/năm</t>
  </si>
  <si>
    <t>Những ngân hàng này vừa cập nhật biểu lãi suất huy động mới sáng 27/9 với mức tăng mạnh hơn nhiều ngân hàng nhỏ.</t>
  </si>
  <si>
    <t>27-09-2022 - 10:47 AM</t>
  </si>
  <si>
    <t>https://cafef.vn/agribank-ban-no-tram-ty-cua-chu-du-an-khu-du-lich-nghi-duong-khoang-nong-cuc-phuong-20220921123648515.chn</t>
  </si>
  <si>
    <t>Agribank bán nợ trăm tỷ của chủ dự án khu du lịch nghỉ dưỡng khoáng nóng Cúc Phương</t>
  </si>
  <si>
    <t>Tổng dư nợ tính đến hết ngày 9/9 của CTCP Đầu tư xây dựng Thăng Long là hơn 156,2 tỷ đồng và 664.500 USD (quy đổi thành 172 tỷ đồng).</t>
  </si>
  <si>
    <t>21-09-2022 - 12:36 PM</t>
  </si>
  <si>
    <t>https://cafef.vn/agribank-chao-ban-lo-dat-tram-ty-ven-ho-tay-gia-khoi-diem-gan-300-trieu-m2-20220920172416683.chn</t>
  </si>
  <si>
    <t>Agribank chào bán lô đất trăm tỷ ven Hồ Tây, giá khởi điểm gần 300 triệu/m2</t>
  </si>
  <si>
    <t>Thửa đất có diện tích 333m2, là tài sản thế chấp cho khoản nợ tại Agribank. Giá khởi điểm cho khu đất này là 99,4 tỷ đồng, chưa bao gồm các loại thuế, phí và các nghĩa vụ tài chính khác.</t>
  </si>
  <si>
    <t>20-09-2022 - 17:24 PM</t>
  </si>
  <si>
    <t>https://cafef.vn/agribank-sap-ban-4-lo-dat-tai-tp-hcm-voi-gia-khoi-diem-gan-100-ty-dong-20220913094838258.chn</t>
  </si>
  <si>
    <t>Agribank sắp bán 4 lô đất tại TP HCM với giá khởi điểm gần 100 tỷ đồng</t>
  </si>
  <si>
    <t>Trong 4 tài sản sắp được đấu giá, ba lô đất có địa chỉ tại TP Thủ Đức (quận 9 cũ) và một lô tại huyện Bình Chánh.</t>
  </si>
  <si>
    <t>13-09-2022 - 09:54 AM</t>
  </si>
  <si>
    <t>https://cafef.vn/gui-tien-trung-lon-voi-chuong-trinh-cung-agribank-tang-nhanh-tai-loc-20220906113625088.chn</t>
  </si>
  <si>
    <t>Gửi tiền trúng lớn với Chương trình 'Cùng Agribank – Tăng nhanh Tài Lộc”</t>
  </si>
  <si>
    <t>Nhằm đáp ứng nhu cầu về kênh đầu tư an toàn, sinh lời hiệu quả, đồng thời gia tăng lợi ích, tri ân Quý khách hàng gửi tiền, Agribank triển khai Chương trình tiết kiệm dự thưởng “Cùng Agribank – Tăng nhanh Tài Lộc” trên toàn quốc từ ngày 01/9/2022 đến hết ngày 15/11/2022 với hơn 24 nghìn cơ hội trúng nhiều giải thưởng giá trị, tổng giá trị giải thưởng 12,1 tỷ</t>
  </si>
  <si>
    <t>06-09-2022 - 13:30 PM</t>
  </si>
  <si>
    <t>https://cafef.vn/agribank-phat-mai-3-bat-dong-san-tai-tp-thu-duc-voi-gia-khoi-diem-hon-85-ty-dong-20220901090656613.chn</t>
  </si>
  <si>
    <t>Agribank phát mại 3 bất động sản tại TP Thủ Đức với giá khởi điểm hơn 85 tỷ đồng</t>
  </si>
  <si>
    <t>Tài sản đảm bảo là 2 lô đất rộng gần 1.000 m2 tại TP Thủ Đức, TP HCM cùng với đó là công trình trên đất có diện tích sàn xây dựng 3.525 m2.</t>
  </si>
  <si>
    <t>01-09-2022 - 11:16 AM</t>
  </si>
  <si>
    <t>https://cafef.vn/agribank-tiep-tuc-mien-phi-chuyen-doi-the-chip-danh-cho-khach-hang-20220825122419926.chn</t>
  </si>
  <si>
    <t>Agribank tiếp tục miễn phí chuyển đổi thẻ chip dành cho khách hàng</t>
  </si>
  <si>
    <t>Chủ thẻ nội địa của Agribank sẽ tiếp tục được đổi từ thẻ từ sang thẻ chip không tiếp xúc chuẩn VCCS tiên tiến nhất với chi phí “0 đồng”. Việc chuyển đổi từ thẻ từ sang thẻ chip nội địa theo chuẩn VCCS sẽ giúp cho các giao dịch của thẻ Agribank được bảo mật và giảm tối đa rủi ro gian lận, giả mạo. Chương trình áp dụng</t>
  </si>
  <si>
    <t>25-08-2022 - 13:30 PM</t>
  </si>
  <si>
    <t>https://cafef.vn/agribank-cho-don-tan-sinh-vien-2022-voi-hon-900-giai-thuong-20220817145216579.chn</t>
  </si>
  <si>
    <t>Agribank chờ đón Tân sinh viên 2022 với hơn 900 giải thưởng</t>
  </si>
  <si>
    <t>(Tổ Quốc)- Hoà cùng không khí mùa tựu trường, nhằm khích lệ, động viên tinh thần và gửi gắm những kỳ vọng tới các bạn Tân sinh viên 2022-2023, Agribank triển khai chương trình đồng hành với nhiều quà tặng thiết thực với tổng trị giá lên đến 800 triệu đồng.</t>
  </si>
  <si>
    <t>17-08-2022 - 17:30 PM</t>
  </si>
  <si>
    <t>https://cafef.vn/agribank-giam-gia-khoi-diem-hon-30-ty-dong-cho-mot-lo-dat-3000-m2-tai-tp-hcm-20220815092309429.chn</t>
  </si>
  <si>
    <t>Agribank giảm giá khởi điểm hơn 30 tỷ đồng cho một lô đất 3.000 m2 tại TP HCM</t>
  </si>
  <si>
    <t>Giá đấu giá khởi điểm cho hơn 3.000 m2 diện tích đất ở đô thị tại số 309 đường Bình Quới, quận Bình Thạnh là 164,8 tỷ đồng, giảm hơn 30 tỷ đồng so với lần rao bán hồi năm 2021.</t>
  </si>
  <si>
    <t>15-08-2022 - 10:53 AM</t>
  </si>
  <si>
    <t>https://cafef.vn/agribank-ban-nha-o-pho-co-ha-noi-gan-700-trieu-dong-m2-va-no-the-chap-bang-19-bat-dong-san-20220810104837135.chn</t>
  </si>
  <si>
    <t>Agribank bán nhà ở phố cổ Hà Nội gần 700 triệu đồng/m2 và nợ thế chấp bằng 19 bất động sản</t>
  </si>
  <si>
    <t>Ngân hàng thông báo bán tài sản tại số 19 phố Hàng Chiếu, lô đất có diện tích 160 m2 được rao với giá khởi điểm 107 tỷ đồng.</t>
  </si>
  <si>
    <t>10-08-2022 - 11:03 AM</t>
  </si>
  <si>
    <t>https://cafef.vn/agribank-phat-mai-hang-chuc-bat-dong-tai-tp-hcm-gia-khoi-diem-tu-10-den-70-ty-dong-20220805073455884.chn</t>
  </si>
  <si>
    <t>Agribank phát mại hàng chục bất động sản tại TP HCM, giá khởi điểm từ 10 đến 70 tỷ đồng</t>
  </si>
  <si>
    <t>Một lô đất rộng 1.941 m2 tại huyện Hóc Môn được ngân hàng rao bán với giá khởi điểm 70 tỷ đồng, một tài sản khác rộng 362 m2 tại Bình Thạnh được rao với giá khởi điểm 10,2 tỷ đồng.</t>
  </si>
  <si>
    <t>05-08-2022 - 07:35 AM</t>
  </si>
  <si>
    <t>https://cafef.vn/agribank-dot-pha-ve-giai-phap-cong-nghe-tai-ngay-chuyen-doi-so-nam-2022-2022080417033102.chn</t>
  </si>
  <si>
    <t>Agribank đột phá về giải pháp công nghệ tại “Ngày chuyển đổi số” năm 2022</t>
  </si>
  <si>
    <t>Tại sự kiện "Ngày chuyển đổi số ngành ngân hàng” do Ngân hàng Nhà nước tổ chức sáng 04/8/2022, Agribank ra mắt mô hình ngân hàng số (Agribank Digital) với những ứng dụng công nghệ hiện đại, an toàn nhất hiện nay, mang đến mọi tiện ích giao dịch ngân hàng tự động.</t>
  </si>
  <si>
    <t>04-08-2022 - 17:30 PM</t>
  </si>
  <si>
    <t>https://cafef.vn/agribank-bao-lai-truoc-thue-6-thang-dau-nam-dat-hon-15000-ty-dong-2022080115503131.chn</t>
  </si>
  <si>
    <t>Agribank báo lãi trước thuế 6 tháng đầu năm đạt hơn 15.000 tỷ đồng</t>
  </si>
  <si>
    <t>Lợi nhuận trong 6 tháng đầu năm nay của Agribank tăng tới 60% so với cùng kỳ năm 2021. Hiện Agribank là ngân hàng có nhiều tiền gửi khách hàng nhất trong hệ thống</t>
  </si>
  <si>
    <t>01-08-2022 - 17:42 PM</t>
  </si>
  <si>
    <t>https://cafef.vn/agribank-tong-ket-hoat-dong-kinh-doanh-6-thang-dau-nam-2022-20220729164744481.chn</t>
  </si>
  <si>
    <t>Agribank tổng kết hoạt động kinh doanh 6 tháng đầu năm 2022</t>
  </si>
  <si>
    <t>Mới đây, tại Hà Nội, Ngân hàng Nông nghiệp và Phát triển Nông thôn Việt Nam (Agribank) tổ chức Hội nghị sơ kết hoạt động kinh doanh 6 tháng đầu năm, nhiệm vụ và giải pháp trọng tâm 6 tháng cuối năm 2022 bằng hình thức trực tiếp và trực tuyến trong toàn hệ thống.</t>
  </si>
  <si>
    <t>29-07-2022 - 17:30 PM</t>
  </si>
  <si>
    <t>https://cafef.vn/lua-thieu-rui-cay-atm-ngan-hang-agribank-tai-ngoai-thanh-hai-phong-20220726141745667.chn</t>
  </si>
  <si>
    <t>Lửa thiêu rụi cây ATM Ngân hàng Agribank tại ngoại thành Hải Phòng</t>
  </si>
  <si>
    <t>Vụ việc xảy ra đêm 25-7, tại một cây ATM thuộc Ngân hàng Nông nghiệp và phát triển nông thôn (Agribank) chi nhánh Nam Am, xã Tam Cường, huyện Vĩnh Bảo, TP Hải Phòng.</t>
  </si>
  <si>
    <t>26-07-2022 - 14:18 PM</t>
  </si>
  <si>
    <t>https://cafef.vn/chuong-trinh-tiet-kiem-du-thuong-cua-agribank-20220725120258906.chn</t>
  </si>
  <si>
    <t>Chương trình tiết kiệm dự thưởng của Agribank</t>
  </si>
  <si>
    <t>Nhằm mục đích gia tăng lợi ích cho khách hàng gửi tiền và tăng cường sự gắn kết giữa khách hàng với Agribank, từ ngày 25/7/2022 đến hết ngày 11/11/2022, Agribank triển khai chương trình tiền gửi tiết kiệm dự thưởng “Mùa hè xanh – Tăng nhanh tích lũy” với tổng giá trị giải thưởng lên tới 12,1 tỷ đồng, tổng số lượng giải thưởng là 24.067 giải.</t>
  </si>
  <si>
    <t>25-07-2022 - 13:30 PM</t>
  </si>
  <si>
    <t>https://cafef.vn/toan-canh-buc-tranh-loi-nhuan-cua-cac-dau-tau-kinh-te-nha-nuoc-nam-2021-evn-vcb-agribank-lap-dinh-moi-pvn-vinachem-hoi-phuc-an-tuong-20220719151300738.chn</t>
  </si>
  <si>
    <t>Toàn cảnh bức tranh lợi nhuận của các đầu tàu kinh tế nhà nước năm 2021: EVN, VCB, Agribank lập đỉnh mới, PVN, Vinachem hồi phục ấn tượng</t>
  </si>
  <si>
    <t>Doanh nghiệp nhà nước có vai trò quan trọng trong nền kinh tế ở Việt Nam. Trong các năm qua, DNNN đã đóng góp lớn vào sự phát triển kinh tế xã hội, đảm bảo an ninh quốc phòng, an sinh xã hội, thực hiện các nhiệm vụ chính trị do Đảng và Nhà nước giao, thể hiện vai trò nòng cốt trong một số ngành, lĩnh vực và tạo nguồn thu đáng kể cho ngân sách nhà nước.</t>
  </si>
  <si>
    <t>24-07-2022 - 12:35 PM</t>
  </si>
  <si>
    <t>https://cafef.vn/agribank-vietcombank-ban-dau-gia-nhieu-bat-dong-san-tai-tp-hcm-20220721110212127.chn</t>
  </si>
  <si>
    <t>Agribank, Vietcombank bán đấu giá nhiều bất động sản tại TP HCM</t>
  </si>
  <si>
    <t>Nhiều bất động sản tại quận 1, quận 3, quận 7, huyện Nhà Bè... được Agribank và Vietcombank rao bán.</t>
  </si>
  <si>
    <t>21-07-2022 - 11:57 AM</t>
  </si>
  <si>
    <t>https://cafef.vn/agribank-chi-hon-200-ty-dong-cho-cong-tac-an-sinh-xa-hoi-20220720164656955.chn</t>
  </si>
  <si>
    <t>Agribank chi hơn 200 tỷ đồng cho công tác an sinh xã hội</t>
  </si>
  <si>
    <t>Là một trong những ngân hàng thương mại chủ lực của Nhà nước, Agribank đã hoàn thành tốt các nhiệm vụ được giao cho nền kinh tế. Cùng với đó, Agribank luôn tích cực đi đầu trong hoạt động xã hội từ thiện, đảm bảo an sinh xã hội, hướng tới cộng đồng và vì sự phát triển của cộng đồng.</t>
  </si>
  <si>
    <t>20-07-2022 - 17:30 PM</t>
  </si>
  <si>
    <t>https://cafef.vn/agribank-gianh-03-giai-thuong-lon-tu-mastercard-20220719163001555.chn</t>
  </si>
  <si>
    <t>Agribank giành 03 giải thưởng lớn từ MasterCard</t>
  </si>
  <si>
    <t>Với những thành tích lớn trong hoạt động phát triển và kinh doanh thẻ, tại hội nghị khách hàng Master Card năm 2022, Agribank đã được Mastercard vinh danh là Ngân hàng dẫn đầu về doanh số chấp nhận thanh toán, dẫn đầu về phát triển thẻ ghi nợ và đặc biệt là Ngân hàng được vinh danh về an toàn dữ liệu</t>
  </si>
  <si>
    <t>19-07-2022 - 17:30 PM</t>
  </si>
  <si>
    <t>https://cafef.vn/thoa-suc-vi-vu-du-xa-hay-gan-cung-the-agribank-mastercard-20220718161127138.chn</t>
  </si>
  <si>
    <t>Thoả sức vi vu dù xa hay gần cùng thẻ Agribank Mastercard</t>
  </si>
  <si>
    <t>Tiếp tục những chương trình khuyến mại chào hè đầy rộn ràng, tháng 7/2022 này, Agribank cùng Mastercard mang đến ưu đãi đặc biệt dành cho khách hàng trên những chuyến đi, cùng hành trình chinh phục bản thân tại đảo quốc sư tử Singapore.</t>
  </si>
  <si>
    <t>18-07-2022 - 17:30 PM</t>
  </si>
  <si>
    <t>https://cafef.vn/agribank-gop-phan-thuc-day-thanh-toan-khong-dung-tien-mat-2022071611570187.chn</t>
  </si>
  <si>
    <t>Agribank góp phần thúc đẩy thanh toán không dùng tiền mặt</t>
  </si>
  <si>
    <t>Là ngân hàng thương mại nhà nước liên tục đạt giải thưởng cho hệ thống công nghệ thông tin xuất sắc lĩnh vực tài chính – ngân hàng và ngân hàng số những năm qua, Agribank luôn nỗ lực trong việc phát triển các sản phẩm tiện ích, và giải pháp thanh toán vượt trội, góp phần quan trọng thúc đẩy thanh toán không dùng tiền mặt nội địa.</t>
  </si>
  <si>
    <t>16-07-2022 - 13:30 PM</t>
  </si>
  <si>
    <t>https://cafef.vn/cung-agribank-mo-tai-khoan-nhan-qua-lon-20220715163127951.chn</t>
  </si>
  <si>
    <t>Cùng Agribank mở tài khoản nhận quà lớn</t>
  </si>
  <si>
    <t>Với mong muốn khuyến khích khách hàng mới mở tài khoản tiền gửi thanh toán và sử dụng các dịch vụ tiện ích của Agribank cùng nhiều phần quà hấp dẫn, Agribank triển khai chương trình khuyến mại "Mở tài khoản - Nhận quà lớn cùng Agribank" với tổng giá trị giải thưởng lên đến 01 tỷ đồng.</t>
  </si>
  <si>
    <t>15-07-2022 - 17:30 PM</t>
  </si>
  <si>
    <t>https://cafef.vn/agribank-thu-hoi-va-ban-dau-gia-nhieu-lo-dat-tp-hcm-xu-ly-no-20220712083553233.chn</t>
  </si>
  <si>
    <t>Agribank thu hồi và bán đấu giá nhiều lô đất TP HCM xử lý nợ</t>
  </si>
  <si>
    <t>Ngân hàng thông báo đấu giá nhiều lô đất tại TP HCM, trong đó hơn 2.700 ha đất tại Hóc Môn được ngân hàng chào bán với giá 46,5 tỷ đồng.</t>
  </si>
  <si>
    <t>12-07-2022 - 08:36 AM</t>
  </si>
  <si>
    <t>https://cafef.vn/xai-the-tha-ga-nhan-qua-tai-loc-cung-the-loc-viet-agribank-2022070516490144.chn</t>
  </si>
  <si>
    <t>Xài thẻ thả ga – Nhận quà tài lộc cùng thẻ Lộc Việt Agribank</t>
  </si>
  <si>
    <t>Nhằm giúp khách hàng nhân đôi trải nghiệm mua sắm và tiêu dùng từ thẻ Lộc Việt, Agribank mang đến ưu đãi vô cùng hấp dẫn cho giao dịch thanh toán bằng thẻ với cơ hội may mắn trúng thưởng hàng trăm quà tặng giá trị. Tổng trị giá chương trình lên đến 2,96 tỉ đồng.</t>
  </si>
  <si>
    <t>06-07-2022 - 08:00 AM</t>
  </si>
  <si>
    <t>https://cafef.vn/tien-ich-vuot-troi-tu-thanh-toan-khong-dung-tien-mat-tu-agribank-20220705164806652.chn</t>
  </si>
  <si>
    <t>Tiện ích vượt trội từ thanh toán không dùng tiền mặt từ Agribank</t>
  </si>
  <si>
    <t>Nhờ vào những nỗ lực không ngừng trong ứng dụng công nghệ tiên tiến cũng như hiện nay, việc sử dụng các tiện ích ngân hàng điện tử trong mọi hoạt động chi tiêu thanh toán dịch vụ hàng ngày đã trở thành tiện ích vô cùng đặc biệt đối với người tiêu dùng.</t>
  </si>
  <si>
    <t>05-07-2022 - 17:30 PM</t>
  </si>
  <si>
    <t>https://cafef.vn/khach-hang-khong-hop-tac-tra-no-agribank-thu-giu-hang-chuc-nghin-m2-dat-tai-tp-hcm-va-binh-phuoc-20220703115112377.chn</t>
  </si>
  <si>
    <t>Khách hàng không hợp tác trả nợ, Agribank thu giữ hàng chục nghìn m2 đất tại TP HCM và Bình Phước</t>
  </si>
  <si>
    <t>Agribank chi nhánh Sài Gòn cho biết sẽ thu giữ nhiều bất động sản tại TP Thủ Đức và Bình Phước để xử lý các khoản nợ xấu.</t>
  </si>
  <si>
    <t>03-07-2022 - 12:45 PM</t>
  </si>
  <si>
    <t>https://cafef.vn/cuoc-dua-mo-rong-them-agribank-tang-lai-suat-huy-dong-tu-thang-7-20220702122218849.chn</t>
  </si>
  <si>
    <t>"Cuộc đua" mở rộng: Thêm Agribank tăng lãi suất huy động từ tháng 7</t>
  </si>
  <si>
    <t>Việc hàng loạt ngân hàng tư nhân tăng mạnh lãi suất huy động thời gian qua, cộng thêm 2 ngân hàng quốc doanh lớn nhất cũng vừa có động thái tăng lãi suất trở lại, báo hiệu thời kỳ lãi suất thấp sắp đi qua.</t>
  </si>
  <si>
    <t>02-07-2022 - 15:13 PM</t>
  </si>
  <si>
    <t>https://cafef.vn/agribank-sap-ban-no-the-chap-bang-9-lo-dat-rong-gan-2-ha-tai-tp-thu-duc-20220630220217844.chn</t>
  </si>
  <si>
    <t>Agribank sắp bán nợ thế chấp bằng 9 lô đất rộng gần 2 ha tại TP Thủ Đức</t>
  </si>
  <si>
    <t>Tài sản đảm bảo cho khoản nợ gồm quyền sử dụng 9 lô đất tại phường Long Bình, quận 9 (nay là TP Thủ Đức), trong đó 7 lô là đất trồng cây lâu năm và hai lô là đất ở đô thị.</t>
  </si>
  <si>
    <t>30-06-2022 - 21:01 PM</t>
  </si>
  <si>
    <t>https://cafef.vn/agribank-ban-no-cua-chu-du-an-hon-1200-ty-dong-o-thanh-hoa-20220624155840127.chn</t>
  </si>
  <si>
    <t>Agribank bán nợ của chủ dự án hơn 1.200 tỷ đồng ở Thanh Hóa</t>
  </si>
  <si>
    <t>Công ty TNHH Điện tử Tin học Viễn thông EITC là chủ đầu tư dự án Khu đô thị phía Đông đại lộ Bắc Nam, TP Thanh Hóa quy mô gần 60 ha.</t>
  </si>
  <si>
    <t>24-06-2022 - 16:27 PM</t>
  </si>
  <si>
    <t>https://cafef.vn/agribank-chuan-bi-ban-khoan-no-khung-tai-du-an-tricon-towers-bac-an-khanh-20220618115231352.chn</t>
  </si>
  <si>
    <t>Agribank chuẩn bị bán khoản nợ ''khủng'' tại dự án Tricon Towers Bắc An Khánh</t>
  </si>
  <si>
    <t>Chủ tịch Hội đồng quản trị kiêm Tổng giám đốc CTCP Đầu tư Minh Việt - chủ đầu tư dự án Tricon Towers - đã ''biệt tăm'' từ năm 2013 cùng với cáo buộc ''ôm'' 400 tỷ của người mua nhà bỏ trốn.</t>
  </si>
  <si>
    <t>20-06-2022 - 08:39 AM</t>
  </si>
  <si>
    <t>https://cafef.vn/agribank-vietinbank-va-vietcombank-rao-ban-loat-bat-dong-san-chuc-ty-o-tp-hcm-thu-no-20220617200507931.chn</t>
  </si>
  <si>
    <t>Agribank, VietinBank và Vietcombank rao bán loạt bất động sản chục tỷ ở TP HCM thu nợ</t>
  </si>
  <si>
    <t>Agribank, VietinBank và Vietcombank rao bán các bất động sản tại TP Thủ Đức, quận Bình Thạnh, huyện Củ Chi...</t>
  </si>
  <si>
    <t>17-06-2022 - 20:05 PM</t>
  </si>
  <si>
    <t>https://cafef.vn/agribank-tiep-tuc-dau-gia-5-bat-dong-san-chuc-ty-de-thu-hoi-no-2022061116332584.chn</t>
  </si>
  <si>
    <t>Agribank tiếp tục đấu giá 5 bất động sản chục tỷ để thu hồi nợ</t>
  </si>
  <si>
    <t>Các tài sản mà ngân hàng thông báo đấu giá là các bất động sản tại TP HCM và Kiên Giang có giá khởi điểm hàng chục tỷ đồng.</t>
  </si>
  <si>
    <t>11-06-2022 - 16:33 PM</t>
  </si>
  <si>
    <t>https://cafef.vn/agribank-tiep-tuc-dang-ky-ban-toan-bo-hon-29-trieu-co-phieu-cmg-20220610194950742.chn</t>
  </si>
  <si>
    <t>Agribank tiếp tục đăng ký bán toàn bộ hơn 2,9 triệu cổ phiếu CMG</t>
  </si>
  <si>
    <t>Việc chuyển nhượng vốn của Agribank tại CMC nhằm thực hiện chủ trương của Ngân hàng Nhà nước về phương án sắp xếp lại công ty con và các khoản đầu tư vốn vào doanh nghiệp khác của Agribank.</t>
  </si>
  <si>
    <t>10-06-2022 - 19:50 PM</t>
  </si>
  <si>
    <t>https://cafef.vn/hang-chuc-nghin-khach-hang-vay-von-tai-agribank-bidv-vietinbank-vietcombank-thuoc-dien-duoc-ho-tro-lai-suat-2-20220603160139736.chn</t>
  </si>
  <si>
    <t>Hàng chục nghìn khách hàng vay vốn tại Agribank, BIDV, VietinBank, Vietcombank thuộc diện được hỗ trợ lãi suất 2%</t>
  </si>
  <si>
    <t>Gói hỗ trợ 2% lãi suất cho vay có thể giúp một lượng lớn doanh nghiệp, hộ kinh doanh và hợp tác xã giảm chi phí vốn, khôi phục sản xuất nhanh hơn.</t>
  </si>
  <si>
    <t>03-06-2022 - 15:55 PM</t>
  </si>
  <si>
    <t>https://cafef.vn/co-the-ban-chua-biet-agribank-khong-phai-ngan-hang-lau-doi-nhat-va-mot-ngan-hang-nho-con-nhieu-tuoi-hon-ca-vietinbank-20220323151107891.chn</t>
  </si>
  <si>
    <t>[Có thể bạn chưa biết]: Agribank không phải ngân hàng lâu đời nhất và một ngân hàng nhỏ còn nhiều tuổi hơn cả VietinBank</t>
  </si>
  <si>
    <t>Một ngân hàng nhỏ, tên tuổi ít ai biết nhưng thành lập trước cả Agribank và VietinBank, đến nay đã có 35 năm tuổi đời. Không khó nhận thấy, có nhiều cái tên dù đã tồn tại lâu nhưng chưa hẳn đã dẫn đầu về hiệu quả kinh doanh, và cũng có những ngân hàng, dù mới thành lập được hơn 10 năm nhưng đã biết chớp thời cơ, có chiến lược phát triển hiệu quả để vươn lên top dẫn đầu.</t>
  </si>
  <si>
    <t>31-05-2022 - 15:58 PM</t>
  </si>
  <si>
    <t>https://cafef.vn/agribank-dai-ha-gia-no-cua-nong-truong-song-hau-tu-350-ty-xuong-985-ty-dong-20220531075958189.chn</t>
  </si>
  <si>
    <t>Agribank 'đại hạ giá' nợ của Nông trường Sông Hậu từ 350 tỷ xuống 98,5 tỷ đồng</t>
  </si>
  <si>
    <t>Tạm tính đến ngày 30/3/2021 tổng dư nợ của Nông trường Sông Hậu là 348,8 tỷ đồng, nợ lãi là hơn 252 tỷ đồng.</t>
  </si>
  <si>
    <t>31-05-2022 - 08:00 AM</t>
  </si>
  <si>
    <t>https://cafef.vn/agribank-ban-giao-cong-trinh-truong-hoc-05-ty-dong-tai-bac-giang-20220523120413861.chn</t>
  </si>
  <si>
    <t>Agribank bàn giao công trình trường học 05 tỷ đồng tại Bắc Giang</t>
  </si>
  <si>
    <t>Vừa qua, tại xã Liên Chung, huyện Tân Yên, tỉnh Bắc Giang, Agribank đã phối hợp với UBND huyện Tân Yên tổ chức Lễ khánh thành và bàn giao công trình Trường THCS Liên Chung do Agribank tài trợ với trị giá 05 tỷ đồng.</t>
  </si>
  <si>
    <t>23-05-2022 - 17:36 PM</t>
  </si>
  <si>
    <t>https://cafef.vn/top-san-pham-cong-nghe-agribank-dat-giai-sao-khue-20220523120455044.chn</t>
  </si>
  <si>
    <t>Top sản phẩm công nghệ Agribank đạt giải Sao Khuê</t>
  </si>
  <si>
    <t>Hòa nhập kỉ nguyên số và nhận thức rõ yêu cầu chuyển đổi số mạnh mẽ trong hoạt động ngân hàng, Agribank đã cho ra đời các sản phẩm công nghệ hướng tới việc cung ứng dịch vụ ngân hàng tự động theo hướng số hoá.</t>
  </si>
  <si>
    <t>23-05-2022 - 13:36 PM</t>
  </si>
  <si>
    <t>https://cafef.vn/dai-tiec-uu-dai-he-giam-ngay-50-tren-ung-dung-agribank-e-mobile-banking-20220513171542334.chn</t>
  </si>
  <si>
    <t>Đại tiệc ưu đãi hè: Giảm ngay 50% trên ứng dụng Agribank E-Mobile Banking</t>
  </si>
  <si>
    <t>Với mong muốn mang đến Quý khách hàng một mùa hè sức sôi động, Agribank phối hợp cùng Vnpay triển khai chương trình combo ưu đãi cực lớn giảm ngay 50% khi đặt vé máy bay, khách sạn, tàu, xe, vé xem phim, hoa trên ứng dụng ngân hàng Agribank E-Mobile Banking.</t>
  </si>
  <si>
    <t>13-05-2022 - 17:30 PM</t>
  </si>
  <si>
    <t>https://cafef.vn/the-agribank-loc-viet-gianh-giai-thuong-sao-khue-2022-2022042517074171.chn</t>
  </si>
  <si>
    <t>Thẻ Agribank Lộc Việt giành giải thưởng Sao Khuê 2022</t>
  </si>
  <si>
    <t>Thẻ Agribank Lộc Việt được vinh danh tại Lễ trao giải thưởng Sao Khuê năm 2022 tại Hà Nội cùng các nền tảng, dịch vụ, giải pháp số xuất sắc.</t>
  </si>
  <si>
    <t>25-04-2022 - 17:30 PM</t>
  </si>
  <si>
    <t>https://cafef.vn/agribank-danh-hon-120-ty-dong-cho-cong-tac-an-sinh-xa-hoi-20220420113424878.chn</t>
  </si>
  <si>
    <t>Agribank dành hơn 120 tỷ đồng cho công tác an sinh xã hội</t>
  </si>
  <si>
    <t>Năm 2021, hoạt động trong bối cảnh gặp không ít khó khăn do ảnh hưởng đại dịch covid-19, Agribank thực hiện nghiêm túc chủ trương tiết giảm chi phí hoạt động của Chính phủ, Ngân hàng Nhà nước, đồng thời dành hơn 500 tỷ đồng ủng hộ các hoạt động an sinh xã hội trong cả nước.</t>
  </si>
  <si>
    <t>20-04-2022 - 13:30 PM</t>
  </si>
  <si>
    <t>https://cafef.vn/thay-gi-tu-khoi-tai-san-the-chap-la-bat-dong-san-hon-2-trieu-ty-tai-agribank-20220417095741031.chn</t>
  </si>
  <si>
    <t>Thấy gì từ khối tài sản thế chấp là bất động sản hơn 2 triệu tỷ tại Agribank?</t>
  </si>
  <si>
    <t>Với khối tài sản thế chấp các khoản vay đạt 2,327 triệu tỷ, trong đó 87% là bất động sản, Agribank đang là ngân hàng có giá trị tài sản thế chấp bất động sản lớn nhất hệ thống.</t>
  </si>
  <si>
    <t>17-04-2022 - 09:58 AM</t>
  </si>
  <si>
    <t>https://cafef.vn/thu-nhap-nhan-vien-agribank-thap-nhat-nhom-big4-nhan-su-gan-gap-doi-nhung-loi-nhuan-chi-bang-nua-vietcombank-20220413142216968.chn</t>
  </si>
  <si>
    <t>Thu nhập nhân viên Agribank thấp nhất nhóm Big4, nhân sự gần gấp đôi nhưng lợi nhuận chỉ bằng nửa Vietcombank</t>
  </si>
  <si>
    <t>Năm 2021, thu nhập bình quân nhân viên Agribank đạt 26,83 triệu đồng/tháng, thấp nhất trong nhóm 4 ngân hàng cổ phần nhà nước.</t>
  </si>
  <si>
    <t>13-04-2022 - 14:48 PM</t>
  </si>
  <si>
    <t>https://cafef.vn/co-phieu-cmc-group-cmg-neo-vung-dinh-agribank-muon-thoai-toan-bo-von-20220413134518486.chn</t>
  </si>
  <si>
    <t>Cổ phiếu CMC Group (CMG) neo vùng đỉnh, Agribank muốn thoái toàn bộ vốn</t>
  </si>
  <si>
    <t>Theo bản công bố thông tin, lượng cổ phiếu CMG được chào bán sẽ có giá khởi điểm 63.300 đồng/cổ phiếu, tương ứng số tiền dự thu 200 tỷ đồng từ thương vụ thoái vốn này.</t>
  </si>
  <si>
    <t>13-04-2022 - 13:51 PM</t>
  </si>
  <si>
    <t>https://cafef.vn/mo-the-tin-dung-loc-viet-mien-phi-chi-tieu-hoan-tien-cung-agribank-20220401174010855.chn</t>
  </si>
  <si>
    <t>Mở thẻ tín dụng Lộc Việt miễn phí - Chi tiêu hoàn tiền cùng Agribank</t>
  </si>
  <si>
    <t>Từ ngày 01/04/2022 đến hết ngày 31/05/2022, khách hàng sử dụng thẻ Lộc Việt sẽ được hoàn tiền 100.000 đồng từ chương trình ưu đãi lớn nhất năm "Trao niềm tin – Gửi Lộc Việt" khi thực hiện giao dịch thanh toán hàng hoá, dịch vụ hợp lệ bằng thẻ tín dụng Lộc Việt có giá trị từ 500.000 VNĐ trở lên.</t>
  </si>
  <si>
    <t>02-04-2022 - 08:00 AM</t>
  </si>
  <si>
    <t>https://cafef.vn/nam-thanh-nien-tao-ton-do-xang-ra-san-giao-dich-de-cuop-ngan-hang-agribank-202203312140589.chn</t>
  </si>
  <si>
    <t>Nam thanh niên táo tợn đổ xăng ra sàn giao dịch để cướp ngân hàng Agribank</t>
  </si>
  <si>
    <t>Sau khi quan sát, Trần Tuấn Anh đã đổ xăng ra sàn phòng giao dịch Ngân hàng Nông nghiệp và phát triển nông thôn (Agribank) ở Thái Nguyên nhằm cướp ngân hàng.</t>
  </si>
  <si>
    <t>31-03-2022 - 21:41 PM</t>
  </si>
  <si>
    <t>https://cafef.vn/agribank-lap-cu-dup-tai-le-trao-giai-ngan-hang-viet-nam-tieu-bieu-2021-20220331115542284.chn</t>
  </si>
  <si>
    <t>Agribank lập cú đúp tại lễ trao giải Ngân hàng Việt Nam tiêu biểu 2021</t>
  </si>
  <si>
    <t>Vừa qua, tại TP. Hồ Chí Minh đã diễn ra buổi lễ trao giải thưởng Ngân hàng Việt Nam tiêu biểu do Hiệp hội Ngân hàng Việt Nam (VNBA) phối hợp với Tập đoàn Dữ liệu Quốc tế tại Việt Nam (IDG Vietnam) tổ chức.</t>
  </si>
  <si>
    <t>31-03-2022 - 13:30 PM</t>
  </si>
  <si>
    <t>https://cafef.vn/agribank-ra-mat-ung-dung-agribank-sports-20220328145548752.chn</t>
  </si>
  <si>
    <t>Agribank ra mắt ứng dụng Agribank Sports</t>
  </si>
  <si>
    <t>Nhân dịp Kỷ niệm 91 năm ngày thành lập Đoàn TNCS Hồ Chí Minh, 76 năm Ngày thể thao Việt Nam, 34 năm thành lập Agribank, sáng ngày 26/3/2022, Agribank chính thức ra mắt Ứng dụng thể thao Agribank Sports trong thời gian diễn ra sự kiện “Giải vô địch Quốc gia Marathon và cự ly dài Báo Tiền phong” lần thứ 63 năm 2022 tại Côn Đảo.</t>
  </si>
  <si>
    <t>28-03-2022 - 15:30 PM</t>
  </si>
  <si>
    <t>https://cafef.vn/agribank-chao-ban-lo-dat-hon-3700m2-tai-quan-binh-thanh-de-xu-ly-no-20220327143437955.chn</t>
  </si>
  <si>
    <t>Agribank chào bán lô đất hơn 3.700m2 tại quận Bình Thạnh để xử lý nợ</t>
  </si>
  <si>
    <t>Đây là tài sản đảm bảo cho khoản nợ của hai công ty tại Agribank chi nhánh An Phú.</t>
  </si>
  <si>
    <t>27-03-2022 - 14:44 PM</t>
  </si>
  <si>
    <t>https://cafef.vn/nhnn-neu-cu-the-ke-hoach-tang-von-cho-vietcombank-vietinbank-bidv-va-agribank-giai-doan-2021-2023-20220324101337247.chn</t>
  </si>
  <si>
    <t>NHNN nêu cụ thể kế hoạch tăng vốn cho Vietcombank, VietinBank, BIDV và Agribank giai đoạn 2021 - 2023</t>
  </si>
  <si>
    <t>Một trong những nhiệm vụ được NHNN đưa ra trong kế hoạch hành động mới nhất là tăng vốn điều lệ từ nguồn lợi nhuận sau thuế, sau trích lập các quỹ giai đoạn 2021-2023 cho 3 NHTM cổ phần Nhà nước và từ nguồn ngân sách nhà nước đối với Agribank</t>
  </si>
  <si>
    <t>24-03-2022 - 10:28 AM</t>
  </si>
  <si>
    <t>https://cafef.vn/hon-3-nam-rao-ban-nhieu-lan-ha-gia-agribank-van-chua-xu-ly-duoc-khoan-no-hon-708-ty-dong-the-chap-bang-gan-7000m2-dat-tai-tp-hcm-20220320151726272.chn</t>
  </si>
  <si>
    <t>Hơn 3 năm rao bán, nhiều lần hạ giá, Agribank vẫn chưa xử lý được khoản nợ hơn 708 tỷ đồng thế chấp bằng gần 7.000m2 đất tại TP HCM</t>
  </si>
  <si>
    <t>Khoản nợ của Doanh Nghiệp Tư Nhân Thanh Tùng được Agribank rao bán từ tháng 10/2018 nhưng đến nay vẫn chưa thành công.</t>
  </si>
  <si>
    <t>20-03-2022 - 17:07 PM</t>
  </si>
  <si>
    <t>https://cafef.vn/agribank-bung-chuong-trinh-khuyen-mai-mung-sinh-nhat-34-nam-20220318171859156.chn</t>
  </si>
  <si>
    <t>Agribank bung chương trình khuyến mãi mừng sinh nhật 34 năm</t>
  </si>
  <si>
    <t>Nhân dịp kỷ niệm 34 năm thành lập Agribank (26/3/1988 – 26/3/2022), Agribank tổ chức chương trình khuyến mãi "Trao gửi tri ân - hành trình gắn kết" như tri ân chân thành tới những khách hàng tin tưởng, sử dụng dịch vụ, gắn kết đồng hành cùng Agribank, đây cũng là dịp mang lại niềm vui, sự may mắn với nhiều cơ hội trúng thưởng có giá trị lớn</t>
  </si>
  <si>
    <t>18-03-2022 - 17:30 PM</t>
  </si>
  <si>
    <t>https://cafef.vn/agribank-chao-ban-khoan-no-ca-nhan-hon-78-ty-gom-2095-chi-vang-sjc-20220228093625378.chn</t>
  </si>
  <si>
    <t>Agribank chào bán khoản nợ cá nhân hơn 78 tỷ, gồm 2.095 chỉ vàng SJC</t>
  </si>
  <si>
    <t>Tài sản đảm bảo cho khoản nợ trên là 3 căn nhà tại Quận 1 và Quận 9. Agribank chào giá khởi điểm 51,5 tỷ đồng cho khoản nợ này.</t>
  </si>
  <si>
    <t>28-02-2022 - 10:35 AM</t>
  </si>
  <si>
    <t>https://cafef.vn/so-sanh-phi-sms-banking-vietcombank-vietinbank-bidv-va-agribank-ngan-hang-nao-thu-phi-cao-nhat-20220223083228442.chn</t>
  </si>
  <si>
    <t>So sánh phí SMS banking Vietcombank, VietinBank, BIDV và Agribank, ngân hàng nào thu phí cao nhất?</t>
  </si>
  <si>
    <t>Phí SMS banking của 4 'ông lớn' ngân hàng nhà nước Vietcombank, VietinBank, BIDV và Agribank, ngân hàng nào thu phí SMS banking lớn nhất?</t>
  </si>
  <si>
    <t>23-02-2022 - 09:53 AM</t>
  </si>
  <si>
    <t>https://cafef.vn/agribank-e-mobile-banking-va-hanh-trinh-ca-nhan-hoa-toi-uu-trai-nghiem-khach-hang-202201260654569.chn</t>
  </si>
  <si>
    <t>Agribank E-Mobile Banking và hành trình cá nhân hóa, tối ưu trải nghiệm khách hàng</t>
  </si>
  <si>
    <t>Trên hành trình cải thiện trải nghiệm khách hàng ở phiên bản mới nhất, ứng dụng Agribank E-Mobile Banking đề cao tính hiện đại, dễ dàng sử dụng, cá nhân hóa trải nghiệm nhằm mang đến những giá trị mới, đáp ứng nhu cầu người dùng 4.0.</t>
  </si>
  <si>
    <t>26-01-2022 - 08:00 AM</t>
  </si>
  <si>
    <t>https://cafef.vn/chung-khoan-agribank-agr-lai-rong-quy-4-tang-gap-5-lan-cung-ky-lnst-ca-nam-2021-xap-xi-400-ty-dong-vuot-23-ke-hoach-20220119094850741.chn</t>
  </si>
  <si>
    <t>Chứng khoán Agribank (AGR): Lãi ròng quý 4 tăng gấp 5 lần cùng kỳ, LNST cả năm 2021 xấp xỉ 400 tỷ đồng, vượt 23% kế hoạch</t>
  </si>
  <si>
    <t>Lũy kế năm 2020, tổng doanh thu hoạt động của Agriseco đạt 394 tỷ đồng, tăng 75% so với cùng kỳ năm trước. Tổng lợi nhuận kế toán sau thuế đạt 396 tỷ đồng, tăng 309% so với cùng kỳ năm trước.</t>
  </si>
  <si>
    <t>19-01-2022 - 10:01 AM</t>
  </si>
  <si>
    <t>https://cafef.vn/agribank-tiep-tuc-dua-gan-3-trieu-co-phan-cong-nghe-cmc-cmg-ra-ban-20220114115407019.chn</t>
  </si>
  <si>
    <t>Agribank tiếp tục đưa gần 3 triệu cổ phần Công nghệ CMC (CMG) ra bán</t>
  </si>
  <si>
    <t>Giao dịch thực hiện theo phương thức khớp lệnh hoặc thỏa thuận từ 7/2 đến 8/3/2022.</t>
  </si>
  <si>
    <t>14-01-2022 - 13:24 PM</t>
  </si>
  <si>
    <t>https://cafef.vn/agribank-va-fwd-viet-nam-trien-khai-hop-tac-ve-phan-phoi-bao-hiem-20220113132504084.chn</t>
  </si>
  <si>
    <t>Agribank và FWD Việt Nam triển khai hợp tác về phân phối bảo hiểm</t>
  </si>
  <si>
    <t>Nhằm đáp ứng tốt hơn nhu cầu tài chính và bảo hiểm của người dân, ngày 12/01/2022 tại Hà Nội, Ngân hàng Nông nghiệp và Phát triển Nông thôn Việt Nam (Agribank) và Công ty TNHH Bảo hiểm Nhân thọ FWD Việt Nam (FWD Việt Nam) chính thức triển khai hợp tác về phân phối bảo hiểm qua ngân hàng.</t>
  </si>
  <si>
    <t>13-01-2022 - 13:30 PM</t>
  </si>
  <si>
    <t>https://cafef.vn/agribank-muon-ban-sach-so-co-phieu-tri-gia-hon-170-ty-cua-mot-tap-doan-cong-nghe-hang-dau-viet-nam-20220108115621979.chn</t>
  </si>
  <si>
    <t>Agribank muốn bán sạch số cổ phiếu trị giá hơn 170 tỷ của một tập đoàn công nghệ hàng đầu Việt Nam</t>
  </si>
  <si>
    <t>Agribank thông báo bán toàn bộ 2,87 triệu cổ phiếu CMG của Tập đoàn Công nghệ CMC. Với mức giá 60.500 đồng/cp, ngân hàng có thể thu về xấp xỉ 174 tỷ đồng nếu việc chuyển nhượng diễn ra thành công.</t>
  </si>
  <si>
    <t>09-01-2022 - 08:17 AM</t>
  </si>
  <si>
    <t>https://cafef.vn/vu-thiet-hai-hon-300-ti-tai-agribank-can-tho-6-bi-cao-duoc-tuyen-vo-toi-2022010812503666.chn</t>
  </si>
  <si>
    <t>Vụ thiệt hại hơn 300 tỉ tại Agribank Cần Thơ: 6 bị cáo được tuyên vô tội</t>
  </si>
  <si>
    <t>Vụ án thiệt hại hơn 300 tỉ đồng tại Agribank Cần Thơ đã kéo dài 6 năm, đã đưa ra xét xử vào năm 2018 và nhiều lần được tòa trả hồ sơ để điều tra bổ sung.</t>
  </si>
  <si>
    <t>08-01-2022 - 20:52 PM</t>
  </si>
  <si>
    <t>https://cafef.vn/agribank-tiep-tuc-de-xuat-tang-von-muon-co-2-co-che-dac-thu-20211229181319863.chn</t>
  </si>
  <si>
    <t>Agribank tiếp tục đề xuất tăng vốn, muốn có 2 cơ chế đặc thù</t>
  </si>
  <si>
    <t>Theo Chủ tịch Phạm Đức Ấn, hiện nay, có ngân hàng thương mại cổ phần quy mô tín dụng bằng 1/4 nhưng vốn điều lệ đã cao hơn Agribank. Vì vậy, ngân hàng đề nghị Chính phủ, Thủ tướng sớm xem xét tăng vốn trước khi tiến hành cổ phần hóa.</t>
  </si>
  <si>
    <t>29-12-2021 - 18:23 PM</t>
  </si>
  <si>
    <t>https://cafef.vn/vietcombank-bidv-vua-mien-phi-toan-bo-dich-vu-tren-ngan-hang-so-vietinbank-va-agribank-thi-dang-the-nao-20211229162850111.chn</t>
  </si>
  <si>
    <t>Vietcombank, BIDV vừa miễn phí toàn bộ dịch vụ trên ngân hàng số, VietinBank và Agribank thì thế nào?</t>
  </si>
  <si>
    <t>Việc miễn phí dịch vụ khá dễ "bắt chước", nhưng chất lượng dịch vụ thì khó và mất nhiều thời gian hơn. Do đó, các ngân hàng buộc phải thúc đẩy việc chuyển đổi số, áp dụng công nghệ mới, nâng cao chất lượng phục vụ để mang đến trải nghiệm tốt hơn cho khách hàng, mới có thể có vị thế vượt trội trên thị trường.</t>
  </si>
  <si>
    <t>29-12-2021 - 16:29 PM</t>
  </si>
  <si>
    <t>https://cafef.vn/agribank-rao-ban-khoan-no-hon-90-ty-khong-co-tai-san-bao-dam-20211226101321757.chn</t>
  </si>
  <si>
    <t>Agribank rao bán khoản nợ hơn 90 tỷ, không có tài sản bảo đảm</t>
  </si>
  <si>
    <t>Ngân hàng Nông nghiệp và Phát triển Nông thôn (Agribank) đang đẩy mạnh việc rao bán nợ, phát mại tài sản đảm bảo để xử lý nợ xấu trong thời gian gần đây.</t>
  </si>
  <si>
    <t>26-12-2021 - 10:13 AM</t>
  </si>
  <si>
    <t>https://cafef.vn/truoc-them-cong-ty-tai-chinh-dau-tien-len-san-hose-agribank-dem-rao-ban-loat-khoan-no-duoc-the-chap-bang-1325-trieu-co-phan-cong-ty-nay-20211223102206838.chn</t>
  </si>
  <si>
    <t>Công ty tài chính đầu tiên lên sàn HoSE, Agribank đem rao bán loạt khoản nợ được thế chấp bằng 13,25 triệu cổ phần công ty này</t>
  </si>
  <si>
    <t>Giá khởi điểm mà Agribank đưa ra gây bất ngờ bởi thấp hơn rất nhiều so với giá của cổ phiếu công ty tài chính này trên thị trường hiện nay.</t>
  </si>
  <si>
    <t>23-12-2021 - 10:22 AM</t>
  </si>
  <si>
    <t>https://cafef.vn/chung-khoan-agribank-uu-dai-lon-ky-niem-21-nam-thanh-lap-cong-ty-2021122012072555.chn</t>
  </si>
  <si>
    <t>Chứng khoán Agribank ưu đãi lớn kỷ niệm 21 năm thành lập công ty</t>
  </si>
  <si>
    <t>CTCP chứng khoán Agribank triển khai chương trình ưu đãi phí giao dịch và lãi suất margin dành cho khách hàng có tài khoản thanh toán tại Agribank.</t>
  </si>
  <si>
    <t>20-12-2021 - 13:30 PM</t>
  </si>
  <si>
    <t>https://cafef.vn/agribank-rao-ban-khoan-no-tram-ty-tai-cong-ty-do-chu-tich-hoi-luong-thuc-thuc-pham-tphcm-lam-tong-giam-doc-20211217102345573.chn</t>
  </si>
  <si>
    <t>Agribank rao bán khoản nợ trăm tỷ tại công ty TM&amp;XD Nam Long</t>
  </si>
  <si>
    <t>Khoản nợ của Công ty TNHH Thương Mại và Xây dựng Nam Long tại Agribank có giá trị tạm tính đến ngày 30/11 là gần 108,3 tỷ đồng.</t>
  </si>
  <si>
    <t>17-12-2021 - 11:49 AM</t>
  </si>
  <si>
    <t>https://cafef.vn/vietinbank-va-agribank-cung-siet-no-ong-lon-bat-dong-san-quang-ninh-20211216162519196.chn</t>
  </si>
  <si>
    <t>VietinBank và Agribank cùng siết nợ ''ông lớn'' bất động sản Quảng Ninh</t>
  </si>
  <si>
    <t>Khoản nợ của Tập đoàn Xuân Lãm tại VietinBank có giá trị hơn 60 tỷ đồng được thế chấp bằng gần 3.700m2 đất tại tỉnh Quảng Ninh. Trước đó, Agribank cũng từng chào bán khoản nợ hơn 312 tỷ của công ty này.</t>
  </si>
  <si>
    <t>16-12-2021 - 16:58 PM</t>
  </si>
  <si>
    <t>https://cafef.vn/agribank-phat-hanh-2000-ty-dong-trai-phieu-ra-cong-chung-nam-2021-20211216140140129.chn</t>
  </si>
  <si>
    <t>Agribank phát hành 2.000 tỷ đồng trái phiếu ra công chúng năm 2021</t>
  </si>
  <si>
    <t>Agribank phát hành 2 triệu trái phiếu ra công chúng kỳ hạn 7 năm với tổng giá trị dự kiến 2.000 tỷ đồng. Đặc biệt đối với trái phiếu ra công chúng đợt này khách hàng được hưởng mức lãi suất luôn cao hơn từ 1% đến 1,2%/năm so với bình quân lãi suất tiền gửi kỳ hạn 12 tháng và được nhận lãi định kỳ 6 tháng/lần.</t>
  </si>
  <si>
    <t>16-12-2021 - 13:30 PM</t>
  </si>
  <si>
    <t>https://cafef.vn/agribank-rao-ban-no-cua-nhom-khach-hang-the-chap-co-phieu-evn-finance-202112152328123.chn</t>
  </si>
  <si>
    <t>Agribank rao bán nợ của nhóm khách hàng thế chấp cổ phiếu EVN Finance</t>
  </si>
  <si>
    <t>Liên tiếp 3 khoản nợ xấu vừa được Agribank thông báo đấu giá trong cùng một ngày với những tên khách hàng khác nhau, đều thế chấp tài sản là cổ phiếu EVN Finance</t>
  </si>
  <si>
    <t>15-12-2021 - 23:28 PM</t>
  </si>
  <si>
    <t>https://cafef.vn/agribank-tiep-tuc-dai-ha-gia-khoan-no-gan-350-ty-cua-nong-truong-song-hau-chi-con-985-ty-20211201172610865.chn</t>
  </si>
  <si>
    <t>Agribank tiếp tục đại hạ giá khoản nợ gần 350 tỷ của Nông Trường Sông Hậu, chỉ còn 98,5 tỷ</t>
  </si>
  <si>
    <t>Agribank từng nhiều lần rao bán khoản nợ của Nông Trường Sông Hậu nhưng bất thành. Qua mỗi lần đấu giá, giá khởi điểm của khoản nợ lại bị hạ xuống, từ mức 348,8 tỷ đồng trong lần đấu giá đầu tiên và hiện giảm xuống chỉ còn 98,5 tỷ đồng.</t>
  </si>
  <si>
    <t>01-12-2021 - 20:16 PM</t>
  </si>
  <si>
    <t>https://cafef.vn/agribank-chao-ban-khoan-no-tram-ty-the-chap-bang-6-trieu-co-phan-evf-20211127102251277.chn</t>
  </si>
  <si>
    <t>Agribank chào bán khoản nợ trăm tỷ thế chấp bằng 6 triệu cổ phần EVF</t>
  </si>
  <si>
    <t>Agribank bán đấu giá khoản nợ của Công ty Quảng Đại tại có giá trị ghi số tính đến ngày 18/10 là gần 141,6 tỷ đồng.</t>
  </si>
  <si>
    <t>27-11-2021 - 10:53 AM</t>
  </si>
  <si>
    <t>https://cafef.vn/agribank-chao-ban-khoan-no-the-chap-bang-30000m2-dat-tai-hai-duong-20211119113859717.chn</t>
  </si>
  <si>
    <t>Agribank chào bán khoản nợ thế chấp bằng 30.000m2 đất tại Hải Dương</t>
  </si>
  <si>
    <t>Giá trị ghi sổ của khoản nợ tạm tính đến hết ngày 30/6/2021 là gần 81,5 tỷ đồng. Khoản nợ trên được đảm bảo bằng tài sản gắn liền với quyền sử dụng 30.300m2 đất tại xã Ngọc Sơn, Tứ Kỳ, Hải Dương.</t>
  </si>
  <si>
    <t>19-11-2021 - 13:56 PM</t>
  </si>
  <si>
    <t>https://cafef.vn/agribank-muon-chuyen-nhuong-gan-34-trieu-co-phieu-tap-doan-cong-nghe-cmc-voi-gia-khoi-diem-60500-dong-cp-2021110517080414.chn</t>
  </si>
  <si>
    <t>Agribank muốn chuyển nhượng gần 3,4 triệu cổ phiếu Tập đoàn công nghệ CMC với giá khởi điểm 60.500 đồng/cp</t>
  </si>
  <si>
    <t>Trên thị trường, CMG liên tục tăng giá. Hiện, CMG đang giao dịch tại mức 63.500 đồng/cp, tức tăng gấp đôi sau hơn 3 tháng.</t>
  </si>
  <si>
    <t>05-11-2021 - 21:54 PM</t>
  </si>
  <si>
    <t>https://cafef.vn/agribank-rao-ban-dai-ha-gia-hai-khu-dat-cua-sieu-lua-giam-gia-mot-nua-20211022074054776.chn</t>
  </si>
  <si>
    <t>Agribank rao bán 'đại hạ giá' hai khu đất của 'siêu lừa', giảm giá một nửa</t>
  </si>
  <si>
    <t>Từ mức giá khởi điểm 161,3 tỷ đồng, sau nhiều lần rao bán hai khu đất của “siêu lừa” Dương Thanh Cường, Agribank mới đây đã hạ giá xuống chỉ còn 85 tỷ đồng.</t>
  </si>
  <si>
    <t>22-10-2021 - 11:01 AM</t>
  </si>
  <si>
    <t>https://cafef.vn/chung-khoan-agribank-agr-bao-lai-quy-3-giam-40-so-voi-cung-ky-2020-20211015173519909.chn</t>
  </si>
  <si>
    <t>Chứng khoán Agribank (AGR) báo lãi quý 3 giảm 40% so với cùng kỳ 2020</t>
  </si>
  <si>
    <t>Lũy kế 9 tháng đầu năm 2021, AGR báo lãi ròng đạt 317 tỷ đồng, gấp gần 4 lần kết quả của cùng kỳ năm trước.</t>
  </si>
  <si>
    <t>15-10-2021 - 18:03 PM</t>
  </si>
  <si>
    <t>https://cafef.vn/26-trieu-m2-dat-sap-duoc-thao-go-xong-agribank-tien-gan-den-trien-vong-co-phan-hoa-20211007194204005.chn</t>
  </si>
  <si>
    <t>2,6 triệu m2 đất sắp được tháo gỡ xong, Agribank tiến gần đến triển vọng cổ phần hóa?</t>
  </si>
  <si>
    <t>Agribank đang kéo dài lỡ hẹn cổ phần hóa, mà nguyên nhân chủ yếu được cho là gặp khó khăn trong việc định giá giá trị doanh nghiệp, nhất là về đất đai.</t>
  </si>
  <si>
    <t>07-10-2021 - 19:42 PM</t>
  </si>
  <si>
    <t>https://cafef.vn/nhom-big4-ngan-hang-vietinbank-bidv-vietcombank-va-agribank-ai-dang-co-lai-suat-cao-nhat-hien-nay-20210909162003823.chn</t>
  </si>
  <si>
    <t>Nhóm big4 ngân hàng VietinBank, BIDV, Vietcombank và Agribank, ai đang có lãi suất cao nhất hiện nay?</t>
  </si>
  <si>
    <t>Ngân hàng Agribank và BIDV đã hạ lãi suất huy động tại các kỳ hạn từ 12 tháng trở đi. Trong nhóm 4 'ông lớn' ngân hàng: VietinBank, BIDV, Vietcombank và Agribank, lãi suất ngân hàng nào đang cao nhất hiện nay?</t>
  </si>
  <si>
    <t>09-09-2021 - 16:37 PM</t>
  </si>
  <si>
    <t>https://cafef.vn/agribank-ra-mat-dich-vu-mo-tai-khoan-truc-tuyen-thuc-day-giao-dich-online-20210902171353743.chn</t>
  </si>
  <si>
    <t>Agribank ra mắt dịch vụ mở tài khoản trực tuyến, thúc đẩy giao dịch online</t>
  </si>
  <si>
    <t>Giải pháp eKYC (định danh điện tử) của Agribank góp phần nâng cao trải nghiệm khách hàng, đơn giản hóa quy trình mở tài khoản. Trong bối cảnh dịch Covid-19 diễn biến phức tạp, eKYC bảo vệ sức khỏe người dùng khi hạn chế tiếp xúc, mọi thao tác hoàn toàn trực tuyến.</t>
  </si>
  <si>
    <t>03-09-2021 - 08:00 AM</t>
  </si>
  <si>
    <t>https://cafef.vn/agribank-rao-ban-khoan-no-khung-duoc-the-chap-boi-thuy-dien-bac-giang-20210829142647027.chn</t>
  </si>
  <si>
    <t>Agribank rao bán khoản nợ "khủng" được thế chấp bởi thuỷ điện Bắc Giang</t>
  </si>
  <si>
    <t>Trong các lần thông báo đấu giá gần đây, mỗi lần rao bán không thành công, Agribank giảm giá khởi điểm thêm 10%. Tài sản thế chấp cho khoản vay là công trình thuỷ điện Bắc Giang tại bản Đống Mác, xã Quý Hòa, huyện Bình Gia, tỉnh Lạng Sơn</t>
  </si>
  <si>
    <t>29-08-2021 - 14:26 PM</t>
  </si>
  <si>
    <t>https://cafef.vn/chung-khoan-agribank-agr-ban-thanh-cong-800000-co-phieu-quy-thu-ve-hon-113-ty-dong-20210818132517526.chn</t>
  </si>
  <si>
    <t>Chứng khoán Agribank (AGR) bán thành công 800.000 cổ phiếu quỹ, thu về hơn 11,3 tỷ đồng</t>
  </si>
  <si>
    <t>Lượng cổ phiếu quỹ này được AGR giao dịch thông qua khớp lệnh với giá trị bình quân đạt 14.156 đồng/cổ phiếu.</t>
  </si>
  <si>
    <t>18-08-2021 - 14:50 PM</t>
  </si>
  <si>
    <t>https://cafef.vn/vietinbank-vietcombank-bidv-agribank-giam-lai-suat-cho-vay-them-4000-ty-dong-cam-ket-mien-phi-100-phi-dich-vu-cho-cac-dia-phuong-kho-khan-20210812084307027.chn</t>
  </si>
  <si>
    <t>VietinBank, Vietcombank, BIDV, Agribank giảm lãi suất cho vay thêm 4.000 tỷ đồng, cam kết miễn phí 100% phí dịch vụ cho các địa phương khó khăn</t>
  </si>
  <si>
    <t>Đây là thông tin được Phó Thống đốc NHNN Đào Minh Tú chia sẻ tại Họp báo Chính phủ thường kỳ ngày 11/8. 4 ngân hàng thương mại có vốn Nhà nước sẽ giảm lãi suất và giảm 100% phí dịch vụ cho cho một số địa phương như TP.HCM, Bình Dương, một số tỉnh đang thực hiện Chỉ thị 16 hiện nay.</t>
  </si>
  <si>
    <t>12-08-2021 - 08:42 AM</t>
  </si>
  <si>
    <t>https://cafef.vn/lai-suat-tai-4-ong-lon-agribank-vietcombank-vietinbank-bidv-dang-nhu-the-nao-20210812083437811.chn</t>
  </si>
  <si>
    <t>Lãi suất tại 4 "ông lớn" Agribank, Vietcombank, VietinBank, BIDV đang như thế nào?</t>
  </si>
  <si>
    <t>Agribank, Vietcombank, VietinBank, BIDV đang là 4 ngân hàng có thị phần tiền gửi cũng như cho vay lớn nhất trong hệ thống, ước tính chiếm đến gần 50%. Bởi vậy, các quyết định lãi suất của họ có ảnh hưởng rất lớn tới mặt bằng chung của thị trường.</t>
  </si>
  <si>
    <t>12-08-2021 - 08:33 AM</t>
  </si>
  <si>
    <t>https://cafef.vn/agribank-du-kien-tuyen-them-600-nhan-su-trong-nam-nay-se-tang-thu-nhap-cho-cbnv-20210810212352461.chn</t>
  </si>
  <si>
    <t>Agribank dự kiến tuyển thêm 600 nhân sự trong năm nay, sẽ tăng thu nhập cho CBNV</t>
  </si>
  <si>
    <t>Trong năm 2021, Agribank cũng sẽ bổ sung thêm quản lý và giữ thu nhập bình quân của nhóm nhân sự này ở mức 65,8 triệu đồng/người/tháng.</t>
  </si>
  <si>
    <t>10-08-2021 - 21:23 PM</t>
  </si>
  <si>
    <t>https://cafef.vn/chung-khoan-agribank-agr-lai-tang-gap-doi-sau-soat-xet-dat-312-ty-dong-20210803084145664.chn</t>
  </si>
  <si>
    <t>Chứng khoán Agribank (AGR) lãi tăng gấp đôi sau soát xét, đạt 312 tỷ đồng</t>
  </si>
  <si>
    <t>Sau xoát xét, lợi nhuận sau thuế 6 tháng đầu năm AGR đạt 294 tỷ đồng, gấp gần 7 lần cùng kỳ 2020, xóa toàn bộ lỗ lũy kế.</t>
  </si>
  <si>
    <t>03-08-2021 - 08:40 AM</t>
  </si>
  <si>
    <t>https://cafef.vn/agribank-bao-lai-truoc-thue-gan-9500-ty-dong-trong-6-thang-dau-nam-20210803081434147.chn</t>
  </si>
  <si>
    <t>Agribank báo lãi trước thuế gần 9.500 tỷ đồng trong 6 tháng đầu năm</t>
  </si>
  <si>
    <t>6 tháng đầu năm 2021, Agribank có lợi nhuận trước thuế đạt 9.464 tỷ đồng, tăng 40% so với cùng kỳ năm 2020.</t>
  </si>
  <si>
    <t>03-08-2021 - 08:13 AM</t>
  </si>
  <si>
    <t>https://cafef.vn/agribank-chao-ban-co-phan-pvcombank-gia-khoi-diem-11666-dong-co-phieu-20210714084209636.chn</t>
  </si>
  <si>
    <t>Agribank chào bán cổ phần PVcomBank, giá khởi điểm 11.666 đồng/cổ phiếu</t>
  </si>
  <si>
    <t>Thời gian tổ chức chào bán cạnh tranh là sáng 2/8/2021 tại Công ty chứng khoán Agribank ở Hà Nội.</t>
  </si>
  <si>
    <t>14-07-2021 - 08:41 AM</t>
  </si>
  <si>
    <t>https://cafef.vn/agribank-hoat-dong-an-toan-hieu-qua-gop-phan-hoan-thanh-muc-tieu-kep-cua-chinh-phu-20210708192420734.chn</t>
  </si>
  <si>
    <t>Agribank hoạt động an toàn, hiệu quả, góp phần hoàn thành 'mục tiêu kép' của Chính phủ</t>
  </si>
  <si>
    <t>Trong bối cảnh dịch COVID-19 ảnh hưởng đến nền kinh tế, Agribank đã kịp thời triển khai đồng bộ nhiều giải pháp hỗ trợ, tháo gỡ khó khăn cho khách hàng, đồng thời quyết tâm  chung tay cùng ngành ngân hàng thực hiện thành công "mục tiêu kép".</t>
  </si>
  <si>
    <t>08-07-2021 - 21:30 PM</t>
  </si>
  <si>
    <t>https://cafef.vn/agribank-day-manh-dau-tu-va-gia-tang-dich-vu-tai-chinh-tren-thi-truong-tam-nong-20210708192359861.chn</t>
  </si>
  <si>
    <t>Agribank đẩy mạnh đầu tư và gia tăng dịch vụ tài chính trên thị trường "Tam nông"</t>
  </si>
  <si>
    <t>Với dư nợ đầu tư phát triển nông nghiệp, nông thôn luôn chiếm 70%/tổng dư nợ, chiếm gần 50% thị phần tín dụng nông nghiệp, nông thôn tại Việt Nam.</t>
  </si>
  <si>
    <t>08-07-2021 - 19:30 PM</t>
  </si>
  <si>
    <t>https://cafef.vn/agribank-thuc-day-thanh-toan-khong-dung-tien-mat-trong-boi-canh-dich-covid-19-20210707112254473.chn</t>
  </si>
  <si>
    <t>Agribank thúc đẩy thanh toán không dùng tiền mặt trong bối cảnh dịch Covid-19</t>
  </si>
  <si>
    <t>Thúc đẩy thanh toán không dùng tiền mặt là một trong những chủ trương quan trọng nhằm thúc đẩy Chiến lược tài chính toàn diện quốc gia. Agribank cùng ngành Ngân hàng đã và đang đưa ra nhiều giải pháp góp phần quan trọng duy trì thông suốt các hoạt động tài chính ngân hàng, huyết mạch của nền kinh tế đất nước.</t>
  </si>
  <si>
    <t>07-07-2021 - 13:30 PM</t>
  </si>
  <si>
    <t>https://cafef.vn/agribank-trien-khai-nhieu-giai-phap-ho-tro-khach-hang-bi-anh-huong-boi-dich-covid-19-20210706151855196.chn</t>
  </si>
  <si>
    <t>Agribank triển khai nhiều giải pháp hỗ trợ khách hàng bị ảnh hưởng bởi dịch COVID-19</t>
  </si>
  <si>
    <t>Trước tình hình dịch bệnh COVID-19 diễn biến phức tạp, ảnh hưởng sâu rộng đến tình hình phát triển kinh tế - xã hội, Agribank cùng ngành Ngân hàng đã tích cực, chủ động triển khai đồng bộ các giải pháp hỗ trợ khách hàng, quyết liệt cùng Chính phủ thực hiện mục tiêu kép.</t>
  </si>
  <si>
    <t>06-07-2021 - 13:30 PM</t>
  </si>
  <si>
    <t>https://cafef.vn/lai-suat-tiet-kiem-4-ngan-hang-lon-vietinbank-vietcombank-bidv-va-agribank-thang-7-co-gi-thay-doi-20210706093034152.chn</t>
  </si>
  <si>
    <t>Lãi suất tiết kiệm 4 ngân hàng lớn VietinBank, Vietcombank, BIDV và Agribank tháng 7 có gì thay đổi?</t>
  </si>
  <si>
    <t>So với biểu lãi suất ngân hàng tháng 6/2021 của 4 ngân hàng lớn VietinBank, Vietcombank, BIDV và Agribank thì lãi suất ngân hàng tháng 7/2021 của 4 ngân hàng trên có gì thay đổi, lãi suất tiết kiệm ngân hàng nào cao nhất tháng 7/2021?</t>
  </si>
  <si>
    <t>06-07-2021 - 09:30 AM</t>
  </si>
  <si>
    <t>https://cafef.vn/agribank-danh-20000-ty-dong-von-cho-vay-tieu-dung-lai-suat-uu-dai-doi-voi-khach-hang-ca-nhan-khu-vuc-do-thi-20210705170241239.chn</t>
  </si>
  <si>
    <t>Agribank dành 20.000 tỷ đồng vốn cho vay tiêu dùng lãi suất ưu đãi đối với khách hàng cá nhân khu vực đô thị</t>
  </si>
  <si>
    <t>Nhằm đáp ứng nhu cầu mua sắm, sinh hoạt trong đời sống của khách hàng, đặc biệt trong bối cảnh kinh tế khó khăn do dịch bệnh Covid-19, đồng thời hạn chế tín dụng đen, Agribank dành 20.000 tỷ đồng triển khai chương trình cho vay tiêu dùng với lãi suất ưu đãi đối với khách hàng cá nhân khu vực đô thị.</t>
  </si>
  <si>
    <t>05-07-2021 - 17:30 PM</t>
  </si>
  <si>
    <t>https://cafef.vn/agribank-tiep-tuc-danh-30000-ty-dong-de-dong-hanh-va-phat-trien-cung-doanh-nghiep-smes-20210702131833057.chn</t>
  </si>
  <si>
    <t>Agribank tiếp tục dành 30.000 tỷ đồng để đồng hành và phát triển cùng doanh nghiệp SMEs</t>
  </si>
  <si>
    <t>Agribank tiếp tục dành 30.000 tỷ đồng triển khai chương trình tín dụng ưu đãi Agribank đồng hành và phát triển cùng Doanh nghiệp SMEs, trong đó 10.000 tỷ đồng dành cho vay ngắn hạn và 20.000 tỷ đồng dành cho vay trung, dài hạn.</t>
  </si>
  <si>
    <t>02-07-2021 - 15:30 PM</t>
  </si>
  <si>
    <t>https://cafef.vn/agribank-hoa-nhip-thoi-dai-phat-trien-kinh-te-so-20210702063658959.chn</t>
  </si>
  <si>
    <t>Agribank hòa nhịp thời đại phát triển kinh tế số</t>
  </si>
  <si>
    <t>Trước sự phát triển mạnh mẽ song hành giữa công nghệ số hóa và kinh tế số, Agribank đã chủ động xây dựng chiến lược phát triển và chuyển đổi mô hình ngân hàng số để bắt nhịp xu hướng thời đại.</t>
  </si>
  <si>
    <t>02-07-2021 - 08:00 AM</t>
  </si>
  <si>
    <t>https://cafef.vn/agribank-danh-15000-ty-dong-va-300-trieu-usd-von-uu-dai-tai-tro-khach-hang-xuat-nhap-khau-202107011513185.chn</t>
  </si>
  <si>
    <t>Agribank dành 15.000 tỷ đồng và 300 triệu USD vốn ưu đãi tài trợ khách hàng xuất nhập khẩu</t>
  </si>
  <si>
    <t>Với mong muốn tiếp tục đồng hành cùng khách hàng xuất nhập khẩu, Agribank dành 15.000 tỷ đồng và 300 triệu USD để thực hiện Chương trình ưu đãi tài trợ khách hàng xuất nhập khẩu với lãi suất cạnh tranh và nhiều ưu đãi hấp dẫn.</t>
  </si>
  <si>
    <t>01-07-2021 - 15:30 PM</t>
  </si>
  <si>
    <t>https://cafef.vn/chung-khoan-agribank-agr-uoc-lai-6-thang-dau-nam-160-ty-dong-quyet-tam-xoa-lo-luy-ke-trong-nam-2021-2021070115154124.chn</t>
  </si>
  <si>
    <t>Chứng khoán Agribank (AGR) ước lãi 6 tháng đầu năm 160 tỷ đồng, quyết tâm xóa lỗ lũy kế trong năm 2021</t>
  </si>
  <si>
    <t>Theo báo cáo tài chính, tính đến 31/12/2020, khoản lỗ lũy kế của AGR còn 263 tỷ đồng; ban lãnh đạo công ty tỏ rõ quyết tâm xóa phần lỗ lũy kế này trong năm 2021.</t>
  </si>
  <si>
    <t>01-07-2021 - 15:29 PM</t>
  </si>
  <si>
    <t>https://cafef.vn/von-dieu-le-cua-mb-chuan-bi-vuot-vietcombank-agribank-techcombank-20210630154353466.chn</t>
  </si>
  <si>
    <t>Vốn điều lệ của MB chuẩn bị vượt Vietcombank, Agribank, Techcombank</t>
  </si>
  <si>
    <t>Với việc chia cổ tức bằng cổ phiếu tỷ lệ 35%, MB sẽ tạm vượt Vietcombank, Agribank, Techcombank về vốn điều lệ trong thời gian tới.</t>
  </si>
  <si>
    <t>30-06-2021 - 15:43 PM</t>
  </si>
  <si>
    <t>https://cafef.vn/agribank-dua-dich-vu-ngan-hang-den-tung-ho-dan-20210630103802213.chn</t>
  </si>
  <si>
    <t>Agribank đưa dịch vụ ngân hàng đến từng hộ dân</t>
  </si>
  <si>
    <t>Được ví như "ngân hàng của nhà nông", Agribank đã và đang nỗ lực không mệt mỏi đưa dịch vụ tài chính ngân hàng đến với từng thôn xã, từng gia đình ở địa bàn nông thôn, cùng ngành ngân hàng hiện thực hóa Chiến lược tài chính toàn diện quốc gia.</t>
  </si>
  <si>
    <t>30-06-2021 - 11:00 AM</t>
  </si>
  <si>
    <t>https://cafef.vn/14-nam-chua-the-co-phan-hoa-agribank-dang-kinh-doanh-nhu-the-nao-20210624142555212.chn</t>
  </si>
  <si>
    <t>14 năm chưa thể cổ phần hoá: Agribank đang kinh doanh như thế nào?</t>
  </si>
  <si>
    <t>Mạng lưới rộng lớn, tổng tài sản nhiều, khách hàng cũng lớn… song, 14 năm qua, không hiểu vì lẽ gì Agribank vẫn chưa thể cổ phần hoá. Sự chậm trễ này khiến không chỉ nhà băng mà cả nhà nước thiệt đơn thiệt kép.</t>
  </si>
  <si>
    <t>24-06-2021 - 15:30 PM</t>
  </si>
  <si>
    <t>https://cafef.vn/agribank-ung-ho-ha-noi-10-ty-dong-cho-quy-vac-xin-va-cong-tac-phong-chong-dich-20210621141727352.chn</t>
  </si>
  <si>
    <t>Agribank ủng hộ Hà Nội 10 tỷ đồng cho Quỹ vắc xin và công tác phòng chống dịch</t>
  </si>
  <si>
    <t>Tối ngày 19/6/2021, tại Cung Văn hóa Hữu nghị Việt Xô - Hà Nội, hưởng ứng chương trình “Hà Nội chung tay hành động đẩy lùi dịch Covid-19” do Ủy Ban Mặt trận Tổ quốc Việt Nam thành phố Hà Nội phát động, Agribank ủng hộ thành phố Hà Nội 10 tỷ đồng mua vắc xin Covid-19 và hỗ trợ công tác phòng chống dịch.</t>
  </si>
  <si>
    <t>21-06-2021 - 13:30 PM</t>
  </si>
  <si>
    <t>https://cafef.vn/agribank-tang-gap-doi-quy-mo-goi-tin-dung-uu-dai-khach-hang-bi-anh-huong-boi-covid-19-20210619145851869.chn</t>
  </si>
  <si>
    <t>Agribank tăng gấp đôi quy mô gói tín dụng ưu đãi khách hàng bị ảnh hưởng bởi Covid-19</t>
  </si>
  <si>
    <t>​Thực hiện chỉ đạo của Ngân hàng Nhà nước tiếp tục triển khai các giải pháp hỗ trợ, tháo gỡ khó khăn cho khách hàng vay vốn bị ảnh hưởng bởi dịch Covid-19, từ ngày 16/6/2021, Agribank nâng gấp đôi quy mô gói tín dụng ưu đãi đối với khách hàng bị ảnh hưởng bởi dịch Covid-19 lên 200.000 tỷ đồng nhằm hỗ trợ khách hàng khắc phục khó khăn,</t>
  </si>
  <si>
    <t>19-06-2021 - 15:30 PM</t>
  </si>
  <si>
    <t>https://cafef.vn/agribank-chi-gan-2000-ty-cho-hoi-nghi-le-tan-khanh-tiet-trong-1-nam-cac-ngan-hang-trong-nhom-big4-con-lai-thi-sao-20210614105800034.chn</t>
  </si>
  <si>
    <t>Agribank chi gần 2.000 tỷ cho hội nghị, lễ tân, khánh tiết trong 1 năm, các ngân hàng trong nhóm Big4 còn lại thì sao?</t>
  </si>
  <si>
    <t>Cùng là những ngân hàng quốc doanh, xét về tổng thể hiệu quả hoạt động dựa trên chỉ số CIR (chi phí hoạt động/tổng thu nhập) có sự chênh lệch đáng kể giữa 4 ngân hàng.</t>
  </si>
  <si>
    <t>14-06-2021 - 11:06 AM</t>
  </si>
  <si>
    <t>https://cafef.vn/agribank-thong-bao-tai-khoan-tiep-nhan-ung-ho-quy-vac-xin-phong-chong-covid-19-20210611151405161.chn</t>
  </si>
  <si>
    <t>Agribank thông báo tài khoản tiếp nhận ủng hộ Quỹ vắc - xin phòng, chống Covid-19</t>
  </si>
  <si>
    <t>Đồng hành cùng Chính phủ và cả nước trong công tác phòng chống dịch bệnh, Agribank vinh dự được Bộ Tài chính, Kho bạc Nhà nước lựa chọn là một trong những ngân hàng có tài khoản mở để tiếp nhận các nguồn đóng góp, ủng hộ của cá nhân, tổ chức, doanh nghiệp trong và ngoài nước.</t>
  </si>
  <si>
    <t>11-06-2021 - 15:30 PM</t>
  </si>
  <si>
    <t>https://cafef.vn/agribank-lai-hon-13200-ty-trong-nam-2020-luong-binh-quan-nhan-vien-hon-26-trieu-dong-thang-20210611102805486.chn</t>
  </si>
  <si>
    <t>Agribank lãi hơn 13.200 tỷ trong năm 2020, chi gần 2.000 tỷ cho hội nghị, lễ tân, khánh tiết, lương bình quân CBNV hơn 26 triệu đồng/tháng</t>
  </si>
  <si>
    <t>Ngân hàng Nông nghiệp và Phát triển Nông thôn Việt Nam (Agribank) mới đây đã chính thức công bố báo cáo tài chính hợp nhất năm 2020 đã kiểm toán.</t>
  </si>
  <si>
    <t>11-06-2021 - 10:27 AM</t>
  </si>
  <si>
    <t>https://cafef.vn/sieu-uu-dai-thang-6-khi-su-dung-ung-dung-agribank-e-mobile-banking-20210609171044821.chn</t>
  </si>
  <si>
    <t>“Siêu ưu đãi” tháng 6 khi sử dụng ứng dụng Agribank E-Mobile Banking</t>
  </si>
  <si>
    <t>Tháng 6 này, đăng ký và sử dụng ngay ứng dụng Agribank E-Mobile Banking để không bỏ lỡ hàng loạt những siêu ưu đãi hấp dẫn khi thực hiện mua sắm trực tuyến trên chợ điện tử VnShop và thanh toán bằng mã QR.</t>
  </si>
  <si>
    <t>10-06-2021 - 10:00 AM</t>
  </si>
  <si>
    <t>https://cafef.vn/tich-diem-nhan-qua-den-1-trieu-khi-nhan-hoac-chuyen-tien-qua-dich-vu-wu-tai-agribank-20210608172528162.chn</t>
  </si>
  <si>
    <t>Tích điểm nhận quà đến 1 triệu khi nhận hoặc chuyển tiền qua dịch vụ WU tại Agribank</t>
  </si>
  <si>
    <t>Tháng 6 hàng năm, khách hàng thường xuyên có nhu cầu sử dụng dịch vụ chuyển và nhận tiền kiều hối qua Western Union (WU) của Agribank lại vui mừng đón nhận chương trình khuyến mại thường niên "Kiều hối Agribank - Tích điểm nhận quà".</t>
  </si>
  <si>
    <t>09-06-2021 - 08:00 AM</t>
  </si>
  <si>
    <t>https://cafef.vn/kich-hoat-nhanh-tay-me-say-nhan-qua-cung-ung-dung-agribank-e-mobile-banking-20210608120944619.chn</t>
  </si>
  <si>
    <t>“Kích hoạt nhanh tay – Mê say nhận quà" cùng ứng dụng Agribank E-Mobile Banking</t>
  </si>
  <si>
    <t>Nằm trong chuỗi các hoạt động hưởng ứng “Ngày không tiền mặt 16/6”, qua đó thúc đẩy phương thức thanh toán hiện đại, tiện lợi, an toàn trên nền tảng công nghệ số, Agribank triển khai chương trình khuyến mại lớn.</t>
  </si>
  <si>
    <t>08-06-2021 - 15:30 PM</t>
  </si>
  <si>
    <t>https://cafef.vn/co-200-trieu-dong-nen-gui-tiet-kiem-ngan-hang-vietinbank-vietcombank-bidv-hay-agribank-de-co-lai-suat-cao-nhat-20210608143409056.chn</t>
  </si>
  <si>
    <t>Có 200 triệu đồng, nên gửi tiết kiệm ngân hàng VietinBank, Vietcombank, BIDV hay Agribank để có lãi suất cao nhất?</t>
  </si>
  <si>
    <t>Nếu có 200 triệu đồng gửi tiết kiệm, trong số 4 ngân hàng lớn gồm: VietinBank, Vietcombank, BIDV và Agribank, gửi tiền vào ngân hàng nào có lãi suất cao nhất hiện nay? So sánh lãi suất ngân hàng VietinBank, Vietcombank, BIDV và Agribank tháng 6/2021.</t>
  </si>
  <si>
    <t>08-06-2021 - 15:21 PM</t>
  </si>
  <si>
    <t>https://cafef.vn/agribank-ung-ho-60-ty-dong-quy-vac-xin-phong-covid-19-20210607112856301.chn</t>
  </si>
  <si>
    <t>Agribank ủng hộ 60 tỷ đồng Quỹ vắc-xin phòng COVID-19</t>
  </si>
  <si>
    <t>Hưởng ứng lời kêu gọi của Thủ tướng Chính phủ, tại Lễ ra mắt Quỹ vắc-xin phòng Covid-19 diễn ra tối 05/6/2021, Agribank ủng hộ 60 tỷ đồng Quỹ vắc-xin phòng Covid-19 với mong muốn sớm đưa vắc-xin đến với mọi người dân, góp phần đẩy lùi đại dịch.</t>
  </si>
  <si>
    <t>07-06-2021 - 13:30 PM</t>
  </si>
  <si>
    <t>https://cafef.vn/agribank-ung-ho-53-ty-dong-trong-dot-cao-diem-phong-chong-dich-covid-19-20210603120707688.chn</t>
  </si>
  <si>
    <t>Agribank ủng hộ 53 tỷ đồng trong đợt cao điểm phòng chống dịch COVID-19</t>
  </si>
  <si>
    <t>Từ đầu tháng 5/2021, dịch COVID-19 bùng phát trở lại trên diện rộng và đang diễn biến phức tạp. Đồng hành cùng Chính phủ và cộng đồng, Agribank đã tích cực đóng góp kinh phí cho hoạt động phòng chống dịch COVID-19.</t>
  </si>
  <si>
    <t>03-06-2021 - 13:30 PM</t>
  </si>
  <si>
    <t>https://cafef.vn/agribank-tiep-tuc-mien-phi-dich-vu-chuyen-tien-tren-kenh-internet-banking-20210531115109158.chn</t>
  </si>
  <si>
    <t>Agribank tiếp tục miễn phí dịch vụ chuyển tiền trên kênh Internet Banking</t>
  </si>
  <si>
    <t>Hướng tới ngày không tiền mặt của Việt Nam (16/6), đồng thời mong muốn tiếp tục hỗ trợ khách hàng thanh toán thu mua nông sản, nhất là vùng dịch để đảm bảo lưu thông hàng hóa; hỗ trợ trực tiếp khách hàng thanh toán điện tử trong giai đoạn dịch bệnh diễn biến phức tạp, Agribank tiếp tục triển khai chính sách miễn phí chuyển tiền trong nước áp</t>
  </si>
  <si>
    <t>31-05-2021 - 13:30 PM</t>
  </si>
  <si>
    <t>https://cafef.vn/nguyen-giam-doc-agribank-ben-thanh-thoat-an-tu-hinh-nho-nuoi-con-duoi-3-tuoi-20210520162617047.chn</t>
  </si>
  <si>
    <t>Nguyên Giám đốc Agribank Bến Thành thoát án tử hình nhờ nuôi con dưới 3 tuổi</t>
  </si>
  <si>
    <t>Viện kiểm sát Nhân dân Cấp cao tại TP.HCM rút kháng nghị của Viện KSND TP.HCM tăng hình phạt từ chung thân lên tử hình đối với bị cáo Oanh.</t>
  </si>
  <si>
    <t>20-05-2021 - 16:34 PM</t>
  </si>
  <si>
    <t>https://cafef.vn/cung-la-ong-lon-ngan-hang-von-nha-nuoc-nhung-agribank-vua-tien-phong-mien-phi-chuyen-tien-cho-khach-hang-trong-khi-vietcombank-vietinbank-bidv-van-cam-cui-nhat-tien-le-20210517155754732.chn</t>
  </si>
  <si>
    <t>[Góc đổi mới] Sau nhiều năm, Agribank đã chính thức miễn phí chuyển tiền cho khách hàng</t>
  </si>
  <si>
    <t>Từ ngày 17/5, khách hàng Agribank chuyển tiền cả trong và ngoài hệ thống đều không mất phí.</t>
  </si>
  <si>
    <t>17-05-2021 - 15:57 PM</t>
  </si>
  <si>
    <t>https://cafef.vn/agribank-mien-100-phi-dich-vu-chuyen-tien-trong-nuoc-20210517095653299.chn</t>
  </si>
  <si>
    <t>Agribank miễn 100% phí dịch vụ chuyển tiền trong nước</t>
  </si>
  <si>
    <t>Nhằm khuyến khích khách hàng sử dụng dịch vụ thanh toán không dùng tiền mặt, đồng thời hỗ trợ khách hàng vượt qua khó khăn do ảnh hưởng của dịch bệnh Covid-19, từ ngày 17/05/2021, Agribank thực hiện chính sách miễn phí chuyển tiền trong nước, áp dụng đồng loạt tại 2.300 chi nhánh, phòng giao dịch trên toàn quốc và cả các kênh ngân hàng điện tử của Agribank.</t>
  </si>
  <si>
    <t>17-05-2021 - 10:00 AM</t>
  </si>
  <si>
    <t>https://cafef.vn/agribank-chinh-thuc-cung-cap-dich-vu-thanh-toan-swift-gpi-tren-phan-mem-hien-dai-bac-nhat-2021051316384277.chn</t>
  </si>
  <si>
    <t>Agribank chính thức cung cấp dịch vụ thanh toán SWIFT GPI trên phần mềm hiện đại bậc nhất</t>
  </si>
  <si>
    <t>Ngày 10/5/2021, Agribank được công nhận đạt chuẩn và chính thức vận hành SWIFT GPI (Global Payments Innovation) - Sáng kiến đổi mới thanh toán toàn cầu của Tổ chức SWIFT trong toàn hệ thống. Agribank là ngân hàng hàng đầu tại Việt Nam sử dụng phương thức API với phần mềm SWIFT Microgateway hiện đại bậc nhất, ưu việt bậc nhất của SWIFT để gửi hoặc nhận thông tin GPI tức thì.</t>
  </si>
  <si>
    <t>14-05-2021 - 08:00 AM</t>
  </si>
  <si>
    <t>https://cafef.vn/4-ong-lon-vietcombank-vietinbank-bidv-agribank-lai-suat-ngan-hang-nao-cao-nhat-hien-nay-20210506094613166.chn</t>
  </si>
  <si>
    <t>4 “ông lớn” Vietcombank, VietinBank, BIDV, Agribank, lãi suất ngân hàng nào cao nhất hiện nay?</t>
  </si>
  <si>
    <t>Mức lãi suất tiền gửi ngân hàng tại 4 'ông lớn' VietinBank, Agribank, Vietcombank và BIDV vẫn khá ổn định, theo đó, mức lãi suất tiền gửi cao nhất đứng ở mức 5,60%/năm.</t>
  </si>
  <si>
    <t>06-05-2021 - 11:06 AM</t>
  </si>
  <si>
    <t>https://cafef.vn/sau-co-phan-hoa-agribank-phai-di-thue-tru-so-2021050320395657.chn</t>
  </si>
  <si>
    <t>Sau cổ phần hoá, Agribank phải đi thuê trụ sở</t>
  </si>
  <si>
    <t>Agribank đang quản lý khoảng 2,6 triệu m2 đất trải dài trên khắp cả nước với nhiều nguồn gốc khác nhau và đây đang là vướng mắc lớn nhất khi tiến hành cổ phần hoá</t>
  </si>
  <si>
    <t>03-05-2021 - 20:39 PM</t>
  </si>
  <si>
    <t>https://cafef.vn/ly-ky-giam-dinh-huyet-thong-cuu-giam-doc-agribank-ben-thanh-nguyen-thi-hoang-oanh-2021042008542668.chn</t>
  </si>
  <si>
    <t>Ly kỳ giám định huyết thống cựu Giám đốc Agribank Bến Thành Nguyễn Thị Hoàng Oanh</t>
  </si>
  <si>
    <t>Luật sư của cựu Giám đốc Agribank Bến Thành Nguyễn Thị Hoàng Oanh trưng ra chứng cứ mới cho rằng bị cáo phạm tội khi đang nuôi con dưới 36 tháng tuổi nên cần phải xác minh.</t>
  </si>
  <si>
    <t>20-04-2021 - 08:54 AM</t>
  </si>
  <si>
    <t>https://cafef.vn/ong-lon-agribank-dang-bi-duoi-truoc-su-vuot-troi-cua-nhom-ngan-hang-thuong-mai-20210416120257975.chn</t>
  </si>
  <si>
    <t>Ông lớn' Agribank đang bị 'đuối' trước sự vượt trội của nhóm ngân hàng thương mại?</t>
  </si>
  <si>
    <t>Mặc dù có số lượng lao động lớn nhất toàn ngành với thu nhập bình quân 27,205 triệu đồng/tháng/người, thế nhưng lợi nhuận hay vốn chủ sở hữu của ngân hàng này lại thấp hơn cả một số ngân hàng TMCP.</t>
  </si>
  <si>
    <t>16-04-2021 - 12:03 PM</t>
  </si>
  <si>
    <t>https://cafef.vn/co-hoi-trung-hang-nghin-qua-tang-khi-nhan-kieu-hoi-tai-agribank-20210410131824489.chn</t>
  </si>
  <si>
    <t>Cơ hội trúng hàng nghìn quà tặng khi nhận kiều hối tại Agribank</t>
  </si>
  <si>
    <t>Nhằm tri ân khách hàng nhân ngày Giải phóng Miền Nam (30/4) và Quốc tế Lao động (1/5), Agribank triển khai chương trình khuyến mại “Kiều hối tưng bừng – Quà mừng đại Lễ” dành cho khách hàng nhận tiền Western Union tại các điểm giao dịch của Agribank trên toàn quốc với 4.650 giải thưởng, tổng trị giá lên đến 650 triệu đồng</t>
  </si>
  <si>
    <t>10-04-2021 - 13:30 PM</t>
  </si>
  <si>
    <t>https://cafef.vn/vi-sao-agribank-mai-chua-co-phan-hoa-20210331155543043.chn</t>
  </si>
  <si>
    <t>Vì sao Agribank mãi chưa cổ phần hóa?</t>
  </si>
  <si>
    <t>Nhìn vào 3 ngân hàng Vietcombank, VietinBank và BIDV đã cổ phần hóa thành công, thị trường càng trông đợi vào Agribank. Tuy nhiên, kế hoạch cổ phần hóa của nhà băng này đã kéo dài nhiều năm qua nhưng đến nay chưa thành công.</t>
  </si>
  <si>
    <t>31-03-2021 - 16:26 PM</t>
  </si>
  <si>
    <t>https://cafef.vn/xong-vao-ngan-hang-agribank-cuop-hon-200-trieu-dong-20210331070440062.chn</t>
  </si>
  <si>
    <t>Xông vào ngân hàng Agribank cướp hơn 200 triệu đồng</t>
  </si>
  <si>
    <t>Đi xe máy che biển số, bịt mặt, đội mũ bảo hiểm tới ngân hàng Agribank chi nhánh tại tỉnh Hòa Bình, Phạm Văn Sỹ liền rút khẩu súng nhựa ra uy hiếp, cướp đi số tiền hơn 200 triệu đồng rồi bỏ trốn.</t>
  </si>
  <si>
    <t>31-03-2021 - 07:04 AM</t>
  </si>
  <si>
    <t>https://cafef.vn/ba-bach-diep-khai-bi-ngan-hang-lua-agribank-trich-dan-bang-chung-20210318124142387.chn</t>
  </si>
  <si>
    <t>Bà Bạch Diệp khai bị ngân hàng “lừa”, Agribank trích dẫn bằng chứng</t>
  </si>
  <si>
    <t>Đại diện ngân hàng trưng các tài liệu thể hiện bị cáo Bạch Diệp cùng công ty của mình có quan hệ tín dụng, thế chấp nhà đất 57 Cao Thắng.</t>
  </si>
  <si>
    <t>18-03-2021 - 12:41 PM</t>
  </si>
  <si>
    <t>https://cafef.vn/cong-nghe-xac-thuc-khuon-mat-giup-agribank-han-che-lua-dao-qua-otp-20210316151216017.chn</t>
  </si>
  <si>
    <t>Công nghệ xác thực khuôn mặt giúp Agribank hạn chế lừa đảo qua OTP</t>
  </si>
  <si>
    <t>Lừa đảo qua OTP đang là một vấn đề nhức nhối của các ngân hàng. Nhờ vào công nghệ xác thực người dùng bằng khuôn mặt (định danh điện tử-eKYC), Agribank đã hạn chế được tình trạng này.</t>
  </si>
  <si>
    <t>16-03-2021 - 17:30 PM</t>
  </si>
  <si>
    <t>https://cafef.vn/dat-ve-xe-khach-truc-tuyen-tren-ung-dung-agribank-e-mobile-banking-20210130102521588.chn</t>
  </si>
  <si>
    <t>Đặt vé xe khách trực tuyến trên ứng dụng Agribank E-Mobile Banking</t>
  </si>
  <si>
    <t>Dịp Tết Tân sửu đang đến gần, bạn phải hoàn thành các báo cáo, lên kế hoạch cho những dự án mới, mua sắm đón tết, chuẩn bị cho các bữa tiệc tất niên…Thế nhưng, đừng bao giờ để lỡ những chuyến xe đề có thể về quê đón Tết bên gia đình và người thân.</t>
  </si>
  <si>
    <t>30-01-2021 - 15:30 PM</t>
  </si>
  <si>
    <t>https://cafef.vn/kich-hoat-agribank-e-mobile-banking-loc-vang-trao-tay-2021012817295281.chn</t>
  </si>
  <si>
    <t>Kích hoạt Agribank E-Mobile Banking - Lộc vàng trao tay</t>
  </si>
  <si>
    <t>Từ ngày 28/12/2020 đến hết ngày 14/02/2021, Agribank tưng bừng triển khai chương trình ưu đãi lớn "Kích hoạt Agribank E-Mobile Banking -Lộc vàng trao tay" dành cho các khách hàng đăng ký mới và kích hoạt thành công dịch vụ Agribank E-Mobile Banking với 372 giải thưởng có tổng giá trị giải thưởng lên tới hơn 500 triệu đồng.</t>
  </si>
  <si>
    <t>29-01-2021 - 08:00 AM</t>
  </si>
  <si>
    <t>https://cafef.vn/agribank-lai-gan-13000-ty-dong-nam-2020-20210112162614765.chn</t>
  </si>
  <si>
    <t>Agribank lãi gần 13.000 tỷ đồng trong năm 2020</t>
  </si>
  <si>
    <t>Agribank cho biết, năm 2020, tăng trưởng tín dụng của ngân hàng đạt trên 8%, lợi nhuận đạt gần 13.000 tỷ đồng.</t>
  </si>
  <si>
    <t>12-01-2021 - 16:25 PM</t>
  </si>
  <si>
    <t>https://cafef.vn/dai-gia-duong-thi-bach-diep-sap-hau-toa-vu-hoan-doi-dat-vang-the-chap-vay-tai-agribank-sacombank-20210111155015484.chn</t>
  </si>
  <si>
    <t>“Đại gia” Dương Thị Bạch Diệp sắp hầu tòa vụ hoán đổi “đất vàng” thế chấp vay tại Agribank, Sacombank</t>
  </si>
  <si>
    <t>Bà Dương Thị Bạch Diệp không thừa nhận hành vi phạm tội, cho rằng bị Agribank lừa khi vay vốn.</t>
  </si>
  <si>
    <t>11-01-2021 - 15:49 PM</t>
  </si>
  <si>
    <t>https://cafef.vn/luong-thuong-cua-agribank-nam-nay-se-giam-20201221082833498.chn</t>
  </si>
  <si>
    <t>Lương, thưởng của Agribank năm nay sẽ giảm?</t>
  </si>
  <si>
    <t>Nếu theo đúng kế hoạch, thu nhập của người lao động và viên chức quản lý tại Agribank sẽ giảm khá mạnh so với năm 2019.</t>
  </si>
  <si>
    <t>21-12-2020 - 08:29 AM</t>
  </si>
  <si>
    <t>https://cafef.vn/chu-tich-agribank-lam-chu-tich-hiep-hoi-ngan-hang-viet-nam-20201212074310264.chn</t>
  </si>
  <si>
    <t>Chủ tịch Agribank làm Chủ tịch Hiệp hội Ngân hàng Việt Nam</t>
  </si>
  <si>
    <t>Hiệp hội Ngân hàng Việt Nam vừa có các lãnh đạo mới.</t>
  </si>
  <si>
    <t>12-12-2020 - 08:43 AM</t>
  </si>
  <si>
    <t>https://cafef.vn/agribank-uu-tien-70000-ty-dong-cho-cac-goi-tin-dung-uu-dai-danh-rieng-cho-doanh-nghiep-20201203161248464.chn</t>
  </si>
  <si>
    <t>Agribank ưu tiên 70.000 tỷ đồng cho các gói tín dụng ưu đãi dành riêng cho doanh nghiệp</t>
  </si>
  <si>
    <t>Những tháng cuối năm 2020, để kịp thời hỗ trợ khách hàng (KH) tiếp cận nguồn vốn nhằm phục hồi sản xuất kinh doanh và phát triển, đặc biệt là với các doanh nghiệp (DN) chịu ảnh hưởng từ đại dịch (COVID-19, Agribank đã triển khai các gói tín dụng có lãi suất (LS) ưu đãi dành riêng cho doanh nghiệp.</t>
  </si>
  <si>
    <t>03-12-2020 - 17:30 PM</t>
  </si>
  <si>
    <t>https://cafef.vn/agribank-phat-hanh-5000-ty-dong-trai-phieu-ra-cong-chung-nam-2020-20201203152800151.chn</t>
  </si>
  <si>
    <t>Agribank phát hành 5.000 tỷ đồng Trái phiếu ra công chúng năm 2020</t>
  </si>
  <si>
    <t>Mục đích của đợt phát hành này nhằm tăng vốn cấp 2 để đáp ứng các tỷ lệ đảm bảo an toàn theo quy định của NHNN, đồng thời tăng trưởng nguồn vốn dài hạn đáp ứng nhu cầu cho vay của nền kinh tế.</t>
  </si>
  <si>
    <t>https://cafef.vn/agribank-duoc-vinh-danh-2-giai-thuong-ngan-hang-viet-nam-tieu-bieu-2020-20201128111055473.chn</t>
  </si>
  <si>
    <t>Agribank được vinh danh 2 giải thưởng Ngân hàng Việt Nam tiêu biểu 2020</t>
  </si>
  <si>
    <t>Tối ngày 26/11/2020, tại TP. Hồ Chí Minh, diễn ra buổi lễ trao giải thưởng Ngân hàng Việt Nam tiêu biểu năm 2020 do Hiệp hội Ngân hàng Việt Nam (VNBA) phối hợp với Tập đoàn Dữ liệu Quốc tế tại Việt Nam (IDG Vietnam) tổ chức song hành cùng với chuỗi sự kiện Diễn đàn Ngân hàng bán lẻ Việt Nam năm 2020.</t>
  </si>
  <si>
    <t>28-11-2020 - 13:30 PM</t>
  </si>
  <si>
    <t>https://cafef.vn/phong-giao-dich-agribank-o-dong-nai-bi-cuop-tan-cong-20201127064330645.chn</t>
  </si>
  <si>
    <t>Phòng giao dịch Agribank ở Đồng Nai bị cướp tấn công</t>
  </si>
  <si>
    <t>Vụ cướp đã xảy ra vào khoảng 16h ngày 26/11 tại Phòng giao dịch Hóa An, Ngân hàng Agribank chi nhánh Bắc Đồng Nai, thành phố Biên Hòa, tỉnh Đồng Nai.</t>
  </si>
  <si>
    <t>27-11-2020 - 06:44 AM</t>
  </si>
  <si>
    <t>https://cafef.vn/cung-agribank-dang-ky-e-bank-rinh-nhanh-qua-tang-20201119145030345.chn</t>
  </si>
  <si>
    <t>Cùng Agribank Đăng ký E-Bank – rinh nhanh quà tặng</t>
  </si>
  <si>
    <t>Agribank triển khai chương trình khuyến mại "Đăng ký E-Bank – rinh nhanh quà tặng" dành cho khách hàng cá nhân với tổng giá trị giải thưởng lên đến 800 triệu đồng.</t>
  </si>
  <si>
    <t>19-11-2020 - 15:30 PM</t>
  </si>
  <si>
    <t>https://cafef.vn/agribank-danh-30000-ti-dong-cho-vay-uu-dai-doanh-nghiep-nho-va-vua-20201114135144147.chn</t>
  </si>
  <si>
    <t>Agribank dành 30.000 tỉ đồng cho vay ưu đãi doanh nghiệp nhỏ và vừa</t>
  </si>
  <si>
    <t>Agribank triển khai gói tín dụng ưu đãi với quy mô lên đến 30.000 tỷ đồng dành cho các khách hàng là doanh nghiệp nhỏ và vừa nhằm thúc đẩy sản xuất kinh doanh, khôi phục và phát triển nền kinh tế đất nước vượt qua ảnh hưởng của đại dịch Covid 19.</t>
  </si>
  <si>
    <t>14-11-2020 - 13:30 PM</t>
  </si>
  <si>
    <t>https://cafef.vn/vu-hoan-doi-dat-vang-ba-duong-thi-bach-diep-yeu-cau-duoc-agribank-mien-lai-hon-2300-ty-20201104145641818.chn</t>
  </si>
  <si>
    <t>Vụ hoán đổi “đất vàng”: Bà Dương Thị Bạch Diệp yêu cầu được Agribank miễn lãi hơn 2.300 tỷ</t>
  </si>
  <si>
    <t>Tính đến 31/8/2018, dư nợ gốc của Công ty Diệp Bạch Dương tại Agribank là 2.906 tỷ đồng, nợ lãi là 2.338 tỷ đồng, tổng dư nợ 5.244 tỷ đồng.</t>
  </si>
  <si>
    <t>04-11-2020 - 14:57 PM</t>
  </si>
  <si>
    <t>https://cafef.vn/dai-gia-duong-thi-bach-diep-khong-nhan-toi-vu-hoan-doi-dat-vang-khai-bi-agribank-lua-20201102092455584.chn</t>
  </si>
  <si>
    <t>“Đại gia” Dương Thị Bạch Diệp không nhận tội vụ hoán đổi “đất vàng”, khai bị Agribank lừa</t>
  </si>
  <si>
    <t>Bị can Dương Thị Bạch Diệp không thừa nhận hành vi phạm tội mà cho rằng tài sản 57 Cao Thắng không là tài sản đảm bảo cho bất kỳ khoản vay nào tại Agribank TP.HCM.</t>
  </si>
  <si>
    <t>02-11-2020 - 09:25 AM</t>
  </si>
  <si>
    <t>https://cafef.vn/tao-ton-xong-vao-chi-nhanh-ngan-hang-agribank-uy-hiep-nhan-vien-cuop-hon-200-trieu-dong-20201029182726928.chn</t>
  </si>
  <si>
    <t>Táo tợn xông vào chi nhánh ngân hàng Agribank uy hiếp nhân viên cướp hơn 200 triệu đồng</t>
  </si>
  <si>
    <t>Gần trưa nay 29-10, một thanh niên táo tợn đi xe máy tới Ngân hàng Nông nghiệp và Phát triển nông thôn (Agribank) rồi đi vào trong rút một vật giống khẩu súng chĩa vào 2 nhân viên uy hiếp, cướp đi hơn 200 triệu đồng.</t>
  </si>
  <si>
    <t>29-10-2020 - 18:29 PM</t>
  </si>
  <si>
    <t>https://cafef.vn/agribank-top3-doanh-nghiep-nop-thue-lon-nhat-viet-nam-nam-2019-2020101416102724.chn</t>
  </si>
  <si>
    <t>Agribank – TOP3 Doanh nghiệp nộp thuế lớn nhất Việt Nam năm 2019</t>
  </si>
  <si>
    <t>Với kết quả kinh doanh cao nhất từ trước tới nay, năm 2019 Agribank đã xuất sắc vươn lên vị trí thứ 3 trong danh sách xếp hạng V1000 – 1000 Doanh nghiệp nộp thuế lớn nhất Việt Nam năm 2019 theo công bố mới đây của Tổng cục Thuế.</t>
  </si>
  <si>
    <t>15-10-2020 - 08:00 AM</t>
  </si>
  <si>
    <t>https://cafef.vn/ngan-hang-phat-mai-ca-thuoc-bao-ve-thuc-vat-de-thu-hoi-no-20201006173333209.chn</t>
  </si>
  <si>
    <t>Agribank rao bán 123 tấn thuốc bảo vệ thực vật để thu nợ</t>
  </si>
  <si>
    <t>123 tấn thuốc bảo vệ thực vật đang được Agribank rao bán với giá khởi điểm hơn 5 tỷ đồng.</t>
  </si>
  <si>
    <t>06-10-2020 - 18:30 PM</t>
  </si>
  <si>
    <t>https://cafef.vn/kiem-toan-luu-y-kha-nang-hoat-dong-lien-tuc-cong-ty-con-cua-agribank-20200923161443928.chn</t>
  </si>
  <si>
    <t>Kiểm toán lưu ý khả năng hoạt động liên tục công ty con của Agribank</t>
  </si>
  <si>
    <t>Nợ phải trả tại ngày 30/6 của công ty này bao gồm khoản nợ lãi phải trả đã quá hạn thanh toán là 451 tỷ đồng, trong đó có 430 tỷ là nợ lãi phải trả Agribank.</t>
  </si>
  <si>
    <t>23-09-2020 - 16:46 PM</t>
  </si>
  <si>
    <t>https://cafef.vn/bo-cong-an-dieu-tra-tiep-vu-dai-gia-duong-thi-bach-diep-vay-von-agribank-gay-no-xau-hon-5000-ty-2020091917373099.chn</t>
  </si>
  <si>
    <t>Bộ Công an điều tra tiếp vụ “đại gia” Dương Thị Bạch Diệp vay vốn Agribank gây nợ xấu hơn 5.000 tỷ</t>
  </si>
  <si>
    <t>Theo Cơ quan Điều tra, phía Agribank đã cho Diệp Bạch Dương vay vốn dựa trên phương án vay không khả thi, công ty vay gian dối khi lập báo cáo tài chính, không trung thực về năng lực kinh doanh.</t>
  </si>
  <si>
    <t>19-09-2020 - 19:04 PM</t>
  </si>
  <si>
    <t>https://cafef.vn/bi-cao-buoc-gian-doi-lap-bctc-vay-von-gay-no-xau-hang-nghin-ty-dong-tai-agribank-cong-ty-cua-ba-duong-thi-bach-diep-lam-an-ra-sao-20200918113824834.chn</t>
  </si>
  <si>
    <t>Bị cáo buộc gian dối lập BCTC vay vốn gây nợ xấu hàng nghìn tỷ đồng tại Agribank, công ty của bà Dương Thị Bạch Diệp làm ăn ra sao?</t>
  </si>
  <si>
    <t>Kết quả kinh doanh của công ty Diệp Bạch Dương vượt trội trong năm 2017, ghi nhận lợi nhuận ròng 341 tỷ đồng.</t>
  </si>
  <si>
    <t>19-09-2020 - 08:45 AM</t>
  </si>
  <si>
    <t>https://cafef.vn/vi-sao-bo-cong-an-tach-vu-diep-bach-duong-vay-vang-agribank-tp-hcm-de-dieu-tra-rieng-20200918082923412.chn</t>
  </si>
  <si>
    <t>Vì sao Bộ Công an tách vụ Diệp Bạch Dương vay vàng Agribank TP HCM để điều tra riêng?</t>
  </si>
  <si>
    <t>Bộ Công an đã tách vụ án có dấu hiệu phạm tội hình sự trong phi vụ Agribank TP HCM cho Công ty Diệp Bạch Dương vay 21.860 lượng vàng SJC.</t>
  </si>
  <si>
    <t>18-09-2020 - 08:30 AM</t>
  </si>
  <si>
    <t>https://cafef.vn/agribank-danh-5000-ty-dong-cho-vay-uu-dai-khach-hang-doanh-nghiep-fdi-20200910104238108.chn</t>
  </si>
  <si>
    <t>Agribank dành 5.000 tỷ đồng cho vay ưu đãi khách hàng doanh nghiệp FDI</t>
  </si>
  <si>
    <t>Với mong muốn đồng hành, hỗ trợ kịp thời các khách hàng là doanh nghiệp FDI tiếp cận nguồn vốn ngắn hạn ưu đãi, cùng các gói sản phẩm dịch vụ phù hợp, Agribank triển khai gói tín dụng ưu đãi 5.000 tỷ đồng dành riêng cho khách hàng doanh nghiệp FDI.</t>
  </si>
  <si>
    <t>10-09-2020 - 15:30 PM</t>
  </si>
  <si>
    <t>https://cafef.vn/loi-nhuan-6-thang-agribank-giam-13-so-voi-cung-ky-20200822105237044.chn</t>
  </si>
  <si>
    <t>Lợi nhuận 6 tháng của Agribank giảm 13% so với cùng kỳ</t>
  </si>
  <si>
    <t>Dưới tác động của Covid-19, tăng trưởng tín dụng 6 tháng đầu năm của ngân hàng chỉ đạt 1,2%. Lợi nhuận sau thuế của ngân hàng giảm 13% so với cùng kỳ xuống còn 5.414 tỷ đồng.</t>
  </si>
  <si>
    <t>23-08-2020 - 09:27 AM</t>
  </si>
  <si>
    <t>https://cafef.vn/con-91-doanh-nghiep-can-co-phan-hoa-trong-nam-2020-vnpt-mobifone-agribank-vinafood-deu-chua-hoan-thanh-phuong-an-su-dung-dat-20200815104011997.chn</t>
  </si>
  <si>
    <t>Còn 91 doanh nghiệp cần cổ phần hóa trong năm 2020: VNPT, Mobifone, Agribank, Vinafood đều chưa hoàn thành phương án sử dụng đất</t>
  </si>
  <si>
    <t>Tiến độ cổ phần hóa đang rất chậm. Bộ Công Thương, Bộ Xây dựng (còn phải thoái vốn tại 8/11 Tổng công ty cổ phần); Thành phố Hà Nội (còn phải thoái vốn tại 31/34 doanh nghiệp).</t>
  </si>
  <si>
    <t>15-08-2020 - 11:30 AM</t>
  </si>
  <si>
    <t>https://cafef.vn/sua-doi-nghi-dinh-126-va-32-se-day-nhanh-tien-do-co-phan-hoa-agribank-vnpt-cho-phep-nha-nuoc-dong-them-tien-tang-von-tai-vietinbank-20200812160732247.chn</t>
  </si>
  <si>
    <t>Sửa đổi Nghị định 126 và 32 sẽ đẩy nhanh tiến độ cổ phần hóa Agribank, VNPT, cho phép Nhà nước đóng thêm tiền tăng vốn tại Vietinbank</t>
  </si>
  <si>
    <t>Chính phủ yêu cầu Bộ Tài chính hoàn thiện hồ sơ, tờ trình nghị định sửa đổi 3 nghị định và nghị định sửa đổi 1 điều của Nghị định 91/2015/NĐ-CP trước ngày 15/8/2020 để đẩy nhanh tiến độ thoái vốn và cổ phần hóa doanh nghiệp nhà nước.</t>
  </si>
  <si>
    <t>12-08-2020 - 16:25 PM</t>
  </si>
  <si>
    <t>https://cafef.vn/cho-rang-chong-dich-tot-hon-tinh-agribank-dak-nong-dua-doan-ra-mien-trung-giao-luu-the-thao-20200805105117435.chn</t>
  </si>
  <si>
    <t>Agribank Đắk Nông đưa đoàn ra miền Trung... giao lưu thể thao</t>
  </si>
  <si>
    <t>Lãnh đạo Agribank Đắk Nông xác nhận đoàn, cán bộ Agribank Đắk Nông đang ở Hà Tĩnh và cho rằng đã làm tốt công tác phòng chống dịch Covid-19!</t>
  </si>
  <si>
    <t>05-08-2020 - 10:53 AM</t>
  </si>
  <si>
    <t>https://cafef.vn/agribank-he-lo-ket-qua-kinh-doanh-6-thang-dau-nam-20200717084638158.chn</t>
  </si>
  <si>
    <t>Agribank hé lộ kết quả kinh doanh 6 tháng đầu năm</t>
  </si>
  <si>
    <t>Ngân hàng cho biết dư nợ cho vay nền kinh tế cuối tháng 6 đạt trên 1,125 triệu tỷ đồng. Agribạnk đang chiếm trên 50% dư nợ cho vay nông nghiệp, nông thôn tại Việt Nam.</t>
  </si>
  <si>
    <t>17-07-2020 - 08:47 AM</t>
  </si>
  <si>
    <t>https://cafef.vn/thong-doc-le-minh-hung-giai-trinh-lam-ro-cac-van-de-lien-quan-den-tang-von-cho-agribank-20200611082003667.chn</t>
  </si>
  <si>
    <t>Thống đốc Lê Minh Hưng giải trình làm rõ các vấn đề liên quan đến tăng vốn cho Agribank</t>
  </si>
  <si>
    <t>Theo Thống đốc, Agribank là ngân hàng duy nhất còn lại nhà nước sở hữu 100% vốn, trong quá trình cổ phần hóa gặp những khó khăn, vướng mắc nhất định nên cần thiết phải có nguồn vốn ngân sách nhà nước để tăng.</t>
  </si>
  <si>
    <t>11-06-2020 - 08:20 AM</t>
  </si>
  <si>
    <t>https://cafef.vn/tang-truong-tin-dung-ra-sao-chu-yeu-phu-thuoc-agribank-bidv-vietcombank-va-vietinbank-20200610133435292.chn</t>
  </si>
  <si>
    <t>Tăng trưởng tín dụng ra sao chủ yếu phụ thuộc Agribank, BIDV, Vietcombank và VietinBank</t>
  </si>
  <si>
    <t>Vụ trưởng Tín dụng, Ngân hàng Nhà nước cho rằng thúc đẩy tăng trưởng tín dụng có thể làm phát sinh nợ xấu ở tình hình hiện nay...</t>
  </si>
  <si>
    <t>10-06-2020 - 13:34 PM</t>
  </si>
  <si>
    <t>https://cafef.vn/chinh-phu-de-nghi-bo-sung-von-dieu-le-cho-agribank-3500-ti-dong-20200608133627621.chn</t>
  </si>
  <si>
    <t>Chính phủ đề nghị bổ sung vốn điều lệ cho Agribank 3.500 tỉ đồng</t>
  </si>
  <si>
    <t>Ngày 8-6, Chính phủ đề xuất bổ sung 3.500 tỉ vốn điều lệ cho Agribank bằng nguồn tăng thu tương ứng lãi sau thuế nhà băng này nộp ngân sách năm 2020.</t>
  </si>
  <si>
    <t>08-06-2020 - 13:37 PM</t>
  </si>
  <si>
    <t>https://cafef.vn/chinh-thuc-chot-bao-cao-tham-tra-viec-bo-sung-von-dieu-le-cho-agribank-20200606083053839.chn</t>
  </si>
  <si>
    <t>Chính thức chốt báo cáo thẩm tra việc bổ sung vốn điều lệ cho Agribank</t>
  </si>
  <si>
    <t>Ủy ban Kinh tế của Quốc hội vừa hoàn thành báo cáo thẩm tra việc bổ sung vốn điều lệ cho Agribank, gửi đại biểu Quốc hội hôm 5/6.</t>
  </si>
  <si>
    <t>06-06-2020 - 16:39 PM</t>
  </si>
  <si>
    <t>https://cafef.vn/agribank-noi-gi-ve-viec-hai-nguoi-dan-bong-dung-mac-no-126-ti-dong-20200602204700152.chn</t>
  </si>
  <si>
    <t>Agribank nói gì về việc hai người dân bỗng dưng mắc nợ 12,6 tỉ đồng?</t>
  </si>
  <si>
    <t>Ngân hàng Nông nghiệp và Phát triển nông thôn Việt Nam (Agribank) cho biết vụ việc này phát sinh từ năm 2011, có liên quan các vụ án hình sự và một số cán bộ Agribank chi nhánh Mạc Thị Bưởi (tên cũ của Agribank chi nhánh trung tâm Sài Gòn).</t>
  </si>
  <si>
    <t>02-06-2020 - 23:07 PM</t>
  </si>
  <si>
    <t>https://cafef.vn/khoan-phai-thu-tham-o-xam-tieu-noi-bo-tai-agribank-hon-518-ty-dong-20200602204856855.chn</t>
  </si>
  <si>
    <t>Khoản phải thu tham ô, xâm tiêu nội bộ tại Agribank hơn 518 tỷ đồng</t>
  </si>
  <si>
    <t>Nợ có khả năng mất vốn tăng gần 3.170 tỷ đồng trong năm 2019, lên 12.398 tỷ đồng, chiếm 1,12% dư nợ, cao hơn mức 0,92% đầu năm. Khoản phải thu tham ô, xâm tiêu của cán bộ, nhân viên tổ chức tín dụng là hơn 518 tỷ đồng. Các khoản lãi, phí phải thu là hơn 12.932 tỷ đồng. Năm 2019, ngân hàng lãi trước thuế 14.116 tỷ đồng, tăng 92% so với đầu năm.</t>
  </si>
  <si>
    <t>02-06-2020 - 20:48 PM</t>
  </si>
  <si>
    <t>https://cafef.vn/ty-le-an-toan-von-theo-basel-ii-cuoi-thang-3-cua-agribank-chi-dat-69-20200602162159761.chn</t>
  </si>
  <si>
    <t>Tỷ lệ an toàn vốn theo Basel II cuối tháng 3 của Agribank chỉ đạt 6,9%</t>
  </si>
  <si>
    <t>Để đáp ứng chuẩn mực Basel II, mức vốn thiếu hụt của Agribank là rất lớn, do đó, ngân hàng cần được cấp bổ sung 3.5000 tỷ đồng ngay trong năm 2020.</t>
  </si>
  <si>
    <t>02-06-2020 - 16:22 PM</t>
  </si>
  <si>
    <t>https://cafef.vn/agribank-lai-truoc-thue-hon-14000-ty-nam-2019-tang-truong-cao-nhat-trong-top-10-loi-nhuan-ngan-hang-2020060117263648.chn</t>
  </si>
  <si>
    <t>Agribank lãi trước thuế hơn 14.000 tỷ năm 2019, tăng trưởng cao nhất trong top 10 lợi nhuận ngân hàng</t>
  </si>
  <si>
    <t>Năm 2019, lợi nhuận trước thuế của Agribank đạt hơn 14.000 tỷ đồng, tăng 92% so với năm 2018. Theo đó, Agribank đứng ở vị trí á quân lợi nhuận trong hệ thống ngân hàng.</t>
  </si>
  <si>
    <t>02-06-2020 - 09:58 AM</t>
  </si>
  <si>
    <t>https://cafef.vn/ty-le-an-toan-von-agribank-nam-sau-duoi-chuan-20200525150015202.chn</t>
  </si>
  <si>
    <t>Tỷ lệ an toàn vốn Agribank nằm sâu dưới chuẩn</t>
  </si>
  <si>
    <t>Kết thúc năm 2019, Agribank ghi nhận lợi nhuận trước thuế tăng đột biến, nhưng tỷ lệ an toàn vốn nằm sâu dưới chuẩn mới theo Basel II.</t>
  </si>
  <si>
    <t>25-05-2020 - 15:13 PM</t>
  </si>
  <si>
    <t>https://cafef.vn/uy-ban-kinh-te-noi-gi-ve-viec-tang-von-cho-agribank-202005201059384.chn</t>
  </si>
  <si>
    <t>Ủy ban Kinh tế nói gì về việc tăng vốn cho Agribank?</t>
  </si>
  <si>
    <t>Ủy ban Kinh tế của Quốc hội vừa có báo cáo thẩm tra về việc bổ sung vốn điều lệ cho Ngân hàng Nông nghiệp và Phát triển nông thôn Việt Nam (Agribank).</t>
  </si>
  <si>
    <t>20-05-2020 - 12:59 PM</t>
  </si>
  <si>
    <t>https://cafef.vn/du-kien-agribank-se-duoc-tang-von-bang-ngan-sach-toi-da-3500-ty-dong-20200516123723587.chn</t>
  </si>
  <si>
    <t>Dự kiến Agribank sẽ được tăng vốn bằng ngân sách tối đa 3.500 tỷ đồng</t>
  </si>
  <si>
    <t>Theo Nghị quyết Chính phủ thường kỳ tháng 4/2020, Chính phủ đã thống nhất việc cấp bổ sung vốn điều lệ cho Agribank từ nguồn tăng thu, tiết kiệm chi ngân sách Trung ương năm 2019; mức bổ sung vốn điều lệ tương ứng với số lợi nhuận sau thuế thực nộp ngân sách nhà nước năm 2020 của Agribank, tối đa không quá 3.500 tỷ đồng.</t>
  </si>
  <si>
    <t>16-05-2020 - 12:37 PM</t>
  </si>
  <si>
    <t>https://cafef.vn/agribank-nguoi-tinh-khong-bang-troi-tinh-202005150732229.chn</t>
  </si>
  <si>
    <t>Agribank: “Người tính không bằng trời tính”?</t>
  </si>
  <si>
    <t>Yếu tố bất thường và bất khả kháng, cùng trách nhiệm trước giá trị tài sản Nhà nước khiến Agribank sẽ phải tính toán lại?</t>
  </si>
  <si>
    <t>15-05-2020 - 08:53 AM</t>
  </si>
  <si>
    <t>https://cafef.vn/se-bo-sung-von-dieu-le-cho-agribank-va-vamc-trong-quy-2-2020-20200430093003072.chn</t>
  </si>
  <si>
    <t>Sẽ bổ sung vốn điều lệ cho Agribank và VAMC trong quý 2/2020</t>
  </si>
  <si>
    <t>Bộ Tài chính cho biết sẽ bổ sung vốn điều lệ cho 2 doanh nghiệp nhà nước là Ngân hàng Nông nghiệp và Phát triển nông thôn từ nguồn thanh toán trái phiếu đặc biệt, Công ty Quản lý tài sản của các tổ chức tín dụng Việt Nam (VAMC) từ Quỹ thực hiện Chính sách tiền tệ Quốc gia.</t>
  </si>
  <si>
    <t>30-04-2020 - 13:00 PM</t>
  </si>
  <si>
    <t>https://cafef.vn/vasep-lai-suat-goi-250000-ty-dong-voi-doanh-nghiep-thuy-san-thap-o-agribank-vietcombank-cao-o-bidv-va-vietinbank-2020042909363539.chn</t>
  </si>
  <si>
    <t>VASEP: Lãi suất gói 250.000 tỷ đồng với doanh nghiệp thuỷ sản thấp ở Agribank, Vietcombank, cao ở BIDV và VietinBank</t>
  </si>
  <si>
    <t>Hiệp hội kiến nghị NHNN bổ sung thêm chính sách giảm lãi suất cho vay ngắn hạn bằng USD vì các xuất khẩu cũng cần nguồn vốn USD. Doanh nghiệp có nợ bị quá hạn thanh toán trước 30 ngày không được hưởng một số chính sách hỗ trợ của ngân hàng. Các ngân hàng vẫn yêu cầu doanh nghiệp bổ sung tài sản đảm bảo khi vay mới, trong khi doanh nghiệp khó đáp ứng.</t>
  </si>
  <si>
    <t>29-04-2020 - 09:40 AM</t>
  </si>
  <si>
    <t>https://cafef.vn/chanh-van-phong-nhnn-pham-duc-an-sang-lam-chu-tich-ngan-hang-agribank-2020042815404125.chn</t>
  </si>
  <si>
    <t>Chánh văn phòng NHNN Phạm Đức Ấn sang làm chủ tịch ngân hàng Agribank</t>
  </si>
  <si>
    <t>NHNN vừa điều động và bổ nhiệm ông Phạm Đức Ấn, Chánh Văn phòng NHNN, sang giữ chức vụ Chủ tịch HĐTV Agribank.</t>
  </si>
  <si>
    <t>28-04-2020 - 15:41 PM</t>
  </si>
  <si>
    <t>https://cafef.vn/agribank-tiep-tuc-ha-manh-lai-suat-cho-vay-ho-tro-doanh-nghiep-20200417155842049.chn</t>
  </si>
  <si>
    <t>Agribank tiếp tục hạ mạnh lãi suất cho vay hỗ trợ doanh nghiệp</t>
  </si>
  <si>
    <t>Agribank cho biết tăng mức hỗ trợ giảm lãi suất đối với gói tín dụng 100.000 tỷ đồng từ 1% lên đến 2,5%/năm.</t>
  </si>
  <si>
    <t>17-04-2020 - 15:58 PM</t>
  </si>
  <si>
    <t>https://cafef.vn/pho-thong-doc-dao-minh-tu-loi-nhuan-nam-2020-cua-bidv-vietcombank-vietinbank-agribank-phai-giam-it-nhat-40-de-ha-lai-suat-ho-tro-doanh-nghiep-20200414102413021.chn</t>
  </si>
  <si>
    <t>Phó Thống đốc Đào Minh Tú: Lợi nhuận năm 2020 của BIDV, Vietcombank, VietinBank, Agribank phải giảm ít nhất 40% để hạ lãi suất hỗ trợ doanh nghiệp</t>
  </si>
  <si>
    <t>Phó Thống đốc nêu ví dụ, năm ngoái Vietcombank có lãi khoảng 22.000 tỷ thì năm nay phải đóng góp ít nhất 8.000 tỷ dành cho vấn đề hạ lãi suất.</t>
  </si>
  <si>
    <t>14-04-2020 - 10:24 AM</t>
  </si>
  <si>
    <t>https://cafef.vn/4-ong-lon-vietcombank-bidv-vietinbank-agribank-cam-ket-giam-sau-lai-suat-cho-vay-toi-25-nam-20200402093847124.chn</t>
  </si>
  <si>
    <t>4 "ông lớn" Vietcombank, BIDV, VietinBank, Agribank cam kết giảm sâu lãi suất cho vay tới 2,5%/năm</t>
  </si>
  <si>
    <t>Song song với đó, các ngân hàng này cho biết đang nỗ lực triển khai cơ cấu lại nợ cho những doanh nghiệp gặp khó khăn.</t>
  </si>
  <si>
    <t>02-04-2020 - 09:38 AM</t>
  </si>
  <si>
    <t>https://cafef.vn/agribank-tung-goi-tin-dung-100000-ty-dong-voi-lai-suat-thap-tu-1-4-20200401180037986.chn</t>
  </si>
  <si>
    <t>Agribank tung gói tín dụng 100.000 tỷ đồng với lãi suất thấp từ ngày 1/4</t>
  </si>
  <si>
    <t>Khách hàng là đối tượng của chương trình sẽ được áp dụng lãi suất thấp hơn 1% (đối với khoản vay bằng Đồng Việt Nam) và thấp hơn 0,5% (đối với khoản vay bằng ngoại tệ) so với lãi suất cho vay cùng loại.</t>
  </si>
  <si>
    <t>01-04-2020 - 18:01 PM</t>
  </si>
  <si>
    <t>https://cafef.vn/co-hoi-nhan-1-ti-dong-tu-su-kien-32-nam-thanh-lap-agribank-20200320114527269.chn</t>
  </si>
  <si>
    <t>Cơ hội nhận 1 tỉ đồng từ sự kiện 32 năm thành lập Agribank</t>
  </si>
  <si>
    <t>Để tri ân hàng triệu khách hàng luôn đồng hành, tin tưởng đã và đang sử dụng các sản phẩm dịch vụ của Agribank, nhân dịp kỷ niệm 32 năm thành lập Agribank (26/03/1988- 26/03/2020), Agribank triển khai chương trình khuyến mại mừng sinh nhật Agribank với 589 Giải thưởng, tổng giá trị lên tới 01 Tỷ đồng.</t>
  </si>
  <si>
    <t>20-03-2020 - 13:30 PM</t>
  </si>
  <si>
    <t>https://cafef.vn/truy-to-nam-can-bo-ngan-hang-agribank-chiem-doat-hon-300-trieu-dong-20200304160851691.chn</t>
  </si>
  <si>
    <t>Truy tố nam cán bộ ngân hàng Agribank chiếm đoạt hơn 300 triệu đồng</t>
  </si>
  <si>
    <t>Sai phạm của nam cán bộ ngân hàng cùng 2 bị can khác xảy ra trong năm 2018 tại Ngân hàng Nông nghiệp và Phát triển Nông thôn (Agribank) Chi nhánh huyện Ngân Sơn (Bắc Kạn).</t>
  </si>
  <si>
    <t>04-03-2020 - 16:09 PM</t>
  </si>
  <si>
    <t>https://cafef.vn/agribank-rao-ban-khoi-tai-san-dam-bao-gia-khoi-diem-gan-500-ty-dong-20200228155912957.chn</t>
  </si>
  <si>
    <t>Agribank rao bán khối tài sản đảm bảo giá khởi điểm hơn 400 tỷ đồng</t>
  </si>
  <si>
    <t>Khối tài sản này là 27 tài sản thế chấp có tổng diện tích 73.377m2 tại xã Tân Kiên, huyện Bình Chánh, Tp.Hồ Chí Minh.</t>
  </si>
  <si>
    <t>28-02-2020 - 16:06 PM</t>
  </si>
  <si>
    <t>https://cafef.vn/cung-agribank-thanh-toan-khong-tiep-xuc-khong-tien-mat-tranh-dich-covid-19-20200312155118807.chn</t>
  </si>
  <si>
    <t>Cùng Agribank thanh toán không tiếp xúc, không tiền mặt tránh dịch Covid-19</t>
  </si>
  <si>
    <t>Trước tình hình dịch viêm phổi virus corona đang có những diễn biến phức tạp, Agribank khuyến khích khách hàng giao dịch online qua dịch vụ ngân hàng điện tử Internet Banking, E-Mobile Banking hoặc sử dụng thẻ Visa/Master với công nghệ không chạm để tránh nguy cơ lây nhiễm.</t>
  </si>
  <si>
    <t>25-02-2020 - 17:30 PM</t>
  </si>
  <si>
    <t>https://cafef.vn/agribank-e-mobile-banking-giai-phap-thanh-toan-an-toan-chong-dich-covid-19-20200312155708557.chn</t>
  </si>
  <si>
    <t>Agribank E Mobile Banking giải pháp thanh toán an toàn chống dịch Covid 19</t>
  </si>
  <si>
    <t>Trước tình hình Dịch Covid-19 vẫn đang diễn biến phức tạp, một trong những giải pháp để phòng tránh lây lan là hạn chế tiếp xúc. Và không gì an toàn hơn khi khách hàng ngồi ở nhà vẫn có thể giao thanh toán hóa đơn điện, nước, cước viễn thông, cáp truyền hình hay nộp tiền học phí… trong tích tắc ngay trên ứng dụng Agribank E-Mobile Banking.</t>
  </si>
  <si>
    <t>20-02-2020 - 08:00 AM</t>
  </si>
  <si>
    <t>https://cafef.vn/agribank-dung-thu-190-xep-hang-cao-nhat-trong-cac-ngan-hang-viet-nam-tai-bang-xep-hang-brand-finance-banking-500-20200312155315119.chn</t>
  </si>
  <si>
    <t>Agribank đứng thứ 190 – xếp hạng cao nhất trong các ngân hàng Việt Nam tại bảng xếp hạng Brand Finance Banking 500</t>
  </si>
  <si>
    <t>Công ty Brand Finance vừa công bố Bảng xếp hạng 500 Thương hiệu Ngân hàng giá trị lớn nhất toàn cầu (Brand Finance Banking 500) năm 2020. Các thương hiệu được lựa chọn và đánh giá, xếp hạng dựa trên các tiêu chí về thị phần, tốc độ tăng trưởng về quy mô tài sản, năng lực tài chính, hiệu quả hoạt động cũng như uy tín thương hiệu trên truyền thông.</t>
  </si>
  <si>
    <t>11-02-2020 - 19:30 PM</t>
  </si>
  <si>
    <t>https://cafef.vn/agribank-top10-doanh-nghiep-lon-nhat-viet-nam-theo-bang-xep-hang-vnr500-nam-2019-20200316171022015.chn</t>
  </si>
  <si>
    <t>Agribank TOP10 Doanh nghiệp lớn nhất Việt Nam theo Bảng xếp hạng VNR500 năm 2019</t>
  </si>
  <si>
    <t>Tại Lễ Công bố Bảng xếp hạng VNR500 – 500 Doanh nghiệp lớn nhất Việt Nam năm 2019 do Công ty cổ phần báo cáo đánh giá Việt Nam (Vietnam Report) kết hợp với Báo VietnamNet tổ chức, Agribank tiếp tục giữ vị trí trong TOP10; đứng đầu ngành Ngân hàng trong Bảng xếp hạng này.</t>
  </si>
  <si>
    <t>27-01-2020 - 10:00 AM</t>
  </si>
  <si>
    <t>https://cafef.vn/tru-tien-dien-cua-khach-hai-lan-lien-tiep-evn-va-agribank-do-loi-cho-nhau-20200123073539458.chn</t>
  </si>
  <si>
    <t>Trừ tiền điện của khách hai lần liên tiếp, EVN và Agribank đổ lỗi cho nhau</t>
  </si>
  <si>
    <t>Liên tiếp trong hai ngày, những người dân huyện Mường Khương, tỉnh Lào Cai có đăng ký dịch vụ tự động trích nợ tiền điện thông qua Ngân hàng Agribank tá hỏa khi phát hiện tài khoản ngân hàng của mình bị Agribank vô cớ trừ tiền điện tới hai lần.</t>
  </si>
  <si>
    <t>23-01-2020 - 08:58 AM</t>
  </si>
  <si>
    <t>https://cafef.vn/vu-an-agribank-chuong-duong-bi-lua-2-ty-dong-nhan-vat-chinh-lot-luoi-20200114103823658.chn</t>
  </si>
  <si>
    <t>Vụ án Agribank Chương Dương bị lừa 2 tỷ đồng: Nhân vật chính "lọt lưới"</t>
  </si>
  <si>
    <t>Công chứng viên chứng thực hợp đồng sai luật, khiến 3 cán bộ ngân hàng sắp phải ra trước vành móng ngựa. Nhưng bản thân công chứng viên và văn phòng công chứng thì lại vô can.</t>
  </si>
  <si>
    <t>14-01-2020 - 10:39 AM</t>
  </si>
  <si>
    <t>https://cafef.vn/agribank-day-manh-phat-trien-ngan-hang-so-cung-cap-da-dang-san-pham-cho-nen-kinh-te-20200318114215093.chn</t>
  </si>
  <si>
    <t>Agribank đẩy mạnh phát triển ngân hàng số, cung cấp đa dạng sản phẩm cho nền kinh tế</t>
  </si>
  <si>
    <t>Lấy mục tiêu “Phát triển sản phẩm dịch vụ và kênh thanh toán hiện đại” làm định hướng cho phát triển bền vững, thời gian qua, Agribank đã luôn chủ động đa dạng hóa các sản phẩm dịch vụ cũng như các kênh cung ứng dịch vụ ngân hàng mới dựa trên nền tảng công nghệ nhằm đáp ứng kịp thời các nhu cầu của khách hàng.</t>
  </si>
  <si>
    <t>09-01-2020 - 15:30 PM</t>
  </si>
  <si>
    <t>https://cafef.vn/cuu-giam-doc-agribank-o-tra-vinh-lay-1-ti-dong-tien-ky-quy-cua-khach-de-tra-no-20200106134452845.chn</t>
  </si>
  <si>
    <t>Cựu giám đốc Agribank ở Trà Vinh lấy 1 tỉ đồng tiền ký quỹ của khách để trả nợ</t>
  </si>
  <si>
    <t>Khách hàng ký quỹ hơn 2,3 tỉ đồng nhưng cựu Giám đốc ngân hàng chi nhánh Agribank Trà Vinh đã rút 1 tỉ đồng nhưng chưa có sự đồng ý của khách hàng.</t>
  </si>
  <si>
    <t>06-01-2020 - 13:57 PM</t>
  </si>
  <si>
    <t>https://cafef.vn/agribank-chay-truoc-them-co-phan-hoa-20191228112911513.chn</t>
  </si>
  <si>
    <t>Agribank "chạy" trước thềm cổ phần hóa</t>
  </si>
  <si>
    <t>Nếu như trước đây phải giữa năm sau Agribank mới công bố báo cáo tài chính của năm trước thì giờ đây, kết quả hoạt động do Agribank cập nhật còn nhanh hơn cả những ngân hàng đã lên sàn.</t>
  </si>
  <si>
    <t>29-12-2019 - 09:11 AM</t>
  </si>
  <si>
    <t>https://cafef.vn/agribank-tuyen-bo-xoa-sach-no-tai-vamc-thu-hoi-va-xu-ly-gan-110000-ty-dong-no-xau-20191227113657873.chn</t>
  </si>
  <si>
    <t>Agribank tuyên bố sạch nợ tại VAMC, thu hồi và xử lý gần 110.000 tỷ đồng nợ xấu</t>
  </si>
  <si>
    <t>Sau khi công bố lợi nhuận đạt mức kỷ lục sau 11 tháng (11.700 tỷ đồng), Agribank vừa cho biết đã mua lại trước hạn 100% các khoản nợ đã bán cho VAMC. Đến nay, kết quả thu hồi và xử lý nợ xấu của Agribank đạt gần 110.000 tỷ đồng.</t>
  </si>
  <si>
    <t>27-12-2019 - 11:37 AM</t>
  </si>
  <si>
    <t>https://cafef.vn/giao-dich-nhu-y-trung-vang-phu-quy-voi-agribank-e-mobile-banking-20191224113847045.chn</t>
  </si>
  <si>
    <t>Giao dịch như ý, trúng vàng phú quý với Agribank E-Mobile Banking</t>
  </si>
  <si>
    <t>Từ ngày 23/12/2019 đến hết ngày 16/02/2020, Agribank tưng bừng triển khai chương trình ưu đãi lớn “Giao dịch như ý – Trúng vàng phú quý” dành cho các khách hàng đăng ký mới và sử dụng dịch vụ Agribank E-Mobile Banking với tổng giá trị giải thương lên tới hơn 400 triệu đồng.</t>
  </si>
  <si>
    <t>24-12-2019 - 13:30 PM</t>
  </si>
  <si>
    <t>https://cafef.vn/agribank-dak-lak-10-nam-chua-doi-duoc-no-cau-cuu-thuong-tructinh-uy-20191129091039049.chn</t>
  </si>
  <si>
    <t>Agribank Đắk Lắk 10 năm chưa đòi được nợ: 'Cầu cứu' Thường trực Tỉnh ủy</t>
  </si>
  <si>
    <t>Cho rằng cách định giá tài sản thấp hơn giá thị trường của Chi cục Thi hành án dân sự (THADS) TP Buôn Ma Thuột dẫn đến nguy cơ thất thoát vốn Nhà nước, sau hơn 4 năm kiện đòi nợ và trình báo nhiều nơi vẫn chưa phát mãi được khối tài sản thế chấp của bên vay, Agribank chi nhánh Đắk Lắk tiếp tục gửi đơn “cầu cứu” đến Thường trực Tỉnh ủy Đắk Lắk.</t>
  </si>
  <si>
    <t>29-11-2019 - 10:14 AM</t>
  </si>
  <si>
    <t>https://cafef.vn/ha-noi-truy-to-cuu-giam-doc-phong-giao-dich-chuong-duong-agribank-20191122160054909.chn</t>
  </si>
  <si>
    <t>Hà Nội: Truy tố cựu giám đốc Phòng giao dịch Chương Dương - Agribank</t>
  </si>
  <si>
    <t>Mặc dù biết các giấy tờ không đủ điều kiện nhưng phê duyệt hồ sơ vay vốn khiến Agribank bị lừa 2 tỷ đồng, ông Cao Cự Vinh cùng cấp dưới bị truy tố về tội Thiếu trách nhiệm gây hậu quả nghiêm trọng.</t>
  </si>
  <si>
    <t>22-11-2019 - 16:26 PM</t>
  </si>
  <si>
    <t>https://cafef.vn/agribank-vi-tuong-lai-xanh-hanh-dong-tu-nhung-dieu-nho-nhat-20191111103732906.chn</t>
  </si>
  <si>
    <t>“Agribank- Vì tương lai xanh”: Hành động từ những điều nhỏ nhất</t>
  </si>
  <si>
    <t>Hành động từ những điều nhỏ nhất cùng hiện thực hóa mục tiêu “Vì tương lai xanh” đang được toàn hệ thống Agribank tích cực hưởng ứng triển khai.</t>
  </si>
  <si>
    <t>11-11-2019 - 13:30 PM</t>
  </si>
  <si>
    <t>https://cafef.vn/chu-tich-agribank-trinh-ngoc-khanh-nghi-huu-tu-01-11-nhnn-giao-nguoi-moi-phu-trach-hoi-dong-thanh-vien-2019103123061274.chn</t>
  </si>
  <si>
    <t>NHNN giao người mới thay thế ông Trịnh Ngọc Khánh điều hành Hội đồng Thành viên Agribank</t>
  </si>
  <si>
    <t>Chủ tịch Agribank Trịnh Ngọc Khánh nghỉ hưu từ 01/11, NHNN giao người mới phụ trách Hội đồng Thành viên là ông Phạm Hoàng Đức.</t>
  </si>
  <si>
    <t>01-11-2019 - 07:06 AM</t>
  </si>
  <si>
    <t>https://cafef.vn/agribank-bao-loi-nhuan-9700-ty-dong-sau-9-thang-hoan-thanh-88-ke-hoach-nam-20191024173621671.chn</t>
  </si>
  <si>
    <t>Agribank báo lợi nhuận 9.700 tỷ đồng sau 9 tháng, hoàn thành 88% kế hoạch năm</t>
  </si>
  <si>
    <t>Hiện Agribank đang tập trung thực hiện tái cơ cấu giai đoạn 2 gắn với nhiệm vụ đẩy nhanh tiến trình thực hiện cổ phần hóa Agribank theo chỉ đạo của Chính phủ.</t>
  </si>
  <si>
    <t>24-10-2019 - 17:36 PM</t>
  </si>
  <si>
    <t>https://cafef.vn/tong-giam-doc-lua-dao-44-ti-dong-cua-agribank-lanh-an-chung-than-20191023072400375.chn</t>
  </si>
  <si>
    <t>Tổng giám đốc lừa đảo 44 tỉ đồng của Agribank lãnh án chung thân</t>
  </si>
  <si>
    <t>Ngoài mức án đối với các bị cáo, tòa án kiến nghị cơ quan có thẩm quyền tiếp tục làm rõ hành vi ký duyệt hồ sơ giải ngân sai quy định của bà Đỗ Thị Thu Hà (nguyên Phó trưởng Phòng Kế hoạch kinh doanh, Agribank Chi nhánh 7).</t>
  </si>
  <si>
    <t>23-10-2019 - 07:41 AM</t>
  </si>
  <si>
    <t>https://cafef.vn/khanh-hoa-bat-nguyen-giam-doc-phong-giao-dich-agribank-lien-quan-tham-o-55-ty-dong-20191010133542593.chn</t>
  </si>
  <si>
    <t>Khánh Hòa: Bắt nguyên Giám đốc Phòng giao dịch Agribank liên quan tham ô 55 tỷ đồng</t>
  </si>
  <si>
    <t>Hai lãnh đạo Phòng giao dịch Ninh Diêm của Chi nhánh Ngân hàng Nông nghiệp và Phát triển nông thôn (Agribank) bị bắt vì ký vào các giấy tờ để một nhân viên chiếm đoạt 55 tỉ đồng của khách hàng.</t>
  </si>
  <si>
    <t>10-10-2019 - 14:23 PM</t>
  </si>
  <si>
    <t>https://cafef.vn/agribank-phat-hanh-thanh-cong-lo-trai-phieu-5000-ty-dong-lai-suat-ky-dau-81-nam-20191004091451847.chn</t>
  </si>
  <si>
    <t>Agribank phát hành thành công lô trái phiếu 5.000 tỷ đồng, lãi suất kỳ đầu 8,1%/năm</t>
  </si>
  <si>
    <t>Đây là lô trái phiếu không chuyển đổi, không được đảm bảo bằng tài sản của ngân hàng, có kỳ hạn 7 năm, mệnh giá 1 triệu đồng/trái phiếu, đủ điều kiện để tính vào vốn cấp 2 của ngân hàng.</t>
  </si>
  <si>
    <t>04-10-2019 - 09:16 AM</t>
  </si>
  <si>
    <t>https://cafef.vn/bi-to-chiem-dung-thuong-hieu-cua-agribank-ajc-lay-y-kien-co-dong-doi-ten-thanh-vang-bac-da-quy-asean-20191003100522956.chn</t>
  </si>
  <si>
    <t>Bị "tố" chiếm dụng thương hiệu của Agribank, AJC lấy ý kiến cổ đông đổi tên thành Vàng bạc đá quý Asean</t>
  </si>
  <si>
    <t>Ngày 15/10, AJC sẽ chốt danh sách cổ đông để lấy ý kiến về việc đổi tên công ty, cập nhật mã ngành nghề kinh doanh.</t>
  </si>
  <si>
    <t>03-10-2019 - 11:01 AM</t>
  </si>
  <si>
    <t>https://cafef.vn/giao-dich-nhanh-trung-thuong-lon-cung-agribank-20190920153743312.chn</t>
  </si>
  <si>
    <t>Giao dịch nhanh – trúng thưởng lớn cùng Agribank</t>
  </si>
  <si>
    <t>Từ nay đến hết ngày 17/11/2019, khách hàng tham gia CTKM “Mở tài khoản – Nhận quà lớn cùng Agribank” có cơ hội trúng sổ tiết kiệm có kỳ hạn 12 tháng trả lãi sau toàn bộ do Agribank phát hành với tổng giá trị giải thưởng lên tới 1 tỷ đồng.</t>
  </si>
  <si>
    <t>20-09-2019 - 15:30 PM</t>
  </si>
  <si>
    <t>https://cafef.vn/agribank-chuan-bi-phat-hanh-5000-ty-dong-trai-phieu-lai-suat-ky-dau-tien-81-nam-20190919164102234.chn</t>
  </si>
  <si>
    <t>Agribank chuẩn bị phát hành 5.000 tỷ đồng trái phiếu, lãi suất kỳ đầu tiên 8,1%/năm</t>
  </si>
  <si>
    <t>Trái phiếu có kỳ hạn 7 năm, mệnh giá 1 triệu đồng/ trái phiếu. Đối tượng phát hành trái phiếu là khách hàng cá nhân và doanh nghiệp có cần tìm kênh đầu tư phù hợp.</t>
  </si>
  <si>
    <t>19-09-2019 - 16:41 PM</t>
  </si>
  <si>
    <t>https://cafef.vn/tang-ngay-100000d-cho-10000-khach-hang-thuc-hien-nop-thue-qua-agribank-20190917111307718.chn</t>
  </si>
  <si>
    <t>Tặng ngay 100.000đ cho 10.000 khách hàng thực hiện nộp thuế qua Agribank</t>
  </si>
  <si>
    <t>Agribank triển khai chương trình khuyến mãi "Nộp thuế dễ dàng - Vô vàn quà tặng" với quà tặng trực tiếp vào tài khoản khách hàng nộp thuế vào NSNN tại ngân hàng này.</t>
  </si>
  <si>
    <t>17-09-2019 - 13:30 PM</t>
  </si>
  <si>
    <t>https://cafef.vn/agribank-vuot-loat-ngan-hang-de-len-vi-tri-a-quan-loi-nhuan-trong-6-thang-dau-nam-luong-binh-quan-nhan-vien-cung-vot-len-275-trieu-dong-thang-20190823172824416.chn</t>
  </si>
  <si>
    <t>Agribank vượt loạt ngân hàng để lên vị trí á quân lợi nhuận trong 6 tháng đầu năm, lương bình quân nhân viên cũng vọt lên 27,5 triệu đồng/tháng</t>
  </si>
  <si>
    <t>Lợi nhuận trước thuế trong 6 tháng đầu năm 2019 của Agribank tăng gấp đôi cùng kỳ năm ngoái. Đây cũng là mức tăng trưởng cao nhất trong những ngân hàng top đầu.</t>
  </si>
  <si>
    <t>23-08-2019 - 17:29 PM</t>
  </si>
  <si>
    <t>https://cafef.vn/bat-ngo-hoan-xet-xu-vu-nguoi-song-ganh-no-170-ti-cho-nguoi-chet-tai-agribank-tan-an-20190822154230104.chn</t>
  </si>
  <si>
    <t>Bất ngờ hoãn xét xử vụ “người sống gánh nợ 170 tỉ cho người chết” tại Agribank Tân An</t>
  </si>
  <si>
    <t>Trong giai đoạn 2011-2012, ông Châu đã nhờ 45 người đứng tên, vay ngân hàng hàng chục tỷ đồng để đưa về cho mình sử dụng. Khi ông Châu chết, không có tài sản để thu hồi, 45 người đứng tên vay vốn trước đó trở thành con nợ bất đắc dĩ.</t>
  </si>
  <si>
    <t>22-08-2019 - 16:14 PM</t>
  </si>
  <si>
    <t>https://cafef.vn/agribank-to-ajc-chiem-dung-thuong-hieu-cua-ngan-hang-2019082108561739.chn</t>
  </si>
  <si>
    <t>Agribank tố AJC chiếm dụng thương hiệu của ngân hàng</t>
  </si>
  <si>
    <t>Agribank cho biết đã thoái hết vốn tại công ty con này từ 8/1/2018 và đã đề nghị AJC không được sử dụng tên thương mại, nhãn hiệu "Agribank" trong tên riêng của Công ty.</t>
  </si>
  <si>
    <t>21-08-2019 - 08:56 AM</t>
  </si>
  <si>
    <t>https://cafef.vn/thu-tuong-chinh-thuc-ky-quyet-dinh-den-het-2020-co-phan-hoa-agribank-tkv-vinafood-1-vicem-mobifone-vnpt-sjc-va-hang-loat-chuc-tong-cong-ty-lon-20190815181708354.chn</t>
  </si>
  <si>
    <t>Thủ tướng chính thức ký quyết định đến hết 2020 cổ phần hóa Agribank, TKV, Vinafood 1, Vicem, Mobifone, VNPT, SJC và hàng chục tổng công ty lớn</t>
  </si>
  <si>
    <t>Công tác cổ phần hóa và bán vốn Nhà nước đang được đẩy mạnh khi chỉ còn 1 năm 3 tháng để cổ phần hóa 93 Tập đoàn Tổng công ty nhà nước.</t>
  </si>
  <si>
    <t>15-08-2019 - 18:19 PM</t>
  </si>
  <si>
    <t>https://cafef.vn/chuan-bi-co-phan-hoa-agribank-khoe-lai-toi-8200-ty-trong-7-thang-dau-nam-2019-20190812225404262.chn</t>
  </si>
  <si>
    <t>Chuẩn bị cổ phần hoá, Agribank khoe lãi tới 8.200 tỷ trong 7 tháng đầu năm 2019</t>
  </si>
  <si>
    <t>Dù chưa công bố báo cáo tài chính quý II/2019 nhưng Agribank vừa phát đi thông tin về hoạt động 7 tháng đầu năm...</t>
  </si>
  <si>
    <t>12-08-2019 - 22:55 PM</t>
  </si>
  <si>
    <t>https://cafef.vn/agribank-phat-hanh-5000-ty-dong-trai-phieu-lai-suat-du-kien-tren-8-20190809160617296.chn</t>
  </si>
  <si>
    <t>Agribank phát hành 5.000 tỷ đồng trái phiếu, lãi suất dự kiến trên 8%</t>
  </si>
  <si>
    <t>Agribank phát hành 5 triệu trái phiếu ra công chúng với tổng giá trị lên tới 5.000 tỷ đồng, mức lãi suất của trái phiếu Agribank 2019 sẽ luôn cao hơn 1,2%/năm so với mức trung bình lãi suất tiền gửi tiết kiệm cá nhân kỳ hạn 12 tháng của 04 ngân hàng thương mại gồm: Agribank, Vietinbank, BIDV và Vietcombank.</t>
  </si>
  <si>
    <t>10-08-2019 - 08:00 AM</t>
  </si>
  <si>
    <t>https://cafef.vn/no-xau-noi-bang-cua-agribank-tang-hon-3300-ty-trong-3-thang-dau-nam-2019-20190809101213291.chn</t>
  </si>
  <si>
    <t>Nợ xấu nội bảng của Agribank tăng hơn 3.300 tỷ trong 3 tháng đầu năm 2019</t>
  </si>
  <si>
    <t>Nợ xấu nội bảng cuối quý 1/2019 của Agribank là hơn 19.800 tỷ,</t>
  </si>
  <si>
    <t>09-08-2019 - 10:34 AM</t>
  </si>
  <si>
    <t>https://cafef.vn/agribank-va-mobifone-ky-ket-thoa-thuan-hop-tac-20190719134024375.chn</t>
  </si>
  <si>
    <t>Agribank và MobiFone ký kết thỏa thuận hợp tác</t>
  </si>
  <si>
    <t>Ngày 18/7/2019, tại Trụ sở Agribank, Agribank và MobiFone tổ chức Lễ ký kết thỏa thuận hợp tác.</t>
  </si>
  <si>
    <t>19-07-2019 - 13:30 PM</t>
  </si>
  <si>
    <t>https://cafef.vn/zalopay-ky-ket-hop-tac-chien-luoc-voi-agribank-20190712161731546.chn</t>
  </si>
  <si>
    <t>ZaloPay ký kết  hợp tác chiến lược với Agribank</t>
  </si>
  <si>
    <t>Hơn 12 triệu khách hàng Agribank có thể liên kết với ZaloPay để nạp/rút tiền về ví và thoải mái trải nghiệm chuyển tiền và thanh toán chỉ trong 2 giây ngay trên chiếc điện thoại thông minh.</t>
  </si>
  <si>
    <t>12-07-2019 - 17:30 PM</t>
  </si>
  <si>
    <t>https://cafef.vn/khoi-to-vu-an-tham-o-tai-san-tai-phong-giao-dich-agribank-ninh-hoa-20190708163341109.chn</t>
  </si>
  <si>
    <t>Khởi tố vụ án tham ô tài sản tại phòng giao dịch Agribank Ninh Hòa</t>
  </si>
  <si>
    <t>Ngày 8.7, một nguồn tin cho hay, Cơ quan Cảnh sát điều tra Công an tỉnh Khánh Hòa đã khởi tố vụ án "Tham ô tài sản" xảy ra tại Phòng giao dịch Ninh Diêm (thuộc ngân hàng Agribank chi nhánh thị xã Ninh Hòa, Khánh Hòa).</t>
  </si>
  <si>
    <t>08-07-2019 - 18:13 PM</t>
  </si>
  <si>
    <t>https://cafef.vn/co-phan-hoa-thoai-von-vpnt-mobifone-agribank-co-hoi-con-do-cho-nha-dau-tu-ngoai-2019070815042589.chn</t>
  </si>
  <si>
    <t>Cổ phần hóa, thoái vốn VPNT, Mobifone, Agribank..., cơ hội còn đó cho nhà đầu tư ngoại</t>
  </si>
  <si>
    <t>Chính phủ Việt Nam đánh giá cao vai trò của các nhà đầu tư nước ngoài và rất hoan nghênh các nhà đầu tư châu Âu, nhà đầu tư Anh quốc tham gia tiến trình cổ phần hóa doanh nghiệp Việt Nam.</t>
  </si>
  <si>
    <t>08-07-2019 - 16:18 PM</t>
  </si>
  <si>
    <t>https://cafef.vn/bat-giu-ke-cuop-ngan-hang-agribank-o-lao-cai-20190627071603328.chn</t>
  </si>
  <si>
    <t>Bắt giữ kẻ cướp ngân hàng Agribank ở Lào Cai</t>
  </si>
  <si>
    <t>Trong vòng 92 tiếng, cơ quan công an đã khám phá ra chân dung đối tượng Vùi Văn Dũng. Thời điểm gây án, y đang là công nhân của Nhà máy gang thép Việt Trung, tạm trú ở tổ dân phố số 3, thị trấn Tằng Loỏng (Lào Cai).</t>
  </si>
  <si>
    <t>27-06-2019 - 07:17 AM</t>
  </si>
  <si>
    <t>https://cafef.vn/4-thang-lai-4100-ty-agribank-dang-den-thoi-hoang-kim-20190617152950677.chn</t>
  </si>
  <si>
    <t>4 tháng lãi 4.100 tỷ, Agribank đang đến thời hoàng kim?</t>
  </si>
  <si>
    <t>Năm 2019, ngân hàng đặt mục tiêu lợi nhuận tối thiểu là 10.000 tỷ đồng. Con số này tương đương với kế hoạch của BIDV (10.300 tỷ) và còn cao hơn VietinBank, VPBank,...</t>
  </si>
  <si>
    <t>17-06-2019 - 16:41 PM</t>
  </si>
  <si>
    <t>https://cafef.vn/agribank-dang-chiem-hon-50-thi-phan-tin-dung-tam-nong-va-cho-vay-hon-220000-ty-doi-voi-tin-dung-tieu-dung-20190614161826078.chn</t>
  </si>
  <si>
    <t>Agribank đang chiếm hơn 50% thị phần tín dụng tam nông và cho vay hơn 220.000 tỷ đối với tín dụng tiêu dùng</t>
  </si>
  <si>
    <t>Riêng 4 tháng đầu năm nay, Agribank ghi nhận lợi nhuận trước thuế 4.100 tỷ đồng.</t>
  </si>
  <si>
    <t>14-06-2019 - 16:18 PM</t>
  </si>
  <si>
    <t>https://cafef.vn/hiep-hoi-ngan-hang-kien-nghi-tang-von-khan-cho-agribank-vietinbank-vietcombank-bidv-20190608091445611.chn</t>
  </si>
  <si>
    <t>Hiệp hội ngân hàng kiến nghị tăng vốn "khẩn" cho Agribank, VietinBank, Vietcombank, BIDV</t>
  </si>
  <si>
    <t>Hiệp hội cho rằng, nếu không nhanh chóng tăng vốn cho các ngân hàng này thì có thể ảnh hưởng tới sự an toàn hoạt động, đồng thời ảnh hưởng tới khả năng cung ứng vốn cho nền kinh tế, thậm chí ảnh hưởng tới tăng trưởng kinh tế, giảm thu ngân sách từ thuế.</t>
  </si>
  <si>
    <t>08-06-2019 - 09:16 AM</t>
  </si>
  <si>
    <t>https://cafef.vn/agribank-ban-dau-gia-loat-tai-san-khung-gia-tri-hang-tram-ty-dong-20190607170545743.chn</t>
  </si>
  <si>
    <t>Agribank bán đấu giá loạt tài sản khủng, giá trị hàng trăm tỷ đồng</t>
  </si>
  <si>
    <t>Ngân hàng Nông Nghiệp và Phát triển Nông Thôn (Agribank) đang rao bán hàng chục tài sản bảo đảm và các khoản nợ xấu, trong đó nhiều tài sản đấu giá có giá trị hàng trăm tỷ đồng.</t>
  </si>
  <si>
    <t>07-06-2019 - 19:51 PM</t>
  </si>
  <si>
    <t>https://cafef.vn/big-4-ngan-hang-agribank-bidv-vietinbank-vietcombank-hien-nay-ra-sao-20190606132646452.chn</t>
  </si>
  <si>
    <t>"Big 4" ngân hàng Agribank, BIDV, VietinBank, Vietcombank hiện nay ra sao?</t>
  </si>
  <si>
    <t>Sự phân hóa, cách biệt ở một số khía cạnh giữa Agribank, Vietcombank, BIDV, VietinBank ngày càng lớn. Chẳng hạn, ngay trên con số thu nhập bình quân nhân viên, cùng trong nhóm "Big 4" nhưng chênh lệch tới hàng chục triệu đồng/tháng.</t>
  </si>
  <si>
    <t>06-06-2019 - 15:43 PM</t>
  </si>
  <si>
    <t>https://cafef.vn/cong-ty-bao-hiem-cua-agribank-abic-thay-tong-giam-doc-20190606142101128.chn</t>
  </si>
  <si>
    <t>Công ty bảo hiểm của Agribank ABIC thay Tổng giám đốc</t>
  </si>
  <si>
    <t>Ông Nguyễn Tiến Hải lên làm Tổng giám đốc ABIC sau khi bà Hoàng Thị Tính về nghỉ hưu.</t>
  </si>
  <si>
    <t>06-06-2019 - 14:22 PM</t>
  </si>
  <si>
    <t>https://cafef.vn/phong-giao-dich-agribank-bi-cuop-co-dao-sung-o-phu-tho-hien-ra-sao-20190601102909189.chn</t>
  </si>
  <si>
    <t>Phòng giao dịch Agribank bị cướp có dao, súng ở Phú Thọ hiện ra sao?</t>
  </si>
  <si>
    <t>Sau khi bị tên cướp bịt mặt, đội mũ, mặc áo mưa, mang theo dao, súng uy hiếp nhân viên trong quầy giao dịch và lấy đi một cọc tiền 500 triệu đồng, hiện Phòng giao dịch Agribank Thanh Hà, huyện Thanh Ba, tỉnh Phú Thọ đã tiếp tục hoạt động.</t>
  </si>
  <si>
    <t>01-06-2019 - 10:33 AM</t>
  </si>
  <si>
    <t>https://cafef.vn/no-xau-tai-agribank-giam-manh-thu-nhap-binh-quan-nhan-vien-vot-len-gan-29-trieu-dong-thang-20190601094520509.chn</t>
  </si>
  <si>
    <t>Nợ xấu tại Agribank giảm mạnh, thu nhập bình quân nhân viên vọt lên gần 29 triệu đồng/tháng</t>
  </si>
  <si>
    <t>Cả nợ nội bảng và nợ xấu tại VAMC của Agribank đều giảm mạnh trong năm 2018. Thu nhập bình quân của nhân viên nhà băng này tăng tới gần 7 triệu/tháng tương đương hơn 80 triệu/năm.</t>
  </si>
  <si>
    <t>01-06-2019 - 09:46 AM</t>
  </si>
  <si>
    <t>https://cafef.vn/agribank-cn-bac-dak-lak-bo-nhiem-2-can-bo-than-toc-3-lan-trong-1-nam-20190530091729521.chn</t>
  </si>
  <si>
    <t>Agribank CN Bắc Đắk Lắk: Bổ nhiệm 2 cán bộ “thần tốc” 3 lần trong 1 năm</t>
  </si>
  <si>
    <t>Tại Agribank chi nhánh Bắc Đắk Lắk, việc bổ nhiệm nhân sự có nhiều vấn đề đáng chú ý. Chỉ trong vòng 1 năm, hai cán bộ được điều động, bổ nhiệm 3 lần. Chi nhánh này còn để xảy ra việc bổ nhiệm vượt cấp cán bộ không đúng với chức danh được quy hoạch, bổ nhiệm cán bộ chưa đúng quy trình...</t>
  </si>
  <si>
    <t>30-05-2019 - 09:19 AM</t>
  </si>
  <si>
    <t>https://cafef.vn/10-nghin-ty-dong-dich-den-cua-agribank-co-de-20190527093008801.chn</t>
  </si>
  <si>
    <t>10 nghìn tỷ đồng - đích đến của Agribank có dễ?</t>
  </si>
  <si>
    <t>Tiếp nối đà tăng trưởng và kết quả tích cực đạt được của giai đoạn tái cơ cấu, năm 2019, hướng con số lợi nhuận đạt tối thiểu 10 ngàn tỷ đồng, thể hiện sự quyết tâm của Agribank trong việc củng cố nền tảng vững chắc trước thềm cổ phần hóa.</t>
  </si>
  <si>
    <t>27-05-2019 - 10:00 AM</t>
  </si>
  <si>
    <t>https://cafef.vn/nhnn-de-xuat-su-dung-ngan-sach-de-tang-von-vietinbank-vietcombank-bidv-va-agribank-20190522144556921.chn</t>
  </si>
  <si>
    <t>NHNN đề xuất sử dụng ngân sách để tăng vốn VietinBank, Vietcombank, BIDV và Agribank</t>
  </si>
  <si>
    <t>NHNN đề nghị Bộ Tài chính tham mưu Chính phủ trình Quốc hội xem xét, sửa đổi hoặc ban hành một Nghị quyết mới theo hướng cho phép sử dụng ngân sách Nhà nước để tăng vốn điều lệ cho các NHTM Nhà nước (ngoại trừ các ngân hàng mua bắt buộc).</t>
  </si>
  <si>
    <t>22-05-2019 - 14:46 PM</t>
  </si>
  <si>
    <t>https://cafef.vn/kiem-toan-nha-nuoc-5-tren-6-cong-ty-con-cua-agribank-lo-luy-ke-2017-20190521180756312.chn</t>
  </si>
  <si>
    <t>Kiểm toán Nhà nước: 5 trên 6 công ty con của Agribank lỗ luỹ kế 2017</t>
  </si>
  <si>
    <t>Điểm đáng chú ý nhất được KTNN chỉ ra là Agribank đã đầu tư 2.391 tỷ đồng vào 6 công ty con. Tuy nhiên cổ tức/lợi nhuận được chia trong năm 2017 chỉ là 12 tỷ đồng. Đồng thời, 5/6 công ty con của Agribank có lỗ lũy kế.</t>
  </si>
  <si>
    <t>21-05-2019 - 18:08 PM</t>
  </si>
  <si>
    <t>https://cafef.vn/chi-can-co-the-agribank-uu-dai-hap-dan-bang-bang-chay-ve-2019052112502014.chn</t>
  </si>
  <si>
    <t>Chỉ cần có thẻ Agribank, ưu đãi hấp dẫn “băng băng” chạy về</t>
  </si>
  <si>
    <t>Công ty TNHH Grab phối hợp với Agribank triển khai chương trình khuyến mại dành cho chủ thẻ Agribank thanh toán hàng hóa, dịch vụ với Grab qua Ví điện tử Moca.</t>
  </si>
  <si>
    <t>21-05-2019 - 15:30 PM</t>
  </si>
  <si>
    <t>https://cafef.vn/agribank-rao-ban-du-an-nha-may-san-xuat-con-o-lam-dong-voi-gia-khoi-diem-hon-319-ty-dong-20190510171941461.chn</t>
  </si>
  <si>
    <t>Agribank rao bán dự án nhà máy sản xuất cồn ở Lâm Đồng với giá khởi điểm hơn 319 tỷ đồng</t>
  </si>
  <si>
    <t>Theo thông tin từ Ngân hàng Nông nghiệp và Phát triển Việt Nam (Agribank), ngân hàng đang rao bán TSBĐ của Dự án nhà máy sản xuất cồn ở Lâm Đồng</t>
  </si>
  <si>
    <t>10-05-2019 - 19:07 PM</t>
  </si>
  <si>
    <t>https://cafef.vn/agribank-3-nam-tuyen-them-gan-2000-nhan-su-do-tuoi-trung-binh-cua-nguoi-lao-dong-la-38-20190509090428938.chn</t>
  </si>
  <si>
    <t>Agribank: 3 năm tuyển thêm gần 2.000 nhân sự, độ tuổi trung bình của người lao động là trên 30</t>
  </si>
  <si>
    <t>Agribank "tự hào" vì họ đang sở hữu gần 1/3 số lao động của toàn ngành.</t>
  </si>
  <si>
    <t>09-05-2019 - 09:04 AM</t>
  </si>
  <si>
    <t>https://cafef.vn/sam-holdings-lay-co-phieu-phu-tho-tourist-protrade-duoc-viet-nam-lam-tai-san-dam-bao-huy-dong-100-ty-dong-trai-phieu-tu-chung-khoan-agribank-20190508093714839.chn</t>
  </si>
  <si>
    <t>SAM Holdings lấy cổ phiếu Phu Tho Tourist, Protrade, Dược Việt Nam làm tài sản đảm bảo, huy động 100 tỷ đồng trái phiếu từ Chứng khoán Agribank</t>
  </si>
  <si>
    <t>Theo kết quả phát hành, trái chủ mua toàn bộ 100 tỷ đồng trái phiếu của SAM Holdings lần này không ai khác cũng là Chứng khoán Agribank.</t>
  </si>
  <si>
    <t>08-05-2019 - 09:37 AM</t>
  </si>
  <si>
    <t>https://cafef.vn/agribank-khuyen-cao-ve-cac-thu-doan-lua-dao-20190505124457945.chn</t>
  </si>
  <si>
    <t>Agribank khuyến cáo về các thủ đoạn lừa đảo</t>
  </si>
  <si>
    <t>Để tránh bẫy của kẻ gian, Agribank khuyến nghị khách hàng đề cao cảnh giác khi có nghi ngờ về hành vi lừa đảo gian lận, ngay lập tức liên hệ và phối hợp cùng ngân hàng kịp thời xử lý, ngăn chặn.</t>
  </si>
  <si>
    <t>05-05-2019 - 12:45 PM</t>
  </si>
  <si>
    <t>https://cafef.vn/bat-ngo-agribank-dat-muc-tieu-loi-nhuan-nam-2019-toi-10000-ty-cao-hon-vietinbank-20190430185637095.chn</t>
  </si>
  <si>
    <t>Bất ngờ Agribank đặt mục tiêu lợi nhuận năm 2019 tới 10.000 tỷ, cao hơn VietinBank</t>
  </si>
  <si>
    <t>Năm 2018 Agribank đạt lợi nhuận 7.525 tỷ đồng và đang hướng tới mục tiêu 10.000 tỷ trong năm nay.</t>
  </si>
  <si>
    <t>30-04-2019 - 20:31 PM</t>
  </si>
  <si>
    <t>https://cafef.vn/agribank-duoc-vinh-danh-tai-2-hang-muc-giai-thuong-sao-khue-2019-20190423095711932.chn</t>
  </si>
  <si>
    <t>Agribank được vinh danh tại 2 hạng mục Giải thưởng Sao Khuê 2019</t>
  </si>
  <si>
    <t>Năm 2019, Agribank tham gia và đã có 02 sản phẩm đạt Giải Sao Khuê dành cho hạng mục hệ thống CNTT xuất sắc trong lĩnh vực ngân hàng là: Hệ thống thanh toán Kiều hối tập trung (ARS) và Hệ thống tính toán hoá đơn (BillPayment).</t>
  </si>
  <si>
    <t>23-04-2019 - 10:45 AM</t>
  </si>
  <si>
    <t>https://cafef.vn/dak-lak-can-bo-agribank-thut-ket-114-ty-dong-khai-ca-do-tieu-xai-het-20190423085551932.chn</t>
  </si>
  <si>
    <t>Đắk Lắk: Cán bộ Agribank thụt két 114 tỷ đồng khai cá độ, tiêu xài hết</t>
  </si>
  <si>
    <t>Trong thời gian công tác, Hải đã lợi dụng sơ hở để “thụt két” của Ngân hàng NN&amp;PTNT huyện Krông Bông (Đắk Lắk) hơn 114 tỷ đồng. Toàn bộ số tiền này, Hải khai đã dùng để cá độ bóng đá và tiêu xài hết.</t>
  </si>
  <si>
    <t>23-04-2019 - 09:31 AM</t>
  </si>
  <si>
    <t>https://cafef.vn/khoan-vay-708-ty-dong-agribank-phat-gia-khoi-diem-chi-phan-nua-20190412203849461.chn</t>
  </si>
  <si>
    <t>Khoản vay 708 tỷ đồng, Agribank phát giá khởi điểm chỉ phân nửa</t>
  </si>
  <si>
    <t>Giá trị ghi sổ của khoản nợ là 708 tỷ đồng, Agribank phát giá khởi điểm đấu giá là 365 tỷ đồng.</t>
  </si>
  <si>
    <t>12-04-2019 - 20:39 PM</t>
  </si>
  <si>
    <t>https://cafef.vn/agribank-duoc-vinh-danh-thuong-hieu-manh-viet-nam-2018-20190409113701612.chn</t>
  </si>
  <si>
    <t>Agribank được vinh danh Thương hiệu Mạnh Việt Nam 2018</t>
  </si>
  <si>
    <t>Tại Lễ công bố và vinh danh Top 100 Doanh nghiệp Rồng Vàng và Thương hiệu Mạnh Việt Nam 2018 diễn ra ngày 6/4/2019, Agribank tự hào được vinh danh Top thương hiệu mạnh quy mô lớn, có vai trò và đóng góp quan trọng vào việc dẫn dắt các ngành nghề phát triển.</t>
  </si>
  <si>
    <t>09-04-2019 - 13:30 PM</t>
  </si>
  <si>
    <t>https://cafef.vn/agribank-thong-tin-ve-vu-viec-tai-phong-giao-dich-ninh-diem-thuoc-agribank-thi-xa-ninh-hoa-tinh-khanh-hoa-2019040414381882.chn</t>
  </si>
  <si>
    <t>Agribank thông tin về vụ việc tại Phòng giao dịch Ninh Diêm thuộc Agribank thị xã Ninh Hòa, tỉnh Khánh Hòa</t>
  </si>
  <si>
    <t>Qua công tác kiểm tra hoạt động của các đơn vị trực thuộc, cuối tháng 3/2019, Agribank Chi nhánh Khánh Hòa đã phát hiện một số giao dịch nghi ngờ liên quan đến việc gửi và rút tiền tiết kiệm của khách hàng tại Phòng giao dịch Ninh Diêm trực thuộc Agribank thị xã Ninh Hòa, tỉnh Khánh Hòa.</t>
  </si>
  <si>
    <t>04-04-2019 - 17:30 PM</t>
  </si>
  <si>
    <t>https://cafef.vn/agribank-khanh-hoa-noi-gi-ve-viec-boc-hoi-hang-tram-trieu-dong-cua-khach-hang-20190403133348054.chn</t>
  </si>
  <si>
    <t>Agribank Khánh Hòa nói gì về việc "bốc hơi" hàng trăm triệu đồng của khách hàng?</t>
  </si>
  <si>
    <t>Trước vụ việc tiền gửi của khách hàng bị mất hàng trăm triệu đồng, Ngân hàng Nông nghiệp và Phát triển nông thôn Chi nhánh Khánh Hòa (Agribank Khánh Hòa) đã có thông tin phản hồi.</t>
  </si>
  <si>
    <t>03-04-2019 - 13:46 PM</t>
  </si>
  <si>
    <t>https://cafef.vn/bo-tai-chinh-agribank-chua-the-co-phan-hoa-vi-mac-van-de-dat-dai-20190328170101539.chn</t>
  </si>
  <si>
    <t>Bộ Tài chính: Agribank chưa thể cổ phần hóa vì mắc vấn đề đất đai</t>
  </si>
  <si>
    <t>Trước thực trạng cổ phần hóa, thoái vốn doanh nghiệp Nhà nước còn chậm, Bộ Tài chính cho hay vì có có doanh nghiệp muốn bán nhưng nhà đầu tư không mặn mà, còn có doanh nghiệp có dư địa bán thì lại vướng pháp lý…</t>
  </si>
  <si>
    <t>28-03-2019 - 19:35 PM</t>
  </si>
  <si>
    <t>https://cafef.vn/lum-xum-ban-dau-gia-du-an-nghin-ty-o-binh-duong-giua-dia-oc-kim-oanh-agribank-cho-lon-va-cong-ty-dau-gia-nam-sai-gon-2019030411061062.chn</t>
  </si>
  <si>
    <t>Lùm xùm bán đấu giá dự án nghìn tỷ ở Bình Dương giữa Kim Oanh, Agribank Chợ Lớn và Công ty đấu giá Nam Sài Gòn, Chủ đầu tư khởi kiện</t>
  </si>
  <si>
    <t>Thanh tra Bộ Tư pháp vừa có Kết luận thanh tra (số 62/KL-TTR), chỉ ra một số vi phạm trong quá trình bán đấu giá tài sản thuộc dự án khu dân cư (KDC) Hòa Lân (phường Thuận Giao, thị xã Dĩ An, tỉnh Bình Dương), đối với Công ty CP Dịch vụ đấu giá Nam Sài Gòn, Agribank Chợ Lớn và Công ty BĐS Kim Oanh.</t>
  </si>
  <si>
    <t>04-03-2019 - 17:44 PM</t>
  </si>
  <si>
    <t>https://cafef.vn/tu-vu-tap-doan-thai-lan-muon-mua-cong-ty-tai-chinh-thua-lo-cua-agribank-cac-tctd-thai-lan-dang-hien-dien-the-nao-tai-viet-nam-20190224220054568.chn</t>
  </si>
  <si>
    <t>Từ vụ Tập đoàn Thái Lan muốn mua Công ty Tài chính thua lỗ của Agribank: Các TCTD Thái Lan đang hiện diện thế nào tại Việt Nam?</t>
  </si>
  <si>
    <t>Hiện có 7 TCTD có quốc tịch Thái Lan hoạt động tại Việt Nam dưới hình thức chi nhánh ngân hàng nước ngoài và văn phòng đại diện.</t>
  </si>
  <si>
    <t>24-02-2019 - 14:00 PM</t>
  </si>
  <si>
    <t>https://cafef.vn/tap-doan-nonghuyp-han-quoc-de-xuat-ho-tro-agribank-co-phan-hoa-20190223083538943.chn</t>
  </si>
  <si>
    <t>Tập đoàn NongHuyp Hàn Quốc đề xuất hỗ trợ Agribank cổ phần hóa</t>
  </si>
  <si>
    <t>Chủ tịch Hội đồng Thành viên Agribank - ông Trịnh Ngọc Khánh vừa có buổi làm việc với ông Kim Gwang Soo - Chủ tịch Tập đoàn Tài chính NongHuyp.</t>
  </si>
  <si>
    <t>23-02-2019 - 08:52 AM</t>
  </si>
  <si>
    <t>https://cafef.vn/doi-tac-thai-lan-muon-mua-cong-ty-tai-chinh-dang-thua-lo-cua-agribank-la-ai-20190219163312378.chn</t>
  </si>
  <si>
    <t>Đối tác Thái Lan muốn mua công ty tài chính đang thua lỗ của Agribank là ai?</t>
  </si>
  <si>
    <t>Bước vào thị trường Việt Nam từ năm 2015, Srisawad có một công ty con hiện đang kinh doanh trong lĩnh vực cầm đồ, cho vay, trả góp với vốn điều lệ 67 tỷ đồng.</t>
  </si>
  <si>
    <t>19-02-2019 - 16:33 PM</t>
  </si>
  <si>
    <t>https://cafef.vn/mot-tap-doan-thai-lan-muon-mua-lai-cong-ty-tai-chinh-thua-lo-hang-tram-ty-cua-agribank-2019021911462832.chn</t>
  </si>
  <si>
    <t>Một tập đoàn Thái Lan muốn mua lại công ty tài chính thua lỗ hàng trăm tỷ của Agribank</t>
  </si>
  <si>
    <t>Phía doanh nghiệp này muốn bỏ ra hơn 500 tỷ đồng để mua lại công ty tài chính ALCI của Agribank trong khi ALCI đang lỗ lũy kế hơn 700 tỷ, âm vốn chủ sở hữu 437 tỷ.</t>
  </si>
  <si>
    <t>19-02-2019 - 14:10 PM</t>
  </si>
  <si>
    <t>https://cafef.vn/pho-thu-tuong-agribank-phai-sach-no-tai-vamc-ipo-cham-nhat-dau-nam-2020-20190212084054203.chn</t>
  </si>
  <si>
    <t>Phó Thủ tướng: Agribank phải sạch nợ tại VAMC, IPO chậm nhất đầu năm 2020</t>
  </si>
  <si>
    <t>Phó Thủ tướng Vương Đình Huệ nhận định năm 2018 vừa qua là một năm kết thúc có hậu với Agribank.</t>
  </si>
  <si>
    <t>12-02-2019 - 08:44 AM</t>
  </si>
  <si>
    <t>https://cafef.vn/28-tet-atm-cua-agribank-tu-choi-the-ngoai-mang-rut-tien-20190203082521671.chn</t>
  </si>
  <si>
    <t>28 Tết, ATM của Agribank từ chối thẻ ngoại mạng rút tiền</t>
  </si>
  <si>
    <t>Nhiều khách hàng dùng thẻ ATM của ngân hàng khác vào điểm rút tiền tự động Agribank nhưng bị từ chối.</t>
  </si>
  <si>
    <t>03-02-2019 - 09:25 AM</t>
  </si>
  <si>
    <t>https://cafef.vn/co-gi-moi-tren-ung-dung-agribank-e-mobile-banking-phien-ban-30-vua-ra-mat-20190131141611531.chn</t>
  </si>
  <si>
    <t>Có gì mới trên ứng dụng Agribank E-Mobile Banking phiên bản 3.0 vừa ra mắt?</t>
  </si>
  <si>
    <t>Phiên bản mới được nâng cấp tốc độ, hoàn thiện các tính năng sẵn có, bổ sung thêm tiện ích lì xì, gửi tiền mừng, chức năng xác thực giao dịch bằng Soft OTP… Đặc biệt, ứng dụng được “thay áo mới” lấy sắc cam nổi bật làm chủ đạo, mang phong cách năng động và trẻ trung hơn.</t>
  </si>
  <si>
    <t>01-02-2019 - 08:00 AM</t>
  </si>
  <si>
    <t>https://cafef.vn/kiem-tra-dot-xuat-agribank-nam-dinh-sau-thong-tin-nguyen-giam-doc-bo-tron-20190129104037062.chn</t>
  </si>
  <si>
    <t>Kiểm tra đột xuất Agribank Nam Định sau thông tin nguyên Giám đốc bỏ trốn</t>
  </si>
  <si>
    <t>Ngân hàng Nhà nước tỉnh Nam Định ra quyết định kiểm tra đột xuất Agribank Nam Định trong bối cảnh xuất hiện thông tin nguyên Giám đốc đơn vị này (sau đó lên làm Trưởng ban Tổ chức lao động tiền lương Agribank) bỏ trốn...</t>
  </si>
  <si>
    <t>29-01-2019 - 10:51 AM</t>
  </si>
  <si>
    <t>https://cafef.vn/ba-duong-thi-bach-diep-va-67000-luong-vang-vay-cua-agribank-tphcm-20190126073325671.chn</t>
  </si>
  <si>
    <t>Bà Dương Thị Bạch Diệp và 67.000 lượng vàng vay của Agribank TP.HCM</t>
  </si>
  <si>
    <t>Thời điểm mua Roll Royce Phantom "thất trùng thất" lại là thời điểm khởi nguồn của khoản nợ vàng khổng lồ sau này của đại gia Dương Thị Bạch Diệp.</t>
  </si>
  <si>
    <t>26-01-2019 - 08:21 AM</t>
  </si>
  <si>
    <t>https://cafef.vn/mang-hung-khi-vao-chi-nhanh-ngan-hang-agribank-tao-ton-cuop-tien-20190123132033.chn</t>
  </si>
  <si>
    <t>Mang hung khí vào Chi nhánh Ngân hàng Agribank táo tợn cướp tiền</t>
  </si>
  <si>
    <t>Trưa 23-1, tại Ngân hàng Agribank chi nhánh xã Vũ Tiến (huyện Vũ Thư, tỉnh Thái Bình) đã xảy ra vụ cướp táo tợn khi 1 thanh niên bất ngờ mang dao vào đe dọa, cướp khoảng 200 triệu đồng.</t>
  </si>
  <si>
    <t>23-01-2019 - 13:44 PM</t>
  </si>
  <si>
    <t>https://cafef.vn/agribank-lai-truoc-thue-hon-7500-ty-dong-trong-nam-2018-thu-hoi-duoc-gan-12000-ty-dong-no-xau-201901170925545.chn</t>
  </si>
  <si>
    <t>Agribank lãi trước thuế hơn 7.500 tỷ đồng trong năm 2018, thu hồi được gần 12.000 tỷ đồng nợ xấu</t>
  </si>
  <si>
    <t>Tổng Giám đốc Agribank chia sẻ nhiều khó khăn khác mà ngân hàng đang phải đối mặt, đặc biệt là việc vốn điều lệ đang ở mức rất thấp và công tác cổ phần hóa chậm hơn so với tiến độ đề ra.</t>
  </si>
  <si>
    <t>17-01-2019 - 10:14 AM</t>
  </si>
  <si>
    <t>https://cafef.vn/bi-de-nghi-an-tu-hinh-vi-toi-tham-o-cuu-nu-giam-doc-agribank-ben-thanh-xin-hien-xac-cho-y-hoc-20190108135651059.chn</t>
  </si>
  <si>
    <t>Bị đề nghị án tử hình vì tội tham ô, cựu nữ giám đốc Agribank Bến Thành xin hiến xác cho y học</t>
  </si>
  <si>
    <t>Cơ quan công tố có kháng nghị tăng hình phạt từ chung thân lên tử hình đối với cựu nữ Giám đốc Agribank chi nhánh Bến Thành (TP HCM) về tội tham ô.</t>
  </si>
  <si>
    <t>08-01-2019 - 14:02 PM</t>
  </si>
  <si>
    <t>https://cafef.vn/agribank-giam-manh-gia-ban-quyet-thoai-von-khoi-agritour-20190103085143948.chn</t>
  </si>
  <si>
    <t>Agribank giảm mạnh giá bán, quyết thoái vốn khỏi Agritour</t>
  </si>
  <si>
    <t>Agribank giảm 20% giá chào bán cổ phiếu Agritour so với lần đầu tiên, với mức giá chào ở 15.370 đồng/cp.</t>
  </si>
  <si>
    <t>03-01-2019 - 09:30 AM</t>
  </si>
  <si>
    <t>https://cafef.vn/pho-vu-truong-vu-phap-che-nhnn-ve-lam-sep-o-agribank-20190102165432666.chn</t>
  </si>
  <si>
    <t>Phó Vụ trưởng Vụ Pháp chế NHNN về làm "sếp" ở Agribank</t>
  </si>
  <si>
    <t>Với việc bổ nhiệm này, Agribank hiện có một thành viên Hội đồng thành viên là nữ duy nhất - bà Nguyễn Tuyết Dương.</t>
  </si>
  <si>
    <t>02-01-2019 - 16:54 PM</t>
  </si>
  <si>
    <t>https://cafef.vn/pho-chu-tich-agribank-pham-duc-an-lam-chanh-van-phong-ngan-hang-nha-nuoc-20190102164103416.chn</t>
  </si>
  <si>
    <t>Phó chủ tịch Agribank Phạm Đức Ấn làm Chánh văn phòng Ngân hàng Nhà nước</t>
  </si>
  <si>
    <t>Ngày 02/01/2019, tại Hà Nội, Ngân hàng Nhà nước Việt Nam (NHNN) đã tổ chức Lễ công bố và trao Quyết định của Thống đốc NHNN bổ nhiệm Chánh Văn phòng, NHNN.</t>
  </si>
  <si>
    <t>02-01-2019 - 16:41 PM</t>
  </si>
  <si>
    <t>https://cafef.vn/agribank-mong-som-duoc-co-phan-hoa-20181226165749416.chn</t>
  </si>
  <si>
    <t>Agribank mong sớm được cổ phần hóa</t>
  </si>
  <si>
    <t>Trong số 4 “ông lớn” ngân hàng có vốn Nhà nước, Agribank là ngân hàng duy nhất chưa cổ phần hóa.</t>
  </si>
  <si>
    <t>26-12-2018 - 19:27 PM</t>
  </si>
  <si>
    <t>https://cafef.vn/gd-agribank-dak-nong-len-tieng-vu-gd-chi-nhanh-tai-dak-mil-treo-co-tu-van-20181217140646885.chn</t>
  </si>
  <si>
    <t>GĐ Agribank Đắk Nông lên tiếng vụ GĐ chi nhánh tại Đắk Mil treo cổ tự vẫn</t>
  </si>
  <si>
    <t>"Trong công việc anh ấy luôn hoàn thành tốt nhiệm vụ, có lối sống hiền hòa" - Đó là khẳng định của ông Phan Công Quế - GĐ Ngân hàng Agribank Đắk Nông khi nói về việc ông Phạm Văn Thành (55 tuổi - Giám đốc Phòng giao dịch Đức Lập, huyện Đắk Mil, tỉnh Đắk Nông) người đã tự tử vào sáng 16/12/2018.</t>
  </si>
  <si>
    <t>17-12-2018 - 15:01 PM</t>
  </si>
  <si>
    <t>https://cafef.vn/dak-nong-nghi-an-giam-doc-chi-nhanh-agribank-tai-dak-mil-treo-co-tu-van-20181216101254541.chn</t>
  </si>
  <si>
    <t>Đắk Nông: Nghi án Giám đốc chi nhánh Agribank tại Đắk Mil treo cổ tự vẫn</t>
  </si>
  <si>
    <t>Một giám đốc chi nhánh ngân hàng Agribank tại huyện Đắk Mil (tỉnh Đắk Nông) tử vong trong tư thế treo cổ lúc sáng sớm ngày 16/12. Hiện Công an huyện Đắk Mil cùng các đơn vị nghiệp vụ đang vào cuộc xác minh, làm rõ nguyên nhân vụ việc này.</t>
  </si>
  <si>
    <t>16-12-2018 - 10:12 AM</t>
  </si>
  <si>
    <t>https://cafef.vn/phuc-tham-vu-tieu-cuc-tai-agribank-tra-vinh-khong-lua-dao-khong-thiet-hai-2018121207214251.chn</t>
  </si>
  <si>
    <t>Phúc thẩm vụ tiêu cực tại Agribank Trà Vinh: Không lừa đảo, không thiệt hại</t>
  </si>
  <si>
    <t>Cấp sơ thẩm buộc tội 8 bị cáo nhưng cấp phúc thẩm cho rằng chứng cứ không vững chắc vì bên vay không lừa đảo, Agribank Trà Vinh cũng không bị thiệt hại.</t>
  </si>
  <si>
    <t>12-12-2018 - 08:08 AM</t>
  </si>
  <si>
    <t>https://cafef.vn/agribank-dau-gia-khoan-no-hon-130-ty-cua-cong-ty-dau-tu-royal-viet-nam-20181211150716291.chn</t>
  </si>
  <si>
    <t>Agribank đấu giá khoản nợ hơn 130 tỷ của Công ty Đầu tư Royal Việt Nam</t>
  </si>
  <si>
    <t>Giá khởi điểm được đưa ra là gần 122 tỷ đồng, dự kiến tổ chức vào ngày 24/12/2018.</t>
  </si>
  <si>
    <t>11-12-2018 - 16:02 PM</t>
  </si>
  <si>
    <t>https://cafef.vn/phuc-hoi-dieu-tra-dai-an-that-thoat-300-ti-dong-tai-agribank-can-tho-20181211104849432.chn</t>
  </si>
  <si>
    <t>Phục hồi điều tra “đại án” thất thoát 300 tỉ đồng tại Agribank Cần Thơ</t>
  </si>
  <si>
    <t>Do đã thẩm định giá được tài sản theo yêu cầu của tòa nên cơ quan an ninh điều tra phục hồi điều tra vụ thất thoát hơn 300 tỉ đồng tại Agribank Cần Thơ.</t>
  </si>
  <si>
    <t>11-12-2018 - 12:29 PM</t>
  </si>
  <si>
    <t>https://cafef.vn/den-luot-ong-lon-agribank-phat-hanh-4000-ty-dong-trai-phieu-20181206163709932.chn</t>
  </si>
  <si>
    <t>Đến lượt "ông lớn" Agribank phát hành 4.000 tỷ đồng trái phiếu</t>
  </si>
  <si>
    <t>Ngân hàng Nông nghiệp và Phát triển Nông thôn Việt Nam (Agribank) vừa công bố thông tin về việc phát hành trái phiếu ra công chúng năm 2018 với số lượng đăng ký chào bán là 4 triệu trái phiếu tương đương với 4.000 tỷ đồng.</t>
  </si>
  <si>
    <t>06-12-2018 - 20:35 PM</t>
  </si>
  <si>
    <t>https://cafef.vn/co-the-phai-gian-tien-do-ipo-agribank-giam-so-huu-nha-nuoc-tai-bidv-20181120214440498.chn</t>
  </si>
  <si>
    <t>Có thể phải giãn tiến độ IPO Agribank, giảm sở hữu Nhà nước tại BIDV</t>
  </si>
  <si>
    <t>Việc giám định lại hơn 4 triệu m2 đất Agribank quản lý sẽ cần thời gian, điều này sẽ ảnh hưởng đến quá trình cổ phần hóa.</t>
  </si>
  <si>
    <t>20-11-2018 - 21:44 PM</t>
  </si>
  <si>
    <t>https://cafef.vn/agribank-rao-ban-loat-khoan-no-lon-lien-tiep-ha-gia-khoi-diem-20181119181425222.chn</t>
  </si>
  <si>
    <t>Agribank rao bán loạt khoản nợ lớn, liên tiếp hạ giá khởi điểm</t>
  </si>
  <si>
    <t>Nhiều khoản nợ được đấu giá nhiều lần, giảm giá tới gần một nửa nhưng vẫn trong tình trạng ế ẩm.</t>
  </si>
  <si>
    <t>20-11-2018 - 08:41 AM</t>
  </si>
  <si>
    <t>https://cafef.vn/agribank-ban-dau-gia-khoan-no-144-ty-dong-cua-dong-thien-phu-20181114162835931.chn</t>
  </si>
  <si>
    <t>Agribank bán đấu giá khoản nợ 144 tỷ đồng của Đông Thiên Phú</t>
  </si>
  <si>
    <t>Ngày 20/11, Agribank chi nhánh Sở giao dịch dự kiến sẽ tổ chức bán đấu giá khoản nợ của Đông Thiên Phú.</t>
  </si>
  <si>
    <t>14-11-2018 - 16:51 PM</t>
  </si>
  <si>
    <t>https://cafef.vn/ngan-hang-nha-nuoc-bao-dam-tien-gui-cho-khach-hang-tai-agribank-20181113104143821.chn</t>
  </si>
  <si>
    <t>Ngân hàng Nhà nước bảo đảm tiền gửi cho khách hàng tại Agribank</t>
  </si>
  <si>
    <t>NHNN khuyến cáo các tổ chức và cá nhân có tiền gửi tại Agribank nên thận trọng trước các tin đồn không có căn cứ để tránh những tổn thất không đáng có.</t>
  </si>
  <si>
    <t>13-11-2018 - 11:11 AM</t>
  </si>
  <si>
    <t>https://cafef.vn/agribank-muon-thoai-von-khoi-ocb-20181112084100893.chn</t>
  </si>
  <si>
    <t>Agribank muốn thoái vốn khỏi OCB</t>
  </si>
  <si>
    <t>Ngân hàng cho biết sẽ bán đấu giá hơn 468 nghìn cổ phần sở hữu tại ngân hàng Phương Đông OCB.</t>
  </si>
  <si>
    <t>12-11-2018 - 08:47 AM</t>
  </si>
  <si>
    <t>https://cafef.vn/agribank-pha-san-la-tin-don-that-thiet-20181111114653068.chn</t>
  </si>
  <si>
    <t>Agribank phá sản là tin đồn thất thiệt</t>
  </si>
  <si>
    <t>Ngày 11/11, Ngân hàng Nông nghiệp và Phát triển Nông thôn Việt Nam (Agribank) đã ra thông cáo báo chí trước tin đồn thất thiệt về việc Agribank phá sản sau khi có thông tin liên quan vụ việc của công ty Cho thuê tài chính II (ALCII).</t>
  </si>
  <si>
    <t>11-11-2018 - 14:47 PM</t>
  </si>
  <si>
    <t>https://cafef.vn/chuyen-la-agribank-dot-nhien-cuc-tien-roi-vao-dau-la-co-that-20181108083359404.chn</t>
  </si>
  <si>
    <t>Chuyện lạ Agribank: Đột nhiên "cục tiền rơi vào đầu" là có thật</t>
  </si>
  <si>
    <t>Trường hợp khách hàng mất tiền trong tài khoản đã không lạ tại nhiều ngân hàng, nhưng việc bỗng dưng được ngân hàng báo tài khoản tăng hàng chục triệu đồng là có thật với một phụ nữ ở Hà Nội dù chị không hề mở tài khoản tại ngân hàng Agribank</t>
  </si>
  <si>
    <t>08-11-2018 - 08:41 AM</t>
  </si>
  <si>
    <t>https://cafef.vn/agribank-dieu-dong-bo-nhiem-loat-lanh-dao-tru-so-chinh-20181107105946938.chn</t>
  </si>
  <si>
    <t>Agribank điều động, bổ nhiệm loạt lãnh đạo trụ sở chính</t>
  </si>
  <si>
    <t>Agribank vừa bổ nhiệm lãnh đạo đối với các đơn vị Ủy ban Quản lý rủi ro, Ban Quản lý Tài sản phúc lợi, Trung tâm thanh toán.</t>
  </si>
  <si>
    <t>07-11-2018 - 11:02 AM</t>
  </si>
  <si>
    <t>https://cafef.vn/agribank-uoc-lai-truoc-thue-hon-6000-ty-dong-10-thang-dau-nam-2018-20181101213740147.chn</t>
  </si>
  <si>
    <t>Agribank ước lãi trước thuế hơn 6.000 tỷ đồng 10 tháng đầu năm 2018</t>
  </si>
  <si>
    <t>Theo kết quả cập nhật mới nhất từ Ngân hàng Agribank, năm 2018 ngân hàng có khả năng đạt mức tăng trưởng lợi nhuận cao nhất trong lịch sử. Đến 31/10/2018, lãi trước thuế ước đạt hơn 6.000 tỷ đồng, tăng gần gấp đôi so với cùng kỳ năm 2017.</t>
  </si>
  <si>
    <t>01-11-2018 - 22:39 PM</t>
  </si>
  <si>
    <t>https://cafef.vn/agribank-tai-tro-du-an-nha-may-dien-mat-troi-long-thanh-20181030183109216.chn</t>
  </si>
  <si>
    <t>Agribank tài trợ dự án nhà máy điện mặt trời Long Thành</t>
  </si>
  <si>
    <t>Ngày 05/10/2018, tại TP Buôn Mê Thuật, tỉnh Đaklak, Agribank Việt Nam (đại diện là Agribank Tây Hồ và Agribank Bắc Đaklak) đã ký hợp đồng tín dụng trị giá 950 tỷ đồng để tài trợ vốn cho dự án “Nhà máy điện mặt trời Long Thành” do Công ty TNHH Long Thành Đắk Lắk 1 làm chủ đầu tư.</t>
  </si>
  <si>
    <t>31-10-2018 - 08:00 AM</t>
  </si>
  <si>
    <t>https://cafef.vn/agribank-lai-truoc-thue-3796-ty-dong-trong-6-thang-dau-nam-con-om-hon-20000-ty-dong-no-xau-2018100515560104.chn</t>
  </si>
  <si>
    <t>Agribank lãi trước thuế 3.796 tỷ đồng trong 6 tháng đầu năm, còn ôm hơn 20.000 tỷ đồng nợ xấu</t>
  </si>
  <si>
    <t>Lợi nhuận trước thuế của ngân hàng tăng 37% so với cùng kỳ, trong đó lãi từ hoạt động khác tăng vọt 59% nhờ khoản thu đột biến từ các khoản nợ đã xử lý rủi ro.</t>
  </si>
  <si>
    <t>05-10-2018 - 16:21 PM</t>
  </si>
  <si>
    <t>https://cafef.vn/agribank-ngan-hang-toi-chon-2018093018370153.chn</t>
  </si>
  <si>
    <t>Agribank – ngân hàng tôi chọn</t>
  </si>
  <si>
    <t>Mặc dù đang khá hài lòng với những dịch vụ của ngân hàng tôi chọn đem lại, nhưng tôi cũng mong chờ thời đại công nghệ 4.0 để các giao dịch của khách hàng được thuận tiện hơn, đơn giản hơn.</t>
  </si>
  <si>
    <t>30-09-2018 - 18:37 PM</t>
  </si>
  <si>
    <t>https://cafef.vn/binh-duong-nguyen-giam-doc-ngan-hang-agribank-treo-co-tai-nha-rieng-20180923073841828.chn</t>
  </si>
  <si>
    <t>Bình Dương: Nguyên giám đốc Ngân hàng Agribank treo cổ tại nhà riêng</t>
  </si>
  <si>
    <t>Gọi chồng nhiều lần nhưng không thấy trả lời, người vợ lên gác kiểm tra thì hoảng hốt khi thấy ông Sơn tử vong trong tư thế treo cổ.</t>
  </si>
  <si>
    <t>23-09-2018 - 07:39 AM</t>
  </si>
  <si>
    <t>https://cafef.vn/agribank-lai-rao-ban-nha-may-thuy-dien-dak-mek-3-ha-gia-25-20180917161449767.chn</t>
  </si>
  <si>
    <t>Agribank lại rao bán Nhà máy thủy điện Đăk Mek 3, hạ giá 25%</t>
  </si>
  <si>
    <t>Đây đã là lần thứ 4 ngân hàng Agribank rao bán khối tài sản này. Mức giá khởi điểm đưa ra là 133,65 tỷ đồng.</t>
  </si>
  <si>
    <t>17-09-2018 - 15:16 PM</t>
  </si>
  <si>
    <t>https://cafef.vn/tam-dinh-chi-dieu-tra-vu-dai-an-hon-300-ti-o-agribank-20180911082713162.chn</t>
  </si>
  <si>
    <t>Tạm đình chỉ điều tra vụ 'đại án' hơn 300 tỉ ở Agribank</t>
  </si>
  <si>
    <t>Cơ quan An ninh điều tra tạm đình chỉ điều tra vụ án vì đã hết thời hạn điều tra nhưng chưa có kết quả định giá tài sản.</t>
  </si>
  <si>
    <t>11-09-2018 - 08:45 AM</t>
  </si>
  <si>
    <t>https://cafef.vn/agribank-va-vietinbank-don-dap-rao-ban-no-phat-mai-tsbd-de-xu-ly-no-xau-20180905174916164.chn</t>
  </si>
  <si>
    <t>Agribank và VietinBank dồn dập rao bán nợ, phát mãi TSBĐ để xử lý nợ xấu</t>
  </si>
  <si>
    <t>2 ngân hàng sẽ liên tiếp đấu giá nhiều khoản nợ, phát mãi TSBĐ của hàng chục khoản nợ xấu trong tháng 9 này.</t>
  </si>
  <si>
    <t>06-09-2018 - 07:14 AM</t>
  </si>
  <si>
    <t>https://cafef.vn/3-ong-lon-agribank-vietinbank-bidv-deu-da-gia-nhap-cuoc-dua-tang-lai-suat-huy-dong-2018090511553968.chn</t>
  </si>
  <si>
    <t>3 "ông lớn" Agribank, VietinBank, BIDV đều đã gia nhập "cuộc đua" tăng lãi suất huy động</t>
  </si>
  <si>
    <t>3 nhà băng có thị phần tiền gửi lớn nhất hệ thống ngân hàng đã nhập cuộc với các ngân hàng tư, đẩy lãi suất huy động lên mức cao mới.</t>
  </si>
  <si>
    <t>05-09-2018 - 12:45 PM</t>
  </si>
  <si>
    <t>https://cafef.vn/ba-cuu-can-bo-agribank-chi-nhanh-nam-hoa-hau-toa-20180831225253039.chn</t>
  </si>
  <si>
    <t>Ba cựu cán bộ Agribank - Chi nhánh Nam Hoa hầu tòa</t>
  </si>
  <si>
    <t>Khi duyệt hợp đồng vay vốn, nguyên lãnh đạo Agribank – CN Nam Hoa bỏ qua việc kiểm tra khách hàng dùng giấy tờ giả, nâng khống giá trị tài sản đảm bảo; dùng vốn vay hợp đồng sau tất toán hợp đồng trước.</t>
  </si>
  <si>
    <t>01-09-2018 - 07:08 AM</t>
  </si>
  <si>
    <t>https://cafef.vn/7-thang-dau-nam-agribank-xu-ly-duoc-hon-5100-ty-dong-no-xau-20180820140200727.chn</t>
  </si>
  <si>
    <t>7 tháng đầu năm, Agribank xử lý được hơn 5.100 tỷ đồng nợ xấu</t>
  </si>
  <si>
    <t>Cuối tháng 7, dư nợ cho vay của ngân hàng tăng 6,15% so với đầu năm trong khi nguồn vốn huy động thị trường 1 tăng 5%.</t>
  </si>
  <si>
    <t>20-08-2018 - 15:22 PM</t>
  </si>
  <si>
    <t>https://cafef.vn/tinh-tiet-bat-ngo-vu-xu-thiet-hai-hon-303-ti-tai-agribank-can-tho-2018080813350366.chn</t>
  </si>
  <si>
    <t>Tình tiết bất ngờ vụ xử thiệt hại hơn 303 tỉ tại Agribank Cần Thơ</t>
  </si>
  <si>
    <t>Căn cứ vào kết luận của Thanh tra Chính phủ về thẩm định giá tài sản thế chấp tại số 12 Nguyễn Trãi cùng những chứng cứ mới mà luật sư đưa ra, HĐXX đã trả hồ sơ lần 2 để VKSND cùng cấp làm rõ vụ án gây thiệt hại hơn 303 tỉ đồng tại Agribank Cần Thơ.</t>
  </si>
  <si>
    <t>08-08-2018 - 13:34 PM</t>
  </si>
  <si>
    <t>https://cafef.vn/phuc-tham-vu-an-agribank-tra-vinh-yeu-cau-trieu-tap-dieu-tra-vien-den-toa-20180808072340519.chn</t>
  </si>
  <si>
    <t>Phúc thẩm vụ án Agribank Trà Vinh: Yêu cầu triệu tập điều tra viên đến tòa</t>
  </si>
  <si>
    <t>Cho rằng vụ án cần làm rõ nhiều vấn đề quan trọng liên quan đến tội danh và mức án của các bị cáo, luật sư đã yêu cầu triệu tập điều tra viên Công an tỉnh Trà Vinh đến tòa.</t>
  </si>
  <si>
    <t>08-08-2018 - 07:29 AM</t>
  </si>
  <si>
    <t>https://cafef.vn/nhieu-chu-the-atm-cua-agribank-buc-xuc-vi-khong-rut-duoc-tien-20180801111238897.chn</t>
  </si>
  <si>
    <t>Nhiều chủ thẻ ATM của Agribank bức xúc vì không rút được tiền</t>
  </si>
  <si>
    <t>Sáng 1-8, nhiều người dân ở TP Tam Kỳ, tỉnh Quảng Nam bức xúc vì không thể rút tiền tại các cây ATM của Ngân hàng Nông nghiệp và Phát triển nông thôn (Agribank).</t>
  </si>
  <si>
    <t>01-08-2018 - 11:18 AM</t>
  </si>
  <si>
    <t>https://cafef.vn/agribank-giam-manh-gia-khoi-diem-tiep-tuc-dau-gia-tai-san-cua-khoang-san-mien-trung-20180704171639001.chn</t>
  </si>
  <si>
    <t>Agribank giảm mạnh giá khởi điểm, tiếp tục đấu giá tài sản của Khoáng sản Miền Trung</t>
  </si>
  <si>
    <t>So mới mức giá khởi điểm đưa ra hồi giữa tháng 3, Agribank đã hạ 77 tỷ đồng xuống còn 207 tỷ đồng đấu giá tài sản đảm bảo của Công ty CP Khoáng sản Miền Trung tại ngân hàng.</t>
  </si>
  <si>
    <t>04-07-2018 - 18:12 PM</t>
  </si>
  <si>
    <t>https://cafef.vn/mo-rong-dieu-tra-giai-doan-2-vu-an-sieu-lua-duong-thanh-cuong-lua-dao-hon-1000-ty-dong-cua-agribank-20180703105905558.chn</t>
  </si>
  <si>
    <t>Mở rộng điều tra giai đoạn 2 vụ án "siêu lừa" Dương Thanh Cường lừa đảo hơn 1.000 tỷ đồng của Agribank</t>
  </si>
  <si>
    <t>Cơ quan Cảnh sát điều tra cho biết đang tiến hành điều tra giai đoạn 2 vụ án và vừa ra quyết định khởi tố ông Lê Thành Công - nguyên Giám đốc Công ty Dệt kim Đông Phương về tội Lạm quyền trong khi thi hành công vụ.</t>
  </si>
  <si>
    <t>03-07-2018 - 11:14 AM</t>
  </si>
  <si>
    <t>https://cafef.vn/agribank-canh-bao-hacker-lua-dao-qua-email-kha-nang-kho-doi-lai-tien-20180702103424125.chn</t>
  </si>
  <si>
    <t>Agribank cảnh báo hacker lừa đảo qua email, khả năng khó đòi lại tiền</t>
  </si>
  <si>
    <t>Ngân hàng cho biết, hacker thường hướng tới các doanh nghiệp nhỏ và vừa, các công ty có tính bảo mật không cao. Khả năng đòi lại tiền trong trường hợp giao dịch bị hack email là rất khó.</t>
  </si>
  <si>
    <t>02-07-2018 - 10:54 AM</t>
  </si>
  <si>
    <t>https://cafef.vn/tra-ho-so-vu-lua-100-ti-dong-tai-agribank-2018061413315734.chn</t>
  </si>
  <si>
    <t>Trả hồ sơ vụ “lừa” 100 tỉ đồng tại Agribank</t>
  </si>
  <si>
    <t>Theo tòa, quyết định trả hồ sơ điều tra bổ sung sẽ nêu rõ các vấn đề cần phải làm rõ..</t>
  </si>
  <si>
    <t>14-06-2018 - 13:49 PM</t>
  </si>
  <si>
    <t>https://cafef.vn/sua-an-so-tham-nguyen-pho-giam-doc-agribank-mac-thi-buoi-dinh-an-20180613133311076.chn</t>
  </si>
  <si>
    <t>Sửa án sơ thẩm, nguyên phó giám đốc Agribank Mạc Thị Bưởi "dính" án</t>
  </si>
  <si>
    <t>VKSND Cấp cao tại TP HCM nhận định việc áp dụng hình phạt cảnh cáo đối với Phó Giám đốc Phòng Giao dịch Hòa Hưng Agribank Chi nhánh Mạc Thị Bưởi là không thỏa đáng.</t>
  </si>
  <si>
    <t>13-06-2018 - 13:38 PM</t>
  </si>
  <si>
    <t>https://cafef.vn/trieu-tap-dieu-tra-vien-trong-vu-that-thoat-hon-90-ti-dong-tai-agribank-20180612154840271.chn</t>
  </si>
  <si>
    <t>Triệu tập điều tra viên trong vụ thất thoát hơn 90 tỉ đồng tại Agribank</t>
  </si>
  <si>
    <t>Tại tòa, luật sư đưa ra bằng chứng điều tra viên in sẵn biên bản ghi lời khai rồi mang đến cho bị can ký. Vì thế, HĐXX quyết định triệu tập điều tra viên.</t>
  </si>
  <si>
    <t>12-06-2018 - 16:53 PM</t>
  </si>
  <si>
    <t>https://cafef.vn/nhan-vien-agribank-thu-nhap-binh-quan-234-trieu-sep-quan-ly-gan-74-trieu-20180604162738487.chn</t>
  </si>
  <si>
    <t>Nhân viên Agribank thu nhập bình quân 23,4 triệu, sếp quản lý gần 74 triệu đồng/tháng</t>
  </si>
  <si>
    <t>Năm 2018, ngân hàng dự kiến tăng thu nhập bình quân của nhân viên lên 24,6 triệu đồng/tháng.</t>
  </si>
  <si>
    <t>04-06-2018 - 16:39 PM</t>
  </si>
  <si>
    <t>https://cafef.vn/nhnn-dieu-chinh-ty-le-du-tru-bat-buoc-voi-agribank-khong-phai-la-that-chat-hay-noi-long-tien-te-2018060209364447.chn</t>
  </si>
  <si>
    <t>NHNN: Điều chỉnh tỷ lệ dự trữ bắt buộc với Agribank không phải là thắt chặt hay nới lỏng tiền tệ</t>
  </si>
  <si>
    <t>Tỷ lệ dự trữ bắt buộc với tiền gửi ngắn hạn bằng VND của Agribank được điều chỉnh từ 1% lên 3% nhưng NHNN cho rằng bản chất thì không phải là thay đổi chính sách tiền tệ...</t>
  </si>
  <si>
    <t>02-06-2018 - 09:36 AM</t>
  </si>
  <si>
    <t>https://cafef.vn/agribank-con-bao-nhieu-no-xau-2018053116193172.chn</t>
  </si>
  <si>
    <t>Agribank còn bao nhiêu nợ xấu?</t>
  </si>
  <si>
    <t>Agribank hiện có khoảng 18.000 tỷ đồng nợ xấu nội bảng và gần 41.000 tỷ đồng trái phiếu đặc biệt VAMC...</t>
  </si>
  <si>
    <t>01-06-2018 - 08:44 AM</t>
  </si>
  <si>
    <t>https://cafef.vn/nhnn-tang-ty-le-du-tru-bat-buoc-tien-gui-ngan-han-voi-agribank-tu-1-len-3-20180531225413017.chn</t>
  </si>
  <si>
    <t>NHNN tăng tỷ lệ dự trữ bắt buộc tiền gửi ngắn hạn VND với Agribank từ 1% lên 3%</t>
  </si>
  <si>
    <t>Hiện Agribank chỉ bị áp tỷ lệ dự trữ bắt buộc 1% cho tất cả các kỳ hạn là tiền gửi VND, nhưng từ tháng 6/2018 sẽ bị thay đổi tăng mức tỷ lệ dự trữ bắt buộc lên bình đẳng với các ngân hàng thương mại khác.</t>
  </si>
  <si>
    <t>31-05-2018 - 22:54 PM</t>
  </si>
  <si>
    <t>https://cafef.vn/lien-tuc-ha-gia-agribank-van-chua-ban-duoc-tai-san-cong-ty-lifepro-tung-khien-cuu-tgd-ngan-hang-nay-vuong-vong-lao-ly-20180523102302517.chn</t>
  </si>
  <si>
    <t>Liên tục hạ giá, Agribank vẫn chưa bán được tài sản công ty Lifepro từng khiến cựu TGĐ ngân hàng này vướng vòng lao lý</t>
  </si>
  <si>
    <t>Đã là lần thứ 5 Agribank tổ chức đấu giá tài sản tại công ty Lifepro, nơi từng khiến hàng loạt lãnh đạo nhà băng này vướng vòng lao lý. So với lần đấu giá gần nhất, giá khởi điểm giảm 17 tỷ; còn so với lần đầu giá đầu tiên thì giá đã giảm gần 55 tỷ đồng.</t>
  </si>
  <si>
    <t>23-05-2018 - 13:32 PM</t>
  </si>
  <si>
    <t>https://cafef.vn/vu-an-tai-agribank-can-tho-tham-dinh-gia-tai-2-giai-doan-20180515093140358.chn</t>
  </si>
  <si>
    <t>Vụ án tại Agribank Cần Thơ: Thẩm định giá tại 2 giai đoạn</t>
  </si>
  <si>
    <t>Theo luật sư Trần Nguyễn Duy Thăng, qua quá trình xét xử sơ thẩm, phúc thẩm thì tòa án vẫn có thể trả hồ sơ để điều tra bổ sung nhằm đảm bảo cho việc xét xử vụ án được khách quan…</t>
  </si>
  <si>
    <t>15-05-2018 - 10:03 AM</t>
  </si>
  <si>
    <t>https://cafef.vn/cuu-sep-trustbank-tiet-lo-roi-agribank-la-do-ba-trum-sau-phan-tra-luong-gap-10-lan-20180510085203687.chn</t>
  </si>
  <si>
    <t>Cựu sếp TrustBank tiết lộ rời Agribank là do “bà trùm” Sáu Phấn trả lương gấp 10 lần</t>
  </si>
  <si>
    <t>Cựu sếp Trần Sơn Nam khai, lương bình quân làm tại Agribank CN Mạc Thị Bưởi khoảng 5 triệu đồng/tháng và qua Ngân hàng Đại Tín được bà Phấn trả lương là 50 triệu đồng/tháng.</t>
  </si>
  <si>
    <t>10-05-2018 - 08:51 AM</t>
  </si>
  <si>
    <t>https://cafef.vn/agribank-da-hoan-tra-tien-cho-12-khach-hang-co-tai-khoan-bi-boc-hoi-20180505102043286.chn</t>
  </si>
  <si>
    <t>Agribank đã hoàn trả tiền cho 12 khách hàng có tài khoản bị "bốc hơi" trong đêm</t>
  </si>
  <si>
    <t>Các chủ tài khoản này đã bị rút tiền dù không thực hiện giao dịch trong đêm 25/4/2018.</t>
  </si>
  <si>
    <t>05-05-2018 - 10:21 AM</t>
  </si>
  <si>
    <t>https://cafef.vn/vu-khach-hang-mat-tien-o-agribank-moi-thuc-hien-chi-tra-cho-8-khach-hang-2018050320114807.chn</t>
  </si>
  <si>
    <t>Vụ khách mất tiền ở Agribank: Mới thực hiện chi trả cho 8 khách hàng</t>
  </si>
  <si>
    <t>Phó Thống đốc Nguyễn Thị Hồng cho biết, Agribank đã rà soát và thực hiện khóa 53 thẻ. Qua tra soát cho thấy có 12 khách hàng bị mất tiền...</t>
  </si>
  <si>
    <t>03-05-2018 - 20:12 PM</t>
  </si>
  <si>
    <t>https://cafef.vn/tra-ho-so-de-dieu-tra-bo-sung-vu-vi-pham-tai-agribank-can-tho-2018050213492593.chn</t>
  </si>
  <si>
    <t>Trả hồ sơ để điều tra bổ sung vụ vi phạm tại Agribank Cần Thơ</t>
  </si>
  <si>
    <t>Ngày 2/5, Tòa án Nhân dân thành phố Cần Thơ tiếp tục ngày xét xử sơ thẩm thứ tám nhóm cán bộ Ngân hàng Nông nghiệp và Phát triển Nông thôn Việt Nam (Agribank) Chi nhánh Cần Thơ “vi phạm quy định về cho vay trong hoạt động của các tổ chức tín dụng,” gây thiệt hại cho Agribank hơn 304 tỷ đồng.</t>
  </si>
  <si>
    <t>02-05-2018 - 15:14 PM</t>
  </si>
  <si>
    <t>https://cafef.vn/agribank-can-tho-yeu-cau-3-cong-ty-2-ca-nhan-tra-gan-800-ti-dong-20180427145629745.chn</t>
  </si>
  <si>
    <t>Agribank Cần Thơ yêu cầu 3 công ty, 2 cá nhân trả gần 800 tỉ đồng</t>
  </si>
  <si>
    <t>Đại diện Ngân hàng Agribank đề nghị HĐXX xem xét miễn, giảm trách nhiệm hình sự cho 3 bị cáo nguyên là giám đốc, phó giám đốc và trưởng phòng tín dụng thuộc Agribank chi nhánh Cần Thơ.</t>
  </si>
  <si>
    <t>27-04-2018 - 15:25 PM</t>
  </si>
  <si>
    <t>https://cafef.vn/chuyen-gia-an-ninh-mang-bkav-giai-ma-cach-tan-cong-hack-tai-khoan-agribank-20180427091358464.chn</t>
  </si>
  <si>
    <t>Chuyên gia an ninh mạng Bkav "giải mã" cách tấn công, hack tài khoản Agribank</t>
  </si>
  <si>
    <t>Ngay sau khi xảy ra sự việc hàng loạt tài khoản Agribank mất tiền tối 25-4, trên Cộng đồng an ninh mạng Việt Nam (WhiteHat) thuộc Tập đoàn Công nghệ Bkav đã đưa ra các nhận định và thảo luận về vấn đề này.</t>
  </si>
  <si>
    <t>27-04-2018 - 10:39 AM</t>
  </si>
  <si>
    <t>https://cafef.vn/tien-boc-hoi-trong-tai-khoan-agribank-xac-nhan-atm-bi-cai-thiet-bi-sao-chep-du-lieu-20180427085728277.chn</t>
  </si>
  <si>
    <t>Tiền bốc hơi trong tài khoản: Agribank xác nhận ATM bị cài thiết bị sao chép dữ liệu</t>
  </si>
  <si>
    <t>Những thẻ bị mất tiền của khách hàng đã bị sử dụng ở những máy rút tiền tự động, nơi có thể bị cài đặt thiết bị sao chép dữ liệu thông tin thẻ, dẫn đến một số thẻ bị phát hành giả.</t>
  </si>
  <si>
    <t>27-04-2018 - 09:13 AM</t>
  </si>
  <si>
    <t>https://cafef.vn/agribank-noi-da-khoa-tai-khoan-nhung-tien-cua-khach-hang-van-boc-hoi-trong-dem-20180426140943542.chn</t>
  </si>
  <si>
    <t>Agribank nói đã khóa tài khoản nhưng tiền của khách hàng vẫn "bốc hơi" trong đêm</t>
  </si>
  <si>
    <t>Dù Argibank xác nhận đã khóa toàn bộ tài khoản của cán bộ, nhân viên nhưng hacker vẫn tiếp tục rút được tiền từ tài khoản của nhân viên Kênh Truyền hình Nhân dân.</t>
  </si>
  <si>
    <t>26-04-2018 - 14:16 PM</t>
  </si>
  <si>
    <t>https://cafef.vn/trieu-tap-50-nguoi-lien-quan-den-vu-xet-xu-cuu-giam-doc-agribank-can-tho-20180418112410322.chn</t>
  </si>
  <si>
    <t>Triệu tập 50 người liên quan đến vụ xét xử cựu giám đốc Agribank Cần Thơ</t>
  </si>
  <si>
    <t>Cựu giám đốc Agribank Cần Thơ cùng cấp dưới lập khống hồ sơ vay, nâng khống giá trị tài sản đảm bảo để vay và sử dụng vốn vay sai mục đích, gây thiệt hại về tài sản cho ngân hàng số tiền hơn 304 tỉ đồng.</t>
  </si>
  <si>
    <t>18-04-2018 - 14:00 PM</t>
  </si>
  <si>
    <t>https://cafef.vn/agribank-lan-thu-4-rao-ban-tai-san-cong-ty-lifepro-tung-khien-hang-loat-lanh-dao-nha-bang-nay-vuong-vong-lao-ly-20180412145810257.chn</t>
  </si>
  <si>
    <t>Agribank lần thứ 4 rao bán tài sản công ty Lifepro từng khiến hàng loạt lãnh đạo nhà băng này vướng vòng lao lý</t>
  </si>
  <si>
    <t>Giá khởi điểm là hơn 334 tỷ đồng, giảm 19 tỷ so với lần thông báo bán đấu giá hồi đầu tháng 3. Và lần này Agribank thể hiện quyết tâm bán cao hơn khi đưa ra hai phương án để bán, một là bán toàn bộ và hai là tách các tài sản ra để bán.</t>
  </si>
  <si>
    <t>12-04-2018 - 14:58 PM</t>
  </si>
  <si>
    <t>https://cafef.vn/3-can-bo-agribank-bi-truy-to-khung-hinh-phat-toi-20-nam-20180404093945634.chn</t>
  </si>
  <si>
    <t>3 cán bộ Agribank bị truy tố khung hình phạt tới 20 năm</t>
  </si>
  <si>
    <t>Cha của bị cáo Nhân là ông Nguyễn Văn Kịch (Chủ tịch HĐQT – Tổng Giám Đốc Công ty Cổ phần Thủy sản Cafatex, Hậu Giang) liên tục có đơn kêu oan cho con mình gửi các cơ quan chức năng, cho rằng các cơ quan tố tụng đã hình sự hóa quan hệ dân sự trong vụ này.</t>
  </si>
  <si>
    <t>04-04-2018 - 09:42 AM</t>
  </si>
  <si>
    <t>https://cafef.vn/lam-ro-them-vu-giam-doc-ngan-hang-agribank-gay-that-thoat-190-ti-2018033107164357.chn</t>
  </si>
  <si>
    <t>Làm rõ thêm vụ giám đốc ngân hàng Agribank gây thất thoát 190 tỉ</t>
  </si>
  <si>
    <t>Nguyên giám đốc ngân hàng Agribank và 2 cấp dưới bị cáo buộc đã có những sai phạm trong cho vay vốn tạo điều kiện cho khách hàng chiếm đoạt 190 tỉ đồng.</t>
  </si>
  <si>
    <t>31-03-2018 - 07:58 AM</t>
  </si>
  <si>
    <t>https://cafef.vn/thu-tuong-muon-agribank-dot-pha-va-nam-trong-top-150-ngan-hang-lon-nhat-chau-a-2018032616564806.chn</t>
  </si>
  <si>
    <t>Thủ tướng muốn Agribank đột phá và nằm trong top 150 ngân hàng lớn nhất châu Á</t>
  </si>
  <si>
    <t>Bên cạnh những đột phá của Agribank, Thủ tướng Nguyễn Xuân Phúc đã chỉ ra một số hạn chế của ngân hàng này về sản phẩm dịch vụ, quy trình thủ tục hành chính cùng đội ngũ cán bộ,...</t>
  </si>
  <si>
    <t>26-03-2018 - 18:44 PM</t>
  </si>
  <si>
    <t>https://cafef.vn/agribank-dau-gia-tai-san-cua-khoang-san-mien-trung-voi-gia-284-ty-dong-20180315174323955.chn</t>
  </si>
  <si>
    <t>Agribank đấu giá tài sản của Khoáng sản Miền Trung với giá 284 tỷ đồng</t>
  </si>
  <si>
    <t>Agribank (AMC) vừa có thông báo về việc bán đấu giá tài sản bảo đảm của Công ty CP Khoáng sản Miền Trung tại Agribank Chi nhánh Bình Định.</t>
  </si>
  <si>
    <t>15-03-2018 - 20:59 PM</t>
  </si>
  <si>
    <t>https://cafef.vn/kien-nghi-xu-phat-sbic-vec-agribank-cung-loat-doanh-nghiep-nha-nuoc-20180312221220868.chn</t>
  </si>
  <si>
    <t>Kiến nghị xử phạt SBIC, VEC, Agribank cùng loạt doanh nghiệp Nhà nước</t>
  </si>
  <si>
    <t>Trong số các doanh nghiệp chưa công bố thông tin có những cái tên đáng chú ý như: Tổng công ty Công nghiệp Tàu thuỷ Việt Nam, VEC, Agribank...</t>
  </si>
  <si>
    <t>12-03-2018 - 22:12 PM</t>
  </si>
  <si>
    <t>https://cafef.vn/agribank-lan-thu-3-rao-ban-tai-san-cong-ty-lifepro-giam-gia-dang-ke-so-voi-2-lan-truoc-20180310102609185.chn</t>
  </si>
  <si>
    <t>Agribank lần thứ 3 rao bán tài sản công ty Lifepro, giảm giá đáng kể so với 2 lần trước</t>
  </si>
  <si>
    <t>Lifepro là công ty từng khiến hàng loạt cựu lãnh đạo Agribank vướng vòng lao lý, trong đó có cả cựu Tổng giám đốc ngân hàng này.</t>
  </si>
  <si>
    <t>10-03-2018 - 12:42 PM</t>
  </si>
  <si>
    <t>https://cafef.vn/vu-an-agribank-tra-vinh-cuu-chu-tich-aquafeed-cuu-long-lien-tuc-phan-bac-chung-cu-cua-vks-20180202104958619.chn</t>
  </si>
  <si>
    <t>Vụ án Agribank Trà Vinh: Cựu chủ tịch Aquafeed Cửu Long liên tục phản bác chứng cứ của VKS</t>
  </si>
  <si>
    <t>Nhiều người tại phiên tòa thắc mắc việc đấu giá viên điều hành việc bán đấu giá tài sản của Công ty CP Aquafeed Cửu Long lại là luật sư bào chữa cho một bị cáo trong vụ án Agribank Trà Vinh.</t>
  </si>
  <si>
    <t>02-02-2018 - 11:02 AM</t>
  </si>
  <si>
    <t>https://cafef.vn/vu-an-agribank-tra-vinh-dinh-gia-tai-san-cong-ty-mat-hon-17-ti-dong-20180131074450146.chn</t>
  </si>
  <si>
    <t>Vụ án Agribank Trà Vinh: Định giá tài sản công ty mất hơn 17 tỉ đồng</t>
  </si>
  <si>
    <t>Hội đồng Định giá xác định tài sản của Công ty CP Aquafeed Cửu Long hơn 31,6 tỉ đồng nhưng phía Agribank Trà Vinh thẩm định chỉ còn hơn 14,5 tỉ đồng.</t>
  </si>
  <si>
    <t>31-01-2018 - 09:20 AM</t>
  </si>
  <si>
    <t>https://cafef.vn/cuu-giam-doc-gay-thiet-hai-cho-agribank-hon-300-ti-dong-20180129151710611.chn</t>
  </si>
  <si>
    <t>Cựu giám đốc gây thiệt hại cho Agribank hơn 300 tỉ đồng</t>
  </si>
  <si>
    <t>Cơ quan điều tra xác định nguyên Giám đốc Agribank chi nhánh Cần Thơ là người chịu trách nhiệm chính khi gây thiệt hại trên 304 tỉ đồng cho ngân hàng.</t>
  </si>
  <si>
    <t>29-01-2018 - 16:03 PM</t>
  </si>
  <si>
    <t>https://cafef.vn/agribank-tiep-tuc-rao-ban-tai-san-cua-cong-ty-tung-khien-18-can-bo-ngan-hang-vuong-lao-ly-20180127095328205.chn</t>
  </si>
  <si>
    <t>Agribank tiếp tục rao bán tài sản của công ty từng khiến 18 cán bộ ngân hàng vướng lao lý</t>
  </si>
  <si>
    <t>Công ty Quản lý nợ và khai thác tài sản Ngân hàng Nông nghiệp và Phát triển nông thôn Việt Nam mới đây đã có thông báo bán đấu giá tài sản bảo đảm của Công ty LD Lifepro Việt Nam tại Agribank.</t>
  </si>
  <si>
    <t>27-01-2018 - 12:28 PM</t>
  </si>
  <si>
    <t>https://cafef.vn/agribank-bac-giang-bi-cuop-dai-dien-ngan-hang-noi-gi-2018012709021929.chn</t>
  </si>
  <si>
    <t>Agribank Bắc Giang bị cướp, đại diện ngân hàng nói gì?</t>
  </si>
  <si>
    <t>Agribank cho biết, vào chiều 26.1, tại Agribank chi nhánh Dĩnh Kế (Bắc Giang) đã xảy ra một vụ cướp ngân hàng. Một đối tượng đã bất ngờ xuất hiện tại phòng giao dịch, sử dụng vũ khí (nghi là súng) đe dọa, uy hiếp các nhân viên tại phòng giao dịch và cướp đi một khoản tiền mặt.</t>
  </si>
  <si>
    <t>27-01-2018 - 09:03 AM</t>
  </si>
  <si>
    <t>https://cafef.vn/bit-mat-cuop-chi-nhanh-ngan-hang-agribank-o-bac-giang-2018012622415729.chn</t>
  </si>
  <si>
    <t>Bịt mặt cướp Chi nhánh ngân hàng Agribank ở Bắc Giang</t>
  </si>
  <si>
    <t>Một đối tượng bịt mặt, dùng hung khí lao vào chi nhánh ngân hàng Agribank đe dọa, cướp đi một lượng tiền.</t>
  </si>
  <si>
    <t>27-01-2018 - 07:44 AM</t>
  </si>
  <si>
    <t>https://cafef.vn/xet-xu-vu-lua-dao-hon-54-ti-dong-tai-agribank-tra-vinh-20180125073054914.chn</t>
  </si>
  <si>
    <t>Xét xử vụ lừa đảo hơn 54 tỉ đồng tại Agribank Trà Vinh</t>
  </si>
  <si>
    <t>Tất cả các bị cáo đều không đồng ý với tội danh như cáo trạng nêu. Bị cáo Nguyễn Hữu Lộc, nguyên chủ tịch HĐQT Công ty CP Aquafeed Cửu Long, cho rằng các thành viên công ty không lừa đảo để chiếm đoạt tiền của Agribank Trà Vinh.</t>
  </si>
  <si>
    <t>25-01-2018 - 07:54 AM</t>
  </si>
  <si>
    <t>https://cafef.vn/agribank-dan-dau-ve-cho-vay-va-huy-dong-von-nhung-vietcombank-moi-la-ngan-hang-kiem-loi-tot-nhat-20180122223140817.chn</t>
  </si>
  <si>
    <t>Agribank dẫn đầu về cho vay và huy động vốn nhưng Vietcombank mới là ngân hàng kiếm lời tốt nhất</t>
  </si>
  <si>
    <t>Riêng trong nhóm Big4, Vietcombank là ngân hàng xếp cuối về cả tổng tài sản, cho vay khách hàng và huy động vốn, tuy nhiên ngân hàng này lại đang dẫn đầu về lợi nhuận không chỉ trong cùng nhóm mà toàn hệ thống.</t>
  </si>
  <si>
    <t>23-01-2018 - 07:28 AM</t>
  </si>
  <si>
    <t>https://cafef.vn/agribank-bao-lai-truoc-thue-hon-5000-ty-trong-nam-2017-2018011621013756.chn</t>
  </si>
  <si>
    <t>Agribank báo lãi trước thuế hơn 5.000 tỷ trong năm 2017</t>
  </si>
  <si>
    <t>Ngân hàng cho biết, đây là mức lợi nhuận trước thuế đạt được cao nhất từ trước đến nay.</t>
  </si>
  <si>
    <t>17-01-2018 - 07:44 AM</t>
  </si>
  <si>
    <t>https://cafef.vn/sau-vietcombank-va-agribank-den-luot-vpbank-ha-lai-suat-cho-vay-20180111223938989.chn</t>
  </si>
  <si>
    <t>Sau Vietcombank và Agribank, đến lượt VPBank hạ lãi suất cho vay</t>
  </si>
  <si>
    <t>VPBank mở đầu cho việc giảm lãi suất ở nhóm ngân hàng tư nhân.</t>
  </si>
  <si>
    <t>11-01-2018 - 22:40 PM</t>
  </si>
  <si>
    <t>https://cafef.vn/keo-dai-5-nam-toa-tiep-tuc-hoan-xu-agribank-tra-vinh-20180103100146258.chn</t>
  </si>
  <si>
    <t>Kéo dài 5 năm, tòa tiếp tục hoãn xử Agribank Trà Vinh</t>
  </si>
  <si>
    <t>Đây là lần thứ ba TAND tỉnh Trà Vinh đưa vụ tiêu cực xảy ra tại Agribank Trà Vinh ra xét xử. Dù đã kéo dài 5 năm nhưng nay tòa tiếp tục hoãn xử.</t>
  </si>
  <si>
    <t>03-01-2018 - 11:07 AM</t>
  </si>
  <si>
    <t>https://cafef.vn/toa-tra-ho-so-dieu-tra-bo-sung-vu-an-agribank-can-tho-20171231150532438.chn</t>
  </si>
  <si>
    <t>Tòa trả hồ sơ điều tra bổ sung vụ án Agribank Cần Thơ</t>
  </si>
  <si>
    <t>Trao đổi với Pháp Luật TP.HCM, thẩm phán thụ lý vụ án khẳng định thông tin trên và cho biết trong tuần đã chuyển hồ sơ lại cho VKSND TP Cần Thơ.</t>
  </si>
  <si>
    <t>31-12-2017 - 20:48 PM</t>
  </si>
  <si>
    <t>https://cafef.vn/agribank-rao-ban-tai-san-tai-cong-ty-lifepro-tai-tieng-tung-khien-hang-loat-cuu-lanh-dao-ngan-hang-nay-vao-tu-20171225202747349.chn</t>
  </si>
  <si>
    <t>Agribank rao bán tài sản tại công ty Lifepro tai tiếng từng khiến hàng loạt cựu lãnh đạo ngân hàng này vào tù</t>
  </si>
  <si>
    <t>Tiền bán hồ sơ tham gia đấu giá là 500.000đồng/ 01 hồ sơ. Tiền đặt trước là 10% giá khởi điểm tương đương hơn 37 tỷ đồng.</t>
  </si>
  <si>
    <t>25-12-2017 - 20:28 PM</t>
  </si>
  <si>
    <t>https://cafef.vn/hoan-phien-toa-giup-sep-chiem-doat-tien-ngan-hang-agribank-20171221154603426.chn</t>
  </si>
  <si>
    <t>Hoãn phiên tòa giúp sếp chiếm đoạt tiền ngân hàng Agribank</t>
  </si>
  <si>
    <t>Nhân viên tín dụng Phòng Giao dịch Hòa Hưng của ngân hàng Agribank chi nhánh Mạc Thị Bưởi giúp sức cho cấp trên chiếm đoạt gần 40 tỉ đồng.</t>
  </si>
  <si>
    <t>21-12-2017 - 16:40 PM</t>
  </si>
  <si>
    <t>https://cafef.vn/nguyen-giam-doc-ngan-hang-agribank-thoat-an-tu-20171215170219013.chn</t>
  </si>
  <si>
    <t>Nguyên giám đốc ngân hàng Agribank thoát án tử</t>
  </si>
  <si>
    <t>Nữ giám đốc ngân hàng Agribank tham ô hàng nghìn lượng vàng và nhận hối lộ rồi gây thất thoát hàng trăm tỉ đồng bị tuyên án chung thân về 3 tội danh.</t>
  </si>
  <si>
    <t>15-12-2017 - 21:21 PM</t>
  </si>
  <si>
    <t>https://cafef.vn/3-to-chuc-trong-nuoc-chi-gan-200-ty-de-nam-giu-6124-co-phan-tong-cong-ty-vang-agribank-ajc-20171215113455716.chn</t>
  </si>
  <si>
    <t>3 tổ chức trong nước chi gần 200 tỷ để nắm giữ 61,24% cổ phần Tổng Công ty Vàng Agribank (AJC)</t>
  </si>
  <si>
    <t>Có 3 nhà đầu tư tổ chức trong nước đã đấu giá thành công toàn bộ 12,62 triệu cổ phần AJC (chiếm 61,24% vốn điều lệ) với giá đấu bình quân là 15.044 đồng/cp, cao hơn 8,2% so với giá khởi điểm mà Agribank đưa ra (13.900 đồng/cp). Tổng giá trị cổ phần bán được tương ứng 189,79 tỷ đồng.</t>
  </si>
  <si>
    <t>15-12-2017 - 11:36 AM</t>
  </si>
  <si>
    <t>https://cafef.vn/agribank-pgbank-vietlott-scic-va-hon-20-tong-cong-ty-vao-tam-ngam-cua-kiem-toan-nha-nuoc-nam-2018-20171214230052279.chn</t>
  </si>
  <si>
    <t>Agribank, PGBank, Vietlott, SCIC và hơn 20 tổng công ty vào tầm ngắm của Kiểm toán Nhà nước năm 2018</t>
  </si>
  <si>
    <t>33 tổng công ty và các tổ chức tài chính ngân hàng nằm trong kế hoạch kiểm toán năm 2018 với nội dung kiểm toán báo cáo tài chính, các hoạt động liên quan đến quản lý sử dụng vốn, tài sản nhà nước năm 2017.</t>
  </si>
  <si>
    <t>14-12-2017 - 23:01 PM</t>
  </si>
  <si>
    <t>https://cafef.vn/de-nghi-tu-hinh-nguyen-giam-doc-agribank-ben-thanh-20171211134551104.chn</t>
  </si>
  <si>
    <t>Đề nghị tử hình nguyên giám đốc Agribank Bến Thành</t>
  </si>
  <si>
    <t>Nguyên nữ giám đốc Ngân hàng Agribank Bến Thành tham ô hàng nghìn lượng vàng và nhận hối lộ gần 25 tỉ đồng bị đề nghị tử hình.</t>
  </si>
  <si>
    <t>11-12-2017 - 14:28 PM</t>
  </si>
  <si>
    <t>https://cafef.vn/agribank-ben-thanh-dung-ho-so-photocopy-de-vay-den-300-luong-vang-20171211104545814.chn</t>
  </si>
  <si>
    <t>Agribank Bến Thành: Dùng hồ sơ photocopy để vay đến 300 lượng vàng</t>
  </si>
  <si>
    <t>Để có tiền sử dụng cho mục đích cá nhân, nguyên Giám đốc Agribank Bến Thành đã chỉ đạo cấp dưới làm giả mạo hồ sơ vay 300 lượng vàng mang tên cháu họ. Đáng nói, số vàng này được giải ngân khi hồ sơ vay chỉ là các giấy tờ photocopy.</t>
  </si>
  <si>
    <t>11-12-2017 - 10:49 AM</t>
  </si>
  <si>
    <t>https://cafef.vn/nguyen-giam-doc-agribank-ben-thanh-doi-dien-khung-hinh-phat-den-tu-hinh-20171207091724272.chn</t>
  </si>
  <si>
    <t>Nguyên Giám đốc Agribank Bến Thành đối diện khung hình phạt đến "Tử hình"</t>
  </si>
  <si>
    <t>Nguyên Giám đốc Agribank Bến Thành - bà Nguyễn Thị Hoàng Oanh đối diện khung hình phạt đến "Tử hình" trong vụ án gây thất thoát hàng trăm tỷ đồng xảy ra tại ngân hàng này.</t>
  </si>
  <si>
    <t>07-12-2017 - 09:32 AM</t>
  </si>
  <si>
    <t>https://cafef.vn/cuu-giam-doc-agribank-ben-thanh-ra-toa-2017120511423369.chn</t>
  </si>
  <si>
    <t>Cựu giám đốc AgriBank Bến Thành ra tòa</t>
  </si>
  <si>
    <t>Dàn cựu lãnh đạo và nhân viên AgriBank Bến Thành sẽ ra tòa với nhiều tội danh khác nhau, người bị truy tố tội danh cao nhất lên đến tử hình.</t>
  </si>
  <si>
    <t>05-12-2017 - 13:52 PM</t>
  </si>
  <si>
    <t>https://cafef.vn/agribank-dua-126-trieu-co-phan-agrigold-ra-ban-dau-gia-voi-gia-khoi-diem-13900-dong-co-phan-20171130115554329.chn</t>
  </si>
  <si>
    <t>Agribank đưa 12,6 triệu cổ phần Agrigold ra bán đấu giá với giá khởi điểm 13.900 đồng/cổ phần</t>
  </si>
  <si>
    <t>Số cổ phần này chiếm 61,24% vốn điều lệ của Tổng công ty Vàng Agribank Việt Nam (AJC).</t>
  </si>
  <si>
    <t>30-11-2017 - 16:36 PM</t>
  </si>
  <si>
    <t>https://cafef.vn/kon-tum-giam-doc-ngan-hang-agribank-chi-nhanh-kon-ray-bi-tam-dinh-chi-cong-tac-2017112709145392.chn</t>
  </si>
  <si>
    <t>Kon Tum: Giám đốc Ngân hàng Agribank Chi nhánh Kon Rẫy bị tạm đình chỉ công tác</t>
  </si>
  <si>
    <t>Mới đây, ông Nguyễn Bá Cầu - Giám đốc Ngân hàng NN&amp;amp;PTNT Chi nhánh tỉnh Kon Tum cho biết, đơn vị này vừa ra quyết định xử lý một số cán bộ ở Chi nhánh huyện Kon Rẫy vì đã để xảy ra sai phạm trong việc quản lý, điều hành.</t>
  </si>
  <si>
    <t>27-11-2017 - 09:28 AM</t>
  </si>
  <si>
    <t>https://cafef.vn/agribank-thoai-von-tai-hang-loat-cong-ty-20171117221515214.chn</t>
  </si>
  <si>
    <t>Agribank thoái vốn tại hàng loạt công ty</t>
  </si>
  <si>
    <t>Agribank sẽ bán đấu giá cổ phần tại công ty vàng Agribank (AJC) và công ty CP du lịch thương mại Nông nghiệp VN vào ngày 15/12.</t>
  </si>
  <si>
    <t>17-11-2017 - 22:15 PM</t>
  </si>
  <si>
    <t>https://cafef.vn/agribank-dau-gia-co-phan-tai-tong-cong-ty-vang-ajc-va-agritour-20171115095350831.chn</t>
  </si>
  <si>
    <t>Agribank đấu giá cổ phần tại Tổng Công ty Vàng (AJC) và Agritour</t>
  </si>
  <si>
    <t>Thời gian tổ chức đấu giá dự kiến ngày 15/12/2017 tại HNX. Ước tính Agribank có thể thu về tối thiểu 275 tỷ đồng từ 2 lần đấu giá này.</t>
  </si>
  <si>
    <t>15-11-2017 - 09:54 AM</t>
  </si>
  <si>
    <t>https://cafef.vn/agribank-thong-bao-ban-cong-ty-cho-thue-tai-chinh-i-2017110811222169.chn</t>
  </si>
  <si>
    <t>Agribank thông báo bán Công ty cho thuê tài chính I</t>
  </si>
  <si>
    <t>ALCI được thành lập năm 1998, là đơn vị hoạch toán độc lập trực thuộc Agribank, có vốn điều lệ 200 tỷ đồng, được phép huy động vốn bằng 20 lần vốn điều lệ.</t>
  </si>
  <si>
    <t>08-11-2017 - 11:22 AM</t>
  </si>
  <si>
    <t>https://cafef.vn/nu-cuu-giam-doc-agribank-om-hang-ngan-luong-vang-the-nao-20171108084236144.chn</t>
  </si>
  <si>
    <t>Nữ cựu giám đốc Agribank "ôm" hàng ngàn lượng vàng thế nào?</t>
  </si>
  <si>
    <t>Cáo trạng của VKSND Tối cao xác định ngoài hành vi tham ô hàng ngàn lượng vàng, cựu giám đốc Agribank Bến Thành còn có hành vi nhận hối lộ.</t>
  </si>
  <si>
    <t>08-11-2017 - 08:43 AM</t>
  </si>
  <si>
    <t>https://cafef.vn/agribank-xiet-no-dat-va-quyen-khai-thac-khoang-san-cua-cong-ty-khoang-san-mien-trung-tai-binh-dinh-20171107092534253.chn</t>
  </si>
  <si>
    <t>Agribank xiết nợ đất và quyền khai thác khoáng sản của Công ty Khoáng sản Miền Trung tại Bình Định</t>
  </si>
  <si>
    <t>Lý do là Công ty đến hạn thực hiện nghĩa vụ mà không thực hiện được/đúng nghĩa vụ trả nợ theo cam kết, vi phạm nghĩa vụ trả nợ với ngân hàng.</t>
  </si>
  <si>
    <t>07-11-2017 - 09:26 AM</t>
  </si>
  <si>
    <t>https://cafef.vn/agribank-sap-ban-dau-gia-tai-san-trieu-usd-20171027101252079.chn</t>
  </si>
  <si>
    <t>Agribank sắp bán đấu giá tài sản triệu USD</t>
  </si>
  <si>
    <t>Agribank thông báo bán đấu giá tài sản tại Phú Thọ với giá khởi điểm 960.000 USD và một tài sản khác giá khởi điểm 1,15 triệu USD.</t>
  </si>
  <si>
    <t>27-10-2017 - 10:13 AM</t>
  </si>
  <si>
    <t>https://cafef.vn/agribank-tiep-tuc-rao-ban-du-an-cao-oc-van-phong-v-ikon-de-thu-no-20171011093946157.chn</t>
  </si>
  <si>
    <t>Agribank tiếp tục rao bán Dự án Cao ốc văn phòng V-Ikon để thu nợ</t>
  </si>
  <si>
    <t>Đây là lần thứ 3 dự án này được mời chào bán đấu giá và giá đã giảm khoảng 20% so với lần đầu tiên chào.</t>
  </si>
  <si>
    <t>11-10-2017 - 09:40 AM</t>
  </si>
  <si>
    <t>https://cafef.vn/xet-xu-vu-an-lua-dao-chiem-doat-hon-52-ti-dong-tai-agribank-tra-vinh-20170911211334299.chn</t>
  </si>
  <si>
    <t>Xét xử vụ án lừa đảo chiếm đoạt hơn 52 tỉ đồng tại Agribank Trà Vinh</t>
  </si>
  <si>
    <t>TAND tỉnh Trà Vinh xét xử sơ thẩm vụ án lừa đảo chiếm đoạt hơn 52 tỉ đồng tại Agribank chi nhánh tỉnh Trà Vinh.</t>
  </si>
  <si>
    <t>11-09-2017 - 21:14 PM</t>
  </si>
  <si>
    <t>https://cafef.vn/ton-bao-nhieu-tien-de-vo-duoc-ngan-hang-agribank-20170909215614377.chn</t>
  </si>
  <si>
    <t>"Tốn bao nhiêu tiền để vô được ngân hàng Agribank?"</t>
  </si>
  <si>
    <t>Bạn bè, hàng xóm, người thân gặp tôi vẫn hỏi như vậy khi tốt nghiệp đại học chuyên ngành Ngoại thương nhưng tôi lại về quê và xin vào làm ở Ngân hàng Nông nghiệp.</t>
  </si>
  <si>
    <t>09-09-2017 - 21:56 PM</t>
  </si>
  <si>
    <t>https://cafef.vn/agribank-ban-dau-gia-cao-oc-van-phong-hang-tram-ty-dong-bo-hoang-tai-tphcm-20170907092422934.chn</t>
  </si>
  <si>
    <t>Agribank bán đấu giá cao ốc văn phòng hàng trăm tỷ đồng bỏ hoang tại TP.HCM</t>
  </si>
  <si>
    <t>Công ty Quản lý nợ và khai thác tài sản Agribank (Agribank AMC) thuộc Ngân hàng Agribank vừa công bố bán đấu giá toàn bộ tài sản và quyền sử dụng đất của dự án V-Ikon với giá khởi điểm gần 320 tỷ đồng.</t>
  </si>
  <si>
    <t>07-09-2017 - 09:33 AM</t>
  </si>
  <si>
    <t>https://cafef.vn/agribank-co-them-2-pho-tong-giam-doc-20170814083734538.chn</t>
  </si>
  <si>
    <t>Agribank có thêm 2 Phó Tổng giám đốc</t>
  </si>
  <si>
    <t>Cùng với việc bổ nhiệm thêm 2 Phó Tổng giám đốc, ngân hàng này cũng có Trưởng Ban kiểm soát mới.</t>
  </si>
  <si>
    <t>14-08-2017 - 08:37 AM</t>
  </si>
  <si>
    <t>https://cafef.vn/het-thoi-uu-tien-con-ong-chau-cha-agribank-bat-ngo-cong-bo-tuyen-thang-sinh-vien-loai-gioi-20170807091213859.chn</t>
  </si>
  <si>
    <t>Hết thời ưu tiên "con ông cháu cha", Agribank bất ngờ công bố tuyển thẳng sinh viên loại giỏi</t>
  </si>
  <si>
    <t>Agribank đã từng là ngân hàng đầu tiên công khai thông báo ưu tiên tuyển dụng con cháu trong nhà nhưng đến nay ngân hàng này cũng đã bổ sung cách thức tuyển dụng - xem xét tuyển thẳng các sinh viên loại giỏi như chính sách của một số ngân hàng thương mại khác.</t>
  </si>
  <si>
    <t>07-08-2017 - 09:13 AM</t>
  </si>
  <si>
    <t>https://cafef.vn/bat-1-nguyen-giam-doc-chi-nhanh-ngan-hang-agribank-20170802164459047.chn</t>
  </si>
  <si>
    <t>Bắt 1 nguyên giám đốc chi nhánh ngân hàng Agribank</t>
  </si>
  <si>
    <t>Trong thời gian làm giám đốc chi nhánh ngân hàng Nông nghiệp và Phát triển nông thôn (Agribank), ông Vinh đã cố ý làm trái quy định nhà nước về quản lý kinh tế gây hậu quả nghiêm trọng.</t>
  </si>
  <si>
    <t>02-08-2017 - 16:46 PM</t>
  </si>
  <si>
    <t>https://cafef.vn/khong-nam-ngoai-cuoc-dua-ve-nhan-su-agribank-cung-tuyen-them-hon-1000-nguoi-20170731091225053.chn</t>
  </si>
  <si>
    <t>Không nằm ngoài “cuộc đua” về nhân sự, Agribank cũng tuyển thêm hơn 1.000 người</t>
  </si>
  <si>
    <t>Trong số 1.005 chỉ tiêu đưa ra, Agribank dành 932 chỉ tiêu cho các vị trí tín dụng, dịch vụ marketing, kế toán, thanh toán quốc tế và kế hoạch nguồn vốn; 31 chỉ tiêu cho vị trí làm pháp chế và 42 người làm công nghệ thông tin.</t>
  </si>
  <si>
    <t>31-07-2017 - 09:12 AM</t>
  </si>
  <si>
    <t>https://cafef.vn/kiem-toan-chi-ra-nhieu-sai-sot-tai-agribank-20170721174449455.chn</t>
  </si>
  <si>
    <t>Kiểm toán chỉ ra nhiều sai sót tại Agribank</t>
  </si>
  <si>
    <t>Hầu hết các chi nhánh Agribank được kiểm toán còn sai sót về trình tự, thủ tục cho vay, một số khoản vay thẩm định thiếu chặt chẽ. Agribank cũng trích lập thiếu dự phòng rủi ro tín dụng hơn 2.848 tỷ đồng…</t>
  </si>
  <si>
    <t>21-07-2017 - 17:45 PM</t>
  </si>
  <si>
    <t>https://cafef.vn/tham-o-hang-chuc-ti-dong-cuu-giam-doc-agribank-ben-thanh-sap-ra-toa-20170703080650392.chn</t>
  </si>
  <si>
    <t>Tham ô hàng chục tỉ đồng, cựu giám đốc Agribank Bến Thành sắp ra tòa</t>
  </si>
  <si>
    <t>Bằng nhiều thủ đoạn tinh vi, cựu giám đốc AgriBank Bến Thành đã tham ô và gây thiệt hại hàng trăm tỉ đồng của nhà nước.</t>
  </si>
  <si>
    <t>03-07-2017 - 08:07 AM</t>
  </si>
  <si>
    <t>https://cafef.vn/agribank-tra-luong-trung-binh-moi-nhan-vien-gan-20-trieu-dong-thang-201706191622575.chn</t>
  </si>
  <si>
    <t>Agribank trả lương trung bình mỗi nhân viên gần 20 triệu đồng/tháng</t>
  </si>
  <si>
    <t>So với năm trước, Agribank đã nâng lương cho mỗi nhân viên trung bình hơn 2 triệu đồng/tháng, lên 19,97 triệu đồng.</t>
  </si>
  <si>
    <t>19-06-2017 - 16:23 PM</t>
  </si>
  <si>
    <t>https://cafef.vn/sap-nhap-2-cong-ty-vao-ngan-hang-agribank-con-dau-tu-von-vao-nhung-cong-ty-nao-20170619104509078.chn</t>
  </si>
  <si>
    <t>Sáp nhập 2 công ty vào ngân hàng, Agribank còn đầu tư vốn vào những công ty nào?</t>
  </si>
  <si>
    <t>Tổng số nợ xấu của ngân hàng tính đến cuối năm 2016 là 15,4 nghìn tỷ. Tỷ lệ nợ xấu chiếm 2,07% tổng dư nợ cho vay. Trong đó, nợ có khả năng mất vốn chiếm 2/3, với 10,6 nghìn tỷ.</t>
  </si>
  <si>
    <t>19-06-2017 - 10:45 AM</t>
  </si>
  <si>
    <t>https://cafef.vn/agribank-tam-ung-cho-chu-the-atm-bi-mat-25-trieu-20170612155355748.chn</t>
  </si>
  <si>
    <t>Agribank tạm ứng cho chủ thẻ ATM bị mất 25 triệu</t>
  </si>
  <si>
    <t>Liên quan đến vụ một chủ thẻ ATM bỗng dưng bị mất 25 triệu đồng trong tài khoản dù thẻ ATM vẫn đang giữ, đại diện Agribank cho biết đã tạm ứng số tiền bị mất cho chủ thẻ trong lúc chờ làm rõ vụ việc.</t>
  </si>
  <si>
    <t>12-06-2017 - 16:15 PM</t>
  </si>
  <si>
    <t>https://cafef.vn/da-xu-ly-65-vu-an-trong-giai-doan-tai-co-cau-agribank-2017060713564097.chn</t>
  </si>
  <si>
    <t>Đã xử lý 65 vụ án trong giai đoạn tái cơ cấu Agribank</t>
  </si>
  <si>
    <t>Thống đốc NHNN cho biết, từ 2013 đến nay đã xử lý trách nhiệm 352 cán bộ Agribank, đồng thời trong giai đoạn tái cơ cấu vừa qua đã khởi tố, xử lý 65 vụ án tại ngân hàng này và đã xử lý hình sự 122 cán bộ trong đó có cả nguyên chủ tịch HĐQT, ủy viên HĐQT, Tổng giám đốc và lãnh đạo Agribank…</t>
  </si>
  <si>
    <t>07-06-2017 - 13:56 PM</t>
  </si>
  <si>
    <t>https://cafef.vn/chuyen-o-agribank-tai-san-dam-bao-co-ban-an-den-4-nam-dau-gia-12-lan-van-chua-duoc-thi-hanh-an-20170525203716978.chn</t>
  </si>
  <si>
    <t>Chuyện ở Agribank: Tài sản đảm bảo có bản án đến 4 năm, đấu giá 12 lần vẫn chưa được thi hành án</t>
  </si>
  <si>
    <t>Câu chuyện này được ông Hà Sỹ Vịnh, Phó Giám đốc trung tâm phòng ngừa và xử lý rủi ro của Agribank chia sẻ tại hội thảo về xử lý nợ xấu do NHNN tổ chức mới đây.</t>
  </si>
  <si>
    <t>25-05-2017 - 20:37 PM</t>
  </si>
  <si>
    <t>https://cafef.vn/chieu-doc-cua-can-bo-ngan-hang-agribank-di-xe-ca-tang-rut-ruot-hon-100-ty-2017052509285868.chn</t>
  </si>
  <si>
    <t>"Chiêu độc" của cán bộ ngân hàng Agribank đi xe cà tàng “rút ruột” hơn 100 tỷ</t>
  </si>
  <si>
    <t>Công an huyện Krông Bông (Đắk Lắk) cho biết, đơn vị đã chuyển toàn bộ hồ sơ đối tượng Chu Ngọc Hải (SN 1984, cán bộ tín dụng Ngân hàng Agribank chi nhánh huyện Krông Bông) đến Phòng Cảnh sát kinh tế để làm rõ hành vi phạm tội.</t>
  </si>
  <si>
    <t>25-05-2017 - 09:44 AM</t>
  </si>
  <si>
    <t>https://cafef.vn/agribank-noi-gi-ve-vu-khach-hang-o-lao-cai-gui-tiet-kiem-tien-ty-nhung-bi-boc-hoi-thanh-1-trieu-20170511105904135.chn</t>
  </si>
  <si>
    <t>Agribank nói gì về vụ khách hàng ở Lào Cai gửi tiết kiệm tiền tỷ nhưng bị "bốc hơi" thành 1 triệu?</t>
  </si>
  <si>
    <t>Ngân hàng Nông nghiệp &amp; Phát triển Nông thôn (Agribank) vừa có thông tin chính thức về vụ việc khách hàng gửi hàng chục tỷ nhưng bị bốc hơi chỉ còn 1 triệu đồng.</t>
  </si>
  <si>
    <t>11-05-2017 - 10:58 AM</t>
  </si>
  <si>
    <t>https://cafef.vn/yeu-cau-tang-an-cuu-nhan-vien-agribank-tham-o-20170417075718184.chn</t>
  </si>
  <si>
    <t>Yêu cầu tăng án cựu nhân viên Agribank tham ô</t>
  </si>
  <si>
    <t>Hai cựu nhân viên Agribank Phòng giao dịch Hòa Hưng Agribank - Chi nhánh Mạc Thị Bưởi đã bị kháng nghị tăng án do làm thất thoát tiền tỉ.</t>
  </si>
  <si>
    <t>17-04-2017 - 07:56 AM</t>
  </si>
  <si>
    <t>https://cafef.vn/xet-xu-nguyen-giam-doc-agribank-chi-nhanh-hong-ha-va-dong-pham-20170412154936079.chn</t>
  </si>
  <si>
    <t>Xét xử nguyên Giám đốc Agribank Chi nhánh Hồng Hà và đồng phạm</t>
  </si>
  <si>
    <t>Ngày 12/4, Tòa án nhân dân thành phố Hà Nội đã mở phiên tòa xét xử sơ thẩm 11 bị cáo trong vụ án lập khống dự án trồng rừng ở Nghệ An để chiếm đoạt hơn 863 tỷ đồng.</t>
  </si>
  <si>
    <t>12-04-2017 - 16:12 PM</t>
  </si>
  <si>
    <t>https://cafef.vn/gan-1-4-so-no-xau-vamc-mua-trong-3-nam-dau-hoat-dong-den-tu-agribank-2017031810261865.chn</t>
  </si>
  <si>
    <t>Gần 1/4 số nợ xấu VAMC mua trong 3 năm đầu hoạt động đến từ Agribank</t>
  </si>
  <si>
    <t>Số liệu mới nhất cho thấy Agribank đã sở hữu hơn 46.000 tỷ đồng trái phiếu đặc biệt VAMC.</t>
  </si>
  <si>
    <t>18-03-2017 - 10:26 AM</t>
  </si>
  <si>
    <t>https://cafef.vn/agribank-dang-nam-von-tai-nhung-ngan-hang-nao-20170317093533128.chn</t>
  </si>
  <si>
    <t>Agribank đang nắm vốn tại những ngân hàng nào?</t>
  </si>
  <si>
    <t>Ngày 23/3 tới Agribank sẽ bán đấu giá toàn bộ cổ phần ở ngân hàng OCB. Ngoài Ngân hàng Phương Đông, Agribank vẫn còn sở hữu cổ phần ở một vài tổ chức tín dụng khác.</t>
  </si>
  <si>
    <t>17-03-2017 - 12:00 PM</t>
  </si>
  <si>
    <t>https://cafef.vn/chiem-doat-47-ti-cuu-giam-doc-agribank-mua-nha-mat-tien-20170317112814753.chn</t>
  </si>
  <si>
    <t>Chiếm đoạt 47 tỉ, cựu giám đốc Agribank mua nhà mặt tiền</t>
  </si>
  <si>
    <t>Nữ cựu giám đốc Agribank Bến Thành dùng tên của 8 cá nhân vay 47 tỉ đồng rồi chiếm đoạt, mua nhà trên đường Trần Quang Khải, xong cho ngân hàng thuê lại căn nhà này!</t>
  </si>
  <si>
    <t>17-03-2017 - 11:36 AM</t>
  </si>
  <si>
    <t>https://cafef.vn/can-bo-agribank-linh-luong-binh-quan-hon-17-trieu-dong-thang-20170317091829956.chn</t>
  </si>
  <si>
    <t>Cán bộ Agribank lĩnh lương bình quân hơn 17 triệu đồng/tháng</t>
  </si>
  <si>
    <t>Agribank không được lọt vào top đầu các nhà băng trả lương hậu hĩnh nhất như BIDV, Vietcombank, VietinBank, Techcombank song vẫn ở mức đáng mơ ước và cao hơn nhiều so với đồng nghiệp ở Sacombank, ACB, Eximbank…</t>
  </si>
  <si>
    <t>17-03-2017 - 09:18 AM</t>
  </si>
  <si>
    <t>https://cafef.vn/khoi-to-bi-can-nguyen-giam-doc-ngan-hang-agribank-can-tho-20170308215349489.chn</t>
  </si>
  <si>
    <t>Khởi tố bị can nguyên giám đốc ngân hàng Agribank Cần Thơ</t>
  </si>
  <si>
    <t>Công an thành phố Cần Thơ đã tống đạt quyết định khởi tố bị can, cấm đi khỏi nơi cư trú đối với nguyên giám đốc Agribank Cần Thơ Lê Thanh Hải và bắt nguyên phó giám đốc Trần Huy Liệu.</t>
  </si>
  <si>
    <t>08-03-2017 - 21:54 PM</t>
  </si>
  <si>
    <t>https://cafef.vn/agribank-ban-dau-gia-toan-bo-von-tai-ocb-20170228083644674.chn</t>
  </si>
  <si>
    <t>Agribank bán đấu giá toàn bộ vốn tại OCB</t>
  </si>
  <si>
    <t>Giá khởi điểm 10.200 đồng/cổ phần. Thời gian đăng ký và đặt tiền cọc từ ngày 23/02/2017 đến ngày 15/03/2017. Thời gian tổ chức đấu giá ngày 23/03/2017.</t>
  </si>
  <si>
    <t>28-02-2017 - 08:39 AM</t>
  </si>
  <si>
    <t>https://cafef.vn/agribank-15000-ty-dong-no-xau-dinh-an-tai-khu-vuc-tphcm-20170117135011618.chn</t>
  </si>
  <si>
    <t>Agribank: 15.000 tỷ đồng nợ xấu ‘dính án” tại khu vực TP.HCM</t>
  </si>
  <si>
    <t>Tại các chi nhánh Agribank khu vực TP.HCM hiện có khoảng 10 vụ án hình sự, 847 vụ án dân sự và tranh chấp dân sự, tổng dư nợ liên quan là 15.000 tỷ đồng, trong khi ngân hàng đang vướng mắc lớn nhất là khâu thi hành án để xử lý tài sản thế chấp các khoản vay.</t>
  </si>
  <si>
    <t>17-01-2017 - 13:50 PM</t>
  </si>
  <si>
    <t>https://cafef.vn/lai-hon-4000-ty-dong-agribank-co-xoa-duoc-lo-luy-ke-tren-bang-can-doi-20170111091917562.chn</t>
  </si>
  <si>
    <t>Lãi hơn 4.000 tỷ đồng, Agribank có xóa được lỗ lũy kế trên bảng cân đối?</t>
  </si>
  <si>
    <t>Dù cho báo cáo kết quả kinh doanh của Agribank từ năm 2006 đến nay chưa có năm nào lỗ, nhưng trên bảng cân đối kế toán của Agribank lại có lỗ lũy kế nhiều năm liền và tăng theo thời gian, tính từ năm 2010.</t>
  </si>
  <si>
    <t>11-01-2017 - 09:36 AM</t>
  </si>
  <si>
    <t>https://cafef.vn/agribank-se-co-phan-hoa-va-duoc-ban-35-von-nha-nuoc-2017010616215241.chn</t>
  </si>
  <si>
    <t>Agribank sẽ cổ phần hóa và được bán 35% vốn nhà nước</t>
  </si>
  <si>
    <t>Trong giai đoạn 2016-2020, Agribank sẽ được cổ phần hóa và Nhà nước chỉ còn nắm giữ 65% vốn điều lệ.</t>
  </si>
  <si>
    <t>06-01-2017 - 16:22 PM</t>
  </si>
  <si>
    <t>https://cafef.vn/buoc-lien-doanh-lifepro-vietmade-tra-no-cho-agribank-20161228080031835.chn</t>
  </si>
  <si>
    <t>Buộc Liên doanh Lifepro, Vietmade trả nợ cho Agribank</t>
  </si>
  <si>
    <t>Sáng ngày 27/12, Tòa án nhân dân cấp cao tại Hà Nội đã tuyên bố bản án phúc thẩm đối với vụ án nghiêm trọng xảy ra tại Agribank.</t>
  </si>
  <si>
    <t>28-12-2016 - 08:00 AM</t>
  </si>
  <si>
    <t>https://cafef.vn/phuc-tham-dai-an-agribank-giu-nguyen-nhieu-ban-an-20161227110745772.chn</t>
  </si>
  <si>
    <t>Phúc thẩm đại án Agribank, giữ nguyên nhiều bản án</t>
  </si>
  <si>
    <t>Sáng 27-12, Hội đồng xét xử phúc thẩm TAND Cấp cao tại Hà Nội đã tuyên án đối với 17 bị cáo kháng cáo trong đại án Agibank, gây thất thoát hơn 2.400 tỷ đồng cho ngân hàng này.</t>
  </si>
  <si>
    <t>27-12-2016 - 13:44 PM</t>
  </si>
  <si>
    <t>https://cafef.vn/dai-an-agribank-lai-qua-3-ty-vi-an-qua-nho-ke-trong-cay-20161221205552965.chn</t>
  </si>
  <si>
    <t>Đại án Agribank: Lại quả 3 tỷ vì 'ăn quả nhớ kẻ trồng cây'</t>
  </si>
  <si>
    <t>Chủ tịch HĐQT công ty cổ phần Lifepro Việt Nam và công ty Vietmade khai đưa 3 tỷ đồng để cám ơn vì “ăn quả nhớ kẻ trồng cây”.</t>
  </si>
  <si>
    <t>21-12-2016 - 21:04 PM</t>
  </si>
  <si>
    <t>https://cafef.vn/xet-xu-phuc-tham-dai-an-kinh-te-xay-ra-tai-ngan-hang-agribank-20161216092627466.chn</t>
  </si>
  <si>
    <t>Xét xử phúc thẩm đại án kinh tế xảy ra tại Ngân hàng Agribank</t>
  </si>
  <si>
    <t>Đại án kinh tế xảy ra tại Ngân hàng Agribank tiếp tục được cơ quan tố tụng đưa ra xét xử theo trình tự phúc thẩm.</t>
  </si>
  <si>
    <t>16-12-2016 - 09:28 AM</t>
  </si>
  <si>
    <t>https://cafef.vn/nguyen-chu-tich-hdqt-agribank-bi-phat-tu-ve-toi-thieu-trach-nhiem-20161203074441139.chn</t>
  </si>
  <si>
    <t>Nguyên Chủ tịch HĐQT Agribank bị phạt tù về tội thiếu trách nhiệm</t>
  </si>
  <si>
    <t>Bị can Đỗ Tất Ngọc, nguyên Chủ tịch HĐQT Ngân hàng Agribank phải chịu 30 tháng tù treo về hành vi thiếu trách nhiệm gây hậu quả nghiêm trọng.</t>
  </si>
  <si>
    <t>03-12-2016 - 08:52 AM</t>
  </si>
  <si>
    <t>https://cafef.vn/agribank-la-anh-ca-nhung-ket-qua-kinh-doanh-em-ut-20161126163628173.chn</t>
  </si>
  <si>
    <t>Agribank: Là anh cả nhưng kết quả kinh doanh... em út</t>
  </si>
  <si>
    <t>Tổng tài sản, dư nợ cho vay và cả vốn huy động của Agribank đều đang cao hơn nhiều so với các ngân hàng BIDV, Vietcombank và VietinBank.</t>
  </si>
  <si>
    <t>26-11-2016 - 16:36 PM</t>
  </si>
  <si>
    <t>https://cafef.vn/agribank-len-tieng-vu-khach-hang-bi-mat-100-trieu-dong-trong-tai-khoan-20161123142801942.chn</t>
  </si>
  <si>
    <t>Agribank lên tiếng vụ khách hàng bị mất 100 triệu đồng trong tài khoản</t>
  </si>
  <si>
    <t>Trưa ngày 23/11, Ngân hàng Nông nghiệp và Phát triển nông thôn Việt Nam (Agribank) đã chính thức lên tiếng về vụ việc “bốc hơi” 100 triệu đồng trong tài khoản của một khách hàng.</t>
  </si>
  <si>
    <t>23-11-2016 - 14:28 PM</t>
  </si>
  <si>
    <t>https://cafef.vn/bidv-vietcombank-vietinbank-va-agribank-ru-nhau-giam-lai-suat-20160926163725411.chn</t>
  </si>
  <si>
    <t>BIDV, Vietcombank, Vietinbank và Agribank "rủ nhau" giảm lãi suất</t>
  </si>
  <si>
    <t>Hôm nay, hàng loạt các ngân hàng thương mại Nhà nước đã điều chỉnh giảm lãi suất huy động VND ở các kỳ hạn dưới 1 năm với mức giảm từ 0,3-0,5%/năm.</t>
  </si>
  <si>
    <t>26-09-2016 - 16:37 PM</t>
  </si>
  <si>
    <t>https://cafef.vn/dai-an-pham-cong-danh-giai-toa-ke-bien-tai-san-cho-agribank-sacombank-vncb-20160910204351247.chn</t>
  </si>
  <si>
    <t>Đại án Phạm Công Danh: Giải tỏa kê biên tài sản cho Agribank, Sacombank, VNCB</t>
  </si>
  <si>
    <t>Tòa tuyên giải tỏa kê biên các tài sản cho 3 ngân hàng xử lý hợp đồng tín dụng. Sau khi xử lý nếu còn dư tài sản thì chuyển cơ quan thi hành án khắc phục hậu quả.</t>
  </si>
  <si>
    <t>10-09-2016 - 20:43 PM</t>
  </si>
  <si>
    <t>https://cafef.vn/de-xuat-co-phan-hoa-agribank-trong-vong-5-nam-toi-20160822152522272.chn</t>
  </si>
  <si>
    <t>Đề xuất cổ phần hóa Agribank trong vòng 5 năm tới</t>
  </si>
  <si>
    <t>Dự thảo Đề án kế hoạch tái cơ cấu nền kinh tế giai đoạn 2016 - 2020 đề xuất tiếp tục triển khai cổ phần hóa các Ngân hàng thương mại cổ phần nhà nước và giảm tỷ lệ sở hữu vốn Nhà nước tại một số NHTMCP về mức trên 65%; thực hiện cổ phần hóa Ngân hàng Agribank.</t>
  </si>
  <si>
    <t>22-08-2016 - 15:25 PM</t>
  </si>
  <si>
    <t>https://cafef.vn/vks-de-nghi-giai-toa-ke-bien-tai-san-cho-sacombank-agribank-vncb-20160817092023456.chn</t>
  </si>
  <si>
    <t>VKS đề nghị giải tỏa kê biên tài sản cho Sacombank, Agribank, VNCB</t>
  </si>
  <si>
    <t>Viện kiểm sát cho rằng đây là các tài sản của Phạm Công Danh nhờ các nhân viên của mình đứng tên thế chấp hợp pháp tại ngân hàng nên đề nghị HĐXX giải tỏa kê biên, giao cho các ngân hàng đang nhận thế chấp bảo đảm xử lý các hợp đồng tín dụng theo đúng quy định của pháp luật.</t>
  </si>
  <si>
    <t>17-08-2016 - 09:20 AM</t>
  </si>
  <si>
    <t>https://cafef.vn/bat-tam-giam-truong-phong-tin-dung-agribank-can-tho-vi-ky-giai-ngan-cho-doanh-nghiep-lua-dao-20160630133717404.chn</t>
  </si>
  <si>
    <t>Bắt tạm giam Trưởng phòng tín dụng Agribank Cần Thơ vì ký giải ngân cho doanh nghiệp lừa đảo</t>
  </si>
  <si>
    <t>Tối 29/6/2016, Công an TP Cần Thơ đã khởi tố, bắt tạm giam ông Bùi Tuấn Anh-Trưởng phòng Tín dụng doanh nghiệp, Ngân hàng Nông nghiệp và Phát triển nông thôn (Agribank), Chi nhánh Cần Thơ để điều tra về tội vi phạm quy định về cho vay trong hoạt động của các tổ chức tín dụng.</t>
  </si>
  <si>
    <t>30-06-2016 - 13:54 PM</t>
  </si>
  <si>
    <t>https://cafef.vn/agribank-va-lienvietpostbank-phai-chiu-thua-du-luan-20160628121808725.chn</t>
  </si>
  <si>
    <t>Agribank và LienVietPostBank phải "chịu thua" dư luận</t>
  </si>
  <si>
    <t>Hai ngân hàng có độ phủ rộng khắp cả nước lại khiến nhiều người ngỡ ngàng vì có những chính sách tuyển dụng rất "kỳ lạ".</t>
  </si>
  <si>
    <t>28-06-2016 - 14:47 PM</t>
  </si>
  <si>
    <t>https://cafef.vn/cho-vay-sai-231-ty-3-can-bo-agribank-binh-chanh-lanh-an-20160531133514561.chn</t>
  </si>
  <si>
    <t>Cho vay sai 231 tỷ, 3 cán bộ Agribank Bình Chánh lãnh án</t>
  </si>
  <si>
    <t>Tổng hợp cả bản án cũ trong vụ án đã xét xử năm 2015, nguyên phó giám đốc Agribank Bình Chánh Nguyễn Văn Lợi nhận 15 năm tù, hai cán bộ khác 13 năm tù.</t>
  </si>
  <si>
    <t>31-05-2016 - 13:40 PM</t>
  </si>
  <si>
    <t>https://cafef.vn/om-gan-40-ti-dong-cuu-lanh-dao-agribank-hoa-hung-bien-mat-20160530163504021.chn</t>
  </si>
  <si>
    <t>"Ôm" gần 40 tỉ đồng, cựu lãnh đạo Agribank Hòa Hưng biến mất</t>
  </si>
  <si>
    <t>Với sự giúp sức của thuộc cấp, cựu Giám đốc PGD Agribank Hòa Hưng đã chiếm đoạt gần 40 tỉ đồng rồi cao chạy xa bay.</t>
  </si>
  <si>
    <t>30-05-2016 - 16:39 PM</t>
  </si>
  <si>
    <t>https://cafef.vn/agribank-phu-tho-ban-dau-gia-tai-san-4-cong-ty-gia-khoi-diem-8-trieu-usd-20160521064921691.chn</t>
  </si>
  <si>
    <t>Agribank Phú Thọ bán đấu giá tài sản 4 công ty, giá khởi điểm 8 triệu USD</t>
  </si>
  <si>
    <t>Tài sản bị đem ra bán đấu giá của bốn công ty: Hasvi, Nanokovi,Tasco Polycon và Tasco Material. Cả bốn công ty trên đều có địa chỉ tại cụm công nghiệp Đồng Lạng Tasco – Phù Ninh – Phú Thọ.</t>
  </si>
  <si>
    <t>21-05-2016 - 06:49 AM</t>
  </si>
  <si>
    <t>https://cafef.vn/tuyen-an-vu-lua-dao-gan-1000-ty-dong-cua-ngan-hang-agribank-20160511154744964.chn</t>
  </si>
  <si>
    <t>Tuyên án vụ lừa đảo gần 1.000 tỷ đồng của Ngân hàng Agribank</t>
  </si>
  <si>
    <t>HĐXX đã tuyên buộc "siêu lừa" Dương Thanh Cường phải bồi thường cho Ngân hàng Agribank số tiền 1.127 tỷ đồng.</t>
  </si>
  <si>
    <t>11-05-2016 - 15:52 PM</t>
  </si>
  <si>
    <t>https://cafef.vn/xet-xu-vu-lua-dao-chiem-doat-1127-ti-dongcua-agribank-20160509150757599.chn</t>
  </si>
  <si>
    <t>Xét xử vụ lừa đảo chiếm đoạt 1.127 tỉ đồng của Agribank</t>
  </si>
  <si>
    <t>Sáng 9-5, HĐXX TAND Cấp cao tại TP.HCM đã xét xử phúc thẩm vụ án Dương Thanh Cường lừa đảo chiếm đoạt 1.127 tỉ đồng của Agribank Việt Nam.</t>
  </si>
  <si>
    <t>09-05-2016 - 17:07 PM</t>
  </si>
  <si>
    <t>https://cafef.vn/agribank-ho-tro-ngu-dan-tai-cac-tinh-mien-trung-20160502195542848.chn</t>
  </si>
  <si>
    <t>Agribank hỗ trợ ngư dân tại các tỉnh miền Trung</t>
  </si>
  <si>
    <t>Ngân hàng Nông nghiệp và Phát triển Nông thôn Việt Nam (Agribank) vừa quyết định một loạt các chính sách hỗ trợ khách hàng, nhất là ngư dân, hộ sản xuất, doanh nghiệp chịu thiệt hại về hiện tượng thủy hải sản chết hàng loạt thời gian qua tại 04 tỉnh miền Trung gồm Hà Tĩnh, Quảng Bình, Quảng Trị và Thừa Thiên - Huế, đồng thời ủng hộ 20 tỷ đồng và 100 tấn gạo nhằm kịp thời chia sẻ khó khăn với người dân nơi đây.</t>
  </si>
  <si>
    <t>02-05-2016 - 19:55 PM</t>
  </si>
  <si>
    <t>https://cafef.vn/tai-chinh-ngan-hang/nguyen-giam-doc-agribank-binh-thanh-hau-toa-vi-thieu-trach-nhiem-20160122150354117.chn</t>
  </si>
  <si>
    <t>Nguyên giám đốc Agribank Bình Thạnh hầu tòa vì thiếu trách nhiệm</t>
  </si>
  <si>
    <t>Các bị cáo Lữ Sỹ Hành (nguyên giám đốc), Bùi Thị Sớm (nguyên phó giám đốc), Phạm Thị Thanh Hương (nguyên phó giám đốc) bị truy tố về tội thiếu trách nhiệm gây hậu quả nghiêm trọng.</t>
  </si>
  <si>
    <t>22-01-2016 - 15:10 PM</t>
  </si>
  <si>
    <t>https://cafef.vn/tai-chinh-ngan-hang/agribank-ty-le-no-xau-con-2-01-20160111161155324.chn</t>
  </si>
  <si>
    <t>Agribank: Tỷ lệ nợ xấu còn 2,01%</t>
  </si>
  <si>
    <t>Agribank công bố tính đến cuối tháng 10 tỷ lệ nợ xấu ở mức 2,41%, sau 2 tháng cuối năm, tỷ lệ này đã giảm tiếp về mức 2,01%.</t>
  </si>
  <si>
    <t>11-01-2016 - 17:23 PM</t>
  </si>
  <si>
    <t>https://cafef.vn/tai-chinh-ngan-hang/dieu-tra-sai-pham-cho-vay-hang-tram-ti-tai-agribank-can-tho-20160106213927811.chn</t>
  </si>
  <si>
    <t>Điều tra sai phạm cho vay hàng trăm tỉ tại Agribank Cần Thơ</t>
  </si>
  <si>
    <t>Agribank Cần Thơ có dấu hiệu sai phạm trong quan hệ tín dụng đối với khoản vay hàng trăm tỉ đồng cho một doanh nghiệp có trụ sở tại TP Vị Thanh (tỉnh Hậu Giang).</t>
  </si>
  <si>
    <t>06-01-2016 - 22:01 PM</t>
  </si>
  <si>
    <t>https://cafef.vn/tai-chinh-ngan-hang/xet-xu-vu-tham-nhung-tai-ngan-hang-agribank-cac-bi-cao-dong-loat-xin-xem-xet-giam-an-2015122920541726.chn</t>
  </si>
  <si>
    <t>Xét xử vụ tham nhũng tại Ngân hàng Agribank: Các bị cáo đồng loạt xin xem xét giảm án</t>
  </si>
  <si>
    <t>Sáng nay (29.12), phiên tòa xét xử vụ án thất thoát gần 2.500 tỷ tại Agribank bước sang ngày xử thứ 8. Sau  khi được HĐXX cho các bị cáo nói lời sau cùng, phần lớn các bị cáo đều đưa ra lý do để xin tòa xem xét giảm hình phạt.</t>
  </si>
  <si>
    <t>29-12-2015 - 20:54 PM</t>
  </si>
  <si>
    <t>https://cafef.vn/tai-chinh-ngan-hang/cuu-tgd-agribank-nhan-50-000-usd-lot-tay-qua-cua-kinh-o-to-20151229141246562.chn</t>
  </si>
  <si>
    <t>Cựu TGĐ Agribank nhận 50.000 USD “lót tay” qua cửa kính ô tô</t>
  </si>
  <si>
    <t>Bị cáo Phạm Thanh Tân, cựu tổng giám đốc Agribank khai đã nhận 60.000 USD tiền “lót tay” từ thuộc cấp, trong đó có lần nhận 50.000 USD qua cửa kính xe ô tô khi đang ngồi bên trong.</t>
  </si>
  <si>
    <t>29-12-2015 - 15:28 PM</t>
  </si>
  <si>
    <t>https://cafef.vn/tai-chinh-ngan-hang/vien-kiem-sat-bao-luu-ket-luan-cuu-tong-giam-doc-agribank-lam-trai-quy-dinh-20151228155422301.chn</t>
  </si>
  <si>
    <t>Viện Kiểm sát bảo lưu kết luận cựu Tổng giám đốc Agribank làm trái quy định</t>
  </si>
  <si>
    <t>Sáng nay (28/12), phiên toà “đại án nghìn tỷ” ở Agribank chuyển qua phần đối đáp giữa viện kiểm sát và các luật sư. Theo đó, cơ quan truy tố cho rằng, cựu tổng giám đốc Agribank đã làm trái nghị quyết của hội đồng quản trị.</t>
  </si>
  <si>
    <t>28-12-2015 - 15:54 PM</t>
  </si>
  <si>
    <t>https://cafef.vn/tai-chinh-ngan-hang/xet-xu-dai-an-tai-agribank-cac-cao-buoc-la-khong-co-co-so-20151227100850946.chn</t>
  </si>
  <si>
    <t>Xét xử đại án tại Agribank: Các cáo buộc là không có cơ sở</t>
  </si>
  <si>
    <t>Sáng 26-12, ngày thứ 6 phiên xét xử vụ đại án xảy ra tại Ngân hàng Nông nghiệp và phát triển nông thôn VN (Agribank), các luật sư tiếp tục trình bày bài bào chữa dành cho các bị cáo.</t>
  </si>
  <si>
    <t>27-12-2015 - 10:51 AM</t>
  </si>
  <si>
    <t>https://cafef.vn/tai-chinh-ngan-hang/cuu-tong-giam-doc-agribank-doi-dien-muc-an-22-nam-tu-20151225100745942.chn</t>
  </si>
  <si>
    <t>Cựu Tổng giám đốc Agribank đối diện mức án 22 năm tù</t>
  </si>
  <si>
    <t>Sau 4 ngày xét xử đại án "nghìn tỷ" ở Agribank, sáng nay (25/12), chủ toạ phiên tòa tuyên bố kết thúc phần xét hỏi chuyển qua tranh luận. Theo đó, vị đại diện cơ quan truy tố đã đề nghị mức án lên đến 22 năm tù đối với cựu Tổng giám đốc Agribank, Phạm Thanh Tân.</t>
  </si>
  <si>
    <t>25-12-2015 - 11:15 AM</t>
  </si>
  <si>
    <t>https://cafef.vn/tai-chinh-ngan-hang/mot-loat-bi-cao-trong-dai-an-tham-nhung-agribank-choi-toi-20151224145313539.chn</t>
  </si>
  <si>
    <t>Một loạt bị cáo trong đại án tham nhũng Agribank chối tội</t>
  </si>
  <si>
    <t>Phiên tòa xét xử vụ thất thoát hàng ngàn tỷ tại Agribank hôm nay tiếp tục với phần tham gia xét hỏi của luật sư đối với các bị cáo.</t>
  </si>
  <si>
    <t>24-12-2015 - 16:41 PM</t>
  </si>
  <si>
    <t>https://cafef.vn/tai-chinh-ngan-hang/cho-vay-bang-ho-so-khong-agribank-thiet-hai-4-000-ti-20151223124910597.chn</t>
  </si>
  <si>
    <t>Cho vay bằng hồ sơ khống, Agribank thiệt hại 4.000 tỉ</t>
  </si>
  <si>
    <t>Theo đại diện Agribank, tổng dư nợ của 4 công ty mà các cựu lãnh đạo ngân hàng này đã duyệt cho vay bằng hồ sơ khống tới 4.000 tỉ đồng.</t>
  </si>
  <si>
    <t>23-12-2015 - 12:53 PM</t>
  </si>
  <si>
    <t>https://cafef.vn/tai-chinh-ngan-hang/dien-bien-xet-xu-vu-tham-nhung-tai-agribank-nam-ha-noi-ngay-22-12-20151223074220785.chn</t>
  </si>
  <si>
    <t>Diễn biến xét xử vụ tham nhũng tại Agribank Nam Hà Nội ngày 22/12</t>
  </si>
  <si>
    <t>Chiều 22/12, phiên tòa xét xử vụ án tham nhũng tại Agribank Nam Hà Nội được tiếp tục với phần thẩm vấn những sai phạm của bị cáo Phạm Thanh Tân (nguyên Tổng giám đốc Ngân hàng Nông nghiệp và phát triển Nông thôn – Agribank).</t>
  </si>
  <si>
    <t>23-12-2015 - 07:42 AM</t>
  </si>
  <si>
    <t>https://cafef.vn/tai-chinh-ngan-hang/ho-so-vay-sai-giam-doc-agribank-van-chi-dao-giai-ngan-20151222163935743.chn</t>
  </si>
  <si>
    <t>Hồ sơ vay sai, giám đốc Agribank vẫn chỉ đạo giải ngân</t>
  </si>
  <si>
    <t>Trong khi cựu giám đốc Agribank chi nhánh Nam Hà Nội nói mình làm đúng nhiệm vụ, các nhân viên khai đã phát hiện hồ sơ sai phạm nhưng giám đốc vẫn chỉ đạo phải giải ngân</t>
  </si>
  <si>
    <t>22-12-2015 - 16:39 PM</t>
  </si>
  <si>
    <t>https://cafef.vn/tai-chinh-ngan-hang/agribank-khong-tham-dinh-van-cho-vay-hang-tram-trieu-usd-20151222095216429.chn</t>
  </si>
  <si>
    <t>Agribank không thẩm định vẫn cho vay hàng trăm triệu USD</t>
  </si>
  <si>
    <t>Phiên tòa ngày 22-12 xét xử Phạm Thanh Tân - nguyên tổng giám đốc Agribank cùng 17 đồng phạm trong đại án thất thoát 2.500 tỉ đồng tại Agribank bước vào phần tranh luận.</t>
  </si>
  <si>
    <t>22-12-2015 - 09:59 AM</t>
  </si>
  <si>
    <t>https://cafef.vn/tai-chinh-ngan-hang/cuu-giam-doc-agribank-nam-ha-noi-tien-la-do-khach-hang-nho-chi-20151221230719144.chn</t>
  </si>
  <si>
    <t>​Cựu giám đốc Agribank Nam Hà Nội: “Tiền là do khách hàng nhờ chi”</t>
  </si>
  <si>
    <t>Bị cáo buộc đã vi phạm quy định về cho vay để hưởng lợi, tuy nhiên đứng trước tòa, cựu giám đốc Agribank chi nhánh Nam Hà Nội cho rằng “tiền là do khách hàng nhờ chi chứ mọi người không đòi hỏi”.</t>
  </si>
  <si>
    <t>21-12-2015 - 23:07 PM</t>
  </si>
  <si>
    <t>https://cafef.vn/tai-chinh-ngan-hang/dai-an-tham-nhung-agribank-cn-7-khoi-to-them-vu-an-201512212314483.chn</t>
  </si>
  <si>
    <t>Đại án tham nhũng Agribank CN 7: Khởi tố thêm vụ án</t>
  </si>
  <si>
    <t>HĐXX nhận định dù nguyên Giám đốc Agribank CN 7 khai không góp vốn mua nhà nhưng người vợ lại đứng tên đồng sở hữu tài sản này. Đây là dấu hiệu tội “Đưa hối lộ” và “Nhận hối lộ”.</t>
  </si>
  <si>
    <t>21-12-2015 - 17:00 PM</t>
  </si>
  <si>
    <t>https://cafef.vn/tai-chinh-ngan-hang/nguyen-tong-giam-doc-agribank-da-loi-dung-chuc-vu-ra-sao-20151221154453763.chn</t>
  </si>
  <si>
    <t>Nguyên Tổng giám đốc Agribank đã lợi dụng chức vụ ra sao?</t>
  </si>
  <si>
    <t>Theo cáo trạng, ông Phạm Thanh Tân đã ký cho Chi nhánh Nam Hà Nội vay ngoài kế hoạch 75 triệu USD từ tiền của hội sở và nhận 310.000USD từ giám đốc chi nhánh này.</t>
  </si>
  <si>
    <t>21-12-2015 - 15:58 PM</t>
  </si>
  <si>
    <t>https://cafef.vn/tai-chinh-ngan-hang/xu-dai-an-that-thoat-gan-2-500-ti-tai-agribank-nam-ha-noi-20151221091757454.chn</t>
  </si>
  <si>
    <t>Xử đại án thất thoát gần 2.500 tỉ tại Agribank Nam Hà Nội</t>
  </si>
  <si>
    <t>Nguyên tổng giám đốc ngân hàng Phạm Thanh Tân và 17 đồng phạm, trong đó có nhiều cán bộ Chi cục hải quan Hà Tây hầu tòa.</t>
  </si>
  <si>
    <t>21-12-2015 - 09:17 AM</t>
  </si>
  <si>
    <t>https://cafef.vn/tai-chinh-ngan-hang/xet-xu-vu-an-that-thoat-hon-600-ty-dong-o-agribank-chi-nhanh-7-20151216113648068.chn</t>
  </si>
  <si>
    <t>Xét xử vụ án thất thoát hơn 600 tỷ đồng ở Agribank Chi nhánh 7</t>
  </si>
  <si>
    <t>Ngày 16/12, Tòa án nhân dân Thành phố Hồ Chí Minh đã mở phiên tòa xét xử vụ án "Vi phạm quy định về cho vay trong hoạt động của các tổ chức tín dụng" và “lừa đảo chiếm đoạt tài sản” xảy ra tại Ngân hàng Nông nghiệp và phát triển nông thôn Việt Nam - Chi nhánh 7 (gọi tắt là Agribank Chi nhánh 7).</t>
  </si>
  <si>
    <t>16-12-2015 - 13:31 PM</t>
  </si>
  <si>
    <t>https://cafef.vn/tai-chinh-ngan-hang/sap-xu-dai-an-o-agribank-gay-thiet-hai-2-755-ti-dong-20151215143429747.chn</t>
  </si>
  <si>
    <t>Sắp xử “đại án” ở Agribank gây thiệt hại 2.755 tỉ đồng</t>
  </si>
  <si>
    <t>TAND TP Hà Nội sắp đưa ra xét xử vụ án Phạm Thị Bích Lương và đồng phạm gây thiệt hại cho Ngân hàng Nông nghiệp và phát triển nông thôn (Agribank) số tiền hơn 2.755 tỉ đồng.</t>
  </si>
  <si>
    <t>15-12-2015 - 14:50 PM</t>
  </si>
  <si>
    <t>https://cafef.vn/tai-chinh-ngan-hang/cuu-sep-chi-nhanh-7-agribank-gay-thiet-hai-601-ti-dong-20151207113800357.chn</t>
  </si>
  <si>
    <t>Cựu sếp chi nhánh 7 Agribank gây thiệt hại 601 tỉ đồng</t>
  </si>
  <si>
    <t>Phạm Văn Cử, nguyên giám đốc Chi nhánh 7 Agribank ở TP HCM, cùng các đồng phạm đã gây thiệt hại 601 tỉ đồng do cho vay và nhận tài sản thế chấp không đúng quy định.</t>
  </si>
  <si>
    <t>07-12-2015 - 11:37 AM</t>
  </si>
  <si>
    <t>https://cafef.vn/tai-chinh-ngan-hang/ha-noi-se-xet-vu-an-tham-nhung-tai-chi-nhanh-nam-ha-noi-agribank-20151201111659116.chn</t>
  </si>
  <si>
    <t>Hà Nội sẽ xét vụ án tham nhũng tại chi nhánh Nam Hà Nội Agribank</t>
  </si>
  <si>
    <t>Chánh án Tòa án nhân dân TP. Hà Nội Nguyễn Hữu Chính cho biết Hà Nội đang thu lý và giải quyết vụ án “Thiếu trách nhiệm gây hậu quả nghiêm trọng” xảy ra tại Chi nhánh Nam Hà Nội Agribank. Vụ án có 18 bị cáo, sơ bộ vụ án gây thiệt hại cho Nhà nước trên 2.700 tỷ đồng...</t>
  </si>
  <si>
    <t>01-12-2015 - 12:11 PM</t>
  </si>
  <si>
    <t>https://cafef.vn/tai-chinh-ngan-hang/doi-toi-danh-nhom-bi-can-chiem-doat-600-ty-dong-cua-agribank-20151124072524596.chn</t>
  </si>
  <si>
    <t>Đổi tội danh nhóm bị can chiếm đoạt 600 tỷ đồng của Agribank</t>
  </si>
  <si>
    <t>Viện KSND tối cao ra cáo trạng truy tố 9 bị can trong vụ án “Vi phạm quy định về cho vay trong hoạt động của các tổ chức tín dụng và lừa đảo chiếm đoạt tài sản” xảy ra tại Agribank - Chi nhánh 7, Công ty Mai Khôi và các đơn vị liên quan.</t>
  </si>
  <si>
    <t>24-11-2015 - 07:31 AM</t>
  </si>
  <si>
    <t>https://cafef.vn/tai-chinh-ngan-hang/cac-sep-ngan-hang-agribank-vuong-lao-ly-trong-vu-an-gan-2-800-ty-20151107220446362.chn</t>
  </si>
  <si>
    <t>Các “sếp” Ngân hàng Agribank vướng lao lý trong vụ án gần 2.800 tỷ</t>
  </si>
  <si>
    <t>Trong 18 bị can bị truy tố thì có 14 bị can là “sếp” và cán bộ thuộc Agribank.</t>
  </si>
  <si>
    <t>07-11-2015 - 22:40 PM</t>
  </si>
  <si>
    <t>https://cafef.vn/tai-chinh-ngan-hang/agribank-ty-le-no-xau-2-41-lntt-nam-2015-du-kien-3-500-ty-dong-20151107090616841.chn</t>
  </si>
  <si>
    <t>Agribank: Tỷ lệ nợ xấu 2,41%, LNTT năm 2015 dự kiến 3.500 tỷ đồng</t>
  </si>
  <si>
    <t>Lợi nhuận trước thuế năm 2014 của Agribank đạt 3.222 tỷ đồng và dự kiến năm 2015 đạt trên 3.500 tỷ đồng.</t>
  </si>
  <si>
    <t>07-11-2015 - 09:07 AM</t>
  </si>
  <si>
    <t>https://cafef.vn/tai-chinh-ngan-hang/khoi-to-vu-an-lam-quyen-tai-agribank-cn6-20151105191602415.chn</t>
  </si>
  <si>
    <t>Khởi tố vụ án lạm quyền tại Agribank CN6</t>
  </si>
  <si>
    <t>Đúng 15g ngày 5-11, HĐXX sơ thẩm TAND TP.HCM tuyên các mức án cho 11 bị cáo trong vụ án làm thất thoát 966 tỷ tại Ngân hàng Nông nghiệp và phát triển nông thôn Việt Nam Chi nhánh 6 (Agribank CN6).</t>
  </si>
  <si>
    <t>05-11-2015 - 19:19 PM</t>
  </si>
  <si>
    <t>https://cafef.vn/tai-chinh-ngan-hang/vu-that-thoat-966-ti-dong-tham-van-nguyen-tong-giam-doc-agribank-20151104151323838.chn</t>
  </si>
  <si>
    <t>Vụ thất thoát 966 tỉ đồng: thẩm vấn nguyên tổng giám đốc Agribank</t>
  </si>
  <si>
    <t>HĐXX triệu tập, thẩm vấn ông Nguyễn Thế Bình, nguyên Tổng giám đốc Agribank VN để làm rõ có hay không việc bị cáo Hồ Đăng Trung được phép nâng quyết định đối với các khoản vay.</t>
  </si>
  <si>
    <t>04-11-2015 - 15:13 PM</t>
  </si>
  <si>
    <t>https://cafef.vn/tai-chinh-ngan-hang/that-thoat-966-ti-tai-agribank-ngung-tuyen-an-quay-lai-xet-hoi-20151104112938294.chn</t>
  </si>
  <si>
    <t>Thất thoát 966 tỉ tại Agribank: ngưng tuyên án, quay lại xét hỏi</t>
  </si>
  <si>
    <t>Sau gần 2 tuần xét xử, dự kiến sáng 4-11, HĐXX TAND TP.HCM tuyên án 11 bị cáo trong vụ thất thoát 966 tỉ đồng tại Agribank CN6 nhưng bất ngờ chủ tọa cho biết sẽ quay lại phần xét hỏi.</t>
  </si>
  <si>
    <t>04-11-2015 - 11:32 AM</t>
  </si>
  <si>
    <t>https://cafef.vn/tai-chinh-ngan-hang/duong-thanh-cuong-xin-tra-no-cho-agribank-cn6-20151030202151174.chn</t>
  </si>
  <si>
    <t>Dương Thanh Cường xin trả nợ cho Agribank CN6</t>
  </si>
  <si>
    <t>Chiều 30-10, trong ngày xử tiếp theo, 11 bị cáo bị xét xử trong vụ án làm thất thoát 966 tỷ tại Agribank CN6 đã nói lời sau cùng tại tòa.</t>
  </si>
  <si>
    <t>30-10-2015 - 20:22 PM</t>
  </si>
  <si>
    <t>https://cafef.vn/tai-chinh-ngan-hang/xung-dot-quyen-loi-giua-agribank-va-ngan-hang-phuong-nam-20151030160619846.chn</t>
  </si>
  <si>
    <t>Xung đột quyền lợi giữa Agribank và ngân hàng Phương Nam</t>
  </si>
  <si>
    <t>Agribank Việt Nam đề nghị HĐXX trả lại giấy tờ Dương Thanh Cường đã thế chấp cho ngân hàng này, trong khi đó luật sư bảo vệ quyền lợi cho Ngân hàng Phương Nam khẳng định những giấy tờ này của Phương Nam.</t>
  </si>
  <si>
    <t>30-10-2015 - 16:13 PM</t>
  </si>
  <si>
    <t>https://cafef.vn/tai-chinh-ngan-hang/de-nghi-dieu-tra-bo-sung-vu-agribank-cn6-mat-966-ti-20151029201541984.chn</t>
  </si>
  <si>
    <t>Đề nghị điều tra bổ sung vụ Agribank CN6 mất 966 tỉ</t>
  </si>
  <si>
    <t>Nhiều luật sư bào chữa cho các bị cáo nguyên là cán bộ, lãnh đạo Ngân hàng Agribank CN6 cho rằng vụ án cần làm rõ thêm một số nội dung</t>
  </si>
  <si>
    <t>29-10-2015 - 20:15 PM</t>
  </si>
  <si>
    <t>https://cafef.vn/tai-chinh-ngan-hang/lao-dong-bo-viec-nhieu-agribank-phai-uu-ai-tuyen-nguoi-nha-20151029084236858.chn</t>
  </si>
  <si>
    <t>Lao động bỏ việc nhiều, Agribank phải ưu ái tuyển người nhà?</t>
  </si>
  <si>
    <t>Thứ trưởng Bộ Nội vụ Trần Anh Tuấn cho rằng, không nên quy định chính sách ưu tiên như của Agribank.</t>
  </si>
  <si>
    <t>29-10-2015 - 08:44 AM</t>
  </si>
  <si>
    <t>https://cafef.vn/thoi-su/agribank-uu-tien-con-chau-quan-he-gia-dinh-bao-che-cho-sai-pham-20151029071534631.chn</t>
  </si>
  <si>
    <t>Agribank ưu tiên con cháu: Quan hệ gia đình bao che cho sai phạm?</t>
  </si>
  <si>
    <t>Cách Agribank công khai ưu tiên tuyển con cán bộ mà không cần tuyển dụng người tài giỏi sẽ có tác động đến khả năng cạnh tranh của chính ngân hàng này và việc quan hệ gia đình có tạo sự bao che, cấu kết sai phạm?</t>
  </si>
  <si>
    <t>29-10-2015 - 08:04 AM</t>
  </si>
  <si>
    <t>https://cafef.vn/tai-chinh-ngan-hang/nguyen-giam-doc-chi-nhanh-agribank-bi-de-nghi-muc-20-nam-tu-20151028205129824.chn</t>
  </si>
  <si>
    <t>Nguyên Giám đốc chi nhánh Agribank bị đề nghị mức 20 năm tù</t>
  </si>
  <si>
    <t>Tiếp tục phiên xử sơ thẩm vụ án gây thất thoát 966 tỷ đồng tại Công ty Dệt kim Đông Phương và Agribank Chi nhánh 6, chiều 28/10, đại diện Viện Kiểm sát Nhân dân Thành phố Hồ Chí Minh đã đề nghị mức án đối với 11 bị cáo.</t>
  </si>
  <si>
    <t>28-10-2015 - 20:51 PM</t>
  </si>
  <si>
    <t>https://cafef.vn/tai-chinh-ngan-hang/vu-that-thoat-966-ty-tai-agribank-khu-dat-the-chap-da-duoc-ban-gia-800-ty-20151028070827289.chn</t>
  </si>
  <si>
    <t>Vụ thất thoát 966 tỷ tại Agribank: Khu đất thế chấp đã được bán giá 800 tỷ</t>
  </si>
  <si>
    <t>Đã thế chấp tại Agribank CN6 để vay 170 tỷ, Cường tiếp tục chỉ đạo nhân viên mượn lại sổ đỏ để mang sang thế chấp tại ngân hàng Phương Nam…</t>
  </si>
  <si>
    <t>28-10-2015 - 07:38 AM</t>
  </si>
  <si>
    <t>https://cafef.vn/tai-chinh-ngan-hang/luat-su-uu-tien-tuyen-dung-nhu-o-agribank-la-chuyen-binh-thuong-20151027165805263.chn</t>
  </si>
  <si>
    <t>Luật sư: "Ưu tiên tuyển dụng như ở Agribank là chuyện... bình thường!"</t>
  </si>
  <si>
    <t>Theo LS Trương Thanh Đức, "việc ưu tiên chỉ là có công khai hay không công khai, ưu tiên nhiều hay ít, 10-20% điểm hoặc không tính bằng điểm mà thay bằng cơ chế khác trong cách phỏng vấn hay tiếp nhận hồ sơ,.. 90% việc tuyển dụng trên thực tế đã có sự ưu tiên".</t>
  </si>
  <si>
    <t>27-10-2015 - 22:28 PM</t>
  </si>
  <si>
    <t>https://cafef.vn/tai-chinh-ngan-hang/agribank-tam-thoi-chua-cong-diem-cho-nguoi-nha-20151027095231058.chn</t>
  </si>
  <si>
    <t>Agribank tạm thời chưa cộng điểm  cho “người nhà”</t>
  </si>
  <si>
    <t>Tổng giám đốc Ngân hàng Agribank, cho biết hội đồng thành viên Agribank đã họp và thống nhất sẽ xem xét lại chính sách NH ưu tiên cộng điểm cho “người nhà”...</t>
  </si>
  <si>
    <t>27-10-2015 - 10:18 AM</t>
  </si>
  <si>
    <t>https://cafef.vn/tai-chinh-ngan-hang/agribank-mat-tien-vi-cho-doanh-nghiep-muon-lai-giay-to-the-chap-20151026215831845.chn</t>
  </si>
  <si>
    <t>Agribank mất tiền vì cho doanh nghiệp mượn lại giấy tờ thế chấp</t>
  </si>
  <si>
    <t>Đã nhận thế chấp, cho vay 628 tỉ đồng nhưng Agribank CN 6 lại cho doanh nghiệp "mượn" giấy tờ tài sản thế chấp, từ đó doanh nghiệp này đã đem thế cho ngân hàng khác vay tiếp.</t>
  </si>
  <si>
    <t>26-10-2015 - 21:58 PM</t>
  </si>
  <si>
    <t>https://cafef.vn/tai-chinh-ngan-hang/xu-vu-lua-gan-1-000-ti-dong-nguyen-giam-doc-agribank-cn-6-u-o-20151026144006075.chn</t>
  </si>
  <si>
    <t>Xử vụ lừa gần 1.000 tỉ đồng: Nguyên giám đốc Agribank CN 6… ú ớ</t>
  </si>
  <si>
    <t>Thẩm quyền duyệt cho vay chỉ ở hạn mức là 80 tỉ đồng đối với Giám đốc Agribank chi nhánh 6, TPHCM, nhưng khi tòa hỏi về duyệt hồ sơ vay lên đến hàng trăm tỉ đồng, bị cáo Hồ Đăng Trung ú ớ. Tuy nhiên, theo cáo trạng, Trung đã khai, duyệt hồ sơ cho “trùm lừa đảo” Dương Thanh Cường vay hàng trăm tỉ đồng… bởi theo chỉ đạo của ông Nguyễn Thế Bình (Tổng Giám đốc Agribank Việt Nam).</t>
  </si>
  <si>
    <t>26-10-2015 - 14:39 PM</t>
  </si>
  <si>
    <t>https://cafef.vn/tai-chinh-ngan-hang/dai-bieu-quoc-hoi-khong-co-can-cu-de-agribank-duoc-cong-diem-cho-con-chau-20151026105612855.chn</t>
  </si>
  <si>
    <t>Đại biểu Quốc hội: Không có căn cứ để Agribank được cộng điểm cho "con cháu"</t>
  </si>
  <si>
    <t>Việc ưu tiên điểm cho con cháu khi tuyển dụng vào Ngân hàng Nông nghiệp và Phát triển nông thôn (Agribank) là quy trình tuyển dụng khép kín và vi phạm theo quy định về tuyển dụng.</t>
  </si>
  <si>
    <t>26-10-2015 - 11:08 AM</t>
  </si>
  <si>
    <t>https://cafef.vn/tai-chinh-ngan-hang/agribank-uu-tien-tuyen-con-ong-chau-cha-la-vi-pham-hien-phap-20151026075025554.chn</t>
  </si>
  <si>
    <t>Agribank ưu tiên tuyển “con ông cháu cha" là vi phạm Hiến pháp?</t>
  </si>
  <si>
    <t>Ưu tiên con em cán bộ trong tuyển dụng là quy định vi hiến, vi phạm quyền bình đẳng của công dân trước pháp luật.</t>
  </si>
  <si>
    <t>26-10-2015 - 07:50 AM</t>
  </si>
  <si>
    <t>https://cafef.vn/tai-chinh-ngan-hang/agribank-tuyen-dung-nhan-su-uu-tien-con-chau-trong-nha-20151024192617262.chn</t>
  </si>
  <si>
    <t>Agribank tuyển dụng nhân sự ưu tiên… con cháu trong nhà</t>
  </si>
  <si>
    <t>Nếu là con đẻ, con dâu, con rể, con nuôi của cán bộ đang công tác tại trụ sở chính Agribank sẽ được cộng 30/100 điểm!</t>
  </si>
  <si>
    <t>24-10-2015 - 19:26 PM</t>
  </si>
  <si>
    <t>https://cafef.vn/tai-chinh-ngan-hang/vu-that-thoat-966-ti-dong-tai-agribank-giam-doc-de-sai-gi-lam-nay-20151022193714441.chn</t>
  </si>
  <si>
    <t>Vụ thất thoát 966 tỉ đồng tại Agribank: Giám đốc để sai gì làm nấy</t>
  </si>
  <si>
    <t>“Bị cáo chỉ làm theo chỉ đạo của anh Dương Thanh Cường, anh Cường bảo ký thì bị cáo ký, anh Cường sai gì thì bị cáo làm nấy”.</t>
  </si>
  <si>
    <t>22-10-2015 - 19:53 PM</t>
  </si>
  <si>
    <t>https://cafef.vn/tai-chinh-ngan-hang/xet-xu-dai-an-tham-nhung-gay-that-thoat-nang-tai-agribank-cn-6-20151022143827311.chn</t>
  </si>
  <si>
    <t>Xét xử đại án tham nhũng gây thất thoát nặng tại Agribank CN 6</t>
  </si>
  <si>
    <t>Sáng 22/10, TAND TP.HCM đã đưa ra xét xử vụ án tham nhũng gây thất thoát hơn 966 tỷ đồng xảy ra tại ngân hàng Nông nghiệp và Phát triển nông thôn Việt Nam, chi nhánh 6 (Agribank CN 6).</t>
  </si>
  <si>
    <t>22-10-2015 - 14:54 PM</t>
  </si>
  <si>
    <t>https://cafef.vn/tai-chinh-ngan-hang/pho-tong-giam-doc-agribank-lam-vu-truong-vu-tai-chinh-ke-toan-nhnn-20151021190237455.chn</t>
  </si>
  <si>
    <t>Phó Tổng giám đốc Agribank làm Vụ trưởng Vụ Tài chính kế toán NHNN</t>
  </si>
  <si>
    <t>Ngày 21/10/2015, tại Hà Nội, Ngân hàng Nhà nước Việt Nam (NHNN) đã tổ chức công bố Quyết định của Thống đốc NHNN về việc tiếp nhận, bổ nhiệm Vụ trưởng Vụ Tài chính – kế toán NHNN.</t>
  </si>
  <si>
    <t>21-10-2015 - 19:02 PM</t>
  </si>
  <si>
    <t>https://cafef.vn/tai-chinh-ngan-hang/cho-vay-sai-agribank-binh-chanh-that-thoat-131-ty-dong-20151020145506891.chn</t>
  </si>
  <si>
    <t>Cho vay sai, Agribank Bình Chánh thất thoát 131 tỷ đồng</t>
  </si>
  <si>
    <t>Ba bị can nguyên là cán bộ Agribank Bình Chánh cho vay không kiểm soát chặt làm thất thoát của ngân hàng này tổng cộng 131 tỷ đồng.</t>
  </si>
  <si>
    <t>20-10-2015 - 15:04 PM</t>
  </si>
  <si>
    <t>https://cafef.vn/tai-chinh-ngan-hang/truy-to-18-nguoi-trong-dai-an-lam-agribank-mat-2-755-ti-dong-20151008082051683.chn</t>
  </si>
  <si>
    <t>Truy tố 18 người trong đại án làm Agribank mất 2.755 tỉ đồng</t>
  </si>
  <si>
    <t>Đây là một trong 8 vụ án điểm được Ban Chỉ đạo trung ương về phòng chống tham nhũng đưa vào theo dõi chỉ đạo và thống nhất đưa ra xét xử trước Đại hội Đảng lần thứ XII.</t>
  </si>
  <si>
    <t>08-10-2015 - 08:20 AM</t>
  </si>
  <si>
    <t>https://cafef.vn/tai-chinh-ngan-hang/cho-vay-sai-quy-dinh-agribank-mat-966-ti-dong-20151004125951496.chn</t>
  </si>
  <si>
    <t>Cho vay sai quy định, Agribank mất 966 tỉ đồng</t>
  </si>
  <si>
    <t>TAND TP.HCM sắp đưa ra xét xử vụ án cho vay sai quy định, Agribank làm thiệt hại của Nhà nước 966 tỉ đồng. Đây là một trong tám vụ án trọng điểm được đưa ra xét xử sớm.</t>
  </si>
  <si>
    <t>04-10-2015 - 13:00 PM</t>
  </si>
  <si>
    <t>https://cafef.vn/tai-chinh-ngan-hang/thut-ket-20-ti-dong-ca-do-da-ga-can-bo-agribank-hau-toa-20150929173630249.chn</t>
  </si>
  <si>
    <t>Thụt két 20 tỉ đồng cá độ đá gà, cán bộ Agribank hầu tòa</t>
  </si>
  <si>
    <t>Lợi dụng sơ hở trong quá trình chuyển tiền vào máy ATM, 1 cán bộ Agribank - Chi nhánh Bình Thạnh (TP HCM) thụt két 20 tỉ đồng “nướng” sạch vào bài bạc, kéo theo 5 cán bộ khác của ngân hàng này phải hầu tòa.</t>
  </si>
  <si>
    <t>29-09-2015 - 17:50 PM</t>
  </si>
  <si>
    <t>https://cafef.vn/tai-chinh-ngan-hang/dieu-tra-bo-sung-vu-that-thoat-600-ty-tai-agribank-chi-nhanh-7-20150925213505299.chn</t>
  </si>
  <si>
    <t>Điều tra bổ sung vụ thất thoát 600 tỷ tại Agribank chi nhánh 7</t>
  </si>
  <si>
    <t>Sau 4 ngày xét xử, ngày 25-9, HĐXX sơ thẩm TAND TP.HCM đã tuyên trả hồ sơ, điều tra bổ sung, làm rõ hành vi nhận hối lộ đối với các bị cáo nguyên là cán bộ Agribank chi nhánh 7.</t>
  </si>
  <si>
    <t>25-09-2015 - 21:35 PM</t>
  </si>
  <si>
    <t>https://cafef.vn/tai-chinh-ngan-hang/tiep-tay-lua-dao-nguyen-giam-doc-pgd-agribank-lanh-an-20150925140110599.chn</t>
  </si>
  <si>
    <t>Tiếp tay lừa đảo, nguyên giám đốc PGD Agribank lãnh án</t>
  </si>
  <si>
    <t>HĐXX nhận định CQĐT và VKS không chứng minh được việc nguyên giám đốc Phòng giao dịch Thanh Niên - Agribank Chi nhánh Hùng Vương (TP HCM) cố ý giúp sức cho hành vi lừa đảo 22 tỉ đồng.</t>
  </si>
  <si>
    <t>25-09-2015 - 14:01 PM</t>
  </si>
  <si>
    <t>https://cafef.vn/tai-chinh-ngan-hang/nhan-vien-agribank-chiem-doat-9-ti-dong-tien-gui-de-danh-bac-20150924155514098.chn</t>
  </si>
  <si>
    <t>Nhân viên Agribank chiếm đoạt 9 tỉ đồng tiền gửi để đánh bạc</t>
  </si>
  <si>
    <t>Bị can Phan Huy Châu - nguyên giao dịch viên của Agribank Mai Lâm, đã nhận tiền gửi của khách hàng nhưng không nhập vào hệ thống quản lý mà đem đi đánh bạc.</t>
  </si>
  <si>
    <t>24-09-2015 - 15:55 PM</t>
  </si>
  <si>
    <t>https://cafef.vn/thi-truong-chung-khoan/agribank-thay-dai-dien-lam-tong-giam-doc-tai-agriseco-20150923180442961.chn</t>
  </si>
  <si>
    <t>Agribank thay đại diện làm Tổng Giám Đốc tại Agriseco</t>
  </si>
  <si>
    <t>Ông Phan Văn Tuấn được bổ nhiệm vào vị trí Tổng Giám đốc thay ông Nguyễn Kim Hậu từ 23/9/2015. Cả 2 ông đều là đại diện phần vốn của Agribank tại Agriseco.</t>
  </si>
  <si>
    <t>23-09-2015 - 21:43 PM</t>
  </si>
  <si>
    <t>https://cafef.vn/tai-chinh-ngan-hang/gay-thiet-hai-hon-600-ty-dong-3-can-bo-agribank-hau-toa-20150921150144377.chn</t>
  </si>
  <si>
    <t>Gây thiệt hại hơn 600 tỷ đồng, 3 cán bộ Agribank hầu tòa</t>
  </si>
  <si>
    <t>Sáng 21-9, Tòa án Nhân dân TP.HCM mở phiên tòa sơ thẩm xét xử vụ án cho vay sai quy định xảy ra tại Ngân hàng Nông nghiệp và Phát triển Nông thôn chi nhánh 7 (Agribank chi nhánh 7), gây thiệt hại cho ngân hàng 396 tỷ đồng tiền gốc và 205 tỷ đồng tiền lãi.</t>
  </si>
  <si>
    <t>21-09-2015 - 15:32 PM</t>
  </si>
  <si>
    <t>https://cafef.vn/tai-chinh-ngan-hang/4-nam-xet-xu-3-12-can-bo-agribank-ba-ria-vung-tau-duoc-mien-truy-cuu-trach-nhiem-20150920074422255.chn</t>
  </si>
  <si>
    <t>4 năm xét xử, 3/12 cán bộ Agribank Bà Rịa-Vũng Tàu được miễn truy cứu trách nhiệm</t>
  </si>
  <si>
    <t>Vụ án kéo dài 4 năm gây nhiều ảnh hưởng và thiệt hại cho gia đình đã có phán quyết sau 4 ngày xét xử liên tục. Theo đó, 3/12 bị cáo - bị truy tố về tội cố ý làm trái các quy định của nhà nước về kinh tế gây hậu quả nghiêm trọng, lạm dụng chức vụ, quyền hạn để chiếm đoạt tài sản - đã được HĐXX tuyên miễn truy cứu trách nhiệm hình sự.</t>
  </si>
  <si>
    <t>20-09-2015 - 07:48 AM</t>
  </si>
  <si>
    <t>https://cafef.vn/tai-chinh-ngan-hang/tuyen-an-12-can-bo-agribank-tinh-ba-ria-vung-tau-2015091515572205.chn</t>
  </si>
  <si>
    <t>Tuyên án 12 cán bộ Agribank tỉnh Bà Rịa-Vũng Tàu</t>
  </si>
  <si>
    <t>Sáng 15.9, sau 5 ngày xét xử, TAND tỉnh Bà Rịa-Vũng Tàu tuyên án sơ thẩm 12 cán bộ Ngân hàng NNPTNT (Agribank) tỉnh Bà Rịa-Vũng Tàu bị Viện KSND Tối cao truy tố các tội: Cố ý làm trái; lạm dụng tín nhiệm chiếm đoạt tài sản.</t>
  </si>
  <si>
    <t>15-09-2015 - 19:49 PM</t>
  </si>
  <si>
    <t>https://cafef.vn/tim-viec-lam/chung-khoan-agribank-thong-bao-tuyen-dung-2015090310414136.chn</t>
  </si>
  <si>
    <t>Chứng khoán Agribank thông báo tuyển dụng</t>
  </si>
  <si>
    <t>Công ty Cổ phần Chứng khoán Agribank - Chi nhánh TP.HCM đang cần tuyển ứng viên có năng lực cho vị trí:</t>
  </si>
  <si>
    <t>03-09-2015 - 10:54 AM</t>
  </si>
  <si>
    <t>https://cafef.vn/tai-chinh-ngan-hang/truong-ban-kiem-tra-kiem-soat-noi-bo-agribank-len-lam-vu-pho-vu-tai-chinh-ke-toan-nhnn-20150826101430173.chn</t>
  </si>
  <si>
    <t>Trưởng Ban kiểm tra Kiểm soát nội bộ Agribank lên làm Vụ Phó Vụ Tài chính kế toán NHNN</t>
  </si>
  <si>
    <t>NHNN đồng thời bổ nhiệm chức danh Phó Cục trưởng Cục Phát hành Kho quỹ cho bà Lê Vân Quỳnh, Trưởng phòng Phòng Kế toán tài vụ thuộc Cục Phát hành Kho quỹ</t>
  </si>
  <si>
    <t>26-08-2015 - 10:14 AM</t>
  </si>
  <si>
    <t>https://cafef.vn/tai-chinh-ngan-hang/goi-30-000-ty-agribank-phu-tho-kiem-diem-can-bo-tin-dung-20150714224345394.chn</t>
  </si>
  <si>
    <t>Gói 30.000 tỷ: Agribank Phú Thọ kiểm điểm cán bộ tín dụng</t>
  </si>
  <si>
    <t>Thực hiện chỉ đạo của Ngân hàng Nhà nước Việt Nam về giải quyết phản ánh của ông Hứa Ngọc Dũng (Phú Thọ), đại diện chi nhánh Agribank tỉnh Phú Thọ đã làm việc trực tiếp với ông Dũng, nhận thiếu sót và giải thích rõ các điều kiện để được vay vốn hỗ trợ nhà ở theo Nghị quyết số</t>
  </si>
  <si>
    <t>14-07-2015 - 22:43 PM</t>
  </si>
  <si>
    <t>https://cafef.vn/tai-chinh-ngan-hang/agribank-co-them-1-thanh-vien-hdtv-va-2-pho-tong-giam-doc-20150612211938691.chn</t>
  </si>
  <si>
    <t>Agribank có thêm 1 thành viên HĐTV và 2 Phó Tổng giám đốc</t>
  </si>
  <si>
    <t>Hiện Hội đồng thành viên của Agribank có 11 người và ban Tổng giám đốc có 8 người. Nhân sự cấp cao của ngân hàng này đã được thay mới toàn bộ từ năm ngoái tới nay.</t>
  </si>
  <si>
    <t>12-06-2015 - 21:20 PM</t>
  </si>
  <si>
    <t>https://cafef.vn/tai-chinh-ngan-hang/pho-tong-giam-doc-cua-agribank-sang-lam-pho-tong-gd-vietcombank-20150528174223948.chn</t>
  </si>
  <si>
    <t>Phó Tổng giám đốc của Agribank sang làm Phó Tổng GĐ Vietcombank</t>
  </si>
  <si>
    <t>Bà Đinh Thị Thái, sinh năm 1976, trở thành gương mặt trẻ nhất trong Ban điều hành của Vietcombank hiện nay.</t>
  </si>
  <si>
    <t>28-05-2015 - 17:42 PM</t>
  </si>
  <si>
    <t>https://cafef.vn/tai-chinh-ngan-hang/vu-gui-tien-nhung-khong-rut-duoctrach-nhiem-agribank-o-dau-20150317152111159.chn</t>
  </si>
  <si>
    <t>Vụ gửi tiền nhưng không rút được: Trách nhiệm Agribank ở đâu?</t>
  </si>
  <si>
    <t>Ông Dương Thanh Nghị gửi 400.000 euro tại Ngân hàng Agribank chi nhánh Mạc Thị Bưởi (Q.1, TP.HCM). Vì quá tin tưởng "người của ngân hàng" mà ông Nghị không rút được tiền...</t>
  </si>
  <si>
    <t>17-03-2015 - 15:21 PM</t>
  </si>
  <si>
    <t>https://cafef.vn/tai-chinh-ngan-hang/pha-atm-cua-ngan-hang-agribank-trom-gan-1-ty-dong-20150226072721765.chn</t>
  </si>
  <si>
    <t>Phá ATM của ngân hàng Agribank, trộm gần 1 tỷ đồng</t>
  </si>
  <si>
    <t>Vụ trộm được xác định là xảy ra vào rạng sáng 25/2 tại buồng máy ATM của ngân hàng Nông nghiệp &amp; Phát triển Nông thôn Việt Nam (Agribank) đặt ở Q.12, TP Hồ Chí Minh. Bước đầu ghi nhận, số tiền bị mất lên đến gần 1 tỷ đồng.</t>
  </si>
  <si>
    <t>26-02-2015 - 07:28 AM</t>
  </si>
  <si>
    <t>https://cafef.vn/tai-chinh-ngan-hang/ong-tiet-van-thanh-chinh-thuc-lam-tong-giam-doc-agribank-20150210203257886.chn</t>
  </si>
  <si>
    <t>Ông Tiết Văn Thành chính thức làm Tổng giám đốc Agribank</t>
  </si>
  <si>
    <t>Ngày 10/2/2015, Ngân hàng Nông nghiệp và Phát triển Nông thôn Việt Nam (Agribank) tổ chức Hội nghị công bố quyết định của Thống đốc Ngân hàng Nhà nước về việc bổ nhiệm chức danh Tổng Giám đốc Agribank.</t>
  </si>
  <si>
    <t>10-02-2015 - 20:33 PM</t>
  </si>
  <si>
    <t>https://cafef.vn/tai-chinh-ngan-hang/ke-ho-chet-nguoi-vu-gd-pgd-agribank-bien-mat-cung-17-ty-20150204091833189.chn</t>
  </si>
  <si>
    <t>Kẽ hở chết người vụ GĐ PGD Agribank "biến mất" cùng 17 tỷ</t>
  </si>
  <si>
    <t>“Nghi ngờ có sự móc nối giữa những người tham gia vận chuyển tiền, tài sản mới dẫn tới việc một số tiền lớn bị “bốc hơi” quá dễ dàng”.</t>
  </si>
  <si>
    <t>04-02-2015 - 09:18 AM</t>
  </si>
  <si>
    <t>https://cafef.vn/tai-chinh-ngan-hang/mien-nhiem-giam-doc-pho-giam-doc-phong-giao-dich-agribank-hoa-hung-20150202183133162.chn</t>
  </si>
  <si>
    <t>Miễn nhiệm giám đốc, phó giám đốc phòng giao dịch Agribank Hòa Hưng</t>
  </si>
  <si>
    <t>Liên quan đến vụ giám đốc phòng giao dịch Hòa Hưng, thuộc chi nhánh Agribank Mạc Thị Bưởi TP.HCM, ông Nguyễn Lê Kiều Quang ôm 17 tỷ đồng rồi biến mất, đến nay Ngân hàng Agribank đã thực hiện miễn nhiệm chức giám đốc, đình chỉ công tác đối với ông Quang.</t>
  </si>
  <si>
    <t>02-02-2015 - 18:32 PM</t>
  </si>
  <si>
    <t>https://cafef.vn/tai-chinh-ngan-hang/giam-doc-phong-giao-dich-agribank-mat-tich-cung-17-ty-dong-20150201183211598.chn</t>
  </si>
  <si>
    <t>Giám đốc phòng giao dịch Agribank “mất tích” cùng 17 tỷ đồng</t>
  </si>
  <si>
    <t>Nguồn tin từ Ngân hàng nông nghiệp và phát triển nông thôn (Agribank) cho biết hiện Phòng CSĐT tội phạm về trật tự quản lý kinh tế và chức vụ (PC46) công an TP.HCM đang điều tra làm rõ vụ một giám đốc chi nhánh Agribank bỗng nhiên ôm 17 tỷ đồng rồi biến mất.</t>
  </si>
  <si>
    <t>01-02-2015 - 18:33 PM</t>
  </si>
  <si>
    <t>https://cafef.vn/tai-chinh-ngan-hang/nam-2014-agribank-dat-3238-ty-dong-loi-nhuan-truoc-thue-2015011008233965.chn</t>
  </si>
  <si>
    <t>Năm 2014, Agribank đạt 3.238 tỷ đồng lơi nhuận trước thuế</t>
  </si>
  <si>
    <t>Huy động vốn của Agribank năm qua tăng trưởng 10,2% trong khi tín dụng tăng 8,8%. Tổng tài sản có đạt hơn 760.000 tỷ đồng.</t>
  </si>
  <si>
    <t>10-01-2015 - 08:23 AM</t>
  </si>
  <si>
    <t>https://cafef.vn/tai-chinh-ngan-hang/agribank-dong-nai-vung-tay-cho-vay-ngap-dau-no-xau-2014121507211701016.chn</t>
  </si>
  <si>
    <t>Agribank Đồng Nai: Vung tay cho vay, ngập đầu nợ xấu</t>
  </si>
  <si>
    <t>Bất chấp các quy định cũng như khả năng trả nợ của khách hàng, từ nhiều năm qua, Ngân hàng Nông nghiệp và phát triển nông thôn Việt Nam chi nhánh tỉnh Đồng Nai (gọi tắt là Agribank Đồng Nai) đã vung tay cho vay khiến nợ xấu chất chồng và hàng trăm tỷ đồng có nguy cơ mất trắng.</t>
  </si>
  <si>
    <t>15-12-2014 - 07:30 AM</t>
  </si>
  <si>
    <t>https://cafef.vn/tai-chinh-ngan-hang/fitch-nang-xep-hang-tin-nhiem-cua-agribank-va-vietinbank-2014110612150091319.chn</t>
  </si>
  <si>
    <t>Fitch nâng xếp hạng tín nhiệm của Agribank và VietinBank</t>
  </si>
  <si>
    <t>Hãng xếp hạng tín nhiệm quốc tế Fitch Ratings vừa nâng xếp hạng tín nhiệm của Vietinbank và Agribank lên B+ với triển vọng từ tích cực xuống ổn định.</t>
  </si>
  <si>
    <t>06-11-2014 - 12:17 PM</t>
  </si>
  <si>
    <t>https://cafef.vn/tai-chinh-ngan-hang/hai-chi-nhanh-cua-agribank-dinh-cu-lua-hon-100-ty-dong-2014101110313236013.chn</t>
  </si>
  <si>
    <t>Hai chi nhánh của Agribank “dính” cú lừa hơn 100 tỷ đồng</t>
  </si>
  <si>
    <t>Dương Thanh Cường đã chiếm đoạt hơn 100 tỷ đồng của Agribank - Chi nhánh 6. Liên quan tới vụ này có 5 người nguyên là Giám đốc, Trưởng phòng và nhân viên Agribank - Chi nhánh 6.</t>
  </si>
  <si>
    <t>11-10-2014 - 10:36 AM</t>
  </si>
  <si>
    <t>https://cafef.vn/tai-chinh-ngan-hang/agribank-bo-nhiem-hang-loat-nhan-su-moi-2014100522524051313.chn</t>
  </si>
  <si>
    <t>Agribank bổ nhiệm hàng loạt nhân sự mới</t>
  </si>
  <si>
    <t>Agribank vừa tổ chức Lễ công bố và trao quyết định bổ nhiệm Phó Tổng Giám đốc, Kế toán trưởng và thành viên Ban Kiểm soát Agribank.</t>
  </si>
  <si>
    <t>05-10-2014 - 22:56 PM</t>
  </si>
  <si>
    <t>https://cafef.vn/tai-chinh-ngan-hang/agribank-lai-chuyen-tru-so-chinh-ve-so-2-lang-ha-201410022245290432.chn</t>
  </si>
  <si>
    <t>Agribank lại chuyển trụ sở chính về số 2 Láng Hạ</t>
  </si>
  <si>
    <t>Đây là lần thứ 3 kể từ năm 2010 tới nay Agribank thay đổi trụ sở chính.</t>
  </si>
  <si>
    <t>02-10-2014 - 22:49 PM</t>
  </si>
  <si>
    <t>https://cafef.vn/tai-chinh-ngan-hang/thong-doc-agribank-vua-trai-qua-mot-cuoc-thay-mau-201409291533387671.chn</t>
  </si>
  <si>
    <t>Thống đốc: Agribank vừa trải qua một cuộc "thay máu"</t>
  </si>
  <si>
    <t>Cũng theo Thống đốc, đề án tái cơ cấu Agribank đã được Chính Phủ phê duyệt, đang tổ chức triển khai.</t>
  </si>
  <si>
    <t>29-09-2014 - 16:08 PM</t>
  </si>
  <si>
    <t>https://cafef.vn/tai-chinh-ngan-hang/cuu-sep-agribank-ben-thanh-bi-truy-to-vi-gay-thiet-hai-212-ti-dong-2014092508413350015.chn</t>
  </si>
  <si>
    <t>Cựu sếp Agribank Bến Thành bị truy tố vì gây thiệt hại 212 tỉ đồng</t>
  </si>
  <si>
    <t>Cùng các đồng phạm gây thiệt hại cho Agribank Bến Thành hơn 212 tỉ đồng, chiếm hưởng cá nhân hơn 30 tỉ đồng, nguyên giám đốc Agribank Bến Thành Nguyễn Thị Hoàng Oanh đã bị truy tố cùng 11 bị can khác.</t>
  </si>
  <si>
    <t>25-09-2014 - 08:44 AM</t>
  </si>
  <si>
    <t>https://cafef.vn/tai-chinh-ngan-hang/truy-to-cac-sep-doanh-nghiep-chiem-dung-hon-966-ty-dong-cua-ngan-hang-agribank-2014092120300684718.chn</t>
  </si>
  <si>
    <t>Truy tố các "sếp" doanh nghiệp chiếm dụng hơn 966 tỷ đồng của ngân hàng Agribank</t>
  </si>
  <si>
    <t>Trong số 11 bị can có 5 bị can khác trong nhóm nguyên là Giám đốc, Trưởng phòng và nhân viên Agribank Chi nhánh 6.</t>
  </si>
  <si>
    <t>21-09-2014 - 20:33 PM</t>
  </si>
  <si>
    <t>https://cafef.vn/tai-chinh-ngan-hang/vi-sao-nguyen-chu-tich-agribank-bi-bat-201409210928252936.chn</t>
  </si>
  <si>
    <t>Vì sao nguyên chủ tịch Agribank bị bắt?</t>
  </si>
  <si>
    <t>Ông Ngọc bị bắt vì liên quan đến những sai phạm tại Công ty in - thương mại và dịch vụ Agribank. Ngoài ra, ông Ngọc còn bị xác định có dấu hiệu thiếu trách nhiệm trong quản lý kinh tế trong vụ ALC II.</t>
  </si>
  <si>
    <t>21-09-2014 - 09:33 AM</t>
  </si>
  <si>
    <t>https://cafef.vn/tai-chinh-ngan-hang/bat-giam-nguyen-chu-tich-hoi-dong-quan-tri-agribank-2014092013460298010.chn</t>
  </si>
  <si>
    <t>Bắt giam Nguyên chủ tịch Hội đồng quản trị Agribank</t>
  </si>
  <si>
    <t>Ông Đỗ Tất Ngọc bị bắt tạm giam 4 tháng về hành vi cố ý làm trái quy định của Nhà nước về quản lý kinh tế gây hậu quả nghiêm trọng.</t>
  </si>
  <si>
    <t>20-09-2014 - 18:11 PM</t>
  </si>
  <si>
    <t>https://cafef.vn/tai-chinh-ngan-hang/dieu-tra-bo-sung-vu-tham-o-hon-20-ty-dong-tai-ngan-hang-agribank-2014091311204093320.chn</t>
  </si>
  <si>
    <t>Điều tra bổ sung vụ tham ô hơn 20 tỷ đồng tại ngân hàng Agribank</t>
  </si>
  <si>
    <t>Ngày 12/9, Tòa án Nhân dân Thành phố Hồ Chí Minh mở phiên sơ thẩm xét xử vụ bê bối tại Ngân hàng Agribank chi nhánh Bình Thạnh.</t>
  </si>
  <si>
    <t>13-09-2014 - 12:54 PM</t>
  </si>
  <si>
    <t>https://cafef.vn/tai-chinh-ngan-hang/bat-2-can-bo-agribank-chi-nhanh-mac-thi-buoi-2014090315521089010.chn</t>
  </si>
  <si>
    <t>Bắt 2 cán bộ Agribank chi nhánh Mạc Thị Bưởi</t>
  </si>
  <si>
    <t>Đây là một trong số vụ việc có dấu hiệu vi phạm pháp luật được Ban chỉ đạo Trung ương về phòng chống tham nhũng quan tâm chỉ đạo.</t>
  </si>
  <si>
    <t>03-09-2014 - 15:54 PM</t>
  </si>
  <si>
    <t>https://cafef.vn/tai-chinh-ngan-hang/de-nghi-truy-to-4-can-bo-lanh-dao-agribank-binh-chanh-2014081910053538712.chn</t>
  </si>
  <si>
    <t>Đề nghị truy tố 4 cán bộ, lãnh đạo Agribank Bình Chánh</t>
  </si>
  <si>
    <t>Cơ quan CSĐT Bộ Công an đã hoàn tất kết luận điều tra vụ án lừa đảo chiếm đoạt tài sản, vi phạm quy định về cho vay trong hoạt động của các tổ chức tín dụng xảy ra tại Ngân hàng Agribank Bình Chánh.</t>
  </si>
  <si>
    <t>19-08-2014 - 10:07 AM</t>
  </si>
  <si>
    <t>https://cafef.vn/tai-chinh-ngan-hang/nhieu-can-bo-agribank-bi-ky-luat-lien-quan-vu-cam-vang-gia-2014080507265310719.chn</t>
  </si>
  <si>
    <t>Nhiều cán bộ Agribank bị kỷ luật liên quan vụ cầm vàng giả</t>
  </si>
  <si>
    <t>Ông Dương Thanh Tuấn cán bộ thẩm định vàng Phòng giao dịch Đầm Cùng đã cấu kết với một số người thu gom vàng giả bên ngoài sau đó mượn giấy chứng minh thư người dân trong vùng mang vàng giả cầm, rút tiền.</t>
  </si>
  <si>
    <t>05-08-2014 - 07:31 AM</t>
  </si>
  <si>
    <t>https://cafef.vn/thi-truong/agribank-co-hon-23650-ty-dong-no-co-kha-nang-mat-von-1884072609552617719.chn</t>
  </si>
  <si>
    <t>Agribank có hơn 23.650 tỷ đồng nợ có khả năng mất vốn</t>
  </si>
  <si>
    <t>Nếu tính cả nợ xấu được cơ cấu lại theo QĐ780 thì tỷ lệ nợ xấu của Agribank là 15,68%. Công ty BĐS Diệp Bạch Dương đang nợ Agribank 3.700 tỷ đồng.</t>
  </si>
  <si>
    <t>26-07-2014 - 10:01 AM</t>
  </si>
  <si>
    <t>https://cafef.vn/tai-chinh-ngan-hang/agribank-co-hon-23650-ty-dong-no-co-kha-nang-mat-von-201407251645285403.chn</t>
  </si>
  <si>
    <t>25-07-2014 - 18:59 PM</t>
  </si>
  <si>
    <t>https://cafef.vn/tai-chinh-ngan-hang/nhtm-huy-dong-von-cua-bhxh-khong-dung-luat-agribank-nhieu-sai-pham-trong-cho-vay-2014072509035233318.chn</t>
  </si>
  <si>
    <t>NHTM huy động vốn của BHXH không đúng Luật, Agribank nhiều sai phạm trong cho vay</t>
  </si>
  <si>
    <t>Đó là những thông tin Kiểm toán Nhà nước cho biết tại buổi họp báo công bố báo cáo kết quả kiểm toán năm 2013 diễn ra sáng 25/7.</t>
  </si>
  <si>
    <t>25-07-2014 - 09:14 AM</t>
  </si>
  <si>
    <t>https://cafef.vn/tai-chinh-ngan-hang/de-nghi-truy-to-giam-doc-agribank-cung-dong-pham-gay-that-thoat-hon-600-ti-dong-2014071117285786019.chn</t>
  </si>
  <si>
    <t>Đề nghị truy tố Giám đốc Agribank cùng đồng phạm gây thất thoát hơn 600 tỉ đồng</t>
  </si>
  <si>
    <t>Phạm Văn Cử là Giám đốc Agribank 7, tuy nhiên, trong việc cho vay đối với công ty Mai Khôi, bị can Cử cùng đồng phạm cấp dưới đã cho vay sai quy định thẩm định không đúng thực tế.</t>
  </si>
  <si>
    <t>11-07-2014 - 17:33 PM</t>
  </si>
  <si>
    <t>https://cafef.vn/phap-luat/bat-nguyen-uy-vien-hoi-dong-thanh-vien-agribank-1881407040846400504.chn</t>
  </si>
  <si>
    <t>Bắt nguyên ủy viên Hội đồng Thành viên Agribank</t>
  </si>
  <si>
    <t>Cơ quan CSĐT - Bộ Công an đã khởi tố bị can, bắt tạm giam ông Phạm Ngọc Ngoạn để điều tra về hành vi Cố ý làm trái quy định của Nhà nước về quản lý kinh tế gây hậu quả nghiêm trọng</t>
  </si>
  <si>
    <t>04-07-2014 - 08:51 AM</t>
  </si>
  <si>
    <t>https://cafef.vn/tai-chinh-ngan-hang/bat-nguyen-uy-vien-hoi-dong-thanh-vien-agribank-2014070408471687016.chn</t>
  </si>
  <si>
    <t>Ngày 3/7, Cơ quan CSĐT - Bộ Công an đã khởi tố bị can, bắt tạm giam ông Phạm Ngọc Ngoạn (SN 1956, trú tại quận Hoàn Kiếm, Hà Nội), nguyên ủy viên Hội đồng Thành viên ngân hàng Agribank.</t>
  </si>
  <si>
    <t>04-07-2014 - 08:50 AM</t>
  </si>
  <si>
    <t>https://cafef.vn/tai-chinh-ngan-hang/lieu-cho-vay-agribank-mat-von-nghin-ty-2014061217123761710.chn</t>
  </si>
  <si>
    <t>Liều cho vay, Agribank mất vốn nghìn tỷ</t>
  </si>
  <si>
    <t>Đã có những phi vụ cho vay của Ngân hàng Agribank khiến ngay cả người trong giới cũng ngạc nhiên.</t>
  </si>
  <si>
    <t>12-06-2014 - 17:16 PM</t>
  </si>
  <si>
    <t>https://cafef.vn/tai-chinh-ngan-hang/pho-tgd-agribank-nguyen-tien-dong-len-lam-vu-truong-vu-tin-dung-nhnn-2014061013231584315.chn</t>
  </si>
  <si>
    <t>Phó TGĐ Agribank Nguyễn Tiến Đông lên làm Vụ trưởng Vụ Tín dụng NHNN</t>
  </si>
  <si>
    <t>Trong khi đó ông Nguyễn Viết Mạnh Vụ trưởng Vụ Tín dụng được điều động về làm thành viên Hội đồng thành viên của Agribank.</t>
  </si>
  <si>
    <t>10-06-2014 - 13:31 PM</t>
  </si>
  <si>
    <t>https://cafef.vn/thi-truong/agribank-co-bo-may-lanh-dao-moi-1884061009235233316.chn</t>
  </si>
  <si>
    <t>Agribank có bộ máy lãnh đạo mới</t>
  </si>
  <si>
    <t>Ngày 9/6/2014, Agribank tổ chức Hội nghị công bố các Quyết định của Thống đốc NHNN Việt Nam về việc bổ nhiệm nhân sự cấp cao của Agribank.</t>
  </si>
  <si>
    <t>10-06-2014 - 09:31 AM</t>
  </si>
  <si>
    <t>https://cafef.vn/tai-chinh-ngan-hang/agribank-co-bo-may-lanh-dao-moi-201406100732033401.chn</t>
  </si>
  <si>
    <t>Ông Trịnh Ngọc Khánh làm Chủ tịch HĐTV Agribank; ông Tiết Văn Thành làm Quyền Tổng giám đốc. Ngân hàng có 5 thành viên HĐTV và 2 Phó Tổng giám đốc mới.</t>
  </si>
  <si>
    <t>10-06-2014 - 07:39 AM</t>
  </si>
  <si>
    <t>https://cafef.vn/tai-chinh-ngan-hang/cuu-chu-tich-agribank-thay-ong-vuong-dinh-hue-tham-gia-tu-van-chinh-sach-tai-chinh-201405071008251574.chn</t>
  </si>
  <si>
    <t>Cựu Chủ tịch Agribank thay ông Vương Đình Huệ tham gia tư vấn chính sách tài chính</t>
  </si>
  <si>
    <t>Thủ tướng Chính phủ vừa ký quyết định về việc thay đổi, bổ sung thành viên Hội đồng Tư vấn chính sách tài chính, tiền tệ Quốc gia.</t>
  </si>
  <si>
    <t>07-05-2014 - 11:33 AM</t>
  </si>
  <si>
    <t>https://cafef.vn/tai-chinh-ngan-hang/agribank-chi-nhanh-6-that-thoat-tren-1000-ti-dong-vi-cho-vay-trai-luat-2014050609334970014.chn</t>
  </si>
  <si>
    <t>Agribank chi nhánh 6: Thất thoát trên 1.000 tỉ đồng vì cho vay trái luật</t>
  </si>
  <si>
    <t>"Lạm dụng tín nhiệm chiếm đoạt tài sản” và “lừa đảo chiếm đoạt tài sản” là hành vi làm trái dẫn đến thất thoát hơn 1.000 tỉ đồng tại Agribank chi nhánh 6 TPHCM.</t>
  </si>
  <si>
    <t>06-05-2014 - 10:21 AM</t>
  </si>
  <si>
    <t>https://cafef.vn/phap-luat/nguyen-pho-phong-tin-dung-agribank-chiem-doat-370-cay-vang-roi-gia-lam-o-sin-1884040100052541012.chn</t>
  </si>
  <si>
    <t>Nguyên phó phòng tín dụng Agribank chiếm đoạt 370 cây vàng rồi giả làm ô sin</t>
  </si>
  <si>
    <t>Đối tượng dùng vàng và tiền vào việc trả nợ cá nhân và mua bán vàng trên sàn giao dịch dẫn đến bị thua lỗ mất khả năng trả nợ.</t>
  </si>
  <si>
    <t>01-04-2014 - 00:06 AM</t>
  </si>
  <si>
    <t>https://cafef.vn/tai-chinh-ngan-hang/nguyen-pho-phong-tin-dung-agribank-chiem-doat-370-cay-vang-roi-gia-lam-o-sin-201403312145323238.chn</t>
  </si>
  <si>
    <t>31-03-2014 - 21:49 PM</t>
  </si>
  <si>
    <t>https://cafef.vn/tai-chinh-ngan-hang/de-nghi-truy-to-13-bi-can-trong-vu-chiem-doat-200-ti-dong-tai-agribank-ben-thanh-201403300743572200.chn</t>
  </si>
  <si>
    <t>Đề nghị truy tố 13 bị can trong vụ chiếm đoạt 200 tỉ đồng tại Agribank Bến Thành</t>
  </si>
  <si>
    <t>Cơ quan CSĐT Bộ Công an vừa chuyển hồ sơ và kết luận điều tra sang Viện KSNDTC, đề nghị truy tố 13 đối tượng trong vụ án chiếm đoạt tài sản hơn 200 tỉ đồng, xảy ra tại Agribank Bến Thành (TP.HCM).</t>
  </si>
  <si>
    <t>30-03-2014 - 07:47 AM</t>
  </si>
  <si>
    <t>https://cafef.vn/tai-chinh-ngan-hang/vu-lua-dao-o-agribank-tan-binh-khang-nghi-tang-an-6-bi-cao-2014021621510777016.chn</t>
  </si>
  <si>
    <t>Vụ lừa đảo ở Agribank Tân Bình: Kháng nghị tăng án 6 bị cáo</t>
  </si>
  <si>
    <t>Cho rằng mức án tòa tuyên đối với 6 bị cáo quá nhẹ, chưa phù hợp với tính chất và mức độ phạm tội nên VKSND TP HCM kháng nghị tăng án</t>
  </si>
  <si>
    <t>16-02-2014 - 21:56 PM</t>
  </si>
  <si>
    <t>https://cafef.vn/tai-chinh-ngan-hang/linh-thut-ket-hon-20-ti-dan-lanh-dao-agribank-binh-thanh-len-duong-201402150916447176.chn</t>
  </si>
  <si>
    <t>Lính thụt két hơn 20 tỉ, dàn lãnh đạo AgriBank Bình Thạnh 'lên đường'</t>
  </si>
  <si>
    <t>Không phát hiện thuộc cấp thụt két trong một thời gian dài, chiếm đoạt hơn 20 tỉ sang Campuchia cá độ đá gà, dàn lãnh đạo AgriBank Bình Thạnh bị đề nghị truy tố hai tội danh.</t>
  </si>
  <si>
    <t>15-02-2014 - 09:19 AM</t>
  </si>
  <si>
    <t>https://cafef.vn/tai-chinh-ngan-hang/thanh-tra-ty-le-no-xau-cua-agribank-toi-hon-12-2014020214075854717.chn</t>
  </si>
  <si>
    <t>Thanh tra: Tỷ lệ nợ xấu của Agribank tới hơn 12%</t>
  </si>
  <si>
    <t>Nợ xấu có thể cao hơn nữa, nhất là trong bối cảnh doanh nghiệp hết sức khó khăn và bất động sản đóng băng.</t>
  </si>
  <si>
    <t>02-02-2014 - 14:11 PM</t>
  </si>
  <si>
    <t>https://cafef.vn/thi-truong-chung-khoan/agribank-cac-cong-ty-con-deu-thua-lo-dau-tu-co-phieu-gay-thiet-hai-nghiem-trong-2014012822042007712.chn</t>
  </si>
  <si>
    <t>Agribank: Các công ty con đều thua lỗ, đầu tư cổ phiếu gây thiệt hại nghiêm trọng</t>
  </si>
  <si>
    <t>Hoạt động đầu tư tài chính của Agribank không hiệu quả, có trường hợp mất vốn lớn. Hoạt động của công ty chứng khoán Agriseco (AGR) cũng có nhiều vi phạm.</t>
  </si>
  <si>
    <t>28-01-2014 - 22:12 PM</t>
  </si>
  <si>
    <t>https://cafef.vn/tai-chinh-ngan-hang/agribank-gui-gan-424000-ty-dong-14-ty-usd-va-829-trieu-euro-tai-cac-tctd-khac-trai-quy-dinh-2014012810262739310.chn</t>
  </si>
  <si>
    <t>Agribank gửi gần 424.000 tỷ đồng, 14 tỷ USD và 829 triệu Euro tại các TCTD khác trái quy định</t>
  </si>
  <si>
    <t>Agribank cũng nhận tiền gửi 52.384 tỷ đồng, 357 triệu USD và 16 triệu Euro của các TCTD khác trái quy định.</t>
  </si>
  <si>
    <t>28-01-2014 - 10:49 AM</t>
  </si>
  <si>
    <t>https://cafef.vn/tai-chinh-ngan-hang/choang-voi-ket-luan-thanh-tra-tai-agribank-201401280839481108.chn</t>
  </si>
  <si>
    <t>“Choáng” với kết luận thanh tra tại Agribank</t>
  </si>
  <si>
    <t>Số tiền vi phạm và kinh doanh thua lỗ lên tới hàng trăm nghìn tỷ đồng nhưng khắc phục chưa được bao nhiêu. Đến nay Agribank đã xử lý kỷ luật 158 cán bộ trong đó có 16 giám đốc bị miễn nhiệm.</t>
  </si>
  <si>
    <t>28-01-2014 - 08:50 AM</t>
  </si>
  <si>
    <t>https://cafef.vn/tai-chinh-ngan-hang/cong-khai-sai-pham-cua-agribank-201401270801322406.chn</t>
  </si>
  <si>
    <t>Công khai sai phạm của Agribank</t>
  </si>
  <si>
    <t>Thanh tra cho biết, Agribank đã vi phạm luật các TCTD tổng cộng dư nợ tín dụng gần 3.800 tỷ đồng trong vụ Lifepro. Đến nay, cơ quan điều tra đã bắt gần 30 đối tượng.</t>
  </si>
  <si>
    <t>27-01-2014 - 08:18 AM</t>
  </si>
  <si>
    <t>https://cafef.vn/tai-chinh-ngan-hang/fitch-ratings-nang-trien-vong-tin-nhiem-cua-agribank-va-vietinbank-len-tich-cuc-201401242120512539.chn</t>
  </si>
  <si>
    <t>Fitch Ratings nâng triển vọng tín nhiệm của Agribank và Vietinbank lên “tích cực”</t>
  </si>
  <si>
    <t>Động thái của Fitch được đưa ra sau khi hãng nâng triển vọng đối với mức xếp hạng tín nhiệm quốc gia “B+” của Việt Nam từ “ổn định” lên “tích cực” trong ngày 23/1.</t>
  </si>
  <si>
    <t>24-01-2014 - 21:24 PM</t>
  </si>
  <si>
    <t>https://cafef.vn/tai-chinh-ngan-hang/vu-lua-dao-120-ty-tai-agribank-nhieu-bi-cao-duoc-tra-tu-do-tai-toa-201401141528002579.chn</t>
  </si>
  <si>
    <t>Vụ lừa đảo 120 tỷ tại Agribank: nhiều bị cáo được trả tự do tại tòa</t>
  </si>
  <si>
    <t>Sáng 14-1, TAND TP.HCM đã tuyên án đối với 14 bị cáo trong vụ lừa đảo chiếm đoạt 120 tỷ tại ngân hàng Agribank Tân Bình. Nhiều bị cáo được tuyên trả tự do tại tòa.</t>
  </si>
  <si>
    <t>14-01-2014 - 15:30 PM</t>
  </si>
  <si>
    <t>https://cafef.vn/phap-luat/bat-tam-giam-nguyen-pho-tong-giam-doc-agribank-1881401130833179901.chn</t>
  </si>
  <si>
    <t>Bắt tạm giam nguyên Phó Tổng giám đốc Agribank</t>
  </si>
  <si>
    <t>Ông Tuyến bị bắt với tội danh thiếu trách nhiệm trong quản lý kinh tế gây hậu quả nghiêm trọng.</t>
  </si>
  <si>
    <t>13-01-2014 - 08:38 AM</t>
  </si>
  <si>
    <t>https://cafef.vn/tai-chinh-ngan-hang/nguyen-ptgd-agribank-kieu-trong-tuyen-bi-bat-2014011220322941017.chn</t>
  </si>
  <si>
    <t>Nguyên P.TGĐ Agribank Kiều Trọng Tuyến bị bắt</t>
  </si>
  <si>
    <t>12-01-2014 - 20:35 PM</t>
  </si>
  <si>
    <t>https://cafef.vn/tai-chinh-ngan-hang/14-bi-cao-hau-toa-vu-chiem-doat-hang-tram-ti-tai-agribank-tan-binh-201401061559202838.chn</t>
  </si>
  <si>
    <t>14 bị cáo hầu tòa vụ chiếm đoạt hàng trăm tỉ tại Agribank Tân Bình</t>
  </si>
  <si>
    <t>Sáng 6/1, TAND TP.HCM đã đưa ra xét xử sơ thẩm vụ tiêu cực, lừa đảo xảy ra tại Ngân hàng Nông nghiệp &amp; Phát triển nông thôn - chi nhánh Tân Bình (Agribank Tân Bình).</t>
  </si>
  <si>
    <t>06-01-2014 - 16:04 PM</t>
  </si>
  <si>
    <t>https://cafef.vn/tai-chinh-ngan-hang/cu-nguoi-tam-thay-chu-tich-agribank-nguyen-ngoc-bao-2013123122310196310.chn</t>
  </si>
  <si>
    <t>Cử người tạm thay chủ tịch Agribank Nguyễn Ngọc Bảo</t>
  </si>
  <si>
    <t>Ông Trịnh Ngọc Khánh, Tổng giám đốc Agribank được giao phụ trách điều hành hoạt động HĐTV của ngân hàng.</t>
  </si>
  <si>
    <t>31-12-2013 - 22:34 PM</t>
  </si>
  <si>
    <t>https://cafef.vn/tai-chinh-ngan-hang/tgd-vang-agribank-nam-2013-co-the-chi-hoan-thanh-50-ke-hoach-loi-nhuan-2013122617110907013.chn</t>
  </si>
  <si>
    <t>TGĐ vàng Agribank: Năm 2013 có thể chỉ hoàn thành 50% kế hoạch lợi nhuận</t>
  </si>
  <si>
    <t>Năm 2013, AJC đặt kế hoạch đạt 50,4 tỷ đồng doanh thu (chưa bao gồm trả lương) và lợi nhuận trước thuế đạt 21,3 tỷ đồng.</t>
  </si>
  <si>
    <t>26-12-2013 - 18:04 PM</t>
  </si>
  <si>
    <t>https://cafef.vn/cau-chuyen-kinh-doanh/tap-doan-muong-thanh-dang-thau-tom-cong-ty-vang-agribank-1883122614572068710.chn</t>
  </si>
  <si>
    <t>Tập đoàn Mường Thanh đang thâu tóm Công ty vàng Agribank?</t>
  </si>
  <si>
    <t>Gần đây có thông tin Ngân hàng Nông nghiệp và Phát triển nông thôn (Agribank) đang có kế hoạch thoái 100% vốn tại Tổng công ty Vàng Agribank (AJC) ngay trong năm 2013.</t>
  </si>
  <si>
    <t>26-12-2013 - 15:09 PM</t>
  </si>
  <si>
    <t>https://cafef.vn/tai-chinh-ngan-hang/tap-doan-muong-thanh-dang-thau-tom-cong-ty-vang-agribank-201312261401416609.chn</t>
  </si>
  <si>
    <t>26-12-2013 - 14:18 PM</t>
  </si>
  <si>
    <t>https://cafef.vn/tai-chinh-ngan-hang/bat-trum-ca-do-ve-duong-cho-ba-can-bo-ngan-hang-agribank-vao-tu-201312201930397907.chn</t>
  </si>
  <si>
    <t>Bắt trùm cá độ "vẽ đường" cho ba cán bộ ngân hàng Agribank vào... tù</t>
  </si>
  <si>
    <t>Ba đối tượng cán bộ ngân hàng đã lập chứng từ khống tham ô 25 tỷ 450 triệu đồng vào mục đích tiêu xài cá nhân, cờ bạc.</t>
  </si>
  <si>
    <t>20-12-2013 - 19:34 PM</t>
  </si>
  <si>
    <t>https://cafef.vn/tai-chinh-ngan-hang/can-bo-ngan-hang-agribank-dung-vang-gia-lua-dao-gan-19-ti-dong-2013121821044204019.chn</t>
  </si>
  <si>
    <t>Cán bộ ngân hàng Agribank dùng vàng giả lừa đảo gần 19 tỉ đồng</t>
  </si>
  <si>
    <t>Để giao dịch với ngân hàng, Tuấn mượn giấy chứng minh nhân dân của nhiều người tiến hành giao dịch thế chấp vàng để vay vốn.</t>
  </si>
  <si>
    <t>18-12-2013 - 21:08 PM</t>
  </si>
  <si>
    <t>https://cafef.vn/tai-chinh-ngan-hang/agribank-va-nhung-phi-vu-cho-vay-khong-tuong-201312171547154433.chn</t>
  </si>
  <si>
    <t>Agribank và những phi vụ cho vay "không tưởng"</t>
  </si>
  <si>
    <t>Ngân hàng Nông nghiệp và Phát triển nông thôn (Agribank) đang chịu nhiều "tai tiếng" khi liên tiếp bị phanh phui các sai phạm về cho vay, gây hậu quả nghiêm trọng.</t>
  </si>
  <si>
    <t>17-12-2013 - 15:50 PM</t>
  </si>
  <si>
    <t>https://cafef.vn/tai-chinh-ngan-hang/can-bo-ngan-hang-agribank-lua-dao-chiem-doat-30-ty-dong-nhu-the-nao-2013121313571016719.chn</t>
  </si>
  <si>
    <t>Cán bộ ngân hàng Agribank lừa đảo chiếm đoạt 30 tỷ đồng như thế nào?</t>
  </si>
  <si>
    <t>Lợi dụng nghề nghiệp công tác, Đoàn Quốc Huy (cán bộ chi nhánh Ba Đình của Ngân hàng NN&amp;PTNT Thanh Hóa) đã lừa đảo, chiếm đoạt của 17 người với số tiền ngót 30 tỷ đồng.</t>
  </si>
  <si>
    <t>13-12-2013 - 14:01 PM</t>
  </si>
  <si>
    <t>https://cafef.vn/tai-chinh-ngan-hang/cuu-giam-doc-chi-nhanh-agribank-tiep-tay-doanh-nghiep-lua-dao-201311240757452171.chn</t>
  </si>
  <si>
    <t>Cựu Giám đốc Chi nhánh Agribank tiếp tay doanh nghiệp lừa đảo</t>
  </si>
  <si>
    <t>Ngày 23/11, Viện KSND Tối cao đã ra cáo trạng truy tố cựu Giám đốc ngân hàng Agribank - Chi nhánh Hồng Hà cùng 6 bị can khác.</t>
  </si>
  <si>
    <t>24-11-2013 - 08:04 AM</t>
  </si>
  <si>
    <t>https://cafef.vn/tai-chinh-ngan-hang/kiem-diem-xem-xet-trach-nhiem-voi-2-cuu-chu-tich-agribank-201311232022289773.chn</t>
  </si>
  <si>
    <t>Kiểm điểm, xem xét trách nhiệm với 2 cựu chủ tịch Agribank</t>
  </si>
  <si>
    <t>UB kiểm tra trung ương cũng yêu cầu nghiêm túc kiểm điểm rút kinh nghiệm đối với ông Nguyễn Ngọc Bảo -Chủ tịch Hội đồng Thành viên và ông Kiều Trọng Tuyến-Phó tổng giám đốc Agribank.</t>
  </si>
  <si>
    <t>23-11-2013 - 20:28 PM</t>
  </si>
  <si>
    <t>https://cafef.vn/tai-chinh-ngan-hang/lanh-dao-agribank-nao-phai-chiu-trach-nhiem-2013111108001854310.chn</t>
  </si>
  <si>
    <t>Lãnh đạo Agribank nào phải chịu trách nhiệm?</t>
  </si>
  <si>
    <t>Hôm nay (11.11) phiên xử “đại án” xảy ra tại Cty cho thuê tài chính II (ALC II) bước vào ngày xét xử thứ tư.</t>
  </si>
  <si>
    <t>11-11-2013 - 08:06 AM</t>
  </si>
  <si>
    <t>https://cafef.vn/tai-chinh-ngan-hang/xu-dai-an-tham-nhung-tai-alc-ii-nhung-ong-lon-lanh-dao-agribank-co-thoat-toi-201311071042192002.chn</t>
  </si>
  <si>
    <t>Xử “đại án” tham nhũng tại ALC II: Những “ông lớn” lãnh đạo Agribank có thoát tội?</t>
  </si>
  <si>
    <t>ALC II là doanh nghiệp Nhà nước, trực thuộc Agribank, dư luận đang đặt câu hỏi “Trách nhiệm của những lãnh đạo Agribank như thế nào?</t>
  </si>
  <si>
    <t>07-11-2013 - 10:57 AM</t>
  </si>
  <si>
    <t>https://cafef.vn/tai-chinh-ngan-hang/mb-agribank-bidv-lienvietpostbank-duoc-mo-them-chi-nhanh-201310221907408978.chn</t>
  </si>
  <si>
    <t>MB, Agribank, BIDV, LienVietPostBank được mở thêm chi nhánh</t>
  </si>
  <si>
    <t>MB và Agribank cùng được mở thêm 6 chi nhánh, BIDV được mở thêm 3 chi nhánh trong khi LienVietPostBank được mở thêm 4 chi nhánh.</t>
  </si>
  <si>
    <t>22-10-2013 - 19:12 PM</t>
  </si>
  <si>
    <t>https://cafef.vn/tai-chinh-ngan-hang/vietcombank-mhb-agribankchao-ban-12500-ti-dong-no-xau-2013101715380934719.chn</t>
  </si>
  <si>
    <t>Vietcombank, MHB, Agribank…chào bán 12.500 tỉ đồng nợ xấu</t>
  </si>
  <si>
    <t>Ngân hàng Nông nghiệp và Phát triển Nông thôn Việt Nam (Agribank) dự kiến từ nay đến cuối năm 2013 bán 5.000-10.000 tỉ đồng nợ xấu.</t>
  </si>
  <si>
    <t>17-10-2013 - 15:43 PM</t>
  </si>
  <si>
    <t>https://cafef.vn/thi-truong/chua-cong-bo-ket-luan-thanh-tra-agribank-vi-so-anh-huong-lon-den-he-thong-tai-chinh-ngan-hang-1881310152310043277.chn</t>
  </si>
  <si>
    <t>Chưa công bố kết luận thanh tra Agribank vì sợ ảnh hưởng lớn đến hệ thống tài chính, ngân hàng</t>
  </si>
  <si>
    <t>Kết luận thanh tra Agribank nếu không khách quan, chính xác sẽ ảnh hưởng rất lớn đến hệ thống tài chính, ngân hàng...</t>
  </si>
  <si>
    <t>15-10-2013 - 23:16 PM</t>
  </si>
  <si>
    <t>https://cafef.vn/vi-mo-dau-tu/chua-cong-bo-ket-luan-thanh-tra-tai-agribank-vcci-va-tap-doan-cao-su-vn-201310151205414933.chn</t>
  </si>
  <si>
    <t>Chưa công bố kết luận thanh tra tại Agribank, VCCI và Tập đoàn Cao su VN</t>
  </si>
  <si>
    <t>Việc thanh tra VCCI thì mặc dù đã có kết luận gửi Thủ tướng nhưng do đây là tài liệu mật, Thủ tướng chưa có kết luận</t>
  </si>
  <si>
    <t>15-10-2013 - 12:17 PM</t>
  </si>
  <si>
    <t>https://cafef.vn/tai-chinh-ngan-hang/moodys-nhan-dinh-the-nao-ve-vu-vamc-mua-no-cua-agribank-2013100911350918013.chn</t>
  </si>
  <si>
    <t>Moody's nhận định thế nào về vụ VAMC mua nợ của Agribank?</t>
  </si>
  <si>
    <t>VAMC vẫn chưa giải quyết được những vấn đề cơ bản nhất của hệ thống ngân hàng Việt Nam: các ngân hàng đang thiếu vốn và tỷ lệ nợ xấu gia tăng.</t>
  </si>
  <si>
    <t>09-10-2013 - 11:52 AM</t>
  </si>
  <si>
    <t>https://cafef.vn/tai-chinh-ngan-hang/dai-dien-agribank-noi-ve-giai-phap-ho-tro-nguoi-vay-von-sau-bao-so-10-201310071631415672.chn</t>
  </si>
  <si>
    <t>Đại diện Agribank nói về giải pháp hỗ trợ người vay vốn sau bão số 10</t>
  </si>
  <si>
    <t>08-10-2013 - 08:51 AM</t>
  </si>
  <si>
    <t>https://cafef.vn/tai-chinh-ngan-hang/vi-sao-agribank-duoc-mua-no-xau-dot-dau-201310070917547904.chn</t>
  </si>
  <si>
    <t>Vì sao Agribank được mua nợ xấu đợt đầu?</t>
  </si>
  <si>
    <t>Việc tăng trích lập dự phòng rủi ro tín dụng của Agribank trong năm 2012 bắt nguồn từ chất lượng dư nợ cho vay suy giảm.</t>
  </si>
  <si>
    <t>07-10-2013 - 09:31 AM</t>
  </si>
  <si>
    <t>https://cafef.vn/tai-chinh-ngan-hang/de-nghi-ke-bien-phat-mai-tru-so-agribank-201310030710297301.chn</t>
  </si>
  <si>
    <t>Đề nghị kê biên phát mãi trụ sở Agribank</t>
  </si>
  <si>
    <t>Các tín thư trị giá hàng trăm tỉ đồng được 2 chi nhánh Agribank Phú Mỹ Hưng và An Sương (TPHCM) phát hành bảo lãnh cho doanh nghiệp vay Ngân hàng Vietbank, nhưng kéo dài 2 năm qua.</t>
  </si>
  <si>
    <t>03-10-2013 - 07:13 AM</t>
  </si>
  <si>
    <t>https://cafef.vn/tai-chinh-ngan-hang/bat-nguyen-pho-giam-doc-agribank-chi-nhanh-tra-vinh-cung-hai-thuoc-cap-2013100212282544018.chn</t>
  </si>
  <si>
    <t>Bắt nguyên Phó Giám đốc Agribank Chi nhánh Trà Vinh cùng hai thuộc cấp</t>
  </si>
  <si>
    <t>"Trước khi bị bắt, ông Trực tuy là Phó Giám đốc nhưng do Agribank Trà Vinh khuyết Giám đốc nên ông Trực toàn quyền quyết định mọi việc".</t>
  </si>
  <si>
    <t>02-10-2013 - 12:32 PM</t>
  </si>
  <si>
    <t>https://cafef.vn/tai-chinh-ngan-hang/no-xau-cua-agribank-lon-nhu-the-nao-2013100207083914012.chn</t>
  </si>
  <si>
    <t>Nợ xấu của Agribank lớn như thế nào?</t>
  </si>
  <si>
    <t>Nợ xấu của Agribank tương đương 24% tổng nợ xấu của toàn hệ thống, bằng tổng tài sản của 2 ngân hàng nhỏ cộng lại, gấp 4 lần vốn điều lệ của một ngân hàng nằm trong top 15…</t>
  </si>
  <si>
    <t>02-10-2013 - 07:42 AM</t>
  </si>
  <si>
    <t>https://cafef.vn/tai-chinh-ngan-hang/no-xau-thuc-cua-agribank-len-toi33500-ti-dong-201310012017232536.chn</t>
  </si>
  <si>
    <t>Nợ xấu thực của Agribank lên tới...33.500 tỉ đồng</t>
  </si>
  <si>
    <t>Sau nhiều đồn đoán, Agribank chiều ngày 1.10 chính thức bán 2.534 tỉ đồng nợ xấu cho VAMC và qua đó “phát lộ” con số nợ xấu khổng lồ tại nhà băng này.</t>
  </si>
  <si>
    <t>01-10-2013 - 20:19 PM</t>
  </si>
  <si>
    <t>https://cafef.vn/tai-chinh-ngan-hang/ngay-110-vamc-se-ky-ket-mua-no-xau-voi-agribank-2013093019200796012.chn</t>
  </si>
  <si>
    <t>Ngày 1/10, VAMC sẽ ký kết mua nợ xấu với Agribank</t>
  </si>
  <si>
    <t>Agribank là ngân hàng đầu tiên bán nợ xấu cho VAMC.</t>
  </si>
  <si>
    <t>30-09-2013 - 19:25 PM</t>
  </si>
  <si>
    <t>https://cafef.vn/thi-truong/agribank-la-ngan-hang-dau-tien-ban-no-xau-cho-vamc-1881309301744203530.chn</t>
  </si>
  <si>
    <t>Agribank là ngân hàng đầu tiên bán nợ xấu cho VAMC</t>
  </si>
  <si>
    <t>Dự kiến VAMC mua lại hơn 1.600 tỷ đồng nợ xấu của Agribank</t>
  </si>
  <si>
    <t>30-09-2013 - 17:47 PM</t>
  </si>
  <si>
    <t>https://cafef.vn/tai-chinh-ngan-hang/bat-nguyen-pho-giam-doc-agribank-tra-vinh-2013092910412747318.chn</t>
  </si>
  <si>
    <t>Bắt nguyên phó giám đốc Agribank Trà Vinh</t>
  </si>
  <si>
    <t>Trong quá trình cho vay, các bị can không kiểm tra các thủ tục hồ sơ trước, trong và sau khi ký hợp đồng.</t>
  </si>
  <si>
    <t>29-09-2013 - 11:40 AM</t>
  </si>
  <si>
    <t>https://cafef.vn/tai-chinh-ngan-hang/vu-agribank-bao-lanh-tin-thu-hang-tram-ti-dong-o-tphcm-co-dau-hieu-hinh-su-2013092609545164717.chn</t>
  </si>
  <si>
    <t>Vụ Agribank bảo lãnh tín thư hàng trăm tỉ đồng ở TPHCM: Có dấu hiệu hình sự</t>
  </si>
  <si>
    <t>Hàng loạt tín thư trị giá hàng trăm tỉ đồng được các chi nhánh của Agribank phát hành nhằm bảo lãnh cho doanh nghiệp vay tiền ở ngân hàng khác.</t>
  </si>
  <si>
    <t>26-09-2013 - 09:58 AM</t>
  </si>
  <si>
    <t>https://cafef.vn/tai-chinh-ngan-hang/dot-1-vamc-se-mua-no-cua-navibank-scb-agribank-shb-201309230938400209.chn</t>
  </si>
  <si>
    <t>Đợt 1, VAMC sẽ mua nợ của Navibank, SCB, Agribank, SHB</t>
  </si>
  <si>
    <t>Từ nay đến cuối năm, VAMC dự kiến phát hành 35 nghìn tỷ đồng TPĐB và chia làm 2 đợt. Đợt 1 từ 21/9 đến 30/10, VAMC sẽ phát hành 10 nghìn tỷ đồng TPĐB.</t>
  </si>
  <si>
    <t>23-09-2013 - 09:43 AM</t>
  </si>
  <si>
    <t>https://cafef.vn/tai-chinh-ngan-hang/xung-quanh-vu-agribank-khong-tu-nguyen-thi-hanh-an-day-dua-de-chiem-dung-von-201309200914158402.chn</t>
  </si>
  <si>
    <t>Xung quanh vụ Agribank không tự nguyện thi hành án: Dây dưa để chiếm dụng vốn?</t>
  </si>
  <si>
    <t>Cục thi hành án dân sự TPHCM đã gửi thông báo yêu cầu chấp hành. Cơ quan Thanh tra, Giám sát NHNN cũng đã có văn bản đề nghị nghiêm túc thực thi nhưng Agribank vẫn phớt lờ nghĩa vụ thanh toán nợ.</t>
  </si>
  <si>
    <t>20-09-2013 - 09:18 AM</t>
  </si>
  <si>
    <t>https://cafef.vn/tai-chinh-ngan-hang/lam-dong-bat-tam-giam-2-can-bo-agribank-cat-tien-201309122029454133.chn</t>
  </si>
  <si>
    <t>Lâm Đồng: Bắt tạm giam 2 cán bộ Agribank Cát Tiên</t>
  </si>
  <si>
    <t>Đến nay, lực lượng chức năng vẫn chưa thống kê đầy đủ số tiền đã bị các đối tượng này chiếm dụng, xâm tiêu, nhưng theo xác định ban đầu, số tiền vào khoảng 2,8 tỷ đồng.</t>
  </si>
  <si>
    <t>12-09-2013 - 20:32 PM</t>
  </si>
  <si>
    <t>https://cafef.vn/tai-chinh-ngan-hang/agribank-phai-thuc-hien-nghia-vu-thay-cong-ty-bao-lanh-2013090814123526312.chn</t>
  </si>
  <si>
    <t>Agribank phải thực hiện nghĩa vụ thay công ty bảo lãnh</t>
  </si>
  <si>
    <t>Nhiều tín thư trị giá trên trăm tỷ đồng được các chi nhánh của một ngân hàng phát hành nhằm bảo lãnh cho DN vay ngân hàng khác. Song, đến hạn phải trả, doanh nghiệp bị mất khả năng thanh khoản.</t>
  </si>
  <si>
    <t>08-09-2013 - 14:17 PM</t>
  </si>
  <si>
    <t>https://cafef.vn/phap-luat/agribank-bidv-eximbank-mbbank-deu-tung-nhan-tien-gui-lai-suat-vuot-tran-tu-bau-kien-1883083110135845312.chn</t>
  </si>
  <si>
    <t>Agribank, BIDV, Eximbank, MBBank đều từng nhận tiền gửi lãi suất vượt trần từ bầu Kiên</t>
  </si>
  <si>
    <t>31-08-2013 - 10:46 AM</t>
  </si>
  <si>
    <t>https://cafef.vn/thi-truong-chung-khoan/agribank-bi-canh-cao-dan-den-phai-huy-thanh-toan-giao-dich-chung-khoan-2013082716032896312.chn</t>
  </si>
  <si>
    <t>Agribank bị cảnh cáo dẫn đến phải hủy thanh toán giao dịch chứng khoán</t>
  </si>
  <si>
    <t>Agribank bị cảnh cáo do vi phạm quy định tại Quy chế hoạt động bù trừ và thanh toán chứng khoán dẫn đến phải thực hiện hủy thanh toán giao dịch chứng khoán.</t>
  </si>
  <si>
    <t>27-08-2013 - 16:05 PM</t>
  </si>
  <si>
    <t>https://cafef.vn/thi-truong/sau-bidv-den-luot-agribank-vietinbank-vietcombank-vao-tam-ngam-cua-kiem-toan-nha-nuoc-1883072616155578712.chn</t>
  </si>
  <si>
    <t>Sau BIDV, đến lượt Agribank, Vietinbank, Vietcombank vào 'tầm ngắm' của Kiểm toán Nhà nước</t>
  </si>
  <si>
    <t>Trong năm 2013, Kiểm toán Nhà nước sẽ tập trung vào 3 ngân hàng lớn là Vietinbank, Agribank và Vietcombank.</t>
  </si>
  <si>
    <t>26-07-2013 - 16:19 PM</t>
  </si>
  <si>
    <t>https://cafef.vn/tai-chinh-ngan-hang/sau-bidv-den-luot-agribank-vietinbank-vietcombank-vao-tam-ngam-cua-ktnn-201307251159329273.chn</t>
  </si>
  <si>
    <t>Sau BIDV, đến lượt Agribank, Vietinbank, Vietcombank vào "tầm ngắm" của KTNN</t>
  </si>
  <si>
    <t>26-07-2013 - 16:09 PM</t>
  </si>
  <si>
    <t>https://cafef.vn/tai-chinh-ngan-hang/xet-xu-vu-4-can-bo-agribank-tham-o-gan-39-ti-dong-2013072613172567019.chn</t>
  </si>
  <si>
    <t>Xét xử vụ 4 cán bộ Agribank tham ô gần 39 tỉ đồng</t>
  </si>
  <si>
    <t>Chiều 25-7, sau hai ngày xét xử, TAND tỉnh Quảng Ninh đã tuyên án đối với vụ án tham ô tài sản xảy ra tại Phòng Giao dịch Quang Hanh (Chi nhánh Agribank Cẩm Phả, Quảng Ninh).</t>
  </si>
  <si>
    <t>26-07-2013 - 13:19 PM</t>
  </si>
  <si>
    <t>https://cafef.vn/phap-luat/thong-tin-them-ve-vu-giam-doc-agribank-tp-vinh-bi-bat-khi-danh-bac-1881307241719089971.chn</t>
  </si>
  <si>
    <t>Thông tin thêm về vụ Giám đốc Agribank TP Vinh bị bắt khi đánh bạc</t>
  </si>
  <si>
    <t>Ông Ngô Anh Tuấn hiện là Giám đốc Chi nhánh Agribank TP Vinh bị bắt khi tham gia đánh bạc.</t>
  </si>
  <si>
    <t>24-07-2013 - 17:22 PM</t>
  </si>
  <si>
    <t>https://cafef.vn/tai-chinh-ngan-hang/lam-that-thoat-hang-tram-ti-dong-nhom-can-bo-agribank-lanh-an-2013071620411608310.chn</t>
  </si>
  <si>
    <t>Làm thất thoát hàng trăm tỉ đồng, nhóm cán bộ Agribank lãnh án</t>
  </si>
  <si>
    <t>Chiều 16-7, TAND TP.HCM đã tuyên án đối với các bị cáo nguyên là lãnh đạo, nhân viên Agribank chi nhánh 3 TP.HCM vì vi phạm trong cho vay, gây thất thoát hơn 111 tỉ đồng.</t>
  </si>
  <si>
    <t>16-07-2013 - 20:45 PM</t>
  </si>
  <si>
    <t>https://cafef.vn/phap-luat/nguyen-pgd-agribank-chi-nhanh-3-tp-hcm-bi-de-nghi-tu-18-den-21-nam-tu-1883071408354010012.chn</t>
  </si>
  <si>
    <t>Nguyên PGĐ Agribank - Chi nhánh 3, TP HCM bị đề nghị từ 18 đến 21 năm tù</t>
  </si>
  <si>
    <t>Có đến 4 bị cáo nguyên là cán bộ, lãnh đạo ngân hàng Agribank hầu tòa vì đã có hành vi lợi dụng chức vụ, quyền hạn được giao cố ý cho vay trái với quy định của Nhà nước.</t>
  </si>
  <si>
    <t>14-07-2013 - 08:39 AM</t>
  </si>
  <si>
    <t>https://cafef.vn/tai-chinh-ngan-hang/nguyen-pgd-agribank-chi-nhanh-3-tp-hcm-bi-de-nghi-tu-18-den-21-nam-tu-2013071322473826017.chn</t>
  </si>
  <si>
    <t>13-07-2013 - 22:52 PM</t>
  </si>
  <si>
    <t>https://cafef.vn/tai-chinh-ngan-hang/tp-hcm-nguyen-pho-giam-doc-agribank-binh-chanh-bi-khoi-to-2013070214080163716.chn</t>
  </si>
  <si>
    <t>TP HCM: Nguyên Phó Giám đốc Agribank Bình Chánh bị khởi tố</t>
  </si>
  <si>
    <t>Hai nguyên Phó trưởng phòng Kế hoạch kinh doanh của chi nhánh này cũng cùng bị khởi tố.</t>
  </si>
  <si>
    <t>02-07-2013 - 14:10 PM</t>
  </si>
  <si>
    <t>https://cafef.vn/tai-chinh-ngan-hang/sap-co-ket-luan-thanh-tra-tai-agribank-201305241858289501.chn</t>
  </si>
  <si>
    <t>Sắp có kết luận thanh tra tại Agribank</t>
  </si>
  <si>
    <t>Tổ kiểm tra của TTCP cũng đã kiểm tra việc thực hiện Kết luận thanh tra tại Ngân hàng Đầu tư và Phát triển Việt Nam (BIDV) hoàn thiện báo cáo trình lãnh đạo TTCP.</t>
  </si>
  <si>
    <t>24-05-2013 - 19:09 PM</t>
  </si>
  <si>
    <t>https://cafef.vn/tai-chinh-ngan-hang/mot-chi-nhanh-cua-agribank-bi-kien-doi-hon-26-ti-dong-2013052409153638714.chn</t>
  </si>
  <si>
    <t>Một chi nhánh của Agribank bị kiện đòi hơn 2,6 tỉ đồng</t>
  </si>
  <si>
    <t>Làm mất “sổ đỏ” của khách hàng, một chi nhánh Ngân hàng NNPTNT bị tòa án tuyên buộc bồi thường hơn 2,6 tỉ đồng và cũng mất luôn tiền lãi.</t>
  </si>
  <si>
    <t>24-05-2013 - 09:19 AM</t>
  </si>
  <si>
    <t>https://cafef.vn/tai-chinh-ngan-hang/agribank-pha-gia-lai-suat-huy-dong-ky-han-1-thang-con-5nam-2013050820163146714.chn</t>
  </si>
  <si>
    <t>Agribank “phá giá” lãi suất huy động: kỳ hạn 1 tháng còn 5%/năm</t>
  </si>
  <si>
    <t>Mức huy động cao nhất của Agribank là 9%/năm áp dụng cho kỳ hạn 12 tháng, 18 tháng và 24 tháng.</t>
  </si>
  <si>
    <t>08-05-2013 - 20:20 PM</t>
  </si>
  <si>
    <t>https://cafef.vn/tai-chinh-ngan-hang/khoi-to-bat-tam-giam-2-can-bo-cua-agribank-ben-thanh-201304181344565975.chn</t>
  </si>
  <si>
    <t>Khởi tố, bắt tạm giam 2 cán bộ của Agribank Bến Thành</t>
  </si>
  <si>
    <t>2 đối tượng này là đồng phạm trong vụ gây thất thoát 38 tỷ đồng và hơn 56.000 chỉ vàng.</t>
  </si>
  <si>
    <t>18-04-2013 - 13:48 PM</t>
  </si>
  <si>
    <t>https://cafef.vn/thi-truong-chung-khoan/chung-khoan-agribank-lai-hon-11-ty-dong-quy-1-giam-manh-so-voi-cung-ky-2013041707562983315.chn</t>
  </si>
  <si>
    <t>Chứng khoán Agribank lãi hơn 11 tỷ đồng quý 1, giảm mạnh so với cùng kỳ</t>
  </si>
  <si>
    <t>Sụt giảm ở hầu hết các mảng doanh thu chính khiến tổng doanh thu giảm 40% còn 125 tỷ đồng.</t>
  </si>
  <si>
    <t>17-04-2013 - 08:00 AM</t>
  </si>
  <si>
    <t>https://cafef.vn/tai-chinh-ngan-hang/ha-noi-tinh-cap-dat-cho-agribank-xay-tru-so-chinh-2013041600183219319.chn</t>
  </si>
  <si>
    <t>Hà Nội tính cấp đất cho Agribank xây trụ sở chính</t>
  </si>
  <si>
    <t>Một nguồn tin từ UBND thành phố Hà Nội cho biết, cơ quan này đang xem xét để cấp đất cho Ngân hàng Nông nghiệp Việt Nam (Agribank) xây trụ sở mới tại quận Cầu Giấy.</t>
  </si>
  <si>
    <t>16-04-2013 - 00:19 AM</t>
  </si>
  <si>
    <t>https://cafef.vn/tai-chinh-ngan-hang/bo-nhiem-ong-trinh-ngoc-khanh-giu-chuc-tong-giam-doc-agribank-2013041515425684016.chn</t>
  </si>
  <si>
    <t>Bổ nhiệm ông Trịnh Ngọc Khánh giữ chức Tổng giám đốc  Agribank</t>
  </si>
  <si>
    <t>Như vậy, sau thời gian 21 tháng bị bỏ trống, chiếc ghế Tổng giám đốc của Agribank nay đã có chủ.</t>
  </si>
  <si>
    <t>15-04-2013 - 15:46 PM</t>
  </si>
  <si>
    <t>https://cafef.vn/doanh-nghiep/vcv-agribank-dang-ky-thoai-toan-bo-1-trieu-co-phieu-2013040510251916312.chn</t>
  </si>
  <si>
    <t>VCV: Agribank đăng ký thoái toàn bộ 1 triệu cổ phiếu</t>
  </si>
  <si>
    <t>Ngày dự kiến kết thúc giao dịch: 03/05/2013.</t>
  </si>
  <si>
    <t>05-04-2013 - 10:26 AM</t>
  </si>
  <si>
    <t>https://cafef.vn/tai-chinh-ngan-hang/nhan-vien-agribank-kon-tum-vo-no-47-ti-dong-nghi-van-gia-danh-can-bo-201304040919220177.chn</t>
  </si>
  <si>
    <t>Nhân viên Agribank Kon Tum vỡ nợ 47 tỉ đồng: Nghi vấn giả danh cán bộ?</t>
  </si>
  <si>
    <t>GĐ Agribank Kon Tum cho biết có thể bà Liễu tự xưng là phó phòng tín dụng để tạo niềm tin cho đối tác khi đi vay tiền.</t>
  </si>
  <si>
    <t>04-04-2013 - 09:22 AM</t>
  </si>
  <si>
    <t>https://cafef.vn/tai-chinh-ngan-hang/dinh-chi-cong-tac-mot-can-bo-ngan-hang-agribank-vay-no-lon-2013040220424264016.chn</t>
  </si>
  <si>
    <t>Đình chỉ công tác một cán bộ ngân hàng Agribank vay nợ lớn</t>
  </si>
  <si>
    <t>Những ngày qua, chị Trần Thị Liễu, nhân viên phòng tín dụng của Ngân hàng Nông nghiệp và Phát triển Nông thôn Việt Nam (Agribank) Chi nhánh Kon Tum có nhiều chủ nợ đến nhà để đòi nợ.</t>
  </si>
  <si>
    <t>02-04-2013 - 20:43 PM</t>
  </si>
  <si>
    <t>https://cafef.vn/tai-chinh-ngan-hang/can-bo-ngan-hang-agribank-vay-50-ty-dao-no-roi-xu-201304020748139878.chn</t>
  </si>
  <si>
    <t>Cán bộ ngân hàng Agribank vay 50 tỷ đáo nợ rồi 'xù'</t>
  </si>
  <si>
    <t>Sau khi huy động gần 50 tỷ đồng để đáo nợ ngân hàng, cán bộ Liễu tuyên bố 'bể nợ'.</t>
  </si>
  <si>
    <t>02-04-2013 - 07:50 AM</t>
  </si>
  <si>
    <t>https://cafef.vn/cau-chuyen-kinh-doanh/nghi-van-thoi-gia-de-vay-duoc-ngan-ty-cua-agribank-188130226082042968.chn</t>
  </si>
  <si>
    <t>Nghi vấn 'thổi giá' để vay được ngàn tỷ của Agribank</t>
  </si>
  <si>
    <t>26-02-2013 - 08:23 AM</t>
  </si>
  <si>
    <t>https://cafef.vn/tai-chinh-ngan-hang/nghi-van-thoi-gia-de-vay-duoc-ngan-ty-cua-agribank-20130226065930438.chn</t>
  </si>
  <si>
    <t>Trong khi nhà máy đã cơ bản hoàn thành, thì Agribank vẫn tiếp tục giải ngân tới 2.238 tỷ đồng cho dự án. Và ngay sau khi nhận hết tiền, lãnh đạo Lifepro Việt Nam đột ngột biến mất một cách đáng ngờ.</t>
  </si>
  <si>
    <t>26-02-2013 - 07:01 AM</t>
  </si>
  <si>
    <t>https://cafef.vn/cau-chuyen-kinh-doanh/ai-dung-sau-vu-agribank-cho-lifepro-viet-nam-vay-hon-3000-ty-ky-1-188130225082130690.chn</t>
  </si>
  <si>
    <t>Ai đứng sau vụ Agribank cho Lifepro Việt Nam vay hơn 3.000 tỷ? (Kỳ 1)</t>
  </si>
  <si>
    <t>Vụ nguyên Tổng giám đốc Ngân hàng Nông nghiệp và Phát triển Nông thôn (Agribank) Phạm Thanh Tân bị bắt hiện chưa đến hồi kết.</t>
  </si>
  <si>
    <t>25-02-2013 - 08:22 AM</t>
  </si>
  <si>
    <t>https://cafef.vn/phap-luat/can-bo-tin-dung-agribank-bien-thu-tien-ti-de-tau-nha-mua-oto-1882013020507133316.chn</t>
  </si>
  <si>
    <t>Cán bộ tín dụng Agribank biển thủ tiền tỉ để tậu nhà, mua ôtô</t>
  </si>
  <si>
    <t>05-02-2013 - 19:15 PM</t>
  </si>
  <si>
    <t>https://cafef.vn/quan-tri/chu-tich-agribank-lam-ngan-hang-ma-khong-cho-vay-lay-gi-an-188130130083213946.chn</t>
  </si>
  <si>
    <t>Chủ tịch Agribank: 'Làm ngân hàng mà không cho vay, lấy gì ăn'</t>
  </si>
  <si>
    <t>30-01-2013 - 08:35 AM</t>
  </si>
  <si>
    <t>https://cafef.vn/tai-chinh-ngan-hang/chu-tich-agribank-no-xau-tai-chi-nhanh-nao-tren-3-se-tuyt-coi-giam-quyen-20130130073816737.chn</t>
  </si>
  <si>
    <t>Chủ tịch Agribank: Nợ xấu tại chi nhánh nào trên 3% sẽ tuýt còi, giảm quyền</t>
  </si>
  <si>
    <t>Nợ xấu của Agribank cao ở 2 thành phố lớn (Hà Nội và T.P HCM) và chiếm 70% số nợ xấu của Agribank, chủ yếu ở lĩnh vực bất động sản.</t>
  </si>
  <si>
    <t>30-01-2013 - 07:43 AM</t>
  </si>
  <si>
    <t>https://cafef.vn/tai-chinh-ngan-hang/agribank-alci-se-thanh-toan-tien-cho-co-dong-ngay-khi-de-an-tai-cau-truc-duoc-phe-duyet-20130128062757731.chn</t>
  </si>
  <si>
    <t>Agribank: ALCI sẽ thanh toán tiền cho cổ đông ngay khi đề án tái cấu trúc được phê duyệt</t>
  </si>
  <si>
    <t>Năm 2009, một số cổ đông đã mua cổ phiếu của ALCI nhưng từ đó tới nay không nhận được thông tin phản hồi của Công ty về số cổ phiếu đã mua.</t>
  </si>
  <si>
    <t>28-01-2013 - 18:31 PM</t>
  </si>
  <si>
    <t>https://cafef.vn/tai-chinh-ngan-hang/nhung-cai-nhat-o-agribank-2013012801330538.chn</t>
  </si>
  <si>
    <t>Những cái “nhất” ở Agribank</t>
  </si>
  <si>
    <t>Agribank là ngân hàng lớn nhất song số nợ xấu cũng không có đối thủ. Ghế TGĐ ở Agribank bị bỏ trống khá lâu trong khi năm 2012 cũng ghi nhận số cán bộ bị bắt giữ, điều tra nhiều nhất.</t>
  </si>
  <si>
    <t>28-01-2013 - 07:37 AM</t>
  </si>
  <si>
    <t>https://cafef.vn/tai-chinh-ngan-hang/vu-nguyen-tong-gd-agribank-bi-bat-tam-giam-con-nhung-ai-chiu-trach-nhiem-20130126083631333.chn</t>
  </si>
  <si>
    <t>Vụ nguyên Tổng GĐ Agribank bị bắt tạm giam: Còn những ai chịu trách nhiệm?</t>
  </si>
  <si>
    <t>Cho đến thời điểm Bộ trưởng Bộ Công an công bố việc đã khởi tố, bắt tạm giam nguyên Tổng GĐ Agribank Phạm Thanh Tân về hành vi “thiếu trách nhiệm..." thì hậu quả của vụ án đã quá nặng nề.</t>
  </si>
  <si>
    <t>26-01-2013 - 08:38 AM</t>
  </si>
  <si>
    <t>https://cafef.vn/cau-chuyen-kinh-doanh/vu-nguyen-tong-gd-agribank-bi-bat-tam-giam-con-nhung-ai-chiu-trach-nhiem-188130125114645470.chn</t>
  </si>
  <si>
    <t>25-01-2013 - 23:50 PM</t>
  </si>
  <si>
    <t>https://cafef.vn/tai-chinh-ngan-hang/vu-bat-ong-tan-lam-anh-huong-danh-du-cua-agribank-20130124092045535.chn</t>
  </si>
  <si>
    <t>“Vụ bắt ông Tân làm ảnh hưởng danh dự của Agribank…”</t>
  </si>
  <si>
    <t>“Ông Tân là nguyên tổng giám đốc, đã không còn làm ở Agribank một năm rưỡi qua. Nhưng dù sao, việc ông Tân bị bắt cũng ảnh hưởng ít nhiều đến danh dự của một định chế tài chính”.</t>
  </si>
  <si>
    <t>24-01-2013 - 21:23 PM</t>
  </si>
  <si>
    <t>https://cafef.vn/tai-chinh-ngan-hang/agribank-con-gan-28000-ty-dong-no-xau-20130124044630973.chn</t>
  </si>
  <si>
    <t>Agribank còn gần 28.000 tỷ đồng nợ xấu</t>
  </si>
  <si>
    <t>Có thời điểm trong năm, nợ xấu lên tới 8% nhưng đến cuối năm 2012, Agribank đã khống chế thành công chỉ còn dưới 6%.</t>
  </si>
  <si>
    <t>24-01-2013 - 16:47 PM</t>
  </si>
  <si>
    <t>https://cafef.vn/tai-chinh-ngan-hang/sua-giay-to-dat-chiem-doat-hang-chuc-ty-dong-cua-ngan-hang-agribank-chi-nhanh-7-20130124112418844.chn</t>
  </si>
  <si>
    <t>Sửa giấy tờ đất, chiếm đoạt hàng chục tỷ đồng của ngân hàng Agribank chi nhánh 7</t>
  </si>
  <si>
    <t>Phòng CSĐT tội phạm về TTQLKT&amp;CV Công an TPHCM đã ra QĐ khởi tố và bắt tạm giam đối với một cán bộ thuộc Sở TN&amp;MT về hành vi chỉnh sửa giấy tờ đất, chiếm đoạt hàng chục tỷ đồng của ngân hàng.</t>
  </si>
  <si>
    <t>24-01-2013 - 11:26 AM</t>
  </si>
  <si>
    <t>https://cafef.vn/tai-chinh-ngan-hang/nhung-sep-lon-agribank-nao-bi-tram-thoi-gian-qua-20130123030253298.chn</t>
  </si>
  <si>
    <t xml:space="preserve">Những sếp lớn Agribank nào bị "trảm" thời gian qua?  </t>
  </si>
  <si>
    <t>Năm 2012 được coi là năm hạn của Ngân Hàng Nông nghiệp và Phát triển nông thôn Việt Nam (Agribank) khi hàng loạt các sếp lớn của ngân hàng này bị bắt.</t>
  </si>
  <si>
    <t>23-01-2013 - 15:04 PM</t>
  </si>
  <si>
    <t>https://cafef.vn/phap-luat/nhung-sep-lon-agribank-nao-bi-tram-thoi-gian-qua-1882013012302442446.chn</t>
  </si>
  <si>
    <t>Những sếp lớn Agribank nào bị "trảm" thời gian qua?</t>
  </si>
  <si>
    <t>23-01-2013 - 14:57 PM</t>
  </si>
  <si>
    <t>https://cafef.vn/nhan-vat/da-khoi-to-bat-giam-nguyen-tong-giam-doc-agribank-1882013012311025381.chn</t>
  </si>
  <si>
    <t>Đã khởi tố, bắt giam nguyên Tổng giám đốc Agribank</t>
  </si>
  <si>
    <t>Tháng 7/2011, ông Phạm Thanh Tân thôi chức Tổng giám đốc Agribank để nhận công tác tại Ngân hàng Nhà nước...</t>
  </si>
  <si>
    <t>23-01-2013 - 11:09 AM</t>
  </si>
  <si>
    <t>https://cafef.vn/tai-chinh-ngan-hang/da-khoi-to-bat-giam-nguyen-tong-giam-doc-agribank-2013012311061776.chn</t>
  </si>
  <si>
    <t>23-01-2013 - 11:07 AM</t>
  </si>
  <si>
    <t>https://cafef.vn/tai-chinh-ngan-hang/tren-52-ti-dong-cua-agribank-ninh-thuan-di-dau-20130118094715942.chn</t>
  </si>
  <si>
    <t>Trên 52 tỉ đồng của Agribank Ninh Thuận đi đâu?</t>
  </si>
  <si>
    <t>Kể cả 5,5 tỉ đồng mất ở hai chi nhánh Ninh Sơn, Ninh Phước thì trong năm qua, Agribank Ninh Thuận bị mất 15 tỉ đồng và tạo ra trên 37,6 tỉ đồng nợ xấu.</t>
  </si>
  <si>
    <t>18-01-2013 - 09:49 AM</t>
  </si>
  <si>
    <t>https://cafef.vn/tai-chinh-ngan-hang/agribank-cho-vay-nong-nghiep-nong-thon-dat-320075-ty-dong-20130111091232608.chn</t>
  </si>
  <si>
    <t xml:space="preserve">Agribank : Cho vay nông nghiệp, nông thôn đạt 320.075 tỷ đồng </t>
  </si>
  <si>
    <t>Con số này tăng 37.082 tỷ đồng so với cuối năm 2011 và chiếm tỷ trọng gần 70% tổng dư nợ cho vay.</t>
  </si>
  <si>
    <t>11-01-2013 - 09:15 AM</t>
  </si>
  <si>
    <t>https://cafef.vn/tai-chinh-ngan-hang/nhnn-chi-dinh-agribank-phuc-vu-du-an-phat-trien-nganh-lam-nghiep-20130109060517369.chn</t>
  </si>
  <si>
    <t>NHNN chỉ định Agribank phục vụ Dự án “Phát triển ngành lâm nghiệp”</t>
  </si>
  <si>
    <t>Đây là dự án do Ngân hàng Thế giới (WB) tài trợ.</t>
  </si>
  <si>
    <t>09-01-2013 - 18:09 PM</t>
  </si>
  <si>
    <t>https://cafef.vn/tai-chinh-ngan-hang/ong-nguyen-ngoc-bao-chu-tich-hdtv-agribank-no-xau-xuong-3-co-the-kha-thi-20121225085424854.chn</t>
  </si>
  <si>
    <t>Ông Nguyễn Ngọc Bảo - Chủ tịch HĐTV Agribank: Nợ xấu xuống 3% có thể khả thi</t>
  </si>
  <si>
    <t>Tiền Phong đã có cuộc trao đổi với ông Nguyễn Ngọc Bảo - Chủ tịch Hội đồng thành viên Agribank về nhiều vấn đề 'nóng' liên quan đến nợ xấu, giải cứu thị trường BĐS.</t>
  </si>
  <si>
    <t>25-12-2012 - 09:30 AM</t>
  </si>
  <si>
    <t>https://cafef.vn/tai-chinh-ngan-hang/agribank-chiem-9-von-tin-dung-cua-tp-hcm-2012122209241360.chn</t>
  </si>
  <si>
    <t>Agribank chiếm 9% vốn tín dụng của TP. HCM</t>
  </si>
  <si>
    <t>Chủ tịch HĐTV ngân hàng Agribank cam kết bảo đảm không để hộ nông dân nào có phương án sản xuất kinh doanh hiệu quả mà thiếu vốn.</t>
  </si>
  <si>
    <t>22-12-2012 - 21:32 PM</t>
  </si>
  <si>
    <t>https://cafef.vn/thi-truong/cuu-bat-dong-san-bidv-va-agribank-len-tieng-xuong-tien-20121221074318357.chn</t>
  </si>
  <si>
    <t>Cứu bất động sản: BIDV và Agribank lên tiếng “xuống tiền”</t>
  </si>
  <si>
    <t>Ông Trần Bắc Hà cho rằng, Ngân hàng Nhà nước không nên tính doanh số cho vay vào khu vực trên vào giới hạn cho vay bất động sản và lĩnh vực không khuyến khích.</t>
  </si>
  <si>
    <t>21-12-2012 - 07:48 AM</t>
  </si>
  <si>
    <t>https://cafef.vn/tai-chinh-ngan-hang/den-luot-agribank-va-sacombank-ha-manh-lai-suat-huy-dong-2012121312083147.chn</t>
  </si>
  <si>
    <t>Đến lượt Agribank và Sacombank hạ mạnh lãi suất huy động</t>
  </si>
  <si>
    <t>Nối tiếp các ngân hàng như Vietcombank, Vietinbank, Eximbank, Techcombank, hai “ông lớn” trong ngành ngân hàng là Agribank và Sacombank hôm nay đã hạ mạnh lãi suất huy động kỳ hạn dài.</t>
  </si>
  <si>
    <t>13-12-2012 - 12:10 PM</t>
  </si>
  <si>
    <t>https://cafef.vn/tai-chinh-ngan-hang/hoan-xu-vu-agribank-chi-nhanh-3-vi-chua-bat-duoc-dau-so-2012121110554984.chn</t>
  </si>
  <si>
    <t>Hoãn xử vụ Agribank chi nhánh 3 vì chưa bắt được “đầu sỏ”</t>
  </si>
  <si>
    <t>Chiều 10.12, qua 3 ngày xét xử, TAND TPHCM vẫn chưa thể tuyên mức án đối với 8 bị cáo trong vụ làm thất thoát gần 112 tỉ đồng tại Ngân hàng Agribank chi nhánh 3.</t>
  </si>
  <si>
    <t>11-12-2012 - 10:57 AM</t>
  </si>
  <si>
    <t>https://cafef.vn/tai-chinh-ngan-hang/khoi-to-vu-an-bien-thu-cong-quy-tai-pgd-agribank-nhon-son-20121127041159985.chn</t>
  </si>
  <si>
    <t>Khởi tố vụ án biển thủ công quỹ tại PGD Agribank Nhơn Sơn</t>
  </si>
  <si>
    <t>PGĐ một chi nhánh đã sử dụng mật mã của một cán bộ tín dụng để xâm nhập danh sách khách hàng, tự tạo 53 hồ sơ vay vốn để giải ngân vào… tài khoản cá nhân, với tổng số tiền khoảng 2,4 tỉ đồng.</t>
  </si>
  <si>
    <t>27-11-2012 - 16:15 PM</t>
  </si>
  <si>
    <t>https://cafef.vn/tai-chinh-ngan-hang/bat-giam-3-can-bo-ngan-hang-agribank-20121127074317669.chn</t>
  </si>
  <si>
    <t>Bắt giam 3 cán bộ ngân hàng Agribank</t>
  </si>
  <si>
    <t>Một người là Phó giám đốc chi nhánh, một là Phó phòng kế toán ngân quỹ và người còn lại là Thủ quỹ kiêm thủ kho chính của chi nhánh.</t>
  </si>
  <si>
    <t>27-11-2012 - 07:45 AM</t>
  </si>
  <si>
    <t>https://cafef.vn/tai-chinh-ngan-hang/khoi-to-can-bo-tin-dung-agribank-chiem-doat-gan-17-ti-dong-20121126061950455.chn</t>
  </si>
  <si>
    <t>Khởi tố cán bộ tín dụng Agribank chiếm đoạt gần 17 tỉ đồng</t>
  </si>
  <si>
    <t>Khoảng 100 người dân huyện Vĩnh Bảo (Hải Phòng) tá hoả khi thấy chỉ vay 10, 20 hoặc 50 triệu đồng nhưng lại bị báo nợ lên đến 400, 500 hay 800 triệu đồng.</t>
  </si>
  <si>
    <t>26-11-2012 - 18:21 PM</t>
  </si>
  <si>
    <t>https://cafef.vn/tai-chinh-ngan-hang/quan-chuc-agribank-chi-nhanh-3-gay-that-thoat-hang-tram-ti-dong-2012112307173041.chn</t>
  </si>
  <si>
    <t>Quan chức Agribank chi nhánh 3 gây thất thoát hàng trăm tỉ đồng</t>
  </si>
  <si>
    <t>Viện KSND TPHCM cho biết, đã hoàn tất cáo trạng, chuyển hồ sơ vụ án chiếm đoạt gần 112 tỉ đồng tại Ngân hàng Agribank chi nhánh 3, sang TAND TP đưa ra xét xử.</t>
  </si>
  <si>
    <t>23-11-2012 - 07:18 AM</t>
  </si>
  <si>
    <t>https://cafef.vn/tai-chinh-ngan-hang/da-trinh-thu-tuong-de-an-co-cau-lai-ngan-hang-agribank-20121114050355585.chn</t>
  </si>
  <si>
    <t>Đã trình Thủ tướng Đề án cơ cấu lại ngân hàng Agribank</t>
  </si>
  <si>
    <t>Đó là thông tin được Thống đốc cho biết trong báo cáo trả lời chất vấn tại Kỳ họp thứ 2, thứ 3 Quốc hội khóa XIII.</t>
  </si>
  <si>
    <t>14-11-2012 - 17:08 PM</t>
  </si>
  <si>
    <t>https://cafef.vn/tai-chinh-ngan-hang/truy-to-nguyen-giam-doc-chi-nhanh-va-nhieu-can-bo-ngan-hang-agribank-20121114093719460.chn</t>
  </si>
  <si>
    <t>Truy tố nguyên giám đốc chi nhánh và nhiều cán bộ ngân hàng Agribank</t>
  </si>
  <si>
    <t>Nguyên Giám đốc, nguyên Phó giám đốc, nguyên trưởng phòng Kế hoạch kinh doanh của Agribank chi nhánh 3 đều bị truy tố.</t>
  </si>
  <si>
    <t>14-11-2012 - 09:39 AM</t>
  </si>
  <si>
    <t>https://cafef.vn/tai-chinh-ngan-hang/tam-dinh-chi-cong-tac-3-can-bo-ngan-hang-agribank-hai-phong-20121113085846383.chn</t>
  </si>
  <si>
    <t>Tạm đình chỉ công tác 3 cán bộ Ngân hàng Agribank Hải Phòng</t>
  </si>
  <si>
    <t>Đó là giám đốc; phó phòng phụ trách kế hoạch, kinh doanh và một cán bộ tín dụng Agribank chi nhánh An Nam</t>
  </si>
  <si>
    <t>13-11-2012 - 21:00 PM</t>
  </si>
  <si>
    <t>https://cafef.vn/tai-chinh-ngan-hang/can-bo-chi-nhanh-agribank-nam-am-co-nhieu-sai-pham-20121110053029181.chn</t>
  </si>
  <si>
    <t>Cán bộ chi nhánh Agribank Nam Am có nhiều sai phạm</t>
  </si>
  <si>
    <t>"Agribank Hải Phòng đã báo cáo Công an Hải Phòng, NHNN, Agribank Việt Nam, đề nghị các cơ quan có thẩm quyền giúp đỡ, giải quyết, xem xét trách nhiệm cá nhân nào làm sai thì phải xử lý trước pháp luật."</t>
  </si>
  <si>
    <t>10-11-2012 - 05:33 AM</t>
  </si>
  <si>
    <t>https://cafef.vn/tai-chinh-ngan-hang/agribank-thay-pho-tong-giam-doc-dieu-hanh-20121108093344655.chn</t>
  </si>
  <si>
    <t>Agribank thay Phó Tổng giám đốc điều hành</t>
  </si>
  <si>
    <t>Ông Trịnh Ngọc Khánh được bổ nhiệm giữ chức Phó Tổng giám đốc điều hành thay ông Kiều Trọng Tuyến.</t>
  </si>
  <si>
    <t>08-11-2012 - 09:38 AM</t>
  </si>
  <si>
    <t>https://cafef.vn/tai-chinh-ngan-hang/truy-to-pho-giam-doc-agribank-cam-pha-va-4-dong-pham-20121106045034390.chn</t>
  </si>
  <si>
    <t>Truy tố Phó Giám đốc Agribank Cẩm Phả và 4 đồng phạm</t>
  </si>
  <si>
    <t>Để xảy ra những vi phạm tại Phòng giao dịch Quang Hanh Agribank Cẩm Phả, có phần trách nhiệm của Agribank tỉnh Quảng Ninh và Agribank TP Cẩm Phả nên cần bị xử lý trách nhiệm liên đới.</t>
  </si>
  <si>
    <t>06-11-2012 - 16:54 PM</t>
  </si>
  <si>
    <t>https://cafef.vn/tai-chinh-ngan-hang/lanh-dao-agribank-hai-phong-nhan-vien-vay-ke-cua-dan-20121105075952499.chn</t>
  </si>
  <si>
    <t>Lãnh đạo Agribank Hải Phòng: Nhân viên "vay ké" của dân</t>
  </si>
  <si>
    <t>Lãnh đạo Agribank Hải Phòng thừa nhận, qua công tác kiểm tra xác minh cho thấy, một số nội dung trong đơn thư của người dân tố cáo một cán bộ tín dụng lừa đảo là có cơ sở.</t>
  </si>
  <si>
    <t>05-11-2012 - 08:06 AM</t>
  </si>
  <si>
    <t>https://cafef.vn/tai-chinh-ngan-hang/agribank-bo-nhiem-2-pho-tgd-va-1-thanh-vien-hdtv-20121024040730450.chn</t>
  </si>
  <si>
    <t>Agribank bổ nhiệm 2 Phó TGĐ và 1 Thành viên HĐTV</t>
  </si>
  <si>
    <t>Ông Tiết Văn Thành và ông Nguyễn Tuấn Anh được bổ nhiệm làm Phó Tổng Giám đốc; ông Nguyễn Minh Trí được bổ nhiệm chức Thành viên Hội đồng thành viên Agribank.</t>
  </si>
  <si>
    <t>24-10-2012 - 16:10 PM</t>
  </si>
  <si>
    <t>https://cafef.vn/tai-chinh-ngan-hang/cong-ty-cho-thue-tai-chinh-ii-agribank-chi-nhanh-tay-bac-tphcm-cham-dut-hoat-dong-2012101206365995.chn</t>
  </si>
  <si>
    <t>Công ty cho thuê tài chính II - Agribank chi nhánh Tây Bắc TPHCM chấm dứt hoạt động</t>
  </si>
  <si>
    <t>Quyết định của NHNN là theo đề nghị của Công ty Cho thuê tài chính II – Ngân hàng Nông nghiệp và Phát triển nông thôn Việt Nam (ALC II)</t>
  </si>
  <si>
    <t>12-10-2012 - 18:38 PM</t>
  </si>
  <si>
    <t>https://cafef.vn/tai-chinh-ngan-hang/agribank-om-cuc-no-3000-ty-dong-sau-khi-lifepro-vietnam-ngung-hoat-dong-bat-thuong-2012100912178146.chn</t>
  </si>
  <si>
    <t>Agribank "ôm" cục nợ 3.000 tỷ đồng sau khi Lifepro Vietnam ngừng hoạt động bất thường</t>
  </si>
  <si>
    <t>Không biết Agribank Nam Hà Nội sẽ thu hồi món nợ lớn này thế nào khi giám đốc công ty người nước ngoài đã về nước, tài sản của Lifepro Vietnam chỉ là vài dãy nhà xưởng?</t>
  </si>
  <si>
    <t>09-10-2012 - 00:19 AM</t>
  </si>
  <si>
    <t>https://cafef.vn/tai-chinh-ngan-hang/khoi-to-2-gd-doanh-nghiep-va-2-can-bo-nh-agribank-gay-that-thoat-nhieu-ty-dong-20121006114924596.chn</t>
  </si>
  <si>
    <t>Khởi tố 2 GĐ doanh nghiệp và 2 cán bộ NH Agribank gây thất thoát nhiều tỷ đồng</t>
  </si>
  <si>
    <t>Cơ quan tiến hành tố tụng đã tống đạt quyết định khởi tố và áp dụng biện pháp ngăn chặn đối với 4 đối tượng, trong đó có 1 nguyên GĐ và 1 trưởng phóng tín dụng Agribank chi nhánh 6.</t>
  </si>
  <si>
    <t>06-10-2012 - 23:52 PM</t>
  </si>
  <si>
    <t>https://cafef.vn/chinh-sach-quy-hoach/hoang-mang-sau-khi-nhuong-dat-cho-agribank-xay-tru-so-20121004021212821.chn</t>
  </si>
  <si>
    <t>Hoang mang sau khi nhường đất cho Agribank xây trụ sở</t>
  </si>
  <si>
    <t>Từ khi có dự án xây dựng trú sở ngân hàng, anh Lê Hữu Liệu, ở xóm Long Hải chỉ biết ngồi bó gối chờ tiền đền bù mà không dám sửa sang lại nhà cửa hay trồng cây trong vườn.</t>
  </si>
  <si>
    <t>04-10-2012 - 14:15 PM</t>
  </si>
  <si>
    <t>https://cafef.vn/tai-chinh-ngan-hang/nguyen-giam-doc-mot-chi-nhanh-agribank-bi-khoi-to-20120815030626508.chn</t>
  </si>
  <si>
    <t>Nguyên giám đốc một chi nhánh Agribank bị khởi tố</t>
  </si>
  <si>
    <t>Ngoài ra còn có nguyên Trưởng phòng Tín Dụng, Phó trưởng phòng Tín dụng và cán bộ hậu kiểm của chi nhánh ngân hàng này bị truy tố.</t>
  </si>
  <si>
    <t>15-08-2012 - 15:08 PM</t>
  </si>
  <si>
    <t>https://cafef.vn/tai-chinh-ngan-hang/doanh-thu-cua-agribank-nam-nay-co-the-giam-khoang-8500-ty-dong-20120807114419166.chn</t>
  </si>
  <si>
    <t>"Doanh thu của Agribank năm nay có thể giảm khoảng 8.500 tỷ đồng"</t>
  </si>
  <si>
    <t>Về việc đảo nợ, theo ông Bảo các doanh nghiệp không bị giảm số liệu về tín nhiệm, cách nhìn thực tế có giảm đi nhưng về mặt số liệu không giảm nhiều.</t>
  </si>
  <si>
    <t>08-08-2012 - 09:08 AM</t>
  </si>
  <si>
    <t>https://cafef.vn/tai-chinh-ngan-hang/chi-nhanh-agribank-giao-tai-san-the-chap-sai-quy-dinh-20120719112928291.chn</t>
  </si>
  <si>
    <t>Chi nhánh Agribank giao tài sản thế chấp sai quy định</t>
  </si>
  <si>
    <t>Ngân hàng NN-PTNT Chi nhánh Mạc Thị Bưởi - TPHCM đã nhập nhằng trong việc thất lạc tài sản thế chấp của khách hàng.</t>
  </si>
  <si>
    <t>19-07-2012 - 23:32 PM</t>
  </si>
  <si>
    <t>https://cafef.vn/tai-chinh-ngan-hang/nhan-vien-tin-dung-cua-agribank-gia-chu-ky-lanh-dao-ngan-hang-chiem-doat-gan-20-ty-dong-20120718021340147.chn</t>
  </si>
  <si>
    <t>Nhân viên tín dụng của Agribank giả chữ ký lãnh đạo ngân hàng, chiếm đoạt gần 20 tỷ đồng</t>
  </si>
  <si>
    <t>Lợi dụng sơ hở, chủ quan của lãnh đạo phòng tín dụng, Trung đã lập khống hồ sơ vay tiền, ký giả chữ ký khách hàng và chữ ký duyệt của lãnh đạo để chiếm đoạt gần 20 tỷ đồng.</t>
  </si>
  <si>
    <t>18-07-2012 - 14:15 PM</t>
  </si>
  <si>
    <t>https://cafef.vn/tai-chinh-ngan-hang/den-315-du-no-tin-dung-agribank-tang-08-so-voi-cuoi-2011-2012061811212263.chn</t>
  </si>
  <si>
    <t>Đến 31/5, dư nợ tín dụng Agribank tăng 0,8% so với cuối 2011</t>
  </si>
  <si>
    <t>Cũng tính đến 31/5/2012, vốn huy động từ thị trường I của Agribank đạt 488.236 tỷ đồng, tăng 44.078 tỷ đồng (+9,9%) so với cuối năm 2011.</t>
  </si>
  <si>
    <t>18-06-2012 - 23:23 PM</t>
  </si>
  <si>
    <t>https://cafef.vn/tai-chinh-ngan-hang/thong-doc-chua-co-phan-hoa-agribank-trong-vong-5-nam-toi-20120608044041128.chn</t>
  </si>
  <si>
    <t>Thống đốc: Chưa cổ phần hóa Agribank trong vòng 5 năm tới</t>
  </si>
  <si>
    <t>Đến năm 2015, dư nợ cho vay nông nghiệp, nông dân, nông thôn của ngân hàng này không dưới 80% tổng dư nợ cho vay.</t>
  </si>
  <si>
    <t>08-06-2012 - 16:46 PM</t>
  </si>
  <si>
    <t>https://cafef.vn/tai-chinh-ngan-hang/agribank-chi-nhanh-7-khong-co-nguy-co-mat-trang-gan-500-ty-dong-2012060502144615.chn</t>
  </si>
  <si>
    <t>Agribank - chi nhánh 7: "Không có nguy cơ mất trắng gần 500 tỷ đồng"</t>
  </si>
  <si>
    <t>Agribank CN7 khẳng định không có nguy cơ mất trắng gần 500 tỷ đồng bởi khách hàng (Cty Mai Khôi) đã đảm bảo bằng tài sản thế chấp là khu đất 22.671,4m2 tại phường Phú Thuận, quận 7.</t>
  </si>
  <si>
    <t>05-06-2012 - 14:17 PM</t>
  </si>
  <si>
    <t>https://cafef.vn/tai-chinh-ngan-hang/agribank-chi-nhanh-7-co-nguy-co-mat-trang-gan-500-ty-dong-2012052604205620.chn</t>
  </si>
  <si>
    <t>Agribank chi nhánh 7 có nguy cơ mất trắng gần 500 tỷ đồng</t>
  </si>
  <si>
    <t>Nguyên nhân là do định giá tài sản thế chấp không đúng thực tế cũng như thủ thuật làm hồ sơ vay vốn gian dối của một gia đình khách hàng ở Đồng Nai.</t>
  </si>
  <si>
    <t>26-05-2012 - 16:34 PM</t>
  </si>
  <si>
    <t>https://cafef.vn/tai-chinh-ngan-hang/khoi-to-3-can-bo-ngan-hang-agribank-20120519052528660.chn</t>
  </si>
  <si>
    <t>Khởi tố 3 cán bộ ngân hàng Agribank</t>
  </si>
  <si>
    <t>Lợi dụng quyền hạn của mình, ông Hưng đã ký 8 bảo lãnh thanh toán không có hồ sơ, không hạch toán, không thu phí bảo lãnh cho một số Cty, với tổng số tiền hơn 345 tỷ đồng.</t>
  </si>
  <si>
    <t>19-05-2012 - 17:26 PM</t>
  </si>
  <si>
    <t>https://cafef.vn/tai-chinh-ngan-hang/vu-doi-no-tai-agribank-hang-loat-dn-gui-don-keu-cuu-toi-thu-tuong-20120517054637389.chn</t>
  </si>
  <si>
    <t>Vụ đòi nợ tại Agribank: Hàng loạt DN gửi đơn kêu cứu tới Thủ tướng</t>
  </si>
  <si>
    <t>Sáng 16/5, các công ty liên quan đến vụ đòi nợ hàng trăm tỷ đồng tại ngân hàng Agribank đã gửi đơn kêu cứu tới Thủ tướng Nguyễn Tấn Dũng.</t>
  </si>
  <si>
    <t>17-05-2012 - 05:50 AM</t>
  </si>
  <si>
    <t>https://cafef.vn/tai-chinh-ngan-hang/agribank-len-tieng-vu-doi-no-tap-the-20120511040935694.chn</t>
  </si>
  <si>
    <t>Agribank lên tiếng vụ 'đòi nợ tập thể'</t>
  </si>
  <si>
    <t>Vụ đòi nợ ầm ĩ tại trụ sở của Agribank vẫn chưa kết thúc, sáng nay, lượng người kéo đến ngày một đông hơn trong khi đó Agribank cho biết phải đợi phán quyết của tòa án.</t>
  </si>
  <si>
    <t>11-05-2012 - 16:12 PM</t>
  </si>
  <si>
    <t>https://cafef.vn/tai-chinh-ngan-hang/hang-tram-nguoi-vay-agribankdoi-no-20120510024242675.chn</t>
  </si>
  <si>
    <t>Hàng trăm người ‘vây’ Agribank…đòi nợ</t>
  </si>
  <si>
    <t>Cán bộ, nhân viên, công nhân của các công ty cùng nhau kéo đến trụ sở của Agribank để đòi nợ với số tiền lên đến vài trăm tỷ đồng.</t>
  </si>
  <si>
    <t>10-05-2012 - 14:44 PM</t>
  </si>
  <si>
    <t>https://cafef.vn/tai-chinh-ngan-hang/ha-noi-bat-nguyen-pho-giam-doc-chi-nhanh-cong-ty-vang-agribank-20120510013914305.chn</t>
  </si>
  <si>
    <t>Hà Nội: Bắt nguyên Phó giám đốc chi nhánh Công ty vàng Agribank</t>
  </si>
  <si>
    <t>Chỉ đạo cấp dưới lập hợp đồng giữ vàng cho khách hàng nhưng sau đó, ông Tuấn Anh đã không vào hồ sơ hợp đồng số vàng trên mà lấy số vàng đó sử dụng vào mục đích cá nhân.</t>
  </si>
  <si>
    <t>10-05-2012 - 13:40 PM</t>
  </si>
  <si>
    <t>https://cafef.vn/tai-chinh-ngan-hang/agribank-du-no-cho-vay-nong-nghiep-nong-thon-chiem-gan-70-20120420123919913.chn</t>
  </si>
  <si>
    <t>Agribank dư nợ cho vay nông nghiệp, nông thôn chiếm gần 70%</t>
  </si>
  <si>
    <t>Theo báo cáo của Ngân hàng Nông nghiệp và Phát triển Nông thông Việt nam (Agribank), tổng dư nợ cho vay của ngân hàng đến 31/3/2012 đạt 443.478 tỷ đồng.</t>
  </si>
  <si>
    <t>20-04-2012 - 12:43 PM</t>
  </si>
  <si>
    <t>https://cafef.vn/tai-chinh-ngan-hang/agribank-duoc-chap-thuan-mo-chi-nhanh-tai-quang-tri-20120316054313268.chn</t>
  </si>
  <si>
    <t>Agribank được chấp thuận mở chi nhánh tại Quảng Trị</t>
  </si>
  <si>
    <t>Chi nhánh mới của Agribank có địa chỉ tại trung tâm thị trấn Ái Tử, huyện Triệu Phong, tỉnh Quảng Trị.</t>
  </si>
  <si>
    <t>16-03-2012 - 17:44 PM</t>
  </si>
  <si>
    <t>https://cafef.vn/tai-chinh-ngan-hang/agribank-duoc-chi-dinh-phuc-vu-du-an-cua-world-bank-20120309054736743.chn</t>
  </si>
  <si>
    <t>Agribank được chỉ định phục vụ dự án của World Bank</t>
  </si>
  <si>
    <t>Thống đốc NHNN chỉ định Agribank làm ngân hàng phục vụ Khoản tài trợ bổ sung cho Dự án “Phòng chống dịch cúm gia cầm, cúm ở người và dự phòng đại dịch ở Việt Nam” với tổng giá trị 23 triệu USD.</t>
  </si>
  <si>
    <t>09-03-2012 - 17:50 PM</t>
  </si>
  <si>
    <t>https://cafef.vn/tai-chinh-ngan-hang/agribank-ha-lai-suat-song-hanh-voi-lo-doi-no-2012022311127887.chn</t>
  </si>
  <si>
    <t>Agribank hạ lãi suất song hành với lo đòi nợ</t>
  </si>
  <si>
    <t>Agribank dự kiến trong năm 2012, số nợ thu hồi từ các lĩnh vực không khuyến khích ước khoảng 10 nghìn tỷ đồng.</t>
  </si>
  <si>
    <t>23-02-2012 - 11:14 AM</t>
  </si>
  <si>
    <t>https://cafef.vn/tai-chinh-ngan-hang/thua-kien-agribank-phai-tra-cho-khach-hang-385-ty-dong-20120218081757484.chn</t>
  </si>
  <si>
    <t>Thua kiện, Agribank phải trả cho khách hàng 38,5 tỷ đồng</t>
  </si>
  <si>
    <t>Tòa buộc Agribank phải thực hiện nghĩa vụ bảo lãnh và trả cho Công ty Cao Trường Sơn số tiền 38,5 tỷ đồng.</t>
  </si>
  <si>
    <t>18-02-2012 - 20:19 PM</t>
  </si>
  <si>
    <t>https://cafef.vn/tai-chinh-ngan-hang/ben-tre-truy-to-nguyen-can-bo-tin-dung-agribank-lua-dao-19-ty-dong-cua-ngan-hang-20120216080351993.chn</t>
  </si>
  <si>
    <t>Bến Tre: Truy tố nguyên cán bộ tín dụng Agribank lừa đảo 1,9 tỷ đồng của ngân hàng</t>
  </si>
  <si>
    <t>Đỗ Thanh Hùng, với tư cách là cán bộ tín dụng Agribank phụ trách 2 xã Mỹ Thành và Tường Đa, đã lợi dụng nhiệm vụ được phân công, làm giả 12 hồ sơ của 9 khách hàng để vay vốn.</t>
  </si>
  <si>
    <t>16-02-2012 - 08:07 AM</t>
  </si>
  <si>
    <t>https://cafef.vn/tai-chinh-ngan-hang/agribank-hua-tra-tien-cho-dn-trong-tuan-nay-20120213093651232.chn</t>
  </si>
  <si>
    <t>Agribank hứa trả tiền cho DN trong tuần này</t>
  </si>
  <si>
    <t>Agribank hứa sẽ giải quyết thanh toán khoản bảo lãnh 50,1 tỷ đồng cho Công ty Cao Trường Sơn trong tuần này và trước mắt sẽ tạm dừng việc đòi nợ Công ty Cao Trường Sơn.</t>
  </si>
  <si>
    <t>13-02-2012 - 09:38 AM</t>
  </si>
  <si>
    <t>https://cafef.vn/tai-chinh-ngan-hang/agribank-bi-kien-vi-khong-thuc-hien-nghia-vu-bao-lanh-20120210102548917.chn</t>
  </si>
  <si>
    <t>Agribank bị kiện vì không thực hiện nghĩa vụ bảo lãnh</t>
  </si>
  <si>
    <t>Ngày 9/2, TAND TP. Hà Nội đưa vụ kiện Công ty TNHH Cao Trường Sơn đòi Agribank trả tiền theo chứng thư bảo lãnh ra xét xử.</t>
  </si>
  <si>
    <t>10-02-2012 - 10:29 AM</t>
  </si>
  <si>
    <t>https://cafef.vn/tai-chinh-ngan-hang/agribank-bat-dau-chuyen-giao-noi-bo-20120206102851824.chn</t>
  </si>
  <si>
    <t>Agribank bắt đầu “chuyển giao nội bộ”</t>
  </si>
  <si>
    <t>Agribank đã PGD Trần Hưng Đạo từ CN Sài Gòn cho CN Chợ Lớn nhằm tránh xảy ra tình trạng chồng chéo, cạnh tranh giữa các chi nhánh trên cùng địa bàn.</t>
  </si>
  <si>
    <t>06-02-2012 - 10:33 AM</t>
  </si>
  <si>
    <t>https://cafef.vn/tai-chinh-ngan-hang/agribank-se-tai-co-cau-de-la-chinh-minh-20120130100510482.chn</t>
  </si>
  <si>
    <t>Agribank sẽ tái cơ cấu để là... chính mình</t>
  </si>
  <si>
    <t>Có thể trong tháng 2/2012, Chính phủ sẽ chính thức thông qua kế hoạch tái cơ cấu Agribank và lộ trình này sẽ kéo dài từ 3 - 4 năm.</t>
  </si>
  <si>
    <t>30-01-2012 - 22:26 PM</t>
  </si>
  <si>
    <t>https://cafef.vn/tai-chinh-ngan-hang/chu-tich-agribank-chung-toi-khong-che-dau-no-xau-20120110040632116.chn</t>
  </si>
  <si>
    <t>Chủ tịch Agribank: “Chúng tôi không che dấu nợ xấu”</t>
  </si>
  <si>
    <t>Đến hết năm 2011, nợ xấu của Agribank đã giảm được đáng kể, còn khoảng 6% so với 6,7% hồi giữa năm.</t>
  </si>
  <si>
    <t>10-01-2012 - 16:11 PM</t>
  </si>
  <si>
    <t>https://cafef.vn/tai-chinh-ngan-hang/agribank-phan-dau-tang-ty-trong-cho-vay-nong-nghiep-len-75-80-tong-du-no-20111124111314702.chn</t>
  </si>
  <si>
    <t>Agribank: Phấn đấu tăng tỷ trọng cho vay nông nghiệp lên 75-80% tổng dư nợ</t>
  </si>
  <si>
    <t>Tăng trưởng tín dụng của toàn hệ thống Agribank khoảng 2%, trong đó tín dụng phi sản xuất chiếm 14% tổng dư nợ. Nợ xấu lĩnh vực cho vay nông thôn chỉ 2%.</t>
  </si>
  <si>
    <t>24-11-2011 - 11:22 AM</t>
  </si>
  <si>
    <t>https://cafef.vn/tai-chinh-ngan-hang/agribank-tang-truong-tin-dung-2-thang-cuoi-nam-2011-se-khoang-5-2011111511524712.chn</t>
  </si>
  <si>
    <t>Agribank: Tăng trưởng tín dụng 2 tháng cuối năm 2011 sẽ khoảng 5%</t>
  </si>
  <si>
    <t>Tính đến 31/10/2011, tổng vốn huy động đạt 483.724 tỷ đồng, tăng 8.713 tỷ đồng so với cuối năm 2010.</t>
  </si>
  <si>
    <t>15-11-2011 - 12:02 PM</t>
  </si>
  <si>
    <t>https://cafef.vn/tai-chinh-ngan-hang/nhnn-co-cau-lai-agribank-bo-sung-von-dieu-le-cho-cac-nhtm-nha-nuoc-20111111043754114.chn</t>
  </si>
  <si>
    <t>NHNN: Cơ cấu lại Agribank, bổ sung vốn điều lệ cho các NHTM Nhà nước</t>
  </si>
  <si>
    <t>Đó là 2 nội dung quan trọng được Thủ tuớng chỉ đạo NHNN thực hiện trong quá trình tái cấu trúc hệ thống NHTM theo tinh thần nghị quyết TW3.</t>
  </si>
  <si>
    <t>11-11-2011 - 16:41 PM</t>
  </si>
  <si>
    <t>https://cafef.vn/tai-chinh-ngan-hang/agribank-ba-ria-vung-tau-10-can-bo-ngan-hang-bi-khoi-to-20111014094930398.chn</t>
  </si>
  <si>
    <t>Agribank Bà Rịa Vũng Tàu: 10 cán bộ ngân hàng bị khởi tố</t>
  </si>
  <si>
    <t>Trong đó 5 cán bộ bị bắt tạm giam, 5 người bị khởi tố nhưng được tại ngoại.</t>
  </si>
  <si>
    <t>14-10-2011 - 09:52 AM</t>
  </si>
  <si>
    <t>https://cafef.vn/tai-chinh-ngan-hang/agribank-tinh-den-309-du-no-cho-vay-tren-420000-ty-dong-20111012030746807.chn</t>
  </si>
  <si>
    <t>Agribank: Tính đến 30/9 dư nợ cho vay trên 420.000 tỷ đồng</t>
  </si>
  <si>
    <t>Tổng nguồn vốn huy động đạt gần 484.000 tỷ đồng, tăng hơn 8.900 tỷ (tương đương 1,9%) so với cuối năm 2010.</t>
  </si>
  <si>
    <t>12-10-2011 - 15:21 PM</t>
  </si>
  <si>
    <t>https://cafef.vn/tai-chinh-ngan-hang/atm-cua-agribank-liet-va-quan-lieu-20111006084059515.chn</t>
  </si>
  <si>
    <t>ATM của Agribank: “Liệt” và quan liêu</t>
  </si>
  <si>
    <t>Gần ba ngày nay tại nhiều tỉnh, thành khách hàng nhốn nháo và khó chịu vì hệ thống máy ATM của Ngân hàng Nông nghiệp và Phát triển Nông thôn (Agribank) chập chờn.</t>
  </si>
  <si>
    <t>06-10-2011 - 08:41 AM</t>
  </si>
  <si>
    <t>https://cafef.vn/tai-chinh-ngan-hang/chieu-lua-hang-chuc-ty-dong-cua-giam-doc-phong-giao-dich-agribank-20110925084737176.chn</t>
  </si>
  <si>
    <t>Chiêu lừa hàng chục tỷ đồng của giám đốc phòng giao dịch Agribank</t>
  </si>
  <si>
    <t>Vờ phong tỏa tài khoản, xác nhận số dư, giám đốc phòng giao dịch ngân hàng đã giúp một phụ nữ chiếm đoạt gần 30 tỷ đồng của những khách hàng gửi vào đây để kiếm lãi.</t>
  </si>
  <si>
    <t>25-09-2011 - 20:48 PM</t>
  </si>
  <si>
    <t>https://cafef.vn/tai-chinh-ngan-hang/agribank-thuc-hien-dung-nghia-vu-voi-khach-hang-20110925082725635.chn</t>
  </si>
  <si>
    <t>Agribank thực hiện đúng nghĩa vụ với khách hàng</t>
  </si>
  <si>
    <t>Agribank khẳng định: Sẽ đảm bảo quyền lợi cho tất cả khách hàng khi giao dịch với Agribank.</t>
  </si>
  <si>
    <t>25-09-2011 - 08:29 AM</t>
  </si>
  <si>
    <t>https://cafef.vn/tai-chinh-ngan-hang/tp-hcm-khach-hang-bao-vay-chi-nhanh-ngan-hang-agribank-doi-tien-20110923091749243.chn</t>
  </si>
  <si>
    <t>TP HCM: Khách hàng bao vây chi nhánh ngân hàng Agribank đòi tiền</t>
  </si>
  <si>
    <t>Gửi tiền vào ngân hàng nhưng bị “sếp” chi nhánh ngân hàng cấu kết với một giám đốc doanh nghiệp đóng dấu bảo lãnh phong tỏa. Không lấy được tiền đã gửi, người dân tiếp tục kéo đến bao vây ngân hàng.</t>
  </si>
  <si>
    <t>23-09-2011 - 09:21 AM</t>
  </si>
  <si>
    <t>https://cafef.vn/tai-chinh-ngan-hang/no-xau-agribank-chu-yeu-la-bat-dong-san-20110922034557380.chn</t>
  </si>
  <si>
    <t>Nợ xấu Agribank: Chủ yếu là bất động sản</t>
  </si>
  <si>
    <t>Ông Nguyễn Ngọc Bảo, Chủ tịch hội đồng thành viên Ngân hàng Nông nghiệp và phát triển nông thôn thừa nhận, tỷ lệ nợ xấu của Agribank tính đến hiện nay đúng là 6,67%</t>
  </si>
  <si>
    <t>22-09-2011 - 15:50 PM</t>
  </si>
  <si>
    <t>https://cafef.vn/tai-chinh-ngan-hang/thanh-hoa-ke-toan-chi-nhanh-agribank-om-hon-21-ty-dong-bo-tron-20110920105226792.chn</t>
  </si>
  <si>
    <t>Thanh Hóa: Kế toán chi nhánh Agribank “ôm” hơn 21 tỷ đồng bỏ trốn</t>
  </si>
  <si>
    <t>Lợi dụng danh nghĩa là Phó phòng kế toán ngân qũy, Chi nhánh NH Agribank huyện Như Xuân, Ngô Bình Sơn đã tất toán 399 tài khoản tiết kiệm của khách hàng, chiếm đoạt hơn 21 tỷ đồng rồi bỏ trốn.</t>
  </si>
  <si>
    <t>20-09-2011 - 10:57 AM</t>
  </si>
  <si>
    <t>https://cafef.vn/tai-chinh-ngan-hang/agribank-giai-ngan-180-trieu-usd-vay-wb-20110916033650900.chn</t>
  </si>
  <si>
    <t>Agribank giải ngân 180 triệu USD vay WB</t>
  </si>
  <si>
    <t>Đây là khoản vay bổ sung cho dự án Truyền tải và phân phối 2 trị giá 180 triệu USD theo Hiệp định vay ký ngày 31/5/2011 giữa đại diện Việt Nam và đại diện WB</t>
  </si>
  <si>
    <t>16-09-2011 - 15:40 PM</t>
  </si>
  <si>
    <t>https://cafef.vn/tai-chinh-ngan-hang/agribank-6-thang-dau-nam-lai-tren-8000-ty-dong-tang-106-so-voi-cung-ky-nam-ngoai-20110915032359797.chn</t>
  </si>
  <si>
    <t>Agribank: 6 tháng đầu năm lãi trên 8.000 tỷ đồng, tăng 106% so với cùng kỳ năm ngoái</t>
  </si>
  <si>
    <t>So với cùng kỳ năm 2010, lợi nhuận sau thuế 6 tháng đầu năm của Agribank tăng 106,2%. Thu nhập từ lãi thuần đóng góp chủ yếu vào tổng thu nhập .</t>
  </si>
  <si>
    <t>15-09-2011 - 08:54 AM</t>
  </si>
  <si>
    <t>https://cafef.vn/tai-chinh-ngan-hang/tu-hom-nay-129-agribank-ha-lai-suat-cho-vay-2011091203442875.chn</t>
  </si>
  <si>
    <t xml:space="preserve">Từ hôm nay 12/9, Agribank hạ lãi suất cho vay </t>
  </si>
  <si>
    <t>Đối với các khoản vay trung hạn, lãi suất áp dụng cho khách hàng là hộ sản xuất nông - lâm - ngư - diêm nghiệp tối thiểu là 18,5%/ năm</t>
  </si>
  <si>
    <t>12-09-2011 - 15:47 PM</t>
  </si>
  <si>
    <t>https://cafef.vn/tai-chinh-ngan-hang/agribank-den-306-du-no-cho-vay-dat-417312-ty-dong-tang-06-so-voi-dau-nam-2011080202403252.chn</t>
  </si>
  <si>
    <t xml:space="preserve">Agribank: Đến 30/6 dư nợ cho vay đạt 417.312 tỷ đồng, tăng 0,6% so với đầu năm </t>
  </si>
  <si>
    <t>6 tháng đầu năm 2011, tổng nguồn vốn của hệ thống đạt 487.615 tỷ đồng, tăng 12.674 tỷ đồng (tăng 2,67% so với đầu năm).</t>
  </si>
  <si>
    <t>02-08-2011 - 16:00 PM</t>
  </si>
  <si>
    <t>https://cafef.vn/tai-chinh-ngan-hang/ben-tre-khoi-to-2-cuu-can-bo-ngan-hang-agribank-2011072610183714.chn</t>
  </si>
  <si>
    <t>Bến Tre: Khởi tố 2 cựu cán bộ ngân hàng Agribank</t>
  </si>
  <si>
    <t>Ngày 25/7, Công an tỉnh Bến Tre khởi tố, bắt tạm giam ông Đỗ Thanh Hồng, cựu cán bộ tín dụng Phòng Giao dịch Argribank huyện Châu Thành và ông Nguyễn Duy Khoa từng là cán bộ tín dụng Agribank chi nhánh tỉnh Bến Tre.</t>
  </si>
  <si>
    <t>26-07-2011 - 10:45 AM</t>
  </si>
  <si>
    <t>https://cafef.vn/tai-chinh-ngan-hang/binh-dinh-nhan-vien-tin-dung-agribank-lam-xiec-20110726100651528.chn</t>
  </si>
  <si>
    <t>Bình Định: Nhân viên tín dụng Agribank làm “xiếc”</t>
  </si>
  <si>
    <t>Cơ quan CSĐT, Công an tỉnh đang điều tra mở rộng vụ lập khống hồ sơ, chiếm đoạt tiền tỉ của Huỳnh Chí Trung - nhân viên tín dụng Chi nhánh Agribank huyện Tuy Phước.</t>
  </si>
  <si>
    <t>26-07-2011 - 10:21 AM</t>
  </si>
  <si>
    <t>https://cafef.vn/tai-chinh-ngan-hang/agribank-chi-nhanh-tan-binh-sep-va-can-bo-ngan-hang-tiep-tay-lua-dao-120-ty-dong-sap-hau-toa-2011072109474599.chn</t>
  </si>
  <si>
    <t>Agribank chi nhánh Tân Bình: Sếp và cán bộ ngân hàng tiếp tay lừa đảo 120 tỷ đồng sắp hầu tòa</t>
  </si>
  <si>
    <t>Theo đó, Nguyễn Tám (53 tuổi) và Phạm Việt Văn (55 tuổi) nguyên GĐ, phó GĐ Agribank Tân Bình bị truy tố với khung hình phạt 12-20 năm tù.</t>
  </si>
  <si>
    <t>21-07-2011 - 11:23 AM</t>
  </si>
  <si>
    <t>https://cafef.vn/tai-chinh-ngan-hang/tphcm-atm-cua-agribank-bi-liet-cuc-bo-20110719074617483.chn</t>
  </si>
  <si>
    <t>TPHCM: ATM của Agribank bị “liệt” cục bộ</t>
  </si>
  <si>
    <t>Ngày 18-7, 8 giờ sáng tại một số điểm đặt máy ATM Agribank ở các quận Tân Bình, Bình Thạnh, huyện Nhà Bè… (TP.HCM) không thể giao dịch được. Sự cố được khắc phục hơn một giờ sau đó.</t>
  </si>
  <si>
    <t>19-07-2011 - 08:27 AM</t>
  </si>
  <si>
    <t>https://cafef.vn/tai-chinh-ngan-hang/chi-nhanh-agribank-cu-chi-nhan-vien-tham-o-gan-3-ty-dong-20110713081027173.chn</t>
  </si>
  <si>
    <t>Chi nhánh Agribank Củ Chi: Nhân viên tham ô gần 3 tỷ đồng</t>
  </si>
  <si>
    <t>Bị phát hiện tham ô gần 3 tỷ đồng của NH để kinh doanh vàng và BĐS, Hương bỏ trốn nhưng bị lừa bán sang Trung Quốc. Ngày 12/7, TAND TP HCM đã tuyên phạt mức án 18 năm tù.</t>
  </si>
  <si>
    <t>13-07-2011 - 10:03 AM</t>
  </si>
  <si>
    <t>https://cafef.vn/tai-chinh-ngan-hang/them-2-can-bo-ngan-hang-agribank-bi-bat-20110709074653648.chn</t>
  </si>
  <si>
    <t>Thêm 2 cán bộ ngân hàng Agribank bị bắt</t>
  </si>
  <si>
    <t>Chiều 8/7, Cơ quan CSĐT Công an tỉnh Đăk Lăk đã bắt khẩn cấp 2 cựu cán bộ Ngân hàng NN&amp;PTNT chi nhánh phường Tân Lợi (TP Buôn Ma Thuột).</t>
  </si>
  <si>
    <t>09-07-2011 - 08:19 AM</t>
  </si>
  <si>
    <t>https://cafef.vn/tai-chinh-ngan-hang/quyen-gd-agribank-ba-ria-vung-tau-su-dung-bang-cap-gia-20110707073714790.chn</t>
  </si>
  <si>
    <t>Quyền GĐ Agribank Bà Rịa - Vũng Tàu sử dụng bằng cấp giả</t>
  </si>
  <si>
    <t>Trong thời gian làm GĐ Agribank huyện Xuyên Mộc (1994 - 2003), ông Khải nhờ người quen ở TP.HCM làm một bằng Cao cấp lý luận chính trị (khóa học 2001 - 2002).</t>
  </si>
  <si>
    <t>07-07-2011 - 10:40 AM</t>
  </si>
  <si>
    <t>https://cafef.vn/tai-chinh-ngan-hang/xu-ly-nghiem-cong-ty-alc2-thuoc-agribank-gay-that-thoat-3600-ti-dong-20110706092617778.chn</t>
  </si>
  <si>
    <t>Xử lý nghiêm Công ty ALC2 thuộc Agribank gây thất thoát 3.600 tỉ đồng</t>
  </si>
  <si>
    <t>Cơ quan Cảnh sát mới điều tra được 7 hợp đồng ký kết giữa lãnh đạo ALC2 và đối tác gây thiệt hại 760 tỉ đồng. Các sai phạm khác còn phải chờ kết luận của cơ quan giám định.</t>
  </si>
  <si>
    <t>06-07-2011 - 09:44 AM</t>
  </si>
  <si>
    <t>https://cafef.vn/tai-chinh-ngan-hang/hai-can-bo-agribank-bi-bat-20110611102352703.chn</t>
  </si>
  <si>
    <t>Hai cán bộ Agribank bị bắt</t>
  </si>
  <si>
    <t>Chiều 10/6, Công an tỉnh Đắk Lắk đã bắt khẩn cấp 2 cán bộ Ngân hàng Nông nghiệp và phát triển nông thôn (Agribank) Chi nhánh phường Tân Lợi (TP Buôn Ma Thuột).</t>
  </si>
  <si>
    <t>11-06-2011 - 10:25 AM</t>
  </si>
  <si>
    <t>https://cafef.vn/tai-chinh-ngan-hang/9-can-bo-ngan-hang-agribank-bi-truy-to-vi-vu-lua-120-ty-dong-20110603115723152.chn</t>
  </si>
  <si>
    <t>9 cán bộ ngân hàng Agribank bị truy tố vì vụ lừa 120 tỷ đồng</t>
  </si>
  <si>
    <t>Công an TP HCM vừa có kết luận điều tra chuyển VKSND cùng cấp đề nghị truy tố 13 bị can trong vụ án xảy tại Agribank Tân Bình.</t>
  </si>
  <si>
    <t>03-06-2011 - 11:57 AM</t>
  </si>
  <si>
    <t>https://cafef.vn/tai-chinh-ngan-hang/ho-tro-lai-suat-cho-agribank-20110517033958184.chn</t>
  </si>
  <si>
    <t>Hỗ trợ lãi suất cho Agribank</t>
  </si>
  <si>
    <t>Agribank sẽ được hỗ trợ lãi suất và cấp bù chênh lệch lãi suất khi thực hiện chính sách hỗ trợ giảm tổn thất sau thu hoạch đối với nông sản và thủy sản.</t>
  </si>
  <si>
    <t>17-05-2011 - 03:00 AM</t>
  </si>
  <si>
    <t>https://cafef.vn/tai-chinh-ngan-hang/ve-so-no-1010-ti-dong-ma-alc2-vay-cua-bhxh-agribank-hua-dam-bao-20110428074315577.chn</t>
  </si>
  <si>
    <t>Về số nợ 1.010 tỉ đồng mà ALC2 vay của BHXH: Agribank hứa đảm bảo</t>
  </si>
  <si>
    <t>610 tỉ đồng trên thể hiện trên 11 hợp đồng vay, hiện chưa có hợp đồng nào quá hạn.</t>
  </si>
  <si>
    <t>28-04-2011 - 07:45 AM</t>
  </si>
  <si>
    <t>https://cafef.vn/tai-chinh-ngan-hang/3-can-bo-ngan-hang-agribank-bi-bat-20110421110240145.chn</t>
  </si>
  <si>
    <t>3 cán bộ ngân hàng Agribank bị bắt</t>
  </si>
  <si>
    <t>Trưởng phòng thẩm định và cán bộ kiểm tra nội bộ dù biết hồ sơ vay vốn không hợp lệ nhưng vẫn báo cáo duyệt đề xuất cho vay dẫn đến thất thoát 120 tỷ đồng của nhà nước.</t>
  </si>
  <si>
    <t>21-04-2011 - 11:05 AM</t>
  </si>
  <si>
    <t>https://cafef.vn/tai-chinh-ngan-hang/cac-tram-atm-cua-agribank-tai-phu-yen-bi-te-liet-20110418074365.chn</t>
  </si>
  <si>
    <t>Các trạm ATM của Agribank tại Phú Yên bị tê liệt</t>
  </si>
  <si>
    <t>Từ 6 giờ sáng 17-4, tất cả trạm ATM của Ngân hàng Nông nghiệp và Phát triển Nông thôn (Agribank) trên địa bàn tỉnh Phú Yên đều ngưng hoạt động.</t>
  </si>
  <si>
    <t>18-04-2011 - 07:43 AM</t>
  </si>
  <si>
    <t>https://cafef.vn/tai-chinh-ngan-hang/vu-alc-ii-lo-hon-3000-ty-dong-agribank-phai-tra-thay-810-ty-dong-no-bhxh-20110415080542661.chn</t>
  </si>
  <si>
    <t>Vụ ALC II lỗ hơn 3.000 tỷ đồng: Agribank phải trả thay 810 tỷ đồng nợ BHXH</t>
  </si>
  <si>
    <t>Phó Tổng Giám đốc Bảo hiểm Xã hội (BHXH) Việt Nam - Nguyễn Đình Khương đã khẳng định như vậy tại buổi làm việc với một số báo đài hôm qua (14-4).</t>
  </si>
  <si>
    <t>15-04-2011 - 08:07 AM</t>
  </si>
  <si>
    <t>https://cafef.vn/tai-chinh-ngan-hang/lanh-dao-agribank-noi-gi-ve-khoan-lo-hon-3000-ty-dong-20110414021258905.chn</t>
  </si>
  <si>
    <t>Lãnh đạo Agribank nói gì về khoản lỗ hơn 3.000 tỷ đồng?</t>
  </si>
  <si>
    <t>“Chúng tôi không dung túng, bao che gì về các sai phạm này. Lãnh đạo của Agribank cũng có thiếu sót và trách nhiệm”.</t>
  </si>
  <si>
    <t>14-04-2011 - 14:14 PM</t>
  </si>
  <si>
    <t>https://cafef.vn/tai-chinh-ngan-hang/bat-gd-kiem-chu-tich-hoi-dong-tu-van-tin-dung-agribank-20110314103236492.chn</t>
  </si>
  <si>
    <t>Bắt GĐ kiêm Chủ tịch Hội đồng tư vấn tín dụng Agribank</t>
  </si>
  <si>
    <t>Ông Đới Sỹ Thúy - Giám đốc kiêm CTHĐ tư vấn tín dụng Agribank - Chi nhánh 3 (Agribank CN3) bị bắt về tội "Vi phạm quy định về cho vay trong hoạt động của các tổ chức tín dụng".</t>
  </si>
  <si>
    <t>14-03-2011 - 10:34 AM</t>
  </si>
  <si>
    <t>https://cafef.vn/tai-chinh-ngan-hang/chuyen-doi-agribank-thanh-cong-ty-tnhh-mtv-do-nha-nuoc-lam-chu-so-huu-20110208103245899.chn</t>
  </si>
  <si>
    <t>Chuyển đổi Agribank thành công ty TNHH MTV do Nhà nước làm chủ sở hữu</t>
  </si>
  <si>
    <t>Agribank phải xử lý tài sản, tài chính để xác định chính xác số vốn Nhà nước thực có đến thời điểm 30/06/2010 để làm căn cứ xác định mức vốn điều lệ thực có của NH.</t>
  </si>
  <si>
    <t>08-02-2011 - 10:34 AM</t>
  </si>
  <si>
    <t>https://cafef.vn/tai-chinh-ngan-hang/agribank-va-vietinbank-duoc-chi-dinh-phuc-vu-du-an-tri-gia-8651-trieu-usd-20110107091153486.chn</t>
  </si>
  <si>
    <t>Agribank và Vietinbank được chỉ định phục vụ Dự án trị giá 86,51 triệu USD</t>
  </si>
  <si>
    <t>Dự án do Ngân hàng Thế giới tài trợ, trong đó Agribank được chỉ định phục vụ dự án trị giá 26,51 triệu USD, Vietinbank phục vụ dự án trị giá 60 triệu USD</t>
  </si>
  <si>
    <t>07-01-2011 - 09:39 AM</t>
  </si>
  <si>
    <t>https://cafef.vn/doanh-nghiep/phc-ky-hop-dong-xay-lap-tru-so-agribank-hoc-mon-tri-gia-2824-ty-dong-20110105111041152.chn</t>
  </si>
  <si>
    <t>PHC: Ký hợp đồng xây lắp trụ sở Agribank Hóc Môn trị giá 28,24 tỷ đồng</t>
  </si>
  <si>
    <t>Dự kiến, dự án sẽ hoàn thành trong vòng 405 ngày, nhanh hơn 45 ngày so với 450 ngày như trong Hồ sơ mời thầu.</t>
  </si>
  <si>
    <t>06-01-2011 - 07:00 AM</t>
  </si>
  <si>
    <t>https://cafef.vn/tai-chinh-ngan-hang/bat-them-2-can-bo-agribank-2010122508365381.chn</t>
  </si>
  <si>
    <t>Bắt thêm 2 cán bộ Agribank</t>
  </si>
  <si>
    <t>Hai đối tượng bị bắt là Đào Phương Thế, Trưởng phòng Kế hoạch kinh doanh Agribank Chi nhánh 3, và Huỳnh Trung Hiếu, cán bộ tín dụng Agribank Chi nhánh 3.</t>
  </si>
  <si>
    <t>25-12-2010 - 08:37 AM</t>
  </si>
  <si>
    <t>https://cafef.vn/tai-chinh-ngan-hang/agribank-duoc-chap-thuan-chuyen-dia-diem-dat-tru-so-chinh-ve-my-dinh-20101215030822634.chn</t>
  </si>
  <si>
    <t>Agribank được chấp thuận chuyển địa điểm đặt trụ sở chính về Mỹ Đình</t>
  </si>
  <si>
    <t>Trụ sở chính của ngân hàng Agribank sẽ chuyển từ số 2 Láng Hạ, quận Ba Đình, Hà Nội đến Khu đô thị mới Mỹ Đình I, Hà Nội.</t>
  </si>
  <si>
    <t>15-12-2010 - 15:09 PM</t>
  </si>
  <si>
    <t>https://cafef.vn/thi-truong-chung-khoan/dau-gia-agribank-tour-luong-dat-mua-bang-102-luong-chao-ban-20101213040631489.chn</t>
  </si>
  <si>
    <t>Đấu giá Agribank Tour: Lượng đặt mua bằng 102% lượng chào bán</t>
  </si>
  <si>
    <t>Tổng cộng có 16 nhà đầu tư cá nhân đặt mua 8.589.600 CP trong đợt đấu giá cổ phần của Agribank Tour.</t>
  </si>
  <si>
    <t>13-12-2010 - 16:11 PM</t>
  </si>
  <si>
    <t>https://cafef.vn/tai-chinh-ngan-hang/agribank-bo-sung-hon-27100-ty-dong-cho-vay-nong-nghiep-nong-thon-20101126033037344.chn</t>
  </si>
  <si>
    <t>Agribank bổ sung hơn 27.100 tỷ đồng cho vay nông nghiệp nông thôn</t>
  </si>
  <si>
    <t>Agribank vừa bổ sung nguồn vốn 27.102 tỷ đồng cho vay nông nghiệp, nông thôn và giúp các tỉnh miền Trung khắc phục thiệt hại sau lũ.</t>
  </si>
  <si>
    <t>26-11-2010 - 15:32 PM</t>
  </si>
  <si>
    <t>https://cafef.vn/tai-chinh-ngan-hang/agribank-ky-thoa-thuan-hop-tac-voi-cp-group-thai-lan-2010111911122621.chn</t>
  </si>
  <si>
    <t>Agribank ký thỏa thuận hợp tác với CP Group Thái Lan</t>
  </si>
  <si>
    <t>CP Group là tập đoàn đa quốc gia của TL có trên 80 năm kinh nghiệm đầu tư trong lĩnh vực nông nghiệp. Các dự án hợp tác sắp tới giữa 2 bên có giá trị 4.000 tỷ đồng.</t>
  </si>
  <si>
    <t>19-11-2010 - 11:14 AM</t>
  </si>
  <si>
    <t>https://cafef.vn/tai-chinh-ngan-hang/agribank-duoc-cap-bu-ho-tro-lai-suat-cho-diem-dan-vay-von-2010111709073343.chn</t>
  </si>
  <si>
    <t>Agribank được cấp bù hỗ trợ lãi suất cho diêm dân vay vốn</t>
  </si>
  <si>
    <t>Chính phủ đồng ý hỗ trợ 100% lãi suất cho diêm dân vay vốn đầu tư sản xuất muối. Bộ Tài Chính hướng dẫn cấp bù hỗ trợ LS cho Agribank thực hiện chính sách này.</t>
  </si>
  <si>
    <t>17-11-2010 - 09:10 AM</t>
  </si>
  <si>
    <t>https://cafef.vn/tai-chinh-ngan-hang/den-luot-agribank-tang-lai-suat-usd-20100923105224608.chn</t>
  </si>
  <si>
    <t>Đến lượt Agribank tăng lãi suất USD</t>
  </si>
  <si>
    <t>Sau loạt điều chỉnh tăng lãi suất huy động USD của khối ngân hàng cổ phần, ngày 22/9, thị trường đón nhận sự nhập cuộc của ngân hàng quốc doanh lớn - Agribank.</t>
  </si>
  <si>
    <t>23-09-2010 - 10:54 AM</t>
  </si>
  <si>
    <t>https://cafef.vn/tai-chinh-ngan-hang/agribank-vuot-vietcombank-ve-the-atm-20100908023330678.chn</t>
  </si>
  <si>
    <t>Agribank vượt Vietcombank về thẻ ATM</t>
  </si>
  <si>
    <t>Tính đến cuối tháng 8, Ngân hàng Nông nghiệp và Phát triển nông thôn Việt Nam (Agribank) đã phát hành được trên 5 triệu thẻ ATM so với con số 4,2 triệu của Vietcombank.</t>
  </si>
  <si>
    <t>08-09-2010 - 14:34 PM</t>
  </si>
  <si>
    <t>https://cafef.vn/vi-mo-dau-tu/agribank-bo-sung-13000-ty-dong-cho-nong-nghiep-20100828022613689.chn</t>
  </si>
  <si>
    <t>Agribank bổ sung 13.000 tỷ đồng cho nông nghiệp</t>
  </si>
  <si>
    <t>Như vậy, tính từ đầu năm đến tháng 8, Agribank đã đầu tư hơn 26.000 tỷ đồng cho vay hộ gia đình sản xuất và các DN vừa và nhỏ trong lĩnh vực nông nghiệp, nông thôn.</t>
  </si>
  <si>
    <t>28-08-2010 - 14:27 PM</t>
  </si>
  <si>
    <t>https://cafef.vn/tai-chinh-ngan-hang/dang-sau-ngoi-vuong-moi-ve-the-atm-cua-agribank-20100517062450675.chn</t>
  </si>
  <si>
    <t>Đằng sau ‘ngôi vương’ mới về thẻ ATM của Agribank</t>
  </si>
  <si>
    <t>Kết thúc năm 2009, Ngân hàng Nông nghiệp vượt lên đứng vị trí số một về số lượng thẻ ATM. Tuy nhiên, tỷ lệ khách hàng thực sự sử dụng lại là chuyện khác.</t>
  </si>
  <si>
    <t>17-05-2010 - 18:32 PM</t>
  </si>
  <si>
    <t>https://cafef.vn/tai-chinh-ngan-hang/agribank-chinh-thuc-nang-von-dieu-le-len-21000-ty-dong-201003160323363.chn</t>
  </si>
  <si>
    <t>Agribank: Chính thức nâng vốn điều lệ lên 21.000 tỷ đồng</t>
  </si>
  <si>
    <t>Agribank được bổ sung thêm 10.200 tỷ đồng vào vốn điều lệ, trong đó vốn NSNN đề nghị cấp là 4.000 tỷ đồng.</t>
  </si>
  <si>
    <t>16-03-2010 - 17:27 PM</t>
  </si>
  <si>
    <t>https://cafef.vn/doanh-nghiep/pvn-hop-tac-voi-agribank-20100121055448855.chn</t>
  </si>
  <si>
    <t>PVN hợp tác với Agribank</t>
  </si>
  <si>
    <t>Hai bên sẽ tạo điều kiện tốt nhất để thực hiện các nghiệp vụ thanh toán quốc tế, mua bán ngoại tệ, nhận tiền gửi ngoại tệ.</t>
  </si>
  <si>
    <t>21-01-2010 - 22:41 PM</t>
  </si>
  <si>
    <t>https://cafef.vn/tai-chinh-ngan-hang/agribank-danh-10000-ty-dong-cho-vay-nong-nghiep-nong-thon-20100115084510877.chn</t>
  </si>
  <si>
    <t>Agribank dành 10.000 tỷ đồng cho vay nông nghiệp, nông thôn</t>
  </si>
  <si>
    <t>Ngay từ đầu năm 2010, Ngân hàng Nông nghiệp và Phát triển nông thôn Việt Nam (Agribank) đã dành 10.000 tỷ đồng để đầu tư cho vay phục vụ nông nghiệp, nông thôn</t>
  </si>
  <si>
    <t>15-01-2010 - 23:05 PM</t>
  </si>
  <si>
    <t>https://cafef.vn/tai-chinh-ngan-hang/san-vang-agribank-ajc-vi-na-chinh-thuc-hoat-dong-200906281143541.chn</t>
  </si>
  <si>
    <t>Sàn vàng Agribank AJC Vi Na chính thức hoạt động</t>
  </si>
  <si>
    <t>Trung tâm giao dịch vàng Việt Nam và Tổng Công ty vàng Agribank vừa chính thức ra mắt Sàn giao dịch vàng Agribank AJC Vi Na hoạt động theo hình thức khớp giá.</t>
  </si>
  <si>
    <t>28-06-2009 - 11:45 AM</t>
  </si>
  <si>
    <t>https://cafef.vn/tai-chinh-ngan-hang/agribank-nam-2008-du-no-cho-vay-tang-14-20090112083520507.chn</t>
  </si>
  <si>
    <t>Agribank: Năm 2008, dư nợ cho vay tăng 14%</t>
  </si>
  <si>
    <t>Đồng thời tổng tài sản tăng 18% và lợi nhuận trước thuế tăng 43% so với năm 2007.</t>
  </si>
  <si>
    <t>12-01-2009 - 08:40 AM</t>
  </si>
  <si>
    <t>https://cafef.vn/tai-chinh-ngan-hang/agribank-giam-lai-suat-trien-khai-goi-kich-cau-20081230053851461.chn</t>
  </si>
  <si>
    <t>Agribank: Giảm lãi suất triển khai gói kích cầu</t>
  </si>
  <si>
    <t>Từ 1/1/2009, Agribank giảm lãi suất cho vay với các hợp đồng cũ xuống 1,06%/tháng. Hợp đồng mới ngắn hạn lãi suất 0,9%/tháng, trung dài hạn 1%/tháng.</t>
  </si>
  <si>
    <t>30-12-2008 - 17:43 PM</t>
  </si>
  <si>
    <t>https://cafef.vn/tai-chinh-ngan-hang/agribank-du-no-ca-phe-bang-26-tong-gia-tri-san-luong-ca-nuoc-20081211090236906.chn</t>
  </si>
  <si>
    <t>Agribank: Dư nợ cà phê bằng 26% tổng giá trị sản lượng cả nước</t>
  </si>
  <si>
    <t>Doanh số cho vay cà phê của Agribank đến 30/9/2008 là 11.309 tỷ đồng, doanh số thu nợ 11.190 tỷ, dư nợ 8.435 tỷ chiếm 3% dư nợ của Agribank</t>
  </si>
  <si>
    <t>12-12-2008 - 08:07 AM</t>
  </si>
  <si>
    <t>https://cafef.vn/thi-truong-chung-khoan/ipo-cong-ty-cho-thue-tai-chinh-i-agribank-200811201049727.chn</t>
  </si>
  <si>
    <t>IPO Công ty Cho thuê tài chính I – Agribank</t>
  </si>
  <si>
    <t>8h30 ngày 18/12/2008 tại TTGDCK Hà Nội sẽ diễn ra buổi đấu giá bán cổ phần lần đầu ra bên ngoài của Công ty Cho thuê tài chính I – Ngân hàng NNo&amp;PTNT Việt Nam.</t>
  </si>
  <si>
    <t>20-11-2008 - 10:56 AM</t>
  </si>
  <si>
    <t>https://cafef.vn/tai-chinh-ngan-hang/agribank-ha-lai-suat-cho-vay-xuong-144nam-2008111008122117.chn</t>
  </si>
  <si>
    <t>Agribank hạ lãi suất cho vay xuống 14,4%/năm</t>
  </si>
  <si>
    <t>Đây là mức lãi suất áp dụng cho vay hộ sản xuất, các doanh nghiệp nhỏ thuộc lĩnh vực sản xuất và xuất khẩu áp dụng mức 15%/năm.</t>
  </si>
  <si>
    <t>10-11-2008 - 08:16 AM</t>
  </si>
  <si>
    <t>https://cafef.vn/vi-mo-dau-tu/agribank-bo-sung-3000-ty-dong-cho-vay-thu-mua-che-bien-xuat-khau-ca-phe-20080916093417755.chn</t>
  </si>
  <si>
    <t xml:space="preserve">Agribank bổ sung 3.000 tỷ đồng cho vay thu mua, chế biến, xuất khẩu cà phê   </t>
  </si>
  <si>
    <t>Agribank quyết định bổ sung 3000 tỷ đồng cho vay thu mua chế biến, xuất khẩu cà phê tiếp sau việc hỗ trợ DN thu mua cá tra; thu mua lúa ;nhập khẩu phân bón;...</t>
  </si>
  <si>
    <t>16-09-2008 - 09:47 AM</t>
  </si>
  <si>
    <t>https://cafef.vn/thi-truong-chung-khoan/ban-het-co-phan-cua-cong-ty-kinh-doanh-my-nghe-vang-bac-da-quy-agribank-2008082110074796.chn</t>
  </si>
  <si>
    <t>Bán hết cổ phần của Công ty Kinh doanh mỹ nghệ vàng bạc đá quý Agribank</t>
  </si>
  <si>
    <t>Ngày 21/08/2008, gần 3,8 triệu cổ phần của Công ty Kinh doanh mỹ nghệ vàng bạc đá quý Agribank đã được bán hết trong phiên đấu giá cổ phiếu lần đầu ra công chúng tại Hastc.</t>
  </si>
  <si>
    <t>21-08-2008 - 22:14 PM</t>
  </si>
  <si>
    <t>https://cafef.vn/thi-truong-chung-khoan/vang-bac-da-quy-agribank-dang-ky-mua-cp-gap-gan-3-lan-luong-chao-ban-20080818032848156.chn</t>
  </si>
  <si>
    <t>Vàng bạc đá quý Agribank đăng ký mua CP gấp gần 3 lần lượng chào bán</t>
  </si>
  <si>
    <t>TTGDCK Hà Nội cho biết số lượng đăng ký mua CP Công ty Kinh doanh Mỹ nghệ Vàng bạc đá quý – Ngân hàng NN &amp; PTNT Việt Nam cao gấp gần 3 lần số lượng chào bán.</t>
  </si>
  <si>
    <t>18-08-2008 - 15:36 PM</t>
  </si>
  <si>
    <t>https://cafef.vn/tai-chinh-ngan-hang/agribank-bo-sung-them-10000-ty-dong-phuc-vu-nong-thon-20080806100247250.chn</t>
  </si>
  <si>
    <t>Agribank bổ sung thêm 10.000 tỷ đồng phục vụ nông thôn</t>
  </si>
  <si>
    <t>Agribank công bố bổ sung khoản vay thu mua lương thực, nông thủy sản, phân bón và phát triển kinh doanh của các hộ sản xuất.</t>
  </si>
  <si>
    <t>06-08-2008 - 10:37 AM</t>
  </si>
  <si>
    <t>https://cafef.vn/thi-truong-chung-khoan/dau-gia-cong-ty-kinh-doanh-my-nghe-vang-bac-da-quy-agribank-2008080109572181.chn</t>
  </si>
  <si>
    <t>Đấu giá Công ty kinh doanh Mỹ Nghệ Vàng bạc đá quý Agribank</t>
  </si>
  <si>
    <t>Ngày 21/08 sẽ diễn ra buổi đấu giá cổ phần lần đầu của Công ty Kinh doanh Mỹ nghệ vàng bạc đá quý NH Nông nghiệp và Phát triển nông thôn Việt Nam (Agribank).</t>
  </si>
  <si>
    <t>01-08-2008 - 10:03 AM</t>
  </si>
  <si>
    <t>https://cafef.vn/tai-chinh-ngan-hang/6-thang-tong-nguon-von-agribank-tang-53-20080721102011592.chn</t>
  </si>
  <si>
    <t xml:space="preserve">6 tháng, tổng nguồn vốn Agribank tăng 5,3% </t>
  </si>
  <si>
    <t>Ngày 20/7 vừa qua, Ngân hàng Nông nghiệp và Phát triển nông thôn Việt Nam (Agribank) đã tổ chức Hội nghị tổng kết hoạt động kinh doanh 6 tháng đầu năm 2008.</t>
  </si>
  <si>
    <t>21-07-2008 - 22:29 PM</t>
  </si>
  <si>
    <t>https://cafef.vn/tai-chinh-ngan-hang/lai-suat-huy-dong-chi-nhanh-nam-hn-agribank-van-kich-tran-2008520164034196.chn</t>
  </si>
  <si>
    <t>Lãi suất huy động Chi nhánh Nam HN-Agribank vẫn “kịch trần”</t>
  </si>
  <si>
    <t>Lãi suất huy động kỳ hạn 18 tháng tại chi nhánh Nam Hà Nội tại NH Nông nghiệp và phát triển nông thôn đang đụng tới mức trần 18 % /năm.</t>
  </si>
  <si>
    <t>20-05-2008 - 16:40 PM</t>
  </si>
  <si>
    <t>https://cafef.vn/tai-chinh-ngan-hang/agribank-dong-anh-ha-lai-suat-xuong-thap-hon-mat-bang-chung-2008520142549305.chn</t>
  </si>
  <si>
    <t>Agribank Đông Anh hạ lãi suất xuống thấp hơn mặt bằng chung</t>
  </si>
  <si>
    <t>Sau khi nâng mức lãi suất huy động kịch trần 18%/năm cho kỳ hạn 60 tháng vào hôm qua, sáng nay Chi nhánh Agribank Đông Anh đã hạ lãi suất.</t>
  </si>
  <si>
    <t>20-05-2008 - 14:25 PM</t>
  </si>
  <si>
    <t>https://cafef.vn/tai-chinh-ngan-hang/atm-agribank-chap-nhan-the-mastercard-20084171739540.chn</t>
  </si>
  <si>
    <t>ATM Agribank chấp nhận thẻ MasterCard</t>
  </si>
  <si>
    <t>MasterCard là thẻ tín dụng khá phổ biến trên toàn cầu. Mới đây, ngày 28/03, hệ thống ATM của Agribank tăng thêm tiện ích khi kết nối thanh toán với thẻ MasterCard.</t>
  </si>
  <si>
    <t>01-04-2008 - 07:17 AM</t>
  </si>
  <si>
    <t>https://cafef.vn/tai-chinh-ngan-hang/atm-agribank-chet-du-du-2008225121454785.chn</t>
  </si>
  <si>
    <t>ATM Agribank chết đứ đừ !</t>
  </si>
  <si>
    <t>Có tiền mà không tiêu được, nhiều khách hàng bất lực trở về vì những cây ATM trên đường Hoàng Quốc Việt mấy ngày nay ngừng hoạt động…</t>
  </si>
  <si>
    <t>25-02-2008 - 12:14 PM</t>
  </si>
  <si>
    <t>https://cafef.vn/tai-chinh-ngan-hang/agribank-vay-50-trieu-usd-tu-world-bank-20082211132465.chn</t>
  </si>
  <si>
    <t>Agribank vay 50 triệu USD từ World Bank</t>
  </si>
  <si>
    <t>Ngân hàng NN-PTNT (Agribank) sẽ tiến hành vay 50 triệu USD vốn của Ngân hàng Thế giới (WB) để phục vụ cho dự án “Quỹ đầu tư phát triển đô thị TPHCM”.</t>
  </si>
  <si>
    <t>21-02-2008 - 11:39 AM</t>
  </si>
  <si>
    <t>https://cafef.vn/doanh-nghiep/agribank-se-khoi-diem-ipo-hai-cong-ty-con-20081239012520.chn</t>
  </si>
  <si>
    <t>Agribank sẽ khởi điểm IPO hai công ty con</t>
  </si>
  <si>
    <t xml:space="preserve">Tại họp báo ngày 21/1/2008, Agribank cho biết, trong quý 1/2008, Agribank sẽ triển khai cổ phần hóa hai công ty con: Vàng bạc đá quý Tp.HCM và Cho thuê tài chính II. </t>
  </si>
  <si>
    <t>23-01-2008 - 00:00 AM</t>
  </si>
  <si>
    <t>https://cafef.vn/doanh-nghiep/agribank-lui-thoi-han-co-phan-hoa-20081228273801.chn</t>
  </si>
  <si>
    <t>Agribank "lùi" thời hạn cổ phần hoá?</t>
  </si>
  <si>
    <t>Ông Nguyễn Thế Bình, Tổng Giám Agribank cho biết,  năm 2008, Agribank sẽ cổ phần hóa các công ty con trực thuộc bước đệm cho việc CPH ngân hàng vào cuối năm 2009.</t>
  </si>
  <si>
    <t>22-01-2008 - 00:00 AM</t>
  </si>
  <si>
    <t>https://cafef.vn/thi-truong-chung-khoan/hssc-va-agribank-hop-tac-cho-vay-dau-tu-chung-khoan-200711121030187.chn</t>
  </si>
  <si>
    <t>HSSC và Agribank hợp tác cho vay đầu tư chứng khoán</t>
  </si>
  <si>
    <t xml:space="preserve">Bắt đầu từ tháng 11 này, Công ty Chứng khoán Hà Nội (HSSC) và Ngân hàng Nông nghiệp Việt Nam (Agribank) Chi nhánh Long Biên chính thức triển khai chương trình hợp tác kinh doanh trong lĩnh vực chứng khoán bao gồm: cho vay ứng trước tiền bán chứng khoán, cho vay đấu giá cổ phần lần đầu và cho vay cầm cố chứng khoán. 
</t>
  </si>
  <si>
    <t>12-11-2007 - 10:30 AM</t>
  </si>
  <si>
    <t>BIDV</t>
  </si>
  <si>
    <t>https://cafef.vn/kiem-soat-quy-dao-tai-chinh-chi-tieu-thong-minh-cung-the-bidv-mastercard-moneyverse-188241011084837821.chn</t>
  </si>
  <si>
    <t>Kiểm soát quỹ đạo tài chính, chi tiêu thông minh cùng Thẻ BIDV Mastercard Moneyverse</t>
  </si>
  <si>
    <t>Được thiết kế riêng theo đặc điểm của người trẻ với nhiều lợi ích vượt trội, thẻ ghi nợ quốc tế BIDV Mastercard Moneyverse là công cụ quản lý tài chính hiệu quả, giúp các bạn sinh viên tự tin làm chủ đồng tiền.</t>
  </si>
  <si>
    <t>11-10-2024 - 10:00 AM</t>
  </si>
  <si>
    <t>https://cafef.vn/chinh-phu-da-hoan-thien-ho-so-tang-von-cho-vietcombank-bidv-vietinbank-big3-sap-duoc-tang-von-khung-188241010112438675.chn</t>
  </si>
  <si>
    <t>Chính phủ đã hoàn thiện hồ sơ tăng vốn cho Vietcombank, BIDV, VietinBank: Big3 sắp được tăng vốn 'khủng'?</t>
  </si>
  <si>
    <t>Trong báo cáo về tình hình thực hiện kế hoạch phát triển kinh tế - xã hội năm 2024 gửi Ủy ban Thường vụ Quốc hội mới đây, Chính phủ đã cập nhật tiến độ tăng vốn cho nhóm ngân hàng thương mại Nhà nước.</t>
  </si>
  <si>
    <t>10-10-2024 - 11:21 AM</t>
  </si>
  <si>
    <t>https://cafef.vn/mot-cong-ty-bat-dong-san-no-xau-hon-5700-ty-dong-tai-bidv-188241007171737121.chn</t>
  </si>
  <si>
    <t>Một công ty bất động sản nợ xấu hơn 5.700 tỷ đồng tại BIDV</t>
  </si>
  <si>
    <t>Tài sản đảm bảo cho khoản nợ bao gồm một dự án bất động sản nổi tiếng ở TP HCM, từng được mệnh danh là “thiên đường nhiệt đới” tại khu Nam Sài Gòn.</t>
  </si>
  <si>
    <t>07-10-2024 - 17:15 PM</t>
  </si>
  <si>
    <t>https://cafef.vn/vinh-danh-nhung-giai-phap-cong-nghe-dot-pha-cua-bidv-188241007144530082.chn</t>
  </si>
  <si>
    <t>Vinh danh những giải pháp công nghệ đột phá của BIDV</t>
  </si>
  <si>
    <t>Ngày 5/10/2024, tại Hà Nội, Hội Truyền thông số Việt Nam đã vinh danh Ngân hàng TMCP Đầu tư và Phát triển Việt Nam (BIDV) là "Doanh nghiệp chuyển đổi số xuất sắc" với những giải pháp công nghệ đột phá và hiệu quả.</t>
  </si>
  <si>
    <t>07-10-2024 - 14:44 PM</t>
  </si>
  <si>
    <t>https://cafef.vn/lai-suat-tiet-kiem-tai-bidv-thang-10-cao-nhat-bao-nhieu-188241003090412697.chn</t>
  </si>
  <si>
    <t>Lãi suất tiết kiệm tại BIDV tháng 10: Cao nhất bao nhiêu?</t>
  </si>
  <si>
    <t>Lãi suất tiết kiệm tại BIDV hiện cao nhất là 4,9%/năm, áp dụng cho kỳ hạn 24 tháng đối với hình thức gửi trực tuyến.</t>
  </si>
  <si>
    <t>03-10-2024 - 09:04 AM</t>
  </si>
  <si>
    <t>https://cafef.vn/bi-chiem-quyen-app-ngan-hang-chuyen-het-850-trieu-dong-nguoi-phu-nu-bao-cong-an-lap-tuc-chan-duoc-tien-o-5-tai-khoan-vietcombank-bidv-188241002190508583.chn</t>
  </si>
  <si>
    <t>Bị chiếm quyền App ngân hàng chuyển hết 850 triệu đồng, người phụ nữ báo công an, lập tức chặn được tiền ở 5 tài khoản Vietcombank, BIDV,...</t>
  </si>
  <si>
    <t>Công an cho biết đã tạm giữ được toàn bộ số tiền 850 triệu đồng trong 05 tài khoản ngân hàng mà các đối tượng sử dụng để chiếm đoạt, luân chuyển dòng tiền.</t>
  </si>
  <si>
    <t>02-10-2024 - 19:04 PM</t>
  </si>
  <si>
    <t>https://cafef.vn/nhung-uu-dai-dac-biet-tu-su-ket-hop-bidv-casso-188241002151527934.chn</t>
  </si>
  <si>
    <t>Những ưu đãi đặc biệt từ sự kết hợp BIDV - CASSO</t>
  </si>
  <si>
    <t>BIDV đã chính thức triển khai dịch vụ thu hộ qua tài khoản định danh BIDV VA Billing - dịch vụ ngân hàng tích hợp dựa trên công nghệ Open API dành cho khách hàng sử dụng dịch vụ kết nối của Casso (Payos) với nhiều tiện ích và ưu đãi hấp dẫn.</t>
  </si>
  <si>
    <t>02-10-2024 - 15:15 PM</t>
  </si>
  <si>
    <t>https://cafef.vn/thanh-toan-de-dang-an-toan-va-rieng-tu-voi-the-bidv-visa-va-apple-pay-188241001091905634.chn</t>
  </si>
  <si>
    <t>Thanh toán dễ dàng, an toàn và riêng tư với thẻ BIDV Visa và Apple Pay</t>
  </si>
  <si>
    <t>Từ ngày 20/8/2024, Apple Pay - phương thức thanh toán an toàn, bảo mật và riêng tư trên iPhone và Apple Watch hiện đã có sẵn cho chủ thẻ tín dụng BIDV Visa với nhiều tiện ích hấp dẫn.</t>
  </si>
  <si>
    <t>01-10-2024 - 10:00 AM</t>
  </si>
  <si>
    <t>https://cafef.vn/bidv-de-nghi-lam-dong-tao-dieu-kien-de-phat-mai-du-an-truc-phuong-188240929125825173.chn</t>
  </si>
  <si>
    <t>BIDV đề nghị Lâm Đồng tạo điều kiện để phát mãi dự án Trúc Phương</t>
  </si>
  <si>
    <t>BIDV chi nhánh Bến Nghé (TP HCM) đề nghị tỉnh Lâm Đồng tạo điều kiện để cơ quan thi hành án kê biên, phát mãi tài sản tại dự án Trúc Phương Mađaguôi.</t>
  </si>
  <si>
    <t>29-09-2024 - 12:58 PM</t>
  </si>
  <si>
    <t>https://cafef.vn/bidv-tro-thanh-noi-lam-viec-tot-nhat-chau-a-188240926111034201.chn</t>
  </si>
  <si>
    <t>BIDV trở thành "Nơi làm việc tốt nhất châu Á"</t>
  </si>
  <si>
    <t>Ngân hàng TMCP Đầu tư và Phát triển Việt Nam (BIDV) vừa được vinh danh giải thưởng "Nơi làm việc tốt nhất châu Á năm 2024" và chiến thắng hạng mục "Doanh nghiệp quan tâm chăm sóc nhân viên tuyệt vời nhất năm 2024". Giải thưởng do HR Asia Magazine - Tạp chí uy tín về nhân sự tại châu Á – trao tặng.</t>
  </si>
  <si>
    <t>26-09-2024 - 13:30 PM</t>
  </si>
  <si>
    <t>https://cafef.vn/bidv-phat-hanh-thanh-cong-3000-ty-dong-trai-phieu-ben-vung-188240926093621067.chn</t>
  </si>
  <si>
    <t>BIDV phát hành thành công 3.000 tỷ đồng Trái phiếu bền vững</t>
  </si>
  <si>
    <t>Vừa qua, Ngân hàng TMCP Đầu tư và Phát triển Việt Nam (BIDV) đã phát hành thành công 3.000 tỷ đồng trái phiếu tự nguyện tuân thủ theo Hướng dẫn trái phiếu bền vững của Hiệp hội thị trường vốn quốc tế (ICMA). Nguồn vốn này sẽ được BIDV sử dụng để cho vay các dự án mang lại tác động tích cực cho môi trường và xã hội.</t>
  </si>
  <si>
    <t>26-09-2024 - 09:36 AM</t>
  </si>
  <si>
    <t>https://cafef.vn/bidv-dong-hanh-cung-the-moneyverse-nang-cao-ky-nang-quan-ly-tai-chinh-ca-nhan-cho-gioi-tre-188240924212419248.chn</t>
  </si>
  <si>
    <t>BIDV đồng hành cùng The Moneyverse nâng cao kỹ năng quản lý tài chính cá nhân cho giới trẻ</t>
  </si>
  <si>
    <t>Những năm gần đây, không chỉ phát triển các sản phẩm, dịch vụ tài chính số, BIDV còn chú trọng tới việc phổ cập kiến thức tài chính tới khách hàng, đặc biệt là giới trẻ.</t>
  </si>
  <si>
    <t>24-09-2024 - 21:30 PM</t>
  </si>
  <si>
    <t>https://cafef.vn/bidv-giam-toi-2-nam-lai-suat-cho-vay-ho-tro-khach-hang-bi-thiet-hai-boi-con-bao-so-3-18824092309455494.chn</t>
  </si>
  <si>
    <t>BIDV giảm tới 2%/năm lãi suất cho vay hỗ trợ khách hàng bị thiệt hại bởi cơn bão số 3</t>
  </si>
  <si>
    <t>Quy mô dư nợ áp dụng cho chương trình giảm lãi suất này lên tới 100.000 tỷ đồng.</t>
  </si>
  <si>
    <t>23-09-2024 - 09:45 AM</t>
  </si>
  <si>
    <t>https://cafef.vn/bidv-nhan-giai-thuong-ngan-hang-chuyen-doi-so-tot-nhat-viet-nam-188240921135919597.chn</t>
  </si>
  <si>
    <t>BIDV nhận giải thưởng “Ngân hàng chuyển đổi số tốt nhất Việt Nam”</t>
  </si>
  <si>
    <t>Ngày 12/09/2024, tại Singapore, Ngân hàng TMCP Đầu tư và Phát triển Việt Nam (BIDV) được vinh danh với giải thưởng "Vietnam’s Best Digital Bank" (Ngân hàng chuyển đổi số tốt nhất Việt Nam).</t>
  </si>
  <si>
    <t>21-09-2024 - 15:30 PM</t>
  </si>
  <si>
    <t>https://cafef.vn/le-ky-ket-hop-tac-toan-dien-giua-dealtoday-va-bidv-188240920164741502.chn</t>
  </si>
  <si>
    <t>Lễ ký kết hợp tác toàn diện giữa Dealtoday và BIDV</t>
  </si>
  <si>
    <t>Ngày 20/09/2024, Ngân hàng TMCP Đầu tư và Phát triển Việt Nam (BIDV) và công ty EBIS, đơn vị vận hành nền tảng thương mại điện tử Dealtoday.vn đã ký kết thỏa thuận hợp tác toàn diện tại Chi nhánh Sở Giao Dịch số 1 Ngân hàng BIDV 191 Bà Triệu, Lê Đại Hành, Hai Bà Trưng, Hà Nội.</t>
  </si>
  <si>
    <t>21-09-2024 - 10:00 AM</t>
  </si>
  <si>
    <t>https://cafef.vn/lai-suat-tiet-kiem-bidv-moi-nhat-thang-9-2024-muc-cao-nhat-danh-cho-tien-gui-online-24-thang-188240917184218468.chn</t>
  </si>
  <si>
    <t>Lãi suất tiết kiệm BIDV mới nhất tháng 9/2024: Mức cao nhất dành cho tiền gửi online 24 tháng</t>
  </si>
  <si>
    <t>Trong tháng 9, lãi suất tiết kiệm cao nhất được BIDV niêm yết là 4,9%/năm, dành cho tiền gửi trực tuyến của khách hàng cá nhân tại kỳ hạn 24 - 36 tháng.</t>
  </si>
  <si>
    <t>17-09-2024 - 18:41 PM</t>
  </si>
  <si>
    <t>https://cafef.vn/mat-tran-to-quoc-tiep-tuc-cong-bo-335-trang-sao-ke-qua-ngan-hang-bidv-co-ten-cua-nhieu-nghe-si-188240915070848494.chn</t>
  </si>
  <si>
    <t>Mặt trận Tổ quốc tiếp tục công bố 335 trang sao kê qua ngân hàng BIDV, có tên của nhiều nghệ sĩ</t>
  </si>
  <si>
    <t>Ủy ban Trung ương Mặt trận Tổ quốc Việt Nam công bố 335 trang sao kê tiền ủng hộ đồng bào thiệt hại do bão số 3 thông qua Ngân hàng BIDV từ ngày 1/9 đến 12/9/2024.</t>
  </si>
  <si>
    <t>15-09-2024 - 07:08 AM</t>
  </si>
  <si>
    <t>https://cafef.vn/bidv-huy-dong-thanh-cong-5000-ty-dong-tien-gui-xanh-188240905071101389.chn</t>
  </si>
  <si>
    <t>BIDV huy động thành công 5.000 tỷ đồng Tiền gửi xanh</t>
  </si>
  <si>
    <t>Chỉ sau hơn 2 tháng triển khai, sản phẩm Tiền gửi xanh của Ngân hàng TMCP Đầu tư và Phát triển Việt Nam (BIDV) đã nhận được sự hưởng ứng tích cực từ các doanh nghiệp và ngân hàng đã huy động thành công 5.000 tỷ đồng.</t>
  </si>
  <si>
    <t>05-09-2024 - 07:10 AM</t>
  </si>
  <si>
    <t>https://cafef.vn/bidv-metlife-10-nam-vung-nen-tao-the-san-sang-buoc-vao-chuong-but-pha-tiep-theo-188240830101936832.chn</t>
  </si>
  <si>
    <t>BIDV MetLife: 10 năm vững nền, tạo thế sẵn sàng bước vào chương “bứt phá” tiếp theo</t>
  </si>
  <si>
    <t>Tròn một thập kỉ gắn bó với thị trường Việt Nam, từ một “tân binh”, BIDV MetLife đã vươn mình trở thành Doanh nghiệp xuất sắc nhất châu Á (giải thưởng APEA 2020 – 2023) và để lại những dấu ấn đậm nét trong hành trình đồng hành cùng người dân Việt Nam kiến tạo một cộng đồng hạnh phúc hơn.</t>
  </si>
  <si>
    <t>https://cafef.vn/nhieu-ke-hoach-chia-co-tuc-bi-treo-kho-loi-nhuan-chua-phan-phoi-cua-vietcombank-bidv-va-vietinbank-len-toi-hang-tram-nghin-ty-dong-18824082112533844.chn</t>
  </si>
  <si>
    <t>Nhiều kế hoạch chia cổ tức bị treo, kho lợi nhuận chưa phân phối của Vietcombank, BIDV và VietinBank lên tới hàng trăm nghìn tỷ đồng</t>
  </si>
  <si>
    <t>Vietcombank, BIDV và VietinBank hiện có nhiều phương án phân phối lợi nhuận đã được Đại hội đồng cổ đông thông qua nhưng chưa được các cơ quan có thẩm quyền phê duyệt.</t>
  </si>
  <si>
    <t>21-08-2024 - 12:52 PM</t>
  </si>
  <si>
    <t>https://cafef.vn/bidv-gioi-thieu-dich-vu-thanh-toan-apple-pay-den-chu-the-188240820082650589.chn</t>
  </si>
  <si>
    <t>BIDV giới thiệu dịch vụ thanh toán Apple Pay đến chủ thẻ</t>
  </si>
  <si>
    <t>Từ ngày 20/8/2024, BIDV giới thiệu Apple Pay– Phương thức thanh toán an toàn, bảo mật và riêng tư dành cho chủ thẻ BIDV Visa. Thẻ BIDV Visa hiện đã có trên iPhone và Apple Watch của khách hàng.</t>
  </si>
  <si>
    <t>20-08-2024 - 10:10 AM</t>
  </si>
  <si>
    <t>https://cafef.vn/lai-suat-cho-vay-tai-bidv-giam-manh-188240818165341892.chn</t>
  </si>
  <si>
    <t>Lãi suất cho vay tại BIDV giảm mạnh</t>
  </si>
  <si>
    <t>So với tháng 3/2024, lãi suất cho vay bình quân tại BIDV hiện đã giảm gần 1 điểm %</t>
  </si>
  <si>
    <t>18-08-2024 - 16:50 PM</t>
  </si>
  <si>
    <t>https://cafef.vn/soi-cac-ngan-hang-ton-nhieu-tien-du-phong-nhat-vpbank-bidv-techcombank-cung-tang-manh-mot-loat-ngan-hang-tam-trung-tang-bang-lan-18824081208004376.chn</t>
  </si>
  <si>
    <t>Soi' các ngân hàng tốn nhiều tiền dự phòng nhất: VPBank, BIDV, Techcombank cùng tăng mạnh, một loạt ngân hàng tầm trung 'tăng bằng lần'</t>
  </si>
  <si>
    <t>Phần lớn các ngân hàng ghi nhận chi phí dự phòng rủi ro tín dụng tăng mạnh trong quý 2/2024.</t>
  </si>
  <si>
    <t>12-08-2024 - 08:00 AM</t>
  </si>
  <si>
    <t>https://cafef.vn/lai-suat-tiet-kiem-bidv-moi-nhat-thang-8-2024-lan-dau-tang-sau-gan-2-nam-muc-cao-nhat-danh-cho-ky-han-24-thang-188240811182147138.chn</t>
  </si>
  <si>
    <t>Lãi suất tiết kiệm BIDV mới nhất tháng 8/2024: Lần đầu tăng sau gần 2 năm, mức cao nhất dành cho kỳ hạn 24 tháng</t>
  </si>
  <si>
    <t>Trong tháng 8, lãi suất tiết kiệm cao nhất được BIDV niêm yết là 4,9%/năm, dành cho tiền gửi trực tuyến của cá nhân tại kỳ hạn 24 - 36 tháng.</t>
  </si>
  <si>
    <t>11-08-2024 - 19:20 PM</t>
  </si>
  <si>
    <t>https://cafef.vn/bidv-mastercard-world-travel-chia-khoa-de-song-phong-cach-va-kham-pha-the-gioi-188240809104446426.chn</t>
  </si>
  <si>
    <t>BIDV Mastercard World Travel - Chìa khóa để sống phong cách và khám phá thế giới</t>
  </si>
  <si>
    <t>"BIDV Mastercard World Travel" - dòng thẻ cao cấp đầu tiên định hình giá trị vượt trội mang tới khách hàng yêu du lịch trải nghiệm, khám phá thế giới và tận hưởng dịch vụ sống phong cách - vừa được Ngân hàng TMCP Đầu tư và Phát triển Việt Nam (BIDV) tung ra thị trường.</t>
  </si>
  <si>
    <t>09-08-2024 - 11:00 AM</t>
  </si>
  <si>
    <t>https://cafef.vn/cap-nhat-bctc-quy-2-2024-sang-29-7-nhieu-cai-ten-quen-mat-bat-ngo-co-ket-qua-giam-nhung-khong-it-doanh-nghiep-tang-truong-gap-doi-gap-ba-18824072900493533.chn</t>
  </si>
  <si>
    <t>Cập nhật BCTC quý 2/2024 tối 29/7: BIDV, Viettel Global, Hải An cùng nhiều DN vốn hóa lớn công bố, xuất hiện công ty BĐS báo lãi gấp 700 lần cùng kỳ</t>
  </si>
  <si>
    <t>Trong quý 2/2024 đã xuất hiện một loạt doanh nghiệp báo lãi tăng bằng lần.</t>
  </si>
  <si>
    <t>29-07-2024 - 17:15 PM</t>
  </si>
  <si>
    <t>https://cafef.vn/cap-nhat-kqkd-ngan-hang-quy-2-2024-ngay-29-7-xuat-hien-nha-bang-bao-lai-tang-gap-6-lan-cung-ky-188240729112028378.chn</t>
  </si>
  <si>
    <t>Cập nhật KQKD ngân hàng quý 2/2024 ngày 29/7: Thêm BIDV, VIB, TPBank, BVBank,...</t>
  </si>
  <si>
    <t>Ngày 29/7 có hàng loạt ngân hàng công bố kết quả kinh doanh quý 2/2024.</t>
  </si>
  <si>
    <t>29-07-2024 - 16:24 PM</t>
  </si>
  <si>
    <t>https://cafef.vn/dieu-gi-dang-xay-ra-voi-viettel-global-co-phieu-vgi-giam-kich-san-von-hoa-bay-117000-ty-sau-chua-day-1-thang-bi-acv-va-bidv-vuot-mat-18824072310512586.chn</t>
  </si>
  <si>
    <t>Điều gì đang xảy ra với Viettel Global: cổ phiếu VGI giảm kịch sàn, vốn hóa 'bay' 117.000 tỷ sau chưa đầy 1 tháng, bị ACV và BIDV vượt mặt</t>
  </si>
  <si>
    <t>Cho đến tuần trước, vốn hóa của Viettel Global vẫn xếp thứ 2 trên sàn chứng khoán Việt Nam, chỉ sau Vietcombank với con số 11 tỷ USD.</t>
  </si>
  <si>
    <t>23-07-2024 - 10:58 AM</t>
  </si>
  <si>
    <t>https://cafef.vn/bidv-vua-tang-lai-suat-tiet-kiem-nhieu-ngan-hang-lon-gia-nhap-cuoc-dua-lai-suat-huy-dong-trong-thang-7-188240722101244475.chn</t>
  </si>
  <si>
    <t>BIDV vừa tăng lãi suất tiết kiệm, nhiều ngân hàng lớn gia nhập cuộc đua lãi suất huy động trong tháng 7</t>
  </si>
  <si>
    <t>Ngân hàng TMCP Đầu tư và Phát triển Việt Nam (BIDV) vừa tăng lãi suất huy động tiền gửi trực tuyến ở kỳ hạn dài.</t>
  </si>
  <si>
    <t>22-07-2024 - 10:10 AM</t>
  </si>
  <si>
    <t>https://cafef.vn/bidv-nhan-cu-dup-giai-thuong-uy-tin-trong-linh-vuc-ngan-hang-ban-le-188240719151150921.chn</t>
  </si>
  <si>
    <t>BIDV nhận "cú đúp" giải thưởng uy tín trong lĩnh vực ngân hàng bán lẻ</t>
  </si>
  <si>
    <t>Với kết quả kinh doanh ấn tượng, sản phẩm dịch vụ sáng tạo và giải pháp vượt trội dành cho khách hàng cá nhân, ngày 18/07/2024, Ngân hàng TMCP Đầu tư và Phát triển Việt Nam (BIDV) đã được tạp chí The Asian Banker trao 02 giải thưởng: Sản phẩm cho vay nhà ở tốt nhất Việt Nam và Dịch vụ Private Banking tốt nhất Việt Nam năm 2024.</t>
  </si>
  <si>
    <t>19-07-2024 - 17:30 PM</t>
  </si>
  <si>
    <t>https://cafef.vn/hang-trieu-khach-hang-bidv-chu-y-thoi-diem-dung-chuyen-khoan-giao-dich-so-tai-khoan-14-chu-so-188240710155630571.chn</t>
  </si>
  <si>
    <t>Hàng triệu khách hàng BIDV chú ý thời điểm dừng chuyển khoản, giao dịch số tài khoản 14 chữ số</t>
  </si>
  <si>
    <t xml:space="preserve">Theo đó, mọi giao dịch đến tài khoản có độ dài 14 chữ số tại BIDV có thể bị từ chối qua các hệ thống thanh toán. </t>
  </si>
  <si>
    <t>10-07-2024 - 15:56 PM</t>
  </si>
  <si>
    <t>https://cafef.vn/lai-suat-tiet-kiem-bidv-moi-nhat-thang-7-2024-muc-cao-nhat-la-48-nam-18824070117033179.chn</t>
  </si>
  <si>
    <t>Lãi suất tiết kiệm BIDV mới nhất tháng 7/2024: Mức cao nhất là 4,8%/năm</t>
  </si>
  <si>
    <t>Lãi suất tiết kiệm cao nhất được BIDV niêm yết trong đầu tháng 7 là 4,8%/năm, dành cho tiền gửi trực tuyến của cá nhân tại kỳ hạn 24 - 36 tháng.</t>
  </si>
  <si>
    <t>01-07-2024 - 20:50 PM</t>
  </si>
  <si>
    <t>https://cafef.vn/von-dieu-le-techcombank-vuot-vietcombank-vietinbank-va-bidv-188240627204702845.chn</t>
  </si>
  <si>
    <t>Vốn điều lệ Techcombank vượt Vietcombank, VietinBank và BIDV</t>
  </si>
  <si>
    <t>Sau khi phát hành cổ phiếu thưởng với tỷ lệ 100%, vốn điều lệ Techcombank tăng lên 70.450 tỷ đồng, vượt qua cả ba ông lớn khối ngân hàng quốc doanh là BIDV, Vietcombank, VietinBank</t>
  </si>
  <si>
    <t>27-06-2024 - 20:44 PM</t>
  </si>
  <si>
    <t>NEUtral</t>
  </si>
  <si>
    <t>https://cafef.vn/cu-ba-80-tuoi-ra-ngan-hang-chuyen-tien-nhan-vien-bidv-thay-bat-thuong-den-tan-nha-gang-hoi-kip-thoi-chan-vu-lua-dao-moi-188240617170637661.chn</t>
  </si>
  <si>
    <t>Cụ bà 80 tuổi ra ngân hàng chuyển tiền, nhân viên BIDV thấy bất thường đến tận nhà gặng hỏi, kịp thời chặn vụ lừa đảo mới</t>
  </si>
  <si>
    <t>Mới đây, công an phường Cửa Đông, quận Hoàn Kiếm phối hợp với nhân viên BIDV ngăn chặn thành công vụ lừa đảo chiếm đoạt tài sản.</t>
  </si>
  <si>
    <t>17-06-2024 - 17:10 PM</t>
  </si>
  <si>
    <t>https://cafef.vn/cai-dat-sinh-trac-hoc-tai-bidv-nhu-the-nao-de-chuyen-tien-tren-10-trieu-dong-tu-ngay-01-7-188240617111243826.chn</t>
  </si>
  <si>
    <t>Cài đặt sinh trắc học tại BIDV như thế nào để chuyển tiền trên 10 triệu đồng từ ngày 01/7?</t>
  </si>
  <si>
    <t>Người dùng dịch vụ ngân hàng cần phải cài đặt sinh trắc học và xác thực với Bộ Công An trước ngày 01/7/2024 để giao dịch an toàn và không bị gián đoạn.</t>
  </si>
  <si>
    <t>17-06-2024 - 11:12 AM</t>
  </si>
  <si>
    <t>https://cafef.vn/dang-ky-mua-vang-tai-bidv-nguoi-dan-se-khong-phai-xep-hang-188240617104156474.chn</t>
  </si>
  <si>
    <t>Đăng ký mua vàng tại BIDV: Người dân sẽ không phải xếp hàng</t>
  </si>
  <si>
    <t>Kể từ ngày 17/06/2024, khách hàng đăng ký mua vàng miếng SJC tại Ngân hàng TMCP Đầu tư và Phát triển Việt Nam (BIDV) sẽ không phải mất công xếp hàng tại các điểm bán vàng nữa, khi ngân hàng này chính thức triển khai “Đăng ký mua vàng miếng SJC trực tuyến” trên website.</t>
  </si>
  <si>
    <t>17-06-2024 - 11:00 AM</t>
  </si>
  <si>
    <t>https://cafef.vn/bidv-rao-ban-khach-san-4-sao-giua-trung-tam-tp-hue-gia-chua-den-100-ty-188240615101702006.chn</t>
  </si>
  <si>
    <t>BIDV rao bán khách sạn 4 sao giữa trung tâm TP. Huế giá chưa đến 100 tỷ</t>
  </si>
  <si>
    <t>Mới đây, ngân hàng BIDV chi nhánh Thừa Thiên – Huế thông báo rao bán tài sản đảm bảo là công trình khách sạn 4 sao tại trung tâm TP. Huế (tỉnh Thừa Thiên – Huế) với giá khởi điểm chỉ từ 99,758 tỷ đồng.</t>
  </si>
  <si>
    <t>15-06-2024 - 20:40 PM</t>
  </si>
  <si>
    <t>https://cafef.vn/bidv-muon-ban-dau-gia-khoan-no-tri-gia-128-ty-dong-bao-dam-bang-khu-du-lich-4-sao-o-hoi-an-va-mot-loat-bat-dong-san-dac-dia-188240613160952632.chn</t>
  </si>
  <si>
    <t>BIDV muốn bán đấu giá khoản nợ trị giá 128 tỷ đồng, bảo đảm bằng khu du lịch 4 sao ở Hội An và một loạt bất động sản đắc địa</t>
  </si>
  <si>
    <t>Ngày 6/6, Ngân hàng BIDV Thừa Thiên Huế thông báo về việc lựa chọn tổ chức đấu giá khoản nợ của 4 tổ chức và cá nhân với giá khởi điểm đấu giá 128,2 tỷ đồng (tính đến ngày 5/6/2024). Một trong những tài sản đảm bảo cho khoản nợ này là quyền sở hữu khu du lịch LE BELHAMY tại Quảng Nam.</t>
  </si>
  <si>
    <t>13-06-2024 - 16:10 PM</t>
  </si>
  <si>
    <t>https://cafef.vn/lai-suat-ngan-hang-bidv-moi-nhat-thang-6-2024-muc-cao-nhat-danh-cho-tien-gui-online-24-thang-188240603204821238.chn</t>
  </si>
  <si>
    <t>Lãi suất ngân hàng BIDV mới nhất tháng 6/2024: Gửi online 24 tháng có lãi suất tốt nhất</t>
  </si>
  <si>
    <t>Lãi suất huy động cao nhất được BIDV áp dụng trong đầu tháng 6 là 4,8%/năm, dành cho tiền gửi trực tuyến của cá nhân tại kỳ hạn 24 - 36 tháng.</t>
  </si>
  <si>
    <t>03-06-2024 - 20:46 PM</t>
  </si>
  <si>
    <t>https://cafef.vn/tong-giam-doc-bidv-chuan-bi-ban-vang-cho-nguoi-dan-tu-ngay-3-6-khong-dat-muc-tieu-loi-nhuan-truoc-mat-trien-khai-tai-tphcm-va-ha-noi-188240530103507881.chn</t>
  </si>
  <si>
    <t>Tổng Giám đốc BIDV: Chuẩn bị bán vàng cho người dân từ ngày 3/6, không đặt mục tiêu lợi nhuận, trước mắt triển khai tại TP.HCM và Hà Nội</t>
  </si>
  <si>
    <t>Về địa điểm, BIDV thiết lập mạng lưới phân phối ở các địa bàn chính về kinh doanh vàng (Hà Nội, Tp.Hồ Chí Minh, Đà Nẵng, Cần Thơ, Bà Rịa -Vũng Tàu…). Trước mắt là triển khai ngay tại TP.Hồ Chí Minh và Hà Nội.</t>
  </si>
  <si>
    <t>30-05-2024 - 10:34 AM</t>
  </si>
  <si>
    <t>https://cafef.vn/bidv-va-afd-nang-tam-quan-he-hop-tac-chien-luoc-188240529162917956.chn</t>
  </si>
  <si>
    <t>BIDV và AFD nâng tầm quan hệ hợp tác chiến lược</t>
  </si>
  <si>
    <t>Ngày 28/05/2024, tại BIDV, Ông Lê Ngọc Lâm – Tổng Giám đốc BIDV và Ông Jean-Pierre Marcelli – Giám đốc Cơ quan Phát triển Pháp (AFD) Khu vực Đông Nam Á đã đại diện hai cơ quan ký kết MOU nhằm thúc đẩy mối quan hệ hợp tác chiến lược toàn diện, đặc biệt trong hoạt động tài chính xanh hướng tới phát triển bền vững giữa hai bên.</t>
  </si>
  <si>
    <t>29-05-2024 - 17:30 PM</t>
  </si>
  <si>
    <t>https://cafef.vn/khi-nha-dau-tu-chot-loi-co-phieu-cong-nghe-viettel-global-tra-lai-vi-tri-cong-ty-gia-tri-thu-2-san-chung-khoan-cho-bidv-fpt-khop-lenh-ky-luc-khoi-ngoai-ban-rong-350-ty-188240524153448981.chn</t>
  </si>
  <si>
    <t xml:space="preserve">Khi nhà đầu tư 'chốt lời' cổ phiếu công nghệ: Viettel Global trả lại vị trí công ty giá trị thứ 2 sàn chứng khoán cho BIDV, FPT khớp lệnh kỷ lục, khối ngoại bán ròng 350 tỷ </t>
  </si>
  <si>
    <t xml:space="preserve">Tuy có phiên giảm mạnh, nhưng nhìn chung trong tương lai các cổ phiếu công nghệ nhươ VGI, FPT, FOX... vẫn còn nhiều dư địa tăng trưởng. </t>
  </si>
  <si>
    <t>24-05-2024 - 15:49 PM</t>
  </si>
  <si>
    <t>https://cafef.vn/co-phieu-tang-nhu-ten-lua-von-hoa-viettel-global-vuot-bidv-chem-tre-vi-tri-so-2-san-chung-khoan-18824052215211021.chn</t>
  </si>
  <si>
    <t>Cổ phiếu tăng như tên lửa, vốn hóa Viettel Global vượt BIDV, “chễm chệ” vị trí số 2 sàn chứng khoán</t>
  </si>
  <si>
    <t>Cú nhấn ga đưa Viettel Global vượt qua hàng loạt tên tuổi như Vingroup, Vinhomes, Hòa Phát, Vinamilk và mới nhất là BIDV để leo lên vị trí số 2 sàn chứng khoán xét theo vốn hóa, chỉ còn kém duy nhất Vietcombank.</t>
  </si>
  <si>
    <t>22-05-2024 - 15:21 PM</t>
  </si>
  <si>
    <t>https://cafef.vn/lai-suat-tiet-kiem-online-moi-nhat-tai-bidv-hien-bao-nhieu-188240510170147227.chn</t>
  </si>
  <si>
    <t>Lãi suất tiết kiệm online mới nhất tại BIDV hiện bao nhiêu?</t>
  </si>
  <si>
    <t xml:space="preserve">Sau điều chỉnh, lãi suất tiết kiệm online tại BIDV hiện dao động từ 2-4,8%/năm, cao hơn trung bình 0,1-0,3% so với biểu lãi suất áp dụng tại quầy. </t>
  </si>
  <si>
    <t>11-05-2024 - 07:36 AM</t>
  </si>
  <si>
    <t>https://cafef.vn/lai-suat-ngan-hang-bidv-moi-nhat-thang-5-2024-muc-cao-nhat-danh-cho-tien-gui-online-24-thang-188240506230231332.chn</t>
  </si>
  <si>
    <t>Lãi suất ngân hàng BIDV mới nhất tháng 5/2024: Mức cao nhất dành cho tiền gửi online 24 tháng</t>
  </si>
  <si>
    <t>Trong tháng 5/2024, lãi suất huy động cao nhất được BIDV áp dụng là 4,8%/năm, dành cho tiền gửi trực tuyến của cá nhân tại kỳ hạn 24 - 36 tháng.</t>
  </si>
  <si>
    <t>06-05-2024 - 23:00 PM</t>
  </si>
  <si>
    <t>https://cafef.vn/bidv-uu-dai-khach-hang-su-dung-dich-vu-thu-chi-ho-tren-nen-tang-infoplus-18824050616301157.chn</t>
  </si>
  <si>
    <t>BIDV ưu đãi khách hàng sử dụng dịch vụ thu chi hộ trên nền tảng InfoPlus</t>
  </si>
  <si>
    <t>Vừa qua, Ngân hàng TMCP Đầu tư và Phát triển Việt Nam (BIDV) đã hợp tác với đối tác công nghệ InfoPlus để tích hợp toàn diện các dịch vụ thu chi hộ của ngân hàng trên nền tảng của đối tác thông qua kết nối Open API.</t>
  </si>
  <si>
    <t>06-05-2024 - 17:30 PM</t>
  </si>
  <si>
    <t>https://cafef.vn/bao-lai-ky-luc-thi-gia-co-phieu-vuot-90000-dong-von-hoa-ga-khong-lo-hang-khong-acv-len-gan-202000-ty-dong-chi-con-dung-sau-vietcombank-bidv-viettel-global-188240503111648526.chn</t>
  </si>
  <si>
    <t>Báo lãi kỷ lục, thị giá cổ phiếu vượt 90.000 đồng, vốn hoá “gã khổng lồ” hàng không ACV lên gần 202.000 tỷ đồng, chỉ còn đứng sau Vietcombank, BIDV, Viettel Global</t>
  </si>
  <si>
    <t>Tính từ đầu năm đến nay, cổ phiếu này đã tăng gần 45%, đưa vốn hoá của ACV tăng thêm hơn 62.000 tỷ đồng.</t>
  </si>
  <si>
    <t>03-05-2024 - 12:49 PM</t>
  </si>
  <si>
    <t>https://cafef.vn/ngan-hang-bidv-canh-bao-thu-doan-lua-dao-moi-khong-can-than-de-mat-tien-nhu-choi-188240502091422679.chn</t>
  </si>
  <si>
    <t>Ngân hàng BIDV cảnh báo thủ đoạn lừa đảo mới, không cẩn thận dễ "mất tiền như chơi"</t>
  </si>
  <si>
    <t>Các đối tượng lừa đảo sử dụng những công nghệ mới để chiếm quyền kiểm soát điện thoại người dùng, từ đó chiếm đoạt tiền trong tài khoản ngân hàng.</t>
  </si>
  <si>
    <t>02-05-2024 - 09:20 AM</t>
  </si>
  <si>
    <t>https://cafef.vn/dhdcd-chung-khoan-bidv-bsc-ke-hoach-lai-550-ty-dong-la-kha-thi-khong-chay-theo-thi-phan-bang-moi-gia-188240423124935706.chn</t>
  </si>
  <si>
    <t>ĐHĐCĐ Chứng khoán BIDV (BSC): Kế hoạch lãi 550 tỷ đồng là khả thi, không chạy theo thị phần bằng mọi giá</t>
  </si>
  <si>
    <t>Chứng khoán BSC thông qua kế hoạch lợi nhuận trước thuế đạt 550 tỷ đồng, tăng 8% so với mức thực hiện năm trước. Tỷ lệ cổ tức năm 2024 dự kiến là 10%, hình thức chi trả bằng tiền và/hoặc bằng cổ phiếu.</t>
  </si>
  <si>
    <t>23-04-2024 - 12:59 PM</t>
  </si>
  <si>
    <t>https://cafef.vn/chung-khoan-bidv-bsc-loi-nhuan-truoc-thue-quy-1-tang-41-so-voi-cung-ky-nam-2023-188240419172815193.chn</t>
  </si>
  <si>
    <t>Chứng khoán BIDV (BSC): Lợi nhuận trước thuế quý 1 tăng 41% so với cùng kỳ năm 2023</t>
  </si>
  <si>
    <t>Năm 2024, BSC đặt mục tiêu lợi nhuận trước thuế 550 tỷ đồng. Như vậy, tính riêng quý I/2024, BSC đã hoàn thành gần 31% mục tiêu lợi nhuận cả năm.</t>
  </si>
  <si>
    <t>19-04-2024 - 17:23 PM</t>
  </si>
  <si>
    <t>https://cafef.vn/mot-cong-ty-bao-hiem-nhan-tho-nam-giu-luong-lon-trai-phieu-cua-vietcombank-bidv-vietinbank-vingroup-188240412150453542.chn</t>
  </si>
  <si>
    <t>Một công ty bảo hiểm nhân thọ nắm giữ lượng lớn trái phiếu của Vietcombank, BIDV, VietinBank, Vingroup</t>
  </si>
  <si>
    <t>Tại thời điểm cuối năm 2023, Dai-ichi Việt Nam nắm giữ khoảng 8.315 tỷ đồng trái phiếu được phát hành bởi các ngân hàng và một số công ty lớn.</t>
  </si>
  <si>
    <t>12-04-2024 - 15:02 PM</t>
  </si>
  <si>
    <t>https://cafef.vn/bidv-women-wealth-dong-hanh-cung-nhung-nguoi-phu-nu-the-he-moi-18824040822401959.chn</t>
  </si>
  <si>
    <t>BIDV Women &amp; Wealth: Đồng hành cùng những người phụ nữ “thế hệ mới”</t>
  </si>
  <si>
    <t>Sẵn sàng chấp nhận thử thách để bứt phá, linh hoạt tạo ra thành công,… là những hình ảnh định vị về những người phụ nữ “thế hệ mới”. Họ không chỉ độc lập mà còn là những người phụ nữ tự chủ về tài chính.</t>
  </si>
  <si>
    <t>09-04-2024 - 08:00 AM</t>
  </si>
  <si>
    <t>https://cafef.vn/lai-suat-ngan-hang-bidv-thang-4-lai-suat-tiet-kiem-cao-nhat-danh-cho-tien-gui-12-thang-lai-suat-cho-vay-binh-quan-la-649-nam-188240406163939007.chn</t>
  </si>
  <si>
    <t>Lãi suất ngân hàng BIDV tháng 4: Lãi suất tiết kiệm cao nhất dành cho tiền gửi 12 tháng, lãi suất cho vay bình quân là 6,49%/năm</t>
  </si>
  <si>
    <t>Trong tháng 4, lãi suất huy động cao nhất được BIDV áp dụng là 4,7%/năm, dành cho tiền gửi cá nhân tại kỳ hạn từ 12 tháng trở lên.</t>
  </si>
  <si>
    <t>06-04-2024 - 16:45 PM</t>
  </si>
  <si>
    <t>https://cafef.vn/bidv-ra-mat-chatbot-danh-cho-doanh-nghiep-188240402180423079.chn</t>
  </si>
  <si>
    <t>BIDV ra mắt Chatbot dành cho doanh nghiệp</t>
  </si>
  <si>
    <t xml:space="preserve">Tháng 3/2024, trợ lý ảo Chatbot ứng dụng công nghệ trí tuệ nhân tạo đã được BIDV ra mắt trên cả hai nền tảng (Web và Mobile App) của BIDV iBank - dịch vụ ngân hàng số dành cho khách hàng doanh nghiệp. </t>
  </si>
  <si>
    <t>02-04-2024 - 18:04 PM</t>
  </si>
  <si>
    <t>https://cafef.vn/bidv-tuyen-dung-tap-trung-131-chi-tieu-hau-nhu-khong-yeu-cau-kinh-nghiem-18824032814112502.chn</t>
  </si>
  <si>
    <t>BIDV tuyển dụng tập trung 131 chỉ tiêu, hầu như không yêu cầu kinh nghiệm</t>
  </si>
  <si>
    <t>Ngân hàng TMCP Đầu tư phát triển Việt Nam (BIDV) vừa thông báo đợt tuyển dụng tập trung đợt III/2024.</t>
  </si>
  <si>
    <t>28-03-2024 - 14:11 PM</t>
  </si>
  <si>
    <t>https://cafef.vn/bidv-se-phat-hanh-co-phieu-rieng-le-voi-gia-bao-nhieu-188240322171835862.chn</t>
  </si>
  <si>
    <t>BIDV sẽ phát hành cổ phiếu riêng lẻ với giá bao nhiêu?</t>
  </si>
  <si>
    <t>BVSC kỳ vọng giá phát hành  có thể rơi vào mức P/B 2 lần, tương đương 48.036 đồng/cổ phiếu với giả định giá trị sổ sách của BIDV vào giữa năm 2024 là 24.018 đồng/cổ phiếu. Trong khi Chứng khoán Vietcap kỳ vọng giá chào bán riêng lẻ sẽ rơi vào khoảng 55.000 đồng/cổ phiếu.</t>
  </si>
  <si>
    <t>22-03-2024 - 19:17 PM</t>
  </si>
  <si>
    <t>https://cafef.vn/vay-mua-nha-lai-suat-tu-5-nam-tai-bidv-188240320145252857.chn</t>
  </si>
  <si>
    <t>Vay mua nhà lãi suất từ 5%/năm tại BIDV</t>
  </si>
  <si>
    <t>Với mong mong muốn đồng hành cùng khách hàng sở hữu căn nhà như ý, BIDV triển khai gói vay vốn nhà ở với lãi suất hấp dẫn nhất thị trường chỉ từ 5%/năm, thời gian vay tới 30 năm, hạn mức tối đa 100% nhu cầu vốn.</t>
  </si>
  <si>
    <t>20-03-2024 - 17:01 PM</t>
  </si>
  <si>
    <t>https://cafef.vn/mot-dn-thuy-san-tren-san-khong-the-tra-no-137-ty-cho-bidv-phai-giao-gan-50-co-phan-cua-cong-ty-lien-ket-cho-chi-cuc-thi-hanh-an-dan-su-tpca-mau-18824032014124205.chn</t>
  </si>
  <si>
    <t>Một DN thủy sản trên sàn không thể trả nợ 137 tỷ cho BIDV, phải bàn giao cả chục triệu cổ phiếu cho Chi Cục Thi hành án</t>
  </si>
  <si>
    <t>Công ty vừa bị Chi Cục Thi hành án Dân sự thành phố Cà Mau thu hồi tài sản đã báo lỗ trong 12 năm liên tiếp.</t>
  </si>
  <si>
    <t>20-03-2024 - 14:20 PM</t>
  </si>
  <si>
    <t>https://cafef.vn/bidv-dieu-chinh-lai-suat-tiet-kiem-tu-hom-nay-19-3-188240319100512759.chn</t>
  </si>
  <si>
    <t>BIDV điều chỉnh lãi suất tiết kiệm từ hôm nay 19/3</t>
  </si>
  <si>
    <t>Ngân hàng BIDV vừa chính thức điều chỉnh lãi suất tiết kiệm cho tất cả các kỳ hạn.</t>
  </si>
  <si>
    <t>19-03-2024 - 12:49 PM</t>
  </si>
  <si>
    <t>https://cafef.vn/bidv-rao-ban-khoan-no-xau-tram-ty-cua-nha-may-nuoc-sai-gon-an-khe-188240319104558533.chn</t>
  </si>
  <si>
    <t>BIDV rao bán khoản nợ xấu trăm tỷ của Nhà máy nước Sài Gòn - An Khê</t>
  </si>
  <si>
    <t>Nhà máy nước Sài Gòn - An Khê có công suất thiết kế 9.500 m3/ngày đêm, cung cấp nước sạch cho 9 xã, phường của thị xã An Khê và 3 xã của huyện Đak Pơ. Hệ thống đường ống cấp 1, 2 và 3 của Nhà máy có tổng chiều dài hơn 200 km.</t>
  </si>
  <si>
    <t>19-03-2024 - 10:43 AM</t>
  </si>
  <si>
    <t>https://cafef.vn/tao-da-but-pha-voi-bidv-sme-champion-188240313152912187.chn</t>
  </si>
  <si>
    <t>Tạo đà bứt phá với BIDV SME Champion</t>
  </si>
  <si>
    <t>Chào đón năm mới với những cơ hội phát triển mới, Ngân hàng TMCP Đầu tư và Phát triển Việt Nam (BIDV) triển khai chương trình “SME Champion” dành cho khách hàng doanh nghiệp nhỏ và vừa với nhiều ưu đãi hấp dẫn về lãi suất và miễn giảm phí, hỗ trợ các doanh nghiệp SME tạo đà bứt phá trong năm 2024.</t>
  </si>
  <si>
    <t>13-03-2024 - 15:30 PM</t>
  </si>
  <si>
    <t>https://cafef.vn/bidv-huong-ung-chien-dich-rung-chuong-vi-binh-dang-gioi-18824030809193299.chn</t>
  </si>
  <si>
    <t>BIDV hưởng ứng chiến dịch "Rung chuông vì Bình đẳng giới"</t>
  </si>
  <si>
    <t>Ngày 06/03/2024, tại Hà Nội, đại diện Ngân hàng TMCP Đầu tư và Phát triển Việt Nam (BIDV) đã tham gia sự kiện hưởng ứng chiến dịch "Rung chuông vì Bình đẳng giới" với chủ đề "Đầu tư cho phụ nữ: Đẩy nhanh tốc độ phát triển".</t>
  </si>
  <si>
    <t>08-03-2024 - 09:24 AM</t>
  </si>
  <si>
    <t>https://cafef.vn/lai-suat-ngan-hang-bidv-moi-nhat-thang-3-2024-ky-han-24-thang-co-lai-suat-tot-nhat-188240307225157989.chn</t>
  </si>
  <si>
    <t>Lãi suất ngân hàng BIDV mới nhất tháng 3/2024: Kỳ hạn 24 tháng có lãi suất tốt nhất</t>
  </si>
  <si>
    <t>Trong tháng 3, lãi suất huy động cao nhất được BIDV áp dụng là 5%/năm, dành cho tiền gửi cá nhân tại kỳ hạn 24 tháng và 36 tháng.</t>
  </si>
  <si>
    <t>08-03-2024 - 05:49 AM</t>
  </si>
  <si>
    <t>https://cafef.vn/bidv-lap-ky-luc-9-lan-nhan-giai-thuong-ngan-hang-ban-le-tot-nhat-viet-nam-188240307203042322.chn</t>
  </si>
  <si>
    <t>BIDV lập kỷ lục 9 lần nhận giải thưởng Ngân hàng Bán lẻ tốt nhất Việt Nam</t>
  </si>
  <si>
    <t>Với những kết quả kinh doanh ấn tượng và dịch vụ vượt trội dành cho khách hàng cá nhân, Ngân hàng TMCP Đầu tư và Phát triển Việt Nam (BIDV) đã được Tạp chí The Asian Banker bình chọn là "Ngân hàng bán lẻ tốt nhất năm 2024". Giải thưởng đã được trao cho BIDV trong khuôn khổ sự kiện "Excellence In Retail Financial Services Global Awards Ceremony 2024" tổ chức tại Hàn Quốc ngày 07/03/2024. BIDV là ngân hàng duy nhất tại Việt Nam 9 lần nhận giải thưởng này.</t>
  </si>
  <si>
    <t>07-03-2024 - 21:37 PM</t>
  </si>
  <si>
    <t>https://cafef.vn/tung-gia-tri-gap-4-lan-vietcombank-nay-vinfast-bi-don-vi-thu-2-trong-nuoc-vuot-mat-von-hoa-bidv-da-len-310000-ty-tang-gan-100000-ty-sau-nua-nam-188240305151507242.chn</t>
  </si>
  <si>
    <t>Từng giá trị gấp 4 lần Vietcombank, nay VinFast bị đơn vị thứ 2 trong nước 'vượt mặt': Vốn hoá BIDV đã lên 310.000 tỷ, tăng gần 100.000 tỷ sau nửa năm</t>
  </si>
  <si>
    <t>Trong ngày đầu niêm yết, vốn hóa của VinFast từng gấp hơn 4,1 lần Vietcombank (20,7 tỷ USD) – ngân hàng có giá trị thị trường lớn nhất Việt Nam và gấp 2,3 lần tổng vốn hóa của 3 ngân hàng TMCP gốc quốc doanh Vietcombank, VietinBank và BIDV (khoảng 37 tỷ USD).</t>
  </si>
  <si>
    <t>05-03-2024 - 15:15 PM</t>
  </si>
  <si>
    <t>https://cafef.vn/co-phieu-vietcombank-len-cao-nhat-lich-su-von-hoa-thi-truong-dat-tren-530000-ty-dong-188240228132623881.chn</t>
  </si>
  <si>
    <t>Cổ phiếu Vietcombank lên cao nhất lịch sử, vốn hóa thị trường đạt trên 530.000 tỷ đồng, lớn hơn cả BIDV và VietinBank cộng lại</t>
  </si>
  <si>
    <t>Với diễn biến trên, Vietcombank tiếp tục củng cố vững chắc ngôi vị số 1 thị trường về giá trị vốn hóa, bỏ xa hai đơn vị đứng kế sau cũng thuộc nhóm ngân hàng là BIDV và VietinBank.</t>
  </si>
  <si>
    <t>28-02-2024 - 13:25 PM</t>
  </si>
  <si>
    <t>https://cafef.vn/tong-von-hoa-big-3-ngan-hang-vietcombank-bidv-va-vietinbank-vuot-1-trieu-ty-dong-chiem-1-5-gia-tri-toan-san-hose-188240227210619135.chn</t>
  </si>
  <si>
    <t>Tổng vốn hóa “Big 3” ngân hàng Vietcombank, BIDV và VietinBank vượt 1 triệu tỷ đồng, chiếm 1/5 giá trị toàn sàn HoSE</t>
  </si>
  <si>
    <t>Cổ phiếu BID, CTG nằm trong top tăng mạnh nhất nhóm ngân hàng trong khi thị giá VCB cũng tăng hơn 10% từ đầu năm 2024. Vốn hóa của Vietcombank, BIDV và VietinBank đều đang ở gần mức kỷ lục từ trước đến nay.</t>
  </si>
  <si>
    <t>28-02-2024 - 00:02 AM</t>
  </si>
  <si>
    <t>https://cafef.vn/tu-dn-tang-von-ao-den-cong-ty-co-gia-tri-hon-100000-ty-dong-von-hoa-vuot-ca-bidv-vietinbank-vpbank-masan-group-the-gioi-di-dong-hoa-phat-188240227000218157.chn</t>
  </si>
  <si>
    <t>Công ty then chốt trong vụ án Trịnh Văn Quyết lừa đảo 3.600 tỷ : Từ tăng vốn ảo thành DN vốn hóa 100.000 tỷ lớn thứ 6 sàn chứng khoán, vượt trên cả BIDV, Vietinbank, Masan</t>
  </si>
  <si>
    <t xml:space="preserve">Khi ROS lập đỉnh vào tháng 11/2017, vốn hóa của cổ phiếu này bỏ xa nhiều doanh nghiệp lớn lúc đó như BIDV hay Vietinbank, Masan, Hòa Phát... </t>
  </si>
  <si>
    <t>27-02-2024 - 07:40 AM</t>
  </si>
  <si>
    <t>https://cafef.vn/bidv-se-som-thuc-hien-ban-von-cho-nha-dau-tu-nuoc-ngoai-18824022317182076.chn</t>
  </si>
  <si>
    <t>BIDV sẽ sớm thực hiện bán vốn cho nhà đầu tư nước ngoài?</t>
  </si>
  <si>
    <t xml:space="preserve">BIDV hiện có kế hoạch chào bán 455 triệu cổ phiếu để tăng vốn điều lệ. Chủ tịch BIDV từng cho biết, ngân hàng đã tìm được nhà đầu tư tiềm năng và cố gắng thực hiện nhiệm vụ này trong năm 2023. </t>
  </si>
  <si>
    <t>23-02-2024 - 20:19 PM</t>
  </si>
  <si>
    <t>https://cafef.vn/co-phieu-bid-tang-kich-tran-lap-dinh-moi-von-hoa-bidv-vuot-moc-300000-ty-dong-18824022313453911.chn</t>
  </si>
  <si>
    <t>Cổ phiếu BID tăng kịch trần lập đỉnh mới, vốn hóa BIDV vượt mốc 300.000 tỷ đồng</t>
  </si>
  <si>
    <t>Vốn hóa thị trường của BIDV tăng thêm 100.000 tỷ chỉ sau chưa đầy 4 tháng, lập kỷ lục hơn 303.000 tỷ đồng (~13 tỷ USD). Con số củng cố vững chắc vị trí số 2 sàn chứng khoán về vốn hóa của BIDV.</t>
  </si>
  <si>
    <t>23-02-2024 - 13:46 PM</t>
  </si>
  <si>
    <t>https://cafef.vn/lai-suat-ngan-hang-bidv-moi-nhat-thang-02-2024-muc-cao-nhat-la-bao-nhieu-188240205010402829.chn</t>
  </si>
  <si>
    <t>Lãi suất ngân hàng BIDV mới nhất tháng 02/2024: Mức cao nhất là bao nhiêu?</t>
  </si>
  <si>
    <t>Theo khảo sát mới nhất trong đầu tháng 2/2024, lãi suất huy động cao nhất tại BIDV được áp dụng cho tiền gửi cá nhân từ 24 tháng trở lên, theo hình thức lĩnh lãi cuối kỳ.</t>
  </si>
  <si>
    <t>05-02-2024 - 01:01 AM</t>
  </si>
  <si>
    <t>https://cafef.vn/bidv-bo-nhiem-moi-mot-loat-nhan-su-cap-cao-188240201160700202.chn</t>
  </si>
  <si>
    <t>BIDV bổ nhiệm mới một loạt nhân sự cấp cao</t>
  </si>
  <si>
    <t>Ngân hàng TMCP Đầu tư và Phát triển Việt Nam (BIDV) vừa công bố quyết định của Hội đồng Quản trị, Ban Kiểm soát về việc bổ nhiệm các nhân sự cấp cao.</t>
  </si>
  <si>
    <t>01-02-2024 - 15:58 PM</t>
  </si>
  <si>
    <t>https://cafef.vn/lai-suat-ngan-hang-bidv-cuoi-thang-1-2024-giam-them-gui-1-2-thang-chi-con-19-nam-188240127075116077.chn</t>
  </si>
  <si>
    <t>Lãi suất ngân hàng BIDV cuối tháng 1/2024: Giảm thêm, gửi 1-2 tháng chỉ còn 1,9%/năm</t>
  </si>
  <si>
    <t>Ngân hàng TMCP Đầu tư và Phát triển Việt Nam (BIDV) tiếp  tục điều chỉnh giảm lãi suất huy động so với thời điểm đầu tháng 1/2024. Tại một  số  kỳ  hạn, nhà băng này điều chỉnh giảm 0,2%/năm.</t>
  </si>
  <si>
    <t>27-01-2024 - 08:42 AM</t>
  </si>
  <si>
    <t>https://cafef.vn/bidv-gop-phan-thuc-day-phat-trien-doanh-nghiep-do-phu-nu-lam-chu-188240124161135909.chn</t>
  </si>
  <si>
    <t>BIDV góp phần thúc đẩy phát triển doanh nghiệp do phụ nữ làm chủ</t>
  </si>
  <si>
    <t xml:space="preserve">Ngày 23/01/2024, tại Hà Nội, Bộ Kế hoạch và Đầu tư (KH&amp;ĐT) phối hợp với Ngân hàng Phát triển châu Á (ADB) tổ chức Hội thảo công bố báo cáo "Thúc đẩy tăng trưởng doanh nghiệp thông qua tháo gỡ các rào cản: Sách trắng về doanh nghiệp nhỏ và vừa (DNNVV) do phụ nữ làm chủ ở Việt Nam". </t>
  </si>
  <si>
    <t>24-01-2024 - 16:30 PM</t>
  </si>
  <si>
    <t>https://cafef.vn/bidv-giu-vung-vi-tri-top-50-doanh-nghiep-xuat-sac-viet-nam-nam-2023-188240121183747177.chn</t>
  </si>
  <si>
    <t>BIDV giữ vững vị trí Top 50 doanh nghiệp xuất sắc Việt Nam năm 2023</t>
  </si>
  <si>
    <t>Đây là năm thứ 14 liên tiếp BIDV đứng trong bảng xếp hạng Top 500 Doanh nghiệp lớn nhất Việt Nam (VNR500) và là năm thứ 7 liên tiếp nằm trong số 10 doanh nghiệp đứng đầu của bảng xếp hạng Top 50 Doanh nghiệp xuất sắc Việt Nam (Top 50 Vietnam the Best).</t>
  </si>
  <si>
    <t>21-01-2024 - 19:11 PM</t>
  </si>
  <si>
    <t>https://cafef.vn/bidv-tung-loat-qua-tang-uu-dai-khung-danh-cho-khach-hang-dip-tet-188240119152500822.chn</t>
  </si>
  <si>
    <t>BIDV tung loạt quà tặng, ưu đãi “khủng” dành cho khách hàng dịp Tết</t>
  </si>
  <si>
    <t>Chào đón năm mới Giáp Thìn 2024, từ 18/01/2024 – 10/03/2024, BIDV triển khai một loạt chương trình ưu đãi với chủ đề “Tết bừng hứng khởi” dành cho khách hàng giao dịch tại quầy và trên kênh online, với tổng giá trị giải thưởng lên đến hơn 5 tỷ đồng. Khách hàng sẽ có cơ hội trúng ô tô Vinfast VF5, hơn 190 chỉ Vàng SJC 9999 và hàng trăm ngàn giải thưởng hấp dẫn khác.</t>
  </si>
  <si>
    <t>19-01-2024 - 15:25 PM</t>
  </si>
  <si>
    <t>https://cafef.vn/bidv-duoc-ghi-nhan-la-ngan-hang-phuc-vu-khach-hang-fdi-tot-nhat-viet-nam-2023-188240119150957062.chn</t>
  </si>
  <si>
    <t>BIDV được ghi nhận là "Ngân hàng phục vụ khách hàng FDI tốt nhất Việt Nam 2023"</t>
  </si>
  <si>
    <t>Ngân hàng TMCP Đầu tư và Phát triển Việt Nam (BIDV) vừa được Tạp chí Asian Banking &amp; Finance (ABF) trao giải thưởng "Ngân hàng phục vụ khách hàng FDI tốt nhất Việt Nam năm 2023" (Vietnam Domestic FDI Bank of the Year 2023).</t>
  </si>
  <si>
    <t>19-01-2024 - 15:16 PM</t>
  </si>
  <si>
    <t>https://cafef.vn/bidv-danh-20-ty-dong-tang-qua-tet-cho-dong-bao-ngheoxuan-giap-thin-2024-188240116094132577.chn</t>
  </si>
  <si>
    <t xml:space="preserve">BIDV dành 20 tỷ đồng tặng quà Tết cho đồng bào nghèo
Xuân Giáp Thìn 2024
</t>
  </si>
  <si>
    <t>Số tiền trên được phân bổ thành 40.000 phần quà Tết dành tặng đồng bào nghèo, người dân bị ảnh hưởng bởi thiên tai trên cả nước. Đây là năm thứ 16 liên tiếp, cán bộ nhân viên Ngân hàng TMCP Đầu tư và Phát triển Việt Nam (BIDV) đóng góp tâm sức thực hiện chương trình vì cộng đồng giàu ý nghĩa này. Cũng nhân dịp này, BIDV đã tổng kết giải chạy “Tết ấm cho người nghèo Xuân Giáp Thìn 2024”...</t>
  </si>
  <si>
    <t>16-01-2024 - 09:39 AM</t>
  </si>
  <si>
    <t>https://cafef.vn/bidv-ngan-hang-trien-khai-giao-dich-phat-hanh-trai-phieu-esg-tot-nhat-viet-nam-2023-188240116091810624.chn</t>
  </si>
  <si>
    <t>BIDV - Ngân hàng triển khai giao dịch phát hành trái phiếu ESG tốt nhất Việt Nam 2023</t>
  </si>
  <si>
    <t xml:space="preserve">Ngân hàng TMCP Đầu tư và Phát triển Việt Nam (BIDV) vừa được Global Banking and Finance Review (GBFR) trao tặng giải thưởng Ngân hàng triển khai giao dịch phát hành trái phiếu ESG tốt nhất Việt Nam 2023 (Best ESG Bond Vietnam 2023).
</t>
  </si>
  <si>
    <t>16-01-2024 - 09:15 AM</t>
  </si>
  <si>
    <t>https://cafef.vn/bidv-giu-vung-vi-tri-ngan-hang-sme-va-ngan-hang-doanh-nghiep-tot-nhat-dong-nam-a-188240111160711271.chn</t>
  </si>
  <si>
    <t xml:space="preserve">BIDV giữ vững vị trí Ngân hàng SME và Ngân hàng Doanh nghiệp tốt nhất Đông Nam Á
</t>
  </si>
  <si>
    <t>BIDV vừa được Global Banking &amp; Finance Review vinh danh là “Ngân hàng SME tốt nhất Đông Nam Á” lần thứ 3 và “Ngân hàng Doanh nghiệp tốt nhất Đông Nam Á” lần thứ 2 liên tiếp. Giải thưởng tiếp tục là sự khẳng định nỗ lực của BIDV trong việc đồng hành, hỗ trợ doanh nghiệp; mang đến những trải nghiệm tối ưu, đáp ứng toàn diện nhu cầu của khách hàng.</t>
  </si>
  <si>
    <t>11-01-2024 - 16:04 PM</t>
  </si>
  <si>
    <t>https://cafef.vn/ngan-hang-viet-bat-tay-cac-dinh-che-tai-chinh-hang-dau-nhat-ban-han-quoc-singapore-vietcombank-vietinbank-bidv-deu-tang-truong-manh-me-co-dong-chien-luoc-thang-lon-tham-chi-lai-gap-nhieu-lan-188240109233530984.chn</t>
  </si>
  <si>
    <t>Ngân hàng Việt “bắt tay” các định chế tài chính hàng đầu Nhật Bản, Hàn Quốc, Singapore: Vietcombank, VietinBank, BIDV đều tăng trưởng mạnh mẽ, cổ đông chiến lược thắng lớn, thậm chí lãi gấp nhiều lần</t>
  </si>
  <si>
    <t>Những thương vụ định chế tài chính nước ngoài mua cổ phần chiến lược của các ngân hàng Việt trong quá khứ đa phần đều đem lại thành công nhất định cho cả 2 phía.</t>
  </si>
  <si>
    <t>10-01-2024 - 00:01 AM</t>
  </si>
  <si>
    <t>https://cafef.vn/co-phieu-bidv-len-dinh-lich-su-keb-hana-bank-lai-gap-doi-sau-hon-4-nam-lam-co-dong-chien-luoc-188240108233519059.chn</t>
  </si>
  <si>
    <t>Cổ phiếu BIDV lên đỉnh lịch sử, Keb Hana Bank lãi gấp đôi sau hơn 4 năm làm cổ đông chiến lược</t>
  </si>
  <si>
    <t>Theo thoả thuận giữa 2 bên ký cuối năm 2019, Keb Hana Bank sẽ đồng hành cùng BIDV với vai trò là cổ đông chiến lược tối thiểu 5 năm. Cổ phiếu BID trong tay ngân hàng Hàn Quốc sẽ bị hạn chế chuyển nhượng đến cuối năm 2024.</t>
  </si>
  <si>
    <t>09-01-2024 - 00:05 AM</t>
  </si>
  <si>
    <t>https://cafef.vn/lai-suat-tiet-kiem-ngan-hang-bidv-thang-1-2024-cao-nhat-la-53-nam-nhieu-ky-han-giam-manh-so-voi-truoc-do-1-thang-188240108221644459.chn</t>
  </si>
  <si>
    <t>Lãi suất tiết kiệm ngân hàng BIDV tháng 1/2024: Cao nhất là 5,3%/năm, nhiều kỳ hạn giảm mạnh so với trước đó 1 tháng</t>
  </si>
  <si>
    <t xml:space="preserve">Khảo sát biểu lãi suất huy động mới nhất của Ngân hàng TMCP Đầu tư và Phát triển Việt Nam (BIDV) đầu tháng 1/2024, nhà băng này đã điều chỉnh giảm 0,3 - 0,8%/năm tại nhiều kỳ hạn so với đầu tháng 12/2023. </t>
  </si>
  <si>
    <t>08-01-2024 - 22:08 PM</t>
  </si>
  <si>
    <t>https://cafef.vn/bidv-bao-lai-truoc-thue-hon-27400-ty-dong-trong-nam-2023-18824010616440736.chn</t>
  </si>
  <si>
    <t>BIDV báo lãi trước thuế hơn 27.400 tỷ đồng trong năm 2023</t>
  </si>
  <si>
    <t xml:space="preserve">Theo thông tin từ BIDV, đến hết 31/12/2023, các chỉ tiêu kinh doanh của BIDV đều đạt kế hoạch Ngân hàng Nhà nước và Đại hội đồng cổ đông giao. </t>
  </si>
  <si>
    <t>06-01-2024 - 16:38 PM</t>
  </si>
  <si>
    <t>https://cafef.vn/tranh-thu-gia-tang-manh-hagl-muon-ban-hon-13-trieu-co-phieu-hng-de-tra-no-bidv-188240104180715331.chn</t>
  </si>
  <si>
    <t>Tranh thủ giá tăng mạnh, HAGL muốn bán hơn 13 triệu cổ phiếu HNG để trả nợ BIDV</t>
  </si>
  <si>
    <t>Cổ phiếu HNG giao dịch sôi động trong vài tháng trở lại đây với nhiều phiên thậm chí tăng kịch trần, thị giá tăng 52% chỉ sau 2 tháng, chốt phiên 4/1 đạt 5.160 đồng/cp.</t>
  </si>
  <si>
    <t>04-01-2024 - 18:08 PM</t>
  </si>
  <si>
    <t>https://cafef.vn/mot-quy-dinh-moi-co-hieu-luc-tu-1-1-2024-se-tac-dong-toi-ty-le-huy-dong-cho-vay-cua-cac-ngan-hang-dac-biet-la-nhom-vietcombank-vietinbank-va-bidv-188240101224109461.chn</t>
  </si>
  <si>
    <t>Một quy định mới có hiệu lực từ 1/1/2024 sẽ tác động tới tỷ lệ cho vay/huy động của các ngân hàng, đặc biệt là nhóm Vietcombank, VietinBank và BIDV</t>
  </si>
  <si>
    <t>Theo giới phân tích, mức độ hỗ trợ của Thông tư 26 giảm dần từ năm 2024 sẽ ít nhiều khiến áp lực chi phí huy động tăng lan tỏa dần trong hệ thống.</t>
  </si>
  <si>
    <t>02-01-2024 - 07:51 AM</t>
  </si>
  <si>
    <t>https://cafef.vn/the-tin-dung-bidv-jcb-ultimate-top-50-san-pham-dich-vu-tin-dung-viet-nam-2023-188231222113142692.chn</t>
  </si>
  <si>
    <t>Thẻ tín dụng BIDV JCB Ultimate - Top 50 sản phẩm dịch vụ tin dùng Việt Nam 2023</t>
  </si>
  <si>
    <t>Ngày 21/12/2023 tại Hà Nội, Ngân hàng TMCP Đầu tư và Phát triển Việt Nam (BIDV) vinh dự nhận giải thưởng “Top 50 Sản phẩm – Dịch vụ Tin dùng Việt Nam 2023” do Tạp chí Kinh tế Việt Nam – VNEconomy trao tặng cho sản phẩm thẻ tín dụng quốc tế BIDV JCB Ultimate.</t>
  </si>
  <si>
    <t>22-12-2023 - 11:30 AM</t>
  </si>
  <si>
    <t>https://cafef.vn/bidv-tro-thanh-don-vi-thu-5-tham-gia-he-sinh-thai-mua-sam-hoan-tien-188231218214656225.chn</t>
  </si>
  <si>
    <t>BIDV trở thành đơn vị thứ 5 tham gia hệ sinh thái mua sắm hoàn tiền</t>
  </si>
  <si>
    <t>Ngày 12/12/2023, ACCESSTRADE và BIDV đã chính thức áp dụng giải pháp Partnership Platform trên ứng dụng BIDV Smart Banking với kỳ vọng tăng tỷ lệ giữ chân khách hàng và chỉ số trung thành (loyalty) lên gấp 5 lần.</t>
  </si>
  <si>
    <t>19-12-2023 - 08:00 AM</t>
  </si>
  <si>
    <t>https://cafef.vn/bidv-duoc-vinh-danh-top-10-doanh-nghiep-ben-vung-linh-vuc-thuong-mai-dich-vu-188231218113245953.chn</t>
  </si>
  <si>
    <t>BIDV được vinh danh Top 10 Doanh nghiệp bền vững lĩnh vực thương mại - dịch vụ</t>
  </si>
  <si>
    <t>Giải thưởng được trao cho Ngân hàng TMCP Đầu tư và Phát triển Việt Nam (BIDV) trong khuôn khổ “Lễ Công bố doanh nghiệp bền vững tại Việt Nam năm 2023 - CSI 2023”, là sự ghi nhận những nỗ lực của BIDV trong hoạt động phát triển bền vững, đặc biệt là lĩnh vực tín dụng xanh, ngân hàng xanh, vì một nền kinh tế xanh.</t>
  </si>
  <si>
    <t>18-12-2023 - 11:31 AM</t>
  </si>
  <si>
    <t>https://cafef.vn/bidv-nhan-giai-thuong-top-10-bao-cao-thuong-nien-tot-nhat-188231216093521141.chn</t>
  </si>
  <si>
    <t>BIDV nhận giải thưởng “Top 10 Báo cáo thường niên tốt nhất”</t>
  </si>
  <si>
    <t>Ngày 15/12/2023 tại TP. Cam Ranh (tỉnh Khánh Hòa), trong khuôn khổ Hội nghị doanh nghiệp niêm yết thường niên năm 2023, Báo cáo thường niên năm 2022 của Ngân hàng TMCP Đầu tư và Phát triển Việt Nam (BIDV) đã được trao giải “Top 10 Báo cáo thường niên tốt nhất” nhóm ngành tài chính.</t>
  </si>
  <si>
    <t>16-12-2023 - 09:35 AM</t>
  </si>
  <si>
    <t>https://cafef.vn/bidv-chuan-bi-hop-co-dong-bat-thuong-188231208113438871.chn</t>
  </si>
  <si>
    <t>BIDV chuẩn bị họp cổ đông bất thường</t>
  </si>
  <si>
    <t>Cuộc họp dự kiến được tổ chức vào ngày 30/1/2024 tại Viện Đào tạo và Nghiên cứu BIDV, 773 Hồng Hà, Hoàn Kiếm, Hà Nội.</t>
  </si>
  <si>
    <t>08-12-2023 - 11:29 AM</t>
  </si>
  <si>
    <t>https://cafef.vn/bidv-tang-cuong-hop-tac-thuc-day-tai-chinh-ben-vung-tai-cop28-188231206093119295.chn</t>
  </si>
  <si>
    <t>BIDV tăng cường hợp tác thúc đẩy tài chính bền vững tại COP28</t>
  </si>
  <si>
    <t>Ngày 01/12/2023, trong khuôn khổ Hội nghị Các bên tham gia Công ước khung của Liên hợp quốc về Biến đổi khí hậu lần thứ 28 (COP28) tại Dubai, trước sự chứng kiến của Thủ tướng Chính phủ Phạm Minh Chính, Bộ Tài nguyên và Môi trường, Bộ Kế hoạch Đầu tư và các cơ quan bộ ngành liên quan, BIDV đã trao văn bản hợp tác với Ngân hàng Phát triển Châu Á (ADB) và Ngân hàng Standard Chartered (SCB) về thúc đẩy các hoạt động tài trợ xanh, tài chính bền vững.</t>
  </si>
  <si>
    <t>06-12-2023 - 09:26 AM</t>
  </si>
  <si>
    <t>https://cafef.vn/an-tuong-bidv-trong-hanh-trinh-chung-tay-kien-tao-kinh-te-xanh-188231204070438478.chn</t>
  </si>
  <si>
    <t>Ấn tượng BIDV trong hành trình chung tay kiến tạo kinh tế xanh</t>
  </si>
  <si>
    <t>Là ngân hàng có quy mô tín dụng lớn nhất hệ thống, BIDV luôn đảm nhiệm vai trò đi đầu trong hoạt động tín dụng xanh, ngân hàng xanh. Nhờ những chiến lược phát triển đồng bộ, BIDV đã đạt được nhiều thành công trong quá trình “xanh hóa”, góp phần tăng trưởng bền vững, bảo vệ môi trường.</t>
  </si>
  <si>
    <t>https://cafef.vn/bidv-va-viettel-ky-ket-thoa-thuan-hop-tac-toan-dien-giai-doan-2024-2028-188231130095616293.chn</t>
  </si>
  <si>
    <t>BIDV và Viettel ký kết Thỏa thuận hợp tác toàn diện giai đoạn 2024-2028</t>
  </si>
  <si>
    <t>Thỏa thuận hợp tác toàn diện giai đoạn 2024-2028 tiếp tục khẳng định mối quan hệ hợp tác bền chặt, hiệu quả giữa Ngân hàng TMCP Đầu tư và Phát triển Việt Nam (BIDV) và Tập đoàn Công nghiệp - Viễn thông Quân đội (Viettel); nhằm khai thác tối đa thế mạnh của mỗi bên, tạo ra những giá trị mới cho xã hội, góp phần thúc đẩy sự thịnh vượng chung của quốc gia.</t>
  </si>
  <si>
    <t>30-11-2023 - 09:54 AM</t>
  </si>
  <si>
    <t>https://cafef.vn/ong-lon-ngan-hang-bidv-ra-mat-he-thong-open-api-don-dau-xu-the-thi-truong-va-dinh-hinh-dich-vu-tai-chinh-trong-tuong-lai-188231129164549002.chn</t>
  </si>
  <si>
    <t>Ông lớn ngân hàng BIDV ra mắt hệ thống Open API, đón đầu xu thế thị trường và định hình dịch vụ tài chính trong tương lai</t>
  </si>
  <si>
    <t>Ngày 29/11/2023, tại Hà Nội, BIDV đã chính thức ra mắt hệ thống BIDV Open API (Application Programming Interface) – hệ sinh thái mở giúp tích hợp các dịch vụ ngân hàng vào các ứng dụng, phần mềm, nền tảng số của khách hàng, qua đó cung cấp những giải pháp tài chính ưu việt và trải nghiệm dịch vụ liền mạch trên không gian số.</t>
  </si>
  <si>
    <t>29-11-2023 - 16:44 PM</t>
  </si>
  <si>
    <t>https://cafef.vn/mo-the-tin-dung-bidv-duoc-tang-toi-2-trieu-dong-188231129144551072.chn</t>
  </si>
  <si>
    <t>Mở thẻ tín dụng BIDV được tặng tới 2 triệu đồng</t>
  </si>
  <si>
    <t>Ngân hàng TMCP Đầu tư và Phát triển Việt Nam (BIDV) mới đây công bố chính sách ưu đãi đối với thẻ tín dụng, thời gian từ nay đến 31/12/2023 hoặc tới khi ngân sách hết hạn, tùy điều kiện nào đến trước.</t>
  </si>
  <si>
    <t>29-11-2023 - 14:42 PM</t>
  </si>
  <si>
    <t>https://cafef.vn/bidv-dang-tien-phong-xay-dung-he-sinh-thai-xanh-nhu-the-nao-188231127172210397.chn</t>
  </si>
  <si>
    <t>BIDV đang tiên phong xây dựng hệ sinh thái Xanh như thế nào?</t>
  </si>
  <si>
    <t>Chương trình hành động thực hiện ESG, BIDV định hướng tiên phong phát triển đa dạng sản phẩm và danh mục khách hàng, dự án tài chính xanh, tài chính bền vững cho cả hai cấu phần tài sản nợ - tài sản có, phù hợp với các chuẩn mực, nguyên tắc, thông lệ quốc tế tốt nhất.</t>
  </si>
  <si>
    <t>27-11-2023 - 19:30 PM</t>
  </si>
  <si>
    <t>https://cafef.vn/co-phieu-bsi-len-dinh-lich-su-chung-khoan-bidv-muon-tranh-thu-ban-het-co-phieu-quy-188231122110414963.chn</t>
  </si>
  <si>
    <t>Cổ phiếu BSI lên đỉnh lịch sử, Chứng khoán BIDV muốn tranh thủ bán hết cổ phiếu quỹ</t>
  </si>
  <si>
    <t>Cổ phiếu BSI đã tăng gấp gần 3 lần thời điểm đầu năm và hiện đang giao dịch quanh vùng đỉnh lịch sử.</t>
  </si>
  <si>
    <t>22-11-2023 - 10:58 AM</t>
  </si>
  <si>
    <t>https://cafef.vn/bidv-va-edmond-de-rothschild-hop-tac-chien-luoc-cung-cap-dich-vu-private-banking-hang-dau-viet-nam-18823111609351291.chn</t>
  </si>
  <si>
    <t>BIDV và Edmond de Rothschild hợp tác chiến lược cung cấp dịch vụ Private Banking hàng đầu Việt Nam</t>
  </si>
  <si>
    <t>Ngày 16/11/2023, tại Hà Nội, Ngân hàng TMCP Đầu tư và Phát triển Việt Nam (BIDV) và Edmond de Rothschild đã chính thức tổ chức lễ ký kết Hợp đồng hợp tác chiến lược. Kể từ đây, khách hàng cá nhân cao cấp tại Việt Nam có cơ hội được tiếp cận sử dụng dịch vụ tài chính đẳng cấp toàn cầu.</t>
  </si>
  <si>
    <t>16-11-2023 - 17:34 PM</t>
  </si>
  <si>
    <t>https://cafef.vn/bidv-rao-ban-khoan-no-qua-han-hon-750-ty-the-chap-bang-khu-nha-hang-khach-san-tai-tp-ninh-binh-188231112161903779.chn</t>
  </si>
  <si>
    <t>BIDV rao bán khoản nợ quá hạn hơn 750 tỷ, thế chấp bằng khu nhà hàng, khách sạn tại TP Ninh Bình</t>
  </si>
  <si>
    <t>Ngân hàng TMCP Đầu tư và Phát triển Việt Nam (BIDV) mới đây thông báo bán đấu giá toàn bộ khoản nợ của Công ty TNHH Xây dựng Nam Ninh và Công ty TNHH Đầu tư Thương mại Nam Ninh phát sinh tại BIDV Ninh Bình và BIDV Tam Điệp.</t>
  </si>
  <si>
    <t>12-11-2023 - 16:21 PM</t>
  </si>
  <si>
    <t>https://cafef.vn/bidv-mien-phi-hang-trieu-tai-khoan-so-dep-the-he-moi-188231110084048976.chn</t>
  </si>
  <si>
    <t>BIDV miễn phí hàng triệu tài khoản số đẹp thế hệ mới</t>
  </si>
  <si>
    <t>BIDV vừa cho ra mắt kho số tài khoản đẹp thế hệ mới với những ưu điểm vượt trội: Đầu số 88 siêu đẹp, độ dài chỉ 10 chữ số và đặc biệt miễn phí hàng triệu tài khoản đẹp nhiều phong cách.</t>
  </si>
  <si>
    <t>10-11-2023 - 08:39 AM</t>
  </si>
  <si>
    <t>https://cafef.vn/so-hoa-tao-nen-cach-mang-xanh-cho-he-sinh-thai-dich-vu-bidv-188231107172032484.chn</t>
  </si>
  <si>
    <t>Số hóa tạo nên cách mạng xanh cho hệ sinh thái dịch vụ BIDV</t>
  </si>
  <si>
    <t>Xu hướng số hóa đã tạo nên những thay đổi một cách toàn diện trong hoạt động ngân hàng, không chỉ giúp ngân hàng đạt được hiệu quả kinh doanh cao mà còn góp phần tiết kiệm năng lượng, tài nguyên, bảo vệ môi trường.</t>
  </si>
  <si>
    <t>07-11-2023 - 19:30 PM</t>
  </si>
  <si>
    <t>https://cafef.vn/khach-san-nghin-ty-lon-nhat-da-lat-khong-duoc-chap-thuan-cho-dau-noi-giao-thong-chu-dau-tu-nhieu-lan-bi-xu-phat-bidv-dau-gia-khoan-no-9-lan-188231103131913948.chn</t>
  </si>
  <si>
    <t>Khách sạn nghìn tỷ lớn nhất Đà Lạt không được chấp thuận cho đấu nối giao thông: Chủ đầu tư nhiều lần bị xử phạt, BIDV đấu giá khoản nợ 9 lần</t>
  </si>
  <si>
    <t xml:space="preserve">Dự án khách sạn Merperle Dalat Hotel đang là công trình khách sạn đạt tiêu chuẩn 5 sao lớn nhất và cao nhất tại TP Đà Lạt. Dự án có kinh phí đầu tư 1.000 tỷ đồng.
</t>
  </si>
  <si>
    <t>05-11-2023 - 00:01 AM</t>
  </si>
  <si>
    <t>https://cafef.vn/trai-nghiem-tinh-hoa-van-hoa-nhat-ban-cung-the-bidv-jcb-ultimate-18823103110423168.chn</t>
  </si>
  <si>
    <t>Trải nghiệm tinh hoa văn hóa Nhật Bản cùng thẻ BIDV JCB ULTIMATE</t>
  </si>
  <si>
    <t>Thanh toán không dùng tiền mặt tại Việt Nam đang trở thành phương thức thanh toán phổ biến, tiện lợi và dễ dàng.</t>
  </si>
  <si>
    <t>01-11-2023 - 13:30 PM</t>
  </si>
  <si>
    <t>https://cafef.vn/inspire-your-life-khoi-nguon-cam-hung-cung-the-bidv-188231031105203683.chn</t>
  </si>
  <si>
    <t>Inspire Your Life - Khơi nguồn cảm hứng cùng thẻ BIDV</t>
  </si>
  <si>
    <t>Với sứ mệnh là người bạn đồng hành cùng với khách hàng, bộ thẻ với diện mạo mới tươi sáng, rực rỡ với nhiều tính năng đã được ra đời với mục đích truyền cảm hứng cũng như đem đến cho người dùng những trải nghiệm thú vị khi sử dụng thẻ.</t>
  </si>
  <si>
    <t>01-11-2023 - 10:00 AM</t>
  </si>
  <si>
    <t>https://cafef.vn/ngay-30-10-da-co-24-ngan-hang-cong-bo-kqkd-quy-3-2023-mot-nha-bang-bao-lai-tang-gap-ruoi-cung-ky-188231030165430336.chn</t>
  </si>
  <si>
    <t>Toàn cảnh KQKD 28 ngân hàng quý 3/2023: Thêm VietinBank, BIDV, MB, OCB, SeABank công bố</t>
  </si>
  <si>
    <t xml:space="preserve">Chiều 30/10, loạt nhà băng như OCB, MBB, VIB, VietinBank, BIDV, SeABank công bố báo cáo tài chính. </t>
  </si>
  <si>
    <t>30-10-2023 - 16:58 PM</t>
  </si>
  <si>
    <t>https://cafef.vn/bidv-phat-hanh-thanh-cong-2500-ty-dong-trai-phieu-tai-tro-cho-cac-du-an-vi-moi-truong-188231026075339831.chn</t>
  </si>
  <si>
    <t>BIDV phát hành thành công 2.500 tỷ đồng trái phiếu tài trợ cho các dự án vì môi trường</t>
  </si>
  <si>
    <t>Ngày 25/10/2023, Ngân hàng TMCP Đầu tư và Phát triển Việt Nam (BIDV) đã trở thành ngân hàng đầu tiên phát hành thành công trái phiếu xanh theo Nguyên tắc trái phiếu xanh của Hiệp hội thị trường vốn quốc tế (ICMA) tại thị trường trong nước. Số tiền thu được từ phát hành trái phiếu sẽ được sử dụng để tài trợ cho các dự án xanh, tiết kiệm năng lượng, giảm phát thải, bảo vệ môi trường, phù hợp với Khung trái phiếu xanh của BIDV.</t>
  </si>
  <si>
    <t>26-10-2023 - 07:53 AM</t>
  </si>
  <si>
    <t>https://cafef.vn/nhnn-chap-thuan-cho-bidv-tang-von-dieu-le-them-6419-ty-dong-188231023212612662.chn</t>
  </si>
  <si>
    <t>NHNN chấp thuận cho BIDV tăng vốn điều lệ thêm 6.419 tỷ đồng</t>
  </si>
  <si>
    <t>Theo đó, dự kiến vốn điều lệ của BIDV sẽ tăng lên 57.004 tỷ đồng.</t>
  </si>
  <si>
    <t>23-10-2023 - 21:26 PM</t>
  </si>
  <si>
    <t>https://cafef.vn/vu-duc-long-gia-lai-bi-mo-thu-tuc-pha-san-chu-no-lon-nhat-bidv-vietinbank-sacombank-cam-gan-2500-ty-chu-no-dam-don-nam-17-ty-188231016140047672.chn</t>
  </si>
  <si>
    <t>Vụ Đức Long Gia Lai bị mở thủ tục phá sản: Chủ nợ lớn nhất BIDV, Vietinbank, Sacombank cầm gần 2.500 tỷ, chủ nợ "đâm đơn" chỉ nắm 17 tỷ</t>
  </si>
  <si>
    <t>Giai đoạn trước khi bắt đầu rơi vào vòng xoáy thua lỗ, Đức Long Gia Lai (DLG) đã có 1 hệ sinh thái kinh doanh đa ngành và liên tục xoay trục.</t>
  </si>
  <si>
    <t>16-10-2023 - 14:54 PM</t>
  </si>
  <si>
    <t>https://cafef.vn/chu-dau-tu-du-an-khach-san-5-sao-lon-nhat-da-lat-xay-vuot-phep-gan-4500-m2-9-lan-bi-bidv-dau-gia-khoan-no-nha-sang-lap-thoai-lui-188231014081908205.chn</t>
  </si>
  <si>
    <t>Chủ đầu tư dự án khách sạn 5 sao lớn nhất Đà Lạt xây vượt phép gần 4.500 m2: 9 lần bị BIDV đấu giá khoản nợ, nhà sáng lập thoái lui</t>
  </si>
  <si>
    <t>Khải Vy ban đầu là một doanh nghiệp sản xuất gỗ. Đến giai đoạn năm 2006 - 2007 khi thị trường bất động sản sôi động, Khải Vy bắt đầu lấn sân sang lĩnh vực địa ốc.</t>
  </si>
  <si>
    <t>14-10-2023 - 08:18 AM</t>
  </si>
  <si>
    <t>https://cafef.vn/bidv-metlife-nhan-giai-thuong-doanh-nghiep-xuat-sac-chau-a-apea-lan-thu-4-18823101216373798.chn</t>
  </si>
  <si>
    <t>BIDV MetLife nhận giải thưởng Doanh nghiệp xuất sắc Châu Á – APEA lần thứ 4</t>
  </si>
  <si>
    <t>Công ty Bảo hiểm Nhân thọ BIDV MetLife (BIDV MetLife) là Doanh nghiệp bảo hiểm Nhân thọ hiếm hoi 4 lần liên tiếp được vinh danh tại hạng mục "Doanh nghiệp xuất sắc Châu Á" trong khuôn khổ giải thưởng uy tín bậc nhất Khu vực -  APEA.</t>
  </si>
  <si>
    <t>12-10-2023 - 19:30 PM</t>
  </si>
  <si>
    <t>https://cafef.vn/mot-dn-xay-dung-bi-bidv-siet-no-ngung-hoat-dong-do-toan-bo-nguoi-lao-dong-da-nghi-viec-188231012113949215.chn</t>
  </si>
  <si>
    <t>Một DN xây dựng bị BIDV siết nợ, ngưng hoạt động do toàn bộ người lao động đã nghỉ việc, cổ phiếu còn 1.100 đồng</t>
  </si>
  <si>
    <t>Những năm gần đây, BIDV liên tục yêu cầu Licogi 166 thanh lý tài sản để trả nợ quá hạn.</t>
  </si>
  <si>
    <t>12-10-2023 - 11:44 AM</t>
  </si>
  <si>
    <t>https://cafef.vn/bidv-trien-khai-chuan-tin-dien-iso20022-tai-he-thong-thanh-toan-payment-hub-188231010144856316.chn</t>
  </si>
  <si>
    <t>BIDV triển khai chuẩn tin điện ISO20022 tại hệ thống thanh toán Payment Hub</t>
  </si>
  <si>
    <t>ISO20022 là chuẩn tin điện quốc tế phục vụ cho giao tiếp trong các lĩnh vực tài chính với nguồn dữ liệu có cấu trúc, đồng nhất và được làm giàu thêm nhiều thông tin. ISO20022 được đánh giá là bộ chuẩn tin điện cho tương lai, có tính mở, góp phần thúc đẩy hội nhập kinh tế quốc tế và sẽ được áp dụng trong dài hạn. Theo yêu cầu của tổ chức Swift, việc triển khai ISO20022 phải được hoàn thành trước tháng 11/2025.</t>
  </si>
  <si>
    <t>10-10-2023 - 14:48 PM</t>
  </si>
  <si>
    <t>https://cafef.vn/bidv-danh-4200-ty-dong-tin-dung-xanh-cho-doanh-nghiep-det-may-188231006144232919.chn</t>
  </si>
  <si>
    <t>BIDV dành 4.200 tỷ đồng tín dụng xanh cho doanh nghiệp dệt may</t>
  </si>
  <si>
    <t>Nhằm hỗ trợ các doanh nghiệp dệt may trong quá trình chuyển dịch xanh theo hướng phát triển bền vững, Ngân hàng TMCP Đầu tư và Phát triển Việt Nam (BIDV) triển khai gói tín dụng xanh 4.200 tỷ đồng với các ưu đãi hấp dẫn về lãi suất, chính sách tài sản đảm bảo và tỷ giá. Chương trình triển khai đến 30/06/2024 hoặc đến khi giải ngân hết ngân sách.</t>
  </si>
  <si>
    <t>06-10-2023 - 14:42 PM</t>
  </si>
  <si>
    <t>https://cafef.vn/bidv-nhan-giai-thuong-ngan-hang-cung-cap-giai-phap-so-hang-dau-viet-nam-18823100507534556.chn</t>
  </si>
  <si>
    <t>BIDV nhận giải thưởng “Ngân hàng cung cấp giải pháp số hàng đầu Việt Nam”</t>
  </si>
  <si>
    <t>Giải thưởng ghi nhận nỗ lực và thành quả của Ngân hàng TMCP Đầu tư và Phát triển Việt Nam (BIDV) trong việc áp dụng công nghệ tiên tiến, thực hiện chuyển đổi số để mang đến những sản phẩm dịch vụ số hiện đại, tiện ích tới khách hàng doanh nghiệp. Theo đánh giá của tạp chí Asiamoney, BIDV đang thực hiện chuyển đổi số với tốc độ ấn tượng.</t>
  </si>
  <si>
    <t>05-10-2023 - 07:53 AM</t>
  </si>
  <si>
    <t>https://cafef.vn/tong-cong-ty-36-dung-5-trieu-co-phieu-g36-cua-chu-tich-lam-tai-san-dam-bao-cho-khoan-vay-tai-bidv-188230928103051358.chn</t>
  </si>
  <si>
    <t>Tổng công ty 36 dùng 5 triệu cổ phiếu G36 của Chủ tịch làm tài sản đảm bảo cho khoản vay tại BIDV</t>
  </si>
  <si>
    <t>Theo tìm hiểu, Tổng công ty 36 là doanh nghiệp từng thuộc Bộ Quốc phòng, được cổ phần hóa vào năm 2016.</t>
  </si>
  <si>
    <t>28-09-2023 - 10:33 AM</t>
  </si>
  <si>
    <t>https://cafef.vn/bidv-ngan-hang-dau-tien-phuc-vu-chuong-trinh-chuyen-nhuong-ket-qua-giam-phat-thai-tai-viet-nam-188230927142444606.chn</t>
  </si>
  <si>
    <t>BIDV: Ngân hàng đầu tiên phục vụ Chương trình chuyển nhượng kết quả giảm phát thải tại Việt Nam</t>
  </si>
  <si>
    <t>Quỹ Bảo vệ và Phát triển rừng Việt Nam (VNFF - thuộc Bộ Nông Nghiệp và Phát triển nông thôn) vừa lựa chọn BIDV là ngân hàng phục vụ Thỏa thuận chi trả giảm phát thải khí nhà kính vùng Bắc Trung Bộ (ERPA) do Quỹ Đối tác Carbon trong Lâm nghiệp (FCPF) tài trợ, trị giá 51,5 triệu USD (tương đương 1.235 tỷ đồng).</t>
  </si>
  <si>
    <t>27-09-2023 - 14:24 PM</t>
  </si>
  <si>
    <t>https://cafef.vn/bidv-to-chuc-hoi-nghi-khach-hang-nhat-ban-nam-2023-188230918162240836.chn</t>
  </si>
  <si>
    <t>BIDV tổ chức Hội nghị khách hàng Nhật Bản năm 2023</t>
  </si>
  <si>
    <t>Hội nghị nằm trong chuỗi sự kiện kỷ niệm 50 năm thiết lập quan hệ ngoại giao Việt Nam-Nhật Bản (21/9/1973-21/9/2023).</t>
  </si>
  <si>
    <t>18-09-2023 - 16:22 PM</t>
  </si>
  <si>
    <t>https://cafef.vn/bidv-giam-manh-lai-suat-huy-dong-tu-ngay-18-9-188230918092910895.chn</t>
  </si>
  <si>
    <t>BIDV giảm mạnh lãi suất huy động từ ngày 18/9</t>
  </si>
  <si>
    <t>BIDV vừa áp dụng biểu lãi suất huy động mới từ hôm nay (18/9) và giảm 0,2-0,3 điểm % ở hàng loạt kỳ hạn.</t>
  </si>
  <si>
    <t>18-09-2023 - 09:29 AM</t>
  </si>
  <si>
    <t>https://cafef.vn/chung-khoan-bidv-sap-phat-hanh-800-ty-dong-trai-phieu-rieng-le-de-co-cau-no-188230912211314764.chn</t>
  </si>
  <si>
    <t>Chứng khoán BIDV sắp phát hành 800 tỷ đồng trái phiếu riêng lẻ để cơ cấu nợ</t>
  </si>
  <si>
    <t>Nợ vay ngắn hạn vào cuối quý 2 đạt 3.147 tỷ, tăng 239% so với đầu năm. Trong đó, phần lớn nợ vay ngắn hạn là khoản vay các ngân hàng với 2.550 tỷ đồng, còn lại là vay cá nhân.</t>
  </si>
  <si>
    <t>12-09-2023 - 21:13 PM</t>
  </si>
  <si>
    <t>https://cafef.vn/bidv-xuat-sac-nhan-giai-thuong-ngan-hang-sme-tot-nhat-viet-nam-lan-thu-6-lien-tiep-188230908164754893.chn</t>
  </si>
  <si>
    <t>BIDV xuất sắc nhận giải thưởng “Ngân hàng SME tốt nhất Việt Nam” lần thứ 6 liên tiếp</t>
  </si>
  <si>
    <t>Giải thưởng là sự ghi nhận vai trò và nỗ lực của Ngân hàng TMCP Đầu tư và Phát triển Việt Nam (BIDV) để trở thành điểm tựa vững chắc trên hành trình phát triển của cộng đồng doanh nghiệp nói chung, doanh nghiệp nhỏ và vừa (DNNVV-SME) nói riêng.</t>
  </si>
  <si>
    <t>08-09-2023 - 16:47 PM</t>
  </si>
  <si>
    <t>https://cafef.vn/hagl-chua-thanh-toan-hon-350-ty-dong-tien-lai-trai-phieu-cho-bidv-trong-nua-dau-nam-se-tat-toan-hon-3800-ty-dong-trai-phieu-vao-quy-3-2023-188230907133612437.chn</t>
  </si>
  <si>
    <t>HAGL chưa thanh toán hơn 350 tỷ đồng tiền lãi trái phiếu cho BIDV trong nửa đầu năm, sẽ tất toán hơn 3.800 tỷ đồng trái phiếu vào quý 3/2023</t>
  </si>
  <si>
    <t>HAGL sẽ phải phải thanh toán 3.864 tỷ đồng, bao gồm 1.157 tỷ đồng tiền gốc và 2.707 tỷ đồng tiền lãi của lô trái phiếu HAGLBOND16.26.</t>
  </si>
  <si>
    <t>07-09-2023 - 14:24 PM</t>
  </si>
  <si>
    <t>https://cafef.vn/ngan-hang-bidv-rao-ban-khoan-no-hon-250-ty-ban-ca-ham-gui-xe-mot-chung-cu-188230907104819793.chn</t>
  </si>
  <si>
    <t>Ngân hàng BIDV rao bán khoản nợ hơn 250 tỷ, bán cả hầm gửi xe một chung cư</t>
  </si>
  <si>
    <t>Mới đây, Ngân hàng TMCP Đầu tư và Phát triển Việt Nam (BIDV) thông báo lựa chọn tổ chức đấu giá tài sản là hai khoản nợ gộp của Công ty TNHH XD Bảo Phượng Trang và Công ty TNHH XD Thành Trường Lộc.</t>
  </si>
  <si>
    <t>07-09-2023 - 10:48 AM</t>
  </si>
  <si>
    <t>https://cafef.vn/bidv-va-lsp-ky-ket-hop-dong-tin-dung-han-muc-200-trieu-usd-188230829113436735.chn</t>
  </si>
  <si>
    <t>BIDV và LSP ký kết hợp đồng tín dụng hạn mức 200 triệu USD</t>
  </si>
  <si>
    <t>Lễ ký kết khẳng định quyết tâm của BIDV và LSP nhằm hiện thực hóa mục tiêu LSP sẽ trở thành đơn vị sản xuất, kinh doanh hạt nhựa hàng đầu trong nước và khu vực.</t>
  </si>
  <si>
    <t>29-08-2023 - 11:32 AM</t>
  </si>
  <si>
    <t>https://cafef.vn/ty-gia-tang-manh-trong-ngay-23-8-vietcombank-bidv-vietinbank-dua-gia-usd-tro-lai-vung-cao-nhat-tu-dau-nam-188230823115831015.chn</t>
  </si>
  <si>
    <t>Tỷ giá tăng mạnh trong ngày 23/8, Vietcombank, BIDV, VietinBank đưa giá USD trở lại vùng cao nhất từ đầu năm</t>
  </si>
  <si>
    <t>Cả ba ngân hàng có quy mô giao dịch ngoại tệ lớn nhất hệ thống là Vietcombank, VietinBank và BIDV đều đã đưa giá USD trở lại vùng cao nhất kể từ đầu năm.</t>
  </si>
  <si>
    <t>23-08-2023 - 11:58 AM</t>
  </si>
  <si>
    <t>https://cafef.vn/bidv-la-thuong-hieu-tang-truong-nhanh-nhat-viet-nam-2023-theo-brand-finance-18823081817011759.chn</t>
  </si>
  <si>
    <t>BIDV là thương hiệu tăng trưởng nhanh nhất Việt Nam 2023 theo Brand Finance</t>
  </si>
  <si>
    <t>Vào ngày 15/08/2023, Brand Finance - tổ chức hàng đầu thế giới về định giá thương hiệu phối hợp Mibrand Vietnam - Agency chuyên sâu về tư vấn thương hiệu &amp; nghiên cứu thị trường tổ chức diễn đàn "Brand Finance - Mibrand Vietnam Forum 2023".</t>
  </si>
  <si>
    <t>18-08-2023 - 19:30 PM</t>
  </si>
  <si>
    <t>https://cafef.vn/dong-tien-lon-rut-khoi-bidv-vietinbank-va-vietcombank-188230818170812898.chn</t>
  </si>
  <si>
    <t>Dòng tiền lớn rút khỏi BIDV, VietinBank và Vietcombank</t>
  </si>
  <si>
    <t>Tại thời điểm 30/6, lượng tiền gửi KBNN tại 3 "ông lớn" ngân hàng trên đã giảm gần 201.000 tỷ đồng so với cuối quý 1 và giảm 248.100 tỷ đồng so với cuối năm 2022</t>
  </si>
  <si>
    <t>18-08-2023 - 17:08 PM</t>
  </si>
  <si>
    <t>https://cafef.vn/von-hoa-vinfast-vuot-xa-toan-nganh-ngan-hang-viet-nam-gap-hon-2-lan-vietcombank-vietinbank-va-bidv-cong-lai-188230816110809532.chn</t>
  </si>
  <si>
    <t>Vốn hóa VinFast vượt xa toàn ngành ngân hàng Việt Nam, gấp hơn 2 lần Vietcombank, VietinBank và BIDV cộng lại</t>
  </si>
  <si>
    <t>Với 85,5 tỷ USD, vốn hóa của VinFast cao hơn khoảng 7,5 tỷ USD so với tổng giá trị thị trường của 27 ngân hàng trên sàn chứng khoán Việt Nam.</t>
  </si>
  <si>
    <t>16-08-2023 - 11:08 AM</t>
  </si>
  <si>
    <t>https://cafef.vn/bidv-thuong-hieu-co-toc-do-tang-truong-nhanh-nhat-viet-nam-2023-188230816095237443.chn</t>
  </si>
  <si>
    <t>BIDV - Thương hiệu có tốc độ tăng trưởng nhanh nhất Việt Nam 2023</t>
  </si>
  <si>
    <t>Ngày 15/8/2023, trong khuôn khổ sự kiện “Brand Finance - Mibrand Vietnam Forum 2023”, Ngân hàng TMCP Đầu tư và Phát triển Việt Nam (BIDV) được tổ chức định giá thương hiệu hàng đầu thế giới - Brand Finance - vinh danh nhờ những thành tích vượt trội trong hoạt động chuyển đổi số.</t>
  </si>
  <si>
    <t>16-08-2023 - 09:54 AM</t>
  </si>
  <si>
    <t>https://cafef.vn/bidv-tien-phong-trien-khai-dich-vu-rut-tien-vietqrcash-188230807184702372.chn</t>
  </si>
  <si>
    <t>BIDV tiên phong triển khai dịch vụ rút tiền VietQRCash</t>
  </si>
  <si>
    <t>Ngân hàng TMCP Đầu tư và Phát triển Việt Nam (BIDV) là một trong 8 đơn vị đầu tiên triển khai dịch vụ rút tiền qua ATM liên thông giữa các ngân hàng bằng mã VietQR mà không cần thẻ vật lý (tên dịch vụ VietQRCash).</t>
  </si>
  <si>
    <t>07-08-2023 - 18:46 PM</t>
  </si>
  <si>
    <t>https://cafef.vn/top-10-ngan-hang-co-tai-san-lon-nhat-tinh-den-het-quy-2-2023-bidv-giu-vung-ngoi-vuong-vietcombank-tut-hang-vpbank-but-pha-manh-188230805194311296.chn</t>
  </si>
  <si>
    <t>Top 10 ngân hàng có tài sản lớn nhất tính đến hết quý 2/2023: BIDV giữ vững ngôi vương, Vietcombank tụt hạng, VPBank bứt phá mạnh</t>
  </si>
  <si>
    <t>Các ngân hàng lớn rượt đuổi nhau trên đường đua nhà băng có tài sản lớn nhất. VietinBank vươn lên thế chỗ Vietcombank thành 1 trong 3 ngân hàng có tài sản lớn nhất. Ở khối tư nhân, MB đứng đầu, VPBank vươn lên mạnh mẽ. Còn ngân hàng tăng trưởng tốt nhất lại là một cái tên bất ngờ.</t>
  </si>
  <si>
    <t>05-08-2023 - 19:43 PM</t>
  </si>
  <si>
    <t>https://cafef.vn/ctcp-chung-khoan-bidv-hop-tac-cung-datx-viet-nam-188230803160956211.chn</t>
  </si>
  <si>
    <t>CTCP Chứng khoán BIDV hợp tác cùng DATX Việt Nam</t>
  </si>
  <si>
    <t>Ngày 03/08/2023, BSC và DATX đã ký kết thỏa thuận hợp tác nhằm khai thác tối đa tiềm năng, lợi thế mỗi bên, đẩy mạnh đa dạng hóa sản phẩm, dịch vụ và phát triển mạng lưới khách hàng.</t>
  </si>
  <si>
    <t>03-08-2023 - 16:30 PM</t>
  </si>
  <si>
    <t>https://cafef.vn/vietcombank-vietinbank-va-bidv-lai-2-ty-usd-trong-nua-dau-nam-188230730205044643.chn</t>
  </si>
  <si>
    <t>Vietcombank, VietinBank và BIDV lãi 2 tỷ USD trong nửa đầu năm</t>
  </si>
  <si>
    <t>Kết thúc 6 tháng đầu năm, tổng lợi nhuận trước thuế của Vietcombank, VietinBank và BIDV đạt gần 46.900 tỷ đồng (tương đương 2 tỷ USD), tăng 17% so với cùng kỳ năm 2022.</t>
  </si>
  <si>
    <t>30-07-2023 - 20:50 PM</t>
  </si>
  <si>
    <t>https://cafef.vn/lan-dau-tien-sau-6-nam-lai-ban-nien-bidv-vuot-techcombank-tro-lai-vi-tri-a-quan-loi-nhuan-toan-he-thong-188230729141052509.chn</t>
  </si>
  <si>
    <t>Lần đầu tiên sau 6 năm lãi bán niên của BIDV vượt Techcombank, trở lại vị trí á quân lợi nhuận toàn hệ thống</t>
  </si>
  <si>
    <t>Kết thúc nửa đầu năm, lợi nhuận hợp nhất trước thuế của BIDV đạt 13.862 tỷ đồng, tăng 26% so với cùng kỳ năm trước. Đây là lần đầu tiên kể từ năm 2017, BIDV có lãi bán niên cao hơn Techcombank.</t>
  </si>
  <si>
    <t>29-07-2023 - 14:10 PM</t>
  </si>
  <si>
    <t>https://cafef.vn/cap-nhat-kqkd-ngan-hang-ngay-29-7-bo-ba-vietcombank-vietinbank-bidv-cong-bo-bctc-188230729091803678.chn</t>
  </si>
  <si>
    <t>Cập nhật KQKD ngân hàng ngày 29/7: "Bộ ba" Vietcombank, VietinBank, BIDV công bố BCTC</t>
  </si>
  <si>
    <t>Đây là ba ngân hàng có lợi nhuận trước thuế cao nhất trong 6 tháng đầu năm 2023.</t>
  </si>
  <si>
    <t>29-07-2023 - 09:17 AM</t>
  </si>
  <si>
    <t>https://cafef.vn/thay-gi-tu-cach-gia-toc-edmond-de-rothschild-phuc-vu-gioi-sieu-giau-va-cu-bat-tay-dac-biet-voi-bidv-188230725165100898.chn</t>
  </si>
  <si>
    <t>Thấy gì từ cách gia tộc Edmond de Rothschild phục vụ giới siêu giàu và cú bắt tay đặc biệt với BIDV?</t>
  </si>
  <si>
    <t>Sự hợp tác giữa ngân hàng lâu đời nhất Việt Nam BIDV với Edmond de Rothschild – định chế tài chính hàng đầu thế giới là một sự kiện đáng chú ý trên thị trường Private Banking thời gian gần đây.</t>
  </si>
  <si>
    <t>https://cafef.vn/bidv-chu-dong-trien-khai-cac-giai-phap-ho-tro-doanh-nghiep-188230726091156526.chn</t>
  </si>
  <si>
    <t>BIDV chủ động triển khai các giải pháp hỗ trợ doanh nghiệp</t>
  </si>
  <si>
    <t>Tại Hội thảo “Tăng khả năng hấp thụ vốn cho doanh nghiệp”, đại diện BIDV, Phó Tổng Giám đốc Trần Long, đã chia sẻ một số giải pháp hỗ trợ doanh nghiệp (DN) tiếp cận vốn vay một cách an toàn, hiệu quả.</t>
  </si>
  <si>
    <t>26-07-2023 - 09:11 AM</t>
  </si>
  <si>
    <t>https://cafef.vn/bidv-va-gsm-ky-ket-thoa-thuan-hop-tac-toan-dien-188230720132515351.chn</t>
  </si>
  <si>
    <t>BIDV và GSM ký kết thỏa thuận hợp tác toàn diện</t>
  </si>
  <si>
    <t>Theo thỏa thuận được ký kết, Ngân hàng TMCP Đầu tư và Phát triển Việt Nam (BIDV) và Công ty Cổ phần Di chuyển Xanh và Thông minh GSM (GSM) sẽ tăng cường hợp tác hướng tới mục tiêu trở thành đối tác toàn diện, lâu dài, bền vững; cùng nhau phát triển những dự án “xanh”, lan tỏa tới cộng đồng về trách nhiệm xây dựng một nền kinh tế “xanh”, góp phần thúc đẩy sự thịnh vượng chung của nền kinh tế - xã hội quốc gia…</t>
  </si>
  <si>
    <t>20-07-2023 - 13:25 PM</t>
  </si>
  <si>
    <t>https://cafef.vn/chung-khoan-bidv-ghi-nhan-loi-nhuan-6-thang-gap-282-lan-cung-ky-188230720111755742.chn</t>
  </si>
  <si>
    <t>Chứng khoán BIDV ghi nhận lợi nhuận 6 tháng gấp 2.82 lần cùng kỳ</t>
  </si>
  <si>
    <t>Ngày 19/7/2023, Công ty Cổ phần Chứng khoán BIDV (BSC) đã công bố Báo cáo tài chính quý 2/2023. Theo đó, lũy kế 6 tháng đầu năm ghi nhận lợi nhuận trước thuế của BSC đạt gần 276 tỷ đồng, gấp 2.82 lần mức thực hiện cùng kỳ năm 2022 và hoàn thành gần 50% kế hoạch năm.</t>
  </si>
  <si>
    <t>20-07-2023 - 11:30 AM</t>
  </si>
  <si>
    <t>https://cafef.vn/cong-ty-gsm-ky-ket-thoa-thuan-hop-tac-toan-dien-voi-ngan-hang-bidv-188230719145637362.chn</t>
  </si>
  <si>
    <t>Công ty GSM ký kết thoả thuận hợp tác toàn diện với ngân hàng BIDV</t>
  </si>
  <si>
    <t>Ngày 18/07/2023 - Công ty Cổ phần Di chuyển Xanh và Thông minh GSM đã ký kết Thoả thuận Hợp tác toàn diện giai đoạn 2023 - 2028 với Ngân hàng TMCP Đầu tư và Phát triển Việt Nam (BIDV) - Chi nhánh Quang Trung.</t>
  </si>
  <si>
    <t>19-07-2023 - 15:30 PM</t>
  </si>
  <si>
    <t>https://cafef.vn/chu-tich-bidv-kien-nghi-thuc-hien-chinh-sach-tai-khoa-manh-me-tang-von-cho-big4-18823071708030529.chn</t>
  </si>
  <si>
    <t>Chủ tịch BIDV kiến nghị thực hiện chính sách tài khoá mạnh mẽ, tăng vốn cho Big4</t>
  </si>
  <si>
    <t>Chủ tịch BIDV đề nghị Chính phủ và các Bộ, ngành thực hiện đồng bộ nhiều giải pháp cả cung và cầu, thực hiện chính sách tài khoá mạnh mẽ, mở rộng, giảm áp lực cho nền kinh tế, tạo điều kiện cho doanh nghiệp triển khai các kế hoạch kinh doanh.</t>
  </si>
  <si>
    <t>17-07-2023 - 08:01 AM</t>
  </si>
  <si>
    <t>https://cafef.vn/bidv-to-chuc-hoi-thao-doanh-nghiep-viet-nam-chung-tay-kien-tao-kinh-te-xanh-188230709140226873.chn</t>
  </si>
  <si>
    <t>BIDV tổ chức Hội thảo “Doanh nghiệp Việt Nam - Chung tay kiến tạo Kinh tế Xanh”</t>
  </si>
  <si>
    <t>Hội thảo diễn ra tại Đà Nẵng vào ngày 8/7/2023, là diễn đàn để các chuyên gia, đơn vị, tập đoàn, doanh nghiệp, thảo luận, chia sẻ thông tin về mục tiêu phát triển nền tài chính xanh, kinh tế xanh bền vững, nhằm ứng phó biến đổi khí hậu…</t>
  </si>
  <si>
    <t>09-07-2023 - 14:02 PM</t>
  </si>
  <si>
    <t>https://cafef.vn/thanh-tra-bo-tai-chinh-ban-hanh-ket-luan-bidv-metlife-len-tieng-188230705073035148.chn</t>
  </si>
  <si>
    <t>Thanh tra Bộ tài chính ban hành kết luận, BIDV MetLife lên tiếng</t>
  </si>
  <si>
    <t>BIDV MetLife đầu tư vốn và đi vào hoạt động tại Việt Nam năm 2013.</t>
  </si>
  <si>
    <t>05-07-2023 - 07:30 AM</t>
  </si>
  <si>
    <t>https://cafef.vn/bidv-khang-dinh-vi-the-ngan-hang-cung-cap-dich-vu-ngoai-hoi-tot-nhat-viet-nam-188230704164300632.chn</t>
  </si>
  <si>
    <t>BIDV khẳng định vị thế ngân hàng cung cấp dịch vụ ngoại hối tốt nhất Việt Nam</t>
  </si>
  <si>
    <t>Với hành trình chuyển đổi số ấn tượng trong hoạt động mua bán ngoại tệ, năm 2022-2023, BIDV đã được tạp chí quốc tế hàng đầu khu vực -The Asian Banker (TAB), lần thứ 2 liên tiếp bình chọn là Ngân hàng cung cấp dịch vụ ngoại hối tốt nhất Việt Nam.</t>
  </si>
  <si>
    <t>04-07-2023 - 16:42 PM</t>
  </si>
  <si>
    <t>https://cafef.vn/bidv-dong-hanh-cung-hoi-nghi-nang-luong-tai-tao-2023-188230704143708348.chn</t>
  </si>
  <si>
    <t>BIDV đồng hành cùng Hội nghị Năng lượng tái tạo 2023</t>
  </si>
  <si>
    <t>Hội nghị do Forbes Việt Nam tổ chức cuối tuần qua tại TP.HCM với chủ đề Cơ hội đầu tư vào ngành năng lượng tái tạo. Là ngân hàng hàng đầu thị trường trong lĩnh vực tài trợ xanh, BIDV đồng hành cùng Hội nghị và chia sẻ kinh nghiệm trong việc tiếp nhận, triển khai các dự án tín dụng quốc tế vì mục tiêu phát triển bền vững.</t>
  </si>
  <si>
    <t>04-07-2023 - 15:30 PM</t>
  </si>
  <si>
    <t>https://cafef.vn/bidv-ngan-hang-dau-tien-tai-tro-tin-dung-du-an-nha-o-xa-hoi-theo-chuong-trinh-120-nghin-ty-dong-188230704090733754.chn</t>
  </si>
  <si>
    <t>BIDV: Ngân hàng đầu tiên tài trợ tín dụng dự án nhà ở xã hội theo Chương trình 120 nghìn tỷ đồng</t>
  </si>
  <si>
    <t>Dự án Khu nhà ở xã hội tại lô đất N02 vừa được ngân hàng BIDV tài trợ vốn, đây là dự án nhà ở xã hội đầu tiên được vay vốn theo Chương trình tín dụng 120 nghìn tỷ đồng của Chính phủ.</t>
  </si>
  <si>
    <t>04-07-2023 - 09:06 AM</t>
  </si>
  <si>
    <t>https://cafef.vn/nong-cong-bo-sai-pham-cua-4-doanh-nghiep-bao-hiem-nhan-tho-188230630193114795.chn</t>
  </si>
  <si>
    <t>Prudential, MB Ageas, Sun Life, BIDV Metlife có nhiều sai phạm trong bán bảo hiểm</t>
  </si>
  <si>
    <t>(NLĐO)- Kết quả thanh tra cho thấy việc bán bảo hiểm qua kênh đại lý là các ngân hàng còn nhiều sai phạm, đặc biệt là khâu tư vấn của nhân viên ngân hàng, nhân viên môi giới</t>
  </si>
  <si>
    <t>30-06-2023 - 19:31 PM</t>
  </si>
  <si>
    <t>https://cafef.vn/bidv-trien-khai-goi-tin-dung-20000-ty-dong-cho-vay-nha-o-thuong-mai-188230628112649153.chn</t>
  </si>
  <si>
    <t>BIDV triển khai gói tín dụng 20.000 tỷ đồng cho vay nhà ở thương mại</t>
  </si>
  <si>
    <t>Ngân hàng TMCP Đầu tư và Phát triển Việt nam (BIDV) chính thức triển khai chương trình cho vay nhà ở thương mại với quy mô 20.000 tỷ đồng, lãi suất áp dụng từ 8,5%/năm đối với chủ đầu tư và từ 7,8%/năm đối với người mua nhà.</t>
  </si>
  <si>
    <t>28-06-2023 - 11:26 AM</t>
  </si>
  <si>
    <t>https://cafef.vn/mot-ngan-hang-tu-nhan-muon-phat-hanh-26000-ty-dong-trai-phieu-rieng-le-trong-nam-nay-nhieu-hon-ca-vietinbank-bidv-188230623164655257.chn</t>
  </si>
  <si>
    <t>Một ngân hàng tư nhân muốn phát hành 26.000 tỷ đồng trái phiếu riêng lẻ trong năm nay, nhiều hơn cả VietinBank, BIDV</t>
  </si>
  <si>
    <t>Tính đến thời điểm hiện tại, đây là ngân hàng có kế hoạch phát hành trái phiếu riêng lẻ với quy mô lớn nhất trong năm nay.</t>
  </si>
  <si>
    <t>23-06-2023 - 16:46 PM</t>
  </si>
  <si>
    <t>https://cafef.vn/bidv-phoi-hop-thuc-day-chuyen-doi-so-an-ninh-mang-cho-doanh-nghiep-do-nu-lam-chu-188230617150431288.chn</t>
  </si>
  <si>
    <t>BIDV phối hợp thúc đẩy chuyển đổi số, an ninh mạng cho doanh nghiệp do nữ làm chủ</t>
  </si>
  <si>
    <t>Chương trình “Hành trang số cho doanh nghiệp do nữ làm chủ và ra mắt Sổ tay an ninh mạng dành cho nữ lãnh đạo” giúp nâng cao năng lực sử dụng, khai thác thông tin và dữ liệu số an toàn trên không gian mạng cho doanh nghiệp (DN) do nữ làm chủ, các Hiệp hội, Hội, CLB Doanh nhân nữ; Đồng thời, hỗ trợ thúc đẩy chuyển đổi số trong DN do nữ làm chủ/lãnh đạo.</t>
  </si>
  <si>
    <t>17-06-2023 - 15:04 PM</t>
  </si>
  <si>
    <t>https://cafef.vn/bidv-nhan-giai-thuong-ngan-hang-luu-ky-giam-sat-tot-nhat-viet-nam-lan-thu-3-lien-tiep-188230617140126674.chn</t>
  </si>
  <si>
    <t>BIDV nhận giải thưởng “Ngân hàng Lưu ký - Giám sát tốt nhất Việt Nam” lần thứ 3 liên tiếp</t>
  </si>
  <si>
    <t>Trong khuôn khổ chương trình “Business Achievement Awards” do Tạp chí quốc tế The Asian Banker tổ chức ngày 14/6/2023 tại Thái Lan, Ngân hàng TMCP Đầu tư và Phát triển Việt Nam (BIDV) được vinh danh là “Ngân hàng Lưu ký - Giám sát tốt nhất Việt Nam năm 2023” (Best Custodian Bank in Vietnam 2023).</t>
  </si>
  <si>
    <t>17-06-2023 - 13:58 PM</t>
  </si>
  <si>
    <t>https://cafef.vn/bidv-tiep-tuc-giam-lai-suat-cho-vay-du-no-trung-dai-han-them-05-nam-188230615094308279.chn</t>
  </si>
  <si>
    <t>BIDV tiếp tục giảm lãi suất cho vay dư nợ trung dài hạn thêm 0,5%/năm</t>
  </si>
  <si>
    <t>Đây là lần thứ 2 trong năm 2023 BIDV thực hiện giảm lãi suất cho vay đối với khách hàng có dư nợ hiện hữu tại BIDV.</t>
  </si>
  <si>
    <t>15-06-2023 - 09:42 AM</t>
  </si>
  <si>
    <t>https://cafef.vn/dung-cong-nghe-de-thay-doi-cuoc-choi-chung-khoan-bidv-san-sang-tro-lai-cuoc-dua-thi-phan-188230605083839006.chn</t>
  </si>
  <si>
    <t>Dùng công nghệ để thay đổi cuộc chơi, chứng khoán BIDV sẵn sàng trở lại cuộc đua thị phần</t>
  </si>
  <si>
    <t>Sự hiện diện ngày càng nhiều của các công ty chứng khoán (CTCK) có vốn nước ngoài đã và đang hình thành một “thế lực” tái tạo "cuộc chơi" trên thị trường chứng khoán Việt Nam. Không chỉ vậy, thế hệ nhà đầu tư trẻ ngày nay có những yêu cầu khắt khe hơn đối với các sản phẩm dịch vụ đầu tư, tạo nên áp lực với các CTCK</t>
  </si>
  <si>
    <t>https://cafef.vn/top-ngan-hang-co-bo-dem-du-phong-no-xau-tot-nhat-a-quan-gay-bat-ngo-khong-phai-mb-hay-bidv-188230531061147057.chn</t>
  </si>
  <si>
    <t>Top ngân hàng có “bộ đệm” dự phòng nợ xấu tốt nhất: Á quân gây bất ngờ, không phải MB hay BIDV</t>
  </si>
  <si>
    <t>Thống kê cho thấy phần lớn các ngân hàng ghi nhận tỷ lệ bao phủ nợ xấu suy giảm trong 3 tháng đầu năm 2023. Có 10 ngân hàng duy trì được tỷ lệ này trên 100% tại thời điểm cuối quý 1.</t>
  </si>
  <si>
    <t>31-05-2023 - 06:11 AM</t>
  </si>
  <si>
    <t>https://cafef.vn/bidv-va-infoplus-ky-ket-mou-phat-trien-san-pham-tren-nen-tang-infocms-188230524175237025.chn</t>
  </si>
  <si>
    <t>BIDV và InfoPlus ký kết MOU phát triển sản phẩm trên nền tảng InfoCMS</t>
  </si>
  <si>
    <t>Ngày 23/05/2023, tại Hà Nội đã diễn ra lễ ký kết Biên bản ghi nhớ hợp tác phát triển sản phẩm ngân hàng trên nền tảng số InfoCMS giữa Ngân hàng TMCP Đầu tư và Phát triển Việt Nam (BIDV) - và Công ty TNHH InfoPlus.</t>
  </si>
  <si>
    <t>25-05-2023 - 08:00 AM</t>
  </si>
  <si>
    <t>https://cafef.vn/bidv-sap-ban-khoan-no-121-ty-dang-duoc-the-chap-4086m2-dat-tan-binh-tphcm-va-400000-co-phieu-dl1-188230519105503857.chn</t>
  </si>
  <si>
    <t>BIDV sắp bán khoản nợ 121 tỷ đang được thế chấp 4.086m2 đất Tân Bình, Tp.HCM và 400.000 cổ phiếu DL1</t>
  </si>
  <si>
    <t>Trên thị trường, cổ phiếu DL1 hiện chỉ có giá 4.800 đồng/cp, ghi nhận tăng 37% trong vòng 1 tháng qua. Tương ứng giá trị số cổ phiếu thế chấp trên là khoảng 1,9 tỷ đồng.</t>
  </si>
  <si>
    <t>19-05-2023 - 11:11 AM</t>
  </si>
  <si>
    <t>https://cafef.vn/bidv-mo-dot-tuyen-dung-quy-mo-lon-tim-kiem-350-nhan-su-lam-viec-tai-hoi-so-va-cac-chi-nhanh-188230518194438329.chn</t>
  </si>
  <si>
    <t>BIDV mở đợt tuyển dụng quy mô lớn tìm kiếm 350 nhân sự làm việc tại hội sở và các chi nhánh</t>
  </si>
  <si>
    <t>BIDV vừa khởi động đợt tuyển dụng tập trung đầu tiên trong năm 2023 và mở ra hàng trăm cơ hội việc làm tại nhiều bộ phận như tín dụng, kế toán, công nghệ thông tin,...</t>
  </si>
  <si>
    <t>18-05-2023 - 19:49 PM</t>
  </si>
  <si>
    <t>https://cafef.vn/bidv-rao-ban-khoan-no-nghin-ty-the-chap-bang-ca-nha-may-thuy-dien-va-hang-chuc-trieu-co-phieu-188230512161022654.chn</t>
  </si>
  <si>
    <t>BIDV rao bán khoản nợ nghìn tỷ, thế chấp bằng cả nhà máy thủy điện và hàng chục triệu cổ phiếu</t>
  </si>
  <si>
    <t>BIDV thông báo bán đấu giá khoản nợ hơn 1.016 tỷ của hai công ty Công ty CP Thủy điện Đức Nhân Đắk Psi và Công ty TNHH Hoàng Nhi.</t>
  </si>
  <si>
    <t>12-05-2023 - 16:10 PM</t>
  </si>
  <si>
    <t>https://cafef.vn/bat-tay-edmond-de-rothschild-bidv-nang-tam-dich-vu-cho-khach-vip-188230512075513331.chn</t>
  </si>
  <si>
    <t>Bắt tay Edmond de Rothschild, BIDV nâng tầm dịch vụ cho khách VIP</t>
  </si>
  <si>
    <t>Ngân hàng TMCP Đầu tư và Phát triển Việt Nam (BIDV) cùng Edmond de Rothschild tổ chức lễ ký kết biên bản ghi nhớ hợp tác chiến lược để triển khai giải pháp đầu tư chuyên biệt, nâng tầm dịch vụ Private Banking dành cho khách hàng cao cấp Việt Nam.</t>
  </si>
  <si>
    <t>12-05-2023 - 08:00 AM</t>
  </si>
  <si>
    <t>https://cafef.vn/clb-loi-nhuan-nghin-ty-quy-1-nhom-vingroup-cung-vcb-bidv-ganh-team-do-thi-truong-van-co-nhieu-ngan-hang-cong-ty-dia-oc-tang-truong-50-100-188230503103155501.chn</t>
  </si>
  <si>
    <t>CLB lợi nhuận nghìn tỷ quý 1: Nhóm Vingroup cùng VCB, BIDV “gánh team” đỡ thị trường, vẫn có nhiều ngân hàng, công ty địa ốc tăng trưởng 50-100%</t>
  </si>
  <si>
    <t>Mặc dù bức tranh tổng thể lợi nhuận toàn thị trường không mấy tích cực nhưng lợi nhuận của câu lạc bộ nghìn tỷ này vẫn khả quan. Trong số 16 doanh nghiệp lãi trên 2.000 tỷ thì có tới 11 ngân hàng.</t>
  </si>
  <si>
    <t>03-05-2023 - 10:35 AM</t>
  </si>
  <si>
    <t>https://cafef.vn/09-san-pham-cong-nghe-thong-tin-cua-bidv-dat-giai-sao-khue-2023-188230429072547223.chn</t>
  </si>
  <si>
    <t>09 sản phẩm công nghệ thông tin của BIDV đạt giải Sao Khuê 2023</t>
  </si>
  <si>
    <t>Ngày 28/4/2023, tại Hà Nội, trong khuôn khổ Lễ công bố và trao danh hiệu Sao Khuê 2023, Ngân hàng TMCP Đầu tư và Phát triển Việt Nam (BIDV) đã được vinh danh với 09 sản phẩm ứng dụng công nghệ thông tin đạt giải thưởng.</t>
  </si>
  <si>
    <t>29-04-2023 - 08:00 AM</t>
  </si>
  <si>
    <t>https://cafef.vn/dhcd-bidv-trinh-ke-hoach-chia-co-tuc-du-kien-loi-nhuan-nam-2023-tang-10-15-188230428075245876.chn</t>
  </si>
  <si>
    <t>ĐHCĐ BIDV: Trình kế hoạch chia cổ tức, dự kiến lợi nhuận năm 2023 tăng 10-15%</t>
  </si>
  <si>
    <t>BIDV dự kiến dùng 6.419 tỷ đồng từ lợi nhuận năm 2021 và 11.634 tỷ đồng từ lợi nhuận năm 2022 để chi trả cổ tức bằng cổ phiếu.</t>
  </si>
  <si>
    <t>28-04-2023 - 07:52 AM</t>
  </si>
  <si>
    <t>https://cafef.vn/hop-tac-chien-luoc-giua-bidv-va-edmond-de-rothschild-188230426213243727.chn</t>
  </si>
  <si>
    <t>Hợp tác chiến lược giữa BIDV và Edmond de Rothschild</t>
  </si>
  <si>
    <t>Ngày 26/04/2023, tại Hà Nội, Ngân hàng TMCP Đầu tư và Phát triển Việt Nam (BIDV) và Edmond de Rothschild đã tổ chức lễ ký kết biên bản ghi nhớ hợp tác chiến lược để triển khai giải pháp đầu tư chuyên biệt, nâng tầm dịch vụ Private Banking dành cho khách hàng cao cấp Việt Nam.</t>
  </si>
  <si>
    <t>26-04-2023 - 21:30 PM</t>
  </si>
  <si>
    <t>https://cafef.vn/dang-ky-bidv-smartbanking-trung-tour-du-lich-chau-au-11-ngay-188230425130015155.chn</t>
  </si>
  <si>
    <t>Đăng ký BIDV SmartBanking, trúng tour du lịch Châu Âu 11 ngày</t>
  </si>
  <si>
    <t>Cơ hội du ngoạn hè Châu Âu 11 ngày cùng combo ưu đãi giảm 50% gọi taxi, mua sắm VnShop, đặt vé máy bay, vé xem phim…đang chờ đón khách hàng đăng ký mới dịch vụ BIDV SmartBanking.</t>
  </si>
  <si>
    <t>25-04-2023 - 13:30 PM</t>
  </si>
  <si>
    <t>https://cafef.vn/bidv-dragon-capital-hop-tac-chien-luoc-chinh-phuc-thi-truong-private-banking-viet-nam-188230422123745664.chn</t>
  </si>
  <si>
    <t>BIDV – Dragon Capital: Hợp tác chiến lược chinh phục thị trường Private Banking Việt Nam</t>
  </si>
  <si>
    <t>Ngày 18/04/2023, tại Hà Nội, Ngân hàng TMCP Đầu tư và Phát triển Việt Nam (BIDV) và Công ty Cổ Phần Quản Lý Quỹ Đầu Tư Dragon Capital Việt Nam (Dragon Capital) đã tổ chức lễ ký kết Hợp đồng hợp tác chiến lược để triển khai các giải pháp chuyên biệt dành cho khách hàng cá nhân có khối tài sản lớn.</t>
  </si>
  <si>
    <t>22-04-2023 - 15:30 PM</t>
  </si>
  <si>
    <t>https://cafef.vn/chuyen-gia-bidv-va-adb-de-xuat-cho-phep-big-4-ngan-hang-tra-co-tuc-bang-co-phieu-giu-lai-loi-nhuan-trong-2-3-nam-toi-188230420162417219.chn</t>
  </si>
  <si>
    <t>Chuyên gia BIDV và ADB đề xuất cho phép "Big 4" ngân hàng trả cổ tức bằng cổ phiếu, giữ lại lợi nhuận trong 2 - 3 năm tới</t>
  </si>
  <si>
    <t>Theo nhóm nghiên cứu, nguồn vốn phát triển kinh tế - xã hội Việt Nam vẫn phụ thuộc chủ yếu vào hệ thống ngân hàng; do vậy, để đảm bảo an toàn và khả năng cung ứng vốn cho nền kinh tế của hệ thống ngân hàng, NHNN và Bộ Tài chính nên xem xét tiếp tục cho phép các NHTM Nhà nước chi phối trả cổ tức bằng cổ phiếu, giữ lại lợi nhuận để tăng vốn trong 2 - 3 năm tới.</t>
  </si>
  <si>
    <t>20-04-2023 - 16:22 PM</t>
  </si>
  <si>
    <t>https://cafef.vn/trong-khi-manulife-prudential-chi-luong-1-ty-nguoi-nam-chi-phi-cho-nhan-vien-cong-ty-bao-hiem-nhan-tho-noi-bidv-metlife-mb-ageas-phu-hung-life-chi-tu-300-trieu-dong-nguoi-188230419065933679.chn</t>
  </si>
  <si>
    <t>Trong khi Manulife, Prudential chi lương 1 tỷ/người/năm, chi phí cho nhân viên công ty bảo hiểm nhân thọ nội BIDV Metlife, MB Ageas, Phú Hưng Life... chỉ từ 300 triệu đồng/người</t>
  </si>
  <si>
    <t>Ngành bảo hiểm nhân thọ Việt Nam nằm trong tay các “tay chơi” ngoại. Ở khối doanh nghiệp nội địa, Bảo Việt Life là công ty bảo hiểm nhân thọ trong top 2 thị trường. Tuy nhiên, đơn vị này không có công bố chi tiết số lượng nhân viên cũng như chi phí cho nhân viên.</t>
  </si>
  <si>
    <t>19-04-2023 - 06:59 AM</t>
  </si>
  <si>
    <t>https://cafef.vn/cuu-lanh-dao-ngan-hang-nha-nuoc-bidv-du-kien-tham-gia-hdqt-bks-cua-tpbank-188230417142700481.chn</t>
  </si>
  <si>
    <t>Cựu lãnh đạo Ngân hàng Nhà nước, BIDV dự kiến tham gia HĐQT, BKS của TPBank</t>
  </si>
  <si>
    <t>Tại cuộc họp Đại hội đồng cổ đông thường niên tổ chức vào ngày 26/4, TPBank sẽ tiến hành bầu Hội đồng quản trị, Ban kiểm soát nhiệm kỳ mới (2023-2028).</t>
  </si>
  <si>
    <t>17-04-2023 - 14:26 PM</t>
  </si>
  <si>
    <t>https://cafef.vn/bidv-tuyen-dung-lanh-dao-cap-phong-188230413074421943.chn</t>
  </si>
  <si>
    <t>BIDV - Tuyển dụng lãnh đạo cấp phòng</t>
  </si>
  <si>
    <t>Ngân hàng TMCP Đầu tư và Phát triển Việt Nam – Chi nhánh Trung Tâm Sài Gòn (BIDV) thông báo tuyển dụng nhân sự.</t>
  </si>
  <si>
    <t>13-04-2023 - 10:00 AM</t>
  </si>
  <si>
    <t>https://cafef.vn/bidv-va-coteccons-ky-ket-thoa-thuan-hop-tac-toan-dien-18823041216313545.chn</t>
  </si>
  <si>
    <t>BIDV và Coteccons ký kết thỏa thuận hợp tác toàn diện</t>
  </si>
  <si>
    <t>Ngày 12/04/2023 tại Hà Nội, Ngân hàng TMCP Đầu tư và Phát triển Việt Nam (BIDV) và Công ty Cổ phần Xây dựng Coteccons (Coteccons) tiến hành ký kết thỏa thuận hợp tác toàn diện giai đoạn 2023-2027.</t>
  </si>
  <si>
    <t>12-04-2023 - 16:31 PM</t>
  </si>
  <si>
    <t>https://cafef.vn/chung-khoan-bidv-bsc-dat-muc-tieu-lai-gap-4-lan-nam-ngoai-188230326220401213.chn</t>
  </si>
  <si>
    <t>Chứng khoán BIDV (BSC) đặt mục tiêu lãi gấp 4 lần năm ngoái</t>
  </si>
  <si>
    <t>Công ty cũng lên kế hoạch lọt top 10 thị phần môi giới cổ phiếu trên sàn HoSE năm 2023.</t>
  </si>
  <si>
    <t>27-03-2023 - 07:00 AM</t>
  </si>
  <si>
    <t>https://cafef.vn/bidv-metlife-va-he-sinh-sinh-thai-hanh-phuc-20230322095029477.chn</t>
  </si>
  <si>
    <t>BIDV MetLife và hệ sinh thái hạnh phúc</t>
  </si>
  <si>
    <t>Hạnh phúc là một trạng thái cảm xúc của con người, khi được thoả mãn một nhu cầu nào đó mang tính trừu tượng. Ở con người, cảm xúc mang tính nhân bản sâu sắc, và thường chịu tác động của lý trí và gắn liền với yếu tố môi trường – hệ sinh thái hạnh phúc.</t>
  </si>
  <si>
    <t>22-03-2023 - 09:55 AM</t>
  </si>
  <si>
    <t>https://cafef.vn/bidv-dong-hanh-to-chuc-dien-dan-nhip-cau-phat-trien-viet-nam-2023-20230320141021218.chn</t>
  </si>
  <si>
    <t>BIDV đồng hành tổ chức Diễn đàn Nhịp cầu phát triển Việt Nam 2023</t>
  </si>
  <si>
    <t>Ngày 17/3/2023, đã diễn ra Diễn đàn Nhịp cầu phát triển Việt Nam (Vietnam Connect Forum) năm 2023 do Bộ Ngoại giao, Ủy ban Nhân dân Thành phố Đà Nẵng, Tạp chí Kinh tế Việt Nam phối hợp tổ chức. BIDV là ngân hàng duy nhất đồng hành với diễn đàn.</t>
  </si>
  <si>
    <t>20-03-2023 - 15:30 PM</t>
  </si>
  <si>
    <t>https://cafef.vn/bidv-nhan-4-giai-thuong-danh-gia-ve-dich-vu-khach-hang-ca-nhan-202303170806415.chn</t>
  </si>
  <si>
    <t>BIDV nhận 4 giải thưởng danh giá về dịch vụ khách hàng cá nhân</t>
  </si>
  <si>
    <t>BIDV xuất sắc nhận chùm giải thưởng "Ngân hàng Bán lẻ tốt nhất Việt Nam" hạng mục State - Owned Retail Bank và "Dịch vụ ngân hàng cá nhân cao cấp tốt nhất Việt Nam" cùng 02 giải thưởng đối với sản phẩm Cho vay mua nhà và Thẻ tín dụng quốc tế tốt nhất Việt Nam do tạp chí The Asian Banker bình chọn.</t>
  </si>
  <si>
    <t>17-03-2023 - 08:00 AM</t>
  </si>
  <si>
    <t>https://cafef.vn/so-gang-big3-ngan-hang-vietcombank-vuot-troi-ve-loi-nhuan-bidv-dan-dau-quy-mo-vietinbank-la-ong-vua-ve-nhi-20230316160712747.chn</t>
  </si>
  <si>
    <t>So găng Big3 ngân hàng: Vietcombank vượt trội về lợi nhuận, BIDV dẫn đầu quy mô, VietinBank là "ông vua về nhì"</t>
  </si>
  <si>
    <t>Trong khi Vietcombank vượt trội về mặt lợi nhuận và hiệu quả sinh lời thì BIDV lại bỏ xa hai đối thủ về quy mô tài sản, còn VietinBank đứng vị trí thứ hai ở nhiều chỉ tiêu.</t>
  </si>
  <si>
    <t>16-03-2023 - 16:07 PM</t>
  </si>
  <si>
    <t>https://cafef.vn/vietcombank-va-bidv-co-them-10-ty-usd-von-hoa-sau-5-thang-gap-4-lan-novaland-kinh-bac-phat-dat-dic-corp-dat-xanh-cong-lai-20230310212018524.chn</t>
  </si>
  <si>
    <t>Vietcombank và BIDV có thêm 10 tỷ USD vốn hóa sau 5 tháng, gấp 4 lần Novaland, Kinh Bắc, Phát Đạt, DIC Corp, Đất Xanh cộng lại</t>
  </si>
  <si>
    <t>Trong vòng 5 tháng trở lại đây, vốn hoá của Vietcombank đã tăng thêm 143.000 tỷ trong khi con số này với BIDV là 94.000 tỷ đồng.</t>
  </si>
  <si>
    <t>11-03-2023 - 00:01 AM</t>
  </si>
  <si>
    <t>https://cafef.vn/cong-ty-chung-khoan-bidv-bsc-khanh-thanh-truong-mam-non-tai-dien-bien-20230302093855741.chn</t>
  </si>
  <si>
    <t>Công ty chứng khoán BIDV (BSC) khánh thành trường mầm non tại Điện Biên</t>
  </si>
  <si>
    <t>Với mong muốn đồng hành trên hành trình thắp sáng ước mơ đến trường của những học trò tại xóm nghèo ở vùng cao, ngày 24/02/2023 vừa qua Công ty Cổ phần Chứng khoán ngân hàng đầu tư và phát triển Việt Nam – BSC đã tổ chức thành công lễ khánh thành và bàn giao dự án cải tạo, xây dựng điểm trường giá trị lên đến 774 triệu</t>
  </si>
  <si>
    <t>02-03-2023 - 10:00 AM</t>
  </si>
  <si>
    <t>https://cafef.vn/loi-nhuan-cac-ngan-hang-tu-nhan-lon-cham-lai-vietcombank-vietinbank-va-bidv-tro-thanh-diem-tua-ca-nganh-20230221095258857.chn</t>
  </si>
  <si>
    <t>Lợi nhuận các ngân hàng tư nhân lớn chậm lại, Vietcombank, VietinBank và BIDV trở thành điểm tựa cả ngành</t>
  </si>
  <si>
    <t>Lợi nhuận quý 4/2022 của các NHTM Nhà nước tăng trưởng 57,3% so với năm ngoái. Trong khi đó, lợi nhuận của nhóm NHTM lớn giảm 14,5%.</t>
  </si>
  <si>
    <t>21-02-2023 - 09:53 AM</t>
  </si>
  <si>
    <t>https://cafef.vn/bidv-tien-phong-ban-hanh-khung-khoan-vay-ben-vung-20230217094907111.chn</t>
  </si>
  <si>
    <t>BIDV tiên phong ban hành “Khung Khoản vay bền vững”</t>
  </si>
  <si>
    <t>Ngày 16/02/2023, Ngân hàng TMCP Đầu tư và Phát triển Việt Nam (BIDV) chính thức ban hành “Khung Khoản vay bền vững” được xây dựng với sự tư vấn của tổ chức Carbon Trust. BIDV là ngân hàng thương mại Việt Nam đầu tiên công bố “Khung Khoản vay bền vững” dành cho khách hàng, tạo điều kiện để ngân hàng phát triển và giới thiệu tới khách hàng các sản phẩm tài chính bền vững theo chuẩn mực quốc tế.</t>
  </si>
  <si>
    <t>17-02-2023 - 09:49 AM</t>
  </si>
  <si>
    <t>https://cafef.vn/bidv-nhan-giai-thuong-quoc-te-ve-tai-tro-chuoi-cung-ung-va-xuat-nhap-khau-20230216122556862.chn</t>
  </si>
  <si>
    <t>BIDV nhận giải thưởng quốc tế về tài trợ chuỗi cung ứng và xuất nhập khẩu</t>
  </si>
  <si>
    <t>Ngân hàng TMCP Đầu tư và phát triển Việt Nam (BIDV) được Tạp chí International Finance Magazine (IFM) vinh danh “Ngân hàng cung cấp dịch vụ Tài trợ thương mại tốt nhất Việt Nam 2022” và “Ngân hàng cung cấp dịch vụ Tài trợ chuỗi cung ứng tốt nhất Việt Nam 2022”.</t>
  </si>
  <si>
    <t>16-02-2023 - 12:26 PM</t>
  </si>
  <si>
    <t>https://cafef.vn/vietcombank-vcb-lap-dinh-moi-thoi-dai-von-hoa-vuot-tong-bidv-va-vietinbank-cong-lai-20230206190131088.chn</t>
  </si>
  <si>
    <t>Vietcombank (VCB) lập đỉnh mọi thời đại, vốn hóa vượt tổng BIDV và Vietinbank cộng lại</t>
  </si>
  <si>
    <t>So với vùng đáy giá tháng 11/2022, vốn hóa thị trường Vietcombank đã tăng thêm 160.900 tỷ đồng (~6,8 tỷ USD), đạt 454.321 tỷ đồng.</t>
  </si>
  <si>
    <t>06-02-2023 - 19:01 PM</t>
  </si>
  <si>
    <t>https://cafef.vn/bidv-dong-hanh-cung-doanh-nghiep-xuat-nhap-khau-voi-trade-booming-20230201152510634.chn</t>
  </si>
  <si>
    <t>BIDV đồng hành cùng doanh nghiệp xuất nhập khẩu với Trade Booming</t>
  </si>
  <si>
    <t>Chương trình Trade Booming 2023 của ngân hàng BIDV mang tới cho các doanh nghiệp xuất nhập khẩu (XNK) những ưu đãi vượt trội về tỷ giá, miễn/giảm phí giao dịch và các gói giải pháp hỗ trợ kinh doanh ưu việt, giúp doanh nghiệp đẩy mạnh hoạt động giao thương quốc tế.</t>
  </si>
  <si>
    <t>01-02-2023 - 15:25 PM</t>
  </si>
  <si>
    <t>https://cafef.vn/nho-dau-loi-nhuan-bidv-tang-hon-70-dat-xap-xi-1-ty-usd-trong-nam-2022-20230131073712664.chn</t>
  </si>
  <si>
    <t>Nhờ đâu lợi nhuận BIDV tăng hơn 70%, đạt xấp xỉ 1 tỷ USD trong năm 2022?</t>
  </si>
  <si>
    <t>Riêng quý IV/2022, lợi nhuận BIDV đạt 5.381 tỷ đồng, gần gấp đôi cùng kỳ 2021.</t>
  </si>
  <si>
    <t>31-01-2023 - 07:37 AM</t>
  </si>
  <si>
    <t>https://cafef.vn/bidv-tro-thanh-a-quan-von-hoa-thi-truong-chung-khoan-viet-nam-vuot-mat-bo-doi-vingroup-20230116161846812.chn</t>
  </si>
  <si>
    <t>BIDV trở thành á quân vốn hóa thị trường chứng khoán Việt Nam, "vượt mặt" bộ đôi Vingroup</t>
  </si>
  <si>
    <t>So với vùng đáy ngắn hạn vào tháng 10/2022, đà tăng của cổ phiếu đã đẩy vốn hóa BIDV tăng gần 82.000 tỷ đồng.</t>
  </si>
  <si>
    <t>16-01-2023 - 16:18 PM</t>
  </si>
  <si>
    <t>https://cafef.vn/bidv-smart-kids-ho-tro-phat-trien-ky-nang-quan-ly-tai-chinh-cho-tre-20230113150623091.chn</t>
  </si>
  <si>
    <t>BIDV Smart Kids hỗ trợ phát triển kỹ năng quản lý tài chính cho trẻ</t>
  </si>
  <si>
    <t>Nhận được sự giáo dục sớm về tiền bạc, trẻ em sẽ có tư duy đúng đắn khi mua sắm; lớn lên, các bạn dễ dàng làm chủ chi tiêu, biết lập kế hoạch tài chính rõ ràng để đạt được những gì mình yêu thích.</t>
  </si>
  <si>
    <t>13-01-2023 - 15:30 PM</t>
  </si>
  <si>
    <t>https://cafef.vn/chinh-phuc-dai-hoc-hang-dau-the-gioi-cung-bidv-va-crimson-20230112181711018.chn</t>
  </si>
  <si>
    <t>“Chinh phục đại học hàng đầu thế giới” cùng BIDV và Crimson</t>
  </si>
  <si>
    <t>Vừa qua, nhân dịp ra mắt tính năng Chuyển tiền quốc tế trên BIDV SmartBanking, BIDV phối hợp cùng Crimson tổ chức hội thảo “Chinh phục đại học hàng đầu thế giới”. Sự kiện đã cung cấp những giải pháp dịch vụ tài chính, tư vấn du học với mong muốn được đồng hành cùng học sinh và phụ huynh trên con đường dự tuyển các trường đại học Top đầu.</t>
  </si>
  <si>
    <t>12-01-2023 - 18:17 PM</t>
  </si>
  <si>
    <t>https://cafef.vn/sau-nam-2022-nhieu-kho-khan-chat-luong-tai-san-cua-3-ong-lon-vietcombank-vietinbank-bidv-hien-the-nao-20230111111716107.chn</t>
  </si>
  <si>
    <t>Sau năm 2022 nhiều khó khăn, chất lượng tài sản của 3 “ông lớn” Vietcombank, VietinBank, BIDV hiện thế nào?</t>
  </si>
  <si>
    <t>Bên cạnh con số lợi nhuận, chất lượng tài sản của những ngân hàng này cũng gây không ít bất ngờ.</t>
  </si>
  <si>
    <t>11-01-2023 - 11:17 AM</t>
  </si>
  <si>
    <t>https://cafef.vn/bidv-ban-dau-gia-lan-thu-13-khoan-no-hon-400-ty-cua-1-cong-ty-thep-20230111111145314.chn</t>
  </si>
  <si>
    <t>BIDV bán đấu giá lần thứ 13 khoản nợ hơn 400 tỷ của 1 công ty thép</t>
  </si>
  <si>
    <t>BIDV đưa ra giá khởi điểm là gần 140,8 tỷ đồng, chưa bằng 1/3 giá trị khoản nợ và thấp hơn 53 tỷ so với số tiền nợ gốc.</t>
  </si>
  <si>
    <t>11-01-2023 - 11:11 AM</t>
  </si>
  <si>
    <t>https://cafef.vn/19-guong-mat-cong-bo-uoc-tinh-loi-nhuan-quy-4-bidv-lai-gap-doi-trong-khi-vietinbank-giam-lai-20-vietnam-airlines-bsr-hai-an-du-kien-lo-lon-20230111074938476.chn</t>
  </si>
  <si>
    <t>19 gương mặt công bố ước tính lợi nhuận quý 4: BIDV lãi gấp đôi trong khi Vietinbank giảm lãi 18%, Vietnam Airlines, BSR dự kiến lỗ lớn</t>
  </si>
  <si>
    <t>Theo số liệu của FiinTrade, tính đến ngày 9/1/2023, có 19 doanh nghiệp và ngân hàng niêm yết đã có ước tính về KQKD cho quý 4/2022. Phần lớn doanh nghiệp đều dự báo lợi nhuận quý 4 giảm so với cùng kỳ.</t>
  </si>
  <si>
    <t>11-01-2023 - 07:49 AM</t>
  </si>
  <si>
    <t>https://cafef.vn/chung-khoan-bidv-bsc-chinh-thuc-thay-doi-nhan-dien-thuong-hieu-moi-20230109093846409.chn</t>
  </si>
  <si>
    <t>Chứng khoán BIDV (BSC) chính thức thay đổi nhận diện thương hiệu mới</t>
  </si>
  <si>
    <t>Ghi dấu bước đi đầu tiên cho một chặng đường mới cùng đối tác chiến lược Hana Securities, ngày 06/01/2023, CTCP Chứng khoán BIDV (BSC) đã tổ chức thành công Lễ ra mắt nhận diện thương hiệu mới với hình ảnh logo trẻ trung, năng động, hiện đại, phù hợp với xu thế dựa trên những giá trị cốt lõi đặc trưng vốn có của BSC.</t>
  </si>
  <si>
    <t>09-01-2023 - 10:00 AM</t>
  </si>
  <si>
    <t>https://cafef.vn/bidv-danh-20-ty-dong-tang-qua-tet-cho-nguoi-ngheo-xuan-quy-mao-2023-20221229172742175.chn</t>
  </si>
  <si>
    <t>BIDV dành 20 tỷ đồng tặng quà Tết cho người nghèo Xuân Quý Mão 2023</t>
  </si>
  <si>
    <t>Đây là năm thứ 15 liên tiếp, cán bộ công nhân viên BIDV đóng góp tâm sức thực hiện chương trình vì cộng đồng giàu ý nghĩa này. Số tiền trên được phân bổ thành 40.000 suất quà Tết dành tặng đồng bào nghèo, người dân bị ảnh hưởng bởi thiên tai, dịch bệnh Covid-19 trên cả nước.</t>
  </si>
  <si>
    <t>29-12-2022 - 17:27 PM</t>
  </si>
  <si>
    <t>https://cafef.vn/bidv-va-truong-dai-hoc-y-ha-noi-ky-ket-thoa-thuan-hop-tac-giai-doan-2023-2028-va-trao-tai-tro-20221225173353557.chn</t>
  </si>
  <si>
    <t>BIDV và Trường Đại học Y Hà Nội ký kết ﻿﻿Thỏa thuận hợp tác giai đoạn 2023-2028 và trao tài trợ</t>
  </si>
  <si>
    <t>Ngày 23/12/2022, Ngân hàng TMCP Đầu tư và Phát triển Việt Nam (BIDV) và Trường Đại học Y Hà Nội ký kết Thỏa thuận hợp tác giai đoạn 2023-2028; đồng thời trao tặng tài trợ cho Nhà trường.</t>
  </si>
  <si>
    <t>25-12-2022 - 17:34 PM</t>
  </si>
  <si>
    <t>https://cafef.vn/bidv-ho-tro-doanh-nghiep-xuat-nhap-khau-giu-da-tang-truong-cuoi-nam-20221221190232032.chn</t>
  </si>
  <si>
    <t>BIDV hỗ trợ doanh nghiệp xuất nhập khẩu giữ đà tăng trưởng cuối năm</t>
  </si>
  <si>
    <t>Những tháng cuối năm, BIDV (Ngân hàng TMCP Đầu tư và Phát triển Việt Nam) tiếp tục tăng cường triển khai các giải pháp giúp doanh nghiệp xuất nhập khẩu (XNK) tiết giảm chi phí, thuận lợi hơn trong hoạt động sản xuất kinh doanh.</t>
  </si>
  <si>
    <t>21-12-2022 - 19:30 PM</t>
  </si>
  <si>
    <t>https://cafef.vn/bidv-trien-khai-dich-vu-chuyen-tien-quoc-te-swift-go-20221220150445355.chn</t>
  </si>
  <si>
    <t>BIDV triển khai dịch vụ chuyển tiền quốc tế Swift Go</t>
  </si>
  <si>
    <t>BIDV là 1 trong số 100 ngân hàng tiên phong trên toàn cầu, là ngân hàng đầu tiên tại Việt Nam triển khai Swift Go (dịch vụ chuyển tiền quốc tế nhanh, giá trị thấp) với nhiều loại tiền và nhiều vai trò, từ tháng 11/2022.</t>
  </si>
  <si>
    <t>20-12-2022 - 15:18 PM</t>
  </si>
  <si>
    <t>https://cafef.vn/bidv-metlife-on-dinh-chu-dong-huong-toi-nam-2023-2022121910001102.chn</t>
  </si>
  <si>
    <t>BIDV MetLife ổn định chủ động hướng tới năm 2023</t>
  </si>
  <si>
    <t>Ổn định chủ động không chỉ là một thuật ngữ mới nổi mà thực sự còn là một xu hướng mà nhiều người dành sự chú tâm sau đại dịch Covid-19. Sự ổn định chủ động cũng sẽ là tiền đề quan trọng giúp con người tận hưởng các giá trị cuộc sống và tự do theo đuổi giấc mơ trong năm mới 2023. Và đây cũng là định hướng mà BIDV MetLife tiếp tục theo đuổi trong hành trình phục vụ khách hàng.</t>
  </si>
  <si>
    <t>19-12-2022 - 10:00 AM</t>
  </si>
  <si>
    <t>https://cafef.vn/bidv-va-tong-lien-doan-lao-dong-viet-nam-ky-ket-quy-che-phoi-hop-20221216095513263.chn</t>
  </si>
  <si>
    <t>BIDV và Tổng Liên đoàn Lao động Việt Nam ký kết Quy chế phối hợp</t>
  </si>
  <si>
    <t>BIDV sẽ cung cấp đồng bộ, toàn diện các sản phẩm dịch vụ cho Tổng Liên đoàn Lao động Việt Nam, đẩy mạnh triển khai dịch vụ thu hộ phí công đoàn…</t>
  </si>
  <si>
    <t>16-12-2022 - 09:55 AM</t>
  </si>
  <si>
    <t>https://cafef.vn/vietcombank-pvgas-bidv-becamex-idc-va-evngenco2-nhom-co-co-phan-nha-nuoc-tro-thanh-be-do-cung-khi-thi-truong-chung-khoan-lao-doc-trong-nam-2022-20221206102139881.chn</t>
  </si>
  <si>
    <t>Vietcombank, PV Gas, BIDV, Becamex IDC và EVN Genco2 - Nhóm có cổ phần Nhà nước trở thành bệ đỡ "cứng" khi thị trường chứng khoán lao dốc trong năm 2022</t>
  </si>
  <si>
    <t>Dẫn đầu về giá trị tăng là Ngân hàng thương mại cổ phần Ngoại thương Việt Nam. Theo đó, vốn hoá của Vietcombank đã tăng 29.300 tỷ đồng, tương ứng tăng 8% so với thời điểm cuối năm 2021.</t>
  </si>
  <si>
    <t>06-12-2022 - 10:23 AM</t>
  </si>
  <si>
    <t>https://cafef.vn/kido-vincom-retail-pnj-ree-va-loat-dn-vuot-bao-2022-von-hoa-tang-hang-chuc-nghin-ty-dong-tu-dau-nam-bat-chap-song-giam-dai-7-thang-20221205112253896.chn</t>
  </si>
  <si>
    <t>Vietcombank, BIDV, Vincom Retail, PNJ... và loạt DN vượt bão 2022: Vốn hoá tăng hàng chục nghìn tỷ đồng từ đầu năm bất chấp sóng giảm dài 7 tháng</t>
  </si>
  <si>
    <t>Xét về giá trị, doanh nghiệp có giá trị vốn hoá tăng mạnh nhất là Vietcombank còn xét về tỷ lệ tăng trưởng REE dẫn đầu với 29%.</t>
  </si>
  <si>
    <t>05-12-2022 - 11:25 AM</t>
  </si>
  <si>
    <t>https://cafef.vn/bidv-lot-top-10-doanh-nghiep-ben-vung-linh-vuc-thuong-mai-dich-vu-20221202143740435.chn</t>
  </si>
  <si>
    <t>BIDV lọt Top 10 Doanh nghiệp bền vững lĩnh vực thương mại - dịch vụ</t>
  </si>
  <si>
    <t>Giải thưởng được trao cho Ngân hàng TMCP Đầu tư và Phát triển Việt Nam (BIDV) trong khuôn khổ “Lễ Công bố doanh nghiệp bền vững tại Việt Nam năm 2022 -CSI 2022” được VCCI tổ chức ngày 01/12, là sự ghi nhận những nỗ lực của ngân hàng trong hoạt động phát triển bền vững, từ định hướng chiến lược đến các hành động cụ thể.</t>
  </si>
  <si>
    <t>02-12-2022 - 14:37 PM</t>
  </si>
  <si>
    <t>https://cafef.vn/bidv-rao-ban-khoan-no-lon-the-chap-bang-10000m2-dat-tai-kcn-tan-tao-20221201211532633.chn</t>
  </si>
  <si>
    <t>BIDV rao bán khoản nợ lớn thế chấp bằng 10.000m2 đất tại KCN Tân Tạo</t>
  </si>
  <si>
    <t>BIDV đưa ra giá khởi điểm cho khoản nợ này bằng tổng dư nợ tính đến ngày 25/11 là hơn 211 tỷ đồng.</t>
  </si>
  <si>
    <t>01-12-2022 - 21:15 PM</t>
  </si>
  <si>
    <t>https://cafef.vn/bidv-ngan-hang-cung-cap-dich-vu-ngoai-hoi-va-phai-sinh-tot-nhat-viet-nam-20221122172701782.chn</t>
  </si>
  <si>
    <t>BIDV - Ngân hàng cung cấp dịch vụ ngoại hối và phái sinh tốt nhất Việt Nam</t>
  </si>
  <si>
    <t>Ngân hàng TMCP Đầu tư và Phát triển Việt Nam (BIDV) vừa được Tạp chí quốc tế Asian Banking &amp; Finance (ABF) trao tặng giải thưởng "Ngân hàng cung cấp dịch vụ ngoại hối tốt nhất Việt Nam" và "Ngân hàng cung cấp dịch vụ phái sinh tốt nhất Việt Nam".</t>
  </si>
  <si>
    <t>22-11-2022 - 17:27 PM</t>
  </si>
  <si>
    <t>https://cafef.vn/bidv-dong-hanh-cung-doanh-nghiep-nho-va-vua-trong-chuyen-doi-so-20221111153024014.chn</t>
  </si>
  <si>
    <t>BIDV đồng hành cùng doanh nghiệp nhỏ và vừa trong chuyển đổi số</t>
  </si>
  <si>
    <t>Ngày 09/11/2022, Ngân hàng TMCP Đầu tư và Phát triển Việt Nam (BIDV) tham dự diễn đàn “Đồng hành cùng Doanh nghiệp nhỏ và vừa (DNNVV) trong chuyển đổi số” do Liên đoàn Thương mại và Công nghiệp Việt Nam (VCCI) phối hợp với Bộ Kế hoạch và Đầu tư và Tập đoàn Meta tổ chức.</t>
  </si>
  <si>
    <t>11-11-2022 - 15:30 PM</t>
  </si>
  <si>
    <t>https://cafef.vn/bidv-nang-lai-suat-tien-gui-khong-ky-han-len-1-nam-danh-cho-tieu-thuong-20221111110743988.chn</t>
  </si>
  <si>
    <t>BIDV nâng lãi suất tiền gửi không kỳ hạn lên 1%/năm dành cho tiểu thương</t>
  </si>
  <si>
    <t>Chương trình áp dụng từ 10/11/2022 nhằm đồng hành cùng chủ shop, tiểu thương tối ưu hoá dòng tiền, bước vào khoảng thời gian “nhộn nhịp” nhất trong năm.</t>
  </si>
  <si>
    <t>11-11-2022 - 11:08 AM</t>
  </si>
  <si>
    <t>https://cafef.vn/mot-ngan-hang-vuot-3-ong-lon-bidv-vietinbank-vietcombank-ve-quy-mo-nhan-su-20221110152021546.chn</t>
  </si>
  <si>
    <t>Một ngân hàng vượt 3 ông lớn BIDV, VietinBank, Vietcombank về quy mô nhân sự</t>
  </si>
  <si>
    <t>Nếu như đầu năm nay BIDV là ngân hàng có nhiều nhân viên nhất hệ thống thì đến cuối tháng 9, vị trí quán quân về quy mô nhân sự đã bị một ngân hàng khác thay thế.</t>
  </si>
  <si>
    <t>10-11-2022 - 15:40 PM</t>
  </si>
  <si>
    <t>https://cafef.vn/mot-ngan-hang-da-vuot-vietinbank-vietcombank-bidv-tro-thanh-nha-bang-co-thu-nhap-dich-vu-lon-nhat-trong-9-thang-dau-nam-2022110815440622.chn</t>
  </si>
  <si>
    <t>Một ngân hàng đã vượt VietinBank, Vietcombank, BIDV trở thành nhà băng có thu nhập dịch vụ lớn nhất trong 9 tháng đầu năm</t>
  </si>
  <si>
    <t>9 tháng đầu năm 2021, Vietcombank và BIDV là 2 ngân hàng có lãi thuần từ hoạt động dịch vụ cao nhất hệ thống. Tuy nhiên, 9 tháng đầu năm 2022, thu nhập ở mảng kinh doanh này sụt giảm đã khiến thứ hạng của Vietcombank và BIDV lùi xuống, để lại vị trí "quán quân" và "á quân" thuộc về 2 nhà băng khác.</t>
  </si>
  <si>
    <t>08-11-2022 - 15:50 PM</t>
  </si>
  <si>
    <t>https://cafef.vn/bidv-tich-cuc-trien-khai-chuong-trinh-ho-tro-lai-suat-2022110717334054.chn</t>
  </si>
  <si>
    <t>BIDV tích cực triển khai chương trình hỗ trợ lãi suất</t>
  </si>
  <si>
    <t>Với vai trò là một trong những Ngân hàng thương mại hàng đầu Việt Nam, BIDV đã tích cực triển khai chương trình hỗ trợ lãi suất theo Nghị định số 31/2022/NĐ-CP của Chính phủ và Thông tư số 03/2022/TT-NHNN của Ngân hàng Nhà nước Việt Nam.</t>
  </si>
  <si>
    <t>07-11-2022 - 17:33 PM</t>
  </si>
  <si>
    <t>https://cafef.vn/top-lai-quy-3-vinhomes-gan-bang-ca-vietcombank-techcombank-bidv-cong-lai-duy-nhat-vinamilk-di-lui-so-voi-cung-ky-20221102215704529.chn</t>
  </si>
  <si>
    <t>Top lãi quý 3: VinHomes gần bằng cả Vietcombank, Techcombank, BIDV cộng lại, duy nhất Vinamilk đi lùi so với cùng kỳ</t>
  </si>
  <si>
    <t>Nhóm ngân hàng luôn là những đơn vị có lợi nhuận cao nhất nền kinh tế, đóng góp 11 cái tên trong top20 với tổng lợi nhuận gần 51.300 tỷ đồng và mức tăng trưởng lợi nhuận so với cùng kỳ năm trước đều trên 2 chữ số.</t>
  </si>
  <si>
    <t>03-11-2022 - 00:07 AM</t>
  </si>
  <si>
    <t>https://cafef.vn/asian-banking-finance-bidv-la-ngan-hang-phuc-vu-khach-hang-fdi-tot-nhat-viet-nam-nam-2022-20221101111138525.chn</t>
  </si>
  <si>
    <t>Asian Banking &amp; Finance: BIDV là “Ngân hàng phục vụ khách hàng FDI tốt nhất Việt Nam năm 2022”</t>
  </si>
  <si>
    <t>Ngân hàng TMCP Đầu tư và Phát triển Việt Nam (BIDV) mới đây được Tạp chí Asian Banking &amp; Finance (ABF) vinh danh là “Ngân hàng phục vụ khách hàng FDI tốt nhất Việt Nam năm 2022” (Vietnam Domestic FDI Bank of the Year 2022), khẳng định uy tín và vị thế tiên phong của BIDV trong lĩnh vực này.</t>
  </si>
  <si>
    <t>01-11-2022 - 11:11 AM</t>
  </si>
  <si>
    <t>https://cafef.vn/gia-tri-thuong-hieu-bidv-tang-truong-manh-20221031091228668.chn</t>
  </si>
  <si>
    <t>Giá trị thương hiệu BIDV tăng trưởng mạnh</t>
  </si>
  <si>
    <t>Theo Forbes, giá trị thương hiệu BIDV tăng trưởng gấp 2,5 lần so với năm 2020 và nằm trong Top 5 thương hiệu tài chính dẫn đầu.</t>
  </si>
  <si>
    <t>31-10-2022 - 09:12 AM</t>
  </si>
  <si>
    <t>https://cafef.vn/so-sanh-lai-suat-tiet-kiem-vietinbank-vietcombank-bidv-gui-ngan-hang-nao-loi-nhat-20221030072139215.chn</t>
  </si>
  <si>
    <t>So sánh lãi suất tiết kiệm VietinBank, Vietcombank, BIDV: Gửi ngân hàng nào lợi nhất?</t>
  </si>
  <si>
    <t>Ngày 27-28/10, những ngân hàng này đều đã công bố biểu lãi suất mới, tăng khá mạnh cho cả hình thức gửi tiền tại quầy và gửi tiền trực tuyến. Lãi suất giữa 3 ngân hàng có sự khác biệt ở một số kỳ hạn.</t>
  </si>
  <si>
    <t>30-10-2022 - 07:22 AM</t>
  </si>
  <si>
    <t>https://cafef.vn/the-bidv-smart-duoc-rut-tien-va-thanh-toan-tai-han-quoc-2022102816073322.chn</t>
  </si>
  <si>
    <t>Thẻ BIDV Smart được rút tiền và thanh toán tại Hàn Quốc</t>
  </si>
  <si>
    <t>Từ nay, khách hàng BIDV tới Hàn Quốc có thể sử dụng thẻ ghi nợ nội địa BIDV Smart để thanh toán, giao dịch tại các cửa hàng, siêu thị hoặc rút tiền tại các cây ATM của BC Card có biểu tượng NAPAS.</t>
  </si>
  <si>
    <t>28-10-2022 - 17:30 PM</t>
  </si>
  <si>
    <t>https://cafef.vn/ty-gia-vietcombank-bidv-va-vietinbank-tiep-tuc-neo-kich-tran-gia-usd-tu-do-len-25300-dong-20221025103121528.chn</t>
  </si>
  <si>
    <t>Tỷ giá Vietcombank, BIDV và VietinBank tiếp tục neo kịch trần, giá USD tự do lên 25.300 đồng</t>
  </si>
  <si>
    <t>Giá USD trong nước vẫn chưa có tín hiệu hạ nhiệt dù NHNN đã tăng một loạt lãi suất điều hành thêm 1 điểm %.</t>
  </si>
  <si>
    <t>25-10-2022 - 10:31 AM</t>
  </si>
  <si>
    <t>https://cafef.vn/bidv-metlife-lien-tiep-duoc-vinh-danh-doanh-nghiep-chau-a-xuat-sac-apea-20221018120658566.chn</t>
  </si>
  <si>
    <t>BIDV MetLife liên tiếp được vinh danh Doanh nghiệp Châu Á xuất sắc (APEA)</t>
  </si>
  <si>
    <t>Trong khuôn khổ Giải thưởng Doanh nghiệp Châu Á – APEA 2022, Công ty TNHH Bảo hiểm Nhân thọ BIDV MetLife lần thứ 3 liên tiếp được vinh danh tại hạng mục “Giải thưởng Doanh nghiệp xuất sắc”.</t>
  </si>
  <si>
    <t>20-10-2022 - 08:00 AM</t>
  </si>
  <si>
    <t>https://cafef.vn/bidv-nhan-giai-thuong-chuyen-doi-so-viet-nam-nam-2022-20221010160156922.chn</t>
  </si>
  <si>
    <t>BIDV nhận giải thưởng Chuyển đổi số Việt Nam năm 2022</t>
  </si>
  <si>
    <t>Với những sáng tạo và tiện ích vượt trội, “Giải pháp chuyển đổi thẻ Từ sang thẻ Chip trực tuyến trên ứng dụng BIDV SmartBanking” đã được trao giải thưởng Chuyển đổi số Việt Nam 2022 cho hạng mục “Sản phẩm, Giải pháp, Công nghệ số tiêu biểu”.</t>
  </si>
  <si>
    <t>10-10-2022 - 16:02 PM</t>
  </si>
  <si>
    <t>https://cafef.vn/bidv-va-vietnam-post-hop-tac-trien-khai-dich-vu-thu-ho-bao-hiem-20221007115331675.chn</t>
  </si>
  <si>
    <t>BIDV và Vietnam Post hợp tác triển khai dịch vụ thu hộ bảo hiểm</t>
  </si>
  <si>
    <t>Ngày 06/10/2022 tại Hà Nội, Ngân hàng TMCP Đầu tư và Phát triển Việt Nam (BIDV) và Tổng Công ty Bưu điện Việt Nam (Vietnam Post) đã ký Hợp đồng hợp tác triển khai dịch vụ thu hộ bảo hiểm xã hội (BHXH) tự nguyện và bảo hiểm y tế (BHYT) hộ gia đình. Đây là hành động cụ thể hóa các nội dung thỏa thuận hợp tác toàn diện giai đoạn 2021 - 2026 đã được ký kết giữa 2 đơn vị.</t>
  </si>
  <si>
    <t>07-10-2022 - 11:53 AM</t>
  </si>
  <si>
    <t>https://cafef.vn/chung-khoan-bidv-bsc-chot-quyen-tra-co-tuc-nam-2021-bang-tien-mat-20220929111509256.chn</t>
  </si>
  <si>
    <t>Chứng khoán BIDV (BSC) chốt quyền trả cổ tức năm 2021 bằng tiền mặt</t>
  </si>
  <si>
    <t>Ngày 27/09/2022, Hội đồng quản trị CTCP Chứng khoán Ngân hàng Đầu tư và Phát triển Việt Nam (BSC) ban hành Nghị quyết thông qua việc chi trả cổ tức năm 2021 bằng tiền mặt tỷ lệ 7% (01 cổ phiếu nhận 700 đồng). Ngày đăng ký cuối cùng lập danh sách cổ đông được nhận cổ tức năm 2021 là ngày 10/10/2022, ngày chi trả dự kiến vào 28/10/2022.</t>
  </si>
  <si>
    <t>29-09-2022 - 11:00 AM</t>
  </si>
  <si>
    <t>https://cafef.vn/hoang-anh-gia-lai-hoan-tat-tra-no-truoc-han-605-ty-dong-cho-bidv-20220929100930028.chn</t>
  </si>
  <si>
    <t>HAGL hoàn tất trả 600 tỷ nợ trước hạn cho BIDV, HAGL Agrico nhận lại sổ đỏ cho gần 9.500ha đất</t>
  </si>
  <si>
    <t>Tại thời điểm 30/6/2022, nợ ngân hàng của HAG vào mức 9.000 tỷ đồng. Với việc trả nợ trước hạn lần này, dư nợ vay Công ty sẽ giảm còn khoảng 8.400 tỷ đồng.</t>
  </si>
  <si>
    <t>29-09-2022 - 10:15 AM</t>
  </si>
  <si>
    <t>https://cafef.vn/tang-cuong-suc-manh-chuoi-cung-ung-voi-giai-phap-tu-bidv-20220928165047581.chn</t>
  </si>
  <si>
    <t>Tăng cường sức mạnh chuỗi cung ứng với giải pháp từ BIDV</t>
  </si>
  <si>
    <t>Sản phẩm Tài trợ chuỗi cung ứng của BIDV bao gồm các sản phẩm hỗ trợ như Tài trợ nhà cung cấp, Tài trợ nhà phân phối và Bao thanh toán trong nước. Nhiều doanh nghiệp lựa chọn sản phẩm này để tối ưu hóa chi phí và hoạt động hiệu quả hơn.</t>
  </si>
  <si>
    <t>28-09-2022 - 16:51 PM</t>
  </si>
  <si>
    <t>https://cafef.vn/bidv-trien-khai-dich-vu-rut-tien-qr-cho-khach-hang-hana-bank-20220927151628885.chn</t>
  </si>
  <si>
    <t>BIDV triển khai dịch vụ rút tiền QR cho khách hàng Hana Bank</t>
  </si>
  <si>
    <t>Dịch vụ này cho phép khách hàng sử dụng ví điện tử thuộc hệ sinh thái ứng dụng điện thoại Hana Bank/GLN để quét mã QR và thực hiện giao dịch rút tiền mặt trên các máy ATM BIDV.</t>
  </si>
  <si>
    <t>27-09-2022 - 15:16 PM</t>
  </si>
  <si>
    <t>https://cafef.vn/hana-securities-chinh-thuc-tro-thanh-co-dong-chien-luoc-cua-cong-ty-chung-khoan-bidv-20220927081952254.chn</t>
  </si>
  <si>
    <t>HANA Securities chính thức trở thành cổ đông chiến lược của Công ty Chứng khoán BIDV</t>
  </si>
  <si>
    <t>Thời gian gần đây, thị trường Việt Nam liên tục bùng nổ cuộc đua tăng vốn của nhiều công ty chứng khoán như SSI, ASC… Không đứng ngoài 'đường đua' đó, Công ty Chứng khoán BIDV (BSC) đã được cổ đông ngoại Hana Securities (Hàn Quốc) rót gần 2.700 tỷ đưa Vốn chủ sở hữu lên 4.500 tỷ đồng.</t>
  </si>
  <si>
    <t>27-09-2022 - 10:00 AM</t>
  </si>
  <si>
    <t>https://cafef.vn/hana-securities-han-quoc-da-chinh-thuc-thanh-toan-de-tro-thanh-co-dong-chien-luoc-cua-cong-ty-chung-khoan-bidv-bsc-20220926113449611.chn</t>
  </si>
  <si>
    <t>HANA Securities (Hàn Quốc) đã chính thức thanh toán để trở thành cổ đông chiến lược của Công ty Chứng khoán BIDV (BSC)</t>
  </si>
  <si>
    <t>Thời gian gần đây, thị trường Việt Nam liên tục bùng nổ cuộc đua tăng vốn của nhiều công ty chứng khoán như SSI, ASC… Không đứng ngoài “đường đua” đó, Công ty Chứng khoán BIDV (BSC) đã được cổ đông ngoại Hana Securities (Hàn Quốc) rót gần 2.700 tỷ đưa Vốn chủ sở hữu lên 4.500 tỷ đồng.</t>
  </si>
  <si>
    <t>26-09-2022 - 13:39 PM</t>
  </si>
  <si>
    <t>https://cafef.vn/bidv-private-banking-hanh-trinh-khang-dinh-dang-cap-20220924114319553.chn</t>
  </si>
  <si>
    <t>BIDV Private Banking - Hành trình khẳng định đẳng cấp</t>
  </si>
  <si>
    <t>BIDV là ngân hàng thương mại cổ phần có vốn Nhà nước đầu tiên xây dựng mô hình kinh doanh dịch vụ Private Banking theo chuẩn quốc tế. Sau một năm triển khai, dịch vụ đã mang lại cho khách hàng cao cấp các giải pháp tài chính chuyên biệt và bền vững, đặc biệt trong lĩnh vực quản lý tài sản.</t>
  </si>
  <si>
    <t>24-09-2022 - 13:30 PM</t>
  </si>
  <si>
    <t>https://cafef.vn/bidv-sap-rao-ban-loat-tai-san-cua-licogi-166-voi-gia-khoi-diem-11-ty-dong-20220922101213205.chn</t>
  </si>
  <si>
    <t>BIDV sắp rao bán loạt tài sản của Licogi 166 với giá khởi điểm 11 tỷ đồng</t>
  </si>
  <si>
    <t>BIDV thông báo lựa chọn tổ chức đấu giá tài sản của CTCP Licogi 166, lô tài sản bao gồm 6 máy công trình, một dây chuyền nghiền sàng đá và hai ô tô.</t>
  </si>
  <si>
    <t>22-09-2022 - 11:32 AM</t>
  </si>
  <si>
    <t>https://cafef.vn/bidv-dau-gia-1ha-dat-cong-nghiep-tai-binh-phuoc-cua-dic-voi-gia-gan-32-ty-dong-20220912121633071.chn</t>
  </si>
  <si>
    <t>BIDV đấu giá 1ha đất công nghiệp tại Bình Phước của DIC với giá gần 32 tỷ đồng</t>
  </si>
  <si>
    <t>BIDV đấu giá 1ha đất tại KCN Chơn Thành, cùng nhiều tài sản gắn liền với nhà máy xi măng DIC Bình Phước của CTCP Đầu tư và Thương mại DIC với giá khởi điểm 31,85 tỷ đồng.</t>
  </si>
  <si>
    <t>12-09-2022 - 12:16 PM</t>
  </si>
  <si>
    <t>https://cafef.vn/ngan-hang-muon-thu-sieu-xe-rolls-royce-cua-ong-trinh-van-quyet-de-xu-ly-no-20220910071924898.chn</t>
  </si>
  <si>
    <t>Siêu xe Rolls-Royce Ghost của ông Trịnh Văn Quyết bị BIDV thu giữ để siết nợ</t>
  </si>
  <si>
    <t>Ngân hàng TMCP Đầu tư và Phát triển Việt Nam (BIDV) chi nhánh Quy Nhơn vừa có thông báo thu giữ tài sản đảm bảo là siêu xe Rolls-Royce Ghost cho khoản nợ gần 186 tỉ đồng của Công ty cổ phần Xây dựng FLC Faros (ROS).</t>
  </si>
  <si>
    <t>10-09-2022 - 11:19 AM</t>
  </si>
  <si>
    <t>https://cafef.vn/quyen-loi-khach-hang-la-uu-tien-hang-dau-cua-bao-hiem-bidv-metlife-2022090608465067.chn</t>
  </si>
  <si>
    <t>Quyền lợi khách hàng là ưu tiên hàng đầu của bảo hiểm BIDV MetLife</t>
  </si>
  <si>
    <t>Suốt 8 năm có mặt tại thị trường bảo hiểm nhân thọ (BHNT) Việt Nam, BIDV MetLife luôn tập trung vào “chiến thuật” đặt khách hàng làm trọng tâm trong mọi hoạt động kinh doanh.</t>
  </si>
  <si>
    <t>06-09-2022 - 10:00 AM</t>
  </si>
  <si>
    <t>https://cafef.vn/bidv-nhan-cu-dup-giai-thuong-tu-tap-chi-global-banking-and-finance-20220905202149822.chn</t>
  </si>
  <si>
    <t>BIDV nhận cú đúp giải thưởng từ Tạp chí Global Banking and Finance</t>
  </si>
  <si>
    <t>Ngân hàng TMCP Đầu tư và Phát triển Việt Nam (BIDV) vừa được Tạp chí Global Banking and Finance trao hai giải thưởng danh giá: 'Ngân hàng dành cho Khách hàng doanh nghiệp (KHDN) tốt nhất Đông Nam Á năm 2022' và 'Ngân hàng SME tốt nhất Đông Nam Á năm 2022'.</t>
  </si>
  <si>
    <t>05-09-2022 - 20:22 PM</t>
  </si>
  <si>
    <t>https://cafef.vn/bidv-dan-dau-ve-luong-nhan-vien-luong-binh-quan-cua-mb-cao-nhat-20220902161216504.chn</t>
  </si>
  <si>
    <t>BIDV dẫn đầu về lượng nhân viên, lương bình quân của MB cao nhất</t>
  </si>
  <si>
    <t>Tổng lượng nhân viên ngân hàng tính đến hết quý II đạt 265.296 người, tăng 5,5% so với cùng kỳ năm 2021, theo đó mỗi nhân viên có mức thu nhập trung bình 27,5 triệu đồng/tháng tăng 7,7%.</t>
  </si>
  <si>
    <t>02-09-2022 - 16:12 PM</t>
  </si>
  <si>
    <t>https://cafef.vn/g36-the-chap-12-trieu-co-phieu-cua-chu-tich-de-vay-bidv-20220828083859679.chn</t>
  </si>
  <si>
    <t>G36 thế chấp 12 triệu cổ phiếu của Chủ tịch để vay BIDV</t>
  </si>
  <si>
    <t>Tổng công ty 36 (UpCOM: G36) vừa ban hành Nghị quyết về việc sử dụng tài sản cá nhân của Chủ tịch Nguyễn Đăng Giáp là 12,54 triệu cổ phiếu G36 để bảo đảm cho khoản vay tại BIDV.</t>
  </si>
  <si>
    <t>28-08-2022 - 08:39 AM</t>
  </si>
  <si>
    <t>https://cafef.vn/bidv-sap-ban-hai-khoan-no-hon-1000-ty-dong-lien-quan-den-nha-may-thuy-dien-tai-kon-tum-20220826183411057.chn</t>
  </si>
  <si>
    <t>BIDV sắp bán hai khoản nợ hơn 1.000 tỷ đồng liên quan đến nhà máy thủy điện tại Kon Tum</t>
  </si>
  <si>
    <t>Tổng dư nợ của CTCP Thủy điện Đức Nhân Đắk Psi và Công ty TNHH Hoàng Nhi tính đến hết 17/8 là hơn 1.002 tỷ đồng.</t>
  </si>
  <si>
    <t>26-08-2022 - 18:34 PM</t>
  </si>
  <si>
    <t>https://cafef.vn/bao-hiem-bidv-chot-quyen-tra-co-tuc-bang-tien-ty-le-15-20220826093256904.chn</t>
  </si>
  <si>
    <t>Bảo Hiểm BIDV chốt quyền trả cổ tức bằng tiền tỷ lệ 15%</t>
  </si>
  <si>
    <t>Bảo hiểm BIDV sẽ chốt danh sách cổ đông nhận cổ tức là 15/9, ngày thanh toán dự kiến là 13/10.</t>
  </si>
  <si>
    <t>26-08-2022 - 09:34 AM</t>
  </si>
  <si>
    <t>https://cafef.vn/hagl-chinh-thuc-tach-bach-giai-tru-nghia-vu-no-tai-bidv-voi-hagl-agrico-2022082415081654.chn</t>
  </si>
  <si>
    <t>HAGL chính thức tách bạch, giải trừ nghĩa vụ nợ tại BIDV với HAGL Agrico</t>
  </si>
  <si>
    <t>HAGL sẽ thực hiện tách bạch, giải chấp/giải trừ nghĩa vụ đối với toàn bộ tài sản thuộc sở hữu của HAGL Agrico và công ty con của HAGL Agrico (Nhóm HNG) ra khỏi nghĩa vụ trái phiếu HAGL 2016.</t>
  </si>
  <si>
    <t>24-08-2022 - 15:08 PM</t>
  </si>
  <si>
    <t>https://cafef.vn/bidv-va-vsip-ky-ket-hop-dong-tin-dung-tai-tro-du-an-dau-tu-xay-dung-khu-cong-nghiep-vsip-iii-binh-duong-20220823184214553.chn</t>
  </si>
  <si>
    <t>BIDV và VSIP ký kết Hợp đồng tín dụng tài trợ Dự án đầu tư xây dựng Khu công nghiệp VSIP III – Bình Dương</t>
  </si>
  <si>
    <t>Hai bên đã ký kết Hợp đồng tín dụng tài trợ phát triển Khu công nghiệp VSIP III – Bình Dương với tổng số tiền tài trợ lên tới 4.600 tỷ đồng (tương đương khoảng 200 triệu USD).</t>
  </si>
  <si>
    <t>23-08-2022 - 18:42 PM</t>
  </si>
  <si>
    <t>https://cafef.vn/bidv-sap-ban-no-gan-40-ty-dong-the-chap-bang-nha-may-gach-tai-thai-nguyen-rong-18000-m2-20220820153013874.chn</t>
  </si>
  <si>
    <t>BIDV sắp bán nợ gần 40 tỷ đồng thế chấp bằng nhà máy gạch tại Thái Nguyên rộng 18.000 m2</t>
  </si>
  <si>
    <t>Ngân hàng cho biết tính đến hết ngày 10/7 tổng dư nợ của CTCP Lan Thái là 37,5 tỷ đồng, nợ gốc là 19,4 tỷ đồng.</t>
  </si>
  <si>
    <t>20-08-2022 - 16:29 PM</t>
  </si>
  <si>
    <t>https://cafef.vn/trade-booming-uu-dai-hap-dan-cho-doanh-nghiep-xuat-nhap-khau-tu-bidv-20220819113855754.chn</t>
  </si>
  <si>
    <t>Trade Booming – Ưu đãi hấp dẫn cho Doanh nghiệp Xuất nhập khẩu từ BIDV</t>
  </si>
  <si>
    <t>Từ nay đến hết ngày 31/12/2022, Ngân hàng TMCP Đầu tư và Phát triển Việt Nam (BIDV) triển khai chương trình 'Trade Booming' với nhiều ưu đãi hấp dẫn và các chính sách miễn giảm phí cạnh tranh dành tặng khách hàng doanh nghiệp xuất nhập khẩu (XNK). Đây là chương trình ưu đãi lớn nhất năm của BIDV dành cho khách hàng XNK.</t>
  </si>
  <si>
    <t>19-08-2022 - 11:39 AM</t>
  </si>
  <si>
    <t>https://cafef.vn/bidv-visa-business-giai-phap-tai-chinh-toan-dien-linh-hoat-cho-doanh-nghiep-20220811104632545.chn</t>
  </si>
  <si>
    <t>BIDV Visa Business: Giải pháp tài chính toàn diện, linh hoạt cho doanh nghiệp</t>
  </si>
  <si>
    <t>BIDV triển khai sản phẩm Thẻ tín dụng doanh nghiệp BIDV Visa Business với nhiều tính năng nổi bật cùng nhiều đặc quyền dành riêng cho chủ thẻ.</t>
  </si>
  <si>
    <t>11-08-2022 - 13:30 PM</t>
  </si>
  <si>
    <t>https://cafef.vn/bidv-ban-no-50-ty-dong-the-chap-bang-28-lo-dat-tai-can-tho-va-hau-giang-20220811082142781.chn</t>
  </si>
  <si>
    <t>BIDV bán nợ 50 tỷ đồng thế chấp bằng 28 lô đất tại Cần Thơ và Hậu Giang</t>
  </si>
  <si>
    <t>Tài sản đảm bảo cho khoản nợ của Công ty TNHH Thương mại và dịch vụ Duy Danh tại BIDV chi nhánh Hậu Giang là 28 quyền sử dụng đất tại TP Cần Thơ và tỉnh Hậu Giang.</t>
  </si>
  <si>
    <t>11-08-2022 - 08:58 AM</t>
  </si>
  <si>
    <t>https://cafef.vn/bidv-nam-trong-top-10-ngan-hang-thuong-mai-viet-nam-uy-tin-nhat-2022-20220808100737871.chn</t>
  </si>
  <si>
    <t>BIDV nằm trong Top 10 Ngân hàng thương mại Việt Nam uy tín nhất 2022</t>
  </si>
  <si>
    <t>Ngày 03/08/2022 tại Hà Nội, Công ty Cổ phần Báo cáo Đánh giá Việt Nam (Vietnam Report) tổ chức Lễ công bố Top 10 ngân hàng thương mại Việt Nam uy tín 2022. BIDV được vinh danh là 1 trong 10 công ty uy tín nhất ngành Ngân hàng - Bảo hiểm Việt Nam.</t>
  </si>
  <si>
    <t>08-08-2022 - 11:06 AM</t>
  </si>
  <si>
    <t>https://cafef.vn/sau-6-thang-manh-tay-mien-phi-chuyen-khoan-thu-nhap-dich-vu-va-ty-le-casa-cua-vietcombank-vietinbank-bidv-thay-doi-ra-sao-20220806105519555.chn</t>
  </si>
  <si>
    <t>Sau 6 tháng "mạnh tay" miễn phí chuyển khoản, thu nhập dịch vụ và tỷ lệ CASA của Vietcombank, VietinBank, BIDV thay đổi ra sao?</t>
  </si>
  <si>
    <t>Chính sách miễn phí toàn bộ giao dịch chuyển khoản trên kênh số được những ngân hàng này kỳ vọng sẽ thúc đẩy tăng trưởng CASA, mở rộng cơ sở khách hàng dù sẽ ảnh hưởng đến kết quả thu phí hoạt động thanh toán.</t>
  </si>
  <si>
    <t>06-08-2022 - 17:14 PM</t>
  </si>
  <si>
    <t>https://cafef.vn/bidv-tiep-tuc-vao-top-50-cong-ty-niem-yet-tot-nhat-viet-nam-20220806131127813.chn</t>
  </si>
  <si>
    <t>BIDV tiếp tục vào Top 50 công ty niêm yết tốt nhất Việt Nam</t>
  </si>
  <si>
    <t>Ngày 4/8/2022 tại Thành phố Hồ Chí Minh, Tạp chí Forbes Việt Nam tổ chức sự kiện vinh danh 50 Công ty niêm yết tốt nhất năm 2022. BIDV là một trong những đại diện có doanh thu lớn nhất ngành Ngân hàng lọt vào Top.</t>
  </si>
  <si>
    <t>06-08-2022 - 13:30 PM</t>
  </si>
  <si>
    <t>https://cafef.vn/bidv-trinh-dien-giao-dich-bang-cccd-chip-tai-ngay-chuyen-doi-so-20220804201224105.chn</t>
  </si>
  <si>
    <t>BIDV trình diễn giao dịch bằng CCCD chip tại “Ngày chuyển đổi số”</t>
  </si>
  <si>
    <t>Tại buổi lễ khai mạc “Ngày chuyển đổi số ngành ngân hàng” năm 2022, BIDV giới thiệu và trình diễn ứng dụng CCCD chip trong các giao dịch nộp/rút tiền tại các máy giao dịch tự động của BIDV.</t>
  </si>
  <si>
    <t>04-08-2022 - 21:30 PM</t>
  </si>
  <si>
    <t>https://cafef.vn/bidv-bao-lai-6-thang-vuot-11000-ty-ty-le-bao-phu-no-xau-cao-ky-luc-20220730101152877.chn</t>
  </si>
  <si>
    <t>BIDV báo lãi 6 tháng vượt 11.000 tỷ, tỷ lệ bao phủ nợ xấu cao kỷ lục</t>
  </si>
  <si>
    <t>Kết thúc nửa đầu năm, lợi nhuận trước thuế hợp nhất BIDV đạt 11.084 tỷ đồng, tăng 37,5% so với cùng kỳ năm trước, đạt 53,8% kế hoạch năm.</t>
  </si>
  <si>
    <t>30-07-2022 - 10:19 AM</t>
  </si>
  <si>
    <t>https://cafef.vn/bidv-giam-nua-gia-ban-no-co-tai-san-dam-bao-la-nem-tower-dang-tranh-chap-voi-vietcombank-20220728094851163.chn</t>
  </si>
  <si>
    <t>BIDV giảm nửa giá bán nợ có tài sản đảm bảo là NEM Tower đang tranh chấp với Vietcombank</t>
  </si>
  <si>
    <t>Ngân hàng rao bán khoản nợ của công ty kiến trúc, công ty do ông Trương Việt Bình làm người đại diện pháp luật, ông Bình cũng chính là người sáng lập CTCP Thời trang NEM.</t>
  </si>
  <si>
    <t>28-07-2022 - 10:15 AM</t>
  </si>
  <si>
    <t>https://cafef.vn/bidv-nhan-giai-thuong-ngan-hang-luu-ky-giam-sat-tot-nhat-viet-nam-2022-20220728071007297.chn</t>
  </si>
  <si>
    <t>BIDV nhận giải thưởng "Ngân hàng lưu ký giám sát tốt nhất Việt Nam 2022"</t>
  </si>
  <si>
    <t>Ngày 27/07/2022, trong khuôn khổ "Chương trình trao giải trực tuyến về lĩnh vực giao dịch tài chính 2022", BIDV đã được Tạp chí The Asian Banker vinh danh là "Ngân hàng Lưu ký – Giám sát tốt nhất Việt Nam năm 2022" (Best Custodian Bank in Vietnam). Đây là lần thứ hai liên tiếp một ngân hàng Việt Nam được nhận giải thưởng này từ Tạp chí The Asian</t>
  </si>
  <si>
    <t>28-07-2022 - 08:00 AM</t>
  </si>
  <si>
    <t>https://cafef.vn/bidv-ban-dau-gia-60000-m2-nha-xuong-kho-bai-tai-ninh-thuan-voi-gia-khoi-diem-gan-43-ty-dong-20220725151636412.chn</t>
  </si>
  <si>
    <t>BIDV bán đấu giá 60.000 m2 nhà xưởng kho bãi tại Ninh Thuận với giá khởi điểm gần 43 tỷ đồng</t>
  </si>
  <si>
    <t>Tài sản đấu giá là gần 60.000 m2 công trình xây dựng trên đất, lợi thế quyền thuê đất và cây trồng tại địa chỉ số 87 đường Bác Ái, phường Đô Vinh, thành phố Phan Rang-Tháp Chàm.</t>
  </si>
  <si>
    <t>25-07-2022 - 15:32 PM</t>
  </si>
  <si>
    <t>https://cafef.vn/bidv-gioi-thieu-giao-dich-bang-cccd-gan-chip-tai-trien-lam-cua-nganh-cong-an-20220716161419751.chn</t>
  </si>
  <si>
    <t>BIDV giới thiệu giao dịch bằng CCCD gắn chip tại triển lãm của ngành Công an</t>
  </si>
  <si>
    <t>Lãnh đạo UBND TP. Hà Nội và nhiều lãnh đạo Bộ Công an tham quan và trải nghiệm nộp/rút tiền tại máy giao dịch tự động của BIDV bằng Căn cước công dân (CCCD) gắn chip tại Bảo tàng Hà Nội.</t>
  </si>
  <si>
    <t>16-07-2022 - 17:18 PM</t>
  </si>
  <si>
    <t>https://cafef.vn/thong-bao-tuyen-dung-bidv-cn-trung-tam-sai-gon-20220716100317196.chn</t>
  </si>
  <si>
    <t>Thông báo tuyển dụng – BIDV CN Trung tâm Sài Gòn</t>
  </si>
  <si>
    <t>Ngân hàng Thương mại Cổ phần Đầu tư và Phát triển Việt Nam – Chi nhánh Trung tâm Sài Gòn thông báo tuyển dụng cán bộ tại địa bàn Thành phố Hồ Chí Minh năm 2022, cụ thể:</t>
  </si>
  <si>
    <t>https://cafef.vn/mot-diem-cham-ngan-uu-dai-voi-omni-bidv-ibank-20220714120540423.chn</t>
  </si>
  <si>
    <t>Một điểm chạm – Ngàn ưu đãi với Omni BIDV iBank</t>
  </si>
  <si>
    <t>Nhân dịp ra mắt Omni BIDV iBank – ngân hàng số dành cho khách hàng tổ chức trên nền tảng hợp kênh, Ngân hàng Thương mại Cổ phần Đầu tư &amp;amp; Phát triển Việt Nam (BIDV) triển khai chương trình khuyến mại Một điểm chạm – Ngàn ưu đãi.</t>
  </si>
  <si>
    <t>14-07-2022 - 13:30 PM</t>
  </si>
  <si>
    <t>https://cafef.vn/chung-khoan-bidv-dung-phat-hanh-co-phieu-rieng-le-cho-hana-2022071308563305.chn</t>
  </si>
  <si>
    <t>Chứng khoán BIDV dừng phát hành cổ phiếu riêng lẻ cho Hana</t>
  </si>
  <si>
    <t>Để đảm bảo lợi ích của cổ đông và theo đề xuất của Đầu tư Tài chính Hana, BSC dừng đợt phát hành cổ phiếu riêng lẻ.</t>
  </si>
  <si>
    <t>13-07-2022 - 09:21 AM</t>
  </si>
  <si>
    <t>https://cafef.vn/sang-tao-so-tai-khoan-ngan-hang-theo-so-thich-ca-nhan-tren-bidv-smartbanking-20220711125032264.chn</t>
  </si>
  <si>
    <t>Sáng tạo số tài khoản ngân hàng theo sở thích cá nhân trên BIDV SmartBanking</t>
  </si>
  <si>
    <t>Tài khoản Chọn tên Như Ý là một dịch vụ mới của Ngân hàng TMCP Đầu tư và Phát triển Việt Nam (BIDV) giúp người dùng có thể chọn số tài khoản ngân hàng theo Nickname, biệt danh, số điện thoại…tùy thích.</t>
  </si>
  <si>
    <t>11-07-2022 - 13:30 PM</t>
  </si>
  <si>
    <t>https://cafef.vn/bidv-nhan-02-giai-thuong-lon-cua-mastercard-20220709113822093.chn</t>
  </si>
  <si>
    <t>BIDV nhận 02 giải thưởng lớn của Mastercard</t>
  </si>
  <si>
    <t>Với những thành tích ấn tượng trong hoạt động kinh doanh thẻ, BIDV được Mastercard vinh danh là Ngân hàng dẫn đầu về doanh số chấp nhận thanh toán và doanh số giao dịch online nước ngoài.</t>
  </si>
  <si>
    <t>09-07-2022 - 13:30 PM</t>
  </si>
  <si>
    <t>https://cafef.vn/thong-bao-thay-doi-dia-diem-tru-so-bidv-chi-nhanh-nam-sai-gon-20220708153821229.chn</t>
  </si>
  <si>
    <t>Thông báo thay đổi địa điểm trụ sở BIDV – Chi nhánh Nam Sài Gòn</t>
  </si>
  <si>
    <t>Ngân hàng TMCP Đầu tư và Phát triển Việt Nam – Chi nhánh Nam Sài Gòn (BIDV – Chi nhánh Nam Sài Gòn) thông báo về việc thay đổi địa chỉ trụ sở Chi nhánh như sau:</t>
  </si>
  <si>
    <t>09-07-2022 - 08:00 AM</t>
  </si>
  <si>
    <t>https://cafef.vn/kusto-home-va-bidv-chi-nhanh-gia-dinh-ky-ket-tai-tro-urban-green-20220708162823215.chn</t>
  </si>
  <si>
    <t>Kusto Home và BIDV – Chi nhánh Gia Định ký kết tài trợ Urban Green</t>
  </si>
  <si>
    <t>Chiều ngày 7/7/2022, Kusto Home – thương hiệu bất động sản trực thuộc tập đoàn quốc tế đa ngành Kusto Group đã tiến hành lễ ký kết hợp đồng tài trợ dự án cùng Ngân hàng BIDV – Chi nhánh Gia Định nhằm triển khai chính sách bảo lãnh, hỗ trợ tài chính cho dự án Urban Green.</t>
  </si>
  <si>
    <t>08-07-2022 - 17:30 PM</t>
  </si>
  <si>
    <t>https://cafef.vn/bidv-lien-tiep-rao-ban-cac-khoan-no-khung-cua-cac-dai-gia-xang-dau-bat-dong-san-thep-khai-khoang-20220329100954598.chn</t>
  </si>
  <si>
    <t>BIDV liên tiếp rao bán các khoản nợ ''khủng'' của các "đại gia" xăng dầu, bất động sản, thép, khai khoáng</t>
  </si>
  <si>
    <t>Các khoản nợ này đều có giá trị hàng trăm, nghìn tỷ đồng và được thế chấp bằng nhiều bất động sản và máy móc, thiết bị.</t>
  </si>
  <si>
    <t>04-07-2022 - 14:55 PM</t>
  </si>
  <si>
    <t>https://cafef.vn/dang-ky-bidv-smartbanking-rinh-qua-500k-20220701201402685.chn</t>
  </si>
  <si>
    <t>Đăng ký BIDV SmartBanking - Rinh quà 500k++</t>
  </si>
  <si>
    <t>Chương trình diễn ra từ 17/06 - 16/09/2022 với tổng giá trị giải thưởng trên 12 tỷ đồng. Theo đó, khách hàng sẽ được nhận ngay 65,000 đồng vào tài khoản cùng các mã giảm giá 50%, tối đa lên đến 150,000 đồng/mã khi trải nghiệm các dịch vụ tiện ích trên BIDV SmartBanking.</t>
  </si>
  <si>
    <t>02-07-2022 - 08:00 AM</t>
  </si>
  <si>
    <t>https://cafef.vn/bidv-metlife-tich-cuc-ho-tro-cong-tac-an-sinh-xa-hoi-20220630163336433.chn</t>
  </si>
  <si>
    <t>BIDV MetLife tích cực hỗ trợ công tác an sinh xã hội</t>
  </si>
  <si>
    <t>Tích cực lan toả giá trị tốt đẹp, mang lại nhiều lợi ích thiết thực cho cộng đồng chính là một trong những khát vọng mà BIDV MetLife luôn theo đuổi trên hành trình phát triển tại Việt Nam.</t>
  </si>
  <si>
    <t>30-06-2022 - 17:30 PM</t>
  </si>
  <si>
    <t>https://cafef.vn/bidv-se-rao-ban-lai-khoan-no-4800-ty-dong-cua-chu-du-an-grand-sentosa-20220623144019483.chn</t>
  </si>
  <si>
    <t>BIDV sẽ rao bán lại khoản nợ 4.800 tỷ đồng của chủ dự án Grand Sentosa?</t>
  </si>
  <si>
    <t>Ngân hàng đang tìm đơn vị tổ chức đấu giá khoản nợ của Công ty TNHH Xây dựng Sản xuất Thương mại Tài Nguyên - chủ đầu tư dự án đình trệ hơn 13 năm ở Nhà Bè TP HCM.</t>
  </si>
  <si>
    <t>23-06-2022 - 14:57 PM</t>
  </si>
  <si>
    <t>https://cafef.vn/chung-khoan-bidv-ra-mat-ung-dung-dau-tu-chung-khoan-bsc-smart-invest-20220618181234719.chn</t>
  </si>
  <si>
    <t>Chứng khoán BIDV ra mắt ứng dụng đầu tư chứng khoán BSC Smart Invest</t>
  </si>
  <si>
    <t>Chứng khoán BIDV (BSC) ra mắt ứng dụng đầu tư chứng khoán thế hệ mới: BSC Smart Invest trên thiết bị di động. Với nhiều tính năng nổi trội, ứng dụng mới hứa hẹn là công cụ tiện lợi, thông minh và hiệu quả.</t>
  </si>
  <si>
    <t>20-06-2022 - 10:00 AM</t>
  </si>
  <si>
    <t>https://cafef.vn/omni-bidv-ibank-trai-nghiem-ngan-hang-so-vuot-troi-cho-khach-hang-to-chuc-20220613141609644.chn</t>
  </si>
  <si>
    <t>Omni BIDV iBank – Trải nghiệm ngân hàng số vượt trội cho khách hàng tổ chức</t>
  </si>
  <si>
    <t>Ngày 11/06/2022, trong khuôn khổ Ngày hội Sáng tạo và Công nghệ của Ngân hàng TMCP Đầu tư và Phát triển Việt Nam (BIDV), BIDV ra mắt phiên bản hợp kênh của ứng dụng ngân hàng số BIDV iBank (Omni BIDV iBank), mang đến cho khách hàng tổ chức trải nghiệm liền mạch cùng với các tính năng vượt trội.</t>
  </si>
  <si>
    <t>13-06-2022 - 15:30 PM</t>
  </si>
  <si>
    <t>https://cafef.vn/them-cong-ty-thep-dinh-no-xau-hang-tram-ty-tai-bidv-20220611113324659.chn</t>
  </si>
  <si>
    <t>Thêm công ty thép dính nợ xấu hàng trăm tỷ tại BIDV</t>
  </si>
  <si>
    <t>BIDV thông báo lựa chọn đợn vị thẩm định giá tài sản là khoản nợ gần 233 tỷ của Công ty CP Hoàng Long Steel. Trước đó, ngân hàng này đã rao bán và thẩm định giá một loạt khoản nợ xấu giá trị hàng trăm tỷ tại nhiều công ty thép.</t>
  </si>
  <si>
    <t>11-06-2022 - 12:08 PM</t>
  </si>
  <si>
    <t>https://cafef.vn/thay-doi-dia-diem-tru-so-bidv-chi-nhanh-trung-tam-sai-gon-20220611093607813.chn</t>
  </si>
  <si>
    <t>Thay đổi địa điểm trụ sở BIDV – Chi nhánh Trung Tâm Sài Gòn</t>
  </si>
  <si>
    <t>Ngân hàng TMCP Đầu tư và Phát triển Việt Nam (BIDV) – Chi nhánh Trung Tâm Sài Gòn thay đổi địa chỉ trụ sở Chi nhánh.</t>
  </si>
  <si>
    <t>11-06-2022 - 10:00 AM</t>
  </si>
  <si>
    <t>https://cafef.vn/bidv-rao-ban-11-lan-giam-gia-1000-ty-dong-no-cua-cong-ty-ngoc-linh-20220603155846318.chn</t>
  </si>
  <si>
    <t>BIDV rao bán 11 lần, giảm giá 1.000 tỷ đồng nợ của Công ty Ngọc Linh</t>
  </si>
  <si>
    <t>Sau 11 lần rao bán, mức giá đấu giá cho khoản nợ của Công ty TNHH Ngọc Linh đã giảm hơn 1.000 tỷ đồng so với thông báo đầu tiên.</t>
  </si>
  <si>
    <t>03-06-2022 - 15:59 PM</t>
  </si>
  <si>
    <t>https://cafef.vn/lien-tiep-giu-ky-luc-trong-nganh-tai-chinh-ngan-hang-bidv-ghi-dau-an-dam-net-tren-hanh-trinh-65-nam-phat-trien-2022060218180682.chn</t>
  </si>
  <si>
    <t>Liên tiếp giữ kỷ lục trong ngành tài chính - ngân hàng, BIDV ghi dấu ấn đậm nét trên hành trình 65 năm phát triển</t>
  </si>
  <si>
    <t>Là định chế tài chính tham gia hoạt động thương mại muộn nhất trong số 4 ngân hàng quốc doanh nhưng Ngân hàng TMCP Đầu tư và Phát triển Việt Nam (BIDV) đã có hành trình tăng tốc ngoạn mục trên thị trường tài chính ngân hàng với nhiều kỷ lục đáng nể.</t>
  </si>
  <si>
    <t>https://cafef.vn/bidv-muon-dinh-gia-biet-thu-chung-cu-va-nha-may-thep-the-chap-cua-khoan-no-hon-750-ty-dong-2022053014265596.chn</t>
  </si>
  <si>
    <t>BIDV muốn định giá biệt thự, chung cư và nhà máy thép thế chấp của khoản nợ hơn 750 tỷ đồng</t>
  </si>
  <si>
    <t>Tài sản đảm bảo cho khoản nợ là hệ thống nhà xưởng, dây chuyền sản xuất, một căn biệt thự 300 m2 và bốn căn chung cư.</t>
  </si>
  <si>
    <t>30-05-2022 - 16:58 PM</t>
  </si>
  <si>
    <t>https://cafef.vn/bidv-sap-dau-gia-khoan-no-hon-120-ty-dong-cua-gac-viet-nam-20220517150357946.chn</t>
  </si>
  <si>
    <t>BIDV sắp đấu giá khoản nợ hơn 120 tỷ đồng của GAC Việt Nam</t>
  </si>
  <si>
    <t>Ngân hàng chuẩn bị rao bán khoản nợ của công ty TNHH GAC Việt Nam, tổng dư nợ đến ngày 11/1 là hơn 123 tỷ đồng.</t>
  </si>
  <si>
    <t>17-05-2022 - 15:24 PM</t>
  </si>
  <si>
    <t>https://cafef.vn/vietcombank-vietinbank-bidv-va-techcombank-lot-top-2000-doanh-nghiep-lon-nhat-the-gioi-cua-forbes-20220513114951225.chn</t>
  </si>
  <si>
    <t>Vietcombank, VietinBank, BIDV và Techcombank lọt Top 2.000 doanh nghiệp lớn nhất thế giới của Forbes</t>
  </si>
  <si>
    <t>Forbes sử dụng số liệu tài chính của 12 tháng gần nhất tính với 4 tiêu chí doanh thu, lợi nhuận thuần, tổng tài sản và giá trị thị trường để xếp hạng các doanh nghiệp trên toàn cầu.</t>
  </si>
  <si>
    <t>13-05-2022 - 11:29 AM</t>
  </si>
  <si>
    <t>https://cafef.vn/bi-kip-tang-toc-vuot-troi-cua-mang-ban-le-bidv-20220512121504202.chn</t>
  </si>
  <si>
    <t>Bí kíp tăng tốc vượt trội của mảng bán lẻ BIDV</t>
  </si>
  <si>
    <t>Liên tiếp rinh về những giải thưởng danh giá, BIDV đang cho thấy quá trình tăng tốc ngoạn mục qua 65 năm phát triển với những thành tựu rực rỡ.</t>
  </si>
  <si>
    <t>13-05-2022 - 09:27 AM</t>
  </si>
  <si>
    <t>https://cafef.vn/bidv-tien-phong-trien-khai-giao-dich-ngan-hang-bang-cccd-gan-chip-20220506131749815.chn</t>
  </si>
  <si>
    <t>BIDV tiên phong triển khai giao dịch ngân hàng bằng CCCD gắn chip</t>
  </si>
  <si>
    <t>BIDV là ngân hàng đầu tiên phối hợp Trung tâm Nghiên cứu, ứng dụng dữ liệu dân cư và căn cước công dân – Bộ Công An (Trung tâm RAR) triển khai thành công việc ứng dụng CCCD chip trên các giao dịch tại khu vực tự phục vụ của BIDV như ATM, E-Zone.</t>
  </si>
  <si>
    <t>06-05-2022 - 13:30 PM</t>
  </si>
  <si>
    <t>https://cafef.vn/kham-pha-dai-tiec-sinh-nhat-mung-sinh-nhat-65-nam-bidv-2022050522360949.chn</t>
  </si>
  <si>
    <t>Khám phá đại tiệc sinh nhật mừng sinh nhật 65 năm BIDV</t>
  </si>
  <si>
    <t>Sapo: Mừng sinh nhật 65 năm, BIDV tung ra loạt ưu đãi lớn chưa từng có với tổng trị giá trên 85 tỷ đồng. Không chỉ có các giải pháp tài chính trọn đời cho khách hàng và hàng loạt sản phẩm mới lần đầu tiên xuất hiện trên thị trường Việt Nam, BIDV còn đưa khách hàng vi vu khắp Việt Nam bằng xe bus 2 tầng…</t>
  </si>
  <si>
    <t>06-05-2022 - 08:00 AM</t>
  </si>
  <si>
    <t>https://cafef.vn/big-story/toan-canh-dhcd-ngan-hang-2022-cap-nhat-techcombank-ocb-sacombank-20220424094245095.chn</t>
  </si>
  <si>
    <t>Toàn cảnh ĐHCĐ ngân hàng 2022: Cập nhật VPBank, Vietcombank, BIDV, VietinBank</t>
  </si>
  <si>
    <t>Đang mùa đại hội sôi động với hàng loạt vấn đề "nóng" được cổ đông chất vấn lãnh đạo các ngân hàng.</t>
  </si>
  <si>
    <t>https://cafef.vn/nhieu-ke-hoach-bat-ngo-duoc-vietcombank-bidv-vietinbank-cong-bo-vao-phut-90-20220429093157162.chn</t>
  </si>
  <si>
    <t>Nhiều kế hoạch bất ngờ được Vietcombank, BIDV, VietinBank công bố vào "phút 90"</t>
  </si>
  <si>
    <t>Sáng nay (29/4), cả 3 "ông lớn" ngân hàng quốc doanh là Vietcombank, BIDV, VietinBank tổ chức Đại hội đồng cổ đông thường niên năm 2022. Nhiều tờ trình quan trọng mới chỉ được cập nhật ngay đêm 28/4 hoặc vài giờ trước thời điểm cuộc họp.</t>
  </si>
  <si>
    <t>29-04-2022 - 09:32 AM</t>
  </si>
  <si>
    <t>https://cafef.vn/bidv-cong-bo-tai-lieu-dem-truoc-ngay-dhcd-voi-nhieu-bat-ngo-20220429082639529.chn</t>
  </si>
  <si>
    <t>ĐHCĐ BIDV: Kế hoạch tăng mạnh vốn điều lệ lên hơn 61.200 tỷ đồng, phát hành riêng lẻ 9%</t>
  </si>
  <si>
    <t>Sáng ngày 29/4, Ngân hàng TMCP Đầu tư và Phát triển Việt Nam (BIDV) tổ chức họp Đại hội đồng cổ đông thường niên năm 2022, tuy nhiên tối 28/4, ngân hàng này mới công bố các tờ trình.</t>
  </si>
  <si>
    <t>29-04-2022 - 08:47 AM</t>
  </si>
  <si>
    <t>https://cafef.vn/sinh-nhat-tuoi-65-bidv-duoc-don-nhan-nhieu-huan-chuong-cao-quy-20220427201653108.chn</t>
  </si>
  <si>
    <t>Sinh nhật tuổi 65, BIDV được đón nhận nhiều Huân chương cao quý</t>
  </si>
  <si>
    <t>Sau 65 năm hoạt động với hơn 27 năm kinh doanh thương mại, đến nay BIDV đã trở thành một định chế tài chính đa sở hữu, hoạt động đa quốc gia, kinh doanh đa năng, đa lĩnh vực và vận hành theo chuẩn mực, thông lệ quản trị quốc tế.</t>
  </si>
  <si>
    <t>27-04-2022 - 22:26 PM</t>
  </si>
  <si>
    <t>https://cafef.vn/bidv-thay-ao-moi-sau-30-nam-20220426223515035.chn</t>
  </si>
  <si>
    <t>BIDV ''thay áo'' mới sau 30 năm</t>
  </si>
  <si>
    <t>Từ ngày 26/04/2022, BIDV đưa vào sử dụng nhận diện thương hiệu mới. Đây là lần đầu tiên ngân hàng thay đổi logo kể từ năm 1992.</t>
  </si>
  <si>
    <t>26-04-2022 - 22:40 PM</t>
  </si>
  <si>
    <t>https://cafef.vn/bidv-rao-ban-mot-loat-may-moc-thiet-bi-tri-gia-hang-tram-ty-dong-gom-ca-day-chuyen-san-xuat-khau-trang-20220424213550236.chn</t>
  </si>
  <si>
    <t>BIDV rao bán một loạt máy móc, thiết bị trị giá hàng trăm tỷ đồng, gồm cả dây chuyền sản xuất khẩu trang</t>
  </si>
  <si>
    <t>BIDV  Chi nhánh Hoàng Mai Hà Nội chào bán một loạt máy móc thiết bị và nhà xưởng của Công ty CP sản xuất điện tử Thành Long để thu hồi nợ.</t>
  </si>
  <si>
    <t>25-04-2022 - 00:20 AM</t>
  </si>
  <si>
    <t>https://cafef.vn/bao-hiem-bidv-metlife-duoc-vinh-danh-top-10-thuong-hieu-vang-viet-nam-2022-20220420120534044.chn</t>
  </si>
  <si>
    <t>Bảo hiểm BIDV MetLife được vinh danh Top 10 thương hiệu vàng Việt Nam 2022</t>
  </si>
  <si>
    <t>Đáp ứng nhiều tiêu chuẩn khắt khe của Ban Tổ chức, bảo hiểm nhân thọ BIDV MetLife vừa xuất sắc lọt vào Top 10 Thương hiệu vàng Việt Nam năm 2022. Giải thưởng do Viện Kinh tế và Văn hóa kết hợp với Trung tâm bảo vệ người tiêu dùng tổ chức nhân Ngày quyền của người tiêu dùng Việt Nam 2022.</t>
  </si>
  <si>
    <t>https://cafef.vn/ngan-hang-bidv-chi-nhanh-trung-tam-sai-gon-tuyen-dung-20220418173058885.chn</t>
  </si>
  <si>
    <t>Ngân hàng BIDV - Chi nhánh Trung Tâm Sài Gòn tuyển dụng</t>
  </si>
  <si>
    <t>Ngân hàng Thương mại cổ phần Đầu tư và Phát triển Việt Nam – Chi nhánh Trung tâm Sài Gòn tổ chức thi tuyển cán bộ năm 2022, cụ thể như sau:</t>
  </si>
  <si>
    <t>18-04-2022 - 19:30 PM</t>
  </si>
  <si>
    <t>https://cafef.vn/vdsc-bidv-co-the-se-trinh-ke-hoach-loi-nhuan-truoc-thue-nam-2022-khoang-18500-20500-ty-dong-20220416102525893.chn</t>
  </si>
  <si>
    <t>VDSC: BIDV có thể sẽ trình kế hoạch lợi nhuận trước thuế năm 2022 khoảng 18.500-20.500 tỷ đồng</t>
  </si>
  <si>
    <t>Theo báo cáo phân tích cập nhật mới đây, Chứng khoán Rồng Việt (VDSC) cho biết việc BIDV trích lập dự phòng cao năm trước là yếu tố hỗ trợ để nhà băng này ghi nhận biến động mạnh của lợi nhuận trong năm nay.</t>
  </si>
  <si>
    <t>16-04-2022 - 13:26 PM</t>
  </si>
  <si>
    <t>https://cafef.vn/tnpower-tnh-hotels-resorts-va-bidv-ky-ghi-nho-tai-tro-tin-dung-20220330153845819.chn</t>
  </si>
  <si>
    <t>TNPOWER, TNH Hotels &amp; Resorts và BIDV ký ghi nhớ tài trợ tín dụng</t>
  </si>
  <si>
    <t>Ngày 29/03/2022, Công ty cổ phần Năng lượng TNPower (TNPower) và Ngân hàng TMCP Đầu tư và Phát triển Việt Nam (BIDV) - Chi nhánh Thái Hà đã ký Bản ghi nhớ về việc BIDV sẽ tài trợ vốn tín dụng cho các dự án năng lượng tái tạo của TNPower.</t>
  </si>
  <si>
    <t>30-03-2022 - 17:30 PM</t>
  </si>
  <si>
    <t>https://cafef.vn/bidv-nhan-giai-ngan-hang-danh-cho-khach-hang-ca-nhan-tot-nhat-viet-nam-lan-thu-7-20220325111953811.chn</t>
  </si>
  <si>
    <t>BIDV nhận giải Ngân hàng dành cho khách hàng cá nhân tốt nhất Việt Nam lần thứ 7</t>
  </si>
  <si>
    <t>Với những kết quả vượt trội trong hoạt động tài chính bán lẻ, Ngân hàng TMCP Đầu tư và Phát triển Việt Nam (BIDV) đã xuất sắc nhận giải thưởng "Ngân hàng Bán lẻ tốt nhất Việt Nam 2022 - Best Retail Bank" do Tạp chí danh tiếng The Asian Banker bình chọn. Lễ trao giải trực tuyến được tổ chức ngày 24/03/2022.</t>
  </si>
  <si>
    <t>25-03-2022 - 15:30 PM</t>
  </si>
  <si>
    <t>https://cafef.vn/bidv-metlife-toi-uu-hoa-quyen-loi-cho-khach-hang-nhiem-covid-19-20220322171646076.chn</t>
  </si>
  <si>
    <t>BIDV MetLife tối ưu hóa quyền lợi cho khách hàng nhiễm Covid-19</t>
  </si>
  <si>
    <t>Trước những diễn biến phức tạp và ảnh hưởng của đại dịch Covid-19 lên sức khỏe, kinh tế và cuộc sống của nhiều người, Công ty TNHH Bảo hiểm nhân thọ BIDV MetLife đã đưa ra những chính sách đột phá để mang đến sự hỗ trợ toàn diện và tối ưu quyền lợi cho khách hàng.</t>
  </si>
  <si>
    <t>22-03-2022 - 17:30 PM</t>
  </si>
  <si>
    <t>https://cafef.vn/bidv-rao-ban-mot-du-an-thuy-dien-tai-lam-dong-gia-khoi-diem-372-ty-dong-20220318145556562.chn</t>
  </si>
  <si>
    <t>BIDV rao bán một dự án thủy điện tại Lâm Đồng, giá khởi điểm 372 tỷ đồng</t>
  </si>
  <si>
    <t>Nhà máy Thủy điện Tân Thượng có công suất thiết kế 22 MW, cung cấp 108 triệu kWh/năm. Dự án này từng do Tập đoàn Đức Long Gia Lai làm chủ đầu tư với tổng mức vốn dự kiến hơn 900 tỷ.</t>
  </si>
  <si>
    <t>18-03-2022 - 15:24 PM</t>
  </si>
  <si>
    <t>https://cafef.vn/chao-ban-co-phan-cho-hana-financial-investment-von-chu-so-huu-chung-khoan-bidv-bsc-tang-16-bac-lot-top-10-20220318143015712.chn</t>
  </si>
  <si>
    <t>Chào bán cổ phần cho Hana Financial Investment, vốn chủ sở hữu Chứng khoán BIDV (BSC) tăng 16 bậc, lọt top 10</t>
  </si>
  <si>
    <t>BSC sẽ phát hành riêng lẻ cho đối tác Hana Financial Investment Co., Ltd (HFI) hơn 65,73 triệu cổ phần, tương ứng 35% vốn điều lệ của BSC sau khi tăng vốn. Thặng dư phát hành đạt khoảng 2.100 tỷ đồng trong tổng giá trị tăng vốn khoảng 2.700 tỷ đồng, sẽ được giữ lại cho hoạt động của công ty, lượng vốn lớn này kỳ vọng sẽ là cú hích, để BSC nâng cao về vị thế cạnh tranh, mở rộng hệ sinh thái sản phẩm đa dạng cho khách hàng trong thời gian tới.</t>
  </si>
  <si>
    <t>18-03-2022 - 14:30 PM</t>
  </si>
  <si>
    <t>https://cafef.vn/bidv-dai-ha-gia-khoan-no-475-ty-cua-mot-cong-ty-thep-rao-ban-lan-thu-10-chi-mong-thu-hoi-no-goc-20220313212152991.chn</t>
  </si>
  <si>
    <t>BIDV đại hạ giá khoản nợ 475 tỷ của một công ty thép, rao bán lần thứ 10 chỉ mong thu hồi nợ gốc</t>
  </si>
  <si>
    <t>Ngân hàng TMCP Đầu tư và Phát triển Việt Nam (BIDV) thông báo bán đấu giá lần 10 khoản nợ của Công ty TNHH Thép Việt Nga.</t>
  </si>
  <si>
    <t>14-03-2022 - 07:34 AM</t>
  </si>
  <si>
    <t>https://cafef.vn/chung-khoan-bidv-bsc-phat-hanh-hon-6573-trieu-co-phan-cho-hana-financial-investment-20220312173044455.chn</t>
  </si>
  <si>
    <t>Chứng khoán BIDV (BSC) phát hành hơn 65,73 triệu cổ phần cho Hana Financial Investment</t>
  </si>
  <si>
    <t>BSC sẽ phát hành riêng lẻ cho đối tác Hana Financial Investment Co., Ltd (HFI) hơn 65,73 triệu cổ phần, tương ứng 35% vốn điều lệ của BSC sau khi tăng vốn. Tổng giá trị của giao dịch khoảng 2.700 tỷ đồng.</t>
  </si>
  <si>
    <t>12-03-2022 - 17:31 PM</t>
  </si>
  <si>
    <t>https://cafef.vn/tuyen-dung-manh-tay-mot-ngan-hang-tu-nhan-vuon-len-dung-thu-2-ve-quy-mo-nhan-su-toan-nganh-chi-sau-bidv-2022030712535152.chn</t>
  </si>
  <si>
    <t>Tuyển dụng mạnh tay, một ngân hàng tư nhân vươn lên đứng thứ 2 về quy mô nhân sự toàn ngành, chỉ sau BIDV</t>
  </si>
  <si>
    <t>Nhân sự của 1 ngân hàng tư nhân tăng thêm hơn 4.600 người trong 1 năm qua, đưa tổng nhân sự vượt qua cả VietinBank lẫn Vietcombank.</t>
  </si>
  <si>
    <t>07-03-2022 - 12:53 PM</t>
  </si>
  <si>
    <t>https://cafef.vn/bidv-tri-an-khach-hang-ca-nhan-than-thiet-20220304130251669.chn</t>
  </si>
  <si>
    <t>BIDV tri ân khách hàng cá nhân thân thiết</t>
  </si>
  <si>
    <t>Hướng tới chào đón sinh nhật lần thứ 65, BIDV triển khai nhiều chương trình tri ân gắn kết khách hàng thân thiết như chương trình tích điểm đổi quà Membership, gói ưu đãi tín dụng, chương trình miễn phí tặng quà vàng 65 tỷ cùng nhiều ưu đãi hấp dẫn khác.</t>
  </si>
  <si>
    <t>04-03-2022 - 13:30 PM</t>
  </si>
  <si>
    <t>https://cafef.vn/hang-trieu-khach-hang-cua-vietcombank-techcombank-bidv-nhan-tin-vui-20220302163327775.chn</t>
  </si>
  <si>
    <t>Hàng triệu khách hàng của Vietcombank, Techcombank, BIDV... nhận tin vui</t>
  </si>
  <si>
    <t>Các ngân hàng và doanh nghiệp viễn thông đã thống nhất được phương án thu phí SMS Banking chung là 11.000 đồng/tháng. Đây là mức phí thấp hơn nhiều so với biểu phí mà các nhà băng đang áp dụng.</t>
  </si>
  <si>
    <t>02-03-2022 - 16:55 PM</t>
  </si>
  <si>
    <t>https://cafef.vn/bidv-chi-nhanh-trung-tam-sai-gon-thong-bao-tuyen-dung-tap-trung-tai-tphcm-20220228164406242.chn</t>
  </si>
  <si>
    <t>BIDV Chi nhánh Trung Tâm Sài Gòn thông báo tuyển dụng tập trung tại TPHCM</t>
  </si>
  <si>
    <t>Ngân hàng Thương mại Cổ phần Đầu tư và Phát triển Việt Nam – Chi nhánh Trung Tâm Sài Gòn thông báo tuyển dụng, cụ thể như sau:</t>
  </si>
  <si>
    <t>28-02-2022 - 17:30 PM</t>
  </si>
  <si>
    <t>https://cafef.vn/bat-ngo-voi-no-co-kha-nang-mat-von-cua-27-ngan-hang-nhat-la-bidv-shb-va-vietcombank-20220210143842358.chn</t>
  </si>
  <si>
    <t>Bất ngờ với nợ có khả năng mất vốn của 27 ngân hàng, nhất là BIDV, SHB và Vietcombank</t>
  </si>
  <si>
    <t>Báo cáo tài chính quý 4 cho thấy nợ có khả năng mất vốn của nhiều ngân hàng giảm mạnh nhưng cũng tăng cao ở không ít nhà băng trong 3 tháng cuối năm 2021.</t>
  </si>
  <si>
    <t>11-02-2022 - 09:23 AM</t>
  </si>
  <si>
    <t>https://cafef.vn/lo-dien-top-10-ngan-hang-co-no-xau-lon-nhat-2021-vi-tri-so-1-cua-bidv-da-bi-mot-ngan-hang-tu-nhan-soan-ngoi-20220207154321115.chn</t>
  </si>
  <si>
    <t>Lộ diện Top 10 ngân hàng có nợ xấu lớn nhất 2021, vị trí số 1 của BIDV đã bị một ngân hàng tư nhân soán ngôi</t>
  </si>
  <si>
    <t>Bảng xếp hạng 10 ngân hàng có nợ xấu lớn nhất 2021 đã có nhiều sự thay đổi so với năm trước. BIDV không còn là ngân hàng có nợ xấu lớn nhất.</t>
  </si>
  <si>
    <t>07-02-2022 - 16:49 PM</t>
  </si>
  <si>
    <t>https://cafef.vn/bidv-ghi-nhan-loi-nhuan-tang-gap-ruoi-trong-nam-2021-no-co-kha-nang-mat-von-giam-cuc-manh-du-phong-bao-no-xau-tang-vot-20220129180727492.chn</t>
  </si>
  <si>
    <t>BIDV ghi nhận lợi nhuận tăng gấp rưỡi trong năm 2021, nợ có khả năng mất vốn giảm cực mạnh, dự phòng bao nợ xấu tăng vọt</t>
  </si>
  <si>
    <t>Nợ có khả năng mất vốn của BIDV giảm gần 9.546 tỷ trong năm 2021 xuống còn 6.979 tỷ đồng. Riêng quý 4, nợ có khả năng mất vốn giảm hơn 6.900 tỷ.</t>
  </si>
  <si>
    <t>01-02-2022 - 12:09 PM</t>
  </si>
  <si>
    <t>https://cafef.vn/bidv-dung-giam-gia-khoan-no-lien-quan-ong-chu-thoi-trang-nem-muon-it-nhat-thu-du-no-goc-20220124091429469.chn</t>
  </si>
  <si>
    <t>BIDV dừng giảm giá khoản nợ liên quan ông chủ thời trang NEM, muốn ít nhất thu đủ nợ gốc</t>
  </si>
  <si>
    <t>Mỗi lần rao bán không thành công, BIDV thường sẽ giảm giá khoảng 10%. Sau 9 lần rao bán, ngân hàng đã giảm tới một nửa giá trị khoản nợ. Tuy nhiên đến lần thứ 10, ngân hàng quyết định không tiếp tục giảm giá nữa.</t>
  </si>
  <si>
    <t>24-01-2022 - 09:14 AM</t>
  </si>
  <si>
    <t>https://cafef.vn/amdi-group-va-bidv-ky-ket-thoa-thuan-hop-tac-cap-tin-dung-mua-nha-2022012214313316.chn</t>
  </si>
  <si>
    <t>AMDI Group và BIDV ký kết thỏa thuận hợp tác cấp tín dụng mua nhà</t>
  </si>
  <si>
    <t>Ngày 21/01/2022, ngân hàng TMCP Đầu tư và Phát triển Việt Nam (BIDV) và Công ty cổ phần Tập đoàn AMDI (AMDI GROUP) đã tiến hành lễ ký kết hợp tác cấp tín dụng mua nhà tại dự án AMDI GREEN CITY tỉnh Bắc Ninh.</t>
  </si>
  <si>
    <t>22-01-2022 - 17:30 PM</t>
  </si>
  <si>
    <t>https://cafef.vn/hon-1-ty-co-phieu-bidv-chuan-bi-ve-tai-khoan-28684-nha-dau-tu-20220115092815366.chn</t>
  </si>
  <si>
    <t>Hơn 1 tỷ cổ phiếu BIDV chuẩn bị về tài khoản 28.684 nhà đầu tư</t>
  </si>
  <si>
    <t>Sau phát hành chia cổ tức, tổng số cổ phiếu lưu hành của BIDV tăng lên gần 5,059 tỷ đơn vị và ngân hàng không có cổ phiếu quỹ.</t>
  </si>
  <si>
    <t>15-01-2022 - 16:13 PM</t>
  </si>
  <si>
    <t>https://cafef.vn/yuanta-viet-nam-tang-von-se-la-chat-xuc-tac-cho-nganh-ngan-hang-nam-2022-dac-biet-la-tai-bidv-vietcombank-va-vietinbank-20220111180546741.chn</t>
  </si>
  <si>
    <t>Yuanta Việt Nam: Tăng vốn sẽ là chất xúc tác cho ngành ngân hàng năm 2022, đặc biệt là tại BIDV, Vietcombank và VietinBank</t>
  </si>
  <si>
    <t>Theo Yuanta Việt Nam, việc tăng vốn và kì vọng tăng room ngoại sẽ là chất xúc tác tích cực đối với giá cổ phiếu của các ngân hàng.</t>
  </si>
  <si>
    <t>12-01-2022 - 07:14 AM</t>
  </si>
  <si>
    <t>https://cafef.vn/soi-no-xau-cua-3-ong-lon-vietcombank-vietinbank-bidv-20220110105550337.chn</t>
  </si>
  <si>
    <t>Soi nợ xấu của 3 "ông lớn" Vietcombank, VietinBank, BIDV</t>
  </si>
  <si>
    <t>Chất lượng tài sản của 3 nhà băng này chuyển biến bất ngờ trong quý cuối cùng của năm 2021, thậm chí tại một ngân hàng ước tính nợ xấu giảm "sốc" một nửa chỉ trong 3 tháng.</t>
  </si>
  <si>
    <t>10-01-2022 - 10:55 AM</t>
  </si>
  <si>
    <t>https://cafef.vn/bidv-trien-khai-nhiem-vu-kinh-doanh-nam-2022-20220107174145884.chn</t>
  </si>
  <si>
    <t>BIDV triển khai nhiệm vụ kinh doanh năm 2022</t>
  </si>
  <si>
    <t>Ngày 07-01-2022, tại Hà Nội, Ngân hàng TMCP Đầu tư và Phát triển Việt Nam (BIDV) tổ chức Hội nghị trực tuyến Triển khai nhiệm vụ công tác Đảng và công tác kinh doanh năm 2022.</t>
  </si>
  <si>
    <t>07-01-2022 - 19:30 PM</t>
  </si>
  <si>
    <t>https://cafef.vn/bidv-bao-lai-nam-2021-hon-13000-ty-dong-ty-le-no-xau-gay-bat-ngo-20220107163035906.chn</t>
  </si>
  <si>
    <t>BIDV hé lộ lợi nhuận năm 2021, tỷ lệ nợ xấu gây bất ngờ lớn</t>
  </si>
  <si>
    <t>Ngân hàng cho biết lợi nhuận năm 2021 đạt kế hoạch được ĐHĐCĐ giao. Đáng chú ý hơn là nợ xấu, đặc biệt là nợ có khả năng mất vốn giảm rất mạnh. Tỷ lệ bao phủ nợ xấu đạt kỷ lục 235%.</t>
  </si>
  <si>
    <t>07-01-2022 - 16:30 PM</t>
  </si>
  <si>
    <t>https://cafef.vn/bidv-giam-50-phi-giao-dich-tai-tro-thuong-mai-va-chuyen-tien-quoc-te-tren-ibank-20220105171538.chn</t>
  </si>
  <si>
    <t>BIDV giảm 50% phí giao dịch tài trợ thương mại và chuyển tiền quốc tế trên iBank</t>
  </si>
  <si>
    <t>Từ 01/01/2022, Ngân hàng TMCP Đầu tư và Phát triển Việt Nam (BIDV) triển khai chương trình BIDV TradeUp.</t>
  </si>
  <si>
    <t>05-01-2022 - 19:30 PM</t>
  </si>
  <si>
    <t>https://cafef.vn/bidv-muon-vay-9000-ty-dong-tu-trai-phieu-mot-nua-dung-de-tai-tro-san-xuat-phan-phoi-dien-va-khi-dot-20211231170414486.chn</t>
  </si>
  <si>
    <t>BIDV muốn vay 9.000 tỷ đồng từ trái phiếu, một nửa dùng để tài trợ sản xuất, phân phối điện và khí đốt</t>
  </si>
  <si>
    <t>Trái phiếu phát hành đều là trái phiếu không chuyển đổi, không kèm chứng quyền và không có tài sản đảm bảo có kỳ hạn từ 7 - 10 năm.</t>
  </si>
  <si>
    <t>31-12-2021 - 21:52 PM</t>
  </si>
  <si>
    <t>https://cafef.vn/chu-tich-bidv-phan-duc-tu-tiet-lo-ket-qua-kinh-doanh-2021-20211229153538917.chn</t>
  </si>
  <si>
    <t>Chủ tịch BIDV Phan Đức Tú tiết lộ kết quả kinh doanh 2021</t>
  </si>
  <si>
    <t>Ông Phan Đức Tú cũng đề nghị Chính phủ và NHNN tạo điều kiện tăng vốn cho các ngân hàng thương mại nhà nước và kéo dài, luật hóa Nghị định 42 nhằm nâng cao tỷ lệ an toàn vốn và có thêm nguồn lực hỗ trợ khách hàng.</t>
  </si>
  <si>
    <t>29-12-2021 - 16:04 PM</t>
  </si>
  <si>
    <t>https://cafef.vn/ngay-sau-vietcombank-bidv-cung-tuyen-bo-mien-phi-toan-bo-giao-dich-tu-1-1-2022-20211228170639621.chn</t>
  </si>
  <si>
    <t>BIDV bất ngờ tuyên bố miễn phí toàn bộ giao dịch từ 1/1/2022</t>
  </si>
  <si>
    <t>Theo đó, khách hàng cá nhân sẽ được miễn toàn bộ phí khi giao dịch trên BIDV SmartBanking, bao gồm: Phí chuyển tiền trong và ngoài hệ thống BIDV; Phí duy trì dịch vụ; Phí quản lý 01 tài khoản; Phí tin nhắn OTT…</t>
  </si>
  <si>
    <t>28-12-2021 - 17:06 PM</t>
  </si>
  <si>
    <t>https://cafef.vn/bidv-metlife-ngay-cang-hoan-thien-tren-hanh-trinh-so-hoa-20211218114746845.chn</t>
  </si>
  <si>
    <t>BIDV MetLife ngày càng hoàn thiện trên hành trình số hóa</t>
  </si>
  <si>
    <t>Trong thời đại 4.0, công nghệ trở thành một phần tất yếu, hiện hữu trong nhiều trải nghiệm của cuộc sống, và đang thay đổi cách tiếp cận của con người đối với mọi loại hình dịch vụ.</t>
  </si>
  <si>
    <t>20-12-2021 - 08:00 AM</t>
  </si>
  <si>
    <t>https://cafef.vn/bidv-tiep-tuc-ha-gia-khoan-no-cua-mot-cong-ty-gang-tay-y-te-sau-1-thang-giam-hon-200-ty-dong-2021121414221205.chn</t>
  </si>
  <si>
    <t>BIDV tiếp tục hạ giá khoản nợ của một công ty găng tay y tế, sau 1 tháng giảm hơn 200 tỷ đồng</t>
  </si>
  <si>
    <t>Đây là lần thứ 4 BIDV rao bán khoản nợ này và giảm giá mạnh hơn 200 tỷ đồng chỉ sau hơn 1 tháng.</t>
  </si>
  <si>
    <t>14-12-2021 - 14:22 PM</t>
  </si>
  <si>
    <t>https://cafef.vn/bidv-chot-ngay-chia-co-tuc-co-dong-nha-nuoc-sap-nhan-650-ty-tien-mat-va-gan-840-trieu-co-phieu-moi-20211213161619949.chn</t>
  </si>
  <si>
    <t>BIDV chốt ngày 24/12 để chia cổ tức: Cổ đông Nhà nước sắp nhận 650 tỷ tiền mặt và gần 840 triệu cổ phiếu mới</t>
  </si>
  <si>
    <t>BIDV thống nhất ngày 24/12 tới đây là ngày chốt danh sách cổ đông nhận cổ tức bằng tiền mặt tỷ lệ 2% và cổ phiếu tỷ lệ 25,77%. Với việc sở hữu 80,99% vốn BIDV, cổ đông Nhà nước sẽ nhận về 650 tỷ tiền mặt và gần 840 triệu cổ phiếu mới.</t>
  </si>
  <si>
    <t>13-12-2021 - 16:19 PM</t>
  </si>
  <si>
    <t>https://cafef.vn/co-phieu-ngan-hang-duoi-suc-sau-3-phien-tang-lien-tiep-2021121015132431.chn</t>
  </si>
  <si>
    <t>TPB lập đỉnh mới, cổ phiếu của Vietcombank, BIDV tăng mạnh sau tin chia cổ tức</t>
  </si>
  <si>
    <t>Trong khi đó cổ phiếu nhiều ngân hàng khác "đuối sức" sau 3 phiên tăng liên tiếp.</t>
  </si>
  <si>
    <t>10-12-2021 - 15:13 PM</t>
  </si>
  <si>
    <t>https://cafef.vn/bidv-duoc-nhnn-chap-thuan-cho-chia-co-tuc-ty-le-2577-20211209210344397.chn</t>
  </si>
  <si>
    <t>BIDV được NHNN chấp thuận cho chia cổ tức tỷ lệ 25,77%</t>
  </si>
  <si>
    <t>Sau phát hành, BIDV sẽ vượt VietinBank và VPBank, trở thành ngân hàng có vốn điều lệ lớn nhất hệ thống.</t>
  </si>
  <si>
    <t>09-12-2021 - 21:47 PM</t>
  </si>
  <si>
    <t>https://cafef.vn/bidv-tien-phong-ung-dung-cccd-gan-chip-trong-giao-dich-ngan-hang-20211207171649206.chn</t>
  </si>
  <si>
    <t>BIDV tiên phong ứng dụng CCCD gắn chip trong giao dịch ngân hàng</t>
  </si>
  <si>
    <t>Mới đây, BIDV và Trung tâm NCUD đã ký thỏa thuận hợp tác chiến lược nhằm phát huy tối đa giá trị của Cơ sở dữ liệu quốc gia về dân cư, căn cước công dân (CCCD) và định danh, xác thực điện tử.</t>
  </si>
  <si>
    <t>07-12-2021 - 19:30 PM</t>
  </si>
  <si>
    <t>https://cafef.vn/bidv-chi-nhanh-trung-tam-sai-gon-thong-bao-thanh-lap-pgd-tien-phong-20211206165817801.chn</t>
  </si>
  <si>
    <t>BIDV Chi nhánh Trung Tâm Sài Gòn thông báo thành lập PGD Tiên Phong</t>
  </si>
  <si>
    <t>Thông báo thành lập Phòng giao dịch Tiên Phong (Mã số địa điểm kinh doanh: 00001) trực thuộc Ngân hàng TMCP Đầu tư và Phát triển Việt Nam (BIDV) – Chi nhánh Trung Tâm Sài Gòn</t>
  </si>
  <si>
    <t>06-12-2021 - 21:30 PM</t>
  </si>
  <si>
    <t>https://cafef.vn/bidv-chuan-bi-chia-co-tuc-bang-co-phieu-ty-le-2577-20211206135216997.chn</t>
  </si>
  <si>
    <t>BIDV chuẩn bị chia cổ tức bằng cổ phiếu tỷ lệ 25,77%</t>
  </si>
  <si>
    <t>Vừa qua ngân hàng đã lấy ý kiến cổ đông bằng văn bản và ĐHĐCĐ đã chính thức thông qua phương án tăng vốn điều lệ năm 2021 với số phiếu tán thành đạt tỷ lệ 96,3%.</t>
  </si>
  <si>
    <t>06-12-2021 - 13:52 PM</t>
  </si>
  <si>
    <t>https://cafef.vn/8-lan-rao-ban-bidv-van-chua-xu-ly-duoc-khoan-no-hon-2500-ty-cua-dai-gia-nganh-khai-khoang-20211206105447951.chn</t>
  </si>
  <si>
    <t>8 lần rao bán, BIDV vẫn chưa xử lý được khoản nợ hơn 2.500 tỷ của ''đại gia'' ngành khai khoáng</t>
  </si>
  <si>
    <t>Trong lần rao bán thứ 9, BIDV chào giá khởi điểm cho khoản nợ này là 1.247 tỷ đồng, chỉ bằng 50% giá trị khoản nợ và giảm gần một nửa so với mức giá chào bán lần đầu.</t>
  </si>
  <si>
    <t>06-12-2021 - 11:25 AM</t>
  </si>
  <si>
    <t>https://cafef.vn/bidv-muon-ban-khoan-no-gan-900-ty-cua-dai-gia-thuy-san-ca-mau-20211127213258933.chn</t>
  </si>
  <si>
    <t>BIDV muốn bán khoản nợ gần 900 tỷ của đại gia thuỷ sản Cà Mau</t>
  </si>
  <si>
    <t>BIDV chuẩn bị đấu giá bán khoản nợ 873 tỷ đồng của Công ty Thủy sản Quốc Việt. Doanh nghiệp này từng là “đại gia” trong ngành xuất khẩu tôm của tỉnh Cà Mau với vốn điều lệ lên tới hàng nghìn tỷ đồng.</t>
  </si>
  <si>
    <t>28-11-2021 - 07:41 AM</t>
  </si>
  <si>
    <t>https://cafef.vn/bidv-muon-phat-hanh-hon-1-ty-co-phieu-tra-co-tuc-ty-le-gan-26-von-dieu-le-du-kien-vuot-50500-ty-20211125213627699.chn</t>
  </si>
  <si>
    <t>BIDV muốn phát hành hơn 1 tỷ cổ phiếu trả cổ tức tỷ lệ gần 26%, vốn điều lệ dự kiến vượt 50.500 tỷ</t>
  </si>
  <si>
    <t>BIDV trình cổ đông phương án phát hành tối đa gần 1,037 tỷ cổ phiếu để trả cổ tức năm 2019 và 2020. Thời gian phát hành dự kiến trong năm 2021-2022. Sau phát hành, vốn điều lệ của BIDV sẽ tăng lên hơn 50.585 tỷ đồng.</t>
  </si>
  <si>
    <t>25-11-2021 - 21:37 PM</t>
  </si>
  <si>
    <t>https://cafef.vn/gioi-thieu-ban-thuong-vo-han-voi-bidv-smartbanking-20211118131719476.chn</t>
  </si>
  <si>
    <t>Giới thiệu bạn – thưởng vô hạn với BIDV Smartbanking</t>
  </si>
  <si>
    <t>Nhận quà vô hạn khi giới thiệu bạn bè đăng ký dịch vụ Ngân hàng số BIDV SmartBanking: nhận thưởng tới 100.000 đồng cho mỗi người, thêm combo quà tặng trị giá 250.000 đồng cho người được giới thiệu để thỏa sức trải nghiệm cả một bầu trời tiện ích cùng BIDV.</t>
  </si>
  <si>
    <t>18-11-2021 - 13:30 PM</t>
  </si>
  <si>
    <t>https://cafef.vn/nhom-quoc-doanh-vietcombank-cach-biet-loi-nhuan-vietinbank-bidv-tich-cuc-du-phong-20211107204446413.chn</t>
  </si>
  <si>
    <t>Nhóm quốc doanh: Vietcombank cách biệt lợi nhuận, VietinBank, BIDV tích cực dự phòng</t>
  </si>
  <si>
    <t>Ba ngân hàng quốc doanh đang niêm yết trên sàn có bức tranh tài chính khác nhau trong 9 tháng đầu năm. Vietcombank (HoSE: VCB) vẫn kiên định với kiểm soát rủi ro, trong khi BIDV (HoSE: BID) và VietinBank (HoSE: CTG) cũng dùng lợi nhuận thuần từ kinh doanh để đẩy mạnh trích lập, trong bối cảnh nợ xấu tiềm ẩn tăng.</t>
  </si>
  <si>
    <t>07-11-2021 - 20:45 PM</t>
  </si>
  <si>
    <t>https://cafef.vn/vi-sao-doanh-thu-it-hon-loi-nhuan-techcombank-lai-vuot-troi-so-voi-bidv-va-vietinbank-20211105174116101.chn</t>
  </si>
  <si>
    <t>Vì sao doanh thu ít hơn, lợi nhuận Techcombank lại vượt trội so với BIDV và VietinBank?</t>
  </si>
  <si>
    <t>Doanh thu của Techcombank kém VietinBank 46% và BIDV là 75%. Chênh lệch này còn có thể cao hơn nhiều nếu như hai ''ông lớn'' trên không phải giảm hàng nghìn tỷ đồng thu nhập lãi thuần để hỗ trợ lãi suất cho khách hàng chịu ảnh hưởng của dịch Covid -19 trong những tháng vừa qua.</t>
  </si>
  <si>
    <t>06-11-2021 - 06:35 AM</t>
  </si>
  <si>
    <t>https://cafef.vn/bidv-va-vietnam-post-ky-ket-thoa-thuan-hop-tac-toan-dien-20211105205759259.chn</t>
  </si>
  <si>
    <t>BIDV và Vietnam Post ký kết thỏa thuận hợp tác toàn diện</t>
  </si>
  <si>
    <t>Theo đó, 2 bên sẽ tận dụng lợi thế, cơ sở hạ tầng mạng lưới của nhau để tạo ra các sản phẩm mới, hợp tác triển khai dịch vụ như thu hộ, chi hộ dịch vụ hồ sơ tài chính, giới thiệu khách hàng các dịch vụ tài khoản,...</t>
  </si>
  <si>
    <t>05-11-2021 - 20:58 PM</t>
  </si>
  <si>
    <t>https://cafef.vn/bidv-lay-y-kien-co-dong-ve-viec-chia-co-tuc-20211102170735028.chn</t>
  </si>
  <si>
    <t>BIDV lấy ý kiến cổ đông về việc chia cổ tức</t>
  </si>
  <si>
    <t>Ngân hàng dự kiến phát hành cổ phiếu để trả cổ tức từ nguồn lợi nhuận còn lại giai đoạn 2018-2020 để tăng vốn điều lệ.</t>
  </si>
  <si>
    <t>02-11-2021 - 17:07 PM</t>
  </si>
  <si>
    <t>https://cafef.vn/9-thang-dau-nam-2021-bidv-duy-tri-hoat-dong-on-dinh-an-toan-thiet-thuc-ho-tro-khach-hang-va-cong-dong-ung-pho-dai-dich-covid-19-20211101161449896.chn</t>
  </si>
  <si>
    <t>9 tháng đầu năm 2021, BIDV duy trì hoạt động ổn định, an toàn; thiết thực hỗ trợ khách hàng và cộng đồng ứng phó đại dịch Covid-19</t>
  </si>
  <si>
    <t>Ngân hàng TMCP Đầu tư và Phát triển Việt Nam (BIDV) vừa công bố Báo cáo tài chính Quý III/2021...</t>
  </si>
  <si>
    <t>01-11-2021 - 16:14 PM</t>
  </si>
  <si>
    <t>https://cafef.vn/soi-khoi-no-xau-hon-50000-ty-dong-tai-3-ong-lon-vietcombank-vietinbank-bidv-20211101102940305.chn</t>
  </si>
  <si>
    <t>"Soi" khối nợ xấu hơn 50.000 tỷ đồng tại 3 "ông lớn" Vietcombank, VietinBank, BIDV</t>
  </si>
  <si>
    <t>Sau nhiều nỗ lực và đã đưa nợ xấu về mức thấp kỷ lục hồi đầu năm, nợ xấu tại Vietcombank và Vietinbank có xu hướng tăng mạnh trở lại trong quý III/2021. Trong khi đó, nợ xấu tại BIDV lại có diễn biến khả quan hơn.</t>
  </si>
  <si>
    <t>01-11-2021 - 10:29 AM</t>
  </si>
  <si>
    <t>https://cafef.vn/loi-nhuan-bidv-di-xuong-trong-quy-3-2021-20211030105451876.chn</t>
  </si>
  <si>
    <t>Lợi nhuận BIDV đi xuống trong quý 3/2021</t>
  </si>
  <si>
    <t>Chi phí dự phòng tiếp tục tăng mạnh khiến lợi nhuận quý 3 giảm nhẹ so với cùng kỳ.</t>
  </si>
  <si>
    <t>30-10-2021 - 10:55 AM</t>
  </si>
  <si>
    <t>https://cafef.vn/bidv-zalopay-tang-voucher-100000d-cho-khach-hang-mua-sam-tai-bach-hoa-xanh-20211027155035394.chn</t>
  </si>
  <si>
    <t>BIDV-ZaloPay tặng voucher 100.000đ cho khách hàng mua sắm tại Bách Hóa Xanh</t>
  </si>
  <si>
    <t>Theo đó, từ ngày 29/10/2021 đến hết 02/11/2021 khách hàng mua sắm trực tuyến tại Bách Hóa Xanh và thanh toán bằng ví ZaloPay sẽ được nhận voucher giảm 100.000 đồng cho hóa đơn từ 500.000 đồng trở lên. Chương trình nhằm khuyến khích khách hàng chi tiêu trực tuyến đồng thời góp phần đẩy mạnh thanh toán không dùng tiền mặt.</t>
  </si>
  <si>
    <t>27-10-2021 - 15:50 PM</t>
  </si>
  <si>
    <t>https://cafef.vn/bidv-miet-mai-rao-ban-tai-san-bao-dam-de-thu-hoi-no-dau-gia-toi-lan-thu-44-van-e-20211024135533632.chn</t>
  </si>
  <si>
    <t>BIDV "miệt mài" rao bán tài sản bảo đảm để thu hồi nợ, đấu giá tới lần thứ 44 vẫn "ế"</t>
  </si>
  <si>
    <t>Các tài sản bảo đảm là máy móc, nhà máy, nhà xưởng thường phải rao bán rất nhiều lần, hạ giá rất sâu vì "kén" người mua.</t>
  </si>
  <si>
    <t>24-10-2021 - 13:55 PM</t>
  </si>
  <si>
    <t>https://cafef.vn/bung-nhip-song-voi-chuong-trinh-khuyen-mai-lon-tu-bidv-20211021164836942.chn</t>
  </si>
  <si>
    <t>"Bừng nhịp sống" với chương trình khuyến mại lớn từ BIDV</t>
  </si>
  <si>
    <t>Khách hàng là hộ kinh doanh, tiểu thương khi tham gia chương trình này của BIDV sẽ được miễn phí mọi giao dịch chuyển tiền online, miễn phí tài khoản số đẹp Như Ý, được cấp thẻ tín dụng với hạn mức lên đến 100 triệu đồng và có cơ hội vay vốn không cần tài sản đảm bảo lên đến 100 triệu đồng, miễn phí lắp đặt mã chuyển tiền VietQR tại cửa hàng.</t>
  </si>
  <si>
    <t>21-10-2021 - 16:48 PM</t>
  </si>
  <si>
    <t>https://cafef.vn/mo-the-cuc-nhanh-doi-pin-cuc-de-tren-ung-dung-smartbanking-cua-bidv-20211019161951005.chn</t>
  </si>
  <si>
    <t>Mở thẻ cực nhanh -  Đổi PIN cực dễ trên ứng dụng SmartBanking của BIDV</t>
  </si>
  <si>
    <t>Hai tính năng "Phát hành thẻ online" và "Đổi PIN/Đặt mã PIN mới" của BIDV SmartBanking giúp khách hàng có thể chủ động thao tác mọi lúc, mọi nơi.</t>
  </si>
  <si>
    <t>19-10-2021 - 19:30 PM</t>
  </si>
  <si>
    <t>https://cafef.vn/bidv-lai-rao-ban-khoan-no-lien-quan-thoi-trang-nem-chi-mong-thu-du-no-goc-20211017145200366.chn</t>
  </si>
  <si>
    <t>BIDV lại rao bán khoản nợ liên quan thời trang NEM, chỉ mong thu đủ nợ gốc</t>
  </si>
  <si>
    <t>Nếu lần này rao bán thành công ở mức giá 257 tỷ, BIDV cũng chỉ thu hồi được đủ nợ gốc, bằng khoảng một nửa giá trị khoản nợ.</t>
  </si>
  <si>
    <t>17-10-2021 - 14:52 PM</t>
  </si>
  <si>
    <t>https://cafef.vn/bsc-ra-mat-tinh-nang-chung-khoan-tren-bidv-smartbanking-20211015105744457.chn</t>
  </si>
  <si>
    <t>BSC ra mắt tính năng chứng khoán trên BIDV SmartBanking</t>
  </si>
  <si>
    <t>Từ ngày 11/10/2021, nhà đầu tư có thể mở tài khoản, nộp tiền và giao dịch chứng khoán ngay trên ứng dụng BIDV Smartbanking. Mỗi tài khoản chứng khoán mở mới sẽ nhận được 01 voucher phí giao dịch trị giá 1 triệu đồng.</t>
  </si>
  <si>
    <t>15-10-2021 - 13:30 PM</t>
  </si>
  <si>
    <t>https://cafef.vn/bidv-va-mobifone-ky-ket-thoa-thuan-hop-tac-toan-dien-giai-doan-2021-2026-20211014204514919.chn</t>
  </si>
  <si>
    <t>BIDV và MobiFone ký kết thỏa thuận hợp tác toàn diện giai đoạn 2021-2026</t>
  </si>
  <si>
    <t>BIDV và MobiFone sẽ tăng cường hợp tác trong các lĩnh vực: Viễn thông, Tài chính – tín dụng và Thương mại bán lẻ, nhằm mang lại các sản phẩm, dịch vụ với chất lượng nổi trội và trải nghiệm ưu việt hơn cho khách hàng, góp phần phát triển nền kinh tế số của quốc gia.</t>
  </si>
  <si>
    <t>14-10-2021 - 20:45 PM</t>
  </si>
  <si>
    <t>https://cafef.vn/chon-so-tai-khoan-nhu-y-tren-bidv-smartbanking-tu-0-dong-20211012101119712.chn</t>
  </si>
  <si>
    <t>Chọn số tài khoản Như ý trên BIDV SmartBanking từ 0 đồng</t>
  </si>
  <si>
    <t>Với 4 thao tác đơn giản trên ứng dụng BIDV SmartBanking, khách hàng sẽ có ngay trong tay một số tài khoản Như ý với nhiều ưu đãi hấp dẫn.</t>
  </si>
  <si>
    <t>12-10-2021 - 11:00 AM</t>
  </si>
  <si>
    <t>https://cafef.vn/bidv-va-co-quan-phat-trien-phap-afd-tang-cuong-hop-tac-20211011124127602.chn</t>
  </si>
  <si>
    <t>BIDV và Cơ quan Phát triển Pháp (AFD) tăng cường hợp tác</t>
  </si>
  <si>
    <t>Ngày 7/10/2021 vừa qua, đại diện Cơ quan Phát triển Pháp tại Việt Nam (AFD Việt Nam) và BIDV đã có buổi làm việc nhằm tăng cường hợp tác thực hiện các dự án nguồn vốn AFD tại Việt Nam, đặc biệt là triển khai Hạn mức tín dụng xanh SUNREF để hỗ trợ cho các doanh nghiệp đầu tư vào lĩnh vực bảo vệ môi trường, ứng phó với biến đổi khí hậu và tăng trưởng xanh.</t>
  </si>
  <si>
    <t>11-10-2021 - 12:41 PM</t>
  </si>
  <si>
    <t>https://cafef.vn/bidv-ra-mat-goi-san-pham-toan-dien-danh-rieng-cho-khach-hang-tieu-thuong-20211011104831169.chn</t>
  </si>
  <si>
    <t>BIDV ra mắt gói sản phẩm toàn diện dành riêng cho khách hàng Tiểu thương</t>
  </si>
  <si>
    <t>Gói Tiểu thương của BIDV triển khai từ ngày 5/10/2021 sẽ giúp khách hàng “gỡ rối” khi quay trở lại hoạt động kinh doanh sau mùa dịch với nhiều ưu thế vượt trội. Khách hàng hộ kinh doanh, tiểu thương không cần có đăng ký kinh doanh mà chỉ cần chứng minh được hoạt động kinh doanh thì đều có cơ hội tham gia gói sản phẩm này.</t>
  </si>
  <si>
    <t>11-10-2021 - 10:48 AM</t>
  </si>
  <si>
    <t>https://cafef.vn/bidv-trao-18000-suat-com-tang-dong-bao-kho-khan-tai-tp-ha-noi-20211009113017153.chn</t>
  </si>
  <si>
    <t>BIDV trao 18.000 suất cơm tặng đồng bào khó khăn tại TP. Hà Nội</t>
  </si>
  <si>
    <t>Tiếp nối các hoạt động chung tay chăm lo đời sống người dân bị ảnh hưởng bởi đại dịch Covid-19, BIDV đã ủng hộ 18.000 suất cơm để cùng Thành đoàn - Hội Liên hiệp Thanh niên TP. Hà Nội triển khai giai đoạn 5 của chương trình "Triệu bữa cơm - Hà Nội nghĩa tình".</t>
  </si>
  <si>
    <t>09-10-2021 - 11:30 AM</t>
  </si>
  <si>
    <t>https://cafef.vn/ngap-trong-bien-qua-shopping-tha-ga-cung-bidv-va-shopeepay-20211008215055659.chn</t>
  </si>
  <si>
    <t>Ngập trong biển quà, shopping thả ga cùng BIDV và ShopeePay</t>
  </si>
  <si>
    <t>Từ ngày 08/10/2021 đến hết ngày 08/11/2021, BIDV phối hợp với ShopeePay triển khai chương trình ưu đãi combo voucher lên tới 400,000 đồng dành riêng cho khách hàng mới khi liên kết tài khoản BIDV với ví Shopeepay.</t>
  </si>
  <si>
    <t>08-10-2021 - 21:51 PM</t>
  </si>
  <si>
    <t>https://cafef.vn/bidv-de-xuat-chinh-phu-som-phe-duyet-phuong-an-tang-von-thong-qua-chia-co-tuc-bang-co-phieu-20211008073436814.chn</t>
  </si>
  <si>
    <t>BIDV đề xuất Chính phủ sớm phê duyệt phương án tăng vốn thông qua chia cổ tức bằng cổ phiếu</t>
  </si>
  <si>
    <t>Trong 4 ngân hàng TMCP có vốn nhà nước, hiện riêng BIDV vẫn đang là ngân hàng "lọt" lại trong danh sách chờ được phê duyệt phương án tăng vốn điều lệ.</t>
  </si>
  <si>
    <t>08-10-2021 - 07:34 AM</t>
  </si>
  <si>
    <t>https://cafef.vn/mo-tai-khoan-bidv-online-de-nhan-bao-hiem-that-nghiep-20211005171110717.chn</t>
  </si>
  <si>
    <t>Mở tài khoản BIDV online để nhận bảo hiểm thất nghiệp</t>
  </si>
  <si>
    <t>Để hỗ trợ người lao động kịp thời nhận bảo hiểm thất nghiệp do ảnh hưởng của đại dịch Covid-19, BIDV khuyến khích người lao động đăng ký mở tài khoản online với công nghệ định danh điện tử - eKYC.</t>
  </si>
  <si>
    <t>05-10-2021 - 17:11 PM</t>
  </si>
  <si>
    <t>https://cafef.vn/bidv-se-hoan-tat-trich-lap-xu-ly-toan-bo-no-xau-thuoc-de-an-tai-co-cau-trong-nam-nay-2021100413491341.chn</t>
  </si>
  <si>
    <t>BIDV sẽ hoàn tất trích lập xử lý toàn bộ nợ xấu thuộc đề án tái cơ cấu trong năm nay?</t>
  </si>
  <si>
    <t>VCBS đánh giá, do đã trích lập phần lớn nợ xấu tồn đọng, áp lực trích lập dự phòng từ năm 2021 trở đi sẽ giảm bớt đáng kể giúp lợi nhuận ngân hàng tăng trưởng mạnh mẽ.</t>
  </si>
  <si>
    <t>04-10-2021 - 13:49 PM</t>
  </si>
  <si>
    <t>https://cafef.vn/vdsc-bidv-vua-duoc-nhan-han-muc-tang-truong-tin-dung-moi-20210917080302292.chn</t>
  </si>
  <si>
    <t>VDSC: BIDV vừa được nhận hạn mức tăng trưởng tín dụng mới</t>
  </si>
  <si>
    <t>Theo đó, VDSC cho rằng khả năng sẽ không có đợt cấp mới hạn mức tín dụng cho BIDV trong giai đoạn cuối năm.</t>
  </si>
  <si>
    <t>17-09-2021 - 08:03 AM</t>
  </si>
  <si>
    <t>https://cafef.vn/bidv-ung-ho-25-ty-dong-chung-tay-thuc-hien-chuong-trinh-song-va-may-tinh-cho-em-20210914171739502.chn</t>
  </si>
  <si>
    <t>BIDV ủng hộ 25 tỷ đồng chung tay thực hiện chương trình "Sóng và máy tính cho em"</t>
  </si>
  <si>
    <t>Tại Lễ phát động Chương trình được tổ chức ngày 12/9/2021, Phó Thống đốc thường trực NHNN Đào Minh Tú đã đại diện ngành Ngân hàng trao tặng 100.000 máy tính cho Chương trình.</t>
  </si>
  <si>
    <t>14-09-2021 - 17:17 PM</t>
  </si>
  <si>
    <t>https://cafef.vn/bidv-vietinbank-tiep-tuc-huy-dong-von-tu-trai-phieu-de-tang-von-cap-2-20210822094051771.chn</t>
  </si>
  <si>
    <t>BIDV, VietinBank tiếp tục huy động vốn từ trái phiếu để tăng vốn cấp 2</t>
  </si>
  <si>
    <t>Trong đó, 500 tỷ đồng trái phiếu kỳ hạn 8 năm của BIDV đã được một tổ chức tín dụng mua toàn bộ.</t>
  </si>
  <si>
    <t>22-08-2021 - 09:40 AM</t>
  </si>
  <si>
    <t>https://cafef.vn/bidv-danh-1000-ty-dong-ho-tro-lai-suat-cho-vay-cac-doanh-nghiep-tai-19-tinh-thanh-phia-nam-20210818094946432.chn</t>
  </si>
  <si>
    <t>BIDV dành 1.000 tỷ đồng hỗ trợ lãi suất cho vay các doanh nghiệp tại 19 tỉnh, thành phía Nam</t>
  </si>
  <si>
    <t>Các khoản nợ hiện hữu của doanh nghiệp phát sinh đến ngày 15/7/2021 sẽ được giảm lãi suất từ 0,5 - 1,5%/năm.</t>
  </si>
  <si>
    <t>18-08-2021 - 09:48 AM</t>
  </si>
  <si>
    <t>https://cafef.vn/bidv-tiep-tuc-ung-ho-tp-ho-chi-minh-25-ty-dong-de-phong-chong-dich-covid-19-20210815182444829.chn</t>
  </si>
  <si>
    <t>BIDV tiếp tục ủng hộ TP. Hồ Chí Minh 25 tỷ đồng để phòng, chống dịch Covid-19</t>
  </si>
  <si>
    <t>Sáng ngày 15/8/2021, tại Lễ Phát huy sức mạnh toàn dân tích cực tham gia phòng chống Covid-19 và ra mắt Trung tâm An sinh xã hội Thành phố Hồ Chí Minh, BIDV đã thực hiện trao tặng khoản tài trợ nêu trên cho Thành phố.</t>
  </si>
  <si>
    <t>15-08-2021 - 18:24 PM</t>
  </si>
  <si>
    <t>https://cafef.vn/ong-lon-bidv-choi-troi-ve-cong-nghe-trien-khai-he-thong-crm-may-nop-va-rut-tien-tu-dong-voi-nhieu-tien-ich-20210813170756835.chn</t>
  </si>
  <si>
    <t>"Ông lớn" BIDV chơi trội về công nghệ: Triển khai hệ thống CRM - máy nộp và rút tiền tự động với nhiều tiện ích</t>
  </si>
  <si>
    <t>Trên thị trường hiện mới chỉ có vài ngân hàng triển khai CRM...</t>
  </si>
  <si>
    <t>13-08-2021 - 17:07 PM</t>
  </si>
  <si>
    <t>https://cafef.vn/bidv-o-nha-cung-ban-giao-dich-khong-gioi-han-20210813150912851.chn</t>
  </si>
  <si>
    <t>BIDV Ở nhà cùng bạn – Giao dịch không giới hạn</t>
  </si>
  <si>
    <t>Dịch Covid-19 diễn biến phức tạp, việc ở nhà trở thành tiêu chuẩn sống mới: "Ở nhà là an toàn, ở nhà là yêu nước". Thế nhưng, nhiều người lại băn khoăn với việc giao dịch tài chính khi chủ yếu các giao dịch trước đây được thực hiện tại ngân hàng.</t>
  </si>
  <si>
    <t>13-08-2021 - 15:30 PM</t>
  </si>
  <si>
    <t>https://cafef.vn/bidv-trien-khai-chuong-trinh-ho-tro-rieng-cho-can-bo-y-te-ca-nuoc-len-toi-1670-ty-dong-20210810074910201.chn</t>
  </si>
  <si>
    <t>BIDV triển khai chương trình hỗ trợ riêng cho cán bộ y tế cả nước lên tới 1.670 tỷ đồng</t>
  </si>
  <si>
    <t>Ngân hàng TMCP Đầu tư và Phát triển Việt Nam (BIDV) vừa công bố triển khai Chương trình hỗ trợ dành cho cán bộ y tế công tác tại các Bệnh viện, Cơ sở y tế trên toàn quốc với tên gọi "Đồng hành cùng ngành Y, chung tay vượt đại dịch".</t>
  </si>
  <si>
    <t>10-08-2021 - 07:48 AM</t>
  </si>
  <si>
    <t>https://cafef.vn/bidv-cong-bo-mien-giam-hang-loat-loai-phi-dich-vu-202108091847295.chn</t>
  </si>
  <si>
    <t>BIDV công bố miễn giảm hàng loạt loại phí dịch vụ</t>
  </si>
  <si>
    <t>Với mong muốn đồng hành với khách hàng trước diễn biến phức tạp của dịch COVID-19, BIDV miễn 100% phí chuyển tiền trực tuyến &amp; phí chuyển tiền 24/7 qua ATM, miễn phí trọn đời 10 loại phí khi tham gia vào gói B-Free và giảm 5% phí rút tiền trên ATM.</t>
  </si>
  <si>
    <t>09-08-2021 - 18:46 PM</t>
  </si>
  <si>
    <t>https://cafef.vn/bidv-nhan-giai-ngan-hang-luu-ky-giam-sat-tot-nhat-viet-nam-2021-20210804121836825.chn</t>
  </si>
  <si>
    <t>BIDV nhận giải "Ngân hàng lưu ký - giám sát tốt nhất Việt Nam 2021"</t>
  </si>
  <si>
    <t>Ngày 03/08/2021, trong khuôn khổ "Chương trình trao giải trực tuyến về lĩnh vực giao dịch tài chính 2021", BIDV đã được Tạp chí The Asian Banker vinh danh là "Ngân hàng lưu ký – giám sát tốt nhất Việt Nam năm 2021" (Best Custodian Bank in Vietnam). Đây là lần đầu tiên một ngân hàng Việt Nam được nhận giải thưởng này từ The Asian Banker.</t>
  </si>
  <si>
    <t>04-08-2021 - 13:00 PM</t>
  </si>
  <si>
    <t>https://cafef.vn/bidv-tung-hang-loat-uu-dai-voi-chien-dich-o-nha-cung-ban-20210804062910573.chn</t>
  </si>
  <si>
    <t>BIDV tung hàng loạt ưu đãi với chiến dịch “Ở nhà cùng bạn”</t>
  </si>
  <si>
    <t>Miễn 100% phí chuyển tiền online, gửi tiết kiệm trực tuyến cộng thêm 0,2% lãi suất, quẹt thẻ hoàn tiền tới 6% tại lĩnh vực online hoặc tới 10% tại lĩnh vực siêu thị, mở tài khoản nhanh nhờ công nghệ eKyc, thanh toán điện nước chỉ với vài bước… và vô vàn những trải nghiệm mới mà BIDV đồng hành với khách hàng trong mùa dịch.</t>
  </si>
  <si>
    <t>04-08-2021 - 07:27 AM</t>
  </si>
  <si>
    <t>https://cafef.vn/co-phieu-cua-bidv-nam-a-bank-vietbank-tang-gia-manh-phien-sang-dau-tuan-nvb-tim-20210802115600433.chn</t>
  </si>
  <si>
    <t>Cổ phiếu của BIDV, Nam A Bank, VietBank tăng giá mạnh phiên sáng đầu tuần, NVB "tím"</t>
  </si>
  <si>
    <t>Nhóm cổ phiếu ngân hàng tăng giá mạnh đều nhờ kết quả kinh doanh vừa công bố tốt hơn nhiều so với dự đoán.</t>
  </si>
  <si>
    <t>02-08-2021 - 11:55 AM</t>
  </si>
  <si>
    <t>https://cafef.vn/bidv-bao-lai-truoc-thue-6-thang-dau-nam-dat-8122-ty-dong-tang-86-so-voi-cung-ky-202107302208592.chn</t>
  </si>
  <si>
    <t>BIDV báo lãi trước thuế 6 tháng đầu năm đạt 8.122 tỷ đồng, tăng 86% so với cùng kỳ</t>
  </si>
  <si>
    <t>Riêng quý 2/2021, lợi nhuận của BIDV đạt 4.726 tỷ đồng, tăng 86% so với cùng kỳ.</t>
  </si>
  <si>
    <t>30-07-2021 - 22:08 PM</t>
  </si>
  <si>
    <t>https://cafef.vn/hagl-agrico-hng-da-thuong-luong-lai-voi-cac-ben-va-thagrico-se-tiep-tuc-rot-600-ty-dong-bidv-cung-dong-y-tra-3-giay-to-dat-20210726134329146.chn</t>
  </si>
  <si>
    <t>HAGL Agrico (HNG): Đã thương lượng lại với các bên và Thagrico sẽ tiếp tục rót 600 tỷ đồng, BIDV cũng đồng ý trả 3 giấy tờ đất</t>
  </si>
  <si>
    <t>Cùng với đó, về việc HAGL liên tục bán ra cổ phiếu, hạ tỷ lệ sở hữu xuống dưới mức cam kết (theo quan điểm Thaco) và gây áp lực giảm lên cổ phiếu, phía HAGL cũng đã cam kết sẽ không bán ra cổ phần.</t>
  </si>
  <si>
    <t>26-07-2021 - 14:01 PM</t>
  </si>
  <si>
    <t>https://cafef.vn/von-dieu-le-vpbank-sap-vuot-techcombank-vietcombank-bidv-20210716100442058.chn</t>
  </si>
  <si>
    <t>Vốn điều lệ VPBank sắp vượt Techcombank, Vietcombank, BIDV?</t>
  </si>
  <si>
    <t>VPBank đang muốn tăng vốn điều lệ lên hơn 45.000 tỷ đồng. Nếu phương án được thực hiện thành công trong năm nay, VPBank nhiều khả năng sẽ trở thành ngân hàng có vốn điều lệ cao thứ 2 hệ thống, vượt loạt ngân hàng: ACB, MB, Agribank, Techcombank, Vietcombank, BIDV.</t>
  </si>
  <si>
    <t>17-07-2021 - 08:51 AM</t>
  </si>
  <si>
    <t>https://cafef.vn/ong-lon-bidv-giam-lai-suat-cho-vay-toi-2-voi-du-no-hien-huu-2021071615283757.chn</t>
  </si>
  <si>
    <t>"Ông lớn" BIDV giảm lãi suất cho vay tới 2%/năm với dư nợ hiện hữu</t>
  </si>
  <si>
    <t>Ngân hàng sẽ thực hiện giảm lãi suất cho vay đối với dư nợ hiện hữu bình quân 1%/năm và tối đa 2%/năm so với lãi suất hiện hành đến hết năm nay.</t>
  </si>
  <si>
    <t>16-07-2021 - 15:28 PM</t>
  </si>
  <si>
    <t>https://cafef.vn/nha-nuoc-se-tiep-tuc-nam-toi-thieu-65-tai-3-ngan-hang-vietcombank-bidv-vietinbank-trong-5-nam-toi-20210709175437137.chn</t>
  </si>
  <si>
    <t>Nhà nước sẽ tiếp tục nắm tối thiểu 65% vốn tại Vietcombank, BIDV, VietinBank trong 5 năm tới?</t>
  </si>
  <si>
    <t>Theo Quyết định số 22/2021/QĐ-TTg, ngân hàng nằm trong nhóm các doanh nghiệp mà Nhà nước sẽ nắm từ 65% vốn điều lệ trở lên theo tiêu chí phân loại DNNN và DN có vốn Nhà nước thực hiện chuyển đổi sở hữu, sắp xếp lại, thoái vốn giai đoạn 2021-2025.</t>
  </si>
  <si>
    <t>09-07-2021 - 17:54 PM</t>
  </si>
  <si>
    <t>https://cafef.vn/hai-du-an-dat-vang-cua-bidv-vietinbank-tai-tp-hcm-gio-ra-sao-20210708082631417.chn</t>
  </si>
  <si>
    <t>Hai dự án 'đất vàng' của BIDV, VietinBank tại TP HCM giờ ra sao?</t>
  </si>
  <si>
    <t>Dự án Cao ốc văn phòng và trung tâm tài chính ngân hàng của BIDV được giao đất từ năm 2009 nhưng đến nay chưa đưa vào sử dụng. VietinBank đã nộp hơn 282 tỷ đồng giá trị quyền sử dụng đất tại dự án số 14 - 16 - 18 Nguyễn Huệ nhưng chưa được giao đất, chưa đầu tư xây dựng.</t>
  </si>
  <si>
    <t>08-07-2021 - 08:26 AM</t>
  </si>
  <si>
    <t>https://cafef.vn/sau-3-nam-von-vinhomes-lai-lon-hon-vingroup-gia-tri-cua-tcb-vuot-qua-ca-bidv-lan-vietinbank-20210705170256933.chn</t>
  </si>
  <si>
    <t>Sau 3 năm, vốn VinHomes lại lớn hơn Vingroup, giá trị của TCB vượt qua cả BIDV lẫn Vietinbank</t>
  </si>
  <si>
    <t>Với việc tăng gần 7% trong phiên 5/7, vốn hóa Techcombank lần đầu vượt qua mốc 200.000 tỷ đồng.</t>
  </si>
  <si>
    <t>05-07-2021 - 17:02 PM</t>
  </si>
  <si>
    <t>https://cafef.vn/co-phieu-tcb-tang-gia-manh-von-hoa-techcombank-vuot-vietinbank-bidv-20210705160805661.chn</t>
  </si>
  <si>
    <t>Cổ phiếu TCB lập đỉnh, vốn hóa Techcombank vượt VietinBank, BIDV</t>
  </si>
  <si>
    <t>Phiên giao dịch hôm nay (5/7), giá cổ phiếu TCB của ngân hàng Techcombank tăng mạnh, dẫn đầu trong nhóm cổ phiếu ngân hàng.</t>
  </si>
  <si>
    <t>05-07-2021 - 16:31 PM</t>
  </si>
  <si>
    <t>https://cafef.vn/dai-an-bidv-giai-toa-ke-bien-1-bat-dong-san-cua-vo-ong-tran-bac-ha-tai-tp-hcm-20210629180852063.chn</t>
  </si>
  <si>
    <t>Đại án BIDV: Giải tỏa kê biên 1 bất động sản của vợ ông Trần Bắc Hà tại TP HCM</t>
  </si>
  <si>
    <t>Cho rằng án cấp sơ thẩm tuyên có căn cứ, Toà phúc thẩm tuyên y án đối với 3 bị cáo có đơn kháng cáo trong vụ Ngân hàng BIDV thất thoát 1.670 tỉ đồng.</t>
  </si>
  <si>
    <t>29-06-2021 - 18:08 PM</t>
  </si>
  <si>
    <t>https://cafef.vn/bidv-rao-ban-no-cua-nha-bach-giang-toi-lan-5-co-thoat-e-20210629102119491.chn</t>
  </si>
  <si>
    <t>BIDV rao bán nợ của Nhà Bách Giang tới lần 5 có "thoát ế"?</t>
  </si>
  <si>
    <t>Ngân hàng TMCP Đầu tư và Phát triển Việt Nam (BIDV) đang ráo riết thu hồi nợ liên doanh Công ty Nhà Bách Giang và Công ty Cao Nguyên. Khoản nợ gần 500 tỷ đồng đã được rao bán tới lần thứ 5...</t>
  </si>
  <si>
    <t>29-06-2021 - 10:45 AM</t>
  </si>
  <si>
    <t>https://cafef.vn/bidv-erp-connection-giai-phap-ho-tro-doanh-nghiep-chuyen-doi-so-hieu-qua-20210628151255871.chn</t>
  </si>
  <si>
    <t>BIDV - ERP Connection: Giải pháp hỗ trợ doanh nghiệp chuyển đổi số hiệu quả</t>
  </si>
  <si>
    <t>Mới đây, BIDV đã tiên phong triển khai BIDV-ERP Connection - dịch vụ kết nối hệ thống ngân hàng điện tử BIDV iBank với phần mềm quản lý nội bộ của doanh nghiệp. Đây là một giải pháp hiệu quả giúp doanh nghiệp đẩy nhanh quá trình chuyển đổi số trong hoạt động.</t>
  </si>
  <si>
    <t>28-06-2021 - 15:12 PM</t>
  </si>
  <si>
    <t>https://cafef.vn/hom-nay-phuc-tham-vu-that-thoat-nghin-ty-tai-bidv-2021062810181909.chn</t>
  </si>
  <si>
    <t>Hôm nay, phúc thẩm vụ thất thoát nghìn tỷ tại BIDV</t>
  </si>
  <si>
    <t>Sáng 28/6, TAND cấp cao tại Hà Nội xét xử phúc thẩm 3 bị cáo có kháng cáo trong vụ án “Vi phạm quy định về cho vay trong hoạt động của các tổ chức tín dụng”, “Lạm dụng tín nhiệm chiếm đoạt tài sản” xảy ra tại ngân hàng BIDV, Cty Bình Hà, Cty Trung Dũng.</t>
  </si>
  <si>
    <t>28-06-2021 - 11:15 AM</t>
  </si>
  <si>
    <t>https://cafef.vn/khai-vy-tap-doan-bi-bidv-siet-no-co-tai-san-gi-20210628073121158.chn</t>
  </si>
  <si>
    <t>Khải Vy - Tập đoàn bị BIDV siết nợ có tài sản gì?</t>
  </si>
  <si>
    <t>Tòa nhà Crystal Palace hiện là khách sạn -trung tâm hội nghị sang trọng của Tập đoàn Khải Vy, là một trong những tài sản giá trị nhất mà ngân hàng BIDV đang rao bán để thu hồi nợ.</t>
  </si>
  <si>
    <t>28-06-2021 - 07:30 AM</t>
  </si>
  <si>
    <t>https://cafef.vn/tap-chi-gbaf-vinh-danh-bidv-la-ngan-hang-sme-tot-nhat-dong-nam-a-2021062511005541.chn</t>
  </si>
  <si>
    <t>Tạp chí GBAF vinh danh BIDV  là Ngân hàng SME tốt nhất Đông Nam Á</t>
  </si>
  <si>
    <t>Đây là lần đầu tiên 1 ngân hàng Việt Nam được vinh danh cấp khu vực về hoạt động phục vụ khách hàng SME.</t>
  </si>
  <si>
    <t>25-06-2021 - 11:00 AM</t>
  </si>
  <si>
    <t>https://cafef.vn/chuyen-tien-ung-ho-quy-vac-xin-phong-chong-covid-19-khong-can-nho-so-tai-khoan-ngay-tren-app-cua-bidv-20210618110837293.chn</t>
  </si>
  <si>
    <t>Chuyển tiền ủng hộ Quỹ Vắc-xin phòng, chống Covid-19 không cần nhớ số tài khoản ngay trên app của BIDV</t>
  </si>
  <si>
    <t>Khách hàng có thể đăng nhập BIDV SmartBanking (dành cho khách hàng cá nhân) hoặc BIDV iBank (dành cho doanh nghiệp, tổ chức), chọn chuyên mục riêng "Ủng hộ Quỹ Vắc-xin Covid-19" trên trang chủ của các ứng dụng.</t>
  </si>
  <si>
    <t>18-06-2021 - 11:08 AM</t>
  </si>
  <si>
    <t>https://cafef.vn/bidv-mien-phi-chuyen-tien-ung-ho-quy-vac-xin-phong-chong-covid-19-20210610151559737.chn</t>
  </si>
  <si>
    <t>BIDV miễn phí chuyển tiền ủng hộ Quỹ Vắc-xin phòng chống Covid-19</t>
  </si>
  <si>
    <t>Các giao dịch chuyển tiền tới tài khoản Quỹ Vắc-xin phòng Covid-19 (VFVC) tại Sở giao dịch Kho bạc Nhà nước và các Ngân hàng thương mại được chấp thuận là đơn vị tiếp nhận ủng hộ đều được miễn phí.</t>
  </si>
  <si>
    <t>10-06-2021 - 15:15 PM</t>
  </si>
  <si>
    <t>https://cafef.vn/bidv-giam-lai-suat-cho-vay-khach-hang-ca-nhan-20210602182821945.chn</t>
  </si>
  <si>
    <t>BIDV giảm lãi suất cho vay khách hàng cá nhân</t>
  </si>
  <si>
    <t>Lãi suất cho vay trung dài hạn giảm đến 0,6%/năm so với đầu năm và giảm đến 1%/năm so với cùng kỳ năm 2020.</t>
  </si>
  <si>
    <t>02-06-2021 - 20:04 PM</t>
  </si>
  <si>
    <t>https://cafef.vn/mien-phi-bidv-ibank-chuyen-tien-that-nhanh-20210601134026629.chn</t>
  </si>
  <si>
    <t>Miễn phí BIDV iBank - Chuyển tiền thật nhanh</t>
  </si>
  <si>
    <t>Từ ngày 10/5/2021, Ngân hàng TMCP Đầu tư và Phát triển Việt Nam (BIDV) triển khai chương trình ưu đãi "Miễn phí iBank - Chuyển tiền thật nhanh" dành cho khách hàng doanh nghiệp. Theo đó, BIDV miễn tất cả các phí chuyển tiền trong cùng hệ thống BIDV trên kênh ngân hàng điện tử BIDV iBank.</t>
  </si>
  <si>
    <t>01-06-2021 - 13:30 PM</t>
  </si>
  <si>
    <t>https://cafef.vn/co-hoi-lon-cho-doanh-nghiep-khi-giao-dich-tai-bidv-20210601113114617.chn</t>
  </si>
  <si>
    <t>Cơ hội lớn cho doanh nghiệp khi giao dịch tại BIDV</t>
  </si>
  <si>
    <t>Không cần duy trì số dư tài khoản, mọi khách hàng doanh nghiệp mở mới tài khoản tại BIDV (hoặc các khách hàng kích hoạt lại tài khoản tại BIDV) được tham gia 1 trong 2 gói tài khoản Premier Account và Capital Account để giao dịch với phí 0 đồng.</t>
  </si>
  <si>
    <t>01-06-2021 - 11:30 AM</t>
  </si>
  <si>
    <t>https://cafef.vn/mot-ca-nhan-mua-tron-lo-1000-ty-dong-trai-phieu-ky-han-7-nam-cua-bidv-20210601074042125.chn</t>
  </si>
  <si>
    <t>Một cá nhân mua trọn lô 1.000 tỷ đồng trái phiếu kỳ hạn 7 năm của BIDV</t>
  </si>
  <si>
    <t>Lãi suất áp dụng cho kỳ thanh toán đầu tiên là 6,33%/năm. Các năm sau đó được tính theo lãi suất tham chiếu cộng 0,75%/năm. Theo đó, lãi suất tham chiếu là lãi suất tiết kiệm trung bình kỳ hạn 12 tháng của BIDV, Vietcombank, VietinBank và Agribank.</t>
  </si>
  <si>
    <t>01-06-2021 - 07:40 AM</t>
  </si>
  <si>
    <t>https://cafef.vn/hoa-phat-vuot-10-ty-usd-bo-xa-vietinbank-bidv-vao-top4-von-hoa-lon-nhat-thi-truong-ttck-viet-nam-da-co-44-doanh-nghiep-ty-usd-20210531214435609.chn</t>
  </si>
  <si>
    <t>Hoà Phát vượt 10 tỷ USD, bỏ xa Vietinbank, BIDV vào Top4 vốn hoá lớn nhất thị trường, TTCK Việt Nam đã có 44 doanh nghiệp tỷ USD</t>
  </si>
  <si>
    <t>Tính đến thời điểm 31/5/2021, TTCK Việt Nam (bao gồm 2 sàn niêm yết và sàn Upcom) đã có 44 doanh nghiệp có vốn hoá trên 1 tỷ USD và có 4 doanh nghiệp có vốn hoá vượt 10 tỷ USD.</t>
  </si>
  <si>
    <t>31-05-2021 - 21:44 PM</t>
  </si>
  <si>
    <t>https://cafef.vn/co-quan-phat-trien-phap-cho-bidv-vay-uu-dai-100-trieu-usd-khong-can-bao-lanh-chinh-phu-20210527154809527.chn</t>
  </si>
  <si>
    <t>Cơ quan phát triển Pháp cho BIDV vay ưu đãi 100 triệu USD, không cần bảo lãnh Chính phủ</t>
  </si>
  <si>
    <t>AFD sẽ cung cấp cho BIDV khoản vay dài hạn trị giá 100 triệu USD và khoản hỗ trợ kỹ thuật trị giá 300.000 EUR cho BIDV và các khách hàng của ngân hàng này.</t>
  </si>
  <si>
    <t>27-05-2021 - 15:48 PM</t>
  </si>
  <si>
    <t>https://cafef.vn/co-phieu-bidv-bung-tinh-cuoc-dua-von-hoa-ngan-hang-cang-sat-ke-2021052606091143.chn</t>
  </si>
  <si>
    <t>Cổ phiếu BIDV bừng tỉnh, cuộc đua vốn hóa ngân hàng càng sát kề</t>
  </si>
  <si>
    <t>Với sự bừng tỉnh của cổ phiếu BIDV, “trật tự” quy mô vốn hóa ngân hàng Việt trở lại với sự dẫn dắt của các thành viên có sở hữu Nhà nước chi phối.</t>
  </si>
  <si>
    <t>26-05-2021 - 06:09 AM</t>
  </si>
  <si>
    <t>https://cafef.vn/hom-nay-xet-xu-vu-nguyen-bi-thu-ben-cat-va-2-can-bo-bidv-keu-oan-20210524124834095.chn</t>
  </si>
  <si>
    <t>Hôm nay, xét xử vụ nguyên Bí thư Bến Cát và 2 cán bộ BIDV kêu oan</t>
  </si>
  <si>
    <t>Cả ba bị cáo trong vụ án đều kháng cáo kêu oan, nguyên lãnh đạo thị xã Bến Cát (Bình Dương) cho rằng mình giao dịch mua bán ngay tình.</t>
  </si>
  <si>
    <t>24-05-2021 - 12:48 PM</t>
  </si>
  <si>
    <t>https://cafef.vn/bidv-ha-gia-khoan-no-500-ty-duoc-duoc-dam-bao-boi-co-phan-thoi-trang-nem-20210523153846073.chn</t>
  </si>
  <si>
    <t>BIDV hạ giá khoản nợ 500 tỷ được đảm bảo bởi cổ phần thời trang NEM</t>
  </si>
  <si>
    <t>BIDV vừa tiếp tục rao bán lần 3 đối với khoản nợ gần 500 tỷ của Công ty CP Kiến trúc và xây dựng Archplus tại ngân hàng này. Được biết khoản nợ này phát sinh từ đầu tư trái phiếu, được đảm bảo bởi bất động sản rộng 1.431m2, 3 triệu cổ phần của ông Trương Việt Bình và bảo lãnh thanh toán của Công ty CP Thời trang NEM.</t>
  </si>
  <si>
    <t>23-05-2021 - 15:38 PM</t>
  </si>
  <si>
    <t>https://cafef.vn/cong-ty-cho-thue-tai-chinh-bidv-sumi-trust-danh-nhieu-uu-dai-cho-khach-hang-20210519073951217.chn</t>
  </si>
  <si>
    <t>Công ty cho thuê tài chính BIDV-SuMi TRUST dành nhiều ưu đãi cho khách hàng</t>
  </si>
  <si>
    <t>Khách hàng là doanh nghiệp khi thuê tài chính tại Công ty Cho thuê tài chính BIDV-SuMi TRUST (BSL) sẽ được hưởng nhiều ưu đãi đặc biệt: lãi suất ưu đãi, cố định ở kỳ đầu của thời hạn thuê, tỷ lệ tài trợ đến 100% giá trị tài sản, v.v…</t>
  </si>
  <si>
    <t>19-05-2021 - 08:00 AM</t>
  </si>
  <si>
    <t>https://cafef.vn/bidv-tiep-tuc-rao-ban-them-nhieu-khoan-no-tram-ty-20210516164202881.chn</t>
  </si>
  <si>
    <t>BIDV tiếp tục rao bán thêm nhiều khoản nợ trăm tỷ</t>
  </si>
  <si>
    <t>Ngân hàng TMCP Đầu tư và Phát triển (BIDV) đang rao bán nhiều khoản nợ giá trị lớn hàng trăm tỷ đồng. Một số khoản nợ trong số đó đã được rao bán nhiều lần nhưng chưa thành công dù hạ giá mạnh.</t>
  </si>
  <si>
    <t>16-05-2021 - 16:42 PM</t>
  </si>
  <si>
    <t>https://cafef.vn/techcombank-vua-vuot-qua-ca-bidv-lan-vietinbank-tro-thanh-ngan-hang-co-von-hoa-lon-thu-2-tren-san-chung-khoan-20210509163649521.chn</t>
  </si>
  <si>
    <t>Techcombank vừa vượt qua cả BIDV lẫn Vietinbank, trở thành ngân hàng có vốn hoá lớn thứ 2 trên sàn chứng khoán</t>
  </si>
  <si>
    <t>Vốn hóa của Techcombank đã tăng lên 164,9 nghìn tỷ đồng, trong khi hai ông lớn BIDV và Vietinbank có vốn hóa cùng ở mức 163 nghìn tỷ đồng.</t>
  </si>
  <si>
    <t>09-05-2021 - 16:37 PM</t>
  </si>
  <si>
    <t>https://cafef.vn/idj-real-va-bidv-ky-thoa-thuan-hop-tac-toan-dien-202105080935267.chn</t>
  </si>
  <si>
    <t>IDJ Real và BIDV ký thoả thuận hợp tác toàn diện</t>
  </si>
  <si>
    <t>Ngày 7/5/2021, Công ty Cổ phần Đầu tư và Quản lý Bất động sản IDJ (IDJ Real) cùng Ngân hàng Đầu tư và Phát triển Việt Nam – Chi nhánh Long Biên Hà Nội (BIDV - LB) đã ký thỏa thuận hợp tác toàn diện.</t>
  </si>
  <si>
    <t>08-05-2021 - 10:00 AM</t>
  </si>
  <si>
    <t>https://cafef.vn/bidv-siet-khoan-no-nghin-ty-cua-chu-trung-tam-hoi-nghi-crystal-palace-20210505165721234.chn</t>
  </si>
  <si>
    <t>BIDV siết khoản nợ nghìn tỷ của chủ trung tâm hội nghị Crystal Palace</t>
  </si>
  <si>
    <t>Tài sản bảo đảm của khoản nợ này gồm: Trung tâm hội nghị tiệc cưới Crystal Palace; Rừng cây trồng tại Đăk Nông; 2 cụm nhà xưởng diện tích đất thuê hơn 17ha tại TP Quy Nhơn,...</t>
  </si>
  <si>
    <t>06-05-2021 - 08:38 AM</t>
  </si>
  <si>
    <t>https://cafef.vn/mot-thanh-vien-hdqt-bidv-thoi-nhiem-20210504100122347.chn</t>
  </si>
  <si>
    <t>Một thành viên HĐQT BIDV thôi nhiệm</t>
  </si>
  <si>
    <t>Ông Trần Thanh Vân thôi đảm nhiệm vị trí Ủy viên HĐQT Ngân hàng BIDV để nghỉ hưu, hưởng chế độ bảo hiểm xã hội từ ngày 1/5/2021.</t>
  </si>
  <si>
    <t>04-05-2021 - 10:01 AM</t>
  </si>
  <si>
    <t>https://cafef.vn/bidv-lai-truoc-thue-gan-3400-ty-dong-trong-quy-1-2021-thap-hon-ca-vpbank-mb-20210430010739108.chn</t>
  </si>
  <si>
    <t>BIDV lãi trước thuế gần 3.400 tỷ đồng trong quý 1/2021, thấp hơn cả VPBank, MB</t>
  </si>
  <si>
    <t>Lợi nhuận trước thuế quý 1/2021 của BIDV đạt 3.396 tỷ đồng, tăng 87% so với cùng kỳ năm ngoái.</t>
  </si>
  <si>
    <t>30-04-2021 - 09:15 AM</t>
  </si>
  <si>
    <t>https://cafef.vn/bidv-siet-khoan-no-gan-500-ty-duoc-dam-bao-boi-co-phan-thoi-trang-nem-20210429103609864.chn</t>
  </si>
  <si>
    <t>BIDV siết khoản nợ gần 500 tỷ được đảm bảo bởi cổ phần thời trang NEM</t>
  </si>
  <si>
    <t>Ngân hàng đang rao bán khoản nợ  của CTCP Kiến trúc và Xây dựng Archplus. Tài sản đảm bảo của khoản nợ này ngoài bất động sản còn có 3 triệu cổ phiếu thời trang NEM do ông Trương Việt Bình - người sáng lập thương hiệu thời trang này sở hữu.</t>
  </si>
  <si>
    <t>29-04-2021 - 10:36 AM</t>
  </si>
  <si>
    <t>https://cafef.vn/co-dong-vietcombank-vietinbank-va-bidv-se-som-duoc-nhan-qua-20210425140414866.chn</t>
  </si>
  <si>
    <t>Cổ đông Vietcombank, VietinBank và BIDV sẽ sớm được “nhận quà”?</t>
  </si>
  <si>
    <t>Sau thời gian dài chờ đợi, khả năng được trả cổ tức bằng cổ phiếu của ba ngân hàng này bước đầu được thắp kỳ vọng sớm thực hiện.</t>
  </si>
  <si>
    <t>25-04-2021 - 14:04 PM</t>
  </si>
  <si>
    <t>https://cafef.vn/bidv-bung-no-uu-dai-tri-an-khach-hang-nhan-dip-64-nam-thanh-lap-20210424083919533.chn</t>
  </si>
  <si>
    <t>BIDV bùng nổ ưu đãi tri ân khách hàng nhân dịp 64 năm thành lập</t>
  </si>
  <si>
    <t>Nhân dịp kỷ niệm 64 năm Ngày thành lập Ngân hàng TMCP Đầu tư và Phát triển Việt Nam (BIDV) (26/4/1957-26/4/2021) và mừng giải thưởng Ngân hàng bán lẻ tốt nhất Việt Nam lần thứ 6, BIDV triển khai “Tuần lễ tri ân” diễn ra từ ngày 26/04/2021 đến ngày 03/05/2021 dành cho khách hàng cá nhân với nhiều ưu đãi hấp dẫn.</t>
  </si>
  <si>
    <t>24-04-2021 - 11:00 AM</t>
  </si>
  <si>
    <t>https://cafef.vn/co-phieu-vic-lap-dinh-moi-von-hoa-vingroup-bang-tong-bidv-vietinbank-va-techcombank-cong-lai-20210415155105874.chn</t>
  </si>
  <si>
    <t>Cổ phiếu VIC lập đỉnh mới, vốn hóa VinGroup bằng tổng BIDV, Vietinbank và Techcombank cộng lại</t>
  </si>
  <si>
    <t>Trong khi đó, giá trị cổ phiếu VIC mà Chủ tịch Phạm Nhật Vượng nắm giữ cũng lên tới hơn 270.000 tỷ đồng (11,7 tỷ USD), thậm chí còn lớn hơn cả vốn hóa của công ty lớn thứ 4 TTCK Việt Nam là Vinamilk (207.115 tỷ đồng).</t>
  </si>
  <si>
    <t>15-04-2021 - 15:51 PM</t>
  </si>
  <si>
    <t>https://cafef.vn/bidv-lien-tiep-nhan-giai-ngan-hang-ban-le-tot-nhat-viet-nam-20210412122620153.chn</t>
  </si>
  <si>
    <t>BIDV liên tiếp nhận giải Ngân hàng bán lẻ tốt nhất Việt Nam</t>
  </si>
  <si>
    <t>Với những kết quả vượt trội trong hoạt động tài chính bán lẻ, Ngân hàng TMCP Đầu tư và Phát triển Việt Nam (BIDV) vừa xuất sắc nhận giải thưởng “Ngân hàng Bán lẻ tốt nhất Việt Nam - Best Retail Bank” do Tạp chí The Asian Banker bình chọn.</t>
  </si>
  <si>
    <t>12-04-2021 - 13:30 PM</t>
  </si>
  <si>
    <t>https://cafef.vn/dhdcd-chung-khoan-bidv-bsc-ke-hoach-lntt-180-ty-dong-tiep-tuc-tim-kiem-doi-tac-chien-luoc-20210410174709814.chn</t>
  </si>
  <si>
    <t>ĐHĐCĐ Chứng khoán BIDV (BSC): Kế hoạch LNTT 180 tỷ đồng, tiếp tục tìm kiếm đối tác chiến lược</t>
  </si>
  <si>
    <t>Kết quả kinh doanh quý I, BSC ước đạt lợi nhuận trước thuế 70 tỷ đồng, hoàn thành gần 40% kế hoạch năm.</t>
  </si>
  <si>
    <t>10-04-2021 - 17:47 PM</t>
  </si>
  <si>
    <t>https://cafef.vn/bidv-dong-cua-loat-phong-giao-dich-khu-vuc-dong-bang-song-cuu-long-20210407174352308.chn</t>
  </si>
  <si>
    <t>BIDV đóng cửa loạt phòng giao dịch khu vực Đồng bằng Sông Cửu Long</t>
  </si>
  <si>
    <t>Trong tháng 3/2021, BIDV đã chấm dứt hoạt động 11 phòng giao dịch (PGD) tại khu vực Đồng bằng Sông Cửu Long.</t>
  </si>
  <si>
    <t>07-04-2021 - 17:44 PM</t>
  </si>
  <si>
    <t>https://cafef.vn/bidv-rao-ban-khoan-no-gan-500-ty-cua-cong-ty-bat-dong-san-voi-du-an-kdc-quan-9-20210326161408633.chn</t>
  </si>
  <si>
    <t>BIDV rao bán khoản nợ gần 500 tỷ của công ty bất động sản với dự án KDC quận 9</t>
  </si>
  <si>
    <t>Khoản nợ được thế chấp bởi các quyền sử dụng đất và tài sản gắn liền với đất tại Dự án KDC khu phố 4, phường Phước Long A, Quận 9. Giá khởi điểm hơn 475 tỷ đồng, tăng hơn 13 tỷ so với lần rao bán cách đây 3 tháng.</t>
  </si>
  <si>
    <t>26-03-2021 - 16:14 PM</t>
  </si>
  <si>
    <t>https://cafef.vn/vdsc-bidv-phu-thuoc-von-cap-2-de-tang-tin-dung-202103252021503.chn</t>
  </si>
  <si>
    <t>VDSC: BIDV phụ thuộc vốn cấp 2 để tăng tín dụng</t>
  </si>
  <si>
    <t>BIDV dành khoảng 25% thu nhập hàng năm để tạo trích quỹ khen thưởng và phúc lợi, điều này có thể làm giảm sự đóng góp của lãi ròng vào vốn chủ sở hữu, hạn chế mức tăng trưởng vốn cấp 1.</t>
  </si>
  <si>
    <t>25-03-2021 - 20:22 PM</t>
  </si>
  <si>
    <t>https://cafef.vn/bidv-tang-toc-chuyen-doi-so-chuan-bi-ra-mat-ngan-hang-so-the-he-moi-20210318120326549.chn</t>
  </si>
  <si>
    <t>BIDV tăng tốc chuyển đổi số, chuẩn bị ra mắt ngân hàng số thế hệ mới</t>
  </si>
  <si>
    <t>Ngày 20/03/2021 tới đây, BIDV sẽ thực hiện chuyển đổi hệ thống Ngân hàng số hoàn toàn mới và ra mắt dịch vụ SmartBanking thế hệ mới với nhiều ưu điểm, tiện ích vượt trội.</t>
  </si>
  <si>
    <t>18-03-2021 - 13:30 PM</t>
  </si>
  <si>
    <t>https://cafef.vn/bidv-rao-ban-no-tram-ty-dong-du-kien-thu-8000-ty-dong-nam-2021-20210316165612609.chn</t>
  </si>
  <si>
    <t>BIDV rao bán nợ trăm tỷ đồng, dự kiến thu 8.000 tỷ đồng năm 2021</t>
  </si>
  <si>
    <t>Ngân hàng đầu giá khoản nợ của CTCP Kiến Trúc và Xây dựng Archplus với tổng dư nợ hơn 473 tỷ đồng. Khoản nợ của CTCP Tập đoàn Đầu tư và Thương mại Thăng Long được chào bán với giá khởi điểm gần 134,5 tỷ đồng. Năm 2021, ngân hàng dự kiến sẽ ghi nhận 8.000 tỷ đồng từ mua bán, thu nợ ngoại bảng.</t>
  </si>
  <si>
    <t>16-03-2021 - 16:56 PM</t>
  </si>
  <si>
    <t>https://cafef.vn/vu-cuop-ngan-hang-bidv-dung-sung-bat-lua-de-de-doa-20210316072311655.chn</t>
  </si>
  <si>
    <t>Vụ cướp ngân hàng BIDV: Dùng súng bật lửa để đe doạ</t>
  </si>
  <si>
    <t>Tại cơ quan công an, Phạm Anh Hào (Hà Nội), hành nghề lái xe taxi, khai đã mang theo khẩu súng bật lửa và một khối bên ngoài bọc băng dính đen vào phòng giao dịch Ngân hàng BIDV Phúc Thọ để cướp tiền.</t>
  </si>
  <si>
    <t>16-03-2021 - 09:20 AM</t>
  </si>
  <si>
    <t>https://cafef.vn/bidv-chinh-thuc-bo-nhiem-tong-giam-doc-moi-20210312211856145.chn</t>
  </si>
  <si>
    <t>BIDV chính thức bổ nhiệm Tổng Giám đốc mới</t>
  </si>
  <si>
    <t>Sau hơn 2 năm trống ghế CEO, BIDV đã chính thức bổ nhiệm ông Lê Ngọc Lâm đảm nhận vị trí này. Ông Lâm cũng vừa được bầu làm thành viên HĐQT BIDV tại ĐHĐCĐ thường niên tổ chức sáng nay (12/3).</t>
  </si>
  <si>
    <t>12-03-2021 - 21:19 PM</t>
  </si>
  <si>
    <t>https://cafef.vn/dhdcd-bidv-dat-muc-tieu-loi-nhuan-nam-2021-dat-13000-ty-dong-luc-den-tu-dau-20210312115406634.chn</t>
  </si>
  <si>
    <t>ĐHĐCĐ BIDV: Đặt mục tiêu lợi nhuận năm 2021 đạt 13.000 tỷ, động lực đến từ đâu?</t>
  </si>
  <si>
    <t>Tại ĐHĐCĐ thường niên năm 2021, cổ đông BIDV đã đặt câu hỏi về kế hoạch kinh doanh năm 2021 của ngân hàng. Đồng thời, cổ đông cũng thắc mắc vì sao các con số thu nhập của BIDV tương đương Vietcombank nhưng lợi nhuận thấp hơn nhiều.</t>
  </si>
  <si>
    <t>12-03-2021 - 11:54 AM</t>
  </si>
  <si>
    <t>https://cafef.vn/2-nhan-su-duoc-de-cu-vao-hoi-dong-quan-tri-bidv-20210312084244393.chn</t>
  </si>
  <si>
    <t>ĐHĐCĐ BIDV: KEB Hana Bank chưa chắc tham gia đợt phát hành cổ phiếu sắp tới</t>
  </si>
  <si>
    <t>Ông Phan Đức Tú, Chủ tịch HĐQT BIDV cho biết nếu không hỗ trợ khách hàng trong thời kỳ Covid-19, lợi nhuận năm 2020 của BIDV có thể tăng 44% so với năm 2019. Ngân hàng đã tiếp xúc với nhiều nhà đầu tư tiềm năng để chuẩn bị cho đợt chào bán cổ phiếu sắp tới và có khá nhiều nhà đầu tư, quỹ đầu tư quan tâm nhưng do dịch Covid-19 nên họ đang cân nhắc đầu tư.</t>
  </si>
  <si>
    <t>12-03-2021 - 08:43 AM</t>
  </si>
  <si>
    <t>https://cafef.vn/bidv-dat-muc-tieu-loi-nhuan-nam-2021-dat-13000-ty-dong-du-kien-chia-co-tuc-bang-co-phieu-ty-le-122-20210311104713309.chn</t>
  </si>
  <si>
    <t>BIDV đặt mục tiêu lợi nhuận năm 2021 đạt 13.000 tỷ đồng, dự kiến chia cổ tức bằng cổ phiếu tỷ lệ 12,2%</t>
  </si>
  <si>
    <t>BIDV sẽ trình cổ đông thông qua phương án tăng vốn điều lệ thêm hơn 8.300 tỷ bằng việc phát hành cổ phiếu để trả cổ tức năm 2019-2020 và phát hành hơn 340 triệu cổ phiếu theo hình thức chào bán ra công chúng hoặc chào bán riêng lẻ.</t>
  </si>
  <si>
    <t>11-03-2021 - 10:47 AM</t>
  </si>
  <si>
    <t>https://cafef.vn/chung-khoan-bidv-bsc-nghien-cuu-phuong-an-chuyen-giao-dich-co-phieu-bsi-tu-hose-sang-hnx-20210309103346458.chn</t>
  </si>
  <si>
    <t>Chứng khoán BIDV (BSC) nghiên cứu phương án chuyển giao dịch cổ phiếu BSI từ HoSE sang HNX</t>
  </si>
  <si>
    <t>Xuất phát từ lợi ích chung của nhà đầu tư giao dịch chứng khoán, BSC cho rằng giải pháp chuyển giao dịch cổ phiếu niêm yết từ HoSE sang HNX là phù hợp và khả thi trong điều kiện thị trường hiện tại cho đến khi HoSE hoàn tất giải pháp công nghệ xử lý hiện tượng nghẽn lệnh tại HoSE.</t>
  </si>
  <si>
    <t>09-03-2021 - 10:33 AM</t>
  </si>
  <si>
    <t>https://cafef.vn/vamc-tinh-mua-khoan-no-hon-245-ty-cua-louis-trade-center-tai-bidv-20210306104740675.chn</t>
  </si>
  <si>
    <t>VAMC tính mua khoản nợ hơn 245 tỷ của Louis Trade Center tại BIDV</t>
  </si>
  <si>
    <t>VAMC cho biết đang tìm kiếm đơn vị thẩm định giá trị khoản nợ để làm cơ sở tham khảo cho việc mua lại khoản nợ này từ BIDV.</t>
  </si>
  <si>
    <t>06-03-2021 - 13:04 PM</t>
  </si>
  <si>
    <t>https://cafef.vn/ssi-research-ap-luc-tang-von-lai-tro-lai-voi-bidv-20210225140840167.chn</t>
  </si>
  <si>
    <t>SSI Research: Áp lực tăng vốn lại trở lại với BIDV</t>
  </si>
  <si>
    <t>SSI cho rằng, với hệ số CAR hiện tại, ước tính BIDV có đủ vốn để tăng trưởng tín dụng trong năm 2021, nhưng việc tăng vốn là rất cần thiết để hỗ trợ tăng trưởng trong tương lai. Năm 2021, SSI ước tính lợi nhuận trước thuế của BIDV có thể đạt 13.500 tỷ đồng, tăng 46% so với năm 2020.</t>
  </si>
  <si>
    <t>25-02-2021 - 14:09 PM</t>
  </si>
  <si>
    <t>https://cafef.vn/bidv-se-mua-vaccine-covid-19-cho-nhan-vien-va-nguoi-nha-20210224112438159.chn</t>
  </si>
  <si>
    <t>BIDV sẽ mua vaccine COVID-19 cho nhân viên và người nhà</t>
  </si>
  <si>
    <t>Mỗi nhân viên của BIDV cùng với 4 người thân sẽ được hỗ trợ trong đợt tiêm phòng lần này. Kinh phí được trích từ nguồn Quỹ phúc lợi của Ngân hàng.</t>
  </si>
  <si>
    <t>24-02-2021 - 11:24 AM</t>
  </si>
  <si>
    <t>https://cafef.vn/bidv-doi-lich-hop-dai-hoi-co-dong-thuong-nien-20210219133612145.chn</t>
  </si>
  <si>
    <t>BIDV dời lịch họp đại hội cổ đông thường niên</t>
  </si>
  <si>
    <t>Dự kiến tại ĐHĐCĐ, ngân hàng sẽ trình cổ đông phương án tăng vốn điều lệ năm 2021 và chuyển đổi chi nhánh Yangon thành ngân hàng con.</t>
  </si>
  <si>
    <t>19-02-2021 - 13:36 PM</t>
  </si>
  <si>
    <t>https://cafef.vn/tang-manh-chi-phi-du-phong-loi-nhuan-quy-4-2020-cua-bidv-sut-giam-42-20210130094901742.chn</t>
  </si>
  <si>
    <t>Tăng mạnh chi phí dự phòng, lợi nhuận quý 4/2020 của BIDV sụt giảm 42%</t>
  </si>
  <si>
    <t>Lũy kế cả năm 2020, lợi nhuận trước thuế của BIDV đạt 9.214 tỷ đồng, giảm 14% so với năm 2019.</t>
  </si>
  <si>
    <t>30-01-2021 - 11:17 AM</t>
  </si>
  <si>
    <t>https://cafef.vn/bidv-tung-khuyen-mai-khung-hon-23-ty-dong-chao-don-nam-moi-20210119123300225.chn</t>
  </si>
  <si>
    <t>BIDV tung khuyến mãi khủng hơn 23 tỷ đồng Chào đón năm mới</t>
  </si>
  <si>
    <t>Khách hàng gửi tiền tiết kiệm, thực hiện giao dịch trên kênh ngân hàng điện tử của BIDV sẽ có cơ hội nhận được nhiều phần quà hấp dẫn, giá trị lớn. Trong khi đó, khách hàng vay vốn tại BIDV được ưu đãi với lãi suất thuộc hàng thấp nhất trên thị trường.</t>
  </si>
  <si>
    <t>19-01-2021 - 13:30 PM</t>
  </si>
  <si>
    <t>https://cafef.vn/bidv-du-kien-hop-dhdcd-thuong-nien-vao-ngay-27-2-20210112152923088.chn</t>
  </si>
  <si>
    <t>BIDV dự kiến họp ĐHĐCĐ thường niên vào ngày 27/2</t>
  </si>
  <si>
    <t>Ngày đăng ký cuối cùng để thực hiện quyền tham dự là ngày 29/1/2021.</t>
  </si>
  <si>
    <t>12-01-2021 - 15:28 PM</t>
  </si>
  <si>
    <t>https://cafef.vn/bidv-rao-ban-khoan-no-khung-hon-2400-ty-20210110092423412.chn</t>
  </si>
  <si>
    <t>BIDV rao bán khoản nợ "khủng" hơn 2.400 tỷ của "đại gia" khoáng sản</t>
  </si>
  <si>
    <t>Tài sản đảm bảo của khoản nợ gồm nhà máy điện phân chì kẽm Bắc Kạn cùng các mỏ nguyên liệu, quyền khai thác mỏ, bất động sản,...</t>
  </si>
  <si>
    <t>10-01-2021 - 09:24 AM</t>
  </si>
  <si>
    <t>https://cafef.vn/bidv-lai-truoc-thue-hon-9000-ty-dong-trong-nam-2020-20210107102725133.chn</t>
  </si>
  <si>
    <t>BIDV lãi trước thuế hơn 9.000 tỷ đồng trong năm 2020</t>
  </si>
  <si>
    <t>Kết quả lợi nhuận năm 2020 của BIDV vượt kế hoạch tài chính NHNN giao, tuy nhiên vẫn giảm so với năm 2019.</t>
  </si>
  <si>
    <t>07-01-2021 - 10:26 AM</t>
  </si>
  <si>
    <t>https://cafef.vn/ngan-hang-bidv-rao-ban-loat-tai-san-cua-tap-doan-thang-long-tincom-group-chu-dau-tu-chung-cu-imperial-plaza-360-giai-phong-20201223102037373.chn</t>
  </si>
  <si>
    <t>Ngân hàng BIDV rao bán loạt tài sản của Tập đoàn Thăng Long (Tincom Group) - chủ đầu tư chung cư Imperial Plaza 360 Giải Phóng</t>
  </si>
  <si>
    <t>BIDV sắp bán đấu giá khoản nợ hơn 164 tỷ của Tập đoàn Đầu tư và Thương mại Thăng Long (Tincom Group) với loạt tài sản đảm bảo là các quyền đòi nợ, xe Lexus và BMW và cần trục.</t>
  </si>
  <si>
    <t>23-12-2020 - 10:21 AM</t>
  </si>
  <si>
    <t>https://cafef.vn/4-lan-rao-ban-bidv-van-khong-day-duoc-loat-du-an-thu-hoi-cua-nha-hung-ngan-20201222114601045.chn</t>
  </si>
  <si>
    <t>4 lần rao bán, BIDV vẫn không “đẩy” được loạt dự án thu hồi của Nhà Hưng Ngân</t>
  </si>
  <si>
    <t>Sau 4 lần rao bán không thành công, BIDV vừa thông báo giảm giá bán loạt nhà đất Nhà Hưng Ngân cầm cố xuống còn 395,85 tỷ đồng. Mức giá này đã được giảm mạnh so với mức giá ban đầu đưa ra hồi tháng 3/2020 là 502 tỷ đồng.</t>
  </si>
  <si>
    <t>22-12-2020 - 11:46 AM</t>
  </si>
  <si>
    <t>https://cafef.vn/moodys-nang-dinh-hang-tien-gui-ngoai-te-cua-bidv-20201220222542873.chn</t>
  </si>
  <si>
    <t>Moody’s nâng định hạng tiền gửi ngoại tệ của BIDV</t>
  </si>
  <si>
    <t>Tổ chức định hạng tín nhiệm Moody’s vừa công bố kết quả định hạng tín nhiệm của BIDV.</t>
  </si>
  <si>
    <t>20-12-2020 - 22:26 PM</t>
  </si>
  <si>
    <t>https://cafef.vn/bidv-thong-qua-phuong-an-chia-co-tuc-bang-tien-mat-ty-le-8-20201219093559732.chn</t>
  </si>
  <si>
    <t>BIDV chuẩn bị chia cổ tức bằng tiền mặt tỷ lệ 8%</t>
  </si>
  <si>
    <t>Ngân hàng sẽ dùng 3.218 tỷ đồng để chia cổ tức bằng tiền mặt, tỷ lệ 8%. Ngân hàng cũng dự kiến dùng hơn 2.073 tỷ đồng để chia cổ tức bằng cổ phiếu nhằm tăng vốn điều lệ.</t>
  </si>
  <si>
    <t>19-12-2020 - 09:36 AM</t>
  </si>
  <si>
    <t>https://cafef.vn/bidv-tang-cuong-ho-tro-doanh-nghiep-20201204125440839.chn</t>
  </si>
  <si>
    <t>BIDV tăng cường hỗ trợ doanh nghiệp</t>
  </si>
  <si>
    <t>Trong hệ thống ngân hàng hiện nay, "ông lớn" ngân hàng BIDV được đánh giá là 1 trong những ngân hàng nhiều hỗ trợ cho doanh nghiệp nhất.</t>
  </si>
  <si>
    <t>04-12-2020 - 13:30 PM</t>
  </si>
  <si>
    <t>https://cafef.vn/3-ong-lon-vietcombank-bidv-vietinbank-tiep-tuc-giam-manh-lai-suat-huy-dong-20201203091552025.chn</t>
  </si>
  <si>
    <t>3 "ông lớn" Vietcombank, BIDV, VietinBank tiếp tục giảm mạnh lãi suất huy động</t>
  </si>
  <si>
    <t>Cuối năm 2020, lãi suất huy động trên thị trường tiếp tục xuống thấp khi mới đây 3 ngân hàng lớn giảm thêm 0,2 điểm phần trăm lãi suất tiền gửi ở nhiều kỳ hạn.</t>
  </si>
  <si>
    <t>03-12-2020 - 10:02 AM</t>
  </si>
  <si>
    <t>https://cafef.vn/bidv-rao-ban-hang-loat-bat-dong-san-de-xu-ly-no-20201128104626098.chn</t>
  </si>
  <si>
    <t>BIDV phát mại hàng loạt bất động sản để xử lý nợ</t>
  </si>
  <si>
    <t>Trong đó, ngân hàng đang rao bán thửa đất diện tích gần 1.300m2 và tài sản gắn liền trên đất tại 100 Lê Lợi, thành phố Huế với giá hơn 135 tỷ đồng. Thửa đất này đang cho Siêu thị điện máy Nguyễn Kim thuê để đầu tư kinh doanh.</t>
  </si>
  <si>
    <t>28-11-2020 - 14:05 PM</t>
  </si>
  <si>
    <t>https://cafef.vn/bidv-tiep-tuc-la-ngan-hang-sme-tot-nhat-viet-nam-do-the-asian-banking-finance-binh-chon-20201126220055316.chn</t>
  </si>
  <si>
    <t>BIDV tiếp tục là “Ngân hàng SME tốt nhất Việt Nam” do The Asian Banking &amp; Finance bình chọn</t>
  </si>
  <si>
    <t>Với các giải pháp đồng hành cùng khách hàng doanh nghiệp nhỏ và vừa (DNNVV) cùng kết quả kinh doanh ấn tượng trong nhiều năm qua, BIDV đã được Tạp chí The Asian Banking &amp; Finance (Singapore) vinh danh là "Ngân hàng SME tốt nhất Việt Nam 2020" và "Giải pháp sản phẩm dịch vụ khách hàng doanh nghiệp sáng tạo tốt nhất Việt Nam 2020".</t>
  </si>
  <si>
    <t>27-11-2020 - 07:34 AM</t>
  </si>
  <si>
    <t>https://cafef.vn/bidv-tiep-tuc-khang-dinh-vi-the-dan-dau-trong-hoat-dong-ngan-hang-ban-le-20201126213431895.chn</t>
  </si>
  <si>
    <t>BIDV tiếp tục khẳng định vị thế dẫn đầu trong hoạt động ngân hàng bán lẻ</t>
  </si>
  <si>
    <t>Năm 2020 với định hướng “Thay đổi để dẫn đầu”, Ngân hàng TMCP Đầu tư và Phát triển Việt Nam (BIDV) tiếp tục duy trì vị thế là ngân hàng có hoạt động bán lẻ lớn nhất Việt Nam và vinh dự nhận được 2 giải thưởng “Ngân hàng Bán lẻ Tiêu biểu 2020” và “Ngân hàng Chuyển đổi số Tiêu biểu 2020”.</t>
  </si>
  <si>
    <t>26-11-2020 - 22:20 PM</t>
  </si>
  <si>
    <t>https://cafef.vn/tang-tien-len-toi-15-trieu-dong-khi-phat-hanh-the-quoc-te-bidv-20201125153516066.chn</t>
  </si>
  <si>
    <t>Tặng tiền lên tới 1,5 triệu đồng khi phát hành thẻ quốc tế BIDV</t>
  </si>
  <si>
    <t>Từ nay tới 12/02/2021, BIDV triển khai chương trình khuyến mại "Rực rỡ mùa lễ hội cùng thẻ quốc tế BIDV" với tổng giá trị quà tặng hơn 5 tỷ đồng. Khách hàng khi phát hành thẻ và thực hiện giao dịch chi tiêu hợp lệ sẽ có cơ hội nhận tiền mặt tới 1,5 triệu đồng.</t>
  </si>
  <si>
    <t>26-11-2020 - 07:35 AM</t>
  </si>
  <si>
    <t>https://cafef.vn/the-chip-noi-dia-bidv-smart-tam-the-thong-minh-chinh-thuc-den-tay-nguoi-tieu-dung-2020111920324536.chn</t>
  </si>
  <si>
    <t>Thẻ Chip nội địa BIDV Smart – tấm thẻ thông minh chính thức đến tay người tiêu dùng</t>
  </si>
  <si>
    <t>Hội tụ đầy đủ những công nghệ thẻ tiên tiến nhất trên thế giới, thẻ BIDV Smart hứa hẹn thay đổi thói quen sử dụng thẻ nội địa của người Việt.</t>
  </si>
  <si>
    <t>19-11-2020 - 21:20 PM</t>
  </si>
  <si>
    <t>https://cafef.vn/so-gang-3-ong-lon-ngan-hang-vietcombank-vietinbank-bidv-20201107095132053.chn</t>
  </si>
  <si>
    <t>So găng 3 "ông lớn" ngân hàng Vietcombank, VietinBank, BIDV</t>
  </si>
  <si>
    <t>Giữa 3 ngân hàng có sự chênh lệch khá lớn cả về quy mô tổng tài sản, lợi nhuận, nợ xấu và năng suất lao động nhân viên.</t>
  </si>
  <si>
    <t>07-11-2020 - 14:00 PM</t>
  </si>
  <si>
    <t>https://cafef.vn/co-hoi-trung-vespa-primavera-cung-the-chip-noi-dia-bidv-smart-20201105144137506.chn</t>
  </si>
  <si>
    <t>Cơ hội trúng Vespa Primavera cùng thẻ chip nội địa BIDV Smart</t>
  </si>
  <si>
    <t>Từ nay đến 17/11/2020, Ngân hàng TMCP Đầu tư &amp; Phát triển Việt Nam (BIDV) triển khai chương trình khuyến mại “Chạm ngay – Quà liền tay cùng thẻ chip nội địa BIDV Smart”. Tham gia chương trình, khách hàng có cơ hội quay số trúng thưởng xe máy Vespa Primavera, điện thoại Samsung Galaxy,…với tổng giá trị quà tặng lên tới 1 tỷ đồng.</t>
  </si>
  <si>
    <t>05-11-2020 - 15:28 PM</t>
  </si>
  <si>
    <t>https://cafef.vn/bien-dong-ket-qua-kinh-doanh-cua-3-ngan-hang-vietcombank-vietinbank-va-bidv-2020110508361735.chn</t>
  </si>
  <si>
    <t>Biến động kết quả kinh doanh của 3 ngân hàng Vietcombank, VietinBank và BIDV</t>
  </si>
  <si>
    <t>Nợ xấu tại 3 ngân hàng quốc doanh tăng 34%, tương đương 12.300 tỷ đồng trong 9 tháng đầu năm. Tốc độ tăng trưởng dư nợ cho vay của 3 ngân hàng chỉ bằng một nửa 9 tháng năm trước.</t>
  </si>
  <si>
    <t>05-11-2020 - 13:45 PM</t>
  </si>
  <si>
    <t>https://cafef.vn/hai-nguyen-pho-tong-giam-doc-bidv-chia-nhau-14-nam-6-thang-tu-20201102162356709.chn</t>
  </si>
  <si>
    <t>Hai nguyên phó tổng giám đốc BIDV "chia nhau" 14 năm 6 tháng tù</t>
  </si>
  <si>
    <t>Cùng các đồng phạm "Vi phạm quy định về hoạt động ngân hàng, hoạt động khác liên quan đến hoạt động ngân hàng" gây thất thoát cho BIDV hơn 1.664 tỉ đồng, 2 nguyên phó tổng giám đốc BIDV bị tòa tuyên phạt tổng cộng 14 năm 6 tháng tù giam.</t>
  </si>
  <si>
    <t>02-11-2020 - 16:24 PM</t>
  </si>
  <si>
    <t>https://cafef.vn/bidv-tiep-tuc-mua-lai-truoc-han-gan-14000-ty-dong-trai-phieu-20201102094735928.chn</t>
  </si>
  <si>
    <t>BIDV tiếp tục mua lại trước hạn gần 14.000 tỷ đồng trái phiếu</t>
  </si>
  <si>
    <t>Đây là lượng trái phiếu được ngân hàng phát hành vào các năm 2019, 2018 và 2015.</t>
  </si>
  <si>
    <t>02-11-2020 - 09:48 AM</t>
  </si>
  <si>
    <t>https://cafef.vn/khach-hang-bidv-trung-xe-may-dien-vinfast-trong-chuong-trinh-dang-ky-cuc-de-nhan-qua-thich-me-20201030070412897.chn</t>
  </si>
  <si>
    <t>Khách hàng BIDV trúng xe máy điện Vinfast trong chương trình “Đăng ký cực dễ - Nhận quà thích mê”</t>
  </si>
  <si>
    <t>Ngày 23/10/2020, BIDV quay số tuần 1 chương trình "Đăng ký cực dễ - Nhận quà thích mê" và tìm ra các chủ nhân may mắn trúng thưởng xe máy điện Vinfast Impes và hàng chục giải thưởng hấp dẫn khác.</t>
  </si>
  <si>
    <t>30-10-2020 - 08:04 AM</t>
  </si>
  <si>
    <t>https://cafef.vn/bidv-lai-truoc-thue-hon-7000-ty-dong-trong-9-thang-dau-nam-xep-sau-ca-techcombank-vpbank-mbbank-20201029152737178.chn</t>
  </si>
  <si>
    <t>BIDV lãi trước thuế hơn 7.000 tỷ đồng trong 9 tháng đầu năm, xếp sau cả Techcombank, VPBank, MBBank</t>
  </si>
  <si>
    <t>Ngân hàng ghi nhận lợi nhuận trước thuế 9 tháng đầu năm đạt 7.062 tỷ đồng.</t>
  </si>
  <si>
    <t>29-10-2020 - 16:13 PM</t>
  </si>
  <si>
    <t>https://cafef.vn/xet-xu-dai-an-o-bidv-chuyen-hang-tram-ty-dong-vao-cty-san-sau-20201028221141818.chn</t>
  </si>
  <si>
    <t>Xét xử đại án ở BIDV: Chuyển hàng trăm tỷ đồng vào Cty “sân sau”</t>
  </si>
  <si>
    <t>Trong quá trình giải ngân, BIDV đã không kiểm soát dòng tiền có được sau kinh doanh, để các cổ đông Công ty Bình Hà sử dụng vốn vay không đúng mục đích, thông qua các nhà thầu chiếm đoạt và chiếm dụng tiền giải ngân của BIDV.</t>
  </si>
  <si>
    <t>28-10-2020 - 22:12 PM</t>
  </si>
  <si>
    <t>https://cafef.vn/de-nghi-tuyen-phat-2-nguyen-pho-tong-giam-doc-bidv-6-7-nam-tu-20201028165725678.chn</t>
  </si>
  <si>
    <t>Đề nghị tuyên phạt 2 nguyên phó tổng giám đốc BIDV 6-7 năm tù</t>
  </si>
  <si>
    <t>Vi phạm quy định về cho vay trong hoạt động của các tổ chức tín dụng, 2 bị cáo nguyên phó tổng giám đốc BIDV là Trần Lục Lang và Đoàn Ánh Sáng đều bị VKSND TP Hà Nội đề nghị từ 6-7 năm tù.</t>
  </si>
  <si>
    <t>28-10-2020 - 17:54 PM</t>
  </si>
  <si>
    <t>https://cafef.vn/nguyen-pho-tong-bidv-bi-cao-thay-du-an-rui-ro-nhung-ong-tran-bac-ha-de-doa-cach-chuc-20201026213239975.chn</t>
  </si>
  <si>
    <t>Nguyên phó tổng BIDV: Bị cáo thấy dự án rủi ro nhưng ông Trần Bắc Hà đe dọa cách chức</t>
  </si>
  <si>
    <t>Tại phiên toà chiều nay 26-10, bị cáo Trần Lục Lang, nguyên phó tổng giám đốc BIDV, khai khi báo cáo cần thêm tài sản đảm bảo cho dự án của Công ty Bình Hà, ông Trần Bắc Hà đã đe doạ cách chức.</t>
  </si>
  <si>
    <t>26-10-2020 - 21:33 PM</t>
  </si>
  <si>
    <t>https://cafef.vn/trieu-tap-hon-100-nguoi-den-phien-toa-xu-dai-an-that-thoat-hon-1600-ty-tai-bidv-lien-quan-ong-tran-bac-ha-20201026113601459.chn</t>
  </si>
  <si>
    <t>Triệu tập hơn 100 người đến phiên tòa xử đại án thất thoát hơn 1.600 tỷ tại BIDV liên quan ông Trần Bắc Hà</t>
  </si>
  <si>
    <t>Sáng 26/10, TAND TP Hà Nội triệu tập hơn 100 người tới phiên tòa xét xử vụ đại án xảy ra tại ngân hàng BIDV liên quan đến ông Trần Bắc Hà, trong đó có đại diện UBND tỉnh Hà Tĩnh.</t>
  </si>
  <si>
    <t>26-10-2020 - 11:36 AM</t>
  </si>
  <si>
    <t>https://cafef.vn/2-nguyen-pho-tong-bidv-cung-dong-pham-gay-that-thoat-1664-ti-dong-hau-toa-ngay-26-10-20201025163949006.chn</t>
  </si>
  <si>
    <t>2 nguyên phó tổng BIDV cùng đồng phạm hầu toà ngày 26-10</t>
  </si>
  <si>
    <t>Bị cáo buộc cùng các đồng phạm vi phạm quy định về hoạt động ngân hàng, hoạt động khác liên quan đến hoạt động ngân hàng gây thất thoát cho BIDV số tiền đặc biệt lớn là 1.664 tỉ đồng, 2 nguyên tổng giám đốc ngân hàng BIDV Trần Lục Lang và Đoàn Ánh Sáng dự kiến sẽ hầu tòa vào ngày mai 26-10.</t>
  </si>
  <si>
    <t>25-10-2020 - 13:40 PM</t>
  </si>
  <si>
    <t>https://cafef.vn/bidv-rao-ban-nhieu-khoan-no-hang-tram-ty-dong-20201017104504256.chn</t>
  </si>
  <si>
    <t>BIDV rao bán nhiều khoản nợ hàng trăm tỷ đồng</t>
  </si>
  <si>
    <t>Trong đó, ngân hàng rao bán khoản nợ hơn 17 triệu USD của Công ty TNHH MTV Vận tải Biển với giá 174 tỷ đồng.</t>
  </si>
  <si>
    <t>17-10-2020 - 15:00 PM</t>
  </si>
  <si>
    <t>https://cafef.vn/ngay-26-10-bat-dau-xet-xu-dai-an-tai-bidv-20201013164231256.chn</t>
  </si>
  <si>
    <t>Ngày 26/10 bắt đầu xét xử đại án tại BIDV</t>
  </si>
  <si>
    <t>Tòa án triệu tập nhiều doanh nghiệp, lãnh đạo ngân hàng… đến phiên tòa xét xử 12 bị cáo trong vụ án thất thoát 1.600 tỷ đồng tại ngân hàng BIDV.</t>
  </si>
  <si>
    <t>13-10-2020 - 16:43 PM</t>
  </si>
  <si>
    <t>https://cafef.vn/vietinbank-vietcombank-bidv-sap-duoc-chia-co-tuc-bang-co-phieu-20201010173349428.chn</t>
  </si>
  <si>
    <t>VietinBank, Vietcombank, BIDV sắp được chia cổ tức bằng cổ phiếu</t>
  </si>
  <si>
    <t>Các ngân hàng quốc doanh sẽ có cơ sở pháp lý để tăng vốn từ chia cổ tức bằng cổ phiếu, phát hành cổ phiếu thưởng. VietinBank là ngân hàng cấp thiết trong tăng vốn để đảm bảo hệ số an toàn vốn theo chuẩn Basel II. Vietcombank, BIDV và VietinBank đều có kế hoạch chia cổ tức bằng cổ phiếu.</t>
  </si>
  <si>
    <t>10-10-2020 - 17:34 PM</t>
  </si>
  <si>
    <t>https://cafef.vn/truy-to-2-nguyen-pho-tong-giam-doc-ngan-hang-bidv-gay-that-thoat-1664-ti-dong-20201009121749709.chn</t>
  </si>
  <si>
    <t>Truy tố 2 nguyên phó tổng giám đốc Ngân hàng BIDV gây thất thoát 1.664 tỉ đồng</t>
  </si>
  <si>
    <t>Với cáo buộc gây thất thoát cho BIDV số tiền đặc biệt lớn là 1.664 tỉ đồng, 2 nguyên phó tổng giám đốc Ngân hàng BIDV Trần Lục Lang và Đoàn Ánh Sáng bị VKSND Tối cao truy tố.</t>
  </si>
  <si>
    <t>09-10-2020 - 12:18 PM</t>
  </si>
  <si>
    <t>https://cafef.vn/khoi-to-them-4-bi-can-nguyen-la-can-bo-ngan-hang-bidv-chi-nhanh-phu-yen-20200929100622131.chn</t>
  </si>
  <si>
    <t>Khởi tố thêm 4 bị can nguyên là cán bộ Ngân hàng BIDV Chi nhánh Phú Yên</t>
  </si>
  <si>
    <t>Chiều 28/9, Đại tá Lương Tấn Dĩnh, Trưởng phòng Tham mưu Công an tỉnh Phú Yên cho biết, Cơ quan Cảnh sát điều tra Công an tỉnh vừa ra quyết định khởi tố bị can và lệnh bắt tạm giam đối với 4 bị can nguyên là cán bộ Ngân hàng Thương mại Cổ phần Đầu tư và Phát triển Việt Nam (BIDV) Chi nhánh Phú Yên về tội Vi phạm quy định về cho vay trong hoạt động của các tổ chức tín dụng (quy định tại Điều 179 Bộ luật Hình sự năm 1999). Các quyết định trên đã được Viện Kiểm sát nhân dân cùng cấp phê chuẩn.</t>
  </si>
  <si>
    <t>29-09-2020 - 10:27 AM</t>
  </si>
  <si>
    <t>https://cafef.vn/bat-giam-nguyen-giam-doc-bidv-chi-nhanh-phu-yen-nguyen-cong-2020092813190024.chn</t>
  </si>
  <si>
    <t>Bắt giam nguyên Giám đốc BIDV Chi nhánh Phú Yên Nguyễn Công</t>
  </si>
  <si>
    <t>Sáng nay (28-9), nguồn tin Báo Người Lao Động cho biết Cơ quan CSĐT Công an tỉnh Phú Yên đã khởi tố bị can và ra lệnh bắt tạm giam ông Nguyễn Công, nguyên Giám đốc Ngân hàng Đầu tư và Phát triển (BIDV), Chi nhánh Phú Yên.</t>
  </si>
  <si>
    <t>28-09-2020 - 13:19 PM</t>
  </si>
  <si>
    <t>https://cafef.vn/bidv-chuan-bi-rao-ban-khoan-no-17-trieu-usd-duoc-dam-bao-bang-tau-bien-dong-victory-20200927011629178.chn</t>
  </si>
  <si>
    <t>BIDV chuẩn bị rao bán khoản nợ 17 triệu USD được đảm bảo bằng tàu Biển Đông Victory</t>
  </si>
  <si>
    <t>BIDV cho biết đang tìm tổ chức đấu giá khoản nợ 17 triệu USD, có tài sản đảm bảo là tàu Biển Đông Victory, ngoài ra còn có trụ sở công ty tại Hải Phòng, tại TP. Hồ Chí Minh,...Trong khi đó, ngân hàng cũng đang rao bán con tàu Ocean Queen, liên tiếp giảm mạnh giá khởi điểm nhưng chưa đấu giá thành công.</t>
  </si>
  <si>
    <t>27-09-2020 - 07:15 AM</t>
  </si>
  <si>
    <t>https://cafef.vn/chan-dung-tap-doan-khai-vy-ong-chu-toa-nha-crystal-palace-phu-my-hung-truoc-ngay-bi-bidv-siet-no-20200923172858397.chn</t>
  </si>
  <si>
    <t>Chân dung Tập đoàn Khải Vy – Ông chủ tòa nhà Crystal Palace (Phú Mỹ Hưng) trước ngày bị BIDV siết nợ</t>
  </si>
  <si>
    <t>Tòa nhà Crystal Palace số 13 Nguyễn Lương Bằng, Quận 7, Tp. Hồ Chí Minh, hiện là khách sạn sang trọng ở khu Phú Mỹ Hưng của Tập đoàn Khải Vy là một trong những tài sản giá trị nhất mà BIDV hiện đang lựa chọn đơn vị thẩm định giá.</t>
  </si>
  <si>
    <t>23-09-2020 - 18:20 PM</t>
  </si>
  <si>
    <t>https://cafef.vn/lo-dat-vang-quan-1-va-22ha-o-binh-chanh-cua-bong-hong-vang-phu-yen-ma-bidv-17-lan-ban-dau-gia-da-ha-gia-hang-tram-ty-dong-2020092216134174.chn</t>
  </si>
  <si>
    <t>Lô đất vàng Quận 1 và 22ha ở Bình Chánh của “bông hồng vàng” Phú Yên mà BIDV tiếp tục bán đấu giá</t>
  </si>
  <si>
    <t>Ngân hàng BIDV vừa mới tiếp tục thông báo bán đấu giá lần thứ 17 tài sản đảm bảo gồm lô đất vàng 275m2 ở Quận 1 và khoảng 22ha đất ở Bình Chánh của Công ty CP Thuận Thảo Nam Sài Gòn cùng 5,2 triệu cổ phần công ty với giá khởi điểm 800 tỷ đồng để thu hồi nợ.</t>
  </si>
  <si>
    <t>22-09-2020 - 17:05 PM</t>
  </si>
  <si>
    <t>https://cafef.vn/bidv-vietcombank-vietinbank-day-manh-xu-ly-no-xau-20200917133535178.chn</t>
  </si>
  <si>
    <t>BIDV, Vietcombank, VietinBank đẩy mạnh xử lý nợ xấu</t>
  </si>
  <si>
    <t>Các ngân hàng tăng trích lập dự phòng rủi ro tín dụng, dần xử lý nợ xấu.</t>
  </si>
  <si>
    <t>17-09-2020 - 13:36 PM</t>
  </si>
  <si>
    <t>https://cafef.vn/goc-khuat-gan-1000-ty-no-goc-mat-kha-nang-thanh-toan-bidv-cho-vay-cong-ty-trung-dung-20200916105409662.chn</t>
  </si>
  <si>
    <t>Góc khuất gần 1000 tỷ nợ gốc mất khả năng thanh toán BIDV cho vay Công ty Trung Dũng</t>
  </si>
  <si>
    <t>Cơ quan CSĐT Bộ Công an vừa có kết luận điều tra bổ sung để làm rõ 6 nội dung theo yêu cầu của Viện KSND Tối cao trong vụ án xảy ra tại BIDV dưới thời cựu Chủ tịch Trần Bắc Hà.</t>
  </si>
  <si>
    <t>16-09-2020 - 11:12 AM</t>
  </si>
  <si>
    <t>https://cafef.vn/giu-nguyen-de-nghi-truy-to-12-bi-can-trong-dai-an-tai-bidv-20200914133821975.chn</t>
  </si>
  <si>
    <t>Giữ nguyên đề nghị truy tố 12 bị can trong đại án tại BIDV</t>
  </si>
  <si>
    <t>Tòa án quận Hoàn Kiếm từng ra 2 quyết định công nhận thỏa thuận giữa BIDV và doanh nghiệp sân sau của ông Trần Bắc Hà. Tuy nhiên, tòa án cấp cao đã hủy các quyết định này và phía điều tra tiếp tục đề nghị truy tố 12 bị can trong vụ.</t>
  </si>
  <si>
    <t>14-09-2020 - 13:38 PM</t>
  </si>
  <si>
    <t>https://cafef.vn/bidv-mac-ket-voi-khoan-no-hang-nghin-ty-dong-lien-quan-den-bong-hong-vang-phu-yen-202009121027571.chn</t>
  </si>
  <si>
    <t>BIDV "mắc kẹt" với khoản nợ hàng nghìn tỷ đồng liên quan đến "bông hồng vàng" Phú Yên</t>
  </si>
  <si>
    <t>Lần thứ 17, BIDV thông báo đấu giá khoản nợ hơn 2.700 tỷ của nhóm khách hàng liên quan đến công ty Thuận Thảo. Ngoài ra, BIDV cũng trên chục lần rao bán khách sạn, trung tâm hội nghị liên quan đến nhóm khách hàng này nhưng không thành công.</t>
  </si>
  <si>
    <t>12-09-2020 - 14:15 PM</t>
  </si>
  <si>
    <t>https://cafef.vn/bidv-ibank-giai-phap-cho-doanh-nghiep-thoi-40-20200912120249209.chn</t>
  </si>
  <si>
    <t>BIDV iBank – giải pháp cho doanh nghiệp thời 4.0</t>
  </si>
  <si>
    <t>Trong bối cảnh các doanh nghiệp thực hiện chuyển đổi số mạnh mẽ, rất nhiều khách hàng lựa chọn sử dụng các ứng dụng ngân hàng điện tử. Ông Trần Long – Phó Tổng giám đốc Ngân hàng TMCP Đầu tư và Phát triển Việt Nam (BIDV) đã có những chia sẻ xung quanh vấn đề này.</t>
  </si>
  <si>
    <t>12-09-2020 - 13:30 PM</t>
  </si>
  <si>
    <t>https://cafef.vn/vu-cuop-bidv-ngoc-khanh-bic-chi-tra-hon-188-trieu-dong-boi-thuong-ton-that-cho-ngan-hang-20200909080445593.chn</t>
  </si>
  <si>
    <t>Vụ cướp BIDV Ngọc Khánh: BIC chi trả hơn 188 triệu đồng bồi thường tổn thất cho ngân hàng</t>
  </si>
  <si>
    <t>Cơ quan công an đã bàn giao cho BIDV Ngọc Khánh Hà Nội số tiền hơn 738 triệu đồng – là tang vật thu giữ từ đối tượng gây án. Số tiền còn lại chưa thu hồi được, BIC đã phối hợp hoàn thiện thủ tục chi trả quyền lợi bảo hiểm với số tiền 188 triệu đồng.</t>
  </si>
  <si>
    <t>09-09-2020 - 08:50 AM</t>
  </si>
  <si>
    <t>https://cafef.vn/bidv-rao-ban-hon-800-m2-dat-giua-trung-tam-ha-noi-de-thu-no-gia-khoi-diem-98-ty-2020090816572764.chn</t>
  </si>
  <si>
    <t>BIDV rao bán hơn 800 m2 đất giữa trung tâm Hà Nội để thu nợ, giá khởi điểm 98 tỷ</t>
  </si>
  <si>
    <t>BIDV muốn bán tài sản để thu hồi khoản nợ gần 105 tỷ đồng của công ty Trường Phát.</t>
  </si>
  <si>
    <t>08-09-2020 - 17:49 PM</t>
  </si>
  <si>
    <t>https://cafef.vn/no-co-kha-nang-mat-von-cua-bidv-tang-433-ty-dong-sau-kiem-toan-20200907122600858.chn</t>
  </si>
  <si>
    <t>Nợ có khả năng mất vốn của BIDV tăng 433 tỷ đồng sau kiểm toán</t>
  </si>
  <si>
    <t>Nợ nhóm 5 tăng 433 tỷ đồng còn nợ nhóm 3 giảm tương đương. Chi phí trích lập tăng kéo giảm lợi nhuận của ngân hàng giảm sau kiểm toán.</t>
  </si>
  <si>
    <t>07-09-2020 - 12:26 PM</t>
  </si>
  <si>
    <t>https://cafef.vn/bidv-tiep-tuc-rao-ban-con-tau-tai-tieng-ocean-queen-gia-khoi-diem-rot-manh-20200905105934218.chn</t>
  </si>
  <si>
    <t>BIDV tiếp tục rao bán con tàu tai tiếng Ocean Queen, giá khởi điểm rớt mạnh</t>
  </si>
  <si>
    <t>Giá khởi điểm mà BIDV đưa ra trong lần đấu giá này là gần 194 tỷ đồng. Trước đó, hồi cuối năm 2019, BIDV cũng thông báo bán đấu giá con tàu Ocean Queen với giá khởi điểm 300,65 tỷ đồng.</t>
  </si>
  <si>
    <t>05-09-2020 - 11:46 AM</t>
  </si>
  <si>
    <t>https://cafef.vn/bidv-rao-ban-toa-nha-crystal-palace-trong-khu-phu-my-hung-voi-gia-356-ti-dong-20200904094536421.chn</t>
  </si>
  <si>
    <t>BIDV rao bán tòa nhà Crystal Palace trong khu Phú Mỹ Hưng với giá 356 tỉ đồng</t>
  </si>
  <si>
    <t>Trung tâm hội nghị tiệc cưới Crystal Palace ở Phú Mỹ Hưng, quận 7, TP.HCM vừa được Ngân hàng TMCP Đầu tư và phát triển Việt Nam (BIDV) rao bán 356 tỉ đồng, giảm khá mạnh so với mức 535 tỉ đồng tòa nhà này được rao bán cuối năm ngoái.</t>
  </si>
  <si>
    <t>04-09-2020 - 10:39 AM</t>
  </si>
  <si>
    <t>https://cafef.vn/tam-giu-hinh-su-nhan-vien-bidv-20200823210325747.chn</t>
  </si>
  <si>
    <t>Tạm giữ hình sự nhân viên BIDV</t>
  </si>
  <si>
    <t>Đối tượng này lợi dụng sự tin tưởng của người dân làm thủ tục vay vốn ngân hàng để lừa đảo, chiếm đoạt tài sản.</t>
  </si>
  <si>
    <t>23-08-2020 - 22:10 PM</t>
  </si>
  <si>
    <t>https://cafef.vn/sau-khi-ban-von-cho-keb-hana-bank-bidv-van-lien-tuc-phat-hanh-trai-phieu-dai-han-20200821192924966.chn</t>
  </si>
  <si>
    <t>Sau khi bán vốn cho KEB Hana Bank, BIDV vẫn liên tục phát hành trái phiếu dài hạn</t>
  </si>
  <si>
    <t>Hiện BIDV đang là ngân hàng phát hành trái phiếu lớn nhất hệ thống với tổng giá trị khoảng hơn 17,2 nghìn tỷ đồng tính từ đầu năm nay.</t>
  </si>
  <si>
    <t>21-08-2020 - 19:29 PM</t>
  </si>
  <si>
    <t>https://cafef.vn/bidv-rao-ban-khoan-no-xau-cua-cong-ty-agritour-voi-gia-khoi-diem-gan-400-ty-dong-20200821151952403.chn</t>
  </si>
  <si>
    <t>BIDV rao bán khoản nợ xấu của công ty Agritour với giá khởi điểm gần 400 tỷ đồng</t>
  </si>
  <si>
    <t>Ngân hàng yêu cầu khoản tiền đặt trước là hơn 77,6 tỷ đồng, tương đương 20% giá khởi điểm.</t>
  </si>
  <si>
    <t>21-08-2020 - 15:35 PM</t>
  </si>
  <si>
    <t>https://cafef.vn/lanh-dao-bidv-thach-thuc-luon-o-phia-truoc-nhung-neu-quyet-tam-kien-dinh-theo-duoi-thi-muc-tieu-se-dat-duoc-20200812165059872.chn</t>
  </si>
  <si>
    <t>Lãnh đạo BIDV: Thách thức luôn ở phía trước, nhưng nếu quyết tâm, kiên định theo đuổi thì mục tiêu sẽ đạt được</t>
  </si>
  <si>
    <t>Theo ông Lê Ngọc Lâm, BIDV đang đẩy mạnh chuyển đổi số, đặt mục tiêu đến 2025 sẽ có 80% khách hàng tiếp cận và sử dụng các kênh số của ngân hàng.</t>
  </si>
  <si>
    <t>12-08-2020 - 17:55 PM</t>
  </si>
  <si>
    <t>https://cafef.vn/bidv-ung-ho-9-ty-dong-phong-chong-dich-covid-19-tai-da-nang-quang-nam-20200807090439653.chn</t>
  </si>
  <si>
    <t>BIDV ủng hộ 9 tỷ đồng phòng chống dịch Covid-19 tại Đà Nẵng, Quảng Nam</t>
  </si>
  <si>
    <t>Trước tình hình dịch bệnh Covid-19 bùng phát trở lại tại một số địa phương, BIDV đã hỗ trợ cho thành phố Đà Nẵng 6 tỷ đồng, Quảng Nam 3 tỷ đồng.</t>
  </si>
  <si>
    <t>07-08-2020 - 09:05 AM</t>
  </si>
  <si>
    <t>https://cafef.vn/ten-cuop-bidv-tiet-lo-em-khong-dam-tieu-nhieu-tien-vi-so-phai-di-an-dai-20200802144632524.chn</t>
  </si>
  <si>
    <t>Tên cướp BIDV tiết lộ: “Em không dám tiêu nhiều tiền vì sợ… phải đi án dài”</t>
  </si>
  <si>
    <t>Tiếp xúc với PV Người Đưa Tin Pháp Luật, tên cướp ngân hàng BIDV ở Hà Nội tiết lộ: “Số tiền cướp được, em đem cất cẩn thận, không dám tiêu nhiều vì sợ nếu bị bắt mà tiêu hết thì sẽ… phải đi án dài”.</t>
  </si>
  <si>
    <t>02-08-2020 - 14:59 PM</t>
  </si>
  <si>
    <t>https://cafef.vn/kho-bac-nha-nuoc-rut-manh-tien-gui-tai-vietcombank-vietinbank-bidv-20200731175537023.chn</t>
  </si>
  <si>
    <t>Kho bạc nhà nước rút mạnh tiền gửi tại Vietcombank, VietinBank, BIDV</t>
  </si>
  <si>
    <t>Lượng tiền gửi kho bạc nhà nước tại 3 "ông lớn" giảm mạnh trong 6 tháng đầu năm 2020.</t>
  </si>
  <si>
    <t>31-07-2020 - 20:38 PM</t>
  </si>
  <si>
    <t>https://cafef.vn/bidv-bao-lai-truoc-thue-6-thang-hon-4400-ty-dong-20200731101205174.chn</t>
  </si>
  <si>
    <t>BIDV báo lãi trước thuế 6 tháng hơn 4.400 tỷ đồng</t>
  </si>
  <si>
    <t>6 tháng đầu năm 2020, BIDV ghi nhận lợi nhuận trước thuế đạt 4.454 tỷ đồng, giảm 5,4% so với cùng kỳ năm ngoái.</t>
  </si>
  <si>
    <t>31-07-2020 - 10:12 AM</t>
  </si>
  <si>
    <t>https://cafef.vn/khoi-to-vu-an-cuop-tai-san-tai-ngan-hang-bidv-o-ha-noi-20200730141926236.chn</t>
  </si>
  <si>
    <t>Khởi tố vụ án 'Cướp tài sản' tại Ngân hàng BIDV ở Hà Nội</t>
  </si>
  <si>
    <t>Ngày 30/7, Công an quận Đống Đa (Hà Nội) đã ra quyết định khởi tố vụ án “Cướp tài sản” xảy ra tại Ngân hàng BIDV, Chi nhánh Ngọc Khánh, để điều tra, xử lý các đối tượng Phùng Hữu Mạnh (sinh năm 1997, trú ở phường Cửa Nam, quận Hoàn Kiếm, Hà Nội) và Hoàng Ngọc (sinh năm 1978, trú ở phường Láng Hạ, quận Đống Đa).</t>
  </si>
  <si>
    <t>30-07-2020 - 14:19 PM</t>
  </si>
  <si>
    <t>https://cafef.vn/bi-thu-thanh-uy-ha-noi-bieu-duong-cac-chien-si-pha-vu-an-cuop-ngan-hang-bidv-20200729222026268.chn</t>
  </si>
  <si>
    <t>Bí thư Thành ủy Hà Nội biểu dương các chiến sĩ phá vụ án cướp ngân hàng BIDV</t>
  </si>
  <si>
    <t>Chiều 29/7, Bí thư Thành ủy Vương Đình Huệ đã gửi Thư khen Công an TP Hà Nội, Phòng Cảnh sát hình sự (Công an TP Hà Nội) và Công an quận Đống Đa vì có thành tích xuất sắc trong việc điều tra vụ án cướp tại Ngân hàng BIDV Chi nhánh Ngọc Khánh (số 27, phố Huỳnh Thúc Kháng, quận Đống Đa) xảy ra ngày 27/7.</t>
  </si>
  <si>
    <t>29-07-2020 - 22:20 PM</t>
  </si>
  <si>
    <t>https://cafef.vn/1-trong-2-nghi-pham-cuop-ngan-hang-bidv-vach-ke-hoach-dung-sung-vien-thu-nhat-ban-cong-an-vien-thu-2-ban-khach-hang-2020072915160933.chn</t>
  </si>
  <si>
    <t>1 trong 2 nghi phạm cướp ngân hàng BIDV vạch kế hoạch dùng súng "viên thứ nhất bắn công an, viên thứ 2 bắn khách hàng"</t>
  </si>
  <si>
    <t>Mạnh là đối tượng không nghề nghiệp, ham mê cờ bạc trong khi Ngọc từng làm ăn lớn và thua lỗ. Sau đó, do Ngọc nợ nần nhiều, không thể trả nên đã rủ Mạnh lập kế hoạch cướp ngân hàng.</t>
  </si>
  <si>
    <t>29-07-2020 - 15:59 PM</t>
  </si>
  <si>
    <t>https://cafef.vn/nghi-can-cuop-hon-900-trieu-dong-tai-ngan-hang-bidv-tung-startup-gnn-express-nhung-vo-no-55-ty-dong-20200729122608768.chn</t>
  </si>
  <si>
    <t>Nghi can cướp hơn 900 triệu đồng tại ngân hàng BIDV từng startup GNN Express nhưng vỡ nợ 5,5 tỷ đồng</t>
  </si>
  <si>
    <t>Ông Hoàng Ngọc, 42 tuổi, nghi can nổ súng cướp hơn 900 triệu đồng tại BIDV, từng là tổng giám đốc CTCP Chuyển phát nhanh G.N.N (GNN Express).</t>
  </si>
  <si>
    <t>29-07-2020 - 12:26 PM</t>
  </si>
  <si>
    <t>https://cafef.vn/chan-dung-2-nghi-pham-no-sung-cuop-gan-900-trieu-dong-tai-chi-nhanh-ngan-hang-bidv-o-ha-noi-20200729111253408.chn</t>
  </si>
  <si>
    <t>Chân dung 2 nghi phạm nổ súng, cướp gần 900 triệu đồng tại chi nhánh ngân hàng BIDV ở Hà Nội</t>
  </si>
  <si>
    <t>Danh tính 2 người này là Phùng Hữu Mạnh (sinh năm 1997, trú quận Đống Đa, Hà Nội) và Hoàng Ngọc (SN 1978, trú quận Đống Đa). Vụ án đang được Phòng Cảnh sát hình sự Công an Hà Nội điều tra. Cả hai bị bắt sau gần 3 ngày gây án.</t>
  </si>
  <si>
    <t>29-07-2020 - 11:13 AM</t>
  </si>
  <si>
    <t>https://cafef.vn/ha-noi-da-bat-duoc-2-nghi-pham-no-sung-cuop-gan-900-trieu-dong-tai-chi-nhanh-ngan-hang-bidv-20200729092253252.chn</t>
  </si>
  <si>
    <t>Hà Nội: Đã bắt được 2 nghi phạm nổ súng, cướp gần 900 triệu đồng tại chi nhánh ngân hàng BIDV</t>
  </si>
  <si>
    <t>Công an quận Đống Đa và Cục Cảnh sát hình sự Bộ Công an đã bắt giữ được 2 nghi phạm gây án. Danh tính hai người này là Phùng Hữu Mạnh, (sinh năm 1997, trú quận Đống Đa, Hà Nội) và Hoàng Ngọc (SN 1978, trú quận Đống Đa).</t>
  </si>
  <si>
    <t>29-07-2020 - 09:24 AM</t>
  </si>
  <si>
    <t>https://cafef.vn/cong-bo-hinh-anh-2-ten-cuop-bit-mat-no-sung-cuop-942-trieu-dong-tai-ngan-hang-bidv-20200727214622877.chn</t>
  </si>
  <si>
    <t>Công bố hình ảnh 2 tên cướp bịt mặt, nổ súng cướp 942 triệu đồng tại Ngân hàng BIDV</t>
  </si>
  <si>
    <t>Phòng Cảnh sát hình sự Công an TP Hà Nội vừa thông tin chi tiết vụ cướp Ngân hàng BIDV Chi nhánh Ngọc Khánh, đồng thời truy bắt 2 đối tượng là nghi phạm vụ nổ súng, táo tợn cướp đi 942 triệu đồng tiền mặt.</t>
  </si>
  <si>
    <t>27-07-2020 - 21:46 PM</t>
  </si>
  <si>
    <t>https://cafef.vn/vu-2-ten-cuop-no-sung-cuop-ngan-hang-bidv-o-ha-noi-doi-tuong-de-doa-chi-can-bo-se-ban-chet-20200727144703986.chn</t>
  </si>
  <si>
    <t>Vụ 2 tên cướp nổ súng, cướp ngân hàng BIDV ở Hà Nội: Đối tượng đe dọa chỉ cần bò sẽ bắn chết</t>
  </si>
  <si>
    <t>Nam nhân chứng tại hiện trường vụ cướp ngân hàng BIDV cho biết, hành khách trong ngân hàng ra nói rằng thời điểm 2 tên cướp vào ngân hàng chúng đe doạ nhân viên và khách chỉ cần bò sẽ bắn chết.</t>
  </si>
  <si>
    <t>27-07-2020 - 14:49 PM</t>
  </si>
  <si>
    <t>https://cafef.vn/hai-ten-cuop-no-sung-cuop-di-vai-tram-trieu-tai-chi-nhanh-bidv-o-ha-noi-2020072712503158.chn</t>
  </si>
  <si>
    <t>Hai tên cướp nổ súng, cướp đi vài trăm triệu tại chi nhánh BIDV ở Hà Nội</t>
  </si>
  <si>
    <t>Sáng 27/7, 2 tên cướp đeo khẩu trang, có vũ trang, nổ súng uy hiếp, khống chế giao dịch viên, bảo vệ, cướp tiền mặt tại quầy giao dịch chi nhánh BIDV Ngọc Khánh (Hà Nội).</t>
  </si>
  <si>
    <t>27-07-2020 - 12:50 PM</t>
  </si>
  <si>
    <t>https://cafef.vn/tap-trung-hoan-thanh-xet-xu-so-tham-vu-an-tai-bidv-sabeco-southern-bank-gang-thep-thai-nguyen-2020072520282708.chn</t>
  </si>
  <si>
    <t>Tập trung hoàn thành xét xử sơ thẩm vụ án tại BIDV, Sabeco, Southern Bank, Gang thép Thái Nguyên…</t>
  </si>
  <si>
    <t>Đây là các vụ án nằm trong nhóm 9 vụ án trọng điểm sẽ tập trung hoàn thành xét xử sơ thẩm từ nay đến cuối năm.</t>
  </si>
  <si>
    <t>25-07-2020 - 20:48 PM</t>
  </si>
  <si>
    <t>https://cafef.vn/bidv-co-the-phai-bu-lo-500-ty-dong-tien-cuoc-phi-tin-nhan-trong-nam-nay-20200722214552736.chn</t>
  </si>
  <si>
    <t>BIDV có thể phải bù lỗ 500 tỷ đồng tiền cước phí tin nhắn trong năm nay</t>
  </si>
  <si>
    <t>Mỗi năm các ngân hàng phát sinh hàng trăm triệu tin nhắn gửi tới khách hàng trong hoạt động giao dịch...</t>
  </si>
  <si>
    <t>22-07-2020 - 21:46 PM</t>
  </si>
  <si>
    <t>https://cafef.vn/tra-ho-so-de-dieu-tra-bo-sung-vu-an-xay-ra-tai-ngan-hang-bidv-20200716181615518.chn</t>
  </si>
  <si>
    <t>Trả hồ sơ vụ án có liên quan đến 2 cựu phó tổng giám đốc BIDV</t>
  </si>
  <si>
    <t>Cần bổ sung, làm rõ thêm một số tình tiết, TAND TP Hà Nội đã ra quyết định trả hồ sơ để điều tra bổ sung vụ án xảy ra tại BIDV có liên quan đến ông Trần Bắc Hà, cựu chủ tịch BIDV, cùng 2 cựu phó tổng giám đốc ngân hàng này.</t>
  </si>
  <si>
    <t>16-07-2020 - 20:16 PM</t>
  </si>
  <si>
    <t>https://cafef.vn/phat-hanh-trai-phieu-nua-dau-2020-bidv-vinhomes-tnr-holdings-dung-top-dau-20200714160040174.chn</t>
  </si>
  <si>
    <t>Phát hành trái phiếu nửa đầu 2020: BIDV, VinHomes, Masan và TNR Holdings đứng top đầu</t>
  </si>
  <si>
    <t>Bên cạnh lĩnh vực bất động sản thì một lượng trái phiếu rất lớn trong thời gian qua được phát hành để đầu tư cho lĩnh vực năng lượng, đặc biệt là lĩnh vực điện gió và điện mặt trời.</t>
  </si>
  <si>
    <t>14-07-2020 - 16:00 PM</t>
  </si>
  <si>
    <t>https://cafef.vn/ong-tran-bac-ha-tung-hua-lay-tien-o-dau-de-tra-no-cho-bidv-khi-cong-ty-san-sau-thua-lo-2020071314383369.chn</t>
  </si>
  <si>
    <t>Ông Trần Bắc Hà từng "hứa" lấy tiền ở đâu để trả nợ cho BIDV khi công ty "sân sau" thua lỗ?</t>
  </si>
  <si>
    <t>Dự án chăn nuôi bò giống và bò thịt tại Hà Tĩnh của Công ty Bình Hà ("sân sau" của Trần Bắc Hà – nguyên Chủ tịch HĐQT BIDV) đổ bể, những người liên quan đã đề nghị ông này chịu trách nhiệm và nhận được những lời đề nghị từ Trần Bắc Hà.</t>
  </si>
  <si>
    <t>13-07-2020 - 20:32 PM</t>
  </si>
  <si>
    <t>https://cafef.vn/bidv-rao-ban-khoan-no-240-ty-cua-cong-ty-nam-son-20200712224228909.chn</t>
  </si>
  <si>
    <t>BIDV rao bán khoản nợ 240 tỷ của Công ty Nam Sơn</t>
  </si>
  <si>
    <t>Tài sản đảm bảo cho khoản nợ bao gồm nhà ở, quyền sử dụng đất, căn hộ tại Hà Nội và quyền phát triển một dự án tại huyện Vân Đồn, tỉnh Quảng Ninh.</t>
  </si>
  <si>
    <t>12-07-2020 - 22:42 PM</t>
  </si>
  <si>
    <t>https://cafef.vn/le-ky-ket-thoa-thuan-hop-tac-toan-dien-giua-bidv-va-vgsi-20200708172214612.chn</t>
  </si>
  <si>
    <t>Lễ ký kết thỏa thuận hợp tác toàn diện giữa BIDV và VGSI</t>
  </si>
  <si>
    <t>Ngày 03/7/2020, tại Khách sạn Park Hyatt Sài Gòn đã diễn ra Lễ ký kết thỏa thuận hợp tác toàn diện giữa Ngân hàng TMCP Đầu tư &amp; Phát triển Việt Nam (trong đó BIDV Chi nhánh Ba Tháng Hai là Đơn vị được ủy quyền) và Công ty TNHH MTV Việt Nam GS Industry (VGSI).</t>
  </si>
  <si>
    <t>08-07-2020 - 17:30 PM</t>
  </si>
  <si>
    <t>https://cafef.vn/ngay-20-7-xet-xu-12-bi-cao-trong-vu-an-xay-ra-tai-ngan-hang-bidv-20200707070403747.chn</t>
  </si>
  <si>
    <t>Xét xử 12 bị cáo trong vụ án xảy ra tại ngân hàng BIDV vào ngày 20/7</t>
  </si>
  <si>
    <t>Ông Trần Bắc Hà (nguyên Chủ tịch Hội đồng quản trị Ngân hàng BIDV) được xác định là chủ mưu, cầm đầu nhưng tháng 7/2019, ông Trần Bắc Hà đã tử vong trong trại giam vì bệnh hiểm nghèo.</t>
  </si>
  <si>
    <t>07-07-2020 - 07:31 AM</t>
  </si>
  <si>
    <t>https://cafef.vn/khong-co-nguoi-mua-bidv-giam-gia-hang-tram-ty-dong-cho-3-bat-dong-san-o-sai-gon-20200706081126826.chn</t>
  </si>
  <si>
    <t>Không có người mua, BIDV giảm giá hàng trăm tỷ đồng cho 3 bất động sản ở Sài Gòn</t>
  </si>
  <si>
    <t>So với lần phát mãi hồi tháng 8/2018, BIDV đưa ra mức giá khởi điểm rẻ hơn lên tới hàng trăm tỷ đồng với 3 khối bất động sản tại Bình Chánh và phường Bến Nghé quận 1 (TPHCM) cùng 5,2 triệu cổ phiếu của Công ty CP Thuận Thảo.</t>
  </si>
  <si>
    <t>06-07-2020 - 08:11 AM</t>
  </si>
  <si>
    <t>https://cafef.vn/moodys-giu-nguyen-xep-hang-tin-nhiem-cua-bidv-20200704083821169.chn</t>
  </si>
  <si>
    <t>Moody's giữ nguyên xếp hạng tín nhiệm của BIDV</t>
  </si>
  <si>
    <t>Moody’s đánh giá nền vốn và an toàn vốn của BIDV được củng cố thông qua việc tăng vốn cho đối tác nước ngoài trong năm 2019, cũng như ngân hàng có những cải thiện mạnh về chất lượng tài sản...</t>
  </si>
  <si>
    <t>04-07-2020 - 08:38 AM</t>
  </si>
  <si>
    <t>https://cafef.vn/bidv-ha-gia-ban-khoan-no-lien-quan-den-bong-hong-vang-phu-yen-20200703082753935.chn</t>
  </si>
  <si>
    <t>BIDV hạ giá bán khoản nợ liên quan đến ‘bông hồng vàng’ Phú Yên</t>
  </si>
  <si>
    <t>Ngân hàng hạ giá khởi điểm bán khoản nợ của CTCP Thuận Thảo Nam Sài Gòn và 95 khách hàng cá nhân từ hơn 1.200 tỷ đồng xuống 800 tỷ đồng. BIDV từng rao bán nhiều tài sản liên quan đến Thuận Thảo.</t>
  </si>
  <si>
    <t>03-07-2020 - 08:27 AM</t>
  </si>
  <si>
    <t>https://cafef.vn/bidv-cong-bo-giam-them-05-lai-suat-cho-vay-tu-ngay-01-7-20200701094351654.chn</t>
  </si>
  <si>
    <t>BIDV công bố giảm thêm 0,5% lãi suất cho vay từ ngày 01/7</t>
  </si>
  <si>
    <t>Kể từ đầu năm đến nay, BIDV đã 3 lần thực hiện giảm lãi suất cho vay.</t>
  </si>
  <si>
    <t>01-07-2020 - 09:43 AM</t>
  </si>
  <si>
    <t>https://cafef.vn/bidv-rao-ban-khach-san-5-sao-va-nhieu-bds-lien-quan-bong-hong-vang-phu-yen-20200619170623281.chn</t>
  </si>
  <si>
    <t>BIDV rao bán khách sạn 5 sao và nhiều BĐS liên quan "bông hồng vàng" Phú Yên</t>
  </si>
  <si>
    <t>BIDV Phú Tài vừa thông báo bán đấu giá khối tài sản của công ty cổ phần Thuận Thảo lần thứ 11.</t>
  </si>
  <si>
    <t>19-06-2020 - 17:06 PM</t>
  </si>
  <si>
    <t>https://cafef.vn/sau-bidv-tpbank-phat-mai-18-can-ho-o-chung-cu-the-era-town-de-thu-hoi-no-20200612170548621.chn</t>
  </si>
  <si>
    <t>Sau BIDV, TPBank phát mãi 18 căn hộ ở chung cư The Era Town để thu hồi nợ</t>
  </si>
  <si>
    <t>Có tổng cộng 18 căn hộ chung cư Kỷ Nguyên (The Era Town) được Ngân hàng Tiên Phong (TPBank) đưa ra phát mãi với giá từ 2,3-2,5 tỷ đồng/căn. Trước đó, BIDV cũng rao bán 65 căn hộ tại chung cư này.</t>
  </si>
  <si>
    <t>12-06-2020 - 17:09 PM</t>
  </si>
  <si>
    <t>https://cafef.vn/bidv-tung-tiep-goi-tin-dung-uu-dai-1000-ty-dong-cho-vay-khach-hang-ca-nhan-20200611173303371.chn</t>
  </si>
  <si>
    <t>BIDV tung tiếp gói tín dụng 1.000 tỷ đồng cho vay ưu đãi khách hàng cá nhân</t>
  </si>
  <si>
    <t>Từ nay đến 31/12/2020, BIDV triển khai gói tín dụng 1.000 tỷ đồng với lãi suất chỉ từ 7,3%năm nhằm hỗ trợ khách hàng cá nhân vay vốn sản xuất kinh doanh vượt qua hạn mặn tại Đồng bằng sông Cửu Long và Tây Nguyên.</t>
  </si>
  <si>
    <t>11-06-2020 - 17:33 PM</t>
  </si>
  <si>
    <t>https://cafef.vn/bidv-khuyen-mai-dong-loat-cho-cuoc-song-xanh-20200609152114917.chn</t>
  </si>
  <si>
    <t>BIDV khuyến mại đồng loạt “Cho cuộc sống xanh”</t>
  </si>
  <si>
    <t>Nhằm tri ân khách hàng đã đồng hành cùng BIDV trong suốt 63 năm qua, Ngân hàng TMCP Đầu tư và Phát triển Việt Nam (BIDV) triển khai chương trình khuyến mại “Cho cuộc sống xanh” với tổng giá trị quà tặng lên tới trên 16 tỷ đồng.</t>
  </si>
  <si>
    <t>https://cafef.vn/bidv-dai-ha-gia-khoan-no-hon-500-ty-cua-cong-ty-bat-dong-san-nha-hung-ngan-20200603164744043.chn</t>
  </si>
  <si>
    <t>BIDV đại hạ giá khoản nợ hơn 500 tỷ của công ty bất động sản Nhà Hưng Ngân</t>
  </si>
  <si>
    <t>Tài sản đảm bảo của khoản nợ này bao gồm nhiều bất động sản tại TP.HCM và Hà Nội, trong đó có một phần dự án Khu nhà ở cao tầng và khu phức hợp thương mại dịch vụ tại chung cư Hưng Ngân Garden. Giá chào bán khoản nợ này được BIDV giảm xuống còn 396 tỷ đồng.</t>
  </si>
  <si>
    <t>03-06-2020 - 16:47 PM</t>
  </si>
  <si>
    <t>https://cafef.vn/bidv-tiep-tuc-phat-hanh-thanh-cong-hon-2300-ty-dong-trai-phieu-20200602130326136.chn</t>
  </si>
  <si>
    <t>BIDV tiếp tục huy động được nguồn lớn vốn trung và dài hạn</t>
  </si>
  <si>
    <t>Các trái phiếu có kỳ hạn từ 6 năm đến 15 năm, được ngân hàng tính vào vốn cấp 2 để kinh doanh.</t>
  </si>
  <si>
    <t>02-06-2020 - 13:03 PM</t>
  </si>
  <si>
    <t>https://cafef.vn/bidv-muon-dinh-gia-khoan-no-cua-khu-du-lich-sinh-thai-quy-hai-phu-quoc-20200529090508808.chn</t>
  </si>
  <si>
    <t>BIDV rao bán loạt tài sản đảm bảo</t>
  </si>
  <si>
    <t>BIDV đang rao bán các căn hộ tại dự án chung cư Kỷ Nguyên (The Era Town) và khoản nợ của Công ty Thuận Thảo Nam Sài Gòn và 95 khách hàng cá nhân.</t>
  </si>
  <si>
    <t>29-05-2020 - 09:22 AM</t>
  </si>
  <si>
    <t>https://cafef.vn/truy-to-12-bi-can-trong-vu-an-gay-that-thoat-hon-1600-ti-dong-xay-ra-tai-bidv-20200520135548541.chn</t>
  </si>
  <si>
    <t>Truy tố 12 bị can trong vụ án gây thất thoát hơn 1.600 tỉ đồng xảy ra tại BIDV</t>
  </si>
  <si>
    <t>Cơ quan tố tụng xác định ông Nguyễn Bắc Hà, nguyên chủ tịch HĐQT BIDV (qua đời tháng 7-2019), đã lợi dụng chức vụ chỉ đạo cấp dưới tại BIDV cho công ty sân sau vay trái quy định, gây thất thoát hơn 1.600 tỉ đồng.</t>
  </si>
  <si>
    <t>20-05-2020 - 14:16 PM</t>
  </si>
  <si>
    <t>https://cafef.vn/bidv-trao-tang-13300-bon-chua-nuoc-va-39-may-loc-nuoc-ung-ho-dong-bao-tai-5-tinh-khu-vuc-dong-bang-song-cuu-long-20200518125624197.chn</t>
  </si>
  <si>
    <t>BIDV trao tặng 13.300 bồn chứa nước và 39 máy lọc nước ủng hộ đồng bào tại 5 tỉnh khu vực Đồng bằng sông Cửu Long</t>
  </si>
  <si>
    <t>Sau khi phát động chương trình “Nước ngọt cho cuộc sống Xanh” năm 2020, BIDV đã chủ động trích từ nguồn chi phí của ngân hàng số tiền 23.03 tỷ đồng để mua 13.300 bồn chứa nước và 39 máy lọc nước kịp thời ủng hộ đồng bào 5 tỉnh khu vực Đồng bằng sông Cửu Long.</t>
  </si>
  <si>
    <t>18-05-2020 - 15:30 PM</t>
  </si>
  <si>
    <t>https://cafef.vn/nhung-ngan-hang-chung-canh-bidv-ban-phat-mai-can-ho-vai-lan-van-e-20200517093927666.chn</t>
  </si>
  <si>
    <t>Những ngân hàng chung cảnh BIDV bán phát mại căn hộ vài lần vẫn 'ế'</t>
  </si>
  <si>
    <t>BIDV, Sacombank, Agribank có nhiều lần phát mại tài sản nhưng không thành công, phải bán hạ giá hoặc cho thanh toán trả chậm khoản vay mua tài sản. Một số ý kiến cho rằng mua tài sản phát mại nên thấp hơn 20% giá trị thị trường để ở, không nên mua đầu tư.</t>
  </si>
  <si>
    <t>17-05-2020 - 09:39 AM</t>
  </si>
  <si>
    <t>https://cafef.vn/vietcombank-bidv-vingroup-vietinbank-tang-hang-trong-top-2000-cong-ty-lon-nhat-the-gioi-202005141930079.chn</t>
  </si>
  <si>
    <t>Vietcombank, BIDV, Vingroup, VietinBank tăng hạng trong top 2.000 công ty lớn nhất thế giới</t>
  </si>
  <si>
    <t>Việt Nam có 4 đại diện là Vietcombank, BIDV, Vingroup, VietinBank đều tăng mạnh thứ hạng trong danh sách năm 2020. Tổng doanh thu và tài sản của 4 công ty Việt Nam đều tăng 11% so với số liệu năm 2019.</t>
  </si>
  <si>
    <t>14-05-2020 - 19:30 PM</t>
  </si>
  <si>
    <t>https://cafef.vn/bidv-tang-phi-chuyen-tien-cho-khach-hang-doanh-nghiep-nho-va-vua-20200511153341279.chn</t>
  </si>
  <si>
    <t>BIDV tặng phí chuyển tiền cho khách hàng doanh nghiệp nhỏ và vừa</t>
  </si>
  <si>
    <t>Tiếp tục hỗ trợ, tạo điều kiện thuận lợi cho Khách hàng doanh nghiệp nhỏ và vừa giao dịch qua kênh ngân hàng điện tử, BIDV triển khai chương trình ưu đãi tặng toàn bộ phí chuyển tiền khi đăng ký mới dịch vụ BIDV iBank từ ngày 07/05/2020 đến hết 07/08/2020.</t>
  </si>
  <si>
    <t>11-05-2020 - 15:33 PM</t>
  </si>
  <si>
    <t>https://cafef.vn/bidv-nang-goi-cho-vay-ca-nhan-mua-covid-19-tu-30000-ty-len-50000-ty-dong-lai-suat-tu-6-nam-2020050620091842.chn</t>
  </si>
  <si>
    <t>BIDV nâng gói cho vay cá nhân mùa Covid-19 từ 30.000 tỷ lên 50.000 tỷ đồng, lãi suất từ 6%/năm</t>
  </si>
  <si>
    <t>Đây là gói tín dụng phục vụ sản xuất kinh doanh được triển khai từ ngày 6/5/2020 đến 30/9/2020, thay thế cho gói tín dụng quy mô 30.000 tỷ đồng triển khai trước đó.</t>
  </si>
  <si>
    <t>06-05-2020 - 20:09 PM</t>
  </si>
  <si>
    <t>https://cafef.vn/vietcombank-vietinbank-bidv-o-at-tuyen-dung-quy-mo-hon-1000-nhan-su-20200506155233076.chn</t>
  </si>
  <si>
    <t>Vietcombank, VietinBank, BIDV ồ ạt tuyển dụng, quy mô hơn 1.000 nhân sự</t>
  </si>
  <si>
    <t>Cả 3 ngân hàng lớn là BIDV, VietinBank và Vietcombank đều đã thông báo về tuyển dụng tập trung đợt 1/2020 với tổng quy mô hơn 1.000 nhân sự.</t>
  </si>
  <si>
    <t>06-05-2020 - 16:30 PM</t>
  </si>
  <si>
    <t>https://cafef.vn/lai-rieng-le-bidv-giam-27-trong-quy-i-no-xau-duoc-cai-thien-20200429121802406.chn</t>
  </si>
  <si>
    <t>Lãi riêng lẻ BIDV giảm 27% trong quý I, nợ xấu được cải thiện</t>
  </si>
  <si>
    <t>Chi phí hoạt động và dự phòng tăng 16-17% khiến lợi nhuận giảm 27% còn 1.315 tỷ đồng. Cho vay khách hàng và tiền gửi khách hàng đồng thời giảm 1% còn lần lượt 1,07 triệu tỷ đồng và 1,08 triệu tỷ đồng. Nợ xấu giảm 1,5%, chủ yếu tại nợ có khả năng mất vốn hạ từ 10.502 tỷ đồng xuống 9.691 tỷ đồng.</t>
  </si>
  <si>
    <t>28-04-2020 - 18:17 PM</t>
  </si>
  <si>
    <t>https://cafef.vn/bidv-dong-gop-26-ty-dong-ho-tro-nhan-dan-bi-anh-huong-boi-han-han-xam-nhap-man-tai-dbscl-20200427103150843.chn</t>
  </si>
  <si>
    <t>BIDV đóng góp 26 tỷ đồng hỗ trợ nhân dân bị ảnh hưởng bởi hạn hán, xâm nhập mặn tại ĐBSCL</t>
  </si>
  <si>
    <t>Đúng vào ngày kỷ niệm 63 năm ngày thành lập BIDV (26/4/1957– 26/4/2020), Ngân hàng TMCP Đầu tư và Phát triển Việt Nam công bố phát động chương trình "Nước ngọt cho cuộc sống Xanh" tại 5 tỉnh khu vực Đồng bằng sông Cửu Long với tổng chi phí đóng góp dự kiến 26 tỷ đồng.</t>
  </si>
  <si>
    <t>27-04-2020 - 10:32 AM</t>
  </si>
  <si>
    <t>https://cafef.vn/3-ly-do-nen-cai-dat-ngay-ung-dung-bidv-pay-20200424170751531.chn</t>
  </si>
  <si>
    <t>3 lý do nên cài đặt ngay ứng dụng BIDV Pay+</t>
  </si>
  <si>
    <t>Không chỉ giúp bạn quản lý thẻ ngân hàng, hạn chế tiếp xúc nơi công cộng, ứng dụng BIDV Pay+ còn biến chiếc điện thoại thông minh mà bạn đang sở hữu trở thành trợ thủ đắc lực cho cuộc sống thuận tiện và hiện đại hơn.</t>
  </si>
  <si>
    <t>24-04-2020 - 17:07 PM</t>
  </si>
  <si>
    <t>https://cafef.vn/moodys-giu-nguyen-dinh-hang-tin-nhiem-cua-bidv-2020042209511858.chn</t>
  </si>
  <si>
    <t>Moody’s giữ nguyên định hạng tín nhiệm của BIDV</t>
  </si>
  <si>
    <t>Định hạng tiền gửi nội tệ/ngoại tệ dài hạn và định hạng nhà phát hành của BIDV tiếp tục duy trì ở mức Ba3 - ngang mức trần quốc gia. Định hạng tiền gửi ngoại tệ dài hạn của BIDV ở mức B1.</t>
  </si>
  <si>
    <t>22-04-2020 - 09:51 AM</t>
  </si>
  <si>
    <t>https://cafef.vn/bidv-choi-lon-tung-goi-tin-dung-50000-ty-dong-cho-vay-khach-hang-ca-nhan-bi-anh-huong-covid-19-20200409180330021.chn</t>
  </si>
  <si>
    <t>BIDV "chơi lớn" tung gói tín dụng 50.000 tỷ đồng cho vay khách hàng cá nhân bị ảnh hưởng Covid-19</t>
  </si>
  <si>
    <t>Người mua nhà, mua xe ô tô và sản xuất kinh doanh đều được vay ưu đãi.</t>
  </si>
  <si>
    <t>09-04-2020 - 18:03 PM</t>
  </si>
  <si>
    <t>https://cafef.vn/can-canh-khoi-be-tong-do-so-o-du-an-kenton-node-bi-bidv-siet-no-20200405201259858.chn</t>
  </si>
  <si>
    <t>Cận cảnh khối bê tông đồ sộ ở dự án Kenton Node bị BIDV 'siết nợ'</t>
  </si>
  <si>
    <t>Các block căn hộ được xây bằng những khối bê tông đồ sộ ở dự án Kenton Node nằm chỏng chơ giữa trời Sài Gòn gần 20 năm qua, như một chứng tích thăng trầm của thị trường bất động sản.</t>
  </si>
  <si>
    <t>05-04-2020 - 20:48 PM</t>
  </si>
  <si>
    <t>NEGative</t>
  </si>
  <si>
    <t>https://cafef.vn/bidv-rao-ban-khoan-no-hon-4000-ty-dong-cua-chu-dau-tu-kenton-node-20200404103450702.chn</t>
  </si>
  <si>
    <t>BIDV rao bán khoản nợ hơn 4.000 tỷ đồng của chủ đầu tư Kenton Node</t>
  </si>
  <si>
    <t>Sau hơn 10 năm xây dựng với 2 lần khởi công, dự án Kenton Node cuối cùng đã bị ngân hàng phát mãi.</t>
  </si>
  <si>
    <t>04-04-2020 - 10:35 AM</t>
  </si>
  <si>
    <t>https://cafef.vn/bidv-cong-bo-giam-den-2-nam-lai-suat-cho-vay-ap-dung-cho-ca-vay-the-chap-lan-tin-chap-20200402125124952.chn</t>
  </si>
  <si>
    <t>BIDV công bố giảm đến 2%/năm lãi suất cho vay, áp dụng cho cả vay thế chấp lẫn tín chấp</t>
  </si>
  <si>
    <t>BIDV tính toán nguồn thu nhập sẽ giảm khoảng từ 2.400 đến 3.000 tỷ đồng trong việc hỗ trợ khách hàng khắc phục khó khăn do ảnh hưởng của Covid-19.</t>
  </si>
  <si>
    <t>02-04-2020 - 12:51 PM</t>
  </si>
  <si>
    <t>https://cafef.vn/ong-doan-nguyen-duc-tra-loi-the-nao-voi-co-quan-dieu-tra-trong-vu-an-tai-bidv-20200330101224002.chn</t>
  </si>
  <si>
    <t>Ông Đoàn Nguyên Đức trả lời thế nào với cơ quan điều tra trong vụ án tại BIDV?</t>
  </si>
  <si>
    <t>Ông Đoàn Nguyên Đức giải thích, do HAGL là khách hàng vay vốn tại BIDV, nên phụ thuộc vào ông Trần Bắc Hà, theo đó HAGL không thể trả lời ông Hà là không tham gia đầu tư vào dự án chăn nuôi bò.</t>
  </si>
  <si>
    <t>30-03-2020 - 10:38 AM</t>
  </si>
  <si>
    <t>https://cafef.vn/bo-cong-an-chuyen-ho-so-8-con-no-cua-bidv-sang-ngan-hang-nha-nuoc-20200329095804611.chn</t>
  </si>
  <si>
    <t>Bộ Công an chuyển hồ sơ 8 'con nợ' của BIDV sang Ngân hàng Nhà nước</t>
  </si>
  <si>
    <t>8 doanh nghiệp được CQĐT đánh giá "có thực trạng hoạt động không hiệu quả, hoạt động cầm chừng hoặc đã dừng hoạt động, không có doanh thu, quá trình cho vay BIDV có nhiều vi phạm" đang vay nợ nhiều ngân hàng hơn 12.000 tỷ đồng, trong đó riêng BIDV là 5.377 tỷ đồng.</t>
  </si>
  <si>
    <t>29-03-2020 - 09:58 AM</t>
  </si>
  <si>
    <t>https://cafef.vn/vu-an-tai-bidv-sai-pham-gay-thiet-hai-hon-1548-ty-dong-truy-na-quoc-te-con-trai-ong-tran-bac-ha-20200329092851236.chn</t>
  </si>
  <si>
    <t>Vụ án tại BIDV: Sai phạm gây thiệt hại hơn 1.548 tỷ đồng, truy nã quốc tế con trai ông Trần Bắc Hà</t>
  </si>
  <si>
    <t>Ông Trần Bắc Hà đã vi phạm nguyên tắc tập trung dân chủ, quy chế làm việc của BIDV, có biểu hiện áp đặt, thiếu dân chủ trong chỉ đạo điều hành.</t>
  </si>
  <si>
    <t>29-03-2020 - 09:28 AM</t>
  </si>
  <si>
    <t>https://cafef.vn/bi-ban-qua-muc-von-hoa-cua-vietcombank-bidv-giam-toi-ca-tram-nghin-ty-bao-viet-va-sabeco-mat-1-2-gia-tri-20200324111709859.chn</t>
  </si>
  <si>
    <t>Bị bán quá mức, vốn hóa của Vietcombank, BIDV giảm tới cả trăm nghìn tỷ, Bảo Việt và Sabeco mất 1/2 giá trị</t>
  </si>
  <si>
    <t>Sau chuỗi phiên giảm không phanh do tâm lý bi quan về tác động ảnh hưởng của virus corona, nhiều cổ phiếu lớn đã có dấu hiệu phục hồi trong phiên 24/3.</t>
  </si>
  <si>
    <t>24-03-2020 - 11:17 AM</t>
  </si>
  <si>
    <t>https://cafef.vn/bidv-bo-nhiem-lien-mot-luc-4-pho-tong-giam-doc-2020031321443025.chn</t>
  </si>
  <si>
    <t>BIDV bổ nhiệm liền một lúc 4 Phó Tổng giám đốc</t>
  </si>
  <si>
    <t>Ngân hàng cũng công bố 2 thành viên Hội đồng quản trị mới vừa được đại hội cổ đông ngày 7/3 bầu bổ sung.</t>
  </si>
  <si>
    <t>13-03-2020 - 21:45 PM</t>
  </si>
  <si>
    <t>https://cafef.vn/bao-viet-gas-vietnam-airlines-bidv-cung-hang-loat-co-phieu-lon-da-mat-35-40-gia-tri-tu-khi-covid-19-tac-dong-len-thi-truong-2020031312012875.chn</t>
  </si>
  <si>
    <t>Bảo Việt, GAS, Vietnam Airlines, BIDV cùng hàng loạt cổ phiếu lớn đã mất 35-40% giá trị từ khi Covid-19 tác động lên thị trường</t>
  </si>
  <si>
    <t>Tính đến nay, VN-Index đã giảm 26% so với trước Tết và giảm 23% từ đầu năm 2020.</t>
  </si>
  <si>
    <t>13-03-2020 - 12:01 PM</t>
  </si>
  <si>
    <t>https://cafef.vn/dhdcd-bidv-ke-hoach-loi-nhuan-12500-ty-dong-la-kich-ban-chua-tinh-den-tac-dong-cua-covid-19-20200307092248644.chn</t>
  </si>
  <si>
    <t>ĐHĐCĐ BIDV: Ngân hàng chính thức không còn nợ xấu tại VAMC</t>
  </si>
  <si>
    <t>Ông Phan Đức Tú, Chủ tịch BIDV cho biết ngân hàng đã mua lại toàn bộ trái phiếu VAMC.</t>
  </si>
  <si>
    <t>07-03-2020 - 09:23 AM</t>
  </si>
  <si>
    <t>https://cafef.vn/nganh-ngan-hang-tung-goi-tin-dung-ho-tro-doanh-nghiep-bi-anh-huong-covid-19-bidv-dang-ky-120-nghin-ty-agribank-100-ty-20200306152028425.chn</t>
  </si>
  <si>
    <t>Gói tín dụng hỗ trợ doanh nghiệp bị ảnh hưởng Covid-19: BIDV đăng ký 120 nghìn tỷ, MB 35 nghìn tỷ..., ngành nào được hưởng?</t>
  </si>
  <si>
    <t>Quy mô của gói tín dụng mà ngành ngân hàng triển khai sẽ vào khoảng 285.000 tỷ đồng...</t>
  </si>
  <si>
    <t>06-03-2020 - 16:12 PM</t>
  </si>
  <si>
    <t>https://cafef.vn/pho-tong-giam-doc-bidv-ban-23000-co-phieu-20200305171256582.chn</t>
  </si>
  <si>
    <t>Phó Tổng giám đốc BIDV bán 23.000 cổ phiếu</t>
  </si>
  <si>
    <t>Ngân hàng TMCP Đầu tư và phát triển Việt Nam (BIDV – mã: BID) vừa thông báo về giao dịch cổ phiếu của người nội bộ.</t>
  </si>
  <si>
    <t>05-03-2020 - 17:13 PM</t>
  </si>
  <si>
    <t>https://cafef.vn/bidv-uu-dai-lon-cho-khach-hang-nu-dip-8-3-20200305163413207.chn</t>
  </si>
  <si>
    <t>BIDV ưu đãi lớn cho khách hàng nữ dịp 8/3</t>
  </si>
  <si>
    <t>BIDV triển khai chương trình ưu đãi khách hàng nữ tới giao dịch tại các điểm giao dịch BIDV trên toàn quốc với hàng ngàn quà tặng là tiền mặt và voucher hấp dẫn cũng như cơ hội quay số may mắn trúng các giải thưởng giá trị.</t>
  </si>
  <si>
    <t>05-03-2020 - 16:34 PM</t>
  </si>
  <si>
    <t>https://cafef.vn/tp-hcm-bidv-ba-thang-hai-cho-vay-giai-doan-1-khu-do-thi-thong-minh-zeitgeist-20200302104333973.chn</t>
  </si>
  <si>
    <t>TP. HCM: BIDV Ba Tháng Hai cho vay giai đoạn 1 khu đô thị thông minh Zeitgeist</t>
  </si>
  <si>
    <t>Mới đây, Ngân hàng TMCP Đầu tư và Phát triển Việt Nam Chi nhánh Ba Tháng Hai (BIDV Ba Tháng Hai) ký kết thỏa thuận hợp tác toàn diện và phối hợp với Công ty TNHH MTV Việt Nam GS Industry (VGSI) tổ chức mở bán dự án Zeit River County 1.</t>
  </si>
  <si>
    <t>02-03-2020 - 13:30 PM</t>
  </si>
  <si>
    <t>https://cafef.vn/bidv-du-kien-chia-co-tuc-bang-co-phieu-ty-le-7-20200228141817536.chn</t>
  </si>
  <si>
    <t>BIDV dự kiến tăng vốn điều lệ lên trên 45.500 tỷ đồng trong năm nay, trả cổ tức tỷ lệ 7%</t>
  </si>
  <si>
    <t>Ngoài ra, ngân hàng dự kiến chào bán ra công chúng hoặc chào bán riêng lẻ 251,3 triệu cổ phần để nâng vốn điều lệ lên hơn 45.500 tỷ đồng.</t>
  </si>
  <si>
    <t>28-02-2020 - 14:18 PM</t>
  </si>
  <si>
    <t>https://cafef.vn/ngan-hang-bidv-ban-dau-gia-hon-200-lo-dat-tai-an-giang-20200225152559031.chn</t>
  </si>
  <si>
    <t>Ngân hàng BIDV bán đấu giá hơn 200 lô đất tại An Giang</t>
  </si>
  <si>
    <t>Ngân hàng TMCP Đầu tư và Phát triển Việt Nam – Chi nhánh Bắc An Giang (BIDV Bắc An Giang) thông báo đấu giá tài sản đối với hai khoản nợ của Công ty TNHH Việt Can và DNTN Như Ý tại BIDV Bắc An Giang.</t>
  </si>
  <si>
    <t>25-02-2020 - 15:26 PM</t>
  </si>
  <si>
    <t>https://cafef.vn/bidv-tung-tiep-goi-tin-dung-20000-ty-dong-lai-suat-giam-1-de-ho-tro-khach-hang-bi-anh-huong-boi-covid-19-20200225134236.chn</t>
  </si>
  <si>
    <t>BIDV tung tiếp gói tín dụng 20.000 tỷ đồng, lãi suất giảm 1% để hỗ trợ khách hàng bị ảnh hưởng bởi Covid-19</t>
  </si>
  <si>
    <t>Ngoài gói tín dụng bằng VND, BIDV còn đưa ra gói tín dụng bằng ngoại tệ trị giá 100 triệu USD với lãi suất hạ 0,5% so với lãi suất hiện hành.</t>
  </si>
  <si>
    <t>25-02-2020 - 13:44 PM</t>
  </si>
  <si>
    <t>https://cafef.vn/bidv-phat-mai-65-can-ho-chung-cu-era-town-gia-khoi-diem-tu-15-trieu-dong-m2-20200224095211657.chn</t>
  </si>
  <si>
    <t>BIDV phát mãi 65 căn hộ chung cư Era Town, giá khởi điểm từ 15 triệu đồng/m2</t>
  </si>
  <si>
    <t>Các căn hộ Block A2 với diện tích 161,14m2 tại Era Town được BIDV rao bán với giá khởi điểm 15,5 triệu đồng/m2. Các căn có diện tích lớn hơn có giá khởi điểm 15 triệu đồng/m2.</t>
  </si>
  <si>
    <t>24-02-2020 - 09:53 AM</t>
  </si>
  <si>
    <t>https://cafef.vn/bidv-rao-ban-khoan-no-gan-1300-ty-dong-cua-vinaxuki-20200220230040516.chn</t>
  </si>
  <si>
    <t>BIDV rao bán khoản nợ gần 1.300 tỷ đồng của Vinaxuki</t>
  </si>
  <si>
    <t>Tài sản đảm bảo cho khoản nợ là hàng trăm nghìn mét vuông đất tại Mê Linh, Hà Nội; quyền khai thác mỏ quặng tại Đăk Nông; tài sản tại Vinaxuki Thái Nguyên...</t>
  </si>
  <si>
    <t>20-02-2020 - 23:02 PM</t>
  </si>
  <si>
    <t>https://cafef.vn/bidv-tung-goi-tin-dung-5000-ty-dong-cho-khach-hang-ca-nhan-bi-anh-huong-boi-covid-19-20200218103524235.chn</t>
  </si>
  <si>
    <t>BIDV tung gói tín dụng 5.000 tỷ đồng cho khách hàng cá nhân bị ảnh hưởng bởi Covid-19</t>
  </si>
  <si>
    <t>Vừa cộng lãi suất huy động cho khách hàng gửi tiền online, BIDV tiếp tục tung ra gói tín dụng hàng nghìn tỷ đồng hỗ trợ khách hàng vay vốn sản xuất kinh doanh trước dịch bệnh Covid - 19.</t>
  </si>
  <si>
    <t>18-02-2020 - 10:36 AM</t>
  </si>
  <si>
    <t>https://cafef.vn/bidv-giai-the-van-phong-dai-dien-tai-cong-hoa-sec-20200205163318355.chn</t>
  </si>
  <si>
    <t>BIDV giải thể văn phòng đại diện tại Cộng hòa Séc</t>
  </si>
  <si>
    <t>Văn phòng đại diện của BIDV tại Séc sẽ giải thể sau 8 năm thành lập.</t>
  </si>
  <si>
    <t>06-02-2020 - 08:58 AM</t>
  </si>
  <si>
    <t>https://cafef.vn/ceo-bidv-metlife-toi-muon-dap-xe-di-vong-quanh-cac-con-pho-chup-anh-va-lam-mot-album-anh-ve-tet-ha-noi-20200121165100646.chn</t>
  </si>
  <si>
    <t>CEO BIDV MetLife: Tôi muốn đạp xe đi vòng quanh các con phố, chụp ảnh và làm một album ảnh về Tết Hà Nội!</t>
  </si>
  <si>
    <t>2020 là năm đầu tiên Gaurav Sharma, Tổng giám đốc BIDV Metlife ăn Tết ở Việt Nam. CEO người Ấn Độ nói với báo Trí thức trẻ: “Các năm trước tôi cùng gia đình trở về Ấn Độ để nghỉ ngơi vì quanh năm đã ở Việt Nam rồi. Nhưng Tết năm nay tôi quyết định ở lại để cảm nhận nhịp sống, cảm nhận cái Tết ở Hà Nội”.</t>
  </si>
  <si>
    <t>27-01-2020 - 08:29 AM</t>
  </si>
  <si>
    <t>https://cafef.vn/bidv-hoan-thanh-du-an-quan-ly-rui-ro-va-quan-ly-von-chuan-bi-san-sang-de-tuan-thu-truoc-thoi-han-cac-quy-dinh-tai-thong-tu-13-20200118072944907.chn</t>
  </si>
  <si>
    <t>BIDV hoàn thành dự án quản lý rủi ro và quản lý vốn, chuẩn bị sẵn sàng để tuân thủ trước thời hạn các quy định tại Thông tư 13</t>
  </si>
  <si>
    <t>Đây là nền tảng giúp BIDV chuẩn bị sẵn sàng để tuân thủ trước thời hạn các quy định tại Thông tư 13 - Trụ cột II Basel có hiệu lực từ năm 2021.</t>
  </si>
  <si>
    <t>18-01-2020 - 07:30 AM</t>
  </si>
  <si>
    <t>https://cafef.vn/vietcombank-vietinbank-bidv-dat-muc-tieu-nam-2020-nhu-the-nao-20200113134721502.chn</t>
  </si>
  <si>
    <t>Vietcombank, VietinBank, BIDV đặt mục tiêu năm 2020 như thế nào?</t>
  </si>
  <si>
    <t>Mục tiêu lợi nhuận năm 2020 của Vietcombank vẫn rất cách biệt, gấp hơn 2 lần so với VietinBank và BIDV.</t>
  </si>
  <si>
    <t>13-01-2020 - 13:47 PM</t>
  </si>
  <si>
    <t>https://cafef.vn/bidv-dat-muc-tieu-loi-nhuan-12600-ty-dong-trong-nam-2020-20200109123040033.chn</t>
  </si>
  <si>
    <t>BIDV đặt mục tiêu lợi nhuận 12.600 tỷ đồng trong năm 2020</t>
  </si>
  <si>
    <t>Ngân hàng đặt mục tiêu đưa nợ xấu xuống dưới 1,6% trên tổng dư nợ.</t>
  </si>
  <si>
    <t>09-01-2020 - 12:31 PM</t>
  </si>
  <si>
    <t>https://cafef.vn/bidv-bao-lai-ky-luc-gan-10800-ty-dong-trong-nam-2019-20200108105129236.chn</t>
  </si>
  <si>
    <t>BIDV báo lãi kỷ lục gần 10.800 tỷ đồng trong năm 2019</t>
  </si>
  <si>
    <t>Tổng tài sản của ngân hàng đạt 1,45 triệu tỷ đồng, vốn điều lệ hơn 40.000 tỷ đồng, là ngân hàng lớn nhất Việt Nam về vốn và tài sản hiện nay.</t>
  </si>
  <si>
    <t>08-01-2020 - 17:34 PM</t>
  </si>
  <si>
    <t>https://cafef.vn/vdsc-bidv-dang-co-ke-hoach-chao-ban-10-von-bat-dau-ngay-nam-2020-20200106151329439.chn</t>
  </si>
  <si>
    <t>VDSC: BIDV đang có kế hoạch giảm tỷ lệ sở hữu nhà nước xuống 65%, bắt đầu ngay năm 2020</t>
  </si>
  <si>
    <t>Theo VDSC, ngân hàng BIDV tiếp tục có kế hoạch phát hành thêm khoảng 10% vốn điều lệ nhằm đưa tỷ lệ sở hữu nhà nước xuống mức 65%, bắt đầu ngay từ năm 2020.</t>
  </si>
  <si>
    <t>06-01-2020 - 15:13 PM</t>
  </si>
  <si>
    <t>https://cafef.vn/hon-40000-ty-dong-co-the-duoc-giai-phong-khoi-tai-khoan-du-tru-bat-buoc-cua-vietcombank-bidv-vietinbank-sau-thong-tu-30-20200103095615232.chn</t>
  </si>
  <si>
    <t>Hơn 40.000 tỷ đồng có thể được "giải phóng" khỏi tài khoản dự trữ bắt buộc của Vietcombank, BIDV, VietinBank sau Thông tư 30</t>
  </si>
  <si>
    <t>BVSC cho rằng, nếu được giảm 50% tỷ lệ bắt buộc theo Thông tư 30 mới ban hành thì sẽ  có khoảng hơn 40 nghìn tỷ đồng được "giải phóng" khỏi tài khoản DTBB, đồng nghĩa với chi phí sử dụng vốn của các ngân hàng này sẽ giảm xuống, tạo điều kiện để các ngân hàng này giảm lãi suất cho vay.</t>
  </si>
  <si>
    <t>03-01-2020 - 09:56 AM</t>
  </si>
  <si>
    <t>https://cafef.vn/bidv-danh-20-ty-dong-tang-qua-tet-cho-nguoi-ngheo-20200102203336435.chn</t>
  </si>
  <si>
    <t>BIDV dành 20 tỷ đồng tặng quà Tết cho người nghèo</t>
  </si>
  <si>
    <t>Ngân hàng cũng tổng kết giải chạy "Tết ấm cho người nghèo 2020".</t>
  </si>
  <si>
    <t>02-01-2020 - 20:33 PM</t>
  </si>
  <si>
    <t>https://cafef.vn/forbes-lan-dau-cong-bo-100-cong-ty-dai-chung-lon-nhat-viet-nam-vietcombank-quan-quan-ve-lnst-bidv-dung-dau-ve-tong-tai-san-2019123016443206.chn</t>
  </si>
  <si>
    <t>Forbes lần đầu công bố 100 công ty đại chúng lớn nhất Việt Nam: Vietcombank quán quân về lợi nhuận, BIDV đứng đầu về tổng tài sản</t>
  </si>
  <si>
    <t>Lĩnh vực ngân hàng chiếm tỷ lệ áp đảo trong danh sách "100 công ty đại chúng lớn nhất" do Forbes công bố.</t>
  </si>
  <si>
    <t>30-12-2019 - 16:44 PM</t>
  </si>
  <si>
    <t>https://cafef.vn/nguoi-cua-hana-bank-chinh-thuc-tham-gia-hoi-dong-quan-tri-bidv-2019122723014156.chn</t>
  </si>
  <si>
    <t>Người của Hana Bank chính thức tham gia Hội đồng quản trị BIDV</t>
  </si>
  <si>
    <t>Ngày 27/12/2019, tại Hà Nội, Ngân hàng TMCP Đầu tư và Phát triển Việt Nam (BIDV) đã tổ chức Đại hội đồng cổ đông bất thường năm 2019.</t>
  </si>
  <si>
    <t>27-12-2019 - 23:02 PM</t>
  </si>
  <si>
    <t>https://cafef.vn/dhcd-bat-thuong-bidv-bau-pho-tong-giam-doc-tap-doan-tai-chinh-hana-vao-hdqt-20191227094957638.chn</t>
  </si>
  <si>
    <t>ĐHCĐ bất thường BIDV: Bầu Phó Tổng Giám đốc Tập đoàn tài chính Hana vào HĐQT</t>
  </si>
  <si>
    <t>Sáng nay (27/12), Ngân hàng TMCP Đầu tư và Phát triển Việt Nam (BIDV – BID) đã tổ chức họp Đại hội cổ đông bất thường năm 2019.</t>
  </si>
  <si>
    <t>27-12-2019 - 09:50 AM</t>
  </si>
  <si>
    <t>https://cafef.vn/bidv-phat-hanh-duoc-them-gan-800-ty-dong-trai-phieu-trung-dai-han-20191226111101263.chn</t>
  </si>
  <si>
    <t>BIDV phát hành được thêm gần 800 tỷ đồng trái phiếu trung, dài hạn</t>
  </si>
  <si>
    <t>Nguồn vốn dài hạn mà BIDV gọi được ngày càng dày...</t>
  </si>
  <si>
    <t>26-12-2019 - 11:11 AM</t>
  </si>
  <si>
    <t>https://cafef.vn/bidv-bao-cao-thu-tuong-chi-nhanh-yangon-o-myanmar-da-co-lai-15-trieu-usd-20191218211646654.chn</t>
  </si>
  <si>
    <t>BIDV báo cáo Thủ tướng: Chi nhánh Yangon ở Myanmar đã có lãi 1,5 triệu USD</t>
  </si>
  <si>
    <t>Ngày 18/12/2019, trong khuôn khổ chuyến thăm và làm việc tại Cộng hòa Liên bang Myanmar, Ủy viên Bộ Chính trị, Thủ tướng Chính phủ Nguyễn Xuân Phúc cùng đoàn công tác đã đến thăm Chi nhánh BIDV Yangon.</t>
  </si>
  <si>
    <t>18-12-2019 - 21:17 PM</t>
  </si>
  <si>
    <t>https://cafef.vn/bidv-phat-hanh-them-duoc-1738-ty-dong-trai-phieu-20191217120018154.chn</t>
  </si>
  <si>
    <t>BIDV phát hành thêm được 1.738 tỷ đồng trái phiếu</t>
  </si>
  <si>
    <t>Lãi suất của trái phiếu đợt này bằng lãi suất tham chiếu của 4 ngân hàng TM nhà nước cộng với 1,4%/năm.</t>
  </si>
  <si>
    <t>17-12-2019 - 12:00 PM</t>
  </si>
  <si>
    <t>https://cafef.vn/bidv-hoan-tat-tra-co-tuc-nam-2017-2018-tong-gia-tri-gan-4790-ty-dong-2019121217440986.chn</t>
  </si>
  <si>
    <t>BIDV hoàn tất trả cổ tức năm 2017, 2018, tổng giá trị gần 4.790 tỷ đồng</t>
  </si>
  <si>
    <t>Việc chi trả cổ tức cho cổ đông Nhà nước đã được BIDV thực hiện nộp vào Kho bạc Nhà nước đầy đủ.  Cổ đông KEB Hana mặc dù có tên trong tại thời điểm chốt danh sách cổ đông nhưng đã từ chối nhận cổ tức năm 2017,2018 với số tiền hơn 844 tỷ.</t>
  </si>
  <si>
    <t>12-12-2019 - 17:44 PM</t>
  </si>
  <si>
    <t>https://cafef.vn/ong-lon-ngan-hang-bidv-duoc-chap-thuan-ap-dung-basel-ii-2019121107464225.chn</t>
  </si>
  <si>
    <t>"Ông lớn" ngân hàng BIDV được chấp thuận áp dụng Basel II</t>
  </si>
  <si>
    <t>Danh sách các ngân hàng được áp dụng Basel II trước hạn đến thời điểm này đã lên con số 18.</t>
  </si>
  <si>
    <t>11-12-2019 - 07:47 AM</t>
  </si>
  <si>
    <t>https://cafef.vn/chay-tai-toa-nha-cao-tang-chi-nhanh-ngan-hang-bidv-khoang-60-nguoi-thoat-ra-ngoai-an-toan-20191208204956375.chn</t>
  </si>
  <si>
    <t>Cháy tại tòa nhà cao tầng chi nhánh ngân hàng BIDV, khoảng 60 người thoát ra ngoài an toàn</t>
  </si>
  <si>
    <t>Vụ cháy xảy ra tại chi nhánh Ngân hàng BIDV trên phố Nguyễn Chí Thanh, quận Đống Đa, Hà Nội khiến nhiều người dân hoảng sợ, lực lượng chức năng đưa khoảng 60 người dân thoát ra ngoài an toàn.</t>
  </si>
  <si>
    <t>08-12-2019 - 20:50 PM</t>
  </si>
  <si>
    <t>https://cafef.vn/ha-noi-chay-ngan-hang-bidv-tren-duong-nguyen-chi-thanh-20191208182730719.chn</t>
  </si>
  <si>
    <t>Hà Nội: Cháy ngân hàng BIDV trên đường Nguyễn Chí Thanh</t>
  </si>
  <si>
    <t>Bước đầu, cơ quan chức năng chưa phát hiện có thiệt hại về người, còn thiệt hại tài sản chưa được thống kê.</t>
  </si>
  <si>
    <t>08-12-2019 - 18:28 PM</t>
  </si>
  <si>
    <t>https://cafef.vn/bidv-siet-khoan-no-nghin-ty-o-an-giang-2019120808350586.chn</t>
  </si>
  <si>
    <t>BIDV siết khoản nợ nghìn tỷ ở An Giang</t>
  </si>
  <si>
    <t>BIDV Bắc An Giang cho biết đang chào bán khoản nơi của Công ty TNHH Việt Can và Doanh nghiệp Tư Nhân Như Ý với tổng dư nợ tính đến ngày 28/11/2019 là hơn 1.153 tỷ đồng.</t>
  </si>
  <si>
    <t>08-12-2019 - 08:35 AM</t>
  </si>
  <si>
    <t>https://cafef.vn/bidv-ra-mat-trung-tam-ngan-hang-so-chon-ey-lam-doi-tac-tu-van-chien-luoc-chuyen-doi-so-20191207151012125.chn</t>
  </si>
  <si>
    <t>BIDV ra mắt Trung tâm Ngân hàng số, chọn EY làm đối tác tư vấn chiến lược chuyển đổi số</t>
  </si>
  <si>
    <t>Trong số các ngân hàng hàng đầu Việt nam, BIDV là ngân hàng tiên phong thành lập Trung tâm Ngân hàng số nhằm chuyên biệt hóa việc phát triển ứng dụng công nghệ thông tin trong hoạt động ngân hàng.</t>
  </si>
  <si>
    <t>07-12-2019 - 15:10 PM</t>
  </si>
  <si>
    <t>https://cafef.vn/bidv-phat-hanh-them-1300-ty-dong-trai-phieu-20191204080711703.chn</t>
  </si>
  <si>
    <t>BIDV phát hành thêm 1.300 tỷ đồng trái phiếu</t>
  </si>
  <si>
    <t>Với loại trái phiếu này, BIDV có quyền mua lại từ các nhà đầu tư sau 1 năm.</t>
  </si>
  <si>
    <t>04-12-2019 - 08:07 AM</t>
  </si>
  <si>
    <t>https://cafef.vn/bamboo-airways-ly-giai-cam-ket-gay-soc-lien-quan-viec-mua-lai-co-phieu-gia-mot-gap-doi-cho-bidv-thanh-xuan-20191203164823796.chn</t>
  </si>
  <si>
    <t>Bamboo Airways lý giải cam kết gây "sốc" liên quan việc mua lại cổ phiếu giá một gấp đôi cho BIDV Thanh Xuân</t>
  </si>
  <si>
    <t>Bamboo Airways chào bán cổ phiếu cho nhân viên BIDV Thanh Xuân với giá 40.000 đồng/cp, cam kết mua lại giá gấp đôi sau 6 tháng.</t>
  </si>
  <si>
    <t>03-12-2019 - 16:48 PM</t>
  </si>
  <si>
    <t>https://cafef.vn/bamboo-airways-chao-ban-co-phieu-cho-nhan-vien-bidv-thanh-xuan-voi-gia-40000-dong-cp-cam-ket-mua-lai-gia-gap-doi-sau-6-thang-20191203120706828.chn</t>
  </si>
  <si>
    <t>Bamboo Airways chào bán cổ phiếu cho nhân viên BIDV Thanh Xuân với giá 40.000 đồng/cp, cam kết mua lại giá gấp đôi sau 6 tháng</t>
  </si>
  <si>
    <t>"Với sự tôn trọng trong quan hệ hợp tác, hỗ trợ của BIDV Thanh Xuân, Bamboo Airways gửi tới BIDV chi nhánh Thanh Xuân chương trình ưu đãi mua cổ phiếu BAV", lãnh đạo Bamboo Airways cho biết.</t>
  </si>
  <si>
    <t>03-12-2019 - 12:26 PM</t>
  </si>
  <si>
    <t>https://cafef.vn/ngoai-thong-tu-22-nhnn-thong-tu-58-btc-cung-se-anh-huong-toi-cac-ngan-hang-thuong-mai-20191128183901299.chn</t>
  </si>
  <si>
    <t>Ngoài Thông tư 22/NHNN, Thông tư 58/BTC cũng sẽ ảnh hưởng tới các ngân hàng, nhất là BIDV, Vietcombank, VietinBank</t>
  </si>
  <si>
    <t>Nhóm các ngân hàng thương mại Nhà nước được dự báo sẽ bị ảnh hưởng bởi các quy định mới có hiệu lực từ tháng 11 năm nay và đầu năm sau.</t>
  </si>
  <si>
    <t>28-11-2019 - 18:40 PM</t>
  </si>
  <si>
    <t>https://cafef.vn/bidv-nhan-cu-dup-giai-thuong-ngan-hang-viet-nam-tieu-bieu-20191128070928206.chn</t>
  </si>
  <si>
    <t>BIDV nhận cú đúp Giải thưởng Ngân hàng Việt Nam tiêu biểu</t>
  </si>
  <si>
    <t>Với tốc độ tăng trưởng bình quân trong hoạt động bán lẻ trên 30% giai đoạn 2016-2019 cùng những đột phá trong lĩnh vực ngân hàng điện tử, BIDV đã xuất sắc được trao đồng thời 2 giải thưởng quan trọng là Giải thưởng “Ngân hàng Bán lẻ tiêu biểu” lần thứ tư liên tiếp và “Ngân hàng Điện tử tiêu biểu 2019” lần thứ 3.</t>
  </si>
  <si>
    <t>28-11-2019 - 08:00 AM</t>
  </si>
  <si>
    <t>https://cafef.vn/bidv-phat-hanh-thanh-cong-2800-ty-dong-trai-phieu-ra-cong-chung-dot-2-20191127151015424.chn</t>
  </si>
  <si>
    <t>BIDV phát hành thành công 2.800 tỷ đồng trái phiếu ra công chúng đợt 2</t>
  </si>
  <si>
    <t>Lượng trái phiếu này có thể được BIDV mua lại sau 2 -5 năm.</t>
  </si>
  <si>
    <t>27-11-2019 - 15:11 PM</t>
  </si>
  <si>
    <t>https://cafef.vn/quy-dinh-moi-trong-thong-tu-22-se-dat-vietinbank-bidv-vao-the-kho-20191126153035002.chn</t>
  </si>
  <si>
    <t>Quy định mới từ Thông tư 22 sẽ đặt VietinBank, BIDV vào thế khó?</t>
  </si>
  <si>
    <t>2 ngân hàng chưa đạt chuẩn Basel 2 là BIDV và VietinBank được cho sẽ chịu tác động từ quy định mới về tỷ lệ LDR trong thông tư 22, làm hạn chế khả năng mở rộng tín dụng trong năm 2020.</t>
  </si>
  <si>
    <t>26-11-2019 - 15:31 PM</t>
  </si>
  <si>
    <t>https://cafef.vn/them-bidv-giam-lai-suat-huy-dong-va-lai-suat-cho-vay-20191119230428487.chn</t>
  </si>
  <si>
    <t>Thêm BIDV giảm lãi suất huy động và lãi suất cho vay</t>
  </si>
  <si>
    <t>Lãi suất huy động được ngân hàng giảm 0,2% ở tất cả các kỳ hạn trong khi lãi suất cho vay giảm 0,2 - 0,5% so với lãi suất hiện hành.</t>
  </si>
  <si>
    <t>19-11-2019 - 23:04 PM</t>
  </si>
  <si>
    <t>https://cafef.vn/bidv-gia-han-thoi-gian-ban-trao-phieu-den-25-11-20191118103625972.chn</t>
  </si>
  <si>
    <t>BIDV gia hạn thời gian chào bán trái phiếu đến 25/11</t>
  </si>
  <si>
    <t>Ngân hàng TMCP Đầu tư và Phát triển Việt Nam (BIDV) sẽ kéo dài thời gian chào bán trái phiếu tăng vốn phát hành ra công chúng đợt 2/2019 đến ngày 25/11 thay vì ngày 20/11 như thông báo ban đầu.</t>
  </si>
  <si>
    <t>18-11-2019 - 10:36 AM</t>
  </si>
  <si>
    <t>https://cafef.vn/infographic-toan-canh-cuoc-ma-lich-su-bidv-keb-hana-bank-20191115082709562.chn</t>
  </si>
  <si>
    <t>[Infographic]: Toàn cảnh cuộc M&amp;A lịch sử BIDV - KEB Hana Bank</t>
  </si>
  <si>
    <t>Thương vụ bán 15% vốn thu về hơn 20.000 tỷ đồng của BIDV được ghi nhận là thương vụ bM&amp;A có giá trị cao kỷ lục trong ngành ngân hàng.</t>
  </si>
  <si>
    <t>15-11-2019 - 08:27 AM</t>
  </si>
  <si>
    <t>https://cafef.vn/hanh-trinh-tro-thanh-ngan-hang-co-von-dieu-le-lon-nhat-viet-nam-cua-bidv-20191113163647734.chn</t>
  </si>
  <si>
    <t>Hành trình trở thành ngân hàng có vốn điều lệ lớn nhất Việt Nam của BIDV</t>
  </si>
  <si>
    <t>Không chỉ là ngân hàng có vốn điều lệ lớn nhất, BIDV còn là ngân hàng có tổng tài sản và doanh thu số 1 thị trường hiên nay.</t>
  </si>
  <si>
    <t>13-11-2019 - 16:42 PM</t>
  </si>
  <si>
    <t>https://cafef.vn/vietcombank-bidv-lien-tiep-don-tin-vui-vietinbank-lang-le-cho-thoi-20191113154120515.chn</t>
  </si>
  <si>
    <t>Vietcombank, BIDV liên tiếp đón tin vui, VietinBank "lặng lẽ chờ thời"</t>
  </si>
  <si>
    <t>Trong khi Vietcombank, BIDV liên tiếp công bố những thương vụ với giá trị kỷ lục thì mọi việc lại kém suôn sẻ với VietinBank. Phương án bố trí ngân sách để tăng vốn cho VietinBank trước mắt vấn chưa thể thực hiện khi vấn đề này sẽ không được đưa vào dự thảo Nghị quyết, Quốc hội lần này.</t>
  </si>
  <si>
    <t>13-11-2019 - 15:41 PM</t>
  </si>
  <si>
    <t>https://cafef.vn/ceo-keb-bana-bank-noi-gi-ve-thuong-vu-dau-tu-vao-bidv-20191112080855984.chn</t>
  </si>
  <si>
    <t>CEO Keb Bana Bank nói gì về khoản đầu tư 1.000 tỷ Won vào BIDV?</t>
  </si>
  <si>
    <t>Ông Ji Sung Kyu, Tổng giám đốc Keb Hana Bank cho biết, trong hơn 2 năm trước ngân hàng này từng rất quan ngại về khoản tiền 1.000 tỷ won, nhưng dần dần, với phương châm "nhượng bộ từng bước", hai bên đã đi đến thỏa thuận mang tính lịch sử ngày hôm nay...</t>
  </si>
  <si>
    <t>12-11-2019 - 08:35 AM</t>
  </si>
  <si>
    <t>https://cafef.vn/chu-tich-bidv-phan-duc-tu-keb-hana-se-giu-co-phan-bid-it-nhat-5-nam-ho-tro-bidv-khong-gioi-han-trong-6-linh-vuc-quan-trong-20191112074126015.chn</t>
  </si>
  <si>
    <t>Chủ tịch BIDV Phan Đức Tú: Keb Hana sẽ giữ cổ phần BID ít nhất 5 năm, hỗ trợ BIDV không giới hạn trong 6 lĩnh vực quan trọng</t>
  </si>
  <si>
    <t>Với việc đổ 20.300 tỷ đồng vào BIDV, Keb Hana của Hàn Quốc chính thức sở hữu 15% vốn của ngân hàng lớn nhất Việt Nam.</t>
  </si>
  <si>
    <t>12-11-2019 - 07:41 AM</t>
  </si>
  <si>
    <t>https://cafef.vn/bidv-chinh-thuc-cong-bo-co-dong-chien-luoc-keb-hana-bank-tro-thanh-ngan-hang-co-von-dieu-le-lon-nhat-viet-nam-20191111170342781.chn</t>
  </si>
  <si>
    <t>BIDV chính thức công bố cổ đông chiến lược KEB Hana Bank, trở thành ngân hàng có vốn điều lệ lớn nhất Việt Nam</t>
  </si>
  <si>
    <t>Thương vụ bán vốn có giá trị lớn nhất lịch sử ngành ngân hàng Việt Nam với KEB Hana Bank đã đưa BIDV vươn lên là ngân hàng có vốn điều lệ lớn hệ thống.</t>
  </si>
  <si>
    <t>11-11-2019 - 19:35 PM</t>
  </si>
  <si>
    <t>https://cafef.vn/bidv-giai-chay-online-khoi-dong-an-tuong-voi-hon-16000-nguoi-dang-ky-tham-gia-20191111082735828.chn</t>
  </si>
  <si>
    <t>BIDV: Giải chạy online khởi động ấn tượng với hơn 16.000 người đăng ký tham gia</t>
  </si>
  <si>
    <t>Đây là lần đầu tiên BIDV phát động một giải chạy để phục vụ cho công tác an sinh xã hội, nhưng lượng đăng ký tham gia ban đầu đã vượt mức mong đợi.</t>
  </si>
  <si>
    <t>11-11-2019 - 08:27 AM</t>
  </si>
  <si>
    <t>https://cafef.vn/tap-doan-ttp-ky-ket-hop-tac-voi-bidv-quang-ninh-20191109132804953.chn</t>
  </si>
  <si>
    <t>Tập đoàn TTP ký kết hợp tác với BIDV Quảng Ninh</t>
  </si>
  <si>
    <t>Ngày 08/11/2019 tại Hạ Long, Công ty Cổ phần Tập đoàn Đầu tư Phát triển Công nghiệp TTP và Ngân hàng TMCP Đầu tư và Phát triển Việt Nam – BIDV chi nhánh Quảng Ninh đã ký kết hợp tác triển khai dự án Khu đô thị Green Dragon City.</t>
  </si>
  <si>
    <t>09-11-2019 - 17:30 PM</t>
  </si>
  <si>
    <t>https://cafef.vn/nha-dau-tu-nhan-nhieu-tin-hot-tu-bidv-20191108153824078.chn</t>
  </si>
  <si>
    <t>Nhà đầu tư nhận nhiều "tin hot" từ BIDV</t>
  </si>
  <si>
    <t>Dồn dập thông tin từ BIDV ra thị trường những ngày gần đây...</t>
  </si>
  <si>
    <t>09-11-2019 - 07:53 AM</t>
  </si>
  <si>
    <t>https://cafef.vn/chung-khoan-bidv-hanh-trinh-20-nam-vung-buoc-di-len-20191108110342156.chn</t>
  </si>
  <si>
    <t>Chứng khoán BIDV – Hành trình 20 năm vững bước đi lên</t>
  </si>
  <si>
    <t>Là một trong những công ty chứng khoán có trách nhiệm của thị trường chứng khoán Việt Nam, BSC vẫn luôn không ngừng cải thiện chất lượng với mục tiêu duy trì thứ hạng bền vững, đóng góp cho sự phát triển của thị trường chứng khoán, đem lại lợi ích cho khách hàng, các nhà đầu tư và cổ đông của Công ty.</t>
  </si>
  <si>
    <t>08-11-2019 - 13:30 PM</t>
  </si>
  <si>
    <t>https://cafef.vn/bidv-chuan-bi-hop-dhdcd-bat-thuong-20191107161352922.chn</t>
  </si>
  <si>
    <t>Vừa bán vốn xong cho KEB Hana Bank, BIDV chuẩn bị họp ĐHĐCĐ bất thường</t>
  </si>
  <si>
    <t>Sau khi hoàn tất bán vốn cho KEB Hana Bank, BIDV vừa thông báo cho biết sẽ họp ĐHĐCĐ bất thường vào ngày 27/12/2019.</t>
  </si>
  <si>
    <t>07-11-2019 - 16:15 PM</t>
  </si>
  <si>
    <t>https://cafef.vn/vdsc-keb-hana-bank-se-gui-20-chuyen-gia-den-bidv-dam-nhan-mot-so-vi-tri-bao-gom-trong-hdqt-va-ban-quan-ly-2019110709123675.chn</t>
  </si>
  <si>
    <t>VDSC: KEB Hana Bank sẽ gửi 20 chuyên gia đến BIDV, đảm nhận một số vị trí bao gồm trong HĐQT và ban quản lý</t>
  </si>
  <si>
    <t>Theo VDSC, KEB Hana Bank sẽ gửi khoảng 20 chuyên gia Hàn Quốc đến BIDV để đảm nhận một số vị trí quan trọng, bao gồm vị trí trong HĐQT và ban quản lý.</t>
  </si>
  <si>
    <t>07-11-2019 - 09:13 AM</t>
  </si>
  <si>
    <t>https://cafef.vn/khoi-dong-giai-chay-nu-cuoi-bidv-tet-am-cho-nguoi-ngheo-2020-ngay-9-11-20191105174041657.chn</t>
  </si>
  <si>
    <t>Khởi động giải chạy “Nụ cười BIDV - Tết ấm cho người nghèo 2020” ngày 9/11</t>
  </si>
  <si>
    <t>Với thông điệp "Triệu trái tim – Chung nhịp chạy", giải chạy "Nụ cười BIDV – Tết ấm cho người nghèo 2020" là một chương trình thiện nguyện mang tính nhân văn cao cả nhằm hưởng ứng tháng hành động Vì người nghèo.</t>
  </si>
  <si>
    <t>05-11-2019 - 17:47 PM</t>
  </si>
  <si>
    <t>https://cafef.vn/bidv-tiep-tuc-phat-hanh-5000-ty-dong-trai-phieu-duoc-tinh-vao-von-cap-2-20191105095218599.chn</t>
  </si>
  <si>
    <t>BIDV tiếp tục phát hành 5.000 tỷ đồng trái phiếu được tính vào vốn cấp 2</t>
  </si>
  <si>
    <t>Trái phiếu có kỳ hạn 7 năm và kỳ hạn 10 năm, đủ điều kiện để tính vào vốn cấp 2 của BIDV.</t>
  </si>
  <si>
    <t>05-11-2019 - 09:53 AM</t>
  </si>
  <si>
    <t>https://cafef.vn/bidv-co-phai-chi-844-ty-dong-tra-co-tuc-cho-keb-hana-bank-20191104091112578.chn</t>
  </si>
  <si>
    <t>BIDV có phải chi 844 tỷ đồng trả cổ tức cho KEB Hana Bank?</t>
  </si>
  <si>
    <t>Câu hỏi trên đặt ra ngay sau khi BIDV hoàn tất giao dịch chào bán riêng lẻ cổ phiếu cho KEB Hana Bank.</t>
  </si>
  <si>
    <t>04-11-2019 - 09:24 AM</t>
  </si>
  <si>
    <t>https://cafef.vn/top10-loi-nhuan-9-thang-vinhomes-va-vietcombank-vuot-troi-bidv-hoa-phat-ra-khoi-top-du-lai-7000-ty-20191104085644388.chn</t>
  </si>
  <si>
    <t>Top10 lợi nhuận 9 tháng: VinHomes và Vietcombank vượt trội, BIDV, Hòa Phát ra khỏi top dù lãi 7.000 tỷ</t>
  </si>
  <si>
    <t>Không chỉ có lợi nhuận tuyệt đối vượt trội so với phần còn lại, VinHomes và Vietcombank cũng dẫn đầu về tốc độ tăng trưởng trong nhóm doanh nghiệp lớn.</t>
  </si>
  <si>
    <t>04-11-2019 - 09:00 AM</t>
  </si>
  <si>
    <t>https://cafef.vn/bidv-hoan-tat-ban-603-trieu-co-phieu-cho-keb-hana-bank-gia-33640-dong-cp-20191102083321689.chn</t>
  </si>
  <si>
    <t>BIDV hoàn tất bán 603 triệu cổ phiếu cho KEB Hana Bank, giá 33.640 đồng/cp</t>
  </si>
  <si>
    <t>Theo đó, BIDV thu về hơn 20.200 tỷ đồng. Vốn điều lệ tăng lên 40.220 tỷ, là ngân hàng có vốn điều lệ cao nhất hệ thống.</t>
  </si>
  <si>
    <t>02-11-2019 - 08:36 AM</t>
  </si>
  <si>
    <t>https://cafef.vn/bidv-la-ngan-hang-dau-tien-tai-viet-nam-trien-khai-chap-nhan-thanh-toan-the-mir-tren-pos-20191031153725954.chn</t>
  </si>
  <si>
    <t>BIDV là ngân hàng đầu tiên tại Việt Nam triển khai chấp nhận thanh toán thẻ MIR trên POS</t>
  </si>
  <si>
    <t>BIDV là Ngân hàng đầu tiên và duy nhất đã hoàn thành kết nối kỹ thuật để chủ thẻ MIR – thẻ nội địa mang thương hiệu quốc gia của Liên Bang Nga có thể sử dụng thẻ để mua sắm, thanh toán tại hệ thống POS của BIDV.</t>
  </si>
  <si>
    <t>31-10-2019 - 17:00 PM</t>
  </si>
  <si>
    <t>https://cafef.vn/nhan-ngay-qua-tang-khi-tham-gia-bao-hiem-nguoi-vay-von-tai-bidv-20191030162514875.chn</t>
  </si>
  <si>
    <t>Nhận ngay quà tặng khi tham gia bảo hiểm người vay vốn tại BIDV</t>
  </si>
  <si>
    <t>Từ ngày 01/11/2019 đến hết ngày 01/05/2020, BIDV triển khai chương trình "Quà tặng Tâm An 2019" đợt 2 dành riêng tặng các khách hàng vay vốn tham gia mua mới hoặc tái tục bảo hiểm người vay vốn tại BIDV.</t>
  </si>
  <si>
    <t>30-10-2019 - 16:00 PM</t>
  </si>
  <si>
    <t>https://cafef.vn/bidv-da-quyet-dinh-tra-no-co-dong-vietinbank-thi-sao-20191030133602406.chn</t>
  </si>
  <si>
    <t>BIDV đã quyết định “trả nợ” cổ đông, VietinBank thì sao?</t>
  </si>
  <si>
    <t>Trong số 2 ngân hàng thương mại có vốn nhà nước đang “nợ” cổ tức, BIDV đã có câu trả lời. Sự chú ý còn lại dồn về VietinBank.</t>
  </si>
  <si>
    <t>30-10-2019 - 13:41 PM</t>
  </si>
  <si>
    <t>https://cafef.vn/hut-nguon-tien-lon-tai-bidv-va-vietcombank-20191027145602093.chn</t>
  </si>
  <si>
    <t>Hụt nguồn tiền lớn tại BIDV và Vietcombank</t>
  </si>
  <si>
    <t>Một nguồn tiền gửi lớn đã hụt đi tại Vietcombank và BIDV, đặc biệt ở phần vốn rẻ.</t>
  </si>
  <si>
    <t>27-10-2019 - 14:57 PM</t>
  </si>
  <si>
    <t>https://cafef.vn/bidv-bat-ngo-thong-bao-tra-co-tuc-nam-2017-va-2018-bang-tien-mat-20191025171751765.chn</t>
  </si>
  <si>
    <t>BIDV bất ngờ thông báo trả cổ tức năm 2017 và 2018 bằng tiền mặt</t>
  </si>
  <si>
    <t>Tỷ lệ chi trả là 7% cho mỗi năm, chốt danh sách vào ngày 8/11/2019.</t>
  </si>
  <si>
    <t>25-10-2019 - 17:18 PM</t>
  </si>
  <si>
    <t>https://cafef.vn/bidv-9-thang-dau-nam-lai-truoc-thue-giam-so-voi-cung-ky-xuong-7028-ty-dong-no-co-kha-nang-mat-von-bat-ngo-tang-vot-20191024160642625.chn</t>
  </si>
  <si>
    <t>BIDV 9 tháng đầu năm: Lãi trước thuế giảm so với cùng kỳ xuống 7.028 tỷ đồng</t>
  </si>
  <si>
    <t>Mức lợi nhuận của BIDV hiện đứng sau Vietcombank, VPBank và MBBank. Trong khi đó, nợ có khả năng mất vốn tại ngân hàng tăng lên hơn 12.000 tỷ đồng.</t>
  </si>
  <si>
    <t>24-10-2019 - 16:07 PM</t>
  </si>
  <si>
    <t>https://cafef.vn/pho-thu-tuong-campuchia-de-nghi-bidv-tiep-tuc-giu-vung-vai-tro-dau-tau-trong-so-cac-dn-viet-nam-tai-campuchia-20191015185623331.chn</t>
  </si>
  <si>
    <t>Phó Thủ tướng Campuchia đề nghị BIDV tiếp tục giữ vững vai trò đầu tàu trong số các DN Việt Nam tại Campuchia</t>
  </si>
  <si>
    <t>Phó Thủ tướng Chính phủ Hoàng gia Campuchia Men Sam An vừa có chuyến thăm và làm việc tại BIDV...</t>
  </si>
  <si>
    <t>15-10-2019 - 18:57 PM</t>
  </si>
  <si>
    <t>https://cafef.vn/bidv-canh-bao-ve-hanh-vi-gia-mao-nhan-vien-ngan-hang-de-lua-dao-20191013205300234.chn</t>
  </si>
  <si>
    <t>BIDV cảnh báo về hành vi giả mạo nhân viên ngân hàng để lừa đảo</t>
  </si>
  <si>
    <t>Hình thức mà các đối tượng lừa đảo chủ yếu là lợi dụng những hình ảnh hội thảo, biển tên cán bộ giả mạo và các hoạt động chung có logo BIDV gửi cho khách hàng qua Zalo, Facebook… để giả danh là cán bộ BIDV.</t>
  </si>
  <si>
    <t>13-10-2019 - 20:54 PM</t>
  </si>
  <si>
    <t>https://cafef.vn/bidv-va-vida-hop-tac-thuc-day-phat-trien-nong-nghiep-so-20191001164445269.chn</t>
  </si>
  <si>
    <t>BIDV và VIDA hợp tác thúc đẩy phát triển nông nghiệp số</t>
  </si>
  <si>
    <t>Bằng việc ký kết Biên bản ghi nhớ, BIDV là tổ chức tín dụng đầu tiên đặt quan hệ hợp tác với VIDA.</t>
  </si>
  <si>
    <t>01-10-2019 - 16:46 PM</t>
  </si>
  <si>
    <t>https://cafef.vn/bidv-hoan-tat-mua-lai-7300-ty-dong-trai-phieu-20190930160059972.chn</t>
  </si>
  <si>
    <t>BIDV hoàn tất mua lại 7.300 tỷ đồng trái phiếu</t>
  </si>
  <si>
    <t>Đây là số trái phiếu được ngân hàng phát hành trong năm 2014, có kỳ hạn 10 năm 1 ngày, đủ điều kiện tính vào vốn cấp 2 và BIDV có quyền mua lại sau 5 năm.</t>
  </si>
  <si>
    <t>30-09-2019 - 16:01 PM</t>
  </si>
  <si>
    <t>https://cafef.vn/buoc-tien-thuc-day-quan-he-hop-tac-chien-luoc-dag-bidv-20190927171612238.chn</t>
  </si>
  <si>
    <t>Bước tiến thúc đẩy quan hệ hợp tác chiến lược DAG - BIDV</t>
  </si>
  <si>
    <t>Nhằm tăng năng lực cạnh tranh trước xu hướng hội nhập, cuối tháng 9 vừa qua, Công ty Cổ phần Tập đoàn Nhựa Đông Á (DAG) vừa ký kết thoả thuận hợp tác toàn diện với Ngân hàng Đầu tư và Phát triển Việt Nam (BIDV) chi nhánh Hà Nội.</t>
  </si>
  <si>
    <t>30-09-2019 - 08:00 AM</t>
  </si>
  <si>
    <t>https://cafef.vn/bidv-co-them-gan-3000-ty-dong-bo-sung-von-cap-2-20190930075457706.chn</t>
  </si>
  <si>
    <t>BIDV có thêm gần 3.000 tỷ đồng bổ sung vốn cấp 2</t>
  </si>
  <si>
    <t>BIDV đã bán hết 50.000 trái phiếu kỳ hạn 10 năm, còn “ế” trái phiếu kỳ hạn 7 năm khi bán được 249.932 trái phiếu ...</t>
  </si>
  <si>
    <t>30-09-2019 - 07:55 AM</t>
  </si>
  <si>
    <t>https://cafef.vn/bidv-phat-hanh-trai-phieu-bo-sung-von-cap-2-e-chut-ky-han-7-nam-20190927165556753.chn</t>
  </si>
  <si>
    <t>BIDV phát hành trái phiếu bổ sung vốn cấp 2, “ế” chút kỳ hạn 7 năm</t>
  </si>
  <si>
    <t>BIDV công bố kết quả phát hành trái phiếu đợt 1 năm 2019 với số lượng trái phiếu gần như bán hết.</t>
  </si>
  <si>
    <t>27-09-2019 - 17:05 PM</t>
  </si>
  <si>
    <t>https://cafef.vn/brand-finance-cong-bo-bidv-la-thuong-hieu-viet-nam-manh-nhat-nam-2019-20190926144209253.chn</t>
  </si>
  <si>
    <t>Brand Finance công bố BIDV là thương hiệu Việt Nam mạnh nhất năm 2019</t>
  </si>
  <si>
    <t>Theo Bảng xếp hạng Top 50 Thương hiệu giá trị nhất Việt Nam năm 2019 được Brand Finance kết hợp với công ty Tư vấn thương hiệu Mibrand Việt Nam chính thức công bố ngày 24/9, BIDV là thương hiệu có chỉ số sức mạnh thương hiệu  đứng đầu và nằm trong top 10 Thương hiệu giá trị nhất Việt Nam năm thứ 2 liên tiếp.</t>
  </si>
  <si>
    <t>26-09-2019 - 14:51 PM</t>
  </si>
  <si>
    <t>https://cafef.vn/lan-gan-nhat-vietinbank-va-bidv-tra-co-tuc-la-khi-nao-20190926111915066.chn</t>
  </si>
  <si>
    <t>Lần gần nhất VietinBank và BIDV trả cổ tức là khi nào?</t>
  </si>
  <si>
    <t>Từng đều đặn trả cổ tức, có năm lên tới 20%, nhưng từ 2 năm nay và gần qua 3 năm, cổ tức của hai "ông lớn" VietinBank và BIDV đang bị "treo" lại.</t>
  </si>
  <si>
    <t>26-09-2019 - 12:33 PM</t>
  </si>
  <si>
    <t>https://cafef.vn/le-ky-ket-thoa-thuan-hop-tac-toan-dien-giua-dag-va-bidv-2019092517215941.chn</t>
  </si>
  <si>
    <t>Nhựa Đông Á (DAG) ký thỏa thuận hợp tác toàn diện với BIDV chi nhánh Hà Nội</t>
  </si>
  <si>
    <t>Ngày 25/09, Công ty Cổ phần Tập đoàn Nhựa Đông Á (DAG) vừa ký kết thoả thuận hợp tác toàn diện với Ngân hàng Đầu tư và Phát triển Việt Nam (BIDV) chi nhánh Hà Nội.</t>
  </si>
  <si>
    <t>25-09-2019 - 19:30 PM</t>
  </si>
  <si>
    <t>https://cafef.vn/basel-ii-doi-bidv-20190925142703206.chn</t>
  </si>
  <si>
    <t>Basel II 'đợi' BIDV</t>
  </si>
  <si>
    <t>Dự kiến BIDV sắp hoàn tất tăng vốn, có thể đáp ứng được Basel II. Bán cổ phần cho KEB Hana có thể là bước đệm cho tăng trưởng cho BIDV, sau khi mở rộng vốn và cơ cấu lại danh mục cho vay.  Nợ xấu của BIDV dẫn đầu hệ thống, với gần 10.500 tỷ đồng nợ nhóm 5.</t>
  </si>
  <si>
    <t>25-09-2019 - 15:56 PM</t>
  </si>
  <si>
    <t>https://cafef.vn/chu-tich-bidv-du-kien-nhan-tien-ban-co-phan-cho-keb-hana-bank-trong-thang-10-20190925142903035.chn</t>
  </si>
  <si>
    <t>Chủ tịch BIDV: Dự kiến nhận tiền bán cổ phần cho KEB Hana Bank trong tháng 10</t>
  </si>
  <si>
    <t>BIDV dự kiến hoàn thành tăng vốn trong tháng 10. Tiền bán vốn cổ phần sẽ được chuyển về trong tháng tới phụ thuộc vào diễn biến tỷ giá và phía đối tác. Nếu tăng vốn thành công, BIDV nhiều khả năng sẽ là ngân hàng tiếp theo đạt chuẩn Basel II.</t>
  </si>
  <si>
    <t>25-09-2019 - 14:37 PM</t>
  </si>
  <si>
    <t>https://cafef.vn/sacombank-vietinbank-shb-bidv-dong-loat-rao-ban-dat-vang-thu-no-20190922144805691.chn</t>
  </si>
  <si>
    <t>Sacombank, VietinBank, SHB, BIDV đồng loạt rao bán đất vàng thu nợ</t>
  </si>
  <si>
    <t>Sacombank vừa rao bán, thanh lý khối bất động sản khủng trị giá gần 10.000 tỉ đồng của tại Hà Nội, TP.Hồ Chí Minh và một số tỉnh, thành. VietinBank, SHB, BIDV cũng rao bán nhiều tài sản, bất động sản để thu hồi nợ.</t>
  </si>
  <si>
    <t>22-09-2019 - 15:18 PM</t>
  </si>
  <si>
    <t>https://cafef.vn/du-tru-ngoai-hoi-uoc-70-ty-usd-tien-ban-von-tu-bidv-co-the-giup-on-dinh-ty-gia-20190917213648062.chn</t>
  </si>
  <si>
    <t>Dự trữ ngoại hối ước 70 tỷ USD, tiền bán vốn từ BIDV có thể giúp ổn định tỷ giá</t>
  </si>
  <si>
    <t>VND là một trong những đồng tiền hiếm hoi ổn định so với USD. Tỷ giá trong thời gian tới có thể ổn định nhờ dự trữ ngoại hối đang ở mức cao nhất từ trước đến nay, ước tính khoảng 70 tỷ USD cùng một số khoản khác.</t>
  </si>
  <si>
    <t>17-09-2019 - 21:36 PM</t>
  </si>
  <si>
    <t>https://cafef.vn/vi-sao-bidv-don-tien-mua-lai-luong-lon-trai-phieu-20190908130030078.chn</t>
  </si>
  <si>
    <t>Vì sao BIDV dồn tiền mua lại lượng lớn trái phiếu?</t>
  </si>
  <si>
    <t>Ngân hàng Đầu tư và Phát triển Việt Nam (BIDV) liên tiếp có kế hoạch mua lại lượng lớn trái phiếu mà chính họ phát hành trước đây.</t>
  </si>
  <si>
    <t>08-09-2019 - 13:00 PM</t>
  </si>
  <si>
    <t>https://cafef.vn/bidv-muon-mua-lai-7300-ty-dong-trai-phieu-tung-phat-hanh-nam-2014-20190906150223296.chn</t>
  </si>
  <si>
    <t>BIDV muốn mua lại 7.300 tỷ đồng trái phiếu từng phát hành năm 2014</t>
  </si>
  <si>
    <t>Đây là số trái phiếu được ngân hàng phát hành vào năm 2014, có kỳ hạn 10 năm và được tính vào vốn cấp 2 của ngân hàng.</t>
  </si>
  <si>
    <t>06-09-2019 - 15:02 PM</t>
  </si>
  <si>
    <t>https://cafef.vn/bidv-nhan-giai-thuong-lon-cua-adb-ve-giao-dich-tai-tro-thuong-mai-cho-sme-tot-nhat-20190904143105234.chn</t>
  </si>
  <si>
    <t>BIDV nhận giải thưởng của ADB về Giao dịch tài trợ thương mại cho SME tốt nhất</t>
  </si>
  <si>
    <t>BIDV là ngân hàng duy nhất trong số 200 ngân hàng thành viên trên toàn cầu của chương trình TFP năm 2019 được trao giải thưởng "Best SME Deal".</t>
  </si>
  <si>
    <t>04-09-2019 - 14:31 PM</t>
  </si>
  <si>
    <t>https://cafef.vn/bidv-chuan-bi-phat-hanh-3000-ty-dong-trai-phieu-ra-cong-chung-dot-1-2019-20190828154442578.chn</t>
  </si>
  <si>
    <t>BIDV chuẩn bị phát hành 3.000 tỷ đồng trái phiếu ra công chúng đợt 1/2019</t>
  </si>
  <si>
    <t>Mệnh giá trái phiếu là 10 triệu đồng/trái phiếu, tổng số lượng chào bán ra công chúng là 300.000 trái phiếu.</t>
  </si>
  <si>
    <t>28-08-2019 - 15:44 PM</t>
  </si>
  <si>
    <t>https://cafef.vn/bidv-mua-lai-3300-ty-dong-trai-phieu-phat-hanh-nam-2014-20190819124252048.chn</t>
  </si>
  <si>
    <t>BIDV mua lại 3.300 tỷ đồng trái phiếu phát hành năm 2014</t>
  </si>
  <si>
    <t>Trái phiếu được phát hành ngày 8/8/2014, kỳ hạn 10 năm 1 ngày và BIDV có quyền mua lại sau 5 năm.  BIDV cũng vừa hoàn tất 2 đợt phát hành trái phiếu năm 2019 với tổng giá trị 300 tỷ đồng kỳ hạn 7 năm, 10 năm.</t>
  </si>
  <si>
    <t>19-08-2019 - 13:19 PM</t>
  </si>
  <si>
    <t>https://cafef.vn/con-duong-cong-danh-cua-cuu-tong-giam-doc-bidv-vua-dot-ngot-qua-doi-20190817150149534.chn</t>
  </si>
  <si>
    <t>Con đường công danh của cựu Tổng giám đốc BIDV vừa đột ngột qua đời</t>
  </si>
  <si>
    <t>Sau khi ông Trần Bắc Hà nghỉ hưu, ông Trần Anh Tuấn là người được lựa chọn giữ vị trí cao nhất lãnh đạo ngân hàng BIDV trong giai đoạn đầy biến động.</t>
  </si>
  <si>
    <t>17-08-2019 - 20:15 PM</t>
  </si>
  <si>
    <t>https://cafef.vn/cuu-tong-giam-doc-bidv-tran-anh-tuan-qua-doi-sau-con-dot-quy-20190817083825777.chn</t>
  </si>
  <si>
    <t>Cựu Tổng giám đốc BIDV Trần Anh Tuấn qua đời sau cơn đột quỵ</t>
  </si>
  <si>
    <t>Ông Trần Anh Tuấn, cựu Tổng Giám đốc Ngân hàng Đầu tư và Phát triển Việt Nam (BIDV), người được giao nhiệm vụ phụ trách HĐQT của ngân hàng này sau khi ông Trần Bắc Hà về hưu, đã qua đời ngày 16/8/2019 sau một cơn đột quỵ.</t>
  </si>
  <si>
    <t>17-08-2019 - 09:10 AM</t>
  </si>
  <si>
    <t>https://cafef.vn/bidv-tich-hop-smart-otp-ngay-tren-ung-dung-bidv-smartbanking-20190816091254785.chn</t>
  </si>
  <si>
    <t>BIDV tích hợp Smart OTP ngay trên ứng dụng BIDV SmartBanking</t>
  </si>
  <si>
    <t>Với mong muốn tăng cường bảo mật dữ liệu đồng thời gia tăng trải nghiệm khách hàng khi sử dụng ứng dụng ngân hàng BIDV SmartBanking, từ ngày 16/08/2019, BIDV chính thức triển khai phương thức xác thực nâng cao Smart OTP được tích hợp sẵn trên ứng dụng BIDV SmartBanking.</t>
  </si>
  <si>
    <t>16-08-2019 - 09:43 AM</t>
  </si>
  <si>
    <t>https://cafef.vn/bidv-duoc-vinh-danh-ngan-hang-sme-tieu-bieu-tai-viet-nam-2019-2019080709501981.chn</t>
  </si>
  <si>
    <t>BIDV được vinh danh Ngân hàng SME tiêu biểu tại Việt Nam 2019</t>
  </si>
  <si>
    <t>Đây là năm thứ 2 liên tiếp BIDV được nhận các giải thưởng uy tín do Tạp chí Asian Banking &amp; Finance thực hiện bình chọn độc lập và trao giải.</t>
  </si>
  <si>
    <t>07-08-2019 - 10:14 AM</t>
  </si>
  <si>
    <t>https://cafef.vn/vietcombank-vietinbank-bidv-va-vpbbank-ngan-hang-nao-giam-lai-suat-cho-vay-nhieu-nhat-20190801153603656.chn</t>
  </si>
  <si>
    <t>Vietcombank, Vietinbank, BIDV và VPBbank, ngân hàng nào giảm lãi suất cho vay nhiều nhất?</t>
  </si>
  <si>
    <t>Ngân hàng Vietcombank áp dụng lãi suất cho vay ngắn hạn bằng đồng Việt Nam ở mức tối đa là 5,5%/năm, VPbank giảm lãi suất cho vay 0,5% với khoản vay có tài sản bảo đảm.</t>
  </si>
  <si>
    <t>02-08-2019 - 10:55 AM</t>
  </si>
  <si>
    <t>https://cafef.vn/vietcombank-bidv-techcombank-vietinbank-vpbank-lot-top-50-thuong-hieu-dan-dau-cua-forbes-viet-nam-20190730085844437.chn</t>
  </si>
  <si>
    <t>Vietcombank, BIDV, Techcombank, VietinBank, VPBank lọt top 50 thương hiệu dẫn đầu của Forbes Việt Nam</t>
  </si>
  <si>
    <t>Forbes Việt Nam vừa công bố danh sách 50 thương hiệu dẫn đầu trong các lĩnh vực kinh doanh tại Việt Nam. Tổng giá trị thương hiệu của danh sách 2019 đạt hơn 9,3 tỷ USD, tăng 1,2 tỷ USD so với danh sách lần thứ ba.</t>
  </si>
  <si>
    <t>30-07-2019 - 09:10 AM</t>
  </si>
  <si>
    <t>https://cafef.vn/bidv-6-thang-dau-nam-2019-loi-nhuan-sut-giam-va-thua-ca-mbbank-no-co-kha-nang-mat-von-bat-ngo-tang-vot-20190729172623234.chn</t>
  </si>
  <si>
    <t>BIDV 6 tháng đầu năm 2019: Lợi nhuận sụt giảm và thua cả MBBank, nợ có khả năng mất vốn bất ngờ tăng vọt</t>
  </si>
  <si>
    <t>LNTT 6 tháng đầu năm của BIDV chỉ đạt 4.772 tỷ đồng, giảm 4% so với cùng kỳ. Mức lợi nhuận này hiện thấp hơn so với Vietcombank, Techcombank và cả MBBank.</t>
  </si>
  <si>
    <t>29-07-2019 - 17:27 PM</t>
  </si>
  <si>
    <t>https://cafef.vn/thuong-vu-ma-gia-tri-cao-nhat-lich-su-nganh-ngan-hang-se-mang-den-nhung-gi-cho-bidv-20190726164532234.chn</t>
  </si>
  <si>
    <t>Thương vụ M&amp;A giá trị cao nhất lịch sử ngành ngân hàng sẽ mang đến những gì cho BIDV?</t>
  </si>
  <si>
    <t>Báo Hàn Quốc dẫn lời của đại diện KEB Hana Bank cho biết họ đang có kế hoạch giúp BIDV cải thiện danh mục tài sản, đồng thời tối đa hóa lợi nhuận bằng cách chuyển giao các kỹ thuật quản lý rủi ro tiên tiến cho BIDV.</t>
  </si>
  <si>
    <t>26-07-2019 - 21:03 PM</t>
  </si>
  <si>
    <t>https://cafef.vn/bidv-tra-loi-con-lai-vietinbank-voi-phuong-an-ao-lang-20190725072058656.chn</t>
  </si>
  <si>
    <t>BIDV trả lời, còn lại VietinBank với “phương án ao làng”</t>
  </si>
  <si>
    <t>Trả lời cho “phương án ao làng” chỉ vừa mới xuất hiện hơn một tháng trước, BIDV chốt giao dịch với nhà đầu tư tầm cỡ, tạo kỷ lục trong lịch sử ngân hàng Việt Nam.</t>
  </si>
  <si>
    <t>25-07-2019 - 07:21 AM</t>
  </si>
  <si>
    <t>https://cafef.vn/bidv-chot-phat-hanh-hon-6033-trieu-co-phieu-cho-keb-hana-bank-se-thu-ve-gan-20300-ty-dong-20190722184602062.chn</t>
  </si>
  <si>
    <t>BIDV chốt phát hành hơn 603,3 triệu cổ phiếu cho KEB Hana Bank, sẽ thu về gần 20.300 tỷ đồng</t>
  </si>
  <si>
    <t>BIDV sẽ phát hành riêng lẻ cho đối tác KEB Hana Bank hơn 603,3 triệu cổ phần, ứng với 15% vốn điều lệ ngân hàng.</t>
  </si>
  <si>
    <t>22-07-2019 - 18:46 PM</t>
  </si>
  <si>
    <t>https://cafef.vn/bidv-bi-khang-nghi-giam-doc-tham-thu-hoi-1633-ti-dong-20190719134049968.chn</t>
  </si>
  <si>
    <t>BIDV bị kháng nghị giám đốc thẩm thu hồi 1633 tỉ đồng</t>
  </si>
  <si>
    <t>VKSND Tối cao vừa kháng nghị Giám đốc thẩm yêu cầu Hội đồng Thẩm phán TAND Tối cao tuyên thu hồi 1633 tỉ đồng của Ngân hàng BIDV.</t>
  </si>
  <si>
    <t>19-07-2019 - 14:03 PM</t>
  </si>
  <si>
    <t>https://cafef.vn/cuu-chu-tich-bidv-tran-bac-ha-tu-vong-vu-an-duoc-tiep-tuc-mo-rong-20190719084929546.chn</t>
  </si>
  <si>
    <t>Cựu Chủ tịch BIDV Trần Bắc Hà tử vong: Vụ án được tiếp tục mở rộng?</t>
  </si>
  <si>
    <t>Ông Trần Bắc Hà, cựu Chủ tịch HĐTV của BIDV, được xác định tử vong trước khi đưa đến Bệnh viện Quân y 105 và cơ quan pháp y đã tiến hành giám định nguyên nhân</t>
  </si>
  <si>
    <t>19-07-2019 - 08:50 AM</t>
  </si>
  <si>
    <t>https://cafef.vn/vu-cuu-chu-tich-bidv-tran-bac-ha-co-the-thu-hoi-tai-san-cua-bi-can-da-tu-vong-20190718213443031.chn</t>
  </si>
  <si>
    <t>Vụ cựu Chủ tịch BIDV Trần Bắc Hà: Có thể thu hồi tài sản của bị can đã tử vong?</t>
  </si>
  <si>
    <t>Bị can Trần Bắc Hà tử vong trong khi đang bị điều tra, theo các chuyên gia về luật, nếu chứng minh được bị can thu lợi bất chính thì cơ quan tố tụng vẫn có thể quyết định thu hồi tài sản đó.</t>
  </si>
  <si>
    <t>18-07-2019 - 21:35 PM</t>
  </si>
  <si>
    <t>https://cafef.vn/se-dinh-chi-bi-can-doi-voi-cuu-chu-tich-bidv-tran-bac-ha-20190718160231359.chn</t>
  </si>
  <si>
    <t>Sẽ đình chỉ bị can đối với cựu Chủ tịch BIDV Trần Bắc Hà</t>
  </si>
  <si>
    <t>Ông Trần Bắc Hà - cựu Chủ tịch Ngân hàng TMCP Đầu tư và Phát triển Việt Nam (BIDV) đã tử vong nên cơ quan chức năng sẽ đình chỉ điều tra bị can đối với ông này, còn vụ án liên quan tới ông Hà vẫn tiếp tục.</t>
  </si>
  <si>
    <t>18-07-2019 - 16:18 PM</t>
  </si>
  <si>
    <t>https://cafef.vn/cuu-chu-tich-bidv-tran-bac-ha-tu-vong-20190718131431718.chn</t>
  </si>
  <si>
    <t>Cựu chủ tịch BIDV Trần Bắc Hà tử vong</t>
  </si>
  <si>
    <t>Theo nguồn tin của VietNamNet, ông Trần Bắc Hà, cựu chủ tịch HĐQT Ngân hàng BIDV, đã tử vong sau hơn 7 tháng bị khởi tố, bắt tạm giam.</t>
  </si>
  <si>
    <t>18-07-2019 - 13:15 PM</t>
  </si>
  <si>
    <t>https://cafef.vn/bidv-day-manh-hoat-dong-sang-tao-huong-den-khach-hang-20190717154928343.chn</t>
  </si>
  <si>
    <t>BIDV đẩy mạnh hoạt động sáng tạo hướng đến khách hàng</t>
  </si>
  <si>
    <t>Để chuẩn bị cho Ngày hội Sáng tạo 2019, các cán bộ trong hệ thống BIDV đã đóng góp 247 ý tưởng, sáng kiến.</t>
  </si>
  <si>
    <t>17-07-2019 - 15:51 PM</t>
  </si>
  <si>
    <t>https://cafef.vn/lai-suat-huy-dong-tai-bidv-techcombank-vpbank-va-nhieu-ngan-hang-khac-dong-loat-tang-tu-thang-7-nay-20190715184409343.chn</t>
  </si>
  <si>
    <t>Lãi suất huy động tại BIDV, Techcombank, VPBank và nhiều ngân hàng khác đồng loạt tăng từ tháng 7 này</t>
  </si>
  <si>
    <t>Nhu cầu huy động vốn của các nhà băng vẫn còn cao trong thời gian này. Nhiều ngân hàng thông báo biểu lãi suất mới, điều chỉnh tăng ở nhiều kỳ hạn, có nơi tăng đến 0,5%/năm.</t>
  </si>
  <si>
    <t>16-07-2019 - 07:30 AM</t>
  </si>
  <si>
    <t>https://cafef.vn/ket-noi-vi-momo-va-bidv-nhan-ngay-300000-dong-chi-tieu-bang-momo-20190626110202078.chn</t>
  </si>
  <si>
    <t>Kết nối Ví MoMo và BIDV: Nhận ngay 300.000 đồng chi tiêu bằng MoMo</t>
  </si>
  <si>
    <t>Hưởng ứng Ngày không tiền mặt toàn quốc do Vụ Thanh toán (NHNN) và Báo Tuổi trẻ phát động, Ví MoMo phối hợp cùng Ngân hàng BIDV triển khai chương trình: "Cùng BIDV: Nhanh tay nhập mã - Nhận quà cực đã" với quà tặng trị giá 300.000 đồng. Chương trình diễn ra từ nay đến hết ngày 2/7/2019.</t>
  </si>
  <si>
    <t>26-06-2019 - 13:30 PM</t>
  </si>
  <si>
    <t>https://cafef.vn/bidv-giup-khach-hang-chu-dong-chi-phi-dieu-chinh-ky-han-thanh-toan-ngoai-te-20190624100404375.chn</t>
  </si>
  <si>
    <t>BIDV giúp khách hàng chủ động chi phí điều chỉnh kỳ hạn thanh toán ngoại tệ</t>
  </si>
  <si>
    <t>Mới đây, BIDV đã triển khai cơ chế mới của sản phẩm kỳ hạn, đó là "điều chỉnh kỳ hạn linh hoạt", giúp khách hàng có thể chủ động điều chỉnh kỳ hạn mà không mất thêm chi phí.</t>
  </si>
  <si>
    <t>24-06-2019 - 10:04 AM</t>
  </si>
  <si>
    <t>https://cafef.vn/bidv-hoang-anh-gia-lai-truong-hai-dang-ghi-dau-an-gi-tai-myanmar-20190618232300281.chn</t>
  </si>
  <si>
    <t>BIDV, Hoàng Anh Gia Lai, Trường Hải đang ghi dấu ấn gì tại Myanmar?</t>
  </si>
  <si>
    <t>Chủ tịch BIDV cho biết hiện ngân hàng này đã có lãi ở Myanmar trong khi Hoàng Anh Gia Lai tự hào vì có Myanmar Plaza...</t>
  </si>
  <si>
    <t>18-06-2019 - 23:23 PM</t>
  </si>
  <si>
    <t>https://cafef.vn/khoi-to-2-can-bo-ngan-hang-bidv-lam-gia-giay-to-the-chap-20190604140944624.chn</t>
  </si>
  <si>
    <t>Khởi tố 2 cán bộ ngân hàng BIDV làm giả giấy tờ thế chấp</t>
  </si>
  <si>
    <t>Hai cán bộ tín dụng của Ngân hàng BIDV Chi nhánh Bỉm Sơn (Thanh Hóa) làm giả hàng chục đăng ký ô tô và giấy chứng nhận quyền sử dụng đất để thế chấp vào chính chi nhánh này lấy hàng chục tỷ đồng tiêu xài cá nhân.</t>
  </si>
  <si>
    <t>04-06-2019 - 14:15 PM</t>
  </si>
  <si>
    <t>https://cafef.vn/hai-thanh-vien-hdqt-ngan-hang-bidv-thoi-nhiem-20190603143650743.chn</t>
  </si>
  <si>
    <t>Hai thành viên HĐQT ngân hàng BIDV thôi nhiệm</t>
  </si>
  <si>
    <t>Ông Bùi Quang Tiên và ông Nguyễn Văn Lộc thôi không còn là thành viên HĐQT BIDV để nghỉ hưu, hưởng chế độ bảo hiểm xã hội từ ngày 1/6/2019.</t>
  </si>
  <si>
    <t>03-06-2019 - 14:37 PM</t>
  </si>
  <si>
    <t>https://cafef.vn/bidv-va-kho-khan-tu-be-trong-nam-2019-20190525093155935.chn</t>
  </si>
  <si>
    <t>BIDV và khó khăn tứ bề trong năm 2019</t>
  </si>
  <si>
    <t>Triển vọng của ngân hàng phụ thuộc rất lớn vào việc phát hành riêng lẻ. Trong lúc đó, NIM quý 1 đã có dấu hiệu giảm, ngân hàng đang gặp nhiều áp lực về huy động vốn. Chưa kể, áp lực từ trích lập dự phòng và chi phí cho nhân sự và đầu tư công nghệ,...</t>
  </si>
  <si>
    <t>25-05-2019 - 13:03 PM</t>
  </si>
  <si>
    <t>https://cafef.vn/yeu-to-tao-ra-cach-biet-loi-nhuan-giua-vietcombank-va-vietinbank-bidv-20190508104342933.chn</t>
  </si>
  <si>
    <t>Yếu tố tạo ra cách biệt lợi nhuận giữa Vietcombank và VietinBank, BIDV</t>
  </si>
  <si>
    <t>Chi phí dự phòng rủi ro đang là nhân tố ảnh hưởng mạnh tới lợi nhuận của các ngân hàng. Với tỷ lệ bao phủ nợ xấu ở mức cao, áp lực trích lập dự phòng của Vietcombank đang thấp hơn so với BIDV và VietinBank.</t>
  </si>
  <si>
    <t>08-05-2019 - 11:18 AM</t>
  </si>
  <si>
    <t>https://cafef.vn/tien-gui-cua-khach-hang-o-bidv-vuot-1-trieu-ty-lai-tu-hoat-dong-khac-tang-dot-bien-20190430001622078.chn</t>
  </si>
  <si>
    <t>Tiền gửi của khách hàng ở BIDV vượt 1 triệu tỷ, lãi từ hoạt động khác tăng đột biến</t>
  </si>
  <si>
    <t>Mặc dù lãi đột biến từ hoạt động khác nhưng việc thu nhập lãi thuần sụt giảm, cộng thêm khoản lỗ 389 tỷ đồng ở hoạt động mua bán chứng khoán đầu tư đã khiến cho tổng thu nhập hoạt động của BIDV trong kỳ chỉ đạt 10.704 tỷ trong quý 1, giảm 5% so với cùng kỳ.</t>
  </si>
  <si>
    <t>30-04-2019 - 13:08 PM</t>
  </si>
  <si>
    <t>https://cafef.vn/hon-100000-ty-dong-ngan-sach-co-thu-tai-vietcombank-bidv-20190428074630482.chn</t>
  </si>
  <si>
    <t>Hơn 100.000 tỷ đồng ngân sách “cố thủ” tại Vietcombank, BIDV</t>
  </si>
  <si>
    <t>Không còn mang tính thời điểm, sự xuất hiện của tiền gửi có kỳ hạn quy mô lớn mà Kho bạc Nhà nước gửi tại Vietcombank và BIDV thể hiện bền vững hơn.</t>
  </si>
  <si>
    <t>28-04-2019 - 10:02 AM</t>
  </si>
  <si>
    <t>https://cafef.vn/chu-tich-bidv-phan-duc-tu-qua-trinh-ban-von-cho-keb-hana-bank-la-mot-cau-chuyen-dai-20190426113833993.chn</t>
  </si>
  <si>
    <t>Chủ tịch BIDV Phan Đức Tú: Quá trình bán vốn cho KEB Hana Bank là... một câu chuyện dài</t>
  </si>
  <si>
    <t>Quá trình phát hành cổ phiếu cho NĐT nước ngoài gặp nhiều khó khăn về thủ tục và giá kỳ vọng của đối tác và BIDV chưa gặp nhau.</t>
  </si>
  <si>
    <t>26-04-2019 - 12:44 PM</t>
  </si>
  <si>
    <t>https://cafef.vn/dhdcd-bidv-dieu-chinh-muc-tieu-loi-nhuan-xuong-10300-ty-chua-co-phuong-an-chia-co-tuc-20190426062540461.chn</t>
  </si>
  <si>
    <t>ĐHĐCĐ BIDV: Điều chỉnh mục tiêu lợi nhuận xuống 10.300 tỷ, chưa có phương án chia cổ tức</t>
  </si>
  <si>
    <t>Ngân hàng sẽ tiếp tục hoàn tất các thủ tục còn lại để phát hành cổ phiếu cho KEB Hana Bank trong năm 2019, nâng vốn điều lệ lên hơn 40.000 tỷ đồng.</t>
  </si>
  <si>
    <t>26-04-2019 - 10:39 AM</t>
  </si>
  <si>
    <t>https://cafef.vn/nhnn-cu-nguoi-tham-gia-vao-hoi-dong-quan-tri-bidv-20190426091553523.chn</t>
  </si>
  <si>
    <t>NHNN cử người tham gia vào Hội đồng quản trị BIDV</t>
  </si>
  <si>
    <t>HĐQT BIDV dự kiến được bổ sung thêm 1 nhân sự đang là lãnh đạo Vụ ở NHNN.</t>
  </si>
  <si>
    <t>26-04-2019 - 09:20 AM</t>
  </si>
  <si>
    <t>https://cafef.vn/nhieu-khach-hang-bidv-bong-dung-mat-tien-trong-tai-khoan-du-the-atm-nam-im-trong-vi-ngan-hang-noi-gi-20190422145008024.chn</t>
  </si>
  <si>
    <t>Nhiều khách hàng BIDV bỗng dưng mất tiền trong tài khoản dù thẻ ATM nằm im trong ví, ngân hàng nói gì?</t>
  </si>
  <si>
    <t>BIDV cho biết đã khoanh vùng và xác định nguyên nhân do ATM bị tội phạm tấn công skimming. Đây là hành vi tội phạm thẻ lắp đặt các thiết bị đánh cắp dữ liệu của Chủ thẻ phía bên ngoài ATM tại các khu vực đầu đọc thẻ và xung quanh khu vực bàn phím ATM.</t>
  </si>
  <si>
    <t>22-04-2019 - 14:50 PM</t>
  </si>
  <si>
    <t>https://cafef.vn/bidv-dat-muc-tieu-loi-nhuan-10500-ty-muon-mua-lai-toan-bo-trai-phieu-vamc-ngay-trong-nam-2019-20190417171143163.chn</t>
  </si>
  <si>
    <t>BIDV đặt mục tiêu lợi nhuận 10.500 tỷ, muốn mua lại toàn bộ trái phiếu VAMC ngay trong năm 2019</t>
  </si>
  <si>
    <t>Ngân hàng cũng sẽ trình ĐHĐCĐ năm 2019 phê duyệt phương án tăng vốn điều lệ đã trình tại ĐHĐCĐ năm ngoái. BIDV đồng thời cho biết đang tích cực đàm phán với KEB Hana Bank để sớm hoàn tất giao dịch bán cổ phiếu.</t>
  </si>
  <si>
    <t>17-04-2019 - 22:52 PM</t>
  </si>
  <si>
    <t>https://cafef.vn/bao-hiem-bidv-chuan-bi-bau-nguoi-moi-thay-the-ong-tran-luc-lang-20190410145622014.chn</t>
  </si>
  <si>
    <t>Bảo hiểm BIDV chuẩn bị bầu người mới thay thế ông Trần Lục Lang</t>
  </si>
  <si>
    <t>HĐQT BIC đã cho thôi chức vụ Chủ tịch HĐQT của ông Trần Lục Lang và sẽ chính thức trình cổ đông thông qua việc miễn nhiệm vị trí thành viên HĐQT của ông Lục Lang, đồng thời bầu nhân sự mới thay thế cho nhiệm kỳ 2019-2024.</t>
  </si>
  <si>
    <t>10-04-2019 - 15:19 PM</t>
  </si>
  <si>
    <t>https://cafef.vn/sau-kiem-toan-no-xau-noi-bang-cua-bidv-tang-them-hon-2100-ty-con-hon-14100-ty-dong-no-xau-tai-vamc-20190406104409601.chn</t>
  </si>
  <si>
    <t>Sau kiểm toán, nợ xấu nội bảng của BIDV tăng thêm hơn 2.100 tỷ, còn hơn 14.100 tỷ đồng nợ xấu tại VAMC</t>
  </si>
  <si>
    <t>Tỷ lệ nợ xấu trên dư nợ cho vay khách hàng của BIDV là 1,90% chứ không phải 1,69% như trước kiểm toán.</t>
  </si>
  <si>
    <t>06-04-2019 - 11:52 AM</t>
  </si>
  <si>
    <t>https://cafef.vn/chan-dung-ceo-go-viet-vua-tu-chuc-hoc-harvard-tung-lam-viec-nhieu-nam-tai-bidv-2019033009055446.chn</t>
  </si>
  <si>
    <t>Chân dung CEO Go-Viet vừa từ chức: Học Harvard, từng làm việc nhiều năm tại BIDV</t>
  </si>
  <si>
    <t>Trước khi đảm nhận vị trí CEO Go-Viet, Nguyễn Vũ Đức từng khởi nghiệp trong lĩnh vực Fintech và có nhiều năm làm việc tại BIDV.</t>
  </si>
  <si>
    <t>30-03-2019 - 09:06 AM</t>
  </si>
  <si>
    <t>https://cafef.vn/khoi-to-bat-bo-sung-4-nguoi-lien-quan-den-vu-an-o-bidv-20190329165122851.chn</t>
  </si>
  <si>
    <t>Khởi tố, bắt bổ sung 4 người liên quan đến vụ án ở BIDV</t>
  </si>
  <si>
    <t>Bộ công an vừa công bố thông tin về việc bắt bổ sung 4 cá nhân liên quan đến vụ án xảy ra tại Ngân hàng TMCP Đầu tư và Phát triển Việt Nam (BIDV). Trong đó có ông Trần Duy Tùng là con trai của ông Trần Bắc Hà.</t>
  </si>
  <si>
    <t>29-03-2019 - 16:55 PM</t>
  </si>
  <si>
    <t>https://cafef.vn/ceo-bidv-metlife-san-sang-giu-vung-muc-tang-truong-gap-doi-thi-truong-bao-hiem-20190329125535148.chn</t>
  </si>
  <si>
    <t>CEO BIDV MetLife: Sẵn sàng giữ vững mức tăng trưởng gấp đôi thị trường bảo hiểm</t>
  </si>
  <si>
    <t>Năm 2018, thị trường bảo hiểm nhân thọ tiếp tục tăng trưởng mạnh, doanh thu phí bảo hiểm tăng 32,8% so với năm 2017. Một trong những công ty khá mới trên thị trường nhưng đã không ngừng phát triển với tỷ lệ gấp đôi thị trường là công ty bảo hiểm nhân thọ BIDV MetLife.</t>
  </si>
  <si>
    <t>29-03-2019 - 13:30 PM</t>
  </si>
  <si>
    <t>https://cafef.vn/bidv-duoc-binh-chon-la-ngan-hang-ban-le-tot-nhat-viet-nam-nam-thu-5-lien-tiep-2019032209320921.chn</t>
  </si>
  <si>
    <t>BIDV được bình chọn là "Ngân hàng bán lẻ tốt nhất Việt Nam" năm thứ 5 liên tiếp</t>
  </si>
  <si>
    <t>Hàng năm, The Asian Banker thực hiện đánh giá hơn 300 ngân hàng và tổ chức dịch vụ tài chính bán lẻ phi ngân hàng tại hơn 42 quốc gia để trao giải thưởng này.</t>
  </si>
  <si>
    <t>22-03-2019 - 09:33 AM</t>
  </si>
  <si>
    <t>https://cafef.vn/sau-bidv-va-vietinbank-den-luot-vietcombank-thanh-lap-truong-dao-tao-va-phat-trien-nguon-nhan-luc-20190315090352617.chn</t>
  </si>
  <si>
    <t>Sau BIDV và VietinBank, đến lượt Vietcombank thành lập Trường Đào tạo và Phát triển nguồn nhân lực</t>
  </si>
  <si>
    <t>Sáng 14/03/2019, Ngân hàng TMCP Ngoại thương Việt Nam (Vietcombank), đã công bố quyết định thành lập Trường Đào tạo và Phát triển nguồn nhân lực Vietcombank.</t>
  </si>
  <si>
    <t>15-03-2019 - 09:12 AM</t>
  </si>
  <si>
    <t>https://cafef.vn/cac-chuyen-gia-cua-bidv-de-xuat-6-giai-phap-can-co-giam-tru-tin-dung-den-tai-viet-nam-20190314194556507.chn</t>
  </si>
  <si>
    <t>Các chuyên gia của BIDV đề xuất 6 giải pháp căn cơ giảm trừ tín dụng đen tại Việt Nam</t>
  </si>
  <si>
    <t>Tín dụng đen đang là vấn đề gây nhức nhối và trở thành vấn nạn kinh tế - xã hội hiện nay. Chính phủ đã xác định đẩy lùi tín dụng đen là một trong những nhiệm vụ trọng tâm của năm 2019 và kể cả sau này...</t>
  </si>
  <si>
    <t>14-03-2019 - 19:46 PM</t>
  </si>
  <si>
    <t>https://cafef.vn/tri-an-chu-the-bidv-voi-nhieu-uu-dai-hap-dan-20190307163524057.chn</t>
  </si>
  <si>
    <t>Tri ân chủ thẻ BIDV với nhiều ưu đãi hấp dẫn</t>
  </si>
  <si>
    <t>Khách hàng sẽ được nhận tới 2 triệu đồng khi phát hành mới thẻ quốc tế, miễn phí giao dịch cho chủ thẻ khi chi tiêu tại nước ngoài, cùng cơ hội nhận Tour du thuyền Nhật Bản...</t>
  </si>
  <si>
    <t>07-03-2019 - 16:36 PM</t>
  </si>
  <si>
    <t>https://cafef.vn/bidv-cung-phai-dep-thuc-hien-uoc-mo-20190306104441829.chn</t>
  </si>
  <si>
    <t>BIDV cùng phái đẹp thực hiện ước mơ</t>
  </si>
  <si>
    <t>Với mong muốn đem tới cho phái đẹp niềm vui và những điều tốt đẹp nhất nhân dịp Quốc tế Phụ nữ 08/03, BIDV dành tặng nhiều phần quà hấp dẫn cùng những lời chúc chân thành, ý nghĩa tới các khách hàng nữ khi giao dịch tại BIDV trong dịp lễ này.</t>
  </si>
  <si>
    <t>06-03-2019 - 11:18 AM</t>
  </si>
  <si>
    <t>https://cafef.vn/cuoc-hon-nhan-cung-keb-hana-bank-co-the-mang-den-nhung-gi-cho-bidv-20190303170917398.chn</t>
  </si>
  <si>
    <t>Cuộc "hôn nhân" cùng KEB Hana Bank có thể mang đến những gì cho BIDV?</t>
  </si>
  <si>
    <t>BIDV có thể không chỉ giải quyết được vấn đề tăng vốn cấp bách hiện tại mà còn nhiều hơn thế.</t>
  </si>
  <si>
    <t>03-03-2019 - 20:59 PM</t>
  </si>
  <si>
    <t>https://cafef.vn/bidv-moi-chao-gui-tien-lai-suat-den-76-nam-20190302164449094.chn</t>
  </si>
  <si>
    <t>BIDV mời chào gửi tiền lãi suất đến 7,6%/năm</t>
  </si>
  <si>
    <t>Chỉ cần gửi tối thiểu 10 triệu đồng, khách hàng đã có thể hưởng lãi suất kỳ hạn 18 tháng, 24 tháng hoặc 36 tháng với lãi suất tới 7,6%/năm.</t>
  </si>
  <si>
    <t>02-03-2019 - 19:44 PM</t>
  </si>
  <si>
    <t>https://cafef.vn/vdsc-chi-phi-du-phong-rui-ro-van-se-la-ganh-nang-voi-bidv-trong-nam-2019-20190302101237593.chn</t>
  </si>
  <si>
    <t>VDSC: Chi phí dự phòng rủi ro vẫn sẽ là gánh nặng với BIDV trong năm 2019</t>
  </si>
  <si>
    <t>Chi phí dự phòng của BIDV năm 2018 lên tới 18.894 tỷ đồng và ăn mòn khá nhiều tới lợi nhuận của ngân hàng. Với chất lượng tài sản hiện nay, VDSC cho rằng chi phí dự phòng của nhà băng vẫn sẽ tiếp tục tăng lên đến khoảng 20.000 tỷ đồng trong năm nay.</t>
  </si>
  <si>
    <t>02-03-2019 - 10:25 AM</t>
  </si>
  <si>
    <t>https://cafef.vn/lo-440-ty-trong-4-nam-voi-no-qua-han-vai-tram-ty-dong-cong-ty-cu-th1-cua-shark-vuong-lan-luot-bi-vietinbank-va-bidv-rao-ban-no-20190219092426976.chn</t>
  </si>
  <si>
    <t>Lỗ 440 tỷ trong 4 năm với nợ quá hạn vài trăm tỷ đồng, công ty cũ TH1 của Shark Vương lần lượt bị Vietinbank và BIDV rao bán nợ</t>
  </si>
  <si>
    <t>Tổng các khoản nợ phải trả cuả TH1 đến cuối năm 2018 lên đến 882 tỷ đồng, trong đó vay nợ gốc ngắn hạn ngân hàng là 573 tỷ đồng và lãi vay phải trả là 228 tỷ đồng.</t>
  </si>
  <si>
    <t>19-02-2019 - 09:24 AM</t>
  </si>
  <si>
    <t>https://cafef.vn/thi-truong-bao-hiem-nhan-tho-tang-truong-328-trong-nam-2018-bidv-metlife-giu-vung-muc-tang-truong-gap-doi-thi-truong-20190201132558859.chn</t>
  </si>
  <si>
    <t>Thị trường bảo hiểm nhân thọ tăng trưởng 32,8% trong năm 2018, BIDV MetLife giữ vững mức tăng trưởng gấp đôi thị trường</t>
  </si>
  <si>
    <t>BIDV MetLife tăng trưởng 63% vào năm 2018, gấp đôi tốc độ tăng trưởng của thị trường bảo hiểm nhân thọ Việt Nam. Có được thành công này là công ty hướng tới cung cấp những sản phẩm phục vụ đúng nhu cầu khách hàng Việt và nền tảng công nghệ vững chắc để phục vụ khách hàng tốt hơn.</t>
  </si>
  <si>
    <t>01-02-2019 - 13:30 PM</t>
  </si>
  <si>
    <t>https://cafef.vn/nguoi-dan-ong-cam-sung-uy-hiep-nhan-vien-bidv-yeu-cau-chuyen-vao-tai-khoan-hon-1-ty-20190119082844718.chn</t>
  </si>
  <si>
    <t>Người đàn ông cầm súng uy hiếp nhân viên BIDV yêu cầu chuyển vào tài khoản hơn 1 tỷ</t>
  </si>
  <si>
    <t>Khương vào chi nhánh BIDV rút súng khống chế nữ nhân viên yêu cầu đưa tiền và chuyển vào tài khoản 1 tỷ đồng.</t>
  </si>
  <si>
    <t>19-01-2019 - 08:28 AM</t>
  </si>
  <si>
    <t>https://cafef.vn/bidv-len-tieng-ve-vu-cuop-ngan-hang-xay-ra-tai-chi-nhanh-ha-long-20190118232117671.chn</t>
  </si>
  <si>
    <t>BIDV lên tiếng về vụ cướp ngân hàng xảy ra tại Chi nhánh Hạ Long</t>
  </si>
  <si>
    <t>Chiều 18/1, một tên cướp có vũ trang đã xuất hiện tại chi nhánh Hạ Long của BIDV, uy hiếp, khống chế yêu cầu giao dịch viên ngân hàng vừa chuyển tiền, vừa phải cho tiền mặt vào túi của hắn.</t>
  </si>
  <si>
    <t>18-01-2019 - 23:21 PM</t>
  </si>
  <si>
    <t>https://cafef.vn/gang-thep-thai-nguyen-ly-giai-moi-quan-he-voi-trung-dung-va-bidv-ha-thanh-20190117180212578.chn</t>
  </si>
  <si>
    <t>Gang thép Thái Nguyên lý giải mối quan hệ với Trung Dũng và BIDV Hà Thành</t>
  </si>
  <si>
    <t>Công ty Trung Dũng đang có nợ phát sinh tại TISCO nhưng không thể "xiết nợ" được do Trung Dũng đã cầm cố 32,1 triệu cổ phần cho BIDV.</t>
  </si>
  <si>
    <t>18-01-2019 - 07:48 AM</t>
  </si>
  <si>
    <t>https://cafef.vn/bidv-lai-truoc-thue-hon-9600-ty-dong-trong-nam-2018-20190115134843187.chn</t>
  </si>
  <si>
    <t>BIDV lãi trước thuế hơn 9.600 tỷ đồng trong năm 2018</t>
  </si>
  <si>
    <t>Trong đó, lợi nhuận trước thuế riêng khối ngân hàng đạt 8.959 tỷ đồng.</t>
  </si>
  <si>
    <t>15-01-2019 - 14:14 PM</t>
  </si>
  <si>
    <t>https://cafef.vn/chua-day-2-thang-9-cuu-lanh-dao-va-can-bo-bidv-bi-khoi-to-20190111154409543.chn</t>
  </si>
  <si>
    <t>Chưa đầy 2 tháng, 9 cựu lãnh đạo và cán bộ BIDV bị khởi tố</t>
  </si>
  <si>
    <t>Trong vòng chưa đầy 2 tháng, 9 cựu lãnh đạo, cán bộ ngân hàng BIDV bị khởi tố, trong đó 8 người bị bắt tạm giam.</t>
  </si>
  <si>
    <t>11-01-2019 - 22:00 PM</t>
  </si>
  <si>
    <t>https://cafef.vn/bidv-tiep-tuc-duoc-vinh-danh-tai-le-trao-giai-uy-tin-20190110222706512.chn</t>
  </si>
  <si>
    <t>BIDV tiếp tục được vinh danh tại Lễ trao giải uy tín</t>
  </si>
  <si>
    <t>Ngân hàng TMCP Đầu tư và Phát triển Việt Nam (BIDV) đã nhận giải thưởng “Ngân hàng Bán lẻ tốt nhất Việt Nam” lần thứ năm liên tiếp (năm 2015-2019).  Và giải thưởng “Ngân hàng có dịch vụ chấp nhận thẻ và quản lý dòng tiền tốt nhất Việt Nam 2019”.</t>
  </si>
  <si>
    <t>10-01-2019 - 20:30 PM</t>
  </si>
  <si>
    <t>https://cafef.vn/bidv-giai-ngan-cho-du-an-bo-sua-ha-tinh-bao-nhieu-tien-20190110142031434.chn</t>
  </si>
  <si>
    <t>BIDV giải ngân cho dự án bò sữa Hà Tĩnh bao nhiêu tiền?</t>
  </si>
  <si>
    <t>Theo kết luận điều tra của Công an tỉnh Hà Tĩnh, BIDV chi nhánh Hà Tĩnh đã giải ngân 1.552 tỷ đồng cho Công ty Bình Hà để thực hiện dự án chăn nuôi bò giống, bò thịt.</t>
  </si>
  <si>
    <t>10-01-2019 - 15:54 PM</t>
  </si>
  <si>
    <t>https://cafef.vn/bat-nguyen-pho-tgd-doan-anh-sang-bidv-khang-dinh-moi-hoat-dong-van-on-dinh-20190110145851184.chn</t>
  </si>
  <si>
    <t>BIDV khẳng định mọi hoạt động vẫn ổn định</t>
  </si>
  <si>
    <t>BIDV cho biết vụ việc ông Đoàn Ánh Sáng, nguyên phó tổng giám đốc ngân hàng này và một số cán bộ liên quan bị bắt, không ảnh đến hoạt động bình thường của các chi nhánh cũng như toàn hệ thống.</t>
  </si>
  <si>
    <t>10-01-2019 - 15:09 PM</t>
  </si>
  <si>
    <t>https://cafef.vn/chan-dung-nguyen-pho-tong-bidv-doan-anh-sang-vua-bi-bat-20190110085716012.chn</t>
  </si>
  <si>
    <t>Chân dung nguyên Phó Tổng BIDV Đoàn Ánh Sáng vừa bị bắt</t>
  </si>
  <si>
    <t>Ông Đoàn Ánh Sáng sinh tại Bình Định, cùng quê với ông Trần Bắc Hà và ông Trần Lục Lang. Sau khi bị UBKT Trung ương kết luận vi phạm và cách chức tất cả chức vụ trong Đảng, đến tháng 8 và tháng 9/2018, ông Sáng cũng bị cách chức Phó Tổng Giám đốc tại BIDV và miễn nhiệm vị trí Chủ tịch HĐQT BSI.</t>
  </si>
  <si>
    <t>10-01-2019 - 12:00 PM</t>
  </si>
  <si>
    <t>https://cafef.vn/bat-tam-giam-cuu-pho-tong-giam-doc-ngan-hang-bidv-doan-anh-sang-20190110090436965.chn</t>
  </si>
  <si>
    <t>Bắt tạm giam cựu Phó tổng giám đốc Ngân hàng BIDV Đoàn Ánh Sáng</t>
  </si>
  <si>
    <t>Cựu Phó tổng giám đốc Ngân hàng BIDV Đoàn Ánh Sáng và 4 cán bộ ngân hàng khác bị bắt giam do liên quan tới sai phạm của ông Trần Bắc Hà.</t>
  </si>
  <si>
    <t>10-01-2019 - 09:17 AM</t>
  </si>
  <si>
    <t>https://cafef.vn/chu-tich-bidv-nam-2018-loi-nhuan-cua-ngan-hang-tang-13-cung-giam-lai-suat-cho-vay-tu-9-1-20190110083638809.chn</t>
  </si>
  <si>
    <t>Chủ tịch BIDV: Năm 2018 lợi nhuận của ngân hàng tăng 13%, cũng giảm lãi suất cho vay từ 9/1</t>
  </si>
  <si>
    <t>Theo tính toán của chúng tôi, BIDV đạt lợi nhuận trên 9.900 tỷ trong năm qua. Ông Phan Đức Tú có 4 đề xuất với Chính phủ và NHNN, trong đó có việc tháo gỡ ràng buộc về vốn với nhà đầu tư nước ngoài để ngân hàng đẩy nhanh hoàn tất thương vụ với KEB Hana.</t>
  </si>
  <si>
    <t>10-01-2019 - 08:36 AM</t>
  </si>
  <si>
    <t>https://cafef.vn/pham-cong-danh-duoc-tra-lai-4500-ty-dong-bidv-khong-phai-boi-thuong-1633-ty-20181225141445338.chn</t>
  </si>
  <si>
    <t>Phạm Công Danh được trả lại 4.500 tỷ đồng, BIDV không phải bồi thường 1.633 tỷ</t>
  </si>
  <si>
    <t>HĐXX cấp phúc thẩm đã bác toàn bộ kháng cáo của 13 bị cáo, bác kháng nghị của VKSND Cấp cao tại TP HCM; chấp nhận kháng cáo của 2 bị cáo Lê Đài và Trần Hiệp sửa án sơ thẩm đối với 2 bị cáo này; chấp nhận kháng cáo của BIDV.</t>
  </si>
  <si>
    <t>25-12-2018 - 14:24 PM</t>
  </si>
  <si>
    <t>https://cafef.vn/ls-truong-thanh-duc-viec-buoc-bidv-hoan-tra-so-tien-1633-ty-dong-trong-vu-pham-cong-danh-se-gay-xao-tron-rui-ro-cho-hoat-dong-ngan-hang-20181219140107276.chn</t>
  </si>
  <si>
    <t>LS. Trương Thanh Đức: Việc buộc BIDV hoàn trả số tiền 1.633 tỷ đồng trong vụ Phạm Công Danh sẽ gây xáo trộn, rủi ro cho hoạt động ngân hàng</t>
  </si>
  <si>
    <t>Theo LS. Trương Thanh Đức, không thể buộc BIDV phải chịu trách nhiệm với VNCB khi lỗi đó không xuất phát từ BIDV.</t>
  </si>
  <si>
    <t>19-12-2018 - 14:03 PM</t>
  </si>
  <si>
    <t>https://cafef.vn/bidv-va-ong-tran-qui-thanh-khong-dong-y-hoan-tra-hang-ngan-ty-dong-20181219070108729.chn</t>
  </si>
  <si>
    <t>BIDV và ông Trần Quí Thanh không đồng ý hoàn trả hàng ngàn tỷ đồng</t>
  </si>
  <si>
    <t>Hôm nay (19/12), phiên tòa phúc thẩm của TAND cấp cao tại TPHCM xử vụ bị cáo Phạm Công Danh (nguyên Chủ tịch Ngân hàng Xây dựng - VNCB, tiền thân là TrustBank, nay là CB), cùng đồng phạm về tội “Cố ý làm trái quy định của Nhà nước trong quản lý kinh tế gây hậu quả nghiêm trọng” bước vào phần nghị án, chủ tọa thông báo ngày 25/12 tới tòa sẽ tuyên án.</t>
  </si>
  <si>
    <t>19-12-2018 - 07:01 AM</t>
  </si>
  <si>
    <t>https://cafef.vn/bidv-cb-noi-gi-ve-viec-bi-thu-hoi-tien-trong-vu-pham-cong-danh-20181218171151557.chn</t>
  </si>
  <si>
    <t>BIDV, CB nói gì về việc bị thu hồi tiền trong vụ Phạm Công Danh?</t>
  </si>
  <si>
    <t>Đại diện hai ngân hàng đều cho rằng án sơ thẩm tuyên thu hồi tiền của ngân hàng là không có căn cứ.</t>
  </si>
  <si>
    <t>18-12-2018 - 21:54 PM</t>
  </si>
  <si>
    <t>https://cafef.vn/de-nghi-lam-ro-viec-thu-hoi-hon-1600-ti-dong-tu-ngan-hang-bidv-20181217164034229.chn</t>
  </si>
  <si>
    <t>Đề nghị làm rõ hệ luỵ việc thu hồi hơn 1.600 tỉ đồng từ Ngân hàng BIDV</t>
  </si>
  <si>
    <t>Liên quan đến vụ án Phạm Công Danh, VKSND Cấp cao đề nghị HĐXX làm rõ hệ luỵ của việc thu hồi hơn 1.600 tỉ đồng từ BIDV.</t>
  </si>
  <si>
    <t>17-12-2018 - 16:55 PM</t>
  </si>
  <si>
    <t>https://cafef.vn/con-gai-ong-tran-bac-ha-bi-phong-toa-tai-khoan-tai-bidv-20181215134406166.chn</t>
  </si>
  <si>
    <t>Con gái ông Trần Bắc Hà bị phong tỏa tài khoản tại BIDV</t>
  </si>
  <si>
    <t>Con gái ông Trần Bắc Hà, nguyên chủ tịch HĐQT BIDV cùng 3 cổ đông sáng lập Công ty CP chăn nuôi Bình Hà đã bị phong tỏa tài khoản cá nhân tại BIDV.</t>
  </si>
  <si>
    <t>15-12-2018 - 14:17 PM</t>
  </si>
  <si>
    <t>https://cafef.vn/bidv-vay-them-1000-ty-dong-tu-kenh-trai-phieu-re-hon-lai-suat-dan-cu-20181214153046245.chn</t>
  </si>
  <si>
    <t>BIDV vay thêm 1.000 tỷ đồng từ kênh trái phiếu, 'rẻ' hơn lãi suất dân cư</t>
  </si>
  <si>
    <t>Mức lãi suất BIDV huy động qua kênh trái phiếu thậm chí còn thấp hơn lãi suất tiết kiệm huy động trên thị trường dân cư (6,9%/năm).</t>
  </si>
  <si>
    <t>14-12-2018 - 16:00 PM</t>
  </si>
  <si>
    <t>https://cafef.vn/bidv-nhan-khoan-vay-300-trieu-usd-tu-adb-20181212104902182.chn</t>
  </si>
  <si>
    <t>BIDV nhận khoản vay 300 triệu USD từ ADB</t>
  </si>
  <si>
    <t>ADB trở thành định chế tài chính phát triển đầu tiên cung cấp vốn vay thương mại dài hạn cho BIDV. Khoản vay này sẽ được ngân hàng dùng cho việc hỗ trợ sự phát triển và hiệu quả kinh doanh của các doanh nghiệp SME ở Việt Nam. Phó Thống đốc Nguyễn Thị Hồng đánh giá đây là khoản vay rất quan trọng với BIDV trong bối cảnh hiện nay.</t>
  </si>
  <si>
    <t>12-12-2018 - 16:12 PM</t>
  </si>
  <si>
    <t>https://cafef.vn/co-hoi-nhan-galaxy-note-9-khi-quet-the-bidv-napas-20181210161422697.chn</t>
  </si>
  <si>
    <t>Cơ hội nhận Galaxy Note 9 khi quẹt thẻ BIDV Napas</t>
  </si>
  <si>
    <t>Chương trình khuyến mại cực hấp dẫn "Cuối tuần vui vẻ cùng thẻ BIDV Napas" sẽ diễn ra từ nay đến 16/12/2018.</t>
  </si>
  <si>
    <t>10-12-2018 - 16:59 PM</t>
  </si>
  <si>
    <t>https://cafef.vn/mai-miet-di-tim-ngan-hang-so-1-bidv-vietinbank-hay-vietcombank-2018120917572215.chn</t>
  </si>
  <si>
    <t>Mải miết đi tìm ngân hàng số 1: BIDV, VietinBank hay Vietcombank?</t>
  </si>
  <si>
    <t>Mỗi nhà băng đều đứng đầu trên một khía cạnh nào đó. Như BIDV dẫn đầu về tổng tài sản và nhân sự nhưng VietinBank mới là ngân hàng có vốn tự có, mạng lưới lớn nhất hiện nay, còn Vietcombank bé hơn nhiều về quy mô nhưng lại có lợi nhuận và vốn hóa lớn nhất trên thị trường.</t>
  </si>
  <si>
    <t>09-12-2018 - 19:08 PM</t>
  </si>
  <si>
    <t>https://cafef.vn/nhan-ngay-ma-giam-50000-dong-khi-di-grab-bang-tai-khoan-bidv-20181207172022885.chn</t>
  </si>
  <si>
    <t>Nhận ngay mã giảm 50.000 đồng khi đi Grab bằng tài khoản BIDV</t>
  </si>
  <si>
    <t>Khách hàng có tài khoản BIDV liên kết lần đầu với Grabpay by Moca sẽ được nhận 4 mã khuyến mại trên Grab trị giá 50.000 đồng/mã, nạp tối thiểu 100.000 đồng vào ví Grabpay by Moca sẽ nhận 3 chuyến Grab 30.000 đồng.</t>
  </si>
  <si>
    <t>08-12-2018 - 08:20 AM</t>
  </si>
  <si>
    <t>https://cafef.vn/grabpay-by-moca-danh-tang-chu-the-bidv-uu-dai-len-den-290000d-20181207165448025.chn</t>
  </si>
  <si>
    <t>GrabPay by Moca dành tặng chủ thẻ BIDV ưu đãi lên đến 290.000đ</t>
  </si>
  <si>
    <t>Chủ thẻ của ngân hàng BIDV sẽ nhận ưu đãi lên đến 290.000đ khi sử dụng ví điện tử GrabPay by Moca để thanh toán cho các dịch vụ của Grab.</t>
  </si>
  <si>
    <t>07-12-2018 - 17:30 PM</t>
  </si>
  <si>
    <t>https://cafef.vn/bidv-gia-han-thoi-gian-dang-ky-mua-trai-phieu-den-18-12-20181207162538135.chn</t>
  </si>
  <si>
    <t>BIDV gia hạn thời gian đăng ký mua trái phiếu đến 18/12</t>
  </si>
  <si>
    <t>Trong đợt phát hành trái phiếu này, BIDV muốn gọi vốn khoảng 4.000 tỷ đồng, thông qua việc phát hành tổng cộng 400.000 trái phiếu với hai loại kỳ hạn là 7 năm và 10 năm.</t>
  </si>
  <si>
    <t>07-12-2018 - 16:25 PM</t>
  </si>
  <si>
    <t>https://cafef.vn/chuyen-gia-kinh-te-truong-bidv-2019-rui-ro-lai-suat-tang-doanh-nghiep-kho-huy-dong-von-trung-dai-han-20181206151717072.chn</t>
  </si>
  <si>
    <t>Chuyên gia kinh tế trưởng BIDV: 2019 rủi ro lãi suất tăng, doanh nghiệp khó huy động vốn trung dài hạn</t>
  </si>
  <si>
    <t>Theo TS Cấn Văn Lực, năm 2019, lãi suất toàn cầu tăng lên và Việt Nam sẽ ảnh hưởng theo. Doanh nghiệp sẽ khó khăn hơn trong huy động vốn trung, dài hạn và cần tìm đến một số kênh khác.</t>
  </si>
  <si>
    <t>06-12-2018 - 15:37 PM</t>
  </si>
  <si>
    <t>https://cafef.vn/bidv-va-ap-luc-tran-bac-ha-20181203161617447.chn</t>
  </si>
  <si>
    <t>BIDV và 'áp lực' Trần Bắc Hà</t>
  </si>
  <si>
    <t>Tin đồn bắt ông Trần Bắc Hà có từ năm 2013 khiến TTCK rung chuyển, kể từ đó đến nay đã nhiều lần tin đồn này gây áp lực lên cổ phiếu BIDV. Tuy nhiên, Bộ Công an chính thức có lệnh bắt, khởi tố nguyên Chủ tịch BIDV, diễn biến cổ phiếu này đã hoàn toàn khác.</t>
  </si>
  <si>
    <t>03-12-2018 - 16:23 PM</t>
  </si>
  <si>
    <t>https://cafef.vn/chu-tich-vietinbank-va-bidv-tham-gia-ban-chi-dao-co-cau-lai-tctd-xu-ly-no-xau-nganh-ngan-hang-2018120311303351.chn</t>
  </si>
  <si>
    <t>Chủ tịch VietinBank và BIDV tham gia Ban chỉ đạo cơ cấu lại TCTD, xử lý nợ xấu ngành ngân hàng</t>
  </si>
  <si>
    <t>Ngân hàng Nhà nước vừa có Quyết định về thành viên Ban chỉ đạo cơ cấu lại hệ thống các TCTD gắn với xử lý nợ xấu của NHNN.</t>
  </si>
  <si>
    <t>03-12-2018 - 11:49 AM</t>
  </si>
  <si>
    <t>https://cafef.vn/co-phieu-bidv-tang-diem-sau-khi-cuu-chu-tich-tran-bac-ha-bi-bat-giu-20181130160606541.chn</t>
  </si>
  <si>
    <t>Cổ phiếu BIDV tăng điểm sau khi cựu Chủ tịch Trần Bắc Hà bị bắt giữ</t>
  </si>
  <si>
    <t>Đóng cửa phiên giao dịch, chỉ số Vn-Index giảm nhẹ 0,25 điểm (0,03%) xuống 926,54 điểm, trong khi Hnx-Index thậm chí tăng 0,65 điểm (0,63%) lên 104,82 điểm. Cổ phiếu BID cũng có giao dịch hết sức tích cực khi tăng 150 đồng (0,5%) lên 31.400 đồng.</t>
  </si>
  <si>
    <t>30-11-2018 - 16:06 PM</t>
  </si>
  <si>
    <t>https://cafef.vn/sau-bat-nguyen-giam-doc-ngan-hang-bidv-chi-nhanh-ha-tinh-co-nhan-su-moi-20181130144822168.chn</t>
  </si>
  <si>
    <t>Sau bắt nguyên Giám đốc, Ngân hàng BIDV chi nhánh Hà Tĩnh có nhân sự mới</t>
  </si>
  <si>
    <t>Ngay sau khi ông Kiều Đình Hòa – nguyên Giám đốc Ngân hàng BIDV chi nhánh Hà Tĩnh bị bắt, chi nhánh ngân hàng này đã được bổ sung thêm nhân sự mới.</t>
  </si>
  <si>
    <t>30-11-2018 - 15:59 PM</t>
  </si>
  <si>
    <t>https://cafef.vn/sau-khi-ong-tran-luc-lang-bi-bat-bao-hiem-bidv-cu-dai-dien-fairfax-phu-trach-hdqt-20181130111446331.chn</t>
  </si>
  <si>
    <t>Sau khi ông Trần Lục Lang bị bắt, Bảo hiểm BIDV cử đại diện Fairfax phụ trách HĐQT</t>
  </si>
  <si>
    <t>Sau khi Chủ tịch Trần Lục Lang bị khởi tố trong vụ án xảy ra tại BIDV, cùng ngày, HĐQT BIC quyết định miễn nhiệm chức vụ với ông Lục Lang và giao quyền phụ trách HĐQT cho Phó Chủ tịch.</t>
  </si>
  <si>
    <t>30-11-2018 - 11:45 AM</t>
  </si>
  <si>
    <t>https://cafef.vn/khung-hinh-phat-nao-cho-toi-danh-cua-ong-tran-bac-ha-tai-bidv-20181130081801128.chn</t>
  </si>
  <si>
    <t>Khung hình phạt nào cho tội danh của ông Trần Bắc Hà tại BIDV?</t>
  </si>
  <si>
    <t>10 hành vi đang được pháp luật quy định trong tội danh "Vi phạm quy định về hoạt động ngân hàng, hoạt động khác liên quan đến hoạt động ngân hàng" mà nguyên Chủ tịch HĐQT BIDV vừa bị khởi tố.</t>
  </si>
  <si>
    <t>30-11-2018 - 09:33 AM</t>
  </si>
  <si>
    <t>https://cafef.vn/bidv-ha-tinh-tung-noi-tieng-voi-khoan-tin-dung-nghin-ty-cho-cong-ty-chan-nuoi-bo-201811300844568.chn</t>
  </si>
  <si>
    <t>BIDV Hà Tĩnh và khoản tín dụng nghìn tỷ cho công ty chăn nuôi bò</t>
  </si>
  <si>
    <t>BIDV đã ký kết cho Công ty chăn nuôi bò ở Hà Tĩnh vay 2.190 tỷ đồng trong đó riêng BIDV Hà Tĩnh cho vay 1.200 tỷ.</t>
  </si>
  <si>
    <t>30-11-2018 - 08:45 AM</t>
  </si>
  <si>
    <t>https://cafef.vn/chu-tich-bidv-phan-duc-tu-lam-nguoi-dai-dien-phap-luat-cua-ngan-hang-20181129175342222.chn</t>
  </si>
  <si>
    <t>Chủ tịch BIDV Phan Đức Tú làm người đại diện pháp luật của ngân hàng</t>
  </si>
  <si>
    <t>Ông Phan Đức Tú từ vị trí Tổng Giám đốc đã được NHNN trao cương vị Chủ tịch HĐQT BIDV kể từ ngày 15/11.</t>
  </si>
  <si>
    <t>30-11-2018 - 07:22 AM</t>
  </si>
  <si>
    <t>https://cafef.vn/bidv-cho-thoi-chuc-pho-tong-giam-doc-cua-ong-tran-luc-lang-ngay-trong-ngay-bi-bat-20181129204834675.chn</t>
  </si>
  <si>
    <t>BIDV cho thôi chức Phó Tổng Giám đốc của ông Trần Lục Lang ngay trong ngày bị bắt</t>
  </si>
  <si>
    <t>Trong ngày 29/11 bị khởi tố và bắt tạm giam, ông Trần Lục Lang đã thôi giữ chức vụ Phó Tổng Giám đốc BIDV theo Quyết định của HĐQT ngân hàng.</t>
  </si>
  <si>
    <t>29-11-2018 - 21:14 PM</t>
  </si>
  <si>
    <t>https://cafef.vn/cong-an-kham-xet-nha-nguyen-giam-doc-bidv-chi-nhanh-ha-tinh-2018112920102405.chn</t>
  </si>
  <si>
    <t>Công an khám xét nhà nguyên Giám đốc BIDV chi nhánh Hà Tĩnh</t>
  </si>
  <si>
    <t>Sau khi có quyết định khởi tố bị can, Công an đã tiến hành khám xét nhà ông Kiều Đình Hoà - Nguyên Giám đốc Chi nhánh ngân hàng BIDV Hà Tĩnh.</t>
  </si>
  <si>
    <t>29-11-2018 - 20:10 PM</t>
  </si>
  <si>
    <t>https://cafef.vn/bidv-khang-dinh-viec-ong-tran-bac-ha-tran-luc-lang-bi-bat-khong-anh-huong-tieu-cuc-den-hoat-dong-ngan-hang-20181129181643097.chn</t>
  </si>
  <si>
    <t>BIDV khẳng định việc ông Trần Bắc Hà, Trần Lục Lang bị bắt không ảnh hưởng tiêu cực đến hoạt động ngân hàng</t>
  </si>
  <si>
    <t>BIDV cho biết mọi hoạt động được duy trì ổn định, an toàn, hiệu quả, đảm bảo lợi ích chính đáng, hợp pháp của khách hàng, cổ đông.</t>
  </si>
  <si>
    <t>29-11-2018 - 18:16 PM</t>
  </si>
  <si>
    <t>https://cafef.vn/nhung-nguoi-bi-bat-cung-ong-tran-bac-ha-o-bidv-la-ai-2018112917280955.chn</t>
  </si>
  <si>
    <t>Những người bị bắt cùng ông Trần Bắc Hà ở BIDV là ai?</t>
  </si>
  <si>
    <t>Cơ quan cảnh sát điều tra Bộ Công an vừa bắt, khám xét đối với ông Trần Bắc Hà, nguyên Chủ tịch HĐQT BIDV và 3 thuộc cấp. BIDV Hà Tĩnh từng nổi tiếng với hợp đồng tín dụng hàng nghìn tỷ đồng cho vay dự án chăn nuôi bò nơi đây.</t>
  </si>
  <si>
    <t>29-11-2018 - 18:05 PM</t>
  </si>
  <si>
    <t>https://cafef.vn/co-phieu-vic-lan-dau-tang-tran-sau-9-thang-von-hoa-vingroup-vuot-nguong-300000-ty-dong-20181119160627597.chn</t>
  </si>
  <si>
    <t>Cổ phiếu VIC lần đầu tăng trần sau 9 tháng, vốn hóa VinGroup vượt ngưỡng 300.000 tỷ đồng, tương đương Vinamilk và BIDV cộng lại</t>
  </si>
  <si>
    <t>Tại mức giá 96.400 đồng, vốn hóa thị trường VinGroup đạt 307.672 tỷ đồng, tương ứng 13,3 tỷ USD và là doanh nghiệp có vốn hóa lớn nhất thị trường chứng khoán Việt Nam. Mức vốn hóa của VinGroup hiện tương đương vốn hóa Vinamilk và BIDV cộng lại.</t>
  </si>
  <si>
    <t>19-11-2018 - 16:06 PM</t>
  </si>
  <si>
    <t>https://cafef.vn/ai-thay-ong-phan-duc-tu-phu-trach-ban-dieu-hanh-bidv-20181116162245405.chn</t>
  </si>
  <si>
    <t>Ai thay ông Phan Đức Tú phụ trách Ban điều hành BIDV?</t>
  </si>
  <si>
    <t>Sau khi ông Phan Đức Tú lên làm chủ tịch Hội đồng quản trị, ghế Tổng giám đốc của ngân hàng sẽ tạm bỏ trống chờ quyết định phê chuẩn từ phía Ngân hàng Nhà nước.</t>
  </si>
  <si>
    <t>16-11-2018 - 16:22 PM</t>
  </si>
  <si>
    <t>https://cafef.vn/ong-phan-duc-tu-len-lam-chu-tich-bidv-20181115171901216.chn</t>
  </si>
  <si>
    <t>Ông Phan Đức Tú lên làm chủ tịch BIDV</t>
  </si>
  <si>
    <t>Chiếc ghế nóng ở BIDV bị bỏ trống sau 26 tháng đã có chủ.</t>
  </si>
  <si>
    <t>15-11-2018 - 17:18 PM</t>
  </si>
  <si>
    <t>https://cafef.vn/bidv-va-keb-hana-bank-lam-viec-voi-thong-doc-nhnn-20181115091650644.chn</t>
  </si>
  <si>
    <t>BIDV và KEB Hana Bank làm việc với Thống đốc NHNN</t>
  </si>
  <si>
    <t>Chủ tịch tập đoàn Hana có buổi làm việc với Thống đốc Ngân hàng Nhà nước trước thềm kế hoạch bán cổ phần của BIDV.</t>
  </si>
  <si>
    <t>15-11-2018 - 10:13 AM</t>
  </si>
  <si>
    <t>https://cafef.vn/bidv-phat-hanh-trai-phieu-de-hut-them-4000-ty-dong-20181114152123197.chn</t>
  </si>
  <si>
    <t>BIDV phát hành trái phiếu để hút thêm 4.000 tỷ đồng</t>
  </si>
  <si>
    <t>BIDV sẽ phát hành 300 nghìn trái phiếu kỳ hạn 7 năm và 100 nghìn trái phiếu kỳ hạn 10 năm, mỗi trái phiếu có giá trị là 10 triệu đồng. Thời hạn BIDV nhận đăng ký mua là từ 12/11/2018 đến 11/12/2018 tại các chi nhánh, phòng giao dịch của nhà băng này.</t>
  </si>
  <si>
    <t>14-11-2018 - 15:21 PM</t>
  </si>
  <si>
    <t>https://cafef.vn/thay-gi-qua-thuong-vu-ban-von-bidv-cho-keb-hana-bank-20181107104221938.chn</t>
  </si>
  <si>
    <t>Thấy gì qua thương vụ bán vốn BIDV cho KEB Hana Bank?</t>
  </si>
  <si>
    <t>Sau gần 2 năm chờ đợi, BIDV đã được Chính phủ chấp thuận đề án phát hành 17,65% số lượng cổ phiếu đang lưu hành cho ngân hàng Hàn Quốc KEB Hana Bank với tư cách là đối tác chiến lược.</t>
  </si>
  <si>
    <t>08-11-2018 - 07:40 AM</t>
  </si>
  <si>
    <t>https://cafef.vn/gia-co-phieu-bidv-tang-175-chi-sau-3-ngay-co-tin-ban-co-phan-cho-keb-hana-bank-20181103095040113.chn</t>
  </si>
  <si>
    <t>Giá cổ phiếu BIDV tăng 17,5% chỉ sau 3 ngày có tin bán cổ phần cho KEB Hana Bank</t>
  </si>
  <si>
    <t>Trong 3 phiên tăng gần đây thì cổ phiếu BID của BIDV có tới 2 phiên tăng trần và tổng cộng mức tăng 17,5%.</t>
  </si>
  <si>
    <t>03-11-2018 - 09:50 AM</t>
  </si>
  <si>
    <t>https://cafef.vn/lai-vay-du-an-ppp-khong-duoc-cao-hon-lai-suat-cua-vietcombank-bidv-vietinbank-2018110116201408.chn</t>
  </si>
  <si>
    <t>Lãi vay dự án PPP không được cao hơn lãi suất của Vietcombank, BIDV, Vietinbank</t>
  </si>
  <si>
    <t>Lãi suất vốn vay của dự án PPP không vượt quá bình quân của lãi suất trung bình cho vay trung hạn, dài hạn của ngân hàng Vietcombank, BIDV, Vietinbank...Bộ Tài chính cho rằng, nguyên tắc xác định lãi suất như trên đảm bảo mức lãi suất vốn vay của dự án phù hợp với mức lãi suất trên thị trường tín dụng trong nước.</t>
  </si>
  <si>
    <t>01-11-2018 - 18:57 PM</t>
  </si>
  <si>
    <t>https://cafef.vn/bidv-muon-sua-quy-dinh-nguoi-dai-dien-theo-phap-luat-tin-hieu-sap-co-chu-tich-hdqt-moi-20181101110756096.chn</t>
  </si>
  <si>
    <t>BIDV muốn sửa quy định người đại diện theo pháp luật, tín hiệu sắp có Chủ tịch HĐQT mới?</t>
  </si>
  <si>
    <t>BIDV đang xin ý kiến cổ đông việc sửa điều lệ quy định người đại diện theo pháp luật từ Tổng Giám đốc như hiện nay sang Chủ tịch HĐQT.</t>
  </si>
  <si>
    <t>01-11-2018 - 12:59 PM</t>
  </si>
  <si>
    <t>https://cafef.vn/bidv-se-ban-1765-co-phan-cho-keb-hana-bank-cua-han-quoc-20181031120944888.chn</t>
  </si>
  <si>
    <t>BIDV sẽ bán 17,65% cổ phần cho KEB Hana Bank của Hàn Quốc</t>
  </si>
  <si>
    <t>Sau khi phát hành thành công, vốn điều lệ của BIDV sẽ tăng lên mức 40.220 tỷ đồng, cổ đông Nhà nước sẽ giảm tỷ lệ sở hữu về 80,99%, cổ đông nước ngoài chiếm 15% và cổ đông ngoài nhà nước khác là 4,01%.</t>
  </si>
  <si>
    <t>31-10-2018 - 12:10 PM</t>
  </si>
  <si>
    <t>https://cafef.vn/nguyen-truong-phong-bidv-tay-sai-gon-va-dong-pham-lanh-an-20181031073359669.chn</t>
  </si>
  <si>
    <t>Nguyên trưởng phòng BIDV Tây Sài Gòn và đồng phạm lãnh án</t>
  </si>
  <si>
    <t>Ngoài mức án thì hai cựu giám đốc có trách nhiệm bồi thường cho BIDV Tây Sài Gòn hơn 350 tỉ đồng.</t>
  </si>
  <si>
    <t>31-10-2018 - 07:47 AM</t>
  </si>
  <si>
    <t>https://cafef.vn/bidv-dat-loi-nhuan-truoc-thue-7254-ty-trong-9-thang-dau-nam-tong-no-xau-toi-hon-17000-ty-dong-20181026193256856.chn</t>
  </si>
  <si>
    <t>BIDV đạt lợi nhuận trước thuế 7.254 tỷ trong 9 tháng đầu năm</t>
  </si>
  <si>
    <t>Lợi nhuận của BIDV trong 9 tháng đầu năm nay tăng 30% so với cùng kỳ năm trước và đã hoàn thành 78% kế hoạch cả năm.</t>
  </si>
  <si>
    <t>26-10-2018 - 19:32 PM</t>
  </si>
  <si>
    <t>https://cafef.vn/le-ky-ket-hop-dong-hop-tac-thu-ho-phi-quan-ly-chung-cu-giua-savista-va-ngan-hang-bidv-cn-truong-son-2018102612040148.chn</t>
  </si>
  <si>
    <t>Lễ ký kết hợp đồng hợp tác thu hộ phí quản lý chung cư giữa SAVISTA và Ngân hàng BIDV CN Trường Sơn</t>
  </si>
  <si>
    <t>Lễ ký kết hợp đồng hợp tác thu hộ phí quản lý chung cư giữa ngân hàng TMCP &amp; PTVN (BIDV) Chi nhánh Trường Sơn và SAVISTA được tổ chức tại nhà hàng Yeebo đã diễn ra thành công tốt đẹp vào ngày 24/10/2018 vừa qua. Thành phần tham dự bao gồm Ban lãnh đạo và các cấp quản lý cao cấp trực thuộc SAVISTA và BIDV.</t>
  </si>
  <si>
    <t>26-10-2018 - 13:30 PM</t>
  </si>
  <si>
    <t>https://cafef.vn/xet-xu-vu-an-that-thoat-tai-bidv-tay-sai-gon-lang-nhang-tai-san-the-chap-20181025072239402.chn</t>
  </si>
  <si>
    <t>Xét xử vụ án thất thoát tại BIDV Tây Sài Gòn: Lằng nhằng tài sản thế chấp</t>
  </si>
  <si>
    <t>Ngày 24-10, phiên xử sơ thẩm vụ án thất thoát hàng trăm tỉ đồng tại Ngân hàng TMCP Đầu tư và Phát triển Việt Nam - Chi nhánh Tây Sài Gòn (BIDV Tây Sài Gòn) tiếp tục phần xét hỏi.</t>
  </si>
  <si>
    <t>25-10-2018 - 07:46 AM</t>
  </si>
  <si>
    <t>https://cafef.vn/bidv-khang-dinh-tin-don-phong-giao-dich-hon-la-pha-san-la-bia-dat-20181016192820288.chn</t>
  </si>
  <si>
    <t>BIDV khẳng định tin đồn "Phòng giao dịch Hòn La phá sản" là bịa đặt</t>
  </si>
  <si>
    <t>BIDV đã báo cáo Ngân hàng Nhà nước Quảng Bình và phối hợp với cơ quan công an điều tra đối tượng tung tin đồn bịa đặt để xử lý theo quy định của Pháp luật.</t>
  </si>
  <si>
    <t>16-10-2018 - 19:28 PM</t>
  </si>
  <si>
    <t>https://cafef.vn/sp-giu-nguyen-xep-hang-tin-nhiem-voi-bidv-trien-vong-on-dinh-20181016113954409.chn</t>
  </si>
  <si>
    <t>S&amp;P giữ nguyên xếp hạng tín nhiệm với BIDV, triển vọng ổn định</t>
  </si>
  <si>
    <t>Theo S&amp;amp;P, kết quả định hạng của BIDV phản ánh vị thế vững mạnh, khả năng sinh lời và chất lượng tài sản khá so với các ngân hàng trong nước, đứng đầu trong hệ thống về tổng tài sản, chiếm thị phần lớn về dư nợ, huy động vốn từ khách hàng và mạng lưới phân phối – ngân hàng chiếm khoảng 13,7% thị phần tín dụng và 12,8% thị phần tiền gửi.</t>
  </si>
  <si>
    <t>16-10-2018 - 12:02 PM</t>
  </si>
  <si>
    <t>https://cafef.vn/nhung-gop-y-chan-thanh-cua-co-ke-toan-vien-thuong-xuyen-giao-dich-voi-shinhan-bidv-woori-bank-2018100917423354.chn</t>
  </si>
  <si>
    <t>Những góp ý chân thành về dịch vụ ngân hàng của cô kế toán thường xuyên giao dịch với Shinhan, BIDV, Woori Bank</t>
  </si>
  <si>
    <t>Nhiều dịch vụ ngân hàng đã và đang làm người dùng cảm thấy vui vẻ thoải mái, rất sẵn sàng dùng tiếp. Tuy nhiên bên cạnh đó vẫn còn không ít các dịch vụ khiến người dùng phải bức xúc. Việc xác nhận thông tin chính xác cũng khiến khách hàng cảm thấy thủ tục đôi khi còn phiền toái trong giao dịch.</t>
  </si>
  <si>
    <t>09-10-2018 - 19:03 PM</t>
  </si>
  <si>
    <t>https://cafef.vn/bidv-nhan-hat-trick-giai-thuong-quoc-te-20181008180919577.chn</t>
  </si>
  <si>
    <t>BIDV nhận "hat-trick" giải thưởng quốc tế</t>
  </si>
  <si>
    <t>Giải thưởng "Ngân hàng SME tốt nhất Việt Nam 2018" của Tạp chí GBFR là sự khẳng định vị thế của BIDV - ngân hàng dẫn đầu thị trường Việt Nam trong phân khúc doanh nghiệp nhỏ và vừa (SME).</t>
  </si>
  <si>
    <t>08-10-2018 - 18:09 PM</t>
  </si>
  <si>
    <t>https://cafef.vn/bidv-duoc-danh-gia-la-ngan-hang-cung-cap-dich-vu-ngoai-hoi-tot-nhat-viet-nam-20181002182401444.chn</t>
  </si>
  <si>
    <t>BIDV được đánh giá là “ngân hàng cung cấp dịch vụ ngoại hối tốt nhất Việt Nam”</t>
  </si>
  <si>
    <t>Ngoài những sản phẩm ngoại tệ cơ bản như mua bán ngoại tệ giao ngay, kỳ hạn, hoán đổi,... BIDV còn cung cấp giải pháp kết hợp các dòng sản phẩm nhằm đáp ứng tối đa nhu cầu, nâng cao hiệu quả sử dụng vốn cho khách hàng.</t>
  </si>
  <si>
    <t>02-10-2018 - 18:24 PM</t>
  </si>
  <si>
    <t>https://cafef.vn/bidv-dat-chuan-va-chinh-thuc-van-hanh-swift-gpi-20180929103717777.chn</t>
  </si>
  <si>
    <t>BIDV đạt chuẩn và chính thức vận hành SWIFT gpi</t>
  </si>
  <si>
    <t>SWIFT gpi được đánh giá là một cuộc cách mạng lớn nhất về thanh toán quốc tế trong vòng 30 năm trở lại đây.</t>
  </si>
  <si>
    <t>29-09-2018 - 10:37 AM</t>
  </si>
  <si>
    <t>https://cafef.vn/tang-manh-gia-cach-day-3-thang-bay-gio-vamc-va-bidv-lai-dai-ha-gia-khoan-no-cua-thuan-thao-nam-sai-gon-va-95-ca-nhan-20180928154005031.chn</t>
  </si>
  <si>
    <t>Tăng mạnh giá cách đây 3 tháng, bây giờ VAMC và BIDV lại "đại hạ giá" khoản nợ của Thuận Thảo Nam Sài Gòn và 95 cá nhân</t>
  </si>
  <si>
    <t>Giá khởi điểm được đưa ra trong đợt chào này là 1.090 tỷ đồng, giảm 118 tỷ đồng so với đợt đấu giá hồi cuối tháng 8.</t>
  </si>
  <si>
    <t>28-09-2018 - 16:27 PM</t>
  </si>
  <si>
    <t>https://cafef.vn/bidv-co-the-da-chon-mot-ngan-hang-han-quoc-lam-nha-dau-tu-chien-luoc-20180926170015784.chn</t>
  </si>
  <si>
    <t>"BIDV có thể đã chọn một ngân hàng Hàn Quốc làm nhà đầu tư chiến lược"</t>
  </si>
  <si>
    <t>Áp lực tăng vốn để đáp ứng các tiêu chuẩn Basel II đang ngày càng cấp thiết với BIDV.</t>
  </si>
  <si>
    <t>26-09-2018 - 17:10 PM</t>
  </si>
  <si>
    <t>https://cafef.vn/chuyen-gia-bidv-de-xuat-8-giai-phap-de-han-che-rui-ro-vuot-qua-thach-thuc-cho-nen-kinh-te-2018-2019-20180926152934753.chn</t>
  </si>
  <si>
    <t>Chuyên gia BIDV đề xuất 8 giải pháp để hạn chế rủi ro, vượt qua thách thức cho nền kinh tế 2018-2019</t>
  </si>
  <si>
    <t>8 nhóm giải pháp mà các chuyên gia đưa ra bao gồm cả các giải pháp với nội tại nền kinh tế lẫn rủi ro bên ngoài cùng khả năng chống đỡ với các cú sốc của nền kinh tế nói chung và hệ thống tài chính tiền tệ nói riêng.</t>
  </si>
  <si>
    <t>26-09-2018 - 15:29 PM</t>
  </si>
  <si>
    <t>https://cafef.vn/chuyen-gia-bidv-6-khac-biet-cho-thay-viet-nam-khong-xay-ra-chu-ky-khung-hoang-kinh-te-10-nam-trong-2018-2019-2018092508020718.chn</t>
  </si>
  <si>
    <t>Chuyên gia BIDV: 6 khác biệt cho thấy Việt Nam không xảy ra chu kỳ khủng hoảng kinh tế 10 năm trong 2018-2019</t>
  </si>
  <si>
    <t>Theo các chuyên gia, các dấu hiệu khủng hoảng của kinh tế toàn cầu thể hiện khá rõ nét ở Việt Nam, hoặc dạng này hay dạng khác trong mỗi chu kỳ 10 năm 1988-1989, 1998-1999, 2008-2009; tuy nhiên lại không rõ nét trong giai đoạn 2018-2019.</t>
  </si>
  <si>
    <t>25-09-2018 - 08:03 AM</t>
  </si>
  <si>
    <t>https://cafef.vn/bidv-sap-lay-y-kien-co-dong-lan-chot-danh-sach-thu-3-trong-chua-day-mot-nam-2018091714091972.chn</t>
  </si>
  <si>
    <t>BIDV sắp lấy ý kiến cổ đông, lần chốt danh sách thứ 3 trong chưa đầy một năm</t>
  </si>
  <si>
    <t>Đây là lần thứ 3 trong chưa đầy một năm qua BIDV chốt danh sách để lấy ý kiến cổ đông, hiện chưa công bố cụ thể nội dung. Câu chuyện tăng vốn, nếu triển khai, cũng cần được cổ đông thông qua trước khi thực hiện.</t>
  </si>
  <si>
    <t>17-09-2018 - 14:18 PM</t>
  </si>
  <si>
    <t>https://cafef.vn/kho-co-phep-mau-cho-vietcombank-vietinbank-va-bidv-20180909211028194.chn</t>
  </si>
  <si>
    <t>Khó có "phép màu" cho Vietcombank, VietinBank và BIDV</t>
  </si>
  <si>
    <t>Những chuyển động mới cho thấy thế khó tiếp tục kéo dài tại ba ngân hàng lớn này...</t>
  </si>
  <si>
    <t>09-09-2018 - 21:16 PM</t>
  </si>
  <si>
    <t>https://cafef.vn/sau-tang-lai-suat-huy-dong-bidv-lai-cong-tiep-01-02-cho-nguoi-gui-online-day-lai-suat-len-muc-cao-moi-20180904164826789.chn</t>
  </si>
  <si>
    <t>Sau tăng lãi suất huy động, BIDV lại cộng tiếp 0,1-0,2% cho người gửi online, đẩy lãi suất lên mức cao mới</t>
  </si>
  <si>
    <t>BIDV đang có mức lãi suất cao nhất trong nhóm ngân hàng cổ phần Nhà nước và cao hơn cả không ít các ngân hàng tư nhân.</t>
  </si>
  <si>
    <t>04-09-2018 - 16:48 PM</t>
  </si>
  <si>
    <t>https://cafef.vn/bi-tuyen-phai-tra-cho-nh-xay-dung-hon-1633-ty-bidv-khang-cao-20180903203755446.chn</t>
  </si>
  <si>
    <t>Bị tuyên phải trả cho NH Xây Dựng hơn 1.663 tỷ, BIDV kháng cáo</t>
  </si>
  <si>
    <t>Ngân hàng Xây Dựng cũng kháng cáo về việc toà sơ thẩm tuyên ngân hàng này phải trả ông Phạm Công Danh hơn 4.500 tỷ đồng.</t>
  </si>
  <si>
    <t>03-09-2018 - 20:37 PM</t>
  </si>
  <si>
    <t>https://cafef.vn/bidv-tiep-tuc-phat-hanh-trai-phieu-hut-gan-600-ty-dong-de-bo-sung-von-cap-2-20180902171516961.chn</t>
  </si>
  <si>
    <t>BIDV tiếp tục phát hành trái phiếu hút gần 600 tỷ đồng để bổ sung vốn cấp 2</t>
  </si>
  <si>
    <t>Tổng cộng 4 lần phát hành trái phiếu, BIDV đã bổ sung được thêm hơn 1.000 tỷ đồng vào vốn cấp 2 trong năm nay.</t>
  </si>
  <si>
    <t>02-09-2018 - 17:14 PM</t>
  </si>
  <si>
    <t>https://cafef.vn/bidv-cho-thoi-chuc-pho-tong-giam-doc-cua-ong-doan-anh-sang-20180902053230289.chn</t>
  </si>
  <si>
    <t>BIDV cho thôi chức Phó Tổng Giám đốc của ông Đoàn Ánh Sáng</t>
  </si>
  <si>
    <t>BIDV vừa có quyết định cho thôi chức vụ Phó Tổng giám đốc của ông Đoàn Ánh Sáng từ ngày 31/8.</t>
  </si>
  <si>
    <t>02-09-2018 - 07:14 AM</t>
  </si>
  <si>
    <t>https://cafef.vn/ong-lon-bidv-cung-tang-lai-suat-huy-dong-trong-khi-mb-va-vpbank-lai-dieu-chinh-giam-manh-tay-20180824151949153.chn</t>
  </si>
  <si>
    <t>"Ông lớn" BIDV cũng tăng lãi suất huy động, trong khi MB và VPBank lại điều chỉnh giảm mạnh tay</t>
  </si>
  <si>
    <t>Số các ngân hàng tăng lãi suất vẫn chiếm áp đảo trong hệ thống với Viet Capital Bank đang là quán quân với mức 8,6%/năm cho kỳ hạn 24 tháng trở lên. Ngân hàng lớn nhất Việt Nam là BIDV cũng không chịu đứng ngoài xu hướng. Trên liên ngân hàng, các ngân hàng đang phải vay mượn lẫn nhau đắt hơn cả huy động từ dân cư.</t>
  </si>
  <si>
    <t>24-08-2018 - 15:19 PM</t>
  </si>
  <si>
    <t>https://cafef.vn/moodys-nang-hang-tin-nhiem-danh-gia-chinh-phu-viet-nam-co-kha-nang-ho-tro-rat-cao-doi-voi-bidv-20180815213819272.chn</t>
  </si>
  <si>
    <t>Moody’s nâng hạng tín nhiệm, đánh giá "Chính phủ Việt Nam có khả năng hỗ trợ rất cao" đối với BIDV</t>
  </si>
  <si>
    <t>Các kết quả đánh giá với BIDV được thực hiện sau khi Moody’s nâng định hạng quốc gia của Việt Nam từ mức B1 lên Ba3, với triển vọng từ ổn định lên tích cực vào ngày 10/8.</t>
  </si>
  <si>
    <t>15-08-2018 - 21:38 PM</t>
  </si>
  <si>
    <t>https://cafef.vn/infographic-vi-dau-bidv-bi-thu-hoi-1633-ty-dong-trong-dai-an-vncb-20180813163005226.chn</t>
  </si>
  <si>
    <t>[Infographic] Vì đâu BIDV bị thu hồi 1.633 tỷ đồng trong đại án VNCB?</t>
  </si>
  <si>
    <t>1.633 tỷ đồng được xác định là tiền do Phạm Công Danh thực hiện sai phạm mà có, dùng để trả nợ vay tại BIDV của Tập đoàn Thiên Thanh và công ty con.</t>
  </si>
  <si>
    <t>13-08-2018 - 16:41 PM</t>
  </si>
  <si>
    <t>https://cafef.vn/bidv-bo-sung-von-cap-2-them-430-ty-dong-nho-phat-hanh-trai-phieu-20180810144530502.chn</t>
  </si>
  <si>
    <t>BIDV bổ sung vốn cấp 2 thêm 430 tỷ đồng nhờ phát hành trái phiếu</t>
  </si>
  <si>
    <t>Có 300 tỷ đồng trái phiếu được BIDV phát hành thành công ở kỳ hạn 10 năm và 130 tỷ đồng kỳ hạn 12 năm.</t>
  </si>
  <si>
    <t>10-08-2018 - 14:44 PM</t>
  </si>
  <si>
    <t>https://cafef.vn/vi-sao-bidv-phai-tra-lai-1633-ty-dong-cho-cbbank-20180806183806477.chn</t>
  </si>
  <si>
    <t>Vì sao BIDV phải trả lại 1.633 tỷ đồng cho CBBank?</t>
  </si>
  <si>
    <t>Sau khi rút khống tiền từ Sacombank, Phạm Công Danh đã chuyển 1.633 tỷ đồng trả nợ của Tập đoàn Thiên Thanh và các công ty riêng tại BIDV. Do đó, số tiền này được xem là vật chứng vụ án.</t>
  </si>
  <si>
    <t>06-08-2018 - 18:38 PM</t>
  </si>
  <si>
    <t>https://cafef.vn/toa-tuyen-an-bidv-hoan-tra-cbbank-1633-ty-pham-cong-danh-nhan-lai-2100-ty-dong-20180806142703701.chn</t>
  </si>
  <si>
    <t>Tòa tuyên án: BIDV hoàn trả CBBank 1.633 tỷ, Phạm Công Danh nhận lại 2.100 tỷ đồng</t>
  </si>
  <si>
    <t>Các bị cáo Phạm Công Danh, Phan Thành Mai, Mai Hữu Khương cùng lĩnh án 30 năm tù. Bị cáo Trầm Bê lĩnh án 4 năm tù.</t>
  </si>
  <si>
    <t>06-08-2018 - 14:40 PM</t>
  </si>
  <si>
    <t>https://cafef.vn/bidv-sacombank-tpbank-phan-doi-hoan-tra-6126-ty-dong-cho-cbbank-20180801085519912.chn</t>
  </si>
  <si>
    <t>BIDV, Sacombank, TPBank phản đối hoàn trả 6.126 tỷ đồng cho CBBank</t>
  </si>
  <si>
    <t>Ba ngân hàng cho rằng các giao dịch đều hợp pháp, nếu thu hồi sẽ tạo ra tiền lệ xấu và 6.126 tỷ đồng không được coi là vật chứng vụ án.</t>
  </si>
  <si>
    <t>01-08-2018 - 09:21 AM</t>
  </si>
  <si>
    <t>https://cafef.vn/bidv-lai-truoc-thue-5037-ty-dong-trong-nua-dau-nam-bi-techcombank-vuot-mat--20180731100934553.chn</t>
  </si>
  <si>
    <t>BIDV lãi trước thuế 5.037 tỷ đồng trong nửa đầu năm, bị Techcombank "vượt mặt "</t>
  </si>
  <si>
    <t>Phải trích lập dự phòng rủi ro tới hơn 10.000 tỷ đồng, BIDV ghi nhận lợi nhuân trước thuế chỉ đạt 5.037 tỷ đồng, tạm xếp sau Vietcombank, VietinBank và Techcombank trong hệ thống ngân hàng.</t>
  </si>
  <si>
    <t>31-07-2018 - 10:40 AM</t>
  </si>
  <si>
    <t>https://cafef.vn/luat-su-4500-ty-dong-vay-tu-bidv-de-tang-von-vncb-can-duoc-khau-tru-thiet-hai-vu-an-2018073017231885.chn</t>
  </si>
  <si>
    <t>Luật sư: 4.500 tỷ đồng vay từ BIDV để tăng vốn VNCB cần được khấu trừ thiệt hại vụ án</t>
  </si>
  <si>
    <t>Luật sư Trần Minh Hải cho biết 4.500 tỷ đồng dùng để tăng vốn cho VNCB nhưng chưa được chấp thuận, do đó ngân hàng cần phải trả lại cho bị cáo Phạm Công Danh và những người tham gia góp vốn.</t>
  </si>
  <si>
    <t>30-07-2018 - 19:34 PM</t>
  </si>
  <si>
    <t>https://cafef.vn/4700-ty-dong-tu-bidv-sang-vncb-da-di-dau-20180726105443241.chn</t>
  </si>
  <si>
    <t>4.700 tỷ đồng từ BIDV sang VNCB đã đi đâu?</t>
  </si>
  <si>
    <t>Viện kiểm sát công bố 4.500 tỷ đồng không còn trên tài khoản của VNCB cũng như CBBank. Đại diện CBBank nói số tiền không được dùng cho cá nhân ông Phạm Công Danh hay các bị cáo khác mà để chi tiêu cho chính ngân hàng.</t>
  </si>
  <si>
    <t>26-07-2018 - 11:16 AM</t>
  </si>
  <si>
    <t>https://cafef.vn/trai-nghiem-tuyet-voi-cung-bidv-visa-infinite-20180713164350595.chn</t>
  </si>
  <si>
    <t>Trải nghiệm tuyệt vời cùng BIDV Visa Infinite</t>
  </si>
  <si>
    <t>Năm 2018, Ngân hàng TMCP Đầu tư và Phát triển Việt Nam (BIDV) chính thức ra mắt thẻ tín dụng quốc tế BIDV Visa Infinite - dòng thẻ siêu cao cấp BIDV dành tặng đến các khách hàng thượng lưu. Với các ưu đãi đặc quyền không giới hạn, BIDV Visa Infinite sẽ mang đến những trải nghiệm tuyệt vời cho các thượng khách.</t>
  </si>
  <si>
    <t>13-07-2018 - 18:09 PM</t>
  </si>
  <si>
    <t>https://cafef.vn/bidv-duoc-asian-banking-finance-vinh-danh-ngan-hang-sme-tot-nhat-viet-nam-2018-20180713094559233.chn</t>
  </si>
  <si>
    <t>BIDV được Asian Banking &amp; Finance vinh danh Ngân hàng SME tốt nhất Việt Nam 2018</t>
  </si>
  <si>
    <t>Ngày 12/07/2018, tại Singapore, Ngân hàng TMCP Đầu tư và Phát triển Việt Nam (BIDV) đã được vinh danh với 2 giải thưởng: “Best SME Bank Vietnam 2018” (Ngân hàng SME tốt nhất Việt Nam 2018) và “Corporate Client Initiative of the Year” (Giải pháp sản phẩm dịch vụ khách hàng doanh nghiệp sáng tạo tốt nhất Việt Nam 2018).</t>
  </si>
  <si>
    <t>13-07-2018 - 11:27 AM</t>
  </si>
  <si>
    <t>https://cafef.vn/ngan-hang-ncb-siet-no-huu-lien-a-chau-sacombank-va-bidv-cung-dang-mac-ket-hang-tram-ty-dong-tai-day-20180705161647232.chn</t>
  </si>
  <si>
    <t>Ngân hàng NCB siết nợ Hữu Liên Á Châu, Sacombank và BIDV cũng đang mắc kẹt hàng trăm tỷ đồng tại đây</t>
  </si>
  <si>
    <t>Ngân hàng NCB cho biết sẽ thu giữ tài sản bảo đảm của công ty Hữu Liên Á Châu do không trả nợ đúng hạn. Không chỉ NCB mà Sacombank, BIDV cũng đang mắc kẹt các khoản cho vay trị giá hàng trăm tỷ đồng tại công ty này.</t>
  </si>
  <si>
    <t>05-07-2018 - 16:55 PM</t>
  </si>
  <si>
    <t>https://cafef.vn/bidv-tai-tro-xay-dung-truong-ptth-dakcheung-tai-tinh-sekong-chdcnd-lao-20180702093442174.chn</t>
  </si>
  <si>
    <t>BIDV tài trợ xây dựng Trường PTTH Dakcheung tại tỉnh Sekong, CHDCND Lào</t>
  </si>
  <si>
    <t>Dự án xây dựng trường Phổ thông Trung học Dakcheung có tổng kinh phí thực hiện 1.000.000 USD, do BIDV tài trợ xây dựng; với quy mô 02 tầng gồm 06 phòng học và 6 phòng thí nghiệm, phòng chức năng, thư viện, hội trường cùng khu thể thao...</t>
  </si>
  <si>
    <t>02-07-2018 - 09:43 AM</t>
  </si>
  <si>
    <t>https://cafef.vn/vi-sao-nguyen-chu-tich-hdqt-bidv-tran-bac-ha-bi-khai-tru-khoi-dang-20180701094425062.chn</t>
  </si>
  <si>
    <t>Vì sao nguyên Chủ tịch HĐQT BIDV Trần Bắc Hà bị khai trừ khỏi Đảng?</t>
  </si>
  <si>
    <t>Những sai phạm của ông Trần Bắc Hà được xác định từ việc đồng ý chủ trương cho các công ty sân sau của ông Phạm Công Danh vay 4.700 tỷ đồng thông qua việc thế chấp tiền gửi của VNCB.</t>
  </si>
  <si>
    <t>01-07-2018 - 09:50 AM</t>
  </si>
  <si>
    <t>https://cafef.vn/nguyen-chu-tich-hdqt-bidv-tran-bac-ha-bi-khai-tru-khoi-dang-20180630150334359.chn</t>
  </si>
  <si>
    <t>Nguyên Chủ tịch HĐQT BIDV Trần Bắc Hà bị khai trừ khỏi Đảng</t>
  </si>
  <si>
    <t>Uỷ Ban Kiểm tra Trung ương đã quyết định thi hành kỷ luật bằng hình thức khai trừ khỏi Đảng với những sai phạm của ông Trần Bắc Hà.</t>
  </si>
  <si>
    <t>30-06-2018 - 15:05 PM</t>
  </si>
  <si>
    <t>https://cafef.vn/ky-luat-va-de-nghi-ky-luat-can-bo-lien-quan-vu-avg-va-ngan-hang-bidv-20180630141926468.chn</t>
  </si>
  <si>
    <t>Kỷ luật và đề nghị kỷ luật cán bộ liên quan vụ AVG và Ngân hàng BIDV</t>
  </si>
  <si>
    <t>Tại kỳ họp thứ 27 của Ủy ban Kiểm tra Trung ương, nhiều cán bộ đã bị kỷ luật và đề nghị kỷ luật, trong đó khai trừ Đảng 2 cán bộ.</t>
  </si>
  <si>
    <t>30-06-2018 - 14:30 PM</t>
  </si>
  <si>
    <t>https://cafef.vn/chay-lon-tai-ngan-hang-bidv-chi-nhanh-gia-lai-20180629135204986.chn</t>
  </si>
  <si>
    <t>Cháy lớn tại Ngân hàng BIDV chi nhánh Gia Lai</t>
  </si>
  <si>
    <t>Đám cháy xuất phát từ tầng 3 của trụ sở Ngân hàng BIDV chi nhánh Gia Lai, lan lên các tầng 4 và 5 khiến chập và hư hỏng toàn bộ hệ thống điện.</t>
  </si>
  <si>
    <t>29-06-2018 - 13:57 PM</t>
  </si>
  <si>
    <t>https://cafef.vn/bidv-danh-hon-300-trieu-dong-ho-tro-cac-gia-dinh-co-nan-nhan-thiet-mang-trong-dot-lu-quet-tai-lai-chau-ha-giang-20180628094824247.chn</t>
  </si>
  <si>
    <t>BIDV dành hơn 300 triệu đồng hỗ trợ các gia đình có nạn nhân thiệt mạng trong đợt lũ quét tại Lai Châu, Hà Giang</t>
  </si>
  <si>
    <t>Để triển khai ngay các hoạt động tình nghĩa này, BIDV đã giao các chi nhánh trên địa bàn hai tỉnh trên cùng với Sở lao động thương binh xã hội trực tiếp chuyển số tiền hỗ trợ tới gia đình các nạn nhân.</t>
  </si>
  <si>
    <t>28-06-2018 - 10:31 AM</t>
  </si>
  <si>
    <t>https://cafef.vn/ong-tram-be-va-cac-cuu-lanh-dao-4-ngan-hang-bidv-sacombank-tpbank-vncb-lai-sap-phai-hau-toa-20180625165836749.chn</t>
  </si>
  <si>
    <t>Ông Trầm Bê và các cựu cán bộ 4 ngân hàng BIDV, Sacombank, TPBank, VNCB lại sắp phải hầu toà</t>
  </si>
  <si>
    <t>Dự kiến phiên toà xét xử vụ Phạm Công Danh giai đoạn 2 sẽ bắt đầu vào ngày 24/7 đến 15/8/2018.</t>
  </si>
  <si>
    <t>25-06-2018 - 18:29 PM</t>
  </si>
  <si>
    <t>https://cafef.vn/dieu-tra-bo-sung-vu-pham-cong-danh-phat-sinh-tinh-tiet-moi-tai-sacombank-bidv-20180620110122576.chn</t>
  </si>
  <si>
    <t>Điều tra bổ sung vụ Phạm Công Danh: Phát sinh tình tiết mới tại Sacombank, BIDV?</t>
  </si>
  <si>
    <t>Cơ quan CSĐT Bộ Công an vừa hoàn tất bản kết luận điều tra bổ sung đối với các đối tượng liên quan tại BIDV và Sacombank, trong vụ án Phạm Công Danh.</t>
  </si>
  <si>
    <t>20-06-2018 - 12:05 PM</t>
  </si>
  <si>
    <t>https://cafef.vn/8-nam-miet-mai-tim-kiem-bidv-nay-da-thay-nha-dau-tu-chien-luoc-20180614133019965.chn</t>
  </si>
  <si>
    <t>8 năm miệt mài tìm kiếm, BIDV nay đã thấy nhà đầu tư chiến lược?</t>
  </si>
  <si>
    <t>VCSC cho rằng NĐT chiến lược tiềm năng của BIDV là ngân hàng Hàn Quốc KEB Hana.</t>
  </si>
  <si>
    <t>14-06-2018 - 13:44 PM</t>
  </si>
  <si>
    <t>https://cafef.vn/bidv-tai-tro-chuong-trinh-thu-thach-sang-tao-cung-cong-nghe-tai-chinh-20180605145236159.chn</t>
  </si>
  <si>
    <t>BIDV tài trợ chương trình "Thử thách sáng tạo cùng công nghệ tài chính"</t>
  </si>
  <si>
    <t>Chương trình "Thử thách sáng tạo cùng công nghệ tài chính" (Fintech Challenge Vietnam  - FCV) lần thứ nhất vừa tổ chức tại Hà Nội đã thu hút 141 công ty Fintech từ 27 quốc gia tham gia.</t>
  </si>
  <si>
    <t>05-06-2018 - 15:00 PM</t>
  </si>
  <si>
    <t>https://cafef.vn/ong-tran-bac-ha-o-bidv-cong-va-toi-kinh-te-20180605073407159.chn</t>
  </si>
  <si>
    <t>Ông Trần Bắc Hà ở BIDV: Công và tội</t>
  </si>
  <si>
    <t>Nguyên Chủ tịch Ngân hàng TMCP Đầu tư và phát triển VN (BIDV) Trần Bắc Hà đã bị cơ quan điều tra kết luận có những sai phạm khi “bơm” vốn cho 12 công ty “ma” của Phạm Công Danh, trong đại án xảy ra tại Ngân hàng TMCP Xây dựng VN (VNCB). Trước đó, ông Trần Bắc Hà từng là cái tên nổi như cồn được gắn với sự phát triển thăng trầm của BIDV. Trên thị trường ngân hàng, thậm chí, người ta còn gọi ông bằng biệt danh: “ông trùm tài chính”.</t>
  </si>
  <si>
    <t>05-06-2018 - 07:34 AM</t>
  </si>
  <si>
    <t>https://cafef.vn/pho-tong-bidv-tran-luc-lang-bi-ubkttu-ket-luan-sai-pham-nghiem-trong-la-ai-20180603164221988.chn</t>
  </si>
  <si>
    <t>Phó tổng BIDV Trần Lục Lang bị UBKTTƯ kết luận "sai phạm nghiêm trọng" là ai?</t>
  </si>
  <si>
    <t>Ông Trần Lục Lang còn đang là chủ tịch Hội đồng quản trị công ty bảo hiểm BIC, chủ tịch HĐQT Ngân hàng Liên doanh Lào Việt (LVB), Chủ tịch HĐQT Công ty liên doanh Bảo hiểm Lào – Việt (LVI), Phó Chủ tịch HĐQT Công ty Cổ phần phát triển đô thị Sen Vàng.</t>
  </si>
  <si>
    <t>03-06-2018 - 17:04 PM</t>
  </si>
  <si>
    <t>https://cafef.vn/vi-sao-ong-tran-bac-ha-va-2-sep-lon-o-bidv-bi-de-nghi-xu-ly-ky-luat-20180602160918845.chn</t>
  </si>
  <si>
    <t>Vì sao ông Trần Bắc Hà và 2 "sếp lớn" ở BIDV bị đề nghị xử lý kỷ luật?</t>
  </si>
  <si>
    <t>Ông Trần Bắc Hà, Trần Lục Lang và Đoàn Ánh Sáng đã có vi phạm liên quan chủ trương cho vay 4.700 tỷ đồng đối với 12 công ty liên quan đến vụ án xảy ra tại Ngân hàng Xây dựng.</t>
  </si>
  <si>
    <t>02-06-2018 - 16:09 PM</t>
  </si>
  <si>
    <t>https://cafef.vn/bidv-duoc-vinh-danh-ngan-hang-cung-cap-dich-vu-thanh-toan-tot-nhat-va-ngan-hang-giao-dich-tot-nhat-tai-viet-nam-20180530091634311.chn</t>
  </si>
  <si>
    <t>BIDV được vinh danh "Ngân hàng cung cấp dịch vụ thanh toán tốt nhất" và "Ngân hàng giao dịch tốt nhất tại Việt Nam"</t>
  </si>
  <si>
    <t>BIDV được biết đến là ngân hàng Việt Nam đầu tiên tham gia Sáng kiến Đổi mới Thanh toán Toàn cầu thông qua Giao diện Lập trình Ứng dụng (API) cùng với hơn 165 ngân hàng thương mại hàng đầu trên thế giới.</t>
  </si>
  <si>
    <t>30-05-2018 - 09:42 AM</t>
  </si>
  <si>
    <t>https://cafef.vn/nhung-diem-sang-cua-bidv-trong-quy-i-2018-20180529102129686.chn</t>
  </si>
  <si>
    <t>Những điểm sáng của BIDV trong quý I/2018</t>
  </si>
  <si>
    <t>Quý 1/2018 tiếp tục chứng kiến những chuyển động tích cực tại ngân hàng BIDV. Tỷ suất sinh lời được nâng cao trong bối cảnh ngân hàng tăng chất lượng quản lý rủi ro.</t>
  </si>
  <si>
    <t>29-05-2018 - 10:45 AM</t>
  </si>
  <si>
    <t>https://cafef.vn/bidv-ban-dau-gia-nhieu-bat-dong-san-cua-cong-ty-thuan-thao-de-siet-no-ky-vong-thu-hoi-hon-1200-ty-20180521110729794.chn</t>
  </si>
  <si>
    <t>BIDV bán đấu giá nhiều bất động sản của Công ty Thuận Thảo để siết nợ, kỳ vọng thu hồi hơn 1.200 tỷ</t>
  </si>
  <si>
    <t>Mới đây, ngân hàng TMCP Đầu tư và Phát triển Việt Nam (BIDV) đã thông báo về việc lựa chọn tổ chức bán đấu giá các khoản nợ của công ty Cổ phần Thuận Thảo Nam Sài Gòn và 95 khách hàng cá nhân có liên quan.</t>
  </si>
  <si>
    <t>21-05-2018 - 11:31 AM</t>
  </si>
  <si>
    <t>https://cafef.vn/bidv-thay-doi-gia-chao-ban-tai-san-cua-bong-hong-vang-phu-yen-20180520095717261.chn</t>
  </si>
  <si>
    <t>BIDV thay đổi giá chào bán khoản nợ của "Bông hồng vàng" Phú Yên</t>
  </si>
  <si>
    <t>Thay vì giá khởi điểm 845 tỷ đồng, BIDV điều chỉnh giá bán khoản nợ liên quan bà Võ Thị Thanh là 1.208 tỷ đồng, và ngày nhận hồ sơ là hết 29/5/2018.</t>
  </si>
  <si>
    <t>20-05-2018 - 09:57 AM</t>
  </si>
  <si>
    <t>https://cafef.vn/bidv-tim-to-chuc-ban-dau-gia-khoan-no-gan-2300-ty-cua-bong-hong-vang-phu-yen-20180518124455584.chn</t>
  </si>
  <si>
    <t>BIDV tìm tổ chức bán đấu giá khoản nợ gần 2.300 tỷ của "bông hồng vàng" Phú Yên</t>
  </si>
  <si>
    <t>Trong số 4 tài sản đảm bảo cho khoản nợ có 5,2 triệu cổ phiếu GTT do bà Võ Thị Thanh sở hữu.</t>
  </si>
  <si>
    <t>18-05-2018 - 12:45 PM</t>
  </si>
  <si>
    <t>https://cafef.vn/bidv-chi-cham-dut-kinh-doanh-vang-mieng-o-9-diem-khong-phai-tat-ca-20180514100320455.chn</t>
  </si>
  <si>
    <t>BIDV chỉ chấm dứt kinh doanh vàng miếng ở 9 điểm, không phải tất cả</t>
  </si>
  <si>
    <t>9 điểm kinh doanh vàng cắt giảm bao gồm: Chi nhánh Cao Bằng; chi nhánh Điện Biên; chi nhánh Lai Châu; chi nhánh Sơn La; chi nhánh Lào Cai; chi nhánh Bắc Cạn; chi nhánh Tuyên Quang; chi nhánh Yên Bái và chi nhánh Hà Giang.</t>
  </si>
  <si>
    <t>14-05-2018 - 10:03 AM</t>
  </si>
  <si>
    <t>https://cafef.vn/bidv-tuyen-dung-can-bo-lam-viec-tai-trung-tam-the-2018-20180512130947523.chn</t>
  </si>
  <si>
    <t>BIDV tuyển dụng cán bộ làm việc tại Trung tâm thẻ 2018</t>
  </si>
  <si>
    <t>BIDV tuyển dụng 01 Chuyên viên quản lý bán hàng dịch vụ thẻ tại Trung tâm thẻ KV Miền Nam và 09 Chuyên viên quản lý sản phẩm dịch vụ thẻ tại Trung tâm thẻ Hà Nội. Gồm 06 Chuyên viên quản lý kinh doanh sản phẩm dịch vụ thẻ.02 Chuyên viên công nghệ kỹ thuật thẻ và 01 Chuyên viên marketing và truyền thông thẻ.</t>
  </si>
  <si>
    <t>12-05-2018 - 15:30 PM</t>
  </si>
  <si>
    <t>https://cafef.vn/bidv-cham-dut-kinh-doanh-vang-mieng-20180512104610175.chn</t>
  </si>
  <si>
    <t>BIDV chấm dứt kinh doanh vàng miếng ở một số địa điểm</t>
  </si>
  <si>
    <t>Ngân hàng TMCP Đầu tư và Phát triển Việt Nam (BIDV - HOSE: BID) vừa có thông báo về việc nhận được Quyết định của Ngân hàng Nhà nước (NHNN) điều chỉnh giấy phép kinh doanh mua, bán vàng miếng.</t>
  </si>
  <si>
    <t>12-05-2018 - 14:08 PM</t>
  </si>
  <si>
    <t>https://cafef.vn/bidv-vietcombank-canh-bao-khach-hang-ve-website-giao-mao-lay-cap-thong-tin-20180508164109276.chn</t>
  </si>
  <si>
    <t>BIDV, Vietcombank cảnh báo khách hàng về website giảo mạo lấy cắp thông tin</t>
  </si>
  <si>
    <t>Hai ngân hàng lớn cho biết trên mạng Internet xuất hiện các website giảo mạo nhằm lừa đảo khách hàng đăng nhập để đánh cắp thông tin.</t>
  </si>
  <si>
    <t>08-05-2018 - 17:17 PM</t>
  </si>
  <si>
    <t>https://cafef.vn/ong-bui-quang-tien-duoc-giao-phu-trach-dieu-hanh-hoat-dong-cua-hdqt-ngan-hang-bidv-20180503144222257.chn</t>
  </si>
  <si>
    <t>Ông Bùi Quang Tiên được giao phụ trách điều hành hoạt động của HĐQT ngân hàng BIDV</t>
  </si>
  <si>
    <t>Từ khi ông Trần Bắc Hà về hưu vào tháng 9/2016 tới nay, BIDV vẫn chưa tìm ra chủ nhân chính thức của chiếc ghế nóng chủ tịch HĐQT.</t>
  </si>
  <si>
    <t>03-05-2018 - 16:37 PM</t>
  </si>
  <si>
    <t>https://cafef.vn/xe-hop-bmw-tong-nat-tru-atm-cua-bidv-o-sai-gon-20180503110546617.chn</t>
  </si>
  <si>
    <t>Xế hộp BMW tông nát trụ ATM của BIDV ở Sài Gòn</t>
  </si>
  <si>
    <t>Chiếc ô tô đang ôm cua thì tài xế mất lái tông vào trụ ATM của Ngân hàng Đầu tư và Phát triển Việt Nam (BIDV).</t>
  </si>
  <si>
    <t>03-05-2018 - 11:06 AM</t>
  </si>
  <si>
    <t>https://cafef.vn/chua-tim-ra-chu-tich-bidv-lai-khuyet-nguoi-dung-dau-phu-trach-hdqt-20180502225307071.chn</t>
  </si>
  <si>
    <t>Chưa tìm ra Chủ tịch, BIDV lại khuyết người đứng đầu phụ trách HĐQT</t>
  </si>
  <si>
    <t>Một năm rưỡi sau khi ông Trần Bắc Hà nghỉ hưu, ông Trần Anh Tuấn đã đảm nhận vị trí Ủy viên phụ trách HĐQT. Song, ông Tuấn đã có đơn xin từ nhiệm ngày hôm nay (2/5).</t>
  </si>
  <si>
    <t>02-05-2018 - 22:53 PM</t>
  </si>
  <si>
    <t>https://cafef.vn/trich-lap-du-phong-toi-6000-ty-bidv-lai-truoc-thue-chua-den-2500-ty-trong-quy-dau-nam-20180502091218262.chn</t>
  </si>
  <si>
    <t>Trích lập dự phòng tới 6.000 tỷ, BIDV lãi trước thuế chưa đến 2.500 tỷ trong quý đầu năm</t>
  </si>
  <si>
    <t>Trong quý đầu năm nay, BIDV đã tăng gấp 2,6 lần chi phí dự phòng rủi ro so với cùng kỳ năm trước.</t>
  </si>
  <si>
    <t>02-05-2018 - 09:53 AM</t>
  </si>
  <si>
    <t>https://cafef.vn/dhcd-2018-cua-bidv-co-dong-thong-qua-nhung-gi-20180423150100933.chn</t>
  </si>
  <si>
    <t>ĐHCĐ 2018 của BIDV, cổ đông thông qua những gì?</t>
  </si>
  <si>
    <t>Cuối tuần qua, ĐHCĐ của Ngân hàng TMCP Đầu Tư Phát triển Việt Nam (BIDV)  đã kết thúc. Hãy cùng chúng tôi nhìn lại 1 số điểm nhấn quan trọng đã được các cổ đông thông qua.</t>
  </si>
  <si>
    <t>23-04-2018 - 15:28 PM</t>
  </si>
  <si>
    <t>https://cafef.vn/bidv-se-co-cau-lai-no-vay-gian-tien-no-goc-chua-thu-lai-vay-cho-cu-dan-bright-city-20180421194033177.chn</t>
  </si>
  <si>
    <t>BIDV sẽ cơ cấu lại nợ vay, giãn tiền nợ gốc, chưa thu lãi vay cho cư dân Bright City</t>
  </si>
  <si>
    <t>BIDV cho biết, mặc dù ngân hàng không bảo lãnh tiến độ dự án, tuy nhiên sẽ tiếp tục yêu cầu Chủ đầu tư khắc phục các khó khăn, bổ sung nguồn vốn để cùng với vốn vay ngân hàng khởi động lại dự án.</t>
  </si>
  <si>
    <t>22-04-2018 - 06:28 AM</t>
  </si>
  <si>
    <t>https://cafef.vn/dhdcd-ngan-hang-bidv-du-kien-tang-von-dieu-le-len-43638-ty-dong-20180421153121318.chn</t>
  </si>
  <si>
    <t>ĐHĐCĐ ngân hàng BIDV: Dự kiến tăng vốn điều lệ lên 43.638 tỷ đồng</t>
  </si>
  <si>
    <t>Lãnh đạo ngân hàng cho biết sẽ tăng vốn theo 3 phương thức, bao gồm chào bán cổ phiếu ra công chúng, phát hành cho nhà đầu tư nước ngoài và phát hành cổ phiếu ESOP.</t>
  </si>
  <si>
    <t>21-04-2018 - 16:26 PM</t>
  </si>
  <si>
    <t>https://cafef.vn/cu-dan-bright-city-cang-bang-ron-cau-cuu-truoc-noi-to-chuc-dhdcd-cua-bidv-20180421151403427.chn</t>
  </si>
  <si>
    <t>Cư dân Bright City căng băng rôn "cầu cứu" trước nơi tổ chức ĐHĐCĐ của BIDV</t>
  </si>
  <si>
    <t>Chiều nay, ngày 21/4/2018, Ngân hàng TMCP Đầu tư và Phát triển Việt Nam (BIDV) tổ chức ĐHĐCĐ thường niên năm 2018. Tuy nhiên, một sự cố không thuận lợi xảy ra trước giờ diễn ra cuộc họp lớn nhất năm của ngân hàng này.</t>
  </si>
  <si>
    <t>21-04-2018 - 15:43 PM</t>
  </si>
  <si>
    <t>https://cafef.vn/cuu-chu-tich-vdb-quay-ve-tham-gia-hoi-dong-quan-tri-bidv-20180421104151099.chn</t>
  </si>
  <si>
    <t>Cựu Chủ tịch VDB quay về tham gia Hội đồng quản trị BIDV</t>
  </si>
  <si>
    <t>Trước thềm ĐHĐCĐ thường niên 2018, BIDV đã bổ sung thêm một tờ trình về việc miễn nhiệm và bầu bổ sung thành viên HĐQT BIDV nhiệm kỳ 2017-2022.</t>
  </si>
  <si>
    <t>21-04-2018 - 12:13 PM</t>
  </si>
  <si>
    <t>https://cafef.vn/sau-kiem-toan-loi-nhuan-bidv-giam-xuong-con-8665-ty-dong-20180413164325789.chn</t>
  </si>
  <si>
    <t>Sau kiểm toán, lợi nhuận BIDV giảm xuống còn 8.665 tỷ đồng</t>
  </si>
  <si>
    <t>Dù lợi nhuận sau kiểm toán giảm, ngân hàng vẫn vượt 11,8% kế hoạch lợi nhuận năm 2017 (7.750 tỷ đồng).</t>
  </si>
  <si>
    <t>13-04-2018 - 17:34 PM</t>
  </si>
  <si>
    <t>https://cafef.vn/bidv-dat-muc-tieu-loi-nhuan-9300-ty-tap-trung-ban-von-cho-nha-dau-tu-nuoc-ngoai-20180413090556743.chn</t>
  </si>
  <si>
    <t>BIDV đặt mục tiêu lợi nhuận 9.300 tỷ, tập trung bán vốn cho nhà đầu tư nước ngoài</t>
  </si>
  <si>
    <t>Năm nay BIDV cũng dự định chi trả cổ tức bằng tiền mặt tỷ lệ 7%.</t>
  </si>
  <si>
    <t>13-04-2018 - 09:24 AM</t>
  </si>
  <si>
    <t>https://cafef.vn/bidv-len-ke-hoach-giu-vi-tri-so-1-va-vuon-tam-quoc-te-trong-nganh-ban-le-2018041114002004.chn</t>
  </si>
  <si>
    <t>BIDV giữ vị trí số 1 về bán lẻ và kế hoạch vươn tầm quốc tế</t>
  </si>
  <si>
    <t>Theo nhận định của tờ The Asian Banker, thị trường dịch vụ tài chính bán lẻ tại Việt Nam sẽ có tốc độ tăng trưởng hàng đầu Châu Á Thái Bình Dương trong những năm tiếp theo.</t>
  </si>
  <si>
    <t>12-04-2018 - 12:49 PM</t>
  </si>
  <si>
    <t>https://cafef.vn/bidv-mo-moi-phong-giao-dich-tang-hang-nghin-mon-qua-cho-khach-hang-20180411105603025.chn</t>
  </si>
  <si>
    <t>BIDV mở mới Phòng Giao dịch, tặng hàng nghìn món quà cho khách hàng</t>
  </si>
  <si>
    <t>Nhân dịp khai trương trụ sở mới, khách hàng được miễn phí phát hành, phí thường niên thẻ ATM, thẻ visa, master card và miễn phí 2 tháng dịch vụ BSMS; cho vay mua xe ô tô tại BIDV với lãi suất 7,6%/năm (cố định trong năm đầu tiên); cho vay mua nhà với lãi suất ưu đãi chỉ từ 7,1%/năm và nhiều gói vay linh hoạt hấp dẫn khác.</t>
  </si>
  <si>
    <t>11-04-2018 - 11:02 AM</t>
  </si>
  <si>
    <t>https://cafef.vn/buoc-tien-moi-cua-bidv-trong-viec-ap-dung-basel-ii-20180410154450378.chn</t>
  </si>
  <si>
    <t>Bước tiến mới của BIDV trong việc áp dụng Basel II</t>
  </si>
  <si>
    <t>Ngân hàng TMCP Đầu tư và Phát triển Việt Nam (BIDV) và Công ty TNHH PWC Việt Nam vưa tổ chức công bố hoàn thành việc xây dựng các mô hình đo lường rủi ro tín dụng hiện đại tại Dự án "Xây dựng công cụ đo lường rủi ro tín dụng hiện đại".</t>
  </si>
  <si>
    <t>10-04-2018 - 15:47 PM</t>
  </si>
  <si>
    <t>https://cafef.vn/them-mot-lanh-dao-bidv-tu-nhiem-chuc-vu-thanh-vien-hdqt-20180403093647106.chn</t>
  </si>
  <si>
    <t>Thêm một lãnh đạo BIDV từ nhiệm chức vụ thành viên HĐQT</t>
  </si>
  <si>
    <t>Bà Lê Thị Kim Khuyên đã từ nhiệm kể từ ngày 1/4/2018 để nghỉ hưu chế độ theo quy định của NHNN.</t>
  </si>
  <si>
    <t>03-04-2018 - 10:12 AM</t>
  </si>
  <si>
    <t>https://cafef.vn/vi-sao-bidv-4-nam-lien-duoc-vinh-danh-la-ngan-hang-ban-le-tot-nhat-20180326163241294.chn</t>
  </si>
  <si>
    <t>Vì sao BIDV 4 năm liền được vinh danh là ngân hàng bán lẻ tốt nhất?</t>
  </si>
  <si>
    <t>Tại Hội nghị “Tài chính số” diễn ra tại Kuala Lumpur (Malaysia), Ngân hàng TMCP Đầu tư và Phát triển Việt Nam (BIDV) tiếp tục được xướng tên “Ngân hàng bán lẻ tốt nhất Việt Nam”. Đây là  lần thứ tư liên tiếp (2015-2018) BIDV nhận giải này từ Tạp chí The Asian Banker bình chọn và trao tặng</t>
  </si>
  <si>
    <t>27-03-2018 - 09:04 AM</t>
  </si>
  <si>
    <t>https://cafef.vn/nam-thu-4-lien-tiep-bidv-duoc-the-asian-banker-vinh-danh-ngan-hang-ban-le-tot-nhat-viet-nam-20180323111844412.chn</t>
  </si>
  <si>
    <t>Năm thứ 4 liên tiếp BIDV được The Asian Banker vinh danh Ngân hàng bán lẻ tốt nhất Việt Nam</t>
  </si>
  <si>
    <t>Ngày 22/03/2018, tại Hội nghị "Tài chính số" diễn ra tại Kuala Lumpur (Malaysia), Ngân hàng TMCP Đầu tư và Phát triển Việt Nam (BIDV) tiếp tục được xướng tên "Ngân hàng bán lẻ tốt nhất Việt Nam" do Tạp chí The Asian Banker bình chọn và trao tặng. Đây là  lần thứ tư liên tiếp (2015-2018) BIDV nhận giải này.</t>
  </si>
  <si>
    <t>23-03-2018 - 12:04 PM</t>
  </si>
  <si>
    <t>https://cafef.vn/nguyen-giam-doc-cho-thue-tai-chinh-bidv-linh-an-20180320072635473.chn</t>
  </si>
  <si>
    <t>Nguyên giám đốc cho thuê tài chính BIDV lĩnh án</t>
  </si>
  <si>
    <t>Các bị cáo để phía thuê tài chính đứng tên tài sản, không kiểm tra dẫn tới việc bên thuê tài sản bán, cho thuê lại tài sản gây thiệt hại hơn 20 tỷ đồng cho phía BIDV.</t>
  </si>
  <si>
    <t>20-03-2018 - 08:17 AM</t>
  </si>
  <si>
    <t>https://cafef.vn/ngan-hang-han-quoc-sap-tro-thanh-co-dong-chien-luoc-cua-bidv-20180309142000763.chn</t>
  </si>
  <si>
    <t>Ngân hàng Hàn Quốc sắp trở thành cổ đông chiến lược của BIDV?</t>
  </si>
  <si>
    <t>BIDV sẽ phát hành cổ phần cho đối tác Hàn Quốc để tăng vốn.</t>
  </si>
  <si>
    <t>09-03-2018 - 14:21 PM</t>
  </si>
  <si>
    <t>https://cafef.vn/day-manh-ban-le-loi-suat-cho-vay-khach-hang-cua-bidv-tang-manh-2018030909404148.chn</t>
  </si>
  <si>
    <t>Đẩy mạnh bán lẻ, lợi suất cho vay khách hàng của BIDV tăng mạnh</t>
  </si>
  <si>
    <t>Tập trung vào đối tượng khách hàng cá nhân, doanh nghiệp vừa và nhỏ, BIDV đã có lợi suất cho vay khách hàng cao nhất trong vòng 3 năm qua.</t>
  </si>
  <si>
    <t>09-03-2018 - 12:10 PM</t>
  </si>
  <si>
    <t>https://cafef.vn/vietinbank-se-to-chuc-dai-hoi-co-dong-2018-vao-ngay-21-4-20180309103545138.chn</t>
  </si>
  <si>
    <t>VietinBank và BIDV cùng tổ chức đại hội cổ đông 2018 vào ngày 21/4</t>
  </si>
  <si>
    <t>Ngày chốt danh sách cổ đông của VietinBank là 26/3 trong khi của BIDV là ngày 21/3.</t>
  </si>
  <si>
    <t>09-03-2018 - 10:36 AM</t>
  </si>
  <si>
    <t>https://cafef.vn/pho-tong-giam-doc-bidv-doan-anh-sang-muon-ban-gan-het-co-phieu-bid-20180302215608493.chn</t>
  </si>
  <si>
    <t>Phó Tổng giám đốc BIDV Đoàn Ánh Sáng muốn bán gần hết cổ phiếu BID</t>
  </si>
  <si>
    <t>Nếu bán thành công số cổ phiếu này ông Đoàn Ánh Sáng có thể thu về trên 9 tỷ đồng. Giá cổ phiếu BID hiện đã tăng gần gấp 3 lần so với đầu năm ngoái.</t>
  </si>
  <si>
    <t>02-03-2018 - 21:56 PM</t>
  </si>
  <si>
    <t>https://cafef.vn/vietcombank-bidv-vietinbank-tan-thu-nhat-techcombank-vpbank-chieu-khach-hang-nhat-2018030209172323.chn</t>
  </si>
  <si>
    <t>Vietcombank, BIDV, Vietinbank tận thu nhất, Techcombank, VPBank ‘chiều’ khách hàng nhất</t>
  </si>
  <si>
    <t>Phí dịch vụ tại các ngân hàng đang được rất nhiều người quan tâm những ngày gần đây sau khi một số ngân hàng tăng mạnh biểu phí dịch vụ. Thống kê cho thấy, các ngân hàng đang quy định biểu phí không hề giống nhau, nơi cao nơi thấp.</t>
  </si>
  <si>
    <t>02-03-2018 - 09:37 AM</t>
  </si>
  <si>
    <t>https://cafef.vn/chat-luong-tai-san-cua-bidv-cai-thien-dang-ke-20180228101605396.chn</t>
  </si>
  <si>
    <t>Chất lượng tài sản của BIDV cải thiện đáng kể</t>
  </si>
  <si>
    <t>Nợ nhóm 5 (nợ có khả năng mất vốn) tại ngân hàng giảm mạnh 24,7% và tỷ lệ nợ xấu chỉ còn 1,66%.</t>
  </si>
  <si>
    <t>01-03-2018 - 07:36 AM</t>
  </si>
  <si>
    <t>https://cafef.vn/chua-day-2-thang-gia-co-phieu-cua-bidv-da-tang-gan-50-20180226092928477.chn</t>
  </si>
  <si>
    <t>Chưa đầy 2 tháng, giá cổ phiếu của BIDV đã tăng gần 50%</t>
  </si>
  <si>
    <t>Từ đầu năm đến nay, cổ phiếu BID dẫn đầu nhóm ngân hàng, ghi nhận mức tăng giá hơn 37%, hiện đã lên gần 38 nghìn đồng/cổ phiếu.</t>
  </si>
  <si>
    <t>26-02-2018 - 09:55 AM</t>
  </si>
  <si>
    <t>https://cafef.vn/bidv-rao-ban-khoan-no-toi-hon-2200-ty-dong-20180212140620694.chn</t>
  </si>
  <si>
    <t>BIDV rao bán khoản nợ tới hơn 2.200 tỷ đồng</t>
  </si>
  <si>
    <t>Đây là khoản nợ của Công ty Cổ phần Thuận Thảo Nam Sài Gòn tại BIDV Phú Tài.</t>
  </si>
  <si>
    <t>12-02-2018 - 14:33 PM</t>
  </si>
  <si>
    <t>https://cafef.vn/mot-giam-doc-lua-cua-bidv-tay-sai-gon-hon-73-ti-dong-20180208071525083.chn</t>
  </si>
  <si>
    <t>Một giám đốc lừa của BIDV Tây Sài Gòn hơn 73 tỉ đồng</t>
  </si>
  <si>
    <t>Cần tiền làm ăn, một giám đốc đã lập hồ sơ khống vay tiền và chiếm đoạt của ngân hàng BIDV Tây Sài Gòn gần 80 tỉ đồng.</t>
  </si>
  <si>
    <t>08-02-2018 - 08:22 AM</t>
  </si>
  <si>
    <t>https://cafef.vn/15-ngan-hang-tuyen-toi-20000-nguoi-trong-nam-2017-rieng-bidv-cat-giam-500-nhan-su-20180204160623255.chn</t>
  </si>
  <si>
    <t>15 ngân hàng tuyển tới 20.000 người trong năm 2017, riêng BIDV cắt giảm 500 nhân sự</t>
  </si>
  <si>
    <t>VPBank, HDBank, MB Bank là những nhà băng tuyển thêm nhân sự nhiều nhất trong năm vừa qua.</t>
  </si>
  <si>
    <t>05-02-2018 - 10:43 AM</t>
  </si>
  <si>
    <t>https://cafef.vn/trich-lap-du-phong-gan-15000-ty-loi-nhuan-truoc-thue-nam-2017-cua-bidv-van-cao-ky-luc-vuot-135-ke-hoach-20180130150856942.chn</t>
  </si>
  <si>
    <t>Trích lập dự phòng gần 15.000 tỷ, lợi nhuận trước thuế năm 2017 của BIDV vẫn cao kỷ lục, vượt 13,5% kế hoạch</t>
  </si>
  <si>
    <t>Riêng lợi nhuận quý IV đạt hơn 3.200 tỷ đồng, tăng 66,4% so với cùng kỳ 2016.</t>
  </si>
  <si>
    <t>30-01-2018 - 15:50 PM</t>
  </si>
  <si>
    <t>https://cafef.vn/luat-su-noi-buoc-bidv-tra-tien-cho-nh-xay-dung-tuc-la-phai-tra-2-lan-cho-mot-khoan-tien-gui-20180129165256721.chn</t>
  </si>
  <si>
    <t>Luật sư nói buộc BIDV trả tiền cho NH Xây Dựng tức là phải trả 2 lần cho một khoản tiền gửi</t>
  </si>
  <si>
    <t>Luật sư bảo vệ quyền lợi và nghĩa vụ cho Ngân hàng BIDV cho rằng, yêu cầu 3 ngân hàng phải trả tiền là không có lợi cho các ngân hàng cho vay mà chỉ có lợi cho VNCB. 3 ngân hàng không phải là người phạm tội cũng không phải là chủ thể chiếm đoạt hay sử dụng trái phép tài sản của VNCB nên không phải là chủ thể phải chịu trách nhiệm.</t>
  </si>
  <si>
    <t>29-01-2018 - 16:53 PM</t>
  </si>
  <si>
    <t>https://cafef.vn/big-story/phien-toa-chieu-29-1-vien-kiem-soat-luat-su-tiep-tuc-tranh-tung-20180129143644877.chn</t>
  </si>
  <si>
    <t>Phiên tòa chiều 29/1: Luật sư của BIDV cho rằng bắt 3 ngân hàng đi đòi tiền Phạm Công Danh và Thiên Thanh là điều bất khả thi</t>
  </si>
  <si>
    <t>Điểm nóng lớn nhất hiện tại trong phiên xét xử vẫn là tiền tăng vốn điều lệ 4.500 tỷ đồng hiện đang ở đâu? Đã được sử dụng như thế nào? Có được cấn trừ vào tổng thiệt hại vụ án hay không.</t>
  </si>
  <si>
    <t>https://cafef.vn/bidv-khang-dinh-lam-dung-khong-co-trach-nhiem-phai-hoan-tra-tien-ngan-hang-xay-dung-2018012617570929.chn</t>
  </si>
  <si>
    <t>BIDV khẳng định làm đúng, không có trách nhiệm phải hoàn trả tiền Ngân hàng Xây Dựng</t>
  </si>
  <si>
    <t>BIDV cũng đề nghị HĐXX xem xét cho các bị cáo vì các bị cáo không gây thiệt hại cho ngân hàng, không cố ý làm trái, trong quá trình làm việc có một số sai sót nhưng không nghiêm trọng...</t>
  </si>
  <si>
    <t>26-01-2018 - 17:57 PM</t>
  </si>
  <si>
    <t>https://cafef.vn/big-story/phien-toa-sang-26-1-cuu-pgd-bidv-gia-dinh-noi-bi-cao-khong-du-tu-cach-de-tham-gia-cuoc-choi-qua-lon-nhu-cao-buoc-2018012608534132.chn</t>
  </si>
  <si>
    <t>Phiên tòa sáng 26/1: Luật sư đề nghị tuyên các bị cáo nhân viên BIDV, TPBank vô tội, các ngân hàng nói VNCB đòi tiền vô lý</t>
  </si>
  <si>
    <t>Theo đại diện Sacombank, nay CB có 100% vốn sở hữu của Nhà nước, theo quy định, mọi tổ chức kinh tế có quyền lợi ngang nhau, mà một ngân hàng của Nhà nước như vậy lại yêu cầu bồi thường cho việc mà do VNCB gây ra là tiền lệ xấu, gây hậu quả khôn lường.</t>
  </si>
  <si>
    <t>https://cafef.vn/phien-toa-chieu-25-1-luat-su-cho-rang-khong-co-bang-chung-cho-thay-dinh-viet-cuong-dong-pham-voi-pham-cong-danh-2018012515005757.chn</t>
  </si>
  <si>
    <t>Phiên tòa chiều 25/1: Luật sư đề nghị HĐXX tuyên bị cáo Hoàng Long Hà (BIDV) vô tội</t>
  </si>
  <si>
    <t>Luật sư cho rằng không có bằng chứng nào cho thấy Đinh Việt Cường có trao đổi, thỏa thuận với Phạm Công Danh. Theo luật sư thì việc Đinh Việt Cường thực hiện ký ủy nhiệm chi cũng trên cơ sở hội đồng tín dụng đã phê duyệt.</t>
  </si>
  <si>
    <t>25-01-2018 - 15:01 PM</t>
  </si>
  <si>
    <t>https://cafef.vn/bidv-da-dong-hanh-cung-doanh-nghiep-sme-the-nao-20180118103943708.chn</t>
  </si>
  <si>
    <t>BIDV đã đồng hành cùng doanh nghiệp SME thế nào?</t>
  </si>
  <si>
    <t>BIDV đã thành lập đơn vị độc lập chuyên trách quản lý phân khúc đối tượng khách hàng này và xác định thông điệp xuyên suốt "Đồng hành với SME". Từ đó, Ngân hàng này đã triển khai các giải pháp toàn diện, đồng bộ để hỗ trợ doanh nghiệp SME.</t>
  </si>
  <si>
    <t>18-01-2018 - 12:28 PM</t>
  </si>
  <si>
    <t>https://cafef.vn/ngan-hang-xay-dung-doi-sacombank-tpbank-bidv-hoan-tra-hon-6000-ty-2018011718383222.chn</t>
  </si>
  <si>
    <t>Ngân hàng Xây Dựng đòi Sacombank, TPBank, BIDV hoàn trả hơn 6.000 tỷ</t>
  </si>
  <si>
    <t>Ngân hàng Xây dựng còn đòi 46 bị cáo phải liên đới chịu trách nhiệm bồi thường một phần trong số hơn 6.000 tỷ đã gây thiệt hại cho ngân hàng này.</t>
  </si>
  <si>
    <t>17-01-2018 - 18:39 PM</t>
  </si>
  <si>
    <t>https://cafef.vn/bidv-dat-muc-tieu-huy-dong-von-toi-gan-13-trieu-ty-dong-trong-nam-2018-20180117155454141.chn</t>
  </si>
  <si>
    <t>BIDV đặt mục tiêu huy động vốn tới gần 1,3 triệu tỷ đồng trong năm 2018</t>
  </si>
  <si>
    <t>Năm 2017, chênh lệch thu chi của ngân hàng đạt mức cao nhất từ trước tới nay với hơn 24 nghìn tỷ đồng. BIDV muốn tăng mức chênh lệch này lên trên 28 nghìn tỷ trong năm 2018.</t>
  </si>
  <si>
    <t>17-01-2018 - 16:11 PM</t>
  </si>
  <si>
    <t>https://cafef.vn/luong-khach-hang-ca-nhan-vuot-10-dan-sobidv-tro-thanh-ngan-hang-ban-le-tot-nhat-viet-nam-4-nam-lien-tiep-2018011708403017.chn</t>
  </si>
  <si>
    <t>Lượng khách hàng cá nhân vượt 10% dân số, BIDV trở thành "Ngân hàng bán lẻ tốt nhất Việt Nam” 4 năm liên tiếp</t>
  </si>
  <si>
    <t>Trong khuôn khổ Hội nghị “Tương lai ngành tài chính” do The Asian Banker tổ chức diễn ra vào ngày 12/01/2018 tại Hà Nội. Ngân hàng TMCP Đầu tư và Phát triển Việt Nam (BIDV) đã xuất sắc lần thứ 4 liên tiếp được công nhận là “Ngân hàng Bán lẻ tốt nhất Việt Nam” và lần thứ 3 liên tiếp là Ngân hàng có “Sản phẩm cho vay nhà ở tốt nhất Việt Nam”.</t>
  </si>
  <si>
    <t>17-01-2018 - 08:41 AM</t>
  </si>
  <si>
    <t>https://cafef.vn/dai-dien-bidv-tra-loi-the-nao-voi-luat-su-tai-phien-toa-xu-ong-pham-cong-danh-20180113160012366.chn</t>
  </si>
  <si>
    <t>Đại diện BIDV trả lời thế nào với luật sư tại phiên tòa xử ông Phạm Công Danh?</t>
  </si>
  <si>
    <t>Trên cơ sở các luồng công việc đã quy định, BIDV xây dựng hướng dẫn cụ thể cho các sản phẩm tín dụng theo từng nhóm khách hàng, đáp ứng yêu cầu quản trị rủi ro và nhu cầu vay vốn thựic tế của khách hàng.</t>
  </si>
  <si>
    <t>15-01-2018 - 08:28 AM</t>
  </si>
  <si>
    <t>https://cafef.vn/sacombank-vietcombank-bidv-hdbank-sap-cham-den-basel-ii-20180115002902907.chn</t>
  </si>
  <si>
    <t>Sacombank, Vietcombank, BIDV, HDBank sắp chạm đến Basel II</t>
  </si>
  <si>
    <t>Thời gian áp dụng Basel II của các ngân hàng Việt theo lộ trình đang đến gần hơn. Sau khi OCB hồi cuối năm ngoái công bố đã chạm đến Basel II thì mới đây một số ngân hàng lớn cũng phát đi tín hiệu lạc quan về quản trị rủi ro theo chuẩn quốc tế.</t>
  </si>
  <si>
    <t>15-01-2018 - 06:28 AM</t>
  </si>
  <si>
    <t>https://cafef.vn/bidv-giam-lai-suat-cho-vay-tu-ngay-15-1-20180113213710944.chn</t>
  </si>
  <si>
    <t>BIDV giảm lãi suất cho vay từ ngày 15/1</t>
  </si>
  <si>
    <t>Từ ngày 15/01/2018, BIDV sẽ điều chỉnh giảm 0,5%/năm lãi suất cho vay ngắn hạn bằng đồng Việt Nam xuống mức tối đa 6%/năm...</t>
  </si>
  <si>
    <t>14-01-2018 - 08:14 AM</t>
  </si>
  <si>
    <t>https://cafef.vn/big-story/phien-toa-chieu-12-1-ong-tran-bac-ha-tiep-tuc-vang-mat-dai-dien-bidv-noi-su-viec-gay-hau-qua-nghiem-trong-thi-xin-rut-kinh-nghiem-2018011215043206.chn</t>
  </si>
  <si>
    <t>Phiên tòa chiều 12/1: VKS đề nghị triệu tập thêm các cán bộ ở BIDV để làm rõ về khoản tiền 4.500 tỷ cho các công ty của Phạm Công Danh vay</t>
  </si>
  <si>
    <t>Chiều nay 12/1/2018, phiên tòa xét xử vụ án cố ý làm trái quy định của Nhà nước về quản lý kinh tế gây hậu quả nghiêm trọng xảy ra tại VNCB, Sacombank, TPBank và BIDV.</t>
  </si>
  <si>
    <t>https://cafef.vn/big-story/phien-toa-sang-12-1-vks-de-nghi-tiep-tuc-dieu-tra-de-xac-dinh-cac-khoan-tien-phai-thu-hoi-20180112091306879.chn</t>
  </si>
  <si>
    <t>Phiên tòa sáng 12/1: Tòa hỏi trách nhiệm của cá nhân Phó TGĐ BIDV Đoàn Ánh Sáng và hội sở trong việc cho Phạm Công Danh vay tiền</t>
  </si>
  <si>
    <t>Sáng nay HĐXX đang hỏi các bị cáo và người có quyền lợi, nghĩa vụ liên quan đến việc vay vốn từ BIDV để tăng vốn điều lệ ở VNCB.</t>
  </si>
  <si>
    <t>https://cafef.vn/big-story/phien-toa-chieu-11-01-pham-cong-danh-xin-toi-cho-nhan-vien-dung-ten-ho-20180111150713497.chn</t>
  </si>
  <si>
    <t>Phiên tòa chiều 11/01: VKS xác định nguồn tiền Phạm Công Danh sử dụng để trả nợ cho BIDV là bất hợp pháp</t>
  </si>
  <si>
    <t>VKS đề nghị đại diện các bên liên quan có mặt để làm rõ về dòng tiền</t>
  </si>
  <si>
    <t>https://cafef.vn/bidv-dan-dau-he-thong-ngan-hang-ve-quy-mo-khach-hang-doanh-nghiep-vua-va-nho-20180111103255187.chn</t>
  </si>
  <si>
    <t>BIDV dẫn đầu hệ thống ngân hàng về quy mô khách hàng doanh nghiệp vừa và nhỏ</t>
  </si>
  <si>
    <t>BIDV đã cơ cấu lại nền khách hàng với điểm nhấn tăng trưởng khách hàng bán lẻ, khách hàng doanh nghiệp nhỏ và vừa, khách hàng doanh nghiệp nước ngoài, giảm dần tỷ trọng của khách hàng doanh nghiệp lớn.</t>
  </si>
  <si>
    <t>11-01-2018 - 11:22 AM</t>
  </si>
  <si>
    <t>https://cafef.vn/nhung-con-so-an-tuong-cua-bidv-trong-nam-2017-2018011014364932.chn</t>
  </si>
  <si>
    <t>Những con số ấn tượng của BIDV trong năm 2017</t>
  </si>
  <si>
    <t>Năm 2017 BIDV báo lãi cao kỷ lục với 8.800 tỷ đồng lợi nhuận trước thuế.</t>
  </si>
  <si>
    <t>10-01-2018 - 20:00 PM</t>
  </si>
  <si>
    <t>https://cafef.vn/phien-toa-chieu-9-1-ba-hua-thi-phan-xin-vang-mat-vi-chi-con-7-suc-khoe-ong-tran-bac-ha-xin-vang-mat-20180109143032461.chn</t>
  </si>
  <si>
    <t>Phiên tòa chiều 9/1: BIDV sai phạm ra sao trong việc cho 12 công ty của Phạm Công Danh vay 4.700 tỷ?</t>
  </si>
  <si>
    <t>Chủ tọa thông báo là luật sư của bà Hứa Thị Phấn xin vắng mặt. Hiện tại, sức khỏe của bà Hứa Thị Phấn chỉ còn 7%, bị mất 93% sức khỏe – theo xác nhận sức khỏe của bà Phấn.</t>
  </si>
  <si>
    <t>09-01-2018 - 14:31 PM</t>
  </si>
  <si>
    <t>https://cafef.vn/bidv-dang-cung-ung-bao-nhieu-von-cho-nen-kinh-te-20180108171238958.chn</t>
  </si>
  <si>
    <t>BIDV đang cung ứng bao nhiêu vốn cho nền kinh tế?</t>
  </si>
  <si>
    <t>Dư nợ nông nghiệp nông thôn, công nghiệp hỗ trợ, xuất khẩu tăng từ 20-25%, riêng lĩnh vực cho vay ứng dụng công nghệ cao tăng trên 40%...</t>
  </si>
  <si>
    <t>09-01-2018 - 06:48 AM</t>
  </si>
  <si>
    <t>https://cafef.vn/gui-tien-tai-bidv-mot-khach-hang-nu-nhan-thuong-o-to-chevrolet-20180108112317868.chn</t>
  </si>
  <si>
    <t>Gửi tiền tại BIDV, một khách hàng nữ nhận thưởng ô tô Chevrolet</t>
  </si>
  <si>
    <t>BIDV Tây Hồ đã trao Giải Nhất cho bà Nguyễn Thị Loan, khách hàng gửi tiền tại Chi nhánh, là 1 trong 2 người trúng thưởng chiếc xe ô tô Chevrolet trị giá 500 triệu đồng.</t>
  </si>
  <si>
    <t>08-01-2018 - 12:02 PM</t>
  </si>
  <si>
    <t>https://cafef.vn/bidv-bao-lai-truoc-thue-ky-luc-hon-8800-ty-trong-nam-2017-2018010623390104.chn</t>
  </si>
  <si>
    <t>BIDV báo lãi trước thuế kỷ lục hơn 8.800 tỷ trong năm 2017</t>
  </si>
  <si>
    <t>BIDV đạt tổng tài sản, huy động vốn và tín dụng đều trên 1,1 triệu tỷ đồng. Riêng lợi nhuận đạt con số cao nhất từ trước tới nay là 8.800 tỷ.</t>
  </si>
  <si>
    <t>07-01-2018 - 07:03 AM</t>
  </si>
  <si>
    <t>https://cafef.vn/chao-ban-thanh-cong-10-trieu-co-phieu-chung-khoan-bidv-bsi-hoan-tat-tang-von-dieu-le-len-nghin-ty-dong-20171229115903241.chn</t>
  </si>
  <si>
    <t>Chào bán thành công 10 triệu cổ phiếu, Chứng khoán BIDV (BSI) hoàn tất tăng vốn điều lệ lên nghìn tỷ đồng</t>
  </si>
  <si>
    <t>Đây là đợt phát hành cổ phiếu tăng vốn điều lệ nhằm đủ điều kiện triển khai sản phẩm chứng quyền có đảm bảo của công ty.</t>
  </si>
  <si>
    <t>30-12-2017 - 15:22 PM</t>
  </si>
  <si>
    <t>https://cafef.vn/quan-tri-rui-ro-tin-dung-theo-basel-ii-tai-bidv-20171229165122226.chn</t>
  </si>
  <si>
    <t>Quản trị rủi ro tín dụng theo Basel II tại BIDV</t>
  </si>
  <si>
    <t>Trong kinh doanh ngân hàng tại Việt Nam, cùng với việc phát triển nhanh của các mảng dịch vụ ngân hàng, hoạt động cấp tín dụng tại các ngân hàng thương mại ngày càng tăng, đòi hỏi các Ngân hàng cần chú trọng nhiều hơn đến hoạt động quản trị rủi ro tín dụng.</t>
  </si>
  <si>
    <t>29-12-2017 - 19:30 PM</t>
  </si>
  <si>
    <t>https://cafef.vn/vietcombank-vietinbank-va-bidv-se-ban-tam-nhat-dieu-gi-nam-2018-20171228104110148.chn</t>
  </si>
  <si>
    <t>Vietcombank, VietinBank và BIDV sẽ bận tâm nhất điều gì năm 2018?</t>
  </si>
  <si>
    <t>Trong hệ thống ngân hàng hiện nay 3 ngân hàng top đầu hệ thống là BIDV, VietinBank và Vietcombank đã bỏ khá xa các ngân hàng nhóm sau về tất cả các phương diện, từ quy mô vốn, huy động, dư nợ, tổng tài sản cho đến lợi nhuận làm ra.</t>
  </si>
  <si>
    <t>28-12-2017 - 10:41 AM</t>
  </si>
  <si>
    <t>https://cafef.vn/bidv-khuyen-mai-lon-cho-chu-the-mua-le-hoi-20171207135543819.chn</t>
  </si>
  <si>
    <t>BIDV khuyến mãi lớn cho chủ thẻ mùa lễ hội</t>
  </si>
  <si>
    <t>Đây là chương trình khuyến mại thẻ lớn nhất trong năm với tổng giá trị quà tặng lên tới hơn 9 tỷ đồng, bao gồm 2 chương trình lớn: Chương trình khuyến mại dành cho thẻ ghi nợ nội địa và thẻ quốc tế.</t>
  </si>
  <si>
    <t>07-12-2017 - 14:38 PM</t>
  </si>
  <si>
    <t>https://cafef.vn/an-tuong-bidv-trong-hoat-dong-ngan-hang-ban-le-nam-2017-20171205211942831.chn</t>
  </si>
  <si>
    <t>Ấn tượng BIDV trong hoạt động Ngân hàng bán lẻ năm 2017</t>
  </si>
  <si>
    <t>BIDV đã giành được 02 giải thưởng quan trọng là Ngân hàng bán lẻ tiêu biểu nhất năm 2017” và giải thưởng “Sản phẩm dịch vụ sáng tạo độc đáo năm 2017” (dành cho dịch vụ BIDV SmartBanking tại diễn đàn Ngân hàng bán lẻ 2017).</t>
  </si>
  <si>
    <t>05-12-2017 - 20:30 PM</t>
  </si>
  <si>
    <t>https://cafef.vn/bidv-payment-dat-giai-bac-tai-asean-ict-awards-2017-20171204230755002.chn</t>
  </si>
  <si>
    <t>BIDV Payment đạt giải Bạc tại ASEAN ICT Awards 2017</t>
  </si>
  <si>
    <t>Tối ngày 30/11/2017, tại Campuchia, trong khuôn khổ Hội nghị Bộ trưởng Viễn thông và Công nghệ thông tin ASEAN 2017 lần thứ 17 (TELMIN 17) đã diễn ra Lễ trao giải thưởng Công nghệ thông tin – Truyền thông AICTA (ASEAN ICT Awards). Phần mềm Thanh toán đa phương (BIDV Payment) của BIDV đã xuất sắc giành giải Bạc ở hạng mục khu vực tư nhân.</t>
  </si>
  <si>
    <t>05-12-2017 - 13:30 PM</t>
  </si>
  <si>
    <t>https://cafef.vn/nhan-su-cap-cao-o-bidv-da-bien-dong-the-nao-ke-tu-khi-ong-tran-bac-ha-ve-huu-20171205081834877.chn</t>
  </si>
  <si>
    <t>Nhân sự cấp cao ở BIDV đã biến động thế nào kể từ khi ông Trần Bắc Hà về hưu?</t>
  </si>
  <si>
    <t>Đã 15 tháng trôi qua, ghế nóng chủ tịch Hội đồng quản trị của BIDV vẫn chưa có chủ.</t>
  </si>
  <si>
    <t>05-12-2017 - 08:19 AM</t>
  </si>
  <si>
    <t>https://cafef.vn/ong-pham-quang-tung-thoi-lam-chu-tich-ngan-hang-phat-trien-viet-nam-de-ve-bidv-2017120418194794.chn</t>
  </si>
  <si>
    <t>Ông Phạm Quang Tùng thôi làm chủ tịch Ngân hàng Phát triển Việt Nam để về BIDV</t>
  </si>
  <si>
    <t>Thủ tướng Chính phủ Nguyễn Xuân Phúc đã ký quyết định để ông Phạm Quang Tùng, thôi giữ chức Chủ tịch Hội đồng quản trị Ngân hàng Phát triển Việt Nam (VDB) để chuyển công tác về làm việc tại Ngân hàng Thương mại cổ phần Đầu tư và Phát triển Việt Nam (BIDV).</t>
  </si>
  <si>
    <t>04-12-2017 - 18:20 PM</t>
  </si>
  <si>
    <t>https://cafef.vn/bidv-nhan-giai-thuong-doanh-nghiep-vi-nguoi-lao-dong-nam-2017-20171130220115438.chn</t>
  </si>
  <si>
    <t>BIDV nhận giải thưởng “Doanh nghiệp vì Người lao động” năm 2017</t>
  </si>
  <si>
    <t>Ngày 29/11/2017, tại Hà Nội, Ngân hàng TMCP Đầu tư và Phát triển Việt Nam (BIDV) vinh dự được trao giải thưởng “Doanh nghiệp vì Người lao động” năm 2017 và là một trong 10 doanh nghiệp xuất sắc nhất được nhận bằng khen của Bộ Lao động Thương binh và Xã hội.</t>
  </si>
  <si>
    <t>01-12-2017 - 08:00 AM</t>
  </si>
  <si>
    <t>https://cafef.vn/chung-khoan-bsc-phat-hanh-10-trieu-co-phieu-chao-ban-ra-cong-chung-tang-vdl-len-nghin-ty-dong-20171129220549094.chn</t>
  </si>
  <si>
    <t>Chứng khoán BIDV (BSI) chào bán 10 triệu cổ phiếu ra công chúng, tăng VĐL lên nghìn tỷ đồng</t>
  </si>
  <si>
    <t>Dự kiến sau phát hành Chứng khoán BIDV sẽ tăng vốn điều lệ từ hơn 976 tỷ đồng lên hơn 1.076 tỷ đồng.</t>
  </si>
  <si>
    <t>30-11-2017 - 07:32 AM</t>
  </si>
  <si>
    <t>https://cafef.vn/chi-so-do-luong-su-hai-long-cua-khach-hang-voi-bidv-metlife-tang-manh-sau-1-nam-tien-phong-trien-khai-he-thong-20171123105125546.chn</t>
  </si>
  <si>
    <t>Chỉ số đo lường sự hài lòng của khách hàng với BIDV Metlife tăng mạnh sau 1 năm tiên phong triển khai hệ thống</t>
  </si>
  <si>
    <t>NPS (Net Promoter Score) là chỉ số đo lường sự hài lòng và mức độ khách hàng sẵn sàng tiếp tục sử dụng sản phẩm, dịch vụ và giới thiệu cho người thân, bạn bè và đồng nghiệp sử dụng.</t>
  </si>
  <si>
    <t>23-11-2017 - 10:51 AM</t>
  </si>
  <si>
    <t>https://cafef.vn/bidv-ban-dau-gia-du-an-ket-cau-ha-tang-kcn-viet-hoa-kenmark-gia-khoi-diem-gan-830-ty-dong-20171115233632159.chn</t>
  </si>
  <si>
    <t>BIDV bán đấu giá Dự án kết cấu hạ tầng KCN Việt Hòa – Kenmark, giá khởi điểm gần 830 tỷ đồng</t>
  </si>
  <si>
    <t>Dự án kết cấu hạ tầng KCN Việt Hòa – Kenmark là dự án khá "tai tiếng". Dù đã nhiều lần được các bên tìm kiếm biện pháp để xử lý nhưng vẫn bất thành. Hồi tháng 3 năm nay, BIDV cũng đã một lần thông báo bán đấu giá nhưng chưa tìm được đối tác phù hợp.</t>
  </si>
  <si>
    <t>15-11-2017 - 23:36 PM</t>
  </si>
  <si>
    <t>https://cafef.vn/bidv-tuyen-dung-can-bo-lam-viec-tai-trung-tam-the-2017111412071869.chn</t>
  </si>
  <si>
    <t>BIDV tuyển dụng cán bộ làm việc tại Trung tâm thẻ</t>
  </si>
  <si>
    <t>BIDV tuyển dụng 01 Chuyên viên quản lý bán hàng dịch vụ thẻ tại Trung tâm thẻ KV Miền Nam và 03 Chuyên viên quản lý sản phẩm dịch vụ thẻ tại Trung tâm thẻ Hà Nội.</t>
  </si>
  <si>
    <t>14-11-2017 - 12:07 PM</t>
  </si>
  <si>
    <t>https://cafef.vn/ong-nguyen-huy-tua-tu-nhiem-chuc-vu-thanh-vien-hdqt-bidv-2017110309504319.chn</t>
  </si>
  <si>
    <t>Ông Nguyễn Huy Tựa từ nhiệm chức vụ Thành viên HĐQT BIDV</t>
  </si>
  <si>
    <t>HĐQT BIDV thông qua việc từ nhiệm chức Thành viên Hội đồng quản trị ngân hàng nhiệm kỳ 2017 - 2022 đối với ông Nguyễn Huy Tựa kể từ ngày 1/11/2017 để nghỉ hưu chế độ theo quy định của Ngân hàng Nhà nước.</t>
  </si>
  <si>
    <t>03-11-2017 - 09:51 AM</t>
  </si>
  <si>
    <t>https://cafef.vn/loi-nhuan-ngan-hang-vpbank-danh-bat-bidv-khoi-top-3-11-ngan-hang-co-loi-nhuan-nghin-ty-20171102153636097.chn</t>
  </si>
  <si>
    <t>Lợi nhuận VPBank "đánh bật" BIDV khỏi top 3, 11 ngân hàng có lãi nghìn tỷ</t>
  </si>
  <si>
    <t>9 tháng đầu năm nay, VPBank đã tạm vươn lên vị trí thứ 3 toàn hệ thống, vượt qua cả ông lớn BIDV với con số tuyệt đối 5,6 nghìn tỷ đồng lợi nhuận trước thuế. Đây cũng sẽ là tín hiệu cảnh báo đối với các ngân hàng quốc doanh về tốc độ tiến nhanh của nhà băng này.</t>
  </si>
  <si>
    <t>02-11-2017 - 15:37 PM</t>
  </si>
  <si>
    <t>https://cafef.vn/vuot-qua-3-ong-lon-bidv-vietcombank-vietinbank-lai-tu-hoat-dong-dich-vu-cua-shb-lam-nen-ky-luc-20171101100406894.chn</t>
  </si>
  <si>
    <t>Vượt qua 3 ông lớn BIDV, Vietcombank, VietinBank, lãi từ hoạt động dịch vụ của SHB làm nên kỷ lục</t>
  </si>
  <si>
    <t>Trong quý III, lãi thuần từ hoạt động dịch vụ của ngân hàng SHB là 844 tỷ đồng, gấp 15 lần cùng kỳ và vượt cả thu nhập lãi thuần. Đây là con số kỷ lục của toàn hệ thống ngân hàng.</t>
  </si>
  <si>
    <t>01-11-2017 - 10:05 AM</t>
  </si>
  <si>
    <t>https://cafef.vn/tang-manh-me-trong-thang-10-flc-faros-gia-nhap-cau-lac-bo-100-nghin-ty-dong-von-hoa-20171030152244347.chn</t>
  </si>
  <si>
    <t>Vượt qua BIDV, Petrolimex, Vietinbank, doanh nghiệp trẻ FLC Faros gia nhập câu lạc bộ 100 nghìn tỷ đồng vốn hóa</t>
  </si>
  <si>
    <t>Trên sàn giao dịch chứng khoán Việt chỉ có 7 doanh nghiệp đạt mức vốn hóa 100 nghìn tỷ đồng là Vinamilk (mã VNM), Sabeco (mã SAB), Tổng công ty Cảng hàng không Việt Nam (ACV), Vietcombank (mã VCB), Vingroup (mã VIC), PV Gas (GAS) và bây giờ là FLC Faros (ROS).</t>
  </si>
  <si>
    <t>30-10-2017 - 15:23 PM</t>
  </si>
  <si>
    <t>https://cafef.vn/bidv-du-phong-rui-ro-tang-dot-bien-keo-giam-loi-nhuan-ty-le-no-xau-len-tren-2-20171026082234879.chn</t>
  </si>
  <si>
    <t>BIDV: Dự phòng rủi ro tăng đột biến kéo giảm lợi nhuận, tỷ lệ nợ xấu lên trên 2%</t>
  </si>
  <si>
    <t>Riêng quý 3 ngân hàng nay tăng dự phòng rủi ro gấp hơn 2 lần so với cùng kỳ năm trước lên trên 5.555 tỷ đồng và 9 tháng cũng tăng hơn 70% dự phòng lên gần 11.890 tỷ.</t>
  </si>
  <si>
    <t>26-10-2017 - 08:23 AM</t>
  </si>
  <si>
    <t>https://cafef.vn/bidv-sap-siet-no-du-an-nghin-ty-20171019083750983.chn</t>
  </si>
  <si>
    <t>BIDV sắp siết nợ dự án nghìn tỷ</t>
  </si>
  <si>
    <t>BIDV sẽ bán đấu giá toàn bộ dư nợ gốc, lãi phát sinh của CTCP Đầu tư Y tế Việt Nam và CTCP Đầu tư Xây dựng và Khai thác Công trình Giao thông 584 với tài sản thế chấp là Dự án Khu dân cư 584 Tân Kiên.</t>
  </si>
  <si>
    <t>19-10-2017 - 08:38 AM</t>
  </si>
  <si>
    <t>https://cafef.vn/bidv-va-vietcombank-dang-buoc-vao-cuoc-chien-moi-201710091352035.chn</t>
  </si>
  <si>
    <t>BIDV và Vietcombank đang bước vào "cuộc chiến" mới?</t>
  </si>
  <si>
    <t>Tưởng rằng Vietcombank đã hài lòng với con số hơn 460 chi nhánh/phòng giao dịch thiết lập từ cách đây vài năm và phát huy hiệu quả trên từng chi nhánh, nhưng động thái mới đây về việc xin NHNN chấp thuận mở rộng mạng lưới thêm 41 PGD/chi nhánh cho thấy ngân hàng này cũng chẳng dễ gì đứng nhìn người khác bứt tốc.</t>
  </si>
  <si>
    <t>09-10-2017 - 13:52 PM</t>
  </si>
  <si>
    <t>https://cafef.vn/cham-bao-cao-giao-dich-co-phieu-bid-cong-doan-ngan-hang-bidv-bi-phat-20170925094214492.chn</t>
  </si>
  <si>
    <t>Chậm báo cáo giao dịch cổ phiếu BID, Công đoàn Ngân hàng BIDV bị phạt</t>
  </si>
  <si>
    <t>Sau khi kết thúc thời gian giao dịch gần 1 tháng Công đoàn Ngân hàng BIDV mới báo cáo nguyên nhân không thực hiện được giao dịch.</t>
  </si>
  <si>
    <t>25-09-2017 - 13:29 PM</t>
  </si>
  <si>
    <t>https://cafef.vn/cong-doan-bidv-bi-xu-phat-45-trieu-dong-20170923084514394.chn</t>
  </si>
  <si>
    <t>Công đoàn BIDV bị xử phạt 45 triệu đồng</t>
  </si>
  <si>
    <t>Thanh tra Ủy ban Chứng khoán Nhà nước (UBCKNN) vừa ban hành Quyết định số 129/QĐ-XPVPHC về việc xử phạt vi phạm hành chính đối với Công đoàn Ngân hàng Thương mại cổ phần Đầu tư và Phát triển Việt Nam.</t>
  </si>
  <si>
    <t>23-09-2017 - 08:45 AM</t>
  </si>
  <si>
    <t>https://cafef.vn/bidv-phoi-hop-voi-sumi-trust-lap-lien-doanh-cho-thue-tai-chinh-dau-tien-tai-viet-nam-20170908152218877.chn</t>
  </si>
  <si>
    <t>BIDV phối hợp với Sumi Trust lập liên doanh cho thuê tài chính đầu tiên tại Việt Nam</t>
  </si>
  <si>
    <t>Công ty BSL có vốn điều lệ 895,6 tỷ đồng, trong đó BIDV sở hữu 50% và Sumi Trust nắm 49%. Tổng giám đốc là ông Nguyễn Thiều Sơn.</t>
  </si>
  <si>
    <t>08-09-2017 - 15:22 PM</t>
  </si>
  <si>
    <t>https://cafef.vn/chuyen-nghe-cua-co-gai-bidv-lam-tin-dung-tai-vung-135-20170831135514663.chn</t>
  </si>
  <si>
    <t>Chuyện nghề của cô gái BIDV làm tín dụng tại “vùng 135”</t>
  </si>
  <si>
    <t>Khách hàng của tôi đa dạng lắm, có người kinh doanh thức ăn chăn nuôi, mở trang trại lợn, thế là tôi lập tức nắm được giá cả lợn thịt, lợn giống trên thị trường, thậm chí là chu kỳ sinh sản của lợn mẹ bao lâu thì có thể cho bán một lứa lợn con...</t>
  </si>
  <si>
    <t>31-08-2017 - 13:55 PM</t>
  </si>
  <si>
    <t>https://cafef.vn/ten-cuop-ngan-hang-bidv-tai-hue-linh-15-nam-tu-20170830094552428.chn</t>
  </si>
  <si>
    <t>Tên cướp ngân hàng BIDV tại Huế lĩnh 15 năm tù</t>
  </si>
  <si>
    <t>Ngày 29-8, TAND tỉnh Thừa Thiên- Huế đã mở phiên tòa xét xử bị cáo Nguyễn Hoàng Tâm (29 tuổi), là đối tượng gây ra vụ cướp hàng trăm triệu đồng tại ngân hàng BIDV ở Thừa Thiên- Huế gây xôn xao dư luận vào cuối năm 2016.</t>
  </si>
  <si>
    <t>30-08-2017 - 10:12 AM</t>
  </si>
  <si>
    <t>https://cafef.vn/dai-an-pham-cong-danh-4700-ty-dong-vay-tu-bidv-da-di-dau-20170809200447039.chn</t>
  </si>
  <si>
    <t>Đại án Phạm Công Danh: 4.700 tỷ đồng vay từ BIDV đã đi đâu?</t>
  </si>
  <si>
    <t>Sau khi được BIDV giải ngân 4.700 tỷ đồng vào tài khoản 4 công ty cung cấp vật liệu xâu dựng, Phạm Công Danh không dùng để kinh doanh vật liệu xâu dựng như hồ sơ, phương án vay vốn mà chuyển lòng vòng qua nhiều tài khoản công ty và cá nhân...</t>
  </si>
  <si>
    <t>09-08-2017 - 20:09 PM</t>
  </si>
  <si>
    <t>https://cafef.vn/gan-1-nam-bidv-van-chua-co-chu-tich-2017080715303625.chn</t>
  </si>
  <si>
    <t>Gần 1 năm, BIDV vẫn chưa có chủ tịch</t>
  </si>
  <si>
    <t>Đã gần 1 năm kể từ ngày ông Trần Bắc Hà, nguyên chủ tịch HĐQT của BIDV nghỉ hưu, đến nay ngân hàng này vẫn chưa có người thay thế.</t>
  </si>
  <si>
    <t>07-08-2017 - 15:31 PM</t>
  </si>
  <si>
    <t>https://cafef.vn/bidv-danh-gan-16-ty-dong-ho-tro-3-tinh-mien-nui-phia-bac-chiu-thiet-hai-lu-lut-2017080714190125.chn</t>
  </si>
  <si>
    <t>BIDV dành gần 1,6 tỷ đồng hỗ trợ 3 tỉnh miền núi phía Bắc chịu thiệt hại lũ lụt</t>
  </si>
  <si>
    <t>Trong các ngày từ ngày 1-3/8/2017, mưa lớn tại các địa phương khu vực miền núi phía Bắc gây sạt lở đất, lũ quét tại nhiều huyện miền núi thuộc Yên Bái, Sơn La, Lai Châu làm thiệt hại lớn về người và tài sản, hoa màu.</t>
  </si>
  <si>
    <t>07-08-2017 - 14:19 PM</t>
  </si>
  <si>
    <t>https://cafef.vn/bat-pho-giam-doc-va-2-can-bo-bidv-chi-nhanh-gia-dinh-20170803103620844.chn</t>
  </si>
  <si>
    <t>Khởi tố 3 cán bộ BIDV chi nhánh Gia Định</t>
  </si>
  <si>
    <t>Cơ quan điều tra xác định 3 bị can này đã giúp cho Phạm Công Danh trong vụ ông Danh gửi hơn 3.000 tỉ đồng qua BIDV bằng hồ sơ vay vốn khống làm BIDV bị thiệt hại 1.170 tỉ đồng.</t>
  </si>
  <si>
    <t>03-08-2017 - 10:42 AM</t>
  </si>
  <si>
    <t>https://cafef.vn/bidv-sap-phai-chi-khoang-gan-2400-ty-dong-de-tra-co-tuc-nam-2016-20170728144512491.chn</t>
  </si>
  <si>
    <t>BIDV sắp phải chi gần 2.400 tỷ đồng để trả cổ tức năm 2016</t>
  </si>
  <si>
    <t>Hiện Bộ Tài chính đang nắm 95,28% vốn BIDV. Ước tính, Bộ Tài chính sẽ nhận 2.280 tỷ đồng tiền mặt trong đợt chia cổ tức này.</t>
  </si>
  <si>
    <t>28-07-2017 - 14:46 PM</t>
  </si>
  <si>
    <t>https://cafef.vn/bidv-bao-lai-quy-2-2017-cao-gap-ruoi-cung-ky-nam-truoc-20170726164249972.chn</t>
  </si>
  <si>
    <t>BIDV báo lãi quý 2/2017 cao gấp rưỡi cùng kỳ năm trước</t>
  </si>
  <si>
    <t>Ngân hàng TMCP Đầu tư và Phát triển Việt Nam (BIDV) vừa công bố Báo cáo tài chính hợp nhất quý II/2017.</t>
  </si>
  <si>
    <t>26-07-2017 - 16:43 PM</t>
  </si>
  <si>
    <t>https://cafef.vn/vietcombank-bidv-va-vietinbank-se-khong-lo-bi-doi-co-tuc-tien-mat-20170723113413689.chn</t>
  </si>
  <si>
    <t>Vietcombank, BIDV và VietinBank sẽ không lo bị “đòi” cổ tức tiền mặt?</t>
  </si>
  <si>
    <t>Chính phủ yêu cầu Bộ Tài chính chủ trì, phối hợp với NHNN và Bộ KH&amp;ĐT cân đối, bố trí nguồn để tăng vốn điều lệ cho các ngân hàng thương mại do Nhà nước nắm giữ trên 50% vốn...</t>
  </si>
  <si>
    <t>23-07-2017 - 11:34 AM</t>
  </si>
  <si>
    <t>https://cafef.vn/thu-nhap-lai-thuan-cao-ky-luc-nhung-lai-rong-bidv-quy-ii-van-giam-174-20170723101552517.chn</t>
  </si>
  <si>
    <t>Thu nhập lãi thuần cao kỷ lục nhưng lãi ròng BIDV quý II vẫn giảm 17,4%</t>
  </si>
  <si>
    <t>Hoạt động kinh doanh lõi lại không phải là nguyên nhân kéo giảm lợi nhuận của BIDV. Phần hụt thu lớn nhất lại đến từ thu nhập từ hoạt động góp vốn, mua cổ phần. Quy mô tài sản tăng mạnh vượt 1,1 triệu tỷ nhưng tăng vốn vẫn là bài toán khó chưa được giải quyết.</t>
  </si>
  <si>
    <t>23-07-2017 - 10:14 AM</t>
  </si>
  <si>
    <t>https://cafef.vn/ctck-bidv-bsc-lai-hon-97-ty-dong-trong-quy-2-2017-tang-270-so-voi-cung-ky-20170720175500671.chn</t>
  </si>
  <si>
    <t>CTCK BIDV (BSC) lãi hơn 97 tỷ đồng trong quý 2/2017, tăng 270% so với cùng kỳ</t>
  </si>
  <si>
    <t>Tính chung 6 tháng đầu năm, BSI đạt 285,6 tỷ đồng doanh thu hoạt động và 120 tỷ đồng lợi nhuận sau thuế - tăng 174%.</t>
  </si>
  <si>
    <t>20-07-2017 - 17:55 PM</t>
  </si>
  <si>
    <t>https://cafef.vn/bidv-va-kho-bac-nha-nuoc-ky-ket-thoa-thuan-phoi-hop-thu-ngan-sach-nha-nuoc-tren-dia-ban-ha-noi-20170719155634812.chn</t>
  </si>
  <si>
    <t>BIDV và Kho bạc Nhà nước ký kết Thỏa thuận phối hợp thu Ngân sách Nhà nước trên địa bàn Hà Nội</t>
  </si>
  <si>
    <t>​Ngày 19/07/2017, tại Hà Nội, Ngân hàng TMCP Đầu tư và Phát triển Việt Nam (BIDV) và Kho bạc Nhà nước (KBNN) đã ký kết Thỏa thuận liên tịch phối hợp thu Ngân sách Nhà nước trên địa bàn Hà Nội.</t>
  </si>
  <si>
    <t>19-07-2017 - 15:56 PM</t>
  </si>
  <si>
    <t>https://cafef.vn/dai-an-pham-cong-danh-can-bo-sacombank-va-bidv-co-sai-pham-nhung-khong-gay-thiet-hai-nen-khong-bi-xu-ly-hinh-su-20170714161922262.chn</t>
  </si>
  <si>
    <t>Đại án Phạm Công Danh: Cán bộ Sacombank và BIDV có sai phạm nhưng không gây thiệt hại nên không bị xử lý hình sự</t>
  </si>
  <si>
    <t>Trong đại án Phạm Công Danh, Cơ quan điều tra nhận xét rằng lãnh đạo Sacombank và cán bộ BIDV đều có sai phạm nghiêm trọng nhưng không gây thiệt hại và không tư lợi do đó, Cơ quan điều tra không đề nghị truy tố các cá nhân liên quan.</t>
  </si>
  <si>
    <t>14-07-2017 - 16:20 PM</t>
  </si>
  <si>
    <t>https://cafef.vn/dieu-gi-dang-cho-doi-bidv-20170627223934434.chn</t>
  </si>
  <si>
    <t>Điều gì đang chờ đợi BIDV?</t>
  </si>
  <si>
    <t>Các chuyên gia dự đoán, tăng trưởng lợi nhuận ngắn hạn của BIDV sẽ hạn chế vì khó khăn trong việc huy động vốn.</t>
  </si>
  <si>
    <t>28-06-2017 - 07:41 AM</t>
  </si>
  <si>
    <t>https://cafef.vn/bidv-co-the-huong-loi-nhieu-nhat-tu-nghi-quyet-xu-ly-no-xau-20170627100638484.chn</t>
  </si>
  <si>
    <t>BIDV có thể hưởng lợi nhiều nhất từ Nghị quyết xử lý nợ xấu</t>
  </si>
  <si>
    <t>Các chuyên gia cho rằng, BIDV có thể là ngân hàng có câu chuyện phục hồi hấp dẫn nhất...</t>
  </si>
  <si>
    <t>27-06-2017 - 10:06 AM</t>
  </si>
  <si>
    <t>https://cafef.vn/sau-vietcombank-den-luot-bidv-manh-tay-tuyen-dung-nhan-su-cong-nghe-va-bao-mat-20170624094955625.chn</t>
  </si>
  <si>
    <t>Sau Vietcombank, đến lượt BIDV mạnh tay tuyển dụng nhân sự công nghệ và bảo mật</t>
  </si>
  <si>
    <t>BIDV vừa thông báo tuyển dụng đến 42 cán bộ bảo mật để đáp ứng nhu cầu hoạt động.</t>
  </si>
  <si>
    <t>24-06-2017 - 09:49 AM</t>
  </si>
  <si>
    <t>https://cafef.vn/nghi-quyet-xu-ly-no-xau-la-thong-tin-tich-cuc-voi-bidv-sacombank-20170621223912921.chn</t>
  </si>
  <si>
    <t>Nghị quyết xử lý nợ xấu là thông tin tích cực với BIDV, Sacombank</t>
  </si>
  <si>
    <t>BVSC đánh giá, các cổ phiếu ngân hàng hoàn toàn có khả năng duy trì xu hướng tích cực khi những chuyển biến về xử lý nợ xấu nhờ nghị quyết diễn ra trong thực tế.</t>
  </si>
  <si>
    <t>22-06-2017 - 07:00 AM</t>
  </si>
  <si>
    <t>https://cafef.vn/bidv-tung-goi-tin-dung-3000-ty-cho-doanh-nghiep-khoi-nghiep-va-sieu-nho-20170525220445509.chn</t>
  </si>
  <si>
    <t>BIDV tung gói tín dụng 3.000 tỷ cho doanh nghiệp khởi nghiệp và siêu nhỏ</t>
  </si>
  <si>
    <t>Ngân hàng TMCP Đầu tư và Phát triển Việt Nam vừa công bố chi tới 3.000 tỷ đồng để hỗ trợ cho các doanh nghiệp khởi nghiệp và siêu nhỏ, bắt đầu từ trung tuần tháng 5 cho đến hết năm 2017 hoặc khi hết quy mô của gói tín dụng.</t>
  </si>
  <si>
    <t>25-05-2017 - 18:00 PM</t>
  </si>
  <si>
    <t>https://cafef.vn/trai-nghiem-nhieu-tinh-nang-vuot-troi-tren-bidv-smart-banking-20170522172033582.chn</t>
  </si>
  <si>
    <t>Trải nghiệm nhiều tính năng vượt trội trên BIDV Smart Banking</t>
  </si>
  <si>
    <t>Tại Hội thảo – Triển lãm thường niên về công nghệ ngân hàng tại Việt Nam – Banking Vietnam 2017, BIDV lần đầu tiên giới thiệu các tính năng mới vượt trội của ứng dụng BIDV Smart Banking như: VnShop (mua sắm trên ứng dụng), Trợ lý ảo và Gian hàng ảo thanh toán bằng mã QR.</t>
  </si>
  <si>
    <t>23-05-2017 - 10:00 AM</t>
  </si>
  <si>
    <t>https://cafef.vn/bidv-ban-giao-46-xe-cuu-thuong-tang-benh-vien-tuyen-trung-uong-va-cac-tinh-20170516165520002.chn</t>
  </si>
  <si>
    <t>BIDV bàn giao 46 xe cứu thương tặng bệnh viện tuyến Trung ương và các tỉnh</t>
  </si>
  <si>
    <t>Xe cứu thương chất lượng cao do BIDV tài trợ được đặt hàng, sản xuất nguyên chiếc tại Nhật Bản, phù hợp với điều kiện địa hình của Việt Nam, đáp ứng các tiêu chí kỹ thuật về môi trường, chất lượng tiêu chuẩn châu Âu.</t>
  </si>
  <si>
    <t>16-05-2017 - 16:55 PM</t>
  </si>
  <si>
    <t>https://cafef.vn/luong-thuong-cua-nhan-vien-ngan-hang-vietinbank-va-bidv-da-thua-techcombank-vpbank-20170508144101079.chn</t>
  </si>
  <si>
    <t>Lương thưởng của nhân viên ngân hàng VietinBank và BIDV đã "thua" Techcombank, VPBank</t>
  </si>
  <si>
    <t>So với cùng kỳ, Techcombank tăng lương cho nhân viên thêm 2 triệu đồng/tháng trong quý I; VPBank tăng thu nhập cho nhân viên lên gần gấp đôi. 2 ngân hàng tư nhân này đã vượt qua 2 ông lớn VietinBank và BIDV về mức chi trả thu nhập cho cán bộ, nhân viên.</t>
  </si>
  <si>
    <t>08-05-2017 - 14:40 PM</t>
  </si>
  <si>
    <t>https://cafef.vn/bidv-vietinbank-vietcombank-se-giup-ngan-sach-thu-ve-them-gan-6000-ty-dong-20170503151805829.chn</t>
  </si>
  <si>
    <t>BIDV, Vietinbank, Vietcombank sẽ giúp ngân sách thu về thêm gần 6.000 tỷ đồng</t>
  </si>
  <si>
    <t>Mới đây, Bộ Tài chính yêu cầu các ngân hàng trả cổ tức tiền mặt. Với vai trò cổ đông lớn nhất và cổ đông chi phối thu về thêm ít nhất khoảng 6.000 tỷ đồng từ cổ tức của 3 ngân hàng BIDV, Vietinbank, Vietcombank.</t>
  </si>
  <si>
    <t>03-05-2017 - 15:32 PM</t>
  </si>
  <si>
    <t>https://cafef.vn/bidv-bao-lai-truoc-thue-2277-ty-dong-trong-quy-i-tang-96-so-voi-cung-ky-20170420225337165.chn</t>
  </si>
  <si>
    <t>BIDV báo lãi trước thuế 2.277 tỷ đồng trong quý I, tăng 9,6% so với cùng kỳ</t>
  </si>
  <si>
    <t>Kết thúc quý I, BIDV ghi nhận 2.277 tỷ đồng lợi nhuận trước thuế, tăng 9,6% so với cùng kỳ. Sau thuế, lợi nhuận còn 1.848 tỷ đồng. BIDV đang tạm xếp sau Vietcombank và VietinBank xét về lợi nhuận.</t>
  </si>
  <si>
    <t>03-05-2017 - 07:00 AM</t>
  </si>
  <si>
    <t>https://cafef.vn/bidv-60-nam-gan-ket-yeu-thuong-tung-bung-khuyen-mai-20170426081619814.chn</t>
  </si>
  <si>
    <t>BIDV 60 năm gắn kết yêu thương "tưng bừng khuyến mại"</t>
  </si>
  <si>
    <t>Nhân dịp kỷ niệm 60 năm ngày thành lập (26/04/1957 - 26/04/2017), Ngân hàng TMCP Đầu tư và Phát triển Việt Nam (BIDV) triển khai nhiều chương trình khuyến mại lớn nhất trong năm đến các khách hàng trên toàn quốc.</t>
  </si>
  <si>
    <t>26-04-2017 - 08:00 AM</t>
  </si>
  <si>
    <t>https://cafef.vn/ky-niem-60-nam-thanh-lap-bidv-gui-khach-hang-ca-ngan-qua-tang-20170424155037845.chn</t>
  </si>
  <si>
    <t>Kỷ niệm 60 năm thành lập, BIDV gửi khách hàng cả ngàn quà tặng</t>
  </si>
  <si>
    <t>24-04-2017 - 15:50 PM</t>
  </si>
  <si>
    <t>https://cafef.vn/nhan-su-bidv-dang-qua-cong-kenh-20170423215552829.chn</t>
  </si>
  <si>
    <t>Nhân sự BIDV đang quá cồng kềnh?</t>
  </si>
  <si>
    <t>BIDV hiện có hơn 23.600 nhân sự trong khi Vietcombank chỉ có hơn 15.000 người.</t>
  </si>
  <si>
    <t>23-04-2017 - 21:56 PM</t>
  </si>
  <si>
    <t>https://cafef.vn/vu-truong-vu-thanh-toan-nhnn-dai-dien-30-von-nha-nuoc-va-gia-nhap-hdqt-bidv-20170422100811298.chn</t>
  </si>
  <si>
    <t>Vụ trưởng Vụ Thanh toán NHNN đại diện 30% vốn Nhà nước và gia nhập HĐQT BIDV</t>
  </si>
  <si>
    <t>HĐQT và BKS của BIDV được giới thiệu bầu cử trong nhiệm kỳ mới hầu hết là người đương nhiệm.</t>
  </si>
  <si>
    <t>22-04-2017 - 10:08 AM</t>
  </si>
  <si>
    <t>https://cafef.vn/dhcd-bidv-tra-co-tuc-bang-tien-mat-ty-le-7-ong-tran-anh-tuan-tiep-tuc-dieu-hanh-hdqt-nhiem-ky-moi-20170422095028595.chn</t>
  </si>
  <si>
    <t>ĐHCĐ BIDV: Trả cổ tức bằng tiền mặt tỷ lệ 7%, ông Trần Anh Tuấn tiếp tục điều hành HĐQT nhiệm kỳ mới</t>
  </si>
  <si>
    <t>Cổ đông BIDV đã thống nhất bầu 10 thành viên vào HĐQT nhiệm kỳ 2017-2022, trong đó có 2 gương mặt mới là ông Bùi Quang Tiên đến từ Vụ thanh toán NHNN và ông Lê Việt Cường.</t>
  </si>
  <si>
    <t>22-04-2017 - 09:50 AM</t>
  </si>
  <si>
    <t>https://cafef.vn/6-nhiem-vu-lon-thu-tuong-giao-bidv-nham-lot-top-25-nhtmcp-lon-nhat-asean-2017042111205773.chn</t>
  </si>
  <si>
    <t>6 nhiệm vụ lớn Thủ tướng giao BIDV nhằm lọt top 25 NHTMCP lớn nhất ASEAN</t>
  </si>
  <si>
    <t>Thủ tướng cũng đưa ra 6 nhiệm vụ lớn đặt ra cho BIDV nhằm nâng tầm cỡ để trở thành một ngân hàng thương mại hàng đầu khu vực, mang tầm cỡ quốc tế.</t>
  </si>
  <si>
    <t>21-04-2017 - 13:30 PM</t>
  </si>
  <si>
    <t>https://cafef.vn/muc-tieu-tra-co-tuc-cao-hon-gui-tiet-kiem-ky-han-1-nam-bidv-dang-khien-co-dong-nhieu-ngan-hang-phai-ghen-ti-20170420173053069.chn</t>
  </si>
  <si>
    <t>Mục tiêu trả cổ tức cao hơn gửi tiết kiệm kỳ hạn 1 năm, BIDV đang khiến cổ đông nhiều ngân hàng phải ghen tị</t>
  </si>
  <si>
    <t>Không chỉ là cổ tức, BIDV còn có kế hoạch phát hành cổ phiếu ESOP cho nhân viên trong năm nay với quy mô hơn 1.000 tỷ đồng.</t>
  </si>
  <si>
    <t>20-04-2017 - 17:30 PM</t>
  </si>
  <si>
    <t>https://cafef.vn/nhnn-cap-phep-hoat-dong-cho-cong-ty-cho-thue-tai-chinh-tnhh-bidv-sumi-trust-20170417203021265.chn</t>
  </si>
  <si>
    <t>NHNN cấp phép hoạt động cho Công ty Cho thuê tài chính TNHH BIDV - SuMi TRUST</t>
  </si>
  <si>
    <t>Công ty Cho thuê tài chính TNHH BIDV – SuMi TRUST (BSL) có vốn điều lệ 895,6 tỷ đồng. BSL sẽ hoạt động trong tất cả các lĩnh vực của công ty cho thuê tài chính theo luật định.</t>
  </si>
  <si>
    <t>17-04-2017 - 20:30 PM</t>
  </si>
  <si>
    <t>https://cafef.vn/nhieu-ngan-hang-dieu-chinh-lai-suat-vi-sao-bidv-vietinbank-vietcombank-dung-ngoai-cuoc-20170329161006309.chn</t>
  </si>
  <si>
    <t>Nhiều ngân hàng điều chỉnh lãi suất, vì sao BIDV, VietinBank, Vietcombank đứng ngoài cuộc?</t>
  </si>
  <si>
    <t>Theo phân tích của chuyên gia, hiện nay, một số ngân hàng ở Việt Nam đang thiếu vốn dài hạn. Nhiều người gửi tiền chỉ muốn gửi ngắn hạn do sợ lãi suất tăng thêm hoặc để còn lướt sóng giữa VND, vàng, USD hay chứng khoán chuyển sang.</t>
  </si>
  <si>
    <t>30-03-2017 - 07:55 AM</t>
  </si>
  <si>
    <t>https://cafef.vn/bidv-la-ngan-hang-noi-dia-cung-cap-san-pham-tai-tro-xnk-tot-nhat-viet-nam-20170313170410674.chn</t>
  </si>
  <si>
    <t>BIDV là “ngân hàng nội địa cung cấp sản phẩm tài trợ XNK tốt nhất Việt Nam”</t>
  </si>
  <si>
    <t>Ngân hàng TMCP Đầu tư &amp; Phát triển Việt Nam (BIDV) lần thứ 2 được đánh giá là “Ngân hàng nội địa cung cấp sản phẩm tài trợ XNK tốt nhất Việt Nam năm 2017” do tạp chí Euromoney có trụ sở tại Vương quốc Anh bình chọn.</t>
  </si>
  <si>
    <t>13-03-2017 - 17:04 PM</t>
  </si>
  <si>
    <t>https://cafef.vn/bidv-se-to-chuc-dhdcd-vao-ngay-22-4-20170309111850848.chn</t>
  </si>
  <si>
    <t>BIDV sẽ tổ chức ĐHĐCĐ vào ngày 22/4</t>
  </si>
  <si>
    <t>BIDV sẽ tiến hành họp ĐHĐCĐ thường niên năm 2017 vào ngày 22/4 tại Hà Nội. Ngày đăng ký cuối cùng thực hiện quyền cổ đông tham dự là ngày 22/3/2017.</t>
  </si>
  <si>
    <t>09-03-2017 - 11:19 AM</t>
  </si>
  <si>
    <t>https://cafef.vn/luong-thuong-ngan-hang-techcombank-da-vuot-qua-bidv-va-bat-ngo-moi-o-vib-20170223135745214.chn</t>
  </si>
  <si>
    <t>Lương thưởng ngân hàng: Techcombank đã vượt qua BIDV và bất ngờ mới ở VIB</t>
  </si>
  <si>
    <t>Hầu hết các ngân hàng trong năm qua đều tăng lương thưởng cho nhân viên. Thu nhập trung bình tháng của nhân viên ngân hàng cao nhất hệ thống hiện nay vẫn thuộc về Vietcombank.</t>
  </si>
  <si>
    <t>23-02-2017 - 13:58 PM</t>
  </si>
  <si>
    <t>https://cafef.vn/bao-hiem-bidv-dat-doanh-thu-phi-hon-1670-ty-dong-loi-nhuan-rieng-cong-ty-me-gan-138-ty-20170222220913588.chn</t>
  </si>
  <si>
    <t>Bảo hiểm BIDV đạt doanh thu phí hơn 1.670 tỷ đồng, lợi nhuận riêng công ty mẹ gần 138 tỷ</t>
  </si>
  <si>
    <t>Tỷ lệ nợ phí của BIC đạt mức thấp nhất từ trước đến nay - ở mức 3,1% trên doanh tổng doanh thu phí bảo hiểm gốc.</t>
  </si>
  <si>
    <t>22-02-2017 - 22:09 PM</t>
  </si>
  <si>
    <t>https://cafef.vn/bidv-ban-49-von-cong-ty-con-blc-cho-doi-tac-nhat-20170222144853905.chn</t>
  </si>
  <si>
    <t>BIDV bán 49% vốn công ty con BLC cho đối tác Nhật</t>
  </si>
  <si>
    <t>NHNN đã chấp thuận cho BIDV chuyển từ sở hữu 100% vốn Công ty Cho thuê tài chính TNHH MTV BIDV thành công ty liên doanh với 49% vốn của Ngân hàng Tín thác Sumitomo Mitsui (Nhật Bản).</t>
  </si>
  <si>
    <t>22-02-2017 - 14:49 PM</t>
  </si>
  <si>
    <t>https://cafef.vn/bidv-la-ngan-hang-co-dich-vu-mua-ban-ngoai-te-tot-nhat-viet-nam-do-global-finance-binh-chon-20170211095248059.chn</t>
  </si>
  <si>
    <t>BIDV là ngân hàng có dịch vụ mua bán ngoại tệ tốt nhất Việt Nam do Global Finance bình chọn</t>
  </si>
  <si>
    <t>Việc đánh giá được tạp chí Global Finance thực hiện trên 95 quốc gia dựa trên các tiêu chí về doanh số giao dịch, thị phần, phạm vi giao dịch toàn cầu, dịch vụ khách hàng, năng lực cạnh tranh giá và công nghệ tiên tiến.</t>
  </si>
  <si>
    <t>11-02-2017 - 09:00 AM</t>
  </si>
  <si>
    <t>https://cafef.vn/bidv-duoc-dinh-gia-la-thuong-hieu-ngan-hang-dat-gia-nhat-viet-nam-20170202093606133.chn</t>
  </si>
  <si>
    <t>BIDV được định giá là thương hiệu ngân hàng đắt giá nhất Việt Nam</t>
  </si>
  <si>
    <t>Ngân hàng Công thương Trung Quốc (ICBC) đã thay thế vị trí của Wells Fargo để trở thành ngân hàng đứng vị trí thứ 1 thế giới. Riêng Việt Nam có 3 ngân hàng là BIDV, VietinBank, Vietcombank lọt top 500 thương hiệu đắt giá nhất.</t>
  </si>
  <si>
    <t>02-02-2017 - 09:36 AM</t>
  </si>
  <si>
    <t>https://cafef.vn/thu-nhap-cua-nhan-vien-ngan-hang-bidv-thap-hon-5-trieu-dong-so-voi-vietcombank-20170126222949232.chn</t>
  </si>
  <si>
    <t>Thu nhập của nhân viên ngân hàng BIDV thấp hơn 5 triệu đồng so với Vietcombank</t>
  </si>
  <si>
    <t>Sau 1 năm sáp nhập, thu nhập của nhân viên BIDV đã tăng mạnh trở lại. Tính trung bình mỗi cán bộ ngân hàng đã lĩnh hơn 255 triệu đồng/năm, tương đương 21,29 triệu đồng/tháng, tăng 2,15 triệu đồng mỗi tháng so với năm 2015.</t>
  </si>
  <si>
    <t>27-01-2017 - 07:27 AM</t>
  </si>
  <si>
    <t>https://cafef.vn/bidv-loi-nhuan-nam-2016-giam-do-manh-tay-trich-lap-du-phong-2017012518424891.chn</t>
  </si>
  <si>
    <t>BIDV: Lợi nhuận năm 2016 giảm do mạnh tay trích lập dự phòng</t>
  </si>
  <si>
    <t>Tổng lợi nhuận trước thuế quý IV/2016 của BIDV đạt 1.976 tỷ đồng, giảm 18% so với cùng kỳ. BIDV cũng đã tự lý giải lợi nhuận của quý IV giảm so với cùng kỳ năm trước chủ yếu là do trong quý này ngân hàng thực hiện tăng trích lập dự phòng rủi ro theo quy định, nâng cao năng lực tài chính.</t>
  </si>
  <si>
    <t>25-01-2017 - 18:43 PM</t>
  </si>
  <si>
    <t>https://cafef.vn/bidv-tro-thanh-ngan-hang-ban-le-tot-nhat-viet-nam-3-nam-lien-tiep-do-the-asian-banker-binh-chon-20170113093008215.chn</t>
  </si>
  <si>
    <t>BIDV trở thành Ngân hàng bán lẻ tốt nhất Việt Nam 3 năm liên tiếp do The Asian Banker bình chọn</t>
  </si>
  <si>
    <t>Trong khuôn khổ Hội nghị “Triển vọng ngành tài chính” do The Asian Banker đăng cai tổ chức vừa diễn ra vào ngày 12/01/2017 tại Hà Nội, Ngân hàng TMCP Đầu tư và Phát triển Việt Nam (BIDV) đã vinh dự lần thứ 3 liên tiếp là “Ngân hàng bán lẻ tốt nhất Việt Nam” (2015, 2016 và 2017) và lần thứ 2 liên tiếp là Ngân hàng có “Sản phẩm cho vay nhà ở tốt nhất Việt Nam (2016 và 2017).</t>
  </si>
  <si>
    <t>13-01-2017 - 09:00 AM</t>
  </si>
  <si>
    <t>https://cafef.vn/bidv-la-nha-tu-van-phat-hanh-trai-phieu-tot-nhat-viet-nam-nam-2016-20170113081508709.chn</t>
  </si>
  <si>
    <t>BIDV là "nhà tư vấn phát hành trái phiếu tốt nhất Việt Nam năm 2016"</t>
  </si>
  <si>
    <t>Tạp chí uy tín hàng đầu quốc tế trong lĩnh vực tài chính ngân hàng The Asset vừa vinh danh BIDV là nhà tư vấn phát hành trái phiếu tốt nhất Việt Nam.</t>
  </si>
  <si>
    <t>13-01-2017 - 08:15 AM</t>
  </si>
  <si>
    <t>https://cafef.vn/vib-bank-len-san-voi-gia-cao-hon-co-phieu-cua-vietinbank-va-bidv-dieu-ky-dieu-gi-se-duoc-tao-ra-20170109004856291.chn</t>
  </si>
  <si>
    <t>VIB Bank lên sàn với giá cao hơn cổ phiếu của Vietinbank và BIDV, “điều kỳ diệu” gì sẽ được tạo ra?</t>
  </si>
  <si>
    <t>Lẽ nào “ngân hàng top 1 lại chịu kém hơn ngân hàng top 2”, nhất là khi chỉ số định giá P/E cả CTG, BID và MBB đều thấp hơn VIB.</t>
  </si>
  <si>
    <t>09-01-2017 - 07:27 AM</t>
  </si>
  <si>
    <t>https://cafef.vn/bidv-da-vuon-len-so-1-nhung-hay-de-chung-20170105141636765.chn</t>
  </si>
  <si>
    <t>BIDV đã vươn lên số 1, nhưng hãy dè chừng!</t>
  </si>
  <si>
    <t>Không thể phủ nhận những nỗ lực của BIDV đã đạt kết quả ấn tượng trong thời gian qua, nhưng ngân hàng này vẫn nên “dè chừng” với các đối thủ đang bám khá sát.</t>
  </si>
  <si>
    <t>05-01-2017 - 14:16 PM</t>
  </si>
  <si>
    <t>https://cafef.vn/tong-tai-san-cua-bidv-vuot-1-trieu-ty-dong-loi-nhuan-truoc-thue-2016-uoc-hon-7500-ty-20170104210535518.chn</t>
  </si>
  <si>
    <t>Tổng tài sản của BIDV vượt 1 triệu tỷ đồng, lợi nhuận trước thuế 2016 ước hơn 7.500 tỷ</t>
  </si>
  <si>
    <t>Tổng tài sản của BIDV hiện chiếm 14% tổng tài sản của toàn ngành ngân hàng và là ngân hàng số 1 Việt Nam.</t>
  </si>
  <si>
    <t>04-01-2017 - 21:05 PM</t>
  </si>
  <si>
    <t>https://cafef.vn/vietinbank-bidv-vietcombank-duoc-nang-muc-cho-vay-tren-tien-gui-len-90-20161229220710138.chn</t>
  </si>
  <si>
    <t>VietinBank, BIDV, Vietcombank được nâng mức cho vay trên tiền gửi lên 90%</t>
  </si>
  <si>
    <t>Theo quy định mới, 3 ông lớn ngân hàng là VietinBank, BIDV, Vietcombank sẽ được nới tỷ lệ dư nợ cho vay so với tổng tiền gửi lên mức tối đa 90%, cao hơn mức 80% của các ngân hàng khác.</t>
  </si>
  <si>
    <t>29-12-2016 - 22:07 PM</t>
  </si>
  <si>
    <t>https://cafef.vn/bidv-dem-phong-cach-thuong-luu-vao-dich-vu-ngan-hang-20161221081942317.chn</t>
  </si>
  <si>
    <t>BIDV đem phong cách thượng lưu vào dịch vụ ngân hàng</t>
  </si>
  <si>
    <t>Với những doanh nhân bận rộn, mỗi giây phút thảnh thơi đều là những thời khắc vô cùng đáng quý. Là đối tác của các vị khách VIP này, nếu ngân hàng nào có thể biến khoảng thời gian giao dịch thành những giây phút giúp khách thư giãn, chắc chắn ngân hàng đó sẽ ghi thêm điểm.</t>
  </si>
  <si>
    <t>21-12-2016 - 08:00 AM</t>
  </si>
  <si>
    <t>https://cafef.vn/ten-cuop-su-dung-725-trieu-dong-cuop-o-ngan-hang-bidv-de-lam-gi-20161219160120417.chn</t>
  </si>
  <si>
    <t>Tên cướp sử dụng 725 triệu đồng cướp ở ngân hàng BIDV để làm gì?</t>
  </si>
  <si>
    <t>Nguyễn Hoàng Tâm bước đầu khai nhận về mục đích sử dụng số tiền 725 triệu đồng cướp tại ngân hàng BIDV ở Huế.</t>
  </si>
  <si>
    <t>19-12-2016 - 16:44 PM</t>
  </si>
  <si>
    <t>https://cafef.vn/sau-khoan-co-tuc-2900-ty-bidv-sap-phai-chi-695-ty-mua-lai-trai-phieu-truoc-han-20161215204455713.chn</t>
  </si>
  <si>
    <t>Sau khoản cổ tức 2.900 tỷ, BIDV sắp phải chi 695 tỷ mua lại trái phiếu trước hạn</t>
  </si>
  <si>
    <t>Trái phiếu tăng vốn dài hạn dự kiến đáo hạn vào ngày 18/12/2021. Tuy nhiên, trái chủ đã quyết định đáo hạn sớm 5 năm. Điều này sẽ tác động đến hệ số an toàn vốn CAR của BIDV, vốn đang khá thấp.</t>
  </si>
  <si>
    <t>15-12-2016 - 20:44 PM</t>
  </si>
  <si>
    <t>https://cafef.vn/doanh-nghiep-keu-kho-vay-von-cua-bidv-vietcombank-va-hdbank-co-quan-quan-ly-noi-gi-2016121417252849.chn</t>
  </si>
  <si>
    <t>Doanh nghiệp "kêu" khó vay vốn của BIDV, Vietcombank và HDBank, cơ quan quản lý nói gì?</t>
  </si>
  <si>
    <t>Công ty cổ phần ASC Việt Nam vừa gửi kiến nghị đến các cấp có thẩm quyền xem xét về việc công ty  không vay được vốn của các ngân hàng tại Gia Lai.</t>
  </si>
  <si>
    <t>14-12-2016 - 17:26 PM</t>
  </si>
  <si>
    <t>https://cafef.vn/ke-cuop-ngan-hang-bidv-o-hue-di-cung-1-co-gai-bi-an-20161212211144241.chn</t>
  </si>
  <si>
    <t>Kẻ cướp ngân hàng BIDV ở Huế đi cùng 1 cô gái bí ẩn</t>
  </si>
  <si>
    <t>Kẻ thực hiện vụ cướp ngân hàng táo tợn ở Huế được xác định có đi cùng 1 cô gái bí ẩn.</t>
  </si>
  <si>
    <t>12-12-2016 - 21:33 PM</t>
  </si>
  <si>
    <t>https://cafef.vn/sau-vu-cuop-ngan-hang-xay-ra-o-bidv-nhnn-yeu-cau-tang-cuong-an-ninh-giao-dich-tien-mat-20161210101122649.chn</t>
  </si>
  <si>
    <t>Sau vụ cướp ngân hàng xảy ra ở BIDV, NHNN yêu cầu tăng cường an ninh giao dịch tiền mặt</t>
  </si>
  <si>
    <t>NHNN yêu cầu các ngân hàng rà soát việc thiết kế, bố trí quầy giao dịch, vách kính, cửa ra vào quầy giao dịch đảm bảo việc ngăn chặn khả năng cướp hoặc đột nhập quầy giao dịch.</t>
  </si>
  <si>
    <t>10-12-2016 - 10:11 AM</t>
  </si>
  <si>
    <t>https://cafef.vn/manh-moi-ve-ten-cuop-ngan-hang-bidv-qua-camera-an-ninh-20161210082938328.chn</t>
  </si>
  <si>
    <t>Manh mối về tên cướp ngân hàng BIDV qua camera an ninh</t>
  </si>
  <si>
    <t>Lãnh đạo ngân hàng BIDV chi nhánh tại 29 Mai Thúc Loan, thành phố Huế cho biết, hình ảnh từ camera an ninh đã tiết lộ chút đầu mối liên quan đến kẻ cướp ngân hàng tối 6/12.</t>
  </si>
  <si>
    <t>10-12-2016 - 09:21 AM</t>
  </si>
  <si>
    <t>https://cafef.vn/vu-cuop-ngan-hang-bidv-nhan-chung-bi-ten-cuop-na-dan-vao-nguoi-len-tieng-2016120814112995.chn</t>
  </si>
  <si>
    <t>Vụ cướp ngân hàng BIDV: Nhân chứng bị tên cướp nã đạn vào người lên tiếng</t>
  </si>
  <si>
    <t>Trên đường trốn chạy, tên cướp dừng xe nhắm súng bắn thẳng 2 phát vào người truy đuổi khiến anh này ngã xuống đường.</t>
  </si>
  <si>
    <t>08-12-2016 - 14:12 PM</t>
  </si>
  <si>
    <t>https://cafef.vn/bidv-len-tieng-ve-vu-cuop-ngan-hang-xay-ra-tai-chi-nhanh-thua-thien-hue-2016120707392843.chn</t>
  </si>
  <si>
    <t>BIDV lên tiếng về vụ cướp ngân hàng xảy ra tại chi nhánh Thừa Thiên Huế</t>
  </si>
  <si>
    <t>BIDV cho biết trong lúc cán bộ nhân viên ngân hàng đang thực hiện các công việc cuối ngày giao dịch, bất ngờ xuất hiện 1 tên cướp có vũ trang, uy hiếp, khống chế cướp đi một khoản tiền mặt và nhanh chóng tẩu thoát.</t>
  </si>
  <si>
    <t>07-12-2016 - 07:39 AM</t>
  </si>
  <si>
    <t>https://cafef.vn/sau-bidv-den-luot-vietinbank-lay-y-kien-co-dong-ve-viec-tra-co-tuc-bang-tien-20161202155122338.chn</t>
  </si>
  <si>
    <t>Sau BIDV, đến lượt VietinBank lấy ý kiến cổ đông về việc trả cổ tức bằng tiền</t>
  </si>
  <si>
    <t>Với phần vốn Nhà nước hiện là 64,46%, nhiều khả năng phương án trả cổ tức bằng tiền của Vietinbank cũng sẽ được thông qua.      Tweet</t>
  </si>
  <si>
    <t>02-12-2016 - 15:51 PM</t>
  </si>
  <si>
    <t>https://cafef.vn/bidv-nhan-giai-ngan-hang-ban-le-tieu-bieu-2016-20161201205444649.chn</t>
  </si>
  <si>
    <t>BIDV nhận giải Ngân hàng bán lẻ tiêu biểu 2016</t>
  </si>
  <si>
    <t>Ngày 1/12/2016 tại Thành phố Hồ Chí Minh, trong khuôn khổ Diễn đàn Ngân hàng bán lẻ Việt Nam 2016 do Hiệp hội Ngân hàng Việt Nam (VNBA) phối hợp với Tập đoàn Dữ liệu quốc tế IDG tổ chức, Ngân hàng TMCP Đầu tư và Phát triển Việt Nam (BIDV) là ngân hàng duy nhất tại Việt Nam được vinh danh “Ngân hàng bán lẻ tiêu biểu 2016”.</t>
  </si>
  <si>
    <t>01-12-2016 - 21:00 PM</t>
  </si>
  <si>
    <t>https://cafef.vn/vietinbank-bidv-faros-hay-masan-cung-se-roi-top-dn-lon-nhat-tren-san-niem-yet-20161130100457165.chn</t>
  </si>
  <si>
    <t>Vietinbank, BIDV, Faros hay Masan cũng sẽ rời top DN lớn nhất trên sàn niêm yết?</t>
  </si>
  <si>
    <t>Những mã mới có thể góp mặt trong top 10 vốn hóa lớn nhất TTCK là Sabeco, Masan Consumer, Thaco, Mobifone và Vietnam Airlines.</t>
  </si>
  <si>
    <t>30-11-2016 - 10:05 AM</t>
  </si>
  <si>
    <t>https://cafef.vn/vietinbank-bidv-va-vietcombank-se-tang-von-theo-kich-ban-nao-20161128142519408.chn</t>
  </si>
  <si>
    <t>VietinBank, BIDV và Vietcombank sẽ tăng vốn theo kịch bản nào?</t>
  </si>
  <si>
    <t>Trong số 3 ngân hàng quốc doanh hiện nay, BIDV là ngân hàng hệ số CAR thấp nhất, "room" dành cho NĐTNN vẫn còn nhưng ngân hàng lại gặp khó khăn khi tìm kiếm NĐT chiến lược nước ngoài trong vài năm qua.</t>
  </si>
  <si>
    <t>28-11-2016 - 16:43 PM</t>
  </si>
  <si>
    <t>https://cafef.vn/vietcombank-vietinbank-bidv-dong-loat-nang-manh-gia-usd-20161117101504222.chn</t>
  </si>
  <si>
    <t>Vietcombank, VietinBank, BIDV đồng loạt nâng mạnh giá USD</t>
  </si>
  <si>
    <t>Sau khi có những điều chỉnh ban đầu vào đầu giờ sáng, đến giữa buổi các ngân hàng lại tiếp tục đẩy tăng giá USD, mức tăng cao nhất lên đến 30 đồng.</t>
  </si>
  <si>
    <t>17-11-2016 - 10:15 AM</t>
  </si>
  <si>
    <t>https://cafef.vn/moodys-giu-nguyen-xep-hang-tin-dung-voi-bidv-20161024150035502.chn</t>
  </si>
  <si>
    <t>Moody’s giữ nguyên xếp hạng tín dụng với BIDV</t>
  </si>
  <si>
    <t>Moody’s giữ nguyên định hạng tín nhiệm của BIDV đối với tiền gửi nội tệ/ngoại tệ dài hạn là B1/B2; xếp hạng nhà phát hành dài hạn ở mức B1, triển vọng chung ổn định.</t>
  </si>
  <si>
    <t>24-10-2016 - 15:00 PM</t>
  </si>
  <si>
    <t>https://cafef.vn/bidv-loi-nhuan-9-thang-dat-5623-ty-dong-huy-dong-von-tang-25-20161022104813774.chn</t>
  </si>
  <si>
    <t>BIDV: Lợi nhuận 9 tháng đạt 5.623 tỷ đồng, huy động vốn tăng 25%</t>
  </si>
  <si>
    <t>Sau 9 tháng đầu năm, riêng ngân hàng có 13.217 tỷ đồng nợ xấu, chiếm 1,96% tổng dư nợ cho vay. Trong đó, nợ có khả năng mất vốn tiếp tục tăng mạnh thêm 46% lên gần 7 nghìn tỷ đồng.</t>
  </si>
  <si>
    <t>22-10-2016 - 10:48 AM</t>
  </si>
  <si>
    <t>https://cafef.vn/dhcd-bat-thuong-bidv-co-dong-de-xuat-chia-co-tuc-bang-tien-mat-thanh-nhieu-dot-20161022102020638.chn</t>
  </si>
  <si>
    <t>ĐHCĐ bất thường BIDV: Cổ đông đề xuất chia cổ tức bằng tiền mặt thành nhiều đợt</t>
  </si>
  <si>
    <t>Vào phút chót trước khi diễn ra ĐHCĐ bất thường sáng nay, BIDV đã đưa ra thông báo kế hoạch chi trả cổ tức năm 2015 theo tỷ lệ 8,5% cổ phiếu bằng tiền mặt.</t>
  </si>
  <si>
    <t>22-10-2016 - 10:20 AM</t>
  </si>
  <si>
    <t>https://cafef.vn/bo-tai-chinh-doi-co-tuc-tien-mat-bidv-quyet-dinh-tra-con-vietinbank-cho-den-bao-gio-20161022100647992.chn</t>
  </si>
  <si>
    <t>Bộ Tài chính đòi cổ tức tiền mặt, BIDV quyết định trả còn VietinBank chờ đến bao giờ?</t>
  </si>
  <si>
    <t>Bộ Tài chính gọi, BIDV đã trả lời. Ngân sách Nhà nước tới đây sẽ được bổ sung thêm 2.700 tỷ đồng mà nhà băng này chi trả với tỷ lệ 8,5%.</t>
  </si>
  <si>
    <t>22-10-2016 - 10:06 AM</t>
  </si>
  <si>
    <t>https://cafef.vn/bidv-quyet-dinh-tra-co-tuc-bang-tien-mat-ty-le-85-trong-thang-11-20161021210345514.chn</t>
  </si>
  <si>
    <t>BIDV quyết định trả cổ tức bằng tiền mặt tỷ lệ 8,5% trong tháng 11</t>
  </si>
  <si>
    <t>Lợi nhuận trước thuế ngân hàng 9 tháng ước đạt 5.623 tỷ đồng, tăng 6,9% so với cùng kỳ năm trước, hoàn thành 71% kế hoạch năm.</t>
  </si>
  <si>
    <t>21-10-2016 - 21:03 PM</t>
  </si>
  <si>
    <t>https://cafef.vn/den-luot-bidv-giam-lai-suat-cho-vay-20161017210042474.chn</t>
  </si>
  <si>
    <t>Đến lượt BIDV giảm lãi suất cho vay</t>
  </si>
  <si>
    <t>Sau một loạt các ngân hàng như Vietcombank, HDBank, VIB giảm lãi suất, hôm nay đến lượt ngân hàng BIDV cũng công bố hạ 1%/năm đối với lãi suất cho vay các lĩnh vực ưu tiên.</t>
  </si>
  <si>
    <t>17-10-2016 - 21:00 PM</t>
  </si>
  <si>
    <t>https://cafef.vn/bidv-vietinbank-vietcombank-khi-thoi-gian-khong-doi-2016101513584938.chn</t>
  </si>
  <si>
    <t>BIDV, VietinBank, Vietcombank, khi thời gian không đợi</t>
  </si>
  <si>
    <t>Thời gian trôi đi, kế hoạch chung của BIDV, VietinBank và cả Vietcombank càng gần với khả năng bất thành...</t>
  </si>
  <si>
    <t>15-10-2016 - 13:58 PM</t>
  </si>
  <si>
    <t>https://cafef.vn/nhieu-van-de-cap-bach-can-xu-ly-tai-dhdcd-bat-thuong-cua-bidv-20161014175837185.chn</t>
  </si>
  <si>
    <t>Nhiều vấn đề cấp bách cần xử lý tại ĐHĐCĐ bất thường của BIDV</t>
  </si>
  <si>
    <t>Trong nội dung họp mà BIDV gửi đến cổ đông lần này lại không thấy đề cập đến một loạt các vấn đề khác khá cấp bách hiện nay của ngân hàng như việc trả cổ tức năm 2015 bằng tiền hay cổ phiếu hay kế hoạch tái cơ cấu đối với các khoản vay của công ty bầu Đức.</t>
  </si>
  <si>
    <t>14-10-2016 - 17:58 PM</t>
  </si>
  <si>
    <t>https://cafef.vn/bidv-len-tieng-ve-vu-32-ty-dong-trong-so-tiet-kiem-bien-mat-20160923174807853.chn</t>
  </si>
  <si>
    <t>BIDV lên tiếng về vụ 32 tỷ đồng trong sổ tiết kiệm biến mất</t>
  </si>
  <si>
    <t>Ngân hàng thương mại Đầu tư và Phát triển Việt Nam (BIDV) đang phối hợp với công an để làm rõ vụ khách bị mất 32 tỷ đồng trong sổ tiết kiệm.</t>
  </si>
  <si>
    <t>23-09-2016 - 20:16 PM</t>
  </si>
  <si>
    <t>https://cafef.vn/bidv-thi-co-lien-quan-gi-ma-duoc-nhac-trong-dai-an-pham-cong-danh-20160912092034541.chn</t>
  </si>
  <si>
    <t>BIDV thì có liên quan gì mà được nhắc trong đại án Phạm Công Danh?</t>
  </si>
  <si>
    <t>Trong phiên tuyên án ngày 9/9 vừa qua, HĐXX đã đề nghị cơ quan điều tra làm rõ việc BIDV cho các công ty con liên quan đến ông Danh vay tiền.</t>
  </si>
  <si>
    <t>12-09-2016 - 09:20 AM</t>
  </si>
  <si>
    <t>https://cafef.vn/bidv-sap-to-chuc-dai-hoi-co-dong-bat-thuong-20160907202224634.chn</t>
  </si>
  <si>
    <t>BIDV sắp tổ chức Đại hội cổ đông bất thường</t>
  </si>
  <si>
    <t>BIDV vừa bất ngờ ra thông báo tổ chức họp ĐHĐCĐ bất thường năm 2016 để thông qua một số nội dung thuộc thẩm quyền của Đại hội đồng cổ đông.</t>
  </si>
  <si>
    <t>07-09-2016 - 20:22 PM</t>
  </si>
  <si>
    <t>https://cafef.vn/ong-tran-bac-ha-thoi-dai-dien-40-von-nha-nuoc-tai-bidv-20160907170308278.chn</t>
  </si>
  <si>
    <t>Ông Trần Bắc Hà thôi đại diện 40% vốn Nhà nước tại BIDV</t>
  </si>
  <si>
    <t>Thống đốc NHNN quyết định ông Trần Bắc Hà, Chủ tịch Hội đồng quản trị BIDV, thôi làm Người đại diện 40% phần vốn Nhà nước tại BIDV để nghỉ hưu, kể từ ngày 01/9/2016.</t>
  </si>
  <si>
    <t>07-09-2016 - 17:03 PM</t>
  </si>
  <si>
    <t>https://cafef.vn/sacombank-vietcombank-va-bidv-hap-dan-lao-dong-nhat-trong-so-cac-ngan-hang-20160906095351288.chn</t>
  </si>
  <si>
    <t>Sacombank, Vietcombank và BIDV hấp dẫn lao động nhất trong số các ngân hàng</t>
  </si>
  <si>
    <t>JobStreet.com Việt Nam vừa công bố bảng xếp hạng TOP 10 công ty được người lao động lựa chọn là nơi mong muốn làm việc nhất.</t>
  </si>
  <si>
    <t>06-09-2016 - 09:53 AM</t>
  </si>
  <si>
    <t>https://cafef.vn/du-an-rivera-park-ha-noi-duoc-bidv-bao-lanh-ve-tien-do-20160905131523828.chn</t>
  </si>
  <si>
    <t>Dự án Rivera Park Hà Nội được BIDV bảo lãnh về tiến độ</t>
  </si>
  <si>
    <t>Trong bối cảnh của thị trường bất động sản hiện nay, năng lực tài chính của chủ đầu tư là vấn đề được người tiêu dùng rất quan tâm và là một trong yếu tố quan trọng khi ra quyết định mua nhà.</t>
  </si>
  <si>
    <t>05-09-2016 - 13:30 PM</t>
  </si>
  <si>
    <t>https://cafef.vn/bidv-duoi-thoi-chu-tich-tran-bac-ha-con-do-nhung-muc-tieu-chua-thanh-20160904093121629.chn</t>
  </si>
  <si>
    <t>BIDV dưới thời Chủ tịch Trần Bắc Hà: Còn đó những mục tiêu chưa thành</t>
  </si>
  <si>
    <t>Ngày ông Hà rời nhiệm sở, BIDV vẫn còn dở dang trên hành trình trở thành thương hiệu ai cũng biết, ai cũng dùng như HSBC trên đất Anh. Kế hoạch tăng vốn, kén rể ngoại chưa được thực hiện. Đoạn đường tiếp theo sẽ còn đó trọng trách lớn lao trên vai người kế nhiệm.</t>
  </si>
  <si>
    <t>04-09-2016 - 09:31 AM</t>
  </si>
  <si>
    <t>https://cafef.vn/ong-tran-anh-tuan-duoc-giao-phu-trach-hdqt-bidv-thay-ong-tran-bac-ha-tu-1-9-20160901212100321.chn</t>
  </si>
  <si>
    <t>Ông Trần Anh Tuấn được giao phụ trách HĐQT BIDV thay ông Trần Bắc Hà từ 1/9</t>
  </si>
  <si>
    <t>Sau 8 năm đảm nhiệm cương vị Chủ tịch Ngân hàng BIDV,  ông Trần Bắc Hà (sinh năm 1956) đã chính thức nghỉ hưu từ hôm nay.</t>
  </si>
  <si>
    <t>01-09-2016 - 21:20 PM</t>
  </si>
  <si>
    <t>https://cafef.vn/neu-khong-co-lai-dot-bien-tu-viec-ban-vid-public-loi-nhuan-bidv-da-giam-20-so-voi-cung-ky-20160830095607763.chn</t>
  </si>
  <si>
    <t>Nếu không có lãi đột biến từ việc bán VID Public, lợi nhuận BIDV đã giảm 20% so với cùng kỳ</t>
  </si>
  <si>
    <t>Trong nửa đầu năm nay,  nhiều chi phí tăng đột biến đã ảnh hưởng lớn đến kết quả lợi nhuận sau cùng của ngân hàng BIDV. Rất may, khoản lãi từ việc bán VID Public đã giúp ngân hàng thoát cảnh giảm lãi lớn so với cùng kỳ.</t>
  </si>
  <si>
    <t>30-08-2016 - 09:56 AM</t>
  </si>
  <si>
    <t>https://cafef.vn/co-dong-bidv-vietinbank-ngan-ngam-nhin-co-phieu-vietcombank-tang-phi-ma-20160830020030493.chn</t>
  </si>
  <si>
    <t>Cổ đông BIDV, Vietinbank "ngán ngẩm" nhìn cổ phiếu Vietcombank tăng phi mã</t>
  </si>
  <si>
    <t>Trong khi toàn thị trường cũng như cổ phiếu Vietcombank ở trong xu hướng tăng giá mạnh thì cổ phiếu Vietinbank và BIDV không những không tăng mà lại giảm mạnh.</t>
  </si>
  <si>
    <t>30-08-2016 - 08:37 AM</t>
  </si>
  <si>
    <t>https://cafef.vn/bidv-vietinbank-va-vietcombank-trich-lap-thieu-du-phong-va-phan-loai-no-chua-phu-hop-20160827094011886.chn</t>
  </si>
  <si>
    <t>BIDV, VietinBank và Vietcombank trích lập thiếu dự phòng và phân loại nợ chưa phù hợp</t>
  </si>
  <si>
    <t>Kiểm toán đề án cơ cấu hệ thống các tổ chức tín dụng (TCTD) giai đoạn 2011- 2015 của Kiểm toán Nhà nước (KTNN) cho thấy, hệ thống TCTD nói chung đã từng bước được lành mạnh hóa, song vẫn còn nhiều khó khăn, vướng mắc về xử lý nợ xấu.</t>
  </si>
  <si>
    <t>27-08-2016 - 09:40 AM</t>
  </si>
  <si>
    <t>https://cafef.vn/ong-tran-bac-ha-tu-chu-tich-bidv-quyen-luc-den-co-luc-khong-dam-nhan-minh-lam-ngan-hang-2016081816541453.chn</t>
  </si>
  <si>
    <t>Ông Trần Bắc Hà: Từ chủ tịch BIDV quyền lực đến có lúc không dám nhận mình làm ngân hàng</t>
  </si>
  <si>
    <t>Ông Trần Bắc Hà – Chủ tịch BIDV sẽ nghỉ hưu theo quy định của Nhà nước từ ngày 1/9 sau 35 năm cống hiến tại BIDV và 9 năm đảm nhiệm vị trí lãnh đạo cao nhất của ngân hàng này. Trong lĩnh vực ngân hàng, ông Trần Bắc Hà được biết đến bởi những phát ngôn gây chú ý đối với dư luận.</t>
  </si>
  <si>
    <t>18-08-2016 - 20:25 PM</t>
  </si>
  <si>
    <t>https://cafef.vn/chu-tich-bidv-tran-bac-ha-ve-huu-ai-co-kha-nang-len-thay-20160818091615293.chn</t>
  </si>
  <si>
    <t>Chủ tịch BIDV Trần Bắc Hà về hưu, ai có khả năng lên thay?</t>
  </si>
  <si>
    <t>Là người đứng đầu quản trị 1 ngân hàng quốc doanh vào bậc lớn nhất nhì cả nước, ông Trần Bắc Hà được biết đến với những phát ngôn gây chú ý đối với dư luận. Trong nay mai, vị Chủ tịch này sẽ về hưu, người kế nhiệm là ai đang là một câu hỏi khiến cả thị trường quan tâm.</t>
  </si>
  <si>
    <t>18-08-2016 - 09:33 AM</t>
  </si>
  <si>
    <t>https://cafef.vn/chu-tich-bidv-tran-bac-ha-se-roi-nhiem-so-vao-ngay-1-9-20160817163238293.chn</t>
  </si>
  <si>
    <t>Chủ tịch BIDV Trần Bắc Hà sẽ rời nhiệm sở vào ngày 1/9</t>
  </si>
  <si>
    <t>Trong lĩnh vực ngân hàng, ông Trần Bắc Hà được biết đến bởi những phát ngôn gây chú ý đối với dư luận. Đặc biệt, cách đây 3 năm, nguồn thông tin sai lệch ông bị bắt giữ đã khiến vốn hóa của thị trường chứng khoán mất 29.000 tỷ đồng trong chỉ 1 phiên giao dịch.</t>
  </si>
  <si>
    <t>17-08-2016 - 16:32 PM</t>
  </si>
  <si>
    <t>https://cafef.vn/big-story/phien-toa-sang-9-8-tien-de-tang-von-dieu-le-cua-vncb-chu-yeu-vay-tu-bidv-20160809094312779.chn</t>
  </si>
  <si>
    <t>Phiên tòa sáng 9/8: Tiền để tăng vốn điều lệ của VNCB chủ yếu vay từ BIDV</t>
  </si>
  <si>
    <t>Bị cáo Phan Thành Mai khai rằng, 4.500 tỷ đồng nộp vào NHNN được hòa chung vào toàn bộ hệ thống của VNCB và sử dụng chung cho hoạt động của ngân hàng.</t>
  </si>
  <si>
    <t>https://cafef.vn/dua-viet-nam-thanh-cuong-quoc-xe-may-honda-co-muc-loi-nhuan-den-ca-vinamilk-bidv-cung-phai-ghen-ty-20160804013903189.chn</t>
  </si>
  <si>
    <t>Đưa Việt Nam thành cường quốc xe máy, Honda có mức lợi nhuận đến cả Vinamilk, BIDV cũng phải ghen tỵ</t>
  </si>
  <si>
    <t>2015 cũng là năm thứ 2 liên tiếp Honda Việt Nam đạt lợi nhuận trên 10.000 tỷ đồng. Tại Việt Nam, số lượng doanh nghiệp có lợi nhuận lớn hơn Honda có lẽ chỉ đếm trên đầu ngón tay.</t>
  </si>
  <si>
    <t>04-08-2016 - 08:27 AM</t>
  </si>
  <si>
    <t>https://cafef.vn/no-xau-cua-bidv-len-toi-hon-13000-ty-dong-2016080117035549.chn</t>
  </si>
  <si>
    <t>Nợ xấu của BIDV lên tới hơn 13.000 tỷ đồng</t>
  </si>
  <si>
    <t>Nợ có khả năng mất vốn của BIDV tới hơn 6.300 tỷ đồng, tăng hơn 1.100 tỷ so với cuối năm ngoái và chiếm một nửa tổng nợ xấu của nhà băng này.</t>
  </si>
  <si>
    <t>01-08-2016 - 17:03 PM</t>
  </si>
  <si>
    <t>https://cafef.vn/pham-cong-danh-chi-dao-thoi-gia-dat-de-rut-tien-vncb-tra-no-bidv-2016072512102074.chn</t>
  </si>
  <si>
    <t>Phạm Công Danh chỉ đạo "thổi giá" đất để rút tiền VNCB trả nợ BIDV</t>
  </si>
  <si>
    <t>Trong việc sử dụng tài sản là các lô đất thuộc Sân Vận động Chi Lăng, Đà Nẵng, Phạm Công Danh và các đồng phạm đã có hành vi nâng khống giá trị tài sản đảm bảo lên nhiều lần so với giá thực tế các lô đất.</t>
  </si>
  <si>
    <t>25-07-2016 - 14:09 PM</t>
  </si>
  <si>
    <t>https://cafef.vn/big-story/phien-toa-sang-25-7-dung-tai-san-da-the-chap-o-bidv-de-vay-vncb-la-hop-dong-hinh-thuc-de-rut-tien-20160725082724962.chn</t>
  </si>
  <si>
    <t>Phiên tòa sáng 25/7: Dùng tài sản đã thế chấp ở BIDV để vay VNCB là hợp đồng hình thức để rút tiền</t>
  </si>
  <si>
    <t>Sáng nay, tòa xét hỏi nhóm Trần Ngọc Bích về khoản tiền 5.490 tỷ đồng đang kẹt tại Ngân hàng Xây dựng. Sau phần hỏi nhóm Bích, tòa hỏi Phan Thành Mai về cho vay sai quy định 5.000 tỷ ở VNCB.</t>
  </si>
  <si>
    <t>https://cafef.vn/no-co-kha-nang-mat-von-tai-bidv-vietinbank-vietcombank-tang-len-sau-kiem-toan-20160720154607344.chn</t>
  </si>
  <si>
    <t>Nợ có khả năng mất vốn tại BIDV, Vietinbank, Vietcombank tăng lên sau kiểm toán</t>
  </si>
  <si>
    <t>Dư nợ nhóm 5 tại các ngân hàng BIDV, Vietinbank, Vietcombank sau khi được Kiểm toán nhà nước điều chỉnh tăng lần lượt là 9,5 tỷ đồng, 35,5 tỷ đồng, 19,2 tỷ đồng.</t>
  </si>
  <si>
    <t>20-07-2016 - 15:51 PM</t>
  </si>
  <si>
    <t>https://cafef.vn/yeu-cau-vietinbank-bidv-tra-co-tuc-bang-tien-chinh-phu-nen-thoai-von-dan-tai-cac-ngan-hang-20160715094532071.chn</t>
  </si>
  <si>
    <t>Yêu cầu Vietinbank, BIDV trả cổ tức bằng tiền: Chính phủ nên thoái vốn dần tại các ngân hàng</t>
  </si>
  <si>
    <t>Việc thoái vốn dần tại các ngân hàng thương mại có thể giúp Chính phủ tháo gỡ khó khăn trong ngắn hạn và các ngân hàng cũng có cơ hội mở rộng vốn.</t>
  </si>
  <si>
    <t>15-07-2016 - 09:52 AM</t>
  </si>
  <si>
    <t>https://cafef.vn/kss-huy-niem-yet-bidv-co-meo-mat-voi-khoan-no-1000-ty-20160714141729565.chn</t>
  </si>
  <si>
    <t>KSS hủy niêm yết, BIDV có "méo mặt" với khoản nợ 1.000 tỷ?</t>
  </si>
  <si>
    <t>Tại thời điểm cuối năm 2015, KSS còn vay nợ gần 1.000 tỷ đồng tại BIDV. Khoản vay này sẽ phải trả trong năm 2016 nhưng với tình hình doanh nghiệp hiện tại, khả năng trả nợ thực sự mơ hồ.</t>
  </si>
  <si>
    <t>14-07-2016 - 14:26 PM</t>
  </si>
  <si>
    <t>https://cafef.vn/se-chuyen-giao-dich-hang-nghin-ty-khoi-bidv-20160702173056748.chn</t>
  </si>
  <si>
    <t>Sẽ chuyển giao dịch hàng nghìn tỷ khỏi BIDV</t>
  </si>
  <si>
    <t>Ngân hàng Nhà nước vừa ban hành Quyết định số 1355/QĐ-NHNN về kế hoạch hành động của ngành ngân hàng góp phần cải thiện môi trường kinh doanh, nâng cao năng lực cạnh tranh quốc gia, hỗ trợ và phát triển doanh nghiệp năm 2016-2017, định hướng đến năm 2020.</t>
  </si>
  <si>
    <t>02-07-2016 - 17:31 PM</t>
  </si>
  <si>
    <t>https://cafef.vn/tong-giam-doc-bidv-dam-nhiem-vi-tri-chu-tich-hiep-hoi-ngan-hang-viet-nam-2016062514343558.chn</t>
  </si>
  <si>
    <t>Tổng Giám đốc BIDV đảm nhiệm vị trí Chủ tịch Hiệp hội Ngân hàng Việt Nam</t>
  </si>
  <si>
    <t>Ông Phan Đức Tú - Tổng Giám đốc BIDV - đảm nhiệm vị trí Chủ tịch Hiệp hội Ngân hàng Việt Nam. Ông Nguyễn Toàn Thắng - Nguyên Phó Thống đốc NHNN Việt Nam - làm Tổng thư ký Hiệp hội.</t>
  </si>
  <si>
    <t>25-06-2016 - 14:35 PM</t>
  </si>
  <si>
    <t>https://cafef.vn/moodys-vpbank-bidv-duoc-loi-nhat-neu-vamc-mua-no-xau-bang-tien-mat-20160620173212178.chn</t>
  </si>
  <si>
    <t>Moody’s: VPBank, BIDV được lợi nhất nếu VAMC mua nợ xấu bằng tiền mặt</t>
  </si>
  <si>
    <t>Hãng đánh giá tín nhiệm Moody’s vừa đưa ra nhận định đối với kế hoạch của mua nợ xấu bằng tiền mặt lần đầu tiên của VAMC.</t>
  </si>
  <si>
    <t>20-06-2016 - 17:38 PM</t>
  </si>
  <si>
    <t>https://cafef.vn/thong-tin-moi-nhat-ve-vu-ngan-hang-bidv-siet-no-chung-cu-the-harmona-20160616133751786.chn</t>
  </si>
  <si>
    <t>Thông tin mới nhất về vụ ngân hàng BIDV siết nợ chung cư The Harmona</t>
  </si>
  <si>
    <t>Trao đổi với chúng tôi, ông Bùi Hữu Thuận, trưởng ban quản trị chung cư The Harmona xác nhận sáng 16/6 ngân hàng đã gửi thông báo cho cư dân về việc Công ty cổ phần Thanh Niên đã hoàn thành nghĩa vụ trả nợ. Hiện các cư dân đang chờ chủ đầu tư khẳng định chắc chắn về việc cấp giấy chủ quyền cho họ.</t>
  </si>
  <si>
    <t>16-06-2016 - 14:37 PM</t>
  </si>
  <si>
    <t>https://cafef.vn/don-doc-bidv-va-vietinbank-nop-co-tuc-vao-nsnn-la-dung-quy-dinh-phap-luat-20160616102614317.chn</t>
  </si>
  <si>
    <t>Đôn đốc BIDV và Vietinbank nộp cổ tức vào NSNN là đúng quy định pháp luật</t>
  </si>
  <si>
    <t>"Việc Bộ Tài chính có đề nghị Ngân hàng Nhà nước chỉ đạo BIDV, Vietinbank trả cổ tức bằng tiền mặt và nộp toàn bộ cổ tức vào ngân sách nhà nước (NSNN) là thực hiện theo đúng quy định của pháp luật” - ông Nguyễn Hoàng Dương, Phó Vụ trưởng Vụ Tài chính các ngân hàng và tổ chức tín dụng- Bộ Tài chính khẳng định khi trao đổi với báo giới.</t>
  </si>
  <si>
    <t>16-06-2016 - 10:33 AM</t>
  </si>
  <si>
    <t>https://cafef.vn/vi-con-so-nay-ma-bidv-va-vietinbank-khong-muon-chi-hang-nghin-ty-dong-co-tuc-20160615205412977.chn</t>
  </si>
  <si>
    <t>Vì con số này mà BIDV và Vietinbank không muốn chi hàng nghìn tỷ đồng cổ tức</t>
  </si>
  <si>
    <t>Đã gần một tháng từ khi Bộ Tài Chính (MOF) gửi văn bản yêu cầu BIDV và Vietinbank thực hiện trả cổ tức bằng tiền mặt nhưng vẫn chưa có quyết định cuối cùng được công bố. Nhiều ý kiến, quan điểm đã được đưa ra  xung quanh sự kiện chưa có tiền lệ này.</t>
  </si>
  <si>
    <t>16-06-2016 - 07:16 AM</t>
  </si>
  <si>
    <t>https://cafef.vn/dieu-gi-xay-ra-neu-bo-tai-chinh-khong-thu-4700-ty-dong-co-tuc-cua-bidv-va-vietinbank-20160613090100519.chn</t>
  </si>
  <si>
    <t>Điều gì xảy ra nếu Bộ Tài chính không thu 4.700 tỷ đồng cổ tức của BIDV và VietinBank</t>
  </si>
  <si>
    <t>Trung tâm nghiên cứu BIDV cho rằng chỉ tính riêng việc tăng thêm 4.700 tỷ đồng vốn tự có cho BIDV và VietinBank, khả năng sẽ mở rộng được thêm khoảng 50.000 nghìn tỷ đồng tín dụng cho nền kinh tế.</t>
  </si>
  <si>
    <t>13-06-2016 - 09:01 AM</t>
  </si>
  <si>
    <t>https://cafef.vn/ke-ca-ngan-sach-khong-gap-kho-bo-tai-chinh-van-phai-thu-co-tuc-bidv-va-vietinbank-20160609112040724.chn</t>
  </si>
  <si>
    <t>Kể cả ngân sách không gặp khó, Bộ Tài chính vẫn phải thu cổ tức BIDV và VietinBank</t>
  </si>
  <si>
    <t>Đại diện Bộ Tài chính cho biết, việc yêu cầu người đại diện vốn nhà nước tại VietinBank, BIDV biểu quyết theo phương án trả cổ tức bằng tiền mặt để nộp về ngân sách được thực hiện theo đúng quy định và Nghị quốc của Quốc hội.</t>
  </si>
  <si>
    <t>09-06-2016 - 11:20 AM</t>
  </si>
  <si>
    <t>https://cafef.vn/tranh-cai-nay-lua-viec-chia-co-tuc-cua-bidv-va-vietinbank-ai-se-quyet-dinh-20160609085914145.chn</t>
  </si>
  <si>
    <t>Tranh cãi “nảy lửa” việc chia cổ tức của BIDV và Vietinbank: Ai sẽ quyết định?</t>
  </si>
  <si>
    <t>Ngân hàng muốn giữ tiền lại để tăng vốn, Bộ Tài chính muốn Chính phủ thu lãi để bù ngân sách đang thâm hụt. Vấn đề đặt ra ở đây là cổ đông sẽ quyết định việc này?</t>
  </si>
  <si>
    <t>09-06-2016 - 09:02 AM</t>
  </si>
  <si>
    <t>https://cafef.vn/bo-tai-chinh-yeu-cau-vietinbank-va-bidv-thuc-hien-dung-quy-dinh-cua-phap-luat-20160607145926356.chn</t>
  </si>
  <si>
    <t>Bộ Tài chính yêu cầu VietinBank và BIDV thực hiện đúng quy định của pháp luật</t>
  </si>
  <si>
    <t>Bộ Tài chính cho rằng vừa qua, BIDV, VietinBank đã tự quyết định hình thức phân chia lợi nhuận không đúng theo quy định của pháp luật, không thống nhất với Bộ Tài chính.</t>
  </si>
  <si>
    <t>07-06-2016 - 14:59 PM</t>
  </si>
  <si>
    <t>https://cafef.vn/thu-tuong-yeu-cau-thu-day-du-co-tuc-cua-dn-co-von-gop-cua-nha-nuoc-vao-ngan-sach-bidv-vietinbank-co-buon-20160607110040747.chn</t>
  </si>
  <si>
    <t>Thủ tướng yêu cầu thu đầy đủ cổ tức của DN có vốn góp của Nhà nước vào ngân sách, BIDV, VietinBank có buồn?</t>
  </si>
  <si>
    <t>Mới tuần trước, Bộ Tài chính đã gửi công văn đề nghị Thống đốc Ngân hàng Nhà nước chỉ đạo người đại diện phần vốn Nhà nước tại BIDV, VietinBank biểu quyết chia cổ tức bằng tiền mặt thay vì bằng cổ phiếu để trả vào Ngân sách Nhà nước</t>
  </si>
  <si>
    <t>07-06-2016 - 11:09 AM</t>
  </si>
  <si>
    <t>https://cafef.vn/bo-tai-chinh-yeu-cau-vietinbank-va-bidv-phai-tra-co-tuc-bang-tien-mat-can-som-co-su-tach-bach-ve-chuc-nang-201606060853147.chn</t>
  </si>
  <si>
    <t>Bộ Tài chính yêu cầu VietinBank và BIDV phải trả cổ tức bằng tiền mặt: Cần sớm có sự tách bạch về chức năng</t>
  </si>
  <si>
    <t>Câu chuyện Bộ Tài chính yêu cầu hai ngân hàng VietinBank và BIDV phải trả cổ tức bằng tiền mặt là câu chuyện đang được dư luận quan tâm. Bởi vì vấn đề là cả hai ngân hàng này đã tiến hành cuộc họp đại hội đồng cổ đông từ tháng 4.2016, và đại hội đồng cổ đông đã biểu quyết.</t>
  </si>
  <si>
    <t>06-06-2016 - 09:04 AM</t>
  </si>
  <si>
    <t>https://cafef.vn/bidv-va-vietinbank-se-kho-dat-muc-tieu-tang-truong-tin-dung-trong-nam-nay-20160603163724565.chn</t>
  </si>
  <si>
    <t>BIDV và VietinBank sẽ khó đạt mục tiêu tăng trưởng tín dụng trong năm nay?</t>
  </si>
  <si>
    <t>Bộ Tài chính yêu cầu BIDV và VietinBank không trả cổ tức bằng cổ phiếu mà trả bằng tiền mặt. Điều này sẽ gây khó khăn cho BIDV và VietinBank trong việc đạt được mục tiêu tăng trưởng tín dụng trong năm nay.</t>
  </si>
  <si>
    <t>03-06-2016 - 16:37 PM</t>
  </si>
  <si>
    <t>https://cafef.vn/ngan-sach-se-thu-ve-bao-nhieu-neu-vietinbank-bidv-tra-co-tuc-bang-tien-mat-20160602181159088.chn</t>
  </si>
  <si>
    <t>Ngân sách sẽ thu về bao nhiêu nếu VietinBank, BIDV trả cổ tức bằng tiền mặt?</t>
  </si>
  <si>
    <t>Giả sử rằng BIDV và Vietinbank sẽ chi trả cổ tức tiền mặt tương ứng với mức 8,5% và 8%, Bộ Tài chính sẽ thu về khoảng 2.700 tỷ đồng từ BIDV và 1.900 tỷ đồng từ Vietinbank. Đây là một con số không hề nhỏ.
.</t>
  </si>
  <si>
    <t>03-06-2016 - 06:43 AM</t>
  </si>
  <si>
    <t>https://cafef.vn/nhnn-noi-gi-ve-viec-bo-tai-chinh-doi-co-tuc-bidv-vietinbank-20160602202723707.chn</t>
  </si>
  <si>
    <t>NHNN nói gì về việc Bộ Tài chính “đòi” cổ tức BIDV, VietinBank?</t>
  </si>
  <si>
    <t>Tại cuộc Họp báo Chính phủ thường kỳ tháng 5/2016, trước việc Bộ Tài chính yêu cầu  BIDV, VietinBank trả cổ tức bằng tiền mặt, đại diện NHNN cho biết NHNN đang nghiên cứu, xem xét và đánh giá.</t>
  </si>
  <si>
    <t>02-06-2016 - 20:27 PM</t>
  </si>
  <si>
    <t>https://cafef.vn/pho-tong-giam-doc-bidv-lam-chu-tich-ngan-hang-phat-trien-viet-nam-20160601211226624.chn</t>
  </si>
  <si>
    <t>Phó Tổng giám đốc BIDV làm Chủ tịch Ngân hàng Phát triển Việt Nam</t>
  </si>
  <si>
    <t>Ông Phạm Quang Tùng - Phó tổng giám đốc Ngân hàng TMCP Đầu tư và Phát triển Việt Nam (BIDV) giữ chức Chủ tịch HĐQT Ngân hàng Phát triển Việt Nam (VDB) kể từ ngày 1/6/2016.</t>
  </si>
  <si>
    <t>01-06-2016 - 21:12 PM</t>
  </si>
  <si>
    <t>https://cafef.vn/bidv-khang-dinh-se-khong-duoi-nguoi-dan-ra-khoi-nha-20160531113515305.chn</t>
  </si>
  <si>
    <t>BIDV khẳng định sẽ không đuổi người dân ra khỏi nhà</t>
  </si>
  <si>
    <t>Ngân hàng BIDV vừa có công văn chính thức khẳng định, việc thực hiện cho vay và yêu cầu Công ty CP Thanh Niên thực hiện nghĩa vụ trả nợ phù hợp với các quy định của Pháp luật, đồng thời BIDV cũng không đưa ra phát ngôn nào về việc “đuổi người dân ra khỏi nhà” như một số trang thông tin đã nêu.</t>
  </si>
  <si>
    <t>31-05-2016 - 11:53 AM</t>
  </si>
  <si>
    <t>https://cafef.vn/bo-tai-chinh-yeu-cau-vietinbank-bidv-tra-co-tuc-tien-mat-20160531112830531.chn</t>
  </si>
  <si>
    <t>Bộ Tài chính yêu cầu VietinBank, BIDV trả cổ tức tiền mặt</t>
  </si>
  <si>
    <t>Lãnh đạo Bộ Tài chính đã có ý kiến với Thống đốc Lê Minh Hưng sau khi BIDV không trả cổ tức 2015 bằng tiền mặt và VietinBank thậm chí còn không chia cổ tức, gây ảnh hưởng tới thu ngân sách Nhà nước.</t>
  </si>
  <si>
    <t>31-05-2016 - 11:20 AM</t>
  </si>
  <si>
    <t>https://cafef.vn/dang-xu-huong-giam-bidv-bat-ngo-du-bao-lai-suat-huy-dong-se-bat-tang-20160530113346881.chn</t>
  </si>
  <si>
    <t>Đang xu hướng giảm, BIDV bất ngờ dự báo lãi suất huy động sẽ bật tăng</t>
  </si>
  <si>
    <t>Lãi suất huy động dự báo sẽ tăng nhẹ đảm bảo thanh khoản cho tín dụng, một phần “cạnh tranh” với thị trường TPCP và diễn biến của lạm phát.</t>
  </si>
  <si>
    <t>30-05-2016 - 11:33 AM</t>
  </si>
  <si>
    <t>https://cafef.vn/xon-xao-du-an-the-harmona-bi-ngan-hang-bidv-hu-siet-no-chu-dau-tu-la-ai-20160529195459456.chn</t>
  </si>
  <si>
    <t>Xôn xao dự án The Harmona bị ngân hàng BIDV "hù" siết nợ, chủ đầu tư là ai?</t>
  </si>
  <si>
    <t>Thanh Niên Corp thành lập từ năm 2004, hoạt động ở các lĩnh vực khai thác khoáng sản và đầu tư tài chính và chỉ mới hoạt động kinh doanh bất động sản trong những năm gần đây. Dù chỉ có số vốn khiêm tốn nhưng doanh nghiệp này luôn xuất hiện ở những dự án đình đám với vốn đầu tư lớn.</t>
  </si>
  <si>
    <t>29-05-2016 - 20:39 PM</t>
  </si>
  <si>
    <t>https://cafef.vn/bidv-khong-co-quyen-day-dan-chung-cu-harmona-ra-khoi-can-ho-20160527143826306.chn</t>
  </si>
  <si>
    <t>BIDV không có quyền đẩy dân chung cư Harmona ra khỏi căn hộ</t>
  </si>
  <si>
    <t>Các chuyên gia pháp lý, kinh tế đều khẳng định ngân hàng BIDV không có quyền đẩy người dân ra khỏi căn hộ. Việc ngân hàng “siết” nợ dự án The Harmona là chuyện giữa BIDV và chủ đầu tư.</t>
  </si>
  <si>
    <t>27-05-2016 - 16:05 PM</t>
  </si>
  <si>
    <t>https://cafef.vn/bidv-siet-no-chung-cu-the-harmona-chu-dau-tu-noi-gi-20160527081122046.chn</t>
  </si>
  <si>
    <t>BIDV siết nợ chung cư The Harmona, chủ đầu tư nói gì?</t>
  </si>
  <si>
    <t>Vào sinh sống đã nhiều năm, đến tận những ngày gần đây hàng trăm cư dân mới phát hiện ra việc chủ đầu tư đem chung cư đang “cắm” ngân hàng bán cho dân. Nay ngân hàng gửi thông báo thu hồi chung cư để xử lý nợ khiến người dân hoang mang, hoảng hốt.</t>
  </si>
  <si>
    <t>27-05-2016 - 09:36 AM</t>
  </si>
  <si>
    <t>https://cafef.vn/can-canh-du-an-chung-cu-cao-cap-sap-bi-ngan-hang-bidv-siet-no-20160526105809523.chn</t>
  </si>
  <si>
    <t>Cận cảnh dự án chung cư cao cấp sắp bị ngân hàng BIDV siết nợ</t>
  </si>
  <si>
    <t>Hai ngày qua, hàng trăm hộ dân sống tại chung cư The Harmona (quận Tân Bình, TP HCM) đứng ngồi không yên vì phát hiện thông tin tòa nhà sắp bị ngân hàng siết nợ vào tháng 6 tới.</t>
  </si>
  <si>
    <t>26-05-2016 - 13:00 PM</t>
  </si>
  <si>
    <t>https://cafef.vn/bidv-nhan-dinh-hoang-anh-gia-laikhong-mat-kha-nang-tra-no-20160518151949437.chn</t>
  </si>
  <si>
    <t>BIDV nhận định Hoàng Anh Gia Lai không mất khả năng trả nợ</t>
  </si>
  <si>
    <t>Một phần nợ của HAGL sẽ được tái cơ cấu do NHNN sẽ trình Thủ tướng Chính phủ phương án tái cơ cấu nợ cho Tập đoàn Hoàng Anh Gia Lai (HAGL).</t>
  </si>
  <si>
    <t>18-05-2016 - 15:19 PM</t>
  </si>
  <si>
    <t>https://cafef.vn/bidv-va-hsbc-len-tieng-ve-vu-khach-hang-khieu-nai-bi-hack-tai-khoan-tren-facebook-2016051620224561.chn</t>
  </si>
  <si>
    <t>BIDV và HSBC lên tiếng về vụ khách hàng khiếu nại bị hack tài khoản trên Facebook</t>
  </si>
  <si>
    <t>Theo Trung tâm thẻ BIDV, BIDV sẽ thực hiện quyền khiếu nại với ngân hàng thanh toán vụ khách hàng BIDV báo bị hack thẻ quảng cáo cho Fanpage lạ. HSBC cũng đã làm thủ tục hoàn tiền cho khách hàng trong một sự vụ tương tự.</t>
  </si>
  <si>
    <t>16-05-2016 - 20:50 PM</t>
  </si>
  <si>
    <t>https://cafef.vn/giua-vietcombank-bidv-va-vietinbank-chon-ngan-hang-nao-de-co-luong-thuong-cao-nhat-20160505095134129.chn</t>
  </si>
  <si>
    <t>Giữa Vietcombank, BIDV và VietinBank: Chọn ngân hàng nào để có lương thưởng cao nhất?</t>
  </si>
  <si>
    <t>Điểm chung trong quý vừa qua ở top các ông lớn ngân hàng - những đại gia lâu nay vốn được tiếng có chế độ lương thưởng dẫn đầu thị trường đã có sự gia tăng khá lớn về mức chi trả lao động.</t>
  </si>
  <si>
    <t>05-05-2016 - 11:11 AM</t>
  </si>
  <si>
    <t>https://cafef.vn/bidv-trich-lap-du-phong-tang-dot-bien-loi-nhuan-quy-i-giam-10-so-cung-ky-20160505090725753.chn</t>
  </si>
  <si>
    <t>BIDV: Trích lập dự phòng tăng đột biến, lợi nhuận quý I giảm 10% so cùng kỳ</t>
  </si>
  <si>
    <t>Tỷ lệ nợ xấu tại thời điểm kết thúc quý I/2016 tăng lên 1,8% so với mức 1,67% tại thời điểm cuối năm 2015. Trong đó, nợ nghi ngờ tăng gần 900 tỷ đồng, nợ có khả năng mất vốn tăng hơn 460 tỷ đồng.</t>
  </si>
  <si>
    <t>05-05-2016 - 09:07 AM</t>
  </si>
  <si>
    <t>https://cafef.vn/bidv-nam-hon-18-nghin-ty-gia-tri-tai-san-dam-bao-cua-hagl-gap-18-lan-du-no-cho-vay-2016042412052739.chn</t>
  </si>
  <si>
    <t>BIDV nắm hơn 18 nghìn tỷ giá trị tài sản đảm bảo của HAGL, gấp 1,8 lần dư nợ cho vay</t>
  </si>
  <si>
    <t>Theo Chủ tịch Trần Bắc Hà, BIDV đang nắm giá trị tài sản đảm bảo của Hoàng Anh Gia Lai là hơn 18 nghìn tỷ trên tổng dư nợ 10.500 tỷ đồng. Ông Hà thừa nhận doanh nghiệp này có chậm trả lãi, chi tiết tổng dự thu lãi không được BIDV cho biết.</t>
  </si>
  <si>
    <t>24-04-2016 - 12:05 PM</t>
  </si>
  <si>
    <t>https://cafef.vn/dhdcd-bidv-tai-sao-ngan-hang-khong-tra-co-tuc-bang-tien-mat-va-cao-nhu-ke-hoach-ban-dau-20160423233949224.chn</t>
  </si>
  <si>
    <t>ĐHĐCĐ BIDV: Tại sao ngân hàng không trả cổ tức bằng tiền mặt và cao như kế hoạch ban đầu?</t>
  </si>
  <si>
    <t>Tại Đại hội năm nay, cổ đông đã chất vấn ban chủ tọa ngân hàng việc lợi nhuận BIDV còn cao hơn một số ngân hàng khác mà sao chia cổ tức thấp hơn và bằng cổ phiếu chứ không phải bằng tiền mặt.</t>
  </si>
  <si>
    <t>24-04-2016 - 11:32 AM</t>
  </si>
  <si>
    <t>https://cafef.vn/quy-i-2016-bidv-dat-1900-ty-dong-loi-nhuan-truoc-thue-20160424094859578.chn</t>
  </si>
  <si>
    <t>Quý I/2016, BIDV đạt 1.900 tỷ đồng lợi nhuận trước thuế</t>
  </si>
  <si>
    <t>Đây là một trong những thông tin được ngân hàng BIDV công bố tại ĐHĐCĐ thường niên diễn ra sáng nay.</t>
  </si>
  <si>
    <t>24-04-2016 - 09:49 AM</t>
  </si>
  <si>
    <t>https://cafef.vn/bidv-cat-xen-co-tuc-vao-phut-chot-20160423230140958.chn</t>
  </si>
  <si>
    <t>BIDV "cắt xén" cổ tức vào phút chót</t>
  </si>
  <si>
    <t>Vừa mới công bố tài liệu sát nút thời điểm Đại hội diễn ra, ngân hàng BIDV cho biết sẽ trình cổ đông ngày mai chủ trương thành lập công ty con 100% vốn sở hữu của BIDV trong lĩnh vực quản lý quỹ đầu tư, tăng vốn lên hơn 43 nghìn tỷ và miễn nhiệm 2 thành viên HĐQT.</t>
  </si>
  <si>
    <t>23-04-2016 - 23:20 PM</t>
  </si>
  <si>
    <t>https://cafef.vn/dhcd-bsi-noi-room-cho-khoi-ngoai-len-49-bidv-co-thoai-von-20160423123642737.chn</t>
  </si>
  <si>
    <t>ĐHCĐ BSI: Nới room cho khối ngoại lên 49%, BIDV có thoái vốn?</t>
  </si>
  <si>
    <t>Nhiều CTCK nới room cho khối ngoại lên 100% nhưng kế hoạch nới room cho khối ngoại của BSC chỉ là 49%. Ngân hàng BIDV đang nắm 88% vốn cổ phần tại đây.</t>
  </si>
  <si>
    <t>23-04-2016 - 14:00 PM</t>
  </si>
  <si>
    <t>https://cafef.vn/cu-dai-dien-30-phan-von-nha-nuoc-tai-bidv-20160421220033211.chn</t>
  </si>
  <si>
    <t>Cử đại diện 30% phần vốn Nhà nước tại BIDV</t>
  </si>
  <si>
    <t>Ngân hàng Nhà nước vừa có quyết định cử ông Đặng Xuân Sinh, thành viên HĐQT Ngân hàng TMCP Đầu tư và Phát triển Việt Nam (BIDV), làm người đại diện 30% vốn nhà nước tại ngân hàng này.</t>
  </si>
  <si>
    <t>21-04-2016 - 22:01 PM</t>
  </si>
  <si>
    <t>https://cafef.vn/sep-bidv-long-an-chet-trong-tu-the-treo-co-2016041915055292.chn</t>
  </si>
  <si>
    <t>Sếp BIDV Long An chết trong tư thế treo cổ</t>
  </si>
  <si>
    <t>Không thấy lãnh đạo giao chìa khoá kho tiền, gọi điện cũng không được, các nhân viên BIDV Long An đến nhà tìm và phát hiện sếp đã chết trong tư thế treo cổ.</t>
  </si>
  <si>
    <t>19-04-2016 - 15:06 PM</t>
  </si>
  <si>
    <t>https://cafef.vn/bidv-gay-bat-ngo-khi-dat-muc-tieu-loi-nhuan-thap-hon-ket-qua-nam-truoc-20160415215049161.chn</t>
  </si>
  <si>
    <t>BIDV gây bất ngờ khi đặt mục tiêu lợi nhuận thấp hơn kết quả năm trước</t>
  </si>
  <si>
    <t>Mục tiêu lợi nhuận trước thuế BIDV đề ra năm nay khiến nhiều người bất ngờ khi chỉ khiêm tốn ở mức 7.900 tỷ đồng, giảm so với kết quả thực hiện năm 2015.</t>
  </si>
  <si>
    <t>17-04-2016 - 12:38 PM</t>
  </si>
  <si>
    <t>https://cafef.vn/tai-chinh-ngan-hang/bidv-duoc-chap-thuan-mo-chi-nhanh-tai-myanmar-voi-muc-von-85-trieu-usd-20160403092432173.chn</t>
  </si>
  <si>
    <t>BIDV được chấp thuận mở chi nhánh tại Myanmar với mức vốn 85 triệu USD</t>
  </si>
  <si>
    <t>Thống đốc NHNN chấp thuận thành lập chi nhánh tại Myanmar của BIDV với tên gọi: Ngân hàng TMCP Đầu tư và Phát triển Việt Nam - Chi nhánh Yangon mức vốn được cấp của chi nhánh này là 85 triệu USD.</t>
  </si>
  <si>
    <t>03-04-2016 - 11:31 AM</t>
  </si>
  <si>
    <t>https://cafef.vn/tai-chinh-ngan-hang/rui-ro-ty-gia-rinh-rap-bidv-ra-giai-phap-ho-tro-doanh-nghiep-20160311125941383.chn</t>
  </si>
  <si>
    <t>Rủi ro tỷ giá rình rập: BIDV ra giải pháp hỗ trợ doanh nghiệp</t>
  </si>
  <si>
    <t>Đã có nhiều doanh nghiệp phải “ngậm đắng nuốt cay” khi phải “gánh” rủi ro tỷ giá, nhưng không phải doanh nghiệp nào cũng biết cách chống đỡ...</t>
  </si>
  <si>
    <t>11-03-2016 - 13:30 PM</t>
  </si>
  <si>
    <t>https://cafef.vn/tai-chinh-ngan-hang/bidv-duoc-cap-phep-thanh-lap-chi-nhanh-tai-myanmar-20160306210516085.chn</t>
  </si>
  <si>
    <t>BIDV được cấp phép thành lập chi nhánh tại Myanmar</t>
  </si>
  <si>
    <t>BIDV cùng 3 ngân hàng khác của Đài Loan, Hàn Quốc và Ấn Độ được cấp phép đợt 2 về mở chi nhánh tại Myanmar. Trước đó hồi năm 2014 đã có 9 ngân hàng nước ngoài được mở chi nhánh tại nước này.</t>
  </si>
  <si>
    <t>06-03-2016 - 21:05 PM</t>
  </si>
  <si>
    <t>https://cafef.vn/tai-chinh-ngan-hang/bidv-se-to-chuc-dhdcd-vao-ngay-24-4-20160227090809009.chn</t>
  </si>
  <si>
    <t>BIDV sẽ tổ chức ĐHĐCĐ vào ngày 24/4</t>
  </si>
  <si>
    <t>Ngày đăng ký cuối cùng thực hiện quyền tham dự ĐHĐCĐ dự kiến vào ngày 24/3/2016.</t>
  </si>
  <si>
    <t>27-02-2016 - 09:12 AM</t>
  </si>
  <si>
    <t>https://cafef.vn/tai-chinh-ngan-hang/neu-duoc-qua-vietinbank-va-bidv-van-vuot-tran-du-kien-20160224140121481.chn</t>
  </si>
  <si>
    <t>Nếu “được quà”, Vietinbank và BIDV vẫn vượt trần dự kiến</t>
  </si>
  <si>
    <t>Nếu tỷ lệ dư nợ cho vay trên tổng tài sản (tỷ lệ LDR) từ 80% lên 90% cho 3 ông lớn ngân hàng thành sự thật thì Vietinbank và BIDV vẫn vượt mức trần mới này.</t>
  </si>
  <si>
    <t>24-02-2016 - 14:01 PM</t>
  </si>
  <si>
    <t>https://cafef.vn/tai-chinh-ngan-hang/bidv-lo-luy-ke-do-mhb-chuyen-giao-khi-sap-nhap-la-552-ty-dong-2016021609210224.chn</t>
  </si>
  <si>
    <t>BIDV: Lỗ lũy kế do MHB chuyển giao khi sáp nhập là 552 tỷ đồng</t>
  </si>
  <si>
    <t>Trong quý IV/2015, do cắt giảm mạnh chi phí dự phòng khiến lợi nhuận của ngân hàng tăng 30% so với cùng kỳ. Lũy kế cả năm, BIDV ghi nhận hơn 7.900 tỷ lợi nhuận trước thuế. Tuy nhiên, khoản nợ có khả năng mất vốn tiếp tục là mối lo ngại tại ngân hàng khi liên tục dâng cao trong thời gian gần đây.</t>
  </si>
  <si>
    <t>16-02-2016 - 09:31 AM</t>
  </si>
  <si>
    <t>https://cafef.vn/thi-truong-chung-khoan/khoi-to-thanh-vien-hdqt-bidv-ve-sai-pham-tai-chung-khoan-mhbs-20160130104917989.chn</t>
  </si>
  <si>
    <t>Khởi tố thành viên HĐQT BIDV về sai phạm tại Chứng khoán MHBS</t>
  </si>
  <si>
    <t>Trước thời điểm diễn ra sáp nhập MHB vào BIDV, ông Huỳnh Nam Dũng là Chủ tịch HĐQT, ông Nguyễn Phước Hòa là Tổng giám đốc MHB; Trong khi bà Lữ Thị Thanh Bình là thành viên HĐQT kiêm Tổng giám đốc MHBS.</t>
  </si>
  <si>
    <t>30-01-2016 - 11:34 AM</t>
  </si>
  <si>
    <t>https://cafef.vn/tin-tuc-du-an/bidv-tai-tro-to-hop-nha-o-xa-hoi-va-dich-vu-thuong-mai-az-thang-long-20160130110909581.chn</t>
  </si>
  <si>
    <t>BIDV tài trợ Tổ hợp nhà ở xã hội và dịch vụ thương mại AZ Thăng Long</t>
  </si>
  <si>
    <t>BIDV – Chi nhánh Tây Hà Nội là Ngân hàng duy nhất tài trợ cho Công ty TNHH Bánh kẹo Thăng Long để triển khai dự án “Tổ hợp nhà ở xã hội và dịch vụ thương mại AZ Thăng Long” - Bright City.</t>
  </si>
  <si>
    <t>30-01-2016 - 11:00 AM</t>
  </si>
  <si>
    <t>https://cafef.vn/tai-chinh-ngan-hang/hai-lanh-dao-bidv-vua-bi-khoi-to-deu-nam-giu-co-phieu-cua-ngan-hang-20160130095824279.chn</t>
  </si>
  <si>
    <t>Hai lãnh đạo BIDV vừa bị khởi tố đều nắm giữ cổ phiếu của ngân hàng</t>
  </si>
  <si>
    <t>Sau khi MHB sáp nhập vào BIDV hồi tháng 5 năm 2015, Nguyên chủ tịch và Tổng giám đốc MHB đều nắm giữ cổ phần BIDV và tham gia vào HĐQT ngân hàng này.</t>
  </si>
  <si>
    <t>30-01-2016 - 10:06 AM</t>
  </si>
  <si>
    <t>https://cafef.vn/tai-chinh-ngan-hang/bidv-dinh-chi-hai-thanh-vien-hdqt-de-phuc-vu-dieu-tra-20160129185113461.chn</t>
  </si>
  <si>
    <t>BIDV đình chỉ hai thành viên HĐQT để phục vụ điều tra</t>
  </si>
  <si>
    <t>Ông Huỳnh Nam Dũng và ông Nguyễn Phước Hòa, cựu lãnh đạo MHB - đơn vị sáp nhập vào BIDV hồi tháng 5 năm ngoái - đã bị đình chỉ chức vụ để phục vụ điều tra.</t>
  </si>
  <si>
    <t>29-01-2016 - 18:53 PM</t>
  </si>
  <si>
    <t>https://cafef.vn/tai-chinh-ngan-hang/vu-dung-cho-vay-mua-nha-bidv-ngung-nhan-the-chap-nha-tren-giay-20160120071616012.chn</t>
  </si>
  <si>
    <t>Vụ dừng cho vay mua nhà: BIDV ngừng nhận thế chấp "nhà trên giấy"</t>
  </si>
  <si>
    <t>BIDV khẳng định trong thời gian chờ hướng dẫn cụ thể của NHNN và tránh rủi ro, BIDV tạm thời ngừng nhận thế chấp đối với tài sản là nhà ở hình thành trong tương lai/nhà ở đã mua bán, xây dựng hợp pháp nhưng chưa được cấp sổ đỏ.</t>
  </si>
  <si>
    <t>20-01-2016 - 07:28 AM</t>
  </si>
  <si>
    <t>https://cafef.vn/tai-chinh-ngan-hang/bidv-dot-ngot-dung-cho-vay-mua-nha-co-bat-thuong-20160118070818717.chn</t>
  </si>
  <si>
    <t>BIDV đột ngột dừng cho vay mua nhà, có bất thường?</t>
  </si>
  <si>
    <t>Nhiều nhân viên tín dụng BIDV đột ngột thông báo tạm dừng làm thủ tục cho vay mua nhà đối với những khách hàng có tài sản thế chấp là nhà hình thành trong tương lai, khiến nhiều khách hàng hoang mang, có người đã bật khóc ngay tại phòng giao dịch</t>
  </si>
  <si>
    <t>18-01-2016 - 08:17 AM</t>
  </si>
  <si>
    <t>https://cafef.vn/doanh-nghiep/sau-15-nam-nam-vung-phia-bac-bao-hiem-bidv-quyet-dinh-nam-tien-20160115142858979.chn</t>
  </si>
  <si>
    <t>Sau 15 năm nằm vùng phía Bắc, Bảo hiểm BIDV quyết định “Nam tiến”</t>
  </si>
  <si>
    <t>Bảo hiểm BIDV sẽ tổ chức ĐHCĐ bất thường vào cuối tháng /2016 để thông qua một số thay đổi nhân sự và tờ trình chuyển trụ sở chính của BIC vào thành phố Hồ Chí Minh</t>
  </si>
  <si>
    <t>15-01-2016 - 16:15 PM</t>
  </si>
  <si>
    <t>https://cafef.vn/tai-chinh-ngan-hang/bidv-loi-nhuan-truoc-thue-nam-2015-cua-rieng-ngan-hang-dat-7-036-ty-dong-20160109183950698.chn</t>
  </si>
  <si>
    <t>BIDV: Lợi nhuận trước thuế năm 2015 của riêng ngân hàng đạt 7.036 tỷ đồng</t>
  </si>
  <si>
    <t>Tỷ lệ nợ xấu của BIDV đến cuối năm 2015 giảm xuống còn 1,71% trên tổng dư nợ.</t>
  </si>
  <si>
    <t>09-01-2016 - 18:39 PM</t>
  </si>
  <si>
    <t>https://cafef.vn/doanh-nghiep/bao-hiem-bidv-uoc-dat-157-ty-dong-lntt-nam-2015-2016010910283122.chn</t>
  </si>
  <si>
    <t>Bảo hiểm BIDV ước đạt 157 tỷ đồng LNTT năm 2015</t>
  </si>
  <si>
    <t>Năm 2015 cũng đồng thời chứng kiến thương vụ phát hành thêm 41 triệu cổ phiếu cho đối tác chiến lược FairFax Asia Limited.</t>
  </si>
  <si>
    <t>09-01-2016 - 18:24 PM</t>
  </si>
  <si>
    <t>https://cafef.vn/tai-chinh-ngan-hang/vietinbank-hay-bidv-se-danh-tam-ve-dau-tu-sang-thi-truong-myanmar-20160107155553988.chn</t>
  </si>
  <si>
    <t>VietinBank hay BIDV sẽ dành tấm vé đầu tư sang thị trường Myanmar?</t>
  </si>
  <si>
    <t>Thị trường Myanmar ngày càng hấp dẫn, quốc gia này đã trao giấy phép hoạt động cho 9 ngân hàng nước ngoài. Tuy nhiên đến thời điểm hiện tại, Việt Nam vẫn chưa có đại diện nào được cấp phép mở chi nhánh hoạt động tại thị trường này.</t>
  </si>
  <si>
    <t>07-01-2016 - 17:08 PM</t>
  </si>
  <si>
    <t>https://cafef.vn/thi-truong-chung-khoan/vnm-etf-da-ban-het-6-trieu-co-phieu-bidv-sau-su-co-nham-lan-20151218085104001.chn</t>
  </si>
  <si>
    <t>VNM ETF đã bán hết 6 triệu cổ phiếu BIDV sau sự cố “nhầm lẫn”</t>
  </si>
  <si>
    <t>Trong 2 phiên giao dịch 15/12 và 16/12, khối ngoại đã bán ra lần lượt 1,12 triệu cổ phiếu và 5,04 triệu cổ phiếu BID và có lẽ đây là giao dịch xuất phát từ VNM ETF.</t>
  </si>
  <si>
    <t>18-12-2015 - 08:56 AM</t>
  </si>
  <si>
    <t>https://cafef.vn/thi-truong-chung-khoan/vnm-etf-bat-dau-ban-co-phieu-bidv-ke-tu-phien-16-12-20151217091355363.chn</t>
  </si>
  <si>
    <t>VNM ETF bắt đầu bán cổ phiếu BIDV kể từ phiên 16/12</t>
  </si>
  <si>
    <t>VNM ETF đã bán ra 1,03 triệu cổ phiếu BID trong phiên 16/12/2015. Đây cũng là phiên giao dịch mà BID bị khối ngoại bán khá mạnh với 5 triệu cổ phiếu, tương ứng 103 tỷ đồng.</t>
  </si>
  <si>
    <t>17-12-2015 - 09:19 AM</t>
  </si>
  <si>
    <t>https://cafef.vn/tai-chinh-ngan-hang/bat-giu-6-doi-tuong-su-dung-the-gia-de-rut-tien-tai-cay-atm-cua-bidv-20151216093802849.chn</t>
  </si>
  <si>
    <t>Bắt giữ 6 đối tượng sử dụng thẻ giả để rút tiền tại cây ATM của BIDV</t>
  </si>
  <si>
    <t>Có 2 đối tượng đã thực hiện nhiều giao dịch rút tiền bằng nhiều thẻ giả của các ngân hàng nước ngoài phát hành tại ATM của các ngân hàng trên địa bàn Đà Nẵng, Hội An… cho đến khi bị bắt.</t>
  </si>
  <si>
    <t>16-12-2015 - 09:38 AM</t>
  </si>
  <si>
    <t>https://cafef.vn/doanh-nghiep-gioi-thieu/bidv-hai-nam-lien-tiep-nhan-giai-thuong-ngan-hang-dien-tu-viet-nam-tieu-bieu-20151120091957694.chn</t>
  </si>
  <si>
    <t>BIDV hai năm liên tiếp nhận giải thưởng Ngân hàng Điện tử Việt Nam tiêu biểu</t>
  </si>
  <si>
    <t>Ngày 17/11/2015, tại Thành phố Hồ Chí Minh, Ngân hàng TMCP Đầu tư và Phát triển Việt Nam (BIDV) đã vinh dự trở thành Ngân hàng duy nhất hai năm liên tiếp được trao giải thưởng Ngân hàng Điện tử Việt Nam tiêu biểu và Ngân hàng vì cộng đồng 2015.</t>
  </si>
  <si>
    <t>20-11-2015 - 10:00 AM</t>
  </si>
  <si>
    <t>https://cafef.vn/doanh-nghiep-gioi-thieu/bidv-cong-bo-ket-qua-hoat-dong-kinh-doanh-quy-iii-2015-20151117180246472.chn</t>
  </si>
  <si>
    <t>BIDV công bố kết quả hoạt động kinh doanh Quý III/2015</t>
  </si>
  <si>
    <t>Ngân hàng TMCP Đầu tư và Phát triển Việt Nam (BIDV) vừa công bố báo cáo kết quả kinh doanh hợp nhất quý III/2015.</t>
  </si>
  <si>
    <t>17-11-2015 - 17:30 PM</t>
  </si>
  <si>
    <t>https://cafef.vn/tai-chinh-ngan-hang/no-xau-cua-vietcombank-vietinbank-va-bidv-bang-von-cua-8-nh-khac-cong-lai-20151116151053506.chn</t>
  </si>
  <si>
    <t>Nợ xấu của Vietcombank, Vietinbank và BIDV bằng... vốn của 8 NH khác cộng lại</t>
  </si>
  <si>
    <t>Là những đầu tàu về mọi mặt như quy mô hoạt động và lợi nhuận tuy nhiên khoản nợ xấu tại ba ông lớn Vietcombank, Vietinbank và BIDV trong 9 tháng đầu năm đã khiến nhiều người không khỏi giật mình khi nhìn vào con số tuyệt đối.</t>
  </si>
  <si>
    <t>16-11-2015 - 16:09 PM</t>
  </si>
  <si>
    <t>https://cafef.vn/tai-chinh-ngan-hang/bidv-tang-truong-tin-dung-23-4-no-xau-tang-manh-sau-9-thang-20151113192051707.chn</t>
  </si>
  <si>
    <t>BIDV: Tăng trưởng tín dụng 23,4%, nợ xấu tăng mạnh sau 9 tháng</t>
  </si>
  <si>
    <t>Sau 9 tháng đầu năm, tổng số nợ xấu đã tăng thêm 2.869 tỷ đồng, trong đó nợ có khả năng mất vốn tăng mạnh nhất với mức tăng 72% lên 5.631 tỷ đồng, chiếm gần một nửa tổng số nợ xấu.</t>
  </si>
  <si>
    <t>13-11-2015 - 19:56 PM</t>
  </si>
  <si>
    <t>https://cafef.vn/doanh-nghiep-gioi-thieu/bidv-to-chuc-hoi-nghi-doanh-nhan-viet-nam-toan-the-gioi-20151113180843013.chn</t>
  </si>
  <si>
    <t>BIDV tổ chức Hội nghị Doanh nhân Việt Nam toàn thế giới</t>
  </si>
  <si>
    <t>Ngày 11/11/2015, tại Trung tâm Thương mại đa năng Hà Nội- Matxcova, BIDV phối hợp với Uỷ ban Nhà nước về người Việt Nam ở nước ngoài, Đại sứ quán Việt Nam tại LB Nga, Hiệp hội Doanh nhân Việt Nam ở nước ngoài tổ chức Hội nghị Doanh nhân Việt Nam toàn thế giới.</t>
  </si>
  <si>
    <t>13-11-2015 - 17:30 PM</t>
  </si>
  <si>
    <t>https://cafef.vn/tai-chinh-ngan-hang/bidv-niem-yet-bo-sung-hon-270-trieu-co-phieu-20151112113335173.chn</t>
  </si>
  <si>
    <t>BIDV niêm yết bổ sung hơn 270 triệu cổ phiếu</t>
  </si>
  <si>
    <t>Sau khi BIDV huy động được thêm 2.705 tỷ đồng thông qua chào bán cổ phiếu để bổ sung vốn kinh doanh, HoSE đã chấp thuận cho BIDV thay đổi niêm yết.</t>
  </si>
  <si>
    <t>12-11-2015 - 11:35 AM</t>
  </si>
  <si>
    <t>https://cafef.vn/doanh-nghiep/fairfax-da-hoan-tat-giao-dich-so-huu-35-co-phan-bao-hiem-bidv-20151029151819503.chn</t>
  </si>
  <si>
    <t>FairFax đã hoàn tất giao dịch sở hữu 35% cổ phần Bảo hiểm BIDV</t>
  </si>
  <si>
    <t>FairFax đã trở thành cổ đông ngoại lớn nhất của Bảo hiểm BIDV sau khi công ty này phát hành thêm 41 triệu cổ phần cho cổ đông chiến lược.</t>
  </si>
  <si>
    <t>30-10-2015 - 08:53 AM</t>
  </si>
  <si>
    <t>https://cafef.vn/tai-chinh-ngan-hang/bidv-dat-5-535-ty-dong-loi-nhuan-truoc-thue-trong-9-thang-20151026175004444.chn</t>
  </si>
  <si>
    <t>BIDV đạt 5.535 tỷ đồng lợi nhuận trước thuế trong 9 tháng</t>
  </si>
  <si>
    <t>Lợi nhuận trước thuế của BIDV trong 9 tháng đạt 5.535 tỷ đồng, tăng gần 25% so với cùng kỳ năm trước. Tỷ lệ nợ xấu ở mức chưa đến 2% trên tổng dư nợ.</t>
  </si>
  <si>
    <t>26-10-2015 - 17:49 PM</t>
  </si>
  <si>
    <t>https://cafef.vn/doanh-nghiep-gioi-thieu/bidv-metlife-mo-rong-kinh-doanh-den-9-tinh-thanh-tren-ca-nuoc-2015102211340828.chn</t>
  </si>
  <si>
    <t>BIDV MetLife mở rộng kinh doanh đến 9 tỉnh thành trên cả nước</t>
  </si>
  <si>
    <t>BIDV MetLife là liên doanh giữa Ngân hàng TMCP Đầu Tư và Phát triển Việt Nam – BIDV và Tập đoàn bảo hiểm nhân thọ số 1 của Mỹ – MetLife.</t>
  </si>
  <si>
    <t>22-10-2015 - 13:30 PM</t>
  </si>
  <si>
    <t>https://cafef.vn/doanh-nghiep/cong-ty-me-bao-hiem-bidv-tang-ty-le-boi-thuong-loi-nhuan-quy-3-chi-dat-8-8-ty-dong-20151021150445053.chn</t>
  </si>
  <si>
    <t>Công ty mẹ Bảo hiểm BIDV: Tăng tỷ lệ bồi thường, lợi nhuận quý 3 chỉ đạt 8,8 tỷ đồng</t>
  </si>
  <si>
    <t>Kết quả quý 3 Bảo hiểm BIDV lãi ròng vỏn vẹn 8,8 tỷ đồng, giảm sâu từ mức 27 tỷ đồng cùng kỳ 2014. Lũy kế 9 tháng, BIC báo lãi gần 50 tỷ đồng, giảm 26,3% so với 9 tháng đầu năm 2014.</t>
  </si>
  <si>
    <t>22-10-2015 - 08:26 AM</t>
  </si>
  <si>
    <t>https://cafef.vn/doanh-nghiep/bao-hiem-bidv-bo-nhiem-ong-huynh-quoc-viet-lam-pho-tong-giam-doc-20151016154931321.chn</t>
  </si>
  <si>
    <t>Bảo hiểm BIDV bổ nhiệm ông Huỳnh Quốc Việt làm Phó Tổng giám đốc</t>
  </si>
  <si>
    <t>Ông Huỳnh Quốc Việt, Giám đốc Công ty Bảo hiểm BIDV Sài Gòn, giữ chức vụ Phó Tổng Giám đốc BIC kể từ ngày 1/11/2015.</t>
  </si>
  <si>
    <t>16-10-2015 - 15:53 PM</t>
  </si>
  <si>
    <t>https://cafef.vn/tai-chinh-ngan-hang/von-chu-so-huu-cua-bidv-tang-len-34-187-ty-dong-20151002174438191.chn</t>
  </si>
  <si>
    <t>Vốn chủ sở hữu của BIDV tăng lên 34.187 tỷ đồng</t>
  </si>
  <si>
    <t>BIDV vừa huy động được thêm 2.705 tỷ đồng thông qua chào bán cổ phiếu để bổ sung vốn kinh doanh.</t>
  </si>
  <si>
    <t>02-10-2015 - 20:35 PM</t>
  </si>
  <si>
    <t>https://cafef.vn/doanh-nghiep-gioi-thieu/bidv-nhan-giai-ngan-hang-viet-nam-tot-nhat-ve-cong-nghe-va-van-hanh-cua-nam-20150930134259119.chn</t>
  </si>
  <si>
    <t>BIDV nhận giải “Ngân hàng Việt Nam tốt nhất về Công nghệ và vận hành của năm”</t>
  </si>
  <si>
    <t>Tạp chí lâu đời và uy tín trong lĩnh vực tài chính ngân hàng khu vực châu Á Asian Banking &amp; Finance (ABF) đã vinh danh BIDV là Ngân Hàng Việt Nam tốt nhất về Công nghệ &amp; Vận hành 2015 (Vietnam Domestic Technology &amp; Operations Bank of the Year 2015).</t>
  </si>
  <si>
    <t>30-09-2015 - 15:30 PM</t>
  </si>
  <si>
    <t>https://cafef.vn/doanh-nghiep-gioi-thieu/bidv-metlife-mo-chi-nhanh-tai-tp-ho-chi-minh-20150924143929092.chn</t>
  </si>
  <si>
    <t>BIDV MetLife mở Chi nhánh tại TP. Hồ Chí Minh</t>
  </si>
  <si>
    <t>TP. Hồ Chí Minh, ngày 22 tháng 09 năm 2015 – BIDV MetLife, liên doanh giữa Ngân hàng TMCP Đầu Tư và Phát triển Việt Nam – BIDV, và Tập đoàn bảo hiểm nhân thọ toàn cầu – MetLife, chính thức khai trương Chi nhánh TP. Hồ Chí Minh nhằm thực hiện kế hoạch mở rộng mạng lưới kinh doanh trên địa bàn phía Nam</t>
  </si>
  <si>
    <t>24-09-2015 - 15:30 PM</t>
  </si>
  <si>
    <t>https://cafef.vn/tai-chinh-ngan-hang/pho-tgd-bidv-lam-chu-tich-hiep-hoi-thi-truong-trai-phieu-viet-nam-20150924124437936.chn</t>
  </si>
  <si>
    <t>Phó TGĐ BIDV làm Chủ tịch Hiệp hội Thị trường trái phiếu Việt Nam</t>
  </si>
  <si>
    <t>Ông Quánh Hùng Hiệp được bầu vào vị trí Chủ tịch VBMA thay thế ông Hoàng Huy Hà.</t>
  </si>
  <si>
    <t>24-09-2015 - 12:44 PM</t>
  </si>
  <si>
    <t>https://cafef.vn/thi-truong-chung-khoan/bao-hiem-bidv-khoa-room-con-21-5-don-fairfax-20150921154250738.chn</t>
  </si>
  <si>
    <t>Bảo hiểm BIDV "khóa room" còn 21,5% đón Fairfax</t>
  </si>
  <si>
    <t>VSD vừa có thông báo về việc giảm tỷ lệ room nhà đầu tư nước ngoài tại cổ phiếu BIC từ 49% xuống 21,5%.</t>
  </si>
  <si>
    <t>21-09-2015 - 16:41 PM</t>
  </si>
  <si>
    <t>https://cafef.vn/tai-chinh-ngan-hang/vcsc-doi-tac-chien-luoc-cua-bidv-den-tu-mot-nuoc-thuoc-oecd-20150918151050739.chn</t>
  </si>
  <si>
    <t>VCSC: Đối tác chiến lược của BIDV đến từ một nước thuộc OECD</t>
  </si>
  <si>
    <t>Với dự báo thận trọng, CTCK VCSC cho rằng việc lựa chọn nhà đầu tư chiến lược sẽ kết thúc trong năm 2016.</t>
  </si>
  <si>
    <t>18-09-2015 - 15:28 PM</t>
  </si>
  <si>
    <t>https://cafef.vn/tai-chinh-ngan-hang/dinh-chi-tiep-sep-donga-bank-nguoi-vietinbank-bidv-vao-lanh-dao-20150912162113904.chn</t>
  </si>
  <si>
    <t>Đình chỉ tiếp sếp DongA Bank, người VietinBank, BIDV vào lãnh đạo</t>
  </si>
  <si>
    <t>Ngân hàng Nhà nước vẫn chưa tính đến việc gỡ kiểm soát đặc biệt, hoặc “gỡ một phần” đối với DongA Bank...</t>
  </si>
  <si>
    <t>12-09-2015 - 16:21 PM</t>
  </si>
  <si>
    <t>https://cafef.vn/doanh-nghiep-gioi-thieu/bidv-lan-thu-4-lien-tiep-nhan-giai-thuong-ngan-hang-viet-nam-xuat-sac-cua-nam-20150910212150756.chn</t>
  </si>
  <si>
    <t>BIDV lần thứ 4 liên tiếp nhận giải thưởng “Ngân hàng Việt Nam xuất sắc của năm”</t>
  </si>
  <si>
    <t>Ngày 9/9/2015, tại khu phức hợp Marina Bay Sand, Singapore, Ngân hàng TMCP Đầu tư và Phát triển Việt Nam (BIDV) đã vinh dự được Tạp chí Asia Risk trao giải thưởng “Vietnam House of the year – Ngân hàng xuất sắc của năm"</t>
  </si>
  <si>
    <t>11-09-2015 - 08:00 AM</t>
  </si>
  <si>
    <t>https://cafef.vn/doanh-nghiep-gioi-thieu/trung-tam-mang-xa-hoi-cua-bidv-duoc-vinh-danh-tai-cmo-asia-20150910155916599.chn</t>
  </si>
  <si>
    <t>Trung tâm mạng xã hội của BIDV được vinh danh tại CMO ASIA</t>
  </si>
  <si>
    <t>Trung tâm mạng xã hội - SMCC của BIDV đã vinh dự được tổ chức CMO Asia trao tặng giải thưởng “Best Social Media Team – Tổ chức có hoạt động truyền thông Mạng xã hội tốt nhất” trong khuôn khổ lễ trao giải “Social Media &amp; Digital Marketing Excellence Awards” diễn ra tại Singapore ngày 11/08/2015 vừa qua.</t>
  </si>
  <si>
    <t>10-09-2015 - 16:30 PM</t>
  </si>
  <si>
    <t>https://cafef.vn/tai-chinh-ngan-hang/bidv-se-niem-yet-337-trieu-co-phieu-sap-nhap-mhb-trong-quy-iv-20150909090315646.chn</t>
  </si>
  <si>
    <t>BIDV sẽ niêm yết 337 triệu cổ phiếu sáp nhập MHB trong quý IV</t>
  </si>
  <si>
    <t>Lượng cổ phiếu được mua trong số 270 triệu cổ phiếu phát hành chào bán cho cổ đông hiện hữu cũng sẽ được niêm yết trong quý cuối cùng của năm nay.</t>
  </si>
  <si>
    <t>09-09-2015 - 09:08 AM</t>
  </si>
  <si>
    <t>https://cafef.vn/tai-chinh-ngan-hang/bidv-da-ban-xong-7-000-ty-dong-no-xau-cho-vamc-loi-nhuan-2015-co-the-dat-7-500-ty-20150909090544029.chn</t>
  </si>
  <si>
    <t>BIDV: Đã bán xong 7.000 tỷ đồng nợ xấu cho VAMC, lợi nhuận 2015 có thể đạt 7.500 tỷ</t>
  </si>
  <si>
    <t>Nợ xấu của BIDV hiện tăng 5.000 tỷ so với đầu năm, ở mức 2,7% trên tổng dư nợ do ngân hàng rà soát lại các nhóm nợ, cộng với nợ xấu từ MHB.</t>
  </si>
  <si>
    <t>09-09-2015 - 09:05 AM</t>
  </si>
  <si>
    <t>https://cafef.vn/tai-chinh-ngan-hang/so-gang-3-dai-gia-ngan-hang-bidv-vietcombank-va-vietinbank-20150903113030134.chn</t>
  </si>
  <si>
    <t>So găng 3 “đại gia” ngân hàng BIDV, Vietcombank và VietinBank</t>
  </si>
  <si>
    <t>Luôn được ví là tam trụ của ngành ngân hàng, BIDV, Vietinbank và Vietcombank đang cạnh tranh quyết liệt trên đường đua để vươn lên "ngôi vị" ngân hàng số 1 Việt Nam.</t>
  </si>
  <si>
    <t>03-09-2015 - 13:24 PM</t>
  </si>
  <si>
    <t>https://cafef.vn/doanh-nghiep-gioi-thieu/trung-tam-mang-xa-hoi-cua-ngan-hang-bidv-duoc-cmo-asia-vinh-danh-20150828151922366.chn</t>
  </si>
  <si>
    <t>"Trung tâm mạng xã hội" của Ngân hàng BIDV được CMO Asia vinh danh</t>
  </si>
  <si>
    <t>Ngày 11/08/2015, trong lễ trao giải “Social Media &amp; Digital Marketing Excellence Awards” do CMO ASIA tổ chức tại Singapore, “Trung tâm mạng xã hội” (SMCC) của BIDV hợp tác cùng Boomerang triển khai đã vinh dự được nhận giải thưởng ở hạng mục “Best Social Media Team”.</t>
  </si>
  <si>
    <t>28-08-2015 - 15:00 PM</t>
  </si>
  <si>
    <t>https://cafef.vn/doanh-nghiep/bao-hiem-bidv-thong-qua-viec-phat-hanh-41-trieu-co-phan-cho-fairfax-2015082717160651.chn</t>
  </si>
  <si>
    <t>Bảo hiểm BIDV: Thông qua việc phát hành 41 triệu cổ phần cho Fairfax</t>
  </si>
  <si>
    <t>Như vậy Fairfax sẽ nắm giữ 35% vốn điều lệ của Bảo hiểm BIDV sau phát hành.</t>
  </si>
  <si>
    <t>27-08-2015 - 17:16 PM</t>
  </si>
  <si>
    <t>https://cafef.vn/tai-chinh-ngan-hang/ong-vo-hai-nam-tu-bidv-sang-lam-tong-giam-doc-dongabank-thay-ong-tran-phuong-binh-20150820200913082.chn</t>
  </si>
  <si>
    <t>Ông Võ Hải Nam từ BIDV sang làm Tổng giám đốc DongABank thay ông Trần Phương Bình</t>
  </si>
  <si>
    <t>Cùng với việc đình chỉ ông Trần Phương Bình chức danh thành viên HĐQT kiêm Tổng giám đốc DongABank và bà Nguyễn Thị Ngọc Vân chức vụ Phó Tổng giám đốc, NHNN đã chỉ định 2 cán bộ của BIDV sang làm Tổng giám đốc và Phó TGĐ DongABank thay thế.</t>
  </si>
  <si>
    <t>20-08-2015 - 20:09 PM</t>
  </si>
  <si>
    <t>https://cafef.vn/tai-chinh-ngan-hang/bidv-chua-tinh-mua-lai-hay-sap-nhap-dongabank-20150816084905743.chn</t>
  </si>
  <si>
    <t>BIDV chưa tính mua lại hay sáp nhập DongABank</t>
  </si>
  <si>
    <t>Đại diện BIDV khẳng định, với sự hỗ trợ của ngân hàng này, thanh khoản cũng như lợi ích của người gửi tiền ở DongABank tiếp tục được bảo vệ.</t>
  </si>
  <si>
    <t>16-08-2015 - 08:49 AM</t>
  </si>
  <si>
    <t>https://cafef.vn/tai-chinh-ngan-hang/bidv-lntt-6-thang-dat-3-149-ty-dong-no-co-kha-nang-mat-von-tang-80-20150814184450544.chn</t>
  </si>
  <si>
    <t>BIDV: LNTT 6 tháng đạt 3.149 tỷ đồng, nợ có khả năng mất vốn tăng 80%</t>
  </si>
  <si>
    <t>6 tháng đầu năm nay, nợ dưới tiêu chuẩn của BIDV tăng 47% lên 6.962 tỷ đồng và nợ có khả năng mất vốn tăng 80% lên mức 5.881 tỷ đồng.</t>
  </si>
  <si>
    <t>14-08-2015 - 20:41 PM</t>
  </si>
  <si>
    <t>https://cafef.vn/thi-truong-chung-khoan/chung-khoan-fpt-chung-khoan-phu-gia-chung-khoan-bidv-bi-khien-trach-20150812105442822.chn</t>
  </si>
  <si>
    <t>Chứng khoán FPT, Chứng khoán Phú Gia, Chứng khoán BIDV bị khiển trách</t>
  </si>
  <si>
    <t>Có 3 công ty  chứng khoán đã bị VSD khiển trách do gửi xác nhận kết quả giao dịch không đúng thời hạn quy định.</t>
  </si>
  <si>
    <t>12-08-2015 - 10:58 AM</t>
  </si>
  <si>
    <t>https://cafef.vn/tai-chinh-ngan-hang/bidv-nho-cathay-united-dai-loan-lam-dau-moi-thu-xep-khoan-vay-105-trieu-usd-20150807192818697.chn</t>
  </si>
  <si>
    <t>BIDV “nhờ” Cathay United Đài Loan làm đầu mối thu xếp khoản vay 105 triệu USD</t>
  </si>
  <si>
    <t>Khoản vay trị giá 105 triệu USD kỳ hạn 5 năm do Ngân hàng Cathay United đầu mối thu xếp cho BIDV có sự tham gia cho vay của 11 ngân hàng nước ngoài.</t>
  </si>
  <si>
    <t>07-08-2015 - 19:28 PM</t>
  </si>
  <si>
    <t>https://cafef.vn/tai-chinh-ngan-hang/bidv-lap-van-phong-dai-dien-tai-dai-loan-20150805200218488.chn</t>
  </si>
  <si>
    <t>BIDV lập văn phòng đại diện tại Đài Loan</t>
  </si>
  <si>
    <t>Gần đây, Thống đốc Ngân hàng Nhà nước (NHNN) đã có văn bản chấp thuận cho Ngân hàng thương mại cổ phần (TMCP) Đầu tư và Phát triển Việt Nam ( BIDV) thành lập Văn phòng đại diện tại thành phố Đài Bắc - Đài Loan.</t>
  </si>
  <si>
    <t>05-08-2015 - 20:30 PM</t>
  </si>
  <si>
    <t>https://cafef.vn/tai-chinh-ngan-hang/bidv-sau-20-nam-quy-mo-tong-tai-san-tang-gan-85-lan-20150801193308281.chn</t>
  </si>
  <si>
    <t>BIDV: Sau 20 năm, quy mô tổng tài sản tăng gần 85 lần</t>
  </si>
  <si>
    <t>Sau 20 năm, tổng tài sản của BIDV tăng gần 85 lần, từ 8.700 tỷ đồng lên 730.000 tỷ đồng, trở thành một trong hai ngân hàng có quy mô lớn nhất trong hệ thống ngân hàng Việt Nam.</t>
  </si>
  <si>
    <t>02-08-2015 - 20:13 PM</t>
  </si>
  <si>
    <t>https://cafef.vn/tai-chinh-ngan-hang/chu-tich-bidv-da-co-luc-khong-dam-nhan-minh-la-nguoi-lam-ngan-hang-2015080211191472.chn</t>
  </si>
  <si>
    <t>Chủ tịch BIDV: “Đã có lúc không dám nhận mình là người làm ngân hàng”</t>
  </si>
  <si>
    <t>Chủ tịch HĐQT Ngân hàng BIDV cho biết áp lực về mặt pháp luật đang tập trung đến ngành ngân hàng hơn các đơn vị khác. Và thực tế đã có những vụ án điển hình mang lại tai tiếng cho cả ngành khiến ông đã có lúc ra ngoài đường, không dám nhận mình là người của ngân hàng.</t>
  </si>
  <si>
    <t>02-08-2015 - 13:53 PM</t>
  </si>
  <si>
    <t>https://cafef.vn/tai-chinh-ngan-hang/bidv-chao-ban-hon-270-trieu-co-phieu-de-bo-sung-von-kinh-doanh-20150731171538068.chn</t>
  </si>
  <si>
    <t>BIDV chào bán hơn 270 triệu cổ phiếu để bổ sung vốn kinh doanh</t>
  </si>
  <si>
    <t>Dự kiến sau khi phát hành thành công, BIDV sẽ huy động được thêm 2.705,9 tỷ đồng để bổ sung vốn kinh doanh.</t>
  </si>
  <si>
    <t>31-07-2015 - 17:56 PM</t>
  </si>
  <si>
    <t>https://cafef.vn/doanh-nghiep/bao-hiem-bidv-uoc-lai-74-4-ty-dong-6-thang-dau-nam-20150715234206889.chn</t>
  </si>
  <si>
    <t>Bảo hiểm BIDV ước lãi 74,4 tỷ đồng 6 tháng đầu năm</t>
  </si>
  <si>
    <t>Điểm sáng được BIC cho biết là công ty tiếp tục có lãi từ hoạt động kinh doanh bảo hiểm.</t>
  </si>
  <si>
    <t>16-07-2015 - 07:52 AM</t>
  </si>
  <si>
    <t>https://cafef.vn/tai-chinh-ngan-hang/bidv-dat-loi-nhuan-truoc-thue-3-016-ty-dong-trong-6-thang-dau-nam-20150715205946502.chn</t>
  </si>
  <si>
    <t>BIDV đạt lợi nhuận trước thuế 3.016 tỷ đồng trong 6 tháng đầu năm</t>
  </si>
  <si>
    <t>Tín dụng của ngân hàng tăng trưởng 9,1%, huy động vốn tăng 11,2% và tổng tài sản tăng 14% so với đầu năm. Tỷ lệ nợ xấu ở mức 2%.</t>
  </si>
  <si>
    <t>15-07-2015 - 21:00 PM</t>
  </si>
  <si>
    <t>https://cafef.vn/tai-chinh-ngan-hang/bidv-ky-vong-nam-2016-se-ban-duoc-co-phan-cho-doi-tac-chien-luoc-20150705094019899.chn</t>
  </si>
  <si>
    <t>BIDV kỳ vọng năm 2016 sẽ bán được cổ phần cho đối tác chiến lược</t>
  </si>
  <si>
    <t>Theo BIDV, thời gian qua thị trường chứng khoán trong giai đoạn khó khăn nên ngân hàng đã không đạt được mục tiêu bán cổ phần cho nhà đầu tư chiến lược như đề ra.</t>
  </si>
  <si>
    <t>05-07-2015 - 09:40 AM</t>
  </si>
  <si>
    <t>https://cafef.vn/doanh-nghiep-gioi-thieu/bidv-ho-tro-tin-dung-cho-nganh-y-te-20150617164442349.chn</t>
  </si>
  <si>
    <t>BIDV hỗ trợ tín dụng cho ngành Y tế</t>
  </si>
  <si>
    <t>Chiều 15/6/2015, tại trụ sở BIDV đã diễn ra Lễ công bố chương trình tín dụng giảm tải và phát triển các bệnh viện trung ương và địa phương; Ký kết thỏa thuận hợp tác triển khai chương trình tín dụng dành cho y tế giữa BIDV và Bộ Y tế.</t>
  </si>
  <si>
    <t>17-06-2015 - 16:30 PM</t>
  </si>
  <si>
    <t>https://cafef.vn/tai-chinh-ngan-hang/mhb-chinh-thuc-ban-giao-he-thong-va-sap-nhap-vao-bidv-20150525144036432.chn</t>
  </si>
  <si>
    <t>MHB chính thức bàn giao hệ thống và sáp nhập vào BIDV</t>
  </si>
  <si>
    <t>Trong 2 ngày cuối tuần vừa qua, BIDV đã tiến hành chuyển đổi toàn bộ nhận diện thương hiệu của Hội sở chính, 44 chi nhánh, 187 phòng giao dịch của MHB trên toàn quốc theo đúng nhận diện của BIDV.</t>
  </si>
  <si>
    <t>25-05-2015 - 14:40 PM</t>
  </si>
  <si>
    <t>https://cafef.vn/tai-chinh-ngan-hang/tu-hom-nay-23-5-mhb-chinh-thuc-sap-nhap-vao-bidv-20150523102741561.chn</t>
  </si>
  <si>
    <t>Từ hôm nay (23/5), MHB chính thức sáp nhập vào BIDV</t>
  </si>
  <si>
    <t>Trong ngày 22/5, hàng loạt các biển hiệu của MHB ở trung tâm Hà Nội đã được thay thế bằng biển hiệu mới mang tên BIDV.</t>
  </si>
  <si>
    <t>23-05-2015 - 10:28 AM</t>
  </si>
  <si>
    <t>https://cafef.vn/thi-truong-chung-khoan/bidv-sap-nhap-mhb-chung-khoan-bsc-co-sap-nhap-mhbs-20150522164842238.chn</t>
  </si>
  <si>
    <t>BIDV sáp nhập MHB, chứng khoán BSC có sáp nhập MHBS?</t>
  </si>
  <si>
    <t>Căn cứ Công văn số 33346 ngày 22/5/2015 của BIDV, hiện nay, BIDV không có chủ trương sáp nhập MHBS vào BSC.</t>
  </si>
  <si>
    <t>22-05-2015 - 16:49 PM</t>
  </si>
  <si>
    <t>https://cafef.vn/doanh-nghiep-gioi-thieu/bidv-dat-giai-thuong-ngan-hang-ban-le-tot-nhat-viet-nam-2015-2015051313441501.chn</t>
  </si>
  <si>
    <t>BIDV đạt giải thưởng Ngân hàng bán lẻ tốt nhất Việt Nam 2015</t>
  </si>
  <si>
    <t>Vừa qua, tại Singapore, Ngân hàng TMCP Đầu tư và Phát triển Việt Nam (BIDV) đã được Tạp chí The Asian Banker trao tặng giải thưởng “Ngân hàng bán lẻ tốt nhất Việt Nam 2015”.</t>
  </si>
  <si>
    <t>13-05-2015 - 13:30 PM</t>
  </si>
  <si>
    <t>https://cafef.vn/tai-chinh-ngan-hang/yeu-cau-chung-minh-xuat-xu-tien-cua-tai-chinh-vinashin-tai-bidv-va-vietcombank-20150507144045254.chn</t>
  </si>
  <si>
    <t>Yêu cầu chứng minh xuất xứ tiền của Tài chính Vinashin tại BIDV và VietcomBank</t>
  </si>
  <si>
    <t>Văn phòng Chính phủ vừa có văn bản truyền đạt ý kiến chỉ đạo của Phó thủ tướng Vũ Văn Ninh về việc phong tỏa tiền trên tài khoản của Công ty Tài chính TNHH MTV Công nghiệp Tàu thủy (VFC) tại các ngân hàng thương mại.</t>
  </si>
  <si>
    <t>07-05-2015 - 14:41 PM</t>
  </si>
  <si>
    <t>https://cafef.vn/doanh-nghiep-gioi-thieu/di-ba-na-nhan-qua-bidv-20150505165757664.chn</t>
  </si>
  <si>
    <t>Đi Bà Nà – Nhận quà BIDV</t>
  </si>
  <si>
    <t>Hè 2015, BIDV kết hợp với Khu du lịch Bà Nà Hills ưu đãi khách hàng là chủ thẻ tín dụng quốc tế BIDV khi thanh toán dịch vụ tại Khu du lịch Bà Nà Hills và phòng vé 72 Nguyễn Chí Thanh, Đà Nẵng.</t>
  </si>
  <si>
    <t>06-05-2015 - 08:00 AM</t>
  </si>
  <si>
    <t>https://cafef.vn/doanh-nghiep-gioi-thieu/mo-the-trao-tay-nhan-qua-ngay-tu-bidv-20150505113124778.chn</t>
  </si>
  <si>
    <t>Mở thẻ trao tay nhận quà ngay từ BIDV</t>
  </si>
  <si>
    <t>Ngày nay, nhu cầu thanh toán hàng hóa, ăn uống và đi du lịch của người Việt Nam đã dần thay đổi thói quen từ dùng tiền mặt sang sử dụng thẻ thanh toán ngân hàng.</t>
  </si>
  <si>
    <t>05-05-2015 - 13:30 PM</t>
  </si>
  <si>
    <t>https://cafef.vn/tai-chinh-ngan-hang/bao-hiem-bidv-ban-35-co-phan-cho-fairfax-cua-canada-20150505103219406.chn</t>
  </si>
  <si>
    <t>Bảo hiểm BIDV bán 35% cổ phần cho FairFax của Canada</t>
  </si>
  <si>
    <t>Sau khi mua 35% cổ phần của BIC, FairFax trở thành nhà đầu tư chiến lược của BIC. Giao dịch dự kiến sẽ hoàn tất trong quý 3/2015.</t>
  </si>
  <si>
    <t>05-05-2015 - 10:33 AM</t>
  </si>
  <si>
    <t>https://cafef.vn/tai-chinh-ngan-hang/ban-giao-sa-p-nha-p-mhb-va-o-bidv-truoc-ngay-22-5-2015-20150426144538408.chn</t>
  </si>
  <si>
    <t>Bàn giao sáp nhập MHB vào BIDV trước ngày 22/5/2015</t>
  </si>
  <si>
    <t>Theo lộ trình, ngày 25/5/2015 BIDV và MHB sẽ ký biên bản bàn giao sáp nhập hệ thống và xóa sổ tên gọi ngân hàng MHB.</t>
  </si>
  <si>
    <t>26-04-2015 - 14:45 PM</t>
  </si>
  <si>
    <t>https://cafef.vn/tai-chinh-ngan-hang/nhnn-chap-thuan-cho-mhb-sap-nhap-vao-bidv-20150424070948527.chn</t>
  </si>
  <si>
    <t>NHNN chấp thuận cho MHB sáp nhập vào BIDV</t>
  </si>
  <si>
    <t>Ngày 20/4/2015, chủ tịch HĐQT ngân hàng BIDV đã có tờ trình sáp nhập MHB vào BIDV gửi lên NHNN và ngày 23/4 đã được Thống đốc chấp thuận.</t>
  </si>
  <si>
    <t>24-04-2015 - 07:10 AM</t>
  </si>
  <si>
    <t>https://cafef.vn/doanh-nghiep-gioi-thieu/an-gia-lap-nghiep-voi-goi-5-000-ty-dong-cho-vay-nhu-cau-nha-o-cua-bidv-20150418130543808.chn</t>
  </si>
  <si>
    <t>An gia lập nghiệp với gói 5.000 tỷ đồng cho vay nhu cầu nhà ở của BIDV</t>
  </si>
  <si>
    <t>Từ ngày 20/03/2015 đến 31/08/2015, Ngân hàng TMCP Đầu tư và Phát triển Việt Nam (BIDV) triển khai Gói 5.000 tỷ đồng cho vay nhu cầu nhà ở “An gia lập nghiệp” năm 2015 với lãi suất cực kỳ hấp dẫn.</t>
  </si>
  <si>
    <t>18-04-2015 - 14:30 PM</t>
  </si>
  <si>
    <t>https://cafef.vn/tai-chinh-ngan-hang/dhcd-mhb-sap-nhap-voi-bidv-de-hinh-thanh-dinh-che-tai-chinh-lon-manh-20150418102431245.chn</t>
  </si>
  <si>
    <t>ĐHCĐ MHB: Sáp nhập với BIDV để hình thành định chế tài chính lớn mạnh</t>
  </si>
  <si>
    <t>Lãnh đạo MHB cho biết, với nguyên tắc "giữ nguyên trạng và hoán đổi cổ phiếu theo tỷ lệ 1:1”, việc sáp nhập dự kiến sẽ không gây xáo trộn về hoạt động kinh doanh cũng như biến động trước, trong và sau khi sáp nhập.</t>
  </si>
  <si>
    <t>18-04-2015 - 10:24 AM</t>
  </si>
  <si>
    <t>https://cafef.vn/tai-chinh-ngan-hang/bidv-co-dong-lo-ngai-ve-ty-le-hoan-doi-1-1-giua-bidv-va-mhb-20150417103050205.chn</t>
  </si>
  <si>
    <t>BIDV: Cổ đông lo ngại về tỷ lệ hoán đổi 1:1 giữa BIDV và MHB</t>
  </si>
  <si>
    <t>Dự kiến quý 2, BIDV sẽ phát hành 269,2 triệu cp cho cổ đông với giá phát hành 10.000 đồng/cp. Với phương án sáp nhập, BIDV sẽ phát hành 336,9 triệu cp để hoán đổi với MHB tỷ lệ 1:1.</t>
  </si>
  <si>
    <t>17-04-2015 - 10:47 AM</t>
  </si>
  <si>
    <t>https://cafef.vn/doanh-nghiep-gioi-thieu/hanh-trinh-xem-tran-derby-tai-old-trafford-cua-chu-the-bidv-manchester-united-20150415133242659.chn</t>
  </si>
  <si>
    <t>Hành trình xem trận Derby tại Old Trafford của chủ thẻ BIDV Manchester United</t>
  </si>
  <si>
    <t>Từ ngày 10/4/2015 đến ngày 18/4/2015, TOP 5 chủ thẻ tín dụng quốc tế BIDV-Manchester có doanh số thanh toán cao nhất năm 2014 sẽ tham gia chuyến du lịch Anh quốc và chứng kiến trận đấu Derby nảy lửa tại Old Trafford…</t>
  </si>
  <si>
    <t>15-04-2015 - 13:30 PM</t>
  </si>
  <si>
    <t>https://cafef.vn/tai-chinh-ngan-hang/bidv-sap-nhap-mhb-ty-le-1-1-vi-sao-20150415001521168.chn</t>
  </si>
  <si>
    <t>BIDV sáp nhập MHB tỷ lệ 1:1, vì sao?</t>
  </si>
  <si>
    <t>“BIDV sẽ sáp nhập với MHB theo tỷ lệ 1:1 và theo hình thức bàn giao nguyên trạng”. Đó là tiết lộ của ông Trần Bắc Hà – Chủ tịch HĐQT Ngân hàng Đầu tư và phát triển BIDV trước câu hỏi về vụ sáp nhập đang gây sốt trước thềm Đại hội cổ đông thường niên năm 2015.</t>
  </si>
  <si>
    <t>15-04-2015 - 06:47 AM</t>
  </si>
  <si>
    <t>https://cafef.vn/tai-chinh-ngan-hang/bidv-ong-lon-ngan-hang-dau-tien-bao-lai-qui-1-20150414091920525.chn</t>
  </si>
  <si>
    <t>BIDV “ông lớn” ngân hàng đầu tiên báo lãi quí 1</t>
  </si>
  <si>
    <t>Việc thoái vốn khỏi ngân hàng VID Public Bank, BIDV sẽ hoàn tất trong quí 2 và ghi nhận 1.000 tỉ đồng thặng dư.</t>
  </si>
  <si>
    <t>14-04-2015 - 09:19 AM</t>
  </si>
  <si>
    <t>https://cafef.vn/tai-chinh-ngan-hang/bidv-cho-lao-vay-them-gan-150-trieu-usd-lam-duong-noi-lao-voi-cua-khau-cua-nghe-an-va-thanh-hoa-2015041123233297.chn</t>
  </si>
  <si>
    <t>BIDV cho Lào vay thêm gần 150 triệu USD làm đường nối Lào với cửa khẩu của Nghệ An và Thanh Hóa</t>
  </si>
  <si>
    <t>Dự kiến gói tín dụng sẽ được giải ngân ngay trong đầu tháng 5/2015, thời hạn vay kéo dài 15 năm, ân hạn 3 năm, lãi suất cho vay cố định 3%/năm.</t>
  </si>
  <si>
    <t>12-04-2015 - 09:35 AM</t>
  </si>
  <si>
    <t>https://cafef.vn/tai-chinh-ngan-hang/nam-2015-bidv-dat-ke-hoach-dat-7500-ty-dong-loi-nhuan-truoc-thue-20150410103354852.chn</t>
  </si>
  <si>
    <t>Năm 2015: BIDV đặt kế hoạch đạt 7.500 tỷ đồng lợi nhuận trước thuế</t>
  </si>
  <si>
    <t>Ngân hàng MHB - đơn vị vừa cho biết đang phối hợp với  BIDV triển khai xây dựng đề án sáp nhập theo chỉ đạo của Thống đốc NHNN - cũng tổ chức đại hội cổ đông cùng ngày với BIDV là 17/4.</t>
  </si>
  <si>
    <t>10-04-2015 - 11:00 AM</t>
  </si>
  <si>
    <t>https://cafef.vn/doanh-nghiep/bao-hiem-bidv-len-ke-hoach-phat-hanh-rieng-le-41-trieu-co-phan-de-ngo-2-ghe-tai-hdqt-cho-doi-tac-chien-luoc-2015040616055966.chn</t>
  </si>
  <si>
    <t>Bảo hiểm BIDV lên kế hoạch phát hành riêng lẻ 41 triệu cổ phần, để ngỏ 2 "ghế" tại HĐQT cho đối tác chiến lược</t>
  </si>
  <si>
    <t>Mức giá chào bán chưa được đưa ra, nhưng BIC cho biết sẽ sử dụng số tiền thu được để bổ sung nguồn vốn kinh doanh, đồng thời bổ sung mạng lưới, phát triển hệ thống công nghệ thông tin và đầu tư tài chính.</t>
  </si>
  <si>
    <t>06-04-2015 - 16:06 PM</t>
  </si>
  <si>
    <t>https://cafef.vn/tai-chinh-ngan-hang/mhb-da-xay-dung-de-an-sap-nhap-voi-bidv-20150406123307231.chn</t>
  </si>
  <si>
    <t>MHB đã xây dựng đề án sáp nhập với BIDV</t>
  </si>
  <si>
    <t>Ban điều hành MHB cho biết đã phối hợp với BIDV triển khai việc xây dựng đề án sáp nhập MHB và BIDV theo chỉ đạo của Thống đốc NHNN.</t>
  </si>
  <si>
    <t>06-04-2015 - 12:33 PM</t>
  </si>
  <si>
    <t>https://cafef.vn/doanh-nghiep-gioi-thieu/tasco-va-ngan-hang-bidv-chi-nhanh-nam-dinh-ky-ket-hop-dong-tin-dung-20150313151911292.chn</t>
  </si>
  <si>
    <t>Tasco và Ngân hàng BIDV chi nhánh Nam Định ký kết hợp đồng tín dụng</t>
  </si>
  <si>
    <t>Ngày 09/03/2015, Tasco và Ngân hàng TMCP Đầu tư và phát triển Việt Nam BIDV chi nhánh Nam Định chính thức kí hợp đồng tín dụng tài trợ cho hai dự án đầu tư: Dự án đầu tư hạ tầng và xây dựng khu nhà ở sinh thái Xuân Phương và dự án xây dựng tuyến đường từ đường Lê Đức Thọ đến Khu đô thị mới Xuân Phương theo hình thức hợp đồng BT.</t>
  </si>
  <si>
    <t>13-03-2015 - 16:30 PM</t>
  </si>
  <si>
    <t>https://cafef.vn/tai-chinh-ngan-hang/bao-hiem-bidv-tiet-lo-ke-hoach-dau-tu-sang-lao-nam-2015-20150303074439961.chn</t>
  </si>
  <si>
    <t>Bảo hiểm BIDV “tiết lộ” kế hoạch đầu tư sang Lào năm 2015</t>
  </si>
  <si>
    <t>Triển vọng lợi nhuận ngày càng lớn tại Lào đang là một miếng bánh hấp dẫn các nhà bảo hiểm trong nước, thực tế, các doanh nghiệp bảo hiểm đã và đang hoạt động ngày một hiệu quả tại thị trường này.</t>
  </si>
  <si>
    <t>03-03-2015 - 10:00 AM</t>
  </si>
  <si>
    <t>https://cafef.vn/tai-chinh-ngan-hang/loi-nhuan-cua-bidv-quy-42014-tang-gap-ruoi-ty-le-no-xau-xuong-duoi-2-20150217201306034.chn</t>
  </si>
  <si>
    <t>Lợi nhuận của BIDV quý 4/2014 tăng gấp rưỡi, tỷ lệ nợ xấu xuống dưới 2%</t>
  </si>
  <si>
    <t>Cả năm 2014 BIDV đạt lợi nhuận trước thuế 6.307 tỷ đồng và sau thuế 4.992 tỷ đồng.</t>
  </si>
  <si>
    <t>17-02-2015 - 20:13 PM</t>
  </si>
  <si>
    <t>https://cafef.vn/tai-chinh-ngan-hang/bidv-se-ban-25-co-phan-cho-nha-dau-tu-nuoc-ngoai-20150209163935392.chn</t>
  </si>
  <si>
    <t>BIDV sẽ bán 25% cổ phần cho nhà đầu tư nước ngoài</t>
  </si>
  <si>
    <t>Trong đó 10% bán cho nhà đầu tư tài chính và 15% cổ phần cho nhà đầu tư chiến lược nước ngoài.</t>
  </si>
  <si>
    <t>09-02-2015 - 16:40 PM</t>
  </si>
  <si>
    <t>https://cafef.vn/thi-truong-chung-khoan/chung-khoan-bidv-lai-75-ty-dong-nam-2014-vuot-ke-hoach-nam-20150206171313307.chn</t>
  </si>
  <si>
    <t>Chứng khoán BIDV: Lãi 75 tỷ đồng năm 2014, vượt kế hoạch năm</t>
  </si>
  <si>
    <t>Danh sách đầu tư của BSI bao gồm THB, HGM, FPT, SPP, VSI và nhiều cổ phiếu khác. Theo báo cáo, BSI đang đầu tư nhiều nhất vào HGM với giá trị ghi sổ là 45 tỷ.</t>
  </si>
  <si>
    <t>06-02-2015 - 21:10 PM</t>
  </si>
  <si>
    <t>https://cafef.vn/thi-truong-chung-khoan/thong-tu-36-bidv-va-hose-kien-nghi-hoan-thuc-hien-ty-le-5-cho-vay-co-phieu-20150206010746068.chn</t>
  </si>
  <si>
    <t>Thông tư 36: BIDV và HoSE kiến nghị hoãn thực hiện tỷ lệ 5% cho vay cổ phiếu</t>
  </si>
  <si>
    <t>BIDV nhấn mạnh tác động tới lộ trình cổ phần hoá DNNN của Chính phủ. “Thanh khoản chứng khoán sụt giảm sẽ làm giảm sự quan tâm của nhà đầu tư đối với quá trình cổ phần hoá, việc đón chào các cổ phiếu IPO sẽ gặp phải tâm lý e dè của thị trường”.</t>
  </si>
  <si>
    <t>06-02-2015 - 07:45 AM</t>
  </si>
  <si>
    <t>https://cafef.vn/doanh-nghiep/bao-hiem-bidv-dat-ke-hoach-loi-nhuan-147-ty-dong-nam-2015-20150129081233213.chn</t>
  </si>
  <si>
    <t>Bảo hiểm BIDV đặt kế hoạch lợi nhuận 147 tỷ đồng năm 2015</t>
  </si>
  <si>
    <t>Năm 2014, công ty mẹ BIC đạt 84,6 tỷ đồng LNST, xấp xỉ con số năm 2013. Trong đó, riêng quý 4 công ty đạt 17 tỷ đồng LNST.</t>
  </si>
  <si>
    <t>29-01-2015 - 08:13 AM</t>
  </si>
  <si>
    <t>https://cafef.vn/tai-chinh-ngan-hang/tu-151-bidv-co-them-pho-tong-giam-doc-20150114163318316.chn</t>
  </si>
  <si>
    <t>Từ 15/1, BIDV có thêm Phó Tổng giám đốc</t>
  </si>
  <si>
    <t>Ban điều hành của BIDV gồm 10 người và tất cả đều là nam giới.</t>
  </si>
  <si>
    <t>14-01-2015 - 16:33 PM</t>
  </si>
  <si>
    <t>https://cafef.vn/tai-chinh-ngan-hang/bidv-bao-lai-truoc-thue-hon-6000-ty-dong-20150110214005692.chn</t>
  </si>
  <si>
    <t>BIDV báo lãi trước thuế hơn 6.000 tỷ đồng</t>
  </si>
  <si>
    <t>Năm 2014, ROE của BIDV đạt 14,4%, ROA đạt 0,8%, EPS đạt 1.700 đồng/cổ phiếu.</t>
  </si>
  <si>
    <t>10-01-2015 - 21:40 PM</t>
  </si>
  <si>
    <t>https://cafef.vn/tai-chinh-ngan-hang/khach-hang-buc-xuc-vi-atm-cua-bidv-phu-yen-te-liet-2015010208174669310.chn</t>
  </si>
  <si>
    <t>Khách hàng bức xúc vì ATM của BIDV Phú Yên tê liệt</t>
  </si>
  <si>
    <t>Chiều tối ngày 1-1, nhiều bạn đọc gọi điện phản ánh với Pháp Luật TP.HCM họ không thể rút tiền từ các trụ ATM của Ngân hàng TMCP Đầu tư – phát triển Việt Nam (BIDV) chi nhánh Phú Yên.</t>
  </si>
  <si>
    <t>02-01-2015 - 08:18 AM</t>
  </si>
  <si>
    <t>https://cafef.vn/tai-chinh-ngan-hang/ngan-hang-nao-dat-chuan-sap-nhap-voi-vietcombank-va-bidv-2014122813592775019.chn</t>
  </si>
  <si>
    <t>Ngân hàng nào “đạt chuẩn” sáp nhập với Vietcombank và BIDV?</t>
  </si>
  <si>
    <t>Vietcombank đã có “một nửa” thông tin, còn BIDV được phản ánh trong “tâm trạng” của nhân viên đối tác...</t>
  </si>
  <si>
    <t>28-12-2014 - 14:01 PM</t>
  </si>
  <si>
    <t>https://cafef.vn/tai-chinh-ngan-hang/bidv-thanh-lap-cong-ty-tai-chinh-tai-myanmar-2014112012264636014.chn</t>
  </si>
  <si>
    <t>BIDV thành lập công ty tài chính tại Myanmar</t>
  </si>
  <si>
    <t>Công ty Tài chính BIDV tại Myanmar được thành lập dựa trên vốn góp của đại diện phía Việt nam (70%) và của Công ty Tài chính Tiêu dùng Vi mô Mahar Bawaga, Myanmar (30%).</t>
  </si>
  <si>
    <t>20-11-2014 - 12:43 PM</t>
  </si>
  <si>
    <t>https://cafef.vn/tai-chinh-ngan-hang/nhan-su-tai-bidv-shb-cung-tang-manh-201411160729010603.chn</t>
  </si>
  <si>
    <t>Nhân sự tại BIDV, SHB cùng tăng mạnh</t>
  </si>
  <si>
    <t>BIDV đã tuyển thêm gần 700 người trong khi SHB cũng tăng tuyển 481 người trong 9 tháng qua.</t>
  </si>
  <si>
    <t>16-11-2014 - 07:36 AM</t>
  </si>
  <si>
    <t>https://cafef.vn/tai-chinh-ngan-hang/bidv-loi-nhuan-quy-3-tang-40-so-voi-cung-ky-no-xau-duoi-2-201411150000072177.chn</t>
  </si>
  <si>
    <t>BIDV: Lợi nhuận quý 3 tăng 40% so với cùng kỳ, nợ xấu dưới 2%</t>
  </si>
  <si>
    <t>Đến 30/9 BIDV đạt tăng trưởng tín dụng 5,47% với dư nợ cho vay khách hàng 412.433 tỷ đồng, huy động vốn tăng 17,9% đạt gần 400.000 tỷ.</t>
  </si>
  <si>
    <t>15-11-2014 - 00:07 AM</t>
  </si>
  <si>
    <t>https://cafef.vn/doanh-nghiep/bao-hiem-bidv-thay-tong-giam-doc-2014110311553386312.chn</t>
  </si>
  <si>
    <t>Bảo hiểm BIDV thay Tổng giám đốc</t>
  </si>
  <si>
    <t>Ông Trần Hoài An sinh năm 1968, từng công tác trong ngành Hải quan. Ông An làm cho BIC từ năm 2009 và được bổ nhiệm làm Phó TGĐ từ năm 2013.</t>
  </si>
  <si>
    <t>03-11-2014 - 12:17 PM</t>
  </si>
  <si>
    <t>https://cafef.vn/tai-chinh-ngan-hang/bidv-tai-tro-hon-650-ty-dong-cho-hung-vuong-mo-rong-thi-truong-nga-2014100813512589012.chn</t>
  </si>
  <si>
    <t>BIDV tài trợ hơn 650 tỷ đồng cho Hùng Vương mở rộng thị trường Nga</t>
  </si>
  <si>
    <t>Số tiền cho vay nhằm phục vụ cho hoạt động xuất nhập khẩu, xây dựng kho lạnh, kho ngoại quan và nhà máy chế biến thủy sản của HVG tại thị trường Liên Bang Nga.</t>
  </si>
  <si>
    <t>08-10-2014 - 13:55 PM</t>
  </si>
  <si>
    <t>https://cafef.vn/tai-chinh-ngan-hang/vi-sao-bidv-that-bai-o-myanmar-201410031018530037.chn</t>
  </si>
  <si>
    <t>Vì sao BIDV “thất bại” ở Myanmar?</t>
  </si>
  <si>
    <t>Rất nhiều doanh nghiệp Việt Nam đã và đang có ý định đầu tư kinh doanh sang Myanmar đã trông đợi vào BIDV sẽ là một trong số các ngân hàng nước ngoài được cấp phép hoạt động kinh tại Myanmar.</t>
  </si>
  <si>
    <t>03-10-2014 - 10:22 AM</t>
  </si>
  <si>
    <t>https://cafef.vn/tin-tuc-du-an/lap-ho-so-thu-hoi-du-an-bidv-diamond-2014090922193637710.chn</t>
  </si>
  <si>
    <t>Lập hồ sơ thu hồi Dự án BIDV Diamond</t>
  </si>
  <si>
    <t>Dự án được giới thiệu là khu chung cư cao 30 tầng, 4 tầng hầm nằm trên đường Phạm Hùng, Mỹ Đình 2, quận Nam Từ Liêm, Hà Nội.</t>
  </si>
  <si>
    <t>10-09-2014 - 06:45 AM</t>
  </si>
  <si>
    <t>https://cafef.vn/tai-chinh-ngan-hang/y-an-chung-than-nguyen-thu-kho-bidv-bien-thu-hon-31-ti-dong-2014082819144843315.chn</t>
  </si>
  <si>
    <t>Y án chung thân nguyên thủ kho BIDV biển thủ hơn 31 tỉ đồng</t>
  </si>
  <si>
    <t>Chiếm đoạt hơn 31,3 tỉ đồng, nguyên thủ kho tiền ngân hàng BIDV chi nhánh Phú Tài bị tòa phúc thẩm TAND tối cao tại Đà Nẵng tuyên y án chung thân.</t>
  </si>
  <si>
    <t>28-08-2014 - 19:19 PM</t>
  </si>
  <si>
    <t>https://cafef.vn/tai-chinh-ngan-hang/ngan-hang-bidv-manh-tay-chi-hut-tien-gui-20140823020419968.chn</t>
  </si>
  <si>
    <t>Ngân hàng BIDV- mạnh tay chi, hút tiền gửi</t>
  </si>
  <si>
    <t>Chương trình “May mắn trọn niềm vui” với 69.000 giải thưởng, tổng giá trị 11 tỷ đồng đã thu hút hàng nghìn khách hàng của Ngân hàng BIDV trên toàn quốc và BIDV Hà Nội nhận được những giải thưởng vô cùng giá trị.</t>
  </si>
  <si>
    <t>23-08-2014 - 11:00 AM</t>
  </si>
  <si>
    <t>https://cafef.vn/tai-chinh-ngan-hang/bidv-phat-hanh-3300-ty-dong-trai-phieu-ky-han-10-nam-201408201743278073.chn</t>
  </si>
  <si>
    <t>BIDV phát hành 3.300 tỷ đồng trái phiếu kỳ hạn 10 năm</t>
  </si>
  <si>
    <t>BIDV đã phát hành 3.300 tỷ đồng trái phiếu kỳ hạn 10 năm 1 ngày, có mệnh giá 1 tỷ đồng/trái phiếu. Giá phát hành là 100% mệnh giá.</t>
  </si>
  <si>
    <t>20-08-2014 - 17:49 PM</t>
  </si>
  <si>
    <t>https://cafef.vn/tai-chinh-ngan-hang/bidv-loi-nhuan-quy-ii-dat-427-ty-dong-giam-mot-nua-so-voi-cung-ky-2013-2014081520115478310.chn</t>
  </si>
  <si>
    <t>BIDV: Lợi nhuận quý II đạt 427 tỷ đồng, giảm một nửa so với cùng kỳ 2013</t>
  </si>
  <si>
    <t>Chi phí hoạt động tăng 52% lên mức 2.677 tỷ đồng và chi phí dự phòng rủi ro tín dụng lớn (2.183 tỷ đồng, tăng 22%) là nguyên nhân khiến lợi nhuận suy giảm.</t>
  </si>
  <si>
    <t>15-08-2014 - 21:31 PM</t>
  </si>
  <si>
    <t>https://cafef.vn/tai-chinh-ngan-hang/phat-tu-chung-than-giam-doc-chiem-doat-50-ty-dong-cua-bidv-201408021334307109.chn</t>
  </si>
  <si>
    <t>Phạt tù chung thân giám đốc chiếm đoạt 50 tỷ đồng của BIDV</t>
  </si>
  <si>
    <t>Liên quan đến vụ án, 3 bị cáo khác nguyên cán bộ lãnh đạo Ngân hàng BIDV cũng bị phạt tù.</t>
  </si>
  <si>
    <t>02-08-2014 - 13:43 PM</t>
  </si>
  <si>
    <t>https://cafef.vn/tai-chinh-ngan-hang/moodys-nang-xep-hang-cua-vietinbank-va-bidv-201407301434510405.chn</t>
  </si>
  <si>
    <t>Moody's nâng xếp hạng của VietinBank và BIDV</t>
  </si>
  <si>
    <t>Quyết định nâng xếp hạng của Moody’s được đưa ra ngay sau khi tổ chức này nâng mức xếp hạng của Việt Nam thêm 1 bậc.</t>
  </si>
  <si>
    <t>30-07-2014 - 14:48 PM</t>
  </si>
  <si>
    <t>https://cafef.vn/doanh-nghiep/bao-hiem-bidv-con-930-ty-dong-gui-ngan-hang-6-thang-lai-4825-ty-dong-201407280610124876.chn</t>
  </si>
  <si>
    <t>Bảo hiểm BIDV: Còn 930 tỷ đồng gửi ngân hàng, 6 tháng lãi 48,25 tỷ đồng</t>
  </si>
  <si>
    <t>Giá trị đầu tư tài chính ngắn hạn cuối quý 2 của BIC còn 1.055 tỷ đồng trong đó đầu tư vào cổ phiếu niêm yết 68 tỷ đồng còn chủ yếu là tiền gửi có kỳ hạn VND với số tiền 929 tỷ đồng.</t>
  </si>
  <si>
    <t>28-07-2014 - 06:15 AM</t>
  </si>
  <si>
    <t>https://cafef.vn/tai-chinh-ngan-hang/bidv-bat-ngo-thong-bao-tra-co-tuc-85-bang-tien-mat-201407251427091308.chn</t>
  </si>
  <si>
    <t>BIDV bất ngờ thông báo trả cổ tức 8,5% bằng tiền mặt</t>
  </si>
  <si>
    <t>Tại Đại hội cổ đông 2014 ngày 25/4, BIDV đã thống nhất chia cổ tức tỷ lệ 8,5% nhưng trong đó chỉ có 2,1% bằng tiền mặt và 6,4% bằng cổ phiếu.</t>
  </si>
  <si>
    <t>25-07-2014 - 14:35 PM</t>
  </si>
  <si>
    <t>https://cafef.vn/tai-chinh-ngan-hang/ceo-group-va-bidv-ky-ket-thoa-thuan-hop-tac-toan-dien-20140723015629439.chn</t>
  </si>
  <si>
    <t>CEO group và BIDV ký kết thỏa thuận hợp tác toàn diện</t>
  </si>
  <si>
    <t>Chiều ngày 22/7/2014, tại Hà Nội, CEO Group và Ngân hàng Đầu tư &amp; Phát triển Việt Nam (BIDV) ký kết thỏa thuận hợp tác toàn diện, nhằm khai thác thế mạnh và tiềm năng phát triển của hai bên trong giai đoạn sắp tới.</t>
  </si>
  <si>
    <t>23-07-2014 - 13:30 PM</t>
  </si>
  <si>
    <t>https://cafef.vn/thi-truong-chung-khoan/chung-khoan-bidv-6-thang-hoan-thanh-91-ke-hoach-loi-nhuan-tai-san-phinh-to-gap-26-lan-2014071917554874311.chn</t>
  </si>
  <si>
    <t>Chứng khoán BIDV: 6 tháng hoàn thành 91% kế hoạch lợi nhuận, tài sản "phình to" gấp 2,6 lần</t>
  </si>
  <si>
    <t>Tài trợ đáng kể cho sự tăng lên về giá trị tổng tài sản của BSI chính là khoản phải trả hoạt động giao dịch chứng khoán, đạt 2.342 tỷ đồng so với 162 tỷ đồng số dư đầu năm.</t>
  </si>
  <si>
    <t>20-07-2014 - 11:14 AM</t>
  </si>
  <si>
    <t>https://cafef.vn/tai-chinh-ngan-hang/bidv-ban-phan-von-tai-vid-public-cho-pbb-cua-malaysia-201407151817404203.chn</t>
  </si>
  <si>
    <t>BIDV bán phần vốn tại VID-Public cho PBB của Malaysia</t>
  </si>
  <si>
    <t>Sau vụ chuyển nhượng này, PBB sẽ nộp hồ sơ xin phép NHNN cấp phép thành lập Ngân hàng mới sở hữu 100% vốn bởi PBB.</t>
  </si>
  <si>
    <t>15-07-2014 - 18:24 PM</t>
  </si>
  <si>
    <t>https://cafef.vn/tai-chinh-ngan-hang/bidv-bo-nhiem-ong-le-trung-thanh-lam-pho-tong-giam-doc-201407142049257405.chn</t>
  </si>
  <si>
    <t>BIDV bổ nhiệm ông Lê Trung Thành làm Phó Tổng giám đốc</t>
  </si>
  <si>
    <t>Ông Thành trước đó là Giám đốc chi nhánh BIDV Nam Kỳ Khởi Nghĩa.</t>
  </si>
  <si>
    <t>14-07-2014 - 20:53 PM</t>
  </si>
  <si>
    <t>https://cafef.vn/doanh-nghiep/2-lanh-dao-tu-nhiem-chung-khoan-bidv-trieu-tap-dhcd-bat-thuong-2014070909230265714.chn</t>
  </si>
  <si>
    <t>2 lãnh đạo từ nhiệm, Chứng khoán BIDV triệu tập ĐHCĐ bất thường</t>
  </si>
  <si>
    <t>Văn bản triệu tập ĐHCĐ bất thường được ông Đỗ Huy Hoài, Phó chủ tịch HĐQT ký tên.</t>
  </si>
  <si>
    <t>09-07-2014 - 09:51 AM</t>
  </si>
  <si>
    <t>https://cafef.vn/thi-truong-chung-khoan/bidv-ban-dau-gia-co-phieu-sabeco-voi-gia-khoi-diem-73000-dongcp-2014070312160235320.chn</t>
  </si>
  <si>
    <t>BIDV bán đấu giá cổ phiếu Sabeco với giá khởi điểm 73.000 đồng/cp</t>
  </si>
  <si>
    <t>Cách đây hơn 6 năm, Sabeco đã IPO thành công với giá đấu bình quân là 70.003 đồng/cp.</t>
  </si>
  <si>
    <t>03-07-2014 - 12:18 PM</t>
  </si>
  <si>
    <t>https://cafef.vn/viec-lam/sep-bidv-muon-nghe-gi-khi-phong-van-tai-sao-chung-toi-nen-chon-ban-1884062516203055714.chn</t>
  </si>
  <si>
    <t>Sếp BIDV muốn nghe gì khi phỏng vấn: "Tại sao chúng tôi nên chọn bạn?"</t>
  </si>
  <si>
    <t>Đối với sinh viên, các kỹ năng mềm thường rất yếu và hiếm khi được đào tạo. Lời khuyên là hãy tự trang bị, học hỏi những kỹ năng này, đừng trông chờ vào người khác.</t>
  </si>
  <si>
    <t>26-06-2014 - 08:00 AM</t>
  </si>
  <si>
    <t>https://cafef.vn/tai-chinh-ngan-hang/ngan-hang-cua-nhat-tiep-tuc-hop-tac-voi-vietcombank-vietinbank-va-bidv-2014062210570199011.chn</t>
  </si>
  <si>
    <t>Ngân hàng của Nhật tiếp tục hợp tác với Vietcombank, Vietinbank và BIDV</t>
  </si>
  <si>
    <t>Ngân hàng của Nhật sẽ tiếp tục hỗ trợ cho các ngân hàng trong vấn đề hỗ trợ vốn cho các doanh nghiệp Việt Nam, doanh nghiệp Nhật Bản đang đầu tư tại Việt Nam.</t>
  </si>
  <si>
    <t>22-06-2014 - 11:03 AM</t>
  </si>
  <si>
    <t>https://cafef.vn/tai-chinh-ngan-hang/bidv-dat-loi-nhuan-2500-ty-dong-trong-5-thang-dau-nam-2014061219381159010.chn</t>
  </si>
  <si>
    <t>BIDV đạt lợi nhuận 2.500 tỷ đồng trong 5 tháng đầu năm</t>
  </si>
  <si>
    <t>Huy động vốn khách hàng đến 31/5 tăng 3,3% và tín dụng tăng 2,3%.</t>
  </si>
  <si>
    <t>12-06-2014 - 19:45 PM</t>
  </si>
  <si>
    <t>https://cafef.vn/tai-chinh-ngan-hang/bidv-phoi-hop-7-ngan-hang-ky-ket-trien-khai-san-pham-tin-dung-lien-ket-4-nha-2014061118465291017.chn</t>
  </si>
  <si>
    <t>BIDV phối hợp 7 ngân hàng ký kết triển khai sản phẩm tín dụng liên kết 4 nhà</t>
  </si>
  <si>
    <t>Đã có 4 chuỗi liên kết được ký kết với tổng mức đầu tư là 7.778 tỷ, các ngân hàng tham gia đã cam kết hỗ trợ tín dụng cho các chủ thể tham gia dự án với tổng số tiền 6.149 tỷ đồng.</t>
  </si>
  <si>
    <t>11-06-2014 - 19:26 PM</t>
  </si>
  <si>
    <t>https://cafef.vn/tai-chinh-ngan-hang/bung-nhung-vu-dao-han-tien-ty-o-bidv-bac-hai-duong-201406050859290408.chn</t>
  </si>
  <si>
    <t>Bùng nhùng vụ “đáo hạn” tiền tỷ ở BIDV Bắc Hải Dương</t>
  </si>
  <si>
    <t>Phó GĐ BIDV Bắc Hải Dương nói, gói vay này ông quá sơ suất, tin tưởng nhân viên Kháng nên không xuống xem xét, tìm hiểu và thẩm định lại gói vay của Tuấn - Tiện, mà đặt bút ký cho vay.</t>
  </si>
  <si>
    <t>05-06-2014 - 09:04 AM</t>
  </si>
  <si>
    <t>https://cafef.vn/tai-chinh-ngan-hang/no-co-kha-nang-mat-von-cua-bidv-tang-1352-ty-dong-chi-sau-3-thang-2014051312091398012.chn</t>
  </si>
  <si>
    <t>Nợ có khả năng mất vốn của BIDV tăng 1.352 tỷ đồng chỉ sau 3 tháng</t>
  </si>
  <si>
    <t>BIDV báo lãi trước thuế 1.949 tỷ đồng trong quý 1. Nợ có khả năng mất vốn chiếm gần 69% trong tổng nợ xấu của ngân hàng.</t>
  </si>
  <si>
    <t>13-05-2014 - 12:15 PM</t>
  </si>
  <si>
    <t>https://cafef.vn/doanh-nghiep/bao-hiem-bidv-lai-rong-246-ty-dong-quy-1-2014050417234562010.chn</t>
  </si>
  <si>
    <t>Bảo hiểm BIDV lãi ròng 24,6 tỷ đồng quý 1</t>
  </si>
  <si>
    <t>Khoản phí nhượng tái bảo hiểm trong kỳ của BIC cũng tăng vọt từ 66,7 tỷ đồng lên 107,6 tỷ đồng.</t>
  </si>
  <si>
    <t>04-05-2014 - 17:26 PM</t>
  </si>
  <si>
    <t>https://cafef.vn/phap-luat/thu-kho-ngan-hang-bidv-tham-o-hon-31-ti-dong-bi-xu-chung-than-1884042610152446716.chn</t>
  </si>
  <si>
    <t>Thủ kho ngân hàng BIDV tham ô hơn 31 tỉ đồng bị xử chung thân</t>
  </si>
  <si>
    <t>Lợi dụng việc quản lý tiền, thủ kho Hồ Thị Thu Hương nhiều lần vào kho tiền lén lấy hàng bó tiền 500.000 đồng bỏ vào thùng rác, đợi mọi người về hết rồi đem về nhà.</t>
  </si>
  <si>
    <t>26-04-2014 - 10:18 AM</t>
  </si>
  <si>
    <t>https://cafef.vn/tai-chinh-ngan-hang/thu-kho-ngan-hang-bidv-tham-o-hon-31-ti-dong-bi-xu-chung-than-201404252222050202.chn</t>
  </si>
  <si>
    <t>25-04-2014 - 22:24 PM</t>
  </si>
  <si>
    <t>https://cafef.vn/tai-chinh-ngan-hang/truc-tiep-dhcd-bidv-se-ban-105-von-cho-nha-dau-tu-tai-chinh-tra-co-tuc-85-201404251016505806.chn</t>
  </si>
  <si>
    <t>[Trực tiếp] ĐHCĐ BIDV: Sẽ bán 10,5% vốn cho nhà đầu tư tài chính, trả cổ tức 8,5%</t>
  </si>
  <si>
    <t>Sau khi bán vốn, trả cổ tức và phát hành cổ phần cho nhà đầu tư tài chính, Nhà nước chỉ còn nắm 86,66% vốn BIDV. Cổ tức 2013 là 8,5% trong đó 2,1% bằng tiền mặt.</t>
  </si>
  <si>
    <t>25-04-2014 - 11:14 AM</t>
  </si>
  <si>
    <t>https://cafef.vn/tai-chinh-ngan-hang/bidv-dat-1800-ty-dong-lntt-trong-quy-1-201404251054367237.chn</t>
  </si>
  <si>
    <t>BIDV đạt 1.800 tỷ đồng LNTT trong quý 1</t>
  </si>
  <si>
    <t>Tổng tài sản tăng 4%, huy động vốn tăng 3,2% và tín dụng tăng 2,7%.</t>
  </si>
  <si>
    <t>25-04-2014 - 10:59 AM</t>
  </si>
  <si>
    <t>https://cafef.vn/tai-chinh-ngan-hang/xu-ly-ky-luat-dang-nguyen-giam-doc-chi-nhanh-bidv-phu-yen-201404191924258000.chn</t>
  </si>
  <si>
    <t>Xử lý kỷ luật Đảng nguyên Giám đốc chi nhánh BIDV Phú Yên</t>
  </si>
  <si>
    <t>Một trong những khách hàng của chi nhánh BIDV Phú Yên là cặp vợ chồng Hồ Minh Hậu - Phạm Thị Ái Loan đã lừa đảo vay vốn 400 tỉ đồng từ các ngân hàng rồi bỏ trốn</t>
  </si>
  <si>
    <t>19-04-2014 - 19:28 PM</t>
  </si>
  <si>
    <t>https://cafef.vn/thi-truong-chung-khoan/shbs-mua-them-hpg-ree-ssi-vnm-trong-quy-1-ban-sach-bidv-201404181445415332.chn</t>
  </si>
  <si>
    <t>SHBS mua thêm HPG, REE, SSI, VNM trong quý 1, bán sạch BIDV</t>
  </si>
  <si>
    <t>SHBS đạt 1,5 tỷ đồng LNST quý 1, tăng mạnh 61% so với cùng kỳ.</t>
  </si>
  <si>
    <t>19-04-2014 - 08:00 AM</t>
  </si>
  <si>
    <t>https://cafef.vn/tai-chinh-ngan-hang/bidv-trinh-ke-hoach-ban-von-cho-nha-dau-tu-nuoc-ngoai-2014041220383367319.chn</t>
  </si>
  <si>
    <t>BIDV trình kế hoạch bán vốn cho nhà đầu tư nước ngoài</t>
  </si>
  <si>
    <t>BIDV cũng xin cổ đông thông qua việc cổ đông hiện hữu của BIDV từ bỏ quyền ưu tiên mua trong đợt chào bán cổ phần cho đối tác nước ngoài.</t>
  </si>
  <si>
    <t>12-04-2014 - 20:48 PM</t>
  </si>
  <si>
    <t>https://cafef.vn/doanh-nghiep/dhcd-bao-hiem-bidv-len-ke-hoach-tang-von-dieu-le-len-tren-1-nghin-ty-2014041112150610019.chn</t>
  </si>
  <si>
    <t>ĐHCĐ Bảo hiểm BIDV: Lên kế hoạch tăng vốn điều lệ lên trên 1 nghìn tỷ</t>
  </si>
  <si>
    <t>Phương án phát hành cổ phiếu cho cổ đông chiến lược sẽ do HĐQT lựa chọn và quyết định. Tỷ lệ tối đa 30%.</t>
  </si>
  <si>
    <t>11-04-2014 - 13:15 PM</t>
  </si>
  <si>
    <t>https://cafef.vn/thi-truong-chung-khoan/truc-tiep-dhcd-chung-khoan-bidv-bsi-nam-2014-day-manh-khach-hang-to-chuc-va-nuoc-ngoai-201403290912501837.chn</t>
  </si>
  <si>
    <t>[Trực tiếp] ĐHCĐ Chứng khoán BIDV-BSI: Năm 2014 đẩy mạnh khách hàng tổ chức và nước ngoài</t>
  </si>
  <si>
    <t>Năm 2013 là năm đánh dấu những bước chân đầu tiên để BSC quay trở lại top 10 môi giới cổ phiếu trên cả 2 sàn.</t>
  </si>
  <si>
    <t>29-03-2014 - 09:17 AM</t>
  </si>
  <si>
    <t>https://cafef.vn/tai-chinh-ngan-hang/pho-giam-doc-bidv-bac-hai-duong-bi-cao-buoc-giup-khach-hang-chiem-doat-tien-ty-2014032018094331010.chn</t>
  </si>
  <si>
    <t>Phó giám đốc BIDV Bắc Hải Dương bị “cáo buộc” giúp khách hàng chiếm đoạt tiền tỷ</t>
  </si>
  <si>
    <t>Lãnh đạo BIDV Bắc Hải Dương khẳng định trong sự vụ này ông đã làm hết phận sự đúng theo trình tự pháp luật, bản thân ông cũng đang chờ kết luận từ BIDV, Thanh tra NHNN...</t>
  </si>
  <si>
    <t>20-03-2014 - 18:16 PM</t>
  </si>
  <si>
    <t>https://cafef.vn/tai-chinh-ngan-hang/bidv-tuyen-bo-giam-manh-lai-suat-huy-dong-va-cho-vay-tu-183-2014031809443260716.chn</t>
  </si>
  <si>
    <t>BIDV tuyên bố giảm mạnh lãi suất huy động và cho vay từ 18/3</t>
  </si>
  <si>
    <t>BIDV giảm 0,5% lãi suất huy động tất cả các kỳ hạn. Lãi suất cho vay với 8 lĩnh vực giảm còn tối đa 8%/năm và lãi suất cho vay thông thường ngắn hạn còn 9,5%/năm.</t>
  </si>
  <si>
    <t>18-03-2014 - 09:47 AM</t>
  </si>
  <si>
    <t>https://cafef.vn/doanh-nghiep/chi-ruot-cua-uv-hdqt-bidv-giao-dich-co-phieu-quen-cong-bo-thong-tin-201403131730256706.chn</t>
  </si>
  <si>
    <t>Chị ruột của UV. HĐQT BIDV giao dịch cổ phiếu quên công bố thông tin</t>
  </si>
  <si>
    <t>"Khối lượng giao dịch nhỏ, mục đích giao dịch nhằm phục vụ nhu cầu chi tiêu cá nhân mà không ảnh hưởng tới giá cổ phiếu hay quyền lợi của các cổ đông khác".</t>
  </si>
  <si>
    <t>13-03-2014 - 17:34 PM</t>
  </si>
  <si>
    <t>https://cafef.vn/doanh-nghiep/bao-hiem-bidv-quyet-dinh-phat-hanh-33-trieu-co-phieu-esop-201403062103552339.chn</t>
  </si>
  <si>
    <t>Bảo hiểm BIDV: Quyết định phát hành 3,3 triệu cổ phiếu ESOP</t>
  </si>
  <si>
    <t>Như vậy, cùng với việc không hạn chế chuyển nhượng, nếu thị giá BIC không biến động giảm quá mạnh, đối tượng phát hành của BIC có thể sớm thực hiện lợi nhuận ngay sau khi phát hành.</t>
  </si>
  <si>
    <t>06-03-2014 - 21:18 PM</t>
  </si>
  <si>
    <t>https://cafef.vn/doanh-nghiep/bao-hiem-bidv-de-xuat-muc-co-tuc-toi-thieu-10-nam-2014-2014030523220467710.chn</t>
  </si>
  <si>
    <t>Bảo hiểm BIDV đề xuất mức cổ tức tối thiếu 10% năm 2014</t>
  </si>
  <si>
    <t>Kế hoạch LNTT của BIC: 130 tỷ đồng</t>
  </si>
  <si>
    <t>05-03-2014 - 23:34 PM</t>
  </si>
  <si>
    <t>https://cafef.vn/tai-chinh-ngan-hang/vietcombank-eximbank-bidv-se-dhcd-vao-thang-4-201402261529054504.chn</t>
  </si>
  <si>
    <t>Vietcombank, Eximbank, BIDV sẽ ĐHCĐ vào tháng 4</t>
  </si>
  <si>
    <t>Mùa đại hội cổ đông của các ngân hàng năm nay rải đều từ tháng 3 đến tháng 4 chứ không chỉ tập trung vào 2 tuần cuối tháng 4 như năm ngoái.</t>
  </si>
  <si>
    <t>26-02-2014 - 15:35 PM</t>
  </si>
  <si>
    <t>https://cafef.vn/thi-truong/noi-bat-noi-buon-cua-chu-tich-bidv-vingroup-kiem-bon-tu-du-lich-khach-san-1884021916530184713.chn</t>
  </si>
  <si>
    <t>[Nổi bật] Nỗi buồn của Chủ tịch BIDV, Vingroup kiếm bộn từ du lịch khách sạn</t>
  </si>
  <si>
    <t>19-02-2014 - 17:52 PM</t>
  </si>
  <si>
    <t>https://cafef.vn/vi-mo-dau-tu/chu-tich-bidv-di-dau-chung-em-cung-bi-nhin-nhu-vi-trung-buon-lam-2014021917102078014.chn</t>
  </si>
  <si>
    <t>Chủ tịch BIDV: 'Đi đâu chúng em cũng bị nhìn như vi trùng, buồn lắm'</t>
  </si>
  <si>
    <t>“Năm ngoái, có một vài tập đoàn hư hỏng thôi mà trước Quốc hội và trong dư luận, chúng em bị “đánh” tràn lan, khiến cho đi đâu chúng em cũng bị nhìn như những con vi trùng hết, buồn lắm!”</t>
  </si>
  <si>
    <t>19-02-2014 - 17:15 PM</t>
  </si>
  <si>
    <t>https://cafef.vn/quan-tri/chu-tich-bidv-di-dau-chung-em-cung-bi-nhin-nhu-vi-trung-buon-lam-1884021916120442313.chn</t>
  </si>
  <si>
    <t>“Năm ngoái, có một vài tập đoàn hư hỏng thôi mà trước Quốc hội và trong dư luận, chúng em bị “đánh” tràn lan, khiến cho đi đâu chúng em cũng bị nhìn như những con vi trùng hết, buồn lắm!”.</t>
  </si>
  <si>
    <t>19-02-2014 - 16:18 PM</t>
  </si>
  <si>
    <t>https://cafef.vn/viec-lam/nhan-su-tai-eximbank-bidv-vietinbank-va-mb-bien-dong-the-nao-trong-nam-qua-1881402151109055235.chn</t>
  </si>
  <si>
    <t>Nhân sự tại Eximbank, BIDV, Vietinbank và MB biến động thế nào trong năm qua?</t>
  </si>
  <si>
    <t>Không ngoài dự đoán, Eximbank quý 4 đã cắt giảm nhân sự mạnh tay hơn, Vietinbank trong khi đó lại tuyển thêm người.</t>
  </si>
  <si>
    <t>15-02-2014 - 11:11 AM</t>
  </si>
  <si>
    <t>https://cafef.vn/tai-chinh-ngan-hang/nhan-su-tai-eximbank-bidv-vietinbank-va-mb-bien-dong-the-nao-trong-nam-qua-201402150126070937.chn</t>
  </si>
  <si>
    <t>15-02-2014 - 08:55 AM</t>
  </si>
  <si>
    <t>https://cafef.vn/tai-chinh-ngan-hang/bidv-lai-4065-ty-dong-trong-nam-2013-tai-san-tang-13-201402150008563034.chn</t>
  </si>
  <si>
    <t>BIDV lãi 4.065 tỷ đồng trong năm 2013, tài sản tăng 13%</t>
  </si>
  <si>
    <t>Dự phòng rủi ro tín dụng của BIDV tăng mạnh _x001d_ lên trên 2.500 tỷ, là nguyên nhân chính làm lợi nhuận quý IV/2013 giảm nhẹ so với cùng kỳ năm ngoái.</t>
  </si>
  <si>
    <t>15-02-2014 - 00:20 AM</t>
  </si>
  <si>
    <t>https://cafef.vn/thi-truong/chu-tich-bidv-phai-khoanh-no-cho-bat-dong-san-1884021415125503319.chn</t>
  </si>
  <si>
    <t>Chủ tịch BIDV: 'Phải khoanh nợ cho bất động sản'</t>
  </si>
  <si>
    <t>BIDV mạnh dạn đề nghị Ngân hàng Nhà nước và Chính phủ cho phép khoanh nợ đối với những khoản vay bất động sản, như là một trong những giải pháp quan trọng để cứu thị trường</t>
  </si>
  <si>
    <t>14-02-2014 - 15:18 PM</t>
  </si>
  <si>
    <t>https://cafef.vn/tai-chinh-ngan-hang/chu-tich-bidv-phai-khoanh-no-cho-bat-dong-san-2014021412441902315.chn</t>
  </si>
  <si>
    <t>Chủ tịch BIDV: “Phải khoanh nợ cho bất động sản”</t>
  </si>
  <si>
    <t>Đó là 1 trong 3 giải pháp mà ông Trần Bắc Hà đề xuất nhằm “giải cứu thị trường bất động sản”.</t>
  </si>
  <si>
    <t>14-02-2014 - 12:47 PM</t>
  </si>
  <si>
    <t>https://cafef.vn/thi-truong-chung-khoan/chung-khoan-bidv-bsc-thi-truong-se-dao-dong-lon-trong-thang-2-2014021116002964314.chn</t>
  </si>
  <si>
    <t>Chứng khoán BIDV-BSC: Thị trường sẽ dao động lớn trong tháng 2</t>
  </si>
  <si>
    <t>Mặc dù vẫn khá lạc quan về xu hướng trung và dài hạn của thị trường, chúng tôi cho rằng thị trường sẽ dao động lớn trong tháng 2. Vùng giá dự kiến vào cuối tháng 2 nằm trong khoảng từ 530 – 560 điểm</t>
  </si>
  <si>
    <t>11-02-2014 - 16:26 PM</t>
  </si>
  <si>
    <t>https://cafef.vn/thi-truong-chung-khoan/von-hoa-thi-truong-co-phieu-bidv-giam-hon-4700-ti-dong-2014021112013159018.chn</t>
  </si>
  <si>
    <t>Vốn hóa thị trường cổ phiếu BIDV giảm hơn 4.700 tỉ đồng</t>
  </si>
  <si>
    <t>Trong phiên giao dịch sáng ngày 11.2, cổ phiếu BID (Ngân hàng TMCP Đầu tư và Phát triển Việt Nam - BIDV) vẫn giữ được phong độ tăng 100 đồng/cổ phiếu, lên 17.100 đồng/cổ phiếu.</t>
  </si>
  <si>
    <t>11-02-2014 - 12:03 PM</t>
  </si>
  <si>
    <t>https://cafef.vn/thi-truong-chung-khoan/nghi-the-nao-ve-co-phieu-cua-bidv-201401271232474432.chn</t>
  </si>
  <si>
    <t>Nghĩ thế nào về cổ phiếu của BIDV?</t>
  </si>
  <si>
    <t>Xét về quy mô tài sản và lợi nhuận, cổ phiếu BID có thể so sánh với cổ phiếu CTG và dường như cổ phiếu này đang được định giá cao giá trị thực của nó hiện tại.</t>
  </si>
  <si>
    <t>27-01-2014 - 12:36 PM</t>
  </si>
  <si>
    <t>https://cafef.vn/thi-truong-chung-khoan/pvx-du-mua-tran-hon-2-trieu-co-phieu-bidv-bi-ban-manh-2014012709481547719.chn</t>
  </si>
  <si>
    <t>PVX dư mua trần hơn 2 triệu cổ phiếu, BIDV bị bán mạnh</t>
  </si>
  <si>
    <t>Vn-Index giảm sâu do PVD và MSN cùng giảm 2.000 đồng, HPG giảm 1.100 đồng,</t>
  </si>
  <si>
    <t>27-01-2014 - 11:52 AM</t>
  </si>
  <si>
    <t>https://cafef.vn/tai-chinh-ngan-hang/bidv-dat-muc-tieu-loi-nhuan-toi-thieu-6000-ty-dong-trong-nam-2014-201401241553271505.chn</t>
  </si>
  <si>
    <t>BIDV đặt mục tiêu lợi nhuận tối thiểu 6.000 tỷ đồng trong năm 2014</t>
  </si>
  <si>
    <t>Ngân hàng đặt mục tiêu tỷ lệ nợ xấu dưới 2,6%, ROA đạt 0,78%, ROE đạt 13,3%, tỷ lệ chi trả cổ tức từ 8%-9%.</t>
  </si>
  <si>
    <t>24-01-2014 - 15:56 PM</t>
  </si>
  <si>
    <t>https://cafef.vn/thi-truong-chung-khoan/bidv-khop-lenh-8-trieu-co-phieu-ngay-chao-san-khoi-ngoai-day-thi-truong-vuot-560-diem-201401240925218373.chn</t>
  </si>
  <si>
    <t>BIDV khớp lệnh 8 triệu cổ phiếu ngày chào sàn, khối ngoại đẩy thị trường vượt 560 điểm</t>
  </si>
  <si>
    <t>Cổ phiếu BIDV lên sàn sẽ trở thành cổ phiếu có ảnh hưởng lớn thứ 5 đến Vn-Index, sau GAS, VNM, VIC và VCB.</t>
  </si>
  <si>
    <t>24-01-2014 - 09:27 AM</t>
  </si>
  <si>
    <t>https://cafef.vn/thi-truong-chung-khoan/chao-san-voi-gia-18700-dong-co-phieu-bidv-dat-hay-re-2014012408443171319.chn</t>
  </si>
  <si>
    <t>Chào sàn với giá 18.700 đồng, cổ phiếu BIDV đắt hay rẻ?</t>
  </si>
  <si>
    <t>Sáng nay (24/1), cổ phiếu BID của Ngân hàng TMCP Đầu tư và Phát triển Việt Nam (BIDV) sẽ chính thức giao dịch trên Sở GDCK Tp. Hồ Chí Minh (HOSE).</t>
  </si>
  <si>
    <t>24-01-2014 - 08:50 AM</t>
  </si>
  <si>
    <t>https://cafef.vn/doanh-nghiep/bao-hiem-bidv-lai-rong-96-ty-dong-can-dich-loi-nhuan-ca-nam-201401212348390470.chn</t>
  </si>
  <si>
    <t>Bảo hiểm BIDV: Lãi ròng 96 tỷ đồng, cán đích lợi nhuận cả năm</t>
  </si>
  <si>
    <t>Kết quả quý 4 công ty báo lãi gần 22 tỷ đồng, tăng 39% so với quý 4/2012. Lũy kế cả năm, BIC lãi ròng 95,76 tỷ đồng, tăng 13,8% so với năm 2012.</t>
  </si>
  <si>
    <t>22-01-2014 - 07:49 AM</t>
  </si>
  <si>
    <t>https://cafef.vn/tai-chinh-ngan-hang/quy-mo-2-ngan-hang-con-cua-bidv-tai-lao-va-campuchia-hien-nay-ra-sao-2014012108241998011.chn</t>
  </si>
  <si>
    <t>Quy mô 2 ngân hàng con của BIDV tại Lào và Campuchia hiện nay ra sao?</t>
  </si>
  <si>
    <t>Ngân hàng Liên doanh Lào Việt đang đứng thứ 2 về vôn điều lệ tại Lào trong khi ngân hàng BIDC tại Campuchia đứng thứ 6 về quy mô.</t>
  </si>
  <si>
    <t>21-01-2014 - 08:29 AM</t>
  </si>
  <si>
    <t>https://cafef.vn/tai-chinh-ngan-hang/bidv-ly-giai-nguyen-nhan-len-san-truoc-tet-nguyen-dan-2014-201401201209472839.chn</t>
  </si>
  <si>
    <t>BIDV lý giải nguyên nhân lên sàn trước Tết Nguyên đán 2014</t>
  </si>
  <si>
    <t>Việc lên sàn sẽ tạo điều kiện thuận lợi cho BIDV tìm đối tác chiến lược. Dù tỷ lệ cổ phiếu ngoài Nhà nước chưa đến 5% nhưng có cơ sở để tin các công ty quản lý quỹ sẽ đầu tư vào ngân hàng.</t>
  </si>
  <si>
    <t>20-01-2014 - 12:20 PM</t>
  </si>
  <si>
    <t>https://cafef.vn/thi-truong-chung-khoan/co-phieu-bidv-se-tac-dong-nhu-the-nao-den-vn-index-201401201156483134.chn</t>
  </si>
  <si>
    <t>Cổ phiếu BIDV sẽ tác động như thế nào đến VN-Index?</t>
  </si>
  <si>
    <t>Với 2,81 tỷ cổ phiếu và giá tham chiếu chào sàn là 18.700 đồng thì giá trị thị trường của BIDV đạt xấp xỉ 52,6 nghìn tỷ đồng, tương đương 2,5 tỷ USD.</t>
  </si>
  <si>
    <t>20-01-2014 - 12:08 PM</t>
  </si>
  <si>
    <t>https://cafef.vn/thi-truong-chung-khoan/2412014-chinh-thuc-giao-dich-co-phieu-bidv-gia-chao-san-18700-dongcp-2014012010024559318.chn</t>
  </si>
  <si>
    <t>24/1/2014 chính thức giao dịch cổ phiếu BIDV, giá chào sàn 18.700 đồng/cp</t>
  </si>
  <si>
    <t>Năm 2013, LNTT của BIDV đạt 5.233 tỷ đồng, tăng 21% năm trước, tổng tài sản đạt 550.000 tỷ đồng (tăng 12% năm 2012), là ngân hàng TMCP có tổng tài sản lớn nhất cả nước.</t>
  </si>
  <si>
    <t>20-01-2014 - 10:06 AM</t>
  </si>
  <si>
    <t>https://cafef.vn/tin-tuc-du-an/bidv-cho-vay-gan-3000-ty-de-mo-rong-quoc-lo-1-doan-qua-binh-dinh-phu-yen-2014011715311653319.chn</t>
  </si>
  <si>
    <t>BIDV cho vay gần 3.000 tỷ để mở rộng Quốc lộ 1 đoạn qua Bình Định, Phú Yên</t>
  </si>
  <si>
    <t>Ngày 16/1, BIDV đã ký kết hợp đồng tài trợ vốn và dịch vụ cho hai dự án đầu tư, mở rộng Quốc lộ 1 tại Bình Định và Phú Yên theo hình thức hợp đồng BOT.</t>
  </si>
  <si>
    <t>17-01-2014 - 15:33 PM</t>
  </si>
  <si>
    <t>https://cafef.vn/tai-chinh-ngan-hang/hose-chap-thuan-dang-ky-niem-yet-hon-28-ty-co-phieu-bidv-201401171234516101.chn</t>
  </si>
  <si>
    <t>HOSE chấp thuận đăng ký niêm yết hơn 2,8 tỷ cổ phiếu BIDV</t>
  </si>
  <si>
    <t>Việc HOSE chấp thuận đăng ký niêm yết là điều kiện cần thiết để BIDV chính thức đưa cổ phiếu vào giao dịch trên thị trường chứng khoán.</t>
  </si>
  <si>
    <t>17-01-2014 - 12:39 PM</t>
  </si>
  <si>
    <t>https://cafef.vn/thi-truong-chung-khoan/chung-khoan-bidv-kqkd-quy-4-cai-thien-nam-2013-lai-15-ty-dong-giam-29-so-voi-nam-truoc-201401151647123535.chn</t>
  </si>
  <si>
    <t>Chứng khoán BIDV: KQKD quý 4 cải thiện, năm 2013 lãi 15 tỷ đồng, giảm 29% so với năm trước</t>
  </si>
  <si>
    <t>Giá trị giao dịch trái phiếu trong năm 2013 của tự doanh BSC lên tới gần 9.000 tỷ đồng, trong khi giá trị giao dịch cổ phiếu chỉ đạt gần 120 tỷ.</t>
  </si>
  <si>
    <t>15-01-2014 - 16:53 PM</t>
  </si>
  <si>
    <t>https://cafef.vn/thi-truong-chung-khoan/chung-khoan-ivs-hoan-thanh-ke-hoach-loi-nhuan-nam-se-thanh-toan-ck-truc-tuyen-qua-bidv-2014011310022693310.chn</t>
  </si>
  <si>
    <t>Chứng khoán IVS hoàn thành kế hoạch lợi nhuận năm, sẽ thanh toán CK trực tuyến qua BIDV</t>
  </si>
  <si>
    <t>IVS cho biết, việc chuyển 12.000 tài khoản chứng khoán từ Chứng khoán Tràng An (TAS) sang IVS đã sắp hoàn tất.</t>
  </si>
  <si>
    <t>13-01-2014 - 10:10 AM</t>
  </si>
  <si>
    <t>https://cafef.vn/doanh-nghiep/bao-hiem-bidv-nguoi-nha-cua-thanh-vien-hdqt-khong-nam-giu-co-phieu-2014010716502938712.chn</t>
  </si>
  <si>
    <t>Bảo hiểm BIDV: Người nhà của thành viên HĐQT không nắm giữ cổ phiếu</t>
  </si>
  <si>
    <t>Duy nhất ông Nguyễn Văn Trường, em trai bà Nguyễn Thị Thanh Vân - thành viên HĐQT có giao dịch bán 5.000 cổ phiếu trong năm.</t>
  </si>
  <si>
    <t>07-01-2014 - 17:42 PM</t>
  </si>
  <si>
    <t>https://cafef.vn/thi-truong-chung-khoan/chung-khoan-ban-viet-ky-vong-bidv-niem-yet-va-tang-room-toi-da-cho-khoi-ngoai-2014010707551757010.chn</t>
  </si>
  <si>
    <t>Chứng khoán Bản Việt: Kỳ vọng BIDV niêm yết và tăng room tối đa cho khối ngoại</t>
  </si>
  <si>
    <t>Nếu mức giá niêm yết của BIDV được chấp thuận là 18.500 đồng/cp, vốn hóa của nhóm ngân hàng sẽ chiếm 26% tổng vốn hóa thị trường.</t>
  </si>
  <si>
    <t>07-01-2014 - 07:59 AM</t>
  </si>
  <si>
    <t>https://cafef.vn/tai-chinh-ngan-hang/bidv-thanh-vien-hdqt-ngo-ba-lai-nghi-huu-tu-1112013-2013121907314269318.chn</t>
  </si>
  <si>
    <t>BIDV: Thành viên HĐQT Ngô Bá Lại nghỉ hưu từ 1/11/2013</t>
  </si>
  <si>
    <t>Ông Ngô Bá Lại nguyên là người đại diện 30% phần vốn Nhà nước tại BIDV.</t>
  </si>
  <si>
    <t>19-12-2013 - 07:46 AM</t>
  </si>
  <si>
    <t>https://cafef.vn/tai-chinh-ngan-hang/moodys-giu-nguyen-ket-qua-dinh-hang-tin-nhiem-cua-bidv-2013121015515057710.chn</t>
  </si>
  <si>
    <t>Moody’s giữ nguyên kết quả định hạng tín nhiệm của BIDV</t>
  </si>
  <si>
    <t>Moody's giữ nguyên kết quả định hạng tín nhiệm của BIDV như năm 2012, kết quả định hạng đạt trần định hạng quốc gia và triển vọng chung là ổn định.</t>
  </si>
  <si>
    <t>10-12-2013 - 15:56 PM</t>
  </si>
  <si>
    <t>https://cafef.vn/thi-truong-chung-khoan/bidv-ttck-viet-nam-co-the-la-mot-trong-thi-truong-tot-nhat-khu-vuc-chau-a-trong-nam-2014-2013120611462369714.chn</t>
  </si>
  <si>
    <t>BIDV: TTCK Việt Nam có thể là một trong thị trường tốt nhất khu vực Châu Á trong năm 2014</t>
  </si>
  <si>
    <t>Mặc dù vậy Trung tâm Nghiên cứu của Ngân hàng TM Đầu tư và phát triển Việt Nam BIDV dự báo VN-Index trong năm 2014 có thể đạt 510-530 điểm (mức tăng chỉ 4% so với thời điểm hiện tại).</t>
  </si>
  <si>
    <t>06-12-2013 - 11:48 AM</t>
  </si>
  <si>
    <t>https://cafef.vn/vi-mo-dau-tu/bidv-tang-truong-gdp-nam-2014-se-cao-hon-2013-dat-khoang-55-56-2013120500160689718.chn</t>
  </si>
  <si>
    <t>BIDV: Tăng trưởng GDP năm 2014 sẽ cao hơn 2013, đạt khoảng  5,5 – 5,6%</t>
  </si>
  <si>
    <t>Song nền kinh tế chưa thể lấy lại được đà tăng trưởng nhanh.</t>
  </si>
  <si>
    <t>05-12-2013 - 06:32 AM</t>
  </si>
  <si>
    <t>https://cafef.vn/vi-mo-dau-tu/bidv-du-bao-tinh-hinh-xuat-nhap-khau-va-thu-hut-fdi-nam-2014-2013120500530139716.chn</t>
  </si>
  <si>
    <t>BIDV dự báo tình hình xuất nhập khẩu và thu hút FDI năm 2014</t>
  </si>
  <si>
    <t>Năm 2014, triển vọng xuất khẩu vẫn rất khả quan trong khi nhập khẩu chưa thể lấy lại đà tăng trưởng như năm 2010-2011. FDI đăng ký dự báo sẽ tăng với mức trên 18 tỷ USD do niềm tin NĐT trở lại.</t>
  </si>
  <si>
    <t>05-12-2013 - 01:02 AM</t>
  </si>
  <si>
    <t>https://cafef.vn/thi-truong/bidv-kieu-hoi-se-ne-bat-dong-san-201312041717427004.chn</t>
  </si>
  <si>
    <t>BIDV: Kiều hối sẽ "né" bất động sản</t>
  </si>
  <si>
    <t>Trung tâm nghiên cứu thuộc Ngân hàng TMCP Đầu tư và Phát triển Việt Nam (BIDV) vừa công bố báo cáo dự báo tình hình kinh tế vĩ mô 2014.</t>
  </si>
  <si>
    <t>04-12-2013 - 18:03 PM</t>
  </si>
  <si>
    <t>https://cafef.vn/doanh-nghiep/bao-hiem-bidv-thong-nhat-thay-the-3-thanh-vien-hdqt-201311061100551531.chn</t>
  </si>
  <si>
    <t>Bảo hiểm BIDV: Thống nhất thay thế 3 thành viên HĐQT</t>
  </si>
  <si>
    <t>Mức chi trả thù lao đối với thành viên HĐQT độc lập được thống nhất tối đa 30 triệu đồng/tháng, kể từ ngày 1/11/2013.</t>
  </si>
  <si>
    <t>06-11-2013 - 11:49 AM</t>
  </si>
  <si>
    <t>https://cafef.vn/tai-chinh-ngan-hang/hien-tuong-bidv-lai-quy-iii-gap-hon-3-lan-cung-ky-tong-tai-san-tang-them-51000-ty-2013110523305012314.chn</t>
  </si>
  <si>
    <t>“Hiện tượng” BIDV: Lãi quý III gấp hơn 3 lần cùng kỳ, tổng tài sản tăng thêm 51.000 tỷ</t>
  </si>
  <si>
    <t>Tín dụng của BIDV trong 9 tháng tăng 8,9%; huy động vốn tăng 12,5%. Ngân hàng có tổng cộng 8.755 tỷ đồng nợ xấu.</t>
  </si>
  <si>
    <t>05-11-2013 - 23:44 PM</t>
  </si>
  <si>
    <t>https://cafef.vn/thi-truong-chung-khoan/chung-khoan-bidv-bo-nhiem-giam-doc-chi-nhanh-tp-ho-chi-minh-201310311111586179.chn</t>
  </si>
  <si>
    <t>Chứng khoán BIDV bổ nhiệm giám đốc chi nhánh TP. Hồ Chí Minh</t>
  </si>
  <si>
    <t>31-10-2013 - 11:14 AM</t>
  </si>
  <si>
    <t>https://cafef.vn/doanh-nghiep/bao-hiem-bidv-9-thang-dau-nam-lntt-dat-hon-80-ke-hoach-2013102515322025311.chn</t>
  </si>
  <si>
    <t>Bảo hiểm BIDV: 9 tháng đầu năm, LNTT đạt hơn 80% kế hoạch</t>
  </si>
  <si>
    <t>Trong quý 3/2013, BIC có nhiều hợp đồng mới với giá trị lớn được ký kết, đặc biệt là các hợp đồng với doanh nghiệp thủy điện.</t>
  </si>
  <si>
    <t>27-10-2013 - 16:07 PM</t>
  </si>
  <si>
    <t>https://cafef.vn/doanh-nghiep/bao-hiem-bidv-thanh-lap-cong-ty-con-tai-lao-thay-doi-loai-bao-cao-tai-chinh-2013102511141643015.chn</t>
  </si>
  <si>
    <t>Bảo hiểm BIDV: Thành lập công ty con tại Lào, thay đổi loại báo cáo tài chính</t>
  </si>
  <si>
    <t>Có thêm công ty con, mô hình công ty của BIC trở thành công ty Mẹ - con và báo cáo tài chính định kỳ sẽ có 2 loại: Báo cáo hợp nhất và Báo cáo riêng công ty mẹ.</t>
  </si>
  <si>
    <t>25-10-2013 - 16:49 PM</t>
  </si>
  <si>
    <t>https://cafef.vn/thi-truong-chung-khoan/ngay-2310-hose-da-nhan-ho-so-dang-ky-niem-yet-lan-dau-cua-bidv-201310251630539731.chn</t>
  </si>
  <si>
    <t>Ngày 23/10: HoSE đã nhận hồ sơ đăng ký niêm yết lần đầu của BIDV</t>
  </si>
  <si>
    <t>BIDV đăng ký niêm yết 2,8 tỷ cổ phiếu trên sàn HoSE.</t>
  </si>
  <si>
    <t>25-10-2013 - 16:34 PM</t>
  </si>
  <si>
    <t>https://cafef.vn/tai-chinh-ngan-hang/bidv-phu-tai-dong-hanh-cung-cuc-no-constrexim-binh-dinh-201310191122032203.chn</t>
  </si>
  <si>
    <t>BIDV Phú Tài "đồng hành" cùng cục nợ Constrexim Bình Định</t>
  </si>
  <si>
    <t>Hai hợp đồng thế chấp tài sản mà Constrexim Bình Định ký với ngân hàng BIDV Phú Tài là một trong những “di sản” của nguyên chủ tịch HĐQT kiêm giám đốc Phạm Hồng Thanh.</t>
  </si>
  <si>
    <t>19-10-2013 - 11:28 AM</t>
  </si>
  <si>
    <t>https://cafef.vn/thi-truong-chung-khoan/chung-khoan-bidv-q32013-lai-tang-manh-dat-5-ty-dong-9-thang-giam-81-cung-ky-nam-truoc-2013101407373532016.chn</t>
  </si>
  <si>
    <t>Chứng khoán BIDV: Q3/2013 lãi tăng mạnh đạt 5 tỷ đồng, 9 tháng giảm 81% cùng kỳ năm trước</t>
  </si>
  <si>
    <t>Tự doanh BSC đã bán rất mạnh trong 9 tháng đầu năm 2013, giảm một nửa số lượng trong danh mục từ 40 triệu cổ phiếu xuống gần 22 triệu cổ phiếu.</t>
  </si>
  <si>
    <t>14-10-2013 - 07:42 AM</t>
  </si>
  <si>
    <t>https://cafef.vn/tin-tuc-du-an/du-an-lang-bidv-khach-hang-muon-doi-lai-tien-chu-dau-tu-2013101016534638714.chn</t>
  </si>
  <si>
    <t>Dự án làng BIDV: Khách hàng muốn đòi lại tiền chủ đầu tư</t>
  </si>
  <si>
    <t>Mặc dù khách hàng đã góp vốn vào dự án được 3 năm nay nhưng hiện dự án vẫn đang nằm im, nên chủ các khách hàng này đã có đơn đòi lại tiền chủ đầu tư.</t>
  </si>
  <si>
    <t>10-10-2013 - 17:52 PM</t>
  </si>
  <si>
    <t>https://cafef.vn/tai-chinh-ngan-hang/bidv-bo-nhiem-ong-le-kim-hoa-lam-pho-tong-giam-doc-2013092017122091013.chn</t>
  </si>
  <si>
    <t>BIDV bổ nhiệm ông Lê Kim Hòa làm Phó Tổng giám đốc</t>
  </si>
  <si>
    <t>Trước đó, ông Lê Kim Hòa là giám đốc chi nhánh BIDV Tp. Hồ Chí Minh.</t>
  </si>
  <si>
    <t>20-09-2013 - 17:14 PM</t>
  </si>
  <si>
    <t>https://cafef.vn/doanh-nghiep/pxa-xin-y-kien-co-dong-dung-toa-nha-dau-khi-nghe-an-can-no-cho-pvfc-thanh-hoa-va-bidv-nghe-an-2013091915025923011.chn</t>
  </si>
  <si>
    <t>PXA xin ý kiến cổ đông dùng Toà nhà Dầu khí Nghệ An cấn nợ cho PVFC-Thanh Hoá và BIDV-Nghệ An</t>
  </si>
  <si>
    <t>Công nợ giữa PVIT với PVFC-Thanh Hóa và BIDV-Nghệ An sẽ được bù trừ hết ngay sau khi hoàn thành việc bàn giao tài sản để cấn trừ nợ.</t>
  </si>
  <si>
    <t>19-09-2013 - 15:12 PM</t>
  </si>
  <si>
    <t>https://cafef.vn/thi-truong-chung-khoan/bidv-chot-danh-sach-co-dong-hoan-thien-ho-so-niem-yet-hose-201309111006502608.chn</t>
  </si>
  <si>
    <t>BIDV chốt danh sách cổ đông hoàn thiện hồ sơ niêm yết HoSE</t>
  </si>
  <si>
    <t>Ngày đăng ký cuối cùng là ngày 23/9/2013.</t>
  </si>
  <si>
    <t>11-09-2013 - 10:17 AM</t>
  </si>
  <si>
    <t>https://cafef.vn/tai-chinh-ngan-hang/thut-ket-nguyen-truong-phong-bidv-phu-yen-lanh-15-nam-tu-201309092123302204.chn</t>
  </si>
  <si>
    <t>Thụt két', nguyên trưởng phòng BIDV Phú Yên lãnh 15 năm tù</t>
  </si>
  <si>
    <t>Theo cáo trạng, bị cáo đã chiếm đoạt 6,7 tỉ đồng của BIDV Phú Yên để sử dụng cá nhân.</t>
  </si>
  <si>
    <t>09-09-2013 - 21:27 PM</t>
  </si>
  <si>
    <t>https://cafef.vn/thi-truong-chung-khoan/chung-khoan-bidv-ty-le-an-toan-von-ngay-3062013-dat-177-2013090514234518712.chn</t>
  </si>
  <si>
    <t>Chứng khoán BIDV: Tỷ lệ an toàn vốn ngày 30/6/2013 đạt 177%</t>
  </si>
  <si>
    <t>CTCP Chứng khoán Ngân hàng Đầu tư và phát triển Việt Nam (BSC) công bố tỷ lệ an toàn tài chính sau soát xét bán niên 2013 đạt 177%.</t>
  </si>
  <si>
    <t>05-09-2013 - 14:27 PM</t>
  </si>
  <si>
    <t>https://cafef.vn/tai-chinh-ngan-hang/standard-poors-giu-nguyen-xep-hang-cua-bidv-trien-vong-on-dinh-2013090316141042311.chn</t>
  </si>
  <si>
    <t>Standard &amp; Poor's giữ nguyên xếp hạng của BIDV, triển vọng "ổn định"</t>
  </si>
  <si>
    <t>Theo S&amp;P, kết quả xếp hạng của BIDV phản ánh vị thế doanh nghiệp của ngân hàng ở mức mạnh với vị trí thứ 3 về tổng tài sản, chiếm 11% thị phần cho vay và 9,3% thị phần tiền gửi toàn hệ thống.</t>
  </si>
  <si>
    <t>03-09-2013 - 16:20 PM</t>
  </si>
  <si>
    <t>https://cafef.vn/tai-chinh-ngan-hang/bidv-vay-140-trieu-usd-tu-7-ngan-hang-nuoc-ngoai-2013082814563649317.chn</t>
  </si>
  <si>
    <t>BIDV vay 140 triệu USD từ 7 ngân hàng nước ngoài</t>
  </si>
  <si>
    <t>Khoản vay này sẽ bổ sung nguồn vốn huy động ngoại tệ cho BIDV, giúp BIDV có thêm nguồn lực tài chính tham gia cung ứng vốn tín dụng cho nền kinh tế.</t>
  </si>
  <si>
    <t>28-08-2013 - 14:59 PM</t>
  </si>
  <si>
    <t>https://cafef.vn/tai-chinh-ngan-hang/bidv-lai-rong-gan-2000-ty-dong-trong-6-thang-2013081309033325011.chn</t>
  </si>
  <si>
    <t>BIDV lãi ròng gần 2.000 tỷ đồng trong 6 tháng</t>
  </si>
  <si>
    <t>Huy động vốn tăng trưởng 10,7%, tín dụng tăng 7,6% trong khi tỷ lệ nợ xấu là 2,78%.</t>
  </si>
  <si>
    <t>13-08-2013 - 09:09 AM</t>
  </si>
  <si>
    <t>https://cafef.vn/doanh-nghiep/ita-bidv-ky-mou-ho-tro-cong-nhan-mua-nha-theo-goi-30000-ty-dong-201308062213122704.chn</t>
  </si>
  <si>
    <t>ITA: BIDV ký MOU hỗ trợ công nhân mua nhà theo gói 30.000 tỷ đồng</t>
  </si>
  <si>
    <t>Khách hàng mua căn hộ do ITA làm chủ đầu tư sẽ được BIDV cho vay với mức lãi suất ưu đãi thuộc nguồn vốn tái cấp vốn 30.000 tỷ đồng của NHNN.</t>
  </si>
  <si>
    <t>07-08-2013 - 07:57 AM</t>
  </si>
  <si>
    <t>https://cafef.vn/doanh-nghiep/ngan-hang-bidv-phan-phoi-12-trieu-co-phieu-thua-voi-gia-10000-dongcp-2013080516325103718.chn</t>
  </si>
  <si>
    <t>Ngân hàng BIDV phân phối 1,2 triệu cổ phiếu "thừa" với giá 10.000 đồng/cp</t>
  </si>
  <si>
    <t>HĐQT đã quyết định phân phối toàn bộ số lượng cổ phiếu chưa bán hết cho Công ty cổ phần đầu tư Công đoàn BIDV cũng với giá chào bán 10.000 đồng/cổ phiếu.</t>
  </si>
  <si>
    <t>05-08-2013 - 17:04 PM</t>
  </si>
  <si>
    <t>https://cafef.vn/tai-chinh-ngan-hang/phat-15-trieu-dong-nguoi-tung-tin-chu-tich-bidv-bi-bat-201307172145259403.chn</t>
  </si>
  <si>
    <t>Phạt 15 triệu đồng người tung tin Chủ tịch BIDV bị bắt</t>
  </si>
  <si>
    <t>Ra quyết định phạt 15 triệu đồng đối với người đầu tiên trong số 3 người tung tin Chủ tịch BIDV bị bắt song cơ quan Thanh tra không công bố danh tính 3 người hiện đang là cán bộ cơ quan nhà nước này.</t>
  </si>
  <si>
    <t>17-07-2013 - 21:47 PM</t>
  </si>
  <si>
    <t>https://cafef.vn/tai-chinh-ngan-hang/biet-danh-cua-3-ke-tung-tin-don-that-thiet-ve-chu-tich-bidv-201307162017082034.chn</t>
  </si>
  <si>
    <t>"Biệt danh" của 3 kẻ tung tin đồn thất thiệt về chủ tịch BIDV</t>
  </si>
  <si>
    <t>Đó là "casperkid" trên diễn đàn mạng Tathy.com; “hungpvn” trên diễn đàn mạng f319.com; “danghocdoi” trên diễn đàn mạng Vietstock.com</t>
  </si>
  <si>
    <t>16-07-2013 - 20:20 PM</t>
  </si>
  <si>
    <t>https://cafef.vn/tai-chinh-ngan-hang/thong-tin-them-ve-vu-tim-ra-3-nguoi-tung-tin-don-that-thiet-ve-chu-tich-bidv-201307161833220403.chn</t>
  </si>
  <si>
    <t>Thông tin thêm về vụ tìm ra 3 người tung tin đồn thất thiệt về chủ tịch BIDV</t>
  </si>
  <si>
    <t>Được biết, cơ quan điều tra không khởi tố bị can các đối tượng này mà chỉ xem xét xử phạt hành chính.</t>
  </si>
  <si>
    <t>16-07-2013 - 18:38 PM</t>
  </si>
  <si>
    <t>https://cafef.vn/phap-luat/tim-ra-3-nha-dau-tu-tung-tin-don-chu-tich-bidv-tran-bac-ha-bi-bat-1881307161311330277.chn</t>
  </si>
  <si>
    <t>Tìm ra 3 nhà đầu tư tung tin đồn chủ tịch BIDV Trần Bắc Hà bị bắt</t>
  </si>
  <si>
    <t>Sau gần 4 tháng điều tra, Tổng cục An ninh II- Bộ Công an đã tìm ra 3 đối tượng tung tin đồn thất thiệt làm chao đảo hệ thống ngân hàng, chứng khoán hồi tháng 2/2013.</t>
  </si>
  <si>
    <t>16-07-2013 - 13:14 PM</t>
  </si>
  <si>
    <t>https://cafef.vn/tai-chinh-ngan-hang/tim-ra-3-nha-dau-tu-tung-tin-don-chu-tich-bidv-tran-bac-ha-bi-bat-2013071613070267317.chn</t>
  </si>
  <si>
    <t>16-07-2013 - 13:11 PM</t>
  </si>
  <si>
    <t>https://cafef.vn/thi-truong-chung-khoan/chung-khoan-bidv-6-thang-trich-lap-du-phong-phai-thu-kho-doi-gan-11-ty-lai-giam-93-so-voi-cung-ky-201307142221510478.chn</t>
  </si>
  <si>
    <t>Chứng khoán BIDV: 6 tháng trích lập dự phòng phải thu khó đòi gần 11 tỷ, lãi giảm 93% so với cùng kỳ</t>
  </si>
  <si>
    <t>Nguồn thu từ hoạt động tư vấn và doanh thu khác sụt giảm trầm trọng đã kéo tổng doanh thu quý 2 giảm 27% và 6 tháng giảm 36% so với cùng kỳ năm 2012.</t>
  </si>
  <si>
    <t>14-07-2013 - 22:30 PM</t>
  </si>
  <si>
    <t>https://cafef.vn/tai-chinh-ngan-hang/vu-vietcombank-va-bidv-co-nguy-co-mat-33-ty-dong-de-nghi-truy-to-giam-doc-cong-ty-tnhh-mai-sao-201307040740491077.chn</t>
  </si>
  <si>
    <t>Vụ Vietcombank và BIDV có nguy cơ mất 33 tỷ đồng: Đề nghị truy tố giám đốc công ty TNHH Mai Sao</t>
  </si>
  <si>
    <t>Theo hồ sơ, thủ đoạn chủ yếu của giám đốc công ty Mai Sao là chỉ đạo bộ phận kế toán lập báo cáo tài chính khống gửi các ngân hàng.</t>
  </si>
  <si>
    <t>04-07-2013 - 07:44 AM</t>
  </si>
  <si>
    <t>https://cafef.vn/thi-truong-chung-khoan/bidv-duoc-cap-giay-chung-nhan-chao-ban-510-trieu-cp-ra-cong-chung-2013061116454609714.chn</t>
  </si>
  <si>
    <t>BIDV được cấp giấy chứng nhận chào bán 510 triệu cp ra công chúng</t>
  </si>
  <si>
    <t>Tổng giá trị phát hành và chào bán tính theo mệnh giá là 5.100 tỷ đồng.</t>
  </si>
  <si>
    <t>11-06-2013 - 16:47 PM</t>
  </si>
  <si>
    <t>https://cafef.vn/thi-truong-chung-khoan/ubcknn-se-xem-xet-lai-vai-tro-ngan-hang-thanh-toan-giao-dich-chung-khoan-duy-nhat-cua-bidv-2013060311083172013.chn</t>
  </si>
  <si>
    <t>UBCKNN: Sẽ xem xét lại vai trò ngân hàng thanh toán giao dịch chứng khoán duy nhất của BIDV</t>
  </si>
  <si>
    <t>Ông Dominic – Trưởng nhóm công tác vốn đề nghị chuyển vai trò ngân hàng thanh toán duy nhất của BIDV cho cho Ngân hàng Nhà nước.</t>
  </si>
  <si>
    <t>03-06-2013 - 11:15 AM</t>
  </si>
  <si>
    <t>https://cafef.vn/tai-chinh-ngan-hang/bidv-duoc-chap-thuan-tang-von-dieu-le-len-28112-ty-dong-2013053018161907714.chn</t>
  </si>
  <si>
    <t>BIDV được chấp thuận tăng vốn điều lệ lên 28.112 tỷ đồng</t>
  </si>
  <si>
    <t>NHNN chấp thuận việc BIDV tăng vốn điều lệ đợt 1 năm 2013 từ 23.012 tỷ đồng lên 28.112 tỷ đồng từ việc chia cổ tức bằng cổ phiếu và phát hành thêm cổ phiếu cho cổ đông hiện hữu.</t>
  </si>
  <si>
    <t>30-05-2013 - 18:18 PM</t>
  </si>
  <si>
    <t>https://cafef.vn/tai-chinh-ngan-hang/bidv-giai-ngan-10000-ti-cho-vay-ho-tro-nha-o-201305240916018002.chn</t>
  </si>
  <si>
    <t>BIDV giải ngân 10.000 tỉ cho vay hỗ trợ nhà ở</t>
  </si>
  <si>
    <t>Chiều 23.5, Ngân hàng Đầu tư và Phát triển Việt Nam (BIDV) chính thức công bố kế hoạch triển khai thực hiện thông tư 11/2013/TT-NHTT và thông tư 07/2013/TT-BXD về hỗ trợ nhà ở.</t>
  </si>
  <si>
    <t>24-05-2013 - 10:46 AM</t>
  </si>
  <si>
    <t>https://cafef.vn/thi-truong/bidv-cam-ket-cho-vay-3-du-an-nha-o-xa-hoi-2013052317250260317.chn</t>
  </si>
  <si>
    <t>BIDV cam kết cho vay 3 dự án nhà ở xã hội</t>
  </si>
  <si>
    <t>BIDV đăng ký và dành nguồn vốn khoảng 10.000 tỷ đồng để cho vay hỗ trợ nhà ở.</t>
  </si>
  <si>
    <t>23-05-2013 - 17:43 PM</t>
  </si>
  <si>
    <t>https://cafef.vn/tai-chinh-ngan-hang/kiem-toan-nha-nuoc-phat-hien-nhieu-van-de-tai-bidv-va-mhb-201305231440112804.chn</t>
  </si>
  <si>
    <t>Kiểm toán Nhà nước phát hiện nhiều vấn đề tại BIDV và MHB</t>
  </si>
  <si>
    <t>Một số vấn đề được phát hiện như huy động vốn vẫn vượt trần, phân loại nợ chưa phù hợp, nợ quá hạn trên liên ngân hàng cao...</t>
  </si>
  <si>
    <t>23-05-2013 - 14:50 PM</t>
  </si>
  <si>
    <t>https://cafef.vn/tai-chinh-ngan-hang/quy-12013-bidv-hop-nhat-co-hon-9500-ty-dong-no-xau-201305150746072476.chn</t>
  </si>
  <si>
    <t>Quý 1/2013: BIDV hợp nhất có hơn 9.500 tỷ đồng nợ xấu</t>
  </si>
  <si>
    <t>Tăng trưởng tín dụng của BIDV trong quý đầu năm là 1,2% trong khi huy động vốn tăng 5,6%. Ngân hàng hợp nhất đạt lợi nhuận sau thuế 1.146 tỷ.</t>
  </si>
  <si>
    <t>15-05-2013 - 07:52 AM</t>
  </si>
  <si>
    <t>https://cafef.vn/tai-chinh-ngan-hang/bidv-tuyen-bo-giam-lai-suat-tat-ca-cac-khoan-vay-cu-ve-duoi-13nam-2013051017123388011.chn</t>
  </si>
  <si>
    <t>BIDV tuyên bố giảm lãi suất tất cả các khoản vay cũ về dưới 13%/năm</t>
  </si>
  <si>
    <t>Hiện ngân hàng đang khẩn trương rà soát lại toàn bộ dư nợ cho vay tính đến hết ngày 12/5/2013.</t>
  </si>
  <si>
    <t>10-05-2013 - 17:18 PM</t>
  </si>
  <si>
    <t>https://cafef.vn/tai-chinh-ngan-hang/den-luot-bidv-giam-manh-lai-suat-huy-dong-xuong-6nam-2013050810065926311.chn</t>
  </si>
  <si>
    <t>Đến lượt BIDV giảm mạnh lãi suất huy động xuống 6%/năm</t>
  </si>
  <si>
    <t>Lãi suất tiền gửi kỳ hạn 1 tháng chỉ còn 6%/năm; 2 tháng là 6,5%/năm; từ 3 – 11 tháng là 7%/năm</t>
  </si>
  <si>
    <t>08-05-2013 - 10:15 AM</t>
  </si>
  <si>
    <t>https://cafef.vn/tai-chinh-ngan-hang/bidv-lai-1087-ty-dong-trong-quy-12013-2013050318285722017.chn</t>
  </si>
  <si>
    <t>BIDV lãi 1.087 tỷ đồng trong quý 1/2013</t>
  </si>
  <si>
    <t>Ngân hàng có 9.260 tỷ đồng nợ xấu, trong đó nợ dưới tiêu chuẩn là hơn 5.260 tỷ và nợ có khả năng mất vốn là 3.095 tỷ đồng.</t>
  </si>
  <si>
    <t>03-05-2013 - 18:34 PM</t>
  </si>
  <si>
    <t>https://cafef.vn/tai-chinh-ngan-hang/scb-da-tra-xong-no-bidv-trang-thai-am-vang-con-95-tan-2013042217074612015.chn</t>
  </si>
  <si>
    <t>SCB đã trả xong nợ BIDV, trạng thái âm vàng còn 9,5 tấn</t>
  </si>
  <si>
    <t>SCB đã hoàn trả toàn bộ khoản vay từ BIDV, bao gồm 2.464 tỷ đồng nợ gốc và gần 179 tỷ đồng nợ lãi. Ngân hàng cũng đã mua vào gần 64.000 lượng vàng trong năm qua.</t>
  </si>
  <si>
    <t>22-04-2013 - 17:10 PM</t>
  </si>
  <si>
    <t>https://cafef.vn/tin-tuc-du-an/bidv-rot-3000-ty-cho-khach-hang-vay-mua-can-ho-du-an-golden-palace-2013042021104983311.chn</t>
  </si>
  <si>
    <t>BIDV rót 3000 tỷ cho khách hàng vay mua căn hộ dự án Golden Palace</t>
  </si>
  <si>
    <t>Theo chương trình hợp tác giữa ngân hàng BIDV và CTCP Đầu tư Mai Linh, cho khách hàng vay theo mức lãi suất hấp dẫn 10%/năm trong 06 tháng đầu tiên.</t>
  </si>
  <si>
    <t>21-04-2013 - 08:05 AM</t>
  </si>
  <si>
    <t>https://cafef.vn/thi-truong-chung-khoan/bidv-van-chua-xac-dinh-thoi-diem-len-san-2013041310463531010.chn</t>
  </si>
  <si>
    <t>BIDV vẫn chưa xác định thời điểm lên sàn</t>
  </si>
  <si>
    <t>BIDV đã có báo cáo và được Ngân hàng Nhà nước, Ủy ban Chứng khoán Nhà nước, HOSE chấp thuận về mặt nguyên tắc cho phép BIDV hoãn niêm yết cổ phiếu đến thời điểm thích hợp.</t>
  </si>
  <si>
    <t>13-04-2013 - 10:49 AM</t>
  </si>
  <si>
    <t>https://cafef.vn/thi-truong-chung-khoan/chung-khoan-bidv-lai-quy-1-chua-bang-110-cung-ky-201304122246242478.chn</t>
  </si>
  <si>
    <t>Chứng khoán BIDV: Lãi quý 1 chưa bằng 1/10 cùng kỳ</t>
  </si>
  <si>
    <t>Trong kỳ, mảng tăng trưởng mạnh là doanh thu môi giới chứng khoán với 11,79 tỷ đồng, tăng 23%.</t>
  </si>
  <si>
    <t>12-04-2013 - 22:54 PM</t>
  </si>
  <si>
    <t>https://cafef.vn/tai-chinh-ngan-hang/bidv-de-xuat-nhnn-giam-05-lai-suat-201304121555537207.chn</t>
  </si>
  <si>
    <t>BIDV đề xuất NHNN giảm 0,5% lãi suất</t>
  </si>
  <si>
    <t>Đại diện BIDV cho rằng, NHNN nên giảm tiếp lãi suất để tạo điều kiện giảm tiếp mặt bằng lãi suất cho vay, hỗ trợ doanh nghiệp góp phần kích cầu về đầu tư và tiêu dùng.</t>
  </si>
  <si>
    <t>12-04-2013 - 16:01 PM</t>
  </si>
  <si>
    <t>https://cafef.vn/thi-truong-chung-khoan/chung-khoan-bidv-giu-quan-diem-than-trong-nam-2013-dat-ke-hoach-lntt-3-ty-dong-201303291204065035.chn</t>
  </si>
  <si>
    <t>Chứng khoán BIDV: Giữ quan điểm thận trọng, năm 2013 đặt kế hoạch LNTT 3 tỷ đồng</t>
  </si>
  <si>
    <t>Năm 2013 BSC đặt kế hoạch doanh thu hoạt động đạt 115,6 tỷ đồng (bằng 52% thực hiện năm 2012), lợi nhuận trước thuế 3 tỷ đồng (bằng 14,3% thực hiện năm 2012).</t>
  </si>
  <si>
    <t>29-03-2013 - 12:14 PM</t>
  </si>
  <si>
    <t>https://cafef.vn/thi-truong-chung-khoan/chung-khoan-bidv-mien-nhiem-thanh-vien-hdqt-nguyen-van-thang-2013031316035631014.chn</t>
  </si>
  <si>
    <t>Chứng khoán BIDV: Miễn nhiệm thành viên HĐQT Nguyễn Văn Thắng</t>
  </si>
  <si>
    <t>BSC thông báo miễn nhiệm chức danh thành viên HĐQT của ông Nguyễn Văn Thắng kể từ ngày 15/3/2013 theo nguyện vọng cá nhân.</t>
  </si>
  <si>
    <t>13-03-2013 - 16:04 PM</t>
  </si>
  <si>
    <t>https://cafef.vn/thi-truong-chung-khoan/chung-khoan-bidv-ty-le-an-toan-von-171-lai-tien-gui-chiem-13-doanh-thu-nam-2012-20130312054158367.chn</t>
  </si>
  <si>
    <t>Chứng khoán BIDV: Tỷ lệ an toàn vốn 171%, lãi tiền gửi chiếm 1/3 doanh thu năm 2012</t>
  </si>
  <si>
    <t>Nhờ được hoàn nhập dự phòng giảm giá chứng khoán 50 tỷ đồng khiến chi phí hoạt động giảm 52% so với năm 2011. Năm 2012 BSC lãi sau thuế 21 tỷ đồng.</t>
  </si>
  <si>
    <t>13-03-2013 - 06:15 AM</t>
  </si>
  <si>
    <t>https://cafef.vn/tai-chinh-ngan-hang/bidv-doi-ngay-dhcd-thuong-nien-2013-sang-264-20130309100643253.chn</t>
  </si>
  <si>
    <t>BIDV đổi ngày ĐHCĐ thường niên 2013 sang 26/4</t>
  </si>
  <si>
    <t>Lịch cũ là ngày 13/3/2013.</t>
  </si>
  <si>
    <t>09-03-2013 - 22:07 PM</t>
  </si>
  <si>
    <t>https://cafef.vn/tai-chinh-ngan-hang/bidv-hoan-thu-phi-rut-tien-atm-noi-mang-them-2-thang-20130301110844943.chn</t>
  </si>
  <si>
    <t>BIDV hoãn thu phí rút tiền ATM nội mạng thêm 2 tháng</t>
  </si>
  <si>
    <t>Từ 1/5/2013, BIDV chính thức thu phí rút tiền nội mạng là 1.000 đồng/giao dịch.</t>
  </si>
  <si>
    <t>01-03-2013 - 11:20 AM</t>
  </si>
  <si>
    <t>https://cafef.vn/tai-chinh-ngan-hang/vu-tin-don-ve-bat-chu-tich-bidv-duoc-de-cap-tai-phien-hop-chinh-phu-thuong-ky-thang-2-20130228080229357.chn</t>
  </si>
  <si>
    <t>Vụ tin đồn về bắt chủ tịch BIDV được đề cập tại phiên họp Chính phủ thường kỳ tháng 2</t>
  </si>
  <si>
    <t>Chính phủ yêu cầu các Bộ ban ngành trước những thông tin thất thiệt thì nên có phát ngôn công khai để tránh những hiểm nhầm và thiệt hại không đáng có.</t>
  </si>
  <si>
    <t>28-02-2013 - 20:27 PM</t>
  </si>
  <si>
    <t>https://cafef.vn/thi-truong/du-an-khu-tai-dinh-cu-thu-thiem-vay-4914-ty-dong-tu-bidv-20130227101142453.chn</t>
  </si>
  <si>
    <t>Dự án khu tái định cư Thủ Thiêm vay 4.914 tỷ đồng từ BIDV</t>
  </si>
  <si>
    <t>Dự án khu tái định cư Bình Khánh có quy mô trên 30ha thuộc Khu đô thị mới Thủ Thiêm vừa được vay 4.914 tỷ đồng từ ngân hàng BIDV trong vòng 24 tháng.</t>
  </si>
  <si>
    <t>28-02-2013 - 07:19 AM</t>
  </si>
  <si>
    <t>https://cafef.vn/phap-luat/truy-tim-nguoi-tung-tin-don-ve-bat-chu-tich-cua-bidv-co-de-dang-188130225082451329.chn</t>
  </si>
  <si>
    <t>Truy tìm người tung tin đồn về bắt Chủ tịch của BIDV có dễ dàng?</t>
  </si>
  <si>
    <t>Nếu tìm ra người đã tung tin đồn thì đương sự phạm tội có thể chịu mức phạt tù lên đến 7 năm và có thể còn bị phạt tiền, cấm đảm nhiệm chức vụ, hành nghề hoặc công việc nhất định 5 năm.</t>
  </si>
  <si>
    <t>25-02-2013 - 08:26 AM</t>
  </si>
  <si>
    <t>https://cafef.vn/tai-chinh-ngan-hang/truy-tim-nguoi-tung-tin-don-ve-bat-chu-tich-cua-bidv-co-de-dang-20130224080449256.chn</t>
  </si>
  <si>
    <t>Nếu tìm ra người đã tung tin đồn thì đương sự phạm tội có thể chịu mức phạt tù lên đến 7 năm và có thể còn bị phạt tiền, cấm đảm nhiệm chức vụ, hành nghề hoặc công việc nhất định đến 5 năm.</t>
  </si>
  <si>
    <t>25-02-2013 - 07:59 AM</t>
  </si>
  <si>
    <t>https://cafef.vn/tai-chinh-ngan-hang/cuc-truong-cuc-an-ninh-tai-chinh-tien-te-dau-tu-tra-loi-phong-van-ve-vu-tin-don-o-bidv-20130223090910482.chn</t>
  </si>
  <si>
    <t>Cục trưởng Cục An ninh tài chính, tiền tệ, đầu tư trả lời phỏng vấn về vụ tin đồn ở BIDV</t>
  </si>
  <si>
    <t>Ngân hàng BIDV là ngân hàng lớn trong hệ thống ngân hàng thương mại, tầm ảnh hưởng lớn, có thể đối tượng tung tin nhằm gây hoang mang, gây khó khăn cho BIDV.</t>
  </si>
  <si>
    <t>23-02-2013 - 21:15 PM</t>
  </si>
  <si>
    <t>https://cafef.vn/tai-chinh-ngan-hang/chu-tich-bidv-tham-du-hoi-nghi-dau-tu-o-nghe-an-20130223013435136.chn</t>
  </si>
  <si>
    <t>Chủ tịch BIDV tham dự Hội nghị đầu tư ở Nghệ An</t>
  </si>
  <si>
    <t>Việc ông Trần Bắc Hà có mặt tại hội nghị ở Nghệ An đã bác bỏ thông tin ông bị bắt như dư luận đồn thổi trong những ngày qua.</t>
  </si>
  <si>
    <t>23-02-2013 - 13:36 PM</t>
  </si>
  <si>
    <t>https://cafef.vn/tai-chinh-ngan-hang/chu-tich-bidv-bi-bat-tin-don-va-nhung-he-luy-kinh-te-20130223075044437.chn</t>
  </si>
  <si>
    <t>“Chủ tịch BIDV bị bắt”- Tin đồn và những hệ lụy kinh tế</t>
  </si>
  <si>
    <t>Đầu mối của tin đồn lần này, theo như một số nhận định cần được bắt đầu từ các trung tâm lưu ký chứng khoán.</t>
  </si>
  <si>
    <t>23-02-2013 - 07:58 AM</t>
  </si>
  <si>
    <t>https://cafef.vn/tai-chinh-ngan-hang/bo-cong-an-tin-don-lanh-dao-bidv-bi-bat-da-anh-huong-toi-uy-tin-cua-bidv-va-ttck-20130222012210256.chn</t>
  </si>
  <si>
    <t>Bộ Công an: Tin đồn lãnh đạo BIDV bị bắt đã ảnh hưởng tới uy tín của BIDV và TTCK</t>
  </si>
  <si>
    <t>Bộ Công an vừa có thông báo đăng tải trên website chính thức của Bộ về việc Tổng cục An ninh II, Bộ Công an đang điều tra thông tin bịa đặt liên quan đến ngân hàng BIDV.</t>
  </si>
  <si>
    <t>22-02-2013 - 13:25 PM</t>
  </si>
  <si>
    <t>https://cafef.vn/cau-chuyen-kinh-doanh/lap-chuyen-an-dieu-tra-thong-tin-bia-dat-ve-ngan-hang-bidv-188130222125117555.chn</t>
  </si>
  <si>
    <t>Lập chuyên án điều tra thông tin bịa đặt về Ngân hàng BIDV</t>
  </si>
  <si>
    <t>22-02-2013 - 10:30 AM</t>
  </si>
  <si>
    <t>https://cafef.vn/tai-chinh-ngan-hang/lap-chuyen-an-dieu-tra-thong-tin-bia-dat-ve-ngan-hang-bidv-20130222102120258.chn</t>
  </si>
  <si>
    <t>Phó Tổng cục trưởng Tổng cục An ninh nội địa đã có văn bản gửi báo chí về việc bác bỏ tin đồn ông Trần Bắc Hà, Chủ tịch BIDV bị bắt vì liên quan đến những sai phạm kinh tế.</t>
  </si>
  <si>
    <t>22-02-2013 - 10:23 AM</t>
  </si>
  <si>
    <t>https://cafef.vn/tai-chinh-ngan-hang/bidv-tin-don-lanh-dao-bi-bat-la-bia-dat-voi-dung-y-xau-nham-muc-dich-truc-loi-20130221080956610.chn</t>
  </si>
  <si>
    <t>BIDV: Tin đồn lãnh đạo bị bắt là bịa đặt với dụng ý xấu nhằm mục đích trục lợi</t>
  </si>
  <si>
    <t>Theo nhận định của Tổng cục An ninh II, Bộ Công An, đối tượng tung tin bịa đặt có thể không chỉ nhằm mục đích trục lợi mà còn nhằm mục đích phá hoại thị trường tài chính ngân hàng.</t>
  </si>
  <si>
    <t>21-02-2013 - 20:12 PM</t>
  </si>
  <si>
    <t>https://cafef.vn/tai-chinh-ngan-hang/chu-tich-bidv-nhung-ke-tung-tin-don-da-kiem-it-nhat-500-700-ty-dong-20130221064014818.chn</t>
  </si>
  <si>
    <t>Chủ tịch BIDV: Những kẻ tung tin đồn đã kiếm ít nhất 500 - 700 tỷ đồng</t>
  </si>
  <si>
    <t>Ông Hà cho biết, BIDV đã báo cáo toàn bộ sự việc với các cơ quan liên quan và đặc biệt là Bộ Công an.</t>
  </si>
  <si>
    <t>21-02-2013 - 18:41 PM</t>
  </si>
  <si>
    <t>https://cafef.vn/thi-truong/nong-trong-ngay-chu-tich-bidv-nhung-ke-tung-tin-don-da-kiem-it-nhat-500-700-ty-dong-188130221060612973.chn</t>
  </si>
  <si>
    <t>[Nóng trong ngày] Chủ tịch BIDV: Những kẻ tung tin đồn đã kiếm ít nhất 500 - 700 tỷ đồng</t>
  </si>
  <si>
    <t>(CafeBiz) Điểm tin, sự kiện nổi bật trong ngày 21/02/2012.</t>
  </si>
  <si>
    <t>21-02-2013 - 18:32 PM</t>
  </si>
  <si>
    <t>https://cafef.vn/thi-truong-chung-khoan/chu-tich-bidv-bac-tin-don-bi-bat-20130221054112574.chn</t>
  </si>
  <si>
    <t>Chủ tịch BIDV bác tin đồn bị bắt</t>
  </si>
  <si>
    <t>Chủ tịch BIDV Trần Bắc Hà cho biết đây là thông tin thất thiệt, có thể do một nhóm đầu cơ nào đó tung ra để trục lợi.</t>
  </si>
  <si>
    <t>21-02-2013 - 17:43 PM</t>
  </si>
  <si>
    <t>https://cafef.vn/tai-chinh-ngan-hang/bidv-8-thang-cuoi-nam-2012-lai-2919-ty-dong-no-co-kha-nang-mat-von-giam-manh-20130209034445623.chn</t>
  </si>
  <si>
    <t>BIDV: 8 tháng cuối năm 2012 lãi 2.919 tỷ đồng, nợ có khả năng mất vốn giảm mạnh</t>
  </si>
  <si>
    <t>Hoạt động mua bán chứng khoán đầu tư của ngân hàng tiếp tục lỗ thêm hơn 9,6 tỷ đồng trong quý 4, sau khi lỗ 17,4 tỷ đồng ở quý 3. Tỷ lệ nợ xấu cuối năm 2012 là 2,67%.</t>
  </si>
  <si>
    <t>09-02-2013 - 15:46 PM</t>
  </si>
  <si>
    <t>https://cafef.vn/tin-tuc-du-an/bidv-bom-10200-ty-cho-hud-20130128121711764.chn</t>
  </si>
  <si>
    <t>BIDV “bơm” 10.200 tỷ cho HUD</t>
  </si>
  <si>
    <t>Tổng Công ty HUD vừa ký thỏa thuận hợp tác tín dụng với Ngân hàng Đầu tư Phát triển Việt Nam (BIDV) giai đoạn 2013-2015, trị giá gói tín dụng lên đến 10.200 tỷ đồng.</t>
  </si>
  <si>
    <t>28-01-2013 - 12:28 PM</t>
  </si>
  <si>
    <t>https://cafef.vn/thi-truong/chu-tich-bidv-ngan-hang-khong-dai-cho-vay-du-an-dang-u-dong-2013012301353298.chn</t>
  </si>
  <si>
    <t>Chủ tịch BIDV: Ngân hàng không dại cho vay dự án đang ứ đọng</t>
  </si>
  <si>
    <t>Theo phân tích của ông Trần Bắc Hà, để ngân hàng có thể cho vay ở mức này, một loạt lãi suất khác cũng phải giảm theo.</t>
  </si>
  <si>
    <t>23-01-2013 - 13:40 PM</t>
  </si>
  <si>
    <t>https://cafef.vn/thi-truong/bidv-cong-bo-chi-tiet-goi-30000-ty-ho-tro-cho-vay-bat-dong-san-20130122041917516.chn</t>
  </si>
  <si>
    <t>BIDV công bố chi tiết gói 30.000 tỷ hỗ trợ cho vay bất động sản</t>
  </si>
  <si>
    <t>Đối với cá nhân được vay với lãi suất bằng 90% lãi suất thông thường, chủ dự án nhà xã hội được vay với lãi suất bằng lãi suất của ngân hàng VDB.</t>
  </si>
  <si>
    <t>22-01-2013 - 16:28 PM</t>
  </si>
  <si>
    <t>https://cafef.vn/thi-truong-chung-khoan/chung-khoan-bidv-bsi-quy-4-lo-262-ty-dong-ca-nam-2012-co-lai-20130116031353481.chn</t>
  </si>
  <si>
    <t>Chứng khoán BIDV-BSI: Quý 4 lỗ 26,2 tỷ đồng, cả năm 2012 có lãi</t>
  </si>
  <si>
    <t>Năm 2012, khoản tiền đặt cọc mua trái phiếu Chính phủ của nhà đầu tư đã giảm từ 2.390 tỷ đồng đầu năm còn 330 tỷ đồng cuối năm khiến số dư tiền và tương đương tiền giảm mạnh.</t>
  </si>
  <si>
    <t>16-01-2013 - 15:23 PM</t>
  </si>
  <si>
    <t>https://cafef.vn/tai-chinh-ngan-hang/bidv-bo-nhiem-ptgd-doan-anh-sang-2013011511089377.chn</t>
  </si>
  <si>
    <t>BIDV: Bổ nhiệm P.TGĐ Đoàn Ánh Sáng</t>
  </si>
  <si>
    <t>Quyết định có hiệu lực từ 15/1/2013.</t>
  </si>
  <si>
    <t>15-01-2013 - 11:11 AM</t>
  </si>
  <si>
    <t>https://cafef.vn/thi-truong-chung-khoan/chung-khoan-bidv-ong-nguyen-van-thang-thoi-giu-chuc-vu-pho-tong-giam-doc-20130114091520294.chn</t>
  </si>
  <si>
    <t>Chứng khoán BIDV: Ông Nguyễn Văn Thắng thôi giữ chức vụ Phó Tổng Giám đốc</t>
  </si>
  <si>
    <t>Ông Thắng thôi giữ chức phó TGĐ của BSI để nhận nhiệm vụ mới tại ngân hàng BIDV.</t>
  </si>
  <si>
    <t>14-01-2013 - 21:17 PM</t>
  </si>
  <si>
    <t>https://cafef.vn/tai-chinh-ngan-hang/nam-2012-bidv-dat-lntt-4259-ty-dong-tin-dung-tang-truong-165-20130114100423305.chn</t>
  </si>
  <si>
    <t>Năm 2012: BIDV đạt LNTT 4.259 tỷ đồng, tín dụng tăng trưởng 16,5%</t>
  </si>
  <si>
    <t>Tổng tài sản tăng 19,3%, huy động vốn tăng 26,1% so với năm 2011 trong khi tỷ lệ nợ xấu tại thời điểm cuối năm 2012 ở mức 2,7%.</t>
  </si>
  <si>
    <t>14-01-2013 - 10:07 AM</t>
  </si>
  <si>
    <t>https://cafef.vn/cau-chuyen-kinh-doanh/tap-doan-xuan-thanh-cua-bau-thuy-vay-bidv-gan-2000-ty-dong-xay-nha-may-xi-mang-188130113093133842.chn</t>
  </si>
  <si>
    <t>Tập đoàn Xuân Thành của bầu Thụy vay BIDV gần 2.000 tỷ đồng xây nhà máy xi măng</t>
  </si>
  <si>
    <t>Chiều nay, 13-1, BIDV ký hợp đồng tín dụng với Tập đoàn Xuân Thành, trị giá gần 2.000 tỷ đồng, để xây dựng nhà máy xi măng Thạnh Mỹ (Nam Giang, Quảng Nam). Tổng vốn đầu tư nhà máy 2.500 tỷ.</t>
  </si>
  <si>
    <t>13-01-2013 - 21:40 PM</t>
  </si>
  <si>
    <t>https://cafef.vn/tai-chinh-ngan-hang/bidv-nam-2013-len-ke-hoach-loi-nhuan-truoc-thue-la-4720-ty-dong-20130112054033844.chn</t>
  </si>
  <si>
    <t>BIDV: Năm 2013 lên kế hoạch lợi nhuận trước thuế là 4.720 tỷ đồng</t>
  </si>
  <si>
    <t>Bên cạnh việc tăng lợi nhuận 12%, năm 2013, BIDV còn tập trung cho mục tiêu xử lý nợ xấu với nhóm rủi ro cao, không có khả năng phục hồi.</t>
  </si>
  <si>
    <t>12-01-2013 - 17:44 PM</t>
  </si>
  <si>
    <t>https://cafef.vn/thi-truong-chung-khoan/bidv-hose-chap-thuan-thay-doi-thoi-diem-dua-co-phieu-bid-vao-giao-dich-2013011005525142.chn</t>
  </si>
  <si>
    <t>BIDV: HOSE chấp thuận thay đổi thời điểm đưa cổ phiếu BID vào giao dịch</t>
  </si>
  <si>
    <t>HoSE đề nghị BIDV báo cáo thời điểm niêm yết tại kỳ ĐHCĐ gần nhất.</t>
  </si>
  <si>
    <t>10-01-2013 - 17:56 PM</t>
  </si>
  <si>
    <t>https://cafef.vn/thi-truong-chung-khoan/co-dong-van-co-the-chuyen-nhuong-co-phieu-bidv-2012122804168840.chn</t>
  </si>
  <si>
    <t>Cổ đông vẫn có thể chuyển nhượng cổ phiếu BIDV</t>
  </si>
  <si>
    <t>Những cổ đông muốn chuyển nhượng cổ phiếu có thể liên hệ với Công ty cổ phần chứng khoán BIDV (BSC), tổ chức tư vấn niêm yết cổ phiếu BID.</t>
  </si>
  <si>
    <t>28-12-2012 - 19:17 PM</t>
  </si>
  <si>
    <t>https://cafef.vn/tai-chinh-ngan-hang/bidv-giam-1528-ty-dong-ke-hoach-loi-nhuan-nam-2012-20121228034655544.chn</t>
  </si>
  <si>
    <t>BIDV giảm 1.528 tỷ đồng kế hoạch lợi nhuận năm 2012</t>
  </si>
  <si>
    <t>BIDV giảm kế hoạch lợi nhuận năm 2012 từ 5.800 tỷ đồng xuống 4.272 tỷ đồng, giảm tỷ lệ chia cổ tức từ 14% xuống 11,7%...</t>
  </si>
  <si>
    <t>28-12-2012 - 15:51 PM</t>
  </si>
  <si>
    <t>https://cafef.vn/thi-truong-chung-khoan/bidv-chinh-thuc-thong-bao-hoan-niem-yet-co-phieu-2012122707582141.chn</t>
  </si>
  <si>
    <t>BIDV chính thức thông báo hoãn niêm yết cổ phiếu</t>
  </si>
  <si>
    <t>Ngân hàng Thương mại Cổ phần Đầu tư và Phát triển Việt Nam (BIDV) thông báo về việc hoãn niêm yết cổ phiếu BIDV.</t>
  </si>
  <si>
    <t>27-12-2012 - 08:00 AM</t>
  </si>
  <si>
    <t>https://cafef.vn/tai-chinh-ngan-hang/bidv-uy-vien-hdqt-nguyen-khac-than-nghi-huu-2012122605429530.chn</t>
  </si>
  <si>
    <t>BIDV: Ủy viên HĐQT Nguyễn Khắc Thân nghỉ hưu</t>
  </si>
  <si>
    <t>Quyết định có hiệu lực từ 1/1/2013.</t>
  </si>
  <si>
    <t>26-12-2012 - 17:43 PM</t>
  </si>
  <si>
    <t>https://cafef.vn/tai-chinh-ngan-hang/bidv-se-hoan-niem-yet-co-phieu-20121215093355360.chn</t>
  </si>
  <si>
    <t>BIDV sẽ hoãn niêm yết cổ phiếu</t>
  </si>
  <si>
    <t>Cổ phiếu có mã BID của Ngân hàng TMCP Đầu tư và Phát triển Việt Nam (BIDV) sẽ hoãn niêm yết trên Sở giao dịch chứng khoán TPHCM (HOSE) thay vì dự kiến chào sàn muộn nhất vào ngày 10-1-2013.</t>
  </si>
  <si>
    <t>15-12-2012 - 21:35 PM</t>
  </si>
  <si>
    <t>https://cafef.vn/tai-chinh-ngan-hang/den-luot-bidv-dua-lai-suat-huy-dong-ky-han-dai-ve-11nam-20121215084838607.chn</t>
  </si>
  <si>
    <t>Đến lượt BIDV đưa lãi suất huy động kỳ hạn dài về 11%/năm</t>
  </si>
  <si>
    <t>Như vậy, tất cả các ngân hàng lớn đã đưa lãi suất về dưới 12%/năm, thay vì mức 13%/năm như trước. Lãi suất huy động cao nhất tại các ngân hàng nhỏ cũng chỉ còn 12,5%.</t>
  </si>
  <si>
    <t>15-12-2012 - 08:52 AM</t>
  </si>
  <si>
    <t>https://cafef.vn/thi-truong/bidv-danh-30000-ty-dong-de-cho-vay-phat-trien-nha-o-xa-hoi-20121214034745827.chn</t>
  </si>
  <si>
    <t>BIDV dành 30.000 tỷ đồng để cho vay phát triển nhà ở xã hội</t>
  </si>
  <si>
    <t>BIDV sẽ phối hợp triển khai chương trình xây dựng nhà ở xã hội giai đoạn 2013 - 2015” với doanh số cho vay lên tới 30.000 tỷ đồng.</t>
  </si>
  <si>
    <t>14-12-2012 - 16:16 PM</t>
  </si>
  <si>
    <t>https://cafef.vn/noi-that-phong-thuy/clg-tang-han-muc-tin-dung-tai-bidv-gap-5-lan-len-450-ty-dong-20121210062611371.chn</t>
  </si>
  <si>
    <t>CLG: Tăng hạn mức tín dụng tại BIDV gấp 5 lần lên 450 tỷ đồng</t>
  </si>
  <si>
    <t>Tài sản thế chấp là tài sản hình thành trên đất là toà nhà Cotec Building tại số 14 Nguyễn Trường Tộ và khoản phải thu, quyền đòi nợ từ hợp đồng thi công Bệnh viện Đa khoa Đồng Nai- Giai đoạn 2.</t>
  </si>
  <si>
    <t>10-12-2012 - 20:00 PM</t>
  </si>
  <si>
    <t>https://cafef.vn/tai-chinh-ngan-hang/su-dung-uy-nhiem-chi-gia-chiem-doat-gan-400-trieu-dong-cua-ngan-hang-bidv-2012120412183674.chn</t>
  </si>
  <si>
    <t>Sử dụng ủy nhiệm chi giả, chiếm đoạt gần 400 triệu đồng của ngân hàng BIDV</t>
  </si>
  <si>
    <t>Đây là thủ đoạn phạm tội mới của các đối tượng phạm tội... việc ngăn chặn và phát hiện sớm sẽ giúp giảm thiệt hại cho ngành Ngân hàng.</t>
  </si>
  <si>
    <t>04-12-2012 - 12:20 PM</t>
  </si>
  <si>
    <t>https://cafef.vn/doanh-nghiep-gioi-thieu/bidv-ky-ket-hop-dong-tin-dung-tai-tro-xay-dung-benh-vien-da-khoa-dong-nai-20121203050126693.chn</t>
  </si>
  <si>
    <t>BIDV ký kết hợp đồng tín dụng tài trợ xây dựng Bệnh viện Đa khoa Đồng Nai</t>
  </si>
  <si>
    <t>04-12-2012 - 07:00 AM</t>
  </si>
  <si>
    <t>https://cafef.vn/phap-luat/vu-vietcombank-va-bidv-co-nguy-co-mat-33-ty-dong-bat-giam-doc-cong-ty-tnhh-mai-sao-188121129081819876.chn</t>
  </si>
  <si>
    <t>Vụ Vietcombank và BIDV có nguy cơ mất 33 tỷ đồng: Bắt giám đốc Công ty TNHH Mai Sao</t>
  </si>
  <si>
    <t>Thủ đoạn chủ yếu của giám đốc này là kê khống một số chỉ tiêu kinh doanh để được vay nhiều tiền; một tài sản mang thế chấp cho nhiều tổ chức tín dụng.</t>
  </si>
  <si>
    <t>29-11-2012 - 08:21 AM</t>
  </si>
  <si>
    <t>https://cafef.vn/tai-chinh-ngan-hang/vu-vietcombank-va-bidv-co-nguy-co-mat-33-ty-dong-bat-tgd-cong-ty-tnhh-mai-sao-2012112907466862.chn</t>
  </si>
  <si>
    <t>Vụ Vietcombank và BIDV có nguy cơ mất 33 tỷ đồng: Bắt TGĐ công ty TNHH Mai Sao</t>
  </si>
  <si>
    <t>Công an tỉnh Kiên Giang vừa khởi tố và bắt tạm giam Cao Hương Thiên, giám đốc Công ty TNHH Mai Sao (trụ sở đóng tại Khu công nghiệp - cảng cá Tắc Cậu, huyện Châu Thành, Kiên Giang), về hành vi lừa đảo.</t>
  </si>
  <si>
    <t>29-11-2012 - 07:47 AM</t>
  </si>
  <si>
    <t>https://cafef.vn/thi-truong-chung-khoan/vcsc-du-bao-bidv-co-the-niem-yet-vao-cuoi-thang-11-dau-thang-12-20121118092047891.chn</t>
  </si>
  <si>
    <t>VCSC dự báo BIDV có thể niêm yết vào cuối tháng 11 đầu tháng 12</t>
  </si>
  <si>
    <t>Dư nợ cho vay của BIDV cao nhất trong khối hệ thống ngân hàng, đạt hơn 335.450 tỷ đồng, nợ xấu quý 3 đã giảm xuống 2,95% so với con số 3,29% của quý 2.</t>
  </si>
  <si>
    <t>18-11-2012 - 09:29 AM</t>
  </si>
  <si>
    <t>https://cafef.vn/tai-chinh-ngan-hang/bidv-lai-rong-337-ty-dong-trong-quy-iii-20121114100739812.chn</t>
  </si>
  <si>
    <t>BIDV lãi ròng 337 tỷ đồng trong quý III</t>
  </si>
  <si>
    <t>Tỷ lệ nợ xấu tại thời điểm 30/9 là 2,95%. Trong quý 3, hoạt động mua bán chứng khoán đầu tư của ngân hàng lỗ 17,4 tỷ.</t>
  </si>
  <si>
    <t>14-11-2012 - 23:51 PM</t>
  </si>
  <si>
    <t>https://cafef.vn/doanh-nghiep-gioi-thieu/dich-vu-ngan-hang-dien-tu-bidv-online-lot-vao-top-100-san-pham-dich-vu-tin-va-dung-2012-20121112100833776.chn</t>
  </si>
  <si>
    <t>“Dịch vụ ngân hàng điện tử BIDV Online” lọt vào Top 100 sản phẩm dịch vụ Tin và Dùng 2012</t>
  </si>
  <si>
    <t>13-11-2012 - 15:00 PM</t>
  </si>
  <si>
    <t>https://cafef.vn/doanh-nghiep-gioi-thieu/chu-the-bidv-duoc-chiet-khau-len-den-10-khi-mua-sam-tai-he-thong-sieu-thi-dien-may-may-tinh-tran-anh-20121112100835933.chn</t>
  </si>
  <si>
    <t>Chủ thẻ BIDV được chiết khấu lên đến 10% khi mua sắm tại Hệ thống siêu thị điện máy – máy tính Trần Anh</t>
  </si>
  <si>
    <t>12-11-2012 - 23:35 PM</t>
  </si>
  <si>
    <t>https://cafef.vn/tin-tuc-du-an/1000-ty-dong-tu-bidv-ho-tro-khach-mua-nha-du-an-mercure-sapa-20121109022746731.chn</t>
  </si>
  <si>
    <t>1000 tỷ đồng từ BIDV hỗ trợ khách mua nhà dự án Mercure Sapa</t>
  </si>
  <si>
    <t>Theo thỏa thuận giữa chủ đầu tư và BIDV vừa được ký kết, khách hàng mua nhà tại dự án Mercure Sapa Resort &amp; Spa được hỗ trợ 70% vốn trong 10 năm.</t>
  </si>
  <si>
    <t>09-11-2012 - 16:12 PM</t>
  </si>
  <si>
    <t>https://cafef.vn/tai-chinh-ngan-hang/bidv-me-quy-32012-lai-sau-thue-196-ty-dong-no-xau-277-20121030040512568.chn</t>
  </si>
  <si>
    <t>BIDV-mẹ: Quý 3/2012 lãi sau thuế 196 tỷ đồng, nợ xấu 2,77%</t>
  </si>
  <si>
    <t>Nợ xấu tại thời điểm 30/9/2012 về số tuyệt đối không giảm nhiều so với 30/6/2012, tuy nhiên về tỷ lệ chỉ còn 2,77% so với con số hơn 3% cuối quý 2.</t>
  </si>
  <si>
    <t>30-10-2012 - 17:19 PM</t>
  </si>
  <si>
    <t>https://cafef.vn/tai-chinh-ngan-hang/pgd-bidv-tay-ha-noi-len-tieng-ve-vu-bi-khach-to-chiem-800-trieu-dong-2012101610492191.chn</t>
  </si>
  <si>
    <t>PGĐ BIDV Tây Hà Nội lên tiếng về vụ bị khách tố chiếm 800 triệu đồng</t>
  </si>
  <si>
    <t>BIDV chi nhánh PGD Quang Minh (BIDV Quang Minh), địa chỉ tại Km8 đường cao tốc Thăng Long Nội Bài–Mê Linh–Hà Nội, bị khách hàng tố cáo “cố tình chiếm đoạt 800 triệu đồng" suốt 2 năm qua.</t>
  </si>
  <si>
    <t>16-10-2012 - 10:51 AM</t>
  </si>
  <si>
    <t>https://cafef.vn/tai-chinh-ngan-hang/vietcombank-va-bidv-kien-giang-co-nguy-co-mat-33-ti-dong-von-cho-vay-2012101608064750.chn</t>
  </si>
  <si>
    <t>Vietcombank và BIDV Kiên Giang có nguy cơ mất 33 tỉ đồng vốn cho vay</t>
  </si>
  <si>
    <t>Thời gian gần đây, công ty đã vay của hai ngân hàng trên mất cân đối tài chính và không có khả năng thanh toán nợ đến hạn và đã ngưng hoạt động.</t>
  </si>
  <si>
    <t>16-10-2012 - 08:08 AM</t>
  </si>
  <si>
    <t>https://cafef.vn/tai-chinh-ngan-hang/bidv-phu-quy-thong-tin-ong-ha-vay-no-tien-ty-khong-lien-quan-den-bidv-20121011041839165.chn</t>
  </si>
  <si>
    <t>BIDV Phủ Quỳ: Thông tin ông Hà vay nợ tiền tỷ không liên quan đến BIDV</t>
  </si>
  <si>
    <t>Theo ông Đặng Văn Tám, GĐ chi nhánh BIDV Phủ Quỳ thì việc ông Nguyễn Sơn Hà, nguyên trưởng phòng giao dịch của chi nhánh, vay nợ là việc riêng cá nhân, không liên quan tới hoạt động của BIDV.</t>
  </si>
  <si>
    <t>11-10-2012 - 16:20 PM</t>
  </si>
  <si>
    <t>https://cafef.vn/thi-truong-chung-khoan/bidv-duoc-chap-thuan-niem-yet-23-ty-co-phieu-voi-ma-bid-2012101011388785.chn</t>
  </si>
  <si>
    <t>BIDV: Được chấp thuận niêm yết 2,3 tỷ cổ phiếu với mã BID</t>
  </si>
  <si>
    <t>Sau khi có Quyết định niêm yết của HSX, trong vòng 90 ngày cổ phiếu phải lên giao dịch.</t>
  </si>
  <si>
    <t>10-10-2012 - 11:43 AM</t>
  </si>
  <si>
    <t>https://cafef.vn/tai-chinh-ngan-hang/nguyen-giam-doc-chi-nhanh-bidv-mat-tich-bi-an-2012100211241780.chn</t>
  </si>
  <si>
    <t>Nguyên giám đốc chi nhánh BIDV “mất tích” bí ẩn</t>
  </si>
  <si>
    <t>Nguyên là giám đốc một chi nhánh ngân hàng BIDV ở thị xã miền núi Nghệ An, ông Nguyễn Sơn Hà mới đây bỗng dưng “mất tích” một cách bí ẩn cùng một khoản vay khá lớn.</t>
  </si>
  <si>
    <t>02-10-2012 - 11:46 AM</t>
  </si>
  <si>
    <t>https://cafef.vn/tai-chinh-ngan-hang/bidv-lai-lo-hen-niem-yet-co-phieu-201209290354635.chn</t>
  </si>
  <si>
    <t>BIDV lại lỡ hẹn niêm yết cổ phiếu</t>
  </si>
  <si>
    <t>Bà Trần Thị Anh Đào, Trưởng phòng Quản lý và Thẩm định niêm yết của HSX, cho biết hồ sơ của BIDV tương đối đầy đủ, theo đúng thủ tục, chỉ còn bổ sung một vấn đề nhỏ đó là giá niêm yết lần đầu.</t>
  </si>
  <si>
    <t>29-09-2012 - 15:57 PM</t>
  </si>
  <si>
    <t>https://cafef.vn/thi-truong-chung-khoan/bidv-thong-qua-ho-so-dang-ky-niem-yet-23-ty-co-phieu-2012092805171973.chn</t>
  </si>
  <si>
    <t>BIDV: Thông qua hồ sơ đăng ký niêm yết 2,3 tỷ cổ phiếu</t>
  </si>
  <si>
    <t>Để hoàn tất thủ tục cấp Quyết định niêm yết chính thức trên SGDCK Tp.HCM, Công ty cần hoàn chỉnh hồ sơ theo yêu cầu tại công văn này.</t>
  </si>
  <si>
    <t>28-09-2012 - 17:19 PM</t>
  </si>
  <si>
    <t>https://cafef.vn/thi-truong/hqc-hop-tac-bidv-tai-tro-khach-hang-mua-bat-dong-san-tai-tphcm-201209140232160.chn</t>
  </si>
  <si>
    <t>HQC hợp tác BIDV tài trợ khách hàng mua bất động sản tại TP.HCM</t>
  </si>
  <si>
    <t>Theo thoả thuận, khách hàng mua dự án trên địa bàn TPHCM do HQC làm chủ đầu tư sẽ được BIDV Bắc Sài Gòn hỗ trợ cho vay 70% giá trị nhà với thời hạn lên đến 15 năm.</t>
  </si>
  <si>
    <t>14-09-2012 - 14:32 PM</t>
  </si>
  <si>
    <t>https://cafef.vn/tai-chinh-ngan-hang/bidv-no-co-kha-nang-mat-von-tang-them-212-ty-sau-soat-xet-20120910024552427.chn</t>
  </si>
  <si>
    <t>BIDV: Nợ có khả năng mất vốn tăng thêm 212 tỷ sau soát xét</t>
  </si>
  <si>
    <t>Nợ có khả năng mất vốn tăng từ 3.330 tỷ đồng lên 3.542 tỷ sau soát xét báo cáo tài chính quý II/2012</t>
  </si>
  <si>
    <t>10-09-2012 - 16:07 PM</t>
  </si>
  <si>
    <t>https://cafef.vn/tai-chinh-ngan-hang/sp-tiep-tuc-giu-trien-vong-tin-dung-on-dinh-danh-cho-bidv-20120830102735179.chn</t>
  </si>
  <si>
    <t>S&amp;P tiếp tục giữ triển vọng tín dụng ổn định dành cho BIDV</t>
  </si>
  <si>
    <t>Hôm nay (30/8), Standard &amp; Poor’s (S&amp;P) vừa đưa ra thông báo nhận định về xếp hạng tín nhiệm của Ngân hàng TMCP Đầu tư và Phát triển Việt Nam (BIDV).</t>
  </si>
  <si>
    <t>30-08-2012 - 23:30 PM</t>
  </si>
  <si>
    <t>https://cafef.vn/tai-chinh-ngan-hang/moodys-xep-nang-luc-tin-dung-doc-lap-cua-bidv-o-muc-e-20120817095858280.chn</t>
  </si>
  <si>
    <t>Moody’s xếp năng lực tín dụng độc lập của BIDV ở mức E+</t>
  </si>
  <si>
    <t>Đây là ngân hàng thứ 5 của Việt Nam được Moody's xếp hạng tín dụng độc lập ở mức E+.</t>
  </si>
  <si>
    <t>17-08-2012 - 22:07 PM</t>
  </si>
  <si>
    <t>https://cafef.vn/tai-chinh-ngan-hang/bidv-2-thang-lai-hop-nhat-hon-1275-ty-dong-20120816075737152.chn</t>
  </si>
  <si>
    <t>BIDV: 2 tháng lãi hợp nhất hơn 1.275 tỷ đồng</t>
  </si>
  <si>
    <t>Dư nợ tín dụng của BIDV tại thời điểm 30/6 đạt hơn 325.700 tỷ đồng, nợ xấu hơn 10.000 tỷ đồng chiếm 3,05% tổng dư nợ. Báo cáo quý 2 của BIDV chỉ tính từ 1/5-30/6/2012.</t>
  </si>
  <si>
    <t>16-08-2012 - 08:36 AM</t>
  </si>
  <si>
    <t>https://cafef.vn/thi-truong-chung-khoan/chung-khoan-bidv-ty-le-an-toan-von-169-20120813054649498.chn</t>
  </si>
  <si>
    <t>Chứng khoán BIDV: Tỷ lệ an toàn vốn 169%</t>
  </si>
  <si>
    <t>BSC đầu tư gần 660 tỷ đồng cổ phiếu trong đó 550 tỷ là cổ phiếu OTC. 6 tháng đầu năm tiền gửi ngân hàng của BSC giảm 1.490 tỷ đồng, nợ phải trả giảm 1.900 tỷ đồng.</t>
  </si>
  <si>
    <t>13-08-2012 - 18:44 PM</t>
  </si>
  <si>
    <t>https://cafef.vn/tai-chinh-ngan-hang/tham-o-mot-can-bo-ngan-hang-bidv-bi-bat-20120810094427613.chn</t>
  </si>
  <si>
    <t>Tham ô, một cán bộ ngân hàng BIDV bị bắt</t>
  </si>
  <si>
    <t>Đó là Nguyễn Thị Lệ Đông (SN 1974), Trưởng Phòng Quản lý và Dịch vụ kho quỹ - Ngân hàng Đầu tư và Phát triển (BIDV) chi nhánh Phú Yên.</t>
  </si>
  <si>
    <t>10-08-2012 - 15:45 PM</t>
  </si>
  <si>
    <t>https://cafef.vn/tai-chinh-ngan-hang/pho-tgd-cua-bidv-sang-lam-tgd-ngan-hang-viet-nga-20120806093026520.chn</t>
  </si>
  <si>
    <t>Phó TGĐ của BIDV sang làm TGĐ ngân hàng Việt - Nga</t>
  </si>
  <si>
    <t>Ông Phạm Đức Ấn - Phó Tổng Giám đốc BIDV được biệt phái đảm nhiệm chức vụ Tổng Giám đốc Ngân hàng Liên doanh Việt - Nga.</t>
  </si>
  <si>
    <t>06-08-2012 - 09:33 AM</t>
  </si>
  <si>
    <t>https://cafef.vn/cau-chuyen-kinh-doanh/vang-bidv-bianfishco-chua-the-thay-doi-co-dong-20120804093447746.chn</t>
  </si>
  <si>
    <t>Vắng BIDV, Bianfishco chưa thể thay đổi cổ đông</t>
  </si>
  <si>
    <t>Do phía BIDV vắng mặt nên vấn đề thay đổi cổ đông tại Bianfishco vẫn chưa giải quyết được.</t>
  </si>
  <si>
    <t>04-08-2012 - 21:35 PM</t>
  </si>
  <si>
    <t>https://cafef.vn/thi-truong-chung-khoan/bidv-luu-ky-hon-23-ty-co-phieu-20120731120215306.chn</t>
  </si>
  <si>
    <t>BIDV lưu ký hơn 2,3 tỷ cổ phiếu</t>
  </si>
  <si>
    <t>Ngày bắt đầu nhận lưu ký: 31/07/2012.</t>
  </si>
  <si>
    <t>31-07-2012 - 12:02 PM</t>
  </si>
  <si>
    <t>https://cafef.vn/cau-chuyen-kinh-doanh/vccorp-va-bidv-hop-tac-phat-trien-cong-cu-thanh-toan-dien-tu-sohapay-20120719092933677.chn</t>
  </si>
  <si>
    <t>VCCorp và BIDV hợp tác phát triển công cụ thanh toán điện tử SohaPay</t>
  </si>
  <si>
    <t>Ngày 18/7/2012, tại Hà Nội, Công ty CP Truyền thông Việt Nam (VCCorp) và Ngân hàng TMCP Đầu tư và Phát triển Việt Nam (BIDV) đã ký kết thỏa thuận hợp tác phát triển dịch vụ cổng thanh toán điện tử SohaPay.</t>
  </si>
  <si>
    <t>19-07-2012 - 09:30 AM</t>
  </si>
  <si>
    <t>https://cafef.vn/tin-tuc-du-an/bidv-rot-300-ti-cuu-song-da-thang-long-20120716093136906.chn</t>
  </si>
  <si>
    <t>BIDV rót 300 tỉ 'cứu' Sông Đà Thăng Long</t>
  </si>
  <si>
    <t>Những tưởng Sông Đà Thăng Long và dự án Usilk City đã đi vào bế tắc khi cả công trình gần như không thể tiếp tục thi công …</t>
  </si>
  <si>
    <t>16-07-2012 - 09:35 AM</t>
  </si>
  <si>
    <t>https://cafef.vn/tai-chinh-ngan-hang/bidv-cham-niem-yet-vi-chua-chot-xong-so-lieu-kiem-toan-2012070311004688.chn</t>
  </si>
  <si>
    <t>BIDV chậm niêm yết vì chưa chốt xong số liệu kiểm toán</t>
  </si>
  <si>
    <t>BIDV đã nộp hồ sơ niêm yết lên Sở Giao dịch chứng khoán TPHCM (HOSE) song phía sở gần đây đã yêu cầu BIDV bổ sung thêm một số tài liệu.</t>
  </si>
  <si>
    <t>03-07-2012 - 23:02 PM</t>
  </si>
  <si>
    <t>https://cafef.vn/thi-truong-chung-khoan/bidv-cham-niem-yet-va-nhung-he-luy-2012062506486502.chn</t>
  </si>
  <si>
    <t>BIDV chậm niêm yết và những hệ lụy</t>
  </si>
  <si>
    <t>Tháng trước, khi NH Đầu tư và Phát triển VN (BIDV) thông báo chốt danh sách cổ đông để lưu ký CK cũng như nộp hồ sơ niêm yết tại HOSE, NĐT đã tin chắc NH này sẽ chính thức chào sàn trong tháng 6.</t>
  </si>
  <si>
    <t>25-06-2012 - 18:51 PM</t>
  </si>
  <si>
    <t>https://cafef.vn/chinh-sach-quy-hoach/du-an-nha-o-thu-nhap-thap-nao-duoc-bidv-cho-vay-von-201262114307527.chn</t>
  </si>
  <si>
    <t>Dự án nhà ở thu nhập thấp nào được BIDV cho vay vốn?</t>
  </si>
  <si>
    <t>Bộ Xây dựng vừa đưa ra danh mục các dự án nhà ở thu nhập thấp, và đề nghị BIDV tiến hành thẩm định và triển khai tài trợ vốn.</t>
  </si>
  <si>
    <t>22-06-2012 - 08:54 AM</t>
  </si>
  <si>
    <t>https://cafef.vn/tai-chinh-ngan-hang/bidv-hoan-niem-yet-den-quy-32012-20120621103255613.chn</t>
  </si>
  <si>
    <t>BIDV hoãn niêm yết đến quý 3/2012</t>
  </si>
  <si>
    <t>Theo ông Phạm Quang Tùng, niêm yết ở thời điểm hiện tại có thể tác động tiêu cực tới cổ phiếu của ngân hàng cũng như gây thiệt hại cho cổ đông và nhà đầu tư.</t>
  </si>
  <si>
    <t>21-06-2012 - 10:35 AM</t>
  </si>
  <si>
    <t>https://cafef.vn/tai-chinh-ngan-hang/bidv-duoc-chi-dinh-phuc-vu-du-an-nang-cap-do-thi-vung-dbscl-20120620074522395.chn</t>
  </si>
  <si>
    <t>BIDV được chỉ định phục vụ Dự án nâng cấp Đô thị vùng ĐBSCL</t>
  </si>
  <si>
    <t>Được biết, Dự án trên nhằm nâng cấp 6 đô thị lớn tại ĐBSCL, gồm thành phố Cần Thơ, thành phố Mỹ Tho, thành phố Cà Mau, thành phố Trà Vinh, thành phố Cao Lãnh và thành phố Rạch Giá</t>
  </si>
  <si>
    <t>20-06-2012 - 19:49 PM</t>
  </si>
  <si>
    <t>https://cafef.vn/doanh-nghiep/had-chung-khoan-bidv-hoan-tat-thoai-von-20120617021131745.chn</t>
  </si>
  <si>
    <t>HAD: Chứng khoán BIDV hoàn tất thoái vốn</t>
  </si>
  <si>
    <t>Ngày không còn là cổ đông lớn: 07/06/2012.</t>
  </si>
  <si>
    <t>17-06-2012 - 17:25 PM</t>
  </si>
  <si>
    <t>https://cafef.vn/tai-chinh-ngan-hang/bidv-quy-i-loi-nhuan-truoc-du-phong-giam-24-so-voi-cung-ky-2011-20120607045329751.chn</t>
  </si>
  <si>
    <t>BIDV: Quý I, lợi nhuận trước dự phòng giảm 24% so với cùng kỳ 2011</t>
  </si>
  <si>
    <t>Nợ xấu của BIDV trong quý I là 9.005 tỷ đồng trong đó 3.437 tỷ đồng nợ có khả năng mất vốn. Tỷ lệ nợ xấu bằng 3,04% tổng dư nợ cho vay.</t>
  </si>
  <si>
    <t>07-06-2012 - 16:56 PM</t>
  </si>
  <si>
    <t>https://cafef.vn/tai-chinh-ngan-hang/sp-nang-trien-vong-tin-nhiem-bidv-va-vietinbank-20120606060437295.chn</t>
  </si>
  <si>
    <t>S&amp;P nâng triển vọng tín nhiệm BIDV và Vietinbank</t>
  </si>
  <si>
    <t>S&amp;P tiếp tục khẳng định xếp hạng tín nhiệm trái phiếu ngắn hạn và dài hạn của hai ngân hàng này ở mức B+/B</t>
  </si>
  <si>
    <t>06-06-2012 - 18:38 PM</t>
  </si>
  <si>
    <t>https://cafef.vn/thi-truong-chung-khoan/bidv-cam-ket-cho-shi-vay-178-ty-dong-phuc-vu-dau-tu-xay-dung-chuoi-sieu-thi-20120529030736941.chn</t>
  </si>
  <si>
    <t>BIDV cam kết cho SHI vay 178 tỷ đồng phục vụ đầu tư xây dựng chuỗi siêu thị</t>
  </si>
  <si>
    <t>BIDV - CN Hà Tây cũng xem xét hộ trợ một cách tổng thể để tái cơ cấu tài chính của SHI, dự kiến vay 80 tỷ đồng trong năm 2012, nhằm hỗ trợ cho SHI có được một cơ cấu vốn hợp lý.</t>
  </si>
  <si>
    <t>29-05-2012 - 15:23 PM</t>
  </si>
  <si>
    <t>https://cafef.vn/tai-chinh-ngan-hang/nguyen-pho-tong-giam-doc-bidv-nang-nac-keu-oan-2012052909062452.chn</t>
  </si>
  <si>
    <t>Nguyên Phó Tổng giám đốc BIDV nằng nặc kêu oan</t>
  </si>
  <si>
    <t>Một trong 4 luật sư bào chữa cho Đoàn Tiến Dũng kết luận, việc bị cáo nhận 4 tỷ đồng của Công ty V.K chỉ dừng ở vi phạm về mặt đạo đức đối với cán bộ, công chức chứ không vi phạm pháp luật.</t>
  </si>
  <si>
    <t>29-05-2012 - 09:10 AM</t>
  </si>
  <si>
    <t>https://cafef.vn/tai-chinh-ngan-hang/nhan-tien-lot-tay-nguyen-pho-tong-giam-doc-bidv-hau-toa-20120526085257906.chn</t>
  </si>
  <si>
    <t xml:space="preserve">Nhận tiền “lót tay”, nguyên Phó Tổng giám đốc BIDV hầu tòa </t>
  </si>
  <si>
    <t>Vừa lập “sân sau”, vừa ép khách hàng phải “chung chi” để được giải ngân, Đoàn Tiến Dũng (SN 1956)-nguyên Phó Tổng GĐ BIDV bị cáo buộc tội “Lợi dụng chức vụ, quyền hạn gây ảnh hưởng đối với người khác để trục lợi”.</t>
  </si>
  <si>
    <t>26-05-2012 - 08:55 AM</t>
  </si>
  <si>
    <t>https://cafef.vn/thi-truong-chung-khoan/225-chot-danh-sach-luu-ky-co-phieu-bidv-20120521031212249.chn</t>
  </si>
  <si>
    <t>22/5: Chốt danh sách lưu ký cổ phiếu BIDV</t>
  </si>
  <si>
    <t>Các nhà đầu tư tham gia mua cổ phần BIDV còn được trả lãi vay do từ lúc IPO BIVD đến lúc BIDV nhận đăng ký kinh doanh (ngày 27/4/2012) đã vượt qua 3 tháng.</t>
  </si>
  <si>
    <t>21-05-2012 - 15:36 PM</t>
  </si>
  <si>
    <t>https://cafef.vn/tai-chinh-ngan-hang/bidv-duoc-gop-von-bo-sung-vao-ngan-hang-lien-doanh-lao-viet-20120518105535192.chn</t>
  </si>
  <si>
    <t>BIDV được góp vốn bổ sung vào Ngân hàng liên doanh Lào Việt</t>
  </si>
  <si>
    <t>NHNN đồng ý với đề xuất của BIDV về việc góp vốn bổ sung thêm 21,125 triệu USD để tăng vốn điều lệ cho Ngân hàng liên doanh Lào Việt lên 70 triệu USD.</t>
  </si>
  <si>
    <t>18-05-2012 - 10:57 AM</t>
  </si>
  <si>
    <t>https://cafef.vn/tin-tuc-du-an/bidv-danh-2000-ty-dong-ho-tro-cho-cac-du-an-phat-trien-nha-o-thu-nhap-20120516114443435.chn</t>
  </si>
  <si>
    <t>BIDV dành 2.000 tỷ đồng hỗ trợ cho các dự án phát triển nhà ở thu nhập</t>
  </si>
  <si>
    <t>Trong 2 năm từ 2012 -2013, BIDV sẽ dành hạn mức tín dụng 2.000 tỷ đồng trung dài hạn với lãi suất ưu đãi để hỗ trợ cho các dự án phát triển nhà ở thu nhập thấp.</t>
  </si>
  <si>
    <t>17-05-2012 - 08:55 AM</t>
  </si>
  <si>
    <t>https://cafef.vn/tin-tuc-du-an/bidv-ho-tro-du-an-bds-dau-tien-trong-goi-4000-ty-dong-20120516041539189.chn</t>
  </si>
  <si>
    <t>BIDV hỗ trợ dự án BĐS đầu tiên trong gói 4000 tỷ đồng</t>
  </si>
  <si>
    <t>BIDV vừa ký Hợp đồng tài trợ tín dụng trong gói hỗ trợ 4000 tỷ đồng dành cho khách hàng cá nhân mua nhà đầu tiên với GPinvest. Khách hàng mua căn hộ chỉ phải trả lãi suất 10%/năm.</t>
  </si>
  <si>
    <t>16-05-2012 - 16:24 PM</t>
  </si>
  <si>
    <t>https://cafef.vn/doanh-nghiep/chung-khoan-bidv-truong-phong-tu-doanh-len-lam-pho-tgd-20120515012526164.chn</t>
  </si>
  <si>
    <t>Chứng khoán BIDV: Trưởng phòng tự doanh lên làm Phó TGĐ</t>
  </si>
  <si>
    <t>Quyết định có hiệu lực từ 15/5/2012.</t>
  </si>
  <si>
    <t>15-05-2012 - 13:31 PM</t>
  </si>
  <si>
    <t>https://cafef.vn/tai-chinh-ngan-hang/bidv-bom-4000-ty-dong-cho-bat-dong-san-20120510053844760.chn</t>
  </si>
  <si>
    <t>BIDV "bơm" 4.000 tỷ đồng cho bất động sản</t>
  </si>
  <si>
    <t>Theo đó, gói tín dụng này có lãi suất 16%/năm, thời gian vay có thể đến 15 năm, mức cho vay lên tới 85% giá trị căn nhà.</t>
  </si>
  <si>
    <t>10-05-2012 - 17:39 PM</t>
  </si>
  <si>
    <t>https://cafef.vn/chinh-sach-quy-hoach/bidv-duoc-chi-dinh-lam-chu-khu-dat-25ha-tai-thu-thiem-20120509040932437.chn</t>
  </si>
  <si>
    <t>BIDV được chỉ định làm chủ khu đất 25ha tại Thủ Thiêm</t>
  </si>
  <si>
    <t>Thông tin cho biết khu đất được chỉ định này có tổng diện tích hơn 25ha (phường An Lợi Đông, Q.2).</t>
  </si>
  <si>
    <t>09-05-2012 - 16:12 PM</t>
  </si>
  <si>
    <t>https://cafef.vn/doanh-nghiep/chu-tich-bidv-doanh-nghiep-chet-ngan-hang-cung-kho-ton-tai-2012050410593457.chn</t>
  </si>
  <si>
    <t>Chủ tịch BIDV: Doanh nghiệp “chết”, ngân hàng cũng khó tồn tại</t>
  </si>
  <si>
    <t>Ngân hàng và doanh nghiệp đang đi chung một con thuyền, nếu không “cứu” doanh nghiệp lúc này thì ngân hàng cũng khó mà tồn tại được.</t>
  </si>
  <si>
    <t>05-05-2012 - 15:47 PM</t>
  </si>
  <si>
    <t>https://cafef.vn/thi-truong/bidv-cam-ket-tai-tro-500-ty-dong-cho-quy-tiet-kiem-nha-o-20120504030633505.chn</t>
  </si>
  <si>
    <t>BIDV cam kết tài trợ 500 tỷ đồng cho Quỹ tiết kiệm nhà ở</t>
  </si>
  <si>
    <t>Ngân hàng BIDV cam kết sẽ hỗ trợ gói tín dụng 500 tỷ đồng cho Quỹ phát triển nhà ở, và sẽ làm việc ngay với Bộ Xây dựng chiều 4/5 để triển khai ngay.</t>
  </si>
  <si>
    <t>04-05-2012 - 22:58 PM</t>
  </si>
  <si>
    <t>https://cafef.vn/tai-chinh-ngan-hang/cach-chuc-giam-doc-bidv-phu-yen-20120424085226456.chn</t>
  </si>
  <si>
    <t>Cách chức giám đốc BIDV Phú Yên</t>
  </si>
  <si>
    <t>Nguyên nhân do sai phạm nghiêm trọng trong chỉ đạo điều hành, dẫn đến phát sinh nợ xấu, có khả năng mất vốn.</t>
  </si>
  <si>
    <t>24-04-2012 - 08:53 AM</t>
  </si>
  <si>
    <t>https://cafef.vn/tai-chinh-ngan-hang/bidv-chinh-thuc-thanh-ngan-hang-thuong-mai-co-phan-2012042311023680.chn</t>
  </si>
  <si>
    <t>BIDV chính thức thành ngân hàng thương mại cổ phần</t>
  </si>
  <si>
    <t>BIDV có vốn điều lệ là 23.011.705.420.000 đồng và có thời hạn hoạt động là 99 năm kể từ ngày cấp Giấy phép thành lập và hoạt động.</t>
  </si>
  <si>
    <t>23-04-2012 - 23:06 PM</t>
  </si>
  <si>
    <t>https://cafef.vn/tai-chinh-ngan-hang/bidv-danh-4000-ty-dong-cho-vay-mua-nha-20120421100551112.chn</t>
  </si>
  <si>
    <t>BIDV dành 4.000 tỷ đồng cho vay mua nhà</t>
  </si>
  <si>
    <t>Ngân hàng Đầu tư và Phát triển Việt Nam (BIDV) vừa công bố một loạt biện pháp nhằm hỗ trợ các khách hàng vượt qua khó khăn trong bối cảnh nền kinh tế hiện nay.</t>
  </si>
  <si>
    <t>21-04-2012 - 22:06 PM</t>
  </si>
  <si>
    <t>https://cafef.vn/tai-chinh-ngan-hang/pho-tgd-bidv-manh-dan-cho-vay-doi-voi-bat-dong-san-20120411095050990.chn</t>
  </si>
  <si>
    <t>Phó TGĐ BIDV: “Mạnh dạn cho vay đối với Bất động sản”</t>
  </si>
  <si>
    <t>BIDV mạnh dạn cho vay đối với lĩnh vực bất động sản với lãi suất 16% và chỉ tập trung cho vay đối với những dự án sắp hoàn thành.</t>
  </si>
  <si>
    <t>12-04-2012 - 00:59 AM</t>
  </si>
  <si>
    <t>https://cafef.vn/doanh-nghiep/chung-khoan-bidv-bat-ngo-bao-lai-28-ty-dong-quy-i-20120411060031943.chn</t>
  </si>
  <si>
    <t>Chứng khoán BIDV: Bất ngờ báo lãi 28 tỷ đồng quý I</t>
  </si>
  <si>
    <t>Mảng doanh thu từ hoạt động đầu tư chứng khoán, góp vốn đạt 27,81 tỷ đồng, chiếm tỷ trọng lớn nhất.</t>
  </si>
  <si>
    <t>11-04-2012 - 18:06 PM</t>
  </si>
  <si>
    <t>https://cafef.vn/tai-chinh-ngan-hang/bidv-giam-lai-suat-cho-vay-bds-xuong-con-16nam-20120411044826640.chn</t>
  </si>
  <si>
    <t>BIDV giảm lãi suất cho vay BĐS xuống còn 16%/năm</t>
  </si>
  <si>
    <t>Lãi suất cho vay đầu tư và kinh doanh chứng khoán ngắn hạn là 17%/năm, trung hạn là 18%/năm, giảm 1% so với trước đây.</t>
  </si>
  <si>
    <t>11-04-2012 - 17:00 PM</t>
  </si>
  <si>
    <t>https://cafef.vn/tin-tuc-du-an/ndn-hop-tac-bidv-tai-tro-khach-hang-mua-bat-dong-san-20120403092724105.chn</t>
  </si>
  <si>
    <t>NDN hợp tác BIDV tài trợ khách hàng mua bất động sản</t>
  </si>
  <si>
    <t>Công ty CP Đầu tư Phát triển nhà Đà Nẵng (NDN) đã ký Thoả thuận hợp tác BIDV ĐÀ NẴNG về việc cho vay hỗ trợ khách hàng mua bất động sản.</t>
  </si>
  <si>
    <t>03-04-2012 - 21:32 PM</t>
  </si>
  <si>
    <t>https://cafef.vn/doanh-nghiep/chung-khoan-bidv-nam-2012-muon-giam-dan-ty-trong-dau-tu-tai-chinh-2012040312175354.chn</t>
  </si>
  <si>
    <t>Chứng khoán BIDV: Năm 2012 muốn giảm dần tỷ trọng đầu tư tài chính</t>
  </si>
  <si>
    <t>Thực hiện tái cơ cấu danh mục đầu tư theo hướng giảm dần tỷ trọng đầu tư tài chính trên tổng tài sản; cơ cấu nguồn vốn sang nghiệp vụ giao dịch ký quỹ với mức độ an toàn cao hơn.</t>
  </si>
  <si>
    <t>03-04-2012 - 00:23 AM</t>
  </si>
  <si>
    <t>https://cafef.vn/tai-chinh-ngan-hang/bidv-duoc-chi-dinh-phuc-vu-du-an-tri-gia-248-trieu-usd-do-adb-tai-tro-2012032904492382.chn</t>
  </si>
  <si>
    <t>BIDV được chỉ định phục vụ dự án trị giá 24,8 triệu USD do ADB tài trợ</t>
  </si>
  <si>
    <t>Đây là khoản vay Hỗ trợ thực hiện Chương trình giảm nghèo V (Cụm Chương trình) - Tiểu Chương trình 3 trị giá 24,8 triệu USD do ADB tài trợ theo Hiệp định Vay được ký ngày 17/01/2012.</t>
  </si>
  <si>
    <t>29-03-2012 - 16:55 PM</t>
  </si>
  <si>
    <t>https://cafef.vn/tai-chinh-ngan-hang/bidv-se-mo-ngan-hang-100-von-tai-myanmar-20120323104244239.chn</t>
  </si>
  <si>
    <t>BIDV sẽ mở ngân hàng 100% vốn tại Myanmar</t>
  </si>
  <si>
    <t>BIDV đã mở văn phòng đại diện tại đường Pyay Road tại Yangon, thành phố lớn nhất của Myanmar vào năm 2011.</t>
  </si>
  <si>
    <t>23-03-2012 - 10:44 AM</t>
  </si>
  <si>
    <t>https://cafef.vn/tai-chinh-ngan-hang/bidv-da-giai-ngan-gan-800-ty-thu-mua-gao-tam-tru-2012032309317460.chn</t>
  </si>
  <si>
    <t>BIDV đã giải ngân gần 800 tỷ thu mua gạo tạm trữ</t>
  </si>
  <si>
    <t>Chương trình cho vay thu mua lúa gạo tạm trữ của BIDV được chính thức triển khai từ ngày 15/03/2012 đến hết ngày 30/04/2012 với lãi suất tối đa 14%/năm.</t>
  </si>
  <si>
    <t>23-03-2012 - 09:38 AM</t>
  </si>
  <si>
    <t>https://cafef.vn/doanh-nghiep/chung-khoan-bidv-mien-nhiem-chuc-pho-tgd-cua-ba-luu-diem-cam-20120315051820512.chn</t>
  </si>
  <si>
    <t>Chứng khoán BIDV miễn nhiệm chức Phó TGĐ của bà Lưu Diễm Cầm</t>
  </si>
  <si>
    <t>Quyết định có hiệu lực từ 14/3/2012.</t>
  </si>
  <si>
    <t>15-03-2012 - 17:22 PM</t>
  </si>
  <si>
    <t>https://cafef.vn/tai-chinh-ngan-hang/dieu-chinh-von-dieu-le-va-co-cau-von-dieu-le-bidv-2012030805190285.chn</t>
  </si>
  <si>
    <t>Điều chỉnh vốn điều lệ và cơ cấu vốn điều lệ BIDV</t>
  </si>
  <si>
    <t>Thủ tướng Chính phủ sẽ xem xét và quyết định việc sử dụng nguồn vốn thặng dư sau khi bán cổ phần của BIDV khi có phương án cụ thể.</t>
  </si>
  <si>
    <t>08-03-2012 - 17:21 PM</t>
  </si>
  <si>
    <t>https://cafef.vn/tai-chinh-ngan-hang/dhcd-bidv-hien-co-hon-30-nha-dau-tu-nuoc-ngoai-muon-la-co-dong-chien-luoc-cua-bidv-20120308094213184.chn</t>
  </si>
  <si>
    <t>ĐHCĐ BIDV: Hiện có hơn 30 nhà đầu tư nước ngoài muốn là cổ đông chiến lược của BIDV</t>
  </si>
  <si>
    <t>Dư nợ của Vinashin tại BIDV kể cả phần chuyển giao sang các tập đoàn là 6.600 tỷ đồng.</t>
  </si>
  <si>
    <t>08-03-2012 - 09:45 AM</t>
  </si>
  <si>
    <t>https://cafef.vn/thi-truong-chung-khoan/bidv-se-niem-yet-trong-thang-6-20120307100033915.chn</t>
  </si>
  <si>
    <t>BIDV sẽ niêm yết trong tháng 6</t>
  </si>
  <si>
    <t>Các thủ tục chuyển thành công ty đại chúng, lưu ký và niêm yết cổ phiếu sẽ được tiến hành ngay với mục tiêu niêm yết cổ phiếu BIDV tại HOSE vào ngày 26/6/2012 đúng như cam kết khi IPO.</t>
  </si>
  <si>
    <t>07-03-2012 - 10:12 AM</t>
  </si>
  <si>
    <t>https://cafef.vn/tai-chinh-ngan-hang/ernstyoung-ho-tro-bidv-xay-dung-khung-quan-ly-tin-dung-20120306050030743.chn</t>
  </si>
  <si>
    <t>Ernst&amp;Young hỗ trợ BIDV xây dựng khung quản lý tín dụng</t>
  </si>
  <si>
    <t>Ernst &amp; Young sẽ cùng BIDV xây dựng lộ trình triển khai hệ thống quản lý rủi ro tín dụng theo đúng các chuẩn mực và thông lệ quốc tế, nhất là các chuẩn mực theo yêu cầu Basel II.</t>
  </si>
  <si>
    <t>06-03-2012 - 17:09 PM</t>
  </si>
  <si>
    <t>https://cafef.vn/tai-chinh-ngan-hang/bidv-nam-2012-du-kien-ke-hoach-lntt-5800-ty-dong-co-tuc-14-2012030303295018.chn</t>
  </si>
  <si>
    <t>BIDV: Năm 2012 dự kiến kế hoạch LNTT 5.800 tỷ đồng, cổ tức 14%</t>
  </si>
  <si>
    <t>BIDV sẽ trình ĐHĐCĐ thông qua kế hoạch trích 0,45% LNST trả thù lao HĐQT và BKS năm 2012. Kế hoạch huy động vốn 337.000 tỷ đồng; tổng dư nợ tín dụng 326.400 tỷ đồng, nợ xấu 2,8%.</t>
  </si>
  <si>
    <t>03-03-2012 - 16:11 PM</t>
  </si>
  <si>
    <t>https://cafef.vn/tai-chinh-ngan-hang/bidv-se-quan-ly-tien-gui-cua-bao-hiem-xa-hoi-viet-nam-20120229051830496.chn</t>
  </si>
  <si>
    <t>BIDV sẽ quản lý tiền gửi của Bảo hiểm xã hội Việt Nam</t>
  </si>
  <si>
    <t>Ngày 29/2/2012 Ngân hàng Đầu tư và Phát triển Việt Nam đã ký kết Thảo thuận liên ngành về việc quản lý và sử dụng tài khoản tiền gửi của hệ thống BHXH mở tại hệ thống BIDV.</t>
  </si>
  <si>
    <t>29-02-2012 - 17:30 PM</t>
  </si>
  <si>
    <t>https://cafef.vn/doanh-nghiep/muon-dang-ky-mua-ban-chung-khoan-bidv-bat-ngo-thoai-sach-von-tai-hu1-20120229122031129.chn</t>
  </si>
  <si>
    <t>"Mượn" đăng ký mua, bán, chứng khoán BIDV bất ngờ thoái sạch vốn tại HU1</t>
  </si>
  <si>
    <t>Dù đăng ký mua và bán 600.000 cổ phiếu nhưng BSI chỉ thực hiện bán toàn bộ 540.000 cổ phiếu đang nắm giữ.</t>
  </si>
  <si>
    <t>29-02-2012 - 12:23 PM</t>
  </si>
  <si>
    <t>https://cafef.vn/doanh-nghiep/ijc-bidv-lo-ke-hoach-thoai-2-trieu-co-phieu-20120220061434786.chn</t>
  </si>
  <si>
    <t>IJC: BIDV lỡ kế hoạch thoái 2 triệu cổ phiếu</t>
  </si>
  <si>
    <t>Giao dịch thực hiện bằng phương thức thỏa thuận hoặc khớp lệnh nhằm mục đích cơ cấu lại danh mục đầu tư từ ngày 14/12/2011 đến 14/2/2012.</t>
  </si>
  <si>
    <t>20-02-2012 - 18:17 PM</t>
  </si>
  <si>
    <t>https://cafef.vn/tai-chinh-ngan-hang/ngay-0803-bidv-to-chuc-dai-hoi-co-dong-lan-dau-sau-ipo-20120213035817438.chn</t>
  </si>
  <si>
    <t>Ngày 08/03 BIDV tổ chức đại hội cổ đông lần đầu sau IPO</t>
  </si>
  <si>
    <t>Năm 2011, BIDV đã đấu giá thành công hơn 84,7 triệu cổ phần ( chiếm 3% vốn điều lệ) với giá trung bình là 18.583 đồng/cp.</t>
  </si>
  <si>
    <t>13-02-2012 - 16:02 PM</t>
  </si>
  <si>
    <t>https://cafef.vn/doanh-nghiep/lgl-avf-scd-chung-khoan-bidv-lo-ke-hoach-luot-song-2012020311474198.chn</t>
  </si>
  <si>
    <t>LGL, AVF, SCD: Chứng khoán BIDV lỡ kế hoạch lướt sóng</t>
  </si>
  <si>
    <t>Giao dịch dự kiến thực hiện từ 1/12/2011 đến 31/1/2012.</t>
  </si>
  <si>
    <t>03-02-2012 - 11:50 AM</t>
  </si>
  <si>
    <t>https://cafef.vn/doanh-nghiep/chung-khoan-bidv-lo-7954-ty-dong-trong-q4-20120118053238473.chn</t>
  </si>
  <si>
    <t>Chứng khoán BIDV lỗ 79,54 tỷ đồng trong Q4</t>
  </si>
  <si>
    <t>Tính chung cả năm, công ty lỗ hơn 200 tỷ đồng. Tiền và tương đương tiền cuối năm là hơn 2.176 tỷ đồng. Tuy nhiên, công ty có các khoản phải trả, phải nộp khác lên đến gần 2.400 tỷ đồng.</t>
  </si>
  <si>
    <t>18-01-2012 - 17:38 PM</t>
  </si>
  <si>
    <t>https://cafef.vn/doanh-nghiep-gioi-thieu/bidv-trien-khai-chuong-trinh-tien-gui-du-thuong-danh-cho-khach-hang-to-chuc-dot-i2012-20120113022741956.chn</t>
  </si>
  <si>
    <t>BIDV triển khai chương trình tiền gửi dự thưởng dành cho khách hàng tổ chức đợt I/2012</t>
  </si>
  <si>
    <t>13-01-2012 - 14:31 PM</t>
  </si>
  <si>
    <t>https://cafef.vn/tai-chinh-ngan-hang/bidv-duoc-tang-ty-le-so-huu-tai-lao-viet-bank-len-65-20120106060717257.chn</t>
  </si>
  <si>
    <t>BIDV: Được tăng tỷ lệ sở hữu tại Lao-Viet Bank lên 65%</t>
  </si>
  <si>
    <t>BIDV được góp vốn bổ sung 16,875 triệu USD khi LVB tăng vốn điều lệ lên 37,5 triệu USD , tương đương tỷ lệ sở hữu của BIDV tại LVB tăng từ 50% lên 65% vốn điều lệ của LVB</t>
  </si>
  <si>
    <t>06-01-2012 - 19:50 PM</t>
  </si>
  <si>
    <t>https://cafef.vn/tai-chinh-ngan-hang/bidv-du-kien-dat-5800-ty-dong-lntt-nam-2012-20111230120428123.chn</t>
  </si>
  <si>
    <t>BIDV dự kiến đạt 5.800 tỷ đồng LNTT năm 2012</t>
  </si>
  <si>
    <t>Năm 2012, BIDV dự kiến đạt 5.800 tỷ đồng LNTT tăng trưởng 35% so với 2011, nợ xấu kiểm soát ở mức dưới 3% và dư nợ tín dụng tăng trưởng tối đa 17%.</t>
  </si>
  <si>
    <t>30-12-2011 - 08:41 AM</t>
  </si>
  <si>
    <t>https://cafef.vn/thi-truong-chung-khoan/nhin-lai-3-dot-ipo-cua-vietcombank-vietinbank-va-bidv-20111229040131803.chn</t>
  </si>
  <si>
    <t>Nhìn lại 3 đợt IPO của Vietcombank, Vietinbank và BIDV</t>
  </si>
  <si>
    <t>Có 1 điểm chung thú vị giữa 3 đợt IPO này, là tất cả đều diễn ra trong tuần cuối cùng của năm.</t>
  </si>
  <si>
    <t>29-12-2011 - 16:41 PM</t>
  </si>
  <si>
    <t>https://cafef.vn/thi-truong-chung-khoan/ipo-bidv-ndt-mua-het-100-luong-chao-ban-voi-gia-binh-quan-18583-dongcp-20111229034345152.chn</t>
  </si>
  <si>
    <t>IPO BIDV: NĐT mua hết 100% lượng chào bán với giá bình quân 18.583 đồng/cp</t>
  </si>
  <si>
    <t>Giá đấu thành công cao nhất là 35.000 đồng/cp, giá đặt mua thấp nhất là 18.500 đồng/cp. Khối lượng đặt mua cao nhất là 5 triệu cổ phiếu.</t>
  </si>
  <si>
    <t>29-12-2011 - 15:48 PM</t>
  </si>
  <si>
    <t>https://cafef.vn/thi-truong-chung-khoan/cap-nhat-dau-gia-bidv-dat-gia-tu-18600-dongcp-tro-len-chac-chan-trung-20111229115133269.chn</t>
  </si>
  <si>
    <t>Cập nhật đấu giá BIDV: Đặt giá từ 18.600 đồng/cp trở lên chắc chắn trúng</t>
  </si>
  <si>
    <t>Ba mức giá có khối lượng đặt mua cao nhất là 18.500 đồng (99,5 triệu), 18.600 đồng (28,6 triệu) và 18.800 đồng (4,5 triệu).</t>
  </si>
  <si>
    <t>29-12-2011 - 11:54 AM</t>
  </si>
  <si>
    <t>https://cafef.vn/thi-truong-chung-khoan/ngay-2662012-bidv-se-niem-yet-20111228021235149.chn</t>
  </si>
  <si>
    <t>Ngày 26/6/2012, BIDV sẽ niêm yết</t>
  </si>
  <si>
    <t>Đó là thông tin được ông Trần Bắc Hà, Chủ tịch Hội đồng thành viên Ngân hàng Đầu tư và phát triển Việt Nam (BIDV) cho biết trong đợt đấu giá BIDV sáng nay (28/12).</t>
  </si>
  <si>
    <t>28-12-2011 - 14:14 PM</t>
  </si>
  <si>
    <t>https://cafef.vn/thi-truong-chung-khoan/so-luong-co-phan-dat-mua-dau-gia-bidv-vuot-hon-66-so-chao-ban-201112221147250.chn</t>
  </si>
  <si>
    <t>Số lượng cổ phần đặt mua đấu giá BIDV vượt hơn 66% số chào bán</t>
  </si>
  <si>
    <t>Sáng nay (23/12), Sở giao dịch chứng khoán Hà Nội chính thức công bố kết quả đấu giá cổ phần lần đầu của Ngân hàng Đầu tư và phát triển Việt Nam (BIDV).</t>
  </si>
  <si>
    <t>22-12-2011 - 23:52 PM</t>
  </si>
  <si>
    <t>https://cafef.vn/tai-chinh-ngan-hang/bidv-cho-ca-nhan-vay-tien-de-mua-co-phieu-ipo-20111221042437311.chn</t>
  </si>
  <si>
    <t>BIDV cho cá nhân vay tiền để mua cổ phiếu IPO</t>
  </si>
  <si>
    <t>Điều kiện được vay là các cá nhân mua đấu giá tại CTCK BSC, không có nợ xấu tại BIDV. Thời hạn vay tối đa 1 năm, lãi suất bằng lãi suất kỳ hạn 1 năm của BIDV + tối thiểu 3%/năm.</t>
  </si>
  <si>
    <t>21-12-2011 - 16:28 PM</t>
  </si>
  <si>
    <t>https://cafef.vn/thi-truong-chung-khoan/ai-se-mua-co-phan-bidv-2011122103531419.chn</t>
  </si>
  <si>
    <t>Ai sẽ mua cổ phần BIDV?</t>
  </si>
  <si>
    <t>Nếu không xét đến nhóm nhà đầu tư cá nhân, BIDV vẫn có cơ hội từ các nhà đầu tư tổ chức.</t>
  </si>
  <si>
    <t>21-12-2011 - 16:08 PM</t>
  </si>
  <si>
    <t>https://cafef.vn/thi-truong-chung-khoan/do-muc-gia-hop-ly-co-phieu-bidv-20111221024249707.chn</t>
  </si>
  <si>
    <t>Dò mức giá hợp lý cổ phiếu BIDV</t>
  </si>
  <si>
    <t>Dự phòng rủi ro năm 2011 của BIDV dự kiến lên 4.800 tỷ đồng, theo đó mức LNTT năm 2011 dự kiến đạt 4.200 tỷ đồng.</t>
  </si>
  <si>
    <t>21-12-2011 - 15:29 PM</t>
  </si>
  <si>
    <t>https://cafef.vn/tai-chinh-ngan-hang/ngan-hang-phat-trien-trung-quoc-cho-bidv-vay-200-trieu-usd-ky-han-5-nam-20111221020856396.chn</t>
  </si>
  <si>
    <t>Ngân hàng Phát triển Trung Quốc cho BIDV vay 200 triệu USD kỳ hạn 5 năm</t>
  </si>
  <si>
    <t>Mục đích của khoản vay này là để BIDV tài trợ các dự án điện, viễn thông, nông nghiệp, vận tải, công nghiệp nhẹ và vật liệu xây dựng của Việt Nam.</t>
  </si>
  <si>
    <t>21-12-2011 - 14:33 PM</t>
  </si>
  <si>
    <t>https://cafef.vn/tai-chinh-ngan-hang/tinh-den-1612-836-co-phan-dau-gia-cua-bidv-da-duoc-dang-ky-20111217095825377.chn</t>
  </si>
  <si>
    <t>Tính đến 16/12: 83,6% cổ phần đấu giá của BIDV đã được đăng ký</t>
  </si>
  <si>
    <t>Đó là kết quả đăng ký tính từ ngày 8/12 đến thời điểm trên. Con số này dự tính sẽ tiếp tục tăng lên khi thời hạn đăng ký kéo dài đến ngày 21/12/2011.</t>
  </si>
  <si>
    <t>17-12-2011 - 10:51 AM</t>
  </si>
  <si>
    <t>https://cafef.vn/tai-chinh-ngan-hang/bat-thuong-lai-suat-bidv-2011121610177534.chn</t>
  </si>
  <si>
    <t>Bất thường lãi suất BIDV</t>
  </si>
  <si>
    <t>Lần thứ 5 liên tiếp trong vòng 4 tháng BIDV giảm lãi suất cho vay. Với nhiều doanh nghiệp, 14,5 - 15,5%/năm là những mức lãi suất “mơ ước”.</t>
  </si>
  <si>
    <t>16-12-2011 - 10:23 AM</t>
  </si>
  <si>
    <t>https://cafef.vn/tai-chinh-ngan-hang/bidv-ha-lai-suat-cho-vay-xuong-thap-nhat-145nam-20111215025324259.chn</t>
  </si>
  <si>
    <t>BIDV hạ lãi suất cho vay xuống thấp nhất 14,5%/năm</t>
  </si>
  <si>
    <t>Chiều ngày 15/12/2011, Ngân hàng Đầu tư Phát triển Việt Nam (BIDV) tổ chức họp báo công bố thông tin điều chỉnh hạ lãi suất cho vay.</t>
  </si>
  <si>
    <t>15-12-2011 - 15:17 PM</t>
  </si>
  <si>
    <t>https://cafef.vn/tai-chinh-ngan-hang/moodys-danh-gia-tich-cuc-ve-viec-co-phan-hoa-bidv-20111213064912556.chn</t>
  </si>
  <si>
    <t>Moody’s đánh giá tích cực về việc cổ phần hóa BIDV</t>
  </si>
  <si>
    <t>Việc cổ phần hóa sẽ góp phần cải thiện nền vốn và an toàn vốn của BIDV, mang lại những thay đổi cơ cấu, cải thiện tính minh bạch về tài chính và quản trị.</t>
  </si>
  <si>
    <t>13-12-2011 - 20:17 PM</t>
  </si>
  <si>
    <t>https://cafef.vn/doanh-nghiep/ijc-bidv-dang-ky-ban-2-trieu-co-phieu-20111212043830563.chn</t>
  </si>
  <si>
    <t>IJC: BIDV đăng ký bán 2 triệu cổ phiếu</t>
  </si>
  <si>
    <t>Gíao dịch dự kiến thực hiện bằng phương thức khớp lệnh hoặc thỏa thuận từ ngày 14/12/2011 đến 14/2/2012 nhằm cơ cấu lại danh mục đầu tư.</t>
  </si>
  <si>
    <t>12-12-2011 - 16:40 PM</t>
  </si>
  <si>
    <t>https://cafef.vn/thi-truong-chung-khoan/cua-nao-cho-bidv-20111212024851300.chn</t>
  </si>
  <si>
    <t>Cửa nào cho BIDV</t>
  </si>
  <si>
    <t>Mua CTG và nhóm ngân hàng TMCP có thanh khoản hay mua BIDV và phải chờ khoảng 9 tháng để bán ra? CTG có giá trúng thầu bình quân 2.0, chào sàn giá 5.0.</t>
  </si>
  <si>
    <t>12-12-2011 - 14:57 PM</t>
  </si>
  <si>
    <t>https://cafef.vn/tai-chinh-ngan-hang/nha-dau-tu-hoi-bidv-tra-loi-2-20111211101359688.chn</t>
  </si>
  <si>
    <t>Nhà đầu tư hỏi, BIDV trả lời (2)</t>
  </si>
  <si>
    <t>BIDV cam kết rằng, ít nhất cổ tức không thấp hơn lãi suất huy động tiền gửi tiết kiệm bình quân 12 tháng. Cố tức trả năm tới đây sẽ bằng tiền.</t>
  </si>
  <si>
    <t>12-12-2011 - 10:00 AM</t>
  </si>
  <si>
    <t>https://cafef.vn/tai-chinh-ngan-hang/nha-dau-tu-hoi-bidv-tra-loi-1-2011121106318907.chn</t>
  </si>
  <si>
    <t>Nhà đầu tư hỏi, BIDV trả lời (1)</t>
  </si>
  <si>
    <t>BIDV dự kiến lợi nhuận cả năm 2011 đạt 4.200 tỷ đồng, tỷ suất lợi nhuận trên vốn đạt 12%. Tổng dư nợ của Vinashin tại BIDV là 6.600 tỷ đồng có tài sản đảm bảo là 6.853 tỷ đồng.</t>
  </si>
  <si>
    <t>11-12-2011 - 22:57 PM</t>
  </si>
  <si>
    <t>https://cafef.vn/tai-chinh-ngan-hang/6-yeu-kem-con-ton-tai-o-bidv-20111210055239341.chn</t>
  </si>
  <si>
    <t>6 yếu kém còn tồn tại ở BIDV</t>
  </si>
  <si>
    <t>Sai lệch kỳ hạn huy động và cho vay, chất lượng tín dụng, cơ cấu chi phí bất hợp lý là những vấn đề của BIDV hiện tại và sau cổ phần hóa cần được nhìn nhận đúng mức và có biện pháp xử lý.</t>
  </si>
  <si>
    <t>10-12-2011 - 17:56 PM</t>
  </si>
  <si>
    <t>https://cafef.vn/tai-chinh-ngan-hang/ong-tran-bac-ha-5-nam-toi-bidv-se-doi-mat-voi-3-rui-ro-trong-yeu-20111210113653313.chn</t>
  </si>
  <si>
    <t>Ông Trần Bắc Hà: 5 năm tới BIDV sẽ đối mặt với 3 rủi ro trọng yếu</t>
  </si>
  <si>
    <t>Đó là những rủi ro đến từ môi trường kinh doanh, nền tảng khách hàng và đạo đức nghề nghiệp của nhân viên.</t>
  </si>
  <si>
    <t>10-12-2011 - 11:41 AM</t>
  </si>
  <si>
    <t>https://cafef.vn/tai-chinh-ngan-hang/sp-dieu-chinh-ha-muc-tin-nhiem-bidv-vietcombank-va-techcombank-20111209021443453.chn</t>
  </si>
  <si>
    <t xml:space="preserve">S&amp;P điều chỉnh hạ mức tín nhiệm BIDV, Vietcombank và Techcombank </t>
  </si>
  <si>
    <t>BIDV và Vietcombank được đánh giá có vốn và lợi nhuận “rất yếu”, trong khi đó Techombank chỉ thuộc nhóm “yếu”.</t>
  </si>
  <si>
    <t>09-12-2011 - 14:18 PM</t>
  </si>
  <si>
    <t>https://cafef.vn/tai-chinh-ngan-hang/3-dai-gia-vietcombank-vietinbank-va-bidv-so-gang-20111206032816693.chn</t>
  </si>
  <si>
    <t>3 đại gia Vietcombank, Vietinbank và BIDV "so găng"</t>
  </si>
  <si>
    <t>Theo lộ trình, sau IPO, BIDV sẽ lên sàn Hose. Xét về quy mô và tầm cỡ, sàn Hose sẽ có thêm 1 đại gia ngân hàng cùng với VCB và CTG. Dưới đây là 1 số so sánh giữa 3 đại gia này.</t>
  </si>
  <si>
    <t>07-12-2011 - 07:00 AM</t>
  </si>
  <si>
    <t>https://cafef.vn/tai-chinh-ngan-hang/viec-hop-nhat-hoat-dong-3-ngan-hang-khong-anh-huong-gi-toi-ipo-bidv-2011120603383645.chn</t>
  </si>
  <si>
    <t>Việc hợp nhất hoạt động 3 ngân hàng không ảnh hưởng gì tới IPO BIDV</t>
  </si>
  <si>
    <t>BIDV sẽ xin Chính phủ cho phép giữ lại thặng dư vốn sau cổ phần hóa.</t>
  </si>
  <si>
    <t>06-12-2011 - 15:41 PM</t>
  </si>
  <si>
    <t>https://cafef.vn/thi-truong/bidv-dang-quan-ly-293-khu-dat-2011120505286516.chn</t>
  </si>
  <si>
    <t>BIDV đang quản lý 293 khu đất</t>
  </si>
  <si>
    <t>Tổng diện tích BIDV đang quản lý và sử dụng tính đến thời điểm 31/12/2010 là 420.833 m2.</t>
  </si>
  <si>
    <t>06-12-2011 - 14:25 PM</t>
  </si>
  <si>
    <t>https://cafef.vn/thi-truong-chung-khoan/cong-bo-gia-khoi-diem-dau-gia-bidv-la-18500-dongco-phieu-20111206125146217.chn</t>
  </si>
  <si>
    <t>Công bố giá khởi điểm đấu giá BIDV là 18.500 đồng/cổ phiếu</t>
  </si>
  <si>
    <t>Phó Thủ tướng Vũ Văn Ninh đồng ý với đề nghị của Ngân hàng Nhà nước về mức giá khởi điểm để bán đấu giá cổ phần lần đầu ra công chúng của BIDV.</t>
  </si>
  <si>
    <t>06-12-2011 - 12:59 PM</t>
  </si>
  <si>
    <t>https://cafef.vn/thi-truong-chung-khoan/ipo-bidv-gia-18000-dongcp-co-hop-ly-20111205061017806.chn</t>
  </si>
  <si>
    <t>IPO BIDV: Giá 18.000 đồng/cp có hợp lý?</t>
  </si>
  <si>
    <t>Một số quan điểm cho rằng, nếu so sánh giá trị thực tế phần vốn nhà nước tại BIDV là 40.259 tỷ đồng, trong khi số vốn theo sổ sách là 22.036 tỷ đồng, thì giá khởi điểm hợp lý là khoảng 18.000 đồng/CP.</t>
  </si>
  <si>
    <t>05-12-2011 - 18:31 PM</t>
  </si>
  <si>
    <t>https://cafef.vn/thi-truong-chung-khoan/gia-co-phieu-bidv-se-theo-thi-truong-20111205085352339.chn</t>
  </si>
  <si>
    <t>Giá cổ phiếu BIDV sẽ theo thị trường'</t>
  </si>
  <si>
    <t>Việc định giá cổ phiếu Vietcombank 4 năm trước thể hiện sự kỳ vọng thái quá, nếu không muốn nói là thất bại. IPO BIDV thời điểm này xấu hơn hồi Vietinbank, chủ tịch BIDV nhận xét.</t>
  </si>
  <si>
    <t>05-12-2011 - 09:08 AM</t>
  </si>
  <si>
    <t>https://cafef.vn/tai-chinh-ngan-hang/de-an-tai-co-cau-bidv-dat-ke-hoach-tang-gap-doi-tong-tai-san-vao-nam-2015-20111204123945415.chn</t>
  </si>
  <si>
    <t>Đề án Tái cơ cấu BIDV: Đặt kế hoạch tăng gấp đôi tổng tài sản vào năm 2015</t>
  </si>
  <si>
    <t>Với kế hoạch tăng trưởng tổng tài sản 20%/năm, đến năm 2015, BIDV dự kiến tổng tài sản đạt trên 900.000 tỷ đồng. Ngân hàng liên doanh Lào Việt đứng thứ 3/27 TCTD tại Lào.</t>
  </si>
  <si>
    <t>04-12-2011 - 11:03 AM</t>
  </si>
  <si>
    <t>https://cafef.vn/thi-truong-chung-khoan/bidv-cong-bo-ban-cao-bach-2011120208142691.chn</t>
  </si>
  <si>
    <t>BIDV công bố bản cáo bạch</t>
  </si>
  <si>
    <t>Phiên đấu giá sẽ được tổ chức vào ngày 28/12 tại Sở GDCK Hà Nội. Giá khởi điểm sẽ công bố sau.</t>
  </si>
  <si>
    <t>02-12-2011 - 23:01 PM</t>
  </si>
  <si>
    <t>https://cafef.vn/thi-truong-chung-khoan/gia-tri-von-nha-nuoc-tai-bidv-duoc-dinh-gia-lai-la-40259-ty-dong-20111201091548536.chn</t>
  </si>
  <si>
    <t>Giá trị vốn nhà nước tại BIDV được định giá lại là 40.259 tỷ đồng</t>
  </si>
  <si>
    <t>Giá trị vốn nhà nước theo sổ sách đã được kiểm toán là hơn 22 nghìn tỷ đồng.</t>
  </si>
  <si>
    <t>01-12-2011 - 21:29 PM</t>
  </si>
  <si>
    <t>https://cafef.vn/doanh-nghiep/ijc-gia-xuong-thap-bidv-lo-ke-hoach-ban-2-trieu-co-phieu-20111201035523415.chn</t>
  </si>
  <si>
    <t>IJC: Giá xuống thấp, BIDV lỡ kế hoạch bán 2 triệu cổ phiếu</t>
  </si>
  <si>
    <t>Giao dịch thực hiện từ 3/10/2011 đến 2/12/2011.</t>
  </si>
  <si>
    <t>01-12-2011 - 15:58 PM</t>
  </si>
  <si>
    <t>https://cafef.vn/thi-truong-chung-khoan/co-phan-hoa-bidv-se-tac-dong-the-nao-den-ttck-cuoi-nam-20111130111738758.chn</t>
  </si>
  <si>
    <t>Cổ phần hóa BIDV sẽ tác động thế nào đến TTCK cuối năm?</t>
  </si>
  <si>
    <t>Khối lượng chào bán đã tính đến phương án thị trường xấu. Theo ông Vũ Bằng, cổ phần hóa BIDV là thực hiện chủ trương của Đảng và Chính phủ trong việc tái cấu trúc doanh nghiệp nhà nước.</t>
  </si>
  <si>
    <t>01-12-2011 - 08:00 AM</t>
  </si>
  <si>
    <t>https://cafef.vn/tai-chinh-ngan-hang/bidv-du-kien-dat-4200-ty-dong-loi-nhuan-truoc-thue-2011-2011113018351179.chn</t>
  </si>
  <si>
    <t>BIDV dự kiến đạt 4.200 tỷ đồng lợi nhuận trước thuế 2011</t>
  </si>
  <si>
    <t>Tính đến 30.11, lợi nhuận trước thuế của BIDV là 4.100 tỷ đồng, hệ số an toàn vốn CAR đạt 10%. Tỷ lệ nợ xấu đạt 2,8%, đến 31/12 đảm bảo kiểm soát dưới 3% .</t>
  </si>
  <si>
    <t>30-11-2011 - 18:04 PM</t>
  </si>
  <si>
    <t>https://cafef.vn/tai-chinh-ngan-hang/bidv-cho-vay-5000-ty-ho-tro-lai-suat-cac-doanh-nghiep-xuat-khau-20111130045751954.chn</t>
  </si>
  <si>
    <t>BIDV cho vay 5.000 tỷ hỗ trợ lãi suất các doanh nghiệp xuất khẩu</t>
  </si>
  <si>
    <t>Chương trình áp dụng với các doanh nghiệp sản xuất- kinh doanh xuất khẩu thủy sản, dệt may, da giày, gỗ, cà phê và nông sản...Lãi suất thấp hơn khoảng 2%/năm so với lãi suất cho vay thông thường.</t>
  </si>
  <si>
    <t>30-11-2011 - 17:03 PM</t>
  </si>
  <si>
    <t>https://cafef.vn/tai-chinh-ngan-hang/bidv-se-ipo-vao-cuoi-thang-122011-20111130043038648.chn</t>
  </si>
  <si>
    <t>BIDV sẽ IPO vào cuối tháng 12/2011</t>
  </si>
  <si>
    <t>Vốn điều lệ BIDV khi cổ phần hóa là 28.251 tỷ đồng. Kế hoạch cổ phần hóa sẽ được diễn ra theo 2 giai đoạn. Giá khởi điểm chưa được công bố do đợi phê duyệt của Chính phủ.</t>
  </si>
  <si>
    <t>30-11-2011 - 16:46 PM</t>
  </si>
  <si>
    <t>https://cafef.vn/tai-chinh-ngan-hang/bidv-ho-tro-nguon-von-5000-ty-dong-cho-ficombank-20111111060655413.chn</t>
  </si>
  <si>
    <t>BIDV: Hỗ trợ nguồn vốn 5.000 tỷ đồng cho Ficombank</t>
  </si>
  <si>
    <t>Hạn mức này sẽ được xác định cụ thể từng thời kỳ và được rà soát, điều chỉnh định kỳ theo quy định của BIDV và tùy thuộc vào khả năng của BIDV vào thời điểm hỗ trợ.</t>
  </si>
  <si>
    <t>11-11-2011 - 18:10 PM</t>
  </si>
  <si>
    <t>https://cafef.vn/thi-truong/bidv-ho-tro-khach-hang-mua-nha-tai-lb-nga-20111104050851335.chn</t>
  </si>
  <si>
    <t>BIDV hỗ trợ khách hàng mua nhà tại LB Nga</t>
  </si>
  <si>
    <t>Gói tín dụng của BIDV dành cho khách mua nhà và gian trưng bày sẽ hỗ trợ tích cực các doanh nghiệp Việt Nam muốn vươn ra thị trường nước ngoài.</t>
  </si>
  <si>
    <t>04-11-2011 - 17:14 PM</t>
  </si>
  <si>
    <t>https://cafef.vn/tai-chinh-ngan-hang/bidv-duoc-chi-dinh-phuc-vu-du-an-thuy-dien-trung-son-2011110412107372.chn</t>
  </si>
  <si>
    <t>BIDV được chỉ định phục vụ Dự án Thuỷ điện Trung Sơn</t>
  </si>
  <si>
    <t>BIDV được chỉ định làm ngân hàng phục vụ cho Dự án Thuỷ điện Trung Sơn trị giá 330 triệu USD theo Hiệp định vay giữa Việt Nam và WB</t>
  </si>
  <si>
    <t>04-11-2011 - 14:13 PM</t>
  </si>
  <si>
    <t>https://cafef.vn/tai-chinh-ngan-hang/hop-tac-song-phuong-giua-bidv-va-bacabank-gpbank-mot-thoa-thuan-tran-an-du-luan-2011110109260415.chn</t>
  </si>
  <si>
    <t>Hợp tác song phương giữa BIDV và BacABank, GPBank: Một thoả thuận trấn an dư luận</t>
  </si>
  <si>
    <t>Khách hàng của BacABank và GP.Bank cũng thêm yên tâm khi lựa chọn hai ngân hàng này, khi có “ông lớn” như BIDV chống lưng.</t>
  </si>
  <si>
    <t>01-11-2011 - 09:51 AM</t>
  </si>
  <si>
    <t>https://cafef.vn/doanh-nghiep/hud-ky-ket-han-muc-tin-dung-voi-bidv-tri-gia-700-ty-dong-20111028025535992.chn</t>
  </si>
  <si>
    <t>HUD ký kết hạn mức tín dụng với BIDV trị giá 700 tỷ đồng</t>
  </si>
  <si>
    <t>Theo Hợp đồng được ký kết giữa hai bên, tổng giá trị hạn mức tín dụng là 700 tỷ đồng, trong đó 500 tỷ đồng là hạn mức ngắn hạn và 200 tỷ đồng bảo lãnh.</t>
  </si>
  <si>
    <t>28-10-2011 - 17:58 PM</t>
  </si>
  <si>
    <t>https://cafef.vn/tai-chinh-ngan-hang/bidv-hop-tac-song-phuong-voi-bacabank-va-gpbank-20111028055043140.chn</t>
  </si>
  <si>
    <t>BIDV hợp tác song phương với BacAbank và GP.Bank</t>
  </si>
  <si>
    <t>Trong lĩnh vực nguồn vốn và kinh doanh tiền tệ, BIDV cam kết hỗ trợ thanh khoản đến 3.000 tỷ đồng cho BacAbank và 5.000 tỷ đồng cho GP.Bank.</t>
  </si>
  <si>
    <t>28-10-2011 - 17:55 PM</t>
  </si>
  <si>
    <t>https://cafef.vn/tai-chinh-ngan-hang/cong-ty-bao-hiem-bidv-campuchia-dieu-chinh-doanh-thu-2011-tang-them-15-so-voi-ke-hoach-20111025121229853.chn</t>
  </si>
  <si>
    <t>Công ty bảo hiểm BIDV Campuchia: Điều chỉnh doanh thu 2011 tăng thêm 15% so với kế hoạch</t>
  </si>
  <si>
    <t>9 tháng đầu năm 2011, doanh thu phí bảo hiểm của CVI đạt 1.4 triệu USD, tăng trưởng 93% so với cùng kỳ năm 2010, hoàn thành kế hoạch kinh doanh 2011.</t>
  </si>
  <si>
    <t>25-10-2011 - 12:18 PM</t>
  </si>
  <si>
    <t>https://cafef.vn/tai-chinh-ngan-hang/chu-tich-bidv-ap-luc-thi-truong-chi-la-tam-thoi-20111022093823428.chn</t>
  </si>
  <si>
    <t>Chủ tịch BIDV: Áp lực thị trường chỉ là tạm thời</t>
  </si>
  <si>
    <t>Hệ thống ngân hàng cơ bản không mất thanh khoản. Nhưng một vài ngân hàng nhỏ có thể khó khăn tạm thời. NHNN sẽ có chính sách để đưa thị trường về trạng thái bình thường trong thời gian tới.</t>
  </si>
  <si>
    <t>22-10-2011 - 11:39 AM</t>
  </si>
  <si>
    <t>https://cafef.vn/tai-chinh-ngan-hang/bidv-tiep-tuc-ha-lai-suat-cho-vay-vnd-20111018055641839.chn</t>
  </si>
  <si>
    <t>BIDV tiếp tục hạ lãi suất cho vay VND</t>
  </si>
  <si>
    <t>Khách hàng thuộc đối tượng ưu tiên sẽ chỉ được vay với lãi suất tối đa không quá 15,0%-16,0%/năm.</t>
  </si>
  <si>
    <t>18-10-2011 - 23:23 PM</t>
  </si>
  <si>
    <t>https://cafef.vn/tai-chinh-ngan-hang/bidv-duoc-mo-van-phong-dai-dien-tai-cong-hoa-sec-20111017045235185.chn</t>
  </si>
  <si>
    <t>BIDV được mở Văn phòng đại diện tại Cộng hòa Séc</t>
  </si>
  <si>
    <t>Trong thời hạn 18 tháng kể từ ngày ký văn bản này, BIDV có trách nhiệm phải hoàn tất các thủ tục pháp lý, chuẩn bị cơ sở vật chất, nhân sự theo đúng quy định của nước sở tại.</t>
  </si>
  <si>
    <t>17-10-2011 - 16:55 PM</t>
  </si>
  <si>
    <t>https://cafef.vn/tai-chinh-ngan-hang/bidv-duoc-chap-thuan-mo-them-chi-nhanh-tai-thanh-pho-hai-phong-20111014040816720.chn</t>
  </si>
  <si>
    <t>BIDV được chấp thuận mở thêm chi nhánh tại thành phố Hải Phòng</t>
  </si>
  <si>
    <t>Chi nhánh mởi của BIDV nằm trên đường Lê Hồng Phong</t>
  </si>
  <si>
    <t>14-10-2011 - 16:09 PM</t>
  </si>
  <si>
    <t>https://cafef.vn/tai-chinh-ngan-hang/bidv-duoc-chap-thuan-mo-3-chi-nhanh-tai-tp-ho-chi-minh-20111012092826858.chn</t>
  </si>
  <si>
    <t>BIDV được chấp thuận mở 3 chi nhánh tại TP Hồ Chí Minh</t>
  </si>
  <si>
    <t>Văn bản chấp thuận có hiệu lực 6 tháng kể từ ngày ký.</t>
  </si>
  <si>
    <t>12-10-2011 - 09:31 AM</t>
  </si>
  <si>
    <t>https://cafef.vn/doanh-nghiep/ijc-bidv-dang-ky-ban-2-trieu-co-phieu-20110929040644523.chn</t>
  </si>
  <si>
    <t>Giao dịch dự kiến thực hiện bằng phương thức thỏa thuận hoặc khớp lệnh từ 3/10 đến 2/12/2011.</t>
  </si>
  <si>
    <t>29-09-2011 - 16:09 PM</t>
  </si>
  <si>
    <t>https://cafef.vn/thi-truong-chung-khoan/bidv-du-kien-ipo-cuoi-nam-nay-20110908121015482.chn</t>
  </si>
  <si>
    <t>BIDV dự kiến IPO cuối năm nay</t>
  </si>
  <si>
    <t>BIDV dự kiến giữ nguyên vốn nhà nước hiện có, phát hành thêm cổ phần để tăng vốn điều lệ theo nguyên tắc: nhà nước sở hữu cổ phần chi phối.</t>
  </si>
  <si>
    <t>08-09-2011 - 00:11 AM</t>
  </si>
  <si>
    <t>https://cafef.vn/doanh-nghiep/bao-hiem-bidv-dat-601-ty-dong-lntt-8-thang-dau-nam-2011-2011090505573170.chn</t>
  </si>
  <si>
    <t>Bảo hiểm BIDV: Đạt 60,1 tỷ đồng LNTT 8 tháng đầu năm 2011</t>
  </si>
  <si>
    <t>Lợi nhuận từ hoạt động đầu tư tài chính của BIC có mức tăng so với cùng kỳ 2010 là 133%.</t>
  </si>
  <si>
    <t>06-09-2011 - 00:52 AM</t>
  </si>
  <si>
    <t>https://cafef.vn/tai-chinh-ngan-hang/bidv-tu-0609-lai-suat-cho-vay-kinh-doanh-ck-bds-toi-thieu-19nam-2011090502552029.chn</t>
  </si>
  <si>
    <t>BIDV: Từ 06/09 lãi suất cho vay kinh doanh CK, BĐS tối thiểu 19%/năm</t>
  </si>
  <si>
    <t>Dành 10.000 tỷ VND cho vay các khách hàng thực hiện thu mua nông thuỷ sản xuất khẩu, các doanh nghiệp nhỏ và vừa sử dụng dịch vụ khép kín tại BIDV, với lãi suất ưu đãi từ 15,0% - 17,5%năm.</t>
  </si>
  <si>
    <t>05-09-2011 - 15:08 PM</t>
  </si>
  <si>
    <t>https://cafef.vn/tai-chinh-ngan-hang/chuyen-doi-bidv-thanh-cong-ty-tnhh-mtv-do-nha-nuoc-lam-chu-so-huu-20110902122319638.chn</t>
  </si>
  <si>
    <t>Chuyển đổi BIDV thành công ty TNHH MTV do Nhà nước làm chủ sở hữu</t>
  </si>
  <si>
    <t>Ngày 01/09/2011, NHNN đã có Quyết định chuyển đổi Ngân hàng Đầu tư và Phát triển Việt Nam (BIDV) từ công ty nhà nước thành loại hình công ty trách nhiệm hữu hạn một thành viên do Nhà nước làm chủ sở hữu.</t>
  </si>
  <si>
    <t>02-09-2011 - 09:17 AM</t>
  </si>
  <si>
    <t>https://cafef.vn/doanh-nghiep/bsi-ong-hoang-huy-ha-duoc-bau-la-chu-tich-chung-khoan-bidv-2011080212384522.chn</t>
  </si>
  <si>
    <t>BSI: Ông Hoàng Huy Hà được bầu là Chủ tịch Chứng khoán BIDV</t>
  </si>
  <si>
    <t>HĐQT Chứng khoán BIDV đã bầu ông Hoàng Huy Hà làm Chủ tịch HĐQT thay ông Nguyễn Khắc Thân.</t>
  </si>
  <si>
    <t>02-08-2011 - 12:41 PM</t>
  </si>
  <si>
    <t>https://cafef.vn/tai-chinh-ngan-hang/bidv-sap-nhap-cong-ty-cho-thue-tai-chinh-ii-vao-cong-ty-cho-thue-tai-chinh-20110801042913148.chn</t>
  </si>
  <si>
    <t>BIDV: Sáp nhập Công ty cho thuê tài chính II vào Công ty cho thuê tài chính</t>
  </si>
  <si>
    <t>Công ty cho thuê tài chính TNHH một thành viên Ngân hàng Đầu tư và Phát triển Việt Nam có vốn điều lệ mới là 447,8 tỷ đồng.</t>
  </si>
  <si>
    <t>01-08-2011 - 16:55 PM</t>
  </si>
  <si>
    <t>https://cafef.vn/chinh-sach-quy-hoach/bidv-duoc-cap-gan-4200-m2-dat-tai-son-tay-ha-noi-20110722073159903.chn</t>
  </si>
  <si>
    <t>BIDV được cấp gần 4.200 m2 đất tại Sơn Tây, Hà Nội</t>
  </si>
  <si>
    <t>Nhà đầu tư đề xuất dự án là Ngân hàng đầu tư và phát triển Việt Nam, thời gian thực hiện dự án từ năm 2011 đến 2013.</t>
  </si>
  <si>
    <t>22-07-2011 - 07:37 AM</t>
  </si>
  <si>
    <t>https://cafef.vn/tai-chinh-ngan-hang/bidv-dong-do-can-bo-tu-tui-hang-tram-ty-dong-linh-an-chung-than-20110721080114711.chn</t>
  </si>
  <si>
    <t>BIDV Đông Đô: Cán bộ tư túi hàng trăm tỷ đồng lĩnh án chung thân</t>
  </si>
  <si>
    <t>11 trường hợp bị truy tố có 7 người từng công tác trong ngành NH, gồm 2 phó GĐ BIDV Đông Đô, hai phó PGD VCB Thành Công, phó phòng dịch vụ khách hàng BIDV Đông Đô...</t>
  </si>
  <si>
    <t>21-07-2011 - 08:39 AM</t>
  </si>
  <si>
    <t>https://cafef.vn/thi-truong-chung-khoan/6-thang-dau-nam-chung-khoan-bidv-dat-hon-6-ty-dong-lnst-20110719082347322.chn</t>
  </si>
  <si>
    <t>6 tháng đầu năm, Chứng khoán BIDV đạt hơn 6 tỷ đồng LNST</t>
  </si>
  <si>
    <t>Đáng chú ý là lợi nhuận trong tháng 6 của BSC đã tăng mạnh 3,22 tỷ đồng, vượt mức 2,84 tỷ đồng lợi nhuận sau thuế của 5 tháng đầu năm.</t>
  </si>
  <si>
    <t>https://cafef.vn/thi-truong-chung-khoan/chung-khoan-ngan-hang-bidv-bat-dau-giao-dich-tai-hose-tu-ngay-197-20110713064237624.chn</t>
  </si>
  <si>
    <t>Chứng khoán Ngân hàng BIDV bắt đầu giao dịch tại HoSE từ ngày 19/7</t>
  </si>
  <si>
    <t>Giá tham chiếu trong phiên giao dịch đầu tiên là 10.300 đồng, biên độ +/-20%.</t>
  </si>
  <si>
    <t>13-07-2011 - 18:45 PM</t>
  </si>
  <si>
    <t>https://cafef.vn/tai-chinh-ngan-hang/nhnn-chi-dinh-bidv-phuc-vu-du-an-tri-gia-138-trieu-usd-20110627063811833.chn</t>
  </si>
  <si>
    <t>NHNN chỉ định BIDV phục vụ dự án trị giá 138 triệu USD</t>
  </si>
  <si>
    <t>Đây là dự án “Giảm thất thoát nước, tăng cường, mở rộng mạng lưới cấp nước và tăng cường thể chế cho Tổng công ty Cấp nước Sài Gòn giai đoạn 2011 – 2015”. Vốn do ADB tài trợ.</t>
  </si>
  <si>
    <t>27-06-2011 - 21:03 PM</t>
  </si>
  <si>
    <t>https://cafef.vn/chinh-sach-quy-hoach/phat-hien-nhieu-sai-pham-tai-manh-dat-vang-cua-bidv-thang-long-20110621064530658.chn</t>
  </si>
  <si>
    <t>Phát hiện nhiều sai phạm tại mảnh đất “vàng” của BIDV Thăng Long</t>
  </si>
  <si>
    <t>Sau 7 năm được giao đất, BIDV Thăng Long vẫn để toàn bộ 3.344m2 đất hoang cho cỏ mọc.</t>
  </si>
  <si>
    <t>21-06-2011 - 06:50 AM</t>
  </si>
  <si>
    <t>https://cafef.vn/thi-truong-chung-khoan/chung-khoan-ngan-hang-bidv-dang-ky-niem-yet-tai-hose-2011062003223446.chn</t>
  </si>
  <si>
    <t>Chứng khoán ngân hàng BIDV đăng ký niêm yết tại HoSE</t>
  </si>
  <si>
    <t>BSC hiện có vốn điều lệ 865 tỷ đồng, đăng ký niêm yết toàn bộ 86,5 triệu cổ phiếu.</t>
  </si>
  <si>
    <t>20-06-2011 - 15:23 PM</t>
  </si>
  <si>
    <t>https://cafef.vn/tai-chinh-ngan-hang/bidv-chi-ban-duoc-200-co-phan-hdbank-20110617031933435.chn</t>
  </si>
  <si>
    <t>BIDV chỉ bán được 200 cổ phần HDBank</t>
  </si>
  <si>
    <t>Ngày 17/6, BIDV đấu giá gần 3,68 triệu cổ phần HDBank nắm giữ, tuy nhiên chỉ bán được 200 cổ phần với giá 10.200 đồng/cp, cao hơn giá khởi điểm 100 đồng.</t>
  </si>
  <si>
    <t>17-06-2011 - 15:20 PM</t>
  </si>
  <si>
    <t>https://cafef.vn/tai-chinh-ngan-hang/bidv-duoc-tang-von-dieu-le-len-gan-14600-ty-dong-20110608045122600.chn</t>
  </si>
  <si>
    <t>BIDV được tăng vốn điều lệ lên gần 14.600 tỷ đồng</t>
  </si>
  <si>
    <t>Thống đốc NHNN chấp thuận việc BIDV thực hiện việc tăng vốn điều lệ từ mức hơn 14.091 tỷ đồng lên mức 14.599,7 tỷ đồng (tăng hơn 508 tỷ đồng).</t>
  </si>
  <si>
    <t>08-06-2011 - 16:53 PM</t>
  </si>
  <si>
    <t>https://cafef.vn/tai-chinh-ngan-hang/bidv-se-chuyen-doi-thanh-cong-ty-tnhh-mot-thanh-vien-20110606052628870.chn</t>
  </si>
  <si>
    <t>BIDV sẽ chuyển đổi thành Công ty TNHH Một thành viên</t>
  </si>
  <si>
    <t>NHNN đã xin ý kiến Bộ Tài chính về xử lý trái phiếu đặc biệt và xác định giá trị doanh nghiệp để cổ phần hóa BIDV.</t>
  </si>
  <si>
    <t>06-06-2011 - 17:27 PM</t>
  </si>
  <si>
    <t>https://cafef.vn/tai-chinh-ngan-hang/bidv-bo-nhiem-4-lanh-dao-cao-cap-20110529041322513.chn</t>
  </si>
  <si>
    <t>BIDV bổ nhiệm 4 lãnh đạo cao cấp</t>
  </si>
  <si>
    <t>BIDV bổ nhiệm mới 2 Phó Tổng giám đốc, Kế toán trưởng và một Ủy viên HĐQT.</t>
  </si>
  <si>
    <t>29-05-2011 - 16:14 PM</t>
  </si>
  <si>
    <t>https://cafef.vn/tai-chinh-ngan-hang/bidv-lai-truoc-thue-hop-nhat-hon-4600-ty-dong-nam-2010-2011051912564545.chn</t>
  </si>
  <si>
    <t>BIDV: Lãi trước thuế hợp nhất hơn 4.600 tỷ đồng năm 2010</t>
  </si>
  <si>
    <t>88% dư nợ cho vay của BIDV trong năm 2010 là cho vay các tổ chức kinh tế, với tổng dư nợ cho vay tính đến 31/12/2010 là gần 254.200 tỷ đồng, tăng 23% so với năm 2009.</t>
  </si>
  <si>
    <t>19-05-2011 - 00:59 AM</t>
  </si>
  <si>
    <t>https://cafef.vn/doanh-nghiep/chung-khoan-bidv-dang-ky-luot-song-avf-scd-lgl-hbc-20110518042030874.chn</t>
  </si>
  <si>
    <t>Chứng khoán BIDV đăng ký "lướt sóng" AVF, SCD, LGL, HBC</t>
  </si>
  <si>
    <t>Giao dịch dự kiến thực hiện từ 23/5 đến 22/7/2011.</t>
  </si>
  <si>
    <t>18-05-2011 - 16:22 PM</t>
  </si>
  <si>
    <t>https://cafef.vn/thi-truong-chung-khoan/bidv-lien-ket-thanh-lap-cong-ty-chung-khoan-campuchia-viet-nam-20110426093956404.chn</t>
  </si>
  <si>
    <t>BIDV liên kết thành lập công ty chứng khoán Campuchia - Việt Nam</t>
  </si>
  <si>
    <t>Ngày 24/4/2011, tại thủ đô Phnom Penh, Vương quốc Campuchia, Công ty chứng khoán Campuchia - Việt Nam (CVS) đã chính thức đi vào hoạt động.</t>
  </si>
  <si>
    <t>26-04-2011 - 09:41 AM</t>
  </si>
  <si>
    <t>https://cafef.vn/tai-chinh-ngan-hang/bidv-de-xuat-de-an-so-giao-dich-vang-quoc-gia-2011317155645408.chn</t>
  </si>
  <si>
    <t>BIDV đề xuất Đề án Sở giao dịch Vàng quốc gia</t>
  </si>
  <si>
    <t>Các giao dịch được thực hiện trên cơ sở khớp lệnh liên tục. Nếu cung cầu trên sàn không cân đối thì những lệnh chưa được khớp sẽ bị hủy.</t>
  </si>
  <si>
    <t>17-03-2011 - 15:57 PM</t>
  </si>
  <si>
    <t>https://cafef.vn/tai-chinh-ngan-hang/bidv-nam-2011-day-manh-co-phan-hoa-tang-von-dieu-le-len-18000-19000-ty-dong-20110303043840507.chn</t>
  </si>
  <si>
    <t>BIDV: Năm 2011 đẩy mạnh cổ phần hóa, tăng vốn điều lệ lên 18.000 – 19.000 tỷ đồng</t>
  </si>
  <si>
    <t>Ngân hàng đặt kế hoạch năm 2011 tăng trưởng huy động vốn 23%, tăng trưởng tín dụng dưới 19% (tỷ trọng cho vay CK dưới 0,5% tổng dư nợ, cho vay BĐS dưới 9% tổng dư nợ).</t>
  </si>
  <si>
    <t>03-03-2011 - 16:44 PM</t>
  </si>
  <si>
    <t>https://cafef.vn/doanh-nghiep/hu1-vay-bidv-260-ty-dong-bo-sung-von-luu-dong-de-dau-tu-cac-du-an-20110225111254117.chn</t>
  </si>
  <si>
    <t>HU1: Vay BIDV 260 tỷ đồng bổ sung vốn lưu động để đầu tư các dự án</t>
  </si>
  <si>
    <t>BIDV – Chi nhánh Hà Nội vừa cung cấp hạn mức vay ngắn hạn năm 2011 cho Công ty cổ phần Đầu tư và Xây dựng HUD1 trị giá 260 tỷ đồng.</t>
  </si>
  <si>
    <t>25-02-2011 - 14:06 PM</t>
  </si>
  <si>
    <t>https://cafef.vn/tai-chinh-ngan-hang/co-van-cap-cao-chu-tich-hdqt-bidv-nen-neo-ty-gia-vao-gio-tien-te-thay-cho-chi-dua-vao-usd-20110222060414885.chn</t>
  </si>
  <si>
    <t>Cố vấn cấp cao Chủ tịch HĐQT BIDV: "Nên neo tỷ giá vào giỏ tiền tệ thay cho chỉ dựa vào USD"</t>
  </si>
  <si>
    <t>Theo ông Cấn Văn Lực giỏ tiền tệ là một giải pháp. Lâu nay tỷ lệ dollar hóa 18-20% là do neo VND vào USD trong thời gian dài.</t>
  </si>
  <si>
    <t>23-02-2011 - 07:30 AM</t>
  </si>
  <si>
    <t>https://cafef.vn/doanh-nghiep/ptl-bidv-da-ban-0-co-phieu-trong-so-8-trieu-cp-dang-ky-ban-20110218044526263.chn</t>
  </si>
  <si>
    <t>PTL: BIDV đã bán 0 cổ phiếu trong số 8 triệu CP đăng ký bán</t>
  </si>
  <si>
    <t>Giao dịch thực hiện bằng phương thức khớp lệnh và thỏa thuận từ ngày 15/12/2010 đến 15/2/2011.</t>
  </si>
  <si>
    <t>18-02-2011 - 16:47 PM</t>
  </si>
  <si>
    <t>https://cafef.vn/tai-chinh-ngan-hang/bidv-duoc-uy-quyen-cho-vay-lai-von-ho-tro-nganh-dien-tri-gia-312-trieu-usd-20110218043216307.chn</t>
  </si>
  <si>
    <t>BIDV được ủy quyền cho vay lại vốn Hỗ trợ ngành điện trị giá 312 triệu USD</t>
  </si>
  <si>
    <t>Mục tiêu của Chương trình là hỗ trợ Chính phủ Việt Nam triển khai thị trường phát điện cạnh tranh, tái cơ cấu ngành điện và xây dựng biểu giá bán điện mới.</t>
  </si>
  <si>
    <t>18-02-2011 - 16:33 PM</t>
  </si>
  <si>
    <t>https://cafef.vn/thi-truong-chung-khoan/bao-hiem-ngan-hang-bidv-dang-ky-niem-yet-tai-hose-20110216115455206.chn</t>
  </si>
  <si>
    <t>Bảo hiểm ngân hàng BIDV đăng ký niêm yết tại HoSE</t>
  </si>
  <si>
    <t>Ngày 14/2, HoSE đã nhận hồ sơ đăng ký niêm yết 66 triệu cổ phiếu của Tổng CTCP Bảo hiểm Ngân hàng Đầu tư và Phát triển Việt Nam (BIC).</t>
  </si>
  <si>
    <t>16-02-2011 - 23:58 PM</t>
  </si>
  <si>
    <t>https://cafef.vn/tai-chinh-ngan-hang/bidv-ban-dau-gia-gan-37-trieu-co-phan-hdbank-20110117091420516.chn</t>
  </si>
  <si>
    <t>BIDV bán đấu giá gần 3,7 triệu cổ phần HDBank</t>
  </si>
  <si>
    <t>BIDV sẽ bán đấu giá 3.679.870 cổ phần HDBank vào ngày 20/1 tới đây tại HOSE với giá khởi điểm 10.100 đồng/CP.</t>
  </si>
  <si>
    <t>17-01-2011 - 09:15 AM</t>
  </si>
  <si>
    <t>https://cafef.vn/tai-chinh-ngan-hang/bidv-thang-long-tai-tro-von-400-ty-dong-cho-nha-may-in-tien-quoc-gia-20101221030252555.chn</t>
  </si>
  <si>
    <t>BIDV Thăng Long tài trợ vốn 400 tỷ đồng cho Nhà máy In tiền Quốc Gia</t>
  </si>
  <si>
    <t>BIDV Thăng Long cam kết cung cấp cho Nhà máy In tiền quốc gia các khoản tín dụng, bảo lãnh với tổng giá trị là 400 tỷ đồng.</t>
  </si>
  <si>
    <t>21-12-2010 - 15:03 PM</t>
  </si>
  <si>
    <t>https://cafef.vn/tai-chinh-ngan-hang/dieu-chinh-cua-moodys-khong-anh-huong-toi-bidv-2010121702426754.chn</t>
  </si>
  <si>
    <t>Điều chỉnh của Moody’s không ảnh hưởng tới BIDV</t>
  </si>
  <si>
    <t>Công bố kết quả xếp hạng tín nhiệm BIDV tại thời điểm này về cơ bản vẫn đạt trần xếp hạng quốc gia với triển vọng chung là ổn định.</t>
  </si>
  <si>
    <t>17-12-2010 - 14:46 PM</t>
  </si>
  <si>
    <t>https://cafef.vn/doanh-nghiep/ptl-bidv-dang-ky-ban-8-trieu-co-phieu-20101210121353396.chn</t>
  </si>
  <si>
    <t>PTL: BIDV đăng ký bán 8 triệu cổ phiếu</t>
  </si>
  <si>
    <t>Giao dịch dự kiến thực hiện bằng phương thức khớp lệnh hoặc thỏa thuận từ 15/12/2010 đến 15/2/2011.</t>
  </si>
  <si>
    <t>10-12-2010 - 12:16 PM</t>
  </si>
  <si>
    <t>https://cafef.vn/tai-chinh-ngan-hang/bidv-trien-khai-san-pham-moi-dap-ung-nhu-cau-rut-von-dot-xuat-cua-khach-hang-20101125052058907.chn</t>
  </si>
  <si>
    <t>BIDV triển khai sản phẩm mới đáp ứng nhu cầu rút vốn đột xuất của khách hàng</t>
  </si>
  <si>
    <t>Khách hàng có thể chủ động trong việc rút trước hạn một phần gốc tiền gửi tiết kiệm để chi tiêu trong trường hợp cần thiết, phần còn lại vẫn được hưởng lãi suất ghi trên sổ tiết kiệm.</t>
  </si>
  <si>
    <t>25-11-2010 - 17:29 PM</t>
  </si>
  <si>
    <t>https://cafef.vn/tai-chinh-ngan-hang/tienphongbank-bidv-ky-ket-hop-dong-hop-tac-thanh-toan-bien-mau-20101124101645580.chn</t>
  </si>
  <si>
    <t>TiênPhongBank &amp; BIDV ký kết hợp đồng hợp tác thanh toán biên mậu</t>
  </si>
  <si>
    <t>BIDV chi nhánh Hà Thành sẽ thanh toán cho các khách hàng của Ngân hàng Tiên Phong có thanh toán XNK qua biên giới Việt Nam – Trung Quốc qua NHTM của Trung Quốc.</t>
  </si>
  <si>
    <t>24-11-2010 - 10:18 AM</t>
  </si>
  <si>
    <t>https://cafef.vn/tai-chinh-ngan-hang/bidv-campuchia-dat-tong-tai-san-gan-200-trieu-usd-20101117093813670.chn</t>
  </si>
  <si>
    <t>BIDV Campuchia đạt tổng tài sản gần 200 triệu USD</t>
  </si>
  <si>
    <t>Sau 1 năm hoạt động, BIDC đã trở thành ngân hàng đứng thứ hai của Campuchia với tổng tài sản đã đạt gần 200 triệu USD.</t>
  </si>
  <si>
    <t>17-11-2010 - 21:42 PM</t>
  </si>
  <si>
    <t>https://cafef.vn/tai-chinh-ngan-hang/bidv-tang-lai-suat-huy-dong-len-12nam-tu-811-20101105091834418.chn</t>
  </si>
  <si>
    <t>BIDV tăng lãi suất huy động lên 12%/năm từ 8/11</t>
  </si>
  <si>
    <t>Lãi suất huy động các kỳ hạn xoay quanh 12%/năm. Lãi suất cho vay các đối tượng ưu tiên 12,75%; cho vay ngắn hạn thông thường là 14%.</t>
  </si>
  <si>
    <t>05-11-2010 - 21:21 PM</t>
  </si>
  <si>
    <t>https://cafef.vn/thi-truong-chung-khoan/bidv-ho-tro-cho-vay-50-doi-voi-nha-dau-tu-dau-gia-co-phan-bsc-20101103025738286.chn</t>
  </si>
  <si>
    <t>BIDV hỗ trợ cho vay 50% đối với nhà đầu tư đấu giá cổ phần BSC</t>
  </si>
  <si>
    <t>Mức cho vay tối đa lên tới 50% giá trúng đấu giá hoặc giá đấu giá bình quân, mức cụ thể được lựa chọn trên cơ sở mức giá thấp hơn.</t>
  </si>
  <si>
    <t>03-11-2010 - 15:10 PM</t>
  </si>
  <si>
    <t>https://cafef.vn/thi-truong-chung-khoan/chung-khoan-bidv-dau-gia-102-trieu-co-phan-lan-dau-voi-gia-khoi-diem-10300-dong-20101022043638383.chn</t>
  </si>
  <si>
    <t>Chứng khoán BIDV đấu giá 10,2 triệu cổ phần lần đầu với giá khởi điểm 10.300 đồng</t>
  </si>
  <si>
    <t>Đấu giá diễn ra vào ngày 17/11. Theo phương án cổ phần hóa, BSC sau khi cổ phần hóa sẽ có vốn điều lệ 865 tỷ đồng, tương ứng 86,5 triệu cổ phần.</t>
  </si>
  <si>
    <t>22-10-2010 - 16:40 PM</t>
  </si>
  <si>
    <t>https://cafef.vn/doanh-nghiep/bidv-cho-hud-vay-500-ty-dong-20100910042036871.chn</t>
  </si>
  <si>
    <t>BIDV cho HUD vay 500 tỷ đồng</t>
  </si>
  <si>
    <t>Tập đoàn HUD và Chi nhánh BIDV Hà nội đã ký kết hợp đồng tín dụng năm 2010 với giá trị 500 tỷ đồng hạn mức tín dụng và 200 tỷ đồng hợp đồng bảo lãnh tín dụng vào 7/9/2010.</t>
  </si>
  <si>
    <t>10-09-2010 - 16:34 PM</t>
  </si>
  <si>
    <t>https://cafef.vn/tai-chinh-ngan-hang/bidv-sap-nhap-hai-cong-ty-cho-thue-tai-chinh-20100831060941534.chn</t>
  </si>
  <si>
    <t>BIDV sáp nhập hai công ty cho thuê tài chính</t>
  </si>
  <si>
    <t>Ngân hàng Đầu tư và Phát triển Việt Nam (BIDV) đã quyết định sáp nhập hai Công ty cho thuê tài chính BLC và BLC II của mình thành một công ty.</t>
  </si>
  <si>
    <t>31-08-2010 - 06:11 AM</t>
  </si>
  <si>
    <t>https://cafef.vn/doanh-nghiep/gtt-ctcp-dau-tu-tai-chinh-bidv-da-ban-347-trieu-co-phieu-2010070206014960.chn</t>
  </si>
  <si>
    <t>GTT:  CTCP đầu tư tài chính BIDV đã bán 3,47 triệu cổ phiếu</t>
  </si>
  <si>
    <t>Giao dịch được thực hiện ngày 1/7/2010.</t>
  </si>
  <si>
    <t>02-07-2010 - 18:01 PM</t>
  </si>
  <si>
    <t>https://cafef.vn/doanh-nghiep/gtt-ctcp-dau-tu-tai-chinh-bidv-dang-ky-mua-va-ban-355-trieu-co-phieu-20100625062415737.chn</t>
  </si>
  <si>
    <t>GTT:  CTCP đầu tư tài chính BIDV đăng ký mua và bán 3,55 triệu cổ phiếu</t>
  </si>
  <si>
    <t>Giao dịch dự kiến thực hiện từ 30/6/2010 đến 30/8/2010.</t>
  </si>
  <si>
    <t>25-06-2010 - 18:26 PM</t>
  </si>
  <si>
    <t>https://cafef.vn/doanh-nghiep/dlg-ky-ket-hop-tac-toan-dien-voi-bidv-2010062010235246.chn</t>
  </si>
  <si>
    <t>DLG: Ký kết hợp tác toàn diện với BIDV</t>
  </si>
  <si>
    <t>BIDV cam kết là đầu mối thu xếp, tài trợ cho DLG và các công ty thành viên khoản tín dụng lên đến 13.000 tỷ đồng giai đoạn 2010 -2015</t>
  </si>
  <si>
    <t>20-06-2010 - 23:31 PM</t>
  </si>
  <si>
    <t>https://cafef.vn/tai-chinh-ngan-hang/bidv-duoc-xep-hang-e-ve-nang-luc-tai-chinh-2010060903531349.chn</t>
  </si>
  <si>
    <t>BIDV được xếp hạng E+ về năng lực tài chính</t>
  </si>
  <si>
    <t>Kết quả xếp hạng tín nhiệm của BIDV năm 2010 vẫn được giữ nguyên như năm 2009, nhiều kết quả xếp hạng đạt trần xếp hạng quốc gia và Triển vọng chung là ổn định.</t>
  </si>
  <si>
    <t>09-06-2010 - 16:04 PM</t>
  </si>
  <si>
    <t>https://cafef.vn/tai-chinh-ngan-hang/bidv-ky-hop-dong-voi-3-dinh-che-tai-chinh-cho-vay-lai-555-ty-dong-20100511113711882.chn</t>
  </si>
  <si>
    <t>BIDV ký hợp đồng với 3 định chế tài chính cho vay lại 555 tỷ đồng</t>
  </si>
  <si>
    <t>Định chế tài chính được lựa chọn tham gia Dự án Tài chính Nông thôn III lần này gồm Agribank,DaiABank và Seabank.</t>
  </si>
  <si>
    <t>11-05-2010 - 12:20 PM</t>
  </si>
  <si>
    <t>https://cafef.vn/doanh-nghiep/asp-bidv-hai-phong-dang-ky-ban-1-trieu-co-phieu-2010050505443177.chn</t>
  </si>
  <si>
    <t>ASP: BIDV Hải Phòng đăng ký bán 1 triệu cổ phiếu</t>
  </si>
  <si>
    <t>Giao dịch dự kiến thực hiện từ 5/5 đến 5/7/2010.</t>
  </si>
  <si>
    <t>05-05-2010 - 17:46 PM</t>
  </si>
  <si>
    <t>https://cafef.vn/tai-chinh-ngan-hang/bidv-giam-them-1-lai-suat-cho-vay-ngan-han-20100505111431955.chn</t>
  </si>
  <si>
    <t>BIDV giảm thêm 1% lãi suất cho vay ngắn hạn</t>
  </si>
  <si>
    <t>Lãi suất cho vay ngắn hạn tối đa là 13%/năm. Đây là lần điều chỉnh giảm thứ 2 kể từ khi thực hiện cho vay lãi suất thỏa thuận và đúng như kêu gọi từ Hiệp hội ngân hàng.</t>
  </si>
  <si>
    <t>05-05-2010 - 12:31 PM</t>
  </si>
  <si>
    <t>https://cafef.vn/thi-truong-chung-khoan/bidv-niem-yet-136-trieu-trai-phieu-dai-han-tai-hnx-20100327081038791.chn</t>
  </si>
  <si>
    <t>BIDV niêm yết 13,6 triệu trái phiếu dài hạn tại HNX</t>
  </si>
  <si>
    <t>BIDV niêm yết 13.620.000 trái phiếu, kỳ hạn 10 năm phát hành ngày 31/7/2009 - đáo hạn ngày 1/8/2019.</t>
  </si>
  <si>
    <t>27-03-2010 - 09:19 AM</t>
  </si>
  <si>
    <t>https://cafef.vn/thi-truong-chung-khoan/chung-khoan-bidv-dat-4367-ty-dong-lnst-20100325011315364.chn</t>
  </si>
  <si>
    <t>Chứng khoán BIDV đạt 436,7 tỷ đồng LNST</t>
  </si>
  <si>
    <t>Năm 2009, BSC có lợi nhuận cao thứ 2 trong số các CTCK, tuy vậy vẫn chưa đủ để bù đắp cho khoản lỗ 516 tỷ của năm trước.</t>
  </si>
  <si>
    <t>25-03-2010 - 01:22 AM</t>
  </si>
  <si>
    <t>https://cafef.vn/vi-mo-dau-tu/thu-tuong-nguyen-tan-dung-nam-2010-viet-nam-se-ban-co-phan-mobifone-petrolimex-va-bidv-2010031901191689.chn</t>
  </si>
  <si>
    <t>Thủ tướng Nguyễn Tấn Dũng: Năm 2010, Việt Nam sẽ bán cổ phần MobiFone, Petrolimex và BIDV</t>
  </si>
  <si>
    <t>Hầu hết các vụ bán cổ phần ra công chúng này, nhà nước sẽ vẫn nắm cổ phần đa số.</t>
  </si>
  <si>
    <t>19-03-2010 - 14:55 PM</t>
  </si>
  <si>
    <t>https://cafef.vn/tai-chinh-ngan-hang/bidv-duoc-mo-van-phong-dai-dien-tai-mianma-20100309043233887.chn</t>
  </si>
  <si>
    <t>BIDV được mở văn phòng đại diện tại Mianma</t>
  </si>
  <si>
    <t>Hôm nay, Ngân hàng Nhà nước Việt Nam đã có công văn chấp thuận đề nghị mở văn phòng đại diện tại Mianma của Ngân hàng Đầu tư và Phát triển Việt Nam (BIDV).</t>
  </si>
  <si>
    <t>09-03-2010 - 17:20 PM</t>
  </si>
  <si>
    <t>https://cafef.vn/doanh-nghiep/vnr-bao-hiem-bidv-dang-ky-mua-300000-co-phieu-20100203055751955.chn</t>
  </si>
  <si>
    <t>VNR: Bảo hiểm BIDV đăng ký mua 300.000 cổ phiếu</t>
  </si>
  <si>
    <t>Giao dịch dự kiến thực hiện từ 4/2/2010 đến 4/3/2010 với mục đích đầu tư.</t>
  </si>
  <si>
    <t>03-02-2010 - 18:00 PM</t>
  </si>
  <si>
    <t>https://cafef.vn/doanh-nghiep/hla-dau-tu-tai-chinh-bidv-giam-ty-le-so-huu-20100115052141384.chn</t>
  </si>
  <si>
    <t>HLA: Đầu tư tài chính BIDV giảm tỷ lệ sở hữu</t>
  </si>
  <si>
    <t>Giao dịch được thực hiện từ 1/12/2009 đến 13/1/2010.</t>
  </si>
  <si>
    <t>15-01-2010 - 17:27 PM</t>
  </si>
  <si>
    <t>https://cafef.vn/tai-chinh-ngan-hang/nam-2010-bidv-se-chuyen-doi-thanh-ngan-hang-tmcp-20100109103240376.chn</t>
  </si>
  <si>
    <t>Năm 2010 BIDV sẽ chuyển đổi thành ngân hàng TMCP</t>
  </si>
  <si>
    <t>Một trong những nhiệm vụ trọng tâm năm 2010 BIDV đặt ra là thực hiện hiệu quả, đúng tiến độ việc cổ phần hóa BIDV và các công ty trực thuộc.</t>
  </si>
  <si>
    <t>09-01-2010 - 22:39 PM</t>
  </si>
  <si>
    <t>https://cafef.vn/tai-chinh-ngan-hang/bidv-trien-khai-thanh-cong-he-thong-giao-dich-ngoai-te-dien-tu-20100109032331239.chn</t>
  </si>
  <si>
    <t>BIDV triển khai thành công hệ thống Giao dịch Ngoại tệ Điện tử</t>
  </si>
  <si>
    <t>BIDV triển khai thành công hệ thống giao dịch ngoại hối tự động áp dụng công nghệ RET-AD của Thomson Reuters.</t>
  </si>
  <si>
    <t>09-01-2010 - 16:09 PM</t>
  </si>
  <si>
    <t>https://cafef.vn/tai-chinh-ngan-hang/bidv-thoa-thuan-hop-tac-toan-dien-voi-ngan-hang-lao-va-campuchia-2010010710074025.chn</t>
  </si>
  <si>
    <t>BIDV thoả thuận hợp tác toàn diện với ngân hàng Lào và Campuchia</t>
  </si>
  <si>
    <t>Sự hợp tác này ưu tiên các lĩnh vực đồng tài trợ dự án, thanh toán, đầu tư tiền gửi, trao đổi hỗ trợ cung cấp thông tin, kinh nghiệm và hợp tác đào tạo.</t>
  </si>
  <si>
    <t>07-01-2010 - 22:14 PM</t>
  </si>
  <si>
    <t>https://cafef.vn/doanh-nghiep/cii-bidv-da-ban-114000-co-phieu-20091224110038902.chn</t>
  </si>
  <si>
    <t>CII: BIDV đã bán 114.000 cổ phiếu</t>
  </si>
  <si>
    <t>Giao dịch bán ra 114.000 cổ phiếu thực hiện thành công giảm lượng cổ phiếu BIDV nắm giữ xuống còn 46.000 đơn vị.</t>
  </si>
  <si>
    <t>24-12-2009 - 11:05 AM</t>
  </si>
  <si>
    <t>https://cafef.vn/vi-mo-dau-tu/ngan-hang-btb-cua-nga-va-bidv-se-thanh-lap-quy-500-trieu-usd-ho-tro-dn-nga-viet-20091215075423135.chn</t>
  </si>
  <si>
    <t>Ngân hàng BTB của Nga và BIDV sẽ thành lập quỹ 500 triệu USD hỗ trợ DN Nga – Việt</t>
  </si>
  <si>
    <t>Ngân hàng BTB của Nga đã trao đổi và nhất trí với NH Đầu tư và Phát triển Việt Nam (BIDV) sẽ thành lập Quỹ hỗ trợ đầu tư cho doanh nghiệp hai nước trị giá 500 triệu USD.</t>
  </si>
  <si>
    <t>15-12-2009 - 08:33 AM</t>
  </si>
  <si>
    <t>https://cafef.vn/tai-chinh-ngan-hang/bidv-hai-ba-trung-va-pvci-hop-tac-chien-luoc-20091103100622762.chn</t>
  </si>
  <si>
    <t>BIDV Hai Bà Trưng và PVCI hợp tác chiến lược</t>
  </si>
  <si>
    <t>BIDV Hai Bà Trưng sẵn sàng xem xét cung ứng vốn ngắn hạn phục vụ cho hoạt động sản xuất kinh doanh của PVCI với lãi suất cạnh tranh.</t>
  </si>
  <si>
    <t>03-11-2009 - 15:09 PM</t>
  </si>
  <si>
    <t>https://cafef.vn/tai-chinh-ngan-hang/bidv-va-ngan-hang-kexim-han-quoc-hop-tac-tai-tro-xuat-khau-200910210553563.chn</t>
  </si>
  <si>
    <t>BIDV và ngân hàng Kexim Hàn Quốc hợp tác tài trợ xuất khẩu</t>
  </si>
  <si>
    <t>Kexim sẽ tài trợ cho BIDV để cấp tín dụng cho các giao dịch nhập khẩu hàng hoá/dịch vụ của Hàn Quốc, với các hình thức tài trợ tín dụng xuất khẩu...</t>
  </si>
  <si>
    <t>22-10-2009 - 11:10 AM</t>
  </si>
  <si>
    <t>https://cafef.vn/doanh-nghiep/cii-bidv-dang-ky-ban-ra-114000-co-phieu-20090925120323323.chn</t>
  </si>
  <si>
    <t>CII: BIDV đăng ký bán ra 114.000 cổ phiếu</t>
  </si>
  <si>
    <t>Ngân hàng đầu tư và phát triển Việt Nam đăng ký bán ra 114.000 cổ phiếu giảm lượng cổ phiếu đang nắm giữ từ 160.000 đơn vị xuống còn 46.000 đơn vị.</t>
  </si>
  <si>
    <t>25-09-2009 - 14:40 PM</t>
  </si>
  <si>
    <t>https://cafef.vn/doanh-nghiep/hla-dau-tu-tai-chinh-bidv-dang-ky-mua-300000-co-phieu-20090922015732573.chn</t>
  </si>
  <si>
    <t>HLA: Đầu tư tài chính BIDV đăng ký mua 300.000 cổ phiếu</t>
  </si>
  <si>
    <t>BFI sẽ nâng lượng cổ phiếu đang nắm giữ từ 750.000 đơn vị tương đương tỷ lệ 3,95% lên 1.050.000 cổ phiếu tương đương tỷ lệ 5,5%.</t>
  </si>
  <si>
    <t>22-09-2009 - 14:00 PM</t>
  </si>
  <si>
    <t>https://cafef.vn/doanh-nghiep/hpg-bidv-ha-thanh-cap-han-muc-tin-dung-tri-gia-330-ty-dong-20090909105636430.chn</t>
  </si>
  <si>
    <t>HPG: BIDV Hà Thành cấp hạn mức tín dụng trị giá 330 tỷ đồng</t>
  </si>
  <si>
    <t>BIDV Hà Thành sẽ dành 130 tỷ đồng cho CT Xây dựng và Phát triển đô thị Hòa Phát trị giá 130 tỷ đồng và dành 200 tỷ đồng cho Công ty Năng lượng Hòa Phát.</t>
  </si>
  <si>
    <t>08-09-2009 - 09:00 AM</t>
  </si>
  <si>
    <t>https://cafef.vn/bat-dong-san/bidv-hop-tac-voi-vinacapital-xay-trung-tam-thuong-mai-tai-da-nang-2009090411165623.chn</t>
  </si>
  <si>
    <t>BIDV hợp tác với VinaCapital xây Trung tâm thương mại tại Đà Nẵng</t>
  </si>
  <si>
    <t>Dự án được khởi công vào đầu năm 2008, chủ đầu tư đã thực hiện xong phần móng cọc cho khu cao ốc căn hộ cao cấp gồm 225 căn hộ.</t>
  </si>
  <si>
    <t>04-09-2009 - 13:58 PM</t>
  </si>
  <si>
    <t>https://cafef.vn/tai-chinh-ngan-hang/bidv-phat-hanh-trai-phieu-muoi-nam-2009082511049588.chn</t>
  </si>
  <si>
    <t>BIDV phát hành trái phiếu mười năm</t>
  </si>
  <si>
    <t>Trái phiếu có mệnh giá 100.000 đồng, kỳ hạn 10 năm 1 ngày, được phát hành theo hình thức ghi sổ và phương thức trả lãi là trả trước hàng năm.</t>
  </si>
  <si>
    <t>25-08-2009 - 14:49 PM</t>
  </si>
  <si>
    <t>https://cafef.vn/tai-chinh-ngan-hang/thu-ngan-sach-nha-nuoc-qua-he-thong-cua-ngan-hang-bidv-20090819020226346.chn</t>
  </si>
  <si>
    <t>Thu ngân sách Nhà nước qua hệ thống của ngân hàng BIDV</t>
  </si>
  <si>
    <t>Trước mắt, trong năm 2009, công tác thu thuế Hải quan được triển khai thí điểm tại địa bàn tỉnh An Giang sau đó sẽ tiếp tục mở rộng hơn nữa trong hệ thống của BIDV.</t>
  </si>
  <si>
    <t>19-08-2009 - 14:44 PM</t>
  </si>
  <si>
    <t>https://cafef.vn/tai-chinh-ngan-hang/oceanbank-hop-tac-voi-bidv-2009081803564047.chn</t>
  </si>
  <si>
    <t>OceanBank hợp tác với BIDV</t>
  </si>
  <si>
    <t>OceanBank và BIDV sẽ tập trung xây dựng và thực hiện cơ chế phối hợp, hợp tác kinh doanh có tính hệ thống nhiều chiều trong giai đoạn 2009-2012.</t>
  </si>
  <si>
    <t>18-08-2009 - 16:03 PM</t>
  </si>
  <si>
    <t>https://cafef.vn/tai-chinh-ngan-hang/bidv-thu-xep-von-cho-cac-du-an-dau-tu-vao-tinh-thai-binh-va-nam-dinh-20090807050731175.chn</t>
  </si>
  <si>
    <t>BIDV thu xếp vốn cho các dự án đầu tư vào tỉnh Thái Bình và Nam Định</t>
  </si>
  <si>
    <t>BIDV cung cấp tín dụng và các dịch vụ ngân hàng cho 9 dự án đầu tư tại Nam Định và Thái Bình (8 dự án tại Nam Định, 1 dự án tại Thái Bình).</t>
  </si>
  <si>
    <t>07-08-2009 - 17:58 PM</t>
  </si>
  <si>
    <t>https://cafef.vn/tai-chinh-ngan-hang/gian-tien-do-co-phan-hoa-bidv-2009072804514488.chn</t>
  </si>
  <si>
    <t>Giãn tiến độ cổ phần hóa BIDV</t>
  </si>
  <si>
    <t>BIDV sẽ được giãn tiến độ cổ phần hóa và thời điểm xác định giá trị doanh nghiệp của ngân hàng này vẫn là ngày 31/12/2009.</t>
  </si>
  <si>
    <t>28-07-2009 - 16:55 PM</t>
  </si>
  <si>
    <t>https://cafef.vn/tai-chinh-ngan-hang/bidv-va-vietnam-airlines-dau-tu-sang-campuchia-20090724100340801.chn</t>
  </si>
  <si>
    <t>BIDV và Vietnam Airlines đầu tư sang Campuchia</t>
  </si>
  <si>
    <t>Ngân hàng Đầu tư và Phát triển Việt Nam (BIDV) cùng Tổng công ty Hàng không Việt Nam (Vietnam Airlines) sẽ đầu tư vào Campuchia ở các lĩnh vực tài chính, ngân hàng, hàng không.</t>
  </si>
  <si>
    <t>24-07-2009 - 10:33 AM</t>
  </si>
  <si>
    <t>https://cafef.vn/tai-chinh-ngan-hang/dau-nam-2010-ngan-hang-bidv-se-ipo-2009072305205117.chn</t>
  </si>
  <si>
    <t>Đầu năm 2010 ngân hàng BIDV sẽ IPO</t>
  </si>
  <si>
    <t>BIDV dự kiến cổ phần hóa 30% trong đó 20% bán cho nhà đầu tư chiến lược/tài chính…</t>
  </si>
  <si>
    <t>23-07-2009 - 18:32 PM</t>
  </si>
  <si>
    <t>https://cafef.vn/bat-dong-san/idj-financial-va-bidv-ky-thoa-thuan-hop-tac-toan-dien-2009051810331699.chn</t>
  </si>
  <si>
    <t>IDJ Financial và BIDV ký thỏa thuận hợp tác toàn diện</t>
  </si>
  <si>
    <t>BIDV sẽ cung cấp tín dụng cho khách hàng mua mặt sàn kinh doanh bán lẻ và văn phòng hạng A do IDJ Financial đầu tư, mức cho vay tối đa 50% tổng giá trị tiền thuê.</t>
  </si>
  <si>
    <t>18-05-2009 - 10:41 AM</t>
  </si>
  <si>
    <t>https://cafef.vn/tai-chinh-ngan-hang/bidv-hop-tac-chien-luoc-voi-cong-ty-tai-chinh-shkf-hong-kong-20090508043113328.chn</t>
  </si>
  <si>
    <t>BIDV hợp tác chiến lược với công ty tài chính SHKF - Hồng Kông</t>
  </si>
  <si>
    <t>Hai bên sẽ thành lập liên doanh tại Hồng Kông để cung cấp các dịch vụ huy động vốn, quản lý quỹ, tư vấn đầu tư,..giữa Việt Nam và Hồng Kông.</t>
  </si>
  <si>
    <t>08-05-2009 - 16:36 PM</t>
  </si>
  <si>
    <t>https://cafef.vn/tai-chinh-ngan-hang/bidv-phat-hanh-chung-chi-tien-gui-dai-han-tren-toan-quoc-20090411033631304.chn</t>
  </si>
  <si>
    <t>BIDV phát hành chứng chỉ tiền gửi dài hạn trên toàn quốc</t>
  </si>
  <si>
    <t>Ngân hàng Đầu tư và Phát triển Việt Nam (BIDV) phát hành chứng chỉ dài hạn VND với lãi suất 8,2% - 8,6%/năm và USD với lãi suất 3,2% - 3,5%/năm.</t>
  </si>
  <si>
    <t>12-04-2009 - 17:43 PM</t>
  </si>
  <si>
    <t>https://cafef.vn/tai-chinh-ngan-hang/bidv-phat-hanh-chung-chi-tien-gui-gui-cang-dai-lai-cang-cao-20090402013031493.chn</t>
  </si>
  <si>
    <t>BIDV phát hành chứng chỉ tiền gửi “Gửi càng dài-lãi càng cao”</t>
  </si>
  <si>
    <t>Chứng chỉ tiền gửi huy động cả VND và USD các kỳ hạn 1 đến 5 năm. Lãi suất được đảm bảo cao hơn lãi suất tiết kiệm kỳ hạn 12 tháng.</t>
  </si>
  <si>
    <t>02-04-2009 - 13:33 PM</t>
  </si>
  <si>
    <t>https://cafef.vn/bat-dong-san/bidv-soc-trang-cho-vay-50-gia-tri-mua-nha-20090314085322429.chn</t>
  </si>
  <si>
    <t>BIDV Sóc Trăng cho vay 50% giá trị mua nhà</t>
  </si>
  <si>
    <t>Áp dụng đối với cá dự án thuộc Công ty cổ phần 586 Sóc Trăng.</t>
  </si>
  <si>
    <t>14-03-2009 - 08:55 AM</t>
  </si>
  <si>
    <t>https://cafef.vn/tai-chinh-ngan-hang/vietnam-airlines-vay-bidv-400-trieu-usd-tu-2009-2011-20090307095117430.chn</t>
  </si>
  <si>
    <t>Vietnam Airlines vay BIDV 400 triệu USD từ 2009-2011</t>
  </si>
  <si>
    <t>BIDV đã cam kết cung cấp và làm đầu mối thu xếp cho Tổng công ty Hàng không VN (Vietnam Airlines) các khoản tín dụng khoảng 7.000 tỉ đồng trong giai đoạn 2009-2011.</t>
  </si>
  <si>
    <t>07-03-2009 - 09:53 AM</t>
  </si>
  <si>
    <t>https://cafef.vn/tai-chinh-ngan-hang/bidv-duoc-phat-hanh-9000-ty-dong-giay-to-co-gia-dai-han-20090302052225872.chn</t>
  </si>
  <si>
    <t>BIDV được phát hành 9000 tỷ đồng giấy tờ có giá dài hạn</t>
  </si>
  <si>
    <t>Tổng mệnh giá các giấy tờ có giá dài hạn năm 2009 BIDV được phép phát hành là 9.000 tỷ đồng</t>
  </si>
  <si>
    <t>02-03-2009 - 17:55 PM</t>
  </si>
  <si>
    <t>https://cafef.vn/tai-chinh-ngan-hang/bidv-thong-bao-muc-thu-phi-dich-vu-atm-2009012107164213.chn</t>
  </si>
  <si>
    <t>BIDV thông báo mức thu phí dịch vụ ATM</t>
  </si>
  <si>
    <t>Ngân hàng Đầu tư và Phát triển Việt Nam (BIDV) vừa công bố, từ ngày 20-1 bắt đầu áp dụng các mức thu phí và miễn phí đối với các dịch vụ ATM.</t>
  </si>
  <si>
    <t>21-01-2009 - 07:18 AM</t>
  </si>
  <si>
    <t>https://cafef.vn/tai-chinh-ngan-hang/hoang-anh-gia-lai-vay-bidv-5650-ty-dong-20090111071526382.chn</t>
  </si>
  <si>
    <t>Hoàng Anh Gia Lai vay  BIDV 5.650 tỷ đồng</t>
  </si>
  <si>
    <t>Giai đoạn 2009 - 2011, BIDV sẽ hỗ trợ cho Hoàng Anh Gia Lai 5.650 tỷ đồng dành cho các dự án bất động sản, cao su, khoáng sản, thuỷ điện…</t>
  </si>
  <si>
    <t>11-01-2009 - 20:04 PM</t>
  </si>
  <si>
    <t>https://cafef.vn/tai-chinh-ngan-hang/bidv-thiet-lap-day-lai-suat-cho-vay-moi-65nam-2009010711183975.chn</t>
  </si>
  <si>
    <t>BIDV thiết lập đáy lãi suất cho vay mới 6,5%/năm</t>
  </si>
  <si>
    <t>Mức lãi suất này áp dụng từ ngày 9/1, trong vòng 3 tháng dành cho các doanh nghiệp đang có dư nợ với ngân hàng.</t>
  </si>
  <si>
    <t>07-01-2009 - 11:37 AM</t>
  </si>
  <si>
    <t>https://cafef.vn/tai-chinh-ngan-hang/bidv-cho-vinalines-vay-15-nghin-ty-dong-20090106081254475.chn</t>
  </si>
  <si>
    <t>BIDV cho Vinalines vay 15 nghìn tỷ đồng</t>
  </si>
  <si>
    <t>Ngân hàng Đầu tư - Phát triển sẽ cấp khoản tín dụng trị giá 15.000 tỷ đồng cho Tổng công ty Hàng hải Việt Nam trong giai đoạn 2009-2011.</t>
  </si>
  <si>
    <t>06-01-2009 - 08:14 AM</t>
  </si>
  <si>
    <t>https://cafef.vn/tai-chinh-ngan-hang/co-phan-hoa-bidv-trong-nam-2009-20081229093027258.chn</t>
  </si>
  <si>
    <t>Cổ phần hóa BIDV trong năm 2009</t>
  </si>
  <si>
    <t>HĐQT Ngân hàng đầu tư và Phát triển Việt Nam (BIDV) thực hiện việc cổ phần hóa ngân hàng này trong năm 2009. Thời điểm xác định giá trị doanh nghiệp là ngày 31/12/2008.</t>
  </si>
  <si>
    <t>29-12-2008 - 23:28 PM</t>
  </si>
  <si>
    <t>https://cafef.vn/tai-chinh-ngan-hang/bidv-tai-tro-xuat-khau-35-trieu-tan-gao-nam-2009-2008122209035884.chn</t>
  </si>
  <si>
    <t>BIDV tài trợ xuất khẩu 3,5 triệu tấn gạo năm 2009</t>
  </si>
  <si>
    <t>BIDV sẽ cấp tín dụng khoảng 4.000 đến 5.500 tỷ để Tổng Công ty Lương thực miền Nam thu mua xuất khẩu 3,5 triệu tấn gạo.</t>
  </si>
  <si>
    <t>22-12-2008 - 09:04 AM</t>
  </si>
  <si>
    <t>https://cafef.vn/tai-chinh-ngan-hang/bidv-giam-lai-suat-lan-cuoi-cung-trong-nam-2008-20081204054038506.chn</t>
  </si>
  <si>
    <t>BIDV giảm lãi suất lần cuối cùng trong năm 2008</t>
  </si>
  <si>
    <t>Cho dù lãi suất cơ bản có thể hạ tiếp, đây là lần cuối Ngân hàng Đầu tư và Phát triển Việt Nam (BIDV) điều chỉnh mức lãi suất cho vay VND về 10%/năm, bắt đầu từ 8/12.</t>
  </si>
  <si>
    <t>04-12-2008 - 18:08 PM</t>
  </si>
  <si>
    <t>https://cafef.vn/vi-mo-dau-tu/bidv-tai-tro-800-ty-ho-tro-xuat-khau-ca-phe-nien-vu-2008-2009-20081126094038804.chn</t>
  </si>
  <si>
    <t>BIDV tài trợ  800 tỷ hỗ trợ xuất khẩu cà phê niên vụ 2008 -2009</t>
  </si>
  <si>
    <t>CTCP xuất nhập khẩu cà phê Tây Nguyên đã ký hợp đồng tín dụng với NH Đầu tư phát triển Việt Nam, trị giá 800 tỷ đồng cho xuất khẩu cà phê niên vụ 2008-2009.</t>
  </si>
  <si>
    <t>26-11-2008 - 09:49 AM</t>
  </si>
  <si>
    <t>https://cafef.vn/tai-chinh-ngan-hang/bidv-giam-lai-suat-cho-vay-ve-13nam-2008112010456466.chn</t>
  </si>
  <si>
    <t>BIDV giảm lãi suất cho vay về 13%/năm</t>
  </si>
  <si>
    <t>BIDV giảm lãi suất cho vay thêm 1%/năm với từng đối tượng, mức lãi suất cho vay VND thấp nhất là 13%/năm, cho vay ngắn hạn tối đa là 14%/năm.</t>
  </si>
  <si>
    <t>20-11-2008 - 11:05 AM</t>
  </si>
  <si>
    <t>https://cafef.vn/tai-chinh-ngan-hang/bidv-cam-ket-danh-7000-8000-ty-dong-cho-can-tho-20081117115943921.chn</t>
  </si>
  <si>
    <t>BIDV cam kết dành 7.000 - 8.000 tỷ đồng cho Cần Thơ</t>
  </si>
  <si>
    <t>Ngày 16/11, NH Đầu tư và Phát triển Việt Nam cam kết dành 7.000-8.000 tỷ đồng để đầu tư vào các lĩnh vực tiềm năng và thế mạnh của TP.Cần Thơ từ nay đến năm 2010.</t>
  </si>
  <si>
    <t>17-11-2008 - 13:42 PM</t>
  </si>
  <si>
    <t>https://cafef.vn/tai-chinh-ngan-hang/9-thang-doanh-so-mua-ban-ngoai-te-cua-bidv-dat-345-ty-usd-20081010092528366.chn</t>
  </si>
  <si>
    <t>9 tháng doanh số mua bán ngoại tệ của BIDV đạt 34,5 tỷ USD</t>
  </si>
  <si>
    <t>Doanh số mua bán ngoại tệ 9 tháng của BIDV ước đạt 34,5 tỷ USD, tăng khoảng 130%, hiệu quả kinh doanh gấp 7 lần cùng kỳ năm trước.</t>
  </si>
  <si>
    <t>11-10-2008 - 00:00 AM</t>
  </si>
  <si>
    <t>https://cafef.vn/tai-chinh-ngan-hang/bidv-duoc-cho-petrolimex-vay-4321-von-tu-co-200809120253667.chn</t>
  </si>
  <si>
    <t>BIDV được cho  Petrolimex vay 43,21% vốn tự có</t>
  </si>
  <si>
    <t>Tổng mức cho vay và bảo lãnh vượt giới hạn cho phép của BIDV đối với Petrolimex là 6.972 tỷ đồng, tương đương 420 triệu USD, bằng 43,21% vốn tự có của BIDV.</t>
  </si>
  <si>
    <t>12-09-2008 - 15:13 PM</t>
  </si>
  <si>
    <t>https://cafef.vn/tai-chinh-ngan-hang/bidv-va-ngan-hang-chinh-sach-xa-hoi-ky-ket-thoa-thuan-hop-tac-toan-dien-20080815033248734.chn</t>
  </si>
  <si>
    <t>BIDV và ngân hàng chính sách xã hội  ký kết thoả thuận hợp tác toàn diện</t>
  </si>
  <si>
    <t>Ngày 14/08/2008 tại Hà Nội, Ngân hàng Đầu tư và Phát triển Việt Nam (BIDV) đã ký kết thoả thuận hợp tác toàn diện với Ngân hàng Chính sách xã hội Việt Nam (VBSP).</t>
  </si>
  <si>
    <t>15-08-2008 - 15:53 PM</t>
  </si>
  <si>
    <t>https://cafef.vn/tai-chinh-ngan-hang/bidv-bo-sung-1500-ty-dong-thu-mua-lua-20080811105951578.chn</t>
  </si>
  <si>
    <t>BIDV bổ sung 1500 tỷ đồng thu mua lúa</t>
  </si>
  <si>
    <t>Từ 11/8, BIDV sẽ bổ sung hạn mức cho vay tài trợ xuất khẩu 1.500 tỷ đồng để thu mua lúa gạo đối với Tổng công ty Lương thực Miền Nam.</t>
  </si>
  <si>
    <t>11-08-2008 - 11:07 AM</t>
  </si>
  <si>
    <t>https://cafef.vn/tai-chinh-ngan-hang/chu-tich-hdqt-bidv-du-bao-ve-lai-suat-va-ty-gia-2008080811253687.chn</t>
  </si>
  <si>
    <t>Chủ tịch HĐQT BIDV dự báo về lãi suất và tỷ giá</t>
  </si>
  <si>
    <t>Ông Trần Bắc Hà, chủ tịch HĐQT BIDV đã có những ý kiến về lãi suất và tỷ giá từ nay đến cuối năm.</t>
  </si>
  <si>
    <t>09-08-2008 - 09:13 AM</t>
  </si>
  <si>
    <t>https://cafef.vn/tai-chinh-ngan-hang/bidv-ke-hoach-tang-truong-tin-dung-ca-nam-thap-hon-25-20080730112756571.chn</t>
  </si>
  <si>
    <t>BIDV: Kế hoạch tăng trưởng tín dụng cả năm thấp hơn 25%</t>
  </si>
  <si>
    <t>Hôm nay, 30/7, theo công bố của BIDV, dư nợ tín dụng ngân hàng tăng cao hơn huy động vốn. Kế hoạch tăng trưởng tín dụng cả năm 2008, dự kiến thấp hơn 25%.</t>
  </si>
  <si>
    <t>30-07-2008 - 14:57 PM</t>
  </si>
  <si>
    <t>https://cafef.vn/tai-chinh-ngan-hang/tu-ngay-18-bidv-tiep-tuc-ha-lai-suat-cho-vay-2008073010485740.chn</t>
  </si>
  <si>
    <t>Từ ngày 1/8, BIDV tiếp tục hạ lãi suất cho vay</t>
  </si>
  <si>
    <t>Lần thứ hai trong tháng BIDV công bố tiếp tục giảm lãi suất cho vay. Theo tính toán, với 2 lần hạ lãi suất BIDV sẽ giảm thu khoảng gần 500 tỷ đồng.</t>
  </si>
  <si>
    <t>30-07-2008 - 12:21 PM</t>
  </si>
  <si>
    <t>https://cafef.vn/tai-chinh-ngan-hang/bidv-energy-cong-ty-bao-dam-gia-nang-luong-dau-tien-tai-viet-nam-2008072308372766.chn</t>
  </si>
  <si>
    <t>BIDV Energy: công ty bảo đảm giá năng lượng đầu tiên tại Việt Nam</t>
  </si>
  <si>
    <t>Công ty sẽ thực hiện các nghiệp vụ quản lý rủi ro về giá sản phẩm của các DN xăng dầu nói riêng và các sản phẩm năng lượng nói chung tại Việt Nam.</t>
  </si>
  <si>
    <t>23-07-2008 - 08:44 AM</t>
  </si>
  <si>
    <t>https://cafef.vn/tai-chinh-ngan-hang/tai-sao-bidv-cham-ipo-2008711155745556.chn</t>
  </si>
  <si>
    <t>Tại sao BIDV chậm IPO?</t>
  </si>
  <si>
    <t xml:space="preserve">Ông Trần Bắc Hà, chủ tịch HĐQT BIDV cho biết lý do tiến trình cổ phần hóa BIDV bị chậm. 
</t>
  </si>
  <si>
    <t>11-07-2008 - 18:14 PM</t>
  </si>
  <si>
    <t>https://cafef.vn/tai-chinh-ngan-hang/bidv-cung-ung-do-la-my-qua-lien-ngan-hang-200871010205603.chn</t>
  </si>
  <si>
    <t>BIDV cung ứng đô la Mỹ qua liên ngân hàng</t>
  </si>
  <si>
    <t>BIDV ngoài việc đáp ứng nhu cầu ngoại tệ cho KH của mình còn hỗ trợ các NH khác thông qua thị trường liên NH.</t>
  </si>
  <si>
    <t>10-07-2008 - 10:21 AM</t>
  </si>
  <si>
    <t>https://cafef.vn/tai-chinh-ngan-hang/bidv-dat-loi-nhuan-604-ty-dong-trong-6-thang-dau-nam-200871084328822.chn</t>
  </si>
  <si>
    <t>BIDV đạt lợi nhuận 604 tỷ đồng trong 6 tháng đầu năm</t>
  </si>
  <si>
    <t>Ngày 8/7, Ngân hàng Đầu tư &amp; Phát triển Việt Nam (BIDV) thông báo kết quả kinh doanh 6 tháng đầu năm.</t>
  </si>
  <si>
    <t>10-07-2008 - 08:56 AM</t>
  </si>
  <si>
    <t>https://cafef.vn/tai-chinh-ngan-hang/bidv-ha-lai-suat-cho-vay-va-ban-ngoai-te-cho-ca-nhan-20087811416463.chn</t>
  </si>
  <si>
    <t>BIDV hạ lãi suất cho vay và bán ngoại tệ cho cá nhân</t>
  </si>
  <si>
    <t>Từ ngày mai, 9/7 BIDV sẽ chính thức hạ lãi suất cho vay đối với VND và USD và thực hiện bán ngoại tệ đối với cá nhân.</t>
  </si>
  <si>
    <t>08-07-2008 - 12:09 PM</t>
  </si>
  <si>
    <t>https://cafef.vn/doanh-nghiep/bidv-hop-tac-voi-mai-linh-20086883213354.chn</t>
  </si>
  <si>
    <t>BIDV hợp tác với Mai Linh</t>
  </si>
  <si>
    <t>Ngân hàng Đầu tư và Phát triển Việt Nam (BIDV) cùng Công ty cổ phần tập đoàn Mai Linh (MLG) đã ký kết hợp tác trên nhiều lĩnh vực.</t>
  </si>
  <si>
    <t>08-06-2008 - 08:41 AM</t>
  </si>
  <si>
    <t>https://cafef.vn/doanh-nghiep/bidv-dat-loi-nhuan-824-ty-dong-trong-quy-i-200852218541196.chn</t>
  </si>
  <si>
    <t>BIDV đạt lợi nhuận 824 tỷ đồng trong quý I</t>
  </si>
  <si>
    <t>Kết thúc quý I, Ngân hàng đầu tư phát triển Việt Nam đã đạt 823,7 tỷ đồng lợi nhuận trước thuế (lợi nhuận sau thuế là 626,9 tỷ đồng).</t>
  </si>
  <si>
    <t>22-05-2008 - 21:01 PM</t>
  </si>
  <si>
    <t>https://cafef.vn/tai-chinh-ngan-hang/bidv-ngan-hang-dau-tien-pha-tran-lai-suat-12-2008518151625414.chn</t>
  </si>
  <si>
    <t>BIDV, ngân hàng đầu tiên phá trần lãi suất 12%</t>
  </si>
  <si>
    <t>Từ 19/5, ngân hàng Đầu tư và Phát triển Việt Nam BIDV nâng lãi suất từ 1 đến dưới 6 tháng là 13,3%/năm, từ 6 đến 12 tháng là 13,5%/năm.</t>
  </si>
  <si>
    <t>18-05-2008 - 15:16 PM</t>
  </si>
  <si>
    <t>https://cafef.vn/tai-chinh-ngan-hang/bidv-lai-suat-ngan-hang-van-dang-cao-hon-co-tuc-chung-khoan-200851314265654.chn</t>
  </si>
  <si>
    <t>BIDV: Lãi suất ngân hàng vẫn đang cao hơn cổ tức chứng khoán</t>
  </si>
  <si>
    <t>Ông Hoàng Huy Hà - Phó tổng giám đốc BIDV cho rằng lãi suất huy động hiện tại là đang khá hợp lý nhưng lượng huy động không cao.</t>
  </si>
  <si>
    <t>13-05-2008 - 17:49 PM</t>
  </si>
  <si>
    <t>https://cafef.vn/doanh-nghiep/bidv-chua-giai-chap-hop-dong-cam-co-repo-chung-khoan-200841215734502.chn</t>
  </si>
  <si>
    <t>BIDV chưa giải chấp hợp đồng cầm cố, repo chứng khoán</t>
  </si>
  <si>
    <t>Ngân hàng Đầu tư và phát triển Việt Nam chưa giải chấp các hợp đồng cầm cố, repo chứng khoán để bình ổn TTCK.</t>
  </si>
  <si>
    <t>12-04-2008 - 15:07 PM</t>
  </si>
  <si>
    <t>https://cafef.vn/tai-chinh-ngan-hang/bidv-khuyen-cao-ve-von-gian-tiep-200843117687.chn</t>
  </si>
  <si>
    <t>BIDV khuyến cáo về vốn gián tiếp</t>
  </si>
  <si>
    <t>Nếu Việt Nam không quản lý được dòng dòng vốn đầu tư trực tiếp một cách đồng bộ, linh hoạt sẽ kéo theo nguy cơ rủi ro cho nền tài chính.</t>
  </si>
  <si>
    <t>03-04-2008 - 01:17 AM</t>
  </si>
  <si>
    <t>https://cafef.vn/tai-chinh-ngan-hang/bidv-lap-cong-ty-dau-tu-tai-chinh-chau-au-200832373112570.chn</t>
  </si>
  <si>
    <t>BIDV lập công ty đầu tư tài chính châu Âu</t>
  </si>
  <si>
    <t>Công ty cổ phần đầu tư tài chính BIDV châu Âu (BIDV Europe Finance &amp; Investment) đang được xúc tiến thành lập với vốn điều lệ 10 triệu đô la Mỹ.</t>
  </si>
  <si>
    <t>23-03-2008 - 07:31 AM</t>
  </si>
  <si>
    <t>https://cafef.vn/tai-chinh-ngan-hang/bidv-va-ngan-hang-sec-hop-tac-cho-vay-hon-1-ti-usd-200832275423539.chn</t>
  </si>
  <si>
    <t>BIDV và Ngân hàng Séc hợp tác cho vay hơn 1 tỉ USD</t>
  </si>
  <si>
    <t xml:space="preserve">Ngày 21/3 tại Hà Nội, NH Đầu tư và Phát triển VN và NH Xuất nhập khẩu CH SEC đã cùng ký các thoả thuận hợp tác cho vay hơn 1 tỉ USD đối với 4 dự án </t>
  </si>
  <si>
    <t>22-03-2008 - 07:54 AM</t>
  </si>
  <si>
    <t>https://cafef.vn/doanh-nghiep/bidv-chuyen-nhuong-5-trieu-co-phan-dpm-cho-petro-vietnam-200831216237343.chn</t>
  </si>
  <si>
    <t>BIDV chuyển nhượng 5 triệu cổ phần DPM cho Petro Vietnam</t>
  </si>
  <si>
    <t>BIDV đã hoàn tất thỏa thuận chuyển nhượng 5 triệu cổ phần DPM (trong tổng số 19 triệu cổ phần BIDV đang sở hữu) cho Petro Vietnam để cơ cấu lại danh mục đầu tư theo quy định.</t>
  </si>
  <si>
    <t>12-03-2008 - 16:23 PM</t>
  </si>
  <si>
    <t>https://cafef.vn/tai-chinh-ngan-hang/bidv-duoc-phat-hanh-6000-ty-dong-giay-to-co-gia-2008227115934535.chn</t>
  </si>
  <si>
    <t>BIDV được phát hành 6.000 tỷ đồng giấy tờ có giá</t>
  </si>
  <si>
    <t xml:space="preserve">Ngân hàng Nhà nước vừa chấp thuận cho phép Ngân hàng Đầu tư và Phát triển Việt Nam (BIDV) được phát hành 6.000 tỷ đồng quy đổi giấy tờ có giá dài hạn năm 2008.
</t>
  </si>
  <si>
    <t>27-02-2008 - 11:59 AM</t>
  </si>
  <si>
    <t>https://cafef.vn/vi-mo-dau-tu/bidv-tai-tro-300-ty-dong-xay-thuy-dien-ngoi-chan-2008227103910863.chn</t>
  </si>
  <si>
    <t>BIDV tài trợ 300 tỷ đồng xây thủy điện Ngòi Chăn</t>
  </si>
  <si>
    <t>Nhà máy thủy điện Ngòi Chăn với tổng vốn đầu tư 433 tỷ đã được khởi công tại Lào Cai trong đó BIDV tài trợ 300 tỷ.</t>
  </si>
  <si>
    <t>27-02-2008 - 10:39 AM</t>
  </si>
  <si>
    <t>https://cafef.vn/tai-chinh-ngan-hang/hsbc-hop-tac-voi-bidv-phat-trien-giao-dich-phai-sinh-200821572837924.chn</t>
  </si>
  <si>
    <t>HSBC hợp tác với BIDV phát triển giao dịch phái sinh</t>
  </si>
  <si>
    <t>Ngày 14/2, tại Hà Nội BIDV cùng Ngân hàng Hồng Kông và Thượng Hải (HSBC) đã ký kết hợp đồng khung ISDA để chuẩn hoá các giao dịch phái sinh.</t>
  </si>
  <si>
    <t>15-02-2008 - 07:31 AM</t>
  </si>
  <si>
    <t>https://cafef.vn/thi-truong-chung-khoan/bidv-ban-xong-5-trieu-co-phieu-dpm-cho-petrovietnam-20082192719424.chn</t>
  </si>
  <si>
    <t>BIDV bán xong 5 triệu cổ phiếu DPM cho Petrovietnam</t>
  </si>
  <si>
    <t>CTCP Phân đạm và Hóa chất Dầu khí thông báo, cổ đông sáng lập của Công ty là Ngân hàng Đầu tư và Phát triển Việt Nam đã bán xong 5 triệu cổ phiếu.</t>
  </si>
  <si>
    <t>01-02-2008 - 09:41 AM</t>
  </si>
  <si>
    <t>https://cafef.vn/tai-chinh-ngan-hang/hsbc-bidv-chuan-hoa-giao-dich-phai-sinh-200813010178892.chn</t>
  </si>
  <si>
    <t xml:space="preserve">HSBC, BIDV chuẩn hóa giao dịch phái sinh  </t>
  </si>
  <si>
    <t>BIDV ngày 29-1 đã cùng Ngân hàng HSBC ký hợp đồng khung ISDA, góp phần chuẩn hóa và hợp lý hóa các tài liệu pháp lý cho giao dịch phái sinh giữa hai ngân hàng.</t>
  </si>
  <si>
    <t>30-01-2008 - 10:17 AM</t>
  </si>
  <si>
    <t>https://cafef.vn/thi-truong-chung-khoan/bidv-thoa-thuan-ban-5-trieu-co-phieu-dpm-2008125111953645.chn</t>
  </si>
  <si>
    <t>BIDV thỏa thuận bán 5 triệu cổ phiếu DPM</t>
  </si>
  <si>
    <t>Ngân hàng Đầu tư và Phát triển Việt Nam đã đăng ký bán 5 triệu cổ phiếu DPM của CTCP Đạm Phú Mỹ</t>
  </si>
  <si>
    <t>25-01-2008 - 13:55 PM</t>
  </si>
  <si>
    <t>https://cafef.vn/doanh-nghiep/may-atm-cua-bidv-tra-tien-rach-2008121828351.chn</t>
  </si>
  <si>
    <t>Máy ATM của BIDV trả tiền rách.</t>
  </si>
  <si>
    <t>Lại thêm một khách hàng của Ngân hàng Đầu tư và Phát triển Việt nam (BIDV) bị nhận tiền rách khi rút tiền tại ATM của ngân hàng này</t>
  </si>
  <si>
    <t>21-01-2008 - 00:00 AM</t>
  </si>
  <si>
    <t>https://cafef.vn/doanh-nghiep/buoc-ngoat-cua-bidv-2008118103847187.chn</t>
  </si>
  <si>
    <t>Bước ngoặt của BIDV</t>
  </si>
  <si>
    <t>Ngày 17-1, 30 triệu trái phiếu của Ngân hàng Đầu tư và Phát triển Việt Nam (BIDV) đã chính thức được giao dịch tại Sở Giao dịch Chứng khoán TPHCM (HoSE).</t>
  </si>
  <si>
    <t>18-01-2008 - 13:44 PM</t>
  </si>
  <si>
    <t>https://cafef.vn/doanh-nghiep/ntl-ita-vis-bidv-thong-bao-thay-doi-nhan-su-2008112997448.chn</t>
  </si>
  <si>
    <t>NTL, ITA, VIS, BIDV thông báo thay đổi nhân sự</t>
  </si>
  <si>
    <t>Sở GDCK Tp Hồ Chí Minh cho biết các doanh nghiệp trên đã có các thông báo về việc thay đổi nhân sự trong ban lãnh đạo.</t>
  </si>
  <si>
    <t>12-01-2008 - 09:09 AM</t>
  </si>
  <si>
    <t>https://cafef.vn/doanh-nghiep/bidv-ban-xong-140000-co-phieu-cii-20081913720261.chn</t>
  </si>
  <si>
    <t>BIDV bán xong 140.000 cổ phiếu CII</t>
  </si>
  <si>
    <t>CTCP Đầu tư Hạ tầng Kỹ thuật Thành phố Hồ Chí Minh (mã chứng khoán: CII) thông báo, Ngân hàng Đầu tư và Phát triển Việt Nam (BIDV) đã bán xong 140.000 cổ phiếu.</t>
  </si>
  <si>
    <t>09-01-2008 - 01:46 AM</t>
  </si>
  <si>
    <t>https://cafef.vn/doanh-nghiep/bidv-giao-dich-30-trieu-trai-phieu-tai-hose-200817171618620.chn</t>
  </si>
  <si>
    <t>BIDV giao dịch 30 triệu trái phiếu tại HoSE</t>
  </si>
  <si>
    <t>Ngày 17/1, 30 triệu trái phiếu dài hạn của BIDV mệnh giá 100.000 đồng  BID10107) sẽ chính thức giao dịch tại Sở Giao dịch Chứng khoán TPHCM (HoSE) với tổng giá trị niêm yết 3.000 tỉ đồng.</t>
  </si>
  <si>
    <t>07-01-2008 - 17:16 PM</t>
  </si>
  <si>
    <t>https://cafef.vn/doanh-nghiep/bidv-ho-tro-ti-dung-cho-eurowindow-2007122194050453.chn</t>
  </si>
  <si>
    <t>BIDV hỗ trợ tí dụng cho Eurowindow</t>
  </si>
  <si>
    <t>BIDV sẽ tài trợ cho các dự án kinh doanh của Eurowindow Holding bằng việc cung cấp tín dụng nhanh chóng, thuận tiện với mức lãi suất ưu đãi nhất.</t>
  </si>
  <si>
    <t>21-12-2007 - 09:54 AM</t>
  </si>
  <si>
    <t>https://cafef.vn/doanh-nghiep/bidv-ky-ket-hop-dong-tin-dung-100-trieu-usd-voi-smbc-20071129101544464.chn</t>
  </si>
  <si>
    <t>BIDV ký kết hợp đồng tín dụng 100 triệu USD với SMBC</t>
  </si>
  <si>
    <t>Ngân hàng Đầu tư và Phát triển Việt Nam (BIDV) đã thực hiện ký kết thoả thuận chỉ định ràng buộc đối với khoản vay tín dụng dài hạn với Ngân hàng Sumitomo Mitsui.</t>
  </si>
  <si>
    <t>29-11-2007 - 13:33 PM</t>
  </si>
  <si>
    <t>https://cafef.vn/vi-mo-dau-tu/bidv-ky-ket-hop-dong-tin-dung-100-trieu-usd-voi-smbc-2007112811122773.chn</t>
  </si>
  <si>
    <t>Đây là lần đầu tiên BIDV thực hiện việc huy động nguồn trung hạn từ thị trường hợp vốn của các chi nhánh Ngân hàng nước ngoài tại Việt Nam.</t>
  </si>
  <si>
    <t>28-11-2007 - 11:12 AM</t>
  </si>
  <si>
    <t>https://cafef.vn/thi-truong-chung-khoan/bidv-se-ipo-trong-quy-ii2008-2007111491533914.chn</t>
  </si>
  <si>
    <t>BIDV sẽ IPO trong quý II/2008?</t>
  </si>
  <si>
    <t xml:space="preserve">Theo chỉ đạo của Thủ tướng Chính phủ, Ngân hàng Đầu tư và Phát triển Việt Nam (BIDV) sẽ phát hành cổ phần lần đầu (IPO) trong quý II/2008. 
</t>
  </si>
  <si>
    <t>14-11-2007 - 09:15 AM</t>
  </si>
  <si>
    <t>https://cafef.vn/tai-chinh-ngan-hang/bidv-se-ipo-trong-quy-ii2008-2007111493538710.chn</t>
  </si>
  <si>
    <t>Theo chỉ đạo của Thủ tướng Chính phủ, Ngân hàng Đầu tư và Phát triển Việt Nam (BIDV) sẽ phát hành cổ phần lần đầu (IPO) trong quý II/2008.</t>
  </si>
  <si>
    <t>14-11-2007 - 08:10 AM</t>
  </si>
  <si>
    <t>https://cafef.vn/tai-chinh-ngan-hang/ngan-hang-bidv-duoc-finance-asia-dua-vao-top-100-ngan-hang-cua-chau-a-2007117102051117.chn</t>
  </si>
  <si>
    <t>Ngân hàng BIDV được Finance Asia đưa vào top 100 ngân hàng của Châu Á</t>
  </si>
  <si>
    <t>Ngân hàng Đầu tư và Phát triển VN (BIDV) ngày 6.11 công bố: NH này đã được Finance Asia đưa vào top 100 NH của Châu Á  trong năm 2007.</t>
  </si>
  <si>
    <t>07-11-2007 - 10:20 AM</t>
  </si>
  <si>
    <t>Bac A Bank</t>
  </si>
  <si>
    <t>https://cafef.vn/tehcombank-oceanbank-bac-a-bank-ocb-tang-lai-suat-tiet-kiem-tuan-nay-188240915090022244.chn</t>
  </si>
  <si>
    <t>Tehcombank, OceanBank, Bac A Bank, OCB tăng lãi suất tiết kiệm tuần này</t>
  </si>
  <si>
    <t>Tuần này ghi nhận 4 ngân hàng tăng lãi suất tiết kiệm. Đáng chú ý, một ngân hàng điều chỉnh tăng lãi suất lên trên 6%/năm.</t>
  </si>
  <si>
    <t>15-09-2024 - 09:00 AM</t>
  </si>
  <si>
    <t>https://cafef.vn/bac-a-bank-mien-phi-thuong-nien-tron-doi-cho-chu-the-tin-dung-188240709132156906.chn</t>
  </si>
  <si>
    <t>Bac A Bank miễn phí thường niên trọn đời cho chủ thẻ tín dụng</t>
  </si>
  <si>
    <t>Từ 8/7/2024 đến hết 30/9/2024, khách hàng đăng ký mở thẻ tín dụng quốc tế BAC A BANK MasterCard sẽ được hưởng chính sách miễn phí thường niên trọn đời và vô vàn đặc quyền hấp dẫn như hoàn tiền, tích lũy điểm thưởng, đổi quà không giới hạn…</t>
  </si>
  <si>
    <t>09-07-2024 - 13:30 PM</t>
  </si>
  <si>
    <t>https://cafef.vn/bac-a-bank-duoc-vinh-danh-top-10-doanh-nghiep-tieu-bieu-asean-2024-188240521163239436.chn</t>
  </si>
  <si>
    <t>BAC A BANK được vinh danh top 10 doanh nghiệp tiêu biểu ASEAN 2024</t>
  </si>
  <si>
    <t>Tại sự kiện Diễn đàn Kinh tế Asean vừa diễn ra ở Singapore, Ngân hàng TMCP Bắc Á (BAC A BANK) được vinh danh là Top 10 Doanh nghiệp tiêu biểu Asean trực thuộc khuôn khổ giải thưởng ASEAN Award 2024 do các đơn vị, tổ chức thương mại uy tín trong khu vực đăng cai tổ chức.</t>
  </si>
  <si>
    <t>21-05-2024 - 17:30 PM</t>
  </si>
  <si>
    <t>https://cafef.vn/sinh-loi-an-toan-hieu-qua-cung-trai-phieu-bac-a-bank-18824051521001811.chn</t>
  </si>
  <si>
    <t>Sinh lời an toàn, hiệu quả cùng trái phiếu BAC A BANK</t>
  </si>
  <si>
    <t>Đón đầu cơ hội khởi sắc trên thị trường trái phiếu ngân hàng đầy tiềm năng, từ ngày 27/05/2024, Ngân hàng TMCP Bắc Á (BAC A BANK) chính thức chào bán 20 triệu trái phiếu phát hành ra công chúng Lần 2 - Đợt 1, với tổng giá trị chào bán 2.000 tỷ đồng.</t>
  </si>
  <si>
    <t>16-05-2024 - 08:00 AM</t>
  </si>
  <si>
    <t>https://cafef.vn/bac-a-bank-ra-mat-thanh-vien-hoi-dong-quan-tri-nhiem-ky-moi-188240502094530132.chn</t>
  </si>
  <si>
    <t>BAC A BANK ra mắt thành viên Hội đồng quản trị nhiệm kỳ mới</t>
  </si>
  <si>
    <t>Ngày 27/04/2024, BAC A BANK đã tổ chức thành công Đại hội đồng cổ đông thường niên tại Nghệ An với sự tham dự của các cổ đông chiếm tỷ lệ 91,72% số cổ phần có quyền biểu quyết tại Đại hội, cùng đại diện Ngân hàng Nhà nước Việt Nam; Hội đồng Quản trị, Ban Kiểm soát, Ban Điều hành &amp; đại diện CBNV BAC A BANK.</t>
  </si>
  <si>
    <t>02-05-2024 - 10:00 AM</t>
  </si>
  <si>
    <t>https://cafef.vn/the-tin-dung-quoc-te-bac-a-bank-ap-phi-1-giao-dich-ngoai-te-188240423145836468.chn</t>
  </si>
  <si>
    <t>Thẻ tín dụng quốc tế BAC A BANK áp phí 1% giao dịch ngoại tệ</t>
  </si>
  <si>
    <t>Nhằm mang lại đặc quyền thiết thực cho chủ thẻ tín dụng quốc tế BAC A BANK MasterCard khi chi tiêu bằng ngoại tệ, Ngân hàng này áp dụng mức phí giao dịch ngoại tệ siêu ưu đãi chỉ 1% dành cho cả hai dòng thẻ trong cả năm 2024 bắt đầu từ ngày 22/04 này.</t>
  </si>
  <si>
    <t>23-04-2024 - 15:30 PM</t>
  </si>
  <si>
    <t>https://cafef.vn/bac-a-bank-duoc-xep-hang-tin-nhiem-muc-diem-a-voi-trien-vong-xep-hang-on-dinh-188240410083316883.chn</t>
  </si>
  <si>
    <t>BAC A BANK được xếp hạng Tín nhiệm mức điểm “A-’’ với triển vọng xếp hạng “Ổn định”</t>
  </si>
  <si>
    <t>Đầu tháng 4/2024, FiinRatings - thành viên của FiinGroup và là đối tác của S&amp;P Global Ratings tại Việt Nam - đã xếp hạng Tín nhiệm dài hạn Nhà phát hành của BAC A BANK ở mức điểm ‘A-’ với Triển vọng xếp hạng "Ổn định".</t>
  </si>
  <si>
    <t>10-04-2024 - 10:00 AM</t>
  </si>
  <si>
    <t>https://cafef.vn/bac-a-bank-giam-lai-suat-vay-cho-khach-hang-ca-nhan-chi-con-5-188240408172632726.chn</t>
  </si>
  <si>
    <t>BAC A BANK giảm lãi suất vay cho khách hàng cá nhân chỉ còn 5%</t>
  </si>
  <si>
    <t>Bước sang Quý 2/2024 - thời điểm vàng để cân nhắc thực hiện các khoản mua sắm lớn hay hiện hữu các cơ hội kinh doanh, nhu cầu tín dụng cá nhân ngày càng trở nên cấp thiết.</t>
  </si>
  <si>
    <t>08-04-2024 - 17:30 PM</t>
  </si>
  <si>
    <t>https://cafef.vn/bac-a-bank-nhan-giai-top-5-ngan-hang-giao-dich-ngoai-hoi-lon-nhat-viet-nam-188240328093227641.chn</t>
  </si>
  <si>
    <t>BAC A BANK nhận giải top 5 ngân hàng giao dịch ngoại hối lớn nhất Việt Nam</t>
  </si>
  <si>
    <t>Trong khuôn khổ giải thưởng Vietnam FX Awards 2024 được tổ chức tại Hà Nội vừa qua, Ngân hàng TMCP Bắc Á (BAC A BANK) vinh dự nhận giải thưởng Top 5 Ngân hàng có khối lượng giao dịch ngoại hối lớn nhất Việt Nam trên FX matching năm 2023 do Sở Giao dịch chứng khoán London (London Stock Exchange Group - LSEG) trao tặng.</t>
  </si>
  <si>
    <t>28-03-2024 - 10:00 AM</t>
  </si>
  <si>
    <t>https://cafef.vn/mo-the-tin-dung-lien-tay-don-ngay-uu-dai-khung-tu-bac-a-bank-188231117113847449.chn</t>
  </si>
  <si>
    <t>Mở thẻ tín dụng liền tay, đón ngay ưu đãi "khủng" từ BAC A BANK</t>
  </si>
  <si>
    <t>Đăng ký mở thẻ tín dụng quốc tế BAC A BANK MasterCard và sử dụng thẻ chi tiêu ngay để có cơ hội tận hưởng ưu đãi kép: Nhận thưởng 100.000 VND &amp; Miễn phí thường niên 2 năm đầu.</t>
  </si>
  <si>
    <t>17-11-2023 - 13:30 PM</t>
  </si>
  <si>
    <t>https://cafef.vn/doanh-nghiep-nganh-gao-don-tro-luc-tu-bac-a-bank-188231116145134327.chn</t>
  </si>
  <si>
    <t>Doanh nghiệp ngành gạo đón "trợ lực" từ BAC A BANK</t>
  </si>
  <si>
    <t>Nhằm hỗ trợ doanh nghiệp nắm bắt cơ hội tăng trưởng trong thị trường gạo đầy tiềm năng, góp phần phát huy thế mạnh của Việt Nam trong sản xuất, chế biến và xuất khẩu gạo, Ngân hàng TMCP Bắc Á (BAC A BANK) triển khai sản phẩm Cấp tín dụng cho khách hàng doanh nghiệp ngành gạo với nhiều đặc điểm ưu đãi riêng có.</t>
  </si>
  <si>
    <t>17-11-2023 - 08:00 AM</t>
  </si>
  <si>
    <t>https://cafef.vn/bac-a-bank-khai-truong-chi-nhanh-moi-mo-rong-mang-luoi-den-vung-tay-bac-188231012095255205.chn</t>
  </si>
  <si>
    <t>BAC A BANK khai trương chi nhánh mới mở rộng mạng lưới đến vùng Tây Bắc</t>
  </si>
  <si>
    <t>Phát triển bền vững và mở rộng mạng lưới hoạt động là một trong những mục tiêu hướng tới của ngân hàng TMCP Bắc Á (BAC A BANK).</t>
  </si>
  <si>
    <t>12-10-2023 - 10:00 AM</t>
  </si>
  <si>
    <t>https://cafef.vn/bac-a-bank-gianh-giai-doanh-nghiep-xuat-sac-chau-a-2023-188231007080213992.chn</t>
  </si>
  <si>
    <t>BAC A BANK giành giải “Doanh nghiệp xuất sắc Châu Á 2023”</t>
  </si>
  <si>
    <t>Với những đóng góp nổi bật trong lĩnh vực tư vấn đầu tư các dự án thuộc lĩnh vực phát triển bền vững, Ngân hàng TMCP Bắc Á đã vinh dự giành giải "Doanh nghiệp xuất sắc châu Á" trong Asia Pacific Enterprise Awards (APEA) 2023.</t>
  </si>
  <si>
    <t>07-10-2023 - 08:00 AM</t>
  </si>
  <si>
    <t>https://cafef.vn/bac-a-bank-tham-gia-thi-truong-tai-chinh-ngan-hang-tai-mui-ca-mau-188231003191653906.chn</t>
  </si>
  <si>
    <t>BAC A BANK tham gia thị trường tài chính ngân hàng tại mũi Cà Mau</t>
  </si>
  <si>
    <t>Sáng ngày 02/10, ngân hàng TMCP Bắc Á (BAC A BANK) trang trọng tổ chức lễ khai trương Chi nhánh Cà Mau tại số 107 Trần Hưng Đạo, phường 5, thành phố Cà Mau, tỉnh Cà Mau.</t>
  </si>
  <si>
    <t>03-10-2023 - 19:30 PM</t>
  </si>
  <si>
    <t>https://cafef.vn/bac-a-bank-chinh-thuc-phat-hanh-hon-3000-ti-dong-trai-phieu-ra-cong-chung-188230927173830609.chn</t>
  </si>
  <si>
    <t>Bac A Bank chính thức phát hành hơn 3.000 tỉ đồng trái phiếu ra công chúng</t>
  </si>
  <si>
    <t>Thấu hiểu nhu cầu đầu tư của khách hàng, trên cơ sở củng cố lợi ích song phương, Ngân hàng TMCP Bắc Á (BAC A BANK) chính thức chào bán sản phẩm Trái phiếu phát hành ra công chúng 2022 Đợt 3 từ ngày 25/09/2023 đến 9h sáng ngày 16/10/2023, với tổng giá trị chào bán hơn 3.000 tỷ đồng.</t>
  </si>
  <si>
    <t>27-09-2023 - 17:30 PM</t>
  </si>
  <si>
    <t>https://cafef.vn/doanh-nghiep-nhan-combo-phi-uu-dai-tu-bac-a-bank-188230923135920283.chn</t>
  </si>
  <si>
    <t>Doanh nghiệp nhận combo phí ưu đãi từ BAC A BANK</t>
  </si>
  <si>
    <t>Tích cực thúc đẩy doanh nghiệp nắm bắt mọi cơ hội gia tăng lợi nhuận trên cơ sở tối ưu chi phí kinh doanh, Ngân hàng TMCP Bắc Á (BAC A BANK) áp dụng nhiều chính sách hỗ trợ phí đối với các dịch vụ tài chính doanh nghiệp thiết yếu trong khuôn khổ "Chương trình Combo phí ưu đãi dành cho Khách hàng Doanh nghiệp tại BAC A BANK".</t>
  </si>
  <si>
    <t>23-09-2023 - 15:30 PM</t>
  </si>
  <si>
    <t>https://cafef.vn/bac-a-bank-gianh-giai-ve-dich-vu-khach-hang-uu-tien-tieu-bieu-188230812183634073.chn</t>
  </si>
  <si>
    <t>BAC A BANK giành giải về dịch vụ khách hàng ưu tiên tiêu biểu</t>
  </si>
  <si>
    <t>Ngân hàng TMCP Bắc Á (BAC A BANK) vừa được vinh danh là đơn vị có Dịch vụ khách hàng ưu tiên tiêu biểu (Priority Services of the Year) tại Diễn đàn Cấp cao Cố vấn tài chính Việt Nam - Vietnam Wealth Advisor Summit (VWAS 2023).</t>
  </si>
  <si>
    <t>12-08-2023 - 19:30 PM</t>
  </si>
  <si>
    <t>https://cafef.vn/bac-a-bank-gianh-2-giai-thuong-lon-tai-hr-asia-award-2023-188230805141242383.chn</t>
  </si>
  <si>
    <t>BAC A BANK giành 2 giải thưởng lớn tại HR Asia Award 2023</t>
  </si>
  <si>
    <t>Ngay lần đầu tiên tham gia Giải thưởng hàng đầu Châu Á về Quản trị nhân sự HR Asia Award, Ngân hàng TMCP Bắc Á (BAC A BANK) đã vinh dự giành 2 giải thưởng quan trọng nhất: "Nơi làm việc tốt nhất Châu Á 2023" và "Doanh nghiệp quan tâm chăm sóc nhân viên tuyệt vời nhất".</t>
  </si>
  <si>
    <t>05-08-2023 - 14:30 PM</t>
  </si>
  <si>
    <t>https://cafef.vn/bac-a-bank-mien-nhieu-loai-phi-danh-cho-chu-the-tin-dung-quoc-te-188230712140347546.chn</t>
  </si>
  <si>
    <t>BAC A BANK miễn nhiều loại phí dành cho chủ thẻ tín dụng quốc tế</t>
  </si>
  <si>
    <t>Nhờ chính sách miễn phí thường niên và nhiều ưu đãi hấp dẫn, giao dịch tài chính bằng thẻ tín dụng BAC A BANK MasterCard không chỉ thuận tiện, dễ dàng, nhanh chóng mà còn góp phần tiết kiệm tối đa chi phí cho người dùng.</t>
  </si>
  <si>
    <t>12-07-2023 - 15:30 PM</t>
  </si>
  <si>
    <t>https://cafef.vn/bac-a-bank-tiep-suc-khach-hang-ca-nhan-phat-trien-kinh-doanh-188230712113453317.chn</t>
  </si>
  <si>
    <t>BAC A BANK "tiếp sức" khách hàng cá nhân phát triển kinh doanh</t>
  </si>
  <si>
    <t>Nhằm góp phần đáp ứng nhu cầu tiếp cận vốn, dồn sức đầu tư kinh doanh hai quý cuối năm của Khách hàng cá nhân, BAC A BANK tiếp tục điều chỉnh giảm lãi vay - áp dụng cho khoản vay ngắn hạn phục vụ sản xuất kinh doanh.</t>
  </si>
  <si>
    <t>12-07-2023 - 13:30 PM</t>
  </si>
  <si>
    <t>https://cafef.vn/goi-tai-khoan-sieu-mien-phi-cua-bac-a-bank-chinh-thuc-ra-mat-188230606143549288.chn</t>
  </si>
  <si>
    <t>Gói tài khoản siêu miễn phí của BAC A BANK chính thức ra mắt</t>
  </si>
  <si>
    <t>Từ 1/6/2023, BAC A BANK chính thức triển khai Gói tài khoản Siêu miễn phí (Super Free Combo) hoàn toàn mới dành cho khách hàng cá nhân, bao gồm dịch vụ Tài khoản thanh toán và Ngân hàng điện tử (Internet Banking &amp; Mobile Banking). Theo đó, ưu đãi phí 0 đồng và vô vàn tiện ích góp phần tối ưu hóa trải nghiệm và lợi ích của khách hàng.</t>
  </si>
  <si>
    <t>06-06-2023 - 15:30 PM</t>
  </si>
  <si>
    <t>https://cafef.vn/bac-a-bank-tu-van-dau-tu-cho-cac-doanh-nghiep-phat-trien-ben-vung-188230530172107881.chn</t>
  </si>
  <si>
    <t>BAC A BANK: Tư vấn đầu tư cho các doanh nghiệp phát triển bền vững</t>
  </si>
  <si>
    <t>Ngân hàng Thương mại Cổ phần Bắc Á (BAC A BANK) đã được vinh danh "Ngân hàng tiêu biểu về Tín dụng xanh" trong khuôn khổ "Giải thưởng Ngân hàng tiêu biểu Việt Nam 2023 - Vietnam Outstanding Banking Awards 2023" do Tập đoàn Dữ liệu Quốc Tế IDG và Hiệp hội Ngân hàng Việt Nam phối hợp tổ chức tại thành phố Hồ Chí Minh trong ngày 26/05/2023.</t>
  </si>
  <si>
    <t>30-05-2023 - 19:30 PM</t>
  </si>
  <si>
    <t>https://cafef.vn/vay-uu-dai-lai-tri-an-cung-bac-a-bank-188230512121729897.chn</t>
  </si>
  <si>
    <t>"Vay ưu đãi - Lãi tri ân" cùng BAC A BANK</t>
  </si>
  <si>
    <t>Đồng hành cùng doanh nghiệp để nắm bắt cơ hội bứt phá trong ngắn hạn, Ngân hàng TMCP Bắc Á (BAC A BANK) triển khai Gói tín dụng "Vay ưu đãi - Lãi tri ân" với tổng hạn mức lên tới 3.000 tỷ đồng, giúp các doanh nghiệp tối ưu hiệu quả kinh doanh, tăng cường năng lực cạnh tranh và hướng tới các mục tiêu tăng trưởng dài hạn.</t>
  </si>
  <si>
    <t>12-05-2023 - 15:30 PM</t>
  </si>
  <si>
    <t>https://cafef.vn/bac-a-bank-thong-qua-phuong-an-tang-von-dieu-le-len-gan-9900-ty-dong-188230425113620868.chn</t>
  </si>
  <si>
    <t>BAC A BANK thông qua phương án tăng vốn điều lệ lên gần 9.900 tỷ đồng</t>
  </si>
  <si>
    <t>Ngày 22/04/2023, Ngân hàng TMCP Bắc Á (BAC A BANK) đã tổ chức thành công Đại hội đồng cổ đông thường niên 2023 tại Nghệ An với sự tham dự của các cổ đông, chiếm tỷ lệ 94,06% số cổ phần có quyền biểu quyết tại Đại hội, cùng đại diện Ngân hàng Nhà nước; HĐQT, Ban Kiểm soát, Ban Điều hành và đại diện CBNV BAC A BANK.</t>
  </si>
  <si>
    <t>25-04-2023 - 15:30 PM</t>
  </si>
  <si>
    <t>https://cafef.vn/bac-a-bank-cap-nhat-tinh-nang-dich-vu-the-tren-internet-mobile-banking-188230408121212963.chn</t>
  </si>
  <si>
    <t>BAC A BANK cập nhật tính năng dịch vụ thẻ trên Internet &amp; Mobile Banking</t>
  </si>
  <si>
    <t>Song hành cùng sự ra mắt mới của sản phẩm Thẻ tín dụng Quốc tế BAC A BANK MasterCard, ngày 06/04/2023; BAC A BANK hoàn thiện và giới thiệu BAC A BANK Internet &amp; Mobile Banking - phiên bản mới nhằm hoàn thiện chất lượng dịch vụ và nâng cao trải nghiệm Khách hàng trên đa nền tảng.</t>
  </si>
  <si>
    <t>08-04-2023 - 13:30 PM</t>
  </si>
  <si>
    <t>https://cafef.vn/khach-hang-nhan-mua-uu-dai-tu-hai-dong-the-tin-dung-moi-cua-bac-a-bank-20230322121826884.chn</t>
  </si>
  <si>
    <t>Khách hàng nhận "mưa ưu đãi" từ hai dòng thẻ tín dụng mới của BAC A BANK</t>
  </si>
  <si>
    <t>Mới đây, ngân hàng TMCP Bắc Á (BAC A BANK) chính thức ra mắt thẻ tín dụng quốc tế mang thương hiệu MasterCard, với 2 dòng thẻ: BAC A BANK MasterCard Rewards Gold và BAC A BANK MasterCard Cashback Platinum.</t>
  </si>
  <si>
    <t>22-03-2023 - 13:30 PM</t>
  </si>
  <si>
    <t>https://cafef.vn/bac-a-bank-giam-lai-suat-vay-tiep-suc-kinh-doanh-20230311131016098.chn</t>
  </si>
  <si>
    <t>BAC A BANK giảm lãi suất vay, tiếp sức kinh doanh</t>
  </si>
  <si>
    <t>Hưởng ứng chỉ đạo của Ngân hàng Nhà nước (NHNN) trong việc tạo điều kiện để khách hàng cá nhân dễ dàng tiếp cận các khoản vay phục vụ kinh doanh, Ngân hàng TMCP Bắc Á (BAC A BANK) triển khai Chương trình ưu đãi tín dụng “Tiếp sức kinh doanh” áp dụng đối với các khoản vay ngắn hạn phục vụ sản xuất kinh doanh.</t>
  </si>
  <si>
    <t>11-03-2023 - 13:30 PM</t>
  </si>
  <si>
    <t>https://cafef.vn/bac-a-bank-tiep-tuc-chao-ban-hon-25-trieu-trai-phieu-dot-2-20230201104023725.chn</t>
  </si>
  <si>
    <t>BAC A BANK tiếp tục chào bán hơn 25 triệu trái phiếu đợt 2</t>
  </si>
  <si>
    <t>Được sự ủng hộ của khách hàng, vào tháng 9/2022, BAC A BANK đã phát hành thành công trái phiếu đợt 1. Với mục tiêu đa dạng danh mục đầu tư và tối ưu lợi ích khách hàng, ngân hàng TMCP Bắc Á (BAC A BANK) tiếp tục chào bán 25.646.000 trái phiếu từ ngày 30/1/2023 đến ngày 27/2/2023.</t>
  </si>
  <si>
    <t>01-02-2023 - 11:00 AM</t>
  </si>
  <si>
    <t>https://cafef.vn/don-xuan-nhu-y-nhan-thuong-me-ly-cung-bac-a-bank-20230104172100727.chn</t>
  </si>
  <si>
    <t>Đón xuân như ý – nhận thưởng mê ly cùng BAC A BANK</t>
  </si>
  <si>
    <t>Chào đón năm mới 2023 và Tết Quý Mão, ngân hàng TMCP Bắc Á (BAC A BANK) triển khai chuỗi chương trình khuyến mại "Xuân như ý - Thưởng mê ly" dành cho khách hàng khi mở tài khoản trực tuyến và đăng ký dịch vụ ngân hàng điện tử bằng phương thức định danh eKYC thông qua ứng dụng BAC A BANK Mobile Banking hoặc tại quầy giao dịch.</t>
  </si>
  <si>
    <t>04-01-2023 - 17:30 PM</t>
  </si>
  <si>
    <t>https://cafef.vn/bac-a-bank-tham-gia-vao-vung-kinh-te-trung-du-bac-bo-20221222121228702.chn</t>
  </si>
  <si>
    <t>BAC A BANK tham gia vào vùng kinh tế trung du Bắc Bộ</t>
  </si>
  <si>
    <t>Sáng ngày 21/12/2022, BAC A BANK long trọng tổ chức lễ khai trương Chi nhánh Phú Thọ tại số 1971-1973-1975 Đại lộ Hùng Vương, Tổ 15 khu Hùng Vương, phường Gia Cẩm, TP. Việt Trì, tỉnh Phú Thọ. BAC A BANK Phú Thọ ra đời nâng số điểm giao dịch của BAC A BANK lên 162 điểm tại gần 40 tỉnh thành phố kinh tế trọng điểm trên toàn quốc.</t>
  </si>
  <si>
    <t>22-12-2022 - 13:30 PM</t>
  </si>
  <si>
    <t>https://cafef.vn/bac-a-bank-ho-tro-doanh-nghiep-vung-tien-thanh-cong-20221222092820384.chn</t>
  </si>
  <si>
    <t>BAC A BANK hỗ trợ doanh nghiệp vững tiến thành công</t>
  </si>
  <si>
    <t>Tiếp sức cho đà phục hồi và tăng trưởng những tháng cuối năm 2022, sẵn sàng đón đầu cơ hội kinh doanh ngay từ đầu năm 2023, BAC A BANK triển khai Chương trình "Hỗ trợ Khách hàng Doanh nghiệp vững tiến thành công" với vô vàn ưu đãi về lãi suất cho vay, phí bảo lãnh, phí L/C và phí dịch vụ.</t>
  </si>
  <si>
    <t>22-12-2022 - 10:00 AM</t>
  </si>
  <si>
    <t>https://cafef.vn/chi-luong-an-toan-nguoi-lao-dong-nhan-uu-dai-tu-bac-a-bank-20221215075110144.chn</t>
  </si>
  <si>
    <t>Chi lương an toàn, người lao động nhận ưu đãi từ BAC A BANK</t>
  </si>
  <si>
    <t>Từ 1/12/2022 đến hết 31/12/2023, Ngân hàng TMCP Bắc Á (BAC A BANK) triển khai nhiều ưu đãi hấp dẫn dành cho Doanh nghiệp và Cán bộ nhân viên thuộc Doanh nghiệp sử dụng Dịch vụ chi trả lương qua tài khoản BAC A BANK, với thời gian ưu đãi lên tới 12 tháng kể từ ngày đăng ký Dịch vụ.</t>
  </si>
  <si>
    <t>15-12-2022 - 10:00 AM</t>
  </si>
  <si>
    <t>https://cafef.vn/bao-an-toan-dien-khi-gui-tiet-kiem-tai-bac-a-bank-20221031121150798.chn</t>
  </si>
  <si>
    <t>Bảo an toàn diện khi gửi tiết kiệm tại BAC A BANK</t>
  </si>
  <si>
    <t>Từ 1/11/2022 đến hết 28/2/2023, Ngân hàng TMCP Bắc Á (BAC A BANK) triển khai Chương trình khuyến mại hấp dẫn "Bảo an toàn diện - Siêu ưu đãi phí".</t>
  </si>
  <si>
    <t>31-10-2022 - 15:30 PM</t>
  </si>
  <si>
    <t>https://cafef.vn/bac-a-bank-va-daiichi-nang-tam-vi-the-tren-thi-truong-bao-hiem-20221018192419393.chn</t>
  </si>
  <si>
    <t>BAC A BANK và Dai–ichi nâng tầm vị thế trên thị trường bảo hiểm</t>
  </si>
  <si>
    <t>Chính thức thiết lập quan hệ hợp tác từ ngày 16/1/2017, BAC A BANK và Dai-ichi đã có hơn 5 năm triển khai mô hình hợp tác phân phối bảo hiểm qua ngân hàng (Bancassurance) với mức tăng trưởng ấn tượng, khẳng định chất lượng dịch vụ, cùng định hướng "phục vụ khách hàng để phát triển".</t>
  </si>
  <si>
    <t>18-10-2022 - 19:30 PM</t>
  </si>
  <si>
    <t>https://cafef.vn/bac-a-bank-phoi-hop-cung-mb-ageas-life-phan-phoi-san-pham-bao-hiem-2022090911285874.chn</t>
  </si>
  <si>
    <t>BAC A BANK phối hợp cùng MB Ageas Life phân phối sản phẩm bảo hiểm</t>
  </si>
  <si>
    <t>Ngày 07/09/2022, Ngân hàng TMCP Bắc Á (BAC A BANK) và Công ty TNHH Bảo hiểm Nhân thọ MB Ageas Life (MB Ageas Life) chính thức ký kết thỏa thuận phân phối sản phẩm bảo hiểm nhân thọ với kỳ vọng mang đến giải pháp tài chính - bảo vệ tối ưu cho khách hàng.</t>
  </si>
  <si>
    <t>09-09-2022 - 15:30 PM</t>
  </si>
  <si>
    <t>https://cafef.vn/bac-a-bank-chao-ban-16-trieu-trai-phieu-phat-hanh-ra-cong-chung-dot-1-20220806110926975.chn</t>
  </si>
  <si>
    <t>Bac A Bank chào bán 16 triệu trái phiếu phát hành ra công chúng đợt 1</t>
  </si>
  <si>
    <t>Nhằm bổ sung nguồn vốn trung và dài hạn, đáp ứng nhu cầu tăng quy mô hoạt động của ngân hàng, đồng thời đa dạng danh mục đầu tư của khách hàng, từ ngày 5/8/2022, Ngân hàng TMCP Bắc Á (BAC A BANK) chính thức chào bán 16 triệu trái phiếu ra công chúng đợt 1 với mệnh giá 100.000VND/ trái phiếu.</t>
  </si>
  <si>
    <t>https://cafef.vn/bac-a-bank-chinh-thuc-ra-mat-ngan-hang-tu-dong-kiosk-banking-20220722095906408.chn</t>
  </si>
  <si>
    <t>Bac A Bank chính thức ra mắt ngân hàng tự động Kiosk Banking</t>
  </si>
  <si>
    <t>Từ 21/7/2022, Kiosk Banking – mô hình giao dịch ngân hàng tự động đầu tiên của Bac A Bank chính thức vận hành tại Hà Nội, cho phép khách hàng trải nghiệm các dịch vụ ngân hàng mà không cần giao dịch tại quầy.</t>
  </si>
  <si>
    <t>22-07-2022 - 10:00 AM</t>
  </si>
  <si>
    <t>https://cafef.vn/bac-a-bank-mien-phi-toan-bo-phi-dich-vu-the-va-ngan-hang-dien-tu-20220407172727875.chn</t>
  </si>
  <si>
    <t>BAC A BANK miễn phí toàn bộ phí dịch vụ thẻ và ngân hàng điện tử</t>
  </si>
  <si>
    <t>Từ ngày 7/4/2022, BAC A BANK sẽ miễn toàn bộ phí dịch vụ Thẻ ghi nợ nội địa và phí dịch vụ Ngân hàng điện tử (Internet Banking/ Mobile Banking).</t>
  </si>
  <si>
    <t>08-04-2022 - 10:00 AM</t>
  </si>
  <si>
    <t>https://cafef.vn/bac-a-bank-ho-tro-khach-hang-ca-nhan-bi-anh-huong-boi-dich-covid-19-20210924114217542.chn</t>
  </si>
  <si>
    <t>BAC A BANK hỗ trợ khách hàng cá nhân bị ảnh hưởng bởi dịch Covid-19</t>
  </si>
  <si>
    <t>Chung sức khắc phục tác động từ dịch Covid-19, ngân hàng TMCP Bắc Á (BAC A BANK) triển khai chương trình Cho vay hỗ trợ khách hàng cá nhân bị ảnh hưởng do dịch Covid-19 với tổng hạn mức lên tới 3.000 tỷ đồng.</t>
  </si>
  <si>
    <t>24-09-2021 - 15:30 PM</t>
  </si>
  <si>
    <t>https://cafef.vn/hanh-phuc-can-lan-toa-o-bac-a-bank-20210923171942486.chn</t>
  </si>
  <si>
    <t>Hạnh phúc cần lan tỏa ở BAC A BANK</t>
  </si>
  <si>
    <t>“Với BAC A BANK, các hoạt động vì cộng đồng, xã hội không chỉ là một hoạt động cần có trong kế hoạch hàng năm mà còn là một điều hạnh phúc cần lan tỏa”, bà Thái Hương, Tổng Giám đốc Ngân hàng TMCP Bắc Á từng chia sẻ với báo giới.</t>
  </si>
  <si>
    <t>23-09-2021 - 17:30 PM</t>
  </si>
  <si>
    <t>https://cafef.vn/bac-a-bank-uu-dai-cap-tin-dung-cho-nha-phan-phoi-thfc-va-cac-nganh-hang-khac-2021073017230038.chn</t>
  </si>
  <si>
    <t>BAC A BANK ưu đãi cấp tín dụng cho Nhà phân phối THFC và các ngành hàng khác</t>
  </si>
  <si>
    <t>Nhằm đảm bảo đáp ứng toàn bộ nhu cầu vốn phát sinh trong quá trình kinh doanh, Ngân hàng TMCP Bắc Á (BAC A BANK) triển khai sản phẩm “Cấp tín dụng cho Nhà phân phối của CTCP Chuỗi thực phẩm TH (THFC) và các ngành hàng khác” với nhiều chính sách ưu đãi vượt trội.</t>
  </si>
  <si>
    <t>31-07-2021 - 08:00 AM</t>
  </si>
  <si>
    <t>https://cafef.vn/bac-a-bank-dong-hanh-cung-doanh-nghiep-vung-buoc-kinh-doanh-2021071917230156.chn</t>
  </si>
  <si>
    <t>Bac A Bank đồng hành cùng doanh nghiệp vững bước kinh doanh</t>
  </si>
  <si>
    <t>Luôn sát cánh cùng doanh nghiệp nhằm góp phần củng cố năng lực hoạt động, tăng cường lợi thế cạnh tranh, Ngân hàng TMCP Bắc Á triển khai chương trình ưu đãi “Cùng BAC A BANK - Vững bước kinh doanh” với mục tiêu hỗ trợ nguồn vốn đầu tư tài sản cố định kịp thời, hiệu quả với lãi suất hấp dẫn.</t>
  </si>
  <si>
    <t>20-07-2021 - 08:00 AM</t>
  </si>
  <si>
    <t>https://cafef.vn/bac-a-bank-uu-dai-lai-suat-cho-khach-hang-doanh-nghiep-bi-anh-huong-boi-covid-19-20210716163315487.chn</t>
  </si>
  <si>
    <t>Bac A Bank ưu đãi lãi suất cho khách hàng doanh nghiệp bị ảnh hưởng bởi Covid-19</t>
  </si>
  <si>
    <t>Chung tay cùng khách hàng doanh nghiệp trong nỗ lực phục hồi hoạt động – góp phần thúc đẩy tăng trưởng kinh tế nói chung, Ngân hàng TMCP Bắc Á triển khai Chương trình ưu đãi lãi suất BAC A BANK hỗ trợ Khách hàng Doanh nghiệp bị ảnh hưởng Covid-19 có nhu cầu bổ sung vốn lưu động phục vụ sản xuất kinh doanh có tài sản bảo đảm.</t>
  </si>
  <si>
    <t>17-07-2021 - 08:00 AM</t>
  </si>
  <si>
    <t>https://cafef.vn/bac-a-bank-uu-dai-cho-vay-tu-du-an-tai-chinh-nong-thon-ii-rdfii-20210712172237297.chn</t>
  </si>
  <si>
    <t>Bac A Bank ưu đãi cho vay từ dự án tài chính nông thôn II (RDFII)</t>
  </si>
  <si>
    <t>Với mục tiêu cường khả năng tiếp cận các dịch vụ tài chính cho người dân và các doanh nghiệp nhỏ và vừa trong khu vực này, Ngân hàng TMCP Bắc Á đã ký kết Hợp đồng vay lại với Ngân hàng Đầu tư và Phát triển Việt Nam – BIDV đối với nguồn vốn từ Dự án “Tài chính nông thôn II” do Ngân hàng thế giới tài trợ.</t>
  </si>
  <si>
    <t>13-07-2021 - 08:00 AM</t>
  </si>
  <si>
    <t>https://cafef.vn/doanh-nghiep-huong-sieu-uu-dai-lai-suat-khi-vay-von-tai-bac-a-bank-20210706172023951.chn</t>
  </si>
  <si>
    <t>Doanh nghiệp hưởng siêu ưu đãi lãi suất khi vay vốn tại Bac A Bank</t>
  </si>
  <si>
    <t>Chia sẻ, đồng hành cùng các doanh nghiệp khắc phục khó khăn cũng nhưnắm bắt cơ hội bứt phá, Ngân hàng TMCP Bắc Á (BAC A BANK) triển khaiGói siêu ưu đãi Lãi suất vay dành cho Khách hàng doanh nghiệp (KHDN)nhằm giúp các doanh nghiệp chuyển dịch mô hình kinh doanh và tối ưu chiphí để tăng cường sức bền và tính linh hoạt.</t>
  </si>
  <si>
    <t>07-07-2021 - 08:00 AM</t>
  </si>
  <si>
    <t>https://cafef.vn/giai-ngan-nhanh-de-don-qua-tang-binh-an-tu-bac-a-bank-20210706100954157.chn</t>
  </si>
  <si>
    <t>Giải ngân nhanh để đón quà tặng bình an từ BAC A BANK</t>
  </si>
  <si>
    <t>Nhằm gia tăng lợi ích cho khách hàng, Ngân hàng TMCP Bắc Á triển khai Chương trình “Giải ngân nhanh - Quà tặng bình an của BAC A BANK” dành cho các khách hàng cá nhân có nhu cầu vay, đồng thời đăng ký tham gia sản phẩm bảo hiểm nhân thọ của Dai-ichi Life Việt Nam.</t>
  </si>
  <si>
    <t>06-07-2021 - 10:00 AM</t>
  </si>
  <si>
    <t>https://cafef.vn/bac-a-bank-chinh-thuc-niem-yet-co-phieu-tren-san-hnx-20210303171112129.chn</t>
  </si>
  <si>
    <t>BAC A BANK chính thức niêm yết cổ phiếu trên sàn HNX</t>
  </si>
  <si>
    <t>708,5 triệu cổ phiếu Ngân hàng TMCP Bắc Á (BAC A BANK) vừa chính thức được niêm yết trên sàn HNX với mã giao dịch BAB.</t>
  </si>
  <si>
    <t>03-03-2021 - 19:30 PM</t>
  </si>
  <si>
    <t>https://cafef.vn/bac-a-bank-duoc-chap-thuan-niem-yet-tren-hnx-20201231145909512.chn</t>
  </si>
  <si>
    <t>Bac A Bank được chấp thuận niêm yết trên HNX</t>
  </si>
  <si>
    <t>Hơn 708 triệu cổ phiếu BAB của ngân hàng Bắc Á sẽ chuyển từ UPCoM lên niêm yết HNX.</t>
  </si>
  <si>
    <t>31-12-2020 - 15:45 PM</t>
  </si>
  <si>
    <t>https://cafef.vn/bac-a-bank-dang-ky-niem-yet-tren-hnx-20201216150113061.chn</t>
  </si>
  <si>
    <t>Bac A Bank đăng ký niêm yết trên HNX</t>
  </si>
  <si>
    <t>Sở giao dịch chứng khoán Hà Nội (HNX) vừa thông báo đã nhận hồ sơ đăng ký niêm yết chứng khoán của ngân hàng TMCP Bắc Á (BacABank).</t>
  </si>
  <si>
    <t>16-12-2020 - 15:01 PM</t>
  </si>
  <si>
    <t>https://cafef.vn/bac-a-bank-dong-hanh-kinh-doanh-cung-khach-hang-ca-nhan-20200730113857971.chn</t>
  </si>
  <si>
    <t>BAC A BANK đồng hành kinh doanh cùng khách hàng cá nhân</t>
  </si>
  <si>
    <t>Bức tranh tín dụng nửa đầu năm 2020 khá ảm đạm khi đa phần khách hàng cá nhân thắt chặt chi tiêu vì khó khăn chung của nền kinh tế. Chương trình “BAC A BANK - Đồng hành cùng kinh doanh” cung cấp mức lãi suất vay vốn được điều chỉnh giảm, tạo động lực sản xuất kinh doanh.</t>
  </si>
  <si>
    <t>30-07-2020 - 19:30 PM</t>
  </si>
  <si>
    <t>https://cafef.vn/tang-manh-trich-lap-du-phong-khien-loi-nhuan-bac-a-bank-giam-19-so-voi-cung-ky-20200722101428533.chn</t>
  </si>
  <si>
    <t>Tăng mạnh trích lập dự phòng khiến lợi nhuận Bac A Bank giảm 19% so với cùng kỳ</t>
  </si>
  <si>
    <t>Luỹ kế 6 tháng đầu năm, lợi nhuận trước thuế của ngân hàng đạt 353 tỷ đồng, giảm 19% so với 436 tỷ đồng đạt được cùng kỳ năm trước.</t>
  </si>
  <si>
    <t>22-07-2020 - 10:26 AM</t>
  </si>
  <si>
    <t>https://cafef.vn/bac-a-bank-bao-lai-gan-930-nghin-ty-tong-tai-san-vuot-moc-100000-ty-dong-nam-2019-20200112114432877.chn</t>
  </si>
  <si>
    <t>Bac A Bank báo lãi gần 930 tỷ, tổng tài sản vượt mốc 100.000 tỷ đồng năm 2019</t>
  </si>
  <si>
    <t>Ngân hàng cho biết, lợi nhuận trước thuế Bac A Bank năm 2019 đạt 928 tỷ đồng. Các chỉ tiêu kế hoạch năm 2019 như Tổng huy động vốn, Tổng dư nợ, Thu dịch vụ… đều  hoàn thành kế hoạch.</t>
  </si>
  <si>
    <t>12-01-2020 - 11:45 AM</t>
  </si>
  <si>
    <t>https://cafef.vn/bac-a-bank-vnpost-mo-hinh-ngan-hang-tai-cho-mang-den-trai-nghiem-moi-20200109074805486.chn</t>
  </si>
  <si>
    <t>BAC A BANK - VNPOST: Mô hình ngân hàng tại chỗ mang đến trải nghiệm mới</t>
  </si>
  <si>
    <t>Từ tháng 8/2019, Ngân hàng TMCP Bắc Á (BAC A BANK) phối hợp với Tổng Công ty Bưu điện Việt Nam (VNPost) triển khai dịch vụ Thu thập hồ sơ tín dụng tại hệ thống bưu cục trải khắp cả nước, giúp khách hàng cá nhân tiếp cận vốn vay dễ dàng hơn để cải thiện cuộc sống cũng như phục vụ sản xuất, kinh doanh.</t>
  </si>
  <si>
    <t>09-01-2020 - 10:00 AM</t>
  </si>
  <si>
    <t>https://cafef.vn/nhieu-uu-dai-cho-doanh-nghiep-chi-tra-luong-qua-bac-a-bank-20200108122113049.chn</t>
  </si>
  <si>
    <t>Nhiều ưu đãi cho doanh nghiệp chi trả lương qua BAC A BANK</t>
  </si>
  <si>
    <t>Mới đây, Ngân hàng TMCP Bắc Á (BAC A BANK) triển khai chương trình “Trả lương qua BAC A BANK - Hưởng trọn tiện ích” đến ngày 30/06/2020 dành cho Doanh nghiệp cùng với cán bộ nhân viên trực thuộc Doanh nghiệp có sử dụng dịch vụ chi trả lương qua tài khoản BAC A BANK. Các ưu đãi có hiệu lực lên tới 06 tháng kể từ ngày Doanh</t>
  </si>
  <si>
    <t>08-01-2020 - 15:30 PM</t>
  </si>
  <si>
    <t>https://cafef.vn/bac-a-bank-tro-thanh-thanh-vien-chinh-thuc-cua-mastercard-20191216114437685.chn</t>
  </si>
  <si>
    <t>Bac A Bank trở thành thành viên chính thức của Mastercard</t>
  </si>
  <si>
    <t>Ngày 10/12/2019, Ngân hàng TMCP Bắc Á (Bac A Bank) đã chính thức được trao Chứng nhận thành viên từ Mastercard - công ty công nghệ và thanh toán hàng đầu trên thị trường toàn cầu.</t>
  </si>
  <si>
    <t>16-12-2019 - 17:30 PM</t>
  </si>
  <si>
    <t>https://cafef.vn/nhan-vien-ngan-hang-bac-a-bank-thu-nhap-binh-quan-hon-25-trieu-dong-thang-20180721080252491.chn</t>
  </si>
  <si>
    <t>Lợi nhuận tăng gần gấp rưỡi trong 6 tháng, thu nhập của nhân viên Bac A Bank tăng thêm 20%</t>
  </si>
  <si>
    <t>Tổng số cán bộ, công nhân viên của ngân hàng Bắc Á tính đến 30/6 (bao gồm cả hai công ty con) là 1.708 người. Bình quân cả lương, phụ cấp và chi khác cho nhân sự của nhà băng này trong 6 tháng qua là hơn 25 triệu đồng/người/tháng.</t>
  </si>
  <si>
    <t>21-07-2018 - 15:43 PM</t>
  </si>
  <si>
    <t>https://cafef.vn/bac-a-bank-duoc-tang-von-dieu-le-len-5500-ty-dong-2017122909035446.chn</t>
  </si>
  <si>
    <t>Bac A Bank được tăng vốn điều lệ lên 5.500 tỷ đồng</t>
  </si>
  <si>
    <t>Ngân hàng Nhà nước vừa có thông báo về việc chấp thuận cho Bac A Bank tăng vốn điều lệ.</t>
  </si>
  <si>
    <t>29-12-2017 - 14:11 PM</t>
  </si>
  <si>
    <t>https://cafef.vn/bac-a-bank-len-san-upcom-von-hoa-10000-ty-dong-20171228194419148.chn</t>
  </si>
  <si>
    <t>BAC A BANK lên sàn Upcom, vốn hoá 10.000 tỷ đồng</t>
  </si>
  <si>
    <t>Sáng 28/12, Ngân hàng TMCP Bắc Á (BAC A BANK) chính thức khai trương giao dịch cổ phiếu trên sàn Upcom - Sở giao dịch Chứng khoán Hà Nội với mã chứng khoán BAB. Với mức giá tham chiếu 20.000 đồng/ cổ phiếu, giá trị vốn hóa của BAC A BANK sau khi đưa 500 triệu cổ phiếu lên sàn Upcom là 10.000 tỷ đồng.</t>
  </si>
  <si>
    <t>28-12-2017 - 19:30 PM</t>
  </si>
  <si>
    <t>https://cafef.vn/bac-a-bank-se-chao-san-upcom-vao-ngay-28-12-20171222164322001.chn</t>
  </si>
  <si>
    <t>Bac A Bank sẽ chào sàn UpCoM vào ngày 28/12</t>
  </si>
  <si>
    <t>Cổ phiếu BacABank sẽ chính thức chào sàn UPCoM vào ngày 28/12/2017 với giá tham chiếu trong ngày giao dịch đầu tiên là 20.000 đồng/cổ phiếu.</t>
  </si>
  <si>
    <t>22-12-2017 - 17:15 PM</t>
  </si>
  <si>
    <t>https://cafef.vn/hon-100-khach-hang-nhan-qua-nhu-y-tu-bac-a-bank-20170403205733851.chn</t>
  </si>
  <si>
    <t>Hơn 100 khách hàng nhận quà như ý từ BAC A BANK</t>
  </si>
  <si>
    <t>Ngày 3/4/2017, BAC A BANK đã trao bộ giải thưởng “Trao quà như ý - Gửi lộc an khang” với tổng trị giá 5,3 tỷ đồng cho hơn 100 khách hàng may mắn nhất trong chương trình khuyến mãi Xuân Đinh Dậu.</t>
  </si>
  <si>
    <t>04-04-2017 - 08:00 AM</t>
  </si>
  <si>
    <t>https://cafef.vn/da-lat-trong-diem-phat-trien-cua-bac-a-bank-20161117143805539.chn</t>
  </si>
  <si>
    <t>Đà Lạt - trọng điểm phát triển của BAC A BANK</t>
  </si>
  <si>
    <t>Dù chỉ mới khai trương chi nhánh Đà Lạt hôm 15/11/2016 nhưng từ lâu Đà Lạt đã được xác định là địa bàn trọng điểm trong chiến lược phát triển của BAC A BANK.</t>
  </si>
  <si>
    <t>17-11-2016 - 17:30 PM</t>
  </si>
  <si>
    <t>https://cafef.vn/bac-a-bank-mo-them-chi-nhanh-moi-tai-ha-nam-20161108155935043.chn</t>
  </si>
  <si>
    <t>BAC A BANK mở thêm chi nhánh mới tại Hà Nam</t>
  </si>
  <si>
    <t>Sau khi hoàn thành việc tăng vốn điều lệ lên 5 ngàn tỷ đồng vào đầu năm 2016, BAC A BANK đang thể hiện sự lớn mạnh không ngừng trong năm nay khi liên tiếp khai trương các chi nhánh tại Thái Nguyên, Bắc Giang và Hà Nam. Với việc khai trương Chi nhánh Hà Nam, BAC A BANK đã có mặt trên tổng số 4/9 địa bàn vệ tinh thủ đô Hà Nội, thể hiện tầm nhìn chiến lược của Ban lãnh đạo hướng đến giai đoạn phát triển mới.</t>
  </si>
  <si>
    <t>08-11-2016 - 17:30 PM</t>
  </si>
  <si>
    <t>https://cafef.vn/bac-a-bank-khai-truong-chi-nhanh-tai-bac-giang-20161102123338807.chn</t>
  </si>
  <si>
    <t>BAC A BANK khai trương Chi nhánh tại Bắc Giang</t>
  </si>
  <si>
    <t>Sáng 01/11/2016, Ngân hàng TMCP Bắc Á (BAC A BANK) long trọng tổ chức lễ khai trương Chi nhánh Bắc Giang tại địa chỉ số 233 Lê Lợi, P.Hoàng Văn Thụ, TP. Bắc Giang, Tỉnh Bắc Giang</t>
  </si>
  <si>
    <t>02-11-2016 - 13:30 PM</t>
  </si>
  <si>
    <t>https://cafef.vn/bac-a-bank-khai-truong-chi-nhanh-tai-thai-nguyen-20161019171334038.chn</t>
  </si>
  <si>
    <t>BAC A BANK khai trương Chi nhánh tại Thái Nguyên</t>
  </si>
  <si>
    <t>Sáng 18/10/2016, Ngân hàng TMCP Bắc Á (BAC A BANK) long trọng tổ chức lễ khai trương Chi nhánh tại tỉnh Thái Nguyên.</t>
  </si>
  <si>
    <t>19-10-2016 - 17:30 PM</t>
  </si>
  <si>
    <t>https://cafef.vn/bac-a-bank-tang-khach-hang-toi-26-ty-nhan-dip-22-nam-thanh-lap-20160920140005841.chn</t>
  </si>
  <si>
    <t>BAC A BANK tặng khách hàng tới 2,6 tỷ nhân dịp 22 năm thành lập</t>
  </si>
  <si>
    <t>Kỉ niệm 22 năm thành lập (17/09/1994 - 17/09/2016), Ngân hàng TMCP Bắc Á (BAC A BANK) thực hiện Chương trình khuyến mại “Tâm sáng vươn xa” thay lời cảm ơn sâu sắc gửi tới Quý khách hàng đã luôn dành trọn tin yêu cho BAC A BANK suốt nhiều năm qua.</t>
  </si>
  <si>
    <t>20-09-2016 - 15:30 PM</t>
  </si>
  <si>
    <t>https://cafef.vn/tai-chinh-ngan-hang/bac-a-bank-gianh-giai-ngan-hang-tieu-bieu-tai-viet-nam-2015-20151120160729517.chn</t>
  </si>
  <si>
    <t>BAC A BANK giành giải Ngân hàng tiêu biểu tại Việt Nam 2015</t>
  </si>
  <si>
    <t>Ngân hàng TMCP Bắc Á được đánh giá cao ở tính chủ động và hiệu quả trong lĩnh vực tài chính ngân hàng, đời sống kinh tế - xã hội; đặc biệt với vai trò trong các dự án nông nghiệp công nghệ cao.</t>
  </si>
  <si>
    <t>20-11-2015 - 16:00 PM</t>
  </si>
  <si>
    <t>CB</t>
  </si>
  <si>
    <t>https://cafef.vn/ngan-hang-xay-dung-cb-mot-cham-voi-ung-dung-cbway-lan-dau-den-hue-188240611172216766.chn</t>
  </si>
  <si>
    <t>Ngân hàng Xây dựng (CB): Một chạm với ứng dụng CBway lần đầu đến Huế</t>
  </si>
  <si>
    <t>CB cho biết, từ trung tuần tháng 05/2024, với ứng dụng ngân hàng số CBway (app CBway) khách hàng có thể dễ dàng trải nghiệm tính năng đặt phòng khách sạn Spatel d'Annam - Imperial Boutique Spa &amp; Hotel tại Huế.</t>
  </si>
  <si>
    <t>12-06-2024 - 08:00 AM</t>
  </si>
  <si>
    <t>https://cafef.vn/ngan-hang-xay-dung-cb-nang-cao-chat-luong-cac-mang-nghiep-vu-188231125121305765.chn</t>
  </si>
  <si>
    <t>Ngân hàng Xây dựng (CB): Nâng cao chất lượng các mảng nghiệp vụ</t>
  </si>
  <si>
    <t>Mang theo ý chí, khát vọng của một ngân hàng "xây ý chí - dựng niềm tin", năm thứ 9 hành trình trở lại thị trường, CB đã và đang duy trì nhịp điệu ổn định với các mảng công tác nghiệp vụ liên tục được cải tiến, hiện thực hóa xu hướng ngân hàng số.</t>
  </si>
  <si>
    <t>27-11-2023 - 08:00 AM</t>
  </si>
  <si>
    <t>https://cafef.vn/cb-uu-dai-lai-suat-cho-vay-chi-tu-69-nam-188231121123315521.chn</t>
  </si>
  <si>
    <t>CB ưu đãi lãi suất cho vay chỉ từ 6,9%/năm</t>
  </si>
  <si>
    <t>Tiếp nối hành động thiết thực trong việc nỗ lực đồng hành cùng khách hàng tiếp cận nguồn vốn tốt nhất, chia sẻ khó khăn, chung tay góp phần thúc đẩy nền kinh tế phục hồi và ấm dần, Ngân hàng Xây dựng (CB) tiếp tục cập nhật ưu đãi mới nhất dành cho đa dạng đối tượng Khách hàng vay tại CB với chương trình ưu đãi "Giảm lãi sâu – Nhẹ gánh lo âu”.</t>
  </si>
  <si>
    <t>22-11-2023 - 08:00 AM</t>
  </si>
  <si>
    <t>https://cafef.vn/don-he-ruc-ro-cung-cb-voi-tong-qua-tang-hon-2-ty-dong-188230715133957029.chn</t>
  </si>
  <si>
    <t>Đón hè rực rỡ cùng CB với tổng quà tặng hơn 2 tỷ đồng</t>
  </si>
  <si>
    <t>Trên con đường không ngừng hoàn thiện, nâng cấp các sản phẩm, dịch vụ, CB luôn mong muốn mang đến khách hàng không chỉ là một lựa chọn giải pháp tài chính mà còn là một sự đồng hành trong hành trình xây dựng chất lượng cuộc sống.</t>
  </si>
  <si>
    <t>17-07-2023 - 08:00 AM</t>
  </si>
  <si>
    <t>https://cafef.vn/ngan-hang-xay-dung-cb-khoi-dau-kha-nang-trien-vong-nam-2023-188230424075127711.chn</t>
  </si>
  <si>
    <t>Ngân hàng Xây Dựng (CB): Khởi đầu khả năng triển vọng năm 2023</t>
  </si>
  <si>
    <t>Phát triển kinh doanh theo định hướng của Ngân hàng Nhà nước và bám sát các mục tiêu: an toàn thanh khoản, tích lũy giá trị và đa dạng hóa nguồn thu luôn là định hướng chiến lược lâu dài của CB.</t>
  </si>
  <si>
    <t>24-04-2023 - 08:00 AM</t>
  </si>
  <si>
    <t>https://cafef.vn/cb-trien-khai-chuong-trinh-khuyen-mai-thu-ron-rang-ngan-qua-tang-20210929131051084.chn</t>
  </si>
  <si>
    <t>CB triển khai chương trình khuyến mại “Thu rộn ràng – Ngàn quà tặng”</t>
  </si>
  <si>
    <t>Nhằm tri ân Quý Khách hàng, nâng cao chất lượng dịch vụ, Ngân hàng Xây dựng (CB) chính thức triển khai chương trình khuyến mại "Thu rộn ràng – Ngàn quà tặng" với tổng giá trị ưu đãi hơn 1,4 TỶ ĐỒNG dành cho Khách hàng gửi tiền tại CB.</t>
  </si>
  <si>
    <t>01-10-2021 - 08:00 AM</t>
  </si>
  <si>
    <t>https://cafef.vn/cb-giam-lai-suat-cho-khach-hang-bi-anh-huong-boi-dich-covid-19-20210822124544231.chn</t>
  </si>
  <si>
    <t>CB giảm lãi suất cho khách hàng bị ảnh hưởng bởi dịch Covid-19</t>
  </si>
  <si>
    <t>Trước tình hình dịch bệnh có những diễn biến phức tạp, bên cạnh việc ưu tiên mọi nguồn lực để duy trì hoạt động kinh doanh, CB luôn chủ động cùng đồng hành với Khách hàng, đối tác, Ngân hàng Nhà nước (NHNN) và các cơ quan quản lý để giảm thiểu tối đa các tác động tiêu cực của dịch bệnh tới đời sống và nền kinh tế.</t>
  </si>
  <si>
    <t>23-08-2021 - 08:00 AM</t>
  </si>
  <si>
    <t>https://cafef.vn/quet-the-hang-say-nhan-ngay-tien-thuong-cung-the-chip-contactless-cb-connect24-20210607110053664.chn</t>
  </si>
  <si>
    <t>“Quẹt thẻ hăng say – Nhận ngay tiền thưởng” cùng thẻ chip Contactless CB Connect24</t>
  </si>
  <si>
    <t>Vì mục tiêu giao dịch an toàn, thuận tiện, nhanh chóng, Ngân hàng Xây dựng CB triển khai mở rộng các dịch vụ thanh toán không tiền mặt với mong muốn bảo vệ an toàn sức khỏe và quyền lợi khách hàng trong mùa dịch. Cũng như hưởng ứng "Ngày không tiền mặt 16/6" năm 2021 do Ngân hàng Nhà Nước phát động.</t>
  </si>
  <si>
    <t>https://cafef.vn/cb-trien-khai-dich-vu-tai-khoan-so-dep-tai-khoan-sang-ngan-tai-loc-20210521161140344.chn</t>
  </si>
  <si>
    <t>CB triển khai dịch vụ tài khoản số đẹp “Tài khoản sang – ngàn tài lộc”</t>
  </si>
  <si>
    <t>Sở hữu tài khoản thanh toán với nhiều ý nghĩa, may mắn về tài lộc hay khẳng định thương hiệu không bao giờ dễ dàng hơn lúc này khi giao dịch tại Ngân hàng Xây dựng.</t>
  </si>
  <si>
    <t>24-05-2021 - 08:00 AM</t>
  </si>
  <si>
    <t>https://cafef.vn/uu-dai-lai-vay-toi-cb-ngay-20210415150340816.chn</t>
  </si>
  <si>
    <t>Ưu đãi lãi vay – tới CB ngay</t>
  </si>
  <si>
    <t>Với mong muốn tri ân khách hàng đã đồng hành cùng CB trong suốt thời gian qua, CB triển khai chương trình “Ưu đãi lãi vay – tới CB ngay” tới khách hàng với lãi suất chỉ từ 6,9%/năm.</t>
  </si>
  <si>
    <t>16-04-2021 - 08:00 AM</t>
  </si>
  <si>
    <t>https://cafef.vn/lieu-thuoc-phuc-hoi-kinh-doanh-hau-covid-19-tu-cb-20201003100244428.chn</t>
  </si>
  <si>
    <t>“Liều thuốc” phục hồi kinh doanh hậu Covid-19 từ CB</t>
  </si>
  <si>
    <t>Để đồng hành cùng khách hàng “hồi sức kinh doanh” hậu Covid-19, CB giảm lãi suất vay nhiều sản phẩm vay tại CB, đặc biệt tối đa lên đến 2%/năm đối với sản phẩm cho vay Sản xuất kinh doanh (SXKD) dành cho doanh nghiệp vừa và nhỏ (SMEs).</t>
  </si>
  <si>
    <t>05-10-2020 - 08:00 AM</t>
  </si>
  <si>
    <t>https://cafef.vn/cb-dong-hanh-cung-khach-hang-tai-chinh-vung-vang-san-sang-tang-toc-20200902103101905.chn</t>
  </si>
  <si>
    <t>CB đồng hành cùng khách hàng: “Tài chính vững vàng – Sẵn sàng tăng tốc”</t>
  </si>
  <si>
    <t>Sẵn sàng đồng hành cùng khách hàng giảm bớt nỗi lo tài chính, tăng tốc kinh doanh, CB cho vay sản xuất kinh doanh với lãi suất ưu đãi, giảm tối đa 2%/năm so với mức lãi suất cạnh tranh trước đó.</t>
  </si>
  <si>
    <t>03-09-2020 - 10:00 AM</t>
  </si>
  <si>
    <t>https://cafef.vn/cb-ngan-hang-xay-dung-day-manh-hoat-dong-ngan-hang-ban-le-san-sang-cho-hanh-trinh-mo-loi-20190506095929823.chn</t>
  </si>
  <si>
    <t>CB – Ngân hàng Xây Dựng đẩy mạnh hoạt động ngân hàng bán lẻ, sẵn sàng cho “hành trình mở lối”</t>
  </si>
  <si>
    <t>Tháng 5 này, CB sẽ triển khai hợp tác cho vay đến 70% giá trị nhà đối với khách hàng có nhu cầu mua nhà các dự án Lavita Charm  (Tp.HCM), The Long Hải (Vũng Tàu) Đông Sơn (Thanh Hoá), Làng Việt Kiều  Quốc tế (Hải Phòng).</t>
  </si>
  <si>
    <t>06-05-2019 - 13:30 PM</t>
  </si>
  <si>
    <t>https://cafef.vn/ngan-hang-xay-dung-cb-4-nam-hanh-trinh-but-pha-gioi-han-20190403080606398.chn</t>
  </si>
  <si>
    <t>Ngân hàng Xây dựng (CB) – 4 năm hành trình bứt phá giới hạn</t>
  </si>
  <si>
    <t>Là Ngân hàng đầu tiên được Ngân hàng Nhà nước mua bắt buộc, kể từ dấu mốc ngày 05/03/2015 chính thức thuộc sở hữu 100% vốn Nhà nước với sự hỗ trợ toàn diện từ Vietcombank.</t>
  </si>
  <si>
    <t>03-04-2019 - 08:00 AM</t>
  </si>
  <si>
    <t>https://cafef.vn/ngan-hang-xay-dung-cb-mua-le-hoi-cuoi-nam-khach-hang-duoc-huong-uu-dai-kep-20181224114523729.chn</t>
  </si>
  <si>
    <t>Ngân hàng Xây dựng - CB: Mùa Lễ hội cuối năm, khách hàng được hưởng “ưu đãi kép”</t>
  </si>
  <si>
    <t>Trong những năm qua, xu hướng gửi tiết kiệm tích lũy cho tương lai của các gia đình Việt đã trở thành lựa chọn hàng đầu, đặc biệt là vào dịp cuối năm để chuẩn bị tài chính cho những kế hoạch trong năm mới.</t>
  </si>
  <si>
    <t>24-12-2018 - 13:30 PM</t>
  </si>
  <si>
    <t>https://cafef.vn/cb-hon-ngan-ngay-tro-lai-thi-truong-20180625100945514.chn</t>
  </si>
  <si>
    <t>CB: Hơn ngàn ngày trở lại thị trường</t>
  </si>
  <si>
    <t>Sau hơn hơn 3 năm thuộc sở hữu 100% vốn nhà nước với sự hỗ trợ toàn diện từ Vietcombank; CB – Ngân hàng Xây Dựng đã và đang từng bước thực hiện theo lộ trình tái cơ cấu dưới sự định hướng của NHNN.</t>
  </si>
  <si>
    <t>25-06-2018 - 13:30 PM</t>
  </si>
  <si>
    <t>https://cafef.vn/cb-chuyen-dong-1000-ngay-20180507153152102.chn</t>
  </si>
  <si>
    <t>CB – chuyển động 1.000 ngày</t>
  </si>
  <si>
    <t>Từ những ngổn ngang của một ngân hàng 0 đồng, Ngân hàng Xây Dựng (CB) khởi đầu trang mới kể từ thời điểm chính thức trở thành ngân hàng 100% vốn sở hữu Nhà nước (5/03/2015).</t>
  </si>
  <si>
    <t>08-05-2018 - 08:00 AM</t>
  </si>
  <si>
    <t>https://cafef.vn/cb-3-nam-1-chang-duong-vi-nhung-loi-ich-cua-khach-hang-20180322172415225.chn</t>
  </si>
  <si>
    <t>CB: 3 năm – 1 chặng đường vì những lợi ích của khách hàng</t>
  </si>
  <si>
    <t>Ngày 05/03/2018, đúng tròn 3 năm Ngân hàng Xây dựng (CB) chính thức thuộc sở hữu 100% vốn Nhà nước với sự hỗ trợ toàn diện của Vietcombank. 3 năm trở lại thị trường là cả một chặng đường ghi dấu những bước chuyển mình quan trọng, đánh dấu sự đổi mới toàn diện trên các mặt hoạt động của CB.</t>
  </si>
  <si>
    <t>22-03-2018 - 17:30 PM</t>
  </si>
  <si>
    <t>https://cafef.vn/big-story/phien-toa-ngay-31-1-hdxx-quyet-dinh-xet-hoi-lai-cac-bi-cao-bidv-gia-dinh-va-viec-tang-von-dieu-le-cua-vncb-20180131225951212.chn</t>
  </si>
  <si>
    <t>Phiên tòa sáng 01/2: Ngân hàng CB xác định tiền tăng vốn điều lệ đã được ngân hàng dugnf trong hoạt động kinh doanh</t>
  </si>
  <si>
    <t>Phiên tòa sáng nay, vấn đề dòng tiền khi VNCB tăng vốn điều lệ được dùng ra sao đã được đại diện ngân hàng CB trình bày trước tòa.</t>
  </si>
  <si>
    <t>https://cafef.vn/ngan-hang-xay-dung-cb-khang-dinh-tien-tang-von-da-hoa-vao-dong-tien-chung-va-da-su-dung-het-20180115094156313.chn</t>
  </si>
  <si>
    <t>Ngân hàng Xây dựng (CB) khẳng định tiền tăng vốn đã hòa vào dòng tiền chung và đã sử dụng hết</t>
  </si>
  <si>
    <t>Ngân hàng xây dựng (CB) cho rằng tiền tăng vốn đã sử dụng hết, trước thời điểm 5/3/2015, chính xác như thế nào thì ngân hàng không xác định được vì đã hòa vào dòng tiền chung.</t>
  </si>
  <si>
    <t>15-01-2018 - 09:42 AM</t>
  </si>
  <si>
    <t>https://cafef.vn/big-story/phien-toa-sang-15-1-tiep-tuc-xet-hoi-ve-khoan-vay-4700-ty-o-bidv-20180115084245735.chn</t>
  </si>
  <si>
    <t>Phiên tòa sáng 15/1: Luật sư hỏi vặn đại diện ngân hàng CB về khoản 4.500 tỷ đồng đang ở đâu?</t>
  </si>
  <si>
    <t>Sáng nay ngày 15/1, phiên tòa xét xử vụ án cố ý làm trái quy định của Nhà nước về quản lý kinh tế gây hậu quả nghiêm trọng xảy ra tại Ngân hàng Xây dựng Việt Nam (VNCB), Ngân hàng Sài Gòn Thương Tín (Sacombank), Ngân hàng Tiên Phong (Tienphongbank, nay là TPBank) và ngân hàng Phát triển Việt Nam (BIDV) tiếp tục diễn ra.</t>
  </si>
  <si>
    <t>https://cafef.vn/ngan-hang-xay-dung-cb-nhung-ket-qua-buoc-dau-sau-3-nam-tro-thanh-ngan-hang-thuong-mai-thuoc-so-huu-nha-nuoc-20171220171553748.chn</t>
  </si>
  <si>
    <t>Ngân hàng Xây Dựng (CB): Những kết quả bước đầu sau 3 năm trở thành Ngân hàng thương mại thuộc sở hữu Nhà nước</t>
  </si>
  <si>
    <t>Ngày 18/12/2017, Phó Thống đốc NHNN Đào Minh Tú đã có chuyến thăm làm việc với Ngân hàng Xây dựng. Phó Thống đốc đánh giá rất cao tinh thần, sự cố gắng, trách nhiệm của cán bộ công nhân viên CB sau 3 năm chuyển đổi mô hình hoạt động trở thành Ngân hàng thương mại thuộc sở hữu Nhà nước.</t>
  </si>
  <si>
    <t>21-12-2017 - 08:00 AM</t>
  </si>
  <si>
    <t>https://cafef.vn/cb-day-manh-cac-chuong-trinh-huong-den-khach-hang-20171107085210472.chn</t>
  </si>
  <si>
    <t>CB đẩy mạnh các chương trình hướng đến khách hàng</t>
  </si>
  <si>
    <t>Từ tháng 8/2015, thương hiệu xanh cam của Ngân hàng Xây Dựng (CB) chính thức được ra mắt công chúng với sự kiện công bố thương hiệu mới, đánh dấu cho sự trở lại của CB với 100% vốn thuộc sở hữu Nhà nước trên thị trường Tài chính – Ngân hàng.</t>
  </si>
  <si>
    <t>07-11-2017 - 13:30 PM</t>
  </si>
  <si>
    <t>https://cafef.vn/vay-mua-o-to-kinh-doanh-chua-bao-gio-don-gian-den-the-voi-cb-20170512202108338.chn</t>
  </si>
  <si>
    <t>Vay mua ô tô kinh doanh chưa bao giờ đơn giản đến thế với CB</t>
  </si>
  <si>
    <t>Ngân hàng Xây Dựng (CB) áp dụng chương trình cho vay mua ôtô phục vụ kinh doanh với mức lãi suất ưu đãi hấp dẫn, hỗ trợ khoản vay tối đa từ 75% đến 90% giá trị xe.</t>
  </si>
  <si>
    <t>15-05-2017 - 08:00 AM</t>
  </si>
  <si>
    <t>https://cafef.vn/ai-duoc-huong-loi-tu-chinh-sach-tiep-von-kinh-doanh-hap-dan-tu-cb-20170509220740463.chn</t>
  </si>
  <si>
    <t>Ai được hưởng lợi từ chính sách tiếp vốn kinh doanh hấp dẫn từ CB?</t>
  </si>
  <si>
    <t>Tất cả các cá nhân, doanh nghiệp có phương án kinh doanh hiệu quả, khả thi đều có cơ hội tiếp cận vốn vay từ Ngân hàng Xây Dựng (CB) với lãi suất hấp dẫn. Tập trung hỗ trợ các cá nhân kinh doanh, các doanh nghiệp nhỏ và vừa có nhu cầu vay vốn, ngân hàng này vừa ra mắt 2 sản phẩm tín dụng ưu việt “cho vay sản xuất kinh doanh KHDN” và “cho vay mua ô tô phục vụ hoạt động kinh doanh” với lãi suất hấp dẫn.</t>
  </si>
  <si>
    <t>10-05-2017 - 08:00 AM</t>
  </si>
  <si>
    <t>https://cafef.vn/cb-tang-ngoan-muc-lai-suat-tien-gui-lai-suat-vay-hap-dan-20170410093652593.chn</t>
  </si>
  <si>
    <t>CB: Tăng ngoạn mục lãi suất tiền gửi, lãi suất vay hấp dẫn</t>
  </si>
  <si>
    <t>Nhân dấu ấn tròn 02 năm trở thành ngân hàng 100% vốn nhà nước, Ngân hàng Xây Dựng (CB) tạo ấn tượng thu hút thị trường với chính sách lãi suất cực kỳ hấp dẫn.</t>
  </si>
  <si>
    <t>10-04-2017 - 09:30 AM</t>
  </si>
  <si>
    <t>https://cafef.vn/cb-vay-gui-tien-ron-rang-xuan-sang-20170203093330182.chn</t>
  </si>
  <si>
    <t>CB – Vay gửi tiền rộn ràng xuân sang</t>
  </si>
  <si>
    <t>Trở thành ngân hàng 100% vốn Nhà nước với sự hỗ trợ toàn diện từ Vietcombank, gần hai năm qua, CB đã và đang định hướng phát triển thành một ngân hàng bán lẻ hiện đại, tập trung chính phục vụ đối tượng khách hàng cá nhân, hộ gia đình và các doanh nghiệp nhỏ.</t>
  </si>
  <si>
    <t>03-02-2017 - 17:30 PM</t>
  </si>
  <si>
    <t>https://cafef.vn/ngan-hang-xay-dung-cb-bat-dau-tien-trinh-tai-co-cau-bang-thu-hoi-no-xau-20160616172525315.chn</t>
  </si>
  <si>
    <t>Ngân hàng Xây Dựng - CB: Bắt đầu tiến trình tái cơ cấu bằng thu hồi nợ xấu</t>
  </si>
  <si>
    <t>Là một trong những Ngân hàng 0 đồng được NHNN mua lại, chuyển đổi mô hình, với sự hỗ trợ toàn diện từ Vietcombank; Ngân hàng Xây dựng (CB) đang từng bước cải tổ hệ thống, công tác thu hồi nợ xấu được tiến hành triệt để.</t>
  </si>
  <si>
    <t>17-06-2016 - 08:00 AM</t>
  </si>
  <si>
    <t>https://cafef.vn/hop-bao-vu-no-xau-cua-phuong-trang-tai-ngan-hang-cb-cuc-chang-da-moi-dat-nhau-ra-toa-20160614093736473.chn</t>
  </si>
  <si>
    <t>Họp báo vụ "nợ xấu" của Phương Trang tại ngân hàng CB: Cực chẳng đã mới dắt nhau ra tòa</t>
  </si>
  <si>
    <t>Sáng nay, theo thư mời từ Công ty Xe khách Phương Trang, lúc 9h sẽ diễn ra cuộc họp báo giữa công ty với đại diện ngân hàng Xây dựng (CB). Tuy nhiên, khi cuộc họp báo chuẩn bị diễn ra, phía CB không chấp thuận sự có mặt của các cơ quan báo chí vì chưa được báo trước. Do vậy, cuộc họp đang bị "treo"!</t>
  </si>
  <si>
    <t>14-06-2016 - 10:03 AM</t>
  </si>
  <si>
    <t>https://cafef.vn/doanh-nghiep/sfi-226-gdkhq-nhan-co-tuc-bang-tien-15-va-lay-y-kien-chao-ban-cho-cb-chu-chot-2012061112092563.chn</t>
  </si>
  <si>
    <t>SFI: 22/6 GDKHQ nhận cổ tức bằng tiền 15% và lấy ý kiến chào bán cho CB chủ chốt</t>
  </si>
  <si>
    <t>Thời gian thực hiện trả cổ tức: 08/08/2012.</t>
  </si>
  <si>
    <t>11-06-2012 - 12:12 PM</t>
  </si>
  <si>
    <t>https://cafef.vn/chinh-sach-quy-hoach/nha-o-cb-cnv-dh-bach-khoa-tphcm-57-nguoi-mua-nha-khong-dung-doi-tuong-20110720092411.chn</t>
  </si>
  <si>
    <t>Nhà ở CB-CNV ĐH Bách khoa Tp.HCM: 57% người mua nhà không đúng đối tượng</t>
  </si>
  <si>
    <t>Phó Chủ tịch Thường trực UBND TPHCM Nguyễn Thành Tài vừa có kết luận chỉ đạo xử lý đối với những sai phạm tại Dự án khu nhà ở CB-CNV của Trường ĐH Bách khoa TPHCM.</t>
  </si>
  <si>
    <t>20-07-2011 - 09:26 AM</t>
  </si>
  <si>
    <t>DaiA Bank</t>
  </si>
  <si>
    <t>https://cafef.vn/tai-chinh-ngan-hang/daia-bank-va-hdbank-duoc-chap-thuan-sap-nhap-20121029092925653.chn</t>
  </si>
  <si>
    <t>DaiA Bank và HDBank được chấp thuận sáp nhập</t>
  </si>
  <si>
    <t>Quyết định sáp nhập giữa hai ngân hàng này được NHNN chấp thuận, nên vấn đề còn lại thuộc về hai tổ chức tín dụng.</t>
  </si>
  <si>
    <t>29-10-2012 - 09:31 AM</t>
  </si>
  <si>
    <t>https://cafef.vn/tai-chinh-ngan-hang/daia-bank-khong-sap-nhap-ngan-hang-2012042302125181.chn</t>
  </si>
  <si>
    <t>DaiA Bank: Không sáp nhập ngân hàng</t>
  </si>
  <si>
    <t>Quý I, DaiABank tăng trưởng huy động 12%, tăng trưởng tín dụng 2%, LNTT đạt 105 tỷ đồng tăng 17 tỷ đồng so với Quý I/2011. CEO đánh giá, so với kế hoạch 610 tỷ đồng, LNTT quý I chưa đạt được kỳ vọng</t>
  </si>
  <si>
    <t>23-04-2012 - 14:31 PM</t>
  </si>
  <si>
    <t>https://cafef.vn/tai-chinh-ngan-hang/daia-bank-chi-tra-co-tuc-dot-22011-bang-tien-mat-to-chuc-dhcd-thuong-nien-20120312115022711.chn</t>
  </si>
  <si>
    <t>DaiA Bank: Chi trả cổ tức đợt 2/2011 bằng tiền mặt, tổ chức ĐHCĐ thường niên</t>
  </si>
  <si>
    <t>Mức chi trả cổ tức là 3%/cổ phiếu, tương ứng mỗi cổ phiếu nhận 300 đồng. Thời gian thanh toán dự kiến là 16/04/2012.</t>
  </si>
  <si>
    <t>12-03-2012 - 11:56 AM</t>
  </si>
  <si>
    <t>https://cafef.vn/tai-chinh-ngan-hang/daia-bank-9-thang-lai-sau-thue-gan-285-ty-dong-gap-67-cung-ky-2010-20111120102422357.chn</t>
  </si>
  <si>
    <t>DaiA Bank: 9 tháng lãi sau thuế gần 285 tỷ đồng, gấp 6,7 cùng kỳ 2010</t>
  </si>
  <si>
    <t>Lợi nhuận của Đại Á Bank tăng vọt là nhờ thu nhập lãi thuần quý 3/2011 đạt 225 tỷ, gấp gần 3,5 lần quý 3/2010.</t>
  </si>
  <si>
    <t>21-11-2011 - 08:05 AM</t>
  </si>
  <si>
    <t>https://cafef.vn/tai-chinh-ngan-hang/nhnn-cho-phep-daia-bank-mo-2-chi-nhanh-moi-2011092103480662.chn</t>
  </si>
  <si>
    <t>NHNN cho phép DaiA Bank mở 2 chi nhánh mới</t>
  </si>
  <si>
    <t>2 chi nhánh mới của NH TMCP Đại Á tại Hà Nội và Nghệ An.</t>
  </si>
  <si>
    <t>21-09-2011 - 15:54 PM</t>
  </si>
  <si>
    <t>https://cafef.vn/tai-chinh-ngan-hang/daia-bank-kienlongbank-hoan-thanh-tang-von-len-tren-3000-ty-dong-20110104024345576.chn</t>
  </si>
  <si>
    <t>DaiA Bank, KienLongBank: Hoàn thành tăng vốn lên trên 3.000 tỷ đồng</t>
  </si>
  <si>
    <t>DaiABank công bố hoàn tất việc tăng vốn từ 1.000 tỷ đồng lên 3.100 tỷ đồng, KienLong Bank công bố hoàn tất việc tăng vốn từ 2.000 tỷ đồng lên 3.000 tỷ đồng.</t>
  </si>
  <si>
    <t>04-01-2011 - 14:44 PM</t>
  </si>
  <si>
    <t>https://cafef.vn/tai-chinh-ngan-hang/daia-bank-0109-gdkhq-phat-hanh-them-co-phieu-ty-le-1205-20100825023428495.chn</t>
  </si>
  <si>
    <t>DaiA Bank: 01/09 GDKHQ phát hành thêm cổ phiếu tỷ lệ 1:2,05</t>
  </si>
  <si>
    <t>Ngày 03/09 là ngày đăng ký cuối cùng để thực hiện quyền mua cổ phần cho cổ đông hiện hữu của Ngân hàng Thương mại cổ phần Đại Á (mã CK: DAB).</t>
  </si>
  <si>
    <t>25-08-2010 - 14:42 PM</t>
  </si>
  <si>
    <t>https://cafef.vn/tai-chinh-ngan-hang/daia-bank-se-tang-von-len-3100-ty-dong-20100823090132862.chn</t>
  </si>
  <si>
    <t>DAIA BANK sẽ tăng vốn lên 3.100 tỷ đồng</t>
  </si>
  <si>
    <t>UBCK vừa cấp giấy chứng nhận chào bán 210 triệu cổ phiếu ra công chúng cho Ngân hàng TMCP Đại Á (DAIA BANK) để tăng vốn từ 1.000 tỷ đồng lên 3.100 tỷ đồng.</t>
  </si>
  <si>
    <t>23-08-2010 - 09:01 AM</t>
  </si>
  <si>
    <t>DongA Bank</t>
  </si>
  <si>
    <t>https://cafef.vn/dai-an-donga-bank-giai-doan-2-y-an-tu-chung-than-doi-voi-ong-tran-phuong-binh-20220114164912089.chn</t>
  </si>
  <si>
    <t>Đại án DongA Bank giai đoạn 2: Y án tù chung thân đối với ông Trần Phương Bình</t>
  </si>
  <si>
    <t>Phiên tòa phúc thẩm đã tuyên bác tất cả các kháng cáo của bị cáo, kháng cáo của nguyên đơn dân sự, giữ nguyên mức án mà bản án sơ thẩm của TAND TPHCM tuyên trước đây.</t>
  </si>
  <si>
    <t>14-01-2022 - 16:50 PM</t>
  </si>
  <si>
    <t>https://cafef.vn/go-truong-thanh-ttf-van-chua-xu-ly-duoc-khoan-no-qua-han-123-ty-tai-donga-bank-20210417093927485.chn</t>
  </si>
  <si>
    <t>Gỗ Trường Thành (TTF) vẫn chưa xử lý được khoản nợ quá hạn 123 tỷ tại DongA Bank</t>
  </si>
  <si>
    <t>Với khoản nợ tại DongABank, TTF không còn cách nào khác để mà làm, Công ty không thể nào vay ngân hàng từ khi tôi tiếp nhận. Đơn giản vì khoản vay cũ tại DongABank là nợ xấu, chưa có điều kiện để trả dứt điểm. Giữa chúng ta với DongABank có ít nhất vài chục lần làm việc, thậm chí ngân hàng đã khởi kiện công ty, ông Mai Hữu Tín, Chủ tịch TTF lúc bấy giờ chia sẻ.</t>
  </si>
  <si>
    <t>21-04-2021 - 13:46 PM</t>
  </si>
  <si>
    <t>https://cafef.vn/donga-bank-rao-riet-tim-loi-di-20190929093533175.chn</t>
  </si>
  <si>
    <t>DongA Bank "ráo riết" tìm lối đi</t>
  </si>
  <si>
    <t>Chủ đề chính được mang ra bàn bạc trong cuộc họp cổ đông bất thường tới của DongA Bank là chuyện tăng vốn điều lệ bù đắp vào phần vốn ngân hàng đang lỗ lũy kế.</t>
  </si>
  <si>
    <t>29-09-2019 - 09:36 AM</t>
  </si>
  <si>
    <t>https://cafef.vn/tu-khi-bi-kiem-soat-dac-biet-den-nay-donga-bank-lam-an-the-nao-20190907110645171.chn</t>
  </si>
  <si>
    <t>Từ khi bị kiểm soát đặc biệt đến nay, DongA Bank làm ăn thế nào?</t>
  </si>
  <si>
    <t>Không công bố báo cáo tài chính suốt hơn 4 năm nhưng thi thoảng DongA Bank vẫn tiết lộ tình hình hoạt động kinh doanh.</t>
  </si>
  <si>
    <t>07-09-2019 - 19:05 PM</t>
  </si>
  <si>
    <t>https://cafef.vn/ngan-hang-nha-nuoc-bo-nhiem-nhan-su-ban-kiem-soat-donga-bank-20190530165210685.chn</t>
  </si>
  <si>
    <t>Ngân hàng Nhà nước bổ nhiệm nhân sự ban kiểm soát DongA Bank</t>
  </si>
  <si>
    <t>Thống đốc Ngân hàng Nhà nước Việt Nam vừa có quyết định chỉ định nhân sự tham gia Ban kiểm soát Ngân hàng TMCP Đông Á (DongA Bank).</t>
  </si>
  <si>
    <t>30-05-2019 - 16:53 PM</t>
  </si>
  <si>
    <t>https://cafef.vn/nu-nhan-vien-kiem-soat-donga-bank-lanh-an-16-nam-tu-20190511104113242.chn</t>
  </si>
  <si>
    <t>Nữ nhân viên kiểm soát DongA Bank lãnh án 16 năm tù</t>
  </si>
  <si>
    <t>Lợi dụng nhiệm vụ là kiểm soát viên kế toán tại DongABank, trong thời gian gần 2 năm, Lê Mỹ Thuận tự động duyệt các giao dịch chuyển tiền từ sổ tiết kiệm của khách hàng đến tài khoản cá nhân. Tổng cộng, Thuận chiếm đoạt của ngân hàng 7,6 tỉ đồng.</t>
  </si>
  <si>
    <t>11-05-2019 - 11:45 AM</t>
  </si>
  <si>
    <t>https://cafef.vn/nhnn-chi-dinh-ong-huynh-phuong-tham-gia-hdqt-donga-bank-20190417172910928.chn</t>
  </si>
  <si>
    <t>NHNN chỉ định ông Huỳnh Phương tham gia HĐQT DongA Bank</t>
  </si>
  <si>
    <t>Ông Huỳnh Phương làm thành viên HĐQT DongA Bank từ ngày 1/4/2019.</t>
  </si>
  <si>
    <t>17-04-2019 - 18:00 PM</t>
  </si>
  <si>
    <t>https://cafef.vn/vu-donga-bank-kien-nghi-dieu-tra-mot-so-ca-nhan-o-ngan-hang-nha-nuoc-20181223112533916.chn</t>
  </si>
  <si>
    <t>Vụ DongA Bank: Kiến nghị điều tra một số cá nhân ở Ngân hàng Nhà nước</t>
  </si>
  <si>
    <t>HĐXX kiến nghị Cơ quan CSĐT Bộ Công an, VKSND Tối cao điều tra, làm rõ vai trò, trách nhiệm các cá nhân có liên quan của Ngân hàng Nhà nước, Công ty TNHH Ernst &amp; Young Việt Nam...</t>
  </si>
  <si>
    <t>23-12-2018 - 11:24 AM</t>
  </si>
  <si>
    <t>https://cafef.vn/di-dem-voi-nguyen-tgd-donga-bank-cuu-trung-ta-cong-an-linh-an-10-nam-20181221163250057.chn</t>
  </si>
  <si>
    <t>“Đi đêm” với nguyên TGĐ DongA Bank, cựu trung tá công an lĩnh án 10 năm</t>
  </si>
  <si>
    <t>Bị cáo Nguyễn Hồng Ánh, nguyên trung tá Công an TP.HCM nhận 10 năm tù về tội Cố ý làm trái quy định của Nhà nước về quản lý kinh tế gây hậu quả nghiêm trọng.</t>
  </si>
  <si>
    <t>21-12-2018 - 18:16 PM</t>
  </si>
  <si>
    <t>https://cafef.vn/vu-nhom-cung-dong-pham-chiem-doat-hon-200-ty-cua-donga-bank-nhu-nao-20181106094732865.chn</t>
  </si>
  <si>
    <t>Vũ “nhôm” cùng đồng phạm chiếm đoạt hơn 200 tỷ của DongA Bank như nào?</t>
  </si>
  <si>
    <t>Hai "đại gia" có lời khai "vênh" nhau liên quan đến số tiền hơn 200 tỷ đồng chiếm đoạt của DongA Bank.</t>
  </si>
  <si>
    <t>06-11-2018 - 10:28 AM</t>
  </si>
  <si>
    <t>https://cafef.vn/chu-the-atm-mat-116-trieu-dong-donga-bank-chi-tam-ung-58-trieu-dong-20180717202333296.chn</t>
  </si>
  <si>
    <t>Chủ thẻ ATM mất 116 triệu đồng, DongA Bank chỉ tạm ứng 58 triệu đồng</t>
  </si>
  <si>
    <t>Chị Đoàn Thị Ngọc Duyên, chủ thẻ ATM của Ngân hàng TMCP Đông Á bị mất 116 triệu đồng trong tài khoản vào rạng sáng 27-6 muốn tạm ứng 100%, nhưng ngân hàng chỉ đồng ý trả trước 58 triệu đồng.</t>
  </si>
  <si>
    <t>17-07-2018 - 20:40 PM</t>
  </si>
  <si>
    <t>https://cafef.vn/chu-the-donga-bank-mat-116-trieu-dong-muon-som-duoc-hoan-tien-20180704063414715.chn</t>
  </si>
  <si>
    <t>Chủ thẻ DongA Bank mất 116 triệu đồng muốn sớm được hoàn tiền</t>
  </si>
  <si>
    <t>Chị Đoàn Thị Ngọc Duyên, chủ thẻ ATM Ngân hàng TMCP Đông Á (DongA Bank) bị mất 116 triệu đồng trong tài khoản, cho biết muốn được sớm hoàn số tiền bị mất do cần giải quyết công việc gấp dù ngân hàng nói ngày 15-7 sẽ có câu trả lời.</t>
  </si>
  <si>
    <t>04-07-2018 - 08:35 AM</t>
  </si>
  <si>
    <t>https://cafef.vn/chu-the-atm-donga-bank-lien-tiep-bao-mat-tien-trong-tai-khoan-20180629154522205.chn</t>
  </si>
  <si>
    <t>Chủ thẻ ATM DongA bank liên tiếp báo mất tiền trong tài khoản</t>
  </si>
  <si>
    <t>Rạng sáng ngày 27/6, liên tiếp nhiều khách hàng cho biết số tiền lớn trong tài khoản ATM ở ngân hàng (NH) Đông Á “bốc hơi” chỉ trong tích tắc.</t>
  </si>
  <si>
    <t>29-06-2018 - 16:23 PM</t>
  </si>
  <si>
    <t>https://cafef.vn/hsc-danh-gia-co-phieu-pnj-kha-quan-bat-chap-thong-tin-cuu-thanh-vien-hdqt-bi-khoi-to-trong-vu-an-donga-bank-20180614084251779.chn</t>
  </si>
  <si>
    <t>HSC đánh giá cổ phiếu PNJ khả quan bất chấp thông tin cựu thành viên HĐQT bị khởi tố trong vụ án DongA Bank</t>
  </si>
  <si>
    <t>HSC nhận định rằng giá cổ phiếu giảm phiên 13/6 hoàn toàn là do tâm lý ngắn hạn. Thông tin cựu thành viên HĐQT bị khởi tố không ảnh hưởng nhiều đến hoạt động của công ty.</t>
  </si>
  <si>
    <t>14-06-2018 - 08:42 AM</t>
  </si>
  <si>
    <t>https://cafef.vn/quan-ly-tai-khoan-24-7-voi-ebanking-donga-bank-20180613234009623.chn</t>
  </si>
  <si>
    <t>Quản lý tài khoản 24/7 với eBanking DongA Bank</t>
  </si>
  <si>
    <t>Ngân hàng TMCP Đông Á (DongA Bank) vừa triển khai mở rộng dịch vụ tra cứu thông tin tài khoản tiền gửi trên kênh DongA eBanking nhằm giúp khách hàng chủ động kiểm soát số dư tài khoản tiền gửi tiết kiệm, tiền gửi thanh toán của mình.</t>
  </si>
  <si>
    <t>14-06-2018 - 08:00 AM</t>
  </si>
  <si>
    <t>https://cafef.vn/bi-khoi-to-trong-vu-an-donga-bank-mot-thanh-vien-hdqt-pnj-tu-nhiem-20180613113000732.chn</t>
  </si>
  <si>
    <t>Bị khởi tố trong vụ án DongA Bank, một Thành viên HĐQT PNJ từ nhiệm</t>
  </si>
  <si>
    <t>Bà Nguyễn Thị Cúc từ nhiệm Thành viên HĐQT PNJ chỉ một ngày trước khi bị khởi tố.</t>
  </si>
  <si>
    <t>13-06-2018 - 11:33 AM</t>
  </si>
  <si>
    <t>https://cafef.vn/tra-ho-so-vu-dan-lanh-dao-donga-bank-gay-thiet-hai-gan-3500-ty-phap-luat-20180416170341026.chn</t>
  </si>
  <si>
    <t>Trả hồ sơ vụ dàn lãnh đạo DongA bank gây thiệt hại gần 3.500 tỷ</t>
  </si>
  <si>
    <t>Nguyên nhân trả hồ sơ, theo VKS là cần tiếp tục điều tra, nhằm làm rõ vụ án.</t>
  </si>
  <si>
    <t>16-04-2018 - 17:04 PM</t>
  </si>
  <si>
    <t>https://cafef.vn/khoi-to-bat-tam-giam-mot-so-nguyen-lanh-dao-donga-bank-20171228154208804.chn</t>
  </si>
  <si>
    <t>Khởi tố, bắt tạm giam một số nguyên lãnh đạo DongA Bank</t>
  </si>
  <si>
    <t>Cơ quan CSĐT Bộ Công an đã khởi tố, bắt tạm giam đối với một số nguyên lãnh đạo của Hội sở Ngân hàng TMCP Đông Á (DongA Bank) về hành vi "Cố ý làm trái các quy định của nhà nước về quản lý kinh tế gây hậu quả nghiêm trọng".</t>
  </si>
  <si>
    <t>28-12-2017 - 16:14 PM</t>
  </si>
  <si>
    <t>https://cafef.vn/donga-bank-da-xu-ly-va-thu-hoi-gan-4200-ty-dong-no-xau-ke-tu-khi-bi-kiem-soat-dac-biet-20170208101629468.chn</t>
  </si>
  <si>
    <t>DongA Bank đã xử lý và thu hồi gần 4.200 tỷ đồng nợ xấu kể từ khi bị kiểm soát đặc biệt</t>
  </si>
  <si>
    <t>Ngân hàng Đông Á cho biết Ban kiểm soát đặc biệt đã có 10 lần tháo gỡ, cho phép ngân hàng thực hiện lại các hoạt động, nghiệp vụ trong hơn 1 năm qua.</t>
  </si>
  <si>
    <t>08-02-2017 - 10:16 AM</t>
  </si>
  <si>
    <t>https://cafef.vn/nguyen-tong-giam-doc-donga-bank-bi-cao-buoc-gay-that-thoat-2000-ti-dong-20161211183231093.chn</t>
  </si>
  <si>
    <t>Nguyên tổng giám đốc DongA Bank bị cáo buộc gây thất thoát 2.000 tỉ đồng</t>
  </si>
  <si>
    <t>Nguyên tổng giám đốc Ngân hàng TMCP Đông Á (DongA Bank) và thuộc cấp bị khởi tố, bắt tạm giam vì bị cáo buộc gây thất thoát cho ngân hàng 2.000 tỉ đồng.</t>
  </si>
  <si>
    <t>11-12-2016 - 18:32 PM</t>
  </si>
  <si>
    <t>https://cafef.vn/tinh-hinh-donga-bank-dang-dan-cai-thien-20161027113734216.chn</t>
  </si>
  <si>
    <t>Tình hình DongA Bank đang dần cải thiện</t>
  </si>
  <si>
    <t>Ngân hàng TMCP Đông Á (DongA Bank) vừa thông báo kết quả kinh doanh các tháng gần đây – lần công bố đầu tiên kể từ khi ngân hàng này bị rơi vào diện kiểm soát đặc biệt hồi tháng 8 năm ngoái.</t>
  </si>
  <si>
    <t>27-10-2016 - 11:38 AM</t>
  </si>
  <si>
    <t>https://cafef.vn/tai-chinh-ngan-hang/giam-doc-chi-nhanh-vietinbank-ve-lam-tong-giam-doc-donga-bank-20151231143325083.chn</t>
  </si>
  <si>
    <t>Giám đốc chi nhánh VietinBank về làm Tổng giám đốc DongA Bank</t>
  </si>
  <si>
    <t>Ông Nguyễn Thanh Tùng, nguyên giám đốc VietinBank chi nhánh Tp.HCM được NHNN chỉ định tham gia Hội đồng quản trị DongA Bank và làm Tổng giám đốc từ 01/01/2016.</t>
  </si>
  <si>
    <t>31-12-2015 - 14:33 PM</t>
  </si>
  <si>
    <t>https://cafef.vn/tai-chinh-ngan-hang/da-co-3-nhan-su-cap-cao-cua-donga-bank-bi-dinh-chi-chuc-vu-20150829211506046.chn</t>
  </si>
  <si>
    <t>Đã có 3 nhân sự cấp cao của DongA Bank bị đình chỉ chức vụ</t>
  </si>
  <si>
    <t>Hội đồng quản trị ngân hàng Đông Á (DongA Bank) vừa quyết định đình chỉ chức vụ Kế toán trưởng của bà Võ Thị Kim Anh.</t>
  </si>
  <si>
    <t>29-08-2015 - 21:15 PM</t>
  </si>
  <si>
    <t>https://cafef.vn/tai-chinh-ngan-hang/tan-chu-tich-donga-bank-donga-bank-co-trien-vong-cao-hoi-phuc-on-dinh-2015082718064349.chn</t>
  </si>
  <si>
    <t>Tân chủ tịch DongA Bank: DongA Bank có triển vọng cao hồi phục ổn định</t>
  </si>
  <si>
    <t>Ông Võ Minh Tuấn đã được chỉ định làm thành viên HĐQT DongA Bank từ ngày 26/8 và chính thức trở thành chủ tịch HĐQT từ 27/8.</t>
  </si>
  <si>
    <t>27-08-2015 - 18:07 PM</t>
  </si>
  <si>
    <t>https://cafef.vn/tai-chinh-ngan-hang/vu-pho-vu-tin-dung-cac-nganh-kinh-te-lam-chu-tich-donga-bank-20150827134048651.chn</t>
  </si>
  <si>
    <t>Vụ phó Vụ tín dụng các ngành kinh tế làm Chủ tịch DongA Bank</t>
  </si>
  <si>
    <t>Theo nguồn tin từ The Saigontimes, Phó Vụ trưởng Vụ Tín dụng các ngành kinh tế, Ngân hàng Nhà nước Võ Minh Tuấn đã được bầu vào vị trí Chủ tịch Ngân hàng TMCP Đông Á.</t>
  </si>
  <si>
    <t>27-08-2015 - 13:45 PM</t>
  </si>
  <si>
    <t>https://cafef.vn/tai-chinh-ngan-hang/co-dong-donga-bank-khong-duoc-ban-co-phan-tu-14-8-20150820214847682.chn</t>
  </si>
  <si>
    <t>Cổ đông DongA Bank không được bán cổ phần từ 14/8</t>
  </si>
  <si>
    <t>Trường hợp đặc biệt, NHNN sẽ xem xét chuyển nhượng cổ phần DongA Bank trên cơ sở đề xuất của Ban Kiểm soát đặc biệt.</t>
  </si>
  <si>
    <t>20-08-2015 - 21:49 PM</t>
  </si>
  <si>
    <t>https://cafef.vn/tai-chinh-ngan-hang/ong-tran-phuong-binh-bi-dinh-chi-chuc-tong-giam-doc-donga-bank-20150820174852779.chn</t>
  </si>
  <si>
    <t>Ông Trần Phương Bình bị đình chỉ chức Tổng giám đốc DongA Bank</t>
  </si>
  <si>
    <t>NHNN vừa có quyết định đình chỉ ông Trần Phương Bình khỏi chức vụTổng Giám đốc DongABank và bà Nguyễn Thị Ngọc Vân khỏi chức vụ Phó Tổng giám đốc.</t>
  </si>
  <si>
    <t>20-08-2015 - 17:50 PM</t>
  </si>
  <si>
    <t>https://cafef.vn/doanh-nghiep/ba-cao-thi-ngoc-dung-pnj-tang-trich-lap-du-phong-co-phieu-donga-bank-len-140-ti-dong-20150819210145481.chn</t>
  </si>
  <si>
    <t>Bà Cao Thị Ngọc Dung: PNJ tăng trích lập dự phòng cổ phiếu DongA Bank lên 140 tỉ đồng</t>
  </si>
  <si>
    <t>Hiện PNJ chưa đánh giá được khả năng khoản đầu tư tài chính vào Đông Á bank có bị mất hoàn toàn hay không.</t>
  </si>
  <si>
    <t>19-08-2015 - 21:02 PM</t>
  </si>
  <si>
    <t>https://cafef.vn/tai-chinh-ngan-hang/infographic-chang-duong-22-nam-cua-donga-bank-20150817172526879.chn</t>
  </si>
  <si>
    <t>[Infographic] Chặng đường 22 năm của DongA Bank</t>
  </si>
  <si>
    <t>Từ năm 2011, kết quả kinh doanh của DongA Bank lại tỷ lệ nghịch với sự tăng trưởng của tài sản.</t>
  </si>
  <si>
    <t>17-08-2015 - 17:28 PM</t>
  </si>
  <si>
    <t>https://cafef.vn/tai-chinh-ngan-hang/khoi-tai-san-nghin-ty-cua-gia-dinh-tong-giam-doc-donga-bank-20150817154726017.chn</t>
  </si>
  <si>
    <t>Khối tài sản nghìn tỷ của gia đình Tổng giám đốc DongA Bank</t>
  </si>
  <si>
    <t>Ông Trần Phương Bình cùng vợ, bà Cao Thị Ngọc Dung và 3 con gái đang là một trong những nhóm cổ đông lớn nhất tại DongA Bank và Công ty vàng bạc đá quý Phú Nhuận (PNJ).</t>
  </si>
  <si>
    <t>17-08-2015 - 15:47 PM</t>
  </si>
  <si>
    <t>https://cafef.vn/thi-truong-chung-khoan/pnj-se-gap-bat-loi-gi-tu-donga-bank-20150817084743553.chn</t>
  </si>
  <si>
    <t>PNJ sẽ gặp bất lợi gì từ DongA Bank?</t>
  </si>
  <si>
    <t>Việc ngân hàng Nhà nước đặt DongA Bank vào diện kiểm soát đặc biệt khiến PNJ đứng trước nguy cơ phải trích lập dự phòng lớn đối với khoản đầu tư này thậm chí là mất toàn bộ vốn.</t>
  </si>
  <si>
    <t>17-08-2015 - 08:47 AM</t>
  </si>
  <si>
    <t>https://cafef.vn/thi-truong-chung-khoan/truoc-gio-giao-dich-14-08-nhung-thay-doi-tai-sacombank-southern-bank-donga-bank-20150814082425392.chn</t>
  </si>
  <si>
    <t>Trước giờ giao dịch 14/08: Những thay đổi tại Sacombank, Southern Bank, DongA Bank</t>
  </si>
  <si>
    <t>Ông Trầm Bê tự nguyện cam kết ủy quyền không hủy ngang, vô thời hạn cho NHNN thực hiện đầy đủ các quyền của cổ đông đối với toàn bộ cổ phần tại Sacombank, PNB và ngân hàng sau sáp nhập thuộc quyền sở hữu của ông Trầm Bê và các bên liên quan.</t>
  </si>
  <si>
    <t>14-08-2015 - 08:24 AM</t>
  </si>
  <si>
    <t>https://cafef.vn/tai-chinh-ngan-hang/dieu-gi-dang-xay-ra-giua-donga-bank-va-kdc-2015080511502955.chn</t>
  </si>
  <si>
    <t>Điều gì đang xảy ra giữa DongA Bank và KDC?</t>
  </si>
  <si>
    <t>Việc KiDo quan tâm đến DongA Bank và đã thực hiện quá trình rà soát, lên phương án đầu tư, thể hiện quyết tâm trở lại lĩnh vực ngân hàng của tập đoàn này. Sau thương vụ không thành công với DongA Bank, rất có thể KiDo sẽ xuất hiện trong một thương vụ đầu tư vào một ngân hàng khác</t>
  </si>
  <si>
    <t>06-08-2015 - 16:00 PM</t>
  </si>
  <si>
    <t>https://cafef.vn/tai-chinh-ngan-hang/tiem-nang-phat-trien-cua-donga-bank-20150728141314485.chn</t>
  </si>
  <si>
    <t>Tiềm năng phát triển của DongA Bank?</t>
  </si>
  <si>
    <t>Mặc dù vẫn còn đó rất nhiều thách thức, song với nền tảng phát triển 23 năm cùng thế mạnh sẵn có, DongA Bank được kỳ vọng là sẽ sớm đạt được các mục tiêu, kế hoạch đề ra cho năm 2015.</t>
  </si>
  <si>
    <t>28-07-2015 - 13:30 PM</t>
  </si>
  <si>
    <t>https://cafef.vn/tai-chinh-ngan-hang/eximbank-va-donga-bank-sap-thay-chu-tich-hdqt-20150722071023543.chn</t>
  </si>
  <si>
    <t>Eximbank và DongA Bank sắp thay chủ tịch HĐQT</t>
  </si>
  <si>
    <t>Ông Lê Hùng Dũng, chủ tịch Eximbank, và ông Cao Sỹ Kiêm chủ tịch Dong A Bank đều cho biết sẽ rút khỏi Hội đồng quản trị trong năm nay.</t>
  </si>
  <si>
    <t>22-07-2015 - 07:10 AM</t>
  </si>
  <si>
    <t>https://cafef.vn/tai-chinh-ngan-hang/nhin-lai-tinh-hinh-donga-bank-truoc-them-dai-hoi-co-dong-2015-20150709171958071.chn</t>
  </si>
  <si>
    <t>Nhìn lại tình hình DongA Bank trước thềm Đại hội cổ đông 2015</t>
  </si>
  <si>
    <t>ĐHCĐ năm 2015 của DongA Bank sẽ được tổ chức vào ngày 21/7. Trong những năm gần đây, kết quả kinh doanh của ngân hàng ở xu hướng đi xuống. Sau kế hoạch tăng vốn bất thành năm ngoái, năm nay ngân hàng tiếp tục lên phương án đưa vốn điều lệ tăng thêm 1.000 tỷ bằng việc bán 17% cổ phần cho Kinh Đô.</t>
  </si>
  <si>
    <t>11-07-2015 - 07:19 AM</t>
  </si>
  <si>
    <t>https://cafef.vn/tai-chinh-ngan-hang/donga-bank-niem-tin-tao-ra-gia-tri-2015062216584513.chn</t>
  </si>
  <si>
    <t>DongA Bank: Niềm tin tạo ra giá trị</t>
  </si>
  <si>
    <t>Ông Trần Phương Bình, Tổng Giám đốc DongA Bank đã có cuộc trao đổi với chúng tôi về những giá trị DongA Bank đã và đang tạo dựng dựa trên nền tảng niềm tin mà khách hàng, cổ đông… đặt ở ngân hàng.</t>
  </si>
  <si>
    <t>23-06-2015 - 08:00 AM</t>
  </si>
  <si>
    <t>https://cafef.vn/tai-chinh-ngan-hang/tgd-donga-bank-ai-lam-ngan-hang-cung-bac-toc-20150611084117744.chn</t>
  </si>
  <si>
    <t>TGĐ DongA Bank: "Ai làm ngân hàng cũng bạc tóc!"</t>
  </si>
  <si>
    <t>Hơn 30 năm gắn bó với lĩnh vực "kinh doanh tiền" đầy rủi ro và bất trắc, ở tuổi ngoài 60, mái tóc bạc trắng nhưng Tổng giám đốc DongA Bank Trần Phương Bình vẫn còn nhiều trăn trở với DongA Bank, nhất là những năm qua, ngành ngân hàng (NH) gặp nhiều khó khăn, và DongA Bank cũng không ngoại lệ.</t>
  </si>
  <si>
    <t>11-06-2015 - 08:41 AM</t>
  </si>
  <si>
    <t>https://cafef.vn/tai-chinh-ngan-hang/vi-sao-donga-bank-tang-von-len-6000-ty-dong-bat-thanh-2014070811144139018.chn</t>
  </si>
  <si>
    <t>Vì sao DongA Bank tăng vốn lên 6.000 tỷ đồng bất thành?</t>
  </si>
  <si>
    <t>DongA Bank đã lập hồ sơ xin tăng vốn điều lệ lên 6.000 tỷ đồng. Tuy nhiên 23/4/2014, ngân hàng này đã chính thức công bố hủy bỏ kết quả đợt phát hành cổ phiếu ra công chúng.</t>
  </si>
  <si>
    <t>08-07-2014 - 11:17 AM</t>
  </si>
  <si>
    <t>https://cafef.vn/tai-chinh-ngan-hang/thu-thach-voi-nguyen-thong-doc-cao-sy-kiem-tai-donga-bank-2014042814513436011.chn</t>
  </si>
  <si>
    <t>Thử thách với nguyên Thống đốc Cao Sỹ Kiêm tại DongA Bank</t>
  </si>
  <si>
    <t>Nợ xấu là áp lực lớn nhất đối với “ghế” chủ tịch của ông Cao Sỹ Kiêm tại DongA Bank. Ngay trong năm vừa qua, chính nợ xấu cũng đã “cắt bỏ” một phần lớn lợi nhuận của ngân hàng này</t>
  </si>
  <si>
    <t>28-04-2014 - 15:12 PM</t>
  </si>
  <si>
    <t>https://cafef.vn/tai-chinh-ngan-hang/nguoi-ke-nhiem-ceo-donga-bank-bat-ngo-tu-chuc-2014022012175363312.chn</t>
  </si>
  <si>
    <t>“Người kế nhiệm” CEO DongA Bank bất ngờ từ chức</t>
  </si>
  <si>
    <t>Người được cho là kế nhiệm vị trí Tổng giám đốc DongA Bank của ông Trần Phương Bình là ông Lê Trí Thông đã thôi làm Phó tổng giám đốc ngân hàng từ 15/2 vừa qua.</t>
  </si>
  <si>
    <t>20-02-2014 - 12:20 PM</t>
  </si>
  <si>
    <t>https://cafef.vn/tai-chinh-ngan-hang/donga-bank-du-trinh-ke-hoach-lntt-1000-ty-dong-2013042015162314020.chn</t>
  </si>
  <si>
    <t>DongA Bank: Dự trình kế hoạch LNTT 1.000 tỷ đồng</t>
  </si>
  <si>
    <t>So với thực hiện năm 2012, chỉ tiêu kế hoạch lợi nhuận trước thuế tăng 29%. DongA Bank cũng có kế hoạch tăng vốn điều lệ lên 6.000 tỷ đồng, tăng 20%.</t>
  </si>
  <si>
    <t>20-04-2013 - 15:31 PM</t>
  </si>
  <si>
    <t>https://cafef.vn/nhan-vat/tran-phuong-binh-tu-thay-giao-den-ceo-donga-bank-188120911103820373.chn</t>
  </si>
  <si>
    <t>Trần Phương Bình: Từ thầy giáo đến CEO DongA Bank</t>
  </si>
  <si>
    <t>Bước chân vào ngành ngân hàng với vị thế tay ngang - 8 năm làm nghề giáo.</t>
  </si>
  <si>
    <t>11-09-2012 - 10:41 AM</t>
  </si>
  <si>
    <t>https://cafef.vn/tai-chinh-ngan-hang/7-thang-tang-truong-tin-dung-cua-donga-bank-dat-gan-6-20120829010513153.chn</t>
  </si>
  <si>
    <t>7 tháng tăng trưởng tín dụng của DongA Bank đạt gần 6%</t>
  </si>
  <si>
    <t>IFC tiếp tục tài trợ thương mại 10 triệu USD thông qua DongA Bank. Đến nay, IFC đã thực hiện tài trợ thương mại toàn cầu tại Việt Nam với khoảng 10 ngân hàng trong nước.</t>
  </si>
  <si>
    <t>30-08-2012 - 16:58 PM</t>
  </si>
  <si>
    <t>https://cafef.vn/tai-chinh-ngan-hang/6-thang-donga-bank-uoc-dat-750-ty-dong-loi-nhuan-20120629094944728.chn</t>
  </si>
  <si>
    <t>6 tháng, DongA Bank ước đạt 750 tỷ đồng lợi nhuận</t>
  </si>
  <si>
    <t>Tổng giám đốc DongA Bank ông Trần Phương Bình cho biết, ước đến cuối tháng 6, LNTT của Ngân hàng mẹ DongA Bank ước đạt khoảng 750 tỷ đồng, đạt 50% kế hoạch lợi nhuận năm.</t>
  </si>
  <si>
    <t>29-06-2012 - 09:50 AM</t>
  </si>
  <si>
    <t>https://cafef.vn/tai-chinh-ngan-hang/4-thang-donga-bank-dat-500-ty-dong-loi-nhuan-truoc-thue-20120518021721890.chn</t>
  </si>
  <si>
    <t>4 tháng, DongA Bank đạt 500 tỷ đồng lợi nhuận trước thuế</t>
  </si>
  <si>
    <t>Tổng giám đốc DongA Bank, ông Trần Phương Bình cho biết, kết thúc 4 tháng đầu năm, Ngân hàng đạt 500 tỷ đồng lợi nhuận trước thuế so với chỉ tiêu cả năm là 1.500 tỷ đồng.</t>
  </si>
  <si>
    <t>18-05-2012 - 14:18 PM</t>
  </si>
  <si>
    <t>https://cafef.vn/tai-chinh-ngan-hang/donga-bank-ha-lai-suat-huy-dong-xuong-13nam-20120313041029696.chn</t>
  </si>
  <si>
    <t>DongA Bank: Hạ lãi suất huy động xuống 13%/năm</t>
  </si>
  <si>
    <t>Lãi suất áp dụng cho tất cả kỳ hạn từ 1 tháng trở lên.</t>
  </si>
  <si>
    <t>13-03-2012 - 17:35 PM</t>
  </si>
  <si>
    <t>https://cafef.vn/tai-chinh-ngan-hang/donga-bank-nam-2011-lai-truoc-thue-1255-ti-dong-tang-463-20120117121423127.chn</t>
  </si>
  <si>
    <t>DongA Bank năm 2011 lãi trước thuế 1.255 tỉ đồng, tăng 46,3%</t>
  </si>
  <si>
    <t>Năm 2012 DongA Bank đặt kế hoạch đạt Tổng tài sản là 100.000 tỉ đồng; Lợi nhuận hợp nhất là 1.650 tỉ đồng.</t>
  </si>
  <si>
    <t>17-01-2012 - 12:20 PM</t>
  </si>
  <si>
    <t>https://cafef.vn/tai-chinh-ngan-hang/donga-bank-chia-co-tuc-4-bang-tien-mat-20120104031115222.chn</t>
  </si>
  <si>
    <t>DongA Bank chia cổ tức 4% bằng tiền mặt</t>
  </si>
  <si>
    <t>DongA Bank sẽ thanh toán cổ tức cho cổ đông Cổ đông có thể nhận cổ tức qua thẻ đa năng của ngân hàng từ ngày 26/12, hoặc có thể nhận bằng tiền mặt, bằng chuyển khoản từ ngày 16/1/2012.</t>
  </si>
  <si>
    <t>04-01-2012 - 15:17 PM</t>
  </si>
  <si>
    <t>https://cafef.vn/tai-chinh-ngan-hang/donga-bank-khach-hang-canh-giac-voi-tro-lua-dao-moi-20110930083013207.chn</t>
  </si>
  <si>
    <t>DongA Bank: Khách hàng cảnh giác với trò lừa đảo mới</t>
  </si>
  <si>
    <t>Để bảo vệ quyền lợi cho khách hàng và tránh tối đa mọi mất mát không đáng có, DongA Bank khẳng định hiện không triển khai chương trình nào có nội dung quay số trúng thưởng.</t>
  </si>
  <si>
    <t>30-09-2011 - 08:32 AM</t>
  </si>
  <si>
    <t>https://cafef.vn/tai-chinh-ngan-hang/dang-sau-nghi-an-donga-bank-bi-choi-xau-20110920053837986.chn</t>
  </si>
  <si>
    <t>Đằng sau nghi án DongA Bank bị “chơi xấu”</t>
  </si>
  <si>
    <t>Sau khi NHNN xử lý hành vi “xé rào” lãi suất tiền gửi của Ngân hàngThương mại Cổ phần Đông Á chi nhánh Tây Ninh, giới ngân hàng rộ lên thông tin: một NH lớn nằm trong nhóm “G12 + 1” “gài bẫy” DongA Bank.</t>
  </si>
  <si>
    <t>20-09-2011 - 17:44 PM</t>
  </si>
  <si>
    <t>https://cafef.vn/tai-chinh-ngan-hang/donga-bank-se-ban-ngoai-te-theo-cam-ket-20110322120226224.chn</t>
  </si>
  <si>
    <t>DongA Bank: Sẽ bán ngoại tệ theo cam kết</t>
  </si>
  <si>
    <t>Khách hàng sẽ được bán ngoại tệ ở nước mà họ đến, thứ hai là phải cho DAB thời hạn 7 ngày và hạn mức cụ thể.</t>
  </si>
  <si>
    <t>22-03-2011 - 00:06 AM</t>
  </si>
  <si>
    <t>https://cafef.vn/tai-chinh-ngan-hang/donga-bank-nam-2011-du-kien-chao-ban-15-von-dieu-le-cho-doi-tac-nuoc-ngoai-20110312115815222.chn</t>
  </si>
  <si>
    <t>DongA Bank: Năm 2011 dự kiến chào bán 15% vốn điều lệ cho đối tác nước ngoài</t>
  </si>
  <si>
    <t>Năm nay, Ngân hàng Đông Á đặt mục tiêu tăng vốn điều lệ lên 6.000 tỷ đồng và đạt 1.300 tỷ đồng LNTT - tăng 51,6% so với năm trước.</t>
  </si>
  <si>
    <t>12-03-2011 - 12:08 PM</t>
  </si>
  <si>
    <t>https://cafef.vn/tai-chinh-ngan-hang/donga-bank-1712-chot-quyen-nhan-co-tuc-dot-42010-ty-le-3-2010121705334475.chn</t>
  </si>
  <si>
    <t>DongA Bank: 17/12 chốt quyền nhận cổ tức đợt 4/2010 tỷ lệ 3%</t>
  </si>
  <si>
    <t>Ngân hàng Đông Á thông báo 17h thứ 6 ngày 17/12/2010 là thời điểm chốt danh sách chi trả cổ tức đợt 4/2010 với tỷ lệ 1%/tháng (3%/quý).</t>
  </si>
  <si>
    <t>17-12-2010 - 17:33 PM</t>
  </si>
  <si>
    <t>https://cafef.vn/tai-chinh-ngan-hang/donga-bank-2311-chot-quyen-mua-co-phieu-ty-le-3411-20101121061517877.chn</t>
  </si>
  <si>
    <t>DongA Bank: 23/11 chốt quyền mua cổ phiếu tỷ lệ 34:11</t>
  </si>
  <si>
    <t>Ngân hàng TMCP Đông Á công bố ngày 23/11 là ngày chốt quyền mua cổ phiếu tăng vốn điều lệ lên 4.500 tỷ đồng.</t>
  </si>
  <si>
    <t>21-11-2010 - 18:17 PM</t>
  </si>
  <si>
    <t>https://cafef.vn/tai-chinh-ngan-hang/donga-bank-9-thang-lai-truoc-thue-hon-515-ty-dong-20101012044623914.chn</t>
  </si>
  <si>
    <t>DongA Bank: 9 tháng lãi trước thuế hơn 515 tỷ đồng</t>
  </si>
  <si>
    <t>Vốn huy động cuối kỳ (chưa tính vốn ủy thác đầu tư) là 44.401 tỷ đồng; tổng dư nợ cuối kỳ là 35.528,7 tỷ đồng; tỷ lệ nợ quá hạn là 2,92%.</t>
  </si>
  <si>
    <t>12-10-2010 - 16:54 PM</t>
  </si>
  <si>
    <t>https://cafef.vn/tai-chinh-ngan-hang/donga-bank-chao-ban-52-trieu-co-phieu-20090716050548487.chn</t>
  </si>
  <si>
    <t>DongA Bank chào bán 52 triệu cổ phiếu</t>
  </si>
  <si>
    <t>Chủ tịch UBCKNN cấp Giấy chứng nhận chào bán cổ phiếu ra công chúng số 408/UBCK-GCN cho Ngân hàng Thương mại Cổ phần Đông Á (ĐongABank) tăng vốn lên 3.400 tỷ đồng.</t>
  </si>
  <si>
    <t>16-07-2009 - 17:45 PM</t>
  </si>
  <si>
    <t>https://cafef.vn/tai-chinh-ngan-hang/donga-bank-dat-385-ty-dong-loi-nhuan-6-thang-dau-nam-20090707032932910.chn</t>
  </si>
  <si>
    <t>DongA Bank đạt 385 tỷ đồng lợi nhuận 6 tháng đầu năm</t>
  </si>
  <si>
    <t>Ngân hàng TMCP Đông Á (DongA Bank) công bố đạt 385 tỷ đồng lợi nhuận trước thuế 6 tháng đầu năm, tương đương 51% kế hoạch năm 2009.</t>
  </si>
  <si>
    <t>07-07-2009 - 15:47 PM</t>
  </si>
  <si>
    <t>https://cafef.vn/tai-chinh-ngan-hang/donga-bank-phat-hanh-co-phieu-thuong-de-tang-von-dieu-le-len-2880-ty-dong-20081202105025891.chn</t>
  </si>
  <si>
    <t>DongA Bank: Phát hành cổ phiếu thưởng để tăng vốn điều lệ lên 2.880 tỷ đồng</t>
  </si>
  <si>
    <t>Ngân hàng TMCP Đông Á thông báo phát hành 104 triệu cổ phiếu thưởng đợt 2/2008, và chi trả cổ tức đợt 4 năm 2008 với tỷ lệ 9%.</t>
  </si>
  <si>
    <t>02-12-2008 - 11:05 AM</t>
  </si>
  <si>
    <t>https://cafef.vn/tai-chinh-ngan-hang/donga-bank-gia-nhap-thi-truong-the-tin-dung-20080807103017687.chn</t>
  </si>
  <si>
    <t>DongA Bank gia nhập thị trường thẻ tín dụng</t>
  </si>
  <si>
    <t>Ngân hàng Đông Á chính thức phát hành Thẻ Tín dụng DongA Bank vào ngày 8/8/2008.</t>
  </si>
  <si>
    <t>08-08-2008 - 00:00 AM</t>
  </si>
  <si>
    <t>https://cafef.vn/tai-chinh-ngan-hang/pnj-donga-bank-hop-tac-san-xuat-vang-mieng-200842465444125.chn</t>
  </si>
  <si>
    <t xml:space="preserve">PNJ, DongA Bank hợp tác sản xuất vàng miếng </t>
  </si>
  <si>
    <t>PNJ và DongA Bank đã chính thức đưa ra thị trường vàng miếng Phượng Hoàng PNJ-DongA Bank.</t>
  </si>
  <si>
    <t>24-04-2008 - 06:54 AM</t>
  </si>
  <si>
    <t>https://cafef.vn/vi-mo-dau-tu/ace-hop-tac-voi-donga-bank-200811684358460.chn</t>
  </si>
  <si>
    <t>ACE hợp tác với DongA Bank</t>
  </si>
  <si>
    <t>Công ty Bảo hiểm ACE, thành viên của Tập đoàn ACE®, một trong những tập đoàn hàng đầu thế giới về bảo hiểm và tái bảo hiểm, đã ký biên bản ghi nhớ hợp tác với DongA Bank.</t>
  </si>
  <si>
    <t>16-01-2008 - 08:43 AM</t>
  </si>
  <si>
    <t>EVN Finance</t>
  </si>
  <si>
    <t>https://cafef.vn/nhom-nang-luong-tai-tao-ruc-rich-len-san-dn-duoc-tro-luc-boi-evn-finance-vua-chao-upcom-bcg-energy-cung-sua-soan-niem-yet-voi-khoi-tai-san-gan-20000-ty-188231110094024253.chn</t>
  </si>
  <si>
    <t>Nhóm năng lượng tái tạo rục rịch lên sàn: DN được trợ lực bởi EVN Finance vừa chào UPCom, BCG Energy cũng sửa soạn niêm yết với khối tài sản gần 20.000 tỷ</t>
  </si>
  <si>
    <t>Năm 2023, thị trường chứng khoán chào đón 2 đơn vị ngành năng lượng tái tạo.</t>
  </si>
  <si>
    <t>10-11-2023 - 09:41 AM</t>
  </si>
  <si>
    <t>https://cafef.vn/nguyen-tong-giam-doc-evn-finance-evf-lam-pho-tong-giam-doc-thuong-truc-eximbank-188230802131637291.chn</t>
  </si>
  <si>
    <t>Nguyên Tổng giám đốc EVN Finance (EVF) làm Phó Tổng giám đốc thường trực Eximbank</t>
  </si>
  <si>
    <t>Ông Nguyễn Hoàng Hải, nguyên Tổng giám đốc Công ty Tài chính cồ phần Điện lực (EVN Finance) trở thành Phó Tổng giám đốc thường trực của Eximbank kể từ ngày 2/8.</t>
  </si>
  <si>
    <t>02-08-2023 - 13:16 PM</t>
  </si>
  <si>
    <t>https://cafef.vn/evn-finance-chot-quyen-tra-co-tuc-bang-co-phieu-ty-le-82-20220818084303899.chn</t>
  </si>
  <si>
    <t>EVN Finance chốt quyền trả cổ tức bằng cổ phiếu tỷ lệ 8,2%</t>
  </si>
  <si>
    <t>Ngày 23/8 sẽ là ngày đăng ký cuối cùng để cổ đông nhận cổ tức năm 2021.</t>
  </si>
  <si>
    <t>18-08-2022 - 08:43 AM</t>
  </si>
  <si>
    <t>https://cafef.vn/evn-finance-evf-thong-qua-phuong-an-phat-hanh-gan-27-trieu-co-phieu-tra-co-tuc-20220413181741405.chn</t>
  </si>
  <si>
    <t>EVN Finance (EVF) thông qua phương án phát hành gần 27 triệu cổ phiếu trả cổ tức</t>
  </si>
  <si>
    <t>Năm 2021 EVN Finance lãi sau thuế 330 tỷ đồng, tăng trưởng 44% so với cùng kỳ.</t>
  </si>
  <si>
    <t>14-04-2022 - 08:22 AM</t>
  </si>
  <si>
    <t>https://cafef.vn/bo-cua-sep-tong-evn-finance-da-hoan-tat-mua-vao-15-trieu-co-phieu-evf-trong-vong-8-phien-giao-dich-20220324134905723.chn</t>
  </si>
  <si>
    <t>Bố của 'sếp' Tổng EVN Finance đã hoàn tất mua vào 15 triệu cổ phiếu EVF trong vòng 8 phiên giao dịch</t>
  </si>
  <si>
    <t>Tạm tính theo thị giá của EVF, giao dịch trên có giá trị khoảng 256 tỷ đồng.</t>
  </si>
  <si>
    <t>24-03-2022 - 13:49 PM</t>
  </si>
  <si>
    <t>https://cafef.vn/evn-finance-evf-dat-muc-tieu-lai-453-ty-dong-nam-2022-trinh-phuong-an-tang-vdl-len-tren-7000-ty-dong-20220311112438036.chn</t>
  </si>
  <si>
    <t>EVN Finance (EVF) đặt mục tiêu lãi 453 tỷ đồng năm 2022, trình phương án tăng VĐL lên trên 7.000 tỷ đồng</t>
  </si>
  <si>
    <t>Trong đó, EVN Finance dự kiến chào bán 351 triệu cổ phiếu cho cổ đông hiện hữu giá không thấp hơn 11.000 đồng/cp.</t>
  </si>
  <si>
    <t>11-03-2022 - 11:59 AM</t>
  </si>
  <si>
    <t>https://cafef.vn/bo-cua-sep-tong-evn-finance-dang-ky-mua-15-trieu-co-phieu-evf-20220308160019364.chn</t>
  </si>
  <si>
    <t>Bố của "sếp tổng" EVN Finance đăng ký mua 15 triệu cổ phiếu EVF</t>
  </si>
  <si>
    <t>Trước đó "sếp tổng" của EVN Finance đã chi khoảng 250 tỷ đồng để mua 15 triệu cổ phiếu EVF.</t>
  </si>
  <si>
    <t>08-03-2022 - 16:08 PM</t>
  </si>
  <si>
    <t>https://cafef.vn/sep-tong-cua-evn-finance-chi-250-ty-dong-mua-them-15-trieu-co-phieu-evf-20220302144138314.chn</t>
  </si>
  <si>
    <t>"Sếp tổng" của EVN Finance chi 250 tỷ đồng mua thêm 15 triệu cổ phiếu EVF</t>
  </si>
  <si>
    <t>Số cổ phiếu này được mua ngay trước khi EVN Finance chốt danh sách cổ đông phát hành 20 triệu cổ phiếu trả cổ tức.</t>
  </si>
  <si>
    <t>02-03-2022 - 14:49 PM</t>
  </si>
  <si>
    <t>https://cafef.vn/evn-finance-evf-chot-danh-sach-co-dong-phat-hanh-gan-20-trieu-co-phieu-tra-co-tuc-20220222084120121.chn</t>
  </si>
  <si>
    <t>EVN Finance (EVF) chốt danh sách cổ đông phát hành gần 20 triệu cổ phiếu trả cổ tức</t>
  </si>
  <si>
    <t>22-02-2022 - 08:45 AM</t>
  </si>
  <si>
    <t>https://cafef.vn/evn-finance-evf-lai-truoc-thue-411-ty-dong-ca-nam-vuot-28-ke-hoach-20220207094709926.chn</t>
  </si>
  <si>
    <t>EVN Finance (EVF) lãi trước thuế 411 tỷ đồng cả năm, vượt 28% kế hoạch</t>
  </si>
  <si>
    <t>Tính riêng quý 4/2021 EVN Finance lãi trước thuế 116 tỷ đồng.</t>
  </si>
  <si>
    <t>07-02-2022 - 11:10 AM</t>
  </si>
  <si>
    <t>https://cafef.vn/evn-finance-evf-se-dung-giao-dich-tren-upcom-tu-30-12-de-chuyen-san-20211228151132361.chn</t>
  </si>
  <si>
    <t>EVN Finance (EVF) sẽ dừng giao dịch trên Upcom từ 30/12 để chuyển sàn</t>
  </si>
  <si>
    <t>Nguyên nhân do EVN Finance được chấp thuận niêm yết trên HoSE.</t>
  </si>
  <si>
    <t>28-12-2021 - 15:31 PM</t>
  </si>
  <si>
    <t>https://cafef.vn/evn-finance-duoc-chap-thuan-niem-yet-hose-20211222092700145.chn</t>
  </si>
  <si>
    <t>EVN Finance được chấp thuận niêm yết HoSE</t>
  </si>
  <si>
    <t>Hiện tại, cổ phiếu EVF đang giao dịch trên sàn UPCoM kể từ hồi tháng 8/2018.</t>
  </si>
  <si>
    <t>22-12-2021 - 10:08 AM</t>
  </si>
  <si>
    <t>https://cafef.vn/evn-finance-evf-nop-ho-so-niem-yet-tren-san-hose-loi-nhuan-9-thang-hoan-thanh-92-ke-hoach-nam-20211009111346246.chn</t>
  </si>
  <si>
    <t>EVN Finance (EVF) nộp hồ sơ niêm yết trên sàn HoSE, lợi nhuận 9 tháng hoàn thành 92% kế hoạch năm</t>
  </si>
  <si>
    <t>Khấu trừ các chi phí liên quan, EVF báo lợi nhuận trước thuế 9 tháng đầu năm đạt 295 tỷ đồng, tương ứng lãi ròng 238 tỷ đồng, tăng 56% so với cùng kỳ năm 2020.</t>
  </si>
  <si>
    <t>09-10-2021 - 15:17 PM</t>
  </si>
  <si>
    <t>https://cafef.vn/evn-finance-evf-chot-danh-sach-co-dong-phat-hanh-gan-40-trieu-co-phieu-tra-co-tuc-20210709102212247.chn</t>
  </si>
  <si>
    <t>EVN Finance (EVF) chốt danh sách cổ đông phát hành gần 40 triệu cổ phiếu trả cổ tức</t>
  </si>
  <si>
    <t>Tỷ lệ phát hành 15%.</t>
  </si>
  <si>
    <t>09-07-2021 - 11:24 AM</t>
  </si>
  <si>
    <t>https://cafef.vn/dau-gia-co-phan-evn-finance-2-nha-dau-tu-ca-nhan-tra-gap-doi-thi-gia-20201027083417662.chn</t>
  </si>
  <si>
    <t>Đấu giá cổ phần EVN Finance: 2 nhà đầu tư cá nhân trả gấp đôi thị giá</t>
  </si>
  <si>
    <t>Trước đó hơn 1 năm, cũng có 2 nhà đầu tư cá nhân chi số tiền cao hơn 60% so với thj giá để mua cổ phần EVN Finance do EVN bán đấu giá.</t>
  </si>
  <si>
    <t>27-10-2020 - 09:39 AM</t>
  </si>
  <si>
    <t>https://cafef.vn/evn-dua-gan-27-trieu-co-phan-evn-finance-evf-ra-ban-dau-gia-20200924091101772.chn</t>
  </si>
  <si>
    <t>EVN đưa gần 2,7 triệu cổ phần EVN Finance (EVF) ra bán đấu giá</t>
  </si>
  <si>
    <t>Giá khởi điểm hơn gấp đôi thị giá cổ phần EVN Finance.</t>
  </si>
  <si>
    <t>24-09-2020 - 12:24 PM</t>
  </si>
  <si>
    <t>https://cafef.vn/evn-finance-evf-bao-lai-hon-90-ty-dong-trong-quy-1-tang-52-so-voi-cung-ky-20200422093613924.chn</t>
  </si>
  <si>
    <t>EVN Finance (EVF) báo lãi hơn 90 tỷ đồng trong quý 1, tăng 52% so với cùng kỳ</t>
  </si>
  <si>
    <t>EVF đang xây dựng 2 kế hoạch kinh doanh năm 2020 dựa theo diễn biến của dịch bệnh Covid-19.</t>
  </si>
  <si>
    <t>23-04-2020 - 08:53 AM</t>
  </si>
  <si>
    <t>https://cafef.vn/evn-finance-xay-dung-2-kich-ban-kinh-doanh-cho-nam-2020-trong-do-co-du-bao-lai-286-ty-dong-nam-2020-20200422084814737.chn</t>
  </si>
  <si>
    <t>EVN Finance xây dựng 2 kịch bản kinh doanh cho năm 2020, trong đó có dự báo lãi 286 tỷ đồng năm 2020</t>
  </si>
  <si>
    <t>Các chỉ tiêu của Tài chính điện lực (EVF) vẫn nhấn mạnh là hoạt động kinh doanh có lợi nhuận.</t>
  </si>
  <si>
    <t>22-04-2020 - 19:16 PM</t>
  </si>
  <si>
    <t>https://cafef.vn/muon-so-huu-luong-lon-co-phan-evn-finance-2-nha-dau-tu-ca-nhan-da-chap-nhan-mua-cao-60-so-voi-thi-gia-20190823103618386.chn</t>
  </si>
  <si>
    <t>Muốn sở hữu lượng lớn cổ phần EVN Finance, 2 nhà đầu tư cá nhân đã chấp nhận mua cao 60% so với thị giá</t>
  </si>
  <si>
    <t>Giá đấu thành công hôm nay vẫn cao hơn giá tham chiếu của cổ phiếu EVF trên sàn lên đến 60%.</t>
  </si>
  <si>
    <t>23-08-2019 - 10:36 AM</t>
  </si>
  <si>
    <t>https://cafef.vn/2-nha-dau-tu-ca-nhan-dat-mua-1625-trieu-co-phan-evn-finance-ma-evn-ban-dau-gia-20190820142144478.chn</t>
  </si>
  <si>
    <t>2 nhà đầu tư cá nhân đặt mua 16,25 triệu cổ phần EVN Finance mà EVN bán đấu giá</t>
  </si>
  <si>
    <t>Theo tính toán của chúng tôi, để mua 16,25 triệu cổ phần nói trên, 2 nhà đầu tư cá nhân sẽ phải chi ra ít nhất ~220 tỷ đồng.</t>
  </si>
  <si>
    <t>20-08-2019 - 14:22 PM</t>
  </si>
  <si>
    <t>https://cafef.vn/evn-sap-sua-thoai-toan-bo-von-tai-evn-finance-gia-dau-khoi-diem-cao-hon-thi-gia-gan-gap-doi-20190815164207883.chn</t>
  </si>
  <si>
    <t>EVN sắp sửa thoái toàn bộ vốn tại EVN Finance, giá đấu khởi điểm cao hơn thị giá gần gấp đôi</t>
  </si>
  <si>
    <t>Mức giá khởi điểm bán đấu giá cổ phần EVN Finance mà EVN sở hữu gần gấp đôi thị giá.</t>
  </si>
  <si>
    <t>15-08-2019 - 16:42 PM</t>
  </si>
  <si>
    <t>https://cafef.vn/vuot-ke-hoach-nam-2018-evn-finance-dat-muc-tieu-280-ty-dong-lntt-nam-2019-20190413105545073.chn</t>
  </si>
  <si>
    <t>Vượt kế hoạch năm 2018, EVN Finance đặt mục tiêu 280 tỷ đồng LNTT năm 2019</t>
  </si>
  <si>
    <t>Năm 2019, EVN Finance tập trung đẩy mạnh các hoạt động tại dự án tài chính tiêu dùng và nhanh chóng khẳng định vị thế đối với sản phẩm tín dụng tiêu dùng. Đây được coi là sản phẩm chiến lược chủ đạo, tận dụng thế mạnh về hạ tầng CNTT của công ty.</t>
  </si>
  <si>
    <t>18-04-2019 - 08:03 AM</t>
  </si>
  <si>
    <t>https://cafef.vn/evn-finance-buoc-chan-vao-cho-vay-tra-gop-va-cho-vay-tieu-dung-20180303095011509.chn</t>
  </si>
  <si>
    <t>EVN Finance bước chân vào cho vay trả góp và cho vay tiêu dùng</t>
  </si>
  <si>
    <t>Ngân hàng Nhà nước Việt Nam (NHNN) mới đây đã có công bố về việc sửa đổi, bổ sung Giấy phép của Công ty tài chính cổ phần Điện lực (EVN Finance).</t>
  </si>
  <si>
    <t>03-03-2018 - 13:32 PM</t>
  </si>
  <si>
    <t>https://cafef.vn/evn-ban-xong-2-lo-co-phan-evn-finance-thu-ve-gan-300-ty-dong-20171113230631003.chn</t>
  </si>
  <si>
    <t>EVN bán xong 2 lô cổ phần EVN Finance, thu về gần 300 tỷ đồng</t>
  </si>
  <si>
    <t>EVN có lộ trình thoái 37,5 triệu cổ phần EVN Finance, tương đương 15% tổng số cổ phần lưu hành và chia làm 3 lô, mỗi lô 12,5 triệu cổ phần. Như vậy, trong thời gian tới, EVN sẽ còn một đợt chào bán 12,5 triệu cổ phần EVN Finance.</t>
  </si>
  <si>
    <t>14-11-2017 - 07:19 AM</t>
  </si>
  <si>
    <t>https://cafef.vn/sau-scic-investments-evn-finance-cung-da-kip-tro-thanh-co-dong-lon-cua-cong-ty-chuyen-cung-cap-oc-vit-cho-samsung-viet-nam-20171010114047313.chn</t>
  </si>
  <si>
    <t>Sau SCIC Investments, EVN Finance cũng đã kịp trở thành cổ đông lớn của Công ty chuyên cung cấp ốc vít cho Samsung Việt Nam</t>
  </si>
  <si>
    <t>Công ty Tài chính cổ phần Điện Lực (EVN Finance) vừa cho biết đã trở thành cổ đông lớn tại CTCP Seoul Metal Việt Nam (SMV) sau khi mua vào 425.000 cổ phiếu SMV và nâng sở hữu lên thành 925.000 cổ phiếu, tương ứng với 6,37% vốn điều lệ.</t>
  </si>
  <si>
    <t>10-10-2017 - 20:42 PM</t>
  </si>
  <si>
    <t>https://cafef.vn/tu-khoan-no-kho-nhai-cua-ocean-group-ban-het-1995-trieu-co-phieu-och-evn-finance-lai-lon-20170912094934471.chn</t>
  </si>
  <si>
    <t>Từ khoản nợ "khó nhai" của Ocean Group, bán hết 19,95 triệu cổ phiếu OCH, EVN Finance lãi lớn?</t>
  </si>
  <si>
    <t>Theo thuyết minh trong báo cáo tài chính công ty mẹ OGC đã kiểm toán năm 2015, 19,95 triệu cổ phiếu OCH nói trên được chuyển nhượng thành công với số tiền giải chấp là 179,55 tỷ đồng tương đương với việc OCH được bán với giá 9.000 đồng/cp.</t>
  </si>
  <si>
    <t>12-09-2017 - 09:49 AM</t>
  </si>
  <si>
    <t>https://cafef.vn/sau-2-nam-nhan-chuyen-nhuong-tu-tay-ogc-evn-finance-da-thoai-sach-von-tai-och-20170911153232424.chn</t>
  </si>
  <si>
    <t>Sau 2 năm nhận chuyển nhượng từ tay OGC, EVN Finance đã thoái sạch vốn tại OCH</t>
  </si>
  <si>
    <t>Sau 2 năm nhận chuyển nhượng cổ phiếu OCH từ tay OGC, EVN Finance đã bán hết toàn bộ 19,95 triệu cổ phiếu.</t>
  </si>
  <si>
    <t>11-09-2017 - 22:18 PM</t>
  </si>
  <si>
    <t>https://cafef.vn/doanh-nghiep/ogc-da-chuyen-nhuong-19-95-trieu-co-phieu-och-cho-evn-finance-20150718000226495.chn</t>
  </si>
  <si>
    <t>OGC đã chuyển nhượng 19,95 triệu cổ phiếu OCH cho EVN Finance</t>
  </si>
  <si>
    <t>Tài chính Điện lực đã ứng trước 240 tỷ để nhận chuyển nhượng lượng cổ phiếu này từ năm 2014 nhưng chưa được sang tên trong năm.</t>
  </si>
  <si>
    <t>18-07-2015 - 00:09 AM</t>
  </si>
  <si>
    <t>https://cafef.vn/thi-truong-chung-khoan/evn-ban-dau-gia-625-trieu-co-phan-evn-finance-201411051229240536.chn</t>
  </si>
  <si>
    <t>EVN bán đấu giá 62,5 triệu cổ phần EVN Finance</t>
  </si>
  <si>
    <t>Số cổ phiếu trên tương đương 25% vốn điều lệ của EVN Finance.</t>
  </si>
  <si>
    <t>05-11-2014 - 12:34 PM</t>
  </si>
  <si>
    <t>https://cafef.vn/doanh-nghiep/tmp-ree-da-nhan-chuyen-nhuong-161-trieu-cp-tu-evn-finance-201308271004149805.chn</t>
  </si>
  <si>
    <t>TMP: REE đã nhận chuyển nhượng 16,1 triệu CP từ EVN Finance</t>
  </si>
  <si>
    <t>Ngày hiệu lực chuyển quyền sở hữu là 26/08/2013.</t>
  </si>
  <si>
    <t>27-08-2013 - 10:05 AM</t>
  </si>
  <si>
    <t>https://cafef.vn/doanh-nghiep/tbc-evn-finance-da-ban-thoa-thuan-toan-bo-395-trieu-co-phieu-201307251218543108.chn</t>
  </si>
  <si>
    <t>TBC: EVN Finance đã bán thoả thuận toàn bộ 3,95 triệu cổ phiếu</t>
  </si>
  <si>
    <t>Thời gian hoàn tất giao dịch: 22/7/2013.</t>
  </si>
  <si>
    <t>25-07-2013 - 12:25 PM</t>
  </si>
  <si>
    <t>https://cafef.vn/doanh-nghiep/tbc-evn-finance-da-ban-2-trieu-co-phieu-201307182148115377.chn</t>
  </si>
  <si>
    <t>TBC: EVN Finance đã bán 2 triệu cổ phiếu</t>
  </si>
  <si>
    <t>Giao dịch thực hiện nhằm cơ cấu danh mục đầu tư, thực hiện thay đổi sở hữu ngày 11/7/2013.</t>
  </si>
  <si>
    <t>18-07-2013 - 21:54 PM</t>
  </si>
  <si>
    <t>https://cafef.vn/doanh-nghiep/evn-finance-muon-rut-von-hoan-toan-khoi-tbc-2013070216590012715.chn</t>
  </si>
  <si>
    <t>EVN Finance muốn rút vốn hoàn toàn khỏi TBC</t>
  </si>
  <si>
    <t>Giao dịch dự kiến được thực hiện dưới hình thức thỏa thuận và khớp lệnh từ 8/7/2013 đến 6/8/2013.</t>
  </si>
  <si>
    <t>02-07-2013 - 17:16 PM</t>
  </si>
  <si>
    <t>https://cafef.vn/doanh-nghiep/tmp-mo-duong-cho-ree-nhan-chuyen-nhuong-16-trieu-cp-tu-evn-finance-2013053008374574718.chn</t>
  </si>
  <si>
    <t>TMP mở đường cho REE nhận chuyển nhượng 16 triệu CP từ EVN Finance</t>
  </si>
  <si>
    <t>ĐHCĐ của TMP cũng đã thông qua kế hoạch kinh doanh 2013 với 781 triệu kwh điện sản xuất, doanh thu 402 tỷ đồng và lãi sau thuế 77,66 tỷ đồng.</t>
  </si>
  <si>
    <t>30-05-2013 - 08:41 AM</t>
  </si>
  <si>
    <t>https://cafef.vn/doanh-nghiep/evn-finance-ba-nguyen-thi-ngoc-mai-thoi-la-thanh-vien-hdqt-2013010704488107.chn</t>
  </si>
  <si>
    <t>EVN Finance: Bà Nguyễn Thị Ngọc Mai thôi là Thành viên HĐQT</t>
  </si>
  <si>
    <t>ABBank cử ông Nguyễn Hoàng Hải thay thế bà Nguyễn Thị Ngọc Mai là người đại diện phần vốn góp của Ngân hàng tại EVN Finance kể từ ngày 01/01/2013.</t>
  </si>
  <si>
    <t>07-01-2013 - 16:49 PM</t>
  </si>
  <si>
    <t>https://cafef.vn/doanh-nghiep/ppc-evn-finance-thoai-gan-22-trieu-co-phieu-gia-san-thu-ve-hon-267-ty-dong-20121224021559763.chn</t>
  </si>
  <si>
    <t>PPC: EVN Finance thoái gần 22 triệu cổ phiếu giá sàn, thu về hơn 267 tỷ đồng</t>
  </si>
  <si>
    <t>Công ty đã bán toàn bộ 22 triệu cổ phiếu ngay ngày đầu tiên trong đợt đăng ký bán.</t>
  </si>
  <si>
    <t>24-12-2012 - 14:18 PM</t>
  </si>
  <si>
    <t>https://cafef.vn/doanh-nghiep/evn-finance-muon-ban-gan-22-trieu-co-phieu-ppc-20121218113723485.chn</t>
  </si>
  <si>
    <t>EVN Finance muốn bán gần 22 triệu cổ phiếu PPC</t>
  </si>
  <si>
    <t>Giao dịch dự kiến thực hiện từ 24/12/2012 đến 24/1/2013.</t>
  </si>
  <si>
    <t>18-12-2012 - 11:39 AM</t>
  </si>
  <si>
    <t>https://cafef.vn/tai-chinh-ngan-hang/dhcd-evn-finance-se-tang-von-len-3500-ty-trong-giai-doan-2012-2013-20120525054833511.chn</t>
  </si>
  <si>
    <t>ĐHCĐ EVN Finance: Sẽ tăng vốn lên 3.500 tỷ trong giai đoạn 2012 - 2013</t>
  </si>
  <si>
    <t>Năm 2012, EVN Finance đặt mục tiêu doanh thu 2.325 tỷ đồng và lợi nhuận trước thuế 377 tỷ đồng.</t>
  </si>
  <si>
    <t>26-05-2012 - 10:46 AM</t>
  </si>
  <si>
    <t>https://cafef.vn/doanh-nghiep/ppc-evn-finance-dang-ky-mua-5-trieu-co-phieu-va-ban-3-trieu-co-phieu-20120306062511359.chn</t>
  </si>
  <si>
    <t>PPC: EVN Finance đăng ký mua 5 triệu cổ phiếu và bán 3 triệu cổ phiếu</t>
  </si>
  <si>
    <t>Thời gian thực hiện giao dịch: Từ ngày 09/03/2012 đến ngày 09/05/2012.</t>
  </si>
  <si>
    <t>06-03-2012 - 23:04 PM</t>
  </si>
  <si>
    <t>https://cafef.vn/doanh-nghiep/tlt-evn-finance-da-mua-601000-co-phieu-va-tro-thanh-co-dong-lon-2011102105594534.chn</t>
  </si>
  <si>
    <t>TLT: EVN Finance đã mua 601.000 cổ phiếu và trở thành cổ đông lớn</t>
  </si>
  <si>
    <t>Ngày trở thành cổ đông lớn: 20/10/2011.</t>
  </si>
  <si>
    <t>21-10-2011 - 18:01 PM</t>
  </si>
  <si>
    <t>https://cafef.vn/doanh-nghiep/evn-finance-lai-nham-nhe-dau-tu-them-vao-ppc-tbc-20110831121126617.chn</t>
  </si>
  <si>
    <t>EVN Finance lại "nhăm nhe" đầu tư thêm vào PPC, TBC</t>
  </si>
  <si>
    <t>Hiện tại, EVN Finance đang là cổ đông lớn của PPC và TBC.</t>
  </si>
  <si>
    <t>31-08-2011 - 12:13 PM</t>
  </si>
  <si>
    <t>https://cafef.vn/doanh-nghiep/ppc-evn-finance-dang-ky-mua-5-trieu-cp-ban-3-trieu-cp-2011032305598528.chn</t>
  </si>
  <si>
    <t>PPC: EVN Finance đăng ký mua 5 triệu CP, bán 3 triệu CP</t>
  </si>
  <si>
    <t>Giao dịch dự kiến thực hiện từ 30/3/2011 đến 30/5/2011.</t>
  </si>
  <si>
    <t>23-03-2011 - 18:00 PM</t>
  </si>
  <si>
    <t>https://cafef.vn/doanh-nghiep/tmp-evn-finance-da-mua-161-trieu-co-phieu-2011030206102133.chn</t>
  </si>
  <si>
    <t>TMP: EVN Finance đã mua 16,1 triệu cổ phiếu</t>
  </si>
  <si>
    <t>Giao dịch làm thay đổi sở hữu và trở thành cổ đông lớn thực hiện ngày 25/2/2011.</t>
  </si>
  <si>
    <t>02-03-2011 - 18:12 PM</t>
  </si>
  <si>
    <t>https://cafef.vn/doanh-nghiep/ppc-evn-finance-dang-ky-mua-5-trieu-cp-va-ban-3-trieu-cp-2011011912151319.chn</t>
  </si>
  <si>
    <t>PPC: EVN Finance đăng ký mua 5 triệu CP và bán 3 triệu CP</t>
  </si>
  <si>
    <t>Giao dịch dự kiến được thực hiện từ 21/1/2011 đến 21/3/2011.</t>
  </si>
  <si>
    <t>19-01-2011 - 12:16 PM</t>
  </si>
  <si>
    <t>https://cafef.vn/doanh-nghiep/ppc-evn-finance-nhan-chuyen-nhuong-hon-3732-trieu-co-phieu-20110106040928639.chn</t>
  </si>
  <si>
    <t>PPC: EVN Finance nhận chuyển nhượng hơn 37,32 triệu cổ phiếu</t>
  </si>
  <si>
    <t>Giao dịch thực hiện ngày 31/12/2010.</t>
  </si>
  <si>
    <t>06-01-2011 - 16:12 PM</t>
  </si>
  <si>
    <t>https://cafef.vn/doanh-nghiep/tbc-evn-finance-dang-ky-mua-2-trieu-cp-va-ban-15-trieu-cp-20101230053529886.chn</t>
  </si>
  <si>
    <t>TBC: EVN Finance đăng ký mua 2 triệu CP và bán 1,5 triệu CP</t>
  </si>
  <si>
    <t>Dự kiến giao dịch được thực hiện từ 4/1/2011 đến 4/4/2011 bằng phương thức khớp lệnh hoặc thỏa thuận.</t>
  </si>
  <si>
    <t>30-12-2010 - 17:36 PM</t>
  </si>
  <si>
    <t>https://cafef.vn/tai-chinh-ngan-hang/evn-finance-dat-muc-tieu-4233-ty-dong-lnst-tang-42-20100413102558935.chn</t>
  </si>
  <si>
    <t>EVN Finance: Đặt mục tiêu 423,3 tỷ đồng LNST, tăng 42%</t>
  </si>
  <si>
    <t>Ngày 5 và 10/4, Công ty Tài chính điện lực đã khai trương tại chi nhánh tại Đà Nẵng và Tp.HCM.</t>
  </si>
  <si>
    <t>13-04-2010 - 10:39 AM</t>
  </si>
  <si>
    <t>https://cafef.vn/doanh-nghiep/evn-finance-sap-toi-se-phat-hanh-1200-ty-dong-trai-phieu-evn-2009032108096356.chn</t>
  </si>
  <si>
    <t>EVN Finance sắp tới sẽ phát hành 1.200 tỷ đồng trái phiếu EVN</t>
  </si>
  <si>
    <t>CTCP Tài chính Điện lực Việt Nam (EVN Finance) đã thông qua Nghị quyết ĐHCĐ thường niên năm 2009, trong tháng 4 sẽ phát hành 1.200 tỷ đồng trái phiếu EVN.</t>
  </si>
  <si>
    <t>21-03-2009 - 11:24 AM</t>
  </si>
  <si>
    <t>EVNFinance</t>
  </si>
  <si>
    <t>https://cafef.vn/cac-chi-so-tich-cuc-tu-quan-tri-dieu-hanh-cua-evnfinance-18824093015351575.chn</t>
  </si>
  <si>
    <t>Các chỉ số tích cực từ quản trị điều hành của EVNFinance</t>
  </si>
  <si>
    <t>Công ty Tài chính Cổ phần Điện lực (EVNFinance – MCK: EVF) vừa được Moody’s đánh giá giữ vững mức xếp hạng B2 trong bốn năm liên tiếp. Báo cáo tài chính soát xét bán niên 2024, có nhiều chỉ số tích cực thể hiện hiệu quả của hoạt động quản trị điều hành.</t>
  </si>
  <si>
    <t>30-09-2024 - 17:30 PM</t>
  </si>
  <si>
    <t>https://cafef.vn/co-gi-trong-bao-cao-tai-chinh-ban-nien-2024-cua-evnfinance-188240930124938655.chn</t>
  </si>
  <si>
    <t>Có gì trong Báo cáo tài chính bán niên 2024 của EVNFinance</t>
  </si>
  <si>
    <t>https://cafef.vn/moodys-evnfinance-von-hoa-manh-du-de-ho-tro-tang-truong-188240925112210447.chn</t>
  </si>
  <si>
    <t>Moody’s: EVNFinance vốn hóa mạnh đủ để hỗ trợ tăng trưởng</t>
  </si>
  <si>
    <t>Trong kỳ đánh giá tín nhiệm năm 2024, Công ty Tài chính Cổ phần Điện lực (EVNFinance) được Moody’s đánh giá là vốn hóa của doanh nghiệp đủ mạnh để hỗ trợ tăng trưởng trong thời gian tới và tiếp tục được đánh giá mức xếp hạng B2. Đây là năm thứ 4 liên tiếp EVNFinance giữ vững được mức xếp hạng tín nhiệm từ Moody’s.</t>
  </si>
  <si>
    <t>25-09-2024 - 13:30 PM</t>
  </si>
  <si>
    <t>https://cafef.vn/evnfinance-bao-lai-3106-ty-dong-6-thang-dau-nam-2024-188240722095423593.chn</t>
  </si>
  <si>
    <t>EVNFinance báo lãi 310,6 tỷ đồng 6 tháng đầu năm 2024</t>
  </si>
  <si>
    <t>Theo số liệu được Công ty Tài chính Cổ phần Điện lực (EVNFinance - HOSE: EVF) công bố, lợi nhuận trước thuế của EVNFinance đạt 310,6 tỷ đồng, tăng 56% so với cùng kỳ năm ngoái, hoàn thành 53% kế hoạch năm được Đại hội đồng cổ đông giao.</t>
  </si>
  <si>
    <t>22-07-2024 - 13:30 PM</t>
  </si>
  <si>
    <t>https://cafef.vn/sep-nu-41-tuoi-roi-tap-doan-ipa-evnfinance-co-lanh-dao-moi-188240519200511193.chn</t>
  </si>
  <si>
    <t>Sếp nữ 41 tuổi rời Tập đoàn IPA, EVNFinance có lãnh đạo mới</t>
  </si>
  <si>
    <t>Tập đoàn Đầu tư I.P.A vừa nhận được đơn xin từ nhiệm vị trí thành viên HĐQT của bà Vũ Nam Hương (41 tuổi) với lý do cá nhân. Ông Lê Mạnh Linh - thành viên HĐQT được bổ nhiệm giữ chức Phó Chủ tịch HĐQT Công ty Tài chính CP Điện lực (EVNFinance).</t>
  </si>
  <si>
    <t>19-05-2024 - 20:04 PM</t>
  </si>
  <si>
    <t>https://cafef.vn/evnfinance-dat-hon-1643-ty-dong-loi-nhuan-truoc-thue-trong-quy-i-nam-2024-188240419174657259.chn</t>
  </si>
  <si>
    <t>EVNFinance đạt hơn 164,3 tỷ đồng lợi nhuận trước thuế trong Quý I năm 2024</t>
  </si>
  <si>
    <t>Công ty Tài chính Cổ phần Điện lực (HOSE, MCK: EVF) vừa công bố báo cáo tài chính Quý I năm 2024, với lợi nhuận trước thuế đạt hơn 164 tỷ đồng, tăng gần 55% so với cùng kỳ năm 2023.</t>
  </si>
  <si>
    <t>19-04-2024 - 19:30 PM</t>
  </si>
  <si>
    <t>https://cafef.vn/dhdcd-thuong-nien-2024-evnfinance-chot-muc-tieu-tang-43-loi-nhuan-trong-2024-188240318122200224.chn</t>
  </si>
  <si>
    <t>ĐHĐCĐ thường niên 2024: EVNFinance chốt mục tiêu tăng 43% lợi nhuận trong 2024</t>
  </si>
  <si>
    <t>Ngày 15/3/2024, tại Hà Nội, Công ty Tài chính Cổ phần Điện lực (EVNFinance) đã tổ chức thành công Đại hội đồng cổ đông (ĐHĐCĐ) thường niên năm 2024, với nhiều nội dung quan trọng được thông qua.</t>
  </si>
  <si>
    <t>18-03-2024 - 13:30 PM</t>
  </si>
  <si>
    <t>https://cafef.vn/soi-nang-luc-evnfinance-sau-mot-nam-chuyen-minh-188240314074910079.chn</t>
  </si>
  <si>
    <t>Soi năng lực EVNFinance sau một năm chuyển mình</t>
  </si>
  <si>
    <t>Sau những thay đổi thượng tầng, Công ty Tài chính Cổ phần Điện lực (EVNFinance) đã có những kết quả đáng ghi nhận, khẳng định năng lực của một thương hiệu tài chính lâu năm trên thị trường.</t>
  </si>
  <si>
    <t>14-03-2024 - 08:00 AM</t>
  </si>
  <si>
    <t>https://cafef.vn/evnfinance-dat-hon-400-ty-dong-loi-nhuan-truoc-thue-trong-nam-2023-188240119203401639.chn</t>
  </si>
  <si>
    <t>EVNFinance đạt hơn 400 tỷ đồng lợi nhuận trước thuế trong năm 2023</t>
  </si>
  <si>
    <t>Công ty Tài chính Cổ phần Điện lực (HOSE, MCK: EVF) vừa công bố báo cáo tài chính quý 4 năm 2023, với lợi nhuận trước thuế đạt hơn 400 tỷ đồng.</t>
  </si>
  <si>
    <t>19-01-2024 - 21:30 PM</t>
  </si>
  <si>
    <t>https://cafef.vn/evnfinance-sap-chao-ban-351-trieu-co-phieu-188230908074022911.chn</t>
  </si>
  <si>
    <t>EVNFinance sắp chào bán 351 triệu cổ phiếu</t>
  </si>
  <si>
    <t>EVNFinance sẽ chào bán 351 triệu cổ phiếu cho cổ đông hiện hữu với giá 11.000 đồng/cp. Doanh nghiệp huy động vốn để tăng quy mô dịch vụ tài chính, đầu tư vào lĩnh vực năng lượng.</t>
  </si>
  <si>
    <t>08-09-2023 - 07:40 AM</t>
  </si>
  <si>
    <t>https://cafef.vn/evnfinance-bo-nhiem-tan-tong-giam-doc-188230518224642781.chn</t>
  </si>
  <si>
    <t>EVNFinance bổ nhiệm tân Tổng Giám đốc</t>
  </si>
  <si>
    <t>Tại cuộc họp Hội đồng Quản trị (HĐQT) ngày 18/5/2023, HĐQT Công ty Tài chính Cổ phần Điện lực (EVNFinance) đã thống nhất bổ nhiệm tân Tổng Giám đốc.</t>
  </si>
  <si>
    <t>19-05-2023 - 02:00 AM</t>
  </si>
  <si>
    <t>https://cafef.vn/evnfinance-nhan-giai-thuong-ijglobal-awards-2022-cho-giao-dich-trai-phieu-xanh-188230329145643865.chn</t>
  </si>
  <si>
    <t>EVNFinance nhận giải thưởng IJGlobal Awards 2022 cho giao dịch trái phiếu xanh</t>
  </si>
  <si>
    <t>Giao dịch Trái phiếu xanh của Công ty Tài chính cổ phần Điện lực (EVNFinance) đã gây ấn tượng với giải thưởng "Giao dịch của năm" do IJ Global trao tặng. Đây là giải thưởng quốc tế thứ 2 dành cho giao dịch trái phiếu xanh trong năm 2022 của EVNFinance.</t>
  </si>
  <si>
    <t>29-03-2023 - 15:30 PM</t>
  </si>
  <si>
    <t>https://cafef.vn/evnfinance-dat-muc-tieu-phat-trien-manh-me-trong-nam-2023-20230318111148418.chn</t>
  </si>
  <si>
    <t>EVNFinance đặt mục tiêu phát triển mạnh mẽ trong năm 2023</t>
  </si>
  <si>
    <t>Đại hội cổ đông thường niên 2023 của Công ty Tài chính Cổ phần Điện lực (EVNFinance) đã thông qua mục tiêu lợi nhuận cao vượt trội so với các năm trước.</t>
  </si>
  <si>
    <t>18-03-2023 - 13:30 PM</t>
  </si>
  <si>
    <t>https://cafef.vn/evnfinance-hop-tac-voi-quy-responsability-nham-muc-tieu-thuc-day-tai-chinh-xanh-20221024115528665.chn</t>
  </si>
  <si>
    <t>EVNFinance hợp tác với Quỹ responsAbility nhằm mục tiêu thúc đẩy tài chính xanh</t>
  </si>
  <si>
    <t>Công ty Tài chính Cổ phần Điện lực (EVNFinance) và Quỹ responsAbility Investments AG (rA) – Thụy Sỹ đã đạt được sự đồng thuận trong việc hợp tác phát triển năng lượng sạch tại Việt Nam.</t>
  </si>
  <si>
    <t>24-10-2022 - 13:30 PM</t>
  </si>
  <si>
    <t>https://cafef.vn/moodys-xep-hang-tin-nhiem-evnfinance-b2-nam-thu-hai-lien-tiep-2022081017114871.chn</t>
  </si>
  <si>
    <t>Moody’s xếp hạng tín nhiệm EVNFinance B2 năm thứ hai liên tiếp</t>
  </si>
  <si>
    <t>Công ty Tài chính Cổ phần Điện lực (EVNFinance) tiếp tục giữ xếp hạng tín nhiệm mức B2 với triển vọng ổn định… theo công bố mới nhất của tổ chức xếp hạng tín nhiệm quốc tế Moody’s Investors Service (Moody’s).</t>
  </si>
  <si>
    <t>10-08-2022 - 19:30 PM</t>
  </si>
  <si>
    <t>https://cafef.vn/evnfinance-phat-hanh-trai-phieu-xanh-cho-phat-trien-ben-vung-20220713135617383.chn</t>
  </si>
  <si>
    <t>EVNFinance phát hành trái phiếu xanh cho phát triển bền vững</t>
  </si>
  <si>
    <t>Mới đây, Công ty Tài chính Cổ phần Điện lực (EVNFinance) đã phát hành trái phiếu xanh được bảo lãnh một phần từ GuarantCo. Đây là giao dịch phát hành trái phiếu được bảo lãnh một phần tại Việt Nam, đồng thời EVNFinance là tổ chức tiên phong phát hành Trái phiếu xanh tại thị trường Việt Nam dựa trên Nguyên tắc Trái phiếu xanh do ICMA công bố.</t>
  </si>
  <si>
    <t>13-07-2022 - 13:30 PM</t>
  </si>
  <si>
    <t>https://cafef.vn/evnfinance-tang-toc-phat-trien-trong-nam-2022-2022040109224726.chn</t>
  </si>
  <si>
    <t>EVNFinance tăng tốc phát triển trong năm 2022</t>
  </si>
  <si>
    <t>Đại hội đồng cổ đông thường niên năm 2022 của Công ty Tài chính Cổ phần Điện lực (EVNFinance) đã diễn ra vào ngày 31/03/2022, tiếp tục đặt mục tiêu tăng trưởng lợi nhuận 2 chữ số trong năm 2022. Bên cạnh đó, EVNFinance cũng đề ra những mục tiêu kinh doanh quan trọng để tăng tốc phát triển trong năm 2022.</t>
  </si>
  <si>
    <t>01-04-2022 - 10:00 AM</t>
  </si>
  <si>
    <t>https://cafef.vn/evnfinance-no-luc-vi-loi-ich-toi-da-cua-nha-dau-tu-20220329180520296.chn</t>
  </si>
  <si>
    <t>EVNFinance: Nỗ lực vì lợi ích tối đa của nhà đầu tư</t>
  </si>
  <si>
    <t>Năm 2021, Công ty Tài chính Cổ phần Điện lực đã nỗ lực thực hiện những chiến lược quyết liệt nhằm phát triển kinh doanh, mang lại lợi ích tối đa cho các nhà đầu tư.</t>
  </si>
  <si>
    <t>30-03-2022 - 08:00 AM</t>
  </si>
  <si>
    <t>https://cafef.vn/evnfinance-hop-tac-cung-vinfast-tien-phong-xu-huong-song-hien-dai-moi-20211122190302135.chn</t>
  </si>
  <si>
    <t>EVNFinance hợp tác cùng VinFast tiên phong xu hướng sống hiện đại mới</t>
  </si>
  <si>
    <t>Xu hướng sống hiện đại thời 4.0 – Sử dụng công cụ số, sở hữu phương tiện "xanh"</t>
  </si>
  <si>
    <t>23-11-2021 - 10:00 AM</t>
  </si>
  <si>
    <t>https://cafef.vn/evnfinance-hien-thuc-hoa-muc-tieu-chuyen-doi-so-20211116115547386.chn</t>
  </si>
  <si>
    <t>EVNFinance hiện thực hóa mục tiêu chuyển đổi số</t>
  </si>
  <si>
    <t>Công ty Tài chính Cổ phần Điện lực (EVNFinance) đã xác định thúc đẩy chuyển đổi số và phát triển công nghệ là chiến lược hàng đầu trong cuộc đua cách mạng số hóa.</t>
  </si>
  <si>
    <t>16-11-2021 - 15:30 PM</t>
  </si>
  <si>
    <t>https://cafef.vn/easy-credit-thuoc-evnfinance-cung-vietnam-post-mang-tai-chinh-so-den-nguoi-viet-20211111104728748.chn</t>
  </si>
  <si>
    <t>Easy Credit thuộc EVNFinance cùng Vietnam Post - mang tài chính số đến người Việt</t>
  </si>
  <si>
    <t>Với mong muốn đưa đến người tiêu dùng trải nghiệm sản phẩm Tài chính số hiện đại, Easy Credit - thương hiệu Tài chính Tiêu dùng của EVNFinance hợp tác với Tổng Công ty Bưu Điện Việt Nam (Vietnam Post) cho ra đời 5DE FiPO – sản phẩm vay tiêu dùng được đội ngũ nhân viên Bưu Điện Vietnam Post mang đến khách hàng thuộc 63 tỉnh thành Việt Nam.</t>
  </si>
  <si>
    <t>11-11-2021 - 11:00 AM</t>
  </si>
  <si>
    <t>https://cafef.vn/evnfinance-dat-muc-tieu-loi-nhuan-nam-2021-tang-12-20210428113608312.chn</t>
  </si>
  <si>
    <t>EVNFinance đặt mục tiêu lợi nhuận năm 2021 tăng 12%</t>
  </si>
  <si>
    <t>Xác định mục tiêu lợi nhuận năm 2021 tăng 12% so với năm 2020, Công ty Tài chính Cổ phần Điện lực (EVNFinance) thể hiện sự quyết liệt trong các hoạt động vận hành và kinh doanh của công ty trong năm 2021.</t>
  </si>
  <si>
    <t>28-04-2021 - 15:30 PM</t>
  </si>
  <si>
    <t>https://cafef.vn/ra-mat-easy-solar-evnfinance-dat-trong-tam-phat-trien-nang-luong-xanh-20201013113756772.chn</t>
  </si>
  <si>
    <t>Ra mắt Easy Solar – EVNFinance đặt trọng tâm phát triển năng lượng xanh</t>
  </si>
  <si>
    <t>Ngày 12/10, tại Tp. Hồ Chí Minh, Công ty Tài chính Cổ phần Điện lực (EVNFinance) ra mắt sản phẩm Easy Solar – giải pháp tài chính chuyên biệt dành cho các khách hàng có nhu cầu lắp đặt hệ thống điện mặt trời mái nhà (ĐMTMN).</t>
  </si>
  <si>
    <t>13-10-2020 - 13:30 PM</t>
  </si>
  <si>
    <t>https://cafef.vn/evnfinance-chi-nhanh-tp-hcm-khai-truong-tru-so-moi-20201001142357725.chn</t>
  </si>
  <si>
    <t>EVNFinance chi nhánh TP. HCM khai trương trụ sở mới</t>
  </si>
  <si>
    <t>Nằm trong chiến lược đẩy mạnh phát triển tài chính lĩnh vực năng lượng khu vực phía Nam, sáng ngày 30/9/2020, EVNFinance chi nhánh TP. Hồ Chí Minh đã chính thức khai trương trụ sở mới tại Tòa nhà Sunwah Tower, số 115 Đại lộ Nguyễn Huệ, Quận 1, TP. HCM.</t>
  </si>
  <si>
    <t>01-10-2020 - 17:30 PM</t>
  </si>
  <si>
    <t>https://cafef.vn/ket-qua-6-thang-dau-nam-cua-evnfinance-bam-sat-tien-do-ke-hoach-kinh-doanh-20200815161227372.chn</t>
  </si>
  <si>
    <t>Kết quả 6 tháng đầu năm của EVNFinance bám sát tiến độ kế hoạch kinh doanh</t>
  </si>
  <si>
    <t>Theo báo cáo tài chính bán niên 2020, lợi nhuận trước thuế 6 tháng đầu năm của Công ty Tài chính Cổ phần Điện lực (EVNFinance) đạt 85,4 tỷ đồng, bám sát với tiến độ kế hoạch kinh doanh năm của Công ty.</t>
  </si>
  <si>
    <t>17-08-2020 - 13:30 PM</t>
  </si>
  <si>
    <t>https://cafef.vn/evnfinance-nhan-goi-tin-dung-tu-gcpf-cung-co-muc-tieu-kinh-doanh-nam-2020-20200608114445292.chn</t>
  </si>
  <si>
    <t>EVNFinance nhận gói tín dụng từ GCPF, củng cố mục tiêu kinh doanh năm 2020</t>
  </si>
  <si>
    <t>Ngay trước thềm Đại hội cổ đông thường niên 2020, Công ty Tài chính Cổ phần Điện lực (EVNFinance) đã nhận được những dòng vốn đầu tiên trong gói tài trợ tín dụng trị giá 15 triệu USD từ Quỹ Hợp tác Khí hậu toàn cầu (The Global Climate Partnership Fund – GCPF).</t>
  </si>
  <si>
    <t>08-06-2020 - 13:30 PM</t>
  </si>
  <si>
    <t>https://cafef.vn/mot-ca-nhan-vua-nhan-chuyen-nhuong-so-co-phan-novaland-tri-gia-khoang-480-ty-dong-tu-evnfinance-20180126221146602.chn</t>
  </si>
  <si>
    <t>Một cá nhân vừa nhận chuyển nhượng số cổ phần Novaland trị giá khoảng 480 tỷ đồng từ EVNFinance</t>
  </si>
  <si>
    <t>5,7 triệu cổ phần Novaland vừa được EVNFinance trao tay cho 1 cá nhân.</t>
  </si>
  <si>
    <t>27-01-2018 - 06:52 AM</t>
  </si>
  <si>
    <t>https://cafef.vn/evnfinance-ky-niem-9-nam-thanh-lap-va-don-nhan-huan-chuong-lao-dong-hang-ba-20170829132310866.chn</t>
  </si>
  <si>
    <t>EVNFinance kỷ niệm 9 năm thành lập và đón nhận Huân chương Lao động hạng Ba</t>
  </si>
  <si>
    <t>Chiều 28/8, Công ty Tài chính Cổ phần Điện lực (EVNFinance) đã tổ chức Lễ kỷ niệm 9 năm ngày thành lập (01/9/2008-01/9/2017) và đón nhận Huân chương Lao động hạng Ba của Nhà nước Việt Nam.</t>
  </si>
  <si>
    <t>29-08-2017 - 13:30 PM</t>
  </si>
  <si>
    <t>https://cafef.vn/vi-mo-dau-tu/tai-san-cua-evnfinance-dat-gan-26000-ty-dong-20110830112514711.chn</t>
  </si>
  <si>
    <t>Tài sản của EVNFinance đạt gần 26.000 tỷ đồng</t>
  </si>
  <si>
    <t>EVNFinance là công ty có vốn góp từ Tập đoàn Điện lực Việt Nam (40% vốn điều lệ), Ngân hàng Thương mại Cổ phần An Bình (8,4% vốn điều lệ)...</t>
  </si>
  <si>
    <t>30-08-2011 - 11:29 AM</t>
  </si>
  <si>
    <t>https://cafef.vn/doanh-nghiep/evnfinance-dat-298-ty-dong-doanh-thu-trong-6-thang-20090828071736255.chn</t>
  </si>
  <si>
    <t>EVNFinance đạt 298 tỷ đồng doanh thu trong 6 tháng</t>
  </si>
  <si>
    <t>Công ty Tài chính Cổ phần Điện lực (EVNFinance) đã chính thức công bố kết quả kinh doanh trong 6 tháng đầu năm 2009.</t>
  </si>
  <si>
    <t>28-08-2009 - 07:29 AM</t>
  </si>
  <si>
    <t>Eximbank</t>
  </si>
  <si>
    <t>https://cafef.vn/eximbank-chuan-bi-hop-co-dong-bat-thuong-188241008184359887.chn</t>
  </si>
  <si>
    <t>Eximbank chuẩn bị họp cổ đông bất thường</t>
  </si>
  <si>
    <t>Eximbank tổ chức Đại hội cổ đông bất thường trong bối cảnh CTCP Tập đoàn Gelex mới đây trở thành cổ đông lớn nhất tại ngân hàng này.</t>
  </si>
  <si>
    <t>08-10-2024 - 18:42 PM</t>
  </si>
  <si>
    <t>https://cafef.vn/eximbank-nhan-giai-thuong-doanh-nghiep-xuat-sac-chau-a-2024-188241005100824717.chn</t>
  </si>
  <si>
    <t>Eximbank nhận giải thưởng Doanh nghiệp xuất sắc Châu á 2024</t>
  </si>
  <si>
    <t>Tối ngày 3/10, tại Lễ trao giải Asia Pacific Enterprise Awards (APEA) 2024 do Hiệp hội Doanh nghiệp Châu Á - Enterprise Asia tổ chức tại TP.HCM, Eximbank đã vinh dự được trao tặng giải thưởng Doanh nghiệp xuất sắc Châu Á 2024.</t>
  </si>
  <si>
    <t>05-10-2024 - 10:00 AM</t>
  </si>
  <si>
    <t>https://cafef.vn/du-bao-loi-nhuan-quy-iii-cua-cac-ngan-hang-eximbank-hdbank-lpbank-vietinbank-vpbank-tpbank-se-tang-truong-manh-nhat-188241001130526397.chn</t>
  </si>
  <si>
    <t>Dự báo lợi nhuận quý III của các ngân hàng: Eximbank, HDBank, LPBank, VietinBank, VPBank, TPBank sẽ tăng trưởng mạnh nhất</t>
  </si>
  <si>
    <t>Trong báo cáo dự báo lợi nhuận quý III/2024, Chứng khoán MB (MBS) dự báo lợi nhuận ròng các ngân hàng có thể tăng 16,5% so với cùng kỳ và là trụ đỡ quan trọng cho tăng trưởng lợi nhuận toàn thị trường chứng khoán.</t>
  </si>
  <si>
    <t>01-10-2024 - 13:05 PM</t>
  </si>
  <si>
    <t>https://cafef.vn/eximbank-dong-hanh-cung-khach-hang-sau-bao-yagi-voi-chuong-trinh-uu-dai-lai-suat-188240912172155632.chn</t>
  </si>
  <si>
    <t>Eximbank đồng hành cùng khách hàng sau bão Yagi với chương trình ưu đãi lãi suất</t>
  </si>
  <si>
    <t>Nhằm hỗ trợ khách hàng vượt qua khó khăn do ảnh hưởng của cơn bão Yagi, Eximbank chính thức triển khai chương trình ưu đãi lãi suất vay nhằm đồng hành và chia sẻ khó khăn với khách hàng trong thời gian phục hồi và ổn định hoạt động kinh doanh.</t>
  </si>
  <si>
    <t>12-09-2024 - 17:30 PM</t>
  </si>
  <si>
    <t>https://cafef.vn/eximbank-tham-va-tang-qua-3-trung-tam-tiep-nhan-tre-em-tu-mai-am-hoa-hong-188240910094313516.chn</t>
  </si>
  <si>
    <t>Eximbank thăm và tặng quà 3 trung tâm tiếp nhận trẻ em từ Mái ấm Hoa Hồng</t>
  </si>
  <si>
    <t>Ngày 8/9/2024, Ngân hàng Thương mại Cổ phần Xuất nhập khẩu Việt Nam (Eximbank) phối hợp cùng báo Thanh Niên tổ chức chuyến thăm và tặng quà tại 3 Trung tâm Bảo trợ xã hội công lập tại Thành phố Hồ Chí Minh.</t>
  </si>
  <si>
    <t>10-09-2024 - 11:00 AM</t>
  </si>
  <si>
    <t>https://cafef.vn/de-nghi-dieu-tra-nhieu-nguoi-lien-quan-vu-pho-giam-doc-chi-nhanh-eximbank-lua-2700-ty-dong-188240909154557517.chn</t>
  </si>
  <si>
    <t>Đề nghị điều tra nhiều người liên quan vụ phó giám đốc chi nhánh Eximbank lừa 2.700 tỷ đồng</t>
  </si>
  <si>
    <t>Tại phiên tranh tụng, nhiều bị hại lên tiếng về việc họ vì tin tưởng vào uy tín của ngân hàng nên mới gửi tiền cho Vũ Thị Thu Nhung, thời điểm gửi tiền bị cáo vẫn đang làm Phó Giám đốc ngân hàng Eximbank - Chi nhánh Ba Đình. Ngoài ra, luật sư của bị hại cũng đề nghị làm rõ vai trò, trách nhiệm của người tên Nguyễn Thị Diệu L. và các cấp dưới khác của Nhung tại ngân hàng trong việc dẫn dụ các bị hại nộp tiền.</t>
  </si>
  <si>
    <t>09-09-2024 - 15:56 PM</t>
  </si>
  <si>
    <t>https://cafef.vn/cuu-pho-giam-doc-chi-nhanh-eximbank-hau-toa-vi-lua-dao-2700-ty-dong-188240909110915406.chn</t>
  </si>
  <si>
    <t>Cựu phó giám đốc chi nhánh Eximbank hầu tòa vì lừa đảo 2.700 tỷ đồng</t>
  </si>
  <si>
    <t>Trên cương vị Phó Giám đốc Ngân hàng TMCP xuất nhập khẩu Việt Nam (Eximbank) - Chi nhánh Ba Đình, bị cáo Vũ Thị Thu Nhung, sử dụng nhiều thủ đoạn gian dối, lừa lừa đảo 2.700 tỷ đồng của 100 người bị hại có nhu cầu gửi tiền vào ngân hàng, mua đấu giá tài sản.</t>
  </si>
  <si>
    <t>09-09-2024 - 11:10 AM</t>
  </si>
  <si>
    <t>https://cafef.vn/hdbank-techcombank-eximbank-nam-a-bank-tang-lai-suat-tiet-kiem-tuan-nay-188240831173444534.chn</t>
  </si>
  <si>
    <t>HDBank, Techcombank, Eximbank, Nam A Bank tăng lãi suất tiết kiệm tuần này</t>
  </si>
  <si>
    <t>Đáng chú ý, HDBank và Nam A Bank là 2 ngân hàng điều chỉnh tăng mạnh lãi suất tiết kiệm với mức tăng lên tới 0,4-0,5%/năm.</t>
  </si>
  <si>
    <t>31-08-2024 - 18:44 PM</t>
  </si>
  <si>
    <t>https://cafef.vn/eximbank-huong-toi-mo-hinh-moi-tieu-bieu-theo-luat-cac-to-chuc-tin-dung-2024-188240829182725345.chn</t>
  </si>
  <si>
    <t>Eximbank hướng tới mô hình mới tiêu biểu theo Luật Các tổ chức tín dụng 2024</t>
  </si>
  <si>
    <t>Vụ án bà Trương Mỹ Lan thao túng ngân hàng SCB và bi kịch nghìn tỷ khiến cơ quan quản lý nghiêm túc đánh giá về việc sở hữu cổ phần của các cổ đông lớn tại các tổ chức tín dụng. Theo đó, quy định sở hữu cổ phần tại Luật Các tổ chức tín dụng 2024 có hiệu lực từ 1/7/2024 vừa qua là một sự tiến bộ</t>
  </si>
  <si>
    <t>29-08-2024 - 18:30 PM</t>
  </si>
  <si>
    <t>https://cafef.vn/eximbank-sat-canh-msme-vuot-noi-kho-dam-chan-tai-cho-188240822131926608.chn</t>
  </si>
  <si>
    <t>Eximbank “sát cánh” MSME vượt nỗi khó “dậm chân tại chỗ”</t>
  </si>
  <si>
    <t>Với mục tiêu hỗ trợ doanh nghiệp quy mô nhỏ (MSME) thích ứng với xu thế mới, Chính phủ và các ngân hàng đã đồng loạt triển khai nhiều chính sách ưu đãi, tạo điều kiện thuận lợi để các doanh nghiệp này nâng cao năng lực cạnh tranh và phát triển bền vững.</t>
  </si>
  <si>
    <t>22-08-2024 - 13:30 PM</t>
  </si>
  <si>
    <t>https://cafef.vn/cuoc-thay-mau-lanh-dao-va-co-hoi-tai-lap-vi-the-cua-eximbank-188240813102307176.chn</t>
  </si>
  <si>
    <t>Cuộc “thay máu” lãnh đạo và cơ hội tái lập vị thế của Eximbank</t>
  </si>
  <si>
    <t>Theo danh sách cổ đông sở hữu từ 1% tại Eximbank mới cập nhật, có thể thấy bóng dáng cổ đông lớn ở ngân hàng này là những doanh nghiệp lớn, trong đó có Tập đoàn Bamboo Capital, và một doanh nghiệp khác có tỷ lệ sở hữu từ 10% trở lên. Điều đó cho thấy cổ đông ở ngân hàng này đã cô đặc lại, là “làn gió mới” giúp Eximbank có bước phát triển mới.</t>
  </si>
  <si>
    <t>13-08-2024 - 10:22 AM</t>
  </si>
  <si>
    <t>https://cafef.vn/mua-them-89-trieu-co-phieu-gelex-chinh-thuc-tro-thanh-co-dong-lon-cua-eximbank-188240812080214886.chn</t>
  </si>
  <si>
    <t>Mua thêm 89 triệu cổ phiếu, GELEX chính thức trở thành cổ đông lớn của Eximbank</t>
  </si>
  <si>
    <t>Hiện GELEX sở hữu 174,6 triệu cổ phiếu, tương đương 10% vốn điều lệ của Eximbank, và là cổ đông lớn nhất của ngân hàng này.</t>
  </si>
  <si>
    <t>12-08-2024 - 08:04 AM</t>
  </si>
  <si>
    <t>https://cafef.vn/eximbank-duoc-vinh-danh-giai-thuong-danh-gia-cua-jcb-188240807080401322.chn</t>
  </si>
  <si>
    <t>Eximbank được vinh danh giải thưởng danh giá của JCB</t>
  </si>
  <si>
    <t>Ngày 01/08/2024, JCB tổ chức sự kiện thường niên nhằm tri ân sự đóng góp của các ngân hàng và đối tác trong việc phát triển thẻ JCB.</t>
  </si>
  <si>
    <t>07-08-2024 - 08:00 AM</t>
  </si>
  <si>
    <t>https://cafef.vn/dien-bien-moi-tai-eximbank-co-dong-lien-quan-den-bamboo-capital-thoai-von-gelex-muon-nang-so-huu-len-muc-toi-da-188240806184520776.chn</t>
  </si>
  <si>
    <t>Diễn biến mới tại Eximbank: Cổ đông liên quan đến Bamboo Capital thoái vốn, Gelex muốn nâng sở hữu lên mức tối đa</t>
  </si>
  <si>
    <t>Ngân hàng TMCP Xuất Nhập Khẩu Việt Nam (Eximbank - Mã: EIB) vừa công bố danh sách cổ đông sở hữu từ 1% vốn điều lệ trở lên theo số liệu cập nhật đến ngày 6/8/2024.</t>
  </si>
  <si>
    <t>06-08-2024 - 18:42 PM</t>
  </si>
  <si>
    <t>https://cafef.vn/gelex-duoc-chap-thuan-mua-co-phan-cua-ngan-hang-eximbank-188240805063806807.chn</t>
  </si>
  <si>
    <t>GELEX được chấp thuận mua cổ phần của Ngân hàng Eximbank</t>
  </si>
  <si>
    <t>Nếu giao dịch thành công, GELEX sẽ trở thành cổ đông tổ chức lớn của Eximbank.</t>
  </si>
  <si>
    <t>05-08-2024 - 06:56 AM</t>
  </si>
  <si>
    <t>https://cafef.vn/nhieu-doanh-nghiep-nam-giu-hang-nghin-ty-dong-co-phieu-ngan-hang-prudential-so-huu-126-co-phan-mb-gelex-la-co-dong-lon-nhat-tai-eximbank-188240724155338703.chn</t>
  </si>
  <si>
    <t>Nhiều doanh nghiệp nắm giữ hàng nghìn tỷ đồng cổ phiếu ngân hàng: Prudential sở hữu 1,26% cổ phần MB, Gelex là cổ đông lớn nhất tại Eximbank</t>
  </si>
  <si>
    <t>Theo Luật Các tổ chức tín dụng (sửa đổi) có hiệu lực từ ngày 1/7, cổ đông sở hữu từ 01% vốn điều lệ trở lên của tổ chức tín dụng phải cung cấp thông tin về danh tính, tỷ lệ sở hữu cổ phần của mình và người có liên quan.</t>
  </si>
  <si>
    <t>24-07-2024 - 15:52 PM</t>
  </si>
  <si>
    <t>https://cafef.vn/gelex-chinh-thuc-xuat-hien-tai-eximbank-cung-vix-securities-dang-la-2-co-dong-lon-nhat-188240724100438839.chn</t>
  </si>
  <si>
    <t>Gelex chính thức  sở hữu cổ phần tại Eximbank</t>
  </si>
  <si>
    <t>Trong 2 năm qua, Eximbank là ngân hàng đã chứng kiến sự biến động rất lớn về cơ cấu cổ đông khi một loạt những nhà đầu tư lâu năm như Vietcombank, VinaCapital, Thành Công, Âu Lạc và SMBC đã rút lui.</t>
  </si>
  <si>
    <t>https://cafef.vn/eximbank-trao-tang-thiet-bi-y-te-tri-gia-400-trieu-dong-cho-benh-vien-binh-dan-188240722123429571.chn</t>
  </si>
  <si>
    <t>Eximbank trao tặng thiết bị y tế trị giá 400 triệu đồng cho Bệnh viện Bình Dân</t>
  </si>
  <si>
    <t>Ngày 19/07/2024 vừa qua, Ngân hàng TMCP Xuất Nhập Khẩu Việt Nam (Eximbank) đã trao tặng thiết bị y tế với tổng trị giá 400 triệu đồng cho Bệnh viện Bình Dân.</t>
  </si>
  <si>
    <t>https://cafef.vn/eximbank-tung-loat-chuong-trinh-sieu-uu-dai-lon-nhat-nam-188240625170138091.chn</t>
  </si>
  <si>
    <t>Eximbank tung loạt chương trình siêu ưu đãi lớn nhất năm</t>
  </si>
  <si>
    <t>Ngân hàng TMCP Xuất Nhập Khẩu Việt Nam (Eximbank) tung hàng loạt ưu đãi lớn nhất năm dành cho khách hàng cá nhân và hộ kinh doanh. Đây là chương trình nằm trong chuỗi hoạt động hướng đến kỷ niệm 35 năm ngày thành lập của ngân hàng.</t>
  </si>
  <si>
    <t>25-06-2024 - 19:30 PM</t>
  </si>
  <si>
    <t>https://cafef.vn/eximbank-to-chuc-ngay-hoi-hien-mau-ket-noi-cong-dong-lan-toa-yeu-thuong-188240621164333428.chn</t>
  </si>
  <si>
    <t>Eximbank tổ chức ngày hội hiến máu “Kết nối cộng đồng, lan tỏa yêu thương”</t>
  </si>
  <si>
    <t>Vừa qua, Đoàn Thanh Niên Eximbank đã phát động ngày hội hiến máu nhân đạo 2024 - đợt 2 tại Thành phố Hồ Chí Minh và Cần Thơ. Với thông điệp “Kết nối cộng đồng, lan tỏa yêu thương”, sự kiện thu hút đông đảo cán bộ, nhân viên Eximbank tham gia và nhận về 200 đơn vị máu.</t>
  </si>
  <si>
    <t>21-06-2024 - 17:30 PM</t>
  </si>
  <si>
    <t>https://cafef.vn/eximbank-cung-cap-goi-tin-dung-1000-ty-dong-voi-lai-suat-tu-525-188240610143514775.chn</t>
  </si>
  <si>
    <t>Eximbank cung cấp Gói tín dụng 1.000 tỷ đồng với lãi suất từ 5,25%</t>
  </si>
  <si>
    <t>Ngày 08/06/2024, tại Thành phố Hồ Chí Minh, Ngân hàng TMCP Xuất Nhập Khẩu Việt Nam (Eximbank) và Hiệp hội Doanh nghiệp Việt Nam tại Thành phố Hồ Chí Minh (VBCI) đã chính thức ký kết Biên bản Ghi nhớ (MOU), mở ra một chương mới trong quan hệ hợp tác giữa hai bên.</t>
  </si>
  <si>
    <t>10-06-2024 - 15:30 PM</t>
  </si>
  <si>
    <t>https://cafef.vn/eximbank-nhan-giai-thuong-san-pham-cong-nghe-chuyen-doi-so-tieu-bieu-2024-188240607143500581.chn</t>
  </si>
  <si>
    <t>Eximbank nhận giải thưởng Sản phẩm Công nghệ &amp; Chuyển đổi số tiêu biểu 2024</t>
  </si>
  <si>
    <t>Với nỗ lực không ngừng đầu tư mạnh mẽ vào công nghệ, quyết liệt trong triển khai chuyển đổi số, ngày 06/06/2024 vừa qua, Ngân hàng TMCP Xuất Nhập Khẩu Việt Nam (Eximbank) vinh dự nhận được giải thưởng Sản phẩm Công nghệ &amp; Chuyển đổi số tiêu biểu năm 2024.</t>
  </si>
  <si>
    <t>https://cafef.vn/quet-the-tha-ga-hoan-tien-bao-la-cung-the-tin-dung-eximbank-188240607100354614.chn</t>
  </si>
  <si>
    <t>“Quẹt thẻ thả ga, hoàn tiền bao la” cùng thẻ tín dụng Eximbank</t>
  </si>
  <si>
    <t>Nhằm giúp khách hàng thoải mái trong việc chi tiêu, mua sắm hết cỡ vui hè rực rỡ, Eximbank triển khai chương trình ưu đãi “Quẹt thẻ thả ga, hoàn tiền bao la” với tổng giá trị hoàn tiền lên đến 3,65 tỷ đồng.</t>
  </si>
  <si>
    <t>07-06-2024 - 11:00 AM</t>
  </si>
  <si>
    <t>https://cafef.vn/thu-doan-lua-2700-ty-dong-cua-cuu-pho-giam-doc-ngan-hang-eximbank-188240604111535157.chn</t>
  </si>
  <si>
    <t>Thủ đoạn lừa 2.700 tỷ đồng của cựu Phó Giám đốc ngân hàng Eximbank</t>
  </si>
  <si>
    <t>Bị cáo Vũ Thị Thu Nhung, sau khi được bổ nhiệm làm Phó Giám đốc Ngân hàng TMCP xuất nhập khẩu Việt Nam (Eximbank) - Chi nhánh Ba Đình, đã sử dụng nhiều thủ đoạn gian dối, lừa chiếm đoạt hàng nghìn tỷ đồng của 100 người bị hại có nhu cầu gửi tiền, mua đấu giá tài sản...</t>
  </si>
  <si>
    <t>04-06-2024 - 11:17 AM</t>
  </si>
  <si>
    <t>https://cafef.vn/eximbank-tang-lai-suat-tiet-kiem-tu-hom-nay-31-5-cao-nhat-la-bao-nhieu-188240531094125388.chn</t>
  </si>
  <si>
    <t>Eximbank tăng lãi suất tiết kiệm từ hôm nay 31/5, cao nhất là bao nhiêu?</t>
  </si>
  <si>
    <t xml:space="preserve">Ngân hàng TMCP Xuất nhập khẩu (Eximbank) vừa chính thức điều chỉnh tăng lãi suất tiết kiệm online tại tất cả các kỳ hạn. Hiện, lãi suất tiết kiệm cao nhất tại ngân hàng này ghi nhận ở kỳ hạn 36 tháng. </t>
  </si>
  <si>
    <t>31-05-2024 - 09:58 AM</t>
  </si>
  <si>
    <t>https://cafef.vn/eximbank-manh-tay-uu-dai-cho-vay-bat-dong-san-188240529161422034.chn</t>
  </si>
  <si>
    <t>Eximbank "mạnh tay" ưu đãi cho vay bất động sản</t>
  </si>
  <si>
    <t>Bất chấp những khó khăn của nền kinh tế, thị trường bất động sản được kỳ vọng hồi phục nhanh chóng nhờ cơ chế chính sách tháo gỡ khó khăn của Chính phủ và sự hỗ trợ về giải pháp vốn vay từ các ngân hàng.</t>
  </si>
  <si>
    <t>29-05-2024 - 16:30 PM</t>
  </si>
  <si>
    <t>https://cafef.vn/su-kien-ho-chi-minh-city-night-run-eximbank-2024-thanh-cong-ruc-ro-188240520210020012.chn</t>
  </si>
  <si>
    <t>Sự kiện Ho Chi Minh City Night Run Eximbank 2024 thành công rực rỡ</t>
  </si>
  <si>
    <t>Giải chạy đêm Ho Chi Minh City Night Run Eximbank 2024 đã chính thức khép lại với nhiều cung bậc cảm xúc và khoảnh khắc vô cùng đáng nhớ. Đặc biệt, với thông điệp “Bứt phá không giới hạn” được Eximbank lan tỏa suốt mùa giải, giải chạy đêm năm nay đã chứng kiến nhiều màn “bứt phá” ấn tượng từ các vận động viên (VĐV).</t>
  </si>
  <si>
    <t>20-05-2024 - 21:30 PM</t>
  </si>
  <si>
    <t>https://cafef.vn/giai-chay-dem-ho-chi-minh-city-night-run-eximbank-2024-chinh-thuc-khai-mac-188240520131036586.chn</t>
  </si>
  <si>
    <t>Giải chạy đêm Ho Chi Minh City Night Run Eximbank 2024 chính thức khai mạc</t>
  </si>
  <si>
    <t>Chiều ngày 17/05/2024, tại Cung Văn hóa Lao động TPHCM, Lễ khai mạc Giải chạy đêm Ho Chi Minh City Night Run Eximbank 2024 đã chính thức diễn ra với sự tham gia đông đảo của các vận động viên (VĐV), du khách và người dân địa phương.</t>
  </si>
  <si>
    <t>20-05-2024 - 13:30 PM</t>
  </si>
  <si>
    <t>https://cafef.vn/le-cong-bo-giai-chay-dem-ho-chi-minh-city-night-run-eximbank-2024-188240514210940616.chn</t>
  </si>
  <si>
    <t>Lễ công bố giải chạy đêm "Ho Chi Minh City Night Run Eximbank 2024"</t>
  </si>
  <si>
    <t>Ngày 13/05/2024, tại Novotel Saigon Centre (Thành phố Hồ Chí Minh),"Lễ công bố Giải chạy đêm Ho Chi Minh City Night Run Eximbank 2024" do Ngân hàng TMCP Xuất Nhập Khẩu Việt Nam (Eximbank) là nhà tài trợ chính đã chính thức diễn ra.</t>
  </si>
  <si>
    <t>14-05-2024 - 21:00 PM</t>
  </si>
  <si>
    <t>https://cafef.vn/eximbank-va-viettel-ky-thoa-thuan-hop-tac-toan-dien-giai-doan-2024-2028-188240513151312273.chn</t>
  </si>
  <si>
    <t>Eximbank và Viettel ký thỏa thuận hợp tác toàn diện giai đoạn 2024 – 2028</t>
  </si>
  <si>
    <t>Ngày 10/05/2024, tại trụ sở Tập đoàn Viettel, Ngân hàng TMCP Xuất Nhập Khẩu Việt Nam (Eximbank) cùng Tập đoàn Công nghiệp - Viễn thông Quân đội (Viettel) tổ chức "Lễ ký thỏa thuận hợp tác toàn diện".</t>
  </si>
  <si>
    <t>13-05-2024 - 15:30 PM</t>
  </si>
  <si>
    <t>https://cafef.vn/duoc-eximbank-mien-giam-hon-1400-ty-lai-vay-chan-nuoi-gia-lai-tu-dn-vut-di-tro-thanh-tai-san-rat-dep-cua-hagl-se-ipo-de-dua-voi-dabaco-baf-188240510161034837.chn</t>
  </si>
  <si>
    <t>Được Eximbank miễn giảm hơn 1.400 tỷ lãi vay, Chăn nuôi Gia Lai từ DN “vứt đi” trở thành tài sản “rất đẹp” của HAGL, sẽ IPO để “đua” với Dabaco, BAF</t>
  </si>
  <si>
    <t>Tổng diện tích đất Chăn nuôi Gia Lai đang nắm lên đến 2.000 ha.</t>
  </si>
  <si>
    <t>11-05-2024 - 07:34 AM</t>
  </si>
  <si>
    <t>https://cafef.vn/suc-bat-cua-eximbank-188240504175126141.chn</t>
  </si>
  <si>
    <t>Sức bật của Eximbank</t>
  </si>
  <si>
    <t>Với mong muốn tạo nên bước đột phá trong hành trình phát triển, hướng tới cột mốc 35 năm thành lập, Ngân hàng TMCP Xuất Nhập Khẩu Việt Nam (Eximbank) đã lên chiến lược đầu tư mạnh mẽ vào công nghệ, quyết liệt trong việc triển khai chuyển đổi số để đưa Eximbank trở lại vị thế ngân hàng TMCP hàng đầu tại Việt Nam.</t>
  </si>
  <si>
    <t>04-05-2024 - 19:30 PM</t>
  </si>
  <si>
    <t>https://cafef.vn/eximbank-thay-chu-tich-ngay-sau-dhdcd-ong-nguyen-ho-nam-lam-co-van-hdqt-188240427094847413.chn</t>
  </si>
  <si>
    <t>Eximbank thay chủ tịch ngay sau ĐHĐCĐ, ông Nguyễn Hồ Nam làm cố vấn HĐQT</t>
  </si>
  <si>
    <t>HĐQT Eximbank đã bổ nhiệm ông Nguyễn Cảnh Anh giữ vị trí Chủ tịch HĐQT nhiệm kỳ VII (2020-2025), sau khi bà Đỗ Hà Phương có đơn từ nhiệm. Đồng thời, giao trọng trách cố vấn HĐQT cho Chủ tịch Tập đoàn Bamboo Capital Nguyễn Hồ Nam, sau khi vị này được bầu vào HĐQT tại ĐHĐCĐ thường niên 2024.</t>
  </si>
  <si>
    <t>27-04-2024 - 09:46 AM</t>
  </si>
  <si>
    <t>https://cafef.vn/ceo-eximbank-noi-rut-kinh-nghiem-sau-sac-vu-chu-the-tin-dung-no-hon-88-ti-dong-18824042618595099.chn</t>
  </si>
  <si>
    <t>CEO Eximbank nói "rút kinh nghiệm sâu sắc" vụ chủ thẻ tín dụng nợ hơn 8,8 tỉ đồng</t>
  </si>
  <si>
    <t>(NLĐO) – Eximbank tiếp tục đặt mục tiêu lãi tăng đột biến trong năm nay, bất chấp kết quả lợi nhuận kém lạc quan của năm ngoái.</t>
  </si>
  <si>
    <t>26-04-2024 - 18:59 PM</t>
  </si>
  <si>
    <t>https://cafef.vn/eximbank-vinh-du-nhan-giai-thuong-sao-khue-2024-188240416121301117.chn</t>
  </si>
  <si>
    <t>Eximbank vinh dự nhận giải thưởng Sao Khuê 2024</t>
  </si>
  <si>
    <t>Ngày 13/04/2024 vừa qua, ứng dụng “Mobile Banking - Eximbank EBiz” của Eximbank được chứng nhận đạt giải thưởng Sao Khuê 2024.</t>
  </si>
  <si>
    <t>16-04-2024 - 13:30 PM</t>
  </si>
  <si>
    <t>https://cafef.vn/eximbank-to-chuc-ngay-hoi-hien-mau-vi-cong-dong-nam-2024-188240416095848334.chn</t>
  </si>
  <si>
    <t>Eximbank tổ chức ngày hội hiến máu vì cộng đồng năm 2024</t>
  </si>
  <si>
    <t>Ngày 12/04/2024 vừa qua tại TP. Hà Nội, Đoàn Thanh Niên Eximbank đã phát động và tiếp nhận gần 100 đơn vị máu từ CBNV trong ngày hội hiến máu vì cộng đồng do ngân hàng tổ chức.</t>
  </si>
  <si>
    <t>16-04-2024 - 11:00 AM</t>
  </si>
  <si>
    <t>https://cafef.vn/eximbank-tai-tro-hoc-bong-tri-gia-300-trieu-dong-cho-dai-hoc-kinh-te-thanh-pho-ho-chi-minh-188240413113244849.chn</t>
  </si>
  <si>
    <t>Eximbank tài trợ học bổng trị giá 300 triệu đồng cho đại học kinh tế thành phố Hồ Chí Minh</t>
  </si>
  <si>
    <t>Vừa qua, tại Đại học Kinh tế Thành phố Hồ Chí Minh (UEH), trong khuôn khổ chương trình UEH SHARING - CAREER FAIR 2024, Ngân hàng TMCP Xuất Nhập Khẩu Việt Nam (Eximbank) đã tài trợ cho Đại học Kinh tế Thành phố Hồ Chí Minh (UEH) học bổng "Phát triển tài năng - Eximbank" trị giá 300 triệu đồng.</t>
  </si>
  <si>
    <t>13-04-2024 - 13:30 PM</t>
  </si>
  <si>
    <t>https://cafef.vn/eximbank-tung-chuong-trinh-cho-vay-uu-dai-smes-khoi-dong-2024-188240412085913295.chn</t>
  </si>
  <si>
    <t>Eximbank tung chương trình cho vay ưu đãi “SMEs – Khởi động 2024”</t>
  </si>
  <si>
    <t>Hướng đến kỷ niệm 35 năm ngày thành lập, Eximbank triển khai nhiều chương trình tri ân, đồng hành cùng khách hàng trong việc phát triển kinh doanh. Trong đó nổi bật là chương trình "SMEs – Khởi động 2024" khi Eximbank cung cấp gói tín dụng 20.000 tỉ đồng, với rất nhiều ưu đãi lãi suất cho khách hàng Doanh nghiệp.</t>
  </si>
  <si>
    <t>12-04-2024 - 10:00 AM</t>
  </si>
  <si>
    <t>https://cafef.vn/vpbank-vib-eximbank-shb-tang-lai-suat-tiet-kiem-lai-suat-sap-dong-loat-tang-tro-lai-188240411092628618.chn</t>
  </si>
  <si>
    <t>VPBank, VIB, Eximbank, SHB… tăng lãi suất tiết kiệm: Lãi suất sắp đồng loạt tăng trở lại?</t>
  </si>
  <si>
    <t>Trái với diễn biến đồng loạt giảm lãi suất tiết kiệm như trước, một số ngân hàng bắt đầu điều chỉnh tăng lãi suất tại một số kỳ hạn.</t>
  </si>
  <si>
    <t>12-04-2024 - 07:46 AM</t>
  </si>
  <si>
    <t>https://cafef.vn/eximbank-vinh-du-nhan-giai-thuong-thanh-toan-quoc-te-xuat-sac-tu-citibank-188240328082447923.chn</t>
  </si>
  <si>
    <t>Eximbank vinh dự nhận giải thưởng thanh toán quốc tế xuất sắc từ Citibank</t>
  </si>
  <si>
    <t>Ngày 26/3/2024, Ngân hàng TMCP Xuất Nhập Khẩu Việt Nam (Eximbank) vinh dự được Citibank trao tặng giải thưởng "Chất lượng Thanh toán Quốc tế xuất sắc" (USD Payments Straight Through Processing Excellence Award) nhờ tỷ lệ điện đạt chuẩn STP cao và tỷ lệ phát sinh tra soát thấp.</t>
  </si>
  <si>
    <t>28-03-2024 - 08:30 AM</t>
  </si>
  <si>
    <t>https://cafef.vn/eximbank-nhan-2-giai-thuong-lon-ve-mang-ngoai-hoi-do-lseg-trao-tang-188240326210050834.chn</t>
  </si>
  <si>
    <t>Eximbank nhận 2 giải thưởng lớn về mảng ngoại hối do LSEG trao tặng</t>
  </si>
  <si>
    <t>Eximbank nhận hai giải thưởng cho mảng thị trường ngoại hối năm 2023 do Sở Giao dịch chứng khoán London (London Stock Exchange Group - LSEG) trao tặng vào ngày 22/03/2024.</t>
  </si>
  <si>
    <t>26-03-2024 - 21:00 PM</t>
  </si>
  <si>
    <t>https://cafef.vn/be-mac-cup-bong-da-eximbank-tphcm-nam-2024-eximbank-tphcm-bao-ve-thanh-cong-ngoi-vo-dich-188240326100612205.chn</t>
  </si>
  <si>
    <t>Bế mạc Cúp bóng đá Eximbank TP.HCM năm 2024: Eximbank TP.HCM bảo vệ thành công ngôi vô địch</t>
  </si>
  <si>
    <t>Thông qua Cúp bóng đá Eximbank TP.HCM lần 2, Eximbank mong muốn tiếp tục đẩy mạnh các phong trào rèn luyện thể dục, thể thao của cán bộ nhân viên Eximbank cũng như khách hàng, gia tăng kết nối giữa Ngân hàng và khách hàng ngày càng bền chặt hơn...</t>
  </si>
  <si>
    <t>26-03-2024 - 11:00 AM</t>
  </si>
  <si>
    <t>https://cafef.vn/sau-lum-xum-eximbank-nhnn-yeu-cau-ra-soat-cach-tinh-lai-suat-the-tin-dung-188240325162107107.chn</t>
  </si>
  <si>
    <t>Sau 'lùm xùm' Eximbank, NHNN yêu cầu rà soát cách tính lãi suất thẻ tín dụng</t>
  </si>
  <si>
    <t>Ngân hàng Nhà nước (NHNN) vừa có công văn chỉ đạo các tổ chức tín dụng triển khai biện pháp đảm bảo an ninh an toàn trong hoạt động thanh toán thẻ ngân hàng.</t>
  </si>
  <si>
    <t>25-03-2024 - 16:44 PM</t>
  </si>
  <si>
    <t>https://cafef.vn/va-lay-vi-lan-song-huy-the-tin-dung-sau-vu-no-85-trieu-thanh-88-ty-dong-tai-eximbank-188240325110024709.chn</t>
  </si>
  <si>
    <t>Vạ lây vì 'làn sóng' hủy thẻ tín dụng sau vụ nợ 8,5 triệu thành 8,8 tỷ đồng tại Eximbank</t>
  </si>
  <si>
    <t>Vụ việc một khách hàng của Ngân hàng TMCP Xuất nhập khẩu Việt Nam (Eximbank) nợ thẻ tín dụng 8,5 triệu đồng, sau 11 năm thành 8,8 tỷ đồng đã khiến không ít người hoang mang. Một</t>
  </si>
  <si>
    <t>25-03-2024 - 13:35 PM</t>
  </si>
  <si>
    <t>https://cafef.vn/eximbank-tung-chuong-trinh-uu-dai-chuyen-tien-lon-nhat-cho-khach-hang-ca-nhan-188240325103812531.chn</t>
  </si>
  <si>
    <t>Eximbank tung chương trình ưu đãi chuyển tiền lớn nhất cho khách hàng cá nhân</t>
  </si>
  <si>
    <t>Ngân hàng TMCP Xuất nhập khẩu Việt Nam (Eximbank) vừa triển khai chương trình khuyến mại "Cùng Eximbank chuyển yêu thương – Đi muôn phương". Đây cũng là chương trình nằm trong chuỗi hoạt động hướng đến kỷ niệm 35 năm ngày thành lập Eximbank.</t>
  </si>
  <si>
    <t>25-03-2024 - 11:00 AM</t>
  </si>
  <si>
    <t>https://cafef.vn/sau-eximbank-nhung-ngan-hang-nao-con-thu-phi-voi-tai-khoan-0-dong-ngung-su-dung-nhieu-nam-188240323152607373.chn</t>
  </si>
  <si>
    <t>Sau Eximbank, những ngân hàng nào còn thu phí với tài khoản 0 đồng ngưng sử dụng nhiều năm?</t>
  </si>
  <si>
    <t>Nhiều khách hàng cho biết vẫn tiếp tục phải trả các khoản phí dù tài khoản có số dư 0 đồng và thời gian dài không phát sinh giao dịch.</t>
  </si>
  <si>
    <t>23-03-2024 - 15:56 PM</t>
  </si>
  <si>
    <t>https://cafef.vn/vu-khach-hang-eximbank-no-85-trieu-vot-len-88-ty-dong-the-tin-dung-co-dang-so-188240323071123564.chn</t>
  </si>
  <si>
    <t>Vụ khách hàng Eximbank nợ 8,5 triệu vọt lên 8,8 tỷ đồng: Thẻ tín dụng có đáng sợ?</t>
  </si>
  <si>
    <t>Thẻ tín dụng ngày một phổ biến góp phần phát triển thanh toán không dùng tiền mặt tại Việt Nam. Theo các chuyên gia, khách hàng phải tự trang bị kiến thức về những quy định thời gian miễn lãi, quy định thanh toán, các chi phí phát sinh... để có cách sử dụng cũng như tiêu dùng thẻ một cách thông minh.</t>
  </si>
  <si>
    <t>23-03-2024 - 07:47 AM</t>
  </si>
  <si>
    <t>https://cafef.vn/no-the-tin-dung-eximbank-khach-hang-khong-phai-tra-88-ty-dong-188240321232850996.chn</t>
  </si>
  <si>
    <t>Nợ thẻ tín dụng Eximbank: Khách hàng không phải trả 8,8 tỷ đồng</t>
  </si>
  <si>
    <t>Phó Tổng giám đốc Ngân hàng Eximbank cho rằng, dứt khoát không có chuyện ngân hàng thu 8,8 tỷ đồng của khách phát sinh từ khoản nợ 8,5 triệu đồng sau 11 năm.</t>
  </si>
  <si>
    <t>21-03-2024 - 23:27 PM</t>
  </si>
  <si>
    <t>https://cafef.vn/eximbank-lay-lam-tiec-truoc-vu-the-tin-dung-no-88-ti-dong-188240321185743604.chn</t>
  </si>
  <si>
    <t>Eximbank "lấy làm tiếc trước vụ thẻ tín dụng nợ 8,8 tỉ đồng"</t>
  </si>
  <si>
    <t>Ông Nguyễn Hồ Hoàng Vũ, Phó Tổng Giám đốc Ngân hàng  Xuất nhập khẩu Việt Nam (Eximbank), cho biết trường hợp khách hàng P.H.A. nợ 8,5 triệu đồng, sau 11 năm được yêu cầu thanh toán gốc và lãi hơn 8,8 tỉ đồng, cán bộ thực hiện xử lý nợ của ngân hàng đã rất máy móc, không làm theo quy trình</t>
  </si>
  <si>
    <t>21-03-2024 - 18:56 PM</t>
  </si>
  <si>
    <t>https://cafef.vn/fubon-etf-them-moi-fpt-retail-frt-va-eximbank-eib-vao-danh-muc-sau-ky-co-cau-188240320221510858.chn</t>
  </si>
  <si>
    <t>Fubon ETF thêm mới FPT Retail (FRT) và Eximbank (EIB) vào danh mục sau kỳ cơ cấu</t>
  </si>
  <si>
    <t>Tổng cộng quỹ đã mua mới hàng chục triệu cổ phiếu nhằm thêm vào danh mục, tỷ trọng đạt lần lượt là EIB 1,54% và FRT 1,59%.</t>
  </si>
  <si>
    <t>21-03-2024 - 00:03 AM</t>
  </si>
  <si>
    <t>https://cafef.vn/giai-bong-da-cup-eximbank-tp-hcm-lan-2-tiep-noi-thanh-cong-188240320171654188.chn</t>
  </si>
  <si>
    <t>Giải bóng đá Cúp Eximbank TP. HCM Lần 2: Tiếp nối thành công</t>
  </si>
  <si>
    <t>Hòa mình vào không khí hào hứng sau thành công của Giải bóng đá Cup Eximbank TP. HCM lần 1 năm 2023, Eximbank TP. Hồ Chí Minh tiếp tục tổ chức Giải bóng đá Cup Eximbank TP. HCM lần 2 năm 2024 với nhiều hứa hẹn hấp dẫn.</t>
  </si>
  <si>
    <t>20-03-2024 - 17:30 PM</t>
  </si>
  <si>
    <t>https://cafef.vn/nhnn-yeu-cau-lanh-dao-eximbank-lap-tuc-tra-loi-du-luan-ve-vu-no-the-tin-dung-tu-85-trieu-len-88-ty-dong-18824032013534616.chn</t>
  </si>
  <si>
    <t>NHNN yêu cầu lãnh đạo Eximbank lập tức trả lời dư luận về vụ 'Nợ thẻ tín dụng từ 8,5 triệu lên 8,8 tỷ đồng'</t>
  </si>
  <si>
    <t>Ngày 19/3, Ngân hàng Nhà nước đã có văn bản gửi Chủ tịch HĐQT và Tổng Giám đốc Ngân hàng TMCP Xuất Nhập Khẩu Việt Nam (Eximbank) về khoản nợ thẻ tín dụng của khách hàng Phạm Anh Huy tại Eximbank Quảng Ninh.</t>
  </si>
  <si>
    <t>20-03-2024 - 13:53 PM</t>
  </si>
  <si>
    <t>https://cafef.vn/nong-eximbank-thay-doi-chinh-sach-thu-phi-voi-tai-khoan-0-dong-18824032013194783.chn</t>
  </si>
  <si>
    <t>NÓNG: Eximbank thay đổi chính sách thu phí với tài khoản 0 đồng</t>
  </si>
  <si>
    <t>Ngày 20-3, theo nguồn tin của Báo Người Lao Động, Eximbank vừa có thông báo mới triển khai xuống hệ thống các chi nhánh, phòng giao dịch liên quan đến các khoản phí dịch vụ.</t>
  </si>
  <si>
    <t>20-03-2024 - 13:19 PM</t>
  </si>
  <si>
    <t>https://cafef.vn/cung-eximbank-chuyen-yeu-thuong-di-muon-phuong-188240319102452479.chn</t>
  </si>
  <si>
    <t>Cùng Eximbank chuyển yêu thương - đi muôn phương</t>
  </si>
  <si>
    <t>Ngân hàng TMCP Xuất nhập khẩu Việt Nam (Eximbank) triển khai chương trình ưu đãi phí 'Cùng Eximbank chuyển yêu thương - đi muôn phương'.</t>
  </si>
  <si>
    <t>19-03-2024 - 13:30 PM</t>
  </si>
  <si>
    <t>https://cafef.vn/no-the-tin-dung-eximbank-85-trieu-phai-tra-88-ty-hai-ben-bat-dau-lam-viec-188240319104245351.chn</t>
  </si>
  <si>
    <t>Nợ thẻ tín dụng Eximbank 8,5 triệu, phải trả 8,8 tỷ: Hai bên bắt đầu làm việc</t>
  </si>
  <si>
    <t>Dự kiến sáng nay 19/3, người đại diện của ông H.A. (Quảng Ninh) làm việc với Ngân hàng Eximbank về việc khách vay thẻ tín dụng 8,5 triệu, phải trả 8,8 tỷ sau 11 năm.</t>
  </si>
  <si>
    <t>19-03-2024 - 11:34 AM</t>
  </si>
  <si>
    <t>https://cafef.vn/truoc-lum-xum-no-tin-dung-85-trieu-thanh-88-ty-eximbank-tung-choi-lon-xoa-no-hon-1400-ty-cho-hoang-anh-gia-lai-gom-toan-bo-lai-qua-han-va-tien-cham-tra-lai-188240316143918419.chn</t>
  </si>
  <si>
    <t>Trước lùm xùm “nợ tín dụng 8,5 triệu thành 8,8 tỷ”, Eximbank từng chơi lớn xoá nợ hơn 1.400 tỷ cho Hoàng Anh Gia Lai gồm toàn bộ lãi quá hạn và tiền chậm trả lãi</t>
  </si>
  <si>
    <t>Ngân hàng TMCP Xuất nhập khẩu Việt Nam (Eximbank, mã chứng khoán EIB) đang là ngân hàng được chú ý sau sự vụ: Một khách hàng sử dụng thẻ tín dụng của Eximbank với dư nợ ban đầu hơn 8,5 triệu đồng, sau gần 11 năm không trả thì dư nợ hiện tại lên hơn 8,8 tỷ đồng.</t>
  </si>
  <si>
    <t>17-03-2024 - 08:27 AM</t>
  </si>
  <si>
    <t>https://cafef.vn/co-phieu-ngan-hang-tang-manh-tu-dau-nam-eximbank-tro-thanh-cai-ten-hiem-hoi-mat-gia-188240316233719729.chn</t>
  </si>
  <si>
    <t>Cổ phiếu ngân hàng tăng mạnh từ đầu năm, Eximbank trở thành cái tên hiếm hoi mất giá</t>
  </si>
  <si>
    <t>Cổ phiếu Eximbank giảm từ đầu năm 2024 chủ yếu do áp lực từ dòng tiền nội trong khi khối ngoại vẫn mua ròng hơn 500 tỷ đồng, thuộc top sàn chứng khoán.</t>
  </si>
  <si>
    <t>17-03-2024 - 00:05 AM</t>
  </si>
  <si>
    <t>https://cafef.vn/lai-suat-ngan-hang-eximbank-moi-nhat-thang-3-2024-gui-online-24-thang-co-nhieu-uu-dai-nhat-188240311214513759.chn</t>
  </si>
  <si>
    <t>Lãi suất ngân hàng Eximbank mới nhất tháng 3/2024: Gửi online 24 tháng có nhiều ưu đãi nhất</t>
  </si>
  <si>
    <t>Trong tháng 3, Ngân hàng TMCP Xuất Nhập Khẩu Việt Nam (Eximbank) áp dụng mức lãi suất huy động cao nhất là 5,2%/năm, dành cho tiền gửi online tại kỳ hạn 24 - 36 tháng và tiền gửi tại quầy tại kỳ hạn 60 tháng.</t>
  </si>
  <si>
    <t>11-03-2024 - 21:59 PM</t>
  </si>
  <si>
    <t>https://cafef.vn/eximbank-trao-tang-nha-lap-ghep-cho-ho-ngheo-huyen-bien-gioi-ky-son-188240306115351419.chn</t>
  </si>
  <si>
    <t>Eximbank trao tặng nhà lắp ghép cho hộ nghèo huyện biên giới Kỳ Sơn</t>
  </si>
  <si>
    <t>Ngày 27/02 vừa qua, tại huyện Kỳ Sơn, Tỉnh Nghệ An, Ngân hàng Thương mại Cổ phần Xuất nhập khẩu Việt Nam (Eximbank) đã tổ chức trao kinh phí hỗ trợ xây dựng 300 căn nhà lắp ghép cho người nghèo, người có hoàn cảnh đặc biệt khó khăn về nhà ở trên địa bàn huyện Kỳ Sơn.</t>
  </si>
  <si>
    <t>06-03-2024 - 13:30 PM</t>
  </si>
  <si>
    <t>https://cafef.vn/eximbank-thay-doi-giao-dien-website-188240201201133036.chn</t>
  </si>
  <si>
    <t>Eximbank thay đổi giao diện website</t>
  </si>
  <si>
    <t>Website được thay đổi giao diện theo hướng hiện đại, thân thiện, hỗ trợ trải nghiệm người dùng từ ngày 01/02/2024.</t>
  </si>
  <si>
    <t>01-02-2024 - 20:30 PM</t>
  </si>
  <si>
    <t>https://cafef.vn/mot-thanh-vien-hdqt-eximbank-xin-tu-nhiem-188240131211446609.chn</t>
  </si>
  <si>
    <t>Một Thành viên HĐQT Eximbank xin từ nhiệm</t>
  </si>
  <si>
    <t>Việc từ nhiệm của bà Lê Thị Mai Loan sẽ được Đại hội đồng cổ đông của Eximbank thông qua theo quy định của pháp luật.</t>
  </si>
  <si>
    <t>31-01-2024 - 21:09 PM</t>
  </si>
  <si>
    <t>https://cafef.vn/cap-nhat-toan-canh-ket-qua-kinh-doanh-ngan-hang-nam-2023-188240130091151017.chn</t>
  </si>
  <si>
    <t>Toàn cảnh KQKD 28 ngân hàng: Cập nhật Big 4, MB, SHB, Eximbank,..., HDBank và VPBank gây bất ngờ lớn</t>
  </si>
  <si>
    <t xml:space="preserve">Chiều tối 30/1, các ngân hàng ồ ạt công bố báo cáo tài chính quý 4/2023. </t>
  </si>
  <si>
    <t>30-01-2024 - 22:08 PM</t>
  </si>
  <si>
    <t>https://cafef.vn/eximbank-bo-nhiem-nguyen-tong-giam-doc-lam-pho-chu-tich-188240126093218629.chn</t>
  </si>
  <si>
    <t>Eximbank bổ nhiệm nguyên Tổng Giám đốc làm Phó Chủ tịch</t>
  </si>
  <si>
    <t>HĐQT Eximbank vừa quyết định bổ nhiệm ông Trần Tấn Lộc, thành viên HĐQT giữ chức Phó Chủ tịch nhiệm kỳ VII (2020 - 2025). Ông Lộc từng giữ vị trí Tổng Giám đốc Eximbank, sau đó xin nghỉ vì lý do cá nhân và muốn tập trung thời gian thực hiện tốt vai trò thành viên Hội đồng Quản trị.</t>
  </si>
  <si>
    <t>26-01-2024 - 09:21 AM</t>
  </si>
  <si>
    <t>https://cafef.vn/lai-suat-ngan-hang-eximbank-moi-nhat-thang-1-2023-gui-truc-tuyen-18-36-thang-huong-lai-suat-cao-nhat-188240122010927877.chn</t>
  </si>
  <si>
    <t>Lãi suất ngân hàng Eximbank mới nhất tháng 1/2023: Gửi trực tuyến 18 - 36 tháng hưởng lãi suất cao nhất</t>
  </si>
  <si>
    <t>Trong tháng 1/2024, mức lãi suất cao nhất được Eximbank áp dụng là 5,5%/năm, dành cho tiền gửi online 18 - 36 tháng và lĩnh lãi cuối kỳ. Ngoài ra, người gửi tiền còn được nhận quà tặng nếu có số tiền gửi đạt trên mức tối thiểu.</t>
  </si>
  <si>
    <t>22-01-2024 - 00:48 AM</t>
  </si>
  <si>
    <t>https://cafef.vn/eximbank-nhan-giai-thuong-stp-award-tu-ngan-hang-bank-of-new-york-mellon-188240119162243796.chn</t>
  </si>
  <si>
    <t>Eximbank nhận giải thưởng STP Award từ ngân hàng Bank of New York Mellon</t>
  </si>
  <si>
    <t>Sáng ngày 11/01/2024, ngân hàng Bank of New York Mellon, một đối tác lâu năm của Eximbank, đã đến làm việc và trao cho Eximbank giải thưởng "Chất lượng Thanh Toán Quốc Tế Xuất Sắc - STP Award" tôn vinh các nỗ lực cải tiến và nâng cao chất lượng thanh toán và chuyển tiền quốc tế của Eximbank.</t>
  </si>
  <si>
    <t>19-01-2024 - 17:30 PM</t>
  </si>
  <si>
    <t>https://cafef.vn/eximbank-danh-nhieu-uu-dai-cho-khach-hang-doanh-nghiep-thanh-toan-quoc-te-188240111132953406.chn</t>
  </si>
  <si>
    <t>Eximbank dành nhiều ưu đãi cho khách hàng doanh nghiệp thanh toán quốc tế</t>
  </si>
  <si>
    <t>Năm 2023 là một năm đầy khó khăn và thách thức, mục tiêu hỗ trợ tối đa khách hàng doanh nghiệp trong hoạt động thanh toán quốc tế tiết kiệm chi phí tài chính và tự tin triển khai kinh doanh năm 2024, Eximbank miễn, giảm nhiều loại phí dịch vụ như phí chuyển tiền ra nước ngoài, phí nhận tiền từ nước ngoài, phí thanh toán nhờ thu,…</t>
  </si>
  <si>
    <t>11-01-2024 - 13:30 PM</t>
  </si>
  <si>
    <t>https://cafef.vn/an-tuong-cua-giai-eximbank-golf-tournament-2024-188240108204920399.chn</t>
  </si>
  <si>
    <t>Ấn tượng của giải Eximbank Golf Tournament 2024</t>
  </si>
  <si>
    <t>Ngày 06/01/2024 vừa qua, giải Eximbank Golf Tournament 2024 diễn ra thành công tốt đẹp tại Sân golf Tân Sơn Nhất, Gò Vấp, TP.HCM.</t>
  </si>
  <si>
    <t>08-01-2024 - 21:30 PM</t>
  </si>
  <si>
    <t>https://cafef.vn/eximbank-hop-tac-cung-fpt-smart-cloud-ung-dung-ai-vao-he-thong-tong-dai-188231229202045327.chn</t>
  </si>
  <si>
    <t>Eximbank hợp tác cùng FPT Smart Cloud ứng dụng AI vào hệ thống tổng đài</t>
  </si>
  <si>
    <t>Tháng 12/2023, Ngân hàng thương mại cổ phần Xuất Nhập khẩu Việt Nam (Eximbank) đã công bố quan hệ hợp tác với FPT Smart Cloud, công ty dẫn đầu về các giải pháp ứng dụng Trí tuệ nhân tạo (AI) đang được ứng dụng tại các tổ chức Tài chính ngân hàng hàng đầu Việt Nam.</t>
  </si>
  <si>
    <t>29-12-2023 - 20:30 PM</t>
  </si>
  <si>
    <t>https://cafef.vn/eximbank-dat-giai-thuong-fastest-growing-debit-issuers-tu-mastercard-188231219112741562.chn</t>
  </si>
  <si>
    <t>Eximbank đạt Giải thưởng "Fastest Growing Debit Issuers" từ Mastercard</t>
  </si>
  <si>
    <t>Trong sự kiện long trọng của "Tiệc Tất niên và Tri ân Mastercard 2023" tại Hà Nội vừa qua, Ngân hàng Thương mại Cổ phần Xuất Nhập khẩu Việt Nam (Eximbank) được Tổ chức Thẻ Mastercard vinh danh với giải thưởng "Fastest Growing Debit Issuers".</t>
  </si>
  <si>
    <t>19-12-2023 - 13:30 PM</t>
  </si>
  <si>
    <t>https://cafef.vn/loat-uu-dai-tu-eximbank-toi-khach-hang-qua-nguoi-ban-dong-hanh-188231215201822672.chn</t>
  </si>
  <si>
    <t>Loạt ưu đãi từ Eximbank tới khách hàng qua “Người bạn đồng hành”</t>
  </si>
  <si>
    <t>Đón nhu cầu vay vốn của khách hàng cá nhân và doanh nghiệp thường tăng cao dịp cuối năm, Eximbank vừa triển khai chương trình "Người bạn đồng hành" với một loạt ưu đãi về lãi suất, phí giao dịch, sản phẩm bảo hiểm nhân thọ…</t>
  </si>
  <si>
    <t>15-12-2023 - 20:30 PM</t>
  </si>
  <si>
    <t>https://cafef.vn/eximbank-chuyen-tien-quoc-te-online-tren-app-eximbank-edigi-188231213140036717.chn</t>
  </si>
  <si>
    <t>Eximbank chuyển tiền quốc tế online trên App Eximbank Edigi</t>
  </si>
  <si>
    <t>Eximbank đã chính thức triển khai kênh chuyển tiền quốc tế trực tuyến (Online) dành cho khách hàng cá nhân trên App Eximbank EDIGI.</t>
  </si>
  <si>
    <t>13-12-2023 - 14:30 PM</t>
  </si>
  <si>
    <t>https://cafef.vn/hoang-anh-gia-lai-hagl-vua-tra-toan-bo-no-goc-lai-750-ty-cho-eximbank-188231213110229929.chn</t>
  </si>
  <si>
    <t>Hoàng Anh Gia Lai (HAGL) vừa trả toàn bộ nợ gốc lãi 750 tỷ cho Eximbank</t>
  </si>
  <si>
    <t>Cũng theo thông báo miễn giảm nợ lãi từ Công ty TNHH MTV Quản lý nợ và khai thác tài sản (Eximbank AMC), tổng số tiền lãi của các khoản vay được miễn giảm là gần 1.425 tỷ đồng (bao gồm một phần lãi trong hạn, toàn bộ lãi quá hạn và tiền phạt chậm trả lãi).</t>
  </si>
  <si>
    <t>13-12-2023 - 11:02 AM</t>
  </si>
  <si>
    <t>https://cafef.vn/eximbank-muon-ban-khop-lenh-toan-bo-co-phieu-quy-voi-gia-toi-thieu-20199-dong-188231212151905675.chn</t>
  </si>
  <si>
    <t>Eximbank muốn bán khớp lệnh toàn bộ cổ phiếu quỹ với giá tối thiểu 20.199 đồng/cp</t>
  </si>
  <si>
    <t>Eximbank dự kiến bán số cổ phiếu trên trong thời gian từ tháng 12/2023 đến tháng 1/2024 theo phương thức khớp lệnh trên HOSE.</t>
  </si>
  <si>
    <t>12-12-2023 - 15:19 PM</t>
  </si>
  <si>
    <t>https://cafef.vn/eximbank-don-nhan-giai-thuong-quan-trong-tu-visa-188231212083751091.chn</t>
  </si>
  <si>
    <t>Eximbank đón nhận Giải thưởng quan trọng từ Visa</t>
  </si>
  <si>
    <t>Tại Hội nghị Khách hàng Visa Việt Nam tổ chức với chủ đề "Elevate Boundless Experiences - Nâng Tầm Trải Nghiệm Không Giới Hạn" diễn ra tại TP Hội An (Quảng Nam) vào cuối tháng 11/2023 vừa qua, Eximbank Vinh dự đón nhận 02 Giải thưởng quan trọng.</t>
  </si>
  <si>
    <t>12-12-2023 - 09:00 AM</t>
  </si>
  <si>
    <t>https://cafef.vn/eximbank-trao-hoc-bong-tri-gia-600-trieu-dong-cho-sinh-vien-truong-dai-hoc-kinh-te-tphcm-188231109151302585.chn</t>
  </si>
  <si>
    <t>EXIMBANK trao học bổng trị giá 600 triệu đồng cho sinh viên Trường Đại học Kinh Tế TP.HCM</t>
  </si>
  <si>
    <t>Ngày 08/11/2023 tại trường Đại học Kinh tế TP. HCM (UEH), Ngân hàng TMCP Xuất Nhập Khẩu Việt Nam (Eximbank) đã trao 30 suất học bổng "Phát triển tài năng - Eximbank" cho 30 sinh viên trị giá 600 triệu đồng.</t>
  </si>
  <si>
    <t>09-11-2023 - 15:30 PM</t>
  </si>
  <si>
    <t>https://cafef.vn/kqkd-ngan-hang-quy-3-2023-ngay-28-10-them-eximbank-sacombank-kienlongbank-cong-bo-188231028111611816.chn</t>
  </si>
  <si>
    <t>KQKD ngân hàng quý 3/2023 ngày 28/10: Thêm Eximbank, Sacombank, Kienlongbank công bố</t>
  </si>
  <si>
    <t>Đến sáng ngày 28/10 đã có 20 ngân hàng công bố kết quả kinh doanh quý 3/2023.</t>
  </si>
  <si>
    <t>28-10-2023 - 11:16 AM</t>
  </si>
  <si>
    <t>https://cafef.vn/bctc-quy-3-2023-ngay-28-10-lntt-eximbank-giam-76-pvd-pv-oil-chuyen-tu-lo-sang-lai-tram-ty-188231028071439568.chn</t>
  </si>
  <si>
    <t>BCTC quý 3/2023 ngày 28/10: LNTT Eximbank giảm 76%, PVD, PV OIL chuyển từ lỗ sang lãi trăm tỷ</t>
  </si>
  <si>
    <t>Nhiều doanh nghiệp công bố khi gần đến những ngày cuối của mùa công bố báo cáo tài chính quý 3.</t>
  </si>
  <si>
    <t>28-10-2023 - 07:14 AM</t>
  </si>
  <si>
    <t>https://cafef.vn/eximbank-to-chuc-ngay-hoi-hien-mau-vi-cong-dong-nam-2023-188231017192709688.chn</t>
  </si>
  <si>
    <t>Eximbank tổ chức ngày hội hiến máu vì cộng đồng năm 2023</t>
  </si>
  <si>
    <t>Theo đó, Eximbank đã tiếp nhận hơn 154 đơn vị máu từ 200 CBNV trong ngày hội hiến máu vì cộng đồng do ngân hàng tổ chức tại TP HCM vừa qua.</t>
  </si>
  <si>
    <t>17-10-2023 - 19:30 PM</t>
  </si>
  <si>
    <t>https://cafef.vn/eximbank-vao-top-10-thuong-hieu-manh-tang-truong-an-tuong-nam-2023-188231007153535698.chn</t>
  </si>
  <si>
    <t>Eximbank vào Top 10 Thương hiệu mạnh – Tăng trưởng ấn tượng năm 2023</t>
  </si>
  <si>
    <t>Ngày 6/10/2023 tại Hà Nội, Tạp chí Kinh tế Việt Nam – VnEconomy – Vietnam Economic Times đã tổ chức Diễn đàn Kinh tế mới Việt Nam (Vietnam New Economy Forum 2023) và Lễ Công bố Thương hiệu mạnh Việt Nam 2022 - 2023, Eximbank vinh dự nằm trong danh sách Top 10 Thương hiệu mạnh – Tăng trưởng ấn tượng năm 2023.</t>
  </si>
  <si>
    <t>https://cafef.vn/eximbank-uu-dai-giam-50-phi-voi-chuong-trinh-khuyen-mai-moi-188231005123649064.chn</t>
  </si>
  <si>
    <t>Eximbank ưu đãi giảm 50% phí với chương trình khuyến mãi mới</t>
  </si>
  <si>
    <t>Từ ngày 01/10/2023, Eximbank tiếp tục triển khai chương trình khuyến mãi "Chuyển tiền quốc tế - Ưu đãi không hạn chế" với mong muốn mang đến cho khách hàng trải nghiệm tốt nhất với dịch vụ thanh toán quốc tế chuyên nghiệp của Eximbank.</t>
  </si>
  <si>
    <t>05-10-2023 - 13:30 PM</t>
  </si>
  <si>
    <t>https://cafef.vn/eximbank-nhan-giai-thuong-ngan-hang-trien-vong-viet-nam-2023-188231003170415071.chn</t>
  </si>
  <si>
    <t>Eximbank nhận giải thưởng Ngân hàng Triển vọng Việt Nam 2023</t>
  </si>
  <si>
    <t>Tại Lễ trao giải Asiamoney Awards 2023 tổ chức tại Trung tâm Hội nghị Marina Bay Sands (Singapore) vừa qua, với sự tham gia của hơn 180 đại biểu từ 40 doanh nghiệp và định chế tài chính hàng đầu trong khu vực Đông Nam Á, Eximbank vinh dự nhận giải Ngân hàng triển vọng Việt Nam thuộc hạng mục Ngân hàng Tốt nhất 2023.</t>
  </si>
  <si>
    <t>03-10-2023 - 17:30 PM</t>
  </si>
  <si>
    <t>https://cafef.vn/eximbank-co-quyen-tong-giam-doc-moi-188231003092201757.chn</t>
  </si>
  <si>
    <t>Eximbank có Quyền Tổng giám đốc mới</t>
  </si>
  <si>
    <t>HĐQT đã có Quyết định miễn nhiệm ông Trần Tấn Lộc và bổ nhiệm ông Nguyễn Hoàng Hải, Phó TGĐ thường trực đảm nhiệm Quyền Tổng giám đốc từ ngày 3/10/2023.</t>
  </si>
  <si>
    <t>03-10-2023 - 09:19 AM</t>
  </si>
  <si>
    <t>https://cafef.vn/eximbank-ra-mat-chuong-trinh-uu-dai-moi-toi-het-nam-2023-188230929113029719.chn</t>
  </si>
  <si>
    <t>Eximbank ra mắt chương trình ưu đãi mới tới hết năm 2023</t>
  </si>
  <si>
    <t>"Doanh nghiệp xuất nhập khẩu được miễn giảm gần 20 loại phí tại Eximbank như phí dịch vụ, phí liên quan đến thư tín, chuyển tiền quốc tế đến hết 31/12/2023.</t>
  </si>
  <si>
    <t>29-09-2023 - 13:30 PM</t>
  </si>
  <si>
    <t>https://cafef.vn/uu-dai-cuc-chat-cung-the-tin-dung-eximbank-so-huu-iphone-15-series-188230926110052893.chn</t>
  </si>
  <si>
    <t>Ưu đãi cực chất cùng thẻ tín dụng Eximbank - sở hữu iPhone 15 series</t>
  </si>
  <si>
    <t>iPhone 15 series, thế hệ iPhone mới nhất của Apple, đã chính thức ra mắt với nhiều tính năng vượt trội, hứa hẹn mang đến cho người dùng những trải nghiệm tuyệt vời.</t>
  </si>
  <si>
    <t>26-09-2023 - 11:00 AM</t>
  </si>
  <si>
    <t>https://cafef.vn/eximbank-to-chuc-dai-hoi-co-dong-bat-thuong-ong-vo-van-dung-rut-khoi-danh-sach-ung-cu-vao-hdqt-188230918120501587.chn</t>
  </si>
  <si>
    <t>Eximbank tổ chức đại hội cổ đông bất thường, ông Võ Văn Dũng rút khỏi danh sách ứng cử vào HĐQT</t>
  </si>
  <si>
    <t>Sáng nay ngày 18/9, Ngân hàng Eximbank (Mã chứng khoán EIB) tổ chức Đại hội cổ đông bất thường. Cổ đông đã hỏi lãnh đạo ngân hàng nhiều vấn đề, trong đó có việc báo cáo thanh tra NHNN liên quan đến thay đổi chủ tịch HĐQT.</t>
  </si>
  <si>
    <t>18-09-2023 - 12:18 PM</t>
  </si>
  <si>
    <t>https://cafef.vn/khoan-no-gan-600-ty-dong-cua-hagl-tai-eximbank-dang-duoc-dam-phan-mua-lai-18823082109532263.chn</t>
  </si>
  <si>
    <t>Khoản nợ gần 600 tỷ đồng của HAGL tại Eximbank “đang được đàm phán mua lại”</t>
  </si>
  <si>
    <t>Ông Đoàn Nguyên Đức, Chủ tịch Hoàng Anh Gia Lai không công bố cụ thể phương thức bán nợ cũng như tổ chức đàm phán mua lại khoản nợ này.</t>
  </si>
  <si>
    <t>21-08-2023 - 09:53 AM</t>
  </si>
  <si>
    <t>https://cafef.vn/eximbank-khai-truong-chi-nhanh-va-phong-giao-dich-moi-188230817113256717.chn</t>
  </si>
  <si>
    <t>Eximbank khai trương chi nhánh và phòng giao dịch mới</t>
  </si>
  <si>
    <t>Tiếp tục thực hiện chiến lược mở rộng mạng lưới kinh doanh của Eximbank trên cả nước, ngày 14 &amp; 15/08/2023 vừa qua, được sự chấp thuận của Thống đốc NHNN Việt Nam, Eximbank đã chính thức khai trương chi nhánh Eximbank Đồng Tháp và Phòng giao dịch Eximbank Giá Rai (Bạc Liêu)</t>
  </si>
  <si>
    <t>17-08-2023 - 13:30 PM</t>
  </si>
  <si>
    <t>https://cafef.vn/eximbank-khai-truong-chi-nhanh-bac-giang-18823081210503961.chn</t>
  </si>
  <si>
    <t>Eximbank khai trương chi nhánh Bắc Giang</t>
  </si>
  <si>
    <t>Được sự chấp thuận của Thống đốc NHNN Việt Nam, UBND tỉnh Bắc Giang và NHNN tỉnh Bắc Giang, ngày 11/08/2023, Eximbank đã chính thức khai trương Eximbank Bắc Giang tại số 235 đường Nguyễn Thị Lưu 2, phường Ngô Quyền, thành phố Bắc Giang, tỉnh Bắc Giang.</t>
  </si>
  <si>
    <t>12-08-2023 - 11:00 AM</t>
  </si>
  <si>
    <t>https://cafef.vn/eximbank-vinh-du-nhan-giai-thuong-tu-to-chuc-the-quoc-te-jcb-188230805100006782.chn</t>
  </si>
  <si>
    <t>Eximbank vinh dự nhận giải thưởng từ tổ chức thẻ quốc tế JCB</t>
  </si>
  <si>
    <t>Tại Hội nghị Thường niên JCB 2023 được tổ chức tại Đà Nẵng vào ngày 28/07/2023, Eximbank vinh dự được Tổ chức thẻ Quốc tế JCB của Nhật Bản trao giải thưởng "Sản phẩm và Giải pháp truyền cảm hứng 2022" với việc ra mắt sản phẩm Thẻ tín dụng JCB Eximbank Ultimate trong năm vừa qua.</t>
  </si>
  <si>
    <t>05-08-2023 - 11:00 AM</t>
  </si>
  <si>
    <t>https://cafef.vn/eximbank-co-dien-bien-moi-co-phieu-tang-tran-voi-thanh-khoan-tang-vot-188230802172744728.chn</t>
  </si>
  <si>
    <t>Eximbank có diễn biến mới, cổ phiếu tăng trần với thanh khoản cao kỷ lục</t>
  </si>
  <si>
    <t>Cổ phiếu EIB của Eximbank giao dịch bùng nổ trong phiên 2/8 khi giá tăng trần 7% với khối lượng khớp lệnh cao nhất kể từ trung tuần tháng 11/2022</t>
  </si>
  <si>
    <t>02-08-2023 - 17:27 PM</t>
  </si>
  <si>
    <t>https://cafef.vn/danh-gan-1-nua-tong-tai-san-de-dau-tu-chung-khoan-mot-dn-chi-hon-300-ty-nam-15-trieu-co-phieu-eximbank-vay-ctck-270-ty-dong-188230728071824978.chn</t>
  </si>
  <si>
    <t>Dành gần 1 nửa tổng tài sản để đầu tư chứng khoán, một DN chi hơn 300 tỷ nắm 15 triệu cổ phiếu Eximbank, vay CTCK 270 tỷ đồng</t>
  </si>
  <si>
    <t>Để tài trợ cho đầu tư chứng khoán, MHC vay của các công ty chứng khoán 270 tỷ đồng, tăng thêm 59 tỷ đồng so với hồi đầu năm và vay nhiều nhất của Chứng khoán VIX là 153 tỷ đồng.</t>
  </si>
  <si>
    <t>28-07-2023 - 07:18 AM</t>
  </si>
  <si>
    <t>https://cafef.vn/sp-global-ratings-giu-nguyen-muc-tin-nhiem-doi-tac-dai-han-cua-eximbank-188230727161930389.chn</t>
  </si>
  <si>
    <t>S&amp;P Global Ratings giữ nguyên mức tín nhiệm đối tác dài hạn của Eximbank</t>
  </si>
  <si>
    <t>Trong tháng 7/2023, hãng đánh giá tín nhiệm quốc tế S&amp;P Global Ratings công bố mức tín nhiệm đối tác dài hạn của Eximbank là B+ với triển vọng "Ổn định", giữ nguyên so với mức xếp hạng đã công bố vào tháng 09/2022.</t>
  </si>
  <si>
    <t>27-07-2023 - 16:30 PM</t>
  </si>
  <si>
    <t>https://cafef.vn/eximbank-cap-nhat-co-cau-co-dong-nhom-nha-nuoc-nam-hon-5-von-smbc-giam-so-huu-xuong-con-23-188230724150154143.chn</t>
  </si>
  <si>
    <t>Eximbank cập nhật cơ cấu cổ đông: Nhóm Nhà nước nắm hơn 5% vốn, SMBC giảm sở hữu xuống còn 2,3%</t>
  </si>
  <si>
    <t>Eximbank cũng cho biết sẽ hoàn thành việc tăng vốn thông qua phát hành cổ phiếu trả cổ tức trước ngày 31/10/2023.</t>
  </si>
  <si>
    <t>24-07-2023 - 15:01 PM</t>
  </si>
  <si>
    <t>https://cafef.vn/eximbank-khai-truong-tru-so-moi-tai-hon-dat-kien-giang-188230705123037146.chn</t>
  </si>
  <si>
    <t>Eximbank khai trương trụ sở mới tại Hòn Đất – Kiên Giang</t>
  </si>
  <si>
    <t>Ngày 03/07/2023 vừa qua, Eximbank đã khai trương Eximbank Hòn Đất tại khu phố Tri Tôn, thị xã Hòn Đất, huyện Hòn Đất, tỉnh Kiên Giang.</t>
  </si>
  <si>
    <t>05-07-2023 - 13:30 PM</t>
  </si>
  <si>
    <t>https://cafef.vn/eximbank-trien-khai-ctkm-chuyen-tien-quoc-te-uu-dai-khong-han-che-188230704151941484.chn</t>
  </si>
  <si>
    <t>Eximbank triển khai CTKM "Chuyển tiền quốc tế - ưu đãi không hạn chế"</t>
  </si>
  <si>
    <t>Từ ngày 01/07/2023, Eximbank triển khai chương trình khuyến mãi "Chuyển tiền quốc tế - Ưu đãi không hạn chế" với mong muốn dành cho khách hàng những ưu đãi và trải nghiệm tốt nhất về dịch vụ thanh toán quốc tế và mang tính chuyên nghiệp của Eximbank trong mùa cao điểm học tập và trợ cấp thân nhân.</t>
  </si>
  <si>
    <t>https://cafef.vn/moi-nham-chuc-duoc-2-ngay-tan-chu-tich-eximbank-bi-nhom-co-dong-doi-mien-nhiem-188230630145307449.chn</t>
  </si>
  <si>
    <t>Mới nhậm chức được 2 ngày, Tân chủ tịch Eximbank bị nhóm cổ đông đòi …miễn nhiệm</t>
  </si>
  <si>
    <t>Cũng trong hôm nay 30/6, Cơ quan Thanh tra, giám sát ngân hàng (Ngân hàng Nhà nước Việt Nam) có văn bản gửi trưởng ban kiểm soát Eximbank liên quan đến việc quản trị, điều hành của Eximbank.</t>
  </si>
  <si>
    <t>30-06-2023 - 14:52 PM</t>
  </si>
  <si>
    <t>https://cafef.vn/dien-bien-moi-tai-eximbank-sau-khi-thay-chu-tich-18823062914552906.chn</t>
  </si>
  <si>
    <t>Diễn biến mới tại Eximbank sau khi thay chủ tịch</t>
  </si>
  <si>
    <t>Eximbank sẽ họp cổ đông bất thường vào tháng 9/2023 để bầu bổ sung thành viên HĐQT.</t>
  </si>
  <si>
    <t>29-06-2023 - 14:55 PM</t>
  </si>
  <si>
    <t>https://cafef.vn/eximbank-thay-chu-tich-hdqt-188230628214757561.chn</t>
  </si>
  <si>
    <t>Eximbank thay Chủ tịch HĐQT</t>
  </si>
  <si>
    <t>Ngân hàng TMCP Xuất Nhập Khẩu Việt Nam (Eximbank - EIB) vừa thông báo về thay đổi nhân sự cấp cao.</t>
  </si>
  <si>
    <t>28-06-2023 - 21:44 PM</t>
  </si>
  <si>
    <t>https://cafef.vn/eximbank-trien-khai-chuong-trinh-khuyen-mai-moi-chao-mung-world-cup-2023-188230616145143279.chn</t>
  </si>
  <si>
    <t>Eximbank triển khai chương trình khuyến mại mới chào mừng World Cup 2023</t>
  </si>
  <si>
    <t>Từ nay đến hết ngày 30/06/2023, Ngân hàng TMCP Xuất Nhập Khẩu Việt Nam (Eximbank) triển khai chương trình "Cùng thẻ Eximbank Visa đến Australia xem Trận chung kết giải Vô địch bóng đá nữ thế giới 2023" (FIFA Women’s World Cup 2023TM).</t>
  </si>
  <si>
    <t>16-06-2023 - 15:30 PM</t>
  </si>
  <si>
    <t>https://cafef.vn/eximbank-vinh-du-nhan-giai-thuong-thanh-toan-quoc-te-xuat-sac-tu-citibank-188230613224956492.chn</t>
  </si>
  <si>
    <t>Ngày 29/5/2023, Ngân hàng TMCP Xuất Nhập Khẩu Việt Nam (Eximbank) vinh dự được Citibank trao tặng giải thưởng "Thanh toán quốc tế xuất sắc" (USD Payments Straight Through Processing Excellence Award)  nhờ tỷ lệ điện đạt chuẩn STP cao và tỷ lệ phát sinh tra soát thấp.</t>
  </si>
  <si>
    <t>14-06-2023 - 10:00 AM</t>
  </si>
  <si>
    <t>https://cafef.vn/khoi-ngoai-ban-rong-hon-34-trieu-co-phieu-eib-cua-eximbank-trong-sang-nay-30-5-188230530124016608.chn</t>
  </si>
  <si>
    <t>Khối ngoại bán ròng hơn 34 triệu cổ phiếu EIB của Eximbank trong sáng nay 30/5</t>
  </si>
  <si>
    <t>Đây là phiên bán ròng mạnh nhất của khối ngoại tại cổ phiếu Eximbank kể từ khi Sumitomo Mitsui Banking Corporation (SMBC) thoái vốn vào trung tuần tháng 1.</t>
  </si>
  <si>
    <t>30-05-2023 - 12:40 PM</t>
  </si>
  <si>
    <t>https://cafef.vn/mot-dn-hang-hai-vay-tien-ctck-rot-them-hon-250-ty-mua-co-phieu-eximbank-don-45-tai-san-de-dau-tu-chung-khoan-trong-quy-1-2023-188230528112527876.chn</t>
  </si>
  <si>
    <t>Một DN "hàng hải" vay tiền CTCK, rót thêm hơn 250 tỷ mua cổ phiếu Eximbank, dồn 45% tài sản để đầu tư chứng khoán trong quý 1/2023</t>
  </si>
  <si>
    <t>Trong 40 tỷ dự phòng giảm giá chứng khoán kinh doanh có 19 tỷ dự phòng cho EIB và 15,5 tỷ dự phòng cho TBD.</t>
  </si>
  <si>
    <t>28-05-2023 - 11:25 AM</t>
  </si>
  <si>
    <t>https://cafef.vn/eximbank-tiep-tuc-duoc-hang-refinitiv-vinh-danh-trong-nam-2023-188230515220809861.chn</t>
  </si>
  <si>
    <t>Eximbank tiếp tục được hãng Refinitiv vinh danh trong năm 2023</t>
  </si>
  <si>
    <t>Trong khuôn khổ buổi lễ LSEG FX Awards 2023 vừa qua tại Hà Nội, Eximbank đã vinh dự nhận giải thưởng "Top 5 volume traded – Matching" (Top 5 các ngân hàng có giao dịch ngoại hối lớn nhất thị trường – FX Matching).</t>
  </si>
  <si>
    <t>16-05-2023 - 08:00 AM</t>
  </si>
  <si>
    <t>https://cafef.vn/eximbank-dat-giai-thuong-sao-khue-ve-linh-vuc-ngan-hang-so-188230501203955229.chn</t>
  </si>
  <si>
    <t>Eximbank đạt giải thưởng Sao Khuê về lĩnh vực ngân hàng số</t>
  </si>
  <si>
    <t>Ngày 28/04/2023 vừa qua, Hiệp hội Phần mềm và dịch vụ Công nghệ thông tin Việt Nam (VINASA) đã vinh danh Eximbank ở hạng mục ngân hàng số. Theo đó, sản phẩm dịch vụ Eximbank EDigi của ngân hàng đã đạt được giải thưởng Sao Khuê - Sản phẩm xuất sắc lĩnh vực ngân hàng số.</t>
  </si>
  <si>
    <t>01-05-2023 - 20:30 PM</t>
  </si>
  <si>
    <t>https://cafef.vn/eximbank-hop-tac-toan-dien-cung-dai-hoc-kinh-te-tp-hcm-188230426114047973.chn</t>
  </si>
  <si>
    <t>Eximbank hợp tác toàn diện cùng Đại học Kinh tế TP. HCM</t>
  </si>
  <si>
    <t>Ngày 23/04/2023 vừa qua, Ngân hàng TMCP Xuất Nhập Khẩu Việt Nam (Eximbank) đã ký thoả thuận hợp tác cùng Đại học Kinh tế TP. HCM (UEH) trong giai đoạn từ năm 2023 – 2026 tại sự kiện UEH Sharing - Career Fair 2023.</t>
  </si>
  <si>
    <t>26-04-2023 - 13:30 PM</t>
  </si>
  <si>
    <t>https://cafef.vn/tung-bung-uu-dai-thang-sinh-nhat-saigon-coop-cung-eximbank-188230422123658471.chn</t>
  </si>
  <si>
    <t>Tưng bừng ưu đãi tháng sinh nhật Saigon Co.op cùng Eximbank</t>
  </si>
  <si>
    <t>Nhân dịp tháng sinh nhật Saigon Co.op, Eximbank đồng hành cùng chuỗi siêu thị Co.opmart, Co.opXtra mang đến ưu đãi bùng nổ dành cho khách hàng khi mua sắm tại 20 siêu thị trên địa bàn thành phố Hồ Chí Minh và Co.opmart Tân An (Long An).</t>
  </si>
  <si>
    <t>22-04-2023 - 13:30 PM</t>
  </si>
  <si>
    <t>https://cafef.vn/dhcd-eximbank-bau-bo-sung-nhan-su-cap-cao-du-kien-loi-nhuan-5000-ty-dong-trong-nam-nay-chia-co-tuc-ty-le-18-188230414110452907.chn</t>
  </si>
  <si>
    <t>ĐHCĐ Eximbank: Bầu bổ sung nhân sự cấp cao, dự kiến lợi nhuận 5.000 tỷ đồng trong năm nay, chia cổ tức tỷ lệ 18%</t>
  </si>
  <si>
    <t>Eximbank dự kiến tăng vốn điều lệ lên hơn 17.469 tỷ đồng trong năm nay và lợi nhuận tăng trưởng xấp xỉ 35% so với năm trước.</t>
  </si>
  <si>
    <t>14-04-2023 - 11:04 AM</t>
  </si>
  <si>
    <t>https://cafef.vn/chu-tich-eximbank-ly-giai-viec-hai-thanh-vien-hdqt-roi-ghe-nong-188230409143925009.chn</t>
  </si>
  <si>
    <t>Chủ tịch Eximbank lý giải việc hai thành viên HĐQT rời 'ghế nóng'</t>
  </si>
  <si>
    <t>Chủ tịch Ngân hàng Eximbank cho rằng, việc hai thành viên hội đồng quản trị (HĐQT) xin rời "ghế nóng" trước thềm đại hội cổ đông (14/4) là bình thường.</t>
  </si>
  <si>
    <t>09-04-2023 - 14:39 PM</t>
  </si>
  <si>
    <t>https://cafef.vn/adb-tang-han-muc-tai-tro-thuong-mai-cho-eximbank-len-75-trieu-usd-188230407104923762.chn</t>
  </si>
  <si>
    <t>ADB tăng hạn mức tài trợ thương mại cho Eximbank lên 75 triệu USD</t>
  </si>
  <si>
    <t>Ngày 31/3/2023, Ngân hàng Phát triển Châu Á (ADB) vừa thông báo tiếp tục tăng hạn mức tài trợ thương mại cho Eximbank từ 31,5 triệu USD lên 75 triệu USD.</t>
  </si>
  <si>
    <t>07-04-2023 - 11:00 AM</t>
  </si>
  <si>
    <t>https://cafef.vn/lai-co-dien-bien-moi-o-eximbank-hai-thanh-vien-hdqt-xin-tu-nhiem-188230406120705459.chn</t>
  </si>
  <si>
    <t>Lại có diễn biến mới ở Eximbank: Hai thành viên HĐQT xin từ nhiệm</t>
  </si>
  <si>
    <t>Động thái này diễn ra trước thềm cuộc họp Đại hội đồng cổ đông thường niên 2023 của Eximbank.</t>
  </si>
  <si>
    <t>06-04-2023 - 12:06 PM</t>
  </si>
  <si>
    <t>https://cafef.vn/eximbank-nhan-giai-thuong-chat-luong-thanh-toan-quoc-te-xuat-sac-tu-wells-fargo-188230404171713535.chn</t>
  </si>
  <si>
    <t>Eximbank nhận giải thưởng Chất lượng thanh toán quốc tế xuất sắc từ Wells Fargo</t>
  </si>
  <si>
    <t>Sáng ngày 28/03/2023, Ngân hàng TMCP Xuất Nhập Khẩu Việt Nam (Eximbank) nhận giải thưởng "Chất lượng Thanh toán Quốc tế Xuất Sắc" từ Ngân hàng Wells Fargo của Mỹ.</t>
  </si>
  <si>
    <t>04-04-2023 - 17:30 PM</t>
  </si>
  <si>
    <t>https://cafef.vn/hagl-lai-rong-giam-50-ty-sau-kiem-toan-no-qua-han-280-ty-voi-eximbank-bo-ngo-1860-ty-tu-khoan-dau-tu-lo-pang-188230401092049421.chn</t>
  </si>
  <si>
    <t>HAGL: Lãi ròng giảm 50 tỷ sau kiểm toán, nợ quá hạn 280 tỷ với Eximbank, chi 2.384 tỷ đồng mua Gia súc Lơ Pang</t>
  </si>
  <si>
    <t>2022 là năm HAGL chính thức lấy lại mốc lợi nhuận ngàn tỷ sau nhiều năm đánh mất. Dù vậy, nó đến chủ yếu từ hoàn nhập dự phòng phải thu.</t>
  </si>
  <si>
    <t>01-04-2023 - 09:20 AM</t>
  </si>
  <si>
    <t>https://cafef.vn/eximbank-dat-muc-tieu-loi-nhuan-5000-ty-chia-co-tuc-ty-le-18-trong-nam-nay-20230320142848079.chn</t>
  </si>
  <si>
    <t>Eximbank đặt mục tiêu lợi nhuận 5.000 tỷ, chia cổ tức tỷ lệ 18% trong năm nay</t>
  </si>
  <si>
    <t>Ngân hàng TMCP Xuất Nhập Khẩu (Eximbank – EIB) vừa công bố tài liệu họp Đại hội đồng cổ đông thường niên năm 2023.</t>
  </si>
  <si>
    <t>20-03-2023 - 14:28 PM</t>
  </si>
  <si>
    <t>https://cafef.vn/eximbank-dong-hanh-cung-doanh-nghiep-tai-hoi-nghi-ket-noi-ngan-hang-doanh-nghiep-20230311161346818.chn</t>
  </si>
  <si>
    <t>Eximbank đồng hành cùng doanh nghiệp tại "Hội nghị kết nối Ngân hàng – Doanh nghiệp"</t>
  </si>
  <si>
    <t>Vừa qua, Eximbank tham gia "Hội nghị kết nối Ngân hàng – Doanh nghiệp" cho Ủy ban TPHCM, Sở Công Thương và NHNN chi nhánh TP.HCM tổ chức.</t>
  </si>
  <si>
    <t>11-03-2023 - 17:30 PM</t>
  </si>
  <si>
    <t>https://cafef.vn/eximbank-ra-mat-ung-dung-mobile-banking-eximbank-ebiz-danh-cho-doanh-nghiep-20230309215033137.chn</t>
  </si>
  <si>
    <t>Eximbank ra mắt ứng dụng Mobile Banking Eximbank EBiz dành cho doanh nghiệp</t>
  </si>
  <si>
    <t>Eximbank ra mắt ứng dụng Mobile Banking giúp cho khách hàng – người điều hành doanh nghiệp dễ dàng phê duyệt các giao dịch và quản lý tài chính mọi lúc mọi nơi.</t>
  </si>
  <si>
    <t>09-03-2023 - 22:00 PM</t>
  </si>
  <si>
    <t>https://cafef.vn/eximbank-nhan-giai-thuong-chat-luong-thanh-toan-quoc-te-xuat-sac-nam-2022-20230307141150639.chn</t>
  </si>
  <si>
    <t>Eximbank nhận giải thưởng Chất lượng thanh toán quốc tế xuất sắc năm 2022</t>
  </si>
  <si>
    <t>Tháng 2/2023 vừa qua, ngân hàng JP Morgan - một trong những ngân hàng quốc tế hàng đầu đã trao giải thưởng Chất lượng thanh toán quốc tế xuất sắc (2022 Elite Quality Recognition Award by JP Morgan) cho Eximbank.</t>
  </si>
  <si>
    <t>07-03-2023 - 14:30 PM</t>
  </si>
  <si>
    <t>https://cafef.vn/2-tan-thanh-vien-hdqt-cua-eximbank-duoc-bo-nhiem-them-chuc-danh-pho-tong-giam-doc-20230301113801254.chn</t>
  </si>
  <si>
    <t>2 tân thành viên HĐQT của Eximbank được bổ nhiệm thêm chức danh Phó Tổng Giám đốc</t>
  </si>
  <si>
    <t>Bà Lê Thị Mai Loan và ông Phạm Quang Dũng cùng được bổ nhiệm giữ thêm chức vụ Phó Tổng Giám đốc Eximbank từ ngày 27/02/2023.</t>
  </si>
  <si>
    <t>01-03-2023 - 11:37 AM</t>
  </si>
  <si>
    <t>https://cafef.vn/eximbank-lam-dong-khai-truong-tru-so-moi-tai-da-lat-20230224194014554.chn</t>
  </si>
  <si>
    <t>Eximbank Lâm Đồng khai trương trụ sở mới tại Đà Lạt</t>
  </si>
  <si>
    <t>Ngày 17/02/2023 vừa qua, Eximbank Lâm Đồng chính thức khai trương Trụ sở mới tại số 18-20 Khu Hòa Bình, Phường 1, Thành phố Đà Lạt (Số cũ 2D-2D/1-2E Nguyễn Văn Trỗi, Phường 1, Thành Phố Đà Lạt,  Lâm Đồng, Vietnam).</t>
  </si>
  <si>
    <t>24-02-2023 - 20:00 PM</t>
  </si>
  <si>
    <t>https://cafef.vn/eximbank-duoc-nhnn-chap-thuan-mo-them-4-chi-nhanh-va-4-phong-giao-dich-20230220165013702.chn</t>
  </si>
  <si>
    <t>Eximbank được NHNN chấp thuận mở thêm 4 chi nhánh và 4 phòng giao dịch</t>
  </si>
  <si>
    <t>Vừa qua, Ngân hàng Nhà nước (NHNN) đã có công văn chấp thuận Eximbank đủ điều kiện thành lập 4 chi nhánh tại các tỉnh: Bắc Ninh, Bắc Giang, Bình Định và Đồng Tháp và 4 Phòng Giao dịch: PGD Hương Thủy (Chi nhánh Huế), PGD Phước Bình (Chi nhánh Bình Phước), PGD Hòn Đất (Chi nhánh Kiên Giang), PGD Giá Rai (Chi nhánh Bạc Liêu).</t>
  </si>
  <si>
    <t>20-02-2023 - 17:30 PM</t>
  </si>
  <si>
    <t>https://cafef.vn/chu-tich-hdqt-eximbank-noi-gi-ve-viec-nghi-van-thao-tung-gia-co-phieu-eib-20230214142131444.chn</t>
  </si>
  <si>
    <t>Chủ tịch HĐQT Eximbank nói gì về việc nghi vấn thao túng giá cổ phiếu EIB?</t>
  </si>
  <si>
    <t>Theo chủ tịch Eximbank, việc giao dịch mua bán của các cá nhân trên thị trường chứng khoán là hoàn toàn độc lập với hoạt động kinh doanh của ngân hàng...</t>
  </si>
  <si>
    <t>14-02-2023 - 14:24 PM</t>
  </si>
  <si>
    <t>https://cafef.vn/live-dhcd-bat-thuong-lan-2-eximbank-co-dong-den-du-dai-hoi-bat-dau-202302140848573.chn</t>
  </si>
  <si>
    <t>ĐHCĐ bất thường lần 2 Eximbank: Chủ tịch ngân hàng tiết lộ kế hoạch chia tiếp cổ tức tỷ lệ rất cao</t>
  </si>
  <si>
    <t>Các cổ đông tham dự đại hội của Eximbank đang chất vấn lãnh đạo nhiều vấn đề, bao gồm cả giá cổ phiếu. Kết quả, đại hội đã thông qua các tờ trình và bầu 3 nhân sự mới vào Hội đồng quản trị.</t>
  </si>
  <si>
    <t>14-02-2023 - 11:49 AM</t>
  </si>
  <si>
    <t>https://cafef.vn/cong-an-tp-hcm-vao-cuoc-vu-nghi-van-thao-tung-gia-co-phieu-eximbank-202302111508462.chn</t>
  </si>
  <si>
    <t>Công an TP HCM vào cuộc vụ nghi vấn thao túng giá cổ phiếu Eximbank</t>
  </si>
  <si>
    <t>Cơ quan công an đã yêu cầu hai công ty chứng khoán cung cấp tài khoản 3 đơn vị là nhà đầu tư tổ chức (quỹ đầu tư) có giao dịch liên quan đến cổ phiếu Eximbank trong năm 2022 để phục vụ điều tra nghi vấn thao túng chứng khoán.</t>
  </si>
  <si>
    <t>11-02-2023 - 15:15 PM</t>
  </si>
  <si>
    <t>https://cafef.vn/chung-khoan-ban-viet-noi-gi-truoc-thong-tin-ve-giao-dich-co-phieu-eximbank-20230211122422325.chn</t>
  </si>
  <si>
    <t>Chứng khoán Bản Việt nói gì trước thông tin về giao dịch cổ phiếu Eximbank?</t>
  </si>
  <si>
    <t>Đại diện công ty chứng khoán này cũng cho biết đang phối hợp chặt chẽ với các cơ quan chức năng để có biện pháp xử lý đối với các đối tượng trên nhằm bảo vệ quyền và lợi ích hợp pháp của VCI theo quy định của pháp luật.</t>
  </si>
  <si>
    <t>11-02-2023 - 12:41 PM</t>
  </si>
  <si>
    <t>https://cafef.vn/dragon-capital-len-tieng-ve-thong-tin-lien-quan-den-giao-dich-co-phieu-eximbank-eib-20230211105215844.chn</t>
  </si>
  <si>
    <t>Dragon Capital lên tiếng về thông tin liên quan đến giao dịch cổ phiếu Eximbank (EIB)</t>
  </si>
  <si>
    <t>Theo Dragon Capital, chưa có bất kỳ nhà chức trách nào hoặc Ủy ban Chứng khoán Nhà nước liên hệ trực tiếp với công ty về vụ việc này, và cũng không có bất kỳ dấu hiệu nào về việc công ty đang bị điều tra. Dragon Capital sẽ hợp tác việc điều tra khi có yêu cầu.</t>
  </si>
  <si>
    <t>11-02-2023 - 10:52 AM</t>
  </si>
  <si>
    <t>https://cafef.vn/eximbank-chot-quyen-chia-co-tuc-ty-le-20-lan-dau-tien-tra-co-tuc-cho-co-dong-trong-gan-1-thap-ky-20230203225045899.chn</t>
  </si>
  <si>
    <t>Eximbank chốt quyền chia cổ tức tỷ lệ 20%, lần đầu tiên trả cổ tức cho cổ đông trong gần 1 thập kỷ</t>
  </si>
  <si>
    <t>Cổ đông Eximbank sẽ được chia cổ tức bằng cổ phiếu theo tỷ lệ 20%. Ngày đăng ký cuối cùng hưởng quyền nhận là 20/2.</t>
  </si>
  <si>
    <t>03-02-2023 - 22:51 PM</t>
  </si>
  <si>
    <t>https://cafef.vn/cap-nhat-bctc-quy-4-sang-ngay-19-01-mot-ong-lon-nganh-thep-bao-lo-hon-400-ty-dong-them-duc-giang-fpt-telecom-viet-capital-bank-cong-bo-20230119075216166.chn</t>
  </si>
  <si>
    <t>Cập nhật BCTC quý 4 tối 19/01: Hải Phát Invest giảm lãi 73%, Eximbank tăng 121%, Hòa Phát lỗ 2.000 tỷ đồng</t>
  </si>
  <si>
    <t>Trong ngày cuối cùng trước dịp nghỉ Tết Nguyên Đán, các doanh nghiệp ồ ạt công bố KQKD quý 4/2022.</t>
  </si>
  <si>
    <t>19-01-2023 - 20:43 PM</t>
  </si>
  <si>
    <t>https://cafef.vn/smbc-xac-nhan-ban-gan-133-trieu-co-phieu-eximbank-khong-con-la-co-dong-lon-20230116214914909.chn</t>
  </si>
  <si>
    <t>SMBC xác nhận bán gần 133 triệu cổ phiếu Eximbank, không còn là cổ đông lớn</t>
  </si>
  <si>
    <t>Sau giao dịch, SMBC vẫn còn nắm giữ hơn 52,5 triệu cổ phiếu Eximbank, tương đương 4,27% cổ phần.</t>
  </si>
  <si>
    <t>16-01-2023 - 21:49 PM</t>
  </si>
  <si>
    <t>https://cafef.vn/eximbank-trieu-tap-hop-co-dong-bat-thuong-lan-2-vao-ngay-14-2-20230116205259422.chn</t>
  </si>
  <si>
    <t>Eximbank triệu tập họp cổ đông bất thường lần 2 vào ngày 14/2</t>
  </si>
  <si>
    <t>Trước đó, cuộc họp ĐHĐCĐ bất thường lần 1 tổ chức vào sáng 16/1 đã không thể thực hiện do không đủ túc số tham dự.</t>
  </si>
  <si>
    <t>16-01-2023 - 20:53 PM</t>
  </si>
  <si>
    <t>https://cafef.vn/chia-tay-eximbank-de-sang-vpb-co-dong-chien-luoc-nhat-ban-chap-nhan-lo-lon-sau-15-nam-dau-tu-20230116114426984.chn</t>
  </si>
  <si>
    <t>Chia tay Eximbank để sang VPB: Cổ đông chiến lược Nhật Bản chấp nhận lỗ lớn sau 15 năm đầu tư?</t>
  </si>
  <si>
    <t>Khoảng hơn 2/3 số cổ phiếu Eximbank do SMBC đã được sang tay tại mức giá 25.500 đồng/cp trong khi chỉ ít tháng trước, nhóm Thành Công đã thoái ở mức giá khoảng 40.000 đồng/cp.</t>
  </si>
  <si>
    <t>16-01-2023 - 11:57 AM</t>
  </si>
  <si>
    <t>https://cafef.vn/1-thanh-vien-hdqt-eximbank-da-co-nhom-co-dong-moi-thay-the-smbc-20230116101357628.chn</t>
  </si>
  <si>
    <t>1 thành viên HĐQT Eximbank: Đã có nhóm cổ đông mới thay thế SMBC</t>
  </si>
  <si>
    <t>Theo chia sẻ của vị đại diện ngân hàng này, đã có nhóm cổ đông mới thay thế SMBC. Năm 2023 Eximbank dự kiến chia cổ tức với tỷ lệ khá cao.</t>
  </si>
  <si>
    <t>16-01-2023 - 10:13 AM</t>
  </si>
  <si>
    <t>https://cafef.vn/lo-dien-3-ung-vien-vao-hdqt-eximbank-bamboo-capital-du-kien-co-them-1-ghe-dai-dien-cong-ty-bds-chung-khoan-gop-mat-20230116074655465.chn</t>
  </si>
  <si>
    <t>Lộ diện 3 ứng viên vào HĐQT Eximbank: Bamboo Capital dự kiến có thêm 1 ghế, đại diện công ty BĐS, chứng khoán góp mặt</t>
  </si>
  <si>
    <t>Ngân hàng TMCP Xuất Nhập khẩu Việt Nam (Eximbank) vừa công bố danh sách nhân sự dự kiến bầu bổ sung vào HĐQT nhiệm kỳ VII (2020 – 2025) bao gồm ba thành viên.</t>
  </si>
  <si>
    <t>16-01-2023 - 07:46 AM</t>
  </si>
  <si>
    <t>https://cafef.vn/dot-bien-giao-dich-thoa-thuan-co-phieu-ngan-hang-co-cau-co-dong-eximbank-va-lienvietpostbank-bien-dong-20230115163559759.chn</t>
  </si>
  <si>
    <t>Đột biến giao dịch thỏa thuận cổ phiếu ngân hàng, cơ cấu cổ đông Eximbank và LienVietPostBank ''biến động''</t>
  </si>
  <si>
    <t>Tuần giao dịch vừa qua (9/1 - 13/1) chứng kiến giao dịch thỏa thuận khối lượng lớn tại nhiều cổ phiếu ngân hàng.</t>
  </si>
  <si>
    <t>15-01-2023 - 16:36 PM</t>
  </si>
  <si>
    <t>https://cafef.vn/smbc-thoai-von-khoi-eximbank-20230114174933928.chn</t>
  </si>
  <si>
    <t>SMBC thoái vốn khỏi Eximbank</t>
  </si>
  <si>
    <t>Trong phiên 13/1, khối ngoại đã bán thoả thuận 134 triệu cổ phiếu EIB với tổng giá trị lên tới 3.421 tỷ đồng. Giao dịch này, theo tìm hiểu của Nhadautu.vn, được thực hiện giữa cổ đông chiến lược SMBC và nhà đầu tư trong nước.</t>
  </si>
  <si>
    <t>14-01-2023 - 17:49 PM</t>
  </si>
  <si>
    <t>https://cafef.vn/loat-dn-bien-dong-nhan-su-thuong-tang-ngay-dau-nam-2023-lanh-dao-eximbank-tu-nhiem-bamboo-airways-thaiholdings-vivaland-dong-loat-don-sep-moi-20230110082420246.chn</t>
  </si>
  <si>
    <t>Loạt DN biến động nhân sự thượng tầng ngay đầu năm 2023: Lãnh đạo Eximbank từ nhiệm, Bamboo Airways, Thaiholdings, VivaLand... đồng loạt đón sếp mới</t>
  </si>
  <si>
    <t>Xây dựng Hòa Bình, FLC, Thaiholdings, Viva Land...hay các nhà băng Eximbank, SeABank liên tiếp thay đổi và bổ nhiệm mới lãnh đạo cấp cao trong những ngày đầu năm.</t>
  </si>
  <si>
    <t>10-01-2023 - 08:24 AM</t>
  </si>
  <si>
    <t>https://cafef.vn/eximbank-nhan-giai-thuong-nhan-hieu-noi-tieng-viet-nam-20230109161306311.chn</t>
  </si>
  <si>
    <t>Eximbank nhận giải thưởng nhãn hiệu nổi tiếng Việt Nam</t>
  </si>
  <si>
    <t>Eximbank thuộc top 20 Nhãn hiệu nổi tiếng - Nhãn hiệu cạnh tranh Việt Nam năm 2022 trong 66 nhãn hiệu được cấp chứng nhận.</t>
  </si>
  <si>
    <t>09-01-2023 - 17:30 PM</t>
  </si>
  <si>
    <t>https://cafef.vn/truoc-them-hop-co-dong-bat-thuong-mot-nhan-su-cap-cao-cua-eximbank-xin-tu-nhiem-20230109111700646.chn</t>
  </si>
  <si>
    <t>Trước thềm họp cổ đông bất thường, một nhân sự cấp cao của Eximbank xin từ nhiệm</t>
  </si>
  <si>
    <t>Cuộc họp Đại hội đồng cổ đông bất thường của Eximbank dự kiến tổ chức vào ngày 16/1 tới đây.</t>
  </si>
  <si>
    <t>09-01-2023 - 11:17 AM</t>
  </si>
  <si>
    <t>https://cafef.vn/nhung-cuoc-tranh-chap-noi-tieng-nhat-thi-truong-tai-chinh-viet-nam-tu-sacombank-eximbank-den-coteccons-vinaconex-va-chien-thang-bat-ngo-cua-bau-hien-20230109072114865.chn</t>
  </si>
  <si>
    <t>Những cuộc tranh chấp nổi tiếng nhất thị trường tài chính Việt Nam: Từ Sacombank, Eximbank đến Coteccons, Vinaconex... và chiến thắng bất ngờ của bầu Hiển</t>
  </si>
  <si>
    <t>Ở những vụ việc tranh giành quyền kiểm soát trong quá khứ, nhóm cổ đông nắm cổ phần đa số giành chiến thắng nhưng đều phải tốn khá nhiều thời gian, thường mất đến 2-3 năm.</t>
  </si>
  <si>
    <t>09-01-2023 - 07:21 AM</t>
  </si>
  <si>
    <t>https://cafef.vn/hon-17-co-phan-eximbank-vua-duoc-sang-tay-202212231223364.chn</t>
  </si>
  <si>
    <t>Hơn 17% cổ phần Eximbank vừa được sang tay</t>
  </si>
  <si>
    <t>Liên tiếp hai phiên gần đây chứng kiến giao dịch khối lượng ''khủng'' tại cổ phiếu EIB của Eximbank, trị giá tới 5.700 tỷ đồng.</t>
  </si>
  <si>
    <t>23-12-2022 - 12:23 PM</t>
  </si>
  <si>
    <t>https://cafef.vn/eximbank-va-to-chuc-the-visa-quoc-te-hop-tac-va-ra-mat-dong-the-cao-cap-moi-20221125194518932.chn</t>
  </si>
  <si>
    <t>Eximbank và tổ chức thẻ Visa Quốc tế hợp tác và ra mắt dòng thẻ cao cấp mới</t>
  </si>
  <si>
    <t>Việc ký kết này còn mở ra cơ hội mới phát triển toàn diện về công nghệ kỹ thuật số ứng dụng trên thẻ.</t>
  </si>
  <si>
    <t>25-11-2022 - 20:30 PM</t>
  </si>
  <si>
    <t>https://cafef.vn/co-phieu-eximbank-giam-san-5-phien-lien-tiep-ngan-hang-noi-gi-20221116213349111.chn</t>
  </si>
  <si>
    <t>Cổ phiếu Eximbank giảm sàn 5 phiên liên tiếp, ngân hàng nói gì?</t>
  </si>
  <si>
    <t>Eximbank cho biết giá cổ phiếu EIB tăng giảm là do cung cầu của thị trường, nằm ngoài tầm kiểm soát của Ngân hàng.</t>
  </si>
  <si>
    <t>16-11-2022 - 21:34 PM</t>
  </si>
  <si>
    <t>https://cafef.vn/co-dong-lon-rut-von-eximbank-chuan-bi-hop-dhcd-bat-thuong-bau-bo-sung-thanh-vien-hdqt-20221029143239173.chn</t>
  </si>
  <si>
    <t>Cổ đông lớn rút vốn, Eximbank chuẩn bị họp ĐHCĐ bất thường, bầu bổ sung thành viên HĐQT</t>
  </si>
  <si>
    <t>Kế hoạch bầu bổ sung thành viên HĐQT diễn ra sau khi 2 thành viên HĐQT của ngân hàng đã có đơn từ nhiệm thời gian gần đây.</t>
  </si>
  <si>
    <t>29-10-2022 - 17:59 PM</t>
  </si>
  <si>
    <t>https://cafef.vn/them-chuyen-dong-moi-tai-eximbank-khoi-ngoai-ban-rong-gan-745-trieu-co-phieu-gia-tri-hon-2900-ty-20221028173617635.chn</t>
  </si>
  <si>
    <t>Thêm chuyển động mới tại Eximbank: Khối ngoại bán ròng gần 74,5 triệu cổ phiếu, giá trị hơn 2.900 tỷ</t>
  </si>
  <si>
    <t>Số cổ phiếu trên tương đương gần 6,06% vốn của Eximbank. Đây là phiên bán ròng mạnh nhất của khối ngoại trong nhiều tháng, thậm chí nhiều năm qua.</t>
  </si>
  <si>
    <t>28-10-2022 - 17:36 PM</t>
  </si>
  <si>
    <t>https://cafef.vn/hai-thanh-vien-hdqt-eximbank-xin-tu-nhiem-20221026164335677.chn</t>
  </si>
  <si>
    <t>Hai thành viên HĐQT Eximbank xin từ nhiệm</t>
  </si>
  <si>
    <t>Ngân hàng TMCP Xuất Nhập Khẩu (Eximbank – EIB) vừa thông báo về việc nhận được đơn từ nhiệm của Thành viên Hội đồng quản trị.</t>
  </si>
  <si>
    <t>26-10-2022 - 16:43 PM</t>
  </si>
  <si>
    <t>https://cafef.vn/cap-nhat-bctc-chieu-ngay-25-10-nhua-binh-minh-lai-9-thang-tang-350-1-cong-ty-thep-bao-lo-hon-200-ty-dong-nhieu-doanh-nghiep-tang-truong-cao-20221025153514931.chn</t>
  </si>
  <si>
    <t>Cập nhật BCTC chiều ngày 25/10: Lợi nhuận Eximbank gấp 3 lần cùng kỳ, một công ty thép lỗ hơn 200 tỷ</t>
  </si>
  <si>
    <t>Thêm hai doanh nghiệp thép công bố lợi nhuận quý 3 giảm mạnh.</t>
  </si>
  <si>
    <t>25-10-2022 - 15:36 PM</t>
  </si>
  <si>
    <t>https://cafef.vn/eximbank-tro-lai-duong-dua-20221022124710749.chn</t>
  </si>
  <si>
    <t>Eximbank trở lại “đường đua”</t>
  </si>
  <si>
    <t>Có thể nói, trong vòng 1 năm trở lại đây, hoạt động kinh doanh của Eximbank đã có nhiều khởi sắc. Eximbank đang quay trở lại đường đua trong top đầu.</t>
  </si>
  <si>
    <t>22-10-2022 - 13:30 PM</t>
  </si>
  <si>
    <t>https://cafef.vn/ruc-rich-thoai-von-eximbank-dai-gia-thanh-cong-bat-tay-nha-san-xuat-o-to-lon-nhat-ch-sec-nham-dich-thi-truong-7-ty-dan-20221008093751799.chn</t>
  </si>
  <si>
    <t>Rục rịch thoái vốn Eximbank, đại gia  Thành Công bắt tay nhà sản xuất ô tô lớn nhất CH Séc, nhắm 'đích' thị trường 7 tỷ dân</t>
  </si>
  <si>
    <t>Việc Škoda Auto bắt tay với Thành Công Motor và được đánh giá là "không chỉ nhìn vào 100 triệu dân của Việt Nam mà còn có cơ hội thâm nhập vào thị trường với gần 7 tỷ người tiêu dùng".</t>
  </si>
  <si>
    <t>08-10-2022 - 09:38 AM</t>
  </si>
  <si>
    <t>https://cafef.vn/chuyen-dong-moi-tai-eximbank-dien-dan-tai-chinh-20221006081135871.chn</t>
  </si>
  <si>
    <t>Chuyển động mới tại Eximbank</t>
  </si>
  <si>
    <t>Mỗi tín hiệu có thể thay đổi cổ đông lớn tại NHTMCP Xuất Nhập Khẩu Việt Nam (Eximbank) lại gợi nên những dự đoán về chuyển động mới tại ngân hàng này.</t>
  </si>
  <si>
    <t>06-10-2022 - 08:11 AM</t>
  </si>
  <si>
    <t>https://cafef.vn/thanh-cong-group-au-lac-smbc-vof-rut-chan-khoi-eximbank-ai-la-nguoi-thay-the-20221006073248637.chn</t>
  </si>
  <si>
    <t>Thành Công Group, Âu Lạc, SMBC, VOF rút chân khỏi Eximbank, ai là người thay thế?</t>
  </si>
  <si>
    <t>Trước cuộc họp ĐHCĐ then chốt nói trên của Eximbank, thị trường đã có tin đồn Nova Group tham gia mua cổ phần, tuy nhiên lãnh đạo ngân hàng này lúc đó nói rằng chỉ là tin đồn.</t>
  </si>
  <si>
    <t>06-10-2022 - 07:33 AM</t>
  </si>
  <si>
    <t>https://cafef.vn/eximbank-hop-tac-voi-vnpay-ra-mat-ngan-hang-so-hop-kenh-20221001121231918.chn</t>
  </si>
  <si>
    <t>Eximbank hợp tác với VNPAY ra mắt ngân hàng số hợp kênh</t>
  </si>
  <si>
    <t>Mới đây, ngân hàng Eximbank đã phối hợp cùng VNPAY chính thức ra mắt Ngân hàng số Eximbank EDigi mang đến trải nghiệm liền mạch và đồng nhất khi khách hàng giao dịch trên các kênh Internet Banking và Mobile Banking.</t>
  </si>
  <si>
    <t>01-10-2022 - 13:30 PM</t>
  </si>
  <si>
    <t>https://cafef.vn/eximbank-xuat-hien-thoa-thuan-khung-hon-2700-ty-dong-20220930164553352.chn</t>
  </si>
  <si>
    <t>Eximbank xuất hiện thỏa thuận "khủng" hơn 2.700 tỷ đồng</t>
  </si>
  <si>
    <t>Cổ phiếu EIB hôm nay (30/9) giảm kịch sàn. Trong khi đó, gần 70 triệu cổ phiếu này được trao tay theo phương thức thỏa thuận ở giá trần.</t>
  </si>
  <si>
    <t>30-09-2022 - 16:46 PM</t>
  </si>
  <si>
    <t>https://cafef.vn/dai-dien-cua-smbc-rut-khoi-hoi-dong-quan-tri-eximbank-20220915201404841.chn</t>
  </si>
  <si>
    <t>Đại diện của SMBC rút khỏi Hội đồng quản trị Eximbank</t>
  </si>
  <si>
    <t>Trên thị trường chứng khoán, 2 phiên gần đây cổ phiếu EIB của Eximbank phủ sắc tím cùng khối lượng giao dịch cao đột biến – đi ngược với thị trường nói chung và dòng ngân hàng nói riêng.</t>
  </si>
  <si>
    <t>15-09-2022 - 20:14 PM</t>
  </si>
  <si>
    <t>https://cafef.vn/eximbank-duoc-nhnn-chap-thuan-tang-von-dieu-le-them-hon-2400-ty-dong-lan-dau-tien-chia-co-tuc-sau-8-nam-20220912161416443.chn</t>
  </si>
  <si>
    <t>Eximbank được NHNN chấp thuận tăng vốn điều lệ thêm hơn 2.400 tỷ đồng, lần đầu tiên chia cổ tức sau 8 năm</t>
  </si>
  <si>
    <t>Theo đó, đây là lần đầu tiên Eximbank thực hiện tăng vốn điều lệ sau hơn một thập kỷ. Vốn điều lệ của nhà băng này đã đứng yên ở mức 12.355 tỷ đồng từ năm 2012 đến nay.</t>
  </si>
  <si>
    <t>12-09-2022 - 16:14 PM</t>
  </si>
  <si>
    <t>https://cafef.vn/ong-tran-tan-loc-tiep-tuc-lam-tong-giam-doc-eximbank-them-nhiem-ky-3-nam-2022090806242263.chn</t>
  </si>
  <si>
    <t>Ông Trần Tấn Lộc tiếp tục làm Tổng Giám đốc Eximbank thêm nhiệm kỳ 3 năm</t>
  </si>
  <si>
    <t>Từ hôm nay 8/9/2022, Quyết định số 360/2022 của HĐQT Ngân hàng TMCP Xuất nhập khẩu Việt Nam (Eximbank, EIB) về việc bổ nhiệm lại ông Trần Tấn Lộc làm Tổng Giám đốc chính thức có hiệu lực.</t>
  </si>
  <si>
    <t>08-09-2022 - 06:24 AM</t>
  </si>
  <si>
    <t>https://cafef.vn/eximbank-trien-khai-chuong-trinh-du-hoc-nam-chau-giam-sau-phi-chuyen-20220817171016195.chn</t>
  </si>
  <si>
    <t>Eximbank triển khai chương trình 'Du học năm châu, giảm sâu phí chuyển'</t>
  </si>
  <si>
    <t>Nhằm tri ân khách hàng đã luôn đồng hành và tin dùng dịch vụ chuyển tiền quốc tế của Eximbank, từ ngày 15/08/2022 đến hết 31/10/2022, Eximbank triển khai chương trình khuyến mại 'Du học năm châu, giảm sâu phí chuyển'.</t>
  </si>
  <si>
    <t>https://cafef.vn/eximbank-dat-top-20-nhan-hieu-hang-dau-viet-nam-tu-hoi-so-huu-tri-tue-viet-nam-2022072817272287.chn</t>
  </si>
  <si>
    <t>Eximbank đạt Top 20 nhãn hiệu hàng đầu Việt Nam từ Hội sở hữu trí tuệ Việt Nam</t>
  </si>
  <si>
    <t>Ngày 16/7/2022 vừa qua, Eximbank vinh dự nhận danh hiệu “Top 20 nhãn hiệu hàng đầu, sản phẩm Vàng Việt Nam năm 2022” với ứng dụng Eximbank Mobile Banking.</t>
  </si>
  <si>
    <t>28-07-2022 - 17:30 PM</t>
  </si>
  <si>
    <t>https://cafef.vn/eximbank-dang-thuc-su-tro-lai-20220724074503024.chn</t>
  </si>
  <si>
    <t>Eximbank đang thực sự trở lại?</t>
  </si>
  <si>
    <t>Một ngân hàng thương mại từng khẳng định vị trí top đầu hệ thống đang trở lại, sau cả một thập kỷ.</t>
  </si>
  <si>
    <t>24-07-2022 - 13:19 PM</t>
  </si>
  <si>
    <t>https://cafef.vn/eximbank-nang-cap-giao-dien-thanh-toan-hoa-don-20220629093435652.chn</t>
  </si>
  <si>
    <t>Eximbank nâng cấp giao diện thanh toán hóa đơn</t>
  </si>
  <si>
    <t>Eximbank nâng cấp giao diện dịch vụ thanh toán hóa đơn thân thiện và tiện ích hơn với người dùng.</t>
  </si>
  <si>
    <t>29-06-2022 - 10:00 AM</t>
  </si>
  <si>
    <t>https://cafef.vn/jp-morgan-trao-giai-thuong-chat-luong-thanh-toan-quoc-te-xuat-sac-cho-eximbank-20220627181110546.chn</t>
  </si>
  <si>
    <t>JP Morgan trao giải thưởng chất lượng thanh toán quốc tế xuất sắc cho Eximbank</t>
  </si>
  <si>
    <t>Eximbank tiếp tục nhận giải thưởng Chất lượng thanh toán quốc tế xuất sắc do ngân hàng JP Morgan trao tặng.</t>
  </si>
  <si>
    <t>27-06-2022 - 19:30 PM</t>
  </si>
  <si>
    <t>https://cafef.vn/eximbank-mien-phi-online-banking-tron-doi-20220620203103068.chn</t>
  </si>
  <si>
    <t>Eximbank miễn phí Online Banking trọn đời</t>
  </si>
  <si>
    <t>Từ ngày 15/6/2022, Eximbank miễn phí Online Banking trọn đời cho khách hàng cá nhân đăng ký mới Online Banking.</t>
  </si>
  <si>
    <t>21-06-2022 - 08:00 AM</t>
  </si>
  <si>
    <t>https://cafef.vn/chuong-moi-tai-eximbank-20220616224010918.chn</t>
  </si>
  <si>
    <t>"Chương mới" tại Eximbank</t>
  </si>
  <si>
    <t>Eximbank đang chuẩn bị chia cổ tức lần đầu tiên kể từ năm 2014, kết thúc hơn một thập kỷ không tăng vốn điều lệ. Chủ tịch ngân hàng này mới đây khẳng định tình trạng ''đấu đá nội bộ'' đã hết và ngân hàng sẽ trở lại mạnh mẽ...</t>
  </si>
  <si>
    <t>17-06-2022 - 08:36 AM</t>
  </si>
  <si>
    <t>https://cafef.vn/dai-hoi-co-dong-eximbank-lan-dau-tien-tra-co-tuc-sau-8-nam-khong-chia-chu-tich-khang-dinh-khong-con-tinh-trang-dau-da-noi-bo-20220527153242346.chn</t>
  </si>
  <si>
    <t>Đại hội cổ đông Eximbank: Lần đầu tiên trả cổ tức sau 8 năm không chia, Chủ tịch khẳng định không còn tình trạng đấu đá nội bộ</t>
  </si>
  <si>
    <t>Theo Chủ tịch Eximbank Lương Thị Cẩm Tú, những mâu thuẫn nội bộ đã kết thúc ở nhiệm kỳ VI. Còn ở nhiệm kỳ hiện tại, Hội đồng quản trị đề ra mục tiêu đặt lợi ích cổ đông và phát triển ngân hàng lên hàng đầu.</t>
  </si>
  <si>
    <t>28-05-2022 - 18:59 PM</t>
  </si>
  <si>
    <t>https://cafef.vn/cung-eximbank-loyalty-don-he-me-say-20220526164651332.chn</t>
  </si>
  <si>
    <t>Cùng Eximbank Loyalty đón hè mê say</t>
  </si>
  <si>
    <t>Eximbank Loyalty triển khai nhiều chương trình đặc sắc chào đón mùa hè với nhiều phần quà hấp dẫn đang chờ đón quý khách.</t>
  </si>
  <si>
    <t>26-05-2022 - 17:34 PM</t>
  </si>
  <si>
    <t>https://cafef.vn/eximbank-mo-rong-tinh-nang-ekyc-20220525201718226.chn</t>
  </si>
  <si>
    <t>Eximbank mở rộng tính năng eKYC</t>
  </si>
  <si>
    <t>Vừa qua, Eximbank mở rộng tính năng eKYC – Electronic Know Your Customer (Dịch vụ định danh trực tuyến) với khách hàng sử dụng giấy tờ tùy thân là CCCD có gắn chip.</t>
  </si>
  <si>
    <t>26-05-2022 - 08:15 AM</t>
  </si>
  <si>
    <t>https://cafef.vn/big-story/toan-canh-kqkd-ngan-hang-quy-1-2022-cap-nhat-mb-vib-techcombank-20220427103503415.chn</t>
  </si>
  <si>
    <t>Toàn cảnh KQKD của 27 ngân hàng quý 1/2022: Cập nhật Sacombank, Vietcombank, Eximbank, Top 10 lộ diện</t>
  </si>
  <si>
    <t>27 ngân hàng trên sàn chứng khoán đã công bố kết quả kinh doanh quý 1/2022.</t>
  </si>
  <si>
    <t>https://cafef.vn/dhdcd-eximbank-tai-dien-canh-cu-novagroup-mua-co-phan-chi-la-tin-don-20220428103028415.chn</t>
  </si>
  <si>
    <t>ĐHĐCĐ Eximbank: Tái diễn cảnh cũ, NovaGroup mua cổ phần chỉ là tin đồn</t>
  </si>
  <si>
    <t>Ngân hàng không thể tiến hành đại hội cổ đông do không đủ số cổ phần biểu quyết theo quy định.</t>
  </si>
  <si>
    <t>28-04-2022 - 10:38 AM</t>
  </si>
  <si>
    <t>https://cafef.vn/eximbank-trien-khai-tinh-nang-moi-tren-online-banking-20220426170026982.chn</t>
  </si>
  <si>
    <t>Eximbank triển khai tính năng mới trên Online Banking</t>
  </si>
  <si>
    <t>Eximbank chính thức triển khai một số tính năng nhằm giúp các giao dịch được diễn ra an toàn, tiện lợi, góp phần nâng cao trải nghiệm của khách hàng trong thời đại chuyển đổi số.</t>
  </si>
  <si>
    <t>26-04-2022 - 17:30 PM</t>
  </si>
  <si>
    <t>https://cafef.vn/rot-von-cung-thoi-diem-voi-smbc-mot-quy-ngoai-vua-ban-sach-hang-chuc-trieu-co-phieu-eximbank-sau-14-nam-dau-tu-20220419150342976.chn</t>
  </si>
  <si>
    <t>Rót vốn cùng thời điểm với SMBC, một quỹ ngoại vừa bán sạch hàng chục triệu cổ phiếu Eximbank sau 14 năm đầu tư</t>
  </si>
  <si>
    <t>Cùng với SMBC, quỹ đầu tư này đã rót vốn vào Eximbank từ năm 2008, nắm giữ 5% cổ phần ngân hàng khi đó. Sau 14 năm, dù VND bị mất giá, khoản đầu tư này vẫn có thể mang lại lợi nhuận tích cực khi quy đổi sang USD.</t>
  </si>
  <si>
    <t>19-04-2022 - 15:18 PM</t>
  </si>
  <si>
    <t>https://cafef.vn/eximbank-lai-thay-doi-phuong-an-muon-tu-bo-tien-de-xay-du-an-tru-so-chinh-tren-lo-dat-vang-tphcm-20220407110319963.chn</t>
  </si>
  <si>
    <t>Eximbank lại thay đổi phương án, muốn tự bỏ tiền để xây dự án trụ sở chính trên lô "đất vàng" TP.HCM</t>
  </si>
  <si>
    <t>Trước đó, Eximbank muốn góp giá trị quyền sử dụng đất tại số 7 Lê Thị Hồng Gấm, Quận 1, TP.HCM, còn nhà đầu tư sẽ đầu tư xây dựng toà nhà văn phòng và thực hiện phân chia sản phẩm.</t>
  </si>
  <si>
    <t>07-04-2022 - 16:28 PM</t>
  </si>
  <si>
    <t>https://cafef.vn/nhnn-yeu-cau-eximbank-giai-thich-voi-co-dong-viec-ban-co-phieu-stb-cua-sacombank-duoi-muc-gia-toi-thieu-13000-dong-cp-20220406215616589.chn</t>
  </si>
  <si>
    <t>NHNN yêu cầu Eximbank giải trình với cổ đông việc bán cổ phiếu STB của Sacombank dưới mức giá tối thiểu 13.000 đồng/cp</t>
  </si>
  <si>
    <t>Eximbank sẽ báo cáo ĐHĐCĐ thường niên năm 2022 về kết quả chuyển nhượng cổ phiếu STB của ngân hàng Sacombank theo yêu cầu của NHNN.</t>
  </si>
  <si>
    <t>07-04-2022 - 07:06 AM</t>
  </si>
  <si>
    <t>https://cafef.vn/smbc-chinh-thuc-tuyen-bo-dung-lien-minh-voi-eximbank-20220321085425285.chn</t>
  </si>
  <si>
    <t>SMBC: Các cuộc thảo luận liên quan đến 15% vốn cổ phần Eximbank đang được tiến hành</t>
  </si>
  <si>
    <t>Dù chấm dứt liên minh với Eximbank, định chế tài chính này vẫn tiếp tục nâng cao hơn nữa chiến lược phát triển tại Việt Nam, không chỉ thông qua các chi nhánh hiện tại của tổ chức này tại Hà Nội, TP.HCM mà còn thông qua việc hợp tác với VPBank SMBC Finance (FE Credit).</t>
  </si>
  <si>
    <t>21-03-2022 - 08:54 AM</t>
  </si>
  <si>
    <t>https://cafef.vn/eximbank-tung-bung-uu-dai-chao-don-thang-3-20220304170310886.chn</t>
  </si>
  <si>
    <t>Eximbank tưng bừng ưu đãi chào đón tháng 3</t>
  </si>
  <si>
    <t>Nhằm tri ân khách hàng cũng như chào đón ngày lễ Quốc tế Phụ nữ trong tháng 3, Eximbank triển khai một số chương trình khuyến mãi cùng nhiều phần quà hấp dẫn dành tặng khách hàng trong tháng đặc biệt này.</t>
  </si>
  <si>
    <t>04-03-2022 - 17:30 PM</t>
  </si>
  <si>
    <t>https://cafef.vn/lanh-dao-bamboo-capital-noi-gi-ve-viec-nhay-vao-eximbank-va-khoan-dau-tu-1000-ty-o-tpbank-20220219092512037.chn</t>
  </si>
  <si>
    <t>Lãnh đạo Bamboo Capital nói gì về việc "nhảy" vào Eximbank và khoản đầu tư 1.000 tỷ ở TPBank?</t>
  </si>
  <si>
    <t>Tại buổi cập nhật kết quả kinh doanh quý 4/2021 tổ chức chiều ngày 18/2, ông Phạm Minh Tuấn, Thành viên Hội đồng quản trị (HĐQT) đã có chia sẻ về việc đầu tư vào ngành tài chính ngân hàng.</t>
  </si>
  <si>
    <t>19-02-2022 - 09:25 AM</t>
  </si>
  <si>
    <t>https://cafef.vn/bamboo-capital-tay-choi-moi-noi-nganh-tai-chinh-lien-minh-voi-nhom-nam-a-tai-cuoc-chien-eximbank-rot-nghin-ty-vao-tpbank-thau-tom-bao-hiem-aaa-20220217181954096.chn</t>
  </si>
  <si>
    <t>Bamboo Capital - tay chơi mới nổi ngành tài chính: Tham gia chia ghế tại “cuộc chiến” Eximbank, rót nghìn tỷ vào TPBank, thâu tóm bảo hiểm AAA</t>
  </si>
  <si>
    <t>Bamboo Capital và nhóm cổ đông có liên quan đang sở hữu tối thiểu 25% cổ phần của Eximbank nhưng đã có đại diện nắm giữ vị trí Chủ tịch HĐQT và Trưởng ban kiểm soát.</t>
  </si>
  <si>
    <t>18-02-2022 - 12:20 PM</t>
  </si>
  <si>
    <t>https://cafef.vn/nhin-lai-cuoc-chien-vuong-quyen-cua-eximbank-hon-6-nam-8-lan-doi-chu-tich-20220217183224476.chn</t>
  </si>
  <si>
    <t>Nhìn lại cuộc chiến "vương quyền" của Eximbank: Hơn 6 năm, 8 lần đổi chủ tịch</t>
  </si>
  <si>
    <t>Từ cuối năm 2015 đến nay, ghế chủ tịch của Eximbank đã có 8 lần đổi chủ: Từ ông Lê Hùng Dũng sang ông Lê Minh Quốc, qua bà Lương Thị Cẩm Tú, về ông Lê Minh Quốc, sang ông Cao Xuân Ninh, đến ông Yasuhiro Saitoh, sang ông Nguyễn Quang Thông, quay trở lại Yasuhiro Saitoh và hiện nay là bà Lương Thị Cẩm Tú.</t>
  </si>
  <si>
    <t>17-02-2022 - 20:39 PM</t>
  </si>
  <si>
    <t>https://cafef.vn/co-dong-eximbank-ky-vong-gi-o-tan-chu-tich-luong-thi-cam-tu-20220217174849666.chn</t>
  </si>
  <si>
    <t>Cổ đông Eximbank kỳ vọng gì ở tân chủ tịch Lương Thị Cẩm Tú?</t>
  </si>
  <si>
    <t>Eximbank cho biết, để đi đến quyết định bổ nhiệm nhân sự quan trọng này, Hội đồng Quản trị Eximbank đã tổ chức họp theo đúng quy định và bà Tú nhận được 7/7 phiếu bầu.</t>
  </si>
  <si>
    <t>17-02-2022 - 17:49 PM</t>
  </si>
  <si>
    <t>https://cafef.vn/ba-luong-thi-cam-tu-lam-chu-tich-eximbank-20220217153252348.chn</t>
  </si>
  <si>
    <t>Bà Lương Thị Cẩm Tú làm chủ tịch Eximbank</t>
  </si>
  <si>
    <t>Được biết, bà Tú nhận được sự ủng hộ của toàn bộ các thành viên trong HĐQT mới.</t>
  </si>
  <si>
    <t>17-02-2022 - 15:40 PM</t>
  </si>
  <si>
    <t>https://cafef.vn/dien-bien-tiep-theo-tai-eximbank-nguoi-cua-bamboo-capital-lam-truong-ban-kiem-soat-van-chua-chot-duoc-chu-tich-20220217093418148.chn</t>
  </si>
  <si>
    <t>Diễn biến tiếp theo tại Eximbank: Người của Bamboo Capital làm Trưởng Ban Kiểm soát, vẫn chưa ''chốt'' được chủ tịch</t>
  </si>
  <si>
    <t>Mặc dù Eximbank đã ''chốt'' được Ban Kiểm soát ngay sau cuộc họp cổ đông, nhưng kết quả cuộc họp HĐQT vẫn chưa được công bố.</t>
  </si>
  <si>
    <t>17-02-2022 - 09:42 AM</t>
  </si>
  <si>
    <t>https://cafef.vn/hyundai-thanh-cong-tap-doan-ty-do-kin-tieng-chay-dua-gianh-quyen-so-huu-eximbank-ban-nhieu-xe-hon-toyota-co-luc-lai-vuot-thaco-20220216144857104.chn</t>
  </si>
  <si>
    <t>Hyundai Thành Công - tập đoàn tỷ đô kín tiếng chạy đua giành quyền sở hữu Eximbank, bán nhiều xe hơn Toyota, có lúc lãi vượt Thaco</t>
  </si>
  <si>
    <t>Liên minh của Thành Công hiện đang sở hữu khoảng 30% cổ phần của Eximbank. Từ năm 2019, lượng bán xe Hyundai của Thành Công đã vượt qua Toyota Việt Nam.</t>
  </si>
  <si>
    <t>17-02-2022 - 08:57 AM</t>
  </si>
  <si>
    <t>https://cafef.vn/chan-dung-7-thanh-vien-hdqt-eximbank-va-nhom-co-dong-dung-sau-ai-se-la-chu-tich-20220216162400595.chn</t>
  </si>
  <si>
    <t>Chân dung 7 thành viên HĐQT Eximbank và nhóm cổ đông đứng sau: Ai sẽ là chủ tịch?</t>
  </si>
  <si>
    <t>Theo quy định pháp luật, chức danh Chủ tịch HĐQT cần được bầu trong 7 ngày kể từ khi kết thúc Đại hội cổ đông ngày 15/2.</t>
  </si>
  <si>
    <t>16-02-2022 - 16:42 PM</t>
  </si>
  <si>
    <t>https://cafef.vn/21-trieu-co-phieu-eximbank-duoc-sang-tay-sau-ngay-hop-co-dong-cu-chot-loi-truoc-khi-cong-bo-chuc-danh-chu-tich-20220216155013513.chn</t>
  </si>
  <si>
    <t>21 triệu cổ phiếu Eximbank được sang tay sau ngày họp cổ đông: ''Cú chốt lời'' trước khi công bố chức danh chủ tịch?</t>
  </si>
  <si>
    <t>21 triệu cổ phiếu EIB vừa được sang tay trong ngày hôm nay 16/2 tại giá sàn, trị giá khoảng 728 tỷ đồng - một ngày sau đại hộ cổ đông thường niên của Eximbank và ngay trước khi công bố chủ tịch.</t>
  </si>
  <si>
    <t>16-02-2022 - 16:06 PM</t>
  </si>
  <si>
    <t>https://cafef.vn/eximbank-du-kien-chia-co-tuc-khoang-18-se-tang-von-lan-dau-tien-trong-1-thap-ky-20220215144114888.chn</t>
  </si>
  <si>
    <t>Sau 9 năm, Eximbank lần đầu tiên đề xuất chia cổ tức khoảng 18%</t>
  </si>
  <si>
    <t>Tuy nhiên, đề xuất này đã không được ĐHĐCĐ ngày 15/2/2022 thông qua.</t>
  </si>
  <si>
    <t>15-02-2022 - 14:41 PM</t>
  </si>
  <si>
    <t>https://cafef.vn/dhcd-eximbank-lo-dien-nhieu-guong-mat-moi-dai-dien-cho-cac-nhom-co-dong-tham-gia-hdqt-va-bks-20220215093006731.chn</t>
  </si>
  <si>
    <t>ĐHCĐ Eximbank: Chính thức có Hội đồng quản trị và Ban kiểm soát nhiệm kỳ mới, nhiều tờ trình khác KHÔNG được thông qua</t>
  </si>
  <si>
    <t>Ngay sau ĐHĐCĐ, HĐQT nhiệm kỳ mới sẽ họp để bầu Chủ tịch.</t>
  </si>
  <si>
    <t>15-02-2022 - 14:06 PM</t>
  </si>
  <si>
    <t>https://cafef.vn/dien-bien-moi-tai-eximbank-lo-dien-7-ung-vien-hdqt-nhiem-ky-moi-cuu-chu-tich-luong-thi-cam-tu-tro-lai-20220215082632099.chn</t>
  </si>
  <si>
    <t>Diễn biến mới tại Eximbank: Lộ diện 7 ứng viên HĐQT nhiệm kỳ mới, cựu chủ tịch Lương Thị Cẩm Tú trở lại</t>
  </si>
  <si>
    <t>Bà Lương Thị Cẩm Tú là thành viên HĐQT Eximbank đương nhiệm duy nhất được đề cử vào HĐQT nhiệm kỳ VII 2020 – 2025. Bên cạnh việc tự đề cử, bà Tú còn nhận được sự ủng hộ của CTCP Chứng khoán Bảo Minh và 5 cổ đông cá nhân khác.</t>
  </si>
  <si>
    <t>15-02-2022 - 08:37 AM</t>
  </si>
  <si>
    <t>https://cafef.vn/eximbank-hop-co-dong-ngay-15-2-quyet-dinh-chia-tay-smbc-co-tao-ra-chuyen-bien-20220214184840856.chn</t>
  </si>
  <si>
    <t>Eximbank họp cổ đông ngày 15/2: Quyết định ''chia tay'' SMBC có tạo ra chuyển biến?</t>
  </si>
  <si>
    <t>Cuộc họp ngày 15/2 được tổ chức sau khi Eximbank ra quyết định chấm dứt trước hạn thỏa thuận liên minh chiến lược với SMBC - động thái được cho là chìa khóa giúp ngân hàng này kết thúc ''cuộc chiến vương quyền'' kéo dài suốt nhiều năm qua.</t>
  </si>
  <si>
    <t>14-02-2022 - 19:00 PM</t>
  </si>
  <si>
    <t>https://cafef.vn/sp-global-giu-nguyen-muc-tin-nhiem-va-trien-vong-cua-eximbank-20220211112205459.chn</t>
  </si>
  <si>
    <t>S&amp;P Global giữ nguyên mức tín nhiệm và triển vọng của Eximbank</t>
  </si>
  <si>
    <t>Ngày 26/01/2022, hãng đánh giá tín nhiệm quốc tế Standard &amp;amp; Poor’s Global Ratings công bố mức xếp hạng tín nhiệm đối tác dài hạn và ngắn hạn của Eximbank lần lượt là “B+” và “B”.</t>
  </si>
  <si>
    <t>11-02-2022 - 13:30 PM</t>
  </si>
  <si>
    <t>https://cafef.vn/rong-ra-14-nam-lam-co-dong-khoan-dau-tu-cua-smbc-va-vinacapital-vao-eximbank-thua-xa-gui-tiet-kiem-20220208160514052.chn</t>
  </si>
  <si>
    <t>Ròng rã 14 năm làm cổ đông, khoản đầu tư của SMBC và VinaCapital vào Eximbank thua xa gửi tiết kiệm?</t>
  </si>
  <si>
    <t>SMBC đã nhận hơn 1.000 tỷ đồng cổ tức tiền mặt từ Eximbank, lượng cổ phiếu đang nắm giữ có giá trị trưởng khoảng 6.600 tỷ đồng.</t>
  </si>
  <si>
    <t>08-02-2022 - 17:53 PM</t>
  </si>
  <si>
    <t>https://cafef.vn/smbc-quyet-dinh-buong-tay-eximbank-20220208134814609.chn</t>
  </si>
  <si>
    <t>SMBC quyết định "buông tay" Eximbank</t>
  </si>
  <si>
    <t>Eximbank cũng đã đồng ý "chia tay" SMBC, kết thúc "mối duyên" kéo dài 15 năm với nhiều kỳ vọng từng được đặt ra.</t>
  </si>
  <si>
    <t>08-02-2022 - 13:48 PM</t>
  </si>
  <si>
    <t>https://cafef.vn/cuoc-chien-tai-eximbank-ngay-cang-dat-do-20220205100724611.chn</t>
  </si>
  <si>
    <t>Cuộc chiến tại Eximbank ngày càng đắt đỏ</t>
  </si>
  <si>
    <t>Càng kéo dài, cuộc chiến tại đây càng đắt đỏ và nếu phát sinh vụ việc thì có thể chủ thể liên quan phải trả giá đắt…</t>
  </si>
  <si>
    <t>05-02-2022 - 10:07 AM</t>
  </si>
  <si>
    <t>https://cafef.vn/co-phieu-eximbank-noi-song-20-trieu-cp-duoc-thoa-thuan-o-gia-san-khoi-ngoai-giao-dich-dot-bien-20220128164825026.chn</t>
  </si>
  <si>
    <t>Cổ phiếu Eximbank "nổi sóng", 20 triệu cp được thoả thuận ở giá sàn, khối ngoại giao dịch đột biến</t>
  </si>
  <si>
    <t>Giao dịch cổ phiếu EIB vừa có những chuyển biến đáng chú ý. Trong khi đó, Eximbank chuẩn bị họp ĐHĐCĐ ngày 15/2 để bầu HĐQT mới.</t>
  </si>
  <si>
    <t>28-01-2022 - 16:48 PM</t>
  </si>
  <si>
    <t>https://cafef.vn/eximbank-bat-ngo-giam-manh-du-kien-loi-nhuan-nam-2021-20220101094337872.chn</t>
  </si>
  <si>
    <t>Eximbank bất ngờ giảm mạnh dự kiến lợi nhuận năm 2021</t>
  </si>
  <si>
    <t>Hội đồng quản trị Ngân hàng TMCP Xuất Nhập Khẩu Việt Nam (Eximbank - EIB) ngày 31/12/2021 đã ra quyết định điều chỉnh các chỉ tiêu kế hoạch kinh doanh năm 2021.</t>
  </si>
  <si>
    <t>01-01-2022 - 09:44 AM</t>
  </si>
  <si>
    <t>https://cafef.vn/co-phieu-eximbank-van-tiep-tuc-tang-tran-20211227104633076.chn</t>
  </si>
  <si>
    <t>Cổ phiếu Eximbank vẫn tiếp tục tăng trần</t>
  </si>
  <si>
    <t>Cổ phiếu EIB liên tục tăng trần trong bối cảnh Eximbank chuẩn bị bầu nhân sự HĐQT. Trước đó, cổ phiếu này cũng leo dốc mạnh trong tháng 11 khi xuất hiện tin đồn DOJI mua lại 15% vốn Eximbank từ tay SMBC.</t>
  </si>
  <si>
    <t>27-12-2021 - 11:10 AM</t>
  </si>
  <si>
    <t>https://cafef.vn/eximbank-mo-rong-hop-tac-kieu-hoi-cung-tranglo-singapore-20211217125433534.chn</t>
  </si>
  <si>
    <t>Eximbank mở rộng hợp tác kiều hối cùng Tranglo Singapore</t>
  </si>
  <si>
    <t>Ngày 16/12/2021, Eximbank hợp tác với công ty Tranglo Pte, Ltd để mở rộng kênh chi trả kiều hối nhận bằng VND, cung cấp cho khách hàng dịch vụ chuyển tiền tốt nhất hiện nay.</t>
  </si>
  <si>
    <t>17-12-2021 - 13:30 PM</t>
  </si>
  <si>
    <t>https://cafef.vn/eximbank-uu-dai-lai-suat-vay-voi-doanh-nghiep-vua-va-nho-20211111105942354.chn</t>
  </si>
  <si>
    <t>Eximbank ưu đãi lãi suất vay với doanh nghiệp vừa và nhỏ</t>
  </si>
  <si>
    <t>Eximbank dành 5.000 tỷ đồng mức cho vay từ 5,1% một năm và 150 triệu USD lãi suất 2% một năm nhằm giúp doanh nghiệp bổ sung vốn lưu động.</t>
  </si>
  <si>
    <t>11-11-2021 - 13:30 PM</t>
  </si>
  <si>
    <t>https://cafef.vn/sau-hang-loat-giao-dich-thoa-thuan-voi-khoi-luong-khung-eximbank-lai-sap-co-bien-dong-o-cap-thuong-tang-20211111094807816.chn</t>
  </si>
  <si>
    <t>Sau hàng loạt giao dịch thoả thuận với khối lượng "khủng", Eximbank lại sắp có biến động ở cấp thượng tầng</t>
  </si>
  <si>
    <t>Gần đây cổ phiếu EIB "dậy sóng'' khi thị trường xuất hiện tin đồn: Nhóm cổ đông liên quan đến tập đoàn DOJI sẽ mua lại 15% vốn Eximbank từ tay SMBC – cổ đông chiến lược nước ngoài của nhà băng này.</t>
  </si>
  <si>
    <t>11-11-2021 - 11:10 AM</t>
  </si>
  <si>
    <t>https://cafef.vn/gan-356-trieu-co-phieu-eib-cua-eximbank-duoc-sang-tay-ai-mua-ai-ban-20211109183712673.chn</t>
  </si>
  <si>
    <t>Gần 356 triệu cổ phiếu EIB của Eximbank được sang tay, ai mua, ai bán?</t>
  </si>
  <si>
    <t>Cổ phiếu EIB bật tăng trong bối cảnh xuất hiện tin đồn nhóm cổ đông liên quan đến 1 tập đoàn vàng bạc đá quý mua lại 15% vốn Eximbank từ SMBC – cổ đông chiến lược nước ngoài của nhà băng này.</t>
  </si>
  <si>
    <t>09-11-2021 - 21:58 PM</t>
  </si>
  <si>
    <t>https://cafef.vn/hau-het-mang-kinh-doanh-di-lui-loi-nhuan-quy-iii-eximbank-giam-hon-25-202111011432172.chn</t>
  </si>
  <si>
    <t>Hầu hết mảng kinh doanh đi lùi, lợi nhuận quý III Eximbank giảm hơn 25%</t>
  </si>
  <si>
    <t>Lợi nhuận quý III Eximbank đạt 412 tỷ đồng, giảm 25,4% so với cùng kỳ 2020 do lãi thuần các mảng kinh doanh chính đều suy yếu. Điểm tích cực là nợ xấu của Eximbank giảm trong 9 tháng đầu năm, trái ngược với xu hướng tăng mạnh của ngành ngân hàng.</t>
  </si>
  <si>
    <t>01-11-2021 - 14:32 PM</t>
  </si>
  <si>
    <t>https://cafef.vn/eximbank-chinh-thuc-co-tong-giam-doc-moi-sau-2-nam-de-trong-20210908135649328.chn</t>
  </si>
  <si>
    <t>Eximbank chính thức có Tổng Giám đốc mới sau 2 năm để trống</t>
  </si>
  <si>
    <t>Ông Trần Tấn Lộc đảm nhiệm chức vụ CEO Eximbank kể từ ngày 8/9/2021, thời gian giữ chức vụ là 1 năm.</t>
  </si>
  <si>
    <t>08-09-2021 - 13:57 PM</t>
  </si>
  <si>
    <t>https://cafef.vn/loi-nhuan-cua-eximbank-quy-2-2021-cao-gap-hon-36-lan-cung-ky-20210730211721585.chn</t>
  </si>
  <si>
    <t>Lợi nhuận của Eximbank quý 2/2021 cao gấp hơn 3,6 lần cùng kỳ</t>
  </si>
  <si>
    <t>Mảng tín dụng vẫn đem về lợi nhuận lớn nhất cho Eximbank trong quý 2 năm nay, cũng là mảng tăng trưởng tốt nhất. Trong khi đó mảng dịch vụ và kinh doanh chứng khoán lại sụt giảm mạnh.</t>
  </si>
  <si>
    <t>30-07-2021 - 21:16 PM</t>
  </si>
  <si>
    <t>https://cafef.vn/eximbank-cham-soc-khach-hang-than-thiet-2021072619132045.chn</t>
  </si>
  <si>
    <t>Eximbank chăm sóc khách hàng thân thiết</t>
  </si>
  <si>
    <t>Ra mắt từ tháng 07/2021, chương trình Khách hàng thân thiết – Eximbank Loyalty đã tạo ấn tượng tốt với khách hàng của Eximbank với nhiều tính năng ưu việt cùng các chương trình quà tặng hấp dẫn.</t>
  </si>
  <si>
    <t>27-07-2021 - 08:00 AM</t>
  </si>
  <si>
    <t>https://cafef.vn/eximbank-lai-hoan-hop-dai-hoi-co-dong-20210715165022232.chn</t>
  </si>
  <si>
    <t>Eximbank lại hoãn họp đại hội cổ đông</t>
  </si>
  <si>
    <t>Hai cuộc họp đại hội đồng cổ đông dự kiến tổ chức trong 2 ngày 29-30/7 sẽ không được tổ chức do ảnh hưởng của dịch Covid-19.</t>
  </si>
  <si>
    <t>15-07-2021 - 16:49 PM</t>
  </si>
  <si>
    <t>https://cafef.vn/eximbank-trien-khai-chuong-trinh-khach-hang-than-thiet-2021070818445577.chn</t>
  </si>
  <si>
    <t>Eximbank triển khai chương trình khách hàng thân thiết</t>
  </si>
  <si>
    <t>Ngân hàng TMCP Xuất nhập khẩu Việt Nam (Eximbank) triển khai chuỗi hoạt động chào mừng ra mắt chương trình Eximbank Loyalty dành cho khách hàng thân thiết từ ngày 12/07/2021.</t>
  </si>
  <si>
    <t>09-07-2021 - 08:00 AM</t>
  </si>
  <si>
    <t>https://cafef.vn/eximbank-mot-nhom-co-dong-yeu-cau-mien-nhiem-chu-tich-va-4-thanh-vien-hdqt-20210708101801036.chn</t>
  </si>
  <si>
    <t>Eximbank: Một nhóm cổ đông yêu cầu miễn nhiệm chủ tịch và 4 thành viên HĐQT</t>
  </si>
  <si>
    <t>Nhóm cổ đông gồm: Công ty CP Rồng Ngọc, Công ty CP đầu tư và dịch vụ Helios, Công ty CP Thắng Phương, cổ đông Thái Thị Mỹ Sang, cổ đông Lưu Như Trân, đang nắm giữ 10,36% vốn cổ phần ngân hàng.</t>
  </si>
  <si>
    <t>08-07-2021 - 10:17 AM</t>
  </si>
  <si>
    <t>https://cafef.vn/sp-global-ratings-giu-nguyen-muc-tin-nhiem-doi-tac-dai-han-cua-eximbank-20210619092730772.chn</t>
  </si>
  <si>
    <t>Trong tháng 5/2021 vừa qua, hãng đánh giá tín nhiệm quốc tế S&amp;amp;P Global Ratings công bố mức tín nhiệm đối tác dài hạn của Eximbank là B+ với triển vọng "Ổn định", không thay đổi so với mức xếp hạng đã công bố vào tháng 9/2020.</t>
  </si>
  <si>
    <t>19-06-2021 - 08:00 AM</t>
  </si>
  <si>
    <t>https://cafef.vn/eximbank-chung-tay-ung-ho-quy-vaccine-phong-covid-19-20210611172846127.chn</t>
  </si>
  <si>
    <t>Eximbank chung tay ủng hộ quỹ vaccine phòng Covid-19</t>
  </si>
  <si>
    <t>Theo đó, Ngân hàng TMCP Xuất Nhập Khẩu Việt Nam (Eximbank) ủng hộ 1 tỷ đồng cho quỹ Vaccine phòng Covid-19.</t>
  </si>
  <si>
    <t>12-06-2021 - 08:00 AM</t>
  </si>
  <si>
    <t>https://cafef.vn/eximbank-lai-trieu-tap-hop-dhdcd-thay-gi-20210525165146536.chn</t>
  </si>
  <si>
    <t>Eximbank lại triệu tập họp ĐHĐCĐ: Thấy gì?</t>
  </si>
  <si>
    <t>Ngân hàng TMCP Xuất Nhập khẩu Việt Nam (Eximbank; Mã: EIB) lại vừa ra thông báo mời họp ĐHĐCĐ. Nhưng khả năng thành công của 02 phiên họp liên tiếp này có lẽ khó ai dám chắc, nếu nhìn vào kế hoạch tổ chức.</t>
  </si>
  <si>
    <t>25-05-2021 - 16:51 PM</t>
  </si>
  <si>
    <t>https://cafef.vn/eximbank-tiep-tuc-trieu-tap-dai-hoi-co-dong-20210525091441157.chn</t>
  </si>
  <si>
    <t>Eximbank tiếp tục triệu tập Đại hội cổ đông</t>
  </si>
  <si>
    <t>Eximbank dự kiến tổ chức họp ĐHĐCĐ bất thường và ĐHĐCĐ thường niên năm 2021 vào cuối tháng 7/2021.</t>
  </si>
  <si>
    <t>25-05-2021 - 09:14 AM</t>
  </si>
  <si>
    <t>https://cafef.vn/co-dong-ngoai-smbc-se-buong-tay-eximbank-20210518090737362.chn</t>
  </si>
  <si>
    <t>Cổ đông ngoại SMBC sẽ “buông tay” Eximbank?</t>
  </si>
  <si>
    <t>Trên thị trường tài chính xuất hiện nhiều thông tin cho rằng có khả năng cổ đông ngoại sẽ chia tay EIB - Ngân hàng TMCP Xuất nhập khẩu Việt Nam (Eximbank). Thực hư vấn đề này ra sao?</t>
  </si>
  <si>
    <t>18-05-2021 - 09:10 AM</t>
  </si>
  <si>
    <t>https://cafef.vn/eximbank-noi-niem-cua-ngan-hang-co-hdqt-phai-lam-them-nguyen-nam-20210513092128813.chn</t>
  </si>
  <si>
    <t>Eximbank: Nỗi niềm của ngân hàng có HĐQT phải "làm thêm" nguyên năm</t>
  </si>
  <si>
    <t>Hội đồng Quản trị nhiệm kỳ VI của Ngân hàng TMCP Xuất nhập khẩu Việt Nam kết thúc vào năm 2020. Tuy nhiên đến hiện tại các thành viên của HĐQT nhiệm kì này vẫn phải duy trì công việc.</t>
  </si>
  <si>
    <t>13-05-2021 - 09:21 AM</t>
  </si>
  <si>
    <t>https://cafef.vn/vi-sao-loi-nhuan-cua-eximbank-giam-manh-trong-quy-1-20210504150247005.chn</t>
  </si>
  <si>
    <t>Vì sao lợi nhuận của Eximbank giảm mạnh trong quý 1?</t>
  </si>
  <si>
    <t>So với kế hoạch lợi nhuận đặt ra cả năm thì hết quý 1 ngân hàng mới đạt được 10%.</t>
  </si>
  <si>
    <t>04-05-2021 - 15:02 PM</t>
  </si>
  <si>
    <t>https://cafef.vn/loi-nhuan-quy-1-2021-eximbank-giam-hon-mot-nua-so-voi-cung-ky-20210504084229964.chn</t>
  </si>
  <si>
    <t>Lợi nhuận quý 1/2021 Eximbank giảm hơn một nửa so với cùng kỳ</t>
  </si>
  <si>
    <t>Lợi nhuận trước thuế quý 1/2021 của Eximbank ở mức 214 tỷ đồng, giảm 53% so với cùng kỳ năm ngoái.</t>
  </si>
  <si>
    <t>04-05-2021 - 08:42 AM</t>
  </si>
  <si>
    <t>https://cafef.vn/chu-tich-eximbank-noi-gi-ve-viec-ngan-hang-lien-tuc-dhcd-bat-thanh-20210427161932924.chn</t>
  </si>
  <si>
    <t>Chủ tịch Eximbank nói gì về việc ngân hàng liên tục ĐHCĐ bất thành?</t>
  </si>
  <si>
    <t>Eximbank đã tổ chức 2 cuộc họp ĐHĐCĐ thường niên liên tiếp trong 2 ngày 26-27/4/2021, tuy nhiên đều không thành công. Ông Yasuhiro Saitoh, Chủ tịch HĐQT Eximbank đã có những chia sẻ sau đại hội.</t>
  </si>
  <si>
    <t>27-04-2021 - 19:44 PM</t>
  </si>
  <si>
    <t>https://cafef.vn/dhcd-thuong-nien-nam-2021-cua-eximbank-bat-thanh-20210427093713924.chn</t>
  </si>
  <si>
    <t>ĐHCĐ thường niên năm 2021 của Eximbank bất thành</t>
  </si>
  <si>
    <t>Chỉ có 61 cổ đông tham dự, đại diện cho 512.070.324, tương đương tỷ lệ 41,65%, không đủ điều kiện để tiến hành đại hội cổ đông theo quy định.</t>
  </si>
  <si>
    <t>27-04-2021 - 09:37 AM</t>
  </si>
  <si>
    <t>https://cafef.vn/4-nhan-su-moi-duoc-de-cu-tham-gia-hdqt-eximbank-la-ai-202104262303548.chn</t>
  </si>
  <si>
    <t>4 nhân sự mới được đề cử tham gia HĐQT Eximbank là ai?</t>
  </si>
  <si>
    <t>2 trong 4 nhân sự được đề cử tham gia HĐQT Eximbank là người liên quan tới Tập đoàn Thành Công .</t>
  </si>
  <si>
    <t>27-04-2021 - 07:02 AM</t>
  </si>
  <si>
    <t>https://cafef.vn/sau-nhieu-lan-tri-hoan-eximbank-tien-hanh-dhcd-voi-ty-le-tham-du-tang-dot-bien-len-gan-95-20210426100122757.chn</t>
  </si>
  <si>
    <t>ĐHCĐ lần 3 của Eximbank lại bất thành</t>
  </si>
  <si>
    <t>Danh sách đề cử tham gia vào HĐQT Eximbank gồm 4 nhân sự mới: Lê Hồng Anh, Đào Phong Trúc Đại, Nguyễn Hiếu và Yasuo Takeuchi.</t>
  </si>
  <si>
    <t>26-04-2021 - 10:01 AM</t>
  </si>
  <si>
    <t>https://cafef.vn/tranh-chap-cang-thang-o-eximbank-co-dong-lon-de-nghi-mien-nhiem-gan-het-cac-thanh-vien-hdqt-2021042607053778.chn</t>
  </si>
  <si>
    <t>Căng thẳng leo thang ở Eximbank: Cổ đông lớn đề nghị miễn nhiệm gần hết các thành viên HĐQT</t>
  </si>
  <si>
    <t>Trước thềm ĐHĐCĐ, 2 nhóm cổ đông lớn của Eximbank đã gửi văn bản đề nghị ĐHĐCĐ ngày 26-27/4 miễn nhiệm 8/9 thành viên HĐQT.</t>
  </si>
  <si>
    <t>26-04-2021 - 07:05 AM</t>
  </si>
  <si>
    <t>https://cafef.vn/eximbank-da-mua-lai-truoc-han-toan-bo-no-xau-tu-vamc-20210423105529999.chn</t>
  </si>
  <si>
    <t>Eximbank đã mua lại trước hạn toàn bộ nợ xấu từ VAMC</t>
  </si>
  <si>
    <t>Tính đến ngày 31/03/2021, Ngân hàng Thương mại Cổ phần Xuất Nhập Khẩu Việt Nam (Eximbank) đã hoàn tất việc thanh toán trái phiếu đặc biệt VAMC mệnh giá 8.025 tỷ đồng và xóa sạch nợ xấu gửi tại Công ty Quản lý Tài sản VAMC.</t>
  </si>
  <si>
    <t>23-04-2021 - 13:30 PM</t>
  </si>
  <si>
    <t>https://cafef.vn/eximbank-to-chuc-dai-hoi-co-dong-hai-ngay-lien-tiep-20210417104602193.chn</t>
  </si>
  <si>
    <t>Eximbank tổ chức đại hội cổ đông hai ngày liên tiếp</t>
  </si>
  <si>
    <t>Ngày 26/04 và 27/04/2021, Eximbank sẽ tiến hành họp: Đại hội đồng cổ đông (ĐHĐCĐ) thường niên 2020 (lần thứ 3) và Đại hội đồng cổ đông thường niên 2021 theo quy định (Thông tin chi tiết đã được công bố trên website Eximbank).</t>
  </si>
  <si>
    <t>17-04-2021 - 13:30 PM</t>
  </si>
  <si>
    <t>https://cafef.vn/hai-chuyen-dong-dang-chu-y-truoc-them-dhdcd-eximbank-20210417084756672.chn</t>
  </si>
  <si>
    <t>Hai chuyển động đáng chú ý trước thềm ĐHĐCĐ Eximbank</t>
  </si>
  <si>
    <t>Eximbank sẽ có 2 kì ĐHĐCĐ thường niên (lần thứ 3 năm 2020) và năm 2021 ngày 26-27/4 tới. Ngoài ra, là dự kiến tổ chức họp ĐHĐCĐ bất thường theo yêu cầu triệu tập họp của nhóm cổ đông.</t>
  </si>
  <si>
    <t>17-04-2021 - 08:48 AM</t>
  </si>
  <si>
    <t>https://cafef.vn/song-gio-lai-noi-len-o-eximbank-2-quyet-dinh-bo-nhiem-chu-tich-hdqt-chi-cach-nhau-1-tieng-dong-ho-20210414174949735.chn</t>
  </si>
  <si>
    <t>Sóng gió lại nổi lên ở "thượng tầng" Eximbank, 2 quyết định bổ nhiệm Chủ tịch HĐQT chỉ cách nhau 1 tiếng đồng hồ</t>
  </si>
  <si>
    <t>Chỉ trong chưa đầy 1 tiếng đồng hồ trong sáng 13/4/2021, Eximbank có tới 2 Nghị quyết quyết định về chức danh Chủ tịch HĐQT với nội dung trái ngược nhau.</t>
  </si>
  <si>
    <t>14-04-2021 - 17:50 PM</t>
  </si>
  <si>
    <t>https://cafef.vn/eximbank-don-dap-to-chuc-3-cuoc-hop-co-dong-20210412155224101.chn</t>
  </si>
  <si>
    <t>Eximbank dồn dập tổ chức 3 cuộc họp cổ đông</t>
  </si>
  <si>
    <t>Ngày 26-27/4 tới đây, Eximbank sẽ tổ chức 2 cuộc họp ĐHĐCĐ thường niên năm 2020 và năm 2021. Ngoài ra, ngân hàng cũng dự kiến tổ chức họp ĐHĐCĐ bất thường theo yêu cầu triệu tập họp của nhóm cổ đông.</t>
  </si>
  <si>
    <t>12-04-2021 - 15:52 PM</t>
  </si>
  <si>
    <t>https://cafef.vn/eximbank-da-tat-toan-toan-bo-trai-phieu-vamc-de-xuat-chia-co-tuc-20210408100115476.chn</t>
  </si>
  <si>
    <t>Eximbank đã tất toán toàn bộ trái phiếu VAMC, đề xuất chia cổ tức</t>
  </si>
  <si>
    <t>Đến ngày 30/3/2021, Eximbank cho biết đã thanh toán hết trái phiếu VAMC. Theo đó, Eximbank đề xuất NHNN chấp thuận cho Eximbank được chia cổ tức.</t>
  </si>
  <si>
    <t>08-04-2021 - 10:01 AM</t>
  </si>
  <si>
    <t>https://cafef.vn/eximbank-len-ke-hoach-kinh-doanh-nam-2021-20210316084832537.chn</t>
  </si>
  <si>
    <t>Eximbank lên kế hoạch kinh doanh năm 2021</t>
  </si>
  <si>
    <t>Ngân hàng TMCP Xuất Nhập khẩu (Eximbank) đặt mức lợi nhuận trước thuế từ hoạt động kinh doanh năm nay là 2.150 tỷ đồng.</t>
  </si>
  <si>
    <t>16-03-2021 - 08:00 AM</t>
  </si>
  <si>
    <t>https://cafef.vn/moneygram-cong-nhan-eximbank-la-ngan-hang-doi-tac-co-dich-vu-khach-hang-tot-nhat-tai-viet-nam-20210306104256147.chn</t>
  </si>
  <si>
    <t>MoneyGram công nhận Eximbank là ngân hàng đối tác có dịch vụ khách hàng tốt nhất tại Việt Nam</t>
  </si>
  <si>
    <t>Ngày 5/3/2021, Eximbank được công nhận là ngân hàng đối tác có dịch vụ khách hàng tốt nhất của MoneyGram International, Inc tại thị trường Việt Nam trong năm 2020.</t>
  </si>
  <si>
    <t>06-03-2021 - 13:30 PM</t>
  </si>
  <si>
    <t>https://cafef.vn/eximbank-da-bi-bo-lai-phia-sau-nhu-the-nao-20210306082332644.chn</t>
  </si>
  <si>
    <t>Eximbank đã bị bỏ lại phía sau như thế nào?</t>
  </si>
  <si>
    <t>Từng khẳng định ở nhóm ngân hàng top đầu hiệu quả, có ảnh hưởng và vị thế lớn trên thị trường, nhưng chỉ trong 7 năm qua Eximbank đã bị bỏ lại phía sau về vị thế và thị phần...</t>
  </si>
  <si>
    <t>06-03-2021 - 08:24 AM</t>
  </si>
  <si>
    <t>https://cafef.vn/eximbank-dat-muc-tieu-loi-nhuan-2150-ty-dong-trong-nam-2021-20210304101319927.chn</t>
  </si>
  <si>
    <t>Eximbank đặt mục tiêu lợi nhuận 2.150 tỷ đồng trong năm 2021</t>
  </si>
  <si>
    <t>Ngân hàng TMCP Xuất Nhập Khẩu Việt Nam (Eximbank – EIB) vừa công bố kế hoạch kinh doanh năm 2021 với một số chỉ tiêu chủ yếu để trình Đại hội đồng cổ đông thường niên.</t>
  </si>
  <si>
    <t>04-03-2021 - 10:13 AM</t>
  </si>
  <si>
    <t>https://cafef.vn/eximbank-trieu-tap-dhdcd-thuong-nien-nam-2020-va-2021-20210225175035794.chn</t>
  </si>
  <si>
    <t>Eximbank triệu tập ĐHĐCĐ thường niên năm 2020 và 2021</t>
  </si>
  <si>
    <t>Eximbank dự kiến tổ chức cuộc họp này vào 2 ngày liên tiếp là 26-27/4.</t>
  </si>
  <si>
    <t>25-02-2021 - 17:50 PM</t>
  </si>
  <si>
    <t>https://cafef.vn/eximbank-nhan-giai-thuong-xuat-sac-mang-ngoai-hoi-tu-london-stock-exchange-group-202102201059066.chn</t>
  </si>
  <si>
    <t>Eximbank nhận giải thưởng xuất sắc mảng ngoại hối từ London Stock Exchange Group</t>
  </si>
  <si>
    <t>Theo đó, ngày 5/2/2021 vừa qua, Eximbank vinh dự nhận 2 giải thưởng danh giá từ Refinitiv (London Stock Exchange Group) cho mảng thị trường ngoại hối (FX) năm 2020.</t>
  </si>
  <si>
    <t>22-02-2021 - 08:00 AM</t>
  </si>
  <si>
    <t>https://cafef.vn/eximbank-canh-bao-khach-hang-ve-thu-doan-lua-dao-mao-danh-ngan-hang-trong-dip-tet-20210209164422309.chn</t>
  </si>
  <si>
    <t>Eximbank cảnh báo khách hàng về thủ đoạn lừa đảo mạo danh ngân hàng trong dịp Tết</t>
  </si>
  <si>
    <t>Theo đó, Eximbank liên tục thông báo đến khách hàng về các thủ đoạn lừa đảo liên quan đến dịch vụ online banking, thanh toán trực tuyến qua mạng, đăc biệt là trong dịp Tết cổ truyền dân tộc sắp tới.</t>
  </si>
  <si>
    <t>09-02-2021 - 17:30 PM</t>
  </si>
  <si>
    <t>https://cafef.vn/cach-eximbank-vuot-bien-dong-de-hoan-thanh-ke-hoach-nam-2020-20210205173132524.chn</t>
  </si>
  <si>
    <t>Cách Eximbank vượt biến động để hoàn thành kế hoạch năm 2020</t>
  </si>
  <si>
    <t>Ngân hàng Thương mại cổ phần Xuất nhập khẩu Việt Nam thay đổi cơ cấu vận hành nhằm đảm bảo sự ổn định khi dịch Covid diễn biến phức tạp năm 2020.</t>
  </si>
  <si>
    <t>05-02-2021 - 19:30 PM</t>
  </si>
  <si>
    <t>https://cafef.vn/eximbank-trien-khai-phuong-thuc-xac-thuc-smart-otp-20210125172111715.chn</t>
  </si>
  <si>
    <t>Eximbank triển khai phương thức xác thực Smart OTP</t>
  </si>
  <si>
    <t>Nhằm nâng cao bảo mật cho các giao dịch ngân hàng trực tuyến của khách hàng, kể từ ngày 17/12/2020, Eximbank thực hiện triển khai công nghệ xác thực mới Eximbank Smart OTP dành cho khách hàng cá nhân với những tính năng ưu điểm vượt trội so với hình thức xác thực bằng tin nhắn SMS truyền thống.</t>
  </si>
  <si>
    <t>26-01-2021 - 15:30 PM</t>
  </si>
  <si>
    <t>https://cafef.vn/cung-eximbank-trai-nghiem-su-khac-biet-cua-dich-vu-priority-20210116104507436.chn</t>
  </si>
  <si>
    <t>Cùng Eximbank trải nghiệm sự khác biệt của dịch vụ Priority</t>
  </si>
  <si>
    <t>Ngày 12/1/2021 vừa qua, Eximbank chính thức ra mắt dịch vụ Priority cùng Thẻ tín dụng Quốc tế Eximbank – Priority Visa Signature dành riêng cho phân khúc khách hàng ưu tiên.</t>
  </si>
  <si>
    <t>16-01-2021 - 13:30 PM</t>
  </si>
  <si>
    <t>https://cafef.vn/eximbank-trien-khai-he-thong-xac-thuc-bao-mat-giao-dich-truc-tuyen-moi-nhat-20210115114421229.chn</t>
  </si>
  <si>
    <t>Eximbank triển khai hệ thống xác thực, bảo mật giao dịch trực tuyến mới nhất</t>
  </si>
  <si>
    <t>Là một trong những ngân hàng đầu tiên triển khai giải pháp xác thực, bảo mật thanh toán thẻ trực tuyến, vừa qua, Eximbank tiếp tục đi tiên phong và triển khai thành công hệ thống xác thực, bảo mật giao dịch trực tuyến EMV 3D Secure áp dụng cho thẻ quốc tế Visa và Mastercard.</t>
  </si>
  <si>
    <t>15-01-2021 - 17:30 PM</t>
  </si>
  <si>
    <t>https://cafef.vn/jp-morgan-chase-bank-trao-giai-thuong-thanh-toan-quoc-te-xuat-sac-cho-eximbank-20210112165454842.chn</t>
  </si>
  <si>
    <t>JP Morgan Chase Bank trao giải thưởng thanh toán quốc tế xuất sắc cho Eximbank</t>
  </si>
  <si>
    <t>Đây là năm thứ 7 liên tiếp Eximbank vinh dự nhận giải thưởng Chất lượng thanh toán quốc tế xuất sắc do ngân hàng JP Morgan trao tặng.</t>
  </si>
  <si>
    <t>13-01-2021 - 08:00 AM</t>
  </si>
  <si>
    <t>https://cafef.vn/eximbank-lai-hoan-dhcd-thuong-nien-20201210181640576.chn</t>
  </si>
  <si>
    <t>Eximbank lại hoãn ĐHCĐ thường niên</t>
  </si>
  <si>
    <t>Ngân hàng TMCP Xuất Nhập Khẩu Việt Nam (Eximbank – EIB) vừa thông báo hoãn tổ chức ĐHĐCĐ thường niên lần 3.</t>
  </si>
  <si>
    <t>10-12-2020 - 19:16 PM</t>
  </si>
  <si>
    <t>https://cafef.vn/cac-co-dong-eximbank-dong-loat-gui-kien-nghi-truoc-them-dai-hoi-co-dong-20201209091759076.chn</t>
  </si>
  <si>
    <t>Các cổ đông Eximbank đồng loạt gửi kiến nghị trước thềm Đại hội cổ đông</t>
  </si>
  <si>
    <t>Chiều ngày 8/12, đại diện các cổ đông sở hữu trên 10% vốn của Eximbank tiếp tục có văn bản gửi tới Hội đồng quản trị và Ban kiểm soát ngân hàng này về các vấn đề liên quan tới nhân sự HĐQT.</t>
  </si>
  <si>
    <t>09-12-2020 - 10:04 AM</t>
  </si>
  <si>
    <t>https://cafef.vn/co-dong-chien-luoc-de-nghi-bo-sung-noi-dung-hop-dai-hoi-co-dong-eximbank-20201208151402326.chn</t>
  </si>
  <si>
    <t>Cổ đông chiến lược đề nghị bổ sung nội dung họp Đại hội cổ đông Eximbank</t>
  </si>
  <si>
    <t>Một Đại hội được tổ chức "sòng phẳng" là mong muốn của nhiều cổ đông Eximbank, trong đó có nhà đầu tư chiến lược SMBC.</t>
  </si>
  <si>
    <t>08-12-2020 - 15:14 PM</t>
  </si>
  <si>
    <t>https://cafef.vn/sau-3-lan-dai-hoi-co-dong-bat-thanh-eximbank-tiep-tuc-trieu-tap-hop-lan-4-20201117180257976.chn</t>
  </si>
  <si>
    <t>Sau 3 lần đại hội cổ đông bất thành, Eximbank tiếp tục triệu tập họp lần 4</t>
  </si>
  <si>
    <t>Cuộc họp dự kiến được tổ chức vào ngày 15/12/2020 tại Hà Nội.</t>
  </si>
  <si>
    <t>17-11-2020 - 18:50 PM</t>
  </si>
  <si>
    <t>https://cafef.vn/sau-10-nam-vingroup-vinamilk-vietcombank-day-thi-thanh-cong-hagl-eximbank-chat-vat-tim-lai-hao-quang-nam-xua-20201114011925225.chn</t>
  </si>
  <si>
    <t>Sau 10 năm: Vingroup, Vinamilk, Vietcombank “dậy thì thành công”, HAGL, Eximbank chật vật tìm lại hào quang năm xưa</t>
  </si>
  <si>
    <t>Trong số 10 doanh nghiệp lớn nhất trên TTCK cách đây 10 năm, chỉ một nửa vẫn duy trì được vai trò đầu tàu dẫn dắt thị trường.</t>
  </si>
  <si>
    <t>14-11-2020 - 06:19 AM</t>
  </si>
  <si>
    <t>https://cafef.vn/du-no-cho-vay-khach-hang-trong-9-thang-cua-eximbank-giam-hon-10-20201102105320225.chn</t>
  </si>
  <si>
    <t>Dư nợ cho vay khách hàng trong 9 tháng của Eximbank giảm hơn 10%</t>
  </si>
  <si>
    <t>Trong 9 tháng đầu năm, dư nợ cho vay khách hàng của Eximbank giảm 10,6% xuống 101.302 tỷ đồng. Tiền gửi của khách hàng giảm 8,2% xuống 127.844 tỷ đồng.</t>
  </si>
  <si>
    <t>02-11-2020 - 11:45 AM</t>
  </si>
  <si>
    <t>https://cafef.vn/eximbank-hanh-trinh-huong-ve-mien-trung-20201028140915647.chn</t>
  </si>
  <si>
    <t>Eximbank – Hành trình hướng về miền Trung</t>
  </si>
  <si>
    <t>Chung tấm lòng hướng về miền Trung ruột thịt, vừa qua, Eximbank tiếp tục hành trình “Chia sẻ yêu thương” chung tay cùng cả nước hỗ trợ đồng bào vùng rốn lũ - xã An Thủy, huyện Lệ Thủy, tỉnh Quảng Bình.</t>
  </si>
  <si>
    <t>29-10-2020 - 08:00 AM</t>
  </si>
  <si>
    <t>https://cafef.vn/eximbank-tiep-tuc-hanh-trinh-song-la-de-yeu-thuong-2020102715330285.chn</t>
  </si>
  <si>
    <t>Eximbank tiếp tục hành trình “Sống là để yêu thương”</t>
  </si>
  <si>
    <t>Chung tay cùng cộng đồng, Eximbank tiếp tục chuyến hành trình của mình mang yêu thương đến những vùng sâu, vùng xa đang gặp khó khăn.</t>
  </si>
  <si>
    <t>28-10-2020 - 08:00 AM</t>
  </si>
  <si>
    <t>https://cafef.vn/eximbank-nhan-giai-thuong-chuyen-doi-so-viet-nam-2020-20201027101223287.chn</t>
  </si>
  <si>
    <t>Eximbank nhận giải thưởng Chuyển đổi số Việt Nam 2020</t>
  </si>
  <si>
    <t>Ngày 18/10 vừa qua, Eximbank đã vinh dự nhận giải thưởng "Chuyển đổi số Việt Nam – VietNam Digital Awards" năm 2020 do Hội Truyền thông số Việt Nam trao tặng.</t>
  </si>
  <si>
    <t>27-10-2020 - 13:30 PM</t>
  </si>
  <si>
    <t>https://cafef.vn/eximbank-phat-hanh-the-ghi-no-noi-dia-chip-vccs-20201023105110537.chn</t>
  </si>
  <si>
    <t>Eximbank phát hành thẻ ghi nợ nội địa Chip VCCS</t>
  </si>
  <si>
    <t>Từ ngày 20/10/2020, Eximbank chính thức triển khai phát hành và chấp nhận thanh toán thẻ ghi nợ nội địa V-top theo tiêu chuẩn cơ sở về thẻ chip nội địa VCCS.</t>
  </si>
  <si>
    <t>23-10-2020 - 13:30 PM</t>
  </si>
  <si>
    <t>https://cafef.vn/eximbank-trao-tang-nha-tinh-nghia-tai-huyen-ky-son-nghe-an-20201014105711678.chn</t>
  </si>
  <si>
    <t>Eximbank trao tặng nhà tình nghĩa tại huyện Kỳ Sơn, Nghệ An</t>
  </si>
  <si>
    <t>Vừa qua, Eximbank đã phối hợp cùng Sở Kế hoạch Đầu tư tỉnh Nghệ An bàn giao căn nhà tình nghĩa cho gia đình bà Lương Thị Thuận tại bản Xiềng Tắm, xã Mỹ Lý, huyện Kỳ Sơn, Nghệ An.</t>
  </si>
  <si>
    <t>14-10-2020 - 13:30 PM</t>
  </si>
  <si>
    <t>https://cafef.vn/eximbank-nhan-giai-thuong-tu-to-chuc-the-quoc-te-jcb-20201010123010772.chn</t>
  </si>
  <si>
    <t>Eximbank nhận giải thưởng từ Tổ chức thẻ Quốc tế JCB</t>
  </si>
  <si>
    <t>Ngày 29/9/2020 vừa qua, tại Lễ trao giải Annual Conference được tổ chức tại TP.HCM , Eximbank vinh dự nhận giải thưởng “Ngân hàng dẫn đầu tăng trưởng doanh số chấp nhận thanh toán qua thẻ” từ Tổ chức thẻ Quốc tế JCB của Nhật Bản.</t>
  </si>
  <si>
    <t>10-10-2020 - 13:30 PM</t>
  </si>
  <si>
    <t>https://cafef.vn/eximbank-duoc-hoi-so-huu-tri-tue-viet-nam-vinh-danh-top-20-nhan-hieu-noi-tieng-viet-nam-nam-2020-20201006081642631.chn</t>
  </si>
  <si>
    <t>Eximbank được Hội Sở hữu trí tuệ Việt Nam vinh danh “Top 20 nhãn hiệu nổi tiếng Việt Nam năm 2020”</t>
  </si>
  <si>
    <t>Vừa qua, tại lễ trao chứng nhận “Nhãn hiệu nổi tiếng – Nhãn hiệu cạnh tranh Việt Nam 2020” tại Hà Nội, Eximbank vinh dự được xếp hạng là một trong “Top 20 nhãn hiệu nổi tiếng Việt Nam năm 2020” do Hội Sở hữu trí tuệ Việt Nam tổ chức.</t>
  </si>
  <si>
    <t>06-10-2020 - 08:00 AM</t>
  </si>
  <si>
    <t>https://cafef.vn/dat-ti-le-dien-chuan-tren-98-eximbank-duoc-bank-of-newyork-mellon-trao-giai-thuong-stp-award-20200925154119709.chn</t>
  </si>
  <si>
    <t>Đạt tỉ lệ điện chuẩn trên 98%, Eximbank được Bank Of Newyork Mellon trao giải thưởng STP Award</t>
  </si>
  <si>
    <t>Ngày 22/9/2020, Ngân hàng Bank of New York Mellon (BNYM) của Mỹ đã trao giải thưởng Chất lượng thanh toán quốc tế xuất sắc - STP Award cho Eximbank với tỉ lệ điện đạt chuẩn STP (Straight Through Processing) trên 98%.</t>
  </si>
  <si>
    <t>25-09-2020 - 17:30 PM</t>
  </si>
  <si>
    <t>https://cafef.vn/sp-global-giu-nguyen-muc-tin-nhiem-b-va-trien-vong-on-dinh-doi-voi-eximbank-20200921103432428.chn</t>
  </si>
  <si>
    <t>S&amp;P Global giữ nguyên mức tín nhiệm B+ và triển vọng “ổn định” đối với Eximbank</t>
  </si>
  <si>
    <t>Ngày 16/09/2020 vừa qua, hãng đánh giá tín nhiệm quốc tế Standard &amp; Poor’s Global Ratings công bố mức tín nhiệm đối tác dài hạn của Eximbank được giữ nguyên B+ với triển vọng "ổn định", không thay đổi so với mức xếp hạng đã công bố vào tháng 9/2019.</t>
  </si>
  <si>
    <t>21-09-2020 - 13:30 PM</t>
  </si>
  <si>
    <t>https://cafef.vn/loi-khai-gay-soc-cua-ke-gay-chay-chi-nhanh-ngan-hang-eximbank-cung-nha-dan-dot-day-dan-dien-de-quan-sat-dam-chay-cho-vui-20200917134306225.chn</t>
  </si>
  <si>
    <t>Lời khai gây sốc của kẻ gây cháy chi nhánh ngân hàng Eximbank cùng nhà dân: Đốt dây dẫn điện để... quan sát đám cháy cho vui</t>
  </si>
  <si>
    <t>Long khai sau khi uống rượu thì đi bộ 1 mình đến trước ngân hàng Eximbank và nhìn thấy dây dẫn điện âm từ đất lên đồng hồ điện của ngân hàng nên nảy sinh ý định đốt dây dẫn điện để xem, quan sát đám cháy. Sau đó, Long lấy chai nước uống mang theo để dập đám cháy và rời khỏi hiện trường nhưng lửa vẫn bùng lên.</t>
  </si>
  <si>
    <t>17-09-2020 - 13:43 PM</t>
  </si>
  <si>
    <t>https://cafef.vn/trieu-tap-nguoi-dan-ong-dieu-tra-nghi-an-dot-phong-giao-dich-eximbank-o-go-vap-20200915211020193.chn</t>
  </si>
  <si>
    <t>Triệu tập người đàn ông, điều tra nghi án đốt phòng giao dịch Eximbank ở Gò Vấp</t>
  </si>
  <si>
    <t>Sau khi vụ cháy xảy ra tại phòng giao dịch Eximbank ở quận Gò Vấp, TP HCM, lực lượng công an vào cuộc và phát hiện đây là vụ cháy có chủ ý.</t>
  </si>
  <si>
    <t>15-09-2020 - 21:10 PM</t>
  </si>
  <si>
    <t>https://cafef.vn/lo-dien-nghi-can-gay-chay-chi-nhanh-ngan-hang-eximbank-cung-nha-dan-o-tphcm-20200915155623303.chn</t>
  </si>
  <si>
    <t>Lộ diện nghi can gây cháy chi nhánh ngân hàng Eximbank cùng nhà dân ở TP.HCM</t>
  </si>
  <si>
    <t>Qua điều tra, công an xác định 1 người đàn ông đã gây cháy chi nhánh ngân hàng Eximbank cùng nhà dân ở quận Gò Vấp, TP.HCM vào rạng sáng 14/9. Hiện, công an đang lấy lời khai để làm rõ động cơ của người này.</t>
  </si>
  <si>
    <t>15-09-2020 - 15:56 PM</t>
  </si>
  <si>
    <t>https://cafef.vn/tphcm-chi-nhanh-ngan-hang-eximbank-cung-nha-dan-ben-canh-chay-du-doi-luc-rang-sang-20200914124520647.chn</t>
  </si>
  <si>
    <t>TP.HCM: Chi nhánh ngân hàng Eximbank cùng nhà dân bên cạnh cháy dữ dội lúc rạng sáng</t>
  </si>
  <si>
    <t>Cháy ngân hàng Eximbank Nguyễn Oanh cùng nhà dân bên cạnh lúc rạng sáng. Chỉ trong ít phút ngọn lửa bao trùm khiến nhiều người dân địa phương hoảng sợ</t>
  </si>
  <si>
    <t>14-09-2020 - 12:45 PM</t>
  </si>
  <si>
    <t>https://cafef.vn/eximbank-trao-tang-250-suat-com-tai-vien-huyet-hoc-truyen-mau-trung-uong-2020091017021499.chn</t>
  </si>
  <si>
    <t>Eximbank trao tặng 250 suất cơm tại Viện huyết học Truyền máu Trung ương</t>
  </si>
  <si>
    <t>Tiếp tục chương trình “Eximbank chia sẻ yêu thương”, vừa qua, Ngân hàng đã tổ chức buổi thiện nguyện mang những suất ăn miễn phí tới các bệnh nhân tại Viện huyết học Truyền máu Trung ương (VHHTMTW) tại Hà Nội. Đây là hoạt động đồng hành cùng Chính phủ trong việc hỗ trợ cộng đồng xã hội vượt qua khó khăn do dịch Covid-19.</t>
  </si>
  <si>
    <t>10-09-2020 - 19:30 PM</t>
  </si>
  <si>
    <t>https://cafef.vn/vi-sao-chu-tich-cung-5-thanh-vien-hdqt-eximbank-bi-nhnn-xu-phat-20200827111114153.chn</t>
  </si>
  <si>
    <t>Vì sao Chủ tịch cùng 5 thành viên HĐQT Eximbank bị NHNN xử phạt?</t>
  </si>
  <si>
    <t>Dù bị xử phạt hành chính, song 6 thành viên HĐQT Eximbank vẫn trì hoãn tổ chức đại hội cổ đông bất thường theo triệu tập của cổ đông chiến lược SMBC.</t>
  </si>
  <si>
    <t>27-08-2020 - 11:27 AM</t>
  </si>
  <si>
    <t>https://cafef.vn/eximbank-lai-hoan-dai-hoi-co-dong-lan-3-20200815221353153.chn</t>
  </si>
  <si>
    <t>Eximbank lại hoãn đại hội cổ đông lần 3</t>
  </si>
  <si>
    <t>Đại hội cổ đông năm 2020 của Eximbank, dự kiến tổ chức ngày 17/8, tiếp tục trì hoãn sau 2 lần bất thành.</t>
  </si>
  <si>
    <t>16-08-2020 - 08:13 AM</t>
  </si>
  <si>
    <t>https://cafef.vn/eximbank-ung-ho-500-trieu-dong-tiep-suc-cung-da-nang-phong-chong-dich-20200814173128419.chn</t>
  </si>
  <si>
    <t>Eximbank ủng hộ 500 triệu đồng tiếp sức cùng Đà Nẵng phòng chống dịch</t>
  </si>
  <si>
    <t>Theo đó, ngày 13/08/2020 vừa qua, Eximbank đã trao tặng Ủy ban MTTQ Việt Nam thành phố Đà Nẵng 500 triệu đồng tiếp sức cho công tác phòng, chống dịch Covid-19 đang diễn ra vô cùng quyết liệt tại đây.</t>
  </si>
  <si>
    <t>15-08-2020 - 11:00 AM</t>
  </si>
  <si>
    <t>https://cafef.vn/eximbank-len-tieng-ve-viec-dong-cua-pgd-do-khach-mac-covid-19-den-giao-dich-20200803110626463.chn</t>
  </si>
  <si>
    <t>Đóng cửa 1 PGD do khách mắc Covid-19 đến giao dịch, Eximbank nói gì?</t>
  </si>
  <si>
    <t>Các hồ sơ của khách hàng tại PGD Vạn Hạnh hiện được chuyển cho Eximbank Chi nhánh Quận 10 xử lý.</t>
  </si>
  <si>
    <t>03-08-2020 - 11:06 AM</t>
  </si>
  <si>
    <t>https://cafef.vn/eximbank-tam-dong-cua-1-chi-nhanh-do-khach-mac-covid-19-den-giao-dich-20200803093519385.chn</t>
  </si>
  <si>
    <t>Eximbank tạm đóng cửa 1 chi nhánh do khách mắc Covid-19 đến giao dịch</t>
  </si>
  <si>
    <t>Thời gian tạm ngưng hoạt động Eximbank Chi nhánh Sư Vạn Hạnh trong 14 ngày kể từ ngày 1/8.</t>
  </si>
  <si>
    <t>03-08-2020 - 10:02 AM</t>
  </si>
  <si>
    <t>https://cafef.vn/eximbank-6-thang-dau-nam-tien-gui-khach-hang-loi-nhuan-deu-giam-20200802151754524.chn</t>
  </si>
  <si>
    <t>Eximbank 6 tháng đầu năm: Tiền gửi khách hàng, lợi nhuận đều giảm</t>
  </si>
  <si>
    <t>Tại ngày 30/6/2020, tổng tài sản của Eximbank giảm 12,1% so với đầu năm, chỉ đạt 147.315 tỷ đồng. Dư nợ cho vay khách hàng giảm 8,6% xuống 103.529 tỷ đồng. Tiền gửi của khách hàng giảm 10,6% xuống 124.566 tỷ đồng.</t>
  </si>
  <si>
    <t>02-08-2020 - 15:18 PM</t>
  </si>
  <si>
    <t>https://cafef.vn/sau-2-lan-dai-hoi-co-dong-bat-thanh-eximbank-quyet-dinh-trieu-tap-hop-lan-3-o-ha-noi-20200731133925834.chn</t>
  </si>
  <si>
    <t>Sau 2 lần đại hội cổ đông bất thành, Eximbank quyết định triệu tập họp lần 3 ở Hà Nội</t>
  </si>
  <si>
    <t>Eximbank sẽ chuyển địa điểm tổ chức đại hội cổ đông quen thuộc là ở Tp.Hồ Chí Minh - nơi ngân hàng đóng trụ sở chính - ra Hà Nội vào ngày 17/8 tới.</t>
  </si>
  <si>
    <t>31-07-2020 - 13:39 PM</t>
  </si>
  <si>
    <t>https://cafef.vn/nut-that-cua-eximbank-20200730103647533.chn</t>
  </si>
  <si>
    <t>‘Nút thắt’ của Eximbank</t>
  </si>
  <si>
    <t>Các vấn đề tại Eximbank đã được cơ quan Thanh tra Ngân hàng Nhà nước vào cuộc từ năm ngoái. Kết luận của cơ quan quản lý cao nhất được kỳ vọng sẽ gỡ một nút thắt cho thực trạng rối ren hiện nay tại...</t>
  </si>
  <si>
    <t>30-07-2020 - 11:45 AM</t>
  </si>
  <si>
    <t>https://cafef.vn/eximbank-lai-dai-hoi-co-dong-bat-thanh-20200729102136565.chn</t>
  </si>
  <si>
    <t>Eximbank lại Đại hội cổ đông bất thành</t>
  </si>
  <si>
    <t>Cổ đông Eximbank lại phải chờ để dự đại hội cổ đông lần thứ 3 sau 2 lần bất thành trong tháng 6 và tháng 7.</t>
  </si>
  <si>
    <t>29-07-2020 - 10:21 AM</t>
  </si>
  <si>
    <t>https://cafef.vn/vi-sao-eximbank-van-treo-dai-hoi-bat-thuong-20200726090235018.chn</t>
  </si>
  <si>
    <t>Vì sao Eximbank vẫn 'treo' Đại hội bất thường?</t>
  </si>
  <si>
    <t>"Tấn bi kịch" của Eximbank không chỉ là sự khác biệt khó khoả lấp giữa các nhóm cổ đông, mà còn là sự cạn kiệt niềm tin của các nhóm cổ đông, dù ở bên nào, với Hội đồng quản trị.</t>
  </si>
  <si>
    <t>26-07-2020 - 09:31 AM</t>
  </si>
  <si>
    <t>https://cafef.vn/eximbank-bat-ngo-mien-nhiem-pho-chu-tich-hdqt-dang-anh-mai-20200725092820549.chn</t>
  </si>
  <si>
    <t>Eximbank bất ngờ miễn nhiệm Phó Chủ tịch HĐQT Đặng Anh Mai</t>
  </si>
  <si>
    <t>Ttrước thềm ĐHĐCĐ thường niên lần 2 (dự kiến tổ chức vào 29/7), HĐQT Eximbank bất ngờ công bố quyết định miễn nhiệm chức danh Phó Chủ tịch HĐQT của ông Đặng Anh Mai.</t>
  </si>
  <si>
    <t>25-07-2020 - 09:28 AM</t>
  </si>
  <si>
    <t>https://cafef.vn/eximbank-tiep-tuc-trien-khai-hoat-dong-ve-nguon-tai-tinh-phu-tho-2020072417525508.chn</t>
  </si>
  <si>
    <t>Eximbank tiếp tục triển khai hoạt động về nguồn tại tỉnh Phú Thọ</t>
  </si>
  <si>
    <t>Nằm trong chuỗi các hoạt động hướng tới kỷ niệm 73 năm Ngày Thương binh, liệt sỹ (27/7/1947 – 27/7/2020), ngày 20/07/2020 vừa qua, đoàn công tác thiện nguyện của Eximbank tiếp tục đến thăm, động viên và tặng quà cho gia đình chính sách tại tỉnh Phú Thọ.</t>
  </si>
  <si>
    <t>25-07-2020 - 08:00 AM</t>
  </si>
  <si>
    <t>https://cafef.vn/eximbank-trien-khai-hoat-dong-ve-nguon-tai-tinh-ha-tinh-20200721095852846.chn</t>
  </si>
  <si>
    <t>Eximbank triển khai hoạt động về nguồn tại tỉnh Hà Tĩnh</t>
  </si>
  <si>
    <t>Ngày 17/7 vừa qua, Eximbank đã phối hợp Huyện đoàn và Công an huyện Hương Sơn tỉnh Hà Tĩnh tổ chức buổi thăm hỏi, trao quà cho Mẹ Việt Nam Anh hùng, gia đình chính sách, người có công với cách mạng tại huyện Hương Sơn, tỉnh Hà Tĩnh.</t>
  </si>
  <si>
    <t>21-07-2020 - 15:30 PM</t>
  </si>
  <si>
    <t>https://cafef.vn/cuoc-chien-vuong-quyen-o-eximbank-bao-gio-ket-thuc-20200714155445362.chn</t>
  </si>
  <si>
    <t>Cuộc chiến vương quyền' ở Eximbank bao giờ kết thúc?</t>
  </si>
  <si>
    <t>Với giới doanh nhân, tranh chấp nội bộ thường có 1 lằn ranh nhất định. Khi xung khắc vượt qua ranh giới, các tay chơi lớn không còn ngồi lại được với nhau, thì vai trò của cơ quan quản lý nhà nước lúc này là đặc biệt quan trọng.</t>
  </si>
  <si>
    <t>14-07-2020 - 18:46 PM</t>
  </si>
  <si>
    <t>https://cafef.vn/co-dong-chien-luoc-smbc-yeu-cau-eximbank-to-chuc-dai-hoi-bat-thuong-lan-2-truoc-dai-hoi-thuong-nien-20200714105323096.chn</t>
  </si>
  <si>
    <t>Cổ đông chiến lược SMBC yêu cầu Eximbank tổ chức đại hội bất thường trước đại hội thường niên</t>
  </si>
  <si>
    <t>Cổ đông lớn nhất của Eximbank trên giấy tờ công khai cho rằng cuộc họp bất thường cần phải tiến hành trước để giải quyết xong tất cả các vấn đề của năm tài chính 2019 trước khi chuyển qua xem xét vấn đề của năm 2020 và nhiệm kỳ 2020 – 2025.</t>
  </si>
  <si>
    <t>14-07-2020 - 10:53 AM</t>
  </si>
  <si>
    <t>https://cafef.vn/eximbank-du-kien-hop-dhdcd-thuong-nien-lan-2-vao-29-7-20200714094556768.chn</t>
  </si>
  <si>
    <t>Eximbank dự kiến họp ĐHĐCĐ thường niên lần 2 vào 29/7</t>
  </si>
  <si>
    <t>Trước đó, cuộc họp ĐHĐCĐ thường niên lần 1 hôm 30/6 không thể tiến hành do tỷ lệ tham dự quá thấp. Và trong 2 năm nay, chưa cuộc họp cổ đông nào của Eximbank diễn ra thành công.</t>
  </si>
  <si>
    <t>14-07-2020 - 09:46 AM</t>
  </si>
  <si>
    <t>https://cafef.vn/eximbank-cong-bo-dieu-chinh-lai-suat-nham-ho-tro-doanh-nghiep-vuot-kho-20200713170949112.chn</t>
  </si>
  <si>
    <t>Eximbank công bố điều chỉnh lãi suất nhằm hỗ trợ doanh nghiệp vượt khó</t>
  </si>
  <si>
    <t>Động thái điều chỉnh lãi suất của Eximbank hưởng ứng chủ trương của Ngân hàng Nhà Nước về việc giảm lãi suất điều hành nhằm tháo gỡ khó khăn đối với hoạt động sản xuất kinh doanh, bảo đảm an sinh xã hội trong giai đoạn "bình thường mới".</t>
  </si>
  <si>
    <t>14-07-2020 - 08:00 AM</t>
  </si>
  <si>
    <t>https://cafef.vn/eximbank-ho-tro-doanh-nghiep-phuc-hoi-va-phat-trien-san-xuat-kinh-doanh-sau-dich-covid-19-20200707160617779.chn</t>
  </si>
  <si>
    <t>Eximbank hỗ trợ doanh nghiệp phục hồi và phát triển sản xuất kinh doanh sau dịch Covid -19</t>
  </si>
  <si>
    <t>Ngày 2/7 vừa qua, Eximbank tham gia Hội nghị kết nối Ngân hàng – Doanh nghiệp nhằm mục đích "Hỗ trợ doanh nghiệp phục hồi &amp; phát triển sản xuất kinh doanh sau dịch Covid-19". Chương trình được Ngân hàng Nhà nước chi nhánh TPHCM phối hợp với Sở Công Thương triển khai và tổ chức.</t>
  </si>
  <si>
    <t>07-07-2020 - 19:30 PM</t>
  </si>
  <si>
    <t>https://cafef.vn/tiec-cho-eximbank-20200630145732513.chn</t>
  </si>
  <si>
    <t>Tiếc cho Eximbank</t>
  </si>
  <si>
    <t>Các cổ đông nhỏ lẻ bị kéo vào cuộc tranh chấp giữa các cổ đông lớn khi hết lần này đến lần khác tổ chức đại hội mà vẫn bất thành. Trong 5 năm vừa qua, trong khi cả hệ thống ngân hàng đua nhau bứt phá thì Eximbank lại "ngủ vùi".</t>
  </si>
  <si>
    <t>01-07-2020 - 12:40 PM</t>
  </si>
  <si>
    <t>https://cafef.vn/2-cuoc-hop-co-dong-cua-eximbank-bat-thanh-co-dong-ra-ve-trong-su-that-vong-20200630150424185.chn</t>
  </si>
  <si>
    <t>2 cuộc họp cổ đông của Eximbank bất thành, cổ đông ra về trong thất vọng</t>
  </si>
  <si>
    <t>Cả 2 cuộc họp cổ đông dự kiến tổ chức trong ngày 30/6 của Eximbank đều bất thành vì không đủ tỷ lệ tham dự. Trước đó, 3 cuộc họp cổ đông trong năm 2019 của ngân hàng cũng đều không thành công.</t>
  </si>
  <si>
    <t>30-06-2020 - 15:04 PM</t>
  </si>
  <si>
    <t>https://cafef.vn/dhcd-eximbank-dat-muc-tieu-loi-nhuan-hon-1300-ty-dong-trong-nam-2020-20200630072217935.chn</t>
  </si>
  <si>
    <t>ĐHCĐ Eximbank: Không đủ túc số, ngân hàng lại phải hoãn họp</t>
  </si>
  <si>
    <t>Đến 9h37, chỉ có 133 đến tham dự với số cổ phần là hơn 215 triệu cổ phiếu, tương đương tỷ lệ sở hữu 17,54%, không đủ túc số để ngân hàng tiến hành đại hội cổ đông thường niên theo quy định.</t>
  </si>
  <si>
    <t>30-06-2020 - 08:30 AM</t>
  </si>
  <si>
    <t>https://cafef.vn/tan-chu-tich-eximbank-dang-dai-dien-cho-nhom-co-dong-nao-20200630001511622.chn</t>
  </si>
  <si>
    <t>Tân chủ tịch Eximbank đang đại diện cho nhóm cổ đông nào?</t>
  </si>
  <si>
    <t>Tranh chấp giữa các nhóm cổ đông là nguyên nhân chính khiến vị trí Chủ tịch HĐQT Eximbank liên tục thay đổi trong hơn 1 năm qua. Và thay đổi lần này còn gây khó hiểu hơn trước, khi ông Yasuhiro Saitoh - tân chủ tịch Eximbank không còn là người đại diện của cổ đông lớn SMBC nhưng lại được ngồi vào ghế Chủ tịch HĐQT Eximbank. Thậm chí, SMBC còn đang muốn bãi nhiệm vị này khỏi HĐQT.</t>
  </si>
  <si>
    <t>30-06-2020 - 00:15 AM</t>
  </si>
  <si>
    <t>https://cafef.vn/chan-dung-chu-tich-moi-cua-eximbank-20200626102801371.chn</t>
  </si>
  <si>
    <t>Chân dung chủ tịch mới của Eximbank</t>
  </si>
  <si>
    <t>Eximbank dự kiến sẽ tổ chức cuộc họp ĐHĐCĐ thường niên và bất thường liên tiếp trong cùng ngày 30/6. Cuộc họp được dự báo sẽ hết sức căng thẳng, thậm chí là bỏ ngỏ về khả năng thành công khi những vấn đề mâu thuẫn giữa các nhóm cổ đông hay nhân sự cấp cao vẫn còn tiếp diễn.</t>
  </si>
  <si>
    <t>26-06-2020 - 16:50 PM</t>
  </si>
  <si>
    <t>https://cafef.vn/eximbank-bat-ngo-thay-chu-tich-hoi-dong-quan-tri-20200625152402339.chn</t>
  </si>
  <si>
    <t>Eximbank bất ngờ thay chủ tịch hội đồng quản trị</t>
  </si>
  <si>
    <t>Vị trí chủ tịch HĐQT Eximbank vài năm gần đây liên tục thay đổi, tuy nhiên Eximbank khẳng định ngân hàng đang hoạt động ổn định, hiệu quả.</t>
  </si>
  <si>
    <t>25-06-2020 - 15:30 PM</t>
  </si>
  <si>
    <t>https://cafef.vn/eximbank-den-on-dap-nghia-nhan-ngay-thuong-binh-liet-sy-20200625110731402.chn</t>
  </si>
  <si>
    <t>Eximbank đền ơn đáp nghĩa nhân ngày thương binh liệt sỹ</t>
  </si>
  <si>
    <t>Hướng tới kỷ niệm 73 năm Ngày Thương binh, liệt sỹ (27/7/1947 – 27/7/2020) của dân tộc, ngày 23/6 vừa qua, Eximbank đã thăm hỏi, trao quà tặng cho gia đình chính sách, người có công với Cách mạng tại huyện Gia Lộc, tỉnh Hải Dương.</t>
  </si>
  <si>
    <t>25-06-2020 - 13:30 PM</t>
  </si>
  <si>
    <t>https://cafef.vn/eximbank-se-ban-gan-75-trieu-co-phieu-sacombank-de-thu-hoi-746-ti-dong-no-vay-20200618142820578.chn</t>
  </si>
  <si>
    <t>Eximbank sẽ bán gần 75 triệu cổ phiếu Sacombank để thu hồi 746 tỉ đồng nợ vay</t>
  </si>
  <si>
    <t>Ngân hàng Nhà nước đã cho phép Ngân hàng TMCP Xuất nhập khẩu Việt Nam (Eximbank) xử lý gần 75 triệu cổ phiếu Sacombank (STB) mà 7 khách hàng đã thế chấp để thu hồi 746 tỉ đồng nợ vay.</t>
  </si>
  <si>
    <t>18-06-2020 - 14:35 PM</t>
  </si>
  <si>
    <t>https://cafef.vn/bks-eximbank-hoat-dong-hdqt-thieu-nhip-nhang-20200617115319984.chn</t>
  </si>
  <si>
    <t>BKS Eximbank: 'Hoạt động HĐQT thiếu nhịp nhàng'</t>
  </si>
  <si>
    <t>Ngân hàng lên kế hoạch tăng trưởng tín dụng và huy động lần lượt 6% và 8%. Eximbank muốn mua lại toàn bộ trái phiếu VAMC trong năm 2020. Báo cáo Ban kiểm soát nhận định hoạt động của HĐQT thiếu nhịp nhàng, các thành viên còn nhiều ý kiến trái chiều.</t>
  </si>
  <si>
    <t>17-06-2020 - 11:53 AM</t>
  </si>
  <si>
    <t>https://cafef.vn/smbc-co-dong-lon-cua-eximbank-de-nghi-cat-giam-quy-mo-hdqt-bo-phieu-khong-bai-nhiem-hay-bai-nhiem-voi-tung-thanh-vien-hdqt-tai-cuoc-hop-bat-thuong-20200612152811199.chn</t>
  </si>
  <si>
    <t>SMBC - cổ đông lớn của Eximbank đề nghị cắt giảm quy mô HĐQT, bỏ phiếu "Không bãi nhiệm" hay "Bãi nhiệm" với từng thành viên HĐQT tại cuộc họp bất thường</t>
  </si>
  <si>
    <t>Eximbank cũng vừa thông báo cho biết sẽ tổ chức 2 cuộc ĐHĐCĐ thường niên và bất thường vào cùng một ngày (30/6).</t>
  </si>
  <si>
    <t>12-06-2020 - 15:33 PM</t>
  </si>
  <si>
    <t>https://cafef.vn/eximbank-cung-dcom-ho-tro-nguoi-viet-bi-anh-huong-boi-dich-covid-19-tai-nhat-20200610101901605.chn</t>
  </si>
  <si>
    <t>Eximbank cùng DCOM hỗ trợ người Việt bị ảnh hưởng bởi dịch Covid-19 tại Nhật</t>
  </si>
  <si>
    <t>Ngày 15/5 vừa qua, Eximbank đã phối hợp cùng Công ty D.Communications, Inc (DCOM) hỗ trợ 200 triệu đồng, giúp đỡ đồng bào Việt Nam đang gặp khó khăn tại Nhật.</t>
  </si>
  <si>
    <t>10-06-2020 - 10:00 AM</t>
  </si>
  <si>
    <t>https://cafef.vn/eximbank-to-chuc-ngay-hoi-hien-mau-nhan-dao-song-la-de-yeu-thuong-20200603174720699.chn</t>
  </si>
  <si>
    <t>Eximbank tổ chức ngày hội hiến máu nhân đạo “Sống là để yêu thương”</t>
  </si>
  <si>
    <t>Ngày 1/6 vừa qua, Eximbank đã phối hợp cùng Viện Huyết học &amp; Truyền máu Trung ương (Hà Nội) tổ chức ngày hội hiến máu nhân đạo với thông điệp “Sống là để yêu Thương”.</t>
  </si>
  <si>
    <t>04-06-2020 - 08:00 AM</t>
  </si>
  <si>
    <t>https://cafef.vn/-eximbank-dieu-chinh-khkd-2020-va-tung-nhieu-tin-dung-ho-tro-doanh-nghiep-hau-covid-19-20200512124514122.chn</t>
  </si>
  <si>
    <t>​ Eximbank điều chỉnh KHKD 2020 và tung nhiều tín dụng hỗ trợ doanh nghiệp hậu Covid-19</t>
  </si>
  <si>
    <t>Eximbank vừa công bố nghị quyết điều chỉnh kế hoạch kinh doanh 2020 do ảnh hưởng bởi dịch bệnh Covid-19, đồng thời ngân hàng nỗ lực chung tay cùng Chính phủ hỗ trợ người dân và doanh nghiệp vượt qua giai đoạn khó khăn này bằng các gói tín dụng hàng nghìn đồng với lãi suất ưu đãi.</t>
  </si>
  <si>
    <t>12-05-2020 - 13:30 PM</t>
  </si>
  <si>
    <t>https://cafef.vn/eximbank-giam-manh-cac-chi-tieu-kinh-doanh-nam-2020-do-anh-huong-cua-covid-19-20200510074303951.chn</t>
  </si>
  <si>
    <t>Eximbank giảm mạnh các chỉ tiêu kinh doanh năm 2020 do ảnh hưởng của Covid-19</t>
  </si>
  <si>
    <t>Eximbank vừa thông báo hạ một loạt chỉ tiêu kinh doanh năm 2020 do ảnh hưởng từ Covid-19. Trong đó, mục tiêu lợi nhuận giảm 40% so với kế hoạch ban đầu.</t>
  </si>
  <si>
    <t>10-05-2020 - 07:43 AM</t>
  </si>
  <si>
    <t>https://cafef.vn/giam-chi-phi-lai-eximbank-tang-30-trong-quy-i-20200502160953623.chn</t>
  </si>
  <si>
    <t>Giảm chi phí, lãi EximBank tăng 30% trong quý I</t>
  </si>
  <si>
    <t>Dư nợ khách hàng giảm 4% sau 3 tháng, trong khi tiền gửi giảm 7%. Thu nhập lãi thuần và lãi hoạt động ngoại hối là 2 mảng tăng trưởng trong quý I. Ngân hàng giảm chi phí nhân viên và được hoàn nhập chi phí dự phòng giúp lợi nhuận tăng trưởng.</t>
  </si>
  <si>
    <t>02-05-2020 - 17:30 PM</t>
  </si>
  <si>
    <t>https://cafef.vn/eximbank-tiep-tuc-gay-bat-ngo-ve-nhan-su-cap-cao-20200423200132843.chn</t>
  </si>
  <si>
    <t>Eximbank tiếp tục gây bất ngờ về nhân sự cấp cao</t>
  </si>
  <si>
    <t>Ngân hàng TMCP Xuất nhập khẩu Việt Nam (Eximbank - EIB) lại vừa có 2 thông báo liên quan đến nhân sự cấp cao.</t>
  </si>
  <si>
    <t>23-04-2020 - 20:01 PM</t>
  </si>
  <si>
    <t>https://cafef.vn/eximbank-tiep-tuc-ung-ho-500-trieu-dong-tiep-suc-cho-bv-benh-nhiet-doi-trung-uong-20200420141620487.chn</t>
  </si>
  <si>
    <t>Eximbank tiếp tục ủng hộ 500 triệu đồng tiếp sức cho BV Bệnh Nhiệt đới Trung ương</t>
  </si>
  <si>
    <t>Trong chuỗi hoạt động của chương trình “Eximbank chung tay phòng, chống dịch Covid-19”, sau khi ủng hộ Trung tâm kiểm soát bệnh tật  TP.HCM (HCDC) 500 triệu đồng, ngân hàng đã có nhiều hoạt động thiết thực ý nghĩa.</t>
  </si>
  <si>
    <t>20-04-2020 - 15:30 PM</t>
  </si>
  <si>
    <t>https://cafef.vn/tiep-suc-cung-don-vi-tuyen-dau-phong-chong-dich-eximbank-ung-ho-500-trieu-dong-20200416155249565.chn</t>
  </si>
  <si>
    <t>Tiếp sức cùng đơn vị tuyến đầu phòng chống dịch, Eximbank ủng hộ 500 triệu đồng</t>
  </si>
  <si>
    <t>Trước tình hình dịch bệnh Covid-19 đã và đang diễn biến phức tạp trên khắp cả nước, sáng ngày 15/4/2020, tại Sở Y tế TP.HCM, Ngân hàng TMCP Xuất Nhập Khẩu Việt Nam (Eximbank) đã trực tiếp trao tặng 500 triệu đồng cho Trung tâm kiểm soát bệnh tật TP.HCM (HCDC).</t>
  </si>
  <si>
    <t>16-04-2020 - 19:30 PM</t>
  </si>
  <si>
    <t>https://cafef.vn/eximbank-cong-bo-dieu-chinh-lai-suat-chung-tay-cung-khach-hang-vuot-kho-20200411124747177.chn</t>
  </si>
  <si>
    <t>Eximbank công bố điều chỉnh lãi suất chung tay cùng khách hàng vượt khó</t>
  </si>
  <si>
    <t>Hưởng ứng chủ trương của NHNN về việc giảm lãi suất điều hành nhằm tháo gỡ khó khăn đối với hoạt động sản xuất kinh doanh, bảo đảm an sinh xã hội để ứng phó với dịch Covid-19,để phần nào chia sẻ khó khăn khi dịch Covid -19 diễn ra ngày càng phức tạp.</t>
  </si>
  <si>
    <t>11-04-2020 - 13:30 PM</t>
  </si>
  <si>
    <t>https://cafef.vn/eximbank-khoi-dong-du-an-tu-van-xay-dung-va-ap-dung-he-thong-quan-ly-chat-luong-theo-tieu-chuan-iso-90012015-20200326142601377.chn</t>
  </si>
  <si>
    <t>Eximbank khởi động dự án tư vấn xây dựng và áp dụng hệ thống quản lý chất lượng theo tiêu chuẩn ISO 9001:2015</t>
  </si>
  <si>
    <t>Sáng ngày 25/3, Eximbank đã phối hợp với Công ty TNHH Tư vấn Trần Đình Cửu khởi động dự án tư vấn xây dựng và áp dụng hệ thống quản lý chất lượng theo tiêu chuẩn ISO 9001:2015.</t>
  </si>
  <si>
    <t>26-03-2020 - 19:30 PM</t>
  </si>
  <si>
    <t>https://cafef.vn/eximbank-hop-tac-cung-hanpass-phat-trien-kenh-thanh-toan-truc-tuyen-cho-khach-hang-nhan-kieu-hoi-20200319165545551.chn</t>
  </si>
  <si>
    <t>Eximbank hợp tác cùng Hanpass phát triển kênh thanh toán trực tuyến cho khách hàng nhận kiều hối</t>
  </si>
  <si>
    <t>Vào tháng 3 năm 2020, Eximbank chính thức hợp tác với công ty chuyển tiền quốc tế Hanpass triển khai dịch vụ nhận tiền kiều hối trực tuyến 24/7 trên toàn quốc.</t>
  </si>
  <si>
    <t>19-03-2020 - 19:30 PM</t>
  </si>
  <si>
    <t>https://cafef.vn/eximbank-lai-hoan-hop-dai-hoi-co-dong-20200303190042348.chn</t>
  </si>
  <si>
    <t>Theo chỉ đạo của Uỷ ban Nhân dân TP.HCM, Eximbank chưa thể tổ chức ĐHĐCĐ bất thường trong thời điểm này. Trước đó, 2 lần tổ chức ĐHĐCĐ thường niên năm 2019 của Eximbank đều không thành công.</t>
  </si>
  <si>
    <t>03-03-2020 - 19:00 PM</t>
  </si>
  <si>
    <t>https://cafef.vn/chuyen-dong-nhan-su-tiep-theo-o-eximbank-20200301095620598.chn</t>
  </si>
  <si>
    <t>Chuyển động nhân sự tiếp theo ở Eximbank</t>
  </si>
  <si>
    <t>Eximbank vừa bổ nhiệm 2 nhân sự cấp cao là Phó Chủ tịch HĐQT và Kế toán trưởng.</t>
  </si>
  <si>
    <t>01-03-2020 - 09:57 AM</t>
  </si>
  <si>
    <t>https://cafef.vn/eximbank-ho-tro-nguoi-dan-trong-mua-dich-corona-20200224220125797.chn</t>
  </si>
  <si>
    <t>Eximbank hỗ trợ người dân trong mùa dịch Corona</t>
  </si>
  <si>
    <t>Trước diễn biến phức tạp của dịch virus Corona trong những ngày qua, Eximbank đã triển khai quyết liệt các biện pháp phòng chống dịch theo chỉ đạo của NHNN và khuyến cáo của Bộ Y tế cho cán bộ, nhân viên và khách hàng khi đến giao dịch tại ngân hàng.</t>
  </si>
  <si>
    <t>24-02-2020 - 19:30 PM</t>
  </si>
  <si>
    <t>https://cafef.vn/cung-eximbank-huong-den-mot-xa-hoi-khong-dung-tien-mat-20200217105757189.chn</t>
  </si>
  <si>
    <t>Cùng Eximbank hướng đến một xã hội không dùng tiền mặt</t>
  </si>
  <si>
    <t>Hiện nay, dịch bệnh viêm đường hô hấp cấp do chủng virus Corona (hay còn gọi là Covid 19) diễn biến phức tạp với 1,489 ca tử vong và khoảng 64,280 ca nhiễm bệnh trên toàn cầu (số liệu tính đến ngày 14/02/2020).</t>
  </si>
  <si>
    <t>17-02-2020 - 13:30 PM</t>
  </si>
  <si>
    <t>https://cafef.vn/eximbank-dong-hanh-cung-khach-hang-vuot-kho-khan-trong-dot-dich-ncov-20200207170949845.chn</t>
  </si>
  <si>
    <t>Eximbank đồng hành cùng khách hàng vượt khó khăn trong đợt dịch nCoV</t>
  </si>
  <si>
    <t>Trước tình hình dịch bệnh viêm đường hô hấp do virus Corona diễn biến phức tạp, mới đấy, Ngân hàng Nhà nước Việt Nam (NHNN) cũng đã ban hành nhiều văn bản chỉ đạo các Tổ chức tín dụng nghiêm túc triển khai một số nội dung phòng, chống dịch bệnh và triển khai các giải pháp hỗ trợ khắc phục thiệt hại do ảnh hưởng của dịch nCoV.</t>
  </si>
  <si>
    <t>08-02-2020 - 08:00 AM</t>
  </si>
  <si>
    <t>https://cafef.vn/eximbank-trao-vang-cho-khach-hang-chuong-trinh-mung-sinh-nhat-vang-eximbank-dot-1-20200204161302308.chn</t>
  </si>
  <si>
    <t>Eximbank trao vàng cho khách hàng chương trình "mừng sinh nhật vàng Eximbank" đợt 1</t>
  </si>
  <si>
    <t>Ngày 15/01/2020 vừa qua, Eximbank đã tổ chức Lễ quay số Giải tháng đợt 1 của Chương trình khuyến mại (CTKM) "Mừng sinh nhật vàng Eximbank".</t>
  </si>
  <si>
    <t>04-02-2020 - 17:30 PM</t>
  </si>
  <si>
    <t>https://cafef.vn/eximbank-len-ke-hoach-kinh-doanh-nam-2020-20200129100601105.chn</t>
  </si>
  <si>
    <t>Eximbank lên kế hoạch kinh doanh năm 2020</t>
  </si>
  <si>
    <t>Ngân hàng dự kiến lợi nhuận trước thuế và trước trích lập dự phòng tất toán trái phiếu VAMC là 2.400 tỷ đồng.</t>
  </si>
  <si>
    <t>29-01-2020 - 14:06 PM</t>
  </si>
  <si>
    <t>https://cafef.vn/eximbank-ky-niem-30-nam-thanh-lap-dong-hanh-va-tiep-buoc-buoc-vuon-xa-20200115162223119.chn</t>
  </si>
  <si>
    <t>Eximbank kỷ niệm 30 năm thành lập:  Đồng hành và tiếp bước bước vươn xa</t>
  </si>
  <si>
    <t>Tối ngày 11/01 vừa qua, Eximbank đã tổ chức Lễ kỷ niệm 30 năm thành lập (17/1/1990 – 17/1/2020) tại Trung tâm Hội nghị White Palace.</t>
  </si>
  <si>
    <t>15-01-2020 - 17:30 PM</t>
  </si>
  <si>
    <t>https://cafef.vn/eximbank-to-chuc-giai-golf-eximbank-visa-golf-tournament-2019-20191223175106185.chn</t>
  </si>
  <si>
    <t>Eximbank tổ chức giải Golf Eximbank – Visa Golf Tournament 2019</t>
  </si>
  <si>
    <t>Ngày 14/12/2019 vừa qua, giải Golf Eximbank – Visa Golf Tournament 2019 diễn ra thành công tốt đẹp tại sân Golf Yên Thắng (Royal Golf Club), Đông Sơn, Yên Mô, Ninh Bình.</t>
  </si>
  <si>
    <t>23-12-2019 - 19:30 PM</t>
  </si>
  <si>
    <t>https://cafef.vn/chuyen-dong-moi-tai-eximbank-co-dong-nhat-smbc-rut-uy-quyen-mot-thanh-vien-hdqt-20191211150639141.chn</t>
  </si>
  <si>
    <t>Chuyển động mới tại Eximbank: Cổ đông Nhật SMBC rút ủy quyền một thành viên HĐQT</t>
  </si>
  <si>
    <t>Ông Yutaka Moriwaki không còn là đại diện thao ủy quyền của cổ đông Sumitomo Mitsui Banking Corporation tại Eximbank kể từ ngày 9/12/2019.</t>
  </si>
  <si>
    <t>11-12-2019 - 15:07 PM</t>
  </si>
  <si>
    <t>https://cafef.vn/eximbank-nhan-giai-thuong-ngan-hang-dan-dau-toc-do-tang-truong-doanh-so-thanh-toan-the-tin-dung-danh-cho-khach-hang-doanh-nghiep-nam-2019-tu-to-chuc-the-quoc-te-visa-20191203114912859.chn</t>
  </si>
  <si>
    <t>Eximbank nhận giải thưởng “Ngân hàng dẫn đầu tốc độ tăng trưởng doanh số thanh toán thẻ tín dụng dành cho khách hàng doanh nghiệp năm 2019” từ Tổ chức thẻ Quốc tế Visa</t>
  </si>
  <si>
    <t>Ngày 25/11/2019 vừa qua, Tổ chức thẻ Quốc tế Visa đã tổ chức lễ tổng kết hoạt động tài chính 2019, đồng thời trao giải thường niên cho các ngân hàng phát hành và thanh toán có thành tích xuất sắc trong năm 2019 tại khách sạn JW Marriott Emerald Bay, Phú Quốc.</t>
  </si>
  <si>
    <t>03-12-2019 - 13:30 PM</t>
  </si>
  <si>
    <t>https://cafef.vn/eximbank-mung-sinh-nhat-vang-tri-an-khach-hang-nhan-dip-30-nam-thanh-lap-20191129171406268.chn</t>
  </si>
  <si>
    <t>Eximbank mừng sinh nhật vàng tri ân khách hàng nhân dịp 30 năm thành lập</t>
  </si>
  <si>
    <t>Từ ngày 01/12/2019 đến 31/03/2020, Eximbank triển khai chương trình khuyến mãi "Mừng sinh nhật vàng Eximbank" nhằm tri ân khách hàng đồng hành cùng ngân hàng trong suốt thời gian qua.</t>
  </si>
  <si>
    <t>29-11-2019 - 19:30 PM</t>
  </si>
  <si>
    <t>https://cafef.vn/jp-morgan-bank-trao-giai-thuong-thanh-toan-quoc-te-xuat-sac-cho-eximbank-20191128155902846.chn</t>
  </si>
  <si>
    <t>JP Morgan Bank trao giải thưởng thanh toán quốc tế xuất sắc cho Eximbank</t>
  </si>
  <si>
    <t>Eximbank 06 năm liên tiếp nhận giải thưởng Chất lượng thanh toán quốc tế xuất sắc do ngân hàng JP Morgan trao tặng.</t>
  </si>
  <si>
    <t>28-11-2019 - 19:30 PM</t>
  </si>
  <si>
    <t>https://cafef.vn/eximbank-thong-bao-hop-co-dong-bat-thuong-bau-them-1-thanh-vien-hdqt-20191125145046534.chn</t>
  </si>
  <si>
    <t>Thêm diễn biến mới ở Eximbank</t>
  </si>
  <si>
    <t>Trước khi bầu tại ĐHĐCĐ bất thường, Eximbank sẽ trình hồ sơ cho NHNN xem xét chấp thuận danh sách dự kiến nhân sự được bầu bổ sung làm thành viên HĐQT.</t>
  </si>
  <si>
    <t>25-11-2019 - 14:51 PM</t>
  </si>
  <si>
    <t>https://cafef.vn/eximbank-ky-ket-bien-ban-ghi-nho-hop-tac-voi-cong-ty-doreming-20191119124009823.chn</t>
  </si>
  <si>
    <t>Eximbank ký kết Biên bản ghi nhớ hợp tác với công ty Doreming</t>
  </si>
  <si>
    <t>Ngày 13/11/2019, Ngân hàng TMCP Xuất Nhập Khẩu Việt Nam (Eximbank) đã chính thức ký kết biên bản ghi nhớ hợp tác với Công ty TNHH Doreming Asia (Doreming), đơn vị chuyên cung cấp các giải pháp quản trị nhân lực và thanh toán tiền lương theo thời gian thực cho người lao động, giúp tối ưu hóa chi phí vận hành và chi phí nhân sự của doanh nghiệp.</t>
  </si>
  <si>
    <t>19-11-2019 - 15:30 PM</t>
  </si>
  <si>
    <t>https://cafef.vn/eximbank-danh-4000-ti-dong-cho-cac-dn-sme-voi-lai-suat-uu-dai-tu-699-2019111116343089.chn</t>
  </si>
  <si>
    <t>Eximbank dành 4.000 tỉ đồng cho các DN SME với lãi suất ưu đãi từ 6,99%</t>
  </si>
  <si>
    <t>Hiện tại Eximbank dành 4.000 tỉ đồng với lãi suất ưu đãi chỉ từ 6,99%/năm cho khách hàng doanh nghiệp vừa và nhỏ (SMEs). Chương trình ưu đãi này dành cho các doanh nghiệp SME có nhu cầu vay vốn với kỳ hạn lên đến 6 tháng.</t>
  </si>
  <si>
    <t>11-11-2019 - 21:30 PM</t>
  </si>
  <si>
    <t>https://cafef.vn/sap-co-bat-ngo-o-eximbank-20191101093005845.chn</t>
  </si>
  <si>
    <t>Sắp có biến động mới ở Eximbank</t>
  </si>
  <si>
    <t>Dù chưa hết năm 2019 nhưng Ngân hàng TMCP Xuất nhập khẩu VN (Eximbank - EIB) đã công bố thông tin bất thường liên quan đến Đại hội đồng cổ đông thường niên năm 2020.</t>
  </si>
  <si>
    <t>01-11-2019 - 09:30 AM</t>
  </si>
  <si>
    <t>https://cafef.vn/lntt-9-thang-cua-eximbank-dat-3225-ty-dong-sut-giam-so-voi-cung-ky-2019103109223714.chn</t>
  </si>
  <si>
    <t>LNTT 9 tháng của Eximbank đạt 3.225 tỷ đồng, sụt giảm so với cùng kỳ</t>
  </si>
  <si>
    <t>Mặc dù đã giảm mạnh trích lập dự phòng rủi ro nhưng lợi nhuận 9 tháng của Eximbank vẫn thấp hơn so với cùng kỳ.</t>
  </si>
  <si>
    <t>31-10-2019 - 09:23 AM</t>
  </si>
  <si>
    <t>https://cafef.vn/eximbank-phoi-hop-cung-jp-morgan-chase-bank-to-chuc-chia-se-thong-tin-kinh-te-vi-mo-20191023180858484.chn</t>
  </si>
  <si>
    <t>Eximbank phối hợp cùng JP Morgan Chase bank tổ chức chia sẻ thông tin kinh tế vĩ mô</t>
  </si>
  <si>
    <t>Ngày 22/10/2019 Ngân hàng TMCP Xuất Nhập Khẩu Việt Nam (Eximbank) đã phối hợp cùng Ngân hàng JP Morgan Chase (Mỹ) tổ chức buổi cập nhật thông tin về triển vọng kinh tế toàn cầu và Việt Nam tại Hội sở chính của Ngân hàng.</t>
  </si>
  <si>
    <t>23-10-2019 - 19:30 PM</t>
  </si>
  <si>
    <t>https://cafef.vn/bank-of-new-york-mellon-trao-giai-thuong-chat-luong-thanh-toan-quoc-te-xuat-sac-cho-eximbank-20191015164332385.chn</t>
  </si>
  <si>
    <t>Bank Of New York Mellon trao giải thưởng chất lượng thanh toán quốc tế xuất sắc cho Eximbank</t>
  </si>
  <si>
    <t>Ngày 14/10/2019, Ngân hàng Bank of New York Mellon (BNYM) của Mỹ đã trao giải thưởng Chất lượng thanh toán quốc tế xuất sắc - STP Award cho Eximbank với tỉ lệ điện đạt chuẩn STP (Straight Through Processing) trên 98%.</t>
  </si>
  <si>
    <t>15-10-2019 - 19:30 PM</t>
  </si>
  <si>
    <t>https://cafef.vn/van-de-cua-eximbank-20191011162219984.chn</t>
  </si>
  <si>
    <t>Vấn đề của Eximbank</t>
  </si>
  <si>
    <t>Họp đại hội cổ đông thường niên 2019 của Eximbank sau 2 lần tổ chức vẫn chưa thể tiến hành vì những bất đồng giữa các nhóm cổ đông. Định hướng kinh doanh của ngân hàng bị bỏ ngỏ khi HĐQT và cổ đông chưa đi tới thống nhất. Ngân hàng có xu hướng mất thị phần ở mảng thanh toán quốc tế khi tăng trưởng phí chậm hơn kim ngạch xuất khẩu.</t>
  </si>
  <si>
    <t>11-10-2019 - 16:23 PM</t>
  </si>
  <si>
    <t>https://cafef.vn/dien-bien-moi-tai-eximbank-trong-con-song-gio-20191011072124156.chn</t>
  </si>
  <si>
    <t>Diễn biến mới tại Eximbank trong cơn sóng gió</t>
  </si>
  <si>
    <t>Ngay sau Đại hội, ông Cao Xuân Ninh đã quyết định xin từ chức khỏi ghế Chủ tịch, bởi theo ông HĐQT Eximbank và nói rộng ra là cổ đông, nhóm cổ đông có quá nhiều bất đồng khó dung hoà dẫn đến các tranh chấp nội bộ, gây khó khăn rất lớn trong quản trị, điều hành và ảnh hưởng tiêu cực đến hình ảnh, hoạt động của Ngân hàng.</t>
  </si>
  <si>
    <t>11-10-2019 - 07:41 AM</t>
  </si>
  <si>
    <t>https://cafef.vn/eximbank-nhan-3-giai-thuong-tu-to-chuc-the-quoc-te-jcb-20190927164743128.chn</t>
  </si>
  <si>
    <t>Eximbank nhận 3 giải thưởng từ tổ chức thẻ quốc tế JCB</t>
  </si>
  <si>
    <t>Mới đây, tại Hội nghị Thường niên JCB 2019 được tổ chức tại tỉnh Bà Rịa – Vũng Tàu, Eximbank vinh dự được trao đồng thời 3 giải thưởng từ Tổ chức thẻ Quốc tế JCB của Nhật Bản cho những nỗ lực mà ngân hàng đã đạt được trong mảng phát triển thẻ trong năm 2018-2019.</t>
  </si>
  <si>
    <t>27-09-2019 - 19:30 PM</t>
  </si>
  <si>
    <t>https://cafef.vn/ngan-hang-eximbank-dau-an-moi-trong-nam-2019-20190918164228046.chn</t>
  </si>
  <si>
    <t>Ngân hàng Eximbank: Dấu ấn mới trong năm 2019</t>
  </si>
  <si>
    <t>Trong 6 tháng đầu năm, kết quả hoạt động kinh doanh của Eximbank tăng trưởng ổn định và tích cực, trong đó lợi nhuận trước thuế đạt gần 763 tỷ đồng, huy động vốn đạt 129.258 tỷ đồng – tăng 8,9% so với đầu năm.</t>
  </si>
  <si>
    <t>18-09-2019 - 17:30 PM</t>
  </si>
  <si>
    <t>https://cafef.vn/eximbank-nhan-giai-thuong-chat-luong-thanh-toan-quoc-te-xuat-sac-cua-wells-fargo-20190903162443453.chn</t>
  </si>
  <si>
    <t>Eximbank nhận giải thưởng Chất lượng thanh toán quốc tế xuất sắc của Wells Fargo</t>
  </si>
  <si>
    <t>Ngày 29/08/2019, Ngân hàng TMCP Xuất Nhập Khẩu Việt Nam (Eximbank) đã được đại diện của Ngân hàng Wells Fargo – ngân hàng có quy mô lớn thứ 4 của Mỹ trao giải thưởng “Ngân hàng Thanh toán Quốc tế Xuất sắc”.</t>
  </si>
  <si>
    <t>03-09-2019 - 19:30 PM</t>
  </si>
  <si>
    <t>https://cafef.vn/loi-nhuan-eximbank-tang-hon-tram-ty-sau-soat-xet-20190901084224781.chn</t>
  </si>
  <si>
    <t>Lợi nhuận Eximbank tăng hơn trăm tỷ sau soát xét</t>
  </si>
  <si>
    <t>Sau soát xét, lợi nhuận trước thuế 6 tháng đầu năm của EIB đã được tăng lên 762,5 tỷ đồng...</t>
  </si>
  <si>
    <t>01-09-2019 - 09:48 AM</t>
  </si>
  <si>
    <t>https://cafef.vn/eximbank-cham-dut-hop-dong-lao-dong-voi-mot-pho-tgd-20190809103713203.chn</t>
  </si>
  <si>
    <t>Eximbank chấm dứt hợp đồng lao động với một Phó TGĐ</t>
  </si>
  <si>
    <t>Ông Hiển sẽ rời vị trí Phó TGĐ Eximbank kể từ ngày 15/8/2019.</t>
  </si>
  <si>
    <t>09-08-2019 - 10:38 AM</t>
  </si>
  <si>
    <t>https://cafef.vn/eximbank-nang-cao-chat-luong-nguon-nhan-luc-san-sang-cho-lo-trinh-moi-20190730165906468.chn</t>
  </si>
  <si>
    <t>Eximbank nâng cao chất lượng nguồn nhân lực sẵn sàng cho lộ trình mới</t>
  </si>
  <si>
    <t>Trong bối cảnh hội nhập kinh tế quốc tế và cách mạng công nghiệp 4.0 bùng nổ như hiện nay, công nghệ là yếu tố quan trọng đối với mọi ngành, lĩnh vực.</t>
  </si>
  <si>
    <t>31-07-2019 - 13:30 PM</t>
  </si>
  <si>
    <t>https://cafef.vn/eximbank-lai-truoc-thue-651-ty-dong-trong-6-thang-dau-nam-2019-giam-29-so-voi-cung-ky-20190730200730906.chn</t>
  </si>
  <si>
    <t>Eximbank lãi trước thuế 651 tỷ đồng trong 6 tháng đầu năm 2019, giảm 29% so với cùng kỳ</t>
  </si>
  <si>
    <t>Nguyên nhân sụt giảm lợi nhuận chủ yếu do thu nhập góp vốn cổ phần trong 6 tháng đầu năm của nhà băng giảm mạnh so với cùng kỳ năm ngoái. Trong nửa đầu năm 2018, Eximbank từng ghi nhận khoản thu đột biến nhờ thoái vốn khỏi Sacombank.</t>
  </si>
  <si>
    <t>31-07-2019 - 06:48 AM</t>
  </si>
  <si>
    <t>https://cafef.vn/eximbank-giam-von-dieu-le-cua-cong-ty-con-amc-tu-1700-ty-xuong-con-300-ty-20190723181246328.chn</t>
  </si>
  <si>
    <t>Eximbank giảm vốn điều lệ của công ty con AMC từ 1.700 tỷ xuống còn 300 tỷ</t>
  </si>
  <si>
    <t>HĐQT Ngân hàng TMCP Xuất Nhập Khẩu (Eximbank – EIB) vừa ban hành Nghị quyết thông qua Tờ trình ngày 15/7/2019 của công ty con Eximbank AMC.</t>
  </si>
  <si>
    <t>23-07-2019 - 18:13 PM</t>
  </si>
  <si>
    <t>https://cafef.vn/eximbank-chua-het-song-gio-chu-tich-hdqt-lai-xin-tu-chuc-20190711145621468.chn</t>
  </si>
  <si>
    <t>Eximbank chưa hết sóng gió, Chủ tịch HĐQT lại xin từ chức</t>
  </si>
  <si>
    <t>Ông Cao Xuân Ninh, Chủ tịch HĐQT Eximbank vừa có đơn xin từ nhiệm “ghế nóng” sau hơn một tháng nhận nhiệm vụ.</t>
  </si>
  <si>
    <t>11-07-2019 - 16:22 PM</t>
  </si>
  <si>
    <t>https://cafef.vn/eximbank-4-lan-thay-chu-tich-trong-3-thang-201907101921435.chn</t>
  </si>
  <si>
    <t>Eximbank 4 lần thay chủ tịch trong 3 tháng?</t>
  </si>
  <si>
    <t>"Ghế nóng" tại Eximbank vẫn chưa hết lùm xùm. Vị trí Chủ tịch HĐQT ngân hàng sẽ thay đổi một lần nữa trong thời gian tới?</t>
  </si>
  <si>
    <t>10-07-2019 - 19:25 PM</t>
  </si>
  <si>
    <t>https://cafef.vn/dat-ve-may-bay-vi-vu-the-gioi-cung-eximbank-20190709203938515.chn</t>
  </si>
  <si>
    <t>Đặt vé máy bay – Vi vu thế giới cùng Eximbank</t>
  </si>
  <si>
    <t>Sự hài lòng của khách hàng chính là mục tiêu mà Eximbank không ngừng phấn đấu hoàn thiện trong nhiều năm qua.</t>
  </si>
  <si>
    <t>10-07-2019 - 10:00 AM</t>
  </si>
  <si>
    <t>https://cafef.vn/ke-toan-truong-cua-eximbank-nghi-viec-20190709111640484.chn</t>
  </si>
  <si>
    <t>Kế toán trưởng của Eximbank nghỉ việc</t>
  </si>
  <si>
    <t>Ông Nguyễn Ngọc Hà - Kế toán trưởng của Eximbank nghỉ việc kể từ 8/7 theo nguyện vọng của cá nhân.</t>
  </si>
  <si>
    <t>09-07-2019 - 11:17 AM</t>
  </si>
  <si>
    <t>https://cafef.vn/eximbank-to-chuc-ngay-hoi-hien-mau-vi-cong-dong-2019-20190705132339812.chn</t>
  </si>
  <si>
    <t>Eximbank tổ chức ngày hội hiến máu vì cộng đồng 2019</t>
  </si>
  <si>
    <t>Sáng ngày 29/06/2019 vừa qua tại Viện Huyết học &amp;amp; Truyền máu Trung ương (Hà Nội) đã diễn ra Ngày hội hiến máu của Ngân hàng TMCP Xuất nhập khẩu Việt Nam Eximbank với thông điệp "Sống là để yêu thương".</t>
  </si>
  <si>
    <t>05-07-2019 - 13:30 PM</t>
  </si>
  <si>
    <t>https://cafef.vn/doi-tuong-lua-dao-den-eximbank-long-bien-rut-500-trieu-20190704182403218.chn</t>
  </si>
  <si>
    <t>Đối tượng lừa đảo đến Eximbank Long Biên rút 500 triệu</t>
  </si>
  <si>
    <t>Nhận thấy dấu hiệu khả nghi khi giao dịch cũng như kết hợp hệ thống công nghệ phòng chống tội phạm cảnh báo về các đối tượng lừa đảo, cán bộ ngân hàng Chi nhánh Long Biên đã tìm cách trì hoãn giao dịch của đối tượng Ngô Anh Tuấn cũng như liên lạc cơ quan cảnh sát điều tra đến phối hợp và tạm giữ đối tượng.</t>
  </si>
  <si>
    <t>04-07-2019 - 18:25 PM</t>
  </si>
  <si>
    <t>https://cafef.vn/vcr-tang-6-lan-trong-nua-dau-nam-2019-eximbank-lap-tuc-dang-ky-ban-2-trieu-co-phieu-20190704171813.chn</t>
  </si>
  <si>
    <t>VCR tăng 6 lần trong nửa đầu năm 2019, Eximbank lập tức đăng ký bán 2 triệu cổ phiếu</t>
  </si>
  <si>
    <t>Trong nửa đầu năm 2019, VCR là một trong những cổ phiếu “nóng” nhất thị trường khi tăng 6 lần từ vùng giá 5.000 đồng/cp lên 30.000 đồng/cp.</t>
  </si>
  <si>
    <t>04-07-2019 - 17:19 PM</t>
  </si>
  <si>
    <t>https://cafef.vn/giua-tranh-chap-quyen-luc-co-phieu-eximbank-van-len-dinh-lich-su-20190629084021187.chn</t>
  </si>
  <si>
    <t>Giữa tranh chấp quyền lực, cổ phiếu Eximbank vẫn lên đỉnh lịch sử</t>
  </si>
  <si>
    <t>Mặc cho tranh chấp quyền lực giữa các nhóm cổ đông gay gắt, EIB vẫn là cổ phiếu ngân hàng tăng mạnh nhất kể từ đầu năm.</t>
  </si>
  <si>
    <t>29-06-2019 - 08:41 AM</t>
  </si>
  <si>
    <t>https://cafef.vn/gia-mao-eximbank-cho-vay-tien-nham-chiem-doat-tai-san-20190627162239578.chn</t>
  </si>
  <si>
    <t>Giả mạo Eximbank cho vay tiền nhằm chiếm đoạt tài sản</t>
  </si>
  <si>
    <t>Eximbank cho biết thời gian gần đây nhận được nhiều phản hồi của khách hàng về việc liên tục nhận được những tin nhắn, văn bản giả mạo sử dụng thông tin của ngân hàng như logo, con dấu, thông tin mã số doanh nghiệp của Eximbank với nội dung đồng ý cho vay mặc dù khách hàng không có nhu cầu hoặc không liên hệ trước đó.</t>
  </si>
  <si>
    <t>27-06-2019 - 17:24 PM</t>
  </si>
  <si>
    <t>https://cafef.vn/bong-dung-nhan-hang-chuc-trieu-co-phieu-eximbank-20190621104901625.chn</t>
  </si>
  <si>
    <t>Bỗng dưng sở hữu hàng chục triệu cổ phiếu Eximbank?</t>
  </si>
  <si>
    <t>Đại hội cổ đông của Eximbank đang diễn ra căng thẳng với sự tranh cãi của các nhóm cổ đông và cả vị trí chủ toạ đại hội...</t>
  </si>
  <si>
    <t>21-06-2019 - 11:01 AM</t>
  </si>
  <si>
    <t>https://cafef.vn/dhdcd-eximbank-tranh-cai-gay-gat-tu-cach-chu-toa-cua-tan-chu-tich-cao-xuan-ninh-20190621095935406.chn</t>
  </si>
  <si>
    <t>ĐHĐCĐ Eximbank: Tranh cãi nảy lửa, cổ đông nói Ban chủ tọa Eximbank quá yếu, đại hội lại hoãn</t>
  </si>
  <si>
    <t>"Chúng tôi rất xấu hổ vì thời gian qua đã để Eximbank đi đến cảnh này. Do đó, chúng tôi rất ghi nhận những đề nghị của cổ đông, và sẽ cố gắng đoàn kết để đưa Eximbank phát triển trở lại. Chúng tôi rất đau xót khi Eximbank từ một ngân hàng Top 3 đến nay đã thụt lùi", ông Cao Xuân Ninh nói.</t>
  </si>
  <si>
    <t>21-06-2019 - 10:27 AM</t>
  </si>
  <si>
    <t>https://cafef.vn/thanh-tra-giam-sat-nhnn-yeu-cau-eximbank-bao-cao-ve-tinh-hinh-quan-tri-dieu-hanh-truoc-them-dhcd-20190620171609828.chn</t>
  </si>
  <si>
    <t>Thanh tra giám sát NHNN yêu cầu Eximbank báo cáo về tình hình quản trị điều hành trước thềm ĐHCĐ</t>
  </si>
  <si>
    <t>Cục Thanh tra giám sát ngân hàng TPHCM (Cục II) đã chỉ đạo ngân hàng TMCP Xuất Nhập Khẩu Việt Nam (Eximbank) rà soát, báo cáo về công tác quản trị điều hành của Eximbank.</t>
  </si>
  <si>
    <t>20-06-2019 - 17:16 PM</t>
  </si>
  <si>
    <t>https://cafef.vn/chuyen-o-eximbank-van-lum-xum-20190608155116732.chn</t>
  </si>
  <si>
    <t>Chuyện ở Eximbank vẫn lùm xùm</t>
  </si>
  <si>
    <t>Tưởng rằng sau khi ngân hàng có tân chủ tịch Hội đồng quản trị là ông Cao Xuân Ninh cùng với quyền Tổng giám đốc Nguyễn Cảnh Vinh thì nhân sự cấp cao của nhà băng này đã ổn định, nhưng...</t>
  </si>
  <si>
    <t>08-06-2019 - 15:53 PM</t>
  </si>
  <si>
    <t>https://cafef.vn/roi-ghe-tong-giam-doc-eximbank-ong-le-van-quyet-ve-dau-20190604082748121.chn</t>
  </si>
  <si>
    <t>Rời ghế Tổng giám đốc Eximbank, ông Lê Văn Quyết về đâu?</t>
  </si>
  <si>
    <t>Ngân hàng TMCP Xuất Nhập Khẩu Việt Nam (Eximbank – EIB) vừa công bố thông tin về việc thay đổi nhân sự cấp cao của ngân hàng.</t>
  </si>
  <si>
    <t>04-06-2019 - 08:28 AM</t>
  </si>
  <si>
    <t>https://cafef.vn/eximbank-chot-lich-hop-dhdcd-vao-ngay-21-6-20190601085121822.chn</t>
  </si>
  <si>
    <t>Eximbank chốt lịch họp ĐHĐCĐ vào ngày 21/6</t>
  </si>
  <si>
    <t>Trước đó, cuộc họp này được dự kiến tổ chức vào ngày 26/4 và 26/5 nhưng bất thành.</t>
  </si>
  <si>
    <t>01-06-2019 - 08:52 AM</t>
  </si>
  <si>
    <t>https://cafef.vn/ky-luc-thay-3-chu-tich-hdqt-chi-trong-2-thang-tai-eximbank-20190523174452265.chn</t>
  </si>
  <si>
    <t>Kỷ lục thay 3 chủ tịch HĐQT chỉ trong 2 tháng tại Eximbank</t>
  </si>
  <si>
    <t>Sóng nhân sự cấp cao của các ngân hàng tiếp tục có biến động lớn trong thời gian qua, nhưng hiếm có nhà băng nào như Eximbank, thay chủ tịch HĐQT ngân hàng tới tận 3 lần chỉ trong 2 tháng.</t>
  </si>
  <si>
    <t>23-05-2019 - 16:08 PM</t>
  </si>
  <si>
    <t>https://cafef.vn/eximbank-bat-ngo-thong-bao-hoan-dai-hoi-co-dong-20190523135116484.chn</t>
  </si>
  <si>
    <t>Eximbank bất ngờ thông báo hoãn đại hội cổ đông cuối tuần này</t>
  </si>
  <si>
    <t>Sau lần đại hội cổ đông thứ nhất bất thành vào 26/4, ngân hàng định tổ chức đại hội năm 2019 lần thứ 2 vào ngày 26/5 nhưng đến hôm nay lại thông báo hoãn.</t>
  </si>
  <si>
    <t>23-05-2019 - 13:51 PM</t>
  </si>
  <si>
    <t>https://cafef.vn/ong-cao-xuan-ninh-bat-ngo-len-lam-chu-tich-hdqt-eximbank-ghe-tong-giam-doc-du-kien-trao-cho-ong-nguyen-canh-vinh-20190522172700234.chn</t>
  </si>
  <si>
    <t>Ông Cao Xuân Ninh bất ngờ lên làm Chủ tịch HĐQT Eximbank, "ghế" Tổng giám đốc dự kiến trao cho ông Nguyễn Cảnh Vinh</t>
  </si>
  <si>
    <t>Trước thềm ĐHĐCĐ thường niên 2019, ngân hàng TMCP Xuất Nhập Khẩu (Eximbank – EIB) vừa bất ngờ ban hành một loạt Nghị quyết liên quan tới vấn đề nhân sự cấp cao của nhà băng này.</t>
  </si>
  <si>
    <t>22-05-2019 - 17:30 PM</t>
  </si>
  <si>
    <t>https://cafef.vn/cuoc-chien-ghe-nong-o-eximbank-da-ket-thuc-20190517092433218.chn</t>
  </si>
  <si>
    <t>Cuộc chiến ghế nóng ở Eximbank đã kết thúc?</t>
  </si>
  <si>
    <t>Ông Lê Minh Quốc từng bị HĐQT bãi nhiệm hôm 22/3 nhưng đến 15/5 thì quyết định ấy lại được ngân hàng hủy bỏ...</t>
  </si>
  <si>
    <t>17-05-2019 - 11:20 AM</t>
  </si>
  <si>
    <t>https://cafef.vn/vong-quanh-nam-chau-cung-eximbank-20190516075526633.chn</t>
  </si>
  <si>
    <t>Vòng quanh năm châu cùng Eximbank</t>
  </si>
  <si>
    <t>Tiếp nối thành công của chương trình "Du lịch năm châu cùng ngoại hối Eximbank" đã triển khai trong năm 2018, Eximbank tiếp tục triển khai chương trình khuyến mãi (CTKM) "Du lịch năm châu cùng ngoại hối Eximbank – mùa 2" từ ngày 01/05/2019 đến hết ngày 31/10/2019.</t>
  </si>
  <si>
    <t>16-05-2019 - 10:00 AM</t>
  </si>
  <si>
    <t>https://cafef.vn/chu-tich-eximbank-bi-bai-mien-bat-ngo-doi-lai-duoc-ghe-nong-quyen-luc-20190515165343114.chn</t>
  </si>
  <si>
    <t>Chủ tịch Eximbank bị bãi miễn bất ngờ đòi lại được ghế nóng quyền lực</t>
  </si>
  <si>
    <t>Ngân hàng Eximbank vừa công bố Nghị quyết HĐQT số 231, với nội dung hủy bỏ Nghị quyết số 112 ban hành ngày 22/3 vừa qua, là văn bản bãi nhiệm Chủ tịch HĐQT đương nhiệm ông Lê Minh Quốc.</t>
  </si>
  <si>
    <t>15-05-2019 - 17:36 PM</t>
  </si>
  <si>
    <t>https://cafef.vn/toa-an-huy-quyet-dinh-ap-dung-bien-phap-khan-cap-tam-thoi-doi-voi-quyet-dinh-thay-doi-chu-tich-tai-eximbank-20190515170746301.chn</t>
  </si>
  <si>
    <t>Tòa án hủy quyết định áp dụng biện pháp khẩn cấp tạm thời đối với quyết định thay đổi chủ tịch tại Eximbank</t>
  </si>
  <si>
    <t>Phía ông Lê Minh Quốc, cựu chủ tịch Eximbank, đã rút đơn kiện và Tòa án tại Tp.HCM đã quyết định hủy bỏ quyết định khẩn cấp tạm thời đối với Nghị quyết số 92 hồi cuối tháng 3.</t>
  </si>
  <si>
    <t>15-05-2019 - 17:08 PM</t>
  </si>
  <si>
    <t>https://cafef.vn/eximbank-se-hop-dhdcd-thuong-nien-lan-2-vao-ngay-26-5-20190513153726551.chn</t>
  </si>
  <si>
    <t>Eximbank sẽ họp ĐHĐCĐ thường niên lần 2 vào ngày 26/5</t>
  </si>
  <si>
    <t>Trước đó, phiên họp ĐHĐCĐ vào ngày 26/4 không đủ điều kiện tiến hành do không đủ tỷ lệ tham dự.</t>
  </si>
  <si>
    <t>13-05-2019 - 15:37 PM</t>
  </si>
  <si>
    <t>https://cafef.vn/eximbank-da-tra-goc-va-lai-3604-ti-dong-cho-ba-chu-thi-binh-20190504165947412.chn</t>
  </si>
  <si>
    <t>Eximbank đã trả gốc và lãi 360,4 tỉ đồng cho bà Chu Thị Bình</t>
  </si>
  <si>
    <t>Tòa án Nhân dân cấp cao tại TP HCM đã buộc Eximbank phải trả hơn 115,4 tỉ đồng, bao gồm lãi phát sinh của 245 tỉ đồng tiền gốc và lãi phạt chậm thanh toán.</t>
  </si>
  <si>
    <t>04-05-2019 - 17:07 PM</t>
  </si>
  <si>
    <t>https://cafef.vn/lntt-quy-1-cua-eximbank-giam-38-so-voi-cung-ky-cho-vay-khach-hang-tang-truong-am-20190503190102112.chn</t>
  </si>
  <si>
    <t>LNTT quý 1 của Eximbank giảm 38% so với cùng kỳ, cho vay khách hàng tăng trưởng âm</t>
  </si>
  <si>
    <t>Sự sụt giảm lợi nhuận chủ yếu đến từ chênh lệch ở khoản mục thu nhập góp vốn mua cổ phần.</t>
  </si>
  <si>
    <t>03-05-2019 - 21:37 PM</t>
  </si>
  <si>
    <t>https://cafef.vn/vietcombank-dang-lai-khoang-2000-ty-tu-cac-khoan-dau-tu-vao-eximbank-mb-vietnam-airlines-20190427161933559.chn</t>
  </si>
  <si>
    <t>Vietcombank đang lãi khoảng 2.000 tỷ từ các khoản đầu tư vào Eximbank, MB, Vietnam Airlines</t>
  </si>
  <si>
    <t>Ông Phạm Quang Dũng, Tổng giám đốc Vietcombank cho biết như vậy tại đại hội cổ đông của ngân hàng hôm 26/4 vừa qua.</t>
  </si>
  <si>
    <t>27-04-2019 - 20:19 PM</t>
  </si>
  <si>
    <t>https://cafef.vn/eximbank-nhan-giai-thuong-thanh-toan-quoc-te-xuat-sac-tu-citibank-2019042617212215.chn</t>
  </si>
  <si>
    <t>Eximbank  nhận giải thưởng thanh toán quốc tế xuất sắc từ Citibank</t>
  </si>
  <si>
    <t>Ngày 24/4/2019, Ngân hàng TMCP Xuất Nhập Khẩu Việt Nam (Eximbank) vinh dự được Citibank trao tặng giải thưởng “Thanh toán quốc tế xuất sắc” (STP Award) nhờ tỷ lệ điện đạt chuẩn STP cao và tỷ lệ phát sinh tra soát thấp.</t>
  </si>
  <si>
    <t>26-04-2019 - 17:30 PM</t>
  </si>
  <si>
    <t>https://cafef.vn/dhcd-eximbank-hoan-vi-khong-du-ty-le-tham-du-20190426102152696.chn</t>
  </si>
  <si>
    <t>ĐHCĐ Eximbank hoãn vì không đủ tỷ lệ tham dự</t>
  </si>
  <si>
    <t>Sáng nay ngày 26/4, Ngân hàng TMCP Xuất nhập khẩu Việt Nam (Eximbank) tổ chức đại hội cổ đông theo kế hoạch. Tuy nhiên đại hội đã không thể diễn ra vì không đủ tỷ lệ tham dự.</t>
  </si>
  <si>
    <t>26-04-2019 - 10:22 AM</t>
  </si>
  <si>
    <t>https://cafef.vn/nhom-nam-a-bank-rut-khoi-eximbank-co-dong-moi-lo-dien-20190420105246047.chn</t>
  </si>
  <si>
    <t>Nhóm Nam A Bank rút khỏi Eximbank, cổ đông mới lộ diện?</t>
  </si>
  <si>
    <t>Từ đầu năm tới nay, hơn 350 triệu cổ phiếu EIB đã được sang tay, tương đương gần 30% số cổ phiếu đang lưu hành của Eximbank, trị giá trên 5.600 tỷ đồng. Nam Á đang tiến hành thoái vốn và cổ đông mới được cho là đến từ Hà Nội.</t>
  </si>
  <si>
    <t>20-04-2019 - 10:53 AM</t>
  </si>
  <si>
    <t>https://cafef.vn/ket-thuc-vu-boc-hoi-245-ti-o-eximbank-20190420071945907.chn</t>
  </si>
  <si>
    <t>Kết thúc vụ ‘bốc hơi’ 245 tỉ ở Eximbank</t>
  </si>
  <si>
    <t>Ngoài số tiền gốc trong ba sổ tiết kiệm, Eximbank phải trả thêm tiền lãi hơn 115,4 tỉ đồng cho bà Chu Thị Bình.</t>
  </si>
  <si>
    <t>20-04-2019 - 08:31 AM</t>
  </si>
  <si>
    <t>https://cafef.vn/toa-buoc-eximbank-phai-tra-115-ty-dong-cho-ba-chu-thi-binh-20190419135438043.chn</t>
  </si>
  <si>
    <t>Tòa buộc Eximbank phải trả 115 tỷ đồng cho bà Chu Thị Bình</t>
  </si>
  <si>
    <t>Tòa cấp phúc thẩm chấp nhận 2 nội dung kháng cáo của bà Chu Thị Bình, tuyên Eximbank phải thanh toán cho bà Bình tổng cộng 115 tỷ đồng gồm lãi và lãi phạt.</t>
  </si>
  <si>
    <t>19-04-2019 - 14:09 PM</t>
  </si>
  <si>
    <t>https://cafef.vn/truoc-hop-dhcd-eximbank-tong-giam-doc-ngan-hang-la-ai-20190418152347695.chn</t>
  </si>
  <si>
    <t>Trước họp ĐHCĐ Eximbank: Tổng giám đốc ngân hàng là ai?</t>
  </si>
  <si>
    <t>Các tờ trình của HĐQT trong tài liệu họp đại hội đồng cổ đông (ĐHĐCĐ) 2019 vẫn được ký bởi ông Lê Minh Quốc. Trong khi đó, tên tổng giám đốc trên tờ trình của Ban điều hành bị bỏ ngỏ.</t>
  </si>
  <si>
    <t>18-04-2019 - 15:35 PM</t>
  </si>
  <si>
    <t>https://cafef.vn/xu-vu-boc-hoi-245-ti-cua-khach-eximbank-vang-mat-20190417135800912.chn</t>
  </si>
  <si>
    <t>Xử vụ 'bốc hơi' 245 tỉ của khách, Eximbank vắng mặt</t>
  </si>
  <si>
    <t>Đại diện Eximbank TP.HCM dù có kháng cáo bản án sơ thẩm nhưng lại vắng mặt tại phiên xử phúc thẩm sáng nay, 17-4.</t>
  </si>
  <si>
    <t>17-04-2019 - 17:29 PM</t>
  </si>
  <si>
    <t>https://cafef.vn/245-ty-dong-tiet-kiem-cua-nu-dai-gia-boc-hoi-truy-na-nguyen-pho-giam-doc-eximbank-20190417151703163.chn</t>
  </si>
  <si>
    <t>245 tỷ đồng tiết kiệm của nữ đại gia "bốc hơi": Truy nã nguyên phó giám đốc Eximbank</t>
  </si>
  <si>
    <t>Khoản tiền tiết kiệm 245 tỷ đồng tiết kiệm của bà Chu Thị Bình "bốc hơi" khỏi Eximbank chi nhánh TP HCM, nguyên phó giám đốc Lê Nguyễn Hưng bỏ trốn.</t>
  </si>
  <si>
    <t>17-04-2019 - 15:24 PM</t>
  </si>
  <si>
    <t>https://cafef.vn/sang-nay-17-4-phuc-tham-vu-ba-chu-thi-binh-bi-boc-hoi-245-ty-dong-tien-gui-tai-eximbank-20190417085954708.chn</t>
  </si>
  <si>
    <t>Sáng nay (17/4): Phúc thẩm vụ bà Chu Thị Bình bị “bốc hơi” 245 tỷ đồng tiền gửi tại Eximbank</t>
  </si>
  <si>
    <t>Phía Eximbank đã kháng cáo sau khi tòa cấp sơ thẩm tuyên ngân hàng này phải đối chiếu chứng từ, tất toán khoản tiền gửi cho bà Chu Thị Bình.</t>
  </si>
  <si>
    <t>17-04-2019 - 09:00 AM</t>
  </si>
  <si>
    <t>https://cafef.vn/chi-thua-thu-lao-cho-hdqt-bks-hon-80-ty-eximbank-moi-chi-thu-hoi-duoc-20-ty-20190414105601419.chn</t>
  </si>
  <si>
    <t>Chi thừa thù lao cho HĐQT, BKS hơn 80 tỷ, Eximbank mới chỉ thu hồi được 20 tỷ</t>
  </si>
  <si>
    <t>80 tỷ là số tiền thù lao mà Eximbank đã chi thừa cho HĐQT, BKS từ năm 2013-2015.</t>
  </si>
  <si>
    <t>14-04-2019 - 13:49 PM</t>
  </si>
  <si>
    <t>https://cafef.vn/eximbank-su-co-tien-gui-boc-hoi-khien-loi-nhuan-dieu-chinh-giam-52-nam-2018-20190412204403618.chn</t>
  </si>
  <si>
    <t>Eximbank: Sự cố tiền gửi “bốc hơi” khiến lợi nhuận điều chỉnh giảm 52% năm 2018</t>
  </si>
  <si>
    <t>Lợi nhuận sau điều chỉnh rủi ro tài chính và trích lập trái phiếu VAMC của Eximbank từ mức 1.731 tỷ đồng còn 827 tỷ đồng.</t>
  </si>
  <si>
    <t>12-04-2019 - 20:45 PM</t>
  </si>
  <si>
    <t>https://cafef.vn/nha-dau-tu-sang-tay-toi-340-trieu-co-phieu-eximbank-tri-gia-tren-5700-ty-20190412162603426.chn</t>
  </si>
  <si>
    <t>Nhà đầu tư sang tay tới 340 triệu cổ phiếu Eximbank, trị giá trên 5.400 tỷ</t>
  </si>
  <si>
    <t>Chỉ riêng trong vòng 1 tháng trở lại đây có 230 triệu cổ phiếu EIB đã được sang tay, có phiên nhà đầu tư thỏa thuận tới gần 60 triệu cổ phiếu, trị giá trên 1.000 tỷ đồng.</t>
  </si>
  <si>
    <t>12-04-2019 - 16:27 PM</t>
  </si>
  <si>
    <t>https://cafef.vn/kiem-toan-luu-y-eximbank-khoan-no-xau-hon-700-ty-dong-20190331225542679.chn</t>
  </si>
  <si>
    <t>Kiểm toán lưu ý Eximbank khoản nợ xấu hơn 700 tỷ đồng</t>
  </si>
  <si>
    <t>Nợ xấu hơn 700 tỷ đồng của 7 khách hàng cầm cố cổ phiếu Sacombank được kiểm toán lưu ý trong báo cáo tài chính hợp nhất của Eximbank.</t>
  </si>
  <si>
    <t>31-03-2019 - 22:56 PM</t>
  </si>
  <si>
    <t>https://cafef.vn/eximbank-khieu-nai-quyet-dinh-cua-toa-an-lien-quan-vu-bau-chu-tich-hdqt-moi-20190329143050648.chn</t>
  </si>
  <si>
    <t>Eximbank khiếu nại quyết định của tòa án liên quan vụ bầu chủ tịch HĐQT mới</t>
  </si>
  <si>
    <t>Trong đơn khiếu nại gửi cơ quan chức năng, Eximbank khẳng định việc Tòa án nhân dân TP HCM thụ lý vụ án tranh chấp thành viên công ty là không phù hợp và yêu cầu hủy bỏ toàn bộ quyết định áp dụng biện pháp khẩn cấp tạm thời.</t>
  </si>
  <si>
    <t>29-03-2019 - 16:52 PM</t>
  </si>
  <si>
    <t>https://cafef.vn/toa-an-yeu-cau-tam-dung-thay-chu-tich-hdqt-eximbank-noi-gi-20190327205417382.chn</t>
  </si>
  <si>
    <t>Tòa án yêu cầu tạm dừng thay chủ tịch HĐQT, Eximbank nói gì?</t>
  </si>
  <si>
    <t>Eximbank cho biết sẽ sử dụng mọi biện pháp phù hợp theo quy định của pháp luật để bảo vệ quyền lợi hợp pháp, bao gồm: quyền khiếu nại, kiến nghị hủy bỏ Quyết định áp dụng biện pháp khẩn cấp tạm thời của Tòa án ngay khi Ngân hàng nhận được đầy đủ hồ sơ.</t>
  </si>
  <si>
    <t>27-03-2019 - 21:23 PM</t>
  </si>
  <si>
    <t>https://cafef.vn/tranh-chap-tai-trung-nguyen-so-vang-gui-tai-eximbank-chi-la-10000-chi-thay-vi-10000-luong-ong-vu-khang-dinh-cai-gi-cua-qua-la-cua-qua-do-la-y-troi-20190327113228835.chn</t>
  </si>
  <si>
    <t>Tranh chấp tại Trung Nguyên: Số vàng gửi tại Eximbank chỉ là 10.000 chỉ thay vì 10.000 lượng, ông Vũ khẳng định "Cái gì của Qua là của Qua, đó là ý trời"</t>
  </si>
  <si>
    <t>Trong yêu cầu phản tố đó có 10.000 lượng vàng, sau khi tranh cãi, tòa thận trọng hỏi đại diện Eximbank là lượng hay chỉ thì hóa ra là 10.000 chỉ. Lúc này phía ông Vũ mới nói tính toán điều chỉnh lại, phía luật sư bà Thảo tranh luận.</t>
  </si>
  <si>
    <t>27-03-2019 - 11:42 AM</t>
  </si>
  <si>
    <t>https://cafef.vn/eximbank-khong-cong-khai-so-vang-khung-cua-vo-chong-vua-ca-phe-trung-nguyen-tranh-chap-20190327100208992.chn</t>
  </si>
  <si>
    <t>Eximbank không công khai số vàng "khủng" của vợ chồng "vua" cà phê Trung Nguyên tranh chấp</t>
  </si>
  <si>
    <t>Đại diện Ngân hàng Xuất nhập khẩu Việt Nam (Eximbank) không công khai số vàng "khủng" mà vợ chồng ông chủ cà phê Trung Nguyên đang gửi và tranh chấp tại ngân hàng.</t>
  </si>
  <si>
    <t>27-03-2019 - 11:34 AM</t>
  </si>
  <si>
    <t>https://cafef.vn/thay-gi-tu-viec-eximbank-dot-ngot-thay-chu-tich-hdqt-20190327074734507.chn</t>
  </si>
  <si>
    <t>Thấy gì từ việc Eximbank “đột ngột” thay chủ tịch HĐQT?</t>
  </si>
  <si>
    <t>Hàng loạt thông tin lùm xùm liên quan việc bầu nhân sự của ngân hàng Eximbank đang thu hút sự chú ý của thị trường tài chính, chứng khoán. Việc cựu Chủ tịch Hội đồng quản trị (HĐQT) độc lập Eximbank - Ông Lê Minh Quốc “tố” bị bãi nhiệm sai luật và bầu lên một chủ tịch HĐQT mới (bà Lương Thị Cẩm Tú trong nhiệm kỳ 2018- 2020 sát ngày đại hội cổ đông của ngân hàng sắp đến) khiến dư luận quan tâm.</t>
  </si>
  <si>
    <t>27-03-2019 - 07:49 AM</t>
  </si>
  <si>
    <t>https://cafef.vn/eximbank-viec-bo-nhiem-chu-tich-hdqt-moi-da-duoc-bao-cao-nhnn-20190325202329789.chn</t>
  </si>
  <si>
    <t>Eximbank: Việc bổ nhiệm Chủ tịch HĐQT mới đã được báo cáo NHNN</t>
  </si>
  <si>
    <t>Eximbank cho biết việc bổ nhiệm bà Lương Thị Cẩm Tú là có sự đồng thuận của các cổ đông, trong đó có 2 thành viên của Sumitomo, đồng thời cũng đã báo cáo lên NHNN, cơ quan chức năng và công bố thông tin với UBCK.</t>
  </si>
  <si>
    <t>25-03-2019 - 20:24 PM</t>
  </si>
  <si>
    <t>https://cafef.vn/thay-tuong-bat-ngo-o-eximbank-nguoi-trong-cuoc-noi-gi-20190325192741492.chn</t>
  </si>
  <si>
    <t>Thay ‘tướng’ bất ngờ ở Eximbank, người trong cuộc nói gì?</t>
  </si>
  <si>
    <t>Ông Lê Minh Quốc khẳng định mình là Chủ tịch Hội đồng quản trị hợp pháp của Eximbank.</t>
  </si>
  <si>
    <t>25-03-2019 - 18:50 PM</t>
  </si>
  <si>
    <t>https://cafef.vn/chan-dung-tan-nu-chu-tich-8x-cua-eximbank-20190323010052351.chn</t>
  </si>
  <si>
    <t>Chân dung tân nữ chủ tịch 8x của Eximbank</t>
  </si>
  <si>
    <t>Bà Lương Thị Cẩm Tú là thành viên nữ duy nhất trong HĐQT hiện tại của Eximbank, từng là một trong những lãnh đạo ngân hàng trẻ tuổi nhất hệ thống khi đảm nhiệm chức vụ CEO của Nam A Bank vào năm 2015.</t>
  </si>
  <si>
    <t>23-03-2019 - 07:53 AM</t>
  </si>
  <si>
    <t>https://cafef.vn/eximbank-bat-ngo-thay-doi-chu-tich-hoi-dong-quan-tri-20190322195330382.chn</t>
  </si>
  <si>
    <t>Eximbank bất ngờ thay đổi chủ tịch Hội đồng quản trị</t>
  </si>
  <si>
    <t>Bà Lương Thị Cẩm Tú, người vừa trúng cử vào Hội đồng quản trị của Eximbank năm ngoái, được bổ nhiệm làm chủ tịch nhà băng này thay cho ông Lê Minh Quốc.</t>
  </si>
  <si>
    <t>22-03-2019 - 19:54 PM</t>
  </si>
  <si>
    <t>https://cafef.vn/eximbank-thuong-tet-cao-nhat-35-thang-luong-20190201163828796.chn</t>
  </si>
  <si>
    <t>Eximbank thưởng Tết cao nhất 3,5 tháng lương</t>
  </si>
  <si>
    <t>Mức thưởng 3,5 tháng lương là cao nhất, bên cạnh đó còn có thêm tháng lương thứ 13.</t>
  </si>
  <si>
    <t>01-02-2019 - 16:39 PM</t>
  </si>
  <si>
    <t>https://cafef.vn/lum-xum-2-vu-tien-gui-boc-hoi-khien-eximbank-bi-lo-toi-309-ty-trong-quy-4-2018-20190130182949843.chn</t>
  </si>
  <si>
    <t>"Lùm xùm" 2 vụ tiền gửi "bốc hơi" khiến Eximbank bị lỗ tới 309 tỷ trong Quý 4/2018</t>
  </si>
  <si>
    <t>Ngân hàng cho biết đã phải trích bổ sung dự phòng khoản phải thu khó đòi liên quan đến 2 vụ việc tiền gửi là 390 tỷ đồng. Đồng thời phải trích bổ sung dự phòng trái phiếu đặc biệt VAMC số tiền 514 tỷ. Hai nguyên nhân này làm cho LNTT của Eximbank bị giảm so với năm 2017.</t>
  </si>
  <si>
    <t>30-01-2019 - 23:25 PM</t>
  </si>
  <si>
    <t>https://cafef.vn/thanh-toan-nhanh-voi-qr-pay-tren-eximbank-mobile-banking-20181214172553495.chn</t>
  </si>
  <si>
    <t>Thanh toán nhanh với QR Pay trên Eximbank Mobile Banking</t>
  </si>
  <si>
    <t>QR Pay của Eximbank cho phép người dùng thanh toán tại cửa hàng, hóa đơn điện - nước, mua sắm trực tuyến... nhanh chóng, tiện lợi.</t>
  </si>
  <si>
    <t>14-12-2018 - 17:30 PM</t>
  </si>
  <si>
    <t>https://cafef.vn/eximbank-khang-cao-gi-voi-an-so-tham-tuyen-hoan-tra-ba-chu-thi-binh-245-ty-20181212143138135.chn</t>
  </si>
  <si>
    <t>Eximbank kháng cáo gì với án sơ thẩm tuyên hoàn trả bà Chu Thị Bình 245 tỷ?</t>
  </si>
  <si>
    <t>Eximbank cho biết muốn toà phúc thẩm xem xét đầy đủ và khách quan về vụ việc để bảo vệ quyền và lợi ích của khách hàng và doanh nghiệp...</t>
  </si>
  <si>
    <t>12-12-2018 - 14:30 PM</t>
  </si>
  <si>
    <t>https://cafef.vn/ba-chu-thi-binh-rut-245-ti-dong-tai-eximbank-20181212072000135.chn</t>
  </si>
  <si>
    <t>Bà Chu Thị Bình rút 245 tỉ đồng tại Eximbank</t>
  </si>
  <si>
    <t>Eximbank đã nộp đơn kháng cáo, trong khi đại gia Chu Thị Bình rút trước hạn số tiền 245 tỉ đồng tiền gửi tại ngân hàng này.</t>
  </si>
  <si>
    <t>12-12-2018 - 07:59 AM</t>
  </si>
  <si>
    <t>https://cafef.vn/vietcombank-chinh-thuc-khong-con-la-co-dong-lon-tai-mbbank-va-eximbank-20181211160807541.chn</t>
  </si>
  <si>
    <t>Vietcombank chính thức không còn là cổ đông lớn tại MBBank và Eximbank</t>
  </si>
  <si>
    <t>Ngân hàng đã hoàn tất việc giảm tỷ lệ sở hữu tại MBBank và Eximbank xuống dưới 5%.</t>
  </si>
  <si>
    <t>11-12-2018 - 19:56 PM</t>
  </si>
  <si>
    <t>https://cafef.vn/eximbank-giam-phi-su-dung-dich-vu-ngan-hang-dien-tu-20181211160546495.chn</t>
  </si>
  <si>
    <t>Eximbank giảm phí sử dụng dịch vụ ngân hàng điện tử</t>
  </si>
  <si>
    <t>Với mục tiêu tạo sự thuận tiện trong giao dịch cũng giảm thiểu các chi phí phát sinh cho khách hàng, từ ngày 04/12/2018, Ngân hàng TMCP Xuất Nhập Khẩu Việt Nam (Eximbank) sẽ áp dụng mức phí mới cho khách hàng sử dụng các dịch vụ của ngân hàng điện tử.</t>
  </si>
  <si>
    <t>11-12-2018 - 17:30 PM</t>
  </si>
  <si>
    <t>https://cafef.vn/vi-sao-dinh-chi-dieu-tra-nguyen-giam-doc-eximbank-chi-nhanh-ba-ria-vung-tau-20181211084936713.chn</t>
  </si>
  <si>
    <t>Vì sao đình chỉ điều tra nguyên Giám đốc Eximbank chi nhánh Bà Rịa - Vũng Tàu?</t>
  </si>
  <si>
    <t>Trường hợp ông Hoàng Kim Long, nguyên Giám đốc Eximbank chi nhánh Bà Rịa -Vũng Tàu được tạm đình chỉ điều tra để đưa đi chữa bệnh tâm thần.</t>
  </si>
  <si>
    <t>11-12-2018 - 08:49 AM</t>
  </si>
  <si>
    <t>https://cafef.vn/msig-vietnam-eximbank-trien-khai-he-thong-phan-mem-quan-ly-hop-dong-bao-hiem-nha-tu-nhan-qua-kenh-bancassurance-20181205121815338.chn</t>
  </si>
  <si>
    <t>MSIG Vietnam – Eximbank: Triển khai hệ thống phần mềm quản lý hợp đồng bảo hiểm nhà tư nhân qua kênh Bancassurance</t>
  </si>
  <si>
    <t>Ngày 28/11/2018, MSIG Việt Nam và Eximbank đã tổ chức lễ triển khai Hệ thống phần mềm quản lý hợp đồng bảo hiểm nhà tư nhân nhằm nâng cao chất lượng dịch vụ, giảm thiểu các thao tác thủ công và tự động hóa các nghiệp vụ.</t>
  </si>
  <si>
    <t>https://cafef.vn/toa-buoc-eximbank-phai-tra-goc-va-lai-cho-ba-chu-thi-binh-20181123204208426.chn</t>
  </si>
  <si>
    <t>Tòa buộc Eximbank phải trả gốc và lãi cho bà Chu Thị Bình</t>
  </si>
  <si>
    <t>Chiều nay (23-11), TAND TP.HCM đã tuyên án vụ hàng trăm tỉ đồng tại Eximbank bị bốc hơi.</t>
  </si>
  <si>
    <t>23-11-2018 - 20:41 PM</t>
  </si>
  <si>
    <t>https://cafef.vn/vks-de-nghi-eximbank-tra-ca-tien-goc-va-lai-cho-khach-hang-2018112310405974.chn</t>
  </si>
  <si>
    <t>VKS đề nghị Eximbank trả cả tiền gốc và lãi cho khách hàng</t>
  </si>
  <si>
    <t>Hôm nay (23-11), TAND TP.HCM tiếp tục xét xử sơ thẩm vụ hàng trăm tỉ đồng tại Eximbank bị "bốc hơi"...</t>
  </si>
  <si>
    <t>23-11-2018 - 10:48 AM</t>
  </si>
  <si>
    <t>https://cafef.vn/thong-tin-bat-ngo-ve-khoan-tien-245-ty-dong-eximbank-tra-ba-chu-thi-binh-20181123073653271.chn</t>
  </si>
  <si>
    <t>Thông tin bất ngờ về khoản tiền 245 tỷ đồng Eximbank “trả” bà Chu Thị Bình</t>
  </si>
  <si>
    <t>Ngày 22/11, TAND TP.HCM đã mở phiên tòa xét xử các bị cáo trong vụ án “Thiếu trách nhiệm gây hậu quả nghiêm trọng” xảy ra tại Eximbank chi nhánh TP.HCM.</t>
  </si>
  <si>
    <t>23-11-2018 - 07:36 AM</t>
  </si>
  <si>
    <t>https://cafef.vn/xet-xu-vu-eximbank-lam-theo-chi-dao-vi-do-la-khach-hang-vip-20181122165828189.chn</t>
  </si>
  <si>
    <t>Xét xử vụ Eximbank: 'Làm theo chỉ đạo vì đó là khách hàng VIP'</t>
  </si>
  <si>
    <t>Hôm nay (22/11), TAND TP.HCM xét xử sơ thẩm vụ&amp;nbsp;hàng trăm tỉ đồng tại Eximbank bị "bốc hơi"...</t>
  </si>
  <si>
    <t>22-11-2018 - 17:34 PM</t>
  </si>
  <si>
    <t>https://cafef.vn/6-nhan-vien-eximbank-hau-toa-trong-vu-hon-264-ti-dong-trong-tai-khoan-tiet-kiem-boc-hoi-20181122133316048.chn</t>
  </si>
  <si>
    <t>6 nhân viên Eximbank hầu tòa trong vụ hơn 264 tỉ đồng trong tài khoản tiết kiệm "bốc hơi"</t>
  </si>
  <si>
    <t>Sự tắc trách, lơ là khi xét duyệt hồ sơ rút tiền tiết kiệm của nhân viên Eximbank khiến 3 khách hàng mất hơn 264 tỉ đồng.</t>
  </si>
  <si>
    <t>22-11-2018 - 13:39 PM</t>
  </si>
  <si>
    <t>https://cafef.vn/hom-nay-ba-chu-thi-binh-va-eximbank-se-keo-nhau-ra-toa-20181122083158892.chn</t>
  </si>
  <si>
    <t>Hôm nay, bà Chu Thị Bình và Eximbank sẽ kéo nhau ra toà?</t>
  </si>
  <si>
    <t>Eximbank và khách hàng Chu Thị Bình đã hoàn tất việc thực hiện tạm ứng 100% số tiền tiết kiệm gốc trong khi chờ phán quyết cuối cùng của tòa án để hai bên thực hiện.</t>
  </si>
  <si>
    <t>22-11-2018 - 08:34 AM</t>
  </si>
  <si>
    <t>https://cafef.vn/eximbank-nhan-giai-thuong-chat-luong-thanh-toan-quoc-te-xuat-sac-nam-2018-20181110114744615.chn</t>
  </si>
  <si>
    <t>Eximbank nhận giải thưởng “Chất lượng thanh toán quốc tế xuất sắc năm 2018”</t>
  </si>
  <si>
    <t>Sáng ngày 07/11/2018, Ngân hàng TMCP Xuất Nhập Khẩu Việt Nam – Eximbank vinh dự nhận giải thưởng “Chất lượng thanh toán quốc tế xuất sắc năm 2018” do Ngân hàng JPMorgan (Mỹ) trao tặng.</t>
  </si>
  <si>
    <t>12-11-2018 - 08:00 AM</t>
  </si>
  <si>
    <t>https://cafef.vn/eximbank-to-chuc-ngay-hoi-hien-mau-vi-cong-dong-2018-20181106165932701.chn</t>
  </si>
  <si>
    <t>Eximbank tổ chức ngày hội hiến máu vì cộng đồng 2018</t>
  </si>
  <si>
    <t>Sáng ngày 02/11/2018 vừa qua tại Eximbank Chi nhánh Hồ Chí Minh đã diễn ra Ngày hội hiến máu của Ngân hàng TMCP Xuất nhập khẩu Việt Nam Eximbank với thông điệp: Hiến máu vì cộng đồng “Sống là để yêu thương”.</t>
  </si>
  <si>
    <t>06-11-2018 - 17:30 PM</t>
  </si>
  <si>
    <t>https://cafef.vn/eximbank-ra-mat-ung-dung-chatbot-de-cham-soc-khach-hang-24-7-20181031084403279.chn</t>
  </si>
  <si>
    <t>Eximbank ra mắt ứng dụng ChatBot để chăm sóc khách hàng 24/7</t>
  </si>
  <si>
    <t>Trong những năm gần đây, với sự phát triển mạnh mẽ của cuộc Cách mạng công nghiệp 4.0, ngành tài chính ngân hàng đã nhanh chóng áp dụng các công nghệ tiên tiến này vào mô hình kinh doanh của mình. ChatBot chính là một ứng dụng cụ thể đã được nhiều ngân hàng, tổ chức tài chính trên thế giới cũng như Việt Nam cho ra mắt nhằm mục đích hỗ trợ khách hàng một cách nhanh chóng.</t>
  </si>
  <si>
    <t>31-10-2018 - 13:30 PM</t>
  </si>
  <si>
    <t>https://cafef.vn/giam-manh-du-phong-rui-ro-lntt-trong-9-thang-cua-eximbank-tang-vot-gap-25-lan-cung-ky-20181030172427388.chn</t>
  </si>
  <si>
    <t>Giảm mạnh dự phòng rủi ro, LNTT trong 9 tháng của Eximbank tăng vọt gấp 2,5 lần cùng kỳ</t>
  </si>
  <si>
    <t>Quý 3, lợi nhuận trước thuế của Eximbank đạt 215 tỷ đồng. Lũy kế 9 tháng đầu năm, LNTT của ngân hàng đạt 1.136 tỷ đồng, gấp 2,5 lần mức đạt được cùng kỳ, chủ yếu nhờ khoản thu đột biến từ thoái vốn khỏi Sacombank trong quý 1 và giảm mạnh chi phí dự phòng rủi ro.</t>
  </si>
  <si>
    <t>30-10-2018 - 18:31 PM</t>
  </si>
  <si>
    <t>https://cafef.vn/sau-khi-e-am-co-phieu-mbb-co-phieu-eximbank-do-vietcombank-chao-ban-cung-khong-ai-dang-ky-mua-20181018085239299.chn</t>
  </si>
  <si>
    <t>Sau khi ế ẩm cổ phiếu MBB, cổ phiếu Eximbank do Vietcombank chào bán cũng không ai đăng ký mua</t>
  </si>
  <si>
    <t>Không nhà đầu tư nào đăng ký tham dự phiên đấu giá chào bán 45,6 triệu cổ phiếu EIB do Vietcombank sở hữu. Do đó, cuộc đấu giá sẽ không được tổ chức.</t>
  </si>
  <si>
    <t>18-10-2018 - 09:01 AM</t>
  </si>
  <si>
    <t>https://cafef.vn/eximbank-ra-mat-the-quoc-te-eximbank-jcb-young-card-20181012154621787.chn</t>
  </si>
  <si>
    <t>Eximbank ra mắt thẻ quốc tế Eximbank JCB Young Card</t>
  </si>
  <si>
    <t>Ngày nay, khi kinh tế, đời sống xã hội ngày càng phát triển, chất lượng cuộc sống càng được nâng cao, thế hệ trẻ có xu hướng tự chủ hơn về kinh tế, mạnh tay chi tiêu nhiều trong mua sắm, du lịch, công nghệ… và giải trí. Song song đó, hình thức thanh toán online luôn là lựa chọn của đa số bạn trẻ vì nó mang lại sự nhanh chóng, an toàn và tiện lợi.</t>
  </si>
  <si>
    <t>12-10-2018 - 17:30 PM</t>
  </si>
  <si>
    <t>https://cafef.vn/le-nguyen-hung-da-giai-ngan-264-ty-cuom-cua-eximbank-vao-viec-gi-20180925091547258.chn</t>
  </si>
  <si>
    <t>Lê Nguyễn Hưng đã “giải ngân” 264 tỷ cuỗm của Eximbank vào việc gì?</t>
  </si>
  <si>
    <t>Cựu cán bộ ngân hàng đã tẩu tán tài sản bằng việc sử dụng thẻ Visa để thanh toán qua website thương mại điện tử FOREX.COM (UK) và GAINCAPITAL (UK).</t>
  </si>
  <si>
    <t>25-09-2018 - 09:27 AM</t>
  </si>
  <si>
    <t>https://cafef.vn/vietcombank-chao-ban-456-trieu-co-phan-tai-eximbank-20180920103225749.chn</t>
  </si>
  <si>
    <t>Vietcombank chào bán 45,6 triệu cổ phần tại Eximbank</t>
  </si>
  <si>
    <t>Giá khởi điểm được đưa ra là 14.497 đồng/cp. Theo đó, ước tính, Vietcombank có thể thu về ít nhất 661 tỷ đồng.</t>
  </si>
  <si>
    <t>20-09-2018 - 10:51 AM</t>
  </si>
  <si>
    <t>https://cafef.vn/le-nguyen-hung-da-cuom-hon-264-ty-dong-cua-eximbank-nhu-nao-20180917104311037.chn</t>
  </si>
  <si>
    <t>Lê Nguyễn Hưng đã “cuỗm” hơn 264 tỷ đồng của Eximbank như nào?</t>
  </si>
  <si>
    <t>Theo điều tra, Lê Nguyễn Hưng, cựu Phó giám đốc Ngân hàng TMCP Xuất nhập khẩu Việt Nam – Eximbank chi nhánh TP.HCM chiếm đoạt hơn 264 tỷ đồng.</t>
  </si>
  <si>
    <t>17-09-2018 - 10:59 AM</t>
  </si>
  <si>
    <t>https://cafef.vn/video-toan-canh-vu-sep-chiem-doat-264-ty-dong-cua-khach-vip-roi-bo-tron-6-nhan-vien-eximbank-bi-truy-to-20180913175457697.chn</t>
  </si>
  <si>
    <t>[Video] Toàn cảnh vụ "Sếp" chiếm đoạt 264 tỷ đồng của khách VIP rồi bỏ trốn, 6 nhân viên Eximbank bị truy tố</t>
  </si>
  <si>
    <t>6 nhân viên của Eximbank TP HCM bị cáo buộc thiếu trách nhiệm, tạo điều kiện cho Lê Nguyễn Hưng chiếm đoạt tiền của khách hàng.</t>
  </si>
  <si>
    <t>14-09-2018 - 12:59 PM</t>
  </si>
  <si>
    <t>https://cafef.vn/6-nhan-vien-eximbank-da-vi-pham-ra-sao-de-sep-chiem-doat-hon-264-ty-dong-20180913094425632.chn</t>
  </si>
  <si>
    <t>6 nhân viên Eximbank đã vi phạm ra sao để sếp chiếm đoạt hơn 264 tỷ đồng?</t>
  </si>
  <si>
    <t>VKSND Tối cao vừa hoàn tất cáo trạng truy tố Hồ Ngọc Thủy cùng 5 đồng phạm nguyên là nhân viên Eximbank chi nhánh TP.HCM về tội Thiếu trách nhiệm gây thiệt hại đến tài sản của Nhà nước, cơ quan, tổ chức, doanh nghiệp.</t>
  </si>
  <si>
    <t>13-09-2018 - 09:46 AM</t>
  </si>
  <si>
    <t>https://cafef.vn/ngoai-bi-hai-la-ba-chu-thi-binh-cuu-pgd-eximbank-tphcm-con-chiem-doat-gan-20-ty-tien-gui-cua-2-khach-hang-khac-20180912211624132.chn</t>
  </si>
  <si>
    <t>Ngoài bị hại là bà Chu Thị Bình, cựu PGĐ Eximbank Tp.HCM còn chiếm đoạt gần 20 tỷ tiền gửi của 2 khách hàng khác</t>
  </si>
  <si>
    <t>Lê Nguyễn Hưng đã dùng thủ đoạn gian dối lập tài khoản giả mạo; lập giấy ủy quyền giả mạo để rút tiền trong các tài khoản tiết kiệm.</t>
  </si>
  <si>
    <t>12-09-2018 - 21:15 PM</t>
  </si>
  <si>
    <t>https://cafef.vn/co-cao-trang-vu-hang-tram-ti-cua-khach-boc-hoi-o-nh-eximbank-20180912151945492.chn</t>
  </si>
  <si>
    <t>Có cáo trạng vụ hàng trăm tỉ của khách “bốc hơi” ở NH Eximbank</t>
  </si>
  <si>
    <t>Lê Nguyễn Hưng dùng thủ đoạn gian dối lập tài khoản giả mạo, giấy ủy quyền giả mạo… để rút tiền trong các tài khoản tiết kiệm của ba khách hàng tại Eximbank CN TP.HCM.</t>
  </si>
  <si>
    <t>12-09-2018 - 15:27 PM</t>
  </si>
  <si>
    <t>https://cafef.vn/ba-chu-thi-binh-da-nhan-duoc-245-ty-cua-eximbank-2018082716074948.chn</t>
  </si>
  <si>
    <t>Vụ khách VIP gửi tiền bị mất: Bà Chu Thị Bình đã nhận đủ 245 tỷ từ Eximbank</t>
  </si>
  <si>
    <t>Bà Bình cho biết, kể từ khi vụ án xảy ra đến nay, bà cùng các luật sư tư vấn, hỗ trợ về mặt pháp lý đã cùng đại diện Eximbank tiến hành việc kiểm tra, làm rõ nguồn gốc số tiền 245 tỷ đồng gửi tiết kiệm của bà là hoàn toàn hợp pháp.</t>
  </si>
  <si>
    <t>27-08-2018 - 16:06 PM</t>
  </si>
  <si>
    <t>https://cafef.vn/eximbank-duoc-standard-poors-nang-trien-vong-tin-nhiem-20180823171925579.chn</t>
  </si>
  <si>
    <t>Eximbank được Standard &amp; Poor’s nâng triển vọng tín nhiệm</t>
  </si>
  <si>
    <t>Ngày 16/08/2018 vừa qua, Ngân hàng TMCP Xuất Nhập Khẩu Việt Nam (Eximbank) đã được Standard &amp; Poor’s Global Ratings - Tổ chức tín nhiệm hàng đầu thế giới, nâng triển vọng tín nhiệm lên “ổn định”.</t>
  </si>
  <si>
    <t>23-08-2018 - 19:30 PM</t>
  </si>
  <si>
    <t>https://cafef.vn/eximbank-ap-dung-cong-nghe-cua-infosys-de-tang-cuong-quan-tri-rui-ro-20180821172356234.chn</t>
  </si>
  <si>
    <t>Eximbank áp dụng công nghệ của Infosys để tăng cường quản trị rủi ro</t>
  </si>
  <si>
    <t>Ngày nay, những thách thức đặt ra bởi những thay đổi trong môi trường kinh doanh cùng các yêu cầu ngày càng cao của các quy định về quản trị rủi ro đang thúc đẩy các ngân hàng phải đồng bộ hóa các dòng sản phẩm biệt lập.</t>
  </si>
  <si>
    <t>21-08-2018 - 19:30 PM</t>
  </si>
  <si>
    <t>https://cafef.vn/thoi-lam-truong-bks-eximbank-ong-tran-le-quyet-ve-dieu-hanh-vietcombank-bac-lieu-20180809150729464.chn</t>
  </si>
  <si>
    <t>Thôi làm Trưởng BKS Eximbank, ông Trần Lê Quyết về điều hành Vietcombank Bạc Liêu</t>
  </si>
  <si>
    <t>Ông Trần Lê Quyết được bổ nhiệm làm Phó Giám đốc phụ trách điều hành Vietcombank Bạc Liêu kể từ ngày 9/8/2018.</t>
  </si>
  <si>
    <t>09-08-2018 - 20:00 PM</t>
  </si>
  <si>
    <t>https://cafef.vn/nguoi-cu-cua-nam-a-bank-len-lam-truong-ban-kiem-soat-eximbank-20180809120501307.chn</t>
  </si>
  <si>
    <t>Eximbank có Trưởng Ban kiểm soát mới</t>
  </si>
  <si>
    <t>Ngày 8/8, ngân hàng đã họp và bầu ông Trần Ngọc Dũng - Thành viên BKS lên làm  trưởng BKS Eximbank sau khi ông Trần Lê Quyết từ nhiệm.</t>
  </si>
  <si>
    <t>09-08-2018 - 12:15 PM</t>
  </si>
  <si>
    <t>https://cafef.vn/vietcombank-rut-nguoi-dai-dien-von-gop-tai-eximbank-20180804160843436.chn</t>
  </si>
  <si>
    <t>Vietcombank rút người đại diện vốn góp tại Eximbank</t>
  </si>
  <si>
    <t>Do ông Trần Lê Quyết không còn làm người đại diện phần vốn góp của Vietcombank tại Eximbank, ông Trần Lê Quyết cũng từ nhiệm vị trí Trưởng BKS Eximbank kể từ 2/8/2018.</t>
  </si>
  <si>
    <t>04-08-2018 - 16:54 PM</t>
  </si>
  <si>
    <t>https://cafef.vn/eximbank-nhan-giai-thuong-thanh-toan-xuat-sac-cua-wells-fargo-20180803195918497.chn</t>
  </si>
  <si>
    <t>Eximbank nhận giải thưởng Thanh toán xuất sắc của Wells Fargo</t>
  </si>
  <si>
    <t>Vừa qua, Ngân hàng TMCP Xuất Nhập Khẩu Việt Nam (Eximbank) đã được đại diện của Ngân hàng Wells Fargo – một trong 3 ngân hàng lớn nhất của Mỹ trao giải thưởng “Ngân hàng thanh toán quốc tế xuất sắc”.</t>
  </si>
  <si>
    <t>04-08-2018 - 10:00 AM</t>
  </si>
  <si>
    <t>https://cafef.vn/eximbank-trien-khai-chuong-trinh-khuyen-mai-du-lich-nam-chau-cung-ngoai-hoi-eximbank-20180801154258428.chn</t>
  </si>
  <si>
    <t>Eximbank triển khai chương trình khuyến mãi “Du lịch năm châu cùng ngoại hối Eximbank”</t>
  </si>
  <si>
    <t>Hòa vào không khí du lịch, Eximbank chính thức triển khai chương trình khuyến mãi (CTKM) “Du lịch năm châu cùng ngoại hối Eximbank” từ ngày 01/08/2018 đến hết ngày 31/10/2018.</t>
  </si>
  <si>
    <t>01-08-2018 - 17:30 PM</t>
  </si>
  <si>
    <t>https://cafef.vn/6-thang-dau-nam-eximbank-bao-lai-cao-gap-2-lan-cung-ky-2017-dat-921-ty-dong-20180730112951693.chn</t>
  </si>
  <si>
    <t>6 tháng đầu năm Eximbank báo lãi cao gấp 2 lần cùng kỳ 2017, đạt 921 tỷ đồng</t>
  </si>
  <si>
    <t>Mặc dù tín dụng, huy động tiền gửi sụt giảm, Eximbank vẫn có mức lãi ấn tượng trong 6 tháng đầu năm. Trong đó có đóng góp từ khoản tăng đột biến của thu nhập góp vốn (nhờ thoái vốn khỏi Sacombank) và giảm mạnh trích lập dự phòng rủi ro.</t>
  </si>
  <si>
    <t>30-07-2018 - 12:02 PM</t>
  </si>
  <si>
    <t>https://cafef.vn/vu-hot-girl-ngan-hang-rut-ruot-50-ty-dong-toa-tuyen-eximbank-phai-tra-tien-cho-khach-hang-20180716205621046.chn</t>
  </si>
  <si>
    <t>Vụ hot girl ngân hàng "rút ruột" 50 tỷ đồng: Toà tuyên Eximbank phải trả tiền cho khách hàng</t>
  </si>
  <si>
    <t>Trong số 15 bị cáo có 1 bị cáo được miễn trách nhiệm hình sự là Bùi Văn Trường - nguyên kiểm soát viên PGD Đô Lương.</t>
  </si>
  <si>
    <t>16-07-2018 - 20:56 PM</t>
  </si>
  <si>
    <t>https://cafef.vn/eximbank-nhan-giai-thuong-chat-luong-thanh-toan-quoc-te-xuat-sac-2017-20180713180823517.chn</t>
  </si>
  <si>
    <t>Eximbank nhận giải thưởng Chất lượng thanh toán quốc tế xuất sắc 2017</t>
  </si>
  <si>
    <t>Ngân hàng Bank of New York Mellon của Mỹ đã trao giải thưởng Tỷ lệ Điện xử lý xuyên suốt cao - STP Award cho Eximbank hôm 9/7.</t>
  </si>
  <si>
    <t>13-07-2018 - 19:30 PM</t>
  </si>
  <si>
    <t>https://cafef.vn/sau-vu-rut-ruot-50-ti-dong-eximbank-khuyen-cao-khach-hang-khong-ky-khong-chung-tu-rut-tien-20180713113753985.chn</t>
  </si>
  <si>
    <t>Sau vụ "rút ruột" 50 tỉ đồng, Eximbank khuyến cáo khách hàng không ký khống chứng từ rút tiền</t>
  </si>
  <si>
    <t>Liên quan đến vụ xét xử nguyên nhân viên Eximbank ở Nghệ An “rút ruột” hơn 50 tỉ đồng của khách hàng, Eximbank cho biết NH không từ chối trách nhiệm nhưng mong muốn khách hàng không ký khống trước các chứng từ rút tiền và giao cho nhân viên ngân hàng các chứng từ này dưới bất kỳ hình thức nào để tránh rủi ro.</t>
  </si>
  <si>
    <t>13-07-2018 - 11:44 AM</t>
  </si>
  <si>
    <t>https://cafef.vn/ba-luong-thi-cam-tu-muon-mua-14-trieu-co-phieu-eximbank-20180703083441156.chn</t>
  </si>
  <si>
    <t>Bà Lương Thị Cẩm Tú muốn mua 14 triệu cổ phiếu Eximbank</t>
  </si>
  <si>
    <t>Sau 2 tháng được bầu vào HĐQT Eximbank, bà Lương Thị Cẩm Tú vừa đăng ký mua vào tới 14 triệu cổ phiếu EIB.</t>
  </si>
  <si>
    <t>03-07-2018 - 08:49 AM</t>
  </si>
  <si>
    <t>https://cafef.vn/nop-8-ti-dam-bao-1-bi-can-vu-eximbank-duoc-tai-ngoai-20180630102309765.chn</t>
  </si>
  <si>
    <t>Nộp 8 tỉ đảm bảo, 1 bị can vụ Eximbank được tại ngoại</t>
  </si>
  <si>
    <t>Bị can bị tạm giam về tội cố ý làm trái quy định của Nhà nước về quản lý kinh tế gây hậu quả nghiêm trọng và người nhà đã gửi đủ tiền vào Ngân hàng nên bị can được tại ngoại.</t>
  </si>
  <si>
    <t>30-06-2018 - 10:50 AM</t>
  </si>
  <si>
    <t>https://cafef.vn/bat-ngo-tam-dung-phien-toa-xet-xu-cuu-nhan-vien-eximbank-chiem-doat-50-ty-dong-20180628171959423.chn</t>
  </si>
  <si>
    <t>Bất ngờ tạm dừng phiên tòa xét xử cựu nhân viên Eximbank chiếm đoạt 50 tỷ đồng</t>
  </si>
  <si>
    <t>HĐXX cho rằng còn nhiều tình tiết phải làm rõ thêm, đặc biệt số tiền mà bị cáo Nguyễn Thị Lam đã chiếm đoạt của khách hàng đã được sử dụng như thế nào, chuyển cho những ai. Phiên tòa dự kiến mở lại vào ngày 5/7.</t>
  </si>
  <si>
    <t>28-06-2018 - 17:39 PM</t>
  </si>
  <si>
    <t>https://cafef.vn/xet-xu-hot-girl-ngan-hang-chiem-doat-50-ty-dai-dien-eximbank-tu-choi-tra-loi-ve-noi-dung-thoa-thuan-voi-2-khach-hang-duoc-tam-ung-20180628102828326.chn</t>
  </si>
  <si>
    <t>Xét xử "hot girl" ngân hàng chiếm đoạt 50 tỷ: Đại diện Eximbank từ chối trả lời về nội dung thỏa thuận với 2 khách hàng được tạm ứng</t>
  </si>
  <si>
    <t>Luật sư bào chữa cho bị cáo Nguyễn Thị Lam hỏi đại diện Eximbank, ngân hàng đã thỏa thuận gì trong việc tạm ứng cho 2 khách hàng. Đại diện Eximbank từ chối trả lời.</t>
  </si>
  <si>
    <t>28-06-2018 - 10:45 AM</t>
  </si>
  <si>
    <t>https://cafef.vn/kieu-nu-ngan-hang-eximbank-da-rut-tien-tiet-kiem-cua-khach-hang-roi-chiem-doat-the-nao-20180627150329403.chn</t>
  </si>
  <si>
    <t>Kiều nữ ngân hàng Eximbank đã rút tiền tiết kiệm của khách hàng rồi chiếm đoạt thế nào?</t>
  </si>
  <si>
    <t>Khách hàng Võ Thị Hương nói cần tiền để kinh doanh, Lam nói rằng sẽ cho vay ngắn hạn nhưng thực chất đã rút tiền từ sổ tiết kiệm của bà Hương. Quá trình rút tiền, dù không có mặt khách hàng, không có giấy ủy quyền, không có chứng minh thư của bà Hương, các giao dịch viên, kiểm soát viên PGD Eximbank Đô Lương vẫn để Lam rút tiền dễ dàng.</t>
  </si>
  <si>
    <t>27-06-2018 - 16:20 PM</t>
  </si>
  <si>
    <t>https://cafef.vn/vu-mat-245-ty-tai-eximbank-ba-chu-thi-binh-da-nhan-tam-ung-93-ty-dong-2-can-bo-eximbank-duoc-tai-ngoai-20180626174332936.chn</t>
  </si>
  <si>
    <t>Vụ mất 245 tỷ tại Eximbank: Bà Chu Thị Bình đã nhận tạm ứng 93 tỷ đồng, 2 cán bộ Eximbank được tại ngoại</t>
  </si>
  <si>
    <t>Ngân hàng đã tạm ứng đợt 1 là 93 tỷ đồng, còn đợt 2, sau khi có kết luận từ C44 thì Eximbank sẽ trả lại đủ số tiền gốc ban đầu là 245 tỷ đồng, bà Bình khẳng định sau khi nhận lại toàn bộ số tiền đã mất thì sẽ gửi lại Eximbank chi nhánh Tp.HCM.</t>
  </si>
  <si>
    <t>26-06-2018 - 18:24 PM</t>
  </si>
  <si>
    <t>https://cafef.vn/vu-cuu-nhan-vien-eximbank-chiem-doat-50-ty-dong-tin-tuong-hoc-tro-cu-khach-vip-bi-hot-girl-ngan-hang-lua-ky-khong-20180626163026296.chn</t>
  </si>
  <si>
    <t>Vụ cựu nhân viên Eximbank chiếm đoạt 50 tỷ đồng: Tin tưởng học trò cũ, khách VIP bị "hot girl" ngân hàng lừa ký khống</t>
  </si>
  <si>
    <t>Trong quá trình giúp bà Hà thực hiện giao dịch rút tiền, Nguyễn Thị Lam đã đưa cho bà Hà 2 tờ giấy, trong đó có 1 tờ giấy trắng nhờ bà Hà ký khống. Bà Hà vì tin tưởng Lam là học trò cũ, lại chủ quan nên đã ký khống theo yêu cầu của Lam.</t>
  </si>
  <si>
    <t>26-06-2018 - 15:23 PM</t>
  </si>
  <si>
    <t>https://cafef.vn/vu-cuu-nhan-vien-chiem-doat-50-ty-cua-khach-eximbank-da-tam-ung-hon-32-ty-dong-cho-khach-hang-20180626121921655.chn</t>
  </si>
  <si>
    <t>Vụ cựu nhân viên chiếm đoạt 50 tỷ của khách: Eximbank đã tạm ứng hơn 32 tỷ đồng cho khách hàng</t>
  </si>
  <si>
    <t>Trong khi chờ phán quyết của toà án, Eximbank đã tạm ứng tiền cho hai khách hàng bị mất nhiều nhất.</t>
  </si>
  <si>
    <t>26-06-2018 - 12:19 PM</t>
  </si>
  <si>
    <t>https://cafef.vn/chiem-doat-50-ty-dong-cua-khach-hang-hot-girl-eximbank-khai-dung-21-ty-de-xay-nha-cho-bo-me-chong-20180626112843171.chn</t>
  </si>
  <si>
    <t>Chiếm đoạt 50 tỷ đồng của khách hàng, "hot girl" Eximbank khai dùng 2,1 tỷ để xây nhà cho bố mẹ chồng</t>
  </si>
  <si>
    <t>Bố mẹ chồng của Lam đã có mặt tại phiên tòa hôm nay. Trước đó, phiên tòa 16/5 đã phải hoãn lại do vắng mặt nhiều người liên quan, trong đó có bố mẹ chồng Lam, VKSND cho rằng sự vắng mặt của 2 người ngày sẽ ảnh hưởng đến quá trình xét hỏi, làm rõ hành vi phạm tội của Lam.</t>
  </si>
  <si>
    <t>26-06-2018 - 12:10 PM</t>
  </si>
  <si>
    <t>https://cafef.vn/hom-nay-hot-girl-ngan-hang-eximbank-chiem-doat-50-ty-dong-cua-khach-hang-lai-hau-toa-20180626065500077.chn</t>
  </si>
  <si>
    <t>Hôm nay, "hot girl" ngân hàng Eximbank chiếm đoạt 50 tỷ đồng của khách hàng lại hầu tòa</t>
  </si>
  <si>
    <t>Phiên tòa xét xử sơ thẩm Nguyễn Thị Lam (chiếm đoạt 50 tỷ đồng của khách hàng ở EximBank) và 15 đồng phạm đã hai lần phải tạm hoãn.</t>
  </si>
  <si>
    <t>26-06-2018 - 07:42 AM</t>
  </si>
  <si>
    <t>https://cafef.vn/eximbank-ra-mat-the-tin-dung-quoc-te-eximbank-visa-platinum-cash-back-20180608174050187.chn</t>
  </si>
  <si>
    <t>Eximbank ra mắt thẻ tín dụng quốc tế Eximbank – Visa Platinum Cash Back</t>
  </si>
  <si>
    <t>Khi kinh tế, đời sống xã hội ngày càng phát triển, chất lượng cuộc sống càng được nâng cao thì nhu cầu trải nghiệm cuộc sống của chúng ta cũng nhiều hơn, đặc biệt về chi tiêu, du lịch, giải trí... Chúng tôi cũng nhận thấy rằng, nhu cầu của người Việt Nam sử dụng các dịch vụ ngân hàng ngày càng tăng nhanh, đặc biệt là nhu cầu sử dụng thẻ thanh toán thay thế tiền mặt là tất yếu vì các tính năng: Nhanh chóng, an toàn và tiện lợi.</t>
  </si>
  <si>
    <t>09-06-2018 - 08:00 AM</t>
  </si>
  <si>
    <t>https://cafef.vn/them-mot-sep-seabank-sang-lam-pho-tong-giam-doc-eximbank-20180601100724064.chn</t>
  </si>
  <si>
    <t>Thêm một sếp SeABank sang làm Phó Tổng giám đốc Eximbank</t>
  </si>
  <si>
    <t>Ông Nguyễn Hướng Minh, Phó Tổng giám đốc của SeABank vừa chuyển sang Eximbank và được bổ nhiệm làm Phó Tổng giám đốc từ ngày 1/6.</t>
  </si>
  <si>
    <t>01-06-2018 - 10:07 AM</t>
  </si>
  <si>
    <t>https://cafef.vn/eximbank-thai-lan-muon-buoc-chan-vao-thi-truong-viet-nam-2018051810544075.chn</t>
  </si>
  <si>
    <t>Eximbank Thái Lan muốn bước chân vào thị trường Việt Nam</t>
  </si>
  <si>
    <t>Ngày 16/5/2018, tại trụ sở Ngân hàng Nhà nước Việt Nam (NHNN), Phó Thống đốc NHNN Nguyễn Đồng Tiến đã có buổi tiếp Ông Pisit Serewiwwatana - Chủ tịch Eximbank Thái Lan.</t>
  </si>
  <si>
    <t>18-05-2018 - 11:16 AM</t>
  </si>
  <si>
    <t>https://cafef.vn/lai-hoan-phien-toa-xet-xu-vu-hot-girl-ngan-hang-eximbank-chiem-doat-50-ty-dong-cua-khach-gui-tien-20180516101509191.chn</t>
  </si>
  <si>
    <t>Lại hoãn phiên tòa xét xử vụ "hot girl" ngân hàng Eximbank chiếm đoạt 50 tỷ đồng của khách gửi tiền</t>
  </si>
  <si>
    <t>Do vụ án có tính chất nghiêm trọng, bố mẹ của Nguyễn Thị Lam có liên quan tới yếu tố dòng tiền trong vụ án nhưng lại vắng mặt nên HĐXX quyết định hoãn phiên tòa.</t>
  </si>
  <si>
    <t>16-05-2018 - 10:20 AM</t>
  </si>
  <si>
    <t>https://cafef.vn/hom-nay-xet-xu-vu-hot-girl-eximbank-rut-50-ty-cua-khach-hang-20180516081548028.chn</t>
  </si>
  <si>
    <t>Hôm nay xét xử vụ "hot girl" Eximbank rút 50 tỷ của khách hàng</t>
  </si>
  <si>
    <t>Được biết trong quá trình điều tra, Nguyễn Thị Lam đã hoàn trả cho khách hàng hơn 4,7 tỷ đồng. Eximbank trong khi đó tạm ứng cho khách hàng 9,2 tỷ.</t>
  </si>
  <si>
    <t>16-05-2018 - 08:16 AM</t>
  </si>
  <si>
    <t>https://cafef.vn/tin-dung-va-tien-gui-vao-eximbank-deu-giam-trong-quy-1-2018-2018042715182812.chn</t>
  </si>
  <si>
    <t>Tín dụng và tiền gửi vào Eximbank đều giảm trong quý 1/2018</t>
  </si>
  <si>
    <t>Tiền gửi của khách hàng đến cuối tháng 3 tại Eximbank giảm 4% so với đầu năm, dư nợ cho vay khách hàng cũng bị giảm nhẹ 0,8%. Kết quả này đang khá xa vời với những gì mà ngân hàng kỳ vọng cho năm 2018.</t>
  </si>
  <si>
    <t>27-04-2018 - 15:59 PM</t>
  </si>
  <si>
    <t>https://cafef.vn/eximbank-bao-cao-co-dong-2-vu-khach-hang-gui-tien-mat-gan-300-ty-20180427102416726.chn</t>
  </si>
  <si>
    <t>Eximbank báo cáo thế nào với cổ đông về 2 vụ khách hàng gửi tiền mất gần 300 tỷ?</t>
  </si>
  <si>
    <t>HĐQT Eximbank cho biết sau các vụ mất tiền, ngân hàng đã tiến hành rà soát toàn hệ thống và thấy bình thường, chỉ có 2 vụ mất tiền. Ngân hàng đã bổ sung quy định nội bộ, luân chuyển cán bộ...</t>
  </si>
  <si>
    <t>27-04-2018 - 10:24 AM</t>
  </si>
  <si>
    <t>https://cafef.vn/dhcd-eximbank-3-ung-vien-xin-rut-chi-con-ba-luong-thi-cam-tu-co-ten-bau-vao-hdqt-20180427091055527.chn</t>
  </si>
  <si>
    <t>ĐHCĐ Eximbank: Người cũ của Nam A Bank chính thức tham gia Hội đồng quản trị, mục tiêu lợi nhuận 1.600 tỷ trong năm 2018</t>
  </si>
  <si>
    <t>Cổ đông Eximbank rất bức xúc vì uy tín của ngân hàng bị ảnh hưởng và hỏi ông Tổng giám đốc có nên từ chức?</t>
  </si>
  <si>
    <t>27-04-2018 - 09:11 AM</t>
  </si>
  <si>
    <t>https://cafef.vn/tuong-lai-nao-cho-eximbank-20180427000903339.chn</t>
  </si>
  <si>
    <t>Tương lai nào cho Eximbank?</t>
  </si>
  <si>
    <t>Một "New Eximbank" mà toàn thể cán bộ nhân viên ngân hàng này trông ngóng và nỗ lực thực hiện suốt 2 năm qua vẫn còn dang dở khi "thượng tầng" còn chưa ổn định.</t>
  </si>
  <si>
    <t>27-04-2018 - 08:42 AM</t>
  </si>
  <si>
    <t>https://cafef.vn/nguyen-tong-giam-doc-nam-a-bank-duoc-chap-thuan-bau-vao-hdqt-eximbank-20180427000509761.chn</t>
  </si>
  <si>
    <t>Nguyên Tổng giám đốc Nam A Bank được chấp thuận bầu vào HĐQT Eximbank</t>
  </si>
  <si>
    <t>Được biết Ngân hàng Nhà nước chỉ chấp thuận 1 người trong số 4 ứng viên để bầu bổ sung vào HĐQT Eximbank là bà Lương Thị Cẩm Tú, nguyên Tổng giám đốc Ngân hàng Nam Á (Nam A Bank).</t>
  </si>
  <si>
    <t>27-04-2018 - 08:20 AM</t>
  </si>
  <si>
    <t>https://cafef.vn/nong-bong-truoc-dai-hoi-co-dong-eximbank-20180427071615902.chn</t>
  </si>
  <si>
    <t>Nóng bỏng trước đại hội cổ đông Eximbank</t>
  </si>
  <si>
    <t>Tại đại hội cổ đông của Eximbank ngày 27-4, nhà đầu tư có thể sẽ yêu cầu giám sát chặt công tác kiểm phiếu bầu cử bổ sung thành viên HĐQT; chất vấn về trách nhiệm của lãnh đạo liên quan đến các vụ mất tiền của khách hàng.</t>
  </si>
  <si>
    <t>27-04-2018 - 07:57 AM</t>
  </si>
  <si>
    <t>https://cafef.vn/hoan-toa-xu-hot-girl-eximbank-chiem-doat-hon-50-ti-dong-20180425221343975.chn</t>
  </si>
  <si>
    <t>Hoãn tòa xử "hot girl" Eximbank chiếm đoạt hơn 50 tỉ đồng</t>
  </si>
  <si>
    <t>Lợi dụng lòng tin của khách hàng, lừa dối họ ký các lệnh chi, ký khống ủy nhiệm chi, bảng kê chi tiền... Nguyễn Thị Lam, nguyên nhân viên Phòng Giao dịch Eximbank, huyện Đô Lương, chi nhánh Vinh, Nghệ An, đã chiếm đoạt hơn 50 tỉ đồng.</t>
  </si>
  <si>
    <t>26-04-2018 - 06:10 AM</t>
  </si>
  <si>
    <t>https://cafef.vn/eximbank-thanh-tra-kien-nghi-thu-hoi-hon-80-ty-chi-thua-cho-lanh-dao-ngan-hang-den-nay-moi-doi-duoc-17-ty-20180425134304459.chn</t>
  </si>
  <si>
    <t>Eximbank: Thanh tra kiến nghị thu hồi hơn 80 tỷ chi thừa cho lãnh đạo ngân hàng, đến nay mới đòi được 17 tỷ</t>
  </si>
  <si>
    <t>Về dự án trụ sở của Eximbank, ngân hàng cho biết theo tư vấn của Savills Việt Nam thì sẽ đầu tư tòa tháp 40 tầng văn phòng, Eximbank chỉ góp vốn là giá trị đất mà không góp tiền.</t>
  </si>
  <si>
    <t>25-04-2018 - 13:43 PM</t>
  </si>
  <si>
    <t>https://cafef.vn/eximbank-lai-648-ty-dong-nho-thoai-von-khoi-sacombank-20180425092606989.chn</t>
  </si>
  <si>
    <t>Eximbank lãi 648 tỷ đồng nhờ thoái vốn khỏi Sacombank</t>
  </si>
  <si>
    <t>Eximbank cho biết giá bán cổ phiếu STB bình quân là hơn 14.000 đồng/cổ phiếu.</t>
  </si>
  <si>
    <t>25-04-2018 - 09:26 AM</t>
  </si>
  <si>
    <t>https://cafef.vn/vu-mat-50-ty-tai-eximbank-khach-hang-khong-chap-nhan-viec-ngan-hang-yeu-cau-hoan-phien-toa-de-to-chuc-dhdcd-20180425004452942.chn</t>
  </si>
  <si>
    <t>Vụ mất 50 tỷ tại Eximbank: Khách hàng không chấp nhận việc Ngân hàng yêu cầu hoãn phiên toà để tổ chức ĐHĐCĐ</t>
  </si>
  <si>
    <t>Eximbank yêu cầu tòa hoãn vụ xử khách hàng mất 50 tỷ khi gửi tiền tiết kiệm ở Ngân hàng Eximbank (EIB) chi nhánh Vinh và Đô Lương.</t>
  </si>
  <si>
    <t>25-04-2018 - 06:53 AM</t>
  </si>
  <si>
    <t>https://cafef.vn/nong-vu-mat-245-ty-tai-eximbank-pho-thu-tuong-thuong-truc-truong-hoa-binh-yeu-cau-nhnn-va-bo-cong-an-giai-quyet-20180423134953683.chn</t>
  </si>
  <si>
    <t>Nóng vụ mất 245 tỷ tại Eximbank: Phó Thủ tướng thường trực Trương Hòa Bình yêu cầu NHNN và Bộ công an giải quyết</t>
  </si>
  <si>
    <t>Văn phòng Chính phủ đã có công văn số 3163/VPCP-V.I truyền đạt ý kiến của Phó Thủ tướng thường trực Trương Hòa Bình yêu cầu Bộ Công an và Ngân hàng Nhà nước xem xét, giải quyết và trả lời cho bà Chu Thị Bình – khách hàng mất 245 tỷ đồng tiết kiệm tại Eximbank.</t>
  </si>
  <si>
    <t>23-04-2018 - 13:52 PM</t>
  </si>
  <si>
    <t>https://cafef.vn/eximbank-len-tieng-ve-anh-huong-cua-hai-vu-khieu-nai-lon-den-hoat-dong-cua-ngan-hang-20180418111437212.chn</t>
  </si>
  <si>
    <t>Eximbank lên tiếng về ảnh hưởng của hai vụ khiếu nại lớn đến hoạt động của ngân hàng</t>
  </si>
  <si>
    <t>Ngân hàng cho biết vụ việc đã có gây ảnh hưởng tới vốn huy động và giá cổ phiếu trong thời gian đầu.</t>
  </si>
  <si>
    <t>18-04-2018 - 11:19 AM</t>
  </si>
  <si>
    <t>https://cafef.vn/kieu-nu-va-14-can-bo-nhan-vien-eximbank-sap-ra-toa-20180413135811991.chn</t>
  </si>
  <si>
    <t>“Kiều nữ” và 14 cán bộ, nhân viên Eximbank sắp ra tòa</t>
  </si>
  <si>
    <t>Lợi dụng lòng tin của khách hàng, Nguyễn Thị Lam đã ký các lệnh chi, ký khống ủy nhiệm chi, bảng kê chi tiền để rút và chiếm đoạt hơn 50 tỷ đồng của khách hàng.</t>
  </si>
  <si>
    <t>13-04-2018 - 14:07 PM</t>
  </si>
  <si>
    <t>https://cafef.vn/ong-nguyen-canh-vinh-ve-lam-pho-tong-giam-doc-thuong-truc-eximbank-20180411161220432.chn</t>
  </si>
  <si>
    <t>Ông Nguyễn Cảnh Vinh về làm Phó Tổng giám đốc thường trực Eximbank</t>
  </si>
  <si>
    <t>Cựu Tổng giám đốc SeABank vừa chuyển về Eximbank làm phó tổng giám đốc thường trực của ngân hàng đang nhiều "hot" nhất trên thị trường.</t>
  </si>
  <si>
    <t>11-04-2018 - 16:12 PM</t>
  </si>
  <si>
    <t>https://cafef.vn/sacombank-eximbank-va-mot-khac-biet-20180410171417241.chn</t>
  </si>
  <si>
    <t>Sacombank, Eximbank và một khác biệt</t>
  </si>
  <si>
    <t>Sacombank và Eximbank có câu chuyện riêng, với những kế hoạch khác biệt...</t>
  </si>
  <si>
    <t>10-04-2018 - 19:45 PM</t>
  </si>
  <si>
    <t>https://cafef.vn/nu-quai-xinh-dep-chiem-doat-hon-50-ti-tai-eximbank-do-luong-chuan-bi-hau-toa-20180410111557822.chn</t>
  </si>
  <si>
    <t>Nữ quái xinh đẹp chiếm đoạt hơn 50 tỉ tại Eximbank Đô Lương chuẩn bị hầu tòa</t>
  </si>
  <si>
    <t>Viện KSND tỉnh Nghệ An vừa hoàn tất cáo trạng truy tố, chuyển TAND tỉnh Nghệ An để xét xử bị cáo Nguyễn Thị Lam (SN 1987, nguyên nhân viên Phòng giao dịch Đô Lương, Chi nhánh Ngân hàng Eximbank tại TP Vinh) về tội “Lừa đảo chiếm đoạt tài sản”.</t>
  </si>
  <si>
    <t>10-04-2018 - 11:24 AM</t>
  </si>
  <si>
    <t>https://cafef.vn/hotgirl-ngan-hang-chiem-doat-50-ti-dong-o-eximbank-20180409091723391.chn</t>
  </si>
  <si>
    <t>Hotgirl ngân hàng chiếm đoạt 50 tỉ đồng ở Eximbank</t>
  </si>
  <si>
    <t>Ngoài nữ nhân viên xinh đẹp bị truy tố còn có 15 bị can khác nguyên là cán bộ ngân hàng cũng bị truy tố trong vụ 50 tỉ đồng trong chi nhánh ngân hàng Eximbank bị 'bốc hơi'.</t>
  </si>
  <si>
    <t>09-04-2018 - 09:23 AM</t>
  </si>
  <si>
    <t>https://cafef.vn/eximbank-du-kien-huy-dong-von-tang-toi-26-loi-nhuan-tang-gap-ruoi-trong-nam-2018-20180406013158864.chn</t>
  </si>
  <si>
    <t>Eximbank dự kiến huy động vốn tăng tới 26%, lợi nhuận tăng gấp rưỡi trong năm 2018</t>
  </si>
  <si>
    <t>Eximbank đang kỳ vọng huy động vốn tăng mạnh mẽ hơn trong khi cho vay sẽ không tăng trưởng được như năm ngoái.</t>
  </si>
  <si>
    <t>06-04-2018 - 13:52 PM</t>
  </si>
  <si>
    <t>https://cafef.vn/co-phieu-eximbank-chinh-thuc-duoc-ra-khoi-dien-canh-bao-20180403100603087.chn</t>
  </si>
  <si>
    <t>Cổ phiếu Eximbank chính thức được ra khỏi diện cảnh báo</t>
  </si>
  <si>
    <t>Cổ phiếu EIB được đưa ra khỏi diện cảnh báo kể từ ngày 4/4.</t>
  </si>
  <si>
    <t>03-04-2018 - 10:20 AM</t>
  </si>
  <si>
    <t>https://cafef.vn/thay-gi-tu-vu-nhan-vien-eximbank-bi-bat-20180401235030415.chn</t>
  </si>
  <si>
    <t>Thấy gì từ vụ nhân viên Eximbank bị bắt?</t>
  </si>
  <si>
    <t>Nhiều cán bộ ngân hàng đâu đó vẫn còn rất chủ quan, ngây thơ với suy nghĩ rằng mình không cố ý biển thủ, không tiếp tay đồng phạm thì không sao cả. Mà hẳn nhiều người trong số họ đâu biết rằng, sự sơ suất (dù vô ý) nhưng một khi gây hậu quả nghiêm trọng đều có thể dẫn đến con đường lao lý.</t>
  </si>
  <si>
    <t>02-04-2018 - 07:49 AM</t>
  </si>
  <si>
    <t>https://cafef.vn/eximbank-tang-cuong-quan-tri-rui-ro-dam-bao-an-toan-giao-dich-tien-gui-20180331114700884.chn</t>
  </si>
  <si>
    <t>Eximbank tăng cường quản trị rủi ro, đảm bảo an toàn giao dịch tiền gửi</t>
  </si>
  <si>
    <t>Ngân hàng TMCP Xuất Nhập Khẩu Việt Nam (Eximbank) đẩy mạnh các biện pháp nhằm đảm bảo an toàn giao dịch tiền gửi, tiền tiết kiệm của các tổ chức tín dụng, theo chỉ đạo của Ngân hàng Nhà nước Việt Nam tại tại công văn số 1126/NHNN-TTGSNH ngày 23/02/2018.</t>
  </si>
  <si>
    <t>31-03-2018 - 13:30 PM</t>
  </si>
  <si>
    <t>https://cafef.vn/eximbank-thay-giam-doc-chi-nhanh-tp-hcm-20180330140248164.chn</t>
  </si>
  <si>
    <t>Eximbank thay giám đốc chi nhánh TP HCM</t>
  </si>
  <si>
    <t>Sau khi một số nhân viên của Ngân hàng Xuất nhập khẩu Việt Nam (Eximbank) chi nhánh TP HCM bị khởi tố về hành vi "Cố ý làm trái trong quản lý kinh tế gây hậu quả nghiêm trọng", HĐQT Eximbank vừa ban hành quyết định thay đổi giám đốc chi nhánh này.</t>
  </si>
  <si>
    <t>30-03-2018 - 15:36 PM</t>
  </si>
  <si>
    <t>https://cafef.vn/xung-quanh-vu-2-nhan-vien-chi-nhanh-ngan-hang-eximbank-tai-tp-hcm-bi-khoi-to-20180328100812697.chn</t>
  </si>
  <si>
    <t>Xung quanh vụ 2 nhân viên Chi nhánh Ngân hàng Eximbank tại TP. HCM bị khởi tố</t>
  </si>
  <si>
    <t>CSĐT Bộ Công an nêu rõ, Ngân hàng Eximbank là bên bị hại, tức là bị Lê Nguyễn Hưng chiếm đoạt 245 tỷ đồng và bà Chu Thị Bình là người có quyền lợi và nghĩa vụ liên quan.</t>
  </si>
  <si>
    <t>28-03-2018 - 10:12 AM</t>
  </si>
  <si>
    <t>https://cafef.vn/eximbank-va-nhung-cuoc-khung-hoang-can-xu-ly-2018032713594964.chn</t>
  </si>
  <si>
    <t>Eximbank và những dấu hiệu của một cuộc khủng hoảng?</t>
  </si>
  <si>
    <t>Sự việc ở Eximbank sẽ không trở nên nghiêm trọng cho đến khi số tiền bốc hơi quá lớn và cuộc tranh luận dai dẳng giữa người gửi tiền với nhà băng này.</t>
  </si>
  <si>
    <t>27-03-2018 - 14:00 PM</t>
  </si>
  <si>
    <t>https://cafef.vn/dien-bien-moi-nhat-vu-khach-vip-mat-249-ty-gui-eximbank-20180327085020208.chn</t>
  </si>
  <si>
    <t>Diễn biến mới nhất vụ khách VIP mất 249 tỷ gửi Eximbank</t>
  </si>
  <si>
    <t>Ngày 26/3, Bộ Công an đã tiến hành khám xét Eximbank Chi nhánh Tp.HCM, đồng thời ra quyết định khởi tố bị can đối với 2 nữ nhân viên phòng khách hàng của chi nhánh này.</t>
  </si>
  <si>
    <t>27-03-2018 - 10:45 AM</t>
  </si>
  <si>
    <t>https://cafef.vn/eximbank-va-lo-hong-nhan-vien-hay-quy-trinh-quan-ly-kem-20180327084723021.chn</t>
  </si>
  <si>
    <t>Eximbank và lỗ hổng nhân viên hay quy trình quản lý kém?</t>
  </si>
  <si>
    <t>Hai nhân viên thuộc Eximbank chi nhánh TP.HCM đã bị bắt vì liên quan đến vụ bà Chu Thị Bình mất 245 tỷ đồng.</t>
  </si>
  <si>
    <t>27-03-2018 - 08:49 AM</t>
  </si>
  <si>
    <t>https://cafef.vn/video-bo-cong-an-kham-xet-bat-nguoi-tai-chi-nhanh-ngan-hang-eximbank-o-quan-1-tphcm-20180326160550716.chn</t>
  </si>
  <si>
    <t>Video Bộ Công an khám xét, bắt người tại chi nhánh Ngân hàng Eximbank ở quận 1 - TPHCM</t>
  </si>
  <si>
    <t>Sau quá trình điều tra, ngày 26-3, Bộ Công an đã tiến hành khám xét và ra quyết định khởi tố, bắt tạm giam Hồ Thị Thủy và Nguyễn Thị Thi là nhân viên phòng khách hàng của Eximbank Chi nhánh TP HCM.</t>
  </si>
  <si>
    <t>26-03-2018 - 16:36 PM</t>
  </si>
  <si>
    <t>https://cafef.vn/khoi-to-bi-can-2-nu-nhan-vien-eximbank-chi-nhanh-tphcm-20180326144708419.chn</t>
  </si>
  <si>
    <t>Khởi tố bị can 2 nữ nhân viên Eximbank chi nhánh TPHCM</t>
  </si>
  <si>
    <t>Sau quá trình điều tra, Bộ Công an đã ra quyết định khởi tố bị can đối với 2 nữ nhân viên liên quan đến vụ khách hàng mất hàng trăm tỉ đồng tại Ngân hàng Eximbank.</t>
  </si>
  <si>
    <t>26-03-2018 - 14:47 PM</t>
  </si>
  <si>
    <t>https://cafef.vn/bo-cong-an-kham-xet-chi-nhanh-ngan-hang-eximbank-o-quan-1-20180326120002762.chn</t>
  </si>
  <si>
    <t>Bộ Công an khám xét chi nhánh Ngân hàng Eximbank ở quận 1</t>
  </si>
  <si>
    <t>Sau quá trình điều tra, Bộ Công an đã quyết định khám xét chi nhánh Ngân hàng Eximbank ở quận 1, TP HCM.</t>
  </si>
  <si>
    <t>26-03-2018 - 12:00 PM</t>
  </si>
  <si>
    <t>https://cafef.vn/khach-mat-tien-sep-nha-bang-khuyen-khach-khong-xam-pham-quyen-loi-eximbank-20180325093821062.chn</t>
  </si>
  <si>
    <t>Khách mất tiền, sếp nhà băng khuyên khách không xâm phạm quyền lợi Eximbank</t>
  </si>
  <si>
    <t>Eximbank cho rằng không thể tự ý giải quyết các vấn đề có liên quan đến vụ án theo ý chí riêng của mình khi chưa có bản án có hiệu lực pháp luật của toà án...</t>
  </si>
  <si>
    <t>25-03-2018 - 09:42 AM</t>
  </si>
  <si>
    <t>https://cafef.vn/lai-nong-van-de-nhan-su-cap-cao-o-eximbank-20180322001650494.chn</t>
  </si>
  <si>
    <t>Lại "nóng" vấn đề nhân sự cấp cao ở Eximbank</t>
  </si>
  <si>
    <t>Với 4 ứng viên hiện thời, các cổ đông sẽ phải chọn ra 2 người tín nhiệm nhất vào HĐQT tại đại hội ngày 27/4 tới đây.</t>
  </si>
  <si>
    <t>22-03-2018 - 08:16 AM</t>
  </si>
  <si>
    <t>https://cafef.vn/vu-mat-245-ti-dong-eximbank-thuyen-chuyen-giam-doc-chi-nhanh-tp-hcm-20180321135041275.chn</t>
  </si>
  <si>
    <t>Vụ mất 245 tỉ đồng, Eximbank thuyên chuyển Giám đốc chi nhánh TP HCM</t>
  </si>
  <si>
    <t>Với sự cố khách hàng gửi tiết kiệm bị mất 245 tỉ đồng, Eximbank sẽ cách chức, thuyên chuyển công tác đối với bà Bùi Thị Thiện Tâm, Giám đốc Eximbank chi nhánh TPHCM, hoặc bà Tâm tự nộp đơn xin thôi việc.</t>
  </si>
  <si>
    <t>21-03-2018 - 14:00 PM</t>
  </si>
  <si>
    <t>https://cafef.vn/moi-mon-cho-eximbank-tra-50-ti-boc-hoi-20180317091305643.chn</t>
  </si>
  <si>
    <t>Mỏi mòn chờ Eximbank trả 50 tỉ ‘bốc hơi’</t>
  </si>
  <si>
    <t>Eximbank liên tiếp dính sự cố liên quan đến các khoản tiết kiệm của khách hàng bị “bốc hơi”.</t>
  </si>
  <si>
    <t>17-03-2018 - 09:38 AM</t>
  </si>
  <si>
    <t>https://cafef.vn/da-nghi-viec-cuu-nhan-vien-eximbank-van-chiem-doat-duoc-hon-34-ty-cua-khach-20180316134046385.chn</t>
  </si>
  <si>
    <t>Đã nghỉ việc, cựu nhân viên Eximbank vẫn chiếm đoạt được hơn 34 tỷ của khách</t>
  </si>
  <si>
    <t>6 khách hàng gửi tiết kiệm tại Eximbank đã bị mất hơn 50 tỉ đồng. Đáng nói là nhân viên ngân hàng dù đã nghỉ việc vẫn chiếm đoạt được tiền của khách hàng.</t>
  </si>
  <si>
    <t>16-03-2018 - 14:55 PM</t>
  </si>
  <si>
    <t>https://cafef.vn/tin-hieu-tich-cuc-tu-eximbank-20180316124714276.chn</t>
  </si>
  <si>
    <t>Tín hiệu tích cực từ Eximbank</t>
  </si>
  <si>
    <t>Theo BVSC, "tất cả các tài sản xấu nhất của Eximbank đã được phơi bày", nên nếu thu hồi được nợ xấu theo kế hoạch, ngân hàng có thể ghi nhận một số khoản hoàn nhập dự phòng rủi ro đáng kể trong thời gian tới.</t>
  </si>
  <si>
    <t>16-03-2018 - 12:47 PM</t>
  </si>
  <si>
    <t>https://cafef.vn/them-vu-mat-tien-ti-hy-huu-tai-eximbank-20180315101258381.chn</t>
  </si>
  <si>
    <t>Thêm vụ mất tiền tỉ hy hữu tại Eximbank</t>
  </si>
  <si>
    <t>Có chi tiết "lạ" cho thấy lỗ hổng quản trị khá lớn ở Eximbank: Nhân viên đã nghỉ việc mà vẫn làm được thủ tục rút, chiếm đoạt hơn 34 tỉ đồng của khách từ hệ thống ngân hàng này.</t>
  </si>
  <si>
    <t>15-03-2018 - 10:27 AM</t>
  </si>
  <si>
    <t>https://cafef.vn/vu-mat-245-ty-eximbank-cong-bo-thong-tin-bat-thuong-20180308162939714.chn</t>
  </si>
  <si>
    <t>Eximbank công bố thông tin về vụ khách hàng mất 245 tỷ</t>
  </si>
  <si>
    <t>Ngân hàng xuất nhập khẩu Việt Nam (Eximbank) vừa công bố thông tin trên Sở giao dịch chứng khoán TP.HCM (Hose) liên quan đến khách hàng VIP gửi tiền ở ngân hàng này.</t>
  </si>
  <si>
    <t>08-03-2018 - 16:30 PM</t>
  </si>
  <si>
    <t>https://cafef.vn/ba-chu-thi-binh-co-khoi-kien-eximbank-hay-khong-20180307151741746.chn</t>
  </si>
  <si>
    <t>Bà Chu Thị Bình có khởi kiện Eximbank hay không?</t>
  </si>
  <si>
    <t>“Quyết định như thế nào tùy thuộc vào thái độ, trách nhiệm của Eximbank giải quyết yêu cầu của bà Bình như thế nào”, luật sư Phan Trung Hoài cho biết.</t>
  </si>
  <si>
    <t>07-03-2018 - 18:40 PM</t>
  </si>
  <si>
    <t>https://cafef.vn/khach-hang-bi-chiem-doat-245-ti-dong-eximbank-van-chan-chu-20180307085357569.chn</t>
  </si>
  <si>
    <t>Khách hàng bị chiếm đoạt 245 tỉ đồng: Eximbank vẫn chần chừ</t>
  </si>
  <si>
    <t>Eximbank vẫn giữ nguyên quan điểm chờ phán quyết của tòa án mới thực hiện việc hoàn trả tiền bị mất trong sổ tiết kiệm cho bà Chu Thị Bình.</t>
  </si>
  <si>
    <t>07-03-2018 - 08:05 AM</t>
  </si>
  <si>
    <t>https://cafef.vn/tiep-tuc-co-khach-hang-to-mat-vang-gui-tai-eximbank-20180306165537038.chn</t>
  </si>
  <si>
    <t>Tiếp tục có khách hàng tố mất vàng gửi tại Eximbank</t>
  </si>
  <si>
    <t>Sổ gửi vàng vẫn cầm trong tay, nhưng khi đến ngân hàng lấy lại mới tá hoá 3 lượng vàng đã "không cánh mà bay".</t>
  </si>
  <si>
    <t>06-03-2018 - 16:57 PM</t>
  </si>
  <si>
    <t>https://cafef.vn/vu-khach-hang-mat-245-ti-dong-eximbank-kien-quyet-cho-toa-phan-quyet-20180306155430601.chn</t>
  </si>
  <si>
    <t>Vụ khách hàng mất 245 tỉ đồng: Eximbank kiên quyết chờ tòa phán quyết</t>
  </si>
  <si>
    <t>Ngày 6-3, Ngân hàng Xuất nhập khẩu Việt Nam (Eximbank) tiếp tục có buổi làm việc với bà Chu Thị Bình để giải quyết vụ bà bị mất 245 tỉ đồng gửi tiết kiệm tại đây.</t>
  </si>
  <si>
    <t>06-03-2018 - 16:14 PM</t>
  </si>
  <si>
    <t>https://cafef.vn/khach-hang-bi-chiem-doat-245-ti-eximbank-nen-som-boi-thuong-20180306072021054.chn</t>
  </si>
  <si>
    <t>Khách hàng bị chiếm đoạt 245 tỉ: Eximbank nên sớm bồi thường</t>
  </si>
  <si>
    <t>Eximbank cho biết dự kiến hôm nay (6-3), đại diện ngân hàng sẽ tiếp tục có buổi làm việc với bà Chu Thị Bình để giải quyết vụ bà bị mất 245 tỉ đồng gửi tiết kiệm tại đây.</t>
  </si>
  <si>
    <t>06-03-2018 - 08:18 AM</t>
  </si>
  <si>
    <t>https://cafef.vn/pho-thu-tuong-vuong-dinh-hue-mong-muon-sumitomo-mitsui-dong-vai-tro-tich-cuc-hon-nua-trong-tai-co-cau-eximbank-20180305234937288.chn</t>
  </si>
  <si>
    <t>Phó Thủ tướng Vương Đình Huệ mong muốn Sumitomo Mitsui đóng vai trò tích cực hơn nữa trong tái cơ cấu Eximbank</t>
  </si>
  <si>
    <t>Phó Thủ tướng cũng mong muốn Sumitomo Mitsui - đơn vị đang sở hữu 15% vốn Eximbank - tham gia tích cực hơn vào quá trình tái cơ cấu hệ thống ngân hàng Việt Nam, là kênh dẫn vốn hiệu quả từ Nhật Bản vào Việt Nam trong thời gian tới.</t>
  </si>
  <si>
    <t>06-03-2018 - 06:49 AM</t>
  </si>
  <si>
    <t>https://cafef.vn/nhung-goc-nhin-khac-ve-vu-mat-245-ty-gui-tai-eximbank-20180302224507649.chn</t>
  </si>
  <si>
    <t>Những góc nhìn khác về vụ mất 245 tỷ gửi tại Eximbank</t>
  </si>
  <si>
    <t>Với 28 năm kinh nghiệm trên thương trường, trải qua nhiều biến cố, hơn ai hết Eximbank sẽ thấu hiểu được giá trị của niềm tin từ khách hàng...</t>
  </si>
  <si>
    <t>03-03-2018 - 08:02 AM</t>
  </si>
  <si>
    <t>https://cafef.vn/vu-mat-245-ty-dong-tai-eximbank-giai-phap-la-ba-chu-thi-binh-phai-di-kien-lai-ngan-hang-20180302111407696.chn</t>
  </si>
  <si>
    <t>Vụ mất 245 tỷ đồng tại Eximbank: “Giải pháp là bà Chu Thị Bình phải đi kiện lại ngân hàng”</t>
  </si>
  <si>
    <t>“Giải pháp bây giờ là bà Chu Thị Bình phải đi kiện lại ngân hàng. Bởi khách gửi tiền, đã có xác nhận của ngân hàng, đến ngày tất toán thì phải trả”, luật sư Trần Tấn Tài, Giám đốc Công ty Luật City, Đoàn luật sư TP.HCM nhận định.</t>
  </si>
  <si>
    <t>02-03-2018 - 13:31 PM</t>
  </si>
  <si>
    <t>https://cafef.vn/mat-245-ty-tai-eximbank-nhnn-khong-chi-dao-phan-biet-khach-vip-khach-thuong-20180302090016573.chn</t>
  </si>
  <si>
    <t>Mất 245 tỷ tại Eximbank: NHNN không chỉ đạo phân biệt khách VIP, khách thường</t>
  </si>
  <si>
    <t>Quan điểm của NHNN Việt Nam là quyền lợi hợp pháp của người gửi tiền được ưu tiên hàng đầu. Eximbank đã tích cực gặp gỡ trao đổi với người gửi tiền, đưa ra hướng xử lý trong khi chờ kết luận cuối cùng của cơ quan pháp luật.</t>
  </si>
  <si>
    <t>02-03-2018 - 09:36 AM</t>
  </si>
  <si>
    <t>https://cafef.vn/sau-vu-eximbank-cac-nhtm-bat-dau-vao-cuoc-tang-tinh-nang-an-toan-cho-nguoi-gui-tien-20180301162412698.chn</t>
  </si>
  <si>
    <t>Sau vụ Eximbank, các NHTM bắt đầu vào cuộc tăng tính năng an toàn cho người gửi tiền</t>
  </si>
  <si>
    <t>Vụ mất tiền tiết kiệm hơn 245 tỷ đồng xảy ra tại Ngân hàng Eximbank vừa qua vẫn chưa đi đến hồi kết khiến cho nhiều người băn khoăn e ngại. Rút kinh nghiệm từ vụ này và các vụ mất tài sản trước đó, các ngân hàng thương mại bắt đầu nhập cuộc để gia tăng tính năng để bảo vệ an toàn cho người gửi tiền.</t>
  </si>
  <si>
    <t>01-03-2018 - 16:24 PM</t>
  </si>
  <si>
    <t>https://cafef.vn/vu-mat-hang-tram-ty-o-eximbank-quan-trong-la-uy-tin-20180227174740743.chn</t>
  </si>
  <si>
    <t>Vụ mất hàng trăm tỷ ở Eximbank: Quan trọng là uy tín</t>
  </si>
  <si>
    <t>Các chuyên gia cho rằng, việc Eximbank chờ phán quyết của tòa án rồi mới trả tiền là không sai nhưng để sự việc kéo dài lâu đã ảnh hưởng rất lớn tới uy tín của ngân hàng.</t>
  </si>
  <si>
    <t>28-02-2018 - 14:44 PM</t>
  </si>
  <si>
    <t>https://cafef.vn/vu-boc-hoi-301-ti-eximbank-muon-tra-truoc-14-ti-dong-20180228091309649.chn</t>
  </si>
  <si>
    <t>Vụ "bốc hơi" 301 tỉ: Eximbank muốn trả trước 14 tỉ đồng</t>
  </si>
  <si>
    <t>Ngày 27-2, HĐQT Ngân hàng Xuất nhập khẩu Việt Nam - Eximbank đã có buổi làm việc với bà Chu Thị Bình - khách hàng bị mất hàng trăm tỉ đồng gửi tiết kiệm tại ngân hàng này.</t>
  </si>
  <si>
    <t>28-02-2018 - 09:13 AM</t>
  </si>
  <si>
    <t>https://cafef.vn/sep-eximbank-noi-gi-ve-trach-nhiem-vu-mat-245-ti-20180227101830618.chn</t>
  </si>
  <si>
    <t>Sếp Eximbank nói gì về trách nhiệm vụ mất 245 tỉ?</t>
  </si>
  <si>
    <t>Tổng giám đốc Eximbank nói Eximbank là ngân hàng niêm yết nên không thể xử lý sự việc dựa trên kết luận của cơ quan điều tra mà phải dựa trên phán quyết cuối cùng của tòa. Tuy nhiên, nhiều chuyên gia lại có góc nhìn pháp lý khác...</t>
  </si>
  <si>
    <t>27-02-2018 - 12:40 PM</t>
  </si>
  <si>
    <t>https://cafef.vn/chuyen-gia-vu-khach-hang-bi-mat-tien-o-eximbank-loi-truoc-tien-van-thuoc-ve-ngan-hang-20180227120053352.chn</t>
  </si>
  <si>
    <t>Chuyên gia: Vụ khách hàng bị mất tiền ở Eximbank, lỗi trước tiên vẫn thuộc về ngân hàng</t>
  </si>
  <si>
    <t>Riêng với cổ đông, Eximbank nói phải chờ phán quyết của tòa để có câu trả lời thỏa đáng, nhưng câu hỏi đặt ra là vì sao tại các đại hội trước ngân hàng không đưa ra đại hội để xin cổ đông hướng giải quyết?</t>
  </si>
  <si>
    <t>27-02-2018 - 12:01 PM</t>
  </si>
  <si>
    <t>https://cafef.vn/vu-boc-hoi-301-ti-dong-o-eximbank-khach-hang-vip-sao-lai-mat-tien-20180227073419834.chn</t>
  </si>
  <si>
    <t>Vụ "bốc hơi" 301 tỉ đồng ở Eximbank: Khách hàng VIP sao lại mất tiền?</t>
  </si>
  <si>
    <t>Theo các chuyên gia tài chính, đang có một nghịch lý khi người có nhiều tiền gửi tiết kiệm được xem là khách hàng VIP của ngân hàng, lẽ ra phải càng được bảo đảm an toàn nhưng lại bị lừa mất tiền bởi chính cán bộ ngân hàng.</t>
  </si>
  <si>
    <t>27-02-2018 - 07:46 AM</t>
  </si>
  <si>
    <t>https://cafef.vn/trong-khi-co-phieu-nganh-ngan-hang-xanh-ruc-ro-eib-cua-eximbank-giam-gia-cung-noi-lo-ve-scandal-mat-tien-20180226091045243.chn</t>
  </si>
  <si>
    <t>Trong khi cổ phiếu ngành ngân hàng xanh rực rỡ, EIB của Eximbank giảm giá cùng nỗi lo về "scandal" mất tiền</t>
  </si>
  <si>
    <t>Thực tế EIB giảm sau khi đã tăng tới 34% kể từ đầu năm 2018 đến nay, đặc biệt đã tăng liên tục 5 phiên gần nhất.</t>
  </si>
  <si>
    <t>26-02-2018 - 09:10 AM</t>
  </si>
  <si>
    <t>https://cafef.vn/khach-vip-gui-tien-o-eximbank-da-bi-mat-hon-300-ty-the-nao-20180224210021838.chn</t>
  </si>
  <si>
    <t>Khách VIP gửi tiền ở Eximbank đã bị mất hơn 300 tỷ thế nào?</t>
  </si>
  <si>
    <t>Sau hơn một năm chờ đợi kể từ khi phát hiện bị mất tiền trong tài khoản, bà Chu Thị Bình vẫn chưa nhận được tiền từ ngân hàng. Bà Bình yêu cầu ngân hàng phải trả trong khi ngân hàng nói chờ phán quyết của tòa.</t>
  </si>
  <si>
    <t>25-02-2018 - 13:37 PM</t>
  </si>
  <si>
    <t>https://cafef.vn/vu-cuom-301-ti-dong-truy-na-quoc-te-nguyen-pho-giam-doc-eximbank-20180225100845634.chn</t>
  </si>
  <si>
    <t>Vụ cuỗm 301 tỉ đồng: Truy nã quốc tế nguyên phó giám đốc Eximbank</t>
  </si>
  <si>
    <t>Cơ quan CSĐT Bộ Công an đã ra quyết định khởi tố vụ án, phát lệnh truy nã quốc tế đối với phó giám đốc Eximbank chi nhánh TP HCM Lê Nguyễn Hưng về hành vi lừa đảo chiếm đoạt tài sản.</t>
  </si>
  <si>
    <t>25-02-2018 - 11:22 AM</t>
  </si>
  <si>
    <t>https://cafef.vn/khach-hang-bi-cuom-300-ty-tai-eximbank-nu-doanh-nhan-dau-tien-giau-nhat-san-chung-khoan-viet-vo-cua-vua-tom-minh-phu-20180224101739885.chn</t>
  </si>
  <si>
    <t>Khách hàng bị cuỗm 300 tỷ tại Eximbank: Nữ doanh nhân đầu tiên giàu nhất sàn chứng khoán Việt, vợ của "vua tôm" Minh Phú?</t>
  </si>
  <si>
    <t>Theo báo Dân Việt, bà Chu Thị Bình, người bị chiếm đoạt 300 tỷ đồng tại Eximbank được cho là nữ đại gia nhà "vua tôm" Minh Phú.</t>
  </si>
  <si>
    <t>24-02-2018 - 12:26 PM</t>
  </si>
  <si>
    <t>https://cafef.vn/vu-pho-giam-doc-eximbank-tp-hcm-cuom-301-ti-dong-bo-tron-lo-hong-kiem-soat-tien-gui-20180224103152791.chn</t>
  </si>
  <si>
    <t>Vụ Phó giám đốc Eximbank TP HCM cuỗm 301 tỉ đồng bỏ trốn: Lỗ hổng kiểm soát tiền gửi</t>
  </si>
  <si>
    <t>Ngày 23-2, Ngân hàng TMCP Xuất nhập khẩu Việt Nam (Eximbank) đã có văn bản trả lời bà Chu Thị Bình - một khách hàng gửi tiết kiệm - bị ông Lê Nguyễn Hưng, nguyên Phó Giám đốc Chi nhánh Eximbank TP HCM, lừa đảo 301 tỉ đồng.</t>
  </si>
  <si>
    <t>24-02-2018 - 10:34 AM</t>
  </si>
  <si>
    <t>https://cafef.vn/sau-vu-viec-xay-ra-tai-eximbank-nhnn-yeu-cau-cac-ngan-hang-phai-dam-bao-an-toan-giao-dich-tien-gui-tien-gui-tiet-kiem-20180223232954783.chn</t>
  </si>
  <si>
    <t>Sau vụ việc xảy ra tại Eximbank, NHNN yêu cầu các ngân hàng phải đảm bảo an toàn giao dịch tiền gửi, tiền gửi tiết kiệm</t>
  </si>
  <si>
    <t>Ngày 23/02/2018 Ngân hàng Nhà nước Việt Nam đã có văn bản số 1126/NHNN-TTGSNH gửi các Tổ chức tín dụng, Chi nhánh ngân hàng nước ngoài yêu cầu nghiêm túc triển khai, thực hiện việc đảm bảo an toàn giao dịch tiền gửi, tiền gửi tiết kiệm tại các TCTD.</t>
  </si>
  <si>
    <t>23-02-2018 - 23:30 PM</t>
  </si>
  <si>
    <t>https://cafef.vn/vu-khach-vip-gui-tien-o-eximbank-bi-chiem-doat-hon-300-ty-phai-dam-bao-quyen-loi-cua-khach-hang-lan-co-dong-20180223161753877.chn</t>
  </si>
  <si>
    <t>Vụ khách VIP gửi tiền ở Eximbank bị chiếm đoạt hơn 300 tỷ: Phải đảm bảo quyền lợi của khách hàng lẫn cổ đông</t>
  </si>
  <si>
    <t>Eximbank cho biết đã báo cáo vụ việc lên Ngân hàng Nhà nước 3 lần cũng như báo với cơ quan CSĐT Bộ Công an. Trong ngày hôm nay ngân hàng sẽ có văn bản trả lời khách hàng Chu Thị Bình.</t>
  </si>
  <si>
    <t>23-02-2018 - 16:18 PM</t>
  </si>
  <si>
    <t>https://cafef.vn/vu-pho-giam-doc-eximbank-cuom-301-ti-bo-tron-nguoi-bi-hai-len-tieng-20180223132940891.chn</t>
  </si>
  <si>
    <t>Vụ Phó giám đốc Eximbank cuỗm 301 tỉ bỏ trốn: Người bị hại lên tiếng</t>
  </si>
  <si>
    <t>Luật sư nhận định việc Eximbank chờ đến khi có phán quyết của tòa mới trả lại tiền cho người bị hại là không đúng quy định của pháp luật.</t>
  </si>
  <si>
    <t>23-02-2018 - 13:31 PM</t>
  </si>
  <si>
    <t>https://cafef.vn/thong-tin-chi-tiet-vu-pho-giam-doc-eximbank-cuom-301-ti-bo-tron-20180223092809726.chn</t>
  </si>
  <si>
    <t>Thông tin chi tiết vụ Phó giám đốc Eximbank cuỗm 301 tỉ bỏ trốn</t>
  </si>
  <si>
    <t>Ông Lê Nguyễn Hưng, nguyên Phó Giám đốc Ngân hàng Xuất nhập khẩu Việt Nam (Eximbank) Chi nhánh TP HCM, lợi dụng khách hàng ủy quyền giao dịch tiền gửi đã rút hàng trăm tỉ đồng rồi bỏ trốn sang Mỹ</t>
  </si>
  <si>
    <t>23-02-2018 - 09:29 AM</t>
  </si>
  <si>
    <t>https://cafef.vn/truy-na-nguyen-pho-giam-doc-eximbank-lua-245-ty-dong-20180223085734929.chn</t>
  </si>
  <si>
    <t>Truy nã nguyên Phó giám đốc Eximbank lừa 245 tỷ đồng</t>
  </si>
  <si>
    <t>Ông Lê Nguyễn Hưng, nguyên Phó Giám đốc EximBank chi nhánh TP.HCM đã làm giả hồ sơ, giấy uỷ quyền để chiếm đoạt khoản tiền hơn 245 tỷ đồng từ tài khoản khách hàng lâu năm của ngân hàng này.</t>
  </si>
  <si>
    <t>23-02-2018 - 08:58 AM</t>
  </si>
  <si>
    <t>https://cafef.vn/eximbank-noi-gi-ve-vu-245-ty-cua-khach-hang-boc-hoi-20180222202313133.chn</t>
  </si>
  <si>
    <t>Eximbank nói gì về vụ 245 tỷ của khách hàng 'bốc hơi'?</t>
  </si>
  <si>
    <t>Vì quá tin tưởng vào vị Phó Giám đốc EximBank Chi nhánh TP.HCM, bà C.T.B đã bị chiếm đoạt toàn bộ số tiền trong sổ tiết kiệm lên tới 245 tỷ đồng.</t>
  </si>
  <si>
    <t>22-02-2018 - 21:00 PM</t>
  </si>
  <si>
    <t>https://cafef.vn/chan-dong-pho-giam-doc-chi-nhanh-eximbank-chiem-245-ti-dong-cua-khach-hang-roi-bien-mat-20180222152847133.chn</t>
  </si>
  <si>
    <t>CHẤN ĐỘNG: Phó Giám đốc chi nhánh Eximbank chiếm 245 tỉ đồng của khách hàng rồi biến mất</t>
  </si>
  <si>
    <t>Ngày 22-2, HĐQT Ngân hàng Xuất Nhập Khẩu Việt Nam (Eximbank) đã họp thống nhất hoàn trả khoảng 245 tỉ đồng cho khách hàng C.T.B đã gửi tiết kiệm tại đây.</t>
  </si>
  <si>
    <t>22-02-2018 - 15:31 PM</t>
  </si>
  <si>
    <t>https://cafef.vn/thu-nhap-lai-thuan-giam-loi-nhuan-truoc-thue-cua-eximbank-van-tren-1000-ty-nho-thoai-von-va-xu-ly-no-xau-20180130121905364.chn</t>
  </si>
  <si>
    <t>Thu nhập lãi thuần giảm, lợi nhuận trước thuế của Eximbank vẫn trên 1.000 tỷ nhờ thoái vốn và xử lý nợ xấu</t>
  </si>
  <si>
    <t>Lợi nhuận sau thuế đạt 823 tỷ đồng, Eximbank chính thức thoát lỗ lũy kế.</t>
  </si>
  <si>
    <t>30-01-2018 - 13:04 PM</t>
  </si>
  <si>
    <t>https://cafef.vn/eximbank-chuyen-minh-voi-eximbank-moi-20180126101143929.chn</t>
  </si>
  <si>
    <t>Eximbank chuyển mình với “Eximbank mới”</t>
  </si>
  <si>
    <t>Năm 2017 vừa kết thúc, Ngân hàng TMCP Xuất nhập khẩu Việt Nam – Eximbank vượt qua nhiều khó khăn đã đạt được những kết quả rất tích cực. Các chỉ tiêu kinh doanh chủ yếu của năm đều đạt và vượt kế hoạch, đặc biệt lợi nhuận trước thuế đạt hơn 1.000 tỷ đồng gấp hơn 2,5 lần năm 2016 và đạt trên 169% kế hoạch.</t>
  </si>
  <si>
    <t>26-01-2018 - 13:30 PM</t>
  </si>
  <si>
    <t>https://cafef.vn/eximbank-khong-con-la-co-dong-lon-cua-sacombank-20180119183543677.chn</t>
  </si>
  <si>
    <t>Eximbank không còn là cổ đông lớn của Sacombank</t>
  </si>
  <si>
    <t>Ngày Eximbank chính thức "làm gì với cổ phiếu STB" cũng không cần phải báo cáo nữa là ngày 5/1/2018.</t>
  </si>
  <si>
    <t>19-01-2018 - 18:36 PM</t>
  </si>
  <si>
    <t>https://cafef.vn/eximbank-lien-tuc-ban-co-phieu-sacombank-ty-le-so-huu-giam-manh-xuong-con-541-20180116115014232.chn</t>
  </si>
  <si>
    <t>Eximbank liên tục bán cổ phiếu Sacombank, tỷ lệ sở hữu giảm mạnh xuống còn 5,41%</t>
  </si>
  <si>
    <t>Từ cuối năm 2017 đến nay, Eximbank đã thực hiện việc thoái vốn dần tại Sacombank. Mới đây, ngân hàng vừa bán hơn 12 triệu cổ phiếu STB.</t>
  </si>
  <si>
    <t>16-01-2018 - 17:28 PM</t>
  </si>
  <si>
    <t>https://cafef.vn/eximbank-muon-bo-sung-them-nhan-su-vao-hdqt-20180110152002648.chn</t>
  </si>
  <si>
    <t>Eximbank muốn bổ sung thêm nhân sự vào HĐQT</t>
  </si>
  <si>
    <t>Thời gian nhận hồ sơ về việc ứng cử hoặc đề cử người giữ chức danh HĐQT bắt đầu từ 21/2 đến 7/3/2018. Đại hội đồng Cổ đông thường niên Eximbank 2018 sẽ được tổ chức vào ngày 27/4/2018.</t>
  </si>
  <si>
    <t>10-01-2018 - 16:00 PM</t>
  </si>
  <si>
    <t>https://cafef.vn/eximbank-ban-tiep-hon-13-trieu-co-phieu-sacombank-2017123108083328.chn</t>
  </si>
  <si>
    <t>Eximbank bán tiếp hơn 1,3 triệu cổ phiếu Sacombank</t>
  </si>
  <si>
    <t>Eximbank tỏ ra khá tích cực trong việc giảm sở hữu tại Sacombank là để đáp ứng quy định tại Thông tư 36...</t>
  </si>
  <si>
    <t>31-12-2017 - 10:00 AM</t>
  </si>
  <si>
    <t>https://cafef.vn/sau-eximbank-lienvietpostbank-lieu-co-ban-von-tai-sacombank-20171209112800742.chn</t>
  </si>
  <si>
    <t>Sau Eximbank, LienVietPostBank liệu có bán vốn tại Sacombank?</t>
  </si>
  <si>
    <t>Gần đây việc các ngân hàng thoái vốn khỏi các tổ chức tín dụng khác thu hút được sự chú ý của thị trường...</t>
  </si>
  <si>
    <t>09-12-2017 - 11:28 AM</t>
  </si>
  <si>
    <t>https://cafef.vn/eximbank-da-ban-gan-5-trieu-co-phieu-sacombank-giam-ty-le-so-huu-xuong-duoi-9-2017120723343549.chn</t>
  </si>
  <si>
    <t>Eximbank vừa bán gần 5 triệu cổ phiếu Sacombank, giảm tỷ lệ sở hữu xuống dưới 9%</t>
  </si>
  <si>
    <t>Lý do Eximbank thay đổi sở hữu là bán để đáp ứng quy định của Thông tư 36/2014.</t>
  </si>
  <si>
    <t>07-12-2017 - 23:35 PM</t>
  </si>
  <si>
    <t>https://cafef.vn/vietcombank-se-thoai-von-khoi-mb-va-eximbank-dau-nam-toi-du-kien-lai-1000-ty-20171112213805511.chn</t>
  </si>
  <si>
    <t>Vietcombank sẽ thoái vốn khỏi MB và Eximbank đầu năm tới, dự kiến lãi 1.000 tỷ</t>
  </si>
  <si>
    <t>Thông tin này vừa được ông Nghiêm Xuân Thành, chủ tịch Hội đồng quản trị Vietcombank chia sẻ với chúng tôi. Ngân hàng cũng sẽ thoái vốn tại 3 tổ chức tín dụng là OCB, Saigonbank và Tài chính Xi Măng trong thời gian từ nay đến cuối năm.</t>
  </si>
  <si>
    <t>12-11-2017 - 21:38 PM</t>
  </si>
  <si>
    <t>https://cafef.vn/eximbank-lai-quy-iii-chi-bang-mot-nua-cung-ky-20171030150736331.chn</t>
  </si>
  <si>
    <t>Eximbank: Lãi quý III chỉ bằng một nửa cùng kỳ</t>
  </si>
  <si>
    <t>Tuy nhiên, lũy kế 9 tháng đầu năm, tổng lợi nhuận trước thuế của ngân hàng đạt 456 tỷ đồng và lợi nhuận sau thuế đạt 375 tỷ đồng, gấp 2,2 lần cùng kỳ năm trước.</t>
  </si>
  <si>
    <t>30-10-2017 - 15:08 PM</t>
  </si>
  <si>
    <t>https://cafef.vn/eximbank-noi-gi-ve-viec-bi-thanh-tra-20171005143445464.chn</t>
  </si>
  <si>
    <t>Eximbank nói gì về việc bị thanh tra?</t>
  </si>
  <si>
    <t>Eximbank xác nhận tháng 3/2007, Công ty Quốc Hân có dư nợ của khoản vay đầu tư đối với dự án khu biệt thự Phước Đồng - Nha Trang tại Eximbank chi nhánh Nha Trang. Tuy nhiên, do Công ty Quốc Hân không có khả năng trả nợ vay nên Eximbank đã khởi kiện công ty này ra toà. Sau khi có kết quả từ tòa, khách hàng vẫn không trả nợ khiến ngân hàng gặp khó trong việc thu hồi nợ xấu.</t>
  </si>
  <si>
    <t>05-10-2017 - 14:35 PM</t>
  </si>
  <si>
    <t>https://cafef.vn/bat-ngo-eximbank-gan-20-trieu-co-phieu-duoc-giao-dich-thoa-thuan-trong-ngay-18-8-20170818214217818.chn</t>
  </si>
  <si>
    <t>Bất ngờ Eximbank: Gần 20 triệu cổ phiếu được giao dịch thỏa thuận trong ngày 18/8</t>
  </si>
  <si>
    <t>Chỉ trong vòng 2 tuần đã có khoảng 39 triệu cổ phiếu Eximbank được giao dịch thỏa thuận, tương đương hơn 3% vốn điều lệ ngân hàng, trong đó 2 phiên giao dịch lớn cổ phiếu đều tăng kịch trần.</t>
  </si>
  <si>
    <t>18-08-2017 - 21:42 PM</t>
  </si>
  <si>
    <t>https://cafef.vn/eximbank-cat-giam-8-pho-tong-giam-doc-trong-do-co-2-nguoi-dai-dien-von-cua-sumitomo-mitsui-20170804172508484.chn</t>
  </si>
  <si>
    <t>Eximbank cắt giảm 8 Phó tổng giám đốc, trong đó có 2 người đại diện vốn của Sumitomo Mitsui</t>
  </si>
  <si>
    <t>So với trước, Eximbank đã cắt giảm 8 Phó tổng giám đốc với lý do để tinh gọn bộ máy quản lý và nâng cao hiệu quả của quá trình ra quyết định.  Đặc biệt trong ban điều hành mới, 2 thành viên của cổ đông Sumitomo Mitsui Banking Corporation sẽ không còn làm Phó tổng giám đốc mà chỉ tham gia với vai trò hỗ trợ.</t>
  </si>
  <si>
    <t>04-08-2017 - 17:25 PM</t>
  </si>
  <si>
    <t>https://cafef.vn/loi-nhuan-tang-vot-trong-6-thang-dau-nam-2017-nhung-eximbank-van-chua-thoat-lo-luy-ke-20170728221628834.chn</t>
  </si>
  <si>
    <t>Lợi nhuận tăng vọt trong 6 tháng đầu năm 2017 nhưng Eximbank vẫn chưa thoát lỗ lũy kế</t>
  </si>
  <si>
    <t>Trong nửa đầu năm nay, Eximbank lãi ròng hơn 330 tỷ đồng, gấp 6 lần cùng kỳ năm trước nhờ một số hoạt động kinh doanh tốt hơn bên cạnh việc mạnh tay tiết giảm chi phí hoạt động cũng như chi phí dự phòng.</t>
  </si>
  <si>
    <t>28-07-2017 - 22:16 PM</t>
  </si>
  <si>
    <t>https://cafef.vn/ngoai-china-eximbank-dam-ninh-binh-thua-lo-nghin-ty-con-la-con-no-cua-nhung-ngan-hang-nao-20170704102438783.chn</t>
  </si>
  <si>
    <t>Ngoài China Eximbank, Đạm Ninh Bình thua lỗ nghìn tỷ còn là “con nợ” của những ngân hàng nào?</t>
  </si>
  <si>
    <t>Nợ tính đến tháng 9/2016 của Đạm Ninh Bình đã lên đến hơn 10.384 tỷ đồng. Đạm Ninh Bình là “con nợ” của China Eximbank, VDB, Vietcombank Ninh Bình, BIDV Tây Hồ, Vietinbank...</t>
  </si>
  <si>
    <t>04-07-2017 - 11:30 AM</t>
  </si>
  <si>
    <t>https://cafef.vn/lo-3000-ty-dam-ninh-binh-xin-eximbank-trung-quoc-cham-tra-no-20170703112845892.chn</t>
  </si>
  <si>
    <t>Lỗ 3.000 tỷ, Đạm Ninh Bình xin Eximbank Trung Quốc chậm trả nợ</t>
  </si>
  <si>
    <t>China Eximbank cho biết, người chịu trách nhiệm trả nợ không phải là doanh nghiệp mà là Chính phủ Việt Nam...</t>
  </si>
  <si>
    <t>03-07-2017 - 11:47 AM</t>
  </si>
  <si>
    <t>https://cafef.vn/ong-ba-trum-hang-hieu-va-thuong-vu-tai-eximbank-sai-gon-20170614212353755.chn</t>
  </si>
  <si>
    <t>Ông bà trùm hàng hiệu và thương vụ tại Eximbank Sài Gòn</t>
  </si>
  <si>
    <t>Cho vay nhưng không giám sát công ty, khi thương vụ buôn lậu hàng hiệu bị triệt phá cũng là lúc "cặp bài trùng" cao chạy xa bay để lại một khoản nợ khổng lồ tại Eximbank Sài Gòn.</t>
  </si>
  <si>
    <t>14-06-2017 - 21:23 PM</t>
  </si>
  <si>
    <t>https://cafef.vn/eximbank-bat-ngo-bo-nhiem-2-pho-chu-tich-hdqt-20170612153832889.chn</t>
  </si>
  <si>
    <t>Eximbank bất ngờ bổ nhiệm 2 Phó Chủ tịch HĐQT</t>
  </si>
  <si>
    <t>Thông tin mới đây từ phía ngân hàng Eximbank cho biết, ngân hàng vừa cùng lúc bổ nhiệm 2 Phó Chủ tịch HĐQT ngân hàng.</t>
  </si>
  <si>
    <t>12-06-2017 - 15:38 PM</t>
  </si>
  <si>
    <t>https://cafef.vn/co-phieu-eib-cua-eximbank-xuat-hien-giao-dich-thoa-thuan-cao-dot-bien-20170608171050642.chn</t>
  </si>
  <si>
    <t>Cổ phiếu EIB của Eximbank xuất hiện giao dịch thỏa thuận cao đột biến</t>
  </si>
  <si>
    <t>Sau một thời gian trầm lắng, 3 phiên gần đây liên tục có những giao dịch thỏa thuận cổ phiếu của Eximbank với khối lượng lớn. Đặc biệt phiên hôm nay 8/6, có trên 53 triệu cổ phiếu được trao tay với giá trị gần 700 tỷ đồng.</t>
  </si>
  <si>
    <t>08-06-2017 - 17:17 PM</t>
  </si>
  <si>
    <t>https://cafef.vn/de-nghi-dieu-tra-vu-nguyen-giam-doc-eximbank-cn-nha-trang-va-mot-so-ca-nhan-lien-quan-20170511155057588.chn</t>
  </si>
  <si>
    <t>Đề nghị điều tra vụ nguyên Giám đốc Eximbank CN Nha Trang và một số cá nhân liên quan</t>
  </si>
  <si>
    <t>Phó Thủ tướng giao kiểm tra nội dung về việc bà Nguyễn Thị Thu Khánh, nguyên Giám đốc Eximbank Chi nhánh Nha Trang và một số cá nhân có liên quan trong việc lập các hợp đồng tín dụng và hợp đồng thế chấp tài sản với MaritimeBank.</t>
  </si>
  <si>
    <t>11-05-2017 - 15:50 PM</t>
  </si>
  <si>
    <t>https://cafef.vn/sabeco-hoan-tat-thoai-von-khoi-eximbank-lai-quy-1-tang-manh-21-so-voi-cung-ky-2016-20170503112956376.chn</t>
  </si>
  <si>
    <t>Sabeco hoàn tất thoái vốn khỏi Eximbank, lãi quý 1 tăng mạnh 21% so với cùng kỳ 2016</t>
  </si>
  <si>
    <t>Trong quý 1, Sabeco ghi nhật 1.188 tỷ đồng LNST, tăng 21% so với cùng kỳ năm 2016. Thu nhập trên mỗi cổ phần (EPS) quý 1 đạt 1.758 đồng.</t>
  </si>
  <si>
    <t>03-05-2017 - 13:28 PM</t>
  </si>
  <si>
    <t>https://cafef.vn/cat-got-manh-cac-chi-phi-eximbank-bao-lai-quy-i-gap-hon-5-lan-cung-ky-20170430203920283.chn</t>
  </si>
  <si>
    <t>Cắt gọt mạnh các chi phí, Eximbank báo lãi quý I gấp hơn 5 lần cùng kỳ</t>
  </si>
  <si>
    <t>Mặc dù thu nhập lãi thuần giảm 25% song nhờ cắt giảm mạnh chi phí hoạt động và chi phí dự phòng rủi ro, Eximbank đã ghi nhận lợi nhuận tăng trưởng đột biến so với cùng kỳ.</t>
  </si>
  <si>
    <t>30-04-2017 - 20:41 PM</t>
  </si>
  <si>
    <t>https://cafef.vn/vietcombank-se-xem-xet-thoai-von-khoi-eximbank-20170428111338642.chn</t>
  </si>
  <si>
    <t>Vietcombank sẽ xem xét thoái vốn khỏi Eximbank</t>
  </si>
  <si>
    <t>Nếu thoái vốn khỏi MB và Eximbank thì Vietcombank có lãi khoảng 700 tỷ.</t>
  </si>
  <si>
    <t>28-04-2017 - 11:13 AM</t>
  </si>
  <si>
    <t>https://cafef.vn/nep-nhan-tren-tran-co-dong-eximbank-20170424151723923.chn</t>
  </si>
  <si>
    <t>Nếp nhăn trên trán cổ đông Eximbank</t>
  </si>
  <si>
    <t>Dù muốn dù không, những cổ đông 'trót' trung thành với Eximbank cũng phải chấp nhận thêm thời gian để ngân hàng lành lặn trở lại. Thời gian nhanh hay chậm tùy thuộc vào cái tâm và sự quyết liệt trong điều hành của những người đứng đầu.</t>
  </si>
  <si>
    <t>24-04-2017 - 15:32 PM</t>
  </si>
  <si>
    <t>https://cafef.vn/co-dong-de-nghi-eximbank-thu-hoi-bang-duoc-so-tien-thu-lao-chi-vuot-cho-lanh-dao-cu-20170421124922886.chn</t>
  </si>
  <si>
    <t>Cổ đông đề nghị Eximbank thu hồi bằng được số tiền thù lao chi vượt cho lãnh đạo cũ</t>
  </si>
  <si>
    <t>Xét thấy sự đóng góp của ban lãnh đạo cũ trong giai đoạn 2013-2015, HĐQT Eximbank đã xin ý kiến dành 10 tỷ đồng để trả thù lao cho các thành viên này, tuy nhiên không được cơ quan chức năng cho phép và yêu cầu thu hồi toàn bộ.</t>
  </si>
  <si>
    <t>21-04-2017 - 13:59 PM</t>
  </si>
  <si>
    <t>https://cafef.vn/tong-giam-doc-eximbank-chung-toi-muon-ban-toan-bo-von-tai-sacombank-cang-nhanh-cang-tot-20170421122345714.chn</t>
  </si>
  <si>
    <t>Tổng giám đốc Eximbank: Chúng tôi muốn bán toàn bộ vốn tại Sacombank càng nhanh càng tốt</t>
  </si>
  <si>
    <t>Ông Lê Văn Quyết - Tổng giám đốc Ngân hàng Eximbank cho biết cách đây 3 tháng NHNN đồng ý cho phép việc thoái vốn khỏi Sacombank, Eximbank cũng đã tiến hành gặp gỡ 1 số đối tác nhưng không thành công</t>
  </si>
  <si>
    <t>21-04-2017 - 13:15 PM</t>
  </si>
  <si>
    <t>https://cafef.vn/quy-i-eximbank-da-thu-hoi-truoc-han-khoang-500-ty-dong-theo-ket-luan-thanh-tra-nhnn-2017042112432262.chn</t>
  </si>
  <si>
    <t>Quý I, Eximbank đã thu hồi trước hạn khoảng 500 tỷ đồng theo kết luận thanh tra NHNN</t>
  </si>
  <si>
    <t>Kết quả kinh doanh đến hết tháng 3, lợi nhuận đạt 168 tỷ đồng, không cao do Eximbank phải trích dự phòng khá lớn chuyển nợ xấu từ các năm trước nên lợi nhuận thấp.</t>
  </si>
  <si>
    <t>21-04-2017 - 12:43 PM</t>
  </si>
  <si>
    <t>https://cafef.vn/dhdcd-eximbank-co-dong-khong-thong-qua-thu-lao-cua-ban-kiem-soat-nam-2017-2017042108545243.chn</t>
  </si>
  <si>
    <t>ĐHĐCĐ Eximbank: Cổ đông không thông qua thù lao của Ban kiểm soát năm 2017</t>
  </si>
  <si>
    <t>Trong 17 tờ trình, Đại hội đã thông qua 15 tờ trình. 2 nội dung không được thông qua bao gồm: Tờ trình tổng mức thù lao của BKS năm 2017 và tờ trình phương án khắc phục chỉnh sửa liên quan đến hồ sơ Eximland.</t>
  </si>
  <si>
    <t>21-04-2017 - 08:54 AM</t>
  </si>
  <si>
    <t>https://cafef.vn/ai-da-duoc-nhnn-chap-thuan-bau-vao-hdqt-eximbank-20170421072750118.chn</t>
  </si>
  <si>
    <t>Ai đã được NHNN chấp thuận bầu vào HĐQT Eximbank?</t>
  </si>
  <si>
    <t>Ngày 20/4/2017, NHNN đã có công văn chấp thuận việc Eximbank dự kiến bầu bổ sung ông Yutaka Moriwaki làm thành viên HĐQT Eximbank nhiệm kỳ VI (2015-2020).</t>
  </si>
  <si>
    <t>21-04-2017 - 07:27 AM</t>
  </si>
  <si>
    <t>https://cafef.vn/sat-ngay-dai-hoi-co-dong-mot-thanh-vien-hdqt-cua-eximbank-tu-nhiem-20170419103238447.chn</t>
  </si>
  <si>
    <t>Sát ngày Đại hội cổ đông, một thành viên HĐQT của Eximbank từ nhiệm</t>
  </si>
  <si>
    <t>Cách đây 1 năm, Eximbank cũng đã chấp thuận đơn xin từ nhiệm chức danh thành viên Hội đồng quản trị nhiệm kỳ VI (2015 - 2020) của ông Cao Xuân Ninh với lý do cá nhân. Hiện tại HĐQT Eximbank đang có 7 thành viên.</t>
  </si>
  <si>
    <t>19-04-2017 - 10:32 AM</t>
  </si>
  <si>
    <t>https://cafef.vn/tai-co-cau-sacombank-va-eximbank-nu-na-nu-nong-ai-duoc-chon-20170413100314563.chn</t>
  </si>
  <si>
    <t>Tái cơ cấu Sacombank và Eximbank: “Nu na nu nống”, ai được chọn?</t>
  </si>
  <si>
    <t>Những ngày này, “nhất cử lưỡng động” về ngân hàng Sacombank và Eximbank đều thu hút sự chú ý của cổ đông và giới đầu tư trên thị trường chứng khoán. Ai sẽ tham gia vào tái cơ Sacombank và giành ghế ứng viên HĐQT của nhà băng này. Còn tại Eximbank, cuộc đua quyền lực giữa các nhóm cổ đông lớn liệu có cơ hội kết thúc?</t>
  </si>
  <si>
    <t>13-04-2017 - 10:07 AM</t>
  </si>
  <si>
    <t>https://cafef.vn/eximbank-se-trich-lai-hang-nam-de-khac-phuc-khoan-lo-tu-eximland-20170407211110296.chn</t>
  </si>
  <si>
    <t>Eximbank sẽ trích lãi hằng năm để khắc phục khoản lỗ từ Eximland</t>
  </si>
  <si>
    <t>Eximbank dự kiến sẽ thu hồi các quỹ đã trích lập, dùng lợi nhuận hằng năm để bù số lỗ gay ra từ khoản này… để khắc phục số tiền gây ra từ Eximland.</t>
  </si>
  <si>
    <t>07-04-2017 - 21:11 PM</t>
  </si>
  <si>
    <t>https://cafef.vn/kho-khan-chong-chat-eximbank-da-lam-duoc-nhung-gi-trong-nam-qua-20170407132353186.chn</t>
  </si>
  <si>
    <t>Khó khăn chồng chất, Eximbank đã làm được những gì trong năm qua?</t>
  </si>
  <si>
    <t>Kết thúc năm 2016, tỷ lệ nguồn vốn ngắn hạn cho vay trung và dài hạn tại Eximbank là 53,23%. Tỷ lệ dư nợ cho vay so với tổng tiền gửi là 79,23%. Hệ số an toàn vốn (CAR) hợp nhất là 17,12%.</t>
  </si>
  <si>
    <t>07-04-2017 - 13:23 PM</t>
  </si>
  <si>
    <t>https://cafef.vn/kha-nang-eximbank-se-chuyen-nhuong-toan-bo-co-phan-tai-sacombank-20170407123817921.chn</t>
  </si>
  <si>
    <t>Khả năng Eximbank sẽ chuyển nhượng toàn bộ cổ phần tại Sacombank</t>
  </si>
  <si>
    <t>Ban lãnh đạo ngân hàng có kế hoạch dự tính bán toàn bộ cổ phần Ngân hàng Sài Gòn Thương Tín (Sacombank) mà Eximbank đang sở hữu.</t>
  </si>
  <si>
    <t>07-04-2017 - 12:38 PM</t>
  </si>
  <si>
    <t>https://cafef.vn/cau-hoi-truoc-them-dai-hoi-co-dong-eximbank-20170403074723086.chn</t>
  </si>
  <si>
    <t>Câu hỏi trước thềm Đại hội cổ đông Eximbank</t>
  </si>
  <si>
    <t>Theo kế hoạch, ngày 21/4 tới đây Eximbank sẽ tổ chức Đại hội đồng cổ đông thường niên. Chủ đề nóng trong kỳ đại hội này sẽ là bầu bổ sung thành viên Hội đồng quản trị.</t>
  </si>
  <si>
    <t>03-04-2017 - 07:47 AM</t>
  </si>
  <si>
    <t>https://cafef.vn/eximbank-du-kien-loi-nhuan-nam-2017-dat-600-ty-dong-tang-truong-53-20170329181459543.chn</t>
  </si>
  <si>
    <t>Eximbank dự kiến lợi nhuận năm 2017 đạt 600 tỷ đồng, tăng trưởng 53%</t>
  </si>
  <si>
    <t>Vào ngày ĐHĐCĐ sắp tới, Eximbank sẽ trình kế hoạch kinh doanh năm 2017 trong đó quy mô tổng tài sản đạt 150.000 tỷ đồng. Huy động vốn đạt 120.000 tỷ đồng. Tổng dư nợ cấp tín dụng đạt 108.875 tỷ đồng. Lợi nhuận trước thuế năm 2017 dự kiến đạt 600 tỷ đồng</t>
  </si>
  <si>
    <t>29-03-2017 - 18:15 PM</t>
  </si>
  <si>
    <t>https://cafef.vn/da-co-3-ca-nhan-ung-cu-vao-hdqt-eximbank-201703161458088.chn</t>
  </si>
  <si>
    <t>Đã có 3 cá nhân ứng cử vào HĐQT Eximbank</t>
  </si>
  <si>
    <t>Eximbank sẽ xin ý kiến Ngân hàng Nhà nước thông qua danh sách nhân sự dự kiến làm thành viên Hội đồng quản trị trước khi tiến hành bầu tại Đại hội đồng cổ đông thường niên năm 2017 theo quy định.</t>
  </si>
  <si>
    <t>16-03-2017 - 14:58 PM</t>
  </si>
  <si>
    <t>https://cafef.vn/hsc-nam-2016-la-nam-kho-khan-nhat-cua-eximbank-20170210142213879.chn</t>
  </si>
  <si>
    <t>HSC: Năm 2016 là năm khó khăn nhất của Eximbank</t>
  </si>
  <si>
    <t>Eximbank  đã ấn định ngày họp ĐHĐCĐ năm 2017 vào tháng 4 tới trong nỗ lực nhằm giải quyết các vấn đề tồn tại dai dẳng ở cơ cấu HĐQT.</t>
  </si>
  <si>
    <t>10-02-2017 - 14:22 PM</t>
  </si>
  <si>
    <t>https://cafef.vn/vui-xuan-dinh-dau-trung-lon-cung-the-eximbank-20170207173139645.chn</t>
  </si>
  <si>
    <t>Vui Xuân Đinh Dậu trúng lớn cùng thẻ Eximbank</t>
  </si>
  <si>
    <t>Từ ngày 01/01/2017 đến hết ngày 01/03/2017, khi khách hàng tham gia phát hành thẻ tín dụng cùng Eximbank sẽ được miễn phí thường niên năm đầu tiên (bao gồm thẻ chính và thẻ phụ).</t>
  </si>
  <si>
    <t>08-02-2017 - 13:30 PM</t>
  </si>
  <si>
    <t>https://cafef.vn/kinh-doanh-khoi-sac-nam-2016-eximbank-bao-lai-hon-300-ty-dong-20170202093822054.chn</t>
  </si>
  <si>
    <t>Kinh doanh khởi sắc năm 2016, Eximbank báo lãi hơn 300 tỷ đồng</t>
  </si>
  <si>
    <t>Kết thúc năm 2016, Eximbank đạt 390 tỷ đồng lợi nhuận trước thuế, gấp hơn 6 lần năm trước. Sau thuế, còn 308 tỷ đồng lợi nhuận.</t>
  </si>
  <si>
    <t>02-02-2017 - 09:38 AM</t>
  </si>
  <si>
    <t>https://cafef.vn/eximbank-du-kien-bau-thanh-vien-hdqt-vao-dhdcd-ngay-21-4-20170124172723147.chn</t>
  </si>
  <si>
    <t>Eximbank dự kiến bầu thành viên HĐQT vào ĐHĐCĐ ngày 21/4</t>
  </si>
  <si>
    <t>Tới 20/03/2017, Eximbank dự kiến nộp hồ sơ cho Ngân hàng Nhà nước Việt Nam xem xét chấp thuận nhân sự dự kiến bầu bổ sung vào HĐQT trước khi tiến hành bầu tại ĐHĐCĐ.</t>
  </si>
  <si>
    <t>24-01-2017 - 17:27 PM</t>
  </si>
  <si>
    <t>https://cafef.vn/uu-dai-tu-the-eximbank-one-world-mastercard-20161206133058936.chn</t>
  </si>
  <si>
    <t>Ưu đãi từ thẻ Eximbank One World MasterCard</t>
  </si>
  <si>
    <t>Thẻ tín dụng quốc tế cao cấp Eximbank One World MasterCard là dòng sản phẩm hướng đến hướng đến các đối tượng khách hàng cao cấp, thường xuyên đi du lịch hay công tác nước ngoài.</t>
  </si>
  <si>
    <t>07-12-2016 - 08:00 AM</t>
  </si>
  <si>
    <t>https://cafef.vn/eximbank-danh-3000-ti-dong-cho-vay-uu-dai-lai-suat-tu-65-nam-20161121081050001.chn</t>
  </si>
  <si>
    <t>Eximbank dành 3.000 tỉ đồng cho vay ưu đãi lãi suất từ 6,5%/năm</t>
  </si>
  <si>
    <t>Ngân hàng Xuất nhập khẩu Việt Nam - Eximbank triển khai chương trình “Cho vay ưu đãi lãi suất cuối năm” dành cho các khách hàng cá nhân vay tiêu dùng - kinh doanh với lãi suất chỉ từ 6,5%/năm.</t>
  </si>
  <si>
    <t>21-11-2016 - 08:00 AM</t>
  </si>
  <si>
    <t>https://cafef.vn/chat-luong-tai-san-de-doa-trien-vong-phuc-hoi-cua-eximbank-20161110112851592.chn</t>
  </si>
  <si>
    <t>Chất lượng tài sản "đe dọa" triển vọng phục hồi của Eximbank</t>
  </si>
  <si>
    <t>Chi phí dự phòng trích lập trái phiếu VAMC của EIB lên đến 7,27% dư nợ hiện tại. Trong khi thông tin chi tiết về kế hoạch tái cơ cấu HĐQT chưa được giải quyết tạo nên sự lo ngại đối với Eximbank.</t>
  </si>
  <si>
    <t>10-11-2016 - 11:31 AM</t>
  </si>
  <si>
    <t>https://cafef.vn/eximbank-loi-nhuan-quy-iii-khoi-sac-ty-le-no-xau-335-20161028171445651.chn</t>
  </si>
  <si>
    <t>Eximbank: Lợi nhuận quý III khởi sắc, tỷ lệ nợ xấu 3,35%</t>
  </si>
  <si>
    <t>Lũy kế 9 tháng, tổng lợi nhuận trước thuế của Eximbank ghi nhận 202 tỷ đồng, giảm 70% so với cùng kỳ.</t>
  </si>
  <si>
    <t>28-10-2016 - 17:14 PM</t>
  </si>
  <si>
    <t>https://cafef.vn/eximbank-bo-nhiem-pho-tong-giam-doc-nguoi-nhat-kiem-giam-doc-du-an-tai-cau-truc-va-chien-luoc-20161014095315917.chn</t>
  </si>
  <si>
    <t>Eximbank bổ nhiệm Phó tổng giám đốc người Nhật kiêm Giám đốc dự án tái cấu trúc và chiến lược</t>
  </si>
  <si>
    <t>Ông Yutaka Moriwaki sinh ngày 8/3/1963 mang quốc tịch Nhật Bản sẽ giữ chức danh Phó tổng giám đốc kiêm Giám đốc dự án tái cấu trúc và chiến lược Eximbank kể từ ngày 13/10/2016.</t>
  </si>
  <si>
    <t>14-10-2016 - 09:53 AM</t>
  </si>
  <si>
    <t>https://cafef.vn/nu-nhan-vien-ngan-hang-eximbank-rut-ruot-gan-50-ty-dong-the-nao-20160928091015835.chn</t>
  </si>
  <si>
    <t>Nữ nhân viên ngân hàng Eximbank rút ruột gần 50 tỷ đồng thế nào?</t>
  </si>
  <si>
    <t>Lợi dụng sự dễ dãi của khách hàng, một nhân viên thuộc Ngân hàng TMCP Xuất nhập khẩu Việt Nam Eximbank ở Nghệ An dễ dàng chiếm đoạt số tiền lên tới gần 50 tỷ đồng.</t>
  </si>
  <si>
    <t>28-09-2016 - 09:21 AM</t>
  </si>
  <si>
    <t>https://cafef.vn/pvn-nam-giu-hon-166000-ty-tien-mat-va-tien-gui-lon-hon-tong-tai-san-cua-eximbank-hdbank-20160921162511987.chn</t>
  </si>
  <si>
    <t>PVN nắm giữ hơn 166.000 tỷ tiền mặt và tiền gửi, lớn hơn tổng tài sản của Eximbank, HDBank</t>
  </si>
  <si>
    <t>Số tiền mà Tập đoàn Dầu khí cùng các công ty con đang nắm giữ có thể mua được “combo” 2 doanh nghiệp tư nhân lớn nhất trên sàn chứng khoán là Vingroup và Masan, cộng thêm Eximbank.</t>
  </si>
  <si>
    <t>21-09-2016 - 16:25 PM</t>
  </si>
  <si>
    <t>https://cafef.vn/eximbank-danh-4000-ty-dong-cho-vay-voi-lai-suat-chi-tu-65-20160908083704526.chn</t>
  </si>
  <si>
    <t>Eximbank dành 4.000 tỷ đồng cho vay với lãi suất chỉ từ 6,5%</t>
  </si>
  <si>
    <t>Theo đó, khách hàng cá nhân có nguồn thu nhập ổn định, có kế hoạch: Vay mua bất động sản, xây dựng sửa chữa nhà; Vay tiêu dùng có tài sản bảo đảm là bất động sản; Vay bổ sung vốn kinh doanh ngắn hạn, kinh doanh trung dài hạn và vay bổ sung vốn kinh doanh trả góp.</t>
  </si>
  <si>
    <t>08-09-2016 - 08:00 AM</t>
  </si>
  <si>
    <t>https://cafef.vn/tiep-tuc-giu-nguyen-dien-canh-bao-voi-eximbank-2016090508275902.chn</t>
  </si>
  <si>
    <t>Tiếp tục giữ nguyên diện cảnh báo với Eximbank</t>
  </si>
  <si>
    <t>Eximbank vẫn chưa khắc phục được nguyên nhân dẫn đến việc cổ phiếu bị đưa vào diện cảnh báo do vậy HOSE tiếp tục giữ nguyên diện cảnh báo đối với cổ phiếu EIB của ngân hàng này.</t>
  </si>
  <si>
    <t>05-09-2016 - 08:28 AM</t>
  </si>
  <si>
    <t>https://cafef.vn/eximbank-ty-le-no-xau-tang-dot-bien-len-53-loi-nhuan-6-thang-chua-noi-80-ty-dong-20160801224335015.chn</t>
  </si>
  <si>
    <t>Eximbank: Tỷ lệ nợ xấu tăng đột biến lên 5,3%, lợi nhuận 6 tháng chưa nổi 80 tỷ đồng</t>
  </si>
  <si>
    <t>Tính đến hết tháng 6, tín dụng của Eximbank âm 4,62% trong khi huy động vốn tăng trưởng 2,33%.</t>
  </si>
  <si>
    <t>01-08-2016 - 22:43 PM</t>
  </si>
  <si>
    <t>https://cafef.vn/eximbank-bat-ngo-hoan-dhcd-bat-thuong-do-nhnn-chi-dao-ra-soat-ve-nhan-su-20160729211342244.chn</t>
  </si>
  <si>
    <t>Eximbank bất ngờ hoãn ĐHCĐ bất thường do NHNN chỉ đạo rà soát về nhân sự</t>
  </si>
  <si>
    <t>Eximbank thông báo hoãn ĐHĐCĐ bất thường 2016 dự kiến tổ chức vào ngày 02/08/2016 đến thời điểm khác sẽ được thông báo sau.</t>
  </si>
  <si>
    <t>29-07-2016 - 21:14 PM</t>
  </si>
  <si>
    <t>https://cafef.vn/bao-hiem-generali-viet-nam-doc-quyen-kinh-doanh-bao-hiem-qua-ngan-hang-eximbank-20160726174327449.chn</t>
  </si>
  <si>
    <t>Bảo hiểm Generali Việt Nam độc quyền kinh doanh bảo hiểm qua ngân hàng Eximbank</t>
  </si>
  <si>
    <t>Ngày 20/07/2016 tại Tp. Hồ Chí Minh, Ngân hàng TMCP Xuất nhập khẩu Việt Nam (Eximbank) và Công ty Bảo hiểm Nhân thọ Generali Việt Nam đã tiến hành lễ ký kết hợp đồng hợp tác độc quyền phân phối sản phẩm bảo hiểm qua ngân hàng.</t>
  </si>
  <si>
    <t>27-07-2016 - 15:30 PM</t>
  </si>
  <si>
    <t>https://cafef.vn/eximbank-thanh-lap-ban-tham-tra-tu-cach-co-dong-tham-du-dai-hoi-bat-thuong-lan-3-20160719110830481.chn</t>
  </si>
  <si>
    <t>Eximbank thành lập Ban thẩm tra tư cách cổ đông tham dự đại hội bất thường lần 3</t>
  </si>
  <si>
    <t>Ban thẩm tra tư cách cổ đông Eximbank sẽ gồm 4 thành viên trong đó ông Trần Lê Quyết làm trưởng ban.</t>
  </si>
  <si>
    <t>19-07-2016 - 11:08 AM</t>
  </si>
  <si>
    <t>https://cafef.vn/eximbank-dieu-chinh-giam-44-ke-hoach-loi-nhuan-nam-2016-20160719095645325.chn</t>
  </si>
  <si>
    <t>Eximbank điều chỉnh giảm 44% kế hoạch lợi nhuận năm 2016</t>
  </si>
  <si>
    <t>Lợi nhuận trước thuế dự kiến đạt 400 tỷ đồng, trong khi kế hoạch trước đó đề ra là đạt 720 tỷ đồng.</t>
  </si>
  <si>
    <t>19-07-2016 - 09:56 AM</t>
  </si>
  <si>
    <t>https://cafef.vn/eximbank-nhan-duoc-8-ho-so-de-cu-ung-cu-vao-hdqt-20160718200223108.chn</t>
  </si>
  <si>
    <t>Eximbank nhận được 8 hồ sơ đề cử, ứng cử vào HĐQT</t>
  </si>
  <si>
    <t>Eximbank cho biết đã nhận được 8 hồ sơ đề cử, ứng cử nhân sự của 8 ứng viên dự kiến bổ sung vào HĐQT nhiệm kỳ 2015-2020.</t>
  </si>
  <si>
    <t>18-07-2016 - 20:02 PM</t>
  </si>
  <si>
    <t>https://cafef.vn/ngan-hang-nha-nuoc-se-can-thiep-manh-hon-tai-eximbank-20160708102457626.chn</t>
  </si>
  <si>
    <t>Ngân hàng Nhà nước sẽ can thiệp mạnh hơn tại Eximbank</t>
  </si>
  <si>
    <t>Eximbank không vướng phải những vấn đề về tài chính mà vấn đề của ngân hàng chính là sự bất đồng giữa các nhóm cổ đông lớn. NHNN muốn vấn đề sở hữu chéo ở Eximbank được giải quyết triệt để.</t>
  </si>
  <si>
    <t>08-07-2016 - 10:25 AM</t>
  </si>
  <si>
    <t>https://cafef.vn/eximbank-co-gi-ma-phai-tranh-gianh-nhau-gay-gat-den-the-20160704072953921.chn</t>
  </si>
  <si>
    <t>Eximbank có gì mà phải tranh giành nhau gay gắt đến thế?</t>
  </si>
  <si>
    <t>Cuộc đấu đá, tranh giành quyền lực ở Eximbank được thị trường biết đến đã hơn 1 năm nay. Mới đây, một cổ đông lớn của ngân hàng là ông Đặng Phước Dừa lại lên tiếng yêu cầu bãi nhiệm Hội đồng quản trị đương nhiệm.</t>
  </si>
  <si>
    <t>04-07-2016 - 07:30 AM</t>
  </si>
  <si>
    <t>https://cafef.vn/them-co-dong-lon-doi-bai-mien-hdqt-eximbank-20160703165739979.chn</t>
  </si>
  <si>
    <t>Thêm cổ đông lớn đòi bãi miễn HĐQT Eximbank</t>
  </si>
  <si>
    <t>Lý do, theo ông Đặng Phước Dừa, HĐQT Eximbank hoạt động không hiệu quả và không tôn trọng cổ đông.</t>
  </si>
  <si>
    <t>03-07-2016 - 16:58 PM</t>
  </si>
  <si>
    <t>https://cafef.vn/lo-dien-cac-guong-mat-ung-cu-vao-hdqt-eximbank-20160701143709828.chn</t>
  </si>
  <si>
    <t>Lộ diện các gương mặt ứng cử vào HĐQT Eximbank</t>
  </si>
  <si>
    <t>Eximbank cũng vừa thông báo gia hạn thời gian nhận hồ sơ tham gia ứng cử, đề cử ứng viên để bầu bổ sung thành viên HĐQT nhiệm kỳ 2015-2020 đến cuối ngày 14/07/2016.</t>
  </si>
  <si>
    <t>01-07-2016 - 14:37 PM</t>
  </si>
  <si>
    <t>https://cafef.vn/yeu-cau-eximbank-bao-cao-ve-don-thu-khieu-nai-20160606134550768.chn</t>
  </si>
  <si>
    <t>Yêu cầu Eximbank báo cáo về đơn thư khiếu nại</t>
  </si>
  <si>
    <t>Ông Nguyễn Phước Thanh, phó thống đốc Ngân hàng (NH) Nhà nước cho biết từ sau đại hội cổ đông lần 2 của Eximbank đến nay, ông nhận được nhiều đơn thư khiếu nại liên quan đến Eximbank.</t>
  </si>
  <si>
    <t>06-06-2016 - 13:45 PM</t>
  </si>
  <si>
    <t>https://cafef.vn/mau-chot-tranh-cai-nay-lua-tai-eximbank-chi-xoay-quanh-2-con-so-20160602111207384.chn</t>
  </si>
  <si>
    <t>Mấu chốt tranh cãi nảy lửa tại Eximbank chỉ xoay quanh 2 con số</t>
  </si>
  <si>
    <t>Gần một năm trở lại đây, sự bất hòa tại Eximbank nổ ra ngày càng lớn và công khai. Điều đáng buồn là họ không tranh cãi về đường lối kinh doanh mà lại là sự tranh giành những chiếc ghế đầy quyền lực...</t>
  </si>
  <si>
    <t>02-06-2016 - 12:08 PM</t>
  </si>
  <si>
    <t>https://cafef.vn/tang-30-trong-vong-1-thang-dieu-gi-dang-xay-ra-voi-co-phieu-eximbank-20160602083307811.chn</t>
  </si>
  <si>
    <t>Tăng 30% trong vòng 1 tháng, điều gì đang xảy ra với cổ phiếu Eximbank?</t>
  </si>
  <si>
    <t>Giá cổ phiếu của Ngân hàng TMCP Xuất Nhập khẩu Việt Nam (Eximbank – EIB) đã tăng 30% trong tháng 5 vừa qua,  gấp gần chục lần so với mức tăng bình quân của thị trường, đi kèm là các giao dịch thỏa thuận khối lượng "khủng".</t>
  </si>
  <si>
    <t>02-06-2016 - 08:33 AM</t>
  </si>
  <si>
    <t>https://cafef.vn/eximbank-ngam-hay-muon-su-tai-nguoi-20160531085715262.chn</t>
  </si>
  <si>
    <t>Eximbank: Ngẫm hay muôn sự tại người(?!)</t>
  </si>
  <si>
    <t>Cuộc đấu quyền lực giành suất ghế thành viên Hội đồng Quản trị tại Ngân hàng thương mại xuất nhập khẩu (Eximbank) “căng” có một không hai trong lịch sử ngân hàng. Hết lần này đến lần khác, Eximbank tổ chức Đại hội đều không thể thành công. Vì sao vậy?</t>
  </si>
  <si>
    <t>31-05-2016 - 08:57 AM</t>
  </si>
  <si>
    <t>https://cafef.vn/thong-bao-dai-hoi-co-dong-eximbank-gay-tranh-cai-20160530111900924.chn</t>
  </si>
  <si>
    <t>Thông báo đại hội cổ đông Eximbank gây tranh cãi</t>
  </si>
  <si>
    <t>Sau hai lần đại hội cổ đông bất thành, Ngân hàng Xuất nhập khẩu VN (Eximbank) vừa thông báo sẽ chốt danh sách cổ đông ngày 9-6 để dự đại hội cổ đông (ĐHCĐ) bất thường dự kiến tổ chức vào ngày 2-8.</t>
  </si>
  <si>
    <t>30-05-2016 - 11:18 AM</t>
  </si>
  <si>
    <t>https://cafef.vn/ngay-2-8-eximbank-se-to-chuc-dhdcd-bat-thuong-bau-them-toi-da-3-thanh-vien-hdqt-20160526151553034.chn</t>
  </si>
  <si>
    <t>Ngày 2/8, Eximbank sẽ tổ chức ĐHĐCĐ bất thường, bầu thêm tối đa 3 thành viên HĐQT</t>
  </si>
  <si>
    <t>Sau khi ông Cao Xuân Ninh từ nhiệm chức vụ thành viên HĐQT, hiện Eximbank đang có 8 thành viên trong HĐQT. Sau khi xảy ra nhiều tranh cãi tại 2 ĐHĐCĐ thường niên diễn ra trước đó, sắp tới Eximbank sẽ tổ chức ĐHĐCĐ bất thường để bầu bổ sung thêm thành viên.</t>
  </si>
  <si>
    <t>26-05-2016 - 15:16 PM</t>
  </si>
  <si>
    <t>https://cafef.vn/tuc-nuoc-vo-bo-co-dong-khien-eximbank-tro-thanh-hien-tuong-2016052511005722.chn</t>
  </si>
  <si>
    <t>"Tức nước vỡ bờ", cổ đông khiến Eximbank trở thành hiện tượng</t>
  </si>
  <si>
    <t>Nhiều lần tham dự ĐHĐCĐ nhưng nhiều cổ đông ngân hàng Eximbank chưa từng thấy một đại hội nào lại lộn xộn như ngày hôm qua.</t>
  </si>
  <si>
    <t>25-05-2016 - 11:41 AM</t>
  </si>
  <si>
    <t>https://cafef.vn/video-dhdcd-eximbank-dau-khong-xuoi-duoi-cung-khong-lot-20160524152122104.chn</t>
  </si>
  <si>
    <t>[Video] ĐHĐCĐ Eximbank: Đầu không xuôi, đuôi cũng không lọt</t>
  </si>
  <si>
    <t>Nhiều lần tham dự ĐHĐCĐ nhưng nhiều cổ đông ngân hàng Eximbank chưa từng thấy một đại hội nào lại lộn xộn như hôm nay.</t>
  </si>
  <si>
    <t>24-05-2016 - 15:49 PM</t>
  </si>
  <si>
    <t>https://cafef.vn/dhdcd-eximbank-phai-dung-vao-phut-chot-vibi-doi-hoi-truong-20160524154203601.chn</t>
  </si>
  <si>
    <t>ĐHĐCĐ Eximbank phải dừng vào phút chót vì...bị đòi hội trường</t>
  </si>
  <si>
    <t>ĐHĐCĐ Eximbank phải dừng lại vào đúng phút chót vì lý do ngân hàng phải trả lại khán phòng cho khách sạn chuẩn bị đón tiếp phái đoàn Mỹ trong chiều nay.</t>
  </si>
  <si>
    <t>24-05-2016 - 15:47 PM</t>
  </si>
  <si>
    <t>https://cafef.vn/dhdcd-eximbank-bong-dung-xuat-hien-noi-dungdoc-thu-2016052412290913.chn</t>
  </si>
  <si>
    <t>ĐHĐCĐ Eximbank: Bỗng dưng xuất hiện nội dung...đọc thư</t>
  </si>
  <si>
    <t>Nhiều cổ đông cho rằng rất ngạc nhiên khi chứng kiến một ĐHĐCĐ lộn xộn như diễn ra sáng nay.</t>
  </si>
  <si>
    <t>24-05-2016 - 12:29 PM</t>
  </si>
  <si>
    <t>https://cafef.vn/eximbank-du-kien-to-chuc-dhdcd-bat-thuong-vao-ngay-4-8-20160524121536743.chn</t>
  </si>
  <si>
    <t>Eximbank dự kiến tổ chức ĐHĐCĐ bất thường vào ngày 4/8</t>
  </si>
  <si>
    <t>HĐQT sẽ tiếp tục xem xét chi tiết lộ trình chính thức tổ chức ĐHĐCĐ bất thường năm 2016 ngay sau khi ĐHĐCĐ thường niên năm 2016 thông qua số lượng thành viên HĐQT bầu bổ sung.</t>
  </si>
  <si>
    <t>24-05-2016 - 12:15 PM</t>
  </si>
  <si>
    <t>https://cafef.vn/dhdcd-eximbank-van-chua-the-thanh-cong-20160524084825954.chn</t>
  </si>
  <si>
    <t>ĐHĐCĐ Eximbank: Vẫn chưa thể thành công</t>
  </si>
  <si>
    <t>Mặc dù đã tổ chức lần 2, Eximbank vẫn chưa thể tổ chức thành công ĐHĐCĐ thường niên năm 2016.</t>
  </si>
  <si>
    <t>24-05-2016 - 09:55 AM</t>
  </si>
  <si>
    <t>https://cafef.vn/dhcd-eximbank-bi-gioi-han-thoi-gian-de-chuan-bi-don-phai-doan-hoa-ky-20160524090236499.chn</t>
  </si>
  <si>
    <t>ĐHCĐ Eximbank bị giới hạn thời gian để... chuẩn bị đón phái đoàn Hoa Kỳ</t>
  </si>
  <si>
    <t>Eximbank phải hoàn tất phiên họp ĐHĐCĐ và bàn giao sảnh Grand Ballroom lúc 13h30 ngày 24/5 để khách sạn chuẩn bị công tác sắp xếp hội trường phục vụ cho cuộc họp dự kiến của phái đoàn Hoa Kỳ sang thăm Việt Nam.</t>
  </si>
  <si>
    <t>24-05-2016 - 09:24 AM</t>
  </si>
  <si>
    <t>https://cafef.vn/dang-sau-cau-chuyen-tranh-gianh-ghe-vao-hdqt-eximbank-an-so-cong-ty-au-lac-20160522092357461.chn</t>
  </si>
  <si>
    <t>Đằng sau câu chuyện “tranh giành ghế” vào HĐQT Eximbank: Ẩn số công ty Âu Lạc</t>
  </si>
  <si>
    <t>Chỉ còn ít ngày nữa (24/05), Eximbank sẽ tổ chức ĐHCĐ thường niên năm 2016 lần 2, trong khi đó một số cổ đông sáng lập đã về hưu cho hay hiện có một số nhóm cổ đông tiến hành mua phiếu bầu đại hội bằng nhiều cách từ thuyết phục đến hăm dọa. Trước sự việc này, đại diện Eximbank cho biết sẽ nhờ đến cơ quan pháp luật giám sát.</t>
  </si>
  <si>
    <t>22-05-2016 - 09:51 AM</t>
  </si>
  <si>
    <t>https://cafef.vn/cuoc-dua-vao-hoi-dong-quan-tri-eximbank-la-phieu-cua-co-dong-nho-se-quyet-dinh-20160520081654785.chn</t>
  </si>
  <si>
    <t>“Cuộc đua” vào Hội đồng quản trị Eximbank: Lá phiếu của cổ đông nhỏ sẽ quyết định</t>
  </si>
  <si>
    <t>Dư luận vẫn đang rất quan tâm về câu chuyện xung quanh những chiếc ghế trong Hội đồng quản trị (HĐQT) của Eximbank. Bởi lẽ những cuộc đua tranh giành quyền lực tại Việt Nam thường chỉ diễn ra tại các công ty quy mô nhỏ chứ tầm cỡ như Eximbank thì có lẽ là chưa từng xuất hiện. Cuộc đua đang được đẩy lên mức đỉnh điểm trước khi khi ĐHCĐ thường niên năm 2016 lần 2 sẽ được tổ chức vào ngày 24.5.2016.</t>
  </si>
  <si>
    <t>20-05-2016 - 08:16 AM</t>
  </si>
  <si>
    <t>https://cafef.vn/ong-dang-phuoc-dua-thoi-lam-co-van-hdqt-eximbank-20160516150404949.chn</t>
  </si>
  <si>
    <t>Ông Đặng Phước Dừa thôi làm cố vấn HĐQT Eximbank</t>
  </si>
  <si>
    <t>Ngày 16-5, trao đổi với chúng tôi, ông Đặng Phước Dừa cho biết đã nộp đơn xin thôi làm cố vấn HĐQT Ngân hàng TMCP Xuất nhập khẩu Việt Nam (Eximbank)</t>
  </si>
  <si>
    <t>16-05-2016 - 15:06 PM</t>
  </si>
  <si>
    <t>https://cafef.vn/thuc-hu-cuoc-dau-tranh-quyen-luc-tai-eximbank-20160506173137667.chn</t>
  </si>
  <si>
    <t>Thực hư cuộc đấu tranh quyền lực tại Eximbank</t>
  </si>
  <si>
    <t>Mặc dù đã có HĐQT mới, sự đấu tranh quyền lực tại Eximbank tiếp tục diễn ra giữa các nhóm cổ đông và không có nhóm cổ đông nào giành được cổ phần kiểm soát.</t>
  </si>
  <si>
    <t>12-05-2016 - 11:03 AM</t>
  </si>
  <si>
    <t>https://cafef.vn/eximbank-se-to-chuc-dhdcd-lan-hai-vao-ngay-24-5-20160510112253386.chn</t>
  </si>
  <si>
    <t>Eximbank sẽ tổ chức ĐHĐCĐ lần hai vào ngày 24/5</t>
  </si>
  <si>
    <t>Trước đó, Eximbank đã tổ chức ĐHĐCĐ lần 1 vào ngày 29/4 nhưng không thành công do không đủ tỷ lệ cổ đông có quyền biểu quyết tham dự.</t>
  </si>
  <si>
    <t>10-05-2016 - 11:22 AM</t>
  </si>
  <si>
    <t>https://cafef.vn/eximbank-chi-phi-bao-mon-gan-het-loi-nhuan-quy-i-chi-bang-6-cung-ky-20160504094832209.chn</t>
  </si>
  <si>
    <t>Eximbank: Chi phí "bào mòn" gần hết lợi nhuận quý I, chỉ bằng 6% cùng kỳ</t>
  </si>
  <si>
    <t>Lãi sau thuế của ngân hàng chỉ đạt vỏn vẹn 24 tỷ đồng, tương đương gần 6% cùng kỳ năm trước. Dư nợ cho vay của ngân hàng giảm trong khi đó tỷ lệ nợ xấu lại dâng cao.</t>
  </si>
  <si>
    <t>04-05-2016 - 09:52 AM</t>
  </si>
  <si>
    <t>https://cafef.vn/video-dhcd-eximbank-co-dong-len-tieng-ve-viec-mat-thoi-gian-cho-doi-20160429172502815.chn</t>
  </si>
  <si>
    <t>[Video] ĐHCĐ Eximbank: Cổ đông lên tiếng về việc mất thời gian chờ đợi</t>
  </si>
  <si>
    <t>Ngay sau khi lãnh đạo ngân hàng lên công bố chính thức hoãn Đại hội, cổ đông đã lên tiếng bày tỏ quan điểm về việc mất thời gian chờ đợi khi 2 nhóm cổ đông lớn đã không đăng ký tham dự.</t>
  </si>
  <si>
    <t>29-04-2016 - 17:26 PM</t>
  </si>
  <si>
    <t>https://cafef.vn/lanh-dao-eximbank-2-nhom-co-dong-dang-tao-ra-thong-diep-khong-tot-20160429112742274.chn</t>
  </si>
  <si>
    <t>Lãnh đạo Eximbank: 2 nhóm cổ đông đang tạo ra thông điệp không tốt</t>
  </si>
  <si>
    <t>Trước đó, hội trường đã kín người nhưng rốt cuộc cổ đông vẫn phải ra về khi Đại hội đồng cổ đông thường niên năm 2016 của Eximbank đã bị hoãn.</t>
  </si>
  <si>
    <t>29-04-2016 - 11:27 AM</t>
  </si>
  <si>
    <t>https://cafef.vn/vi-ly-do-nao-ma-hai-nhom-co-dong-eximbank-co-tinh-muon-dai-hoi-khong-dien-ra-20160429105118568.chn</t>
  </si>
  <si>
    <t>Vì lý do nào mà hai nhóm cổ đông Eximbank cố tình muốn Đại hội không diễn ra?</t>
  </si>
  <si>
    <t>Hai nhóm cổ đông này đã kiến nghị bầu bổ sung thêm 2 thành viên HDQT nhưng điều kỳ lạ là họ đã không đăng ký làm thủ tục để Đại hội diễn ra mặc dù có đến.</t>
  </si>
  <si>
    <t>29-04-2016 - 10:51 AM</t>
  </si>
  <si>
    <t>https://cafef.vn/dhdcd-eximbank-chinh-thuc-hoan-to-chuc-do-2-nhom-co-dong-khong-den-20160429093152829.chn</t>
  </si>
  <si>
    <t>ĐHĐCĐ Eximbank: Chính thức hoãn tổ chức do 2 nhóm cổ đông không đến</t>
  </si>
  <si>
    <t>Đến 10h05', ban lãnh đạo ngân hàng đã tuyên bố chính thức hoãn tổ chức Đại hội đồng cổ đông.</t>
  </si>
  <si>
    <t>29-04-2016 - 10:06 AM</t>
  </si>
  <si>
    <t>https://cafef.vn/2-nhom-co-dong-eximbank-doi-bau-bo-sung-2-thanh-vien-hdqt-20160429090607767.chn</t>
  </si>
  <si>
    <t>2 nhóm cổ đông Eximbank đòi bầu bổ sung 2 thành viên HĐQT</t>
  </si>
  <si>
    <t>Tuy nhiên nội dung này sẽ phải chờ được các cổ đông thông qua khi Đại hội diễn ra ít phút tới.</t>
  </si>
  <si>
    <t>29-04-2016 - 09:06 AM</t>
  </si>
  <si>
    <t>https://cafef.vn/con-duong-day-chong-gai-cua-eximbank-hoat-dong-khong-tot-la-do-du-luan-20160419090010306.chn</t>
  </si>
  <si>
    <t>Con đường đầy chông gai của Eximbank: Hoạt động không tốt là do... dư luận?</t>
  </si>
  <si>
    <t>Eximbank cho biết trong năm qua có khá nhiều thông tin không tốt tạo nên những làn sóng dư luận bất lợi cho hình ảnh ngân hàng và cũng gây nên một số hoang mang cho cán bộ nhân viên Eximbank.</t>
  </si>
  <si>
    <t>19-04-2016 - 09:20 AM</t>
  </si>
  <si>
    <t>https://cafef.vn/eximbank-muon-goi-von-de-xay-dung-tru-so-moi-2016041611321162.chn</t>
  </si>
  <si>
    <t>Eximbank muốn "gọi" vốn để xây dựng trụ sở mới</t>
  </si>
  <si>
    <t>Có thể, Eximbank chỉ góp vốn bằng Quyền sử dụng đất, phía đối tác đầu tư vốn để xây dựng. Sau khi dự án hoàn thành, Eximbank được quyền sử dụng một phần mặt bằng văn phòng của tòa nhà.</t>
  </si>
  <si>
    <t>19-04-2016 - 08:33 AM</t>
  </si>
  <si>
    <t>https://cafef.vn/eximbank-se-tinh-nuoc-co-nao-khi-co-phieu-roi-vao-dien-canh-bao-20160412081103256.chn</t>
  </si>
  <si>
    <t>Eximbank sẽ tính nước cờ nào khi cổ phiếu rơi vào diện cảnh báo?</t>
  </si>
  <si>
    <t>Ngân hàng này kỳ vọng với kế hoạch kinh doanh năm 2016 cộng với khoản có khả năng thu được từ việc bán bất động sản, cổ phiếu EIB sẽ được đưa ra khỏi diện cảnh báo.</t>
  </si>
  <si>
    <t>12-04-2016 - 11:05 AM</t>
  </si>
  <si>
    <t>https://cafef.vn/ong-cao-xuan-ninh-tu-nhiem-chuc-danh-thanh-vien-hdqt-eximbank-20160411235254091.chn</t>
  </si>
  <si>
    <t>Ông Cao Xuân Ninh từ nhiệm chức danh thành viên HĐQT Eximbank</t>
  </si>
  <si>
    <t>HĐQT ngân hàng đã ban hành nghị quyết về việc chấp thuận đơn xin từ nhiệm chức danh thành viên HDQT nhiệm kỳ VI (2015-2020) của ông Cao Xuân Ninh với lý do cá nhân.</t>
  </si>
  <si>
    <t>12-04-2016 - 07:20 AM</t>
  </si>
  <si>
    <t>https://cafef.vn/eximbank-thay-doi-quyet-dinh-sau-1-ngay-em-pho-tgd-rut-thong-bao-ban-co-phieu-20160408101539366.chn</t>
  </si>
  <si>
    <t>Eximbank: Thay đổi quyết định sau 1 ngày, em Phó TGD rút thông báo bán cổ phiếu</t>
  </si>
  <si>
    <t>Cần tiền chi tiêu cá nhân trong tháng 3, đầu tháng 4 ông Thanh đã đăng ký bán toàn bộ cổ phiếu EIB đang sở hữu nhưng lại thay đổi ý định 1 ngày sau đó do đã có nguồn tiền thay thế.</t>
  </si>
  <si>
    <t>08-04-2016 - 10:23 AM</t>
  </si>
  <si>
    <t>https://cafef.vn/tai-chinh-ngan-hang/eximbank-khi-nao-se-tim-thay-anh-sang-o-cuoi-duong-ham-20160404125351007.chn</t>
  </si>
  <si>
    <t>Eximbank khi nào sẽ tìm thấy "ánh sáng ở cuối đường hầm"?</t>
  </si>
  <si>
    <t>Eximbank vẫn loay hoay ở cuối đường hầm và đang trông chờ rất lớn vào ban lãnh đạo mới của ngân hàng để tìm ra ánh sáng, phục hồi được kết quả kinh doanh.</t>
  </si>
  <si>
    <t>04-04-2016 - 13:34 PM</t>
  </si>
  <si>
    <t>https://cafef.vn/thi-truong-chung-khoan/co-phieu-eib-cua-eximbank-bi-dua-vao-dien-canh-bao-20160404112715576.chn</t>
  </si>
  <si>
    <t>Cổ phiếu EIB của Eximbank bị đưa vào diện cảnh báo</t>
  </si>
  <si>
    <t>Do điều chỉnh hồi tố kết quả kinh doanh theo Kết luận của Thanh tra, nên LNST chưa phân phối 2 năm liên tiếp đều là số âm.</t>
  </si>
  <si>
    <t>04-04-2016 - 11:39 AM</t>
  </si>
  <si>
    <t>https://cafef.vn/tai-chinh-ngan-hang/lanh-dao-eximbank-hua-minh-bach-trong-hoat-dong-kinh-doanh-20160402104600602.chn</t>
  </si>
  <si>
    <t>Lãnh đạo Eximbank hứa  minh bạch trong hoạt động kinh doanh</t>
  </si>
  <si>
    <t>Kết thúc quý I/2016, lợi nhuận hoạt động của ngân hàng Eximbank ước đạt 500 tỷ đồng.</t>
  </si>
  <si>
    <t>02-04-2016 - 12:29 PM</t>
  </si>
  <si>
    <t>https://cafef.vn/tai-chinh-ngan-hang/eximbank-thay-tong-giam-doc-la-nguoi-tung-cong-tac-tai-nhnn-20160316193100491.chn</t>
  </si>
  <si>
    <t>Eximbank thay Tổng Giám đốc là người từng công tác tại NHNN</t>
  </si>
  <si>
    <t>Đó là Ông Lê Văn Quyết, người từng công tác tại NHNN tỉnh Đồng Nai, từng giữ chức Giám đốc Vietcombank Biên Hòa và trở thành thành viên HĐQT Eximbank từ ngày 15/12. Eximbank sẽ trình Ngân hàng Nhà nước chấp thuận trước khi có quyết định chính thức.</t>
  </si>
  <si>
    <t>16-03-2016 - 19:49 PM</t>
  </si>
  <si>
    <t>https://cafef.vn/tai-chinh-ngan-hang/eximbank-se-to-chuc-dhdcd-vao-ngay-29-4-20160316092941425.chn</t>
  </si>
  <si>
    <t>Eximbank sẽ tổ chức ĐHĐCĐ vào ngày 29/4</t>
  </si>
  <si>
    <t>Eximbank sẽ tổ chức ĐHĐCĐ năm nay diễn ra vào thứ Sáu, ngày 29/4/2016. Ngày đăng ký cuối cùng vào ngày 29/3/2016.</t>
  </si>
  <si>
    <t>16-03-2016 - 09:37 AM</t>
  </si>
  <si>
    <t>https://cafef.vn/doanh-nghiep/tong-tai-san-cua-vingroup-lon-hon-eximbank-va-nhieu-ngan-hang-co-vua-20160216085640.chn</t>
  </si>
  <si>
    <t>Tổng tài sản của Vingroup lớn hơn Eximbank và nhiều ngân hàng cỡ vừa</t>
  </si>
  <si>
    <t>Tại thời điểm cuối năm 2015, hệ thống Vingroup đang có hơn 18.000 tỷ đồng tiền mặt và tiền gửi, tương đương 12% tổng tài sản.</t>
  </si>
  <si>
    <t>16-02-2016 - 08:56 AM</t>
  </si>
  <si>
    <t>https://cafef.vn/tai-chinh-ngan-hang/eximbank-lo-588-ty-dong-trong-quy-iv-do-trich-lap-du-phong-935-ty-20160206080124907.chn</t>
  </si>
  <si>
    <t>Eximbank lỗ 588 tỷ đồng trong quý IV do trích lập dự phòng 935 tỷ</t>
  </si>
  <si>
    <t>Trong 2 năm trở lại đây, khoản dự phòng rủi ro của Eximbank trong quý cuối cùng của năm đều tăng đột biến.</t>
  </si>
  <si>
    <t>06-02-2016 - 08:11 AM</t>
  </si>
  <si>
    <t>https://cafef.vn/tai-chinh-ngan-hang/vietcombank-so-huu-tren-7-von-tai-eximbank-va-mb-20160130101944684.chn</t>
  </si>
  <si>
    <t>Vietcombank sở hữu trên 7% vốn tại Eximbank và MB</t>
  </si>
  <si>
    <t>Theo quy định của Thông tư 36, Vietcombank sẽ phải thoái vốn khỏi Eximbank và MB về tối đa 5% vốn.</t>
  </si>
  <si>
    <t>30-01-2016 - 11:33 AM</t>
  </si>
  <si>
    <t>https://cafef.vn/tai-chinh-ngan-hang/the-atm-cua-eximbank-khong-rut-duoc-tien-loi-cua-ngan-hang-hay-banknetvn-20160123180442061.chn</t>
  </si>
  <si>
    <t>Thẻ ATM của Eximbank không rút được tiền: Lỗi của ngân hàng hay Banknetvn?</t>
  </si>
  <si>
    <t>Eximbank cho rằng lỗi là do Banknetvn nâng cấp hệ thống, tuy nhiên Banknetvn lại khẳng định nguyên nhân xuất phát từ hệ thống Eximbank. Dẫu vậy, đến thời điểm hiện tại, sự cố đã khắc phục hoàn toàn và thẻ Eximbank có thể giao dịch bình thường tại máy ATM trong và ngoài hệ thống Eximbank.</t>
  </si>
  <si>
    <t>23-01-2016 - 18:04 PM</t>
  </si>
  <si>
    <t>https://cafef.vn/tai-chinh-ngan-hang/eximbank-mien-nhiem-pho-tong-giam-doc-cao-xuan-lanh-20160120232307934.chn</t>
  </si>
  <si>
    <t>Eximbank miễn nhiệm Phó tổng giám đốc Cao Xuân Lãnh</t>
  </si>
  <si>
    <t>Kể từ ngày 21/1, Eximbank miễn nhiệm chức danh Phó tổng giám đốc ngân hàng đối với ông Cao Xuân Lãnh sau hơn 2 năm đảm nhiệm vị trí này.</t>
  </si>
  <si>
    <t>21-01-2016 - 07:37 AM</t>
  </si>
  <si>
    <t>https://cafef.vn/tai-chinh-ngan-hang/eximbank-xin-gia-han-thoi-gian-cbtt-dinh-ky-cac-bctc-trong-nam-2016-20160114225817927.chn</t>
  </si>
  <si>
    <t>Eximbank xin gia hạn thời gian CBTT định kỳ các BCTC trong năm 2016</t>
  </si>
  <si>
    <t>Eximbank hiện tại có 1 Công ty con là Công ty TNHH một thành viên Quản lý nợ và Khai thác tài sản – Ngân hàng TMCP Xuất nhập khẩu Việt Nam. Việc lập BCTC và công bố thông tin định kỳ theo Thông tư số 155/2015/TT-BTC gặp rất nhiều khó khăn về thời gian do Eximbank phụ thuộc số liệu vào công ty con.</t>
  </si>
  <si>
    <t>14-01-2016 - 23:22 PM</t>
  </si>
  <si>
    <t>https://cafef.vn/tai-chinh-ngan-hang/eximbank-nhnn-khong-tham-gia-quan-tri-va-dau-hoi-ve-moi-quan-he-voi-cong-ty-au-lac-20151225124950862.chn</t>
  </si>
  <si>
    <t>Eximbank: NHNN không tham gia quản trị và dấu hỏi về mối quan hệ với công ty Âu Lạc</t>
  </si>
  <si>
    <t>​Nhân sự mới ở Eximbank đáng chú ý có ông chủ tịch HĐQT Lê Minh Quốc và ông Ngô Thanh Tùng - thành viên HĐQT đến từ Công ty Âu Lạc. Vietcombank và NHNN có tới 3 đại diện ở Eximbank nhưng hiện không điều hành, quản trị.</t>
  </si>
  <si>
    <t>25-12-2015 - 13:02 PM</t>
  </si>
  <si>
    <t>https://cafef.vn/tai-chinh-ngan-hang/thay-gi-tu-viec-thay-doi-van-hoa-lanh-dao-tai-eximbank-20151221091648704.chn</t>
  </si>
  <si>
    <t>Thấy gì từ việc thay đổi văn hóa lãnh đạo tại Eximbank?</t>
  </si>
  <si>
    <t>HSC cho rằng, Eximbank có thể sẽ phải ghi nhận số lỗ 831 tỷ đồng liên quan đến giao dịch bất động sản với Eximland vào năm 2016, theo đó sẽ giảm đáng kể LNTT năm tới xuống còn khoảng 315 tỷ đồng.</t>
  </si>
  <si>
    <t>21-12-2015 - 10:11 AM</t>
  </si>
  <si>
    <t>https://cafef.vn/tai-chinh-ngan-hang/dai-dien-cua-vietcombank-lam-truong-ban-kiem-soat-eximbank-20151217110657272.chn</t>
  </si>
  <si>
    <t>Đại diện của Vietcombank làm trưởng ban Kiểm soát Eximbank</t>
  </si>
  <si>
    <t>Ông Trần Lê Quyết, đại diện cho Vietcombank và 5 cổ đông cá nhân khác tham gia BKS của Eximbank được bầu làm Trưởng ban kiểm soát ngân hàng.</t>
  </si>
  <si>
    <t>17-12-2015 - 11:07 AM</t>
  </si>
  <si>
    <t>https://cafef.vn/tai-chinh-ngan-hang/ong-le-minh-quoc-giu-chuc-chu-tich-eximbank-20151216204933685.chn</t>
  </si>
  <si>
    <t>Ông Lê Minh Quốc giữ chức Chủ tịch Eximbank</t>
  </si>
  <si>
    <t>Hội đồng Quản trị Ngân hàng Xuất nhập khẩu Việt Nam (Eximbank) đã bầu ông Lê Minh Quốc giữ chức vụ Chủ tịch Hội đồng Quản trị nhiệm kỳ 2015-2020.</t>
  </si>
  <si>
    <t>16-12-2015 - 20:49 PM</t>
  </si>
  <si>
    <t>https://cafef.vn/tai-chinh-ngan-hang/cong-khai-nhung-lo-hong-cua-eximbank-20151216083438205.chn</t>
  </si>
  <si>
    <t>Công khai những "lỗ hổng" của Eximbank</t>
  </si>
  <si>
    <t>Eximbank đã công khai hàng loạt sai phạm của ngân hàng và lãnh đạo ngân hàng nhiệm kỳ cũ thông qua kết luận thanh tra của NHNN.</t>
  </si>
  <si>
    <t>16-12-2015 - 09:29 AM</t>
  </si>
  <si>
    <t>https://cafef.vn/tai-chinh-ngan-hang/thanh-tra-phat-hien-nhieu-sai-pham-o-eximbank-20151216075652426.chn</t>
  </si>
  <si>
    <t>Thanh tra phát hiện nhiều sai phạm ở Eximbank</t>
  </si>
  <si>
    <t>Eximbank đã có sai phạm về tín dụng như giải ngân bằng tiền mặt, chứng từ sử dụng vốn chưa bổ sung đầy đủ, tài sản đảm bảo chưa được kiểm tra theo quy định, sai phạm liên quan Eximland...Lãnh đạo Eximbank cho biết sẽ xử lý các vấn đề theo kết luận thanh tra trong 3 năm tới.</t>
  </si>
  <si>
    <t>16-12-2015 - 07:57 AM</t>
  </si>
  <si>
    <t>https://cafef.vn/tai-chinh-ngan-hang/dhcd-eximbank-co-dong-buc-xuc-nhung-van-bau-xong-hdqt-va-bks-nhiem-ky-moi-2015121509541394.chn</t>
  </si>
  <si>
    <t>[ĐHCĐ Eximbank] Cổ đông bức xúc nhưng vẫn bầu xong HĐQT và BKS nhiệm kỳ mới</t>
  </si>
  <si>
    <t>ĐHCĐ Eximbank diễn ra trong không khí căng thẳng với hàng loạt bức xúc của cổ đông. Tuy nhiên danh sách HĐQT và BKS nhiệm kỳ mới cuối cùng cũng được thông qua, nhưng tỷ lệ trúng cử khá thấp, hầu hết chưa đến 70%.</t>
  </si>
  <si>
    <t>15-12-2015 - 16:18 PM</t>
  </si>
  <si>
    <t>https://cafef.vn/tai-chinh-ngan-hang/dhcd-eximbank-nhnn-noi-khong-co-co-so-nghi-ngo-dao-duc-cua-ong-tam-va-ong-vu-20151215151957163.chn</t>
  </si>
  <si>
    <t>ĐHCĐ Eximbank: NHNN nói không có cơ sở nghi ngờ "đạo đức" của ông Tâm và ông Vũ</t>
  </si>
  <si>
    <t>Cổ đông Eximbank cho rằng họ cần có luồng gió mới trong Hội đồng quản trị để vực dậy ngân hàng trở lại thời kỳ hoàng kim. Tuy nhiên những "luồng gió mới" này đã bị gạt khỏi danh sách.</t>
  </si>
  <si>
    <t>15-12-2015 - 15:20 PM</t>
  </si>
  <si>
    <t>https://cafef.vn/tai-chinh-ngan-hang/nhieu-co-dong-eximbank-yeu-cau-bo-sung-danh-sach-ong-tam-va-ong-vu-20151215115916357.chn</t>
  </si>
  <si>
    <t>Nhiều cổ đông Eximbank yêu cầu bổ sung danh sách ông Tâm và ông Vũ</t>
  </si>
  <si>
    <t>Cổ đông yêu cầu Eximbank giải trình cho việc vì sao họ đề cử đại diện vào HĐQT, đã thông qua kết quả kiểm phiếu nhưng lại không có tên trong danh sách bầu cử ngày hôm nay.</t>
  </si>
  <si>
    <t>15-12-2015 - 11:59 AM</t>
  </si>
  <si>
    <t>https://cafef.vn/tai-chinh-ngan-hang/eximbank-thanh-tra-ket-luan-gi-ve-van-de-lien-quan-eximland-20151215101220716.chn</t>
  </si>
  <si>
    <t>Eximbank: Thanh tra kết luận gì về vấn đề liên quan Eximland?</t>
  </si>
  <si>
    <t>Eximbank đã bán các bất động sản cho Eximland và cho Eximland vay để thực hiện việc mua các bất động sản này, đã hạch toán tăng thu nhập của Eximbank (không phải thu nhập từ HĐKD) đến thời điểm 31/12/2013 là 1.116,67 tỷ đồng.</t>
  </si>
  <si>
    <t>15-12-2015 - 10:12 AM</t>
  </si>
  <si>
    <t>https://cafef.vn/tai-chinh-ngan-hang/eximbank-lo-125-ty-dong-trong-thang-10-va-thang-11-2015-20151215093848203.chn</t>
  </si>
  <si>
    <t>Eximbank lỗ 125 tỷ đồng trong tháng 10 và tháng 11/2015</t>
  </si>
  <si>
    <t>Qua 9 tháng đầu năm ngân hàng báo lãi trước thuế 667 tỷ đồng, tuy nhiên con số vừa được công bố tại ĐHCĐ thì chỉ đạt lãi 552 tỷ đồng trong 11 tháng. Điều này có nghĩa trong tháng 10 và 11 ngân hàng lỗ 125 tỷ đồng</t>
  </si>
  <si>
    <t>15-12-2015 - 09:38 AM</t>
  </si>
  <si>
    <t>https://cafef.vn/tai-chinh-ngan-hang/dhcd-eximbank-ai-se-du-tam-de-leo-lai-con-thuyen-20151215070553277.chn</t>
  </si>
  <si>
    <t>ĐHCĐ Eximbank: Ai sẽ đủ tầm để lèo lái con thuyền?</t>
  </si>
  <si>
    <t>Sáng nay (15/12), Ngân hàng TMCP Xuất Nhập khẩu Việt Nam (Eximbank - mã: EIB) tổ chức Đại hội cổ đông bất thường để bầu nhân sự cấp cao nhiệm kỳ 2015 – 2020.</t>
  </si>
  <si>
    <t>15-12-2015 - 09:26 AM</t>
  </si>
  <si>
    <t>https://cafef.vn/tai-chinh-ngan-hang/dhcd-eximbank-bat-ngo-voi-danh-sach-ung-cu-hdqt-nhiem-ky-moi-20151215083340537.chn</t>
  </si>
  <si>
    <t>ĐHCĐ Eximbank: Bất ngờ với danh sách ứng cử HĐQT nhiệm kỳ mới</t>
  </si>
  <si>
    <t>Các cổ đông đang nhận được danh sách ứng cử vào HĐQT nhiệm kỳ mới với khá nhiều bất ngờ khi có hàng loạt thay đổi vào phút chót. Trong số 8 ứng viên thì 4 ứng viên không nắm giữ cổ phần hay đại diện cho cổ đông của ngân hàng.</t>
  </si>
  <si>
    <t>15-12-2015 - 08:40 AM</t>
  </si>
  <si>
    <t>https://cafef.vn/tai-chinh-ngan-hang/ong-tran-ngo-phuc-vu-se-khong-tham-gia-hdqt-eximbank-20151214192447402.chn</t>
  </si>
  <si>
    <t>Ông Trần Ngô Phúc Vũ sẽ không tham gia HĐQT Eximbank</t>
  </si>
  <si>
    <t>Ông Trần Ngô Phúc Vũ, ứng viên được nhóm cổ đông đại diện cho khoảng 10,7% cổ phần có quyền biểu quyết đề cử vào HĐQT Eximbank nhiệm kỳ 2015 – 2020 nói với chúng tôi như vậy chiều ngày 14/12.</t>
  </si>
  <si>
    <t>14-12-2015 - 19:24 PM</t>
  </si>
  <si>
    <t>https://cafef.vn/tai-chinh-ngan-hang/chan-dung-cac-ung-vien-vao-hoi-dong-quan-tri-eximbank-nhiem-ky-moi-20151214180421728.chn</t>
  </si>
  <si>
    <t>Chân dung các ứng viên vào Hội đồng quản trị Eximbank nhiệm kỳ mới</t>
  </si>
  <si>
    <t>Sáng mai 15/12, Ngân hàng TMCP Xuất Nhập khẩu Việt Nam (Eximbank) sẽ tổ chức Đại hội cổ đông bất thường để bầu nhân sự cấp cao nhiệm kỳ 2015 – 2020, sau khi nhiệm kỳ cũ đã qua thời hạn 5 năm từ hồi tháng 4.</t>
  </si>
  <si>
    <t>14-12-2015 - 18:04 PM</t>
  </si>
  <si>
    <t>https://cafef.vn/tai-chinh-ngan-hang/eximbank-thay-tong-giam-doc-20151210134319844.chn</t>
  </si>
  <si>
    <t>Eximbank thay Tổng giám đốc</t>
  </si>
  <si>
    <t>Ông Trần Tấn Lộc, Phó Tổng giám đốc được bổ nhiệm làm Quyền Tổng giám đốc thay cho ông Phạm Hữu Phú – người vừa từ nhiệm.</t>
  </si>
  <si>
    <t>10-12-2015 - 13:43 PM</t>
  </si>
  <si>
    <t>https://cafef.vn/tai-chinh-ngan-hang/lo-dien-8-ung-vien-vao-hoi-dong-quan-tri-eximbank-20151210081520074.chn</t>
  </si>
  <si>
    <t>Lộ diện 8 ứng viên vào Hội đồng quản trị Eximbank</t>
  </si>
  <si>
    <t>Danh sách ứng cử đề cử lần này có nhiều khác biệt so với danh sách hồi tháng 4. Ông Phạm Hữu Phú xin rút khỏi danh sách trong khi có 3 cái tên mới xuất hiện.</t>
  </si>
  <si>
    <t>10-12-2015 - 09:53 AM</t>
  </si>
  <si>
    <t>https://cafef.vn/tai-chinh-ngan-hang/ai-se-ngoi-ghe-nong-o-eximbank-20151208155644976.chn</t>
  </si>
  <si>
    <t>Ai sẽ ngồi “ghế nóng” ở Eximbank?</t>
  </si>
  <si>
    <t>Những chiếc “ghế nóng” ở Eximbank sắp có chủ sau 8 tháng chờ đợi.</t>
  </si>
  <si>
    <t>08-12-2015 - 16:08 PM</t>
  </si>
  <si>
    <t>https://cafef.vn/tai-chinh-ngan-hang/eximbank-mien-nhiem-pho-tong-giam-doc-nguyen-thuc-vinh-20151124173855883.chn</t>
  </si>
  <si>
    <t>Eximbank miễn nhiệm Phó tổng giám đốc Nguyễn Thúc Vinh</t>
  </si>
  <si>
    <t>Sau đúng 1 năm đảm nhiệm vị trí Phó tổng giám đốc ngân hàng Eximbank, ông Nguyễn Thúc Vinh đã xin thôi nhiệm theo nguyện vọng cá nhân.</t>
  </si>
  <si>
    <t>24-11-2015 - 20:00 PM</t>
  </si>
  <si>
    <t>https://cafef.vn/tai-chinh-ngan-hang/quy-iii-2015-eximbank-chi-lai-truoc-thue-110-ty-dong-tong-tai-san-giam-con-127-000-ty-20151113174702107.chn</t>
  </si>
  <si>
    <t>Quý III/2015: Eximbank chỉ lãi trước thuế 110 tỷ đồng, tổng tài sản giảm còn 127.000 tỷ</t>
  </si>
  <si>
    <t>Trong 9 tháng đầu năm, các chỉ tiêu huy động vốn và cho vay của ngân hàng Eximbank đều sụt giảm, đi ngược lại tình hình chung của hệ thống ngân hàng hiện nay.</t>
  </si>
  <si>
    <t>13-11-2015 - 18:24 PM</t>
  </si>
  <si>
    <t>https://cafef.vn/tai-chinh-ngan-hang/ngay-15-12-eximbank-se-to-chuc-dai-hoi-co-dong-bat-thuong-20151104160504284.chn</t>
  </si>
  <si>
    <t>Ngày 15/12, Eximbank sẽ tổ chức Đại hội cổ đông bất thường</t>
  </si>
  <si>
    <t>Thời gian chốt danh sách cổ đông là 19/11. Ngân hàng cho biết số lượng thành viên dự kiến được bầu vào Hội đồng quản trị nhiệm kỳ VI là 11 người.</t>
  </si>
  <si>
    <t>04-11-2015 - 16:08 PM</t>
  </si>
  <si>
    <t>https://cafef.vn/tai-chinh-ngan-hang/sabeco-chao-ban-thoa-thuan-toan-bo-5-73-trieu-co-phan-eximbank-20151102092035502.chn</t>
  </si>
  <si>
    <t>Sabeco chào bán thỏa thuận toàn bộ 5,73 triệu cổ phần Eximbank</t>
  </si>
  <si>
    <t>Tổng công ty cổ phần Bia – Rượu – Nước giải khát Sài Gòn (Sabeco) chào bán toàn bộ xấp xỉ 5,73 triệu cổ phiếu EIB. Theo báo cáo của Sabeco, giá gốc mua vào cổ phiếu EIB xấp xỉ 11.137 đồng/cổ phiếu.</t>
  </si>
  <si>
    <t>02-11-2015 - 09:28 AM</t>
  </si>
  <si>
    <t>https://cafef.vn/tai-chinh-ngan-hang/eximbank-nam-giu-8-76-von-sacombank-sau-sap-nhap-2015102915073842.chn</t>
  </si>
  <si>
    <t>Eximbank nắm giữ 8,76% vốn Sacombank sau sáp nhập</t>
  </si>
  <si>
    <t>Sau đợt phát hành cổ phiếu ra công chúng, vốn điều lệ của ngân hàng Sacombank nâng lên mức 18.852 tỷ đồng và Eximbank nắm giữ 8,76% vốn tại ngân hàng này.</t>
  </si>
  <si>
    <t>29-10-2015 - 15:21 PM</t>
  </si>
  <si>
    <t>https://cafef.vn/tai-chinh-ngan-hang/thuc-hu-thong-tin-chu-tich-eximbank-le-hung-dung-bi-dot-quy-20151027123853511.chn</t>
  </si>
  <si>
    <t>Thực hư thông tin chủ tịch Eximbank Lê Hùng Dũng bị đột quỵ</t>
  </si>
  <si>
    <t>Một số thông tin trên báo chí ngày hôm qua 26/10 cho hay, tuần qua, khai mạc vòng chung kết giải U21 báo Thanh Niên không thấy ông Chủ tịch VFF Lê Hùng Dũng (đồng thời là chủ tịch HĐQT Ngân hàng Eximbank) dự khán.</t>
  </si>
  <si>
    <t>27-10-2015 - 12:38 PM</t>
  </si>
  <si>
    <t>https://cafef.vn/tai-chinh-ngan-hang/eximbank-sap-thoai-von-khoi-sacombank-20151025151610653.chn</t>
  </si>
  <si>
    <t>Eximbank sắp thoái vốn khỏi Sacombank</t>
  </si>
  <si>
    <t>Lãnh đạo Eximbank cho biết việc thoái vốn là theo quy định của Ngân hàng Nhà nước (NHNN) tại thông tư 36</t>
  </si>
  <si>
    <t>25-10-2015 - 15:16 PM</t>
  </si>
  <si>
    <t>https://cafef.vn/tai-chinh-ngan-hang/eximbank-thoi-cu-nguoi-dai-dien-von-gop-tai-sacombank-20151023155342068.chn</t>
  </si>
  <si>
    <t>Eximbank thôi cử người đại diện vốn góp tại Sacombank</t>
  </si>
  <si>
    <t>Sacombank thông báo tại thời điểm này, Eximbank không còn người đại diện phần góp vốn tại Sacombank.</t>
  </si>
  <si>
    <t>23-10-2015 - 15:56 PM</t>
  </si>
  <si>
    <t>https://cafef.vn/tai-chinh-ngan-hang/eximbank-se-thay-doi-lon-ve-quan-tri-2015102311405947.chn</t>
  </si>
  <si>
    <t>Eximbank sẽ thay đổi lớn về quản trị</t>
  </si>
  <si>
    <t>Với việc "thay tướng" này, giới ngân hàng đánh giá là tín hiệu lạc quan cho công tác quản trị điều hành của Eximbank, sớm ổn định bộ máy và khắc phục những tồn tại mà thanh tra NHNN đã khuyến nghị.</t>
  </si>
  <si>
    <t>23-10-2015 - 11:41 AM</t>
  </si>
  <si>
    <t>https://cafef.vn/tai-chinh-ngan-hang/eximbank-va-sacombank-co-the-to-chuc-dhcd-bat-thuong-trong-thang-11-20151022171045386.chn</t>
  </si>
  <si>
    <t>Eximbank và Sacombank có thể tổ chức ĐHCĐ bất thường trong tháng 11</t>
  </si>
  <si>
    <t>Dự kiến đại diện của Nhà nước sẽ tham gia vào hội đồng quản trị của Eximbank và Sacombank.</t>
  </si>
  <si>
    <t>22-10-2015 - 17:17 PM</t>
  </si>
  <si>
    <t>https://cafef.vn/tai-chinh-ngan-hang/sang-nay-cong-bo-ket-luan-thanh-tra-tai-eximbank-2015102210043184.chn</t>
  </si>
  <si>
    <t>Sáng nay công bố kết luận thanh tra tại Eximbank</t>
  </si>
  <si>
    <t>Theo nguồn tin của chúng tôi, sáng nay 22/10, Ngân hàng Nhà nước (NHNN) công bố kết luận thanh tra tại Ngân hàng TMCP Xuất Nhập khẩu Việt Nam (Eximbank – EIB).</t>
  </si>
  <si>
    <t>22-10-2015 - 10:04 AM</t>
  </si>
  <si>
    <t>https://cafef.vn/tai-chinh-ngan-hang/eximbank-bo-nhiem-them-pho-tong-giam-doc-20151019144335219.chn</t>
  </si>
  <si>
    <t>Eximbank bổ nhiệm thêm Phó tổng giám đốc</t>
  </si>
  <si>
    <t>Ngân hàng Eximbank vừa bổ nhiệm ông Bùi Văn Đạo giữ chức Phó tổng giám đốc kể từ ngày 19/10. Đây là vị Phó tổng giám đốc thứ 15 của ngân hàng này. Eximbank cũng là ngân hàng đứng thứ hai về số lượng sếp phó.</t>
  </si>
  <si>
    <t>19-10-2015 - 15:05 PM</t>
  </si>
  <si>
    <t>https://cafef.vn/tai-chinh-ngan-hang/kich-ban-nao-dang-cho-eximbank-20151011231207394.chn</t>
  </si>
  <si>
    <t>Kịch bản nào đang chờ Eximbank?</t>
  </si>
  <si>
    <t>Từng có một thời, Eximbank là mơ ước của hàng chục nhà băng khác với sự phát triển lẫy lừng và nằm trong top 5 ngân hàng thương mại cổ phần mạnh nhất nước. Nhưng nay, cái tên Eximbank ấy đã không còn sức hút như vậy.</t>
  </si>
  <si>
    <t>12-10-2015 - 08:00 AM</t>
  </si>
  <si>
    <t>https://cafef.vn/tai-chinh-ngan-hang/ong-le-hung-dung-ra-di-eximbank-vao-vong-xoay-ngan-ty-20150928081725234.chn</t>
  </si>
  <si>
    <t>Ông Lê Hùng Dũng ra đi, Eximbank vào vòng xoáy ngàn tỷ</t>
  </si>
  <si>
    <t>Các diễn biến ngầm thay đổi chủ sở hữu cùng với nhiều xáo trộn xảy ra tại Eximbank khiến giới đầu tư quan tâm theo dõi. Sau một thời kỳ ổn định và thăng hoa gắn với vị Chủ tịch tên tuổi Lê Hùng Dũng, Eximbank dường như bước vào một giai đoạn rất trầm.</t>
  </si>
  <si>
    <t>28-09-2015 - 09:29 AM</t>
  </si>
  <si>
    <t>https://cafef.vn/tai-chinh-ngan-hang/diem-den-nao-cho-eximbank-20150921172502889.chn</t>
  </si>
  <si>
    <t>Điểm đến nào cho Eximbank?</t>
  </si>
  <si>
    <t>Do đâu mà trong năm 2014 một ngân hàng vừa có quy mô lãi 2.000-3.000 tỷ đồng mỗi năm, bỗng nhiên đứt gãy và rơi rất sâu về mặt con số hạch toán lợi nhuận?</t>
  </si>
  <si>
    <t>21-09-2015 - 18:01 PM</t>
  </si>
  <si>
    <t>https://cafef.vn/tai-chinh-ngan-hang/eximbank-dat-giai-thuong-ngan-hang-quan-ly-tien-mat-noi-dia-tot-nhat-viet-nam-20150919133120074.chn</t>
  </si>
  <si>
    <t>Eximbank đạt giải thưởng ngân hàng quản lý tiền mặt nội địa tốt nhất Việt Nam</t>
  </si>
  <si>
    <t>Ngân hàng TMCP Xuất Nhập Khẩu Việt Nam (Eximbank) vừa vinh dự được Tạp chí Asiamoney - Hongkong trao tặng danh hiệu “Best Local Cash Management Bank in Vietnam 2015” (“Ngân hàng Quản lý Tiền mặt Nội địa Tốt nhất Việt Nam năm 2015”).</t>
  </si>
  <si>
    <t>19-09-2015 - 14:30 PM</t>
  </si>
  <si>
    <t>https://cafef.vn/tai-chinh-ngan-hang/eximbank-cho-thang-10-20150914082151191.chn</t>
  </si>
  <si>
    <t>Eximbank: Chờ tháng 10!</t>
  </si>
  <si>
    <t>Có lẽ tháng 9 này Eximbank lại trễ hẹn với cổ đông về vấn đề tổ chức đại hội đồng cổ đông bất thường 2015 để chốt nhân sự cấp cao, khi sự kiện này được dời sang tháng 10.</t>
  </si>
  <si>
    <t>14-09-2015 - 09:29 AM</t>
  </si>
  <si>
    <t>https://cafef.vn/tai-chinh-ngan-hang/goc-nhin-khac-ve-van-de-o-eximbank-20150911210944774.chn</t>
  </si>
  <si>
    <t>Góc nhìn khác về vấn đề ở Eximbank</t>
  </si>
  <si>
    <t>Trong vòng hơn 1 năm trở lại đây, Eximbank trở thành tâm điểm chú ý của thị trường. Từ những thông tin về khả năng sáp nhập với Nam A Bank, các vụ chuyển nhượng cổ phiếu “khủng”, thông tin về thanh tra, về nhân sự cấp cao, rồi đến các tin đồn bị kiểm soát đặc biệt hay lãnh đạo bị bắt giữ.</t>
  </si>
  <si>
    <t>11-09-2015 - 21:10 PM</t>
  </si>
  <si>
    <t>https://cafef.vn/tai-chinh-ngan-hang/lntt-cua-eximbank-nam-2015-co-the-chi-dat-800-ty-dong-20150907231912562.chn</t>
  </si>
  <si>
    <t>LNTT của Eximbank năm 2015 có thể chỉ đạt 800 tỷ đồng</t>
  </si>
  <si>
    <t>Đó là dự báo vừa được Công ty cổ phần chứng khoán Tp. Hồ Chí Minh (HSC) đưa ra trong bản tin nhận định thị trường mới nhất.</t>
  </si>
  <si>
    <t>07-09-2015 - 23:19 PM</t>
  </si>
  <si>
    <t>https://cafef.vn/tai-chinh-ngan-hang/ai-dang-ban-co-phieu-eximbank-20150901083003718.chn</t>
  </si>
  <si>
    <t>Ai đang bán cổ phiếu Eximbank?</t>
  </si>
  <si>
    <t>Từ đầu năm 2015 đến nay liên tục có những phiên giao dịch thỏa thuận cổ phiếu của Eximbank với khối lượng khủng. Tính riêng lô lớn từ 10 triệu đơn vị trở lên đã có tổng khối lượng trên 231 triệu cổ phiếu giao dịch thành công, với trên 2.853 tỷ đồng.</t>
  </si>
  <si>
    <t>01-09-2015 - 08:32 AM</t>
  </si>
  <si>
    <t>https://cafef.vn/tai-chinh-ngan-hang/van-chua-co-ket-luan-thanh-tra-chinh-thuc-eximbank-20150831155325667.chn</t>
  </si>
  <si>
    <t>Vẫn chưa có kết luận thanh tra chính thức Eximbank</t>
  </si>
  <si>
    <t>Các ảnh hưởng trọng yếu (nếu có) của Kết luận thanh tra đối với tình hình hoạt động của Eximbank tại ngày 30/6/2015 và kết quả hoạt động kinh doanh hợp nhất cho giai đoạn 6 tháng đầu năm chưa được phản ánh trong báo cáo tài chính hợp nhất giữa niên độ.</t>
  </si>
  <si>
    <t>31-08-2015 - 15:54 PM</t>
  </si>
  <si>
    <t>https://cafef.vn/tai-chinh-ngan-hang/chu-tich-hdqt-nh-nam-a-nam-a-bank-khong-so-huu-bat-ky-co-phan-nao-cua-eximbank-20150827202441292.chn</t>
  </si>
  <si>
    <t>Chủ tịch HĐQT NH Nam Á: Nam A Bank không sở hữu bất kỳ cổ phần nào của Eximbank</t>
  </si>
  <si>
    <t>“Thương vụ” Nam A Bank – Eximbank được cho là đã kết thúc khi gần đây rộ lên thông tin rằng Nam A Bank chính thức rút khỏi phương án sáp nhập với Eximbank.</t>
  </si>
  <si>
    <t>27-08-2015 - 20:25 PM</t>
  </si>
  <si>
    <t>https://cafef.vn/tai-chinh-ngan-hang/vietcombank-se-khong-sap-nhap-ngan-hang-yeu-kem-va-giu-von-tai-eximbank-20150821111610676.chn</t>
  </si>
  <si>
    <t>Vietcombank: Sẽ không sáp nhập ngân hàng yếu kém và giữ vốn tại Eximbank</t>
  </si>
  <si>
    <t>VCB cho biết mục tiêu của VCB và NHNN là sẽ không sáp nhập 1 ngân hàng yếu kém vào VCB. Theo yêu cầu của NHNN, VCB sẽ tiếp tục nắm giữ phần vốn tại EIB trong năm nay.</t>
  </si>
  <si>
    <t>21-08-2015 - 11:19 AM</t>
  </si>
  <si>
    <t>https://cafef.vn/tai-chinh-ngan-hang/ai-se-thay-ong-le-hung-dung-lam-chu-tich-eximbank-20150820151909361.chn</t>
  </si>
  <si>
    <t>Ai sẽ thay ông Lê Hùng Dũng làm Chủ tịch Eximbank?</t>
  </si>
  <si>
    <t>Dự kiến tháng 9/2015, Ngân hàng TMCP Xuất nhập khẩu Việt Nam (Eximbank) sẽ tổ chức Đại hội đồng cổ đông bất thường để bầu lại nhân sự cấp cao.</t>
  </si>
  <si>
    <t>20-08-2015 - 15:35 PM</t>
  </si>
  <si>
    <t>https://cafef.vn/tai-chinh-ngan-hang/eximbank-se-duoc-bao-quan-tai-san-va-kinh-doanh-mua-ban-vang-mieng-20150819142520831.chn</t>
  </si>
  <si>
    <t>Eximbank sẽ được bảo quản tài sản và kinh doanh mua, bán vàng miếng</t>
  </si>
  <si>
    <t>Ngân hàng TMCP Xuất nhập khẩu Việt Nam (EIB) mới đây đã bổ sung thêm dịch vụ này vào Giấy phép kinh doanh của ngân hàng này.</t>
  </si>
  <si>
    <t>19-08-2015 - 14:30 PM</t>
  </si>
  <si>
    <t>https://cafef.vn/tai-chinh-ngan-hang/tgd-eximbank-khong-co-chuyen-eximbank-bi-kiem-soat-dac-biet-20150818171055641.chn</t>
  </si>
  <si>
    <t>TGĐ Eximbank: Không có chuyện Eximbank bị kiểm soát đặc biệt</t>
  </si>
  <si>
    <t>Ông Phạm Hữu Phú, Tổng giám đốc Eximbank khẳng định ngân hàng hoàn toàn không bị kiểm soát đặc biệt của NHNN như các tin đồn vừa qua.</t>
  </si>
  <si>
    <t>18-08-2015 - 17:11 PM</t>
  </si>
  <si>
    <t>https://cafef.vn/tai-chinh-ngan-hang/thuong-vu-nam-a-bank-eximbank-da-bat-thanh-20150817155504741.chn</t>
  </si>
  <si>
    <t>Thương vụ Nam A Bank - Eximbank đã bất thành?</t>
  </si>
  <si>
    <t>Theo một vị lãnh đạo của Nam A Bank, ngân hàng này sẽ đi tiếp con đường tự tái cơ cấu mà NHNN phê duyệt từ năm ngoái. Ngân hàng này cũng không có kế hoạch sáp nhập với ngân hàng khác!</t>
  </si>
  <si>
    <t>17-08-2015 - 15:55 PM</t>
  </si>
  <si>
    <t>https://cafef.vn/tai-chinh-ngan-hang/eximbank-bao-lai-von-ven-27-ty-dong-trong-quy-ii-2015-20150814162850484.chn</t>
  </si>
  <si>
    <t>Eximbank báo lãi vỏn vẹn 27 tỷ đồng trong quý II/2015</t>
  </si>
  <si>
    <t>Các chỉ tiêu kinh doanh của Eximbank sau 6 tháng đầu năm đều đi xuống thảm hại. Trong đó, đáng kể nhất là lợi nhuận sau thuế chỉ đạt chưa đầy 27 tỷ đồng trong quý II/2015.</t>
  </si>
  <si>
    <t>14-08-2015 - 17:30 PM</t>
  </si>
  <si>
    <t>https://cafef.vn/tai-chinh-ngan-hang/dai-dien-nhnn-co-the-tham-gia-dieu-hanh-eximbank-20150807164038287.chn</t>
  </si>
  <si>
    <t>Đại diện NHNN có thể tham gia điều hành Eximbank</t>
  </si>
  <si>
    <t>Vấn đề nhân sự cấp cao ở Eximbank sắp "ngã ngũ" khi ngân hàng này đang chuẩn bị tổ chức Đại hội cổ đông bất thường.</t>
  </si>
  <si>
    <t>07-08-2015 - 16:40 PM</t>
  </si>
  <si>
    <t>https://cafef.vn/tai-chinh-ngan-hang/dhcd-eximbank-co-dong-xoay-hdqt-ve-eximland-va-thu-lao-20150721103742464.chn</t>
  </si>
  <si>
    <t>ĐHCĐ Eximbank: Cổ đông "xoay" HĐQT về Eximland và thù lao</t>
  </si>
  <si>
    <t>14h chiều, các cổ đông vẫn chưa hết bức xúc về việc đầu tư của Eximbank vào Eximland và thù lao cho HĐQT tới gần nửa lợi nhuận, dù rằng HĐQT đã cam kết sẽ trả lại khoản tiền này và vấn đề Eximland phải chờ kết luận thanh tra.</t>
  </si>
  <si>
    <t>21-07-2015 - 14:09 PM</t>
  </si>
  <si>
    <t>https://cafef.vn/tai-chinh-ngan-hang/eximbank-se-khong-bau-hdqt-va-bks-trong-dhcd-ngay-mai-20150720162710906.chn</t>
  </si>
  <si>
    <t>Eximbank sẽ không bầu HĐQT và BKS trong ĐHCĐ ngày mai?</t>
  </si>
  <si>
    <t>Vấn đề bầu cử HĐQT và BKS nhiệm kỳ mới không được đưa vào chương trình nghị sự ĐHCĐ ngày 21/7, mặc dù nhiệm kỳ 2010 - 2015 ở Eximbank đã kết thúc và nhân sự là lý do chính khiến ngân hàng phải dời ngày tổ chức ĐH tới lần thứ 3.</t>
  </si>
  <si>
    <t>20-07-2015 - 16:27 PM</t>
  </si>
  <si>
    <t>https://cafef.vn/tai-chinh-ngan-hang/vietcombank-muon-thoai-von-khoi-eximbank-20150717162507429.chn</t>
  </si>
  <si>
    <t>Vietcombank muốn thoái vốn khỏi Eximbank</t>
  </si>
  <si>
    <t>Tại buổi gặp mặt nhà đầu tư tổ chức tại HOSE chiều ngày 17/07, Vietcombank (HOSE: VCB) cho biết đã có công văn gửi Ngân hàng Nhà nước về việc xử lý vốn góp tại Eximbank (HOSE: EIB) và Ngân hàng Quân đội (HOSE: MBB).</t>
  </si>
  <si>
    <t>17-07-2015 - 17:11 PM</t>
  </si>
  <si>
    <t>https://cafef.vn/tai-chinh-ngan-hang/nam-a-bank-eximbank-cuoi-bay-gio-hay-de-mua-thu-20150715165716794.chn</t>
  </si>
  <si>
    <t>Nam A Bank &amp; Eximbank: “Cưới bây giờ hay để mùa thu?”</t>
  </si>
  <si>
    <t>Trong các nội dung vừa được Đại hội cổ đông bất thường Ngân hàng TMCP Nam Á thông qua, thật bất ngờ, “câu chuyện sáp nhập” – vấn đề được chờ đợi nhất lại hoàn toàn không được đề cập.</t>
  </si>
  <si>
    <t>15-07-2015 - 17:09 PM</t>
  </si>
  <si>
    <t>https://cafef.vn/tai-chinh-ngan-hang/vietcombank-namabank-truoc-dai-hoi-eximbank-20150714140602556.chn</t>
  </si>
  <si>
    <t>Vietcombank, NamABank trước đại hội Eximbank</t>
  </si>
  <si>
    <t>Đại hội đồng cổ đông Eximbank sắp tới dự kiến sẽ có những thay đổi đáng chú ý trong cơ cấu nhân sự cao cấp...</t>
  </si>
  <si>
    <t>14-07-2015 - 14:41 PM</t>
  </si>
  <si>
    <t>https://cafef.vn/tai-chinh-ngan-hang/dai-dien-eximbank-co-dong-sacombank-can-quan-tam-den-dau-tu-lau-dai-20150711125126129.chn</t>
  </si>
  <si>
    <t>Đại diện Eximbank: Cổ đông Sacombank cần quan tâm đến đầu tư lâu dài</t>
  </si>
  <si>
    <t>Tham dự đại hội cổ đông bất thường của ngân hàng Sacombank (STB) ngày 11/7, đại diện cho cổ đông lớn nhất của Sacombank, ông Lê Hùng Dũng – chủ tịch HĐQT ngân hàng Eximbank đã có những chia sẻ với cổ đông Sacombank.</t>
  </si>
  <si>
    <t>11-07-2015 - 12:51 PM</t>
  </si>
  <si>
    <t>https://cafef.vn/tai-chinh-ngan-hang/lich-hop-co-dong-va-kha-nang-sap-nhap-cua-eximbank-20150706084627224.chn</t>
  </si>
  <si>
    <t>Lịch họp cổ đông và khả năng sáp nhập của Eximbank?</t>
  </si>
  <si>
    <t>Việc Ngân hàng Nhà nước nhúng tay vào ĐHĐCĐ thường niên của Eximbank và NamABank bất ngờ thông báo ĐHĐCĐ bất thường có liên quan gì tới nhau? Liệu thị trường có thêm “cặp đôi” nữa sẽ về “một nhà” trong năm nay?</t>
  </si>
  <si>
    <t>06-07-2015 - 09:10 AM</t>
  </si>
  <si>
    <t>https://cafef.vn/tai-chinh-ngan-hang/eximbank-se-to-chuc-dhcd-thuong-nien-2015-vao-21-7-20150703203806037.chn</t>
  </si>
  <si>
    <t>Eximbank sẽ tổ chức ĐHCĐ thường niên 2015 vào 21/7</t>
  </si>
  <si>
    <t>Ngày 3/7/2015, HĐQT Ngân hàng TMCP Xuất nhập khẩu Việt Nam (Eximbank - EIB) vừa thông báo thời gian tổ chức họp ĐHĐCĐ thường niên năm 2015.</t>
  </si>
  <si>
    <t>03-07-2015 - 20:38 PM</t>
  </si>
  <si>
    <t>https://cafef.vn/tai-chinh-ngan-hang/eximbank-van-chua-the-to-chuc-dhcd-thuong-nien-2015-vi-cho-chi-thi-cua-nhnn-20150624114119058.chn</t>
  </si>
  <si>
    <t>Eximbank vẫn chưa thể tổ chức ĐHCĐ thường niên 2015 vì...chờ chỉ thị của NHNN</t>
  </si>
  <si>
    <t>Đã hai lần dự kiến tổ chức ĐHCĐ là ngày 22/4 và 26/6 song Eximbank vẫn chưa thể tổ chức vì phải chờ chỉ thị của NHNN về danh sách những người dự kiến bầu vào HĐQT và BKS.</t>
  </si>
  <si>
    <t>24-06-2015 - 11:42 AM</t>
  </si>
  <si>
    <t>https://cafef.vn/tai-chinh-ngan-hang/bat-giam-nguyen-giam-doc-eximbank-sai-gon-2015051209431283.chn</t>
  </si>
  <si>
    <t>Bắt giam nguyên giám đốc Eximbank Sài Gòn</t>
  </si>
  <si>
    <t>Duyệt cho công ty Gia Phát Thành vay vốn mà không có tài sản đảm bảo đúng quy định, nguyên giám đốc Huỳnh Thị Trinh cùng cấp dưới đã gây thiệt hại 160 tỉ đồng cho Eximbank.</t>
  </si>
  <si>
    <t>12-05-2015 - 09:43 AM</t>
  </si>
  <si>
    <t>https://cafef.vn/tai-chinh-ngan-hang/eximbank-lai-sau-thue-422-ty-dong-trong-quy-1-2015-20150506110253864.chn</t>
  </si>
  <si>
    <t>Eximbank lãi sau thuế 422 tỷ đồng trong quý 1/2015</t>
  </si>
  <si>
    <t>Cuối quý 1, Eximbank có hơn 2.000 tỷ đồng nợ xấu, giảm hơn 100 tỷ so với cuối năm 2014 và chiếm 2,47% trên tổng dư nợ.</t>
  </si>
  <si>
    <t>06-05-2015 - 11:03 AM</t>
  </si>
  <si>
    <t>https://cafef.vn/tai-chinh-ngan-hang/quy-i-2015-eximbank-bao-lai-545-ty-dong-truoc-thue-201504210823032.chn</t>
  </si>
  <si>
    <t>Quý I/2015, Eximbank báo lãi 545 tỷ đồng trước thuế</t>
  </si>
  <si>
    <t>Ngân hàng Xuất nhập khẩu Việt Nam (Eximbank) vừa thông báo kết quả kinh doanh quý I. Theo đó, lợi nhuận trước thuế của riêng ngân hàng Eximbank đạt 545 tỷ đồng, tăng 24% so với cùng kỳ 2014.</t>
  </si>
  <si>
    <t>21-04-2015 - 08:23 AM</t>
  </si>
  <si>
    <t>https://cafef.vn/tai-chinh-ngan-hang/eximbank-bat-ngo-hoan-dai-hoi-co-dong-thuong-nien-2015-20150420152831659.chn</t>
  </si>
  <si>
    <t>Eximbank bất ngờ hoãn Đại hội cổ đông thường niên 2015</t>
  </si>
  <si>
    <t>Theo kế hoạch ban đầu, Eximbank sẽ đại hội cổ đông thường niên 2015 vào ngày 22/4 tới đây. Tuy nhiên trước ngày diễn ra ĐH 2 ngày, ngân hàng bất ngờ thông báo hoãn.</t>
  </si>
  <si>
    <t>20-04-2015 - 15:28 PM</t>
  </si>
  <si>
    <t>https://cafef.vn/tai-chinh-ngan-hang/eximbank-doat-giai-ngan-hang-tai-tro-thuong-mai-tot-nhat-nam-2015-20150416121729356.chn</t>
  </si>
  <si>
    <t>Eximbank đoạt giải “Ngân hàng tài trợ thương mại tốt nhất năm 2015"</t>
  </si>
  <si>
    <t>Ngày 14/04/2015, tại Hongkong, Ngân hàng Xuất Nhập Khẩu Việt Nam – Eximbank vừa được tạp chí Asian Banker trao giải thưởng Ngân hàng Tài trợ Thương mại Tốt nhất năm 2015 (Best Trade Finance Bank).</t>
  </si>
  <si>
    <t>16-04-2015 - 13:30 PM</t>
  </si>
  <si>
    <t>https://cafef.vn/tai-chinh-ngan-hang/ke-hoach-lai-nghin-ty-nam-2015-eximbank-dang-cho-doi-phep-mau-den-tu-nam-a-20150410101554659.chn</t>
  </si>
  <si>
    <t>Kế hoạch lãi nghìn tỷ năm 2015, Eximbank đang chờ đợi "phép màu" đến từ Nam Á?</t>
  </si>
  <si>
    <t>Kết quả kinh doanh 2014 khá bi quan và phủ một màu u ám, nhưng Eximbank lại đang vẽ nên một triển vọng tươi sáng ở năm 2015 với lợi nhuận trước thuế 1.000 tỷ đồng.</t>
  </si>
  <si>
    <t>10-04-2015 - 10:16 AM</t>
  </si>
  <si>
    <t>https://cafef.vn/tai-chinh-ngan-hang/lo-dien-so-huu-moi-cua-co-dong-tai-eximbank-20150326155339592.chn</t>
  </si>
  <si>
    <t>Lộ diện sở hữu mới của cổ đông tại Eximbank</t>
  </si>
  <si>
    <t>Danh sách ứng cử viên vào HĐQT của Eximbank nhiệm kỳ mới đã tiết lộ thông tin về số cổ phần và tỷ lệ đại diện cho nhóm cổ đông, trong đó hai gương mặt đến từ Nam A Bank đại diện tới hơn 20% số cổ phần có quyền biểu quyết của Eximbank.</t>
  </si>
  <si>
    <t>26-03-2015 - 15:54 PM</t>
  </si>
  <si>
    <t>https://cafef.vn/tai-chinh-ngan-hang/tong-giam-doc-va-pho-tgd-cua-namabank-ung-cu-vao-hdqt-eximbank-20150326101301933.chn</t>
  </si>
  <si>
    <t>Tổng giám đốc và Phó TGĐ của NamABank ứng cử vào HĐQT Eximbank</t>
  </si>
  <si>
    <t>Tổng giám đốc Nam A Bank ông Trần Ngô Phúc Vũ và nguyên Phó tổng giám đốc Trần Ngọc Tâm (vừa thôi nhiệm vào ngày 24/3/2015) có tên trong danh sách ứng cử thành viên HĐQT Eximbank nhiệm kỳ IV (2015-2020).</t>
  </si>
  <si>
    <t>26-03-2015 - 10:13 AM</t>
  </si>
  <si>
    <t>https://cafef.vn/doanh-nghiep/sjc-dang-ky-thoai-toan-bo-2-co-phan-cua-eximbank-20150320150947307.chn</t>
  </si>
  <si>
    <t>SJC đăng ký thoái toàn bộ 2% cổ phần của Eximbank</t>
  </si>
  <si>
    <t>Tính theo thị giá hiện tại của Eximbank, lượng cổ phiếu trên hiện có trị giá hơn 330 tỷ đồng.</t>
  </si>
  <si>
    <t>20-03-2015 - 15:10 PM</t>
  </si>
  <si>
    <t>https://cafef.vn/tai-chinh-ngan-hang/eximbank-hanh-trinh-suy-thoai-20150313072725276.chn</t>
  </si>
  <si>
    <t>Eximbank: Hành trình suy thoái</t>
  </si>
  <si>
    <t>Từ vị trị hàng đầu trong nhóm các ngân hàng thương mại cổ phần, Eximbank liên tiếp lao dốc, phá sản hàng loạt chỉ tiêu kế hoạch, lợi nhuận năm chưa nổi 4%...</t>
  </si>
  <si>
    <t>13-03-2015 - 07:27 AM</t>
  </si>
  <si>
    <t>https://cafef.vn/tai-chinh-ngan-hang/eximbank-lo-khung-678-ty-dong-trong-quy-42014-du-phong-rui-ro-tang-vot-gap-gan-5-lan-20150214083050414.chn</t>
  </si>
  <si>
    <t>Eximbank lỗ “khủng” 678 tỷ đồng trong quý 4/2014, dự phòng rủi ro tăng vọt gấp gần 5 lần</t>
  </si>
  <si>
    <t>Lỗ nặng trong quý 4 đã xóa đi gần như toàn bộ thành quả kinh doanh của ngân hàng trong 9 tháng đầu năm và kết quả lợi nhuận cả năm 2014 Eximbank chỉ đạt 56 tỷ đồng.</t>
  </si>
  <si>
    <t>14-02-2015 - 08:31 AM</t>
  </si>
  <si>
    <t>https://cafef.vn/tai-chinh-ngan-hang/eximbank-ong-mitsuaki-shiogo-thoi-lam-pho-tong-giam-doc-20150210210132968.chn</t>
  </si>
  <si>
    <t>Eximbank: Ông Mitsuaki Shiogo thôi làm Phó Tổng giám đốc</t>
  </si>
  <si>
    <t>Ông Mitsuaki Shiogo là Phó Tổng giám đốc của  Eximbank từ ngày 6/6 /2012 đến nay.</t>
  </si>
  <si>
    <t>10-02-2015 - 21:02 PM</t>
  </si>
  <si>
    <t>https://cafef.vn/tai-chinh-ngan-hang/eximbank-du-kien-dhcd-vao-ngay-2242015-20150126203356417.chn</t>
  </si>
  <si>
    <t>Eximbank dự kiến ĐHCĐ vào ngày 22/4/2015</t>
  </si>
  <si>
    <t>Theo đó, ngày 6/2/2015 là ngày đăng ký cuối cùng để thông báo cho cổ đông về việc ứng cử hoặc đề cử thành viên HĐQT, Ban Kiểm soát nhiệm kỳ 2015 – 2020; và họp ĐHCĐ thường niên 2015.</t>
  </si>
  <si>
    <t>26-01-2015 - 20:34 PM</t>
  </si>
  <si>
    <t>https://cafef.vn/tai-chinh-ngan-hang/vof-investment-limited-khong-con-la-co-dong-lon-cua-eximbank-2014112812352454020.chn</t>
  </si>
  <si>
    <t>VOF Investment Limited không còn là cổ đông lớn của Eximbank</t>
  </si>
  <si>
    <t>VOF Investment Limited vừa có thông báo về việc thay đổi sở hữu.</t>
  </si>
  <si>
    <t>28-11-2014 - 12:52 PM</t>
  </si>
  <si>
    <t>https://cafef.vn/tai-chinh-ngan-hang/eximbank-9-thang-tang-truong-tin-dung-am-gan-4-tong-tai-san-giam-hon-28700-ty-2014111318594417017.chn</t>
  </si>
  <si>
    <t>Eximbank: 9 tháng tăng trưởng tín dụng âm gần 4%, tổng tài sản giảm hơn 28.700 tỷ</t>
  </si>
  <si>
    <t>Tính từ đầu năm đến hết tháng 9 Eximbank đạt lợi nhuận trước thuế 945 tỷ đồng, giảm 18,2% so với cùng kỳ và sau thuế đạt 734 tỷ, giảm 16,5%. Nợ xấu tăng hơn 60% và chiếm 3,35% trên tổng dư nợ.</t>
  </si>
  <si>
    <t>13-11-2014 - 19:04 PM</t>
  </si>
  <si>
    <t>https://cafef.vn/tai-chinh-ngan-hang/loi-nhuan-cua-eximbank-chay-di-dau-2014100114044837719.chn</t>
  </si>
  <si>
    <t>Lợi nhuận của Eximbank "chạy" đi đâu?</t>
  </si>
  <si>
    <t>Nằm trong nhóm ngân hàng TMCP quy mô tầm trung, kết quả kinh doanh của Eximbank từng là niềm mơ ước của không ít nhà băng.</t>
  </si>
  <si>
    <t>01-10-2014 - 14:08 PM</t>
  </si>
  <si>
    <t>https://cafef.vn/tai-chinh-ngan-hang/eximbank-9-thang-dau-nam-khoang-667-no-cho-vay-ca-nhan-la-vay-mua-nha-2014092904181913010.chn</t>
  </si>
  <si>
    <t>Eximbank: 9 tháng đầu năm khoảng 66,7% nợ cho vay cá nhân là vay mua nhà</t>
  </si>
  <si>
    <t>Dư nợ cho vay cá nhân đến thời điểm hiện tại của Ngân hàng Eximbank tăng khoảng 4.500 tỷ đồng so với cuối năm 2013.</t>
  </si>
  <si>
    <t>30-09-2014 - 14:20 PM</t>
  </si>
  <si>
    <t>https://cafef.vn/tai-chinh-ngan-hang/eximbank-ca-tin-dung-huy-dong-von-lan-tong-tai-san-deu-tang-truong-am-2014081420541665711.chn</t>
  </si>
  <si>
    <t>Eximbank: Cả tín dụng, huy động vốn lẫn tổng tài sản đều tăng trưởng âm</t>
  </si>
  <si>
    <t>6 tháng đầu năm ngân hàng Eximbank đạt lợi nhuận trước thuế 664 tỷ đồng và sau thuế 515 tỷ. Tổng tài sản của ngân hàng giảm hơn 37.000 tỷ đồng so với cuối 2013.</t>
  </si>
  <si>
    <t>14-08-2014 - 20:58 PM</t>
  </si>
  <si>
    <t>https://cafef.vn/doanh-nghiep/nutifood-da-chi-ra-gan-600-ty-dong-de-so-huu-3-co-phan-cua-eximbank-2014072417204630017.chn</t>
  </si>
  <si>
    <t>Nutifood đã chi ra gần 600 tỷ đồng để sở hữu 3% cổ phần của Eximbank</t>
  </si>
  <si>
    <t>Trong năm 2013, Nutifood đã chi hơn 900 tỷ để mua cổ phần Eximbank và mua cổ phiếu quỹ.</t>
  </si>
  <si>
    <t>25-07-2014 - 07:51 AM</t>
  </si>
  <si>
    <t>https://cafef.vn/tai-chinh-ngan-hang/nguyen-pho-tgd-eximbank-nguyen-thanh-nhung-chinh-thuc-lam-ceo-cua-vietbank-2014072217473500013.chn</t>
  </si>
  <si>
    <t>Nguyên Phó TGĐ Eximbank Nguyễn Thanh Nhung chính thức làm CEO của VietBank</t>
  </si>
  <si>
    <t>Ông Nguyễn Thanh Nhung bắt đầu tham gia vào hoạt động quản trị và điều hành VietBank từ tháng 5/2014, sau khi ông Cao Văn Đức từ nhiệm vị trí Tổng giám đốc vì lý do cá nhân.</t>
  </si>
  <si>
    <t>22-07-2014 - 17:56 PM</t>
  </si>
  <si>
    <t>https://cafef.vn/tai-chinh-ngan-hang/phat-nguyen-can-bo-ngan-hang-eximbank-20-nam-tu-201407072106319637.chn</t>
  </si>
  <si>
    <t>Phạt nguyên cán bộ ngân hàng Eximbank 20 năm tù</t>
  </si>
  <si>
    <t>Ngày 7-7, TAND tỉnh Nghệ An đã tuyên phạt Đặng Nam Hải (nguyên cán bộ Ngân hàng Eximbank CN Vinh) 20 năm tù về 2 tội: lạm dụng chức vụ chiếm đoạt tài sản và lạm dụng tín nhiệm chiếm đoạt tài sản.</t>
  </si>
  <si>
    <t>07-07-2014 - 21:26 PM</t>
  </si>
  <si>
    <t>https://cafef.vn/tai-chinh-ngan-hang/eximbank-ngay-166-chot-quyen-nhan-co-tuc-4menh-gia-bang-tien-mat-2014052707145160017.chn</t>
  </si>
  <si>
    <t>Eximbank: Ngày 16/6 chốt quyền nhận cổ tức 4%/mệnh giá bằng tiền mặt</t>
  </si>
  <si>
    <t>Thời gian thanh toán là 30/6/2014.</t>
  </si>
  <si>
    <t>27-05-2014 - 07:18 AM</t>
  </si>
  <si>
    <t>https://cafef.vn/tai-chinh-ngan-hang/eximbank-lai-346-ty-dong-trong-quy-1-tin-dung-am-hon-2-2014051523380704715.chn</t>
  </si>
  <si>
    <t>Eximbank lãi 346 tỷ đồng trong quý 1, tín dụng âm hơn 2%</t>
  </si>
  <si>
    <t>Tổng tài sản của ngân hàng giảm hơn 16.000 tỷ đồng trong khi tiền gửi của khách hàng giảm 5,2% so với đầu năm</t>
  </si>
  <si>
    <t>15-05-2014 - 23:40 PM</t>
  </si>
  <si>
    <t>https://cafef.vn/tai-chinh-ngan-hang/eximbank-chinh-thuc-mien-nhiem-chuc-danh-tong-giam-doc-voi-ong-nguyen-quoc-huong-201405082124284978.chn</t>
  </si>
  <si>
    <t>Eximbank chính thức miễn nhiệm chức danh Tổng giám đốc với ông Nguyễn Quốc Hương</t>
  </si>
  <si>
    <t>Ngân hàng đồng thời bổ nhiệm ông Phạm Hữu Phú làm Quyền Tổng giám đốc để chờ quyết định từ NHNN.</t>
  </si>
  <si>
    <t>08-05-2014 - 21:36 PM</t>
  </si>
  <si>
    <t>https://cafef.vn/tai-chinh-ngan-hang/eximbank-uoc-dat-570-ty-dong-lntt-trong-4-thang-dau-nam-2014042816450757315.chn</t>
  </si>
  <si>
    <t>Eximbank: Ước đạt 570 tỷ đồng LNTT trong 4 tháng đầu năm</t>
  </si>
  <si>
    <t>Nợ xấu năm 2014 kế hoạch dưới 3%; dự kiến sẽ bán khoảng 1.000 – 1.500 tỷ đồng nợ xấu cho VAMC. Khoản đầu tư vào Sacombank có hiệu quả nên EIB sẽ không thoái vốn</t>
  </si>
  <si>
    <t>28-04-2014 - 21:02 PM</t>
  </si>
  <si>
    <t>https://cafef.vn/tai-chinh-ngan-hang/eximbank-7-thang-3-lan-thay-tong-giam-doc-2014042819403845712.chn</t>
  </si>
  <si>
    <t>Eximbank: 7 tháng 3 lần thay Tổng giám đốc</t>
  </si>
  <si>
    <t>Nguyên chủ tịch Sacombank quay về làm Tổng giám đốc Eximbank. Trước Eximbank, VIB cũng là một ngân hàng có sự thay đổi nhanh chóng về chức danh Tổng giám đốc khi 2 năm thay 4 người.</t>
  </si>
  <si>
    <t>28-04-2014 - 19:50 PM</t>
  </si>
  <si>
    <t>https://cafef.vn/quan-tri/eximbank-7-thang-3-tong-giam-doc-1881404281726267035.chn</t>
  </si>
  <si>
    <t>Eximbank: 7 tháng, 3 tổng giám đốc</t>
  </si>
  <si>
    <t>Sau đại hội đồng cổ đông sáng nay (28/4), cơ cấu nhân sự cao cấp của Eximbank tiếp tục có thay đổi...</t>
  </si>
  <si>
    <t>28-04-2014 - 17:30 PM</t>
  </si>
  <si>
    <t>https://cafef.vn/tai-chinh-ngan-hang/dhcd-eximbank-ong-le-hung-dung-lam-chu-tich-ong-pham-huu-phu-la-tgd-201404281356544574.chn</t>
  </si>
  <si>
    <t>[ĐHCĐ] Eximbank: Ông Lê Hùng Dũng làm chủ tịch, ông Phạm Hữu Phú là TGĐ</t>
  </si>
  <si>
    <t>Nguyên chủ tịch Sacombank quay trở về Eximbank làm Tổng giám đốc</t>
  </si>
  <si>
    <t>28-04-2014 - 14:11 PM</t>
  </si>
  <si>
    <t>https://cafef.vn/tai-chinh-ngan-hang/lieu-co-bien-dong-nhan-su-cap-cao-o-eximbank-2014042810540455717.chn</t>
  </si>
  <si>
    <t>Liệu có biến động nhân sự cấp cao ở Eximbank?</t>
  </si>
  <si>
    <t>Việc bầu bổ sung TV. HĐQT chỉ dừng lại nhằm “kéo dài tuổi hưu” của chủ tịch đương nhiệm và bổ sung TV. HĐQT bị khuyết do yêu cầu số lượng hay không phải chờ đến tối đa 24h sau khi Đại hội kết thúc.</t>
  </si>
  <si>
    <t>28-04-2014 - 11:11 AM</t>
  </si>
  <si>
    <t>https://cafef.vn/tai-chinh-ngan-hang/eximbank-nam-2013-da-tat-toan-340000-luong-vang-khong-tang-von-do-loi-nhuan-thap-201404281002339675.chn</t>
  </si>
  <si>
    <t>Eximbank: Năm 2013 đã tất toán 340.000 lượng vàng, không tăng vốn do lợi nhuận thấp</t>
  </si>
  <si>
    <t>EIB không thực hiện giải ngân mới mà chỉ tập trung thoái vốn tại các doanh nghiệp không có tiềm năng, giá trị đầu tư đến cuối năm 2013 của NH đã tăng 18%.</t>
  </si>
  <si>
    <t>28-04-2014 - 11:06 AM</t>
  </si>
  <si>
    <t>https://cafef.vn/tai-chinh-ngan-hang/eximbank-muon-dau-tu-tren-4300-ty-dong-xay-tru-so-trong-nam-2014-2014041600005262318.chn</t>
  </si>
  <si>
    <t>Eximbank muốn đầu tư trên 4.300 tỷ đồng xây trụ sở trong năm 2014</t>
  </si>
  <si>
    <t>Năm 2013 ngân hàng sẽ chia cổ tức 4% sau khi các chỉ tiêu chính đặt ra đều không hoàn thành. Dự kiến 2014 ngân hàng sẽ đạt 1.800 tỷ đồng LNTT.</t>
  </si>
  <si>
    <t>16-04-2014 - 00:08 AM</t>
  </si>
  <si>
    <t>https://cafef.vn/tai-chinh-ngan-hang/nguyen-chu-tich-sacombank-se-tro-lai-hdqt-eximbank-2014041012321418020.chn</t>
  </si>
  <si>
    <t>Nguyên chủ tịch Sacombank sẽ trở lại HĐQT Eximbank</t>
  </si>
  <si>
    <t>Ông Phạm Hữu Phú được đề cử vào Hội đồng quản trị của Eximbank nhiệm kỳ 2010 - 2015.</t>
  </si>
  <si>
    <t>10-04-2014 - 12:47 PM</t>
  </si>
  <si>
    <t>https://cafef.vn/tim-viec-lam/eximbank-tuyen-550-chuyen-vien-tu-van-khach-hang-ca-nhan-201403210908102878.chn</t>
  </si>
  <si>
    <t>Eximbank tuyển  550 Chuyên viên tư vấn Khách hàng cá nhân</t>
  </si>
  <si>
    <t>Nơi làm việc là các tỉnh thành trong toàn quốc có chi nhánh Eximbank đang hoạt động.</t>
  </si>
  <si>
    <t>21-03-2014 - 09:11 AM</t>
  </si>
  <si>
    <t>https://cafef.vn/tai-chinh-ngan-hang/chu-tich-vietinbank-vietcombank-va-eximbank-deu-toi-tuoi-huu-trong-nam-nay-2014032014580164316.chn</t>
  </si>
  <si>
    <t>Chủ tịch Vietinbank, Vietcombank và Eximbank đều tới tuổi hưu trong năm nay</t>
  </si>
  <si>
    <t>Không cứ 60 là phải hưu.</t>
  </si>
  <si>
    <t>20-03-2014 - 15:04 PM</t>
  </si>
  <si>
    <t>https://cafef.vn/nhan-vat/chu-tich-vietinbank-vietcombank-va-eximbank-deu-toi-tuoi-huu-trong-nam-nay-1881403131008299408.chn</t>
  </si>
  <si>
    <t>20-03-2014 - 08:30 AM</t>
  </si>
  <si>
    <t>https://cafef.vn/cau-chuyen-kinh-doanh/eximbank-va-cu-soc-hau-truong-van-phuoc-1881402171654188773.chn</t>
  </si>
  <si>
    <t>Eximbank và cú sốc hậu Trương Văn Phước</t>
  </si>
  <si>
    <t>Nhiều nhà đầu tư đã coi việc Eximbank báo lỗ quý IV/2013 là một cú sốc, với giới tài chính, đây là một sự kiện đáng lưu tâm.</t>
  </si>
  <si>
    <t>17-02-2014 - 17:00 PM</t>
  </si>
  <si>
    <t>https://cafef.vn/tai-chinh-ngan-hang/eximbank-bat-ngo-bao-lo-222-ty-dong-trong-quy-42013-lan-dau-tien-tu-khi-len-san-201402142146222804.chn</t>
  </si>
  <si>
    <t>Eximbank bất ngờ báo lỗ 222 tỷ đồng trong quý 4/2013, lần đầu tiên từ khi lên sàn</t>
  </si>
  <si>
    <t>Kinh doanh ngoại hối lỗ tới 230 tỷ, Eximbank lại phải tăng mạnh khoản dự phòng rủi ro khiến cho lợi nhuận càng bi đát. Cả năm, ngân hàng chỉ hoàn thành 20,5% kế hoạch LNTT đề ra.</t>
  </si>
  <si>
    <t>14-02-2014 - 21:53 PM</t>
  </si>
  <si>
    <t>https://cafef.vn/tai-chinh-ngan-hang/eximbank-dat-ke-hoach-loi-nhuan-1800-ty-dong-cho-nam-2014-201401232226598938.chn</t>
  </si>
  <si>
    <t>Eximbank đặt kế hoạch lợi nhuận 1.800 tỷ đồng cho năm 2014</t>
  </si>
  <si>
    <t>Huy động vốn dự kiến sẽ tăng 21% so với năm 2013, đạt 100.000 tỷ đồng; tín dụng tăng trưởng 23% với dư nợ 109.000 tỷ đồng và kiểm soát nợ xấu ở mức dưới 3%.</t>
  </si>
  <si>
    <t>23-01-2014 - 22:29 PM</t>
  </si>
  <si>
    <t>https://cafef.vn/tai-chinh-ngan-hang/eximbank-bo-nhiem-ong-nguyen-van-hao-lam-pho-tong-giam-doc-201401201408112605.chn</t>
  </si>
  <si>
    <t>Eximbank bổ nhiệm ông Nguyễn Văn Hào làm Phó Tổng giám đốc</t>
  </si>
  <si>
    <t>Ông Hào làm Phó Tổng giám đốc phụ trách Eximbank khu vực miền Đông Nam Bộ kiêm Giám đốc chi nhánh Eximbank Đồng Nai</t>
  </si>
  <si>
    <t>20-01-2014 - 14:09 PM</t>
  </si>
  <si>
    <t>https://cafef.vn/tai-chinh-ngan-hang/vu-tinh-nham-lai-suat-eximbank-khang-dinh-chi-thu-thua-236-trieu-dong-khong-phai-gan-300-trieu-2014012007154424720.chn</t>
  </si>
  <si>
    <t>Vụ tính nhầm lãi suất: Eximbank khẳng định chỉ thu thừa 23,6 triệu đồng, không phải gần 300 triệu</t>
  </si>
  <si>
    <t>Số tiền thu thừa Eximbank đã hoàn trả cho Cục Thi hành án dân sự Tp. Cần Thơ. Ngân hàng đồng thời khẳng định mức lãi suất cho vay 22,5%/năm tại thời điểm tháng 11/2011 là đúng quy định của NHNN.</t>
  </si>
  <si>
    <t>20-01-2014 - 07:25 AM</t>
  </si>
  <si>
    <t>https://cafef.vn/tai-chinh-ngan-hang/techcombank-eximbank-vpbank-duoc-chap-thuan-thanh-lap-chi-nhanh-vpdd-201401021932177936.chn</t>
  </si>
  <si>
    <t>Techcombank, Eximbank, VPBank được chấp thuận thành lập chi nhánh, VPĐD</t>
  </si>
  <si>
    <t>Techcombank được chấp thuận thành lập chi nhánh Hà Nam tại địa chỉ đường Lê Hoàn, phường Minh Khai, thành phố Phủ Lý, tỉnh Hà Nam.</t>
  </si>
  <si>
    <t>02-01-2014 - 19:36 PM</t>
  </si>
  <si>
    <t>https://cafef.vn/tai-chinh-ngan-hang/eximbank-ong-nguyen-quoc-huong-la-nguoi-dai-dien-theo-phap-luat-201312271651412175.chn</t>
  </si>
  <si>
    <t>Eximbank: Ông Nguyễn Quốc Hương là người đại diện theo pháp luật</t>
  </si>
  <si>
    <t>Ông Nguyễn Quốc Hương thay cho ông Trương Văn Phước.</t>
  </si>
  <si>
    <t>27-12-2013 - 16:56 PM</t>
  </si>
  <si>
    <t>https://cafef.vn/nhan-vat/chu-tich-eximbank-nam-quyen-chu-tich-vff-1881312060851036531.chn</t>
  </si>
  <si>
    <t>Chủ tịch Eximbank nắm quyền Chủ tịch VFF</t>
  </si>
  <si>
    <t>Ông Lê Hùng Dũng, Chủ tịch Hội đồng Quản trị Eximbank vừa nắm quyền Chủ tịch Liên đoàn Bóng đá Việt Nam (VFF)...</t>
  </si>
  <si>
    <t>06-12-2013 - 09:46 AM</t>
  </si>
  <si>
    <t>https://cafef.vn/tai-chinh-ngan-hang/can-tho-eximbank-tinh-nham-lai-suat-thu-thua-so-tien-lai-lon-cua-khach-201312050904429002.chn</t>
  </si>
  <si>
    <t xml:space="preserve"> Cần Thơ: Eximbank tính nhầm lãi suất, thu thừa số tiền lãi lớn của khách</t>
  </si>
  <si>
    <t>Eximbank Cần Thơ đã áp đặt lãi suất cao ngất, thời điểm áp dụng lãi suất cao nhất là 22,5%/năm, đó là chưa kể lãi suất quá hạn 150%, tổng cộng lãi suất áp lên số nợ gần 33,3%/năm</t>
  </si>
  <si>
    <t>05-12-2013 - 09:11 AM</t>
  </si>
  <si>
    <t>https://cafef.vn/tai-chinh-ngan-hang/eximbank-ong-nguyen-ngoc-ban-khong-con-la-thanh-vien-hdqt-2013120419021027315.chn</t>
  </si>
  <si>
    <t>Eximbank: Ông Nguyễn Ngọc Ban không còn là thành viên HĐQT</t>
  </si>
  <si>
    <t>Bà Nguyễn Bích Thủy, Phó Trưởng phòng đầu tư Vietcombank làm đại diện theo ủy quyền thực hiện các quyền cổ đông của Vietcombank tại Eximbank thay ông Ban</t>
  </si>
  <si>
    <t>04-12-2013 - 19:08 PM</t>
  </si>
  <si>
    <t>https://cafef.vn/tai-chinh-ngan-hang/eximbank-bo-nhiem-ong-cao-xuan-lanh-lam-pho-tong-giam-doc-201312021451127575.chn</t>
  </si>
  <si>
    <t>Eximbank bổ nhiệm ông Cao Xuân Lãnh làm Phó Tổng giám đốc</t>
  </si>
  <si>
    <t>Quyết định có hiệu lực từ 2/12/2013.</t>
  </si>
  <si>
    <t>02-12-2013 - 15:13 PM</t>
  </si>
  <si>
    <t>https://cafef.vn/tai-chinh-ngan-hang/mua-co-phieu-quy-eximbank-lon-gom-nho-loi-gi-201311210919314135.chn</t>
  </si>
  <si>
    <t>Mua cổ phiếu quỹ Eximbank: Lớn gom, nhỏ lợi gì?</t>
  </si>
  <si>
    <t>Các ngân hàng (NH) đang thể hiện xu hướng mới trên thị trường chứng khoán bằng việc gom mua cổ phiếu quỹ.</t>
  </si>
  <si>
    <t>21-11-2013 - 09:23 AM</t>
  </si>
  <si>
    <t>https://cafef.vn/tai-chinh-ngan-hang/eximbank-dang-thay-doi-lon-2013111509165851719.chn</t>
  </si>
  <si>
    <t>Eximbank đang thay đổi lớn!</t>
  </si>
  <si>
    <t>Tổng giám đốc Eximbank quan niệm ngân hàng bây giờ giống như người nông dân.</t>
  </si>
  <si>
    <t>15-11-2013 - 11:48 AM</t>
  </si>
  <si>
    <t>https://cafef.vn/nhan-vat/eximbank-giam-bien-che-1000-nhan-vien-chu-tich-xin-giam-luong-mot-nua-1883111507432452313.chn</t>
  </si>
  <si>
    <t>Eximbank: Giảm biên chế 1.000 nhân viên, Chủ tịch xin giảm lương một nửa</t>
  </si>
  <si>
    <t>Tổng giám đốc Nguyễn Quốc Hương cũng tự giảm 30% lương.</t>
  </si>
  <si>
    <t>15-11-2013 - 08:40 AM</t>
  </si>
  <si>
    <t>https://cafef.vn/tai-chinh-ngan-hang/chu-tich-hdqt-eximbank-tu-giam-50-luong-lam-guong-201311150728184975.chn</t>
  </si>
  <si>
    <t>Chủ tịch HĐQT Eximbank tự giảm 50% lương "làm gương"</t>
  </si>
  <si>
    <t>Tổng giám đốc Nguyễn Quốc Hương cũng tự giảm 30% lương</t>
  </si>
  <si>
    <t>15-11-2013 - 07:31 AM</t>
  </si>
  <si>
    <t>https://cafef.vn/tai-chinh-ngan-hang/eximbank-loi-nhuan-9-thang-giam-hon-mot-nua-tong-tai-san-boc-hoi-15600-ty-dong-2013111421041175317.chn</t>
  </si>
  <si>
    <t>Eximbank: Lợi nhuận 9 tháng giảm hơn một nửa, tổng tài sản "bốc hơi" 15.600 tỷ đồng</t>
  </si>
  <si>
    <t>Tín dụng và huy động vốn của ngân hàng đều tăng trưởng khá. Tại thời điểm 30/9, Eximbank có 1.457 tỷ đồng nợ xấu, tăng gần gấp rưỡi so với cuối năm 2012.</t>
  </si>
  <si>
    <t>14-11-2013 - 21:11 PM</t>
  </si>
  <si>
    <t>https://cafef.vn/tai-chinh-ngan-hang/18h00-chieu-nay-eximbank-tiet-lo-ly-do-mua-co-phieu-quy-2013111415240039019.chn</t>
  </si>
  <si>
    <t>18h00 chiều nay, Eximbank tiết lộ lý do mua cổ phiếu quỹ</t>
  </si>
  <si>
    <t>Chiều nay Eximbank sẽ tổ chức gặp mặt báo chí để trả lời các câu hỏi xung quanh vấn đề mua cổ phiếu quỹ cũng như những “đồn thổi” về tình hình tại nhà băng này gần đây.</t>
  </si>
  <si>
    <t>14-11-2013 - 15:30 PM</t>
  </si>
  <si>
    <t>https://cafef.vn/tai-chinh-ngan-hang/rut-day-dong-rung-tai-eximbank-201311071521255738.chn</t>
  </si>
  <si>
    <t>“Rút dây động rừng” tại Eximbank?</t>
  </si>
  <si>
    <t>Dường như “rừng đang động” tại ngân hàng Eximbank, trước tình huống một nhóm cổ đông “rút dây”...</t>
  </si>
  <si>
    <t>07-11-2013 - 15:24 PM</t>
  </si>
  <si>
    <t>https://cafef.vn/tai-chinh-ngan-hang/eximbank-len-ke-hoach-mua-lai-gan-62-trieu-co-phieu-quy-201311060002156206.chn</t>
  </si>
  <si>
    <t>Eximbank lên kế hoạch mua lại gần 62 triệu cổ phiếu quỹ</t>
  </si>
  <si>
    <t>Nếu tính theo thị giá hiện tại khoảng 13.500 đồng thì Eximbank dự chi khoảng 830 tỷ đồng mua cổ phiếu quỹ.</t>
  </si>
  <si>
    <t>06-11-2013 - 00:04 AM</t>
  </si>
  <si>
    <t>https://cafef.vn/tai-chinh-ngan-hang/eximbank-loi-nhuan-truoc-thue-quy-iii-uoc-dat-447-ty-dong-201310260938097637.chn</t>
  </si>
  <si>
    <t>Eximbank: Lợi nhuận trước thuế quý III ước đạt 447 tỷ dồng</t>
  </si>
  <si>
    <t>Tỷ lệ nợ xấu của Eximbank cuối quý III chiếm khoảng 1,56% trên tổng dư nợ.</t>
  </si>
  <si>
    <t>26-10-2013 - 13:31 PM</t>
  </si>
  <si>
    <t>https://cafef.vn/tai-chinh-ngan-hang/nhung-nghi-van-sau-chuoi-bien-dong-o-eximbank-2013100809505548319.chn</t>
  </si>
  <si>
    <t>Những nghi vấn sau chuỗi biến động ở Eximbank</t>
  </si>
  <si>
    <t>Những biến động tại Eximbank gần đây thu hút sự quan tâm đặc biệt của giới đầu tư.</t>
  </si>
  <si>
    <t>08-10-2013 - 09:55 AM</t>
  </si>
  <si>
    <t>https://cafef.vn/tai-chinh-ngan-hang/nhung-thay-doi-dang-dien-ra-o-eximbank-2013100407534342011.chn</t>
  </si>
  <si>
    <t>Những thay đổi đang diễn ra ở Eximbank</t>
  </si>
  <si>
    <t>Gần đây, thông tin về Ngân hàng TMCP Xuất Nhập khẩu Việt Nam (Eximbank) xuất hiện khá nhiều và thu hút sự chú ý.</t>
  </si>
  <si>
    <t>04-10-2013 - 08:39 AM</t>
  </si>
  <si>
    <t>https://cafef.vn/tai-chinh-ngan-hang/eximbank-sep-ra-di-co-dong-lon-thoai-lui-201310010819531733.chn</t>
  </si>
  <si>
    <t>Eximbank: Sếp ra đi, cổ đông lớn thoái lui</t>
  </si>
  <si>
    <t>Đang có những thay đổi lớn trong bộ máy lãnh đạo, trong thành phần cổ đông cũng như tình hình hoạt động của Eximbank.</t>
  </si>
  <si>
    <t>01-10-2013 - 08:21 AM</t>
  </si>
  <si>
    <t>https://cafef.vn/tai-chinh-ngan-hang/eximbank-bo-nhiem-ong-nguyen-quang-triet-lam-pho-tong-giam-doc-201309251631544834.chn</t>
  </si>
  <si>
    <t>Eximbank bổ nhiệm ông Nguyễn Quang Triết làm Phó Tổng giám đốc</t>
  </si>
  <si>
    <t>Thời gian bổ nhiệm là kể từ ngày 25/9/2013.</t>
  </si>
  <si>
    <t>25-09-2013 - 16:34 PM</t>
  </si>
  <si>
    <t>https://cafef.vn/tai-chinh-ngan-hang/ong-to-nghi-thoi-chuc-danh-pho-tong-giam-doc-eximbank-2013091817091649714.chn</t>
  </si>
  <si>
    <t>Ông Tô Nghị thôi chức danh Phó Tổng giám đốc Eximbank</t>
  </si>
  <si>
    <t>Ông Tô Nghị thôi làm Phó TGĐ để làm Phó chủ tịch thường trực hội đồng đầu tư trung ương thuộc HĐQT Eximbank.</t>
  </si>
  <si>
    <t>18-09-2013 - 17:11 PM</t>
  </si>
  <si>
    <t>https://cafef.vn/tai-chinh-ngan-hang/eximbank-bo-nhiem-ong-le-hai-lam-lam-pho-tong-giam-doc-2013091716203551313.chn</t>
  </si>
  <si>
    <t>Eximbank bổ nhiệm ông Lê Hải Lâm làm Phó Tổng giám đốc</t>
  </si>
  <si>
    <t>Trước khi được bổ nhiệm chức vụ này, ông Lâm là giám đốc chi nhánh Eximbank Tân Sơn Nhất.</t>
  </si>
  <si>
    <t>17-09-2013 - 16:23 PM</t>
  </si>
  <si>
    <t>https://cafef.vn/tai-chinh-ngan-hang/eximbank-thay-doi-mot-loat-nhan-su-cap-cao-2013090511591124319.chn</t>
  </si>
  <si>
    <t>Eximbank thay đổi một loạt nhân sự cấp cao</t>
  </si>
  <si>
    <t>Ngày 5/9, Eximbank công bố 4 quyết định liên quan tới nhân sự cấp cao là Tổng giám đốc, Phó TGĐ và Kế toán trưởng.</t>
  </si>
  <si>
    <t>05-09-2013 - 12:04 PM</t>
  </si>
  <si>
    <t>https://cafef.vn/tai-chinh-ngan-hang/ong-nguyen-quoc-huong-duoc-bo-nhiem-lam-quyen-tong-giam-doc-eximbank-2013090511212735010.chn</t>
  </si>
  <si>
    <t>Ông Nguyễn Quốc Hương được bổ nhiệm làm Quyền Tổng giám đốc Eximbank</t>
  </si>
  <si>
    <t>Ông Nguyễn Quốc Hương sinh năm 1971, đã làm việc ở Eximbank từ năm 1993 tới nay.</t>
  </si>
  <si>
    <t>05-09-2013 - 11:25 AM</t>
  </si>
  <si>
    <t>https://cafef.vn/tai-chinh-ngan-hang/eximbank-ong-truong-van-phuoc-khong-con-la-tong-giam-doc-201309051145206201.chn</t>
  </si>
  <si>
    <t>Eximbank: Ông Trương Văn Phước không còn là Tổng giám đốc</t>
  </si>
  <si>
    <t>Ông Phước từ nhiệm để nhận nhiệm vụ mới tại Ủy ban Giám sát Tài chính Quốc gia theo quyết định 1529/QĐ-TTg ngày 30/8.</t>
  </si>
  <si>
    <t>05-09-2013 - 10:49 AM</t>
  </si>
  <si>
    <t>https://cafef.vn/tai-chinh-ngan-hang/tgd-eximbank-duoc-bo-nhiem-lam-pho-chu-tich-uy-ban-giam-sat-tai-chinh-quoc-gia-201309032003154577.chn</t>
  </si>
  <si>
    <t>TGĐ Eximbank được bổ nhiệm làm Phó chủ tịch Ủy ban Giám sát Tài chính Quốc gia</t>
  </si>
  <si>
    <t>Ông Trương Văn Phước đã có 30 năm kinh nghiệm trong lĩnh vực ngân hàng, từng đảm nhiệm các vị trí quan trọng tại Ngân hàng Nhà nước, Agribank, Vietcombank và Eximbank.</t>
  </si>
  <si>
    <t>03-09-2013 - 20:12 PM</t>
  </si>
  <si>
    <t>https://cafef.vn/tai-chinh-ngan-hang/eximbank-se-phat-hanh-10000-ty-dong-trai-phieu-hoac-chung-chi-tien-gui-201308301705138804.chn</t>
  </si>
  <si>
    <t>Eximbank sẽ phát hành 10.000 tỷ đồng trái phiếu hoặc chứng chỉ tiền gửi</t>
  </si>
  <si>
    <t>Loại giấy tờ có giá này có các kỳ hạn là 2 năm, 3 năm và 5 năm. Thời gian phát hành dự kiến sau khi có giấy phép của Ngân hàng Nhà nước.</t>
  </si>
  <si>
    <t>30-08-2013 - 17:07 PM</t>
  </si>
  <si>
    <t>https://cafef.vn/doanh-nghiep/eib-ban-chap-hanh-cong-doan-eximbank-dang-ky-mua-them-600-nghin-co-phieu-201308221621430876.chn</t>
  </si>
  <si>
    <t>EIB: Ban chấp hành công đoàn Eximbank đăng ký mua thêm 600 nghìn cổ phiếu</t>
  </si>
  <si>
    <t>Thời gian dự kiến thực hiện giao dịch: 28/8/2013 đến 26/9/2013.</t>
  </si>
  <si>
    <t>22-08-2013 - 16:31 PM</t>
  </si>
  <si>
    <t>https://cafef.vn/tai-chinh-ngan-hang/eximbank-loi-nhuan-giam-hon-mot-nua-tong-tai-san-boc-hoi-gan-14000-ty-2013081420471408711.chn</t>
  </si>
  <si>
    <t>Eximbank: Lợi nhuận giảm hơn một nửa, tổng tài sản “bốc hơi” gần 14.000 tỷ</t>
  </si>
  <si>
    <t>Huy động vốn của Eximbank tăng 16,4% trong 6 tháng qua, gấp hơn 2 lần mức tăng tín dụng. Tỷ lệ nợ xấu tại thời điểm 30/6 là 1,49% trên tổng dư nợ.</t>
  </si>
  <si>
    <t>14-08-2013 - 20:59 PM</t>
  </si>
  <si>
    <t>https://cafef.vn/tai-chinh-ngan-hang/eximbank-bo-nhiem-2-pho-tong-giam-doc-2013080616302853014.chn</t>
  </si>
  <si>
    <t>Eximbank bổ nhiệm 2 Phó Tổng giám đốc</t>
  </si>
  <si>
    <t>Hội đồng quản trị Ngân hàng TMCP Xuất Nhập khẩu Việt Nam (Eximbank - EIB) vừa công bố hai quyết định bổ nhiệm nhân sự cấp cao.</t>
  </si>
  <si>
    <t>06-08-2013 - 16:31 PM</t>
  </si>
  <si>
    <t>https://cafef.vn/tai-chinh-ngan-hang/tong-giam-doc-eximbank-de-nghi-dieu-tra-tin-don-tu-chuc-201308061032010432.chn</t>
  </si>
  <si>
    <t>Tổng giám đốc Eximbank đề nghị điều tra tin đồn từ chức</t>
  </si>
  <si>
    <t>Chiều 5-8, trao đổi với phóng viên Báo Người Lao Động, ông Trương Văn Phước, Tổng Giám đốc Eximbank, khẳng định: “Tôi không viết đơn từ chức”.</t>
  </si>
  <si>
    <t>06-08-2013 - 10:34 AM</t>
  </si>
  <si>
    <t>https://cafef.vn/cau-chuyen-kinh-doanh/eximbank-ky-bao-lanh-roi-vo-tu-choi-bo-1883061410353121017.chn</t>
  </si>
  <si>
    <t>Eximbank ký bảo lãnh rồi vô tư chối bỏ?</t>
  </si>
  <si>
    <t>Khi bị truy đòi số tiền đã bảo lãnh thanh toán, Ngân hàng TMCP Xuất nhập khẩu Việt Nam (Eximbank) đã chối bỏ nghĩa vụ bảo lãnh bằng việc viện dẫn các lý do thiếu thuyết phục.</t>
  </si>
  <si>
    <t>14-06-2013 - 10:42 AM</t>
  </si>
  <si>
    <t>https://cafef.vn/tai-chinh-ngan-hang/eximbank-ky-bao-lanh-roi-vo-tu-choi-bo-201306140844332037.chn</t>
  </si>
  <si>
    <t>14-06-2013 - 09:39 AM</t>
  </si>
  <si>
    <t>https://cafef.vn/doanh-nghiep/eximbank-du-chi-680-ty-dong-tra-co-tuc-bang-tien-ty-le-55-201306020243181706.chn</t>
  </si>
  <si>
    <t>Eximbank dự chi 680 tỷ đồng trả cổ tức bằng tiền tỷ lệ 5,5%</t>
  </si>
  <si>
    <t>HĐQT cũng sẽ xin ý kiến cổ đông bằng văn bản về việc chấp thuận bổ sung nội dung thực hiện dịch vụ quản lý, bảo quản tài sản (bao gồm giữ hộ vàng) vào giấy phép hoạt động của EIB.</t>
  </si>
  <si>
    <t>02-06-2013 - 02:46 AM</t>
  </si>
  <si>
    <t>https://cafef.vn/thi-truong-chung-khoan/ai-gom-co-phieu-sacombank-va-eximbank-2013051619163139317.chn</t>
  </si>
  <si>
    <t>Ai gom cổ phiếu Sacombank và Eximbank?</t>
  </si>
  <si>
    <t>Gần đây, thị trường chứng khoán xuất hiện giao dịch thỏa thuận cổ phiếu (CP) Ngân hàng (NH) Sài Gòn Thương tín ( Sacombank - STB) và NH Xuất nhập khẩu Việt Nam (Eximbank - EIB) với số lượng cực lớn.</t>
  </si>
  <si>
    <t>16-05-2013 - 19:19 PM</t>
  </si>
  <si>
    <t>https://cafef.vn/tai-chinh-ngan-hang/eximbank-quy-i-lai-rong-292-ty-dong-giam-hon-62-so-voi-cung-ky-nam-truoc-2013051523370322012.chn</t>
  </si>
  <si>
    <t>Eximbank: Quý I lãi ròng 292 tỷ đồng, giảm hơn 62% so với cùng kỳ năm trước</t>
  </si>
  <si>
    <t>Lãi thuần từ hoạt động tín dụng giảm mạnh là nguyên nhân chính kéo giảm lợi nhuận. Tín dụng quý I chỉ tăng 0,03%, nợ xấu tăng nhẹ.</t>
  </si>
  <si>
    <t>16-05-2013 - 06:16 AM</t>
  </si>
  <si>
    <t>https://cafef.vn/tai-chinh-ngan-hang/nam-2013-eximbank-dat-muc-tieu-lntt-3200-ty-dong-co-tuc-12-201304141043321138.chn</t>
  </si>
  <si>
    <t>Năm 2013: Eximbank đặt mục tiêu LNTT 3.200 tỷ đồng, cổ tức 12%</t>
  </si>
  <si>
    <t>Năm 2012, ngân hàng dự kiến trả cổ tức 13,5%, trong đó 8% bằng tiền mặt đã thanh toán vào 25/1/2013 và 5,5% còn lại sẽ thanh toán trong thời gian tới.</t>
  </si>
  <si>
    <t>14-04-2013 - 10:48 AM</t>
  </si>
  <si>
    <t>https://cafef.vn/viec-lam/eximbank-thu-nhap-nhan-vien-binh-quan-gan-174-trieu-dongthang-1881303291752176608.chn</t>
  </si>
  <si>
    <t>Eximbank: Thu nhập nhân viên bình quân gần 17,4 triệu đồng/tháng</t>
  </si>
  <si>
    <t>29-03-2013 - 18:16 PM</t>
  </si>
  <si>
    <t>https://cafef.vn/tai-chinh-ngan-hang/eximbank-du-kien-to-chuc-dhcd-2013-vao-ngay-264-2013022610292699.chn</t>
  </si>
  <si>
    <t>Eximbank: Dự kiến tổ chức ĐHCĐ 2013 vào ngày 26/4</t>
  </si>
  <si>
    <t>Dự kiến ngày 12/3 là ngày đăng ký cuối cùng tham dự ĐHCĐ thường niên 2013 và lấy ý kiến cổ đông bằng văn bản.</t>
  </si>
  <si>
    <t>26-02-2013 - 10:34 AM</t>
  </si>
  <si>
    <t>https://cafef.vn/cau-chuyen-kinh-doanh/bau-kien-va-eximbank-chua-chuyen-tien-cho-air-mekong-188130226092321114.chn</t>
  </si>
  <si>
    <t>Bầu Kiên và Eximbank chưa chuyển tiền cho Air Mekong</t>
  </si>
  <si>
    <t>Đến nay, ông Đoàn Quốc Việt chủ Hãng hàng không Airmekong (AM) vẫn trầm tư trước những câu hỏi xung quanh việc dừng bay vào ngày 28-2 này.</t>
  </si>
  <si>
    <t>26-02-2013 - 09:34 AM</t>
  </si>
  <si>
    <t>https://cafef.vn/doanh-nghiep/eximland-corp-cuoi-nam-2012-eximbank-van-nam-giu-gan-11-von-20130205041022641.chn</t>
  </si>
  <si>
    <t>Eximland Corp: Cuối năm 2012, Eximbank vẫn nắm giữ gần 11% vốn</t>
  </si>
  <si>
    <t>Dù không phải công ty niêm yết nhưng năm 2012 giao dịch cổ phần Eximland Corp khá sôi động.</t>
  </si>
  <si>
    <t>12-02-2013 - 15:30 PM</t>
  </si>
  <si>
    <t>https://cafef.vn/tai-chinh-ngan-hang/tong-giam-doc-eximbank-nam-nay-ty-gia-se-tang-2-3-20130210063846959.chn</t>
  </si>
  <si>
    <t>Tổng giám đốc Eximbank: Năm nay tỷ giá sẽ tăng 2-3%</t>
  </si>
  <si>
    <t>Ông Trương Văn Phước không đồng tính với ý kiến cho rằng VND đang bị định giá quá cao, khoảng 20 - 21% so với USD.</t>
  </si>
  <si>
    <t>10-02-2013 - 18:40 PM</t>
  </si>
  <si>
    <t>https://cafef.vn/tai-chinh-ngan-hang/nguyen-giam-doc-ngan-hang-eximbank-binh-duong-bi-csdt-truy-tim-2013020310073823.chn</t>
  </si>
  <si>
    <t>Nguyên giám đốc ngân hàng Eximbank-Bình Dương bị CSĐT truy tìm</t>
  </si>
  <si>
    <t>Nguyên giám đốc Ngân hàng TMCP XNK Việt Nam - Chi nhánh Bình Dương bị CSĐT Công an Tỉnh Bình Dương truy tìm.</t>
  </si>
  <si>
    <t>03-02-2013 - 10:08 AM</t>
  </si>
  <si>
    <t>https://cafef.vn/phap-luat/nguyen-giam-doc-ngan-hang-eximbank-om-gan-140-ti-dong-bo-tron-188130203084352409.chn</t>
  </si>
  <si>
    <t>Nguyên giám đốc ngân hàng Eximbank ôm gần 140 tỉ đồng bỏ trốn</t>
  </si>
  <si>
    <t>03-02-2013 - 08:45 AM</t>
  </si>
  <si>
    <t>https://cafef.vn/tai-chinh-ngan-hang/eximbank-va-sacombank-se-tien-toi-thanh-lap-tap-doan-tai-chinh-201301310146341.chn</t>
  </si>
  <si>
    <t>Eximbank và Sacombank: Sẽ tiến tới thành lập tập đoàn tài chính</t>
  </si>
  <si>
    <t>Dự kiến đến năm 2015 hai ngân hàng Eximbank và Sacombank có số vốn điều lệ khoảng 1,5 tỉ USD.</t>
  </si>
  <si>
    <t>31-01-2013 - 13:51 PM</t>
  </si>
  <si>
    <t>https://cafef.vn/tai-chinh-ngan-hang/eximbank-va-sacombank-ky-hop-tac-chien-luoc-toan-dien-2013013002155481.chn</t>
  </si>
  <si>
    <t>Eximbank và Sacombank ký hợp tác chiến lược toàn diện</t>
  </si>
  <si>
    <t>Ngân hàng TMCP Sài Gòn Thương Tín (Sacombank) và Ngân hàng TMCP Xuất nhập khẩu Việt Nam (Eximbank) ngày 29/1 đã thực hiện ký kết thỏa thuận hợp tác nhằm tăng cường năng lực cạnh tranh cho hai bên.</t>
  </si>
  <si>
    <t>30-01-2013 - 15:10 PM</t>
  </si>
  <si>
    <t>https://cafef.vn/cau-chuyen-kinh-doanh/nhung-ai-so-huu-eximbank-188130130083950519.chn</t>
  </si>
  <si>
    <t>Những ai sở hữu Eximbank?</t>
  </si>
  <si>
    <t>30-01-2013 - 08:46 AM</t>
  </si>
  <si>
    <t>https://cafef.vn/tai-chinh-ngan-hang/co-dong-lon-cua-ngan-hang-eximbank-la-nhung-ai-2013013012443690.chn</t>
  </si>
  <si>
    <t>Cổ đông lớn của ngân hàng Eximbank là những ai?</t>
  </si>
  <si>
    <t>Tổng cộng các thành viên HĐQT, Tổng giám đốc và người có liên quan đang nắm giữ hơn 330,5 triệu cổ phần Eximbank, chiếm 26,75% vốn điều lệ.</t>
  </si>
  <si>
    <t>30-01-2013 - 07:01 AM</t>
  </si>
  <si>
    <t>https://cafef.vn/tai-chinh-ngan-hang/sacombank-va-eximbank-chinh-thuc-hop-tac-toan-dien-ngay-tu-nam-nay-2013012909228849.chn</t>
  </si>
  <si>
    <t>Sacombank và Eximbank chính thức hợp tác toàn diện ngay từ năm nay</t>
  </si>
  <si>
    <t>Sacombank và Eximbank sẽ hợp tác trong các lĩnh vực: cho vay đồng tài trợ, cấp hạn mức trong hoạt động liên ngân hàng, kinh doanh tiền tệ, nhân sự, đào tạo, tái cấu trúc, hỗ trợ kỹ thuật và chiến lược sáp nhập.</t>
  </si>
  <si>
    <t>29-01-2013 - 21:27 PM</t>
  </si>
  <si>
    <t>https://cafef.vn/cau-chuyen-kinh-doanh/lanh-dao-sacombank-va-eximbank-tra-loi-ve-van-de-hop-nhat-188130129072029464.chn</t>
  </si>
  <si>
    <t>Lãnh đạo Sacombank và Eximbank trả lời về vấn đề hợp nhất</t>
  </si>
  <si>
    <t>(CafeBiz) Lãnh đạo 2 ngân hàng cho biết cổ đông rất hài lòng đối với các khoản đầu tư của Eximbank vào Sacombank, trong khi cổ đông Sacombank cũng ủng hộ việc hợp nhất.</t>
  </si>
  <si>
    <t>29-01-2013 - 19:23 PM</t>
  </si>
  <si>
    <t>https://cafef.vn/tai-chinh-ngan-hang/lanh-dao-sacombank-va-eximbank-tra-loi-ve-van-de-hop-nhat-20130129064642286.chn</t>
  </si>
  <si>
    <t>Lãnh đạo 2 ngân hàng cho biết cổ đông rất hài lòng đối với các khoản đầu tư của Eximbank vào Sacombank, trong khi cổ đông Sacombank cũng ủng hộ việc hợp nhất.</t>
  </si>
  <si>
    <t>29-01-2013 - 18:49 PM</t>
  </si>
  <si>
    <t>https://cafef.vn/tai-chinh-ngan-hang/tinh-hinh-quan-tri-cua-sacombank-truoc-ngay-len-ke-hoach-sap-nhap-voi-eximbank-20130129031417602.chn</t>
  </si>
  <si>
    <t>Tình hình quản trị của Sacombank trước ngày lên kế hoạch sáp nhập với Eximbank</t>
  </si>
  <si>
    <t>Năm 2012 ghi nhận 15 giao dịch thoái vốn khỏi Sacombank, trong đó có 6 giao dịch thoái vốn hoàn toàn. Gia đình ông Trầm Bê hiện nắm giữ hơn 72 triệu cp của ngân hàng, tỷ lệ 6,71%.</t>
  </si>
  <si>
    <t>29-01-2013 - 15:37 PM</t>
  </si>
  <si>
    <t>https://cafef.vn/thi-truong-chung-khoan/eximbank-bung-no-truoc-thong-tin-sap-nhap-sacombank-20130129100528444.chn</t>
  </si>
  <si>
    <t>Eximbank bùng nổ trước thông tin sáp nhập Sacombank</t>
  </si>
  <si>
    <t>Mặc dù số mã giảm giá gấp rưỡi số mã tăng song VN-Index vẫn tăng điểm nhờ bluechips giữ giá. Khối ngoại mua manh KBC, GMD và ITA khiến các mã này tăng trần.</t>
  </si>
  <si>
    <t>29-01-2013 - 13:24 PM</t>
  </si>
  <si>
    <t>https://cafef.vn/cau-chuyen-kinh-doanh/quy-mo-cua-eximbank-sacombank-khi-hop-nhat-nhu-the-nao-188130129010752137.chn</t>
  </si>
  <si>
    <t>Quy mô của Eximbank-Sacombank khi hợp nhất như thế nào?</t>
  </si>
  <si>
    <t>(CafeBiz) Vẫn còn khoảng cách lớn so với các ngân hàng quốc doanh</t>
  </si>
  <si>
    <t>29-01-2013 - 13:23 PM</t>
  </si>
  <si>
    <t>https://cafef.vn/cau-chuyen-kinh-doanh/hot-eximbank-sacombank-len-ke-hoach-sap-nhap-188130129122155975.chn</t>
  </si>
  <si>
    <t>[HOT] Eximbank, Sacombank lên kế hoạch sáp nhập</t>
  </si>
  <si>
    <t>29-01-2013 - 12:25 PM</t>
  </si>
  <si>
    <t>https://cafef.vn/tai-chinh-ngan-hang/eximbank-sacombank-len-ke-hoach-sap-nhap-20130129122145864.chn</t>
  </si>
  <si>
    <t>Eximbank, Sacombank lên kế hoạch sáp nhập</t>
  </si>
  <si>
    <t>Chiều tối nay (29/1), 2 ngân hàng sẽ ký thoả thuận hợp tác. Eximbank hiện tại là cổ đông lớn của Sacombank với tỷ lệ 9,73%.</t>
  </si>
  <si>
    <t>29-01-2013 - 12:23 PM</t>
  </si>
  <si>
    <t>https://cafef.vn/thi-truong-chung-khoan/acbs-nam-2012-thoai-sach-von-tai-6-ngan-hang-ban-rong-53-trieu-co-phieu-eximbank-20130116032256561.chn</t>
  </si>
  <si>
    <t>ACBS: Năm 2012 thoái sạch vốn tại 6 ngân hàng, bán ròng 53 triệu cổ phiếu Eximbank</t>
  </si>
  <si>
    <t>ACBS đã thoái vốn toàn bộ tại ngân hàng Đông Á, Techcombank, Phương Đông, MBB, DaiABank, GiadinhBank. Quý 4/2012 ACBS lỗ 61 tỷ đồng, cả năm lãi 91,7 tỷ đồng.</t>
  </si>
  <si>
    <t>16-01-2013 - 15:59 PM</t>
  </si>
  <si>
    <t>https://cafef.vn/doanh-nghiep/eximbank-du-chi-990-ty-dong-tra-co-tuc-bang-tien-8-201212250457444.chn</t>
  </si>
  <si>
    <t>Eximbank dự chi 990 tỷ đồng trả cổ tức bằng tiền 8%</t>
  </si>
  <si>
    <t>Theo thông báo của EIB, ngày đăng ký cuối cùng để tạm ứng cổ tức là 11/1/2013.</t>
  </si>
  <si>
    <t>25-12-2012 - 17:00 PM</t>
  </si>
  <si>
    <t>https://cafef.vn/thi-truong-chung-khoan/chung-khoan-kim-eng-muon-vay-eximbank-300-ty-dong-20121215101925959.chn</t>
  </si>
  <si>
    <t>Chứng khoán Kim Eng muốn vay Eximbank 300 tỷ đồng</t>
  </si>
  <si>
    <t>Tài sản thế chấp của Maybank Kim Eng là các khoản tiền gửi của công ty. Tính đến cuối quý III, tiền và các khoản tương đương tiền của công ty là 188 tỷ đồng.</t>
  </si>
  <si>
    <t>15-12-2012 - 10:24 AM</t>
  </si>
  <si>
    <t>https://cafef.vn/tai-chinh-ngan-hang/sap-nhap-eximbank-sacombank-dau-phai-chuyen-dua-20121121063034496.chn</t>
  </si>
  <si>
    <t>Sáp nhập Eximbank-Sacombank: Đâu phải chuyện đùa</t>
  </si>
  <si>
    <t>Việc Ngân hàng Eximbank và Ngân hàng(Sacombank sẽ sáp nhập mới được đặt ra. Tuy nhiên, xét trên nhiều yếu tố, ý tưởng này hoàn toàn có thể thành hiện thực, một khi hội đủ các điều kiện cần thiết.</t>
  </si>
  <si>
    <t>21-11-2012 - 06:34 AM</t>
  </si>
  <si>
    <t>https://cafef.vn/tai-chinh-ngan-hang/sp-xep-hang-tin-dung-eximbank-o-muc-b-20121116045554333.chn</t>
  </si>
  <si>
    <t>S&amp;P xếp hạng tín dụng Eximbank ở mức B+</t>
  </si>
  <si>
    <t>Đây là lần đầu tiên Standard &amp; Poor's xếp hạng Eximbank.</t>
  </si>
  <si>
    <t>16-11-2012 - 17:10 PM</t>
  </si>
  <si>
    <t>https://cafef.vn/tai-chinh-ngan-hang/eximbank-lnst-quy-3-giam-45-tong-tai-san-giam-hon-22700-ty-dong-trong-9-thang-20121112082229993.chn</t>
  </si>
  <si>
    <t xml:space="preserve">Eximbank: LNST quý 3 giảm 45%, tổng tài sản giảm hơn 22.700 tỷ đồng trong 9 tháng </t>
  </si>
  <si>
    <t>Tăng trưởng tín dụng của Eximbank tại thời điểm 30/9 là âm 14,7% so với cuối năm 2011. Tỷ lệ nợ xấu là 1,89%, trong đó nợ có khả năng mất vốn tăng gần 85%.</t>
  </si>
  <si>
    <t>12-11-2012 - 20:38 PM</t>
  </si>
  <si>
    <t>https://cafef.vn/tai-chinh-ngan-hang/sacombank-de-ngo-y-tuong-ket-hon-voi-eximbank-20121107075746124.chn</t>
  </si>
  <si>
    <t>Sacombank để ngỏ ý tưởng 'kết hôn' với Eximbank</t>
  </si>
  <si>
    <t>Tin ông Đặng Văn Thành rời Sacombank, cùng diễn biến giao dịch thỏa thuận hàng nghìn tỷ đồng trên thị trường chứng khoán là lý do khiến nhiều người nghĩ tới khả năng hai ngân hàng sẽ trở thành một.</t>
  </si>
  <si>
    <t>07-11-2012 - 19:59 PM</t>
  </si>
  <si>
    <t>https://cafef.vn/tai-chinh-ngan-hang/ai-dang-nhay-vao-sacombank-eximbank-20121106075450765.chn</t>
  </si>
  <si>
    <t>Ai đang nhảy vào Sacombank, Eximbank?</t>
  </si>
  <si>
    <t>Cùng với sự thoái vốn và rút lui của ông Đặng Văn Thành và giá đình khỏi Sacombank, một lượng lớn cổ phiếu Eximbank đang bán ra và được thu gom. Ai đang đứng đằng sau các giao dịch này?</t>
  </si>
  <si>
    <t>06-11-2012 - 07:57 AM</t>
  </si>
  <si>
    <t>https://cafef.vn/doanh-nghiep/eximland-corp-da-chuyen-nhuong-bds-4683-ty-dong-cho-cong-ty-quan-ly-no-cua-eximbank-2012100408351313.chn</t>
  </si>
  <si>
    <t>EXIMLAND Corp: Đã chuyển nhượng BĐS 468,3 tỷ đồng cho công ty quản lý nợ của Eximbank</t>
  </si>
  <si>
    <t>6 tháng đầu năm, EximLand lãi 11,64 tỷ đồng trong đó phần lãi thuộc cổ đông công ty mẹ là13,89 tỷ đồng. Năm 2011 công ty lãi ròng 30,51 tỷ đồng.</t>
  </si>
  <si>
    <t>04-10-2012 - 08:45 AM</t>
  </si>
  <si>
    <t>https://cafef.vn/tai-chinh-ngan-hang/eximbank-ong-nguyen-duc-thanh-thoi-giu-chuc-pho-tong-giam-doc-20121001010827414.chn</t>
  </si>
  <si>
    <t>Eximbank: Ông Nguyễn Đức Thanh thôi giữ chức Phó Tổng giám đốc</t>
  </si>
  <si>
    <t>Ông Thanh được bổ nhiệm làm phó chủ tịch HĐTV kiêm Tổng giám đốc Công ty TNHH một thành viên quản lý nợ và khai thác tài sản Eximbank - công ty con 100% vốn của Eximbank.</t>
  </si>
  <si>
    <t>01-10-2012 - 13:13 PM</t>
  </si>
  <si>
    <t>https://cafef.vn/tai-chinh-ngan-hang/nhnn-eximbank-phai-to-chuc-dhcd-de-mien-nhiem-ong-pham-trung-cang-2012092802115947.chn</t>
  </si>
  <si>
    <t>NHNN: Eximbank phải tổ chức ĐHCĐ để miễn nhiệm ông Phạm Trung Cang</t>
  </si>
  <si>
    <t>NHNN yêu cầu trong thời gian tới Eximbank phải tổ chức Đại hội đồng cổ đông để thực hiện các thủ tục miễn nhiệm thành viên HĐQT, đảm bảo đúng điều lệ của Eximbank.</t>
  </si>
  <si>
    <t>28-09-2012 - 14:14 PM</t>
  </si>
  <si>
    <t>https://cafef.vn/tai-chinh-ngan-hang/chu-tich-eximbank-can-binh-tinh-truoc-tin-don-20120920021726369.chn</t>
  </si>
  <si>
    <t>Chủ tịch Eximbank: Cần bình tĩnh trước tin đồn</t>
  </si>
  <si>
    <t>Chủ tịch Eximbank cho biết, “bầu” Kiên không có tác động gì lớn đến sự hoạt động và các quyết sách của Eximbank. Còn với Sacombank, Eximbank hiện giữ 9,37% cổ phần của ngân hàng này.</t>
  </si>
  <si>
    <t>20-09-2012 - 14:22 PM</t>
  </si>
  <si>
    <t>https://cafef.vn/tai-chinh-ngan-hang/pho-chu-tich-hdqt-eximbank-pham-trung-cang-bat-ngo-tu-nhiem-20120919075038947.chn</t>
  </si>
  <si>
    <t>Phó chủ tịch HĐQT Eximbank Phạm Trung Cang bất ngờ từ nhiệm</t>
  </si>
  <si>
    <t>Theo ông Lê Hùng Dũng - Chủ tịch EIB, nguyên nhân có thể do ông Cang có liên quan đến một số trách nhiệm trong thời kỳ ông Cang còn giữ chức Phó Chủ tịch HĐQT ở Ngân hàng TMCP Á Châu (ACB)</t>
  </si>
  <si>
    <t>19-09-2012 - 19:59 PM</t>
  </si>
  <si>
    <t>https://cafef.vn/tai-chinh-ngan-hang/eximbank-gop-them-1-nghin-ty-dong-vao-von-dieu-le-cua-cong-ty-con-20120917032125989.chn</t>
  </si>
  <si>
    <t>Eximbank góp thêm 1 nghìn tỷ đồng vào vốn điều lệ của công ty con</t>
  </si>
  <si>
    <t>Vốn điều lệ của công ty con 100% vốn của Eximbank là Công ty TNHH một thành viên Quản lý nợ và Khai thác tài sản Eximbank hiện được nâng lên mức 1.700 tỷ đồng.</t>
  </si>
  <si>
    <t>17-09-2012 - 15:23 PM</t>
  </si>
  <si>
    <t>https://cafef.vn/tai-chinh-ngan-hang/eximbank-dat-2300-ty-dong-loi-nhuan-truoc-thue-20120903103726821.chn</t>
  </si>
  <si>
    <t>Eximbank đạt 2.300 tỷ đồng lợi nhuận trước thuế</t>
  </si>
  <si>
    <t>Chủ tịch HĐQT Eximbank, ông Lê Hùng Dũng, cho biết, kết thúc 8 tháng đầu năm 2012, Eximbank đạt khoảng 2.300 tỷ đồng lợi nhuận trước thuế.</t>
  </si>
  <si>
    <t>03-09-2012 - 10:38 AM</t>
  </si>
  <si>
    <t>https://cafef.vn/cau-chuyen-kinh-doanh/bao-tuoi-tre-hai-cong-ty-cua-bau-kien-dang-nam-4-co-phan-cua-eximbank-20120823093320733.chn</t>
  </si>
  <si>
    <t>Báo Tuổi trẻ: Hai công ty của bầu Kiên đang nắm 4% cổ phần của Eximbank</t>
  </si>
  <si>
    <t>Bản thân bầu Kiên trực tiếp nắm giữ khoảng 0,21% cổ phần của Eximbank.</t>
  </si>
  <si>
    <t>23-08-2012 - 09:35 AM</t>
  </si>
  <si>
    <t>https://cafef.vn/doanh-nghiep-gioi-thieu/uu-dai-lon-danh-cho-khach-hang-mo-the-tin-dung-eximbank-visa-201208011049469.chn</t>
  </si>
  <si>
    <t>Ưu đãi lớn dành cho khách hàng mở thẻ tín dụng Eximbank-Visa!</t>
  </si>
  <si>
    <t>01-08-2012 - 10:54 AM</t>
  </si>
  <si>
    <t>https://cafef.vn/tai-chinh-ngan-hang/truy-na-nguyen-giam-doc-eximbank-tai-binh-duong-2012072808339933.chn</t>
  </si>
  <si>
    <t>Truy nã nguyên Giám đốc Eximbank tại Bình Dương</t>
  </si>
  <si>
    <t>Theo điều tra ban đầu, trong thời gian làm Giám đốc Chi nhánh Eximbank Bình Dương, Đào Thanh Trường đã dùng tiền đầu tư vào bất động sản với số lượng rất lớn.</t>
  </si>
  <si>
    <t>28-07-2012 - 20:35 PM</t>
  </si>
  <si>
    <t>https://cafef.vn/tai-chinh-ngan-hang/eximbank-cho-vay-7-tham-chieu-theo-ty-gia-vua-duoc-tieng-vua-duoc-tien-2012062611109335.chn</t>
  </si>
  <si>
    <t>Eximbank cho vay 7% tham chiếu theo tỷ giá: Vừa được tiếng, vừa được tiền</t>
  </si>
  <si>
    <t>Bản chất của chương trình tín dụng cho vay VND tham chiếu theo tỷ giá VND/USD là cho vay vốn ngoại tệ nhưng giải ngân bằng nội tệ thông qua hợp đồng quyền chọn.</t>
  </si>
  <si>
    <t>27-06-2012 - 11:52 AM</t>
  </si>
  <si>
    <t>https://cafef.vn/tai-chinh-ngan-hang/tgd-eximbank-ty-gia-tang-la-dien-bien-binh-thuong-20120607023034483.chn</t>
  </si>
  <si>
    <t>TGĐ Eximbank: Tỷ giá tăng là diễn biến bình thường</t>
  </si>
  <si>
    <t>Theo ông Phước, khi lãi suất VNĐ tăng cao thì tỷ giá giảm, còn khi lãi suất VNĐ xuống thấp thì tỷ giá tăng lên. Kỳ vọng tỷ giá còn tăng 2 -4% từ nay đến cuối năm.</t>
  </si>
  <si>
    <t>07-06-2012 - 14:34 PM</t>
  </si>
  <si>
    <t>https://cafef.vn/tai-chinh-ngan-hang/eximbank-tang-truong-tin-dung-thang-5-dat-24-20120606120944216.chn</t>
  </si>
  <si>
    <t>Eximbank: Tăng trưởng tín dụng tháng 5 đạt 2,4%</t>
  </si>
  <si>
    <t>Trước đó, tăng trưởng tín dụng trong 4 tháng đầu năm 2012 là âm 4,6%.</t>
  </si>
  <si>
    <t>06-06-2012 - 14:59 PM</t>
  </si>
  <si>
    <t>https://cafef.vn/doanh-nghiep/eximbank-tham-gia-gop-von-11-vao-air-mekong-20120606112928432.chn</t>
  </si>
  <si>
    <t>Eximbank tham gia góp vốn 11% vào Air Mekong</t>
  </si>
  <si>
    <t>Eximbank sẽ tham gia góp vốn vào Air Mekong với tỷ lệ 11% vốn điều lệ và trở thành đối tác chiến lược của Air Mekong.</t>
  </si>
  <si>
    <t>06-06-2012 - 11:45 AM</t>
  </si>
  <si>
    <t>https://cafef.vn/doanh-nghiep/vietnam-airlines-vay-eximbank-100-trieu-usd-cu-de-ho-so-trong-tu-2012053101249188.chn</t>
  </si>
  <si>
    <t>Vietnam Airlines vay Eximbank 100 triệu USD: “Cứ để hồ sơ trong tủ”</t>
  </si>
  <si>
    <t>Với khoản cho vay 100 triệu USD ký sáng nay (31/5), lãnh đạo Vietnam Airlines nói rằng ngân hàng cứ yên tâm cất hồ sơ trong tủ.</t>
  </si>
  <si>
    <t>31-05-2012 - 13:26 PM</t>
  </si>
  <si>
    <t>https://cafef.vn/tai-chinh-ngan-hang/dai-dien-eximbank-cam-ket-ho-tro-sacombank-va-sbs-20120526093223411.chn</t>
  </si>
  <si>
    <t>Đại diện Eximbank cam kết hỗ trợ Sacombank và SBS</t>
  </si>
  <si>
    <t>HĐQT mới của Sacombank có 10 người, trong đó có 8 thành viên mới tham gia ứng cử.</t>
  </si>
  <si>
    <t>26-05-2012 - 09:37 AM</t>
  </si>
  <si>
    <t>https://cafef.vn/tai-chinh-ngan-hang/eximbank-duoc-chap-thuan-thay-doi-muc-von-dieu-le-2012051810464809.chn</t>
  </si>
  <si>
    <t>Eximbank được chấp thuận thay đổi mức vốn điều lệ</t>
  </si>
  <si>
    <t>Ngày 17/5/2012, Thống đốc NHNN đã ký ban hành Quyết định số 974/QĐ-NHNN về việc sửa đổi, bổ sung Giấy phép hoạt động của Ngân hàng thương mại cổ phần Xuất nhập khẩu Việt Nam (Eximbank).</t>
  </si>
  <si>
    <t>18-05-2012 - 10:48 AM</t>
  </si>
  <si>
    <t>https://cafef.vn/quan-tri/hdqt-eximbank-co-dong-khong-biet-chung-toi-da-lam-viec-cang-thang-the-nao-20120515112033689.chn</t>
  </si>
  <si>
    <t>HĐQT Eximbank: "Cổ đông không biết chúng tôi đã làm việc căng thẳng thế nào"</t>
  </si>
  <si>
    <t>HĐQT Eximbank đề nghị cổ đông tăng thêm 50% trả lương và thù lao, phụ cấp so với năm ngoái. Một thành viên HĐQT cho biết: 'Vài năm nay, chúng tôi duyệt hồ sơ đến 9 – 10 giờ đêm là chuyện thường'.</t>
  </si>
  <si>
    <t>15-05-2012 - 11:39 AM</t>
  </si>
  <si>
    <t>https://cafef.vn/tai-chinh-ngan-hang/hdqt-eximbank-dau-tu-vao-sacombank-chac-chan-thang-20120512114922255.chn</t>
  </si>
  <si>
    <t>HĐQT Eximbank: Đầu tư vào Sacombank chắc chắn thắng!</t>
  </si>
  <si>
    <t>Việc đầu tư vào Ngân hàng TMCP Sài gòn Thương tín (Sacombank) là do “một nhóm cổ đông đã ủy quyền cho EIB.</t>
  </si>
  <si>
    <t>12-05-2012 - 23:55 PM</t>
  </si>
  <si>
    <t>https://cafef.vn/tai-chinh-ngan-hang/eximbank-cu-nguoi-sang-sacombank-20120501061145305.chn</t>
  </si>
  <si>
    <t>Eximbank cử người “sang” Sacombank</t>
  </si>
  <si>
    <t>Tại đại hội đồng cổ đông sắp tới, Eximbank sẽ trình kế hoạch cử đại diện tham gia ứng cử thành viên Hội đồng Quản trị Sacombank.</t>
  </si>
  <si>
    <t>01-05-2012 - 06:13 AM</t>
  </si>
  <si>
    <t>https://cafef.vn/cau-chuyen-kinh-doanh/thu-nhap-binh-quan-cua-nhan-vien-eximbank-tang-70-so-voi-2010-20120404102759428.chn</t>
  </si>
  <si>
    <t>Thu nhập bình quân của nhân viên Eximbank tăng 70% so với 2010</t>
  </si>
  <si>
    <t>Với mức bình quân tháng là 17,8 triệu đồng/người, Eximbank hiện là ngân hàng trả lương cao thứ 3 chỉ sau Vietinbank và Vietcombank.</t>
  </si>
  <si>
    <t>04-04-2012 - 10:30 AM</t>
  </si>
  <si>
    <t>https://cafef.vn/tai-chinh-ngan-hang/tgd-eximbank-dang-co-dau-hieu-cua-tai-lam-phat-20120323074813914.chn</t>
  </si>
  <si>
    <t>TGĐ Eximbank: Đang có dấu hiệu của tái lạm phát</t>
  </si>
  <si>
    <t>Theo ông Phước, là việc tăng giá xăng dầu trong thời gian qua, cùng các động thái của việc vội vàng giảm lãi suất, mang đến một kỳ vọng về lạm phát trở lại.</t>
  </si>
  <si>
    <t>23-03-2012 - 07:52 AM</t>
  </si>
  <si>
    <t>https://cafef.vn/tai-chinh-ngan-hang/truy-na-nguyen-truong-phong-eximbank-can-tho-lua-dao-73-ty-dong-20120315060316752.chn</t>
  </si>
  <si>
    <t>Truy nã nguyên trưởng phòng Eximbank Cần Thơ lừa đảo 73 tỷ đồng</t>
  </si>
  <si>
    <t>Ngoài ra, Hiếu còn làm giả hồ sơ để lấy tài sản thế chấp của ngân hàng trả cho người vay, gây thiệt hại với số tiền 900 triệu đồng.</t>
  </si>
  <si>
    <t>15-03-2012 - 18:05 PM</t>
  </si>
  <si>
    <t>https://cafef.vn/thi-truong-chung-khoan/sacombank-va-eximbank-da-dat-duoc-thoa-thuan-phan-chia-quyen-luc-20120307101010279.chn</t>
  </si>
  <si>
    <t>Sacombank và Eximbank đã đạt được thỏa thuận phân chia quyền lực?</t>
  </si>
  <si>
    <t>Nhà đầu tư cá nhân truyền miệng thông tin cổ đông sáng lập của Ngân hàng Sacombank và nhóm cổ đông đại diện là Eximbank đã đạt được thỏa thuận về phân chia ghế trong HĐQT sắp được bầu lại tại ĐHCĐ kỳ tới.</t>
  </si>
  <si>
    <t>07-03-2012 - 22:13 PM</t>
  </si>
  <si>
    <t>https://cafef.vn/tai-chinh-ngan-hang/eximbank-vao-sacombank-tham-nhap-hoa-binh-se-tot-hon-thau-tom-thu-dich-2012022207585664.chn</t>
  </si>
  <si>
    <t>Eximbank vào Sacombank: Thâm nhập hoà bình sẽ tốt hơn thâu tóm thù địch</t>
  </si>
  <si>
    <t>Sacombank, sau khi gặp Eximbank, dường như vẫn không tin tỷ lệ sở hữu mà Eximbank đang đại diện và đang nỗ lực tự vệ bằng cách tìm kiếm sự uỷ quyền từ những cổ đông nhỏ lẻ và sự tư vấn của luật sư.</t>
  </si>
  <si>
    <t>22-02-2012 - 08:04 AM</t>
  </si>
  <si>
    <t>https://cafef.vn/thi-truong-chung-khoan/chu-tich-eximbank-khong-co-chuyen-muon-hu-doa-20120222123845226.chn</t>
  </si>
  <si>
    <t>Chủ tịch Eximbank: Không có chuyện muốn “hù dọa”</t>
  </si>
  <si>
    <t>Theo Eximbank, họ có ít nhất 17% cổ phần nắm giữ trên 6 tháng. Ông Đặng Văn Thành cho biết Ngân hàng Phương Nam đang nắm 4,8% vốn điều lệ của Sacombank.</t>
  </si>
  <si>
    <t>22-02-2012 - 00:46 AM</t>
  </si>
  <si>
    <t>https://cafef.vn/tai-chinh-ngan-hang/chu-tich-sacombank-eximbank-tham-gia-hdqt-la-chuyen-binh-thuong-20120220050843917.chn</t>
  </si>
  <si>
    <t>Chủ tịch Sacombank: Eximbank tham gia HĐQT là chuyện bình thường</t>
  </si>
  <si>
    <t>Việc Eximbank tham gia vào HĐQT Sacombank là chuyện bình thường, không ảnh hưởng đến quyền lợi cạnh tranh giữa hai ngân hàng, tương tự như khi ANZ đầu tư vào Sacombank trước đây.</t>
  </si>
  <si>
    <t>20-02-2012 - 17:12 PM</t>
  </si>
  <si>
    <t>https://cafef.vn/tai-chinh-ngan-hang/nam-hon-51-quyen-bieu-quyet-eximbank-de-nghi-bau-lai-toan-bo-hdqt-sacombank-201202200206332.chn</t>
  </si>
  <si>
    <t>Nắm hơn 51% quyền biểu quyết, Eximbank đề nghị bầu lại toàn bộ HĐQT Sacombank</t>
  </si>
  <si>
    <t>Eximbank đưa ra đề nghị với tư cách là cổ đông lớn và được ủy quyền bằng văn bản đại diện cho nhóm cổ đông đa số (trên 51% tổng số cổ phần có quyền biểu quyết) của Sacombank.</t>
  </si>
  <si>
    <t>20-02-2012 - 14:08 PM</t>
  </si>
  <si>
    <t>https://cafef.vn/tai-chinh-ngan-hang/us-eximbank-va-vdb-hop-trien-khai-goi-tin-dung-1-ty-usd-20120208060555833.chn</t>
  </si>
  <si>
    <t>US Eximbank và VDB họp triển khai gói tín dụng 1 tỷ USD</t>
  </si>
  <si>
    <t>Trong khuôn khổ hạn mức tín dụng này, US Eximbank đã có thư chấp thuận về nguyên tắc xem xét tài trợ cho dự án đầu tiên là dự án điện gió tại Bạc Liêu với tổng mức đầu tư hơn 200 triệu USD.</t>
  </si>
  <si>
    <t>08-02-2012 - 18:11 PM</t>
  </si>
  <si>
    <t>https://cafef.vn/tai-chinh-ngan-hang/tong-giam-doc-eximbank-gia-vang-co-the-tang-trong-ngan-han-2012012901542232.chn</t>
  </si>
  <si>
    <t>Tổng Giám đốc Eximbank: Giá vàng có thể tăng trong ngắn hạn</t>
  </si>
  <si>
    <t>"Sự so sánh giá vàng trong nước và giá vàng thế giới hiện nay là khập khiễng vì không có sự liên thông giữa hai thị trường này".</t>
  </si>
  <si>
    <t>29-01-2012 - 13:56 PM</t>
  </si>
  <si>
    <t>https://cafef.vn/doanh-nghiep/eximbank-tro-thanh-co-dong-lon-nhat-nam-973-co-phan-cua-sacombank-20120111023446607.chn</t>
  </si>
  <si>
    <t>Eximbank trở thành cổ đông lớn nhất nắm 9,73% cổ phần của Sacombank</t>
  </si>
  <si>
    <t>Toàn bộ lượng cổ phiếu STB mà ANZ bán ra đã được Eximbank mua lại.</t>
  </si>
  <si>
    <t>11-01-2012 - 14:35 PM</t>
  </si>
  <si>
    <t>https://cafef.vn/cau-chuyen-kinh-doanh/tap-doan-xuan-thanh-san-sang-thay-eximbank-lam-manh-thuong-quan-20120107074420939.chn</t>
  </si>
  <si>
    <t>Tập đoàn Xuân Thành sẵn sàng thay Eximbank làm "mạnh thường quân"</t>
  </si>
  <si>
    <t>Sau khi nhận được thông tin Eximbank có thể rút khỏi Super League, chủ tịch Tập đoàn Xuân Thành Nguyễn Đức Thụy cho biết nếu Eximbank rút lui, tập đoàn này sẵn sàng thay thế để thành nhà tài trợ chính của Super League.</t>
  </si>
  <si>
    <t>07-01-2012 - 19:46 PM</t>
  </si>
  <si>
    <t>https://cafef.vn/cau-chuyen-kinh-doanh/eximbank-se-ngung-tai-tro-cho-super-league-vi-chien-su-20120105032258816.chn</t>
  </si>
  <si>
    <t xml:space="preserve">Eximbank sẽ ngừng tài trợ cho Super League vì "chiến sự"? </t>
  </si>
  <si>
    <t>Ông Lê Hùng Dũng - phó chủ tịch VFF đồng thời là chủ tịch HĐQT Eximbank cho biết, có thể Eximbank sẽ rút không tiếp tục tài trợ cho Super League do bị ảnh hưởng từ những tranh cãi quanh giải đấu.</t>
  </si>
  <si>
    <t>05-01-2012 - 15:31 PM</t>
  </si>
  <si>
    <t>https://cafef.vn/doanh-nghiep/eximbank-vuot-11-ke-hoach-ln-sau-11-thang-tam-ung-co-tuc-bang-tien-14-20111228094856529.chn</t>
  </si>
  <si>
    <t>Eximbank vượt 11% kế hoạch LN sau 11 tháng, tạm ứng cổ tức bằng tiền 14%</t>
  </si>
  <si>
    <t>Ước tính cả năm 2011, EIB đạt 3.900 tỷ đồng LNTT hợp nhất và 2.927 tỷ đồng LNST hợp nhất.</t>
  </si>
  <si>
    <t>28-12-2011 - 21:52 PM</t>
  </si>
  <si>
    <t>https://cafef.vn/tai-chinh-ngan-hang/bat-qua-tang-mot-vu-mua-ban-ngoai-te-trai-phep-tai-ngan-hang-eximbank-20111207125950765.chn</t>
  </si>
  <si>
    <t>Bắt quả tang một vụ mua bán ngoại tệ trái phép tại ngân hàng Eximbank</t>
  </si>
  <si>
    <t>Cơ quan công an đã tạm giữ 500.000 USD và hơn 10 tỉ đồng giao Ngân hàng Eximbank Chi nhánh Sài Gòn tiếp quản chờ xử lý.</t>
  </si>
  <si>
    <t>07-12-2011 - 01:02 AM</t>
  </si>
  <si>
    <t>https://cafef.vn/tai-chinh-ngan-hang/eximbank-2811-gdkhq-nhan-co-phieu-thuong-ty-le-17-2011111402412495.chn</t>
  </si>
  <si>
    <t>Eximbank: 28/11 GDKHQ nhận cổ phiếu thưởng tỷ lệ 17%</t>
  </si>
  <si>
    <t>Cổ đông đang sở hữu 100 cổ phiếu cũ sẽ được nhận 17 cổ phiếu mới.</t>
  </si>
  <si>
    <t>14-11-2011 - 14:43 PM</t>
  </si>
  <si>
    <t>https://cafef.vn/tai-chinh-ngan-hang/tgd-eximbank-ty-gia-hoi-doai-se-khong-con-qua-on-dinh-20111019034152209.chn</t>
  </si>
  <si>
    <t>TGĐ Eximbank: “Tỷ giá hối đoái sẽ không còn quá ổn định”</t>
  </si>
  <si>
    <t>Thị trường ngoại hối nước nào cũng có hai loại tỷ giá. Sự biến động của tỷ giá hối đoái trên thị trường tự do cũng là một thước đo về kỳ vọng của những người nắm giữ ngoại tệ.</t>
  </si>
  <si>
    <t>19-10-2011 - 15:47 PM</t>
  </si>
  <si>
    <t>https://cafef.vn/tai-chinh-ngan-hang/us-eximbank-cam-ket-han-muc-tin-dung-1-ty-usd-phat-trien-dien-gio-tai-dbscl-20111019102252374.chn</t>
  </si>
  <si>
    <t>US EximBank: Cam kết hạn mức tín dụng 1 tỷ USD phát triển điện gió tại ĐBSCL</t>
  </si>
  <si>
    <t>Hạn mức tín dụng này được triển khai dưới hình thức tín dụng trực tiếp hoặc bảo lãnh của US EXIMBANK giúp VDB vay vốn tại ngân hàng quốc tế để tài trợ cho các dự án tại Việt Nam</t>
  </si>
  <si>
    <t>19-10-2011 - 10:40 AM</t>
  </si>
  <si>
    <t>https://cafef.vn/tai-chinh-ngan-hang/tgd-eximbank-lai-suat-cho-vay-17-19nam-la-rat-kha-thi-20110905082114170.chn</t>
  </si>
  <si>
    <t>TGD Eximbank: Lãi suất cho vay 17 - 19%/năm là rất khả thi</t>
  </si>
  <si>
    <t>Lạm phát kỳ vọng mới là nhân tố quyết định cho lãi suất. Nếu mỗi tháng lạm phát khoảng mức 1% thì lạm phát dự kiến trong 1 năm tới là 12%, nên lãi suất ở mức 14%/năm vẫn đảm bảo lãi suất thực dương.</t>
  </si>
  <si>
    <t>05-09-2011 - 08:29 AM</t>
  </si>
  <si>
    <t>https://cafef.vn/tai-chinh-ngan-hang/eximbank-duoc-chap-thuan-tang-von-dieu-le-len-12355-ty-20110822045234726.chn</t>
  </si>
  <si>
    <t>Eximbank được chấp thuận tăng vốn điều lệ lên 12.355 tỷ</t>
  </si>
  <si>
    <t>Eximbank tăng vốn điều lệ từ 10.560 tỷ đồng lên 12.355 tỷ đồng từ nguồn thặng dư vốn cổ phần</t>
  </si>
  <si>
    <t>22-08-2011 - 16:54 PM</t>
  </si>
  <si>
    <t>https://cafef.vn/tai-chinh-ngan-hang/ong-truong-van-phuoc-tgd-eximbank-ty-gia-cuoi-nam-khong-vuot-21000-dongusd-20110819043927242.chn</t>
  </si>
  <si>
    <t>Ông Trương Văn Phước TGĐ Eximbank: Tỷ giá cuối năm không vượt 21.000 đồng/usd</t>
  </si>
  <si>
    <t>Dù có nhu cầu vay ngoại tệ lớn, nhưng không có áp lực lên tỷ giá, trừ phi người làm chính sách muốn điều chỉnh, còn nhân tố thị trường, điều kiện thị trường không là vấn đề lớn.</t>
  </si>
  <si>
    <t>19-08-2011 - 16:45 PM</t>
  </si>
  <si>
    <t>https://cafef.vn/tai-chinh-ngan-hang/tong-giam-doc-eximbank-can-co-su-lien-thong-tren-thi-truong-vang-2011081008457695.chn</t>
  </si>
  <si>
    <t>Tổng giám đốc Eximbank: Cần có sự liên thông trên thị trường vàng</t>
  </si>
  <si>
    <t>“Nhiều người cho rằng, vàng tăng là do đầu cơ. Đúng, người ta mua vàng hôm nay để mai giá tăng kiếm lời. Nhưng trong bối cảnh bất ổn tài chính người Việt mua vàng cũng là cách để bảo hiểm tài sản của mình".</t>
  </si>
  <si>
    <t>10-08-2011 - 14:19 PM</t>
  </si>
  <si>
    <t>https://cafef.vn/tai-chinh-ngan-hang/eximbank-vao-top-25-ngan-hang-tang-tai-san-nhanh-nhat-the-gioi-20110801114246388.chn</t>
  </si>
  <si>
    <t>Eximbank vào top 25 ngân hàng tăng tài sản nhanh nhất thế giới</t>
  </si>
  <si>
    <t>Eximbank là NH duy nhất tại VN và Đông Nam Á được chọn vào top 25 NH có tốc độ tăng trưởng tài sản cao nhất thế giới. Năm 2010, tổng tài sản của Eximbank đạt 131.111 tỷ đồng, tăng 100,3% so với cuối 2009.</t>
  </si>
  <si>
    <t>01-08-2011 - 11:55 AM</t>
  </si>
  <si>
    <t>https://cafef.vn/doanh-nghiep/sj1-vietnam-eximbank-dang-ky-ban-170000-cp-20110616015310600.chn</t>
  </si>
  <si>
    <t>SJ1: Vietnam Eximbank đăng ký bán 170.000 CP</t>
  </si>
  <si>
    <t>Giao dịch thực hiện từ 20/6 đến 19/8/2011.</t>
  </si>
  <si>
    <t>16-06-2011 - 13:55 PM</t>
  </si>
  <si>
    <t>https://cafef.vn/tai-chinh-ngan-hang/nuoc-co-moi-cua-eximbank-20110324083558895.chn</t>
  </si>
  <si>
    <t>Nước cờ mới của Eximbank</t>
  </si>
  <si>
    <t>Eximbank phải tìm một lối đi thích hợp xem như thực hiện một yêu cầu của quy luật sống còn.</t>
  </si>
  <si>
    <t>24-03-2011 - 08:37 AM</t>
  </si>
  <si>
    <t>https://cafef.vn/tai-chinh-ngan-hang/eximbank-giam-phi-chuyen-doi-ngoai-te-the-quoc-te-tu-3-xuong-25-20110322062527938.chn</t>
  </si>
  <si>
    <t>Eximbank: Giảm phí chuyển đổi ngoại tệ thẻ quốc tế từ 3% xuống 2,5%</t>
  </si>
  <si>
    <t>Đối với thẻ tín dụng Eximbank – Visa hay MasterCard, chủ thẻ sử dụng tiền do ngân hàng ứng trước, và có thể hoàn trả với mức tối thiểu là 5% mỗi tháng.</t>
  </si>
  <si>
    <t>22-03-2011 - 18:26 PM</t>
  </si>
  <si>
    <t>https://cafef.vn/tai-chinh-ngan-hang/eximbank-tien-phong-dieu-chinh-giam-lai-suat-huy-dong-usd-2011031104063804.chn</t>
  </si>
  <si>
    <t>Eximbank tiên phong điều chỉnh giảm lãi suất huy động USD</t>
  </si>
  <si>
    <t>Ghi nhận tại hầu hết các ngân hàng, mức huy động USD thường dao động trong khoảng 5 – 5,5%/năm. Mức lãi suất huy động USD trên 6%/năm đang dần được hạ.</t>
  </si>
  <si>
    <t>11-03-2011 - 16:07 PM</t>
  </si>
  <si>
    <t>https://cafef.vn/tai-chinh-ngan-hang/eximbank-lai-suat-huy-dong-usd-ky-han-3-thang-tro-len-tren-5nam-20110118045538480.chn</t>
  </si>
  <si>
    <t>Eximbank: Lãi suất huy động USD kỳ hạn 3 tháng trở lên trên 5%/năm</t>
  </si>
  <si>
    <t>Áp dụng cho sản phẩm lãi suất "tiết kiệm chọn kỳ lãnh lãi". lãi suất cao nhất 5,2%/năm. Khách hàng từ 50 tuổi trở lên gửi USD được thưởng 0,2%/năm.</t>
  </si>
  <si>
    <t>18-01-2011 - 16:59 PM</t>
  </si>
  <si>
    <t>https://cafef.vn/tai-chinh-ngan-hang/tu-2311-eximbank-giam-1-lai-suat-cho-vay-doi-voi-moi-khach-hang-doanh-nghiep-201011231232550.chn</t>
  </si>
  <si>
    <t>Từ 23/11, Eximbank giảm 1% lãi suất cho vay đối với mọi khách hàng doanh nghiệp</t>
  </si>
  <si>
    <t>Eximbank còn áp dụng mức lãi suất cho vay ưu đãi thấp hơn biểu lãi suất công bố đến 1,5%/năm đối với một số doanh nghiệp có giao dịch thường xuyên tại Eximbank...</t>
  </si>
  <si>
    <t>23-11-2010 - 12:33 PM</t>
  </si>
  <si>
    <t>https://cafef.vn/tai-chinh-ngan-hang/eximbank-810-gdkhq-nhan-co-phieu-thuong-ty-le-20-20100929042233912.chn</t>
  </si>
  <si>
    <t>Eximbank: 8/10 GDKHQ nhận cổ phiếu thưởng tỷ lệ 20%</t>
  </si>
  <si>
    <t>Mỗi cổ đông sở hữu 100 cổ phiếu tại thời điểm chốt danh sách được nhận 20 cổ phiếu thưởng.</t>
  </si>
  <si>
    <t>29-09-2010 - 04:24 AM</t>
  </si>
  <si>
    <t>https://cafef.vn/tai-chinh-ngan-hang/eximbank-tang-lai-suat-huy-dong-usd-lan-thu-3-lien-tiep-20100914060039889.chn</t>
  </si>
  <si>
    <t>Eximbank tăng lãi suất huy động USD lần thứ 3 liên tiếp</t>
  </si>
  <si>
    <t>Bắt đầu từ ngày mai (15/9), Eximbank sẽ điều chỉnh lãi suất huy động USD lên cao nhất là 4,95%/năm.</t>
  </si>
  <si>
    <t>15-09-2010 - 08:52 AM</t>
  </si>
  <si>
    <t>https://cafef.vn/tai-chinh-ngan-hang/eximbank-tang-lai-suat-huy-dong-usd-lan-thu-hai-trong-vong-nua-thang-201009010543951.chn</t>
  </si>
  <si>
    <t>Eximbank tăng lãi suất huy động USD lần thứ hai trong vòng nửa tháng</t>
  </si>
  <si>
    <t>Từ ngày 01/09/2010, Eximbank tăng lãi suất huy động USD lên 4,65%/năm, cao hơn 0,20% so với mức lãi suất cao nhất mới tăng từ 18/8.</t>
  </si>
  <si>
    <t>01-09-2010 - 17:47 PM</t>
  </si>
  <si>
    <t>https://cafef.vn/tai-chinh-ngan-hang/eximbank-tang-lai-suat-huy-dong-usd-len-445nam-20100819041156305.chn</t>
  </si>
  <si>
    <t>Eximbank tăng lãi suất huy động USD lên 4,45%/năm</t>
  </si>
  <si>
    <t>Từ 13 giờ ngày 18/08/2010, ngân hàng Xuất Nhập Khẩu Việt Nam - Eximbank tăng lãi suất huy động USD lên 4,45%/năm.</t>
  </si>
  <si>
    <t>19-08-2010 - 16:25 PM</t>
  </si>
  <si>
    <t>https://cafef.vn/tai-chinh-ngan-hang/techcombank-va-eximbank-thuc-hien-cho-vay-thu-mua-tam-tru-lua-gao-he-thu-20100818025653689.chn</t>
  </si>
  <si>
    <t xml:space="preserve">Techcombank và Eximbank thực hiện cho vay thu mua tạm trữ lúa, gạo Hè Thu </t>
  </si>
  <si>
    <t>Techcombank và Eximbank cho các doanh nghiệp vay thu mua tạm trữ lúa gạo theo mức lãi suất thấp nhất trong khung lãi suất cho vay hiện hành của Ngân hàng.</t>
  </si>
  <si>
    <t>18-08-2010 - 15:53 PM</t>
  </si>
  <si>
    <t>https://cafef.vn/tai-chinh-ngan-hang/eximbank-duoc-tang-von-dieu-le-tu-8800-ty-dong-len-10560-ty-dong-20100720105844828.chn</t>
  </si>
  <si>
    <t>Eximbank được tăng vốn điều lệ từ 8800 tỷ đồng lên 10.560 tỷ đồng</t>
  </si>
  <si>
    <t>EIB sẽ phát hành 176 triệu CP thưởng cho cổ đông hiện hữu, tỷ lệ phát hành là 20%.</t>
  </si>
  <si>
    <t>20-07-2010 - 11:15 AM</t>
  </si>
  <si>
    <t>https://cafef.vn/tai-chinh-ngan-hang/eximbank-du-kien-phat-hanh-176-trieu-cp-tang-von-dieu-le-len-10560-ty-dong-2010042005351016.chn</t>
  </si>
  <si>
    <t>Eximbank: Dự kiến phát hành 176 triệu CP tăng vốn điều lệ lên 10.560 tỷ đồng</t>
  </si>
  <si>
    <t>EIB dự kiến phát hành cho cổ đông hiện hữu tỷ lệ phát hành là 20% dưới hình thức cổ phiếu thưởng. Dự kiến việc phát hành này thực hiện chậm nhất trong tháng 9/2010.</t>
  </si>
  <si>
    <t>20-04-2010 - 18:03 PM</t>
  </si>
  <si>
    <t>https://cafef.vn/doanh-nghiep/th1-se-nam-giu-lau-dai-khoan-dau-tu-vao-eximbank-2010032605211231.chn</t>
  </si>
  <si>
    <t>TH1: Sẽ nắm giữ lâu dài khoản đầu tư vào Eximbank</t>
  </si>
  <si>
    <t>Trong năm 2010, TH1 sẽ hoàn tất thủ tục tư vấn xây dựng dự án và xin cấp phép đầu tư xây dựng khu căn hộ và văn phòng tại Thịnh Liệt – Hoàng Mai – Hà Nội.</t>
  </si>
  <si>
    <t>26-03-2010 - 23:34 PM</t>
  </si>
  <si>
    <t>https://cafef.vn/tai-chinh-ngan-hang/eximbank-tham-gia-lien-minh-the-globepass-20100309054553943.chn</t>
  </si>
  <si>
    <t>Eximbank tham gia liên minh thẻ GlobePass</t>
  </si>
  <si>
    <t>NHTMCP Xuất nhập khẩu Việt Nam ngày 8-3 đã công bố việc tham gia liên minh thẻ GlobePass nhằm tăng thêm tiện ích cho các chủ sở hữu thẻ thanh toán quốc tế do ngân hàng này phát hành.</t>
  </si>
  <si>
    <t>09-03-2010 - 05:47 AM</t>
  </si>
  <si>
    <t>https://cafef.vn/doanh-nghiep/eximbank-dang-ky-ban-300000-co-phieu-tdh-20100119043415857.chn</t>
  </si>
  <si>
    <t>Eximbank đăng ký bán 300.000 cổ phiếu TDH</t>
  </si>
  <si>
    <t>Mục đích thực hiện giao dịch theo chính sách đầu tư của ngân hàng. Thời hạn đăng ký bán từ ngày 21/01/2010 đến ngày 22/03/2010.</t>
  </si>
  <si>
    <t>19-01-2010 - 16:37 PM</t>
  </si>
  <si>
    <t>https://cafef.vn/thi-truong-chung-khoan/eximbank-loi-nguoc-dong-vn-index-mat-moc-600-diem-20091027093530857.chn</t>
  </si>
  <si>
    <t>Eximbank lội ngược dòng, VN-Index mất mốc 600 điểm</t>
  </si>
  <si>
    <t>Mặc dù cơn lũ bán tháo diễn ra khiến VN-Index tính đến thời điểm 9h25 giảm hơn 12 điểm, giao dịch vẫn được đẩy mạnh tại mã EIB của Eximbank trong ngày đầu chào sàn.</t>
  </si>
  <si>
    <t>27-10-2009 - 09:38 AM</t>
  </si>
  <si>
    <t>https://cafef.vn/tai-chinh-ngan-hang/eximbank-truoc-gio-chao-san-20091022093210751.chn</t>
  </si>
  <si>
    <t>Eximbank trước giờ chào sàn</t>
  </si>
  <si>
    <t>Với tổng vốn chủ sở hữu 13.581 tỷ đồng, Eximbank là ngân hàng có tổng vốn chủ sở hữu đứng thứ 2 trong hệ thống các ngân hàng TMCP Việt Nam sau VCB.</t>
  </si>
  <si>
    <t>22-10-2009 - 23:40 PM</t>
  </si>
  <si>
    <t>https://cafef.vn/tai-chinh-ngan-hang/2710-eximbank-chinh-thuc-giao-dich-gan-87623-trieu-co-phieu-20091020055523872.chn</t>
  </si>
  <si>
    <t xml:space="preserve">27/10: Eximbank chính thức giao dịch gần 876,23 triệu cổ phiếu </t>
  </si>
  <si>
    <t>Ngày 27/10/2009, cổ phiếu EIB của Eximbank sẽ chính thức giao dịch tại HoSE với giá tham chiếu 28.000 đồng.</t>
  </si>
  <si>
    <t>20-10-2009 - 18:00 PM</t>
  </si>
  <si>
    <t>https://cafef.vn/tai-chinh-ngan-hang/eximbank-9-thang-dat-1163-ty-dong-loi-nhuan-truoc-thue-2009100611402049.chn</t>
  </si>
  <si>
    <t>Eximbank: 9 tháng đạt 1.163 tỷ đồng lợi nhuận trước thuế</t>
  </si>
  <si>
    <t>Căn cứ trên mức lợi nhuận trước thuế kế hoạch năm 2009 là 1.500 tỷ đồng thì tính đến hết tháng 9, Eximbank đã đạt 77,53% kế hoạch.</t>
  </si>
  <si>
    <t>06-10-2009 - 11:56 AM</t>
  </si>
  <si>
    <t>https://cafef.vn/tai-chinh-ngan-hang/289-eximbank-chot-danh-sach-co-dong-2009092103518149.chn</t>
  </si>
  <si>
    <t>28/9, Eximbank chốt danh sách cổ đông</t>
  </si>
  <si>
    <t>Ngân hàng TMCP Xuất nhập khẩu Việt Nam (Eximbank), công bố, 17h ngày 28/9 tới EIB chốt dánh sách cổ đông để làm thủ tục đăng ký lưu ký cổ phiếu.</t>
  </si>
  <si>
    <t>21-09-2009 - 16:13 PM</t>
  </si>
  <si>
    <t>https://cafef.vn/thi-truong-chung-khoan/hose-chap-thuan-ve-nguyen-tac-niem-yet-co-phieu-eximbank-20090917060511872.chn</t>
  </si>
  <si>
    <t>HoSE chấp thuận về nguyên tắc niêm yết cổ phiếu Eximbank</t>
  </si>
  <si>
    <t>Hôm nay (17/9/2009), Sở Giao dịch Chứng khoán Tp.HCM đã có công văn số 1614/SGDHCM-NY chấp thuận về mặt nguyên tắc việc niêm yết 880 triệu cổ phiếu Eximbank.</t>
  </si>
  <si>
    <t>17-09-2009 - 18:18 PM</t>
  </si>
  <si>
    <t>https://cafef.vn/vi-mo-dau-tu/hai-du-an-su-dung-tin-dung-uu-dai-cua-china-eximbank-2009091508560389.chn</t>
  </si>
  <si>
    <t>Hai dự án sử dụng tín dụng ưu đãi của China Eximbank</t>
  </si>
  <si>
    <t>Đó là dự án Nhà máy Đóng tàu Dung Quất giai đoạn II và dự án Nhiệt điện Mạo Khê.</t>
  </si>
  <si>
    <t>15-09-2009 - 23:35 PM</t>
  </si>
  <si>
    <t>https://cafef.vn/tai-chinh-ngan-hang/nhnn-chap-thuan-de-nghi-dang-ky-niem-yet-cua-eximbank-20090915052543909.chn</t>
  </si>
  <si>
    <t>NHNN chấp thuận đề nghị đăng ký niêm yết của Eximbank</t>
  </si>
  <si>
    <t>Để được chính thức niêm yết cổ phiếu tại HoSE, Eximbank phải được HoSE cấp giấy phép theo các quy định của pháp luật hiện hành.</t>
  </si>
  <si>
    <t>15-09-2009 - 17:47 PM</t>
  </si>
  <si>
    <t>https://cafef.vn/thi-truong-chung-khoan/otc-chi-eximbank-giu-gia-2009090709431657.chn</t>
  </si>
  <si>
    <t>OTC: Chỉ Eximbank giữ giá</t>
  </si>
  <si>
    <t>Thanh khoản của thị trường OTC trong hai ngày cuối tuần trước đã thực sự yếu đi so với đầu tuần.</t>
  </si>
  <si>
    <t>07-09-2009 - 09:46 AM</t>
  </si>
  <si>
    <t>https://cafef.vn/tai-chinh-ngan-hang/eximbank-dat-1054-ty-dong-loi-nhuan-truoc-thue-8-thang-dau-nam-2009090402157901.chn</t>
  </si>
  <si>
    <t>Eximbank đạt 1.054 tỷ đồng lợi nhuận trước thuế 8 tháng đầu năm</t>
  </si>
  <si>
    <t>Như vậy, trong 8 tháng Eximbank đã đạt 70,2% kế hoạch năm về lợi nhuận.</t>
  </si>
  <si>
    <t>04-09-2009 - 15:11 PM</t>
  </si>
  <si>
    <t>https://cafef.vn/tai-chinh-ngan-hang/880-trieu-co-phieu-eximbank-sap-sua-chao-san-2009090304302182.chn</t>
  </si>
  <si>
    <t>880 triệu cổ phiếu Eximbank sắp sửa chào sàn</t>
  </si>
  <si>
    <t>Ngày 1/9 vừa qua SGDCK TPHCM đã nhận hồ sơ niêm yết của Ngân hàng Eximbank với số lượng đăng ký niêm yết là 880 triệu cổ phiếu.</t>
  </si>
  <si>
    <t>03-09-2009 - 16:46 PM</t>
  </si>
  <si>
    <t>https://cafef.vn/tai-chinh-ngan-hang/eximbank-chinh-thuc-thong-qua-viec-niem-yet-co-phieu-tren-san-hose-20090820075433412.chn</t>
  </si>
  <si>
    <t>Eximbank chính thức thông qua việc niêm yết cổ phiếu trên sàn HOSE</t>
  </si>
  <si>
    <t>Kết quả kiểm phiếu công bố ngày 19/8 cho thấy đa số cổ đông đều ủng hộ kế hoạch này với tỷ lệ 77,42%.</t>
  </si>
  <si>
    <t>20-08-2009 - 08:11 AM</t>
  </si>
  <si>
    <t>https://cafef.vn/doanh-nghiep/eximbank-mua-lai-200000-co-phieu-tdh-2009081911162077.chn</t>
  </si>
  <si>
    <t>Eximbank mua lại 200.000 cổ phiếu TDH</t>
  </si>
  <si>
    <t>Eximbank đăng ký mua vào 200.000 cổ phiếu TDH từ ngày 20/8/2009 đến 20/11/2009 sau khi vừa bán ra 300.000 cổ phiếu vào ngày 17/8/2009.</t>
  </si>
  <si>
    <t>19-08-2009 - 12:11 PM</t>
  </si>
  <si>
    <t>https://cafef.vn/tai-chinh-ngan-hang/eximbank-xin-y-kien-niem-yet-tai-hose-20090803093446405.chn</t>
  </si>
  <si>
    <t>Eximbank xin ý kiến niêm yết tại HoSE</t>
  </si>
  <si>
    <t>Ngày 31/7 vừa qua Ngân hàng TMCP Xuất Nhập Khẩu Việt Nam (Eximbank) đã chốt danh sách cổ đông để xin ý kiến bằng văn bản về việc niêm yết cổ phiếu tại Sở GDCK TPHCM.</t>
  </si>
  <si>
    <t>03-08-2009 - 10:37 AM</t>
  </si>
  <si>
    <t>https://cafef.vn/tai-chinh-ngan-hang/eximbank-cong-bo-lai-tren-800-ty-dong-sau-6-thang-200907080729816.chn</t>
  </si>
  <si>
    <t>Eximbank công bố lãi trên 800 tỷ đồng sau 6 tháng</t>
  </si>
  <si>
    <t>6 tháng đầu năm 2009 lợi nhuận trước thuế của Ngân hàng TMCP Xuất Nhập khẩu Việt Nam (Eximbank) đạt trên 800 tỷ đồng, tương đương 53,3% kế hoạch năm.</t>
  </si>
  <si>
    <t>08-07-2009 - 09:23 AM</t>
  </si>
  <si>
    <t>https://cafef.vn/tai-chinh-ngan-hang/eximbank-phan-phoi-co-phan-tu-thang-du-von-ty-le-22-20090702022326690.chn</t>
  </si>
  <si>
    <t>Eximbank phân phối cổ phần từ thặng dư vốn tỷ lệ 22%</t>
  </si>
  <si>
    <t>Cuối tháng 7, Eximbank thực hiện chốt danh sách cổ đông được phân phối cổ phần từ thặng dư vốn cổ phần với tỷ lệ 22%. Việc phát cổ phiếu cho cổ đông thực hiện vào tháng 8.</t>
  </si>
  <si>
    <t>02-07-2009 - 15:01 PM</t>
  </si>
  <si>
    <t>https://cafef.vn/tai-chinh-ngan-hang/eximbank-duoc-tang-von-dieu-le-len-8800-ty-dong-20090623043751554.chn</t>
  </si>
  <si>
    <t>Eximbank được tăng vốn điều lệ lên 8.800 tỷ đồng</t>
  </si>
  <si>
    <t>Thống đốc NHNN đồng ý việc thay đổi mức vốn điều lệ của Eximbank năm 2009 từ 7.219 tỷ đồng lên 8.800 tỷ đồng.</t>
  </si>
  <si>
    <t>23-06-2009 - 17:03 PM</t>
  </si>
  <si>
    <t>https://cafef.vn/tai-chinh-ngan-hang/eximbank-dat-674-ty-dong-loi-nhuan-truoc-thue-5-thang-20090602105333876.chn</t>
  </si>
  <si>
    <t>Eximbank đạt 674 tỷ đồng lợi nhuận trước thuế 5 tháng</t>
  </si>
  <si>
    <t>Sắp tới, Eximbank sẽ chốt danh sách phát hành cổ phiếu cho cổ đông hiện hữu tỷ lệ 22%.</t>
  </si>
  <si>
    <t>02-06-2009 - 11:03 AM</t>
  </si>
  <si>
    <t>https://cafef.vn/tai-chinh-ngan-hang/kien-nghi-eximbank-niem-yet-cuoi-nam-2009-20090418091124919.chn</t>
  </si>
  <si>
    <t>Kiến nghị Eximbank niêm yết cuối năm 2009</t>
  </si>
  <si>
    <t>Cổ đông sở hữu hơn 20% cổ phần của Eximbank, Ngân hàng ACB kiến nghị xác định thời gian cụ thể đưa cổ phiếu Eximbank niêm yết trên TTCK cuối năm 2009 đầu 2010.</t>
  </si>
  <si>
    <t>18-04-2009 - 09:45 AM</t>
  </si>
  <si>
    <t>https://cafef.vn/tai-chinh-ngan-hang/dai-hoi-co-dong-eximbank-khi-co-dong-lon-doi-phu-quyet-ke-hoach-2009-20090417085334474.chn</t>
  </si>
  <si>
    <t>Đại hội cổ đông Eximbank: Khi cổ đông lớn đòi phủ quyết kế hoạch 2009</t>
  </si>
  <si>
    <t>Ngân hàng ACB, cổ đông lớn nhất của ngân hàng Eximbank, bày tỏ thất vọng về kết quả năm 2008 cũng như kế hoạch 2009 của Eximbank.</t>
  </si>
  <si>
    <t>17-04-2009 - 20:57 PM</t>
  </si>
  <si>
    <t>https://cafef.vn/tai-chinh-ngan-hang/adb-va-eximbank-han-quoc-ho-tro-thanh-hoa-72-trieu-usd-20090417023626613.chn</t>
  </si>
  <si>
    <t>ADB và Eximbank Hàn Quốc hỗ trợ Thanh Hóa 72 triệu USD</t>
  </si>
  <si>
    <t>Khoản vay hỗ trợ thành phố Thanh Hóa phát triển dự án đổi mới nâng cấp cơ sở hạ tầng đô thị. Dự án này dự kiến sẽ hoàn thành vào tháng 12/2014.</t>
  </si>
  <si>
    <t>17-04-2009 - 15:53 PM</t>
  </si>
  <si>
    <t>https://cafef.vn/tai-chinh-ngan-hang/eximbank-cho-vay-voi-lai-suat-45-nam-20081230082719742.chn</t>
  </si>
  <si>
    <t>Eximbank cho vay với lãi suất 4,5% năm</t>
  </si>
  <si>
    <t>Áp dụng với doanh nghiệp xuất khẩu cam kết bán ngoại tệ cho ngân hàng theo tỷ giá giải ngân.</t>
  </si>
  <si>
    <t>30-12-2008 - 08:28 AM</t>
  </si>
  <si>
    <t>https://cafef.vn/tai-chinh-ngan-hang/no-qua-han-cua-eximbank-chiem-609-tong-du-no-2008120110325501.chn</t>
  </si>
  <si>
    <t>Nợ quá hạn của Eximbank chiếm 6,09% tổng dư nợ</t>
  </si>
  <si>
    <t>Theo ông Trương Văn Phước, Tổng giám đốc Eximbank, nợ quá hạn rơi nhiều vào các khoản cho vay bất động sản của ngân hàng.</t>
  </si>
  <si>
    <t>01-12-2008 - 10:37 AM</t>
  </si>
  <si>
    <t>https://cafef.vn/tai-chinh-ngan-hang/eximbank-cho-doanh-nghiep-xnk-vay-lai-suat-75nam-20081125052950445.chn</t>
  </si>
  <si>
    <t xml:space="preserve">Eximbank cho doanh nghiệp XNK vay lãi suất 7,5%/năm </t>
  </si>
  <si>
    <t>Đây là mức lãi suất Eximbank áp dụng cho doanh nghiệp xuất nhập khẩu cam kết bán USD theo tỷ giá giải ngân từ ngày 25/11/2008.</t>
  </si>
  <si>
    <t>25-11-2008 - 18:07 PM</t>
  </si>
  <si>
    <t>https://cafef.vn/thi-truong-chung-khoan/eximbank-va-mb-han-thu-bieu-tren-thi-truong-otc-2008112307204054.chn</t>
  </si>
  <si>
    <t>Eximbank và MB: Hàn thử biểu trên thị trường OTC</t>
  </si>
  <si>
    <t>Tuần qua, bên cạnh cổ phiếu MB, cổ phiếu Eximbank đã nổi lên trên thị trường OTC với mức thanh khoản cao khi áp dụng thời gian chuyển nhượng T+0.</t>
  </si>
  <si>
    <t>23-11-2008 - 19:23 PM</t>
  </si>
  <si>
    <t>https://cafef.vn/tai-chinh-ngan-hang/eximbank-10-thang-lai-1191-ty-dong-tang-116-so-cung-ky-20081119090049327.chn</t>
  </si>
  <si>
    <t>Eximbank : 10 tháng lãi 1.191 tỷ đồng, tăng 116% so cùng kỳ</t>
  </si>
  <si>
    <t>Hoạt động huy động và cho vay cũng tăng trưởng cao hơn mức chung của toàn ngành.</t>
  </si>
  <si>
    <t>19-11-2008 - 09:07 AM</t>
  </si>
  <si>
    <t>https://cafef.vn/tai-chinh-ngan-hang/eximbank-tang-von-dieu-le-len-hon-7200-ty-dong-20081119125119749.chn</t>
  </si>
  <si>
    <t>Eximbank: tăng vốn điều lệ lên hơn 7.200 tỷ đồng</t>
  </si>
  <si>
    <t>Ngân hàng TMCP Xuất nhập khẩu Việt Nam (Eximbank) tạm ứng cổ tức năm 2008 số tiền 1.200 đồng/CP và phát hành 297 triệu CP thưởng để tăng vốn.</t>
  </si>
  <si>
    <t>19-11-2008 - 07:38 AM</t>
  </si>
  <si>
    <t>https://cafef.vn/tai-chinh-ngan-hang/eximbank-giam-lai-suat-cho-vay-xuong-162-nam-200811010809917.chn</t>
  </si>
  <si>
    <t>Eximbank giảm lãi suất cho vay xuống 16,2% năm</t>
  </si>
  <si>
    <t>Eximbank điều chỉnh giảm lãi suất cho vay với tất cả các doanh nghiệp từ mức 17 - 17,5%/năm xuống 16,2%/năm, bắt đầu từ ngày 30-10.</t>
  </si>
  <si>
    <t>01-11-2008 - 08:12 AM</t>
  </si>
  <si>
    <t>https://cafef.vn/tai-chinh-ngan-hang/9-thang-eximbank-dat-1100-ty-dong-loi-nhuan-20081016035036367.chn</t>
  </si>
  <si>
    <t>9 tháng Eximbank đạt 1.100 tỷ đồng lợi nhuận</t>
  </si>
  <si>
    <t>Ngân hàng TMCP Xuất nhập khẩu Việt Nam (Eximbank) 9 tháng đạt gần 1.100 tỉ đồng lợi nhuận trước thuế.</t>
  </si>
  <si>
    <t>16-10-2008 - 16:34 PM</t>
  </si>
  <si>
    <t>https://cafef.vn/tai-chinh-ngan-hang/8-thang-loi-nhuan-eximbank-dat-982-ti-dong-2008091804175955.chn</t>
  </si>
  <si>
    <t>8 tháng: Lợi nhuận Eximbank đạt 982 tỉ đồng</t>
  </si>
  <si>
    <t>Tính đến ngày 31.8.2008, tổng lợi nhuận trước thuế của ngân hàng Xuất nhập khẩu Việt Nam (Eximbank) đạt 982 tỉ đồng, tăng 157% so cùng kỳ năm 2007.</t>
  </si>
  <si>
    <t>18-09-2008 - 16:34 PM</t>
  </si>
  <si>
    <t>https://cafef.vn/tai-chinh-ngan-hang/them-san-giao-dich-vang-sjc-eximbank-20080909040619769.chn</t>
  </si>
  <si>
    <t>Thêm sàn giao dịch vàng SJC-Eximbank</t>
  </si>
  <si>
    <t>Ngày 8/9, Ngân hàng Xuất Nhập Khẩu Việt Nam (Eximbank) và Công ty Vàng bạc đá quý Sài Gòn (SJC) chính thức khai trương sàn giao dịch vàng SJC – Eximbank.</t>
  </si>
  <si>
    <t>09-09-2008 - 16:37 PM</t>
  </si>
  <si>
    <t>https://cafef.vn/tai-chinh-ngan-hang/eximbank-giam-lai-suat-cho-vay-xuat-nhap-khau-20080901112950682.chn</t>
  </si>
  <si>
    <t>Eximbank giảm lãi suất cho vay xuất nhập khẩu</t>
  </si>
  <si>
    <t>Ngân hàng Xuất Nhập khẩu Việt Nam (Eximbank) vừa thông báo sẽ tiếp tục giảm lãi suất cho vay đối với các doanh nghiệp xuất nhập khẩu</t>
  </si>
  <si>
    <t>01-09-2008 - 11:45 AM</t>
  </si>
  <si>
    <t>https://cafef.vn/tai-chinh-ngan-hang/eximbank-phat-hanh-106-trieu-co-phieu-cho-ndt-nuoc-ngoai-20080818030011250.chn</t>
  </si>
  <si>
    <t>Eximbank phát hành 106 triệu cổ phiếu cho NĐT nước ngoài</t>
  </si>
  <si>
    <t>Ngân hàng Xuất nhập khẩu Việt Nam (Eximbank) thông báo kế hoạch phát hành 106.223.549 CP tương đương 25% vốn điều lệ cho các đối tác nước ngoài của Ngân hàng.</t>
  </si>
  <si>
    <t>18-08-2008 - 15:05 PM</t>
  </si>
  <si>
    <t>https://cafef.vn/tai-chinh-ngan-hang/eximbank-duoc-phat-hanh-rieng-le-hon-12-trieu-co-phieu-20080814065330109.chn</t>
  </si>
  <si>
    <t>Eximbank được phát hành riêng lẻ hơn 12 triệu cổ phiếu</t>
  </si>
  <si>
    <t>UBCKNN đã chấp thuận cho Eximbank phát hành riêng lẻ 12.890.216 cổ phiếu cho các đối tác chiến lược nước ngoài của Ngân hàng.</t>
  </si>
  <si>
    <t>14-08-2008 - 18:55 PM</t>
  </si>
  <si>
    <t>https://cafef.vn/tai-chinh-ngan-hang/scb-hop-tac-toan-dien-cung-eximbank-20080730102316743.chn</t>
  </si>
  <si>
    <t>SCB hợp tác toàn diện cùng Eximbank</t>
  </si>
  <si>
    <t>Ngân hàng TMCP Sài Gòn (SCB) và Ngân hàng Xuất nhập khẩu Việt Nam (Eximbank) ngày 30-7 đã ký hợp đồng hợp tác toàn diện trong các lĩnh vực hoạt động kinh doanh ngân hàng.</t>
  </si>
  <si>
    <t>30-07-2008 - 22:25 PM</t>
  </si>
  <si>
    <t>https://cafef.vn/tai-chinh-ngan-hang/den-luot-eximbank-va-vietinbank-giam-lai-suat-cho-vay-20080719095736213.chn</t>
  </si>
  <si>
    <t>Đến lượt Eximbank và Vietinbank giảm lãi suất cho vay</t>
  </si>
  <si>
    <t>Thêm hai ngân hàng tham gia vào xu hướng giảm lãi suất cho vay là Ngân hàng (NH) Xuất nhập khẩu VN (Eximbank) và NH Công thương (Vietinbank)</t>
  </si>
  <si>
    <t>19-07-2008 - 10:30 AM</t>
  </si>
  <si>
    <t>https://cafef.vn/tai-chinh-ngan-hang/eximbank-bao-hiem-ty-gia-cho-doanh-nghiep-xuat-nhap-khau-200874103028136.chn</t>
  </si>
  <si>
    <t>Eximbank bảo hiểm tỷ giá cho doanh nghiệp xuất nhập khẩu</t>
  </si>
  <si>
    <t>Eximbank vừa ra thông báo sẽ dành ra 2.000 tỷ đồng để bảo hiểm tỷ giá cho các doanh nghiệp xuất nhập khẩu.</t>
  </si>
  <si>
    <t>04-07-2008 - 10:36 AM</t>
  </si>
  <si>
    <t>https://cafef.vn/doanh-nghiep/smbc-gop-225-trieu-usd-vao-eximbank-20087293751370.chn</t>
  </si>
  <si>
    <t>SMBC góp 225 triệu USD vào Eximbank</t>
  </si>
  <si>
    <t xml:space="preserve">Với lượng vốn góp này, SMBC sẽ nắm giữ 15% cổ phần tại Eximbank. </t>
  </si>
  <si>
    <t>02-07-2008 - 09:37 AM</t>
  </si>
  <si>
    <t>https://cafef.vn/doanh-nghiep/eximbank-co-ke-hoach-tang-von-dieu-le-len-7260-ty-dong-2008621104640589.chn</t>
  </si>
  <si>
    <t>Eximbank có kế hoạch tăng vốn điều lệ lên 7.260 tỷ đồng.</t>
  </si>
  <si>
    <t>Trong năm 2008 Eximbank sẽ tăng vốn điều lệ lên 7.260 tỷ đồng, trong đó phát hành cho nhà đầu tư nước ngoài 25% vốn điều lệ.</t>
  </si>
  <si>
    <t>21-06-2008 - 11:46 AM</t>
  </si>
  <si>
    <t>https://cafef.vn/doanh-nghiep/bon-thang-eximbank-lai-347-ty-dong-20085221731180.chn</t>
  </si>
  <si>
    <t>Bốn tháng Eximbank lãi 347 tỷ đồng</t>
  </si>
  <si>
    <t>Kết thúc 4 tháng đầu năm 2008, Ngân hàng TMCP Xuất nhập khẩu Việt Nam đã đạt được 347 tỷ đồng lợi nhuận trước thuế.</t>
  </si>
  <si>
    <t>22-05-2008 - 17:09 PM</t>
  </si>
  <si>
    <t>https://cafef.vn/thi-truong-chung-khoan/nha-dau-tu-nuoc-ngoai-duoc-phep-so-huu-25-von-cua-eximbank-200851862919836.chn</t>
  </si>
  <si>
    <t>Nhà đầu tư nước ngoài được phép sở hữu 25% vốn của Eximbank</t>
  </si>
  <si>
    <t>4 nhà đầu tư nước ngoài sẽ được sở hữu 25% cổ phần của Ngân hàng thương mại cổ phần Xuất nhập khẩu Việt Nam (Eximbank).</t>
  </si>
  <si>
    <t>18-05-2008 - 06:29 AM</t>
  </si>
  <si>
    <t>https://cafef.vn/tai-chinh-ngan-hang/eximbank-ban-25-co-phan-cho-4-nha-dau-tu-nuoc-ngoai-200851622271340.chn</t>
  </si>
  <si>
    <t>Eximbank bán 25% cổ phần cho 4 nhà đầu tư nước ngoài</t>
  </si>
  <si>
    <t>Thống đốc Ngân hàng Nhà nước vừa chấp thuận đề nghị bán cổ phần cho 4 nhà đầu tư nước ngoài của Ngân hàng Xuất nhập khẩu Việt Nam.</t>
  </si>
  <si>
    <t>16-05-2008 - 22:27 PM</t>
  </si>
  <si>
    <t>https://cafef.vn/tai-chinh-ngan-hang/eximbank-tang-gap-3-lan-von-dieu-le-200842144853337.chn</t>
  </si>
  <si>
    <t>Eximbank tăng gấp 3 lần vốn điều lệ</t>
  </si>
  <si>
    <t xml:space="preserve">Tại Đại hội cổ đông lần thứ 21 của Eximbank vừa diễn ra tại Tp.HCM, các cổ đông đã thông qua phương án tăng vốn điều lệ của ngân hàng trong năm 2008. </t>
  </si>
  <si>
    <t>02-04-2008 - 14:48 PM</t>
  </si>
  <si>
    <t>https://cafef.vn/doanh-nghiep/eximbank-hop-tac-voi-vinatex-20083215811656.chn</t>
  </si>
  <si>
    <t>Eximbank hợp tác với Vinatex</t>
  </si>
  <si>
    <t xml:space="preserve">Ngày 1-3, tại TPHCM, Ngân hàng TMCP Xuất nhập khẩu Việt Nam (Eximbank) và Tập đoàn Dệt May Việt Nam (Vinatex) đã ký biên bản thỏa thuận hợp tác. </t>
  </si>
  <si>
    <t>02-03-2008 - 15:08 PM</t>
  </si>
  <si>
    <t>https://cafef.vn/doanh-nghiep/eximbank-lai-625-ti-dong-sau-11-thang-2007125153518966.chn</t>
  </si>
  <si>
    <t>Eximbank lãi 625 tỉ đồng sau 11 tháng</t>
  </si>
  <si>
    <t>Tính đến hết tháng 11-2007, Ngân hàng Xuất Nhập khẩu Việt Nam (Eximbank) đã hoàn thành vượt kế hoạch năm 2007.</t>
  </si>
  <si>
    <t>25-12-2007 - 00:00 AM</t>
  </si>
  <si>
    <t>https://cafef.vn/doanh-nghiep/eximbank-ban-tiep-10-co-phan-cho-2-quy-dau-tu-lon-2007121711455847.chn</t>
  </si>
  <si>
    <t>Eximbank bán tiếp 10% cổ phần cho 2 quỹ đầu tư lớn</t>
  </si>
  <si>
    <t>Hai qũy đầu tư mua cổ phần của Eximbank là Vinacapital và quỹ Mirae Asset (Hàn Quốc). VOF và Mirae Asset sẽ nắm giữ 10% cổ phần của Eximbank.</t>
  </si>
  <si>
    <t>17-12-2007 - 11:04 AM</t>
  </si>
  <si>
    <t>https://cafef.vn/tai-chinh-ngan-hang/eximbank-tang-lai-suat-huy-dong-vang-den-05-200712121047417.chn</t>
  </si>
  <si>
    <t>Eximbank tăng lãi suất huy động vàng đến 0,5%</t>
  </si>
  <si>
    <t>Eximbank ngày 11.12 cho hay, NH này vừa quyết định tăng lãi suất huy động tiết kiệm vàng đối với các cá nhân ở tất cả các kỳ hạn với mức tăng thêm từ 0,1 %/năm đến 0,5 %/năm.</t>
  </si>
  <si>
    <t>12-12-2007 - 10:47 AM</t>
  </si>
  <si>
    <t>https://cafef.vn/doanh-nghiep/eximbank-hop-tac-toan-dien-voi-sumitomo-mitsui-2007123145449763.chn</t>
  </si>
  <si>
    <t>Eximbank hợp tác toàn diện với Sumitomo Mitsui</t>
  </si>
  <si>
    <t>Ngân Hàng TMCP Xuất Nhập Khẩu Việt Nam ký hợp đồng đối tác chiến lược Nhật Bản có giá trị 225 triệu USD.</t>
  </si>
  <si>
    <t>03-12-2007 - 14:55 PM</t>
  </si>
  <si>
    <t>https://cafef.vn/thi-truong-chung-khoan/gia-co-phieu-ban-cho-nuoc-ngoai-vietcombank-se-thap-hon-eximbank-20071113152246179.chn</t>
  </si>
  <si>
    <t>Giá cổ phiếu bán cho nước ngoài: Vietcombank sẽ thấp hơn Eximbank?</t>
  </si>
  <si>
    <t xml:space="preserve">Hàng ngàn nhà đầu tư trên thị trường chứng khoán VN đang hồi hộp chờ Chính phủ quyết định mức giá bán cổ phần (tạm gọi chung là cổ phiếu) Ngân hàng Ngoại thương Việt Nam (Vietcombank - VCB) cho cổ đông chiến lược nước ngoài.
</t>
  </si>
  <si>
    <t>13-11-2007 - 15:22 PM</t>
  </si>
  <si>
    <t>https://cafef.vn/tai-chinh-ngan-hang/lai-suat-usd-trong-nuoc-kho-giam-vi-eximbank-200710179434490.chn</t>
  </si>
  <si>
    <t>Lãi suất USD trong nước khó giảm vì Eximbank?</t>
  </si>
  <si>
    <t xml:space="preserve">Một đầu mối thanh toán xuất nhập khẩu lớn vừa tăng lãi suất huy động USD, trái ngược với những dấu hiệu thuận lợi trên thị trường. 
</t>
  </si>
  <si>
    <t>01-01-2000 - 00:00 AM</t>
  </si>
  <si>
    <t>FE CREDIT</t>
  </si>
  <si>
    <t>https://cafef.vn/fe-credit-khuyen-khich-khach-hang-xay-dung-thoi-quen-thanh-toan-dung-han-188240912163245863.chn</t>
  </si>
  <si>
    <t>FE CREDIT khuyến khích khách hàng xây dựng thói quen thanh toán đúng hạn</t>
  </si>
  <si>
    <t>Sau hơn 3 tháng triển khai, "Chào hè rực rỡ: Thanh toán ngay – Vui hè may mắn" - chương trình tri ân khách hàng thanh toán trước và đúng hạn - do FE CREDIT tổ chức đã chính thức khép lại với sự hưởng ứng nhiệt tình của hơn 42.500 khách hàng.</t>
  </si>
  <si>
    <t>https://cafef.vn/fe-credit-va-no-luc-but-toc-tren-duong-dua-vay-mua-xe-may-188240821214624138.chn</t>
  </si>
  <si>
    <t>FE CREDIT và nỗ lực bứt tốc trên đường đua vay mua xe máy</t>
  </si>
  <si>
    <t>Giữa bối cảnh ảm đạm của thị trường cho vay mua xe máy, FE CREDIT đã có những bước đi táo bạo khi ra mắt hàng loạt chương trình vay mua xe lãi suất thấp và lãi suất 0%, nhằm kích cầu thị trường và tối ưu hóa lợi ích cho khách hàng.</t>
  </si>
  <si>
    <t>22-08-2024 - 08:00 AM</t>
  </si>
  <si>
    <t>https://cafef.vn/chu-ky-tang-truong-moi-cua-cac-cong-ty-tai-chinh-tieu-dung-hd-saison-bao-loi-nhuan-tang-gap-doi-fe-credit-co-lai-tro-lai-188240810153151674.chn</t>
  </si>
  <si>
    <t>Chu kỳ tăng trưởng mới của các công ty tài chính tiêu dùng: HD Saison báo lợi nhuận tăng gấp đôi, FE Credit có lãi trở lại</t>
  </si>
  <si>
    <t>Sau giai đoạn khó khăn năm 2023, đã xuất hiện nhiều tín hiệu cho thấy, các công ty tài chính tiêu dùng đã vượt qua 'vùng tối' lợi nhuận và bước vào chu kỳ tăng trưởng mới.</t>
  </si>
  <si>
    <t>10-08-2024 - 15:29 PM</t>
  </si>
  <si>
    <t>https://cafef.vn/khach-hang-fe-credit-hao-hung-khi-trung-xe-may-nhan-hoan-tien-188240806155639982.chn</t>
  </si>
  <si>
    <t>Khách hàng FE CREDIT hào hứng khi trúng xe máy, nhận hoàn tiền</t>
  </si>
  <si>
    <t>Trong chương trình "9 ngày vàng - Ngập tràn ưu đãi" và "9 tuần vàng – Ngập tràn ưu đãi", ông Yasuhiko Imai - Phó Chủ tịch Hội đồng Thành viên FE CREDIT - đã đại diện công ty trao các giải thưởng giá trị đến tận tay các khách hàng may mắn tại Đại lý Ủy nhiệm Phân phối Xe máy Chính hãng Hòa Bình Minh (tỉnh Đồng Nai).</t>
  </si>
  <si>
    <t>06-08-2024 - 17:30 PM</t>
  </si>
  <si>
    <t>https://cafef.vn/moodys-giu-nguyen-xep-hang-tin-nhiem-cua-fe-credit-o-muc-b1-188240518113338122.chn</t>
  </si>
  <si>
    <t>Moody's giữ nguyên xếp hạng tín nhiệm của FE Credit ở mức B1</t>
  </si>
  <si>
    <t xml:space="preserve">
Trong bối cảnh nền kinh tế biến động, việc giữ nguyên đánh giá xếp hạng B1 cho thấy Moody’s đã tích cực ghi nhận nỗ lực phục hồi của FE Credit trong thời gian vừa qua.</t>
  </si>
  <si>
    <t>18-05-2024 - 11:33 AM</t>
  </si>
  <si>
    <t>https://cafef.vn/fe-credit-xua-tan-con-nong-mua-he-voi-chuong-trinh-uu-dai-linh-dinh-188240422121225043.chn</t>
  </si>
  <si>
    <t>FE CREDIT xua tan cơn nóng mùa hè với chương trình ưu đãi linh đình</t>
  </si>
  <si>
    <t>Nắm bắt nhu cầu du lịch và tiêu dùng của người dân trong dịp hè, FE CREDIT triển khai chương trình "Ưu đãi linh đình – Giải nhiệt tài chính" từ ngày 15/4 đến 15/7/2024 mang đến nhiều lựa chọn cho khách hàng khi sử dụng các sản phẩm, dịch vụ tài chính tiêu dùng của FE CREDIT cùng hàng trăm quà tặng với tổng giá trị hơn 740 triệu.</t>
  </si>
  <si>
    <t>22-04-2024 - 13:30 PM</t>
  </si>
  <si>
    <t>https://cafef.vn/fe-credit-va-no-luc-khang-dinh-vi-the-dan-dau-thi-truong-cho-vay-mua-xe-may-188240419194529061.chn</t>
  </si>
  <si>
    <t>FE CREDIT và nỗ lực khẳng định vị thế dẫn đầu thị trường cho vay mua xe máy</t>
  </si>
  <si>
    <t>FE CREDIT đã và đang tích cực triển khai các sản phẩm hỗ trợ tài chính cho người tiêu dùng, đặc biệt là trong hoạt động mua sắm trả góp xe máy đầu năm 2024. Với các gói sản phẩm phù hợp và linh hoạt, FE CREDIT tiếp tục củng cố vị thế dẫn đầu trên thị trường cho vay tiêu dùng và cam kết đồng hành với khách hàng</t>
  </si>
  <si>
    <t>https://cafef.vn/fe-credit-tiep-tuc-bao-lo-gan-3000-ty-trong-nam-2023-1-dong-von-cong-hon-5-dong-no-188240418101026458.chn</t>
  </si>
  <si>
    <t>FE Credit đang kinh doanh ra sao?</t>
  </si>
  <si>
    <t>Trong bối cảnh thị trường tài chính tiêu dùng đang đối mặt với những khó khăn, đặc biệt là từ tình trạng nợ xấu ngày càng tăng cao và diễn biến phức tạp, kết quả kinh doanh của FE Credit tiếp tục đi xuống khi báo lãi âm.</t>
  </si>
  <si>
    <t>18-04-2024 - 10:10 AM</t>
  </si>
  <si>
    <t>https://cafef.vn/khi-gio-dao-chieu-o-fe-credit-188240411164222845.chn</t>
  </si>
  <si>
    <t>Khi gió đảo chiều ở FE CREDIT</t>
  </si>
  <si>
    <t>Đã có những tín hiệu rõ ràng cho thấy FE CREDIT đã vượt qua được những cơn gió ngược và đi vào chu kỳ tăng trưởng mới, khi công ty tài chính tiêu dùng này ghi nhận hai quý liên tiếp có lợi nhuận và mạnh dạn đưa ra mục tiêu lãi nghìn tỷ trong năm 2024.</t>
  </si>
  <si>
    <t>11-04-2024 - 17:30 PM</t>
  </si>
  <si>
    <t>https://cafef.vn/fe-credit-lan-dau-cong-khai-lai-suat-cho-vay-binh-quan-theo-chi-dao-cua-thu-tuong-chenh-lech-gan-17-so-voi-lai-suat-huy-dong-tien-gui-188240307155046739.chn</t>
  </si>
  <si>
    <t>FE Credit lần đầu công khai lãi suất cho vay bình quân theo chỉ đạo của Thủ tướng: Công ty tài chính lớn nhất đang cho vay lãi suất bao nhiêu?</t>
  </si>
  <si>
    <t>Thực hiện theo chỉ đạo của Thủ tướng Chính phủ và yêu cầu của Ngân hàng Nhà nước, Công ty Tài chính TNHH Ngân Hàng Việt Nam Thịnh Vượng SMBC ("FE Credit") vừa công bố công khai lãi suất cho vay bình quân.</t>
  </si>
  <si>
    <t>07-03-2024 - 15:48 PM</t>
  </si>
  <si>
    <t>https://cafef.vn/fecredit-lo-truoc-thue-hon-3500-ty-trong-nam-2023-188240306140759727.chn</t>
  </si>
  <si>
    <t>FE Credit làm ăn như thế nào trong năm 2023?</t>
  </si>
  <si>
    <t>Theo MBS, lũy kế cả năm 2023, FE Credit ghi nhận thu nhập hoạt động đạt 17.756 tỷ đồng, giảm 13,8% so với năm 2022 và lỗ trước thuế 3.529 tỷ đồng. Tuy nhiên, công ty tài chính này đã ghi nhận mức lợi nhuận trước thuế dương trong 2 quý liên tiếp và chất lượng tài sản có dấu hiệu tạo đáy.</t>
  </si>
  <si>
    <t>06-03-2024 - 14:08 PM</t>
  </si>
  <si>
    <t>https://cafef.vn/tet-nguyen-dan-giap-thin-fe-credit-tung-chuong-trinh-uu-dai-khung-hang-ti-dong-18824020610203137.chn</t>
  </si>
  <si>
    <t>Tết Nguyên Đán Giáp Thìn, FE CREDIT tung chương trình ưu đãi khủng hàng tỉ đồng</t>
  </si>
  <si>
    <t>Nhằm mang đến cho khách hàng một mùa xuân Giáp Thìn ấm no và đủ đầy, từ nay đến hết ngày 31/3/2024, Công ty tài chính VPB SMBC FC (hay còn gọi là FE CREDIT) triển khai chương trình ưu đãi Tết với hàng ngàn phần quà may mắn hấp dẫn trị giá lên tới một tỷ đồng.</t>
  </si>
  <si>
    <t>06-02-2024 - 10:00 AM</t>
  </si>
  <si>
    <t>https://cafef.vn/sep-fe-credit-neu-truoc-day-chi-2-vu-thi-nam-2022-2023-chung-toi-co-toi-24-vu-nhan-vien-thu-hoi-no-bi-hanh-hung-188231201074200429.chn</t>
  </si>
  <si>
    <t>Sếp FE Credit: Nếu trước đây chỉ 2 vụ, thì năm 2022-2023 chúng tôi có tới 24 vụ nhân viên thu hồi nợ bị hành hung</t>
  </si>
  <si>
    <t>FE Credit có gói cho vay trị giá 10.000 tỷ cho công nhân đang làm việc tại các khu công nghiệp, lãi suất tương đương 50% lãi suất trên thị trường.</t>
  </si>
  <si>
    <t>01-12-2023 - 07:57 AM</t>
  </si>
  <si>
    <t>https://cafef.vn/fe-credit-nhan-giai-thuong-quoc-te-tu-tap-chi-the-global-economics-188231114170818848.chn</t>
  </si>
  <si>
    <t>FE CREDIT nhận giải thưởng quốc tế từ tạp chí The Global Economics</t>
  </si>
  <si>
    <t>Công ty Tài chính TNHH Ngân hàng Việt Nam Thịnh Vượng SMBC (FE CREDIT) đã vinh dự được xướng tên tại 2 hạng mục giải thưởng là “Công ty tài chính tiêu dùng chuyển đổi kỹ thuật số tốt nhất Việt Nam 2023” và “Chiến lược phát triển bền vững tốt nhất trong mảng tài chính tiêu dùng tại Việt Nam 2023” do tạp chí The Global Economics bình chọn.</t>
  </si>
  <si>
    <t>14-11-2023 - 17:30 PM</t>
  </si>
  <si>
    <t>https://cafef.vn/xao-tron-top-1000-doanh-nghiep-nop-thue-lon-nhat-hoa-sen-masan-viettel-global-bitexco-fe-credit-vang-mat-hoa-phat-formosa-ha-tinh-aeon-tiktok-xuat-hien-188231019150851915.chn</t>
  </si>
  <si>
    <t>Xáo trộn top 1.000 doanh nghiệp nộp thuế lớn nhất: Hoa Sen, Masan, Viettel Global, Bitexco, Fe Credit vắng mặt, Hòa Phát, Formosa Hà Tĩnh, Aeon, Tiktok xuất hiện</t>
  </si>
  <si>
    <t>Tổng cục Thuế cho biết, năm nay có 331 doanh nghiệp nằm trong top 1.000 của năm 2021 bị loại ra trong năm 2022, chủ yếu do được lùi thời gian thực hiện tạm nộp thuế sang đầu năm 2023.</t>
  </si>
  <si>
    <t>19-10-2023 - 15:40 PM</t>
  </si>
  <si>
    <t>https://cafef.vn/vpbank-bao-lai-truoc-thue-rieng-le-9-thang-dau-nam-gan-11-nghin-ty-dong-fe-credit-bat-dau-co-loi-nhuan-tro-lai-188231017090557205.chn</t>
  </si>
  <si>
    <t>VPBank báo lãi trước thuế riêng lẻ 9 tháng đầu năm gần 11 nghìn tỷ đồng, FE Credit bắt đầu có lợi nhuận trở lại</t>
  </si>
  <si>
    <t>Ngân hàng TMCP Việt Nam Thịnh Vượng (VPBank) vừa công bố báo cáo tài chính quý III/2023 với kết quả kinh doanh khả quan của ngân hàng mẹ. Các công ty thành viên cũng đều ghi nhận tăng trưởng lợi nhuận dương trong quý 3.</t>
  </si>
  <si>
    <t>17-10-2023 - 09:05 AM</t>
  </si>
  <si>
    <t>https://cafef.vn/fe-credit-lo-quy-thu-5-lien-tiep-ky-vong-co-lai-tu-2024-188231002095552213.chn</t>
  </si>
  <si>
    <t>FE Credit lỗ quý thứ 5 liên tiếp, kỳ vọng có lãi từ 2024</t>
  </si>
  <si>
    <t>FE Credit lỗ trước thuế khoảng 2.000 tỷ đồng trong quý 2/2023, cao hơn một chút so với quý 1/2023. VNDirect kỳ vọng FE Credit sẽ hoàn thành việc tái cấu trúc trong năm nay và bắt đầu ghi nhận lãi trở lại từ năm 2024.</t>
  </si>
  <si>
    <t>02-10-2023 - 10:10 AM</t>
  </si>
  <si>
    <t>https://cafef.vn/ong-lon-fe-credit-thua-lo-gan-3000-ty-trong-nua-dau-nam-con-cac-cong-ty-tai-chinh-khac-nhu-home-credit-hd-saison-thi-sao-188230902185623921.chn</t>
  </si>
  <si>
    <t>"Ông lớn" Fe Credit thua lỗ gần 3.000 tỷ trong nửa đầu năm, còn các công ty tài chính khác như Home Credit, HD Saison,... thì sao?</t>
  </si>
  <si>
    <t>Công ty có lợi nhuận cao nhất, bất ngờ lại không nằm trong Top 3 có thị phần lớn nhất. Ngoài FE Credit còn có một công ty tài chính khác cũng bị lỗ trong 6 tháng đầu năm.</t>
  </si>
  <si>
    <t>02-09-2023 - 18:56 PM</t>
  </si>
  <si>
    <t>https://cafef.vn/fe-credit-thua-lo-gan-3000-ty-dong-trong-nua-dau-2023-188230830141517891.chn</t>
  </si>
  <si>
    <t>FE CREDIT thua lỗ gần 3.000 tỷ đồng trong nửa đầu 2023</t>
  </si>
  <si>
    <t>Công ty Tài chính TNHH Ngân hàng Việt Nam Thịnh Vượng SMBC (FE Credit) đã công bố tình hình kinh doanh 6 tháng đầu năm 2023.</t>
  </si>
  <si>
    <t>30-08-2023 - 14:17 PM</t>
  </si>
  <si>
    <t>https://cafef.vn/vdsc-fe-credit-co-the-quay-lai-quy-dao-loi-nhuan-tu-2024-188230629105858725.chn</t>
  </si>
  <si>
    <t>VDSC: FE Credit có thể quay lại quỹ đạo lợi nhuận từ 2024</t>
  </si>
  <si>
    <t>Sau giai đoạn khó khăn, FE Credit đang được VPBank tích cực tái cấu trúc, với sự hỗ trợ của nhân sự từ SMBC.</t>
  </si>
  <si>
    <t>29-06-2023 - 10:58 AM</t>
  </si>
  <si>
    <t>https://cafef.vn/fe-credit-bo-nhiem-quyen-tong-giam-doc-moi-188230506090404047.chn</t>
  </si>
  <si>
    <t>FE Credit bổ nhiệm Quyền Tổng Giám đốc mới</t>
  </si>
  <si>
    <t>Công ty Tài chính TNHH Ngân hàng Việt Nam Thịnh Vượng SMBC (FE Credit) vừa công bố Quyết định của Hội đồng Thành viên (HĐTV) về việc thay đổi một số vị trí lãnh đạo cấp cao tại FE Credit.</t>
  </si>
  <si>
    <t>06-05-2023 - 09:03 AM</t>
  </si>
  <si>
    <t>https://cafef.vn/moodys-cap-nhat-xep-hang-tin-nhiem-cua-fe-credit-188230422151958289.chn</t>
  </si>
  <si>
    <t xml:space="preserve">Moody’s cập nhật xếp hạng tín nhiệm của FE Credit 
</t>
  </si>
  <si>
    <t>Việc điều chỉnh xếp hạng của FE Credit phản ánh chất lượng tài sản yếu đi do tỷ lệ nợ xấu tăng cao trong bối cảnh vĩ mô gặp nhiều khó khăn.</t>
  </si>
  <si>
    <t>22-04-2023 - 15:19 PM</t>
  </si>
  <si>
    <t>https://cafef.vn/so-gang-loi-nhuan-3-cong-ty-tai-chinh-lon-fe-credit-hd-saison-va-mcredit-20230315090032453.chn</t>
  </si>
  <si>
    <t>So găng lợi nhuận 3 công ty tài chính lớn FE Credit, HD Saison và MCredit</t>
  </si>
  <si>
    <t>Trong đó, một công ty tài chính báo lãi năm 2022 cao gấp 2 lần năm 2021.</t>
  </si>
  <si>
    <t>15-03-2023 - 09:00 AM</t>
  </si>
  <si>
    <t>https://cafef.vn/vcbs-fe-credit-lo-3121-ty-dong-no-xau-218-cao-nhat-nganh-tai-chinh-tieu-dung-20230311222035884.chn</t>
  </si>
  <si>
    <t>VCBS: FE Credit lỗ 3.121 tỷ đồng, nợ xấu 21,8% cao nhất ngành tài chính tiêu dùng</t>
  </si>
  <si>
    <t>VCBS cho rằng mức độ rủi ro của FE Credit cao hơn trung bình ngành do đó FE Credit chịu ảnh hưởng nặng nề hơn từ nợ xấu và cần nhiều thời gian để hồi phục hơn so với các công ty tài chính khác.</t>
  </si>
  <si>
    <t>11-03-2023 - 22:20 PM</t>
  </si>
  <si>
    <t>https://cafef.vn/vndirect-fe-credit-lo-3000-ty-dong-nam-2022-20230224104902135.chn</t>
  </si>
  <si>
    <t>VNDirect: FE Credit lỗ 3.000 tỷ đồng năm 2022</t>
  </si>
  <si>
    <t>Theo VNDirect, lợi nhuận quý 4/2022 vừa qua giảm 6,7% so với cùng kỳ chủ yếu do chi phí hoạt động tăng và khoản dự phòng lớn ở FE Credit.</t>
  </si>
  <si>
    <t>24-02-2023 - 10:51 AM</t>
  </si>
  <si>
    <t>https://cafef.vn/thuong-vu-460-trieu-usd-ham-nong-cuoc-dua-tam-ma-cua-co-dong-chien-luoc-fe-credit-20221108070217735.chn</t>
  </si>
  <si>
    <t>Thương vụ 460 triệu USD hâm nóng 'cuộc đua tam mã' của cổ đông chiến lược FE Credit</t>
  </si>
  <si>
    <t>SMFG sẽ đầu tư 464 triệu USD để tăng sở hữu tại Rizal Commercial Banking Corp - nhà băng có quy mô lớn thứ 6 Philippines về tài sản. Nó cũng làm 'cuộc đua tam mã' giữa SMFG, Mizuho và MUFG thêm nóng.</t>
  </si>
  <si>
    <t>08-11-2022 - 07:05 AM</t>
  </si>
  <si>
    <t>https://cafef.vn/fe-credit-12-tuoi-mot-phien-ban-tien-phong-kien-cuong-va-chinh-truc-20221101175102936.chn</t>
  </si>
  <si>
    <t>FE CREDIT 12 tuổi: Một phiên bản Tiên phong, Kiên cường và Chính trực</t>
  </si>
  <si>
    <t>“Tại FE CREDIT, chúng tôi nỗ lực từng ngày để phục vụ nhu cầu của những người dân Việt Nam chăm chỉ, cần cù. Những đức tính đó đã tạo nên một Việt Nam mạnh mẽ, kiên cường và vĩ đại” – Ông Yasuhiko Imai chia sẻ.</t>
  </si>
  <si>
    <t>https://cafef.vn/fe-credit-tung-10000-ti-dong-cho-vay-tieu-dung-dap-tin-dung-den-20220825081535363.chn</t>
  </si>
  <si>
    <t>Fe Credit tung 10.000 tỉ đồng cho vay tiêu dùng, “dập” tín dụng đen</t>
  </si>
  <si>
    <t>Cho vay tiêu dùng của các công ty tài chính được xem là 'cánh tay nối dài' của ngành ngân hàng trong việc cung cấp vốn tín dụng tiêu dùng, góp phần hạn chế, ngăn ngừa tín dụng đen. Và Fe Credit đang cấp tập triển khai gói tín dụng tiêu dùng 10.000 tỉ đồng.</t>
  </si>
  <si>
    <t>25-08-2022 - 10:00 AM</t>
  </si>
  <si>
    <t>https://cafef.vn/vuot-cac-chi-tieu-de-ra-fe-credit-hoan-thanh-chung-chi-esg-20220819115558403.chn</t>
  </si>
  <si>
    <t>Vượt các chỉ tiêu đề ra, FE CREDIT hoàn thành chứng chỉ ESG</t>
  </si>
  <si>
    <t>Với những chỉ tiêu đo lường các yếu tố về phát triển bền vững đặt ra trong quý I /2022, FE CREDIT đã vượt tất cả chỉ tiêu và hoàn thành chứng chỉ ESG, hướng đến sự tăng trưởng ổn định, bền vững trong tương lai.</t>
  </si>
  <si>
    <t>19-08-2022 - 13:30 PM</t>
  </si>
  <si>
    <t>https://cafef.vn/moodys-giu-nguyen-xep-hang-tin-nhiem-cho-fe-credit-trien-vong-on-dinh-20220621115030827.chn</t>
  </si>
  <si>
    <t>Moody's giữ nguyên xếp hạng tín nhiệm cho FE CREDIT, triển vọng "ổn định"</t>
  </si>
  <si>
    <t>Hãng xếp hạng tín nhiệm quốc tế Moody's Investors Service (Moody’s) vừa quyết định giữ nguyên bậc tín nhiệm CFR của Công ty Tài chính TNHH Ngân hàng Việt Nam Thịnh Vượng SMBC (FE CREDIT) ở mức Ba3 sau khi quyết định nâng hạng vào cuối tháng 12/2021.</t>
  </si>
  <si>
    <t>21-06-2022 - 12:30 PM</t>
  </si>
  <si>
    <t>https://cafef.vn/doi-tuyen-bong-da-nu-viet-nam-tiep-nhan-phan-thuong-3-ty-dong-tu-fe-credit-20220530200619544.chn</t>
  </si>
  <si>
    <t>Đội tuyển bóng đá nữ Việt Nam tiếp nhận phần thưởng 3 tỷ đồng từ FE Credit</t>
  </si>
  <si>
    <t>Ngày 30/05, tại buổi Lễ trao thưởng do Liên đoàn Bóng đá Việt Nam (VFF) tổ chức, Công ty Tài chính TNHH Ngân hàng Việt Nam Thịnh Vượng SMBC (FE CREDIT) đã trao phần thưởng 3 tỷ đồng cho Đội tuyển bóng đá nữ Quốc gia Việt Nam như cam kết trước đó.</t>
  </si>
  <si>
    <t>30-05-2022 - 21:50 PM</t>
  </si>
  <si>
    <t>https://cafef.vn/fe-credit-thuong-nong-3-ty-dong-cho-doi-tuyen-bong-da-nu-viet-nam-20220522172818391.chn</t>
  </si>
  <si>
    <t>FE CREDIT thưởng nóng 3 tỷ đồng cho đội tuyển bóng đá nữ Việt Nam</t>
  </si>
  <si>
    <t>Ngay sau khi Đội tuyển Bóng đá nữ Việt Nam giành huy chương vàng SEA Games lần thứ 31, Ban lãnh đạo Công ty Tài chính TNHH Ngân hàng Việt Nam Thịnh Vượng SMBC (FE CREDIT) đã quyết định thưởng nóng 3 tỷ đồng cho đội tuyển bóng đá nữ Việt Nam.</t>
  </si>
  <si>
    <t>22-05-2022 - 17:19 PM</t>
  </si>
  <si>
    <t>https://cafef.vn/he-lo-ket-qua-kinh-doanh-quy-1-cua-fe-credit-20220423160117693.chn</t>
  </si>
  <si>
    <t>Hé lộ kết quả kinh doanh quý 1 của FE Credit</t>
  </si>
  <si>
    <t>Năm 2022, FE Credit đặt ra mục tiêu lợi nhuận khá tham vọng là hơn 5.000 tỷ đồng trước thuế.</t>
  </si>
  <si>
    <t>23-04-2022 - 16:01 PM</t>
  </si>
  <si>
    <t>https://cafef.vn/fe-credit-mat-ngoi-quan-quan-loi-nhuan-cong-ty-tai-chinh-nao-da-thay-the-20220224232645379.chn</t>
  </si>
  <si>
    <t>FE Credit mất ngôi quán quân lợi nhuận, công ty tài chính nào đã thay thế?</t>
  </si>
  <si>
    <t>Với mức lợi nhuận chỉ hơn 600 tỷ trong năm 2021, FE Credit không còn là công ty tài chính có lãi nhiều nhất - điều mà FE Credit đã duy trì liên tục trong nhiều năm liền.</t>
  </si>
  <si>
    <t>25-02-2022 - 06:25 AM</t>
  </si>
  <si>
    <t>https://cafef.vn/fe-credit-giai-ngan-tang-65-cuoi-2021-hua-hen-nam-2022-bung-no-20220219084846918.chn</t>
  </si>
  <si>
    <t>FE Credit: Giải ngân tăng 65% cuối 2021, hứa hẹn năm 2022 bùng nổ</t>
  </si>
  <si>
    <t>Sức mạnh nội tại cùng chiến lược thích ứng linh hoạt đã giúp FE CREDIT vượt qua khó khăn chưa từng có của ngành tài chính tiêu dùng do đại dịch và trở lại tăng trưởng thần tốc từ quý 4/2021. Năm 2022 với sự góp mặt của SMBC kỳ vọng FE CREDIT sẽ bùng nổ, duy trì đà tăng trưởng cao nhiều năm tiếp theo.</t>
  </si>
  <si>
    <t>19-02-2022 - 10:00 AM</t>
  </si>
  <si>
    <t>https://cafef.vn/fe-credit-tai-khang-dinh-nang-luc-vuot-troi-but-pha-trong-nam-2022-20220213170325913.chn</t>
  </si>
  <si>
    <t>FE Credit – Tái khẳng định năng lực vượt trội, bứt phá trong năm 2022</t>
  </si>
  <si>
    <t>Bằng sức mạnh nội tại cùng chiến lược thích ứng linh hoạt đã giúp FE Credit tái khẳng định năng lực vượt trội trong ngành tài chính tiêu dùng, tạo nền tảng vững chắc để tiếp tục bứt phá mạnh mẽ trong năm 2022.</t>
  </si>
  <si>
    <t>14-02-2022 - 10:00 AM</t>
  </si>
  <si>
    <t>https://cafef.vn/chi-hang-ty-usd-mua-co-phan-fe-credit-va-ma-tai-khu-vuc-chau-a-ceo-ngan-hang-top-dau-nhat-ban-smbc-van-chua-muon-dung-lai-20211223163254968.chn</t>
  </si>
  <si>
    <t>Chi hàng tỷ USD mua cổ phần FE Credit và M&amp;A tại khu vực châu Á, CEO ngân hàng top đầu Nhật Bản SMBC vẫn chưa muốn dừng lại</t>
  </si>
  <si>
    <t>Người đứng đầu công ty cho vay lớn thứ hai Nhật Bản đang tìm cách mở rộng dịch vụ trên khắp châu Á, mua lại các ngân hàng thương mại và công ty tài chính tiêu dùng tập trung tại 4 quốc gia: Indonesia, Ấn Độ, Việt Nam và Philippines.</t>
  </si>
  <si>
    <t>24-12-2021 - 07:24 AM</t>
  </si>
  <si>
    <t>https://cafef.vn/truoc-f88-the-gioi-di-dong-cung-tung-bat-tay-fe-credit-cho-vay-tien-mat-lai-suat-ra-sao-20211218111209381.chn</t>
  </si>
  <si>
    <t>Trước F88, Thế Giới Di Động cũng từng bắt tay FE Credit cho vay tiền mặt, lãi suất ra sao?</t>
  </si>
  <si>
    <t>Mua trả góp điện thoại, máy tính,.. tại các hệ thống bán lẻ lớn là dịch vụ đã rất phổ biến trong nhiều năm qua. Đến thời gian gần đây xuất hiện thêm xu hướng mới là hệ thống bán lẻ hợp tác với hệ thống cầm đồ, công ty tài chính để cho vay tiền mặt mà khách hàng không cần phải mua sản phẩm.</t>
  </si>
  <si>
    <t>18-12-2021 - 11:12 AM</t>
  </si>
  <si>
    <t>https://cafef.vn/fe-credit-lot-top-500-doanh-nghiep-tu-nhan-loi-nhuan-cao-nam-2021-20211208182222184.chn</t>
  </si>
  <si>
    <t>FE CREDIT lọt Top 500 doanh nghiệp tư nhân lợi nhuận cao năm 2021</t>
  </si>
  <si>
    <t>Với kết quả kinh doanh ấn tượng, FE CREDIT (thương hiệu thuộc Công ty Tài chính VPBank SMBC) đã xuất sắc ghi danh với thứ hạng cao trong Bảng xếp hạng Top 500 doanh nghiệp lợi nhuận tốt nhất Việt Nam năm 2021 (Profit 500) do CTCP Báo cáo Đánh giá Việt Nam (Vietnam Report) phối hợp cùng Báo VietnamNet công bố.</t>
  </si>
  <si>
    <t>10-12-2021 - 10:00 AM</t>
  </si>
  <si>
    <t>https://cafef.vn/ngan-hang-me-bom-bao-nhieu-von-cho-mcredit-hdsaison-fe-credit-20211112154238524.chn</t>
  </si>
  <si>
    <t>Ngân hàng mẹ bơm bao nhiêu vốn cho Mcredit, HDSaison, FE Credit?</t>
  </si>
  <si>
    <t>VPBank, HDBank, MB, SHB, SeABank và MSB bơm hàng nghìn tỷ đồng cho các công ty tài chính trực thuộc dưới dạng vốn góp, các khoản tiền gửi và cho vay.</t>
  </si>
  <si>
    <t>13-11-2021 - 06:44 AM</t>
  </si>
  <si>
    <t>https://cafef.vn/fe-credit-hd-saison-m-credit-lam-an-ra-sao-trong-quy-3-khi-khach-hang-bi-anh-huong-nang-ne-boi-dich-benh-20211109162256436.chn</t>
  </si>
  <si>
    <t>FE Credit, HD Saison, M Credit làm ăn ra sao trong quý 3 khi khách hàng bị ảnh hưởng nặng nề bởi dịch bệnh?</t>
  </si>
  <si>
    <t>Cả 3 công ty dẫn đầu về thị trường tài chính tiêu dùng đều ghi nhận kết quả kinh doanh kém khả quan trong quý 3/2021 do ảnh hưởng của dịch bệnh: doanh thu, dư nợ cho vay giảm rõ rệt. Trong đó, một công ty lần đầu bị lỗ.</t>
  </si>
  <si>
    <t>10-11-2021 - 00:30 AM</t>
  </si>
  <si>
    <t>https://cafef.vn/fe-credit-khong-doi-kho-khan-cua-khach-hang-lay-loi-nhuan-20211102072305032.chn</t>
  </si>
  <si>
    <t>FE CREDIT: Không đổi khó khăn của khách hàng lấy lợi nhuận</t>
  </si>
  <si>
    <t>Nếu năm 2019 FE CREDIT thay đổi mô hình kinh doanh đã mang lại tăng trưởng lợi nhuận hơn 1,2 lần thì năm 2021 sự thay đổi chiến lược kinh doanh theo hướng cùng cả nước chống dịch đang giúp FE CREDIT củng cố nền tảng khách hàng, sẵng sàng cho một thời kỳ mới nhảy vọt cả về lượng và chất.</t>
  </si>
  <si>
    <t>02-11-2021 - 08:00 AM</t>
  </si>
  <si>
    <t>https://cafef.vn/cac-cong-ty-tai-chinh-fe-credit-mb-shinsei-shb-finance-da-co-cau-no-giam-lai-suat-nhu-the-nao-thoi-gian-qua-20211030103911505.chn</t>
  </si>
  <si>
    <t>Các công ty tài chính FE Credit, MB Shinsei, SHB Finance,... đã cơ cấu nợ, giảm lãi suất như thế nào thời gian qua?</t>
  </si>
  <si>
    <t>Fe Credit - công ty tài chính lớn nhất hiện nay cho biết đã có tới 400 nghìn khoản vay, trị giá khoảng 2 nghìn tỷ đồng được hưởng lãi suất ưu đãi...</t>
  </si>
  <si>
    <t>30-10-2021 - 13:30 PM</t>
  </si>
  <si>
    <t>https://cafef.vn/vpbank-lai-truoc-thue-hon-11700-ty-trong-9-thang-dau-nam-ty-le-dong-gop-cua-fe-credit-lan-dau-tien-xuong-duoi-10-20211029160714709.chn</t>
  </si>
  <si>
    <t>VPBank lãi trước thuế hơn 11.700 tỷ trong 9 tháng đầu năm, tỷ lệ đóng góp của FE Credit lần đầu tiên xuống dưới 10%</t>
  </si>
  <si>
    <t>Lợi nhuận trước thuế  9 tháng đầu năm 2021 của VPBank hợp nhất đạt 11.736 tỷ đồng, tăng 25% so với cùng kỳ năm ngoái. Trong đó, lợi nhuận của ngân hàng mẹ đạt gần 10.900 tỷ đồng.</t>
  </si>
  <si>
    <t>29-10-2021 - 16:07 PM</t>
  </si>
  <si>
    <t>https://cafef.vn/vpbank-se-mat-ga-de-trung-vang-hay-ho-moc-them-canh-sau-khi-ban-mot-nua-von-tai-fe-credit-20211029150010902.chn</t>
  </si>
  <si>
    <t>VPBank sẽ mất “gà đẻ trứng vàng” hay “hổ mọc thêm cánh” sau khi bán một nửa vốn tại FE Credit?</t>
  </si>
  <si>
    <t>Ngày 28/10 vừa qua, VPBank thông báo đã hoàn tất việc chuyển nhượng 49% vốn của công ty con Fe Credit cho đối tác SMBC của Nhật và 1% cho nhà đầu tư trong nước khác. Sau chuyển nhượng, VPBank còn giữ 50% vốn đồng thời Fe Credit sẽ đổi tên thành VPBank SMBC. Đây là một bước đi dự kiến sẽ thay đổi nhiều tới VPBank trong thời gian tới.</t>
  </si>
  <si>
    <t>29-10-2021 - 15:00 PM</t>
  </si>
  <si>
    <t>https://cafef.vn/hoan-tat-ban-50-co-phan-fe-credit-ke-hoach-tang-von-len-75000-ty-cua-vpbank-sap-thanh-hien-thuc-20211028200940372.chn</t>
  </si>
  <si>
    <t>Hoàn tất bán 50% cổ phần FE Credit, kế hoạch tăng vốn lên 75.000 tỷ của VPBank sắp thành hiện thực</t>
  </si>
  <si>
    <t>Ngân hàng TMCP Việt Nam Thịnh Vượng (VPBank) và Công ty Tài chính Tiêu dùng SMBC (SMBCCF) – công ty con thuộc tập đoàn tài chính SMBC Group của Nhật Bản - hôm nay cùng thông báo đã hoàn tất việc chuyển nhượng 49% vốn điều lệ tại Công ty Tài chính TNHH MTV Ngân hàng Việt Nam Thịnh Vượng (FE Credit).</t>
  </si>
  <si>
    <t>28-10-2021 - 20:30 PM</t>
  </si>
  <si>
    <t>https://cafef.vn/cuoc-dua-cua-tu-dai-gia-ngan-hang-nhat-ban-tai-fe-credit-hdsaison-mcredit-va-shb-finance-20210916144548338.chn</t>
  </si>
  <si>
    <t>Cuộc đua của "tứ đại gia" ngân hàng Nhật Bản tại FE Credit, HDSaison, Mcredit và SHB Finance</t>
  </si>
  <si>
    <t>Cả 4 định chế tài chính hàng đầu Nhật Bản, SMFG - Mizuho – MUFG - Shinsei Bank, đều đã "tiến quân’’ vào thị trường tài chính tiêu dùng Việt Nam. Trước đó, 3 trong 4 gã khổng lồ này đã có riêng cho mình những khoản đầu tư chiến lược tại Eximbank, Vietcombank và VietinBank.</t>
  </si>
  <si>
    <t>17-09-2021 - 07:39 AM</t>
  </si>
  <si>
    <t>https://cafef.vn/fe-credit-thang-lon-voi-2-giai-thuong-tu-tap-chi-the-asian-banking-and-finance-20210915224753956.chn</t>
  </si>
  <si>
    <t>FE CREDIT “thắng lớn” với 2 giải thưởng từ tạp chí “The Asian Banking And Finance”</t>
  </si>
  <si>
    <t>Vượt qua nhiều đối thủ tầm cỡ, trong “cuộc đua” bình chọn của tạp chí Asian Banking &amp; Finance (ABF) 2021 dành cho các công ty tài chính khu vực châu Á – Thái Bình Dương, FE CREDIT đã vinh dự nhận 02 giải thưởng: “Công Ty Tài Chính Của Năm” (Finance Company of the Year) và giải đồng cho “Nhà Tuyển Dụng Của Năm” (Employer Award of the Year).</t>
  </si>
  <si>
    <t>16-09-2021 - 10:00 AM</t>
  </si>
  <si>
    <t>https://cafef.vn/fe-credit-duoc-chap-thuan-nguyen-tac-chuyen-doi-hinh-thuc-phap-ly-20210914102144971.chn</t>
  </si>
  <si>
    <t>FE CREDIT được chấp thuận nguyên tắc chuyển đổi hình thức pháp lý</t>
  </si>
  <si>
    <t>Sau lễ ký kết bán vốn tại FE CREDIT giữa Ngân hàng TMCP Việt Nam Thịnh Vượng (VPBank) với Tập đoàn Tài chính Sumitomo Mitsui (SMBC) diễn ra hồi tháng 4/2021 thì mới đây Ngân hàng Nhà nước Việt Nam đã chấp thuận nguyên tắc chuyển đổi hình thức pháp lý của Công ty.</t>
  </si>
  <si>
    <t>14-09-2021 - 11:00 AM</t>
  </si>
  <si>
    <t>https://cafef.vn/fe-credit-chuyen-doi-hinh-thuc-phap-ly-sang-cong-ty-tnhh-2-thanh-vien-tro-len-20210911085533301.chn</t>
  </si>
  <si>
    <t>FE Credit chuyển đổi hình thức pháp lý sang công ty TNHH 2 thành viên trở lên</t>
  </si>
  <si>
    <t>Ngân hàng Nhà nước Việt Nam (NHNN) vừa có văn bản chấp thuận nguyên tắc chuyển đổi hình thức pháp lý của Công ty tài chính trách nhiệm hữu hạn một thành viên ngân hàng Việt Nam Thịnh Vượng ( FE Credit).</t>
  </si>
  <si>
    <t>11-09-2021 - 08:55 AM</t>
  </si>
  <si>
    <t>https://cafef.vn/ssi-research-cung-ngoai-te-duoc-ho-tro-tu-thuong-vu-ban-von-fe-credit-shb-finance-va-dau-tu-cua-lg-display-20210906172939149.chn</t>
  </si>
  <si>
    <t>SSI Research: Cung ngoại tệ được hỗ trợ từ thương vụ bán vốn FE Credit, SHB Finance và đầu tư của LG Display</t>
  </si>
  <si>
    <t>Đơn vị phân tích nhận định diễn biến của VND trong thời gian tới sẽ phụ thuộc nhiều vào khả năng mở cửa trở lại nền kinh tế để có thể nhận thêm dòng vốn ngoại mới vào thị trường.</t>
  </si>
  <si>
    <t>06-09-2021 - 17:28 PM</t>
  </si>
  <si>
    <t>https://cafef.vn/ssi-fe-credit-dang-trai-qua-giai-doan-kho-khan-nhung-ky-vong-se-phuc-hoi-tu-nam-2022-20210824095334581.chn</t>
  </si>
  <si>
    <t>SSI: FE Credit đang trải qua giai đoạn khó khăn nhưng kỳ vọng sẽ phục hồi từ năm 2022</t>
  </si>
  <si>
    <t>Theo nhận định của SSI, mặc dù FE Credit đang trải qua giai đoạn khó khăn khi đẩy mạnh xóa nợ xấu và lợi nhuận thấp trong năm 2021, nhưng khả năng phục hồi dần dần được kỳ vọng trong năm 2022</t>
  </si>
  <si>
    <t>24-08-2021 - 09:52 AM</t>
  </si>
  <si>
    <t>https://cafef.vn/fe-credit-hd-saison-m-credit-dang-lam-an-ra-sao-20210810220025686.chn</t>
  </si>
  <si>
    <t>FE Credit, HD Saison, M-Credit đang làm ăn ra sao trong đại dịch?</t>
  </si>
  <si>
    <t>Đây là những công ty tài chính tiêu dùng hàng đầu tại Việt Nam hiện nay, đều là công ty con của các ngân hàng tư nhân lớn. Trong khi một công ty có lãi 6 tháng đầu năm 2021 giảm tới 50% so với cùng kỳ thì một công ty khác tăng gần gấp 3 lần. Điểm chung của FE Credit, HD Saison, M-Credit là đều đã có đối tác chiến lược đến từ Nhật Bản.</t>
  </si>
  <si>
    <t>11-08-2021 - 07:02 AM</t>
  </si>
  <si>
    <t>https://cafef.vn/fe-credit-loi-nhuan-6-thang-dau-nam-chi-dat-1200-ty-dong-cir-giam-manh-20210806095942376.chn</t>
  </si>
  <si>
    <t>FE Credit: Lợi nhuận 6 tháng đầu năm chỉ đạt 1.200 tỷ đồng, CIR giảm mạnh</t>
  </si>
  <si>
    <t>Trước đây, FE Credit đóng góp tới gần một nửa trong tổng lợi nhuận của VPBank hợp nhất nhưng vài năm gần đây, tỷ lệ này đã thấp đi rất nhiều. Ước tính tỷ trọng đóng góp của FE Credit cho lợi nhuận VPBank trong nửa đầu năm 2021 chỉ còn khoảng 12%.</t>
  </si>
  <si>
    <t>06-08-2021 - 10:11 AM</t>
  </si>
  <si>
    <t>https://cafef.vn/fe-credit-len-tieng-ve-viec-phong-toa-toa-nha-144-cong-hoa-do-co-ca-nghi-nhiem-covid-19-2021060716591106.chn</t>
  </si>
  <si>
    <t>FE Credit lên tiếng về việc phong tỏa tòa nhà 144 Cộng Hòa do có ca nghi nhiễm Covid-19</t>
  </si>
  <si>
    <t>Sau khi trên mạng xã hội xuất hiện thông tin cho rằng tòa nhà 144 Cộng Hòa bị phong tỏa, nhân viên FE Credit sợ cách ly tập trung nên bỏ trốn, mới đây FE Credit đã lên tiếng khẳng định đây là thông tin hoàn toàn sai sự thật.</t>
  </si>
  <si>
    <t>07-06-2021 - 16:58 PM</t>
  </si>
  <si>
    <t>https://cafef.vn/ly-giai-thuong-vu-fe-credit-dinh-gia-28-ty-usd-lieu-co-cao-va-tam-nhin-cua-smbc-tai-thi-truong-viet-nam-20210507082314474.chn</t>
  </si>
  <si>
    <t>Lý giải thương vụ FE Credit: Định giá 2,8 tỷ USD liệu có cao và tầm nhìn của SMBC tại thị trường Việt Nam</t>
  </si>
  <si>
    <t>Thị trường tài chính tiêu dùng Việt Nam có giá trị gần 1,7 triệu tỷ đồng năm 2019, tăng trưởng kép với tốc độ 35% mỗi năm.</t>
  </si>
  <si>
    <t>07-05-2021 - 09:05 AM</t>
  </si>
  <si>
    <t>https://cafef.vn/ssi-research-fe-credit-co-the-lai-truoc-thue-4400-ty-dong-trong-nam-nay-20210507082051857.chn</t>
  </si>
  <si>
    <t>SSI Research: FE Credit có thể lãi trước thuế 4.400 tỷ đồng trong năm nay</t>
  </si>
  <si>
    <t>Năm 2021, SSI ước tính ngân hàng mẹ VPBank (không bao gồm cổ tức của FE Credit) và FE Credit sẽ đạt lợi nhuận trước thuế lần lượt là 13,5 nghìn tỷ đồng (tăng 45% so với cùng kỳ) và 4,4 nghìn tỷ đồng (tăng 20% so với cùng kỳ).</t>
  </si>
  <si>
    <t>07-05-2021 - 08:21 AM</t>
  </si>
  <si>
    <t>https://cafef.vn/fe-credit-lam-an-the-nao-trong-quy-1-2021-20210503091311394.chn</t>
  </si>
  <si>
    <t>FE Credit làm ăn thế nào trong quý 1/2021?</t>
  </si>
  <si>
    <t>CEO VPBank cho biết, việc bán 50% vốn FE Credit không có nghĩa VPBank bỏ "gà đẻ trứng vàng" mà là tìm đối tác chiến lược để đem lại giá trị lớn hơn. Khả năng năm 2021 hoặc 2 năm tới, lợi nhuận thu được từ FE Credit có thể giảm một ít hoặc không tăng nhưng về dài hạn lợi nhuận sẽ tăng.</t>
  </si>
  <si>
    <t>03-05-2021 - 10:15 AM</t>
  </si>
  <si>
    <t>https://cafef.vn/vpbank-ban-49-von-fe-credit-la-thuong-vu-ma-quy-mo-lon-nhat-nganh-tai-chinh-ngan-hang-viet-nam-20210429163949828.chn</t>
  </si>
  <si>
    <t>VPBank bán 49% vốn Fe Credit là thương vụ M&amp;A quy mô lớn nhất ngành tài chính ngân hàng Việt Nam</t>
  </si>
  <si>
    <t>Vụ chuyển nhượng 49% vốn điều lệ tại FE Credit giữa VPBank và Công ty tài chính tiêu dùng SMBC thuộc tập đoàn SMBC được coi là thương vụ có giá trị chuyển nhượng lớn nhất ngành tài chính ngân hàng tại Việt Nam từ trước đến nay, gần 1,4 tỷ USD.</t>
  </si>
  <si>
    <t>29-04-2021 - 16:40 PM</t>
  </si>
  <si>
    <t>https://cafef.vn/dhcd-vpbank-chung-khoan-ban-viet-bat-ngo-so-huu-1-o-fe-credit-20210429142307142.chn</t>
  </si>
  <si>
    <t>ĐHCĐ VPBank: Nếu chọn phương án IPO thì định giá FE Credit có thể cao hơn, thậm chí lên tới 4 tỷ USD</t>
  </si>
  <si>
    <t>Ông Ngô Chí Dũng - Chủ tịch HĐQT chia sẻ khi lựa chọn phương án bán vốn, có 2 phương án được đưa ra, một là IPO sau đó niêm yết, hai là bán vốn cho cổ đông chiến lược.</t>
  </si>
  <si>
    <t>29-04-2021 - 14:23 PM</t>
  </si>
  <si>
    <t>https://cafef.vn/hieu-ung-fe-credit-20210429110620982.chn</t>
  </si>
  <si>
    <t>Hiệu ứng FE Credit</t>
  </si>
  <si>
    <t>Hiệu ứng từ thương vụ tỉ đô FE Credit giữa VPBank và SMBC có lẽ sẽ rộng và xa hơn những gì đang được thấy.</t>
  </si>
  <si>
    <t>29-04-2021 - 11:06 AM</t>
  </si>
  <si>
    <t>https://cafef.vn/fe-credit-tong-giai-ngan-15500-ty-dong-800-ty-lai-truoc-thue-trong-quy-1-2021-20210428204816762.chn</t>
  </si>
  <si>
    <t>FE Credit tổng giải ngân 15.500 tỷ đồng, 800 tỷ lãi trước thuế trong quý 1/2021</t>
  </si>
  <si>
    <t>FE CREDIT vừa công bố tình hình kinh doanh quý 1/2021 với tín hiệu tương đối khả quan. Dĩ nhiên trong bối cảnh toàn nền kinh tế chịu áp lực sau đại dịch Covid-19, chỉ số kinh doanh có điều chỉnh so với cùng kỳ năm ngoái; song, so với quý gần nhất (quý 4/2020), những nỗ lực từ Công ty đã mang về những kết quả nhất định.</t>
  </si>
  <si>
    <t>28-04-2021 - 21:30 PM</t>
  </si>
  <si>
    <t>https://cafef.vn/fe-credit-duoc-dinh-gia-28-ty-usd-khi-ban-cho-smbc-20210428173828354.chn</t>
  </si>
  <si>
    <t>Fe Credit được định giá 2,8 tỷ USD khi bán cho SMBC</t>
  </si>
  <si>
    <t>Con số lớn hơn nhiều so với dự đoán của thị trường...</t>
  </si>
  <si>
    <t>28-04-2021 - 17:38 PM</t>
  </si>
  <si>
    <t>https://cafef.vn/vpbank-ban-49-von-fe-credit-cho-smbc-gia-tri-thuong-vu-la-bao-nhieu-20210428171922842.chn</t>
  </si>
  <si>
    <t>VPBank bán 49% vốn FE Credit cho SMBC, giá trị thương vụ là bao nhiêu?</t>
  </si>
  <si>
    <t>VPBank vừa ký kết thỏa thuận với SMBC để bán 49% vốn điều lệ tại công ty con FE Credit.</t>
  </si>
  <si>
    <t>28-04-2021 - 17:19 PM</t>
  </si>
  <si>
    <t>https://cafef.vn/fe-credit-tang-manh-von-dieu-le-len-gan-11000-ty-dong-20210428071742582.chn</t>
  </si>
  <si>
    <t>FE Credit tăng mạnh vốn điều lệ lên gần 11.000 tỷ đồng</t>
  </si>
  <si>
    <t>Ngân hàng Nhà nước vừa có Quyết định sửa đổi vốn điều lệ của Fe Credit lên 10.928 tỷ đồng.</t>
  </si>
  <si>
    <t>28-04-2021 - 07:17 AM</t>
  </si>
  <si>
    <t>https://cafef.vn/lam-gia-cmnd-lua-vay-fe-credit-gan-500-trieu-dong-20210331150526244.chn</t>
  </si>
  <si>
    <t>Làm giả CMND, lừa vay FE Credit gần 500 triệu đồng</t>
  </si>
  <si>
    <t>Công an Thành phố Thanh Hóa đã khởi tố 7 đối tượng trong ổ nhóm tội phạm sử dụng công nghệ cao, chuyên làm giả chứng minh nhân dân để lừa đảo, chiếm đoạt gần 500 triệu đồng của Công ty tài chính TNHH MTV Ngân hàng Việt Nam thịnh vượng (FE Credit)….</t>
  </si>
  <si>
    <t>31-03-2021 - 16:55 PM</t>
  </si>
  <si>
    <t>https://cafef.vn/loi-nhuan-cua-fe-credit-giam-17-trong-nam-2020-dat-hon-3700-ty-dong-20210205110504557.chn</t>
  </si>
  <si>
    <t>FE Credit chỉ còn đóng góp 28% vào lợi nhuận hợp nhất của VPBank trong năm 2020</t>
  </si>
  <si>
    <t>Năm 2020, lợi nhuận của FE Credit chỉ đạt hơn 3.700 tỷ đồng, giảm 17% so với năm 2019.</t>
  </si>
  <si>
    <t>05-02-2021 - 11:11 AM</t>
  </si>
  <si>
    <t>https://cafef.vn/ceo-kalidas-ghose-10-nam-qua-fe-credit-chi-moi-thuc-hien-mot-phan-nhiem-vu-nganh-tai-chinh-tieu-dung-se-con-tang-gap-2-3-lan-hien-tai-20210118112805046.chn</t>
  </si>
  <si>
    <t>CEO Kalidas Ghose: 10 năm qua FE CREDIT chỉ mới thực hiện một phần nhiệm vụ, ngành tài chính tiêu dùng sẽ còn tăng gấp 2-3 lần hiện tại</t>
  </si>
  <si>
    <t>Là đơn vị dẫn đầu ngành tài chính tiêu dùng với hơn 50% thị phần nhưng những con số về tăng trưởng hiện tại vẫn chưa phải mục tiêu cuối cùng của FE CREDIT.</t>
  </si>
  <si>
    <t>https://cafef.vn/ssi-research-fe-credit-se-ipo-trong-quy-3-2021-du-kien-duoc-dinh-gia-cao-hon-3-lan-gia-so-sach-20201206204046528.chn</t>
  </si>
  <si>
    <t>FE Credit sẽ IPO trong quý 3/2021, dự kiến được định giá cao hơn 3 lần giá sổ sách</t>
  </si>
  <si>
    <t>Được biết, thời gian gần đây VPBank đã và đang đàm phán lại với một đối tác quan trọng trong việc bán cổ phần FE Credit, dự kiến đàm phán sẽ hoàn tất trong khoảng 5 - 6 tháng tới.</t>
  </si>
  <si>
    <t>07-12-2020 - 06:47 AM</t>
  </si>
  <si>
    <t>https://cafef.vn/tin-dung-tieu-dung-tang-truong-manh-dn-tai-chinh-nao-dong-gop-ngan-sach-lon-bac-nhat-20201014173233193.chn</t>
  </si>
  <si>
    <t>Công ty tài chính FE Credit lọt TOP 30 doanh nghiệp nộp thuế lớn nhất Việt Nam</t>
  </si>
  <si>
    <t>Trong bảng xếp hạng top 30 doanh nghiệp nộp thuế lớn nhất do Tổng cục Thuế công bố ngày 6/10/2020 vừa qua, khối Tài chính – Ngân hàng nổi bật với 10 ngân hàng và đại diện hàng đầu công ty trong lĩnh vực tài chính tiêu dùng, đó là FE CREDIT.</t>
  </si>
  <si>
    <t>15-10-2020 - 10:00 AM</t>
  </si>
  <si>
    <t>https://cafef.vn/hoat-dong-thanh-toan-truc-tuyen-tang-mua-dich-covid-19-fe-credit-bao-lai-nua-dau-nam-tang-13-len-2400-ty-dong-20200824180722075.chn</t>
  </si>
  <si>
    <t>Hoạt động thanh toán trực tuyến tăng mùa dịch Covid-19, FE Credit báo lãi nửa đầu năm tăng 13% lên 2.400 tỷ đồng</t>
  </si>
  <si>
    <t>Lợi nhuận trước thuế thu về trong 6 tháng đầu năm của FE Credit tăng 13%, đạt 2.400 tỷ đồng.</t>
  </si>
  <si>
    <t>25-08-2020 - 08:10 AM</t>
  </si>
  <si>
    <t>https://cafef.vn/pho-thu-tuong-truong-hoa-binh-yeu-cau-lam-ro-thong-tin-tra-no-cho-fe-credid-bang-cach-tim-cai-chet-20200629151819669.chn</t>
  </si>
  <si>
    <t>Phó Thủ tướng Trương Hoà Bình yêu cầu làm rõ thông tin liên quan đến Fe Credit</t>
  </si>
  <si>
    <t>Phó Thủ tướng Thường trực Chính phủ Trương Hòa Bình đã yêu cầu xác minh làm rõ thông tin bài viết đăng trên báo điện tử ngaynay.vn, nếu đúng như nội dung bài báo phản ánh thì phải xử lý nghiêm minh các tổ chức, cá nhân vi phạm theo quy định pháp luật; báo cáo kết quả lên Thủ tướng Chính phủ trước ngày 10/7/2020.</t>
  </si>
  <si>
    <t>29-06-2020 - 15:18 PM</t>
  </si>
  <si>
    <t>https://cafef.vn/fe-credit-hd-saison-mcredit-shb-finance-len-ke-hoach-nhu-the-nao-trong-nam-nay-20200625150355777.chn</t>
  </si>
  <si>
    <t>Fe Credit, HD Saison, MCredit, SHB Finance lên kế hoạch như thế nào trong năm nay?</t>
  </si>
  <si>
    <t>Nhìn chung, trước ảnh hưởng của dịch Covid-19, các công ty tài chính đang chủ động siết chặt hoạt động, củng cố lại mô hình cho vay, kiểm soát nợ xấu,...Nhưng cũng có công ty nhận thấy cơ hội từ xu hướng mới sau giai đoạn giãn cách xã hội.</t>
  </si>
  <si>
    <t>25-06-2020 - 15:03 PM</t>
  </si>
  <si>
    <t>https://cafef.vn/vpbank-dinh-huong-hoat-dong-cua-fe-credit-trong-nam-nay-the-nao-20200530083958933.chn</t>
  </si>
  <si>
    <t>VPBank định hướng hoạt động của Fe Credit trong năm nay thế nào?</t>
  </si>
  <si>
    <t>Ngày 29/5, tại đại hội cổ đông thường niên 2020 của VPBank, lãnh đạo nhà băng này đã có những chia sẻ với cổ đông về tình hình của Fe Credit - công ty con do VPBank đang sở hữu 100% vốn - cũng như những định hướng hoạt động trong thời gian tới.</t>
  </si>
  <si>
    <t>30-05-2020 - 10:03 AM</t>
  </si>
  <si>
    <t>https://cafef.vn/dhcd-vpbank-viec-dam-phan-ban-mot-phan-von-fe-credit-co-ket-qua-buoc-dau-tich-cuc-20200529153904574.chn</t>
  </si>
  <si>
    <t>ĐHCĐ VPBank: Có thể bán đến 49% vốn Fe Credit, phấn đấu tăng CASA</t>
  </si>
  <si>
    <t>Cổ đông VPBank cũng bầu ra Hội đồng quản trị và Ban kiểm soát nhiệm kỳ mới...</t>
  </si>
  <si>
    <t>29-05-2020 - 15:39 PM</t>
  </si>
  <si>
    <t>https://cafef.vn/fe-credit-cung-khach-hang-vuot-qua-anh-huong-cua-dai-dich-covid-19-bang-cac-goi-ho-tro-thiet-thuc-20200422200453924.chn</t>
  </si>
  <si>
    <t>Fe Credit cùng khách hàng vượt qua ảnh hưởng của đại dịch Covid-19 bằng các gói hỗ trợ thiết thực</t>
  </si>
  <si>
    <t>Công ty Tài Chính TNHH MTV Ngân Hàng Việt Nam Thịnh Vượng (FE Credit) vừa triển khai một loạt các giải pháp nhằm hỗ trợ khách hàng giảm nhẹ gánh nặng tài chính trong bối cảnh dịch Covid-19.</t>
  </si>
  <si>
    <t>23-04-2020 - 10:00 AM</t>
  </si>
  <si>
    <t>https://cafef.vn/fe-credit-hdbank-vpbank-doji-va-12-ngan-hang-ung-ho-130-ty-dong-phong-chong-covid-19-20200316222601531.chn</t>
  </si>
  <si>
    <t>Fe Credit, HDBank, VPBank, DOJI và 12 ngân hàng ủng hộ 130 tỷ đồng phòng chống Covid-19</t>
  </si>
  <si>
    <t>Nhằm chung tay cùng Chính phủ trong công tác phòng chống và đẩy lùi dịch bệnh Covid-19, trong ngày 16/3, nhiều doanh nghiệp và ngân hàng đã công bố ủng hộ tiền mặt rất lớn, phổ biến mức 5 - 10 tỷ đồng mỗi đơn vị.</t>
  </si>
  <si>
    <t>16-03-2020 - 22:27 PM</t>
  </si>
  <si>
    <t>https://cafef.vn/fe-credit-khep-lai-nam-2019-day-kha-quan-20200311155901312.chn</t>
  </si>
  <si>
    <t>FE Credit khép lại năm 2019 đầy khả quan</t>
  </si>
  <si>
    <t>Kết quả hoạt động của FE Credit trong quý 4 vừa qua đã khép lại một năm Kỷ Hợi thành công khi tiếp tục duy trì đà tăng trưởng ổn định trên hầu hết mọi chỉ số kinh doanh.</t>
  </si>
  <si>
    <t>12-03-2020 - 13:30 PM</t>
  </si>
  <si>
    <t>https://cafef.vn/vi-sao-no-xau-cua-fe-credit-tang-tro-lai-trong-quy-cuoi-nam-2019-20200221103922844.chn</t>
  </si>
  <si>
    <t>Vì sao nợ xấu của FE Credit tăng trở lại trong quý cuối năm 2019?</t>
  </si>
  <si>
    <t>Trong khi nợ xấu ngân hàng mẹ giảm thì tỷ lệ nợ xấu tại FE Credit đã quay trở lại bằng với mức cuối năm 2018 (6%), sau khi đã cải thiện đáng kể trong 3 quý đầu năm. VDSC cho rằng, nguyên nhân một phần bởi tín dụng tăng trưởng chậm trong quý 4 khi chạm hạn mức tăng trưởng tín dụng của NHNN.</t>
  </si>
  <si>
    <t>21-02-2020 - 10:41 AM</t>
  </si>
  <si>
    <t>https://cafef.vn/fe-credit-chuyen-doi-sang-cong-ty-co-phan-20200219230241172.chn</t>
  </si>
  <si>
    <t>FE Credit chuyển đổi sang hình thức công ty cổ phần</t>
  </si>
  <si>
    <t>NHNN vừa có văn bản chấp thuận chuyển đổi hình thức pháp lý của FE Credit từ công ty trách nhiệm hữu hạn một thành viên thành công ty cổ phần.</t>
  </si>
  <si>
    <t>19-02-2020 - 23:04 PM</t>
  </si>
  <si>
    <t>https://cafef.vn/no-xau-cua-fe-credit-bien-dong-manh-2020021316313247.chn</t>
  </si>
  <si>
    <t>Nợ xấu của FE Credit tăng thêm vào nửa cuối năm 2019</t>
  </si>
  <si>
    <t>Năm 2019, lợi nhuận trước thuế FE Credit đạt 4.488 tỷ đồng, tăng 8,2% so với năm 2018.</t>
  </si>
  <si>
    <t>13-02-2020 - 17:00 PM</t>
  </si>
  <si>
    <t>https://cafef.vn/ceo-fe-credit-cac-con-toi-deu-duoc-sinh-ra-o-viet-nam-nen-day-la-que-huong-toi-tet-toi-muon-o-nha-va-ben-gia-dinh-20200129121314808.chn</t>
  </si>
  <si>
    <t>CEO Fe Credit: Các con tôi đều được sinh ra ở Việt Nam nên đây là quê hương tôi. Tết tôi muốn ở NHÀ và bên gia đình!</t>
  </si>
  <si>
    <t>Ông Kalidas Ghose, Tổng giám đốc Công ty tài chính tiêu dùng Fe Credit chia sẻ, ông từng bàn với vợ về việc chuyển đến một đất nước khác hoặc trở lại Ấn Độ nhưng vợ ông thích khí hậu, ẩm thực, con người và cuộc sống ở Việt Nam đến mức muốn sống ở đây cho đến khi các con vào đại học.</t>
  </si>
  <si>
    <t>29-01-2020 - 13:16 PM</t>
  </si>
  <si>
    <t>https://cafef.vn/fe-credit-khoi-dau-nam-moi-bang-cu-dup-giai-thuong-danh-gia-do-viet-nam-report-binh-chon-2020012117281013.chn</t>
  </si>
  <si>
    <t>FE CREDIT khởi đầu năm mới bằng cú đúp giải thưởng danh giá do Việt Nam report bình chọn</t>
  </si>
  <si>
    <t>FE CREDIT vinh dự nhận danh hiệu “Top 500 doanh nghiệp lợi nhuận tốt nhất VN 2019” (PROFIT500) và “Top 500 doanh nghiệp lớn nhất VN 2019” (VNR500) do Vietnam Report bình chọn.</t>
  </si>
  <si>
    <t>22-01-2020 - 10:00 AM</t>
  </si>
  <si>
    <t>https://cafef.vn/buc-tranh-toan-canh-quy-3-cua-fe-credit-voi-su-tang-truong-dong-bo-va-on-dinh-o-tat-ca-cac-phan-khuc-san-pham-20191227165904779.chn</t>
  </si>
  <si>
    <t>Bức tranh toàn cảnh quý 3 của FE CREDIT với sự tăng trưởng đồng bộ và ổn định ở tất cả các phân khúc sản phẩm</t>
  </si>
  <si>
    <t>Theo báo cáo của Fiingroup, FE CREDIT đã có sự phát triển ổn định trong hoạt động kinh doanh với thị phần tăng từ 53% lên 55% trong 9 tháng đầu năm 2019. Hoạt động tái cơ cấu danh mục cho vay hiệu quả cộng với tác động của công nghệ góp phần đảm bảo khả năng tăng trưởng bền vững của công ty…</t>
  </si>
  <si>
    <t>28-12-2019 - 08:00 AM</t>
  </si>
  <si>
    <t>https://cafef.vn/fe-credit-se-bi-anh-huong-nhu-the-nao-boi-quy-dinh-moi-ve-siet-cho-vay-tieu-dung-20191128111716034.chn</t>
  </si>
  <si>
    <t>FE Credit sẽ bị ảnh hưởng như thế nào bởi quy định mới về siết cho vay tiêu dùng?</t>
  </si>
  <si>
    <t>Thông tư 18 vừa được NHNN có nhiều quy định mới với xu hướng siết hoạt động cho vay tiêu dùng tại các công ty tài chính. Điều này được cho sẽ tác động mạnh nhất tới FE Credit - công ty đang có thị phần lớn nhất thị trường tín dụng tiêu dùng hiện nay.</t>
  </si>
  <si>
    <t>28-11-2019 - 11:18 AM</t>
  </si>
  <si>
    <t>https://cafef.vn/cmo-fe-credit-chi-can-cac-startup-co-giai-phap-fintech-co-tiem-nang-nhan-rong-fe-xcelerate-se-giup-ho-20191119113426728.chn</t>
  </si>
  <si>
    <t>CMO FE CREDIT: Chỉ cần các Startup có giải pháp Fintech có tiềm năng nhân rộng, FE XCELERATE sẽ giúp họ</t>
  </si>
  <si>
    <t>FE XCELERATE ra đời với mong muốn mang đến cho các startup một nền tảng và sự hỗ trợ tốt nhất, giúp họ phát triển toàn diện từ khâu ý tưởng đến giới thiệu sản phẩm ra thị trường và trải nghiệm một chương trình đào tạo bài bản với quy mô toàn cầu và có cơ hội trở thành đối tác chiến lược với FE CREDIT – đơn vị dẫn đầu về lĩnh vực tài chính tiêu dùng tại Việt Nam.</t>
  </si>
  <si>
    <t>20-11-2019 - 10:17 AM</t>
  </si>
  <si>
    <t>https://cafef.vn/no-xau-cua-fe-credit-mcredit-hd-saison-dang-nhu-the-nao-20191101143527275.chn</t>
  </si>
  <si>
    <t>Nợ xấu của FE Credit, MCredit, HD Saison đang như thế nào?</t>
  </si>
  <si>
    <t>Trong cơ cấu nợ xấu của các công ty tài chính chủ yếu là nợ nhóm 3, nhóm 4, còn nợ nhóm 5 - nợ có khả năng mất vốn chiếm tỷ lệ rất thấp.</t>
  </si>
  <si>
    <t>04-11-2019 - 08:22 AM</t>
  </si>
  <si>
    <t>https://cafef.vn/fe-credit-hop-tac-voi-cong-ty-da-quoc-gia-tao-lap-san-choi-moi-cuc-dinh-danh-rieng-cho-startup-fintech-20191022174325405.chn</t>
  </si>
  <si>
    <t>FE Credit hợp tác với công ty đa quốc gia tạo lập sân chơi mới cực đỉnh, dành riêng cho Startup Fintech</t>
  </si>
  <si>
    <t>FE Credit cho biết, khi tham gia chương trình FE XCELERATE, Startup sẽ có cơ hội nhận được sự cố vấn tích cực từ các chuyên gia trong ngành và gặp gỡ các nhà đầu tư, những người có tầm ảnh hưởng lớn trong lĩnh vực Tài chính tiêu dùng hàng đầu hiện nay.</t>
  </si>
  <si>
    <t>25-10-2019 - 09:31 AM</t>
  </si>
  <si>
    <t>https://cafef.vn/trong-khi-fe-credit-van-tuyen-dung-o-at-vpbank-cat-giam-hon-2300-nhan-vien-o-ngan-hang-me-20191021181641983.chn</t>
  </si>
  <si>
    <t>Trong khi FE Credit vẫn tuyển dụng ồ ạt, VPBank cắt giảm hơn 2.300 nhân viên ở ngân hàng mẹ trong 9 tháng đầu năm</t>
  </si>
  <si>
    <t>Việc cắt giảm lượng nhân sự khá lớn là một trong những yếu tố giúp ngân hàng tiết kiệm chi phí hoạt động, từ đó cải thiện chỉ số CIR (chi phí hoạt động/ thu nhập) của ngân hàng mẹ xuống còn 38,8% trong 9 tháng đầu năm.</t>
  </si>
  <si>
    <t>21-10-2019 - 18:17 PM</t>
  </si>
  <si>
    <t>https://cafef.vn/cu-luon-sau-cua-fe-credit-truoc-mat-lienvietpostbank-2019100512583575.chn</t>
  </si>
  <si>
    <t>Cú luồn sâu của FE Credit trước mặt LienVietPostBank</t>
  </si>
  <si>
    <t>Tại VPBank và LienVietPostBank, một điểm chung mà riêng bắt đầu thể hiện từ năm 2019.</t>
  </si>
  <si>
    <t>05-10-2019 - 12:59 PM</t>
  </si>
  <si>
    <t>https://cafef.vn/fe-credit-tiep-tuc-tang-truong-nho-hieu-qua-kinh-doanh-cai-thien-ro-net-20191001094832128.chn</t>
  </si>
  <si>
    <t>FE CREDIT tiếp tục tăng trưởng nhờ hiệu quả kinh doanh cải thiện rõ nét</t>
  </si>
  <si>
    <t>Những tháng vừa qua FE CREDIT tiếp tục giữ đà tăng trưởng đi kèm với khả năng sinh lời mạnh mẽ,
mở ra triển vọng phát triển sáng hơn trong thời gian tới.</t>
  </si>
  <si>
    <t>01-10-2019 - 10:00 AM</t>
  </si>
  <si>
    <t>https://cafef.vn/fe-credit-duoc-chap-thuan-mo-them-11-van-phong-dai-dien-20190930231134253.chn</t>
  </si>
  <si>
    <t>Fe Credit được chấp thuận mở thêm 11 văn phòng đại diện</t>
  </si>
  <si>
    <t>Fe Credit đang mở rộng mạng lưới ra các tỉnh thành có nhu cầu mạnh về tài chính tiêu dùng...</t>
  </si>
  <si>
    <t>30-09-2019 - 23:12 PM</t>
  </si>
  <si>
    <t>https://cafef.vn/fe-credit-ghi-dau-them-3-giai-thuong-tai-le-trao-giai-cmo-asia-2019-20190923111938331.chn</t>
  </si>
  <si>
    <t>FE Credit ghi dấu thêm 3 giải thưởng tại lễ trao giải CMO Asia 2019</t>
  </si>
  <si>
    <t>FE CREDIT vinh dự nhận cùng lúc ba giải thưởng tại Lễ trao giải CMO Asia Awards lần thứ 10 diễn ra tại Singapore ngày 15/08/2019. Đây là diễn đàn uy tín nhằm vinh danh những nhà tiếp thị, nhà quản lý thương hiệu và những chuyên gia quảng cáo xuất sắc, có đóng góp nổi bật cho ngành Tiếp thị &amp; Xây Dựng Thương hiệu trong khu vực.</t>
  </si>
  <si>
    <t>23-09-2019 - 13:30 PM</t>
  </si>
  <si>
    <t>https://cafef.vn/nhan-vien-cu-lam-gia-giay-to-lua-1-ty-dong-cua-fe-credit-2019092016202875.chn</t>
  </si>
  <si>
    <t>Nhân viên cũ làm giả giấy tờ, lừa 1 tỷ đồng của Fe Credit</t>
  </si>
  <si>
    <t>Từng làm việc tại Fe Credit nên đối tượng biết rõ những sơ hở trong duyệt hồ sơ cho vay. Người này và đồng phạm đã làm giả chứng minh thư rồi vay tiền, lừa công ty tài chính 1 tỷ đồng.</t>
  </si>
  <si>
    <t>20-09-2019 - 16:47 PM</t>
  </si>
  <si>
    <t>https://cafef.vn/no-xau-cua-fe-credit-dang-nhu-the-nao-20190912173623296.chn</t>
  </si>
  <si>
    <t>Nợ xấu của FE Credit đang như thế nào?</t>
  </si>
  <si>
    <t>FE Credit tăng trưởng mạnh trở lại trong 6 tháng đầu năm 2019, đóng góp gần 50% cho lợi nhuận hợp nhất của VPBank. Nợ xấu cũng có những chuyển biến tích cực.</t>
  </si>
  <si>
    <t>12-09-2019 - 17:36 PM</t>
  </si>
  <si>
    <t>https://cafef.vn/fe-credit-nam-bat-thi-truong-tai-chinh-tieu-dung-trieu-do-bang-cong-nghe-dot-pha-20190824101700724.chn</t>
  </si>
  <si>
    <t>FE CREDIT nắm bắt thị trường tài chính tiêu dùng triệu đô bằng công nghệ đột phá</t>
  </si>
  <si>
    <t>FE CREDIT được biết đến là một trong những tổ chức am hiểu nhất về công nghệ. Với sự ra đời của ứng dụng cho vay tự động $NAP, FE CREDIT đã trở thành công ty Tài Chính Tiêu Dùng duy nhất tại Việt Nam được nhắc đến tại Sàn giao dịch API Exchange của khu vực.</t>
  </si>
  <si>
    <t>24-08-2019 - 13:30 PM</t>
  </si>
  <si>
    <t>https://cafef.vn/fe-credit-thang-lien-tiep-hai-giai-thuong-lon-tai-global-banking-finance-20190703133954078.chn</t>
  </si>
  <si>
    <t>FE CREDIT thắng liên tiếp hai giải thưởng lớn tại Global Banking &amp; Finance</t>
  </si>
  <si>
    <t>FE CREDIT vừa được Tổ Chức Global Banking &amp;amp; Finance trao tặng cùng lúc hai giải thưởng “Công ty tài chính tiêu dùng tốt nhất Việt Nam” và “Công ty tài chính tiêu dùng mang lại trải nghiệm khách hàng xuất sắc nhất châu Á.</t>
  </si>
  <si>
    <t>03-07-2019 - 13:30 PM</t>
  </si>
  <si>
    <t>https://cafef.vn/fe-credit-duoc-vinh-danh-top-10-doanh-nghiep-duoc-tin-dung-nhat-chau-a-tai-dien-dan-kinh-te-quoc-te-asia-2019-20190625154349562.chn</t>
  </si>
  <si>
    <t>FE CREDIT được vinh danh “Top 10 doanh nghiệp được tin dùng nhất Châu Á” tại diễn dàn Kinh tế Quốc Tế Asia 2019</t>
  </si>
  <si>
    <t>Vừa qua, vào ngày 24/05/2019 tại Singapore, FE CREDIT vinh dự nhận giải thưởng "TOP 10 thương hiệu được tin dùng nhất châu Á" trong khuôn khổ Diễn đàn Kinh tế Quốc tế Asia 2019.</t>
  </si>
  <si>
    <t>26-06-2019 - 08:00 AM</t>
  </si>
  <si>
    <t>https://cafef.vn/vi-the-cua-2-ong-lon-fe-credit-va-home-credit-tren-thi-truong-tai-chinh-tieu-dung-the-nao-20190611150140082.chn</t>
  </si>
  <si>
    <t>Vị thế của 2 "ông lớn" FE Credit và Home Credit trên thị trường tài chính tiêu dùng thế nào?</t>
  </si>
  <si>
    <t>2 "ông lớn" đang áp đảo thị trường tài chính tiêu dùng. Với lượng khách hàng khá tương đương nhau nhưng quy mô, hiệu quả kinh doanh của FE Credit và Home Credit có sự chênh lệch rõ rệt.</t>
  </si>
  <si>
    <t>11-06-2019 - 17:19 PM</t>
  </si>
  <si>
    <t>https://cafef.vn/tin-dung-tieu-dung-co-kha-nang-bi-siet-chat-ga-fe-credit-co-the-khong-con-de-trung-vang-lanh-dao-vpbank-noi-gi-20190502170050184.chn</t>
  </si>
  <si>
    <t>Tín dụng tiêu dùng có khả năng bị siết chặt, "gà" Fe Credit có thể không còn "đẻ trứng vàng", lãnh đạo VPBank nói gì?</t>
  </si>
  <si>
    <t>Nhà đầu tư đang lo ngại VPBank sẽ bị ảnh hưởng ít nhiều và có thể không duy trì nổi "phong độ" như các năm trước nếu hoạt động của công ty tài chính bị siết chặt.</t>
  </si>
  <si>
    <t>02-05-2019 - 17:01 PM</t>
  </si>
  <si>
    <t>https://cafef.vn/fe-credit-gat-trai-ngot-nho-dao-sau-ti-trong-giao-dich-cua-khach-hang-hien-tai-20190424080748254.chn</t>
  </si>
  <si>
    <t>FE Credit gặt “trái ngọt” nhờ đào sâu tỉ trọng giao dịch của khách hàng hiện tại</t>
  </si>
  <si>
    <t>Quý 1 2019, FE CREDIT tiếp tục giữ đà tăng mạnh mẽ của năm 2018 và ghi nhận ​​​tổng số hợp đồng vay và giải ngân tăng đến 20% so với cùng kỳ năm ngoái.</t>
  </si>
  <si>
    <t>24-04-2019 - 08:00 AM</t>
  </si>
  <si>
    <t>https://cafef.vn/han-muc-tang-tin-dung-cua-fe-credit-hd-saison-va-home-credit-nam-2019-khoang-12-20190407074338554.chn</t>
  </si>
  <si>
    <t>Hạn mức tăng tín dụng của FE Credit, HD Saison và Home Credit năm 2019 khoảng 12%</t>
  </si>
  <si>
    <t>Theo HSC, hạn mức tín dụng tạm thời đối với 3 công ty trên chỉ còn 12% trong năm 2019. HSC ước tính FE Credit được giao hạn mức khoảng 10% trong khi hai công ty còn lại khoảng 15%.</t>
  </si>
  <si>
    <t>07-04-2019 - 07:44 AM</t>
  </si>
  <si>
    <t>https://cafef.vn/fe-credit-tang-truong-cham-lai-vpbank-se-xoay-so-the-nao-20190402155202054.chn</t>
  </si>
  <si>
    <t>FE Credit tăng trưởng chậm lại, VPBank sẽ xoay sở thế nào?</t>
  </si>
  <si>
    <t>Ngân hàng đang có nền tảng vốn khá mạnh mẽ và nhờ đó VPBank đã tích cực đầu tư vào ngân hàng số, tập trung vào tất cả các phân khúc chiến lược. Điều này sẽ giúp VPBank tiếp cận khách hàng dễ hơn và tiết giảm đáng kể chi phí hoạt động, tuy nhiên cũng sẽ cần nhiều thời gian để có được kết quả...</t>
  </si>
  <si>
    <t>02-04-2019 - 16:35 PM</t>
  </si>
  <si>
    <t>https://cafef.vn/fe-credit-lap-tieu-chuan-moi-ve-quan-tri-rui-ro-2019030516161774.chn</t>
  </si>
  <si>
    <t>FE Credit lập tiêu chuẩn mới về quản trị rủi ro</t>
  </si>
  <si>
    <t>FE Credit tiếp tục góp phần không nhỏ trong kết quả kinh doanh của VPBank năm 2018, đồng thời thiết lập tiêu chuẩn quản trị rủi ro mới để giữ nợ xấu trong biên độ hợp lý.</t>
  </si>
  <si>
    <t>06-03-2019 - 08:00 AM</t>
  </si>
  <si>
    <t>https://cafef.vn/fe-credit-pha-ky-luc-tai-chinh-tieu-dung-voi-hon-10-giai-thuong-uy-tin-trong-nam-2018-20190124181542046.chn</t>
  </si>
  <si>
    <t>FE CREDIT phá kỷ lục tài chính tiêu dùng với hơn 10 giải thưởng uy tín trong năm 2018</t>
  </si>
  <si>
    <t>Trải qua một năm đầy thách thức cùng những biến động từ thị trường tài chính tiêu dùng, FE CREDIT không chỉ tiếp tục giữ vững vị thế dẫn đầu của mình mà còn không ngừng thiết lập các tiêu chuẩn về đổi mới và ứng dụng Fintech để chứng minh rằng doanh nghiệp này không chỉ thích ứng mà luôn chủ động tạo ra những thay đổi mang tính cách mạng cho thị trường.</t>
  </si>
  <si>
    <t>25-01-2019 - 08:00 AM</t>
  </si>
  <si>
    <t>https://cafef.vn/fe-credit-tai-dinh-hinh-tai-chinh-tieu-dung-viet-nam-20190107165922635.chn</t>
  </si>
  <si>
    <t>FE CREDIT tái định hình tài chính tiêu dùng Việt Nam</t>
  </si>
  <si>
    <t>Là đơn vị đầu tiên ra mắt nền tảng cho vay tự động, FE CREDIT đang giữ lợi thế tiên phong trên thị trường tài chính tiêu dùng Việt Nam cả về thị phần lẫn quy mô áp dụng công nghệ.</t>
  </si>
  <si>
    <t>08-01-2019 - 08:00 AM</t>
  </si>
  <si>
    <t>https://cafef.vn/fe-credit-dat-giai-thuong-hieu-tai-chinh-tieu-dung-dot-pha-nhat-chau-a-nam-2018-20181121233829892.chn</t>
  </si>
  <si>
    <t>FE CREDIT đạt giải “Thương hiệu tài chính tiêu dùng đột phá nhất châu Á năm 2018”</t>
  </si>
  <si>
    <t>FE CREDIT tiếp tục khẳng định vị thế tiên phong bằng cách liên tục thiết lập các tiêu chuẩn mới trong việc ứng dụng công nghệ tài chính (Fintech) và đây là lý do thương hiệu này được trao giải thưởng danh giá "Thương hiệu Tài Chính Tiêu Dùng Đột Phá Nhất Châu Á năm 2018” bởi tạp chí Global Brands.</t>
  </si>
  <si>
    <t>22-11-2018 - 10:00 AM</t>
  </si>
  <si>
    <t>https://cafef.vn/khong-chi-rieng-fe-credit-cong-ty-tai-chinh-hd-saison-cung-giam-manh-ty-trong-dong-gop-loi-nhuan-cho-ngan-hang-20181030100622674.chn</t>
  </si>
  <si>
    <t>Không chỉ riêng Fe Credit, công ty tài chính HD Saison cũng giảm mạnh tỷ trọng đóng góp lợi nhuận cho ngân hàng</t>
  </si>
  <si>
    <t>Theo ước tính, tăng trưởng tín dụng của HD Saison chỉ đạt 6,6% trong 9 tháng đầu năm.</t>
  </si>
  <si>
    <t>30-10-2018 - 10:06 AM</t>
  </si>
  <si>
    <t>https://cafef.vn/fe-credit-cong-bo-ket-qua-xep-hang-tin-nhiem-cua-moodys-20181008180225234.chn</t>
  </si>
  <si>
    <t>FE CREDIT công bố kết quả xếp hạng tín nhiệm của Moody's</t>
  </si>
  <si>
    <t>Moody's Investors Service (Moody’s) đã xếp hạng CFR* ở mức B2 cho FE CREDIT ngay từ lần đầu tiên thực hiện đánh giá tín nhiệm. Bên cạnh đó tổ chức có uy tín hàng đầu thế giới này cũng đánh giá tính triển vọng ổn định đối với FE CREDIT.</t>
  </si>
  <si>
    <t>09-10-2018 - 10:00 AM</t>
  </si>
  <si>
    <t>https://cafef.vn/von-fe-credit-tang-len-gan-7330-ty-dong-bang-35-tong-von-nhom-cong-ty-tai-chinh-20181002160458303.chn</t>
  </si>
  <si>
    <t>Vốn FE Credit tăng lên gần 7.330 tỷ đồng, bằng 35% tổng vốn nhóm công ty tài chính</t>
  </si>
  <si>
    <t>FE Credit tăng vốn thêm hơn 2.850 tỷ đồng, tăng quy mô vốn so với các công ty tài chính khác. Toàn bộ phần vốn của công ty tài chính này hiện do VPBank góp.</t>
  </si>
  <si>
    <t>02-10-2018 - 16:14 PM</t>
  </si>
  <si>
    <t>https://cafef.vn/fe-credit-chi-con-dong-gop-36-vao-tong-loi-nhuan-cua-vpbank-dieu-gi-dang-xay-ra-2018072012043183.chn</t>
  </si>
  <si>
    <t>Fe Credit chỉ còn đóng góp 36% vào tổng lợi nhuận của VPBank</t>
  </si>
  <si>
    <t>Trước đây Fe Credit vẫn luôn được ví như "con gà đẻ trứng vàng" cho VPBank khi luôn chiếm trên 50% tổng lợi nhuận của ngân hàng hợp nhất.</t>
  </si>
  <si>
    <t>20-07-2018 - 12:03 PM</t>
  </si>
  <si>
    <t>https://cafef.vn/tai-chinh-xi-mang-doi-ten-thanh-vietcredit-chuan-bi-canh-tranh-voi-fe-credit-home-credit-20180620225830092.chn</t>
  </si>
  <si>
    <t>Tài chính Xi măng đổi tên thành VietCredit, chuẩn bị cạnh tranh với Fe Credit, Home Credit</t>
  </si>
  <si>
    <t>Công ty tài chính Xi măng đổi tên thành công ty tài chính Tín Việt với các chức năng hoạt động cơ bản của một công ty tài chính, trong đó bao gồm cho vay trả góp, cho vay tiêu dùng...</t>
  </si>
  <si>
    <t>20-06-2018 - 22:58 PM</t>
  </si>
  <si>
    <t>https://cafef.vn/fe-credit-dat-trong-tam-vao-chien-luoc-nguon-von-noi-2018052907104708.chn</t>
  </si>
  <si>
    <t>Fe Credit đặt trọng tâm vào chiến lược nguồn vốn nội</t>
  </si>
  <si>
    <t>Ông Nguyễn Thành Phúc, Giám đốc Trung Tâm Nguồn Vốn kiêm Giám đốc Trung Tâm Huy Động Vốn Fe Credit phát biểu tại “Tọa đàm tài chính tiêu dùng an toàn cho các nhà đầu tư và người tiêu dùng” vừa diễn ra sáng 22/05, việc đặt trọng tâm nguồn vốn kinh doanh vào các tổ chức kinh tế trong nước là một việc làm khó khăn, đòi hỏi sự đầu tư lớn về thời gian, con người, sản phẩm.</t>
  </si>
  <si>
    <t>29-05-2018 - 08:00 AM</t>
  </si>
  <si>
    <t>https://cafef.vn/loi-nhuan-giam-sut-no-xau-gia-tang-trong-quy-1-tuong-lai-nao-cho-fe-credit-20180522002753519.chn</t>
  </si>
  <si>
    <t>FE Credit quý 1: Lợi nhuận giảm sút, nợ xấu gia tăng, lãnh đạo nói gì?</t>
  </si>
  <si>
    <t>Mới đây, lãnh đạo Ngân hàng TMCP Việt Nam Thịnh Vượng (VPBank – VPB) đã có những chia sẻ xoay quanh hoạt động của ngân hàng cũng như công ty con Fe Credit – vốn vẫn được xem là "gà đẻ trứng vàng" của VPBank trong suốt thời gian qua.</t>
  </si>
  <si>
    <t>22-05-2018 - 07:27 AM</t>
  </si>
  <si>
    <t>https://cafef.vn/mbs-fe-credit-se-tiep-tuc-thong-linh-thi-truong-nhung-tin-dung-tieu-dung-co-the-gay-mat-kiem-soat-no-xau-cho-vpbank-2018051115515442.chn</t>
  </si>
  <si>
    <t>MBS: FE Credit sẽ tiếp tục thống lĩnh thị trường nhưng tín dụng tiêu dùng có thể gây mất kiểm soát nợ xấu cho VPBank</t>
  </si>
  <si>
    <t>Theo phân tích của MBS, NIM của VPBank có thể lên mức cao nhất đạt 9,42% năm 2018, lợi nhuận ròng đạt 8.303 tỷ đồng, tăng 29%. Tuy nhiên, nợ xấu nhiều khả năng tiếp tục tăng trong các năm tới, theo đó tỷ lệ trích lập dự phòng có thể tăng và khả năng ảnh hưởng tới lợi nhuận ngân hàng trong dài hạn.</t>
  </si>
  <si>
    <t>11-05-2018 - 16:11 PM</t>
  </si>
  <si>
    <t>https://cafef.vn/dhcd-pjico-tang-truong-dot-bien-kenh-bancassurance-voi-hdbank-vpbank-fe-credit-20180420092028494.chn</t>
  </si>
  <si>
    <t>ĐHCĐ Pjico: Tăng trưởng đột biến kênh Bancassurance với HDBank, VPBank, FE Credit</t>
  </si>
  <si>
    <t>Năm 2018, Pjico đặt kế hoạch 2.625 tỷ đồng doanh thu bảo hiểm gốc (không bao gồm kinh doanh bảo hiểm tàu cá theo Nghị định 67/CP, dự kiến đạt 80 tỷ đồng nếu triển khai) . Tổng lợi nhuận trước thuế được lên kế hoạch là 171 tỷ đồng. Cổ tức tối thiểu 12%.</t>
  </si>
  <si>
    <t>21-04-2018 - 08:35 AM</t>
  </si>
  <si>
    <t>https://cafef.vn/duoc-danh-gia-tiem-nang-khong-kem-fe-credit-vay-hd-saison-cua-hdbank-dang-lam-an-the-nao-20180413175015508.chn</t>
  </si>
  <si>
    <t>Được đánh giá tiềm năng không kém Fe Credit, vậy HD Saison của HDBank đang làm ăn thế nào?</t>
  </si>
  <si>
    <t>Với dư nợ khoảng 9.500 tỷ đồng, HD Saison là công ty đứng thứ 3 về dư nợ cho vay trong hệ thống các công ty tài chính, cùng với Fe Credit và Home Credit.</t>
  </si>
  <si>
    <t>13-04-2018 - 19:50 PM</t>
  </si>
  <si>
    <t>https://cafef.vn/vpbank-fe-credit-van-la-ga-de-trung-vang-trong-5-nam-toi-co-tuc-va-co-phieu-thuong-nam-sau-tiep-tuc-hon-60-20180319213204004.chn</t>
  </si>
  <si>
    <t>VPBank: Fe Credit vẫn là "gà đẻ trứng vàng" trong 5 năm tới, cổ tức và cổ phiếu thưởng năm sau tiếp tục hơn 60%</t>
  </si>
  <si>
    <t>Dự kiến trong quý 2 hoặc chậm nhất là quý 3 năm nay VPBank sẽ tiếp tục phát hành riêng lẻ cho đối tác nước ngoài với giá cao hơn giá hiện tại trên sàn chứng khoán.</t>
  </si>
  <si>
    <t>19-03-2018 - 21:32 PM</t>
  </si>
  <si>
    <t>https://cafef.vn/fe-credit-ky-hop-dong-vay-von-tri-gia-50-trieu-usd-voi-lion-asia-20180124070307739.chn</t>
  </si>
  <si>
    <t>FE CREDIT ký hợp đồng vay vốn trị giá 50 triệu USD với Lion Asia</t>
  </si>
  <si>
    <t>Lion Asia là công ty được thành lập tại Quần Đảo Virgin thuộc Anh và 100% sở hữu bởi Quỹ Lending Ark Asia Secured Private Debt Fund.</t>
  </si>
  <si>
    <t>24-01-2018 - 07:03 AM</t>
  </si>
  <si>
    <t>https://cafef.vn/neu-giam-phu-thuoc-vao-fe-credit-vpbank-con-vo-gi-de-phat-trien-20180123173731176.chn</t>
  </si>
  <si>
    <t>Nếu giảm phụ thuộc vào Fe Credit, VPBank còn võ gì để "chiến" với thị trường?</t>
  </si>
  <si>
    <t>Ông Nguyễn Đức Vinh, Tổng giám đốc VPBank cho rằng dự kiến trong 10 năm tới tín dụng tiêu dùng vẫn phát triển mạnh...</t>
  </si>
  <si>
    <t>23-01-2018 - 17:37 PM</t>
  </si>
  <si>
    <t>https://cafef.vn/hd-saison-lieu-co-la-ga-de-trung-vang-cho-hdbank-nhu-fe-credit-o-vpbank-2018010208234925.chn</t>
  </si>
  <si>
    <t>HD Saison liệu có là  “gà đẻ trứng vàng” cho HDBank như Fe Credit ở VPBank?</t>
  </si>
  <si>
    <t>Dự tính năm 2018 lợi nhuận của HD Saison trên 1.000 tỷ.</t>
  </si>
  <si>
    <t>02-01-2018 - 08:24 AM</t>
  </si>
  <si>
    <t>https://cafef.vn/deutsche-bank-cung-cap-khoan-vay-co-bao-dam-tri-gia-100-trieu-usd-cho-fe-credit-20171123173548921.chn</t>
  </si>
  <si>
    <t>Deutsche Bank cung cấp khoản vay trị giá 100 triệu USD cho FE Credit</t>
  </si>
  <si>
    <t>Ngày 23/11/2017, FE CREDIT thông báo sẽ tiếp nhận Khoản Vay Vốn Trị Giá 100 triệu USD từ Ngân Hàng Deutsche Bank. Khoản vay này sẽ góp phần gia tăng tiềm lực tài chính cho FE CREDIT, hỗ trợ doanh nghiệp tiếp tục phát triển kinh doanh và củng cố vị thế dẫn đầu thị trường trong lĩnh vực tài chính tiêu dùng cũng như là một cộng sự hỗ trợ tài chính đáng tin cậy cho hàng triệu người tiêu dùng Việt Nam.</t>
  </si>
  <si>
    <t>24-11-2017 - 08:00 AM</t>
  </si>
  <si>
    <t>https://cafef.vn/vpbank-dang-song-dua-qua-nhieu-vao-fe-credit-20171110125927987.chn</t>
  </si>
  <si>
    <t>VPBank đang sống dựa quá nhiều vào Fe Credit?</t>
  </si>
  <si>
    <t>Quý 3 vừa rồi, hơn 2/3 lợi nhuận của VPBank hợp nhất đến từ Fe Credit. Ngân hàng mẹ đang ngày càng lép vế so với công ty con.</t>
  </si>
  <si>
    <t>10-11-2017 - 13:00 PM</t>
  </si>
  <si>
    <t>https://cafef.vn/ky-vong-ngay-cang-nhieu-vao-ga-de-trung-vang-vpbank-vua-bom-them-gan-1700-ty-dong-cho-fe-credit-20170825113332192.chn</t>
  </si>
  <si>
    <t>Kỳ vọng ngày càng nhiều vào “gà đẻ trứng vàng”, VPBank vừa bơm thêm gần 1.700 tỷ đồng cho Fe Credit</t>
  </si>
  <si>
    <t>Công ty tài chính Fe Credit cho biết trong tháng 8/2017 này công ty đã nâng vốn điều lệ từ 2.790 tỷ đồng lên 4.474 tỷ đồng.</t>
  </si>
  <si>
    <t>25-08-2017 - 11:34 AM</t>
  </si>
  <si>
    <t>https://cafef.vn/vpbank-chua-co-ke-hoach-buong-ga-de-trung-vang-fe-credit-20170815171238273.chn</t>
  </si>
  <si>
    <t>VPBank chưa có kế hoạch buông "gà đẻ trứng vàng" Fe Credit</t>
  </si>
  <si>
    <t>​Ông Nguyễn Đức Vinh cho biết việc bán Fe Credit chưa đặt ra lúc này. Liên quan đến việc quản lý rủi ro ra sao để đảm bảo nợ xấu của công ty tài chính ở mức rất tốt, vị CEO này "tự hào" rằng ngân hàng có đội ngũ thu nợ khá đông, riêng Fe Credit có hơn 1.600 cán bộ thu nợ, chưa kể đội ngũ đối tác thu nợ.</t>
  </si>
  <si>
    <t>15-08-2017 - 17:12 PM</t>
  </si>
  <si>
    <t>https://cafef.vn/fe-credit-khang-dinh-vi-the-dan-dau-20170811120451862.chn</t>
  </si>
  <si>
    <t>FE CREDIT khẳng định vị thế dẫn đầu</t>
  </si>
  <si>
    <t>FE CREDIT hai năm liền nhận giải thưởng “Thương hiệu tài chính tiêu dung tốt nhất Đông Nam Á 2017” chứng nhận bởi Global Brands Magazine (GBM).</t>
  </si>
  <si>
    <t>11-08-2017 - 13:30 PM</t>
  </si>
  <si>
    <t>https://cafef.vn/fe-credit-da-het-thoi-ga-de-trung-vang-cho-vpbank-20170727131219332.chn</t>
  </si>
  <si>
    <t>Fe Credit đã hết thời “gà đẻ trứng vàng” cho VPBank?</t>
  </si>
  <si>
    <t>Trong 6 tháng đầu năm nay, cứ 100 đồng Fe Credit cho vay thì công ty này mang về khoản lãi hơn 18 đồng.</t>
  </si>
  <si>
    <t>28-07-2017 - 13:47 PM</t>
  </si>
  <si>
    <t>https://cafef.vn/fe-credit-vinh-du-nhan-giai-thuong-thuong-hieu-manh-viet-nam-20170411150738563.chn</t>
  </si>
  <si>
    <t>FE CREDIT vinh dự nhận giải thưởng “Thương hiệu mạnh Việt Nam”</t>
  </si>
  <si>
    <t>Ngày 08/04/2017, FE CREDIT đã được vinh danh trong top 100 Doanh Nghiệp Thương Hiệu Mạnh Việt Nam 2016 dựa trên thành tích xuất sắc trong hoạt động kinh doanh và phát triển thương hiệu bền vững.</t>
  </si>
  <si>
    <t>12-04-2017 - 08:00 AM</t>
  </si>
  <si>
    <t>https://cafef.vn/fe-credit-ra-mat-the-tin-dung-tien-ich-fe-credit-plus-mastercard-20161229175039496.chn</t>
  </si>
  <si>
    <t>FE CREDIT ra mắt Thẻ tín dụng tiện ích FE CREDIT Plus+ MasterCard</t>
  </si>
  <si>
    <t>Ngày 26/12/2016, Công ty Tài chính TNHH MTV Ngân hàng Việt Nam Thịnh Vượng (Thương hiệu FE CREDIT) chính thức ra mắt Thẻ tín dụng FE CREDIT PLUS+ MasterCard. Đây là loại Thẻ tín dụng đầu tiên được thiết kế phục vụ tối đa tiện ích hằng ngày và đem đến nhiều ưu đãi cho các chủ thẻ.</t>
  </si>
  <si>
    <t>31-12-2016 - 08:00 AM</t>
  </si>
  <si>
    <t>https://cafef.vn/fe-credit-ky-ket-hop-dong-hop-von-100-trieu-usd-voi-ngan-hang-credit-suisse-20161230133903586.chn</t>
  </si>
  <si>
    <t>FE CREDIT ký kết hợp đồng hợp vốn 100 triệu USD với ngân hàng Credit Suisse</t>
  </si>
  <si>
    <t>Ngày 28 Tháng 12 Năm 2016, Công ty Tài Chính TNHH MTV Ngân Hàng Việt Nam Thịnh Vượng (Thương hiệu FE CREDIT) công bố hoàn tất thủ tục vay hợp vốn có thời hạn trị giá 100 triệu USD với Credit Suisse. Hợp tác này không chỉ góp phần bổ sung nguồn vốn lưu động tại FE CREDIT mà đồng thời mở rộng năng lực tài chính, đáp ứng nhu cầu tài chính cho người tiêu dùng Việt Nam.</t>
  </si>
  <si>
    <t>30-12-2016 - 10:00 AM</t>
  </si>
  <si>
    <t>https://cafef.vn/tai-chinh-ngan-hang/co-vpbank-hau-thuan-fe-credit-vuot-xa-doi-thu-tren-thi-truong-cho-vay-tieu-dung-20160302164727777.chn</t>
  </si>
  <si>
    <t>Có VPBank hậu thuẫn, FE Credit vượt xa đối thủ trên thị trường cho vay tiêu dùng</t>
  </si>
  <si>
    <t>Sau khi mua lại công ty tài chính, VPBank đã chuyển phần lớn hoạt động cho vay tiêu dùng sang công ty con và đưa FE Credit trở thành công ty tài chính tiêu dùng lớn nhất thị trường.</t>
  </si>
  <si>
    <t>02-03-2016 - 22:35 PM</t>
  </si>
  <si>
    <t>HDBank</t>
  </si>
  <si>
    <t>https://cafef.vn/hdbank-danh-goi-tin-dung-uu-dai-12000-ty-dong-ho-tro-thiet-thuc-cho-khach-hang-chiu-anh-huong-boi-bao-lu-188241004105438004.chn</t>
  </si>
  <si>
    <t>HDBank dành gói tín dụng ưu đãi 12.000 tỷ đồng hỗ trợ thiết thực cho khách hàng chịu ảnh hưởng bởi bão lũ</t>
  </si>
  <si>
    <t>HDBank vừa đồng loạt triển khai những hoạt động ý nghĩa, sát cánh cùng khách hàng bị ảnh hưởng bởi bão Yagi và hoàn lưu bão.</t>
  </si>
  <si>
    <t>04-10-2024 - 10:54 AM</t>
  </si>
  <si>
    <t>https://cafef.vn/lai-suat-ngan-hang-hdbank-moi-nhat-thang-10-2024-gui-ky-han-nao-co-lai-suat-cao-nhat-188241003211853863.chn</t>
  </si>
  <si>
    <t>Lãi suất ngân hàng HDBank mới nhất tháng 10/2024: Gửi kỳ hạn nào có lãi suất cao nhất</t>
  </si>
  <si>
    <t>Đầu tháng 10, mức lãi suất huy động cao nhất dành cho tiền gửi thông thường tại HDBank là 6,1%/năm. Với các khoản tiền gửi từ 500 tỷ đồng trở lên, mức lãi suất áp dụng lên tới 8,1%/năm.</t>
  </si>
  <si>
    <t>04-10-2024 - 00:30 AM</t>
  </si>
  <si>
    <t>https://cafef.vn/hdbank-duoc-vinh-danh-ngan-hang-xanh-cua-nam-tai-better-choice-awards-2024-188241003084134206.chn</t>
  </si>
  <si>
    <t>HDBank được vinh danh “Ngân hàng Xanh của năm” tại Better Choice Awards 2024</t>
  </si>
  <si>
    <t>HDBank đã nhận giải thưởng "Ngân hàng Xanh của năm" tại Better Choice Awards 2024, trong chuỗi sự kiện kỷ niệm 5 năm thành lập Trung tâm Đổi mới Sáng tạo Quốc gia (NIC) và Ngày hội Đổi mới Sáng tạo Việt Nam. Sự kiện diễn ra từ 01-02/10 tại Khu Công nghệ cao Hòa Lạc, Hà Nội, vinh danh những tổ chức tiên phong trong đổi mới sáng tạo và phát triển bền vững.</t>
  </si>
  <si>
    <t>03-10-2024 - 08:41 AM</t>
  </si>
  <si>
    <t>https://cafef.vn/dien-dan-kinh-te-tpho-chi-minh-quoc-te-an-tuong-voi-galaxy-innovation-hub-by-hdbank-188240927154320777.chn</t>
  </si>
  <si>
    <t>Diễn đàn kinh tế TP.Hồ Chí Minh: Quốc tế ấn tượng với Galaxy Innovation Hub by HDBank</t>
  </si>
  <si>
    <t>Các chuyên gia quốc tế đặc biệt ấn tượng về mô hình quản lý và vận hành theo các chuẩn mực ESG tại Galaxy Innovation Hub - một trung tâm đổi mới sáng tạo điển hình đang thu hút nhiều tập đoàn công nghệ đa quốc gia đến hợp tác và phát triển hoạt động kinh doanh tại TP.HCM.</t>
  </si>
  <si>
    <t>27-09-2024 - 15:42 PM</t>
  </si>
  <si>
    <t>https://cafef.vn/ir-awards-2024-hdbank-khang-dinh-vi-the-trong-quan-he-nha-dau-tu-quoc-te-188240924194851407.chn</t>
  </si>
  <si>
    <t>HDBank được vinh danh giải thưởng Quan hệ Nhà đầu tư xuất sắc</t>
  </si>
  <si>
    <t>Ngày 24/9/2024, Ngân hàng TMCP Phát triển Thành phố Hồ Chí Minh (HDBank, mã chứng khoán: HDB) được bình chọn là "Doanh nghiệp niêm yết lĩnh vực tài chính vốn hóa lớn có hoạt động Quan hệ Nhà đầu tư được Nhà đầu tư yêu thích nhất", theo kết quả công bố tại IR Awards 2024 do Vietstock, Hiệp hội Các nhà Quản trị Tài chính Việt Nam (VAFE) và Tạp chí Fili đồng tổ chức.</t>
  </si>
  <si>
    <t>24-09-2024 - 20:31 PM</t>
  </si>
  <si>
    <t>https://cafef.vn/hdbank-hanh-trinh-35-nam-phung-su-va-kien-tao-vi-su-phat-trien-kinh-te-quoc-gia-188240923101513906.chn</t>
  </si>
  <si>
    <t>HDBANK - Hành trình 35 năm phụng sự và kiến tạo vì sự phát triển kinh tế quốc gia</t>
  </si>
  <si>
    <t>Với tầm nhìn chiến lược và cam kết phát triển bền vững, HDBank đã đóng góp tích cực vào sự phát triển kinh tế đất nước. Hành trình 35 năm của HDBank không chỉ là câu chuyện tăng trưởng ổn định mà còn là những nỗ lực bền bỉ, vượt lên nhiều biến động của nền kinh tế và trên các thị trường...</t>
  </si>
  <si>
    <t>https://cafef.vn/mbs-hdbank-duoc-cap-room-tin-dung-cao-hang-dau-nganh-ngan-hang-tang-truong-loi-nhuan-ky-vong-duy-tri-tren-28-nam-trong-5-nam-toi-188240923105407166.chn</t>
  </si>
  <si>
    <t>MBS: HDBank được cấp room tín dụng cao hàng đầu ngành ngân hàng, tăng trưởng lợi nhuận kỳ vọng duy trì trên 28%/năm trong 5 năm tới</t>
  </si>
  <si>
    <t>Trong báo cáo phân tích mới công bố, Chứng khoán MB (MBS) đánh giá triển vọng kinh doanh của HDBank tích cực trong nửa cuối năm 2024 và năm 2025 nhờ kết quả kinh doanh vượt trội trong 6 tháng đầu năm nay.</t>
  </si>
  <si>
    <t>23-09-2024 - 10:52 AM</t>
  </si>
  <si>
    <t>https://cafef.vn/chu-tich-hdbank-de-nghi-nhnn-giao-them-room-tin-dung-cho-cac-ngan-hang-tang-truong-tot-188240921210052145.chn</t>
  </si>
  <si>
    <t>Chủ tịch HDBank đề nghị NHNN giao thêm room tín dụng cho các ngân hàng tăng trưởng tốt</t>
  </si>
  <si>
    <t>Theo Chủ tịch HDBank, tăng trưởng tín dụng của ngân hàng đến nay đạt trên 15% so với đầu năm, quy mô dư nợ vượt 390 nghìn tỷ đồng. Tỷ lệ nợ xấu riêng lẻ thấp, chỉ 1,74%.</t>
  </si>
  <si>
    <t>22-09-2024 - 08:18 AM</t>
  </si>
  <si>
    <t>https://cafef.vn/tang-han-muc-tin-dung-len-100-trieu-usd-hdbank-va-proparco-thuc-day-du-an-tai-chinh-khi-hau-ho-tro-doanh-nghiep-do-phu-nu-lam-chu-188240917132351816.chn</t>
  </si>
  <si>
    <t>Tăng hạn mức tín dụng lên 100 triệu USD, HDBank và Proparco thúc đẩy dự án tài chính khí hậu, hỗ trợ doanh nghiệp do phụ nữ làm chủ</t>
  </si>
  <si>
    <t>Ngân hàng TMCP Phát triển Thành phố Hồ Chí Minh (HDBank - mã chứng khoán: HDB) và Proparco (Tổ chức Tài chính Phát triển của Pháp) vừa ký kết Hợp đồng tín dụng trị giá 50 triệu USD.</t>
  </si>
  <si>
    <t>17-09-2024 - 13:23 PM</t>
  </si>
  <si>
    <t>https://cafef.vn/green-can-gio-marathon-hdbank-2024-hanh-trinh-tao-dung-nhung-di-san-xanh-188240912154422931.chn</t>
  </si>
  <si>
    <t>Green Cần Giờ Marathon HDBank 2024: Hành trình tạo dựng những di sản xanh</t>
  </si>
  <si>
    <t>Giải chạy “Đường đua xanh” Green Cần Giờ Marathon HDBank 2024 không chỉ đơn thuần là một sự kiện thể thao, mà còn mang  ý nghĩa nhân văn và góp phần hướng tới một tương lai xanh bền vững. Là nhà tài trợ kim cương của giải chạy, HDBank muốn lan tỏa tinh thần bảo vệ môi trường, cổ vũ tình yêu thể thao, cũng như truyền tải các thông điệp về trách nhiệm với cộng đồng, cùng nhau xây dựng một xã hội công bằng và đầy yêu thương.</t>
  </si>
  <si>
    <t>12-09-2024 - 15:41 PM</t>
  </si>
  <si>
    <t>https://cafef.vn/khang-dinh-vi-the-ngan-hang-doi-tac-hang-dau-tai-viet-nam-cua-adb-hdbank-trien-khai-manh-me-cac-sang-kien-ve-tai-tro-thuong-mai-va-esg-188240905165032133.chn</t>
  </si>
  <si>
    <t>Khẳng định vị thế 'Ngân hàng đối tác hàng đầu tại Việt Nam' của ADB, HDBank triển khai mạnh mẽ các sáng kiến về tài trợ thương mại và ESG</t>
  </si>
  <si>
    <t>Lần thứ hai liên tiếp nhận giải thưởng 'Ngân hàng đối tác hàng đầu tại Việt Nam' từ ADB, HDBank một lần nữa khẳng định năng lực quản lý rủi ro, sự minh bạch và hiệu quả trong hoạt động tài trợ thương mại, hỗ trợ phát triển bền vững cho các doanh nghiệp Việt Nam.</t>
  </si>
  <si>
    <t>05-09-2024 - 16:53 PM</t>
  </si>
  <si>
    <t>https://cafef.vn/lai-suat-ngan-hang-hdbank-moi-nhat-thang-9-2024-gui-online-18-thang-co-lai-suat-cao-nhat-188240902183337609.chn</t>
  </si>
  <si>
    <t>Lãi suất ngân hàng HDBank mới nhất tháng 9/2024: Gửi online 18 tháng có lãi suất cao nhất</t>
  </si>
  <si>
    <t>Đầu tháng 9, khung lãi suất huy động dành cho khách hàng cá nhân tại HDBank nằm trong khoảng 0,5 - 8,1%/năm. Trong đó, mức lãi suất tối đa dành cho tiền gửi thông thường là 6,1%/năm, các khoản tiền gửi từ 500 tỷ đồng sẽ được hưởng mức lãi suất cao nhất lên tới 8,1%/năm.</t>
  </si>
  <si>
    <t>02-09-2024 - 18:33 PM</t>
  </si>
  <si>
    <t>https://cafef.vn/tang-truong-ben-vung-hdbank-nam-trong-nhom-ngan-hang-tu-nhan-nop-ngan-sach-lon-nhat-viet-nam-18824081919280875.chn</t>
  </si>
  <si>
    <t>Tăng trưởng bền vững, HDBank nằm trong nhóm ngân hàng tư nhân nộp ngân sách lớn nhất Việt Nam</t>
  </si>
  <si>
    <t>Với chiến lược phát triển bền vững, HDBank liên tục gia tăng đóng góp tích cực vào ngân sách quốc gia, khẳng định vị thế là một trong những ngân hàng tư nhân hàng đầu tại Việt Nam</t>
  </si>
  <si>
    <t>20-08-2024 - 08:22 AM</t>
  </si>
  <si>
    <t>https://cafef.vn/lai-suat-ngan-hang-hdbank-moi-nhat-thang-8-2024-tang-o-mot-so-ky-han-gui-online-18-thang-co-lai-suat-cao-nhat-188240817100402769.chn</t>
  </si>
  <si>
    <t>Lãi suất ngân hàng HDBank mới nhất tháng 8/2024: Tăng ở một số kỳ hạn, gửi online 18 tháng có lãi suất cao nhất</t>
  </si>
  <si>
    <t>Giữa tháng 8, khung lãi suất huy động dành cho khách hàng cá nhân tại HDBank dao động trong khoảng 0,5 - 8,1%/năm. Trong đó, mức lãi suất tối đa dành cho tiền gửi thông thường là 6,1%/năm, các khoản tiền gửi từ 500 tỷ đồng sẽ được hưởng mức lãi suất cao nhất lên tới 8,1%/năm.</t>
  </si>
  <si>
    <t>17-08-2024 - 10:02 AM</t>
  </si>
  <si>
    <t>https://cafef.vn/hdbank-nhan-giai-thuong-to-chuc-tai-chinh-xanh-tot-nhat-viet-nam-188240813152106821.chn</t>
  </si>
  <si>
    <t>HDBank nhận giải thưởng Tổ chức Tài chính Xanh tốt nhất Việt Nam</t>
  </si>
  <si>
    <t>Ngân hàng TMCP Phát triển Thành phố Hồ Chí Minh (HDBank, mã chứng khoán: HDB) vừa ghi thêm dấu ấn đậm nét trên hành trình phát triển xanh và bền vững bằng giải thưởng lớn: "Best Green Financing in Vietnam", do The Asian Banker Vietnam Excellence Awards trao tặng.</t>
  </si>
  <si>
    <t>13-08-2024 - 15:30 PM</t>
  </si>
  <si>
    <t>https://cafef.vn/hdbank-dinh-hinh-suc-manh-ngan-hang-da-nang-top-dau-voi-chien-luoc-phat-trien-ben-vung-188240809104759716.chn</t>
  </si>
  <si>
    <t>HDBank định hình sức mạnh ngân hàng đa năng Top đầu với chiến lược phát triển bền vững</t>
  </si>
  <si>
    <t xml:space="preserve">Ngày 7/8/2024 – Ngân hàng TMCP Phát triển Thành phố Hồ Chí Minh (HDBank, mã chứng khoán: HDB) tổ chức thành công Hội nghị Nhà đầu tư quý II/2024. Kết quả kinh doanh bán niên tăng trưởng tốt toàn diện giúp HDBank củng cố nền móng vững chắc để phát triển bền vững và khẳng định vị thế ngân hàng hiệu quả top đầu trên thị trường.
</t>
  </si>
  <si>
    <t>09-08-2024 - 10:47 AM</t>
  </si>
  <si>
    <t>https://cafef.vn/cap-nhat-kqkd-ngan-hang-quy-2-2024-eximbank-shb-kienlongbank-188240730104108541.chn</t>
  </si>
  <si>
    <t>Toàn cảnh KQKD ngân hàng quý 2/2024: Cập nhật Vietcombank, VPBank, Sacombank, HDBank, MB,...</t>
  </si>
  <si>
    <t xml:space="preserve">Dự kiến trong hôm nay, 27 ngân hàng trên sàn chứng khoán sẽ hoàn tất công bố báo cáo tài chính quý 2/2024. </t>
  </si>
  <si>
    <t>30-07-2024 - 18:56 PM</t>
  </si>
  <si>
    <t>https://cafef.vn/trien-khai-chien-luoc-phat-trien-ben-vung-hdbank-bao-lai-8165-ty-no-xau-chi-159-188240730174358434.chn</t>
  </si>
  <si>
    <t>Triển khai chiến lược phát triển bền vững, HDBank báo lãi 8.165 tỷ 6 tháng đầu năm, nợ xấu chỉ 1,59%</t>
  </si>
  <si>
    <t>Ngân hàng TMCP Phát triển TP. Hồ Chí Minh (HDBank - Mã chứng khoán: HDB) vừa công bố báo cáo tài chính quý II/2024 với lợi nhuận trước thuế bán niên lên đến 8.165 tỷ đồng, tăng 48,9% so với cùng kỳ. Các chỉ tiêu hiệu quả và an toàn hoạt động tiếp tục được nâng cao, khẳng định hướng đi đúng của chiến lược phát triển bền vững.</t>
  </si>
  <si>
    <t>30-07-2024 - 17:43 PM</t>
  </si>
  <si>
    <t>https://cafef.vn/cac-to-chuc-quoc-te-danh-gia-cao-chien-luoc-ban-le-cong-huong-so-hoa-cua-hdbank-188240716165542731.chn</t>
  </si>
  <si>
    <t>Các tổ chức quốc tế đánh giá cao chiến lược bán lẻ cộng hưởng số hóa của HDBank</t>
  </si>
  <si>
    <t>HDBank vừa liên tiếp nhận nhiều giải thưởng uy tín từ các tổ chức quốc tế, ghi nhận những hiệu quả về chiến lược phát triển ngân hàng bán lẻ, ngân hàng số trong kiến tạo các giải pháp tài chính hiện đại và chất lượng cao cho thị trường.</t>
  </si>
  <si>
    <t>16-07-2024 - 15:56 PM</t>
  </si>
  <si>
    <t>https://cafef.vn/hon-2900-ty-dong-sap-do-ve-tai-khoan-co-dong-hdbank-18824071512405998.chn</t>
  </si>
  <si>
    <t>Hơn 2.900 tỷ đồng sắp đổ về tài khoản cổ đông HDBank</t>
  </si>
  <si>
    <t>HDBank chốt danh sách cổ đông hôm nay ngày 15/7 để trả cổ tức bằng tiền mặt tỷ lệ 10%.</t>
  </si>
  <si>
    <t>15-07-2024 - 13:30 PM</t>
  </si>
  <si>
    <t>https://cafef.vn/lai-suat-ngan-hang-hdbank-moi-nhat-thang-7-2024-gui-online-18-thang-co-lai-suat-tot-nhat-18824071311214635.chn</t>
  </si>
  <si>
    <t>Lãi suất ngân hàng HDBank mới nhất tháng 7/2024: Gửi online 18 tháng có lãi suất tốt nhất</t>
  </si>
  <si>
    <t>Đầu tháng 7, khung lãi suất huy động dành cho khách hàng cá nhân tại HDBank dao động trong khoảng 0,5 - 8,1%/năm. Trong đó, mức lãi suất tối đa dành cho tiền gửi thông thường là 6,1%/năm.</t>
  </si>
  <si>
    <t>13-07-2024 - 15:11 PM</t>
  </si>
  <si>
    <t>https://cafef.vn/hdbank-chuan-bi-chao-ban-1000-ty-dong-trai-phieu-ra-cong-chung-voi-lai-suat-hap-dan-188240712160948817.chn</t>
  </si>
  <si>
    <t>HDBank chuẩn bị chào bán 1.000 tỷ đồng trái phiếu ra công chúng với lãi suất hấp dẫn</t>
  </si>
  <si>
    <t>Trái phiếu được HDBank chào bán bằng mệnh giá là 100.000 đồng/trái phiếu. Thời gian nhận đăng ký mua từ ngày 17/07/2024 đến ngày 07/08/2024.</t>
  </si>
  <si>
    <t>12-07-2024 - 16:08 PM</t>
  </si>
  <si>
    <t>https://cafef.vn/hdbank-va-shb-sap-chi-hon-4700-ty-tra-co-tuc-tien-mat-hai-ngan-hang-khac-ruc-rich-lan-chot-188240702151013418.chn</t>
  </si>
  <si>
    <t>HDBank và SHB sắp chi hơn 4.700 tỷ trả cổ tức tiền mặt, hai ngân hàng khác chuẩn bị 'lăn chốt'</t>
  </si>
  <si>
    <t>HDBank và SHB sẽ chốt danh sách cổ đông vào trung tuần tháng 7 để trả cổ tức tiền mặt cho cổ đông, với tổng số tiền lên tới hơn 4.700 tỷ đồng. Ngoài SHB và HDBank, còn hai ngân hàng khác cũng có kế hoạch/chủ trương trả cổ tức tiền mặt trong năm nay.</t>
  </si>
  <si>
    <t>02-07-2024 - 15:10 PM</t>
  </si>
  <si>
    <t>https://cafef.vn/hdbank-chot-quyen-chia-co-tuc-bang-tien-va-co-phieu-tong-ty-le-30-188240702085907055.chn</t>
  </si>
  <si>
    <t>HDBank chốt quyền chia cổ tức bằng tiền và cổ phiếu tổng tỷ lệ 30%</t>
  </si>
  <si>
    <t>Ngân hàng TMCP Phát triển TP.HCM (HDBank – HOSE: HDB) vừa công bố Nghị quyết của Hội đồng Quản trị về việc triển khai chia cổ tức năm 2023 với tỷ lệ 30%, gồm 10% bằng tiền mặt và 20% bằng cổ phiếu. Theo đó, ngày chốt quyền chia cổ tức là 15/7/2024. Ngày tiền về tài khoản cổ đông dự kiến là 26/7.</t>
  </si>
  <si>
    <t>02-07-2024 - 08:54 AM</t>
  </si>
  <si>
    <t>https://cafef.vn/lai-suat-ngan-hang-hdbank-thang-6-2024-gui-ky-han-nao-co-lai-suat-tren-6-nam-18824061208154672.chn</t>
  </si>
  <si>
    <t>Lãi suất Ngân hàng HDBank tháng 6/2024: Gửi kỳ hạn nào có lãi suất trên 6%/năm?</t>
  </si>
  <si>
    <t xml:space="preserve">Bước sang tháng 6, khung lãi suất huy động dành cho khách hàng cá nhân tại HDBank dao động trong khoảng 0,5 - 8,1%/năm. Trong đó, mức lãi suất cao nhất 8,1%/năm được áp dụng cho kỳ hạn 13 tháng, với số tiền gửi tối thiểu 500 tỷ đồng. Với số tiền dưới 500 tỷ, mức lãi suất tối đa được nhận là 6,1%/năm.
</t>
  </si>
  <si>
    <t>14-06-2024 - 00:00 AM</t>
  </si>
  <si>
    <t>https://cafef.vn/hdbank-khoa-room-ngoai-con-175-san-sang-cho-cac-du-an-chien-luoc-188240611120807757.chn</t>
  </si>
  <si>
    <t>HDBank khóa “room ngoại” còn 17,5%, sẵn sàng cho các dự án chiến lược</t>
  </si>
  <si>
    <t>Ngân hàng TMCP Phát triển Thành phố Hồ Chí Minh (HDBank – HoSE: HDB) vừa công bố tài liệu xin ý kiến cổ đông về việc tạm khóa “room ngoại” xuống 17,5%, nhằm chuẩn bị sẵn sàng cho các dự án chiến lược.</t>
  </si>
  <si>
    <t>11-06-2024 - 12:04 PM</t>
  </si>
  <si>
    <t>https://cafef.vn/cong-bo-bao-cao-phat-trien-ben-vung-hdbank-tien-phong-thuc-thi-esg-vi-mot-tuong-lai-tuoi-sang-188240530111156576.chn</t>
  </si>
  <si>
    <t>Công bố Báo cáo Phát triển bền vững, HDBank tiên phong thực thi ESG vì một tương lai tươi sáng</t>
  </si>
  <si>
    <t>Ngân hàng TMCP Phát triển Thành phố Hồ Chí Minh (HDBank, mã chứng khoán: HDB) vừa chính thức công bố Báo cáo Phát triển bền vững năm 2024, là một trong những ngân hàng Việt Nam đầu tiên công bố báo cáo riêng về Phát triển bền vững.</t>
  </si>
  <si>
    <t>https://cafef.vn/hdbank-vua-tang-manh-lai-suat-tiet-kiem-tu-hom-nay-20-5-ky-han-15-18-thang-vuot-6-nam-188240519234733055.chn</t>
  </si>
  <si>
    <t>HDBank vừa tăng mạnh lãi suất tiết kiệm từ hôm nay 20/5, kỳ hạn 15 – 18 tháng vượt 6%/năm</t>
  </si>
  <si>
    <t>Hiện mức lãi suất cao nhất dành cho tiền gửi thông thường của HDBank đã tăng lên 6,2%/năm - cao hàng đầu hệ thống ngân hàng hiện nay.</t>
  </si>
  <si>
    <t>20-05-2024 - 06:30 AM</t>
  </si>
  <si>
    <t>https://cafef.vn/dau-an-hdbank-trong-buc-tranh-chuyen-doi-so-soi-dong-cua-nganh-ngan-hang-18824051415201905.chn</t>
  </si>
  <si>
    <t>Dấu ấn HDBank trong bức tranh chuyển đổi số sôi động của ngành ngân hàng</t>
  </si>
  <si>
    <t>Tại sự kiện “Chuyển đổi số ngành Ngân hàng năm 2024”, HDBank đã giới thiệu những giải pháp số ưu việt. Đây là những sản phẩm dịch vụ đã triển khai thử nghiệm hoặc đã triển khai và cho kết quả tích cực, tạo nên sự hấp dẫn của thương hiệu HDBank trên thị trường.</t>
  </si>
  <si>
    <t>14-05-2024 - 15:30 PM</t>
  </si>
  <si>
    <t>https://cafef.vn/chia-khoa-tang-truong-cao-va-ben-vung-cua-hdbank-188240510085534558.chn</t>
  </si>
  <si>
    <t>Chìa khóa tăng trưởng cao và bền vững của HDBank</t>
  </si>
  <si>
    <t>Chìa khóa tăng trưởng cao và bền vững của HDBank định hình rõ ở chiến lược thực thi ESG tích hợp hiệu quả với hoạt động kinh doanh, tiên phong quốc tế hóa hoạt động quản trị với những nhà lãnh đạo xuất sắc, cùng sự đồng hành chặt chẽ của cổ đông và các quỹ đầu tư giàu kinh nghiệm...</t>
  </si>
  <si>
    <t>https://cafef.vn/hdbank-duoc-vinh-danh-la-thuong-hieu-ngan-hang-xuat-sac-viet-nam-nam-2023-188240427202016058.chn</t>
  </si>
  <si>
    <t>HDBank được vinh danh là thương hiệu Ngân hàng xuất sắc Việt Nam năm 2023</t>
  </si>
  <si>
    <t>Vào ngày 26/04/2024, Hội thảo "Xây Dựng Thương Hiệu Ngành Ngân Hàng - Các Yếu Tố Để Trở Nên Vượt Trội" và Lễ công bố "TOP 30 Thương Hiệu Ngân Hàng Việt Nam 2023" đã được Mibrand Việt Nam tổ chức thành công tốt đẹp.</t>
  </si>
  <si>
    <t>02-05-2024 - 08:00 AM</t>
  </si>
  <si>
    <t>https://cafef.vn/hdbank-bao-loi-nhuan-4028-ty-dong-trong-quy-i-tang-468-so-voi-cung-ky-roe-dat-267-188240427180058421.chn</t>
  </si>
  <si>
    <t>HDBank báo lợi nhuận 4.028 tỷ đồng trong quý I, tăng 46,8% so với cùng kỳ, ROE đạt 26,7%</t>
  </si>
  <si>
    <t>Ngân hàng TMCP Phát triển TP. Hồ Chí Minh (HDBank - mã chứng khoán: HDB) vừa công bố báo cáo tài chính quý I/2024 với lợi nhuận trước thuế đạt 4.028 tỷ đồng, tăng gần 47% so với cùng kỳ. Tỷ lệ ROE đạt tới 26,7% - mức cao trong nhóm dẫn đầu toàn ngành. Mới đây Ngân hàng đã thống nhất trả cổ tức năm 2023 với tỷ lệ lên tới 30% bằng tiền và cổ phiếu.</t>
  </si>
  <si>
    <t>27-04-2024 - 18:00 PM</t>
  </si>
  <si>
    <t>https://cafef.vn/den-trua-27-4-da-co-21-ngan-hang-cong-bo-loi-nhuan-quy-i-vietinbank-vuot-mb-nhieu-nha-bang-bao-lai-ky-luc-188240427110220133.chn</t>
  </si>
  <si>
    <t>Đến trưa 27/4, đã có 21 ngân hàng công bố lợi nhuận quý I: VietinBank vượt MB; HDBank, Nam A Bank và nhiều nhà băng báo lãi kỷ lục</t>
  </si>
  <si>
    <t>Tính đến hiện tại, đã có 21 ngân hàng công bố kết quả kinh doanh quý I/2024. Trong đó,  Techcombank hiện đang tạm dẫn đầu ngành ngân hàng. VietinBank đứng vị trí thứ hai và theo sau lần lượt là MB, ACB, HDBank và SHB.</t>
  </si>
  <si>
    <t>27-04-2024 - 11:01 AM</t>
  </si>
  <si>
    <t>https://cafef.vn/cap-nhat-loi-nhuan-ngan-hang-quy-i-den-26-4-shb-dat-muc-cao-nhat-lich-su-hdbank-lai-hon-1300-ty-thang-188240426121135067.chn</t>
  </si>
  <si>
    <t>Cập nhật lợi nhuận ngân hàng quý I đến 26/4: SHB đạt mức cao nhất lịch sử, HDBank lãi hơn 1.300 tỷ/tháng</t>
  </si>
  <si>
    <t>Tính đến hiện tại, đã có 18 ngân hàng công bố kết quả kinh doanh quý I/2024 với Techcombank tạm dẫn đầu, đứng sau lần lượt là MB, ACB, HDBank và SHB.</t>
  </si>
  <si>
    <t>26-04-2024 - 12:09 PM</t>
  </si>
  <si>
    <t>https://cafef.vn/dhcd-hdbank-tiep-tuc-chia-co-tuc-cao-ty-le-30-bang-tien-mat-va-co-phieu-trong-nam-nay-188240426091953022.chn</t>
  </si>
  <si>
    <t>ĐHCĐ HDBank: Tiếp tục tăng trưởng cao và bền vững, điều chỉnh tăng tỷ lệ trả cổ tức từ 25% lên 30%</t>
  </si>
  <si>
    <t>HDBank tổ chức ĐHCĐ tại Galaxy Innovation Hub vừa mới khánh thành do HDBank là chủ đầu tư. Chủ đề của Đại hội năm nay là Xanh tươi tư duy - Vững bền tăng trưởng.</t>
  </si>
  <si>
    <t>26-04-2024 - 09:19 AM</t>
  </si>
  <si>
    <t>https://cafef.vn/sang-nay-26-4-co-4-ngan-hang-cung-to-chuc-dai-hoi-co-dong-hdbank-chia-co-tuc-cao-sacombank-du-kien-don-gan-2000-co-dong-188240426084634098.chn</t>
  </si>
  <si>
    <t>Sáng nay 26/4 có 4 ngân hàng cùng tổ chức Đại hội cổ đông: HDBank chia cổ tức cao, Sacombank dự kiến đón gần 2.000 cổ đông</t>
  </si>
  <si>
    <t>Tháng 4 sắp khép lại và các ngân hàng cũng đang chạy nước rút để tổ chức Đại hội đồng cổ đông cho kịp hạn chót.</t>
  </si>
  <si>
    <t>26-04-2024 - 08:46 AM</t>
  </si>
  <si>
    <t>https://cafef.vn/lai-suat-tiet-kiem-hdbank-moi-nhat-thang-4-2024-ky-han-18-thang-co-lai-suat-tot-nhat-188240418005117957.chn</t>
  </si>
  <si>
    <t>Lãi suất tiết kiệm HDBank mới nhất tháng 4/2024: Kỳ hạn 18 tháng có lãi suất tốt nhất</t>
  </si>
  <si>
    <t>Trong tháng 4, lãi suất tiết kiệm cao nhất HDBank dành cho tiền gửi thông thường là 5,9%/năm, áp dụng đối với hình thức gửi tiền online tại kỳ hạn 18 tháng.</t>
  </si>
  <si>
    <t>18-04-2024 - 00:47 AM</t>
  </si>
  <si>
    <t>https://cafef.vn/doanh-nghiep-bach-chien-bach-thang-voi-combo-uu-dai-hap-dan-tu-hdbank-18824040815092047.chn</t>
  </si>
  <si>
    <t>Doanh nghiệp bách chiến bách thắng với combo ưu đãi hấp dẫn từ HDBank</t>
  </si>
  <si>
    <t>HDBank đang tung hàng loạt ưu đãi hấp dẫn, giúp khách hàng doanh nghiệp tăng tốc và đột phá trong quý II/2024.</t>
  </si>
  <si>
    <t>08-04-2024 - 15:30 PM</t>
  </si>
  <si>
    <t>https://cafef.vn/hdbank-dat-chi-nhanh-dau-tien-tai-cua-ngo-phia-bac-cua-to-quoc-188240405153036059.chn</t>
  </si>
  <si>
    <t>HDBank đặt Chi nhánh đầu tiên tại cửa ngõ phía Bắc của Tổ quốc</t>
  </si>
  <si>
    <t>Với việc mở mới Chi nhánh đầu tiên tại địa bàn cửa ngõ phía Bắc của Tổ quốc, HDBank Hà Giang sẽ là điểm kết nối quan trọng trong chiến lược phát triển kinh tế địa phương, tập trung các thị trường đô thị loại 2 và khu vực nông thôn mà HDBank đang đẩy mạnh.</t>
  </si>
  <si>
    <t>05-04-2024 - 15:30 PM</t>
  </si>
  <si>
    <t>https://cafef.vn/hdbank-loi-nhuan-2023-dat-13017-ty-dong-roe-242-phat-hanh-bao-cao-ben-vung-2024-188240401064759937.chn</t>
  </si>
  <si>
    <t>HDBank: Lơi nhuận 2023 đạt 13.017 tỷ đồng, ROE 24,2%, phát hành báo cáo bền vững 2024</t>
  </si>
  <si>
    <t>Ngân hàng TMCP Phát triển TP. Hồ Chí Minh (HDBank - mã chứng khoán: HDB) công bố báo cáo kiểm toán năm 2023 với lợi nhuận trước thuế 13.017 tỷ đồng, tiếp tục hành trình tăng trưởng cao và liên tục, tăng 26,8% so với cùng kỳ. Tỷ lệ ROE 24,2%, tiếp tục trong nhóm dẫn đầu toàn ngành về chỉ số quan trọng này. Nợ xấu thấp chỉ 1,5%.</t>
  </si>
  <si>
    <t>01-04-2024 - 08:00 AM</t>
  </si>
  <si>
    <t>https://cafef.vn/lai-suat-ngan-hang-hdbank-thang-3-2024-gui-online-18-thang-co-lai-suat-tot-nhat-188240310221856247.chn</t>
  </si>
  <si>
    <t>Lãi suất Ngân hàng HDBank tháng 3/2024: Gửi online 18 tháng có lãi suất tốt nhất</t>
  </si>
  <si>
    <t>Khảo sát biểu lãi suất mới nhất tại Ngân Hàng Ngân hàng TMCP Phát triển TP HCM (HDBank), mức lãi suất huy động cao nhất đang được áp dụng là 8,1%/năm dành cho kỳ hạn 13 tháng, với số tiền gửi tối thiểu 500 tỷ đồng. Với số tiền dưới 500 tỷ, mức lãi suất tối đa có thể được hưởng là 5,7%/năm.</t>
  </si>
  <si>
    <t>11-03-2024 - 05:13 AM</t>
  </si>
  <si>
    <t>https://cafef.vn/hdbank-tai-tro-tin-dung-1000-ty-cho-du-an-crystal-holidays-harbour-van-don-188240304080139093.chn</t>
  </si>
  <si>
    <t>HDBank tài trợ tín dụng 1000 tỷ cho dự án Crystal Holidays Harbour Vân Đồn</t>
  </si>
  <si>
    <t>Ngày 1/3/2024 tại thành phố Hạ Long tỉnh Quảng Ninh, Ngân hàng TMCP Phát triển TP.HCM (HDBank) chi nhánh Quảng Ninh và Công ty cổ phần Everland Vân Đồn đã tổ chức Lễ ký kết Hợp đồng tài trợ vốn cho dự án Crystal Holidays Harbour Vân Đồn với giá trị tài trợ cho giai đoạn 1 là 1000 tỷ đồng.</t>
  </si>
  <si>
    <t>04-03-2024 - 08:00 AM</t>
  </si>
  <si>
    <t>https://cafef.vn/hdbank-cong-bo-lai-suat-thang-2-2024-muc-cao-nhat-danh-cho-khach-hang-dac-biet-la-bao-nhieu-188240223220313887.chn</t>
  </si>
  <si>
    <t>HDBank công bố lãi suất tháng 2/2024: Mức cao nhất dành cho khách hàng đặc biệt là bao nhiêu?</t>
  </si>
  <si>
    <t>Hiện, mức lãi suất huy động cao nhất được HDBank áp dụng là 8,1%/năm dành cho khách hàng gửi số tiền tối thiểu 300 tỷ đồng tại kỳ hạn 13 tháng. Với số tiền dưới 300 tỷ, mức lãi suất tối đa có thể được hưởng là 5,7%/năm.</t>
  </si>
  <si>
    <t>24-02-2024 - 06:00 AM</t>
  </si>
  <si>
    <t>https://cafef.vn/hoi-nghi-nha-dau-tu-hdbank-tiep-tuc-dinh-huong-tang-truong-cao-ben-vung-188240205095654673.chn</t>
  </si>
  <si>
    <t>Hội nghị nhà đầu tư HDBank: Tiếp tục định hướng tăng trưởng cao, bền vững</t>
  </si>
  <si>
    <t>Sáng ngày 1/2/2024, Ngân hàng TMCP Phát triển TP. Hồ Chí Minh (HDBank - mã chứng khoán: HDB) tổ chức Hội nghị Nhà đầu tư, cập nhật kết quả kinh doanh năm 2023 và thông tin một số định hướng, triển vọng năm 2024.</t>
  </si>
  <si>
    <t>05-02-2024 - 09:52 AM</t>
  </si>
  <si>
    <t>https://cafef.vn/nam-2023-hdbank-dat-13017-ty-dong-loi-nhuan-day-manh-tai-chinh-xanh-va-chuyen-doi-so-toan-dien-188240130223909228.chn</t>
  </si>
  <si>
    <t>Năm 2023 HDBank đạt 13.017 tỷ đồng lợi nhuận, đẩy mạnh tài chính xanh và chuyển đổi số toàn diện</t>
  </si>
  <si>
    <t>Với chiến lược phát triển bền vững và quản trị rủi ro hiệu quả, HDBank đã vượt lên những biến động trong năm 2023 để tăng trưởng cao về toàn bộ các chỉ tiêu, nợ xấu trong nhóm thấp nhất ngành.</t>
  </si>
  <si>
    <t>30-01-2024 - 22:32 PM</t>
  </si>
  <si>
    <t>https://cafef.vn/wechoice-award-2023-thach-thuc-chua-tung-co-voi-nganh-ngan-hang-dieu-gi-giup-vietinbank-hdbank-tpbank-vuot-kho-toa-sang-188240116171412908.chn</t>
  </si>
  <si>
    <t>WeChoice Award 2023: Thách thức chưa từng có với ngành ngân hàng, điều gì giúp VietinBank, HDBank, TPBank vượt khó, tỏa sáng?</t>
  </si>
  <si>
    <t>Với nhiều dấu ấn nổi bật trên thị trường năm 2023, VietinBank, HDBank, TPBank là ba ngân hàng góp mặt vào danh sách đề cử "Đơn Vị Vươn Mình Rực Rỡ" tại WeChoice Awards 2023.</t>
  </si>
  <si>
    <t>17-01-2024 - 08:23 AM</t>
  </si>
  <si>
    <t>https://cafef.vn/lai-suat-ngan-hang-hdbank-moi-nhat-thang-1-2024-muc-cao-nhat-len-toi-84-nam-188240113000537102.chn</t>
  </si>
  <si>
    <t>Lãi suất ngân hàng HDBank mới nhất tháng 1/2024: Mức cao nhất lên tới 8,4%/năm</t>
  </si>
  <si>
    <t>Mức lãi suất tiền gửi cao nhất tại HDBank trong tháng 1/2024 lên tới 8,4%/năm, dành cho khách hàng gửi từ 300 tỷ đồng trở lên tại kỳ hạn 13 tháng. Với số tiền ít hơn, mức lãi suất cao nhất mà ngân hàng này áp dụng là 6,5%/năm</t>
  </si>
  <si>
    <t>12-01-2024 - 23:56 PM</t>
  </si>
  <si>
    <t>https://cafef.vn/hdbank-hoan-thanh-thoai-von-ngoai-nganh-hien-thuc-hoa-loi-nhuan-tu-khoan-dau-tu-vao-hang-khong-188240103175012788.chn</t>
  </si>
  <si>
    <t>HDBank hoàn thành thoái vốn ngoài ngành, hiện thực hóa lợi nhuận từ khoản đầu tư vào hàng không</t>
  </si>
  <si>
    <t>Ngân hàng TMCP Phát triển TP HCM (HDBank) vừa báo cáo hoàn tất kế hoạch bán hơn 3,2 triệu cổ phiếu Hãng Hàng không Vietjet theo lộ trình thoái vốn đầu tư ngoài ngành.</t>
  </si>
  <si>
    <t>03-01-2024 - 17:50 PM</t>
  </si>
  <si>
    <t>https://cafef.vn/hdbank-tong-giam-doc-hoan-tat-mua-vao-gan-2-trieu-co-phieu-de-dau-tu-188231226091216274.chn</t>
  </si>
  <si>
    <t>HDBank: Tổng Giám đốc hoàn tất mua vào gần 2 triệu cổ phiếu để đầu tư</t>
  </si>
  <si>
    <t>Ông Phạm Quốc Thanh - Thành viên HĐQT, Tổng giám đốc Ngân hàng TMCP Phát triển TP.HCM (HDBank) vừa thông báo đã hoàn tất việc mua vào 1,98 triệu cổ phiếu HDB để đầu tư.</t>
  </si>
  <si>
    <t>26-12-2023 - 09:09 AM</t>
  </si>
  <si>
    <t>https://cafef.vn/hdbank-tiep-tuc-lo-trinh-giam-dau-tu-ngoai-nganh-tap-trung-mang-kinh-doanh-chinh-hien-thuc-hoa-muc-tieu-loi-nhuan-188231206181307325.chn</t>
  </si>
  <si>
    <t>HDBank tiếp tục lộ trình giảm đầu tư ngoài ngành, tập trung mảng kinh doanh chính, hiện thực hóa mục tiêu lợi nhuận</t>
  </si>
  <si>
    <t>Ngày 06/12/2023, HDBank công bố quyết định tiếp tục bán cổ phiếu của một hãng hàng không theo kế hoạch tập trung hoạt động kinh doanh chính, giảm đầu tư ngoài ngành.</t>
  </si>
  <si>
    <t>06-12-2023 - 18:06 PM</t>
  </si>
  <si>
    <t>https://cafef.vn/hdbank-nhan-giai-thuong-quan-tri-doanh-nghiep-188231123102311197.chn</t>
  </si>
  <si>
    <t>HDBank nhận giải thưởng Quản trị doanh nghiệp</t>
  </si>
  <si>
    <t>HDBank vừa được Viện Thành viên Hội đồng Quản trị Việt Nam (VIOD) trao giải thưởng Board of the Year.</t>
  </si>
  <si>
    <t>23-11-2023 - 11:00 AM</t>
  </si>
  <si>
    <t>https://cafef.vn/hdbank-tong-giam-doc-dang-ky-mua-vao-2-trieu-co-phieu-de-dau-tu-188231120121314663.chn</t>
  </si>
  <si>
    <t>HDBank: Tổng Giám đốc đăng ký mua vào 2 triệu cổ phiếu để đầu tư</t>
  </si>
  <si>
    <t xml:space="preserve"> Ông Phạm Quốc Thanh - Thành viên HĐQT, Tổng giám đốc Ngân hàng TMCP Phát triển TP.HCM (HDBank) vừa thông báo sẽ mua vào 2 triệu cổ phiếu HDB để đầu tư. </t>
  </si>
  <si>
    <t>20-11-2023 - 12:04 PM</t>
  </si>
  <si>
    <t>https://cafef.vn/tu-hdbank-priority-den-su-tro-lai-cua-huyen-thoai-saxophone-kenny-g-o-viet-nam-188231114192313053.chn</t>
  </si>
  <si>
    <t>Từ HDBank Priority đến sự trở lại của huyền thoại saxophone Kenny G ở Việt Nam</t>
  </si>
  <si>
    <t>Chưa bao giờ Việt Nam được xem là “điểm hẹn đáng giá” với các ca sĩ, nhạc sĩ quốc tế như bây giờ. Sự xuất hiện của huyền thoại Kenny G với chương trình mở màn cho dự án "Good Morning Vietnam'' đang tạo nên sức hút cháy bỏng, hứa hẹn về một đêm thưởng lãm nghệ thuật đỉnh cao mà “Kenny G Live in Vietnam" mang lại.</t>
  </si>
  <si>
    <t>14-11-2023 - 19:30 PM</t>
  </si>
  <si>
    <t>https://cafef.vn/hdbank-cung-agritrade-thuc-day-tieu-thu-nong-san-viet-tren-nen-tang-so-188231114095506072.chn</t>
  </si>
  <si>
    <t>HDBank cùng Agritrade thúc đẩy tiêu thụ nông sản Việt trên nền tảng số</t>
  </si>
  <si>
    <t>Cùng với Trung tâm Xúc tiến thương mại Nông nghiệp (Agritrade - Bộ Nông nghiệp và Phát triển Nông thôn Việt Nam), HDBank sẽ trực tiếp tham gia các chương trình phát triển nông nghiệp, nông thôn bền vững; tiếp sức, hỗ trợ người dân quảng bá và xúc tiến thương mại trên nền tảng số.</t>
  </si>
  <si>
    <t>14-11-2023 - 10:00 AM</t>
  </si>
  <si>
    <t>https://cafef.vn/hdbank-trien-khai-giai-phap-tai-khoan-thanh-toan-ma-hoa-sieu-tien-loi-1882311101417172.chn</t>
  </si>
  <si>
    <t>HDBank triển khai giải pháp tài khoản thanh toán mã hoá siêu tiện lợi</t>
  </si>
  <si>
    <t>HDBank vừa triển khai giải pháp tài khoản thanh toán mã hoá dành cho khách hàng là doanh nghiệp/tổ chức có nhu cầu định danh thông tin đối tác chuyển khoản vào tài khoản thanh toán của khách hàng tại HDBank.</t>
  </si>
  <si>
    <t>10-11-2023 - 15:30 PM</t>
  </si>
  <si>
    <t>https://cafef.vn/lanh-dao-hdbank-chuyen-doi-so-da-di-vao-giai-doan-nghiem-thu-va-trien-khai-se-mang-lai-ket-qua-tich-cuc-tu-quy-4-188231108210249564.chn</t>
  </si>
  <si>
    <t>Lãnh đạo HDBank: Chuyển đổi số đã đi vào giai đoạn nghiệm thu và triển khai, sẽ mang lại kết quả tích cực từ quý 4</t>
  </si>
  <si>
    <t>Ngoài ra, tỷ lệ nguồn vốn ngắn hạn cho vay trung dài hạn của HDBank chỉ có 15,6% trong khi mức tối đa cho phép lên đến 30%, do đó ngân hàng có nhiều dư địa để cho vay trung dài hạn hơn và lãi suất cho vay sẽ cao hơn so với cho vay ngắn hạn.</t>
  </si>
  <si>
    <t>09-11-2023 - 10:24 AM</t>
  </si>
  <si>
    <t>https://cafef.vn/hdbank-ket-vong-tay-lan-toa-hanh-trinh-thanh-pho-nghia-tinh-ket-noi-yeu-thuong-188231101075433021.chn</t>
  </si>
  <si>
    <t>HDBank kết vòng tay lan tỏa hành trình 'Thành phố nghĩa tình - Kết nối yêu thương'</t>
  </si>
  <si>
    <t>Hơn ba thập niên lan tỏa văn hóa doanh nghiệp chia sẻ yêu thương, “tương thân tương ái”, HDBank nhiều năm liền đồng hành cùng chương trình “Thành phố nghĩa tình - Kết nối yêu thương” do Ủy ban Mặt trận Tổ quốc TP.HCM phát động.</t>
  </si>
  <si>
    <t>01-11-2023 - 07:54 AM</t>
  </si>
  <si>
    <t>https://cafef.vn/9-thang-hdbank-dat-loi-nhuan-truoc-thue-8632-ty-dong-nang-cao-chat-luong-tai-san-va-thanh-khoan-188231027102917715.chn</t>
  </si>
  <si>
    <t>9 tháng, HDBank đạt lợi nhuận trước thuế 8.632 tỷ đồng, nâng cao chất lượng tài sản và thanh khoản</t>
  </si>
  <si>
    <t>Ngân hàng TMCP Phát triển TP.HCM (HDBank - HOSE: HDB) vừa công bố kết quả kinh doanh 9 tháng đầu năm 2023 đạt 8.632 tỷ đồng, tăng 7,7% so với cùng kỳ. Tỷ lệ nợ xấu thấp, huy động, dư nợ tăng trưởng cao trong nhóm dẫn đầu</t>
  </si>
  <si>
    <t>27-10-2023 - 10:37 AM</t>
  </si>
  <si>
    <t>https://cafef.vn/hdbank-se-mua-toi-da-30-co-phan-cua-mot-cong-ty-chung-khoan-188231018094358411.chn</t>
  </si>
  <si>
    <t>HDBank sẽ tham gia cổ phần Công ty chứng khoán</t>
  </si>
  <si>
    <t>HDBank dự kiến tổng giá trị đầu tư là tối đa 800 tỷ đồng.</t>
  </si>
  <si>
    <t>18-10-2023 - 09:43 AM</t>
  </si>
  <si>
    <t>https://cafef.vn/vua-nghi-shb-ong-tran-tran-xuan-huy-sang-lam-pho-tgd-hdbank-phu-trach-du-an-quan-trong-188231018092941621.chn</t>
  </si>
  <si>
    <t>Ông Trần Trần Xuân Huy sang làm Phó TGĐ HDBank, phụ trách dự án quan trọng</t>
  </si>
  <si>
    <t>Trước đó, ông Trần Xuân Huy đã xin từ nhiệm chức vụ Phó Tổng Giám đốc phụ trách khu vực miền Nam của Ngân hàng TMCP Sài Gòn - Hà Nội (SHB) vì lý do sức khỏe.</t>
  </si>
  <si>
    <t>18-10-2023 - 09:27 AM</t>
  </si>
  <si>
    <t>https://cafef.vn/hdbank-phat-hanh-20-trieu-co-phieu-esop-cho-can-bo-nhan-vien-188231003170859973.chn</t>
  </si>
  <si>
    <t>HDBank phát hành 20 triệu cổ phiếu ESOP cho cán bộ nhân viên</t>
  </si>
  <si>
    <t>Ngân hàng TMCP Phát triển Thành phố Hồ Chí Minh (HDBank - mã chứng khoán: HDB) thông báo Nghị quyết HĐQT triển khai phương án phát hành cổ phiếu ESOP đã được Đại hội cổ đông thông qua.</t>
  </si>
  <si>
    <t>03-10-2023 - 17:08 PM</t>
  </si>
  <si>
    <t>https://cafef.vn/hdbank-dang-ky-ban-8-trieu-co-phieu-vjc-cua-vietjet-air-188230921222908151.chn</t>
  </si>
  <si>
    <t>HDBank tiếp tục giảm đầu tư ngoài ngành, hiện thực hóa lợi nhuận</t>
  </si>
  <si>
    <t>Nếu giao dịch thành công, dự kiến khoản tiền HDBank thu được tính theo giá hiện tại của cổ phiếu VJC vào khoảng 795 tỷ đồng.</t>
  </si>
  <si>
    <t>21-09-2023 - 22:39 PM</t>
  </si>
  <si>
    <t>https://cafef.vn/dai-hoc-fulbright-viet-nam-va-hdbank-ky-ket-cung-cap-von-doi-ung-20-trieu-usd-188230912132325468.chn</t>
  </si>
  <si>
    <t>Đại học Fulbright Việt Nam và HDBank ký kết cung cấp vốn đối ứng 20 triêu USD</t>
  </si>
  <si>
    <t>Ngày 10/9, Ngân hàng TMCP Phát triển TP.HCM (HDBank) và Trường Đại học Fulbright Việt Nam đã ký kết thỏa thuận hợp tác cung cấp vốn đối ứng trị giá tương đương 20 triệu USD để xây dựng trường và các cơ sở vật chất nhằm nâng cao hơn nữa chất lượng giảng dạy, đời sống sinh viên, phát triển nghiên cứu khoa học, thúc đẩy đối mới sáng tạo.</t>
  </si>
  <si>
    <t>12-09-2023 - 13:30 PM</t>
  </si>
  <si>
    <t>https://cafef.vn/hdbank-nhan-giai-sang-kien-ky-thuat-so-cua-asean-business-awards-2023-188230907113648352.chn</t>
  </si>
  <si>
    <t>HDBank nhận giải "Sáng kiến kỹ thuật số" của ASEAN Business Awards 2023</t>
  </si>
  <si>
    <t>Đây là giải thưởng uy tín do Hội đồng Tư vấn Kinh doanh ASEAN tổ chức từ năm 2007 nhằm tôn vinh các doanh nghiệp có thành tích xuất sắc và đóng góp cho sự phát triển của khu vực.</t>
  </si>
  <si>
    <t>07-09-2023 - 12:00 PM</t>
  </si>
  <si>
    <t>https://cafef.vn/hdbank-trien-khai-toan-dien-basel-iii-188230726145400443.chn</t>
  </si>
  <si>
    <t>HDBank triển khai toàn diện Basel III</t>
  </si>
  <si>
    <t>HDBank là một trong những ngân hàng đầu tiên tại Việt Nam vừa hoàn thành triển khai toàn diện Basel III.</t>
  </si>
  <si>
    <t>26-07-2023 - 14:53 PM</t>
  </si>
  <si>
    <t>https://cafef.vn/hdbank-da-thoai-mot-phan-von-tai-vietjet-hien-thuc-hoa-loi-nhuan-dau-tu-188230719164434742.chn</t>
  </si>
  <si>
    <t>HDBank đã thoái một phần vốn tại Vietjet, hiện thực hóa lợi nhuận đầu tư</t>
  </si>
  <si>
    <t>HDBank đã bán 8 triệu cổ phiếu VJC theo phương thức thỏa thuận trong thời gian 18/6 – 11/7.</t>
  </si>
  <si>
    <t>19-07-2023 - 16:44 PM</t>
  </si>
  <si>
    <t>https://cafef.vn/sep-hdbank-neu-khong-mua-co-phieu-nganh-ngan-hang-bay-gio-se-phai-hoi-tiec-188230706183712279.chn</t>
  </si>
  <si>
    <t>“Sếp” HDBank: Khó khăn nhất đã qua đi, cổ phiếu ngành ngân hàng sẽ sáng</t>
  </si>
  <si>
    <t>Theo lãnh đạo HDBank, trong thời gian qua, thị trường chứng khoán đã có cái nhìn bi quan về ngành ngân hàng do các vấn đề liên quan đến trái phiếu, nợ xấu, bất động sản. Khi các vấn đề này được tháo gỡ, niềm tin trở lại thì nhiều khả năng cổ phiếu ngân hàng sẽ biến động tích cực.</t>
  </si>
  <si>
    <t>06-07-2023 - 18:37 PM</t>
  </si>
  <si>
    <t>https://cafef.vn/hdbank-an-dinh-ngay-chot-quyen-hoan-thanh-ke-hoach-tra-co-tuc-25-188230630080313257.chn</t>
  </si>
  <si>
    <t>HDBank ấn định ngày chốt quyền, hoàn thành kế hoạch trả cổ tức 25%</t>
  </si>
  <si>
    <t>Ngân hàng TMCP Phát triển TP.HCM (HDBank) thông báo ngày đăng ký cuối cùng để chốt danh sách cổ đông nhận cổ tức bằng cổ phiếu năm 2022 là ngày 20/7/2023, không lâu sau khi hoàn tất trả cổ tức tiền mặt tỷ lệ 10%.</t>
  </si>
  <si>
    <t>30-06-2023 - 08:03 AM</t>
  </si>
  <si>
    <t>https://cafef.vn/lai-suat-ngay-27-6-hdbank-giam-tiep-lai-suat-co-ngan-hang-dieu-chinh-giam-5-lan-ke-tu-dau-thang-6-18823062709595546.chn</t>
  </si>
  <si>
    <t>Lãi suất ngày 27/6: HDBank giảm tiếp lãi suất, có ngân hàng điều chỉnh giảm 5 lần kể từ đầu tháng 6</t>
  </si>
  <si>
    <t>Lãi suất huy động đã giảm mạnh sau khi NHNN có hai lần giảm lãi suất điều hành liên tiếp kể từ cuối tháng 5.</t>
  </si>
  <si>
    <t>27-06-2023 - 09:59 AM</t>
  </si>
  <si>
    <t>https://cafef.vn/hdbank-thuc-hien-lo-trinh-giam-dau-tu-ngoai-nganh-hien-thuc-hoa-loi-nhuan-188230623182322413.chn</t>
  </si>
  <si>
    <t>HDBank thực hiện lộ trình giảm đầu tư ngoài ngành, hiện thực hóa lợi nhuận</t>
  </si>
  <si>
    <t>HDBank công bố quyết định bán một phần cổ phiếu của một hãng hàng không theo kế hoạch tập trung hoạt động kinh doanh chính, giảm đầu tư ngoài ngành. Sau khi thực hiện giao dịch, khả năng HDBank thu về khoảng 400 tỷ lợi nhuận từ khoản đầu tư này.</t>
  </si>
  <si>
    <t>23-06-2023 - 18:23 PM</t>
  </si>
  <si>
    <t>https://cafef.vn/moodys-xep-hang-tin-nhiem-hdbank-muc-b1-nhan-dinh-no-xau-thap-va-hieu-qua-hoat-dong-cao-188230613070536833.chn</t>
  </si>
  <si>
    <t>Moody’s xếp hạng tín nhiệm HDBank mức B1, nhận định nợ xấu thấp và hiệu quả hoạt động cao</t>
  </si>
  <si>
    <t>Cơ quan xếp hạng tín nhiệm quốc tế Moody’s vừa thông báo duy trì mức xếp hạng tín nhiệm tiền gửi và xếp hạng nhà phát hành của HDBank ở mức B1, nhận định tỷ lệ nợ xấu của HDBank thấp hơn mức bình quân ngành, hiệu quả sinh lời cao, bền vững.</t>
  </si>
  <si>
    <t>13-06-2023 - 07:05 AM</t>
  </si>
  <si>
    <t>https://cafef.vn/ngan-hang-nha-nuoc-chap-thuan-cho-hdbank-tang-von-dieu-le-them-3772-ty-dong-188230607163219064.chn</t>
  </si>
  <si>
    <t>Ngân hàng Nhà nước chấp thuận cho HDBank tăng vốn điều lệ thêm 3.772 tỷ đồng</t>
  </si>
  <si>
    <t>Việc tăng vốn được thực hiện từ nguồn lợi nhuận sau thuế chưa phân phối lũy kế theo Phương án tăng vốn điều lệ đã được Đại hội đồng cổ đông HDBank thông qua.</t>
  </si>
  <si>
    <t>07-06-2023 - 16:32 PM</t>
  </si>
  <si>
    <t>https://cafef.vn/hdbank-xuat-hien-an-tuong-trong-top-10-cong-ty-dai-chung-hieu-qua-nhat-2023-188230605192750627.chn</t>
  </si>
  <si>
    <t>HDBank xuất hiện ấn tượng trong TOP 10 công ty đại chúng hiệu quả nhất 2023</t>
  </si>
  <si>
    <t>Lần đầu lọt TOP 10 công ty đại chúng uy tín và hiệu quả nhất của Việt Nam, HDBank đã chiếm ngay vị trí thứ 7 toàn bảng, và thuộc TOP 5 ngân hàng niêm yết uy tín nhất toàn ngành.</t>
  </si>
  <si>
    <t>05-06-2023 - 19:30 PM</t>
  </si>
  <si>
    <t>https://cafef.vn/hdbank-duoc-vinh-danh-top-1-nha-tuyen-dung-duoc-yeu-thich-nhat-tren-thi-truong-188230524224534487.chn</t>
  </si>
  <si>
    <t>HDBank được vinh danh Top 1 Nhà tuyển dụng được yêu thích nhất trên thị trường</t>
  </si>
  <si>
    <t>HDBank đã xuất sắc lọt Top 1 Ngân hàng được nhân viên nội bộ yêu thích nhất trong năm 2022, đối với các doanh nghiệp có quy mô trên 4.000 nhân viên, theo kết quả khảo sát “Nhà tuyển dụng yêu thích năm 2022” vừa công bố.</t>
  </si>
  <si>
    <t>https://cafef.vn/hdbank-vung-hanh-trinh-gop-phan-kien-tao-va-phat-trien-thanh-pho-mang-ten-bac-188230519174243615.chn</t>
  </si>
  <si>
    <t>HDBank vững hành trình góp phần kiến tạo và phát triển Thành phố mang tên Bác</t>
  </si>
  <si>
    <t>Tên gọi gắn với định vị sứ mệnh đầy tự hào, Ngân hàng TMCP Phát triển Thành phố Hồ Chí Minh (HDBank) vững hành trình hơn 30 năm góp phần kiến tạo và phát triển Thành phố mang tên Bác.</t>
  </si>
  <si>
    <t>19-05-2023 - 19:30 PM</t>
  </si>
  <si>
    <t>https://cafef.vn/chu-tich-hdqt-hdbank-noi-gi-voi-co-dong-nha-dau-tu-trong-ky-dhcd-2023-188230515084321318.chn</t>
  </si>
  <si>
    <t>Chủ tịch HĐQT HDBank nói gì với cổ đông, nhà đầu tư trong kỳ ĐHCĐ 2023?</t>
  </si>
  <si>
    <t>Mùa ĐHĐCĐ thường niên năm nay diễn ra sôi động và được chú ý nhất là các kỳ họp của các ngân hàng. Và Chủ tịch HĐQT HDBank, ông Kim Byoung Ho đã gây ấn tượng mạnh bởi phong thái điềm đạm, sẵn sàng hỏi gì - đáp nấy đầy tự tin.Ông Kim không giấu tham vọng xây chiến lược đưa HDBank lên một tầm cao mới.</t>
  </si>
  <si>
    <t>15-05-2023 - 09:00 AM</t>
  </si>
  <si>
    <t>https://cafef.vn/chien-luoc-2023-cua-hdbank-nham-den-muc-tieu-gi-188230512092743344.chn</t>
  </si>
  <si>
    <t>Chiến lược 2023 của HDBank nhắm đến mục tiêu gì?</t>
  </si>
  <si>
    <t>Với chiến lược phát triển bền vững, linh hoạt, HDBank đã đứng vững trước những "rung lắc" của nền kinh tế và trên các thị trường thời gian qua.</t>
  </si>
  <si>
    <t>12-05-2023 - 10:00 AM</t>
  </si>
  <si>
    <t>https://cafef.vn/co-dong-hdbank-don-tin-vui-co-tuc-tien-mat-ngay-sau-dhcd-188230511183637632.chn</t>
  </si>
  <si>
    <t>Cổ đông HDBank đón tin vui cổ tức tiền mặt ngay sau ĐHCĐ</t>
  </si>
  <si>
    <t>Ngân hàng TMCP Phát triển TP.HCM (HDBank – HOSE: HDB) vừa công bố Nghị quyết của Hội đồng quản trị về việc chia trả cổ tức năm 2022 bằng tiền mặt với tỷ lệ 10%.</t>
  </si>
  <si>
    <t>11-05-2023 - 18:36 PM</t>
  </si>
  <si>
    <t>https://cafef.vn/hoi-nghi-nha-dau-tu-q1-2023-cua-hdbank-se-chot-ngay-tra-co-tuc-bang-tien-ngay-trong-thang-5-hoac-dau-thang-6-188230510152304948.chn</t>
  </si>
  <si>
    <t>Hội nghị Nhà đầu tư Q1/2023 của HDBank: Sẽ chốt ngày trả cổ tức bằng tiền ngay trong tháng 5 hoặc đầu tháng 6</t>
  </si>
  <si>
    <t>Sáng nay 09/05/2023, Ngân hàng TMCP Phát triển TP. HCM (HDBank - mã chứng khoán: HDB) tổ chức Hội nghị Nhà đầu tư Quý 1/2023 nhằm công bố kết quả kinh doanh quý đầu năm cũng như triển vọng kinh doanh 2023 đã được Đại hội cổ đông thường niên thông qua.</t>
  </si>
  <si>
    <t>10-05-2023 - 15:22 PM</t>
  </si>
  <si>
    <t>https://cafef.vn/nhan-chuyen-giao-ngan-hang-yeu-kem-mb-vietcombank-hdbank-va-vpbank-da-thuc-hien-den-dau-188230504115918143.chn</t>
  </si>
  <si>
    <t>Nhận chuyển giao ngân hàng yếu kém: MB, Vietcombank, HDBank và VPBank đã thực hiện đến đâu?</t>
  </si>
  <si>
    <t>Hiện đã có 4 ngân hàng công bố kế hoạch nhận chuyển giao bắt buộc ngân hàng yếu kém là MB, Vietcombank, HDBank và VPBank.</t>
  </si>
  <si>
    <t>04-05-2023 - 11:59 AM</t>
  </si>
  <si>
    <t>https://cafef.vn/hdbank-bao-lai-quy-1-2023-tang-26-no-xau-o-muc-thap-188230428190630554.chn</t>
  </si>
  <si>
    <t>HDBank báo lãi quý 1/2023 tăng 26%, nợ xấu ở mức thấp</t>
  </si>
  <si>
    <t>Ngân hàng TMCP Phát triển TP. Hồ Chí Minh (HDBank – mã chứng khoán HDB) công bố báo cáo tài chính quý 1/2023 với lợi nhuận trước thuế riêng lẻ đạt 2.858 tỷ đồng, tăng 26% so với cùng kỳ và hoàn thành 23% kế hoạch năm. Thu thuần từ dịch vụ tăng trưởng trên 11%, tỷ lệ nợ xấu riêng lẻ theo quy định của NHNN kiểm soát ở mức 1,1%.</t>
  </si>
  <si>
    <t>28-04-2023 - 19:06 PM</t>
  </si>
  <si>
    <t>https://cafef.vn/lanh-dao-vpbank-va-hdbank-noi-gi-ve-kha-nang-duoc-noi-room-ngoai-len-49-188230426134205018.chn</t>
  </si>
  <si>
    <t>Lãnh đạo VPBank và HDBank nói gì về khả năng được nới “room” ngoại lên 49%?</t>
  </si>
  <si>
    <t>Hai ngân hàng xác nhận có kế hoạch, ý định nhận chuyển giao bắt buộc đối ngân hàng yếu kém.</t>
  </si>
  <si>
    <t>26-04-2023 - 13:41 PM</t>
  </si>
  <si>
    <t>https://cafef.vn/co-dong-hdbank-chat-van-vi-sao-ket-qua-kinh-doanh-tot-nhung-gia-co-phieu-giam-lanh-dao-ngan-hang-noi-gi-188230426132559173.chn</t>
  </si>
  <si>
    <t>Cổ đông HDBank chất vấn vì sao kết quả kinh doanh tốt nhưng giá cổ phiếu giảm, lãnh đạo ngân hàng nói gì?</t>
  </si>
  <si>
    <t>Theo báo cáo của ban lãnh đạo HDBank tại đại hội, năm 2022 ngân hàng ghi nhận kết quả kinh doanh tích cực, tốt nhất từ trước đến nay. Năm 2023, ngân hàng tiếp tục đặt mục tiêu tăng trưởng thách thức, dù thị trường còn nhiều khó khăn.</t>
  </si>
  <si>
    <t>26-04-2023 - 13:25 PM</t>
  </si>
  <si>
    <t>https://cafef.vn/dhcd-hdbank-chia-co-tuc-tien-mat-va-co-phieu-ty-le-25-trong-nam-nay-tiep-tuc-ke-hoach-tang-truong-cao-va-ben-vung-18823042609561738.chn</t>
  </si>
  <si>
    <t>ĐHCĐ HDBank: Chia cổ tức tiền mặt và cổ phiếu tỷ lệ 25% trong năm nay, tiếp tục kế hoạch “Tăng trưởng cao và bền vững”</t>
  </si>
  <si>
    <t>Năm nay HDBank sẽ chia cổ tức cả bằng tiền mặt lẫn cổ phiếu cho cổ đông, tổng tỷ lệ 25%, đồng thời mục tiêu tăng trưởng lợi nhuận ở mức 25%.</t>
  </si>
  <si>
    <t>26-04-2023 - 09:56 AM</t>
  </si>
  <si>
    <t>https://cafef.vn/lai-suat-ngay-24-4-them-hdbank-giam-chi-con-2-ngan-hang-huy-dong-muc-tren-9-188230424081959245.chn</t>
  </si>
  <si>
    <t>Lãi suất ngày 24/4: Thêm HDBank giảm, chỉ còn 2 ngân hàng huy động mức trên 9%</t>
  </si>
  <si>
    <t>Sau khi HDBank điều chỉnh biểu lãi suất từ ngày 24/4, chỉ còn 2 ngân hàng áp dụng mức lãi suất huy động trên 9%/năm.</t>
  </si>
  <si>
    <t>24-04-2023 - 08:19 AM</t>
  </si>
  <si>
    <t>https://cafef.vn/hdbank-trinh-dhcd-tiep-tuc-tham-gia-chuong-trinh-tai-co-cau-to-chuc-tin-dung-188230423093624318.chn</t>
  </si>
  <si>
    <t>HDBank trình ĐHCĐ tiếp tục tham gia chương trình tái cơ cấu tổ chức tín dụng</t>
  </si>
  <si>
    <t>Theo đó, ngân hàng cho rằng việc tham gia tái cơ cấu lại hệ thống các tổ chức tín dụng không chỉ góp phần vào sự phát triển lành mạnh và ổn định của hệ thống ngân hàng, nền kinh tế, mà còn tạo cơ hội mang lại giá trị gia tăng cho HDBank và cổ đông.</t>
  </si>
  <si>
    <t>23-04-2023 - 09:58 AM</t>
  </si>
  <si>
    <t>https://cafef.vn/hdbank-bau-bo-sung-mot-thanh-vien-hoi-dong-quan-tri-188230416130606863.chn</t>
  </si>
  <si>
    <t>HDBank bầu bổ sung một thành viên Hội đồng quản trị</t>
  </si>
  <si>
    <t>Ngày 15/04, HDBank công bố tờ trình miễn nhiệm bà Nguyễn Thị Tâm – Thành viên HĐQT theo nguyện vọng cá nhân. Để kiện toàn, HDBank trình ĐHĐCĐ thường niên 2023 bầu bổ sung ông Phạm Quốc Thanh – Tổng Giám đốc vào HĐQT nhiệm kỳ 2022-2027</t>
  </si>
  <si>
    <t>16-04-2023 - 13:04 PM</t>
  </si>
  <si>
    <t>https://cafef.vn/hdbank-cong-bo-ke-hoach-chia-co-tuc-tien-mat-muc-tieu-loi-nhuan-dat-gan-13200-ty-trong-nam-nay-188230404145405098.chn</t>
  </si>
  <si>
    <t>HDBank công bố kế hoạch chia cổ tức tiền mặt, mục tiêu lợi nhuận đạt gần 13.200 tỷ trong năm nay</t>
  </si>
  <si>
    <t>Ngân hàng TMCP Phát triển TP. Hồ Chí Minh (HDBank – HDB) vừa công bố tài liệu họp Đại hội đồng cổ đông thường niên năm 2023.</t>
  </si>
  <si>
    <t>04-04-2023 - 14:53 PM</t>
  </si>
  <si>
    <t>https://cafef.vn/hdbank-tiep-tuc-nhan-giai-thuong-chat-luong-thanh-toan-quoc-te-xuat-sac-188230403172704772.chn</t>
  </si>
  <si>
    <t>HDBank tiếp tục nhận giải thưởng chất lượng thanh toán quốc tế xuất sắc</t>
  </si>
  <si>
    <t>Ngày 28/3/2023, ngân hàng Wells Fargo đã trao giải thưởng đặc biệt chất lượng thanh toán quốc tế xuất sắc năm 2022 (The 2022 Special Recognition Award - Crystal Trophy) cho HDBank.</t>
  </si>
  <si>
    <t>03-04-2023 - 17:30 PM</t>
  </si>
  <si>
    <t>https://cafef.vn/du-no-bds-va-tpdn-thuoc-nhom-thap-nhat-nam-2022-hdbank-tiep-tuc-da-tang-truong-188230331133735975.chn</t>
  </si>
  <si>
    <t>Dư nợ bất động sản và trái phiếu doanh nghiệp thuộc nhóm thấp nhất, năm 2022, HDBank tiếp tục đà tăng trưởng</t>
  </si>
  <si>
    <t>TP.HCM, ngày 31 tháng 3 năm 2023 – Ngân hàng TMCP Phát triển TP.HCM (HDBank – mã chứng khoán: HDB) công bố báo cáo tài chính năm 2022 được kiểm toán bởi PwC. Lợi nhuận trước thuế lần đầu vượt 10.268 tỷ đồng, hoàn thành 105% kế hoạch năm. Nợ xấu thấp, các chỉ tiêu an toàn hoạt động được đảm bảo tốt trong nhóm dẫn đầu.</t>
  </si>
  <si>
    <t>31-03-2023 - 13:30 PM</t>
  </si>
  <si>
    <t>https://cafef.vn/tap-doan-everland-va-hdbank-ky-thoa-thuan-hop-tac-phat-trien-du-an-188230324090535953.chn</t>
  </si>
  <si>
    <t>Tập đoàn Everland và HDBank ký thỏa thuận hợp tác phát triển dự án</t>
  </si>
  <si>
    <t>Ngày 22/3/2023, tại TP Hạ Long, tỉnh Quảng Ninh, Tập đoàn Everland và Ngân hàng TMCP Phát triển thành phố Hồ Chí Minh (HDBank) đã tổ chức Lễ ký kết thỏa thuận hợp tác phát triển dự án.</t>
  </si>
  <si>
    <t>24-03-2023 - 09:05 AM</t>
  </si>
  <si>
    <t>https://cafef.vn/hdbank-nhan-cu-dup-giai-thuong-tai-chinh-ben-vung-va-thanh-toan-quoc-te-20230313163001404.chn</t>
  </si>
  <si>
    <t>HDBank nhận cú đúp giải thưởng tài chính bền vững và thanh toán quốc tế</t>
  </si>
  <si>
    <t>Vượt qua nhiều tiêu chí đánh giá khắt khe của Hội đồng bình chọn với các chuyên gia hàng đầu trong lĩnh vực tài chính ngân hàng toàn cầu, với tổng tài sản, lợi nhuận ròng, các chỉ số tăng trưởng, định hướng kinh doanh…đặc biệt ấn tượng, HDBank vừa được Tạp chí hàng đầu châu Á - The Asset trao tặng giải thưởng danh giá.</t>
  </si>
  <si>
    <t>13-03-2023 - 17:30 PM</t>
  </si>
  <si>
    <t>https://cafef.vn/hdbank-se-dai-hoi-co-dong-2023-vao-ngay-26-4-du-kien-tiep-tuc-tang-von-dieu-le-trong-nam-nay-20230313163202083.chn</t>
  </si>
  <si>
    <t>HDBank sẽ đại hội cổ đông 2023 vào ngày 26/4, dự kiến tiếp tục tăng vốn điều lệ trong năm nay</t>
  </si>
  <si>
    <t>Tại cuộc họp ĐHĐCĐ thường niên sắp tới, HDBank sẽ trình cổ đông phương án tăng vốn điều lệ trong năm 2023. Trước đó, 3 năm liền 2020, 2021, 2022, HDBank đều thực hiện chia cổ tức bằng cổ phiếu để tăng vốn điều lệ.</t>
  </si>
  <si>
    <t>13-03-2023 - 16:32 PM</t>
  </si>
  <si>
    <t>https://cafef.vn/lai-suat-ngay-13-3-them-ngan-hang-giam-lai-suat-cho-vay-gui-tien-ky-han-6-thang-tai-hdbank-lai-cao-nhat-thi-truong-20230313074737404.chn</t>
  </si>
  <si>
    <t>Lãi suất ngày 13/3: Thêm ngân hàng giảm lãi suất cho vay, gửi tiền kỳ hạn 6 tháng tại HDBank lãi cao nhất thị trường</t>
  </si>
  <si>
    <t>Lãi suất huy động hạ nhiệt, có thêm một số ngân hàng công bố gói cho vay ưu đãi thời gian gần đây. ﻿Ngoài ra, các ngân hàng cũng đang rục rịch điều chỉnh lãi suất cơ sở cho các khoản vay.</t>
  </si>
  <si>
    <t>13-03-2023 - 07:47 AM</t>
  </si>
  <si>
    <t>https://cafef.vn/tinh-nang-1-cham-nang-cap-do-cho-app-hdbank-20230310191930663.chn</t>
  </si>
  <si>
    <t>Tính năng "1 chạm" nâng cấp độ cho App HDBank</t>
  </si>
  <si>
    <t>Từ các câu chuyện viễn tưởng trong truyện tranh, phim ảnh nhiều năm trước, giờ đây, các ứng dụng và dịch vụ số đã bước ra đời thật. Như với App HDBank, chỉ cần 1 chạm, người dùng đã thực hiện được thành công rất nhiều giao dịch.</t>
  </si>
  <si>
    <t>10-03-2023 - 19:30 PM</t>
  </si>
  <si>
    <t>https://cafef.vn/hdbank-thang-lon-4-giai-thuong-quoc-te-ve-chat-luong-dich-vu-20230224152044729.chn</t>
  </si>
  <si>
    <t>HDBank 'thắng lớn' 4 giải thưởng quốc tế về chất lượng dịch vụ</t>
  </si>
  <si>
    <t>Ngay đầu năm mới, HDBank liên tiếp nhận 04 giải thưởng quốc tế, khẳng định uy tín và sản phẩm, dịch vụ xuất sắc của HDBank trên thị trường tài chính trong nước và quốc tế.</t>
  </si>
  <si>
    <t>24-02-2023 - 15:21 PM</t>
  </si>
  <si>
    <t>https://cafef.vn/pho-tong-giam-doc-hdbank-tiep-tuc-dang-ky-mua-co-phieu-hdb-de-dau-tu-20230213195635947.chn</t>
  </si>
  <si>
    <t>Phó Tổng Giám đốc HDBank tiếp tục đăng ký mua cổ phiếu HDB để đầu tư</t>
  </si>
  <si>
    <t>Ông Nguyễn Văn Hảo – Phó Tổng Giám đốc HDBank vừa đăng ký mua vào 200.000 cổ phiếu HDB nhằm phục vụ nhu cầu đầu tư.</t>
  </si>
  <si>
    <t>13-02-2023 - 19:56 PM</t>
  </si>
  <si>
    <t>https://cafef.vn/hdbank-du-kien-tiep-tuc-tang-truong-cao-va-ben-vung-day-manh-chuyen-doi-so-20230210180618868.chn</t>
  </si>
  <si>
    <t>HDBank dự kiến tiếp tục tăng trưởng cao và bền vững, đẩy mạnh chuyển đổi số</t>
  </si>
  <si>
    <t>Tại Hội nghị Nhà đầu tư cập nhật kết quả kinh doanh năm 2022, đại diện HDBank cho biết, trong năm 2023, ngân hàng kỳ vọng tiếp tục tăng trưởng cao về qui mô và chất lượng. Áp dụng Basel III, chuyển đổi số và phát triển mạnh hơn nữa mảng dịch vụ là những chương trình được kỳ vọng đóng góp tích cực nâng cao hiệu quả và an toàn hoạt động cua HDBank.</t>
  </si>
  <si>
    <t>10-02-2023 - 18:06 PM</t>
  </si>
  <si>
    <t>https://cafef.vn/hdbank-lot-top-3-ngan-hang-co-tang-truong-thu-nhap-dich-vu-cao-nhat-trong-nam-2022-20230209155659241.chn</t>
  </si>
  <si>
    <t>HDBank lọt top 3 ngân hàng có tăng trưởng thu nhập dịch vụ cao nhất trong năm 2022</t>
  </si>
  <si>
    <t>Có 24/28 ngân hàng được khảo sát ghi nhận tăng trưởng thu nhập từ dịch vụ trên 10%. Trong đó, chỉ có 3 ngân hàng top đầu có chỉ số này trên 55%.</t>
  </si>
  <si>
    <t>09-02-2023 - 16:04 PM</t>
  </si>
  <si>
    <t>https://cafef.vn/hdbank-ghi-nhan-ket-qua-kinh-doanh-2022-tot-nhat-tu-truoc-toi-nay-rieng-thu-nhap-dich-vu-tang-hon-50-20230130163358757.chn</t>
  </si>
  <si>
    <t>HDBank ghi nhận kết quả kinh doanh 2022 tốt nhất từ trước tới nay, riêng thu nhập dịch vụ tăng hơn 50%</t>
  </si>
  <si>
    <t>Ngân hàng TMCP Phát triển TP. Hồ Chí Minh (HDBank) công bố kết quả kinh doanh năm 2022 đạt 10.268 tỷ đồng, tăng 27,2% so với cùng kỳ và hoàn thành 105% kế hoạch cổ đông giao. Mảng dịch vụ tăng trưởng cao, các chỉ tiêu an toàn và hiệu quả hoạt động trong nhóm dẫn đầu.</t>
  </si>
  <si>
    <t>30-01-2023 - 16:34 PM</t>
  </si>
  <si>
    <t>https://cafef.vn/chung-khoan-yuanta-nhnn-dang-xem-xet-room-ngoai-cho-hdbank-mb-va-vpbank-len-tren-30-20230123194259894.chn</t>
  </si>
  <si>
    <t>Chứng khoán Yuanta: NHNN đang xem xét room ngoại cho HDBank, MB và VPBank lên trên 30%</t>
  </si>
  <si>
    <t>Theo Yuanta Việt Nam, NHNN gần đây đang xem xét việc nới room ngoại cho các ngân hàng đã tham gia tái cơ cấu các ngân hàng yếu kém (như HDBank, MB và VPBank) lên cao hơn so với mức hiện tại là 30%, nhưng sẽ không vượt qua mức 49%.</t>
  </si>
  <si>
    <t>23-01-2023 - 19:43 PM</t>
  </si>
  <si>
    <t>https://cafef.vn/hdbank-khoi-dong-chuong-trinh-tim-ty-phu-dau-tien-trong-nam-2023-2023011921504491.chn</t>
  </si>
  <si>
    <t>HDBank khởi động chương trình "tìm tỷ phú" đầu tiên trong năm 2023</t>
  </si>
  <si>
    <t>Thưởng lớn, quà tặng ngập tràn, năm Quý Mão khai vận "phát tài" cho người gửi tiết kiệm. Các ngân hàng tung ra loạt siêu ưu đãi lãi suất gửi tiết kiệm hấp dẫn.</t>
  </si>
  <si>
    <t>20-01-2023 - 10:00 AM</t>
  </si>
  <si>
    <t>https://cafef.vn/dieu-gi-lam-nen-ket-qua-kinh-doanh-tot-nhat-tu-truoc-den-nay-cua-hdbank-20230109084438725.chn</t>
  </si>
  <si>
    <t>Điều gì làm nên kết quả kinh doanh tốt nhất từ trước đến nay của HDBank?</t>
  </si>
  <si>
    <t>Trong năm 2022, trong khi tín dụng của toàn ngành tăng 14,5%, HDBank đã được Ngân hàng Nhà nước giao cho “room” tăng trưởng tín dụng tới gần 26% đồng thời thu nhập dịch vụ tăng mạnh.</t>
  </si>
  <si>
    <t>09-01-2023 - 08:44 AM</t>
  </si>
  <si>
    <t>https://cafef.vn/tong-giam-doc-hdbank-hoan-tat-mua-vao-co-phieu-hdb-20230106170744389.chn</t>
  </si>
  <si>
    <t>Tổng Giám đốc HDBank hoàn tất mua vào cổ phiếu HDB</t>
  </si>
  <si>
    <t>Giao dịch được ông Phạm Quốc Thanh thực hiện từ ngày 06/12/2022 đến 4/1/2023 theo phương thức khớp lệnh.</t>
  </si>
  <si>
    <t>06-01-2023 - 17:08 PM</t>
  </si>
  <si>
    <t>https://cafef.vn/them-mot-lanh-dao-hdbank-dang-ky-mua-co-phieu-hdb-20221222083055916.chn</t>
  </si>
  <si>
    <t>Thêm một lãnh đạo HDBank đăng ký mua cổ phiếu HDB</t>
  </si>
  <si>
    <t>Theo thông tin từ Sở Giao dịch chứng khoán TP.HCM (HOSE), ông Trần Hoài Nam – Phó Tổng Giám đốc HDBank đăng ký mua vào 120.000 cổ phiếu của nhà băng này, dự kiến giao dịch từ ngày 26/12/2022.</t>
  </si>
  <si>
    <t>22-12-2022 - 08:29 AM</t>
  </si>
  <si>
    <t>https://cafef.vn/lanh-dao-hdbank-lien-tuc-dang-ky-mua-vao-co-phieu-202212201823368.chn</t>
  </si>
  <si>
    <t>Lãnh đạo HDBank liên tục đăng ký mua vào cổ phiếu</t>
  </si>
  <si>
    <t>Trên thị trường chứng khoán, cổ phiếu HDB ngày 20/12 giảm 4% xuống 16.650 đồng/cp. Cổ phiếu này đang được khối ngoại mua ròng trở lại trong 3 phiên gần đây.</t>
  </si>
  <si>
    <t>20-12-2022 - 19:23 PM</t>
  </si>
  <si>
    <t>https://cafef.vn/ty-phu-nguyen-thi-phuong-thao-nhan-thu-nhap-rong-moi-thang-hon-130-trieu-dong-tu-hdbank-2022121914163726.chn</t>
  </si>
  <si>
    <t>Tỷ phú Nguyễn Thị Phương Thảo nhận thu nhập ròng mỗi tháng hơn 130 triệu đồng từ HDBank</t>
  </si>
  <si>
    <t>Theo thông tin công bố, trung bình một tháng bà Nguyễn Thị Phương Thảo nhận được hơn 130 triệu đồng thu nhập ròng từ Ngân hàng phát triển TP Hồ Chí Minh.</t>
  </si>
  <si>
    <t>19-12-2022 - 14:16 PM</t>
  </si>
  <si>
    <t>https://cafef.vn/loat-lanh-dao-thep-nam-kim-hdbank-nam-long-the-gioi-di-dong-dang-ky-mua-luong-lon-co-phieu-nhung-chi-thuc-hien-phan-nho-voi-cung-ly-do-20221219073701324.chn</t>
  </si>
  <si>
    <t>Loạt lãnh đạo Thép Nam Kim, HDBank, Nam Long, Thế giới di động... đăng ký mua lượng lớn cổ phiếu nhưng chỉ thực hiện phần nhỏ với cùng lý do</t>
  </si>
  <si>
    <t>Nhiều lãnh đạo mua không tới 50% thậm chí chỉ mua vào hơn 5% lượng cổ phiếu đăng ký.</t>
  </si>
  <si>
    <t>19-12-2022 - 07:37 AM</t>
  </si>
  <si>
    <t>https://cafef.vn/lanh-dao-hdbank-hoan-tat-mua-vao-co-phieu-hdb-20221216160358583.chn</t>
  </si>
  <si>
    <t>Lãnh đạo HDBank hoàn tất mua vào cổ phiếu HDB</t>
  </si>
  <si>
    <t>Chốt phiên 16/12, cổ phiếu HDB đóng cửa tại vùng giá 17.300 đồng/cổ phiếu, tương ứng với mức P/B 1,2 lần và P/E 5,8 lần.</t>
  </si>
  <si>
    <t>16-12-2022 - 16:04 PM</t>
  </si>
  <si>
    <t>https://cafef.vn/co-dong-hdbank-thong-qua-phat-hanh-500-trieu-usd-trai-phieu-quoc-te-va-noi-room-ngoai-20221216152525455.chn</t>
  </si>
  <si>
    <t>Cổ đông HDBank thông qua phát hành 500 triệu USD trái phiếu quốc tế và nới “room ngoại”</t>
  </si>
  <si>
    <t>Vốn từ đợt phát hành sẽ giúp HDBank bổ sung nguồn vốn trung dài hạn, phục vụ các kế hoạch tăng trưởng theo chiến lược đề ra.</t>
  </si>
  <si>
    <t>16-12-2022 - 15:25 PM</t>
  </si>
  <si>
    <t>https://cafef.vn/tong-giam-doc-hdbank-dang-ky-mua-tiep-1-trieu-co-phieu-hdb-20221201145110688.chn</t>
  </si>
  <si>
    <t>Tổng Giám đốc HDBank đăng ký mua tiếp 1 triệu cổ phiếu HDB</t>
  </si>
  <si>
    <t>Đây là lần thứ ba từ đầu năm tới nay, ông Phạm Quốc Thanh – Tổng Giám đốc HDBank đăng ký mua vào cổ phiếu HDB, dự kiến thực hiện từ 6/12/2022.</t>
  </si>
  <si>
    <t>01-12-2022 - 14:51 PM</t>
  </si>
  <si>
    <t>https://cafef.vn/hdbank-chuan-bi-phat-hanh-500-trieu-usd-trai-phieu-chuyen-doi-quoc-te-20221130185024117.chn</t>
  </si>
  <si>
    <t>HDBank chuẩn bị phát hành 500 triệu USD trái phiếu chuyển đổi quốc tế</t>
  </si>
  <si>
    <t>Ngân hàng này cũng xin điều chỉnh room ngoại từ 18% lên 20%.</t>
  </si>
  <si>
    <t>30-11-2022 - 18:50 PM</t>
  </si>
  <si>
    <t>https://cafef.vn/sovico-hdbank-tiep-tuc-day-manh-cong-tac-an-sinh-xa-hoi-tai-tay-nam-bo-20221125145947853.chn</t>
  </si>
  <si>
    <t>Sovico, HDBank tiếp tục đẩy mạnh công tác an sinh xã hội tại Tây Nam Bộ</t>
  </si>
  <si>
    <t>Ngày 21/11/2022, tại Hội nghị biểu dương các hoạt động an sinh xã hội tỉnh Vĩnh Long và kỷ niệm 100 năm ngày sinh Cố Thủ tướng Võ Văn Kiệt, Tập đoàn Sovico và HDBank đã trao tặng kinh phí xây dựng 100 căn nhà cho huyện Mang Thít, Vũng Liêm và Quỹ Học bổng khuyến học “Phạm Hùng – Võ Văn Kiệt” với tổng trị giá 6,5 tỷ đồng.</t>
  </si>
  <si>
    <t>25-11-2022 - 15:30 PM</t>
  </si>
  <si>
    <t>https://cafef.vn/nguoc-len-vung-cao-hdbank-gop-phan-nang-cap-ha-tang-tai-chinh-dak-nong-20221125140118516.chn</t>
  </si>
  <si>
    <t>Ngược lên vùng cao, HDBank góp phần nâng cấp hạ tầng tài chính Đắk Nông</t>
  </si>
  <si>
    <t>Tỉnh Đắk Nông đang tập trung các nguồn lực để phát triển kinh tế cho huyện Tuy Đức. Đáp ứng nhu cầu cung cấp nguồn vốn đầu tư và xây dựng cơ sở hạ tầng tài chính, từng bước tạo tiền đề để huyên phát triển toàn diện, HDBank tiếp tục mở trụ sở mới HDBank Tuy Đức - Đắk Nông tại huyện vào ngày 22/11/2022.</t>
  </si>
  <si>
    <t>25-11-2022 - 13:30 PM</t>
  </si>
  <si>
    <t>https://cafef.vn/hdbank-sap-chao-ban-20-trieu-co-phieu-esop-gia-10000-dong-cp-20221122114952176.chn</t>
  </si>
  <si>
    <t>HDBank sắp chào bán 20 triệu cổ phiếu ESOP, giá 10.000 đồng/cp</t>
  </si>
  <si>
    <t>Trước đó, HDBank cũng đã chào bán thành công 20 triệu cổ phiếu ESOP với giá 10.000 đồng/cp vào đầu năm nay. Tuy nhiên, toàn bộ số cổ phiếu này chỉ được phân phối cho 5 nhân sự cấp cao.</t>
  </si>
  <si>
    <t>22-11-2022 - 11:49 AM</t>
  </si>
  <si>
    <t>https://cafef.vn/hdbank-len-tieng-ve-thong-tin-lien-quan-lanh-dao-ngan-hang-dang-lan-truyen-tren-mang-xa-hoi-20221114171125431.chn</t>
  </si>
  <si>
    <t>Chủ tịch HDBank lên tiếng về thông tin đang lan truyền trên mạng xã hội</t>
  </si>
  <si>
    <t>Chủ tịch HDBank Kim Byoung-Ho trong công bố trên website cho biết, trước những thông tin sai sự thật, lãnh đạo của HDBank đã gửi đến cơ quan chức năng kiến nghị làm rõ, ngăn chặn và xử lý nghiêm hành vi đưa tin sai trái, ảnh hưởng doanh nghiệp, thị trường, bảo vệ khách hàng và những nhà đầu tư chân chính.</t>
  </si>
  <si>
    <t>14-11-2022 - 17:11 PM</t>
  </si>
  <si>
    <t>https://cafef.vn/hai-lanh-dao-hdbank-dang-ky-mua-vao-co-phieu-hdb-20221110070050504.chn</t>
  </si>
  <si>
    <t>Hai lãnh đạo HDBank đăng ký mua vào cổ phiếu HDB</t>
  </si>
  <si>
    <t>Hai lãnh đạo Ngân hàng TMCP Phát triển TP HCM là ông Nguyễn Hữu Đặng – Phó chủ tịch HĐQT và ông Đào Duy Tường - Trưởng Ban Kiểm soát đăng ký mua vào 1 triệu cổ phiếu HDB, dự kiến giao dịch từ 15/11.</t>
  </si>
  <si>
    <t>10-11-2022 - 07:01 AM</t>
  </si>
  <si>
    <t>https://cafef.vn/cap-nhat-kqkd-ngan-hang-quy-3-mb-hdbank-vietcapitalbank-namabank-vietabank-cong-bo-bctc-20221028154749579.chn</t>
  </si>
  <si>
    <t>Cập nhật KQKD ngân hàng quý 3: MB, HDBank, VietCapitalBank, NamABank, VietABank công bố BCTC</t>
  </si>
  <si>
    <t>Hiện đã có 23 ngân hàng công bố báo cáo tài chính quý 3/2022.</t>
  </si>
  <si>
    <t>28-10-2022 - 15:48 PM</t>
  </si>
  <si>
    <t>https://cafef.vn/ket-qua-9-thang-dau-nam-cua-hdbank-tot-nhat-tu-truoc-den-nay-2022102814002122.chn</t>
  </si>
  <si>
    <t>Kết quả 9 tháng đầu năm của HDBank tốt nhất từ trước đến nay</t>
  </si>
  <si>
    <t>Ngày 26/10/2022, HDBank đã tổ chức Hội nghị trực tuyến với các nhà đầu tư tổ chức cá nhân quốc tế và trong nước, công bố kết quả hoạt động 9 tháng đầu năm và được Phó chủ tịch HĐQT Nguyễn Thị Phương Thảo đánh giá là "tốt nhất từ trước tới nay", dù trong bối cảnh nhiều biến động của thị trường và kinh tế thế giới.</t>
  </si>
  <si>
    <t>28-10-2022 - 13:30 PM</t>
  </si>
  <si>
    <t>https://cafef.vn/het-quy-3-hdbank-hoan-thanh-82-ke-hoach-ca-nam-ty-le-an-toan-von-cao-hon-gan-gap-doi-so-voi-yeu-cau-20221027080044391.chn</t>
  </si>
  <si>
    <t>Hết quý 3 HDBank hoàn thành 82% kế hoạch cả năm, tỷ lệ an toàn vốn cao hơn gần gấp đôi so với yêu cầu</t>
  </si>
  <si>
    <t>9 tháng đầu năm 2022, HDBank với lợi nhuận trước thuế đạt 8.016 tỷ đồng, tăng 31,7% so với cùng kỳ và hoàn thành 82% kế hoạch năm. An toàn vốn đạt 15,3% thuộc những ngân hàng cao nhất và cao gần gấp 2 lần so với yêu cầu tối thiểu 8%.</t>
  </si>
  <si>
    <t>27-10-2022 - 08:01 AM</t>
  </si>
  <si>
    <t>https://cafef.vn/tong-giam-doc-hdbank-tiep-tuc-dang-ky-mua-vao-1-trieu-co-phieu-hdb-20221005080147338.chn</t>
  </si>
  <si>
    <t>Tổng Giám đốc HDBank tiếp tục đăng ký mua vào 1 triệu cổ phiếu HDB</t>
  </si>
  <si>
    <t>Hồi tháng 3/2022, ông Phạm Quốc Thanh cũng đã hoàn tất mua vào 1 triệu cổ phiếu HDB.</t>
  </si>
  <si>
    <t>05-10-2022 - 08:01 AM</t>
  </si>
  <si>
    <t>https://cafef.vn/hdbank-sap-phat-hanh-hon-500-trieu-co-phieu-tra-co-tuc-2021-ty-le-25-20220916133604723.chn</t>
  </si>
  <si>
    <t>HDBank sắp phát hành hơn 500 triệu cổ phiếu trả cổ tức 2021, tỷ lệ 25%</t>
  </si>
  <si>
    <t>Ngân hàng sẽ phát hành hơn 503 triệu cổ phiếu trả cổ tức năm 2021, tỷ lệ 25%, ngày đăng ký cuối cùng chốt danh sách cổ đông vào ngày 28/9.</t>
  </si>
  <si>
    <t>16-09-2022 - 13:36 PM</t>
  </si>
  <si>
    <t>https://cafef.vn/hdbank-tham-gia-chuong-trinh-tai-co-cau-tctd-20220823124528258.chn</t>
  </si>
  <si>
    <t>HDBank tham gia chương trình tái cơ cấu TCTD</t>
  </si>
  <si>
    <t>Cổ đông HDBank đã thông qua chủ trương tham gia thực hiện việc tái cơ cấu một tổ chức tín dụng theo hình thức nhận chuyển giao bắt buộc ngân hàng thương mại cổ phần được kiểm soát đặc biệt...</t>
  </si>
  <si>
    <t>23-08-2022 - 12:45 PM</t>
  </si>
  <si>
    <t>https://cafef.vn/ngan-hang-nao-sap-ve-chung-nha-voi-hdbank-20220819080001547.chn</t>
  </si>
  <si>
    <t>Ngân hàng nào sắp về chung nhà với HDBank?</t>
  </si>
  <si>
    <t>HDBank đề nghị đại hội cổ đông phê duyệt chủ trương góp vốn điều lệ với mức không quá 9.000 tỉ đồng vào một ngân hàng thương mại được chuyển giao bắt buộc. Như vậy sau Đại Á, thêm một ngân hàng sắp về chung nhà với HDBank.</t>
  </si>
  <si>
    <t>19-08-2022 - 08:00 AM</t>
  </si>
  <si>
    <t>https://cafef.vn/hdbank-du-kien-nhan-chuyen-giao-bat-buoc-gop-toi-da-9-nghin-ty-dong-vao-ngan-hang-yeu-kem-20220818143401093.chn</t>
  </si>
  <si>
    <t>HDBank dự kiến nhận chuyển giao bắt buộc một ngân hàng, góp tối đa 9 nghìn tỷ đồng</t>
  </si>
  <si>
    <t>HDBank đang cho thấy định hướng khá rõ ràng trong việc tham gia vào chương trình tái cơ cấu tổ chức tín dụng của Ngân hàng Nhà nước.</t>
  </si>
  <si>
    <t>18-08-2022 - 14:43 PM</t>
  </si>
  <si>
    <t>https://cafef.vn/hdbank-duoc-chap-thuan-tang-von-dieu-le-them-5030-ty-dong-20220811082927033.chn</t>
  </si>
  <si>
    <t>HDBank được chấp thuận tăng vốn điều lệ thêm 5.030 tỷ đồng</t>
  </si>
  <si>
    <t>NHNN chấp thuận HDBank tăng vốn điều lệ thêm tối đa 5.030 tỷ đồng thông qua việc chia cổ tức bằng cổ phiếu với tỷ lệ 25%.</t>
  </si>
  <si>
    <t>11-08-2022 - 08:29 AM</t>
  </si>
  <si>
    <t>https://cafef.vn/phi-0-dong-cho-tat-ca-cac-giao-dich-online-e-skyone-tai-hdbank-20220801171109553.chn</t>
  </si>
  <si>
    <t>Phí 0 đồng cho tất cả các giao dịch online e-SkyOne tại HDBank</t>
  </si>
  <si>
    <t>Với e-SkyOne - Sống thảnh thơi, tận hưởng 0 phí, HDBank miễn 100% phí tất cả giao dịch online và nhiều loại phí khác, ưu đãi đến trọn đời cùng vô vàn tiện ích hấp dẫn khác dành cho tất cả khách hàng cá nhân.</t>
  </si>
  <si>
    <t>01-08-2022 - 17:30 PM</t>
  </si>
  <si>
    <t>https://cafef.vn/loi-nhuan-hdbank-6-thang-dau-nam-vuot-5300-ty-dong-hoan-thanh-54-ke-hoach-nam-no-xau-rieng-le-chi-093-20220730093528214.chn</t>
  </si>
  <si>
    <t>Lợi nhuận HDBank 6 tháng đầu năm vượt 5.300 tỷ đồng, hoàn thành 54% kế hoạch năm, nợ xấu riêng lẻ chỉ 0,93%</t>
  </si>
  <si>
    <t>Ngân hàng TMCP Phát triển TP. Hồ Chí Minh (HDBank – mã chứng khoán HDB) công bố kết quả kinh doanh 6 tháng đầu năm với lợi nhuận trước thuế đạt 5.304 tỷ đồng, tăng 26,5% so với cùng kỳ và hoàn thành 54% kế hoạch năm. Thu thuần từ dịch vụ riêng lẻ tăng trên 113%, tỷ lệ nợ xấu riêng lẻ chỉ 0,93%.</t>
  </si>
  <si>
    <t>30-07-2022 - 10:32 AM</t>
  </si>
  <si>
    <t>https://cafef.vn/hdbank-va-unilever-viet-nam-hop-tac-nang-cao-loi-ich-cho-doanh-nghiep-2022072311463673.chn</t>
  </si>
  <si>
    <t>HDBank và Unilever Việt Nam hợp tác, nâng cao lợi ích cho doanh nghiệp</t>
  </si>
  <si>
    <t>Mới đây, HDBank và Unilever Việt Nam đã ký kết hợp tác chiến lược, cam kết mang đến lợi ích cao nhất cho khách hàng và doanh nghiệp, góp phần tối ưu hóa chuỗi cung ứng, chủ động chi phí tài chính trong kinh doanh, nâng cao chất lượng dịch vụ.</t>
  </si>
  <si>
    <t>23-07-2022 - 13:30 PM</t>
  </si>
  <si>
    <t>https://cafef.vn/hdbank-chia-co-tuc-ty-le-25-uoc-loi-nhuan-6-thang-vuot-ke-hoach-20220720112546492.chn</t>
  </si>
  <si>
    <t>HDBank chia cổ tức tỷ lệ 25%, ước lợi nhuận 6 tháng vượt kế hoạch</t>
  </si>
  <si>
    <t>Ngân hàng TMCP Phát triển TP.Hồ Chí Minh (HDBank) vừa công bố quyết định tăng vốn điều lệ lên hơn 25.303 tỷ đồng thông qua chia cổ tức năm 2021 bằng cổ phiếu tỷ lệ 25%. 6 tháng đầu năm 2022 HDBank tăng trưởng cao cả về quy mô và chất lượng với kết quả kinh doanh dự kiến vượt kế hoạch.</t>
  </si>
  <si>
    <t>20-07-2022 - 13:30 PM</t>
  </si>
  <si>
    <t>https://cafef.vn/ly-do-sieu-the-hdbank-petrolimex-4-trong-1-tro-thanh-vat-bat-ly-than-thoi-bao-gia-20220716092301516.chn</t>
  </si>
  <si>
    <t>Lý do siêu thẻ HDBank Petrolimex 4 trong 1 trở thành vật “bất ly thân” thời bão giá?</t>
  </si>
  <si>
    <t>Len lỏi sâu đến từng nỗi âu lo của người dùng hiện đại, HDBank Petrolimex 4 trong 1 đã tạo ra một định nghĩa khác cho chiếc thẻ thanh toán.</t>
  </si>
  <si>
    <t>18-07-2022 - 10:00 AM</t>
  </si>
  <si>
    <t>https://cafef.vn/mbs-thu-nhap-dich-vu-hdbank-du-kien-tang-manh-trong-nam-2022-phi-upfront-se-thuc-day-gia-tri-noi-tai-ngan-hang-20220623173816062.chn</t>
  </si>
  <si>
    <t>MBS: Thu nhập dịch vụ HDBank dự kiến tăng mạnh trong năm 2022, phí "upfront" sẽ thúc đẩy giá trị nội tại ngân hàng</t>
  </si>
  <si>
    <t>Theo MBS, doanh thu phí bảo hiểm và khoản phí “upfront” cho hợp đồng bảo hiểm độc quyền sẽ đóng góp lớn vào kết quả kinh doanh của HDBank.</t>
  </si>
  <si>
    <t>23-06-2022 - 17:30 PM</t>
  </si>
  <si>
    <t>https://cafef.vn/hdbank-va-petrolimex-phat-hanh-sieu-the-dong-thuong-hieu-4-trong-1-20220616121114649.chn</t>
  </si>
  <si>
    <t>HDBank và Petrolimex phát hành siêu thẻ đồng thương hiệu 4 trong 1</t>
  </si>
  <si>
    <t>Ngày 16/6/2022, Ngân hàng HDBank kết hợp cùng Tập đoàn Xăng dầu Việt Nam (Petrolimex) chính thức ra mắt siêu thẻ đồng thương hiệu HDBank - Petrolimex 4 trong 1. Dòng sản phẩm tích hợp cùng lúc Thẻ tín dụng, Thẻ ghi nợ, Thẻ trả trước, đồng thời là phương tiện để nhận diện khách hàng thân thiết của Petrolimex (Petrolimex ID).</t>
  </si>
  <si>
    <t>16-06-2022 - 13:30 PM</t>
  </si>
  <si>
    <t>https://cafef.vn/nha-dau-tu-nuoc-ngoai-miet-mai-gom-mua-co-phieu-cua-vietinbank-va-hdbank-20220606170527208.chn</t>
  </si>
  <si>
    <t>Nhà đầu tư nước ngoài miệt mài gom mua cổ phiếu của VietinBank và HDBank</t>
  </si>
  <si>
    <t>Riêng HDB của HDBank được mua ròng phiên thứ 17 liên tiếp không ngừng nghỉ.</t>
  </si>
  <si>
    <t>06-06-2022 - 20:09 PM</t>
  </si>
  <si>
    <t>https://cafef.vn/ifc-hdbank-hop-tac-chien-luoc-ho-tro-cac-doanh-nghiep-nho-va-vua-2022051215175036.chn</t>
  </si>
  <si>
    <t>IFC,  HDBank hợp tác chiến lược hỗ trợ các doanh nghiệp nhỏ và vừa</t>
  </si>
  <si>
    <t>Ngày 11/5, IFC và Ngân hàng TMCP Phát triển Thành phố Hồ Chí Minh (HDBank) ký kết biên bản ghi nhớ, hợp tác chiến lược, thúc đẩy hỗ trợ các doanh nghiệp nhỏ và vừa (DNNVV) tiếp cận tài chính và tham gia vào chuỗi cung ứng toàn cầu, bao gồm tài trợ chuỗi nông nghiệp ứng dụng công nghệ cao.</t>
  </si>
  <si>
    <t>12-05-2022 - 15:30 PM</t>
  </si>
  <si>
    <t>https://cafef.vn/hdbank-toi-uu-van-hanh-bang-robot-ao-tu-dong-hoa-quy-trinh-20220512073924571.chn</t>
  </si>
  <si>
    <t>HDBank: Tối ưu vận hành bằng robot ảo tự động hóa quy trình</t>
  </si>
  <si>
    <t>Với mục tiêu hướng đến nền kinh tế số, xã hội số toàn diện, ngành Tài chính ngân hàng luôn tiên phong triển khai và ứng dụng công nghệ vào lộ trình chuyển đổi số nhằm tăng năng suất lao động, giảm chi phí, nâng cao chất lượng dịch vụ và gia tăng trải nghiệm khách hàng.</t>
  </si>
  <si>
    <t>12-05-2022 - 08:00 AM</t>
  </si>
  <si>
    <t>https://cafef.vn/hdbank-huong-toi-tang-truong-cao-ve-quy-mo-va-chat-luong-20220511123940552.chn</t>
  </si>
  <si>
    <t>HDBank hướng tới tăng trưởng cao về quy mô và chất lượng</t>
  </si>
  <si>
    <t>Tuần qua HDBank đã tổ chức Hội nghị nhà đầu tư trực tuyến cập nhật kết quả hoạt động quý 1/2022 và chia sẻ kế hoạch kinh doanh trong giai đoạn tăng trưởng mới.</t>
  </si>
  <si>
    <t>11-05-2022 - 15:01 PM</t>
  </si>
  <si>
    <t>https://cafef.vn/hdbank-bau-chu-tich-hoi-dong-quan-tri-20220504094911376.chn</t>
  </si>
  <si>
    <t>HDBank bầu Chủ tịch Hội đồng quản trị</t>
  </si>
  <si>
    <t>HDBank vừa công bố nghị quyết của HĐQT bầu ông Kim Byoungho – thành viên HĐQT độc lập giữ chức Chủ tịch Hội đồng quản trị HDBank từ ngày 29/4/2022, với kế hoạch đưa ngân hàng vào giai đoạn phát triển mới, hội nhập mạnh mẽ hơn.</t>
  </si>
  <si>
    <t>04-05-2022 - 10:00 AM</t>
  </si>
  <si>
    <t>https://cafef.vn/giai-ma-chien-luoc-sinh-loi-dang-ngac-nhien-cua-hdbank-nha-bang-do-ty-phu-nguyen-thi-phuong-thao-quan-tri-2022050310534195.chn</t>
  </si>
  <si>
    <t>Giải mã chiến lược sinh lời đáng ngạc nhiên của HDBank - Nhà băng do tỷ phú Nguyễn Thị Phương Thảo quản trị</t>
  </si>
  <si>
    <t>Về khả năng sinh lời, HDBank đã tăng trưởng nhanh chóng và thuộc top 5 các ngân hàng có tỷ lệ sinh lời tốt nhất 2021 (ROA 1,9% và ROE 23,3%).</t>
  </si>
  <si>
    <t>03-05-2022 - 10:53 AM</t>
  </si>
  <si>
    <t>https://cafef.vn/quy-1-hdbank-hoan-thanh-26-ke-hoach-nam-loi-nhuan-2528-ty-no-xau-chi-117-20220428152822043.chn</t>
  </si>
  <si>
    <t>Quý 1: HDBank hoàn thành 26% kế hoạch năm, lợi nhuận 2.528 tỷ, nợ xấu chỉ 1,17%</t>
  </si>
  <si>
    <t>Ngân hàng TMCP Phát triển TP. Hồ Chí Minh (HDBank – mã chứng khoán HDB) vừa công bố báo cáo tài chính quý 1/2022 với lợi nhuận trước thuế đạt 2.528 tỷ đồng, tăng 20,3% so với cùng kỳ và hoàn thành 26% kế hoạch năm. Thu thuần từ dịch vụ tăng trưởng trên 94%, tỷ lệ nợ xấu riêng lẻ chỉ 1,17%.</t>
  </si>
  <si>
    <t>28-04-2022 - 15:28 PM</t>
  </si>
  <si>
    <t>https://cafef.vn/co-phieu-hdbank-tang-gia-manh-giao-dich-thoa-thuan-khung-trong-ngay-dai-hoi-co-dong-20220426170229603.chn</t>
  </si>
  <si>
    <t>Cổ phiếu HDBank tăng giá mạnh, giao dịch thỏa thuận ''khủng'' trong ngày đại hội cổ đông</t>
  </si>
  <si>
    <t>Trong phiên giao dịch 26/4, cổ phiếu HDBank xuất hiện 8 giao dịch thoả thuận lớn với 22,5 triệu cổ phiếu được sang tay tại mức giá 23.600 đồng/cp, tương đương giá trị 531 tỷ đồng.</t>
  </si>
  <si>
    <t>26-04-2022 - 17:19 PM</t>
  </si>
  <si>
    <t>https://cafef.vn/hdbank-tang-truong-tin-dung-97-trong-quy-1-hop-tac-bao-hiem-co-the-giup-ngan-hang-mang-ve-hang-chuc-ngan-ty-dong-20220426161805944.chn</t>
  </si>
  <si>
    <t>HDBank tăng trưởng tín dụng 9,7% trong quý 1, hợp tác bảo hiểm có thể giúp ngân hàng mang về hàng chục ngàn tỷ đồng</t>
  </si>
  <si>
    <t>Thu nhập của HDBank từ mảng dịch vụ, thu ngoài lãi quý 1 tăng trưởng gần gấp đôi so với cùng kỳ năm 2021, trong đó có đóng góp tích cực từ mảng Banca.</t>
  </si>
  <si>
    <t>26-04-2022 - 16:18 PM</t>
  </si>
  <si>
    <t>https://cafef.vn/dan-nhan-su-khung-cua-hdbank-sau-dai-hoi-co-dong-2022-20220427091725715.chn</t>
  </si>
  <si>
    <t>Dàn nhân sự “khủng” của HDBank sau Đại hội cổ đông 2022</t>
  </si>
  <si>
    <t>Bên cạnh việc thông qua kế hoạch tiếp tục tăng trưởng cao về cả quy mô và chất lượng, tại Đại hội đồng cổ đông 2022, HDBank đã ra mắt các thành viên HĐQT mới cho giai đoạn chiến lược mới.</t>
  </si>
  <si>
    <t>26-04-2022 - 16:17 PM</t>
  </si>
  <si>
    <t>https://cafef.vn/live-dhcd-hdbank-nam-2022-chia-co-tuc-bang-co-phieu-ty-le-25-bau-hdqt-va-bks-nhiem-ky-moi-20220426150210183.chn</t>
  </si>
  <si>
    <t>ĐHCĐ HDBank: Năm 2022 chia cổ tức bằng cổ phiếu tỷ lệ 25%, chính thức có HĐQT và BKS nhiệm kỳ mới, bà Lê Thị Băng Tâm tiếp tục làm cố vấn ngân hàng</t>
  </si>
  <si>
    <t>Tại đại hội, đại diện các quỹ đầu tư nước ngoài đã cam kết sẽ đầu tư lâu dài và hợp tác sâu hơn với HDBank trong thời gian tới.</t>
  </si>
  <si>
    <t>26-04-2022 - 16:02 PM</t>
  </si>
  <si>
    <t>https://cafef.vn/nguoi-cua-dfg-va-ifc-se-tham-gia-hoi-dong-quan-tri-hdbank-2022041810333879.chn</t>
  </si>
  <si>
    <t>Người của DEG và IFC sẽ tham gia Hội đồng quản trị HDBank</t>
  </si>
  <si>
    <t>DEG và HDBank có quan hệ hợp tác chiến lược với nhau từ năm 2020.</t>
  </si>
  <si>
    <t>18-04-2022 - 10:33 AM</t>
  </si>
  <si>
    <t>https://cafef.vn/em-trai-pho-tgd-hdbank-dang-ky-mua-vao-co-phieu-hdb-20220416112326875.chn</t>
  </si>
  <si>
    <t>Em trai Phó TGĐ HDBank đăng ký mua vào cổ phiếu HDB</t>
  </si>
  <si>
    <t>Giao dịch sẽ được thực hiện theo phương thức khớp lệnh hoặc thỏa thuận từ ngày 20/04-19/05/2022.</t>
  </si>
  <si>
    <t>17-04-2022 - 08:12 AM</t>
  </si>
  <si>
    <t>https://cafef.vn/ba-le-thi-bang-tam-se-roi-ghe-chu-tich-hdqt-hdbank-sau-12-nam-20220416093732603.chn</t>
  </si>
  <si>
    <t>Bà Lê Thị Băng Tâm sẽ rời "ghế" Chủ tịch HĐQT HDBank sau 12 năm</t>
  </si>
  <si>
    <t>Danh sách nhân sự dự kiến bầu thành viên HĐQT HDBank nhiệm kỳ 2022-2027 không có bà Lê Thị Băng Tâm (đang là Chủ tịch HĐQT của ngân hàng).  Hiện bà Tâm còn là Chủ tịch HĐQT của Công ty Cổ phần Sữa Việt Nam (Vinamilk).</t>
  </si>
  <si>
    <t>16-04-2022 - 09:38 AM</t>
  </si>
  <si>
    <t>https://cafef.vn/the-tin-dung-hdbank-vietjet-platinum-du-lich-sanh-dieu-chi-tieu-sieu-hoi-20220406094241277.chn</t>
  </si>
  <si>
    <t>Thẻ Tín dụng HDBank Vietjet Platinum: Du lịch sành điệu, chi tiêu siêu hời</t>
  </si>
  <si>
    <t>Tiếp nối thành công của Thẻ tín dụng HDBank Vietjet Classic, HDBank và Vietjet chính thức ra mắt Thẻ tín dụng đồng thương hiệu cao cấp HDBank Vietjet Platinum với nhiều đặc quyền siêu hấp dẫn.</t>
  </si>
  <si>
    <t>06-04-2022 - 10:00 AM</t>
  </si>
  <si>
    <t>https://cafef.vn/hdbank-du-kien-lai-gan-9800-ty-dong-trong-nam-2022-ke-hoach-chia-co-tuc-25-20220402093443147.chn</t>
  </si>
  <si>
    <t>HDBank dự kiến lãi gần 9.800 tỷ đồng trong năm 2022, kế hoạch chia cổ tức 25%</t>
  </si>
  <si>
    <t>HDBank sẽ trình cổ đông kế hoạch kinh doanh năm 2022 với lợi nhuận trước thuế đạt 9.770 tỷ đồng. Ngân hàng cũng dự kiến tăng vốn thêm 5.231 tỷ đồng thông qua phát hành cổ phiếu chia cổ tức và ESOP.</t>
  </si>
  <si>
    <t>02-04-2022 - 09:47 AM</t>
  </si>
  <si>
    <t>https://cafef.vn/hdbank-cong-bo-bao-cao-tai-chinh-kiem-toan-nam-2021-loi-nhuan-dat-8070-ty-dong-tang-39-20220330165245146.chn</t>
  </si>
  <si>
    <t>HDBank công bố báo cáo tài chính kiểm toán năm 2021, lợi nhuận đạt 8.070 tỷ đồng, tăng 39%</t>
  </si>
  <si>
    <t>Ngân hàng TMCP Phát triển TP. HCM (HDBank – mã chứng khoán HDB) vừa công bố báo cáo tài chính năm 2021 sau kiểm toán với lợi nhuận trước thuế đạt 8.070 tỷ đồng, tăng 39%, hoàn thành 111% kế hoạch nhờ đổi mới toàn diện.</t>
  </si>
  <si>
    <t>31-03-2022 - 08:52 AM</t>
  </si>
  <si>
    <t>https://cafef.vn/tong-giam-doc-hdbank-hoan-tat-mua-vao-1-trieu-co-phieu-hdb-20220322092700192.chn</t>
  </si>
  <si>
    <t>Tổng Giám đốc HDBank hoàn tất mua vào 1 triệu cổ phiếu HDB</t>
  </si>
  <si>
    <t>Theo thông tin từ Sở giao dịch chứng khoán TP.HCM, ông Phạm Quốc Thanh – Tổng Giám đốc HDBank đã hoàn tất mua vào 1 triệu cổ phiếu HDB.</t>
  </si>
  <si>
    <t>22-03-2022 - 09:27 AM</t>
  </si>
  <si>
    <t>https://cafef.vn/hdbank-to-chuc-hoi-nghi-nha-dau-tu-cung-quy-quoc-te-efg-hermes-20220307120845525.chn</t>
  </si>
  <si>
    <t>HDBank tổ chức Hội nghị nhà đầu tư cùng Quỹ quốc tế EFG Hermes</t>
  </si>
  <si>
    <t>Ngày 02/3/2022, tại Hội nghị đầu tư quốc tế theo chuỗi sự kiện của Quỹ quốc tế EFG Hermes, HDBank đã chia sẻ nhiều điểm sáng về hoạt động năm 2021 cùng kế hoạch năm 2022 tăng trưởng tích cực.</t>
  </si>
  <si>
    <t>07-03-2022 - 13:30 PM</t>
  </si>
  <si>
    <t>https://cafef.vn/hdbank-thought-machine-ky-thoa-thuan-tang-cuong-phat-trien-so-hoa-tai-viet-nam-20220226132758461.chn</t>
  </si>
  <si>
    <t>HDBank, Thought Machine ký thỏa thuận tăng cường phát triển số hóa tại Việt Nam</t>
  </si>
  <si>
    <t>Ngày 25/02/2022, trong khuôn khổ chuyến thăm chính thức của Chủ tịch nước Nguyễn Xuân Phúc đến Singapore, HDBank đã ký kết thỏa thuận hợp tác với Tập đoàn Thought Machine - nhà cung cấp giải pháp ứng dụng lõi cho các ngân hàng hàng đầu trên thế giới.</t>
  </si>
  <si>
    <t>26-02-2022 - 13:30 PM</t>
  </si>
  <si>
    <t>https://cafef.vn/tong-giam-doc-hdbank-dang-ky-mua-vao-1-trieu-co-phieu-hdb-20220225081639897.chn</t>
  </si>
  <si>
    <t>Tổng Giám đốc HDBank đăng ký mua vào 1 triệu cổ phiếu HDB</t>
  </si>
  <si>
    <t>Theo tin từ Sở Giao dịch Chứng khoán TP Hồ Chí Minh (HoSE), ông Phạm Quốc Thanh – Tổng Giám đốc Ngân hàng TMCP Phát triển TP HCM (HDBank, HDB) đăng ký mua vào 1 triệu cổ phiếu HDB, dự kiến giao dịch từ 01/3/2022.</t>
  </si>
  <si>
    <t>25-02-2022 - 08:17 AM</t>
  </si>
  <si>
    <t>https://cafef.vn/hdbank-tuyen-dung-1000-sales-toan-quoc-20220217135756602.chn</t>
  </si>
  <si>
    <t>HDBank tuyển dụng 1.000 sales toàn quốc</t>
  </si>
  <si>
    <t>HDBank tuyển dụng hơn 1.000 vị trí sales mảng Khách hàng Cá nhân, Khách hàng Doanh nghiệp và Kinh doanh Bảo hiểm làm việc tại các điểm kinh doanh HDBank toàn quốc.</t>
  </si>
  <si>
    <t>17-02-2022 - 15:30 PM</t>
  </si>
  <si>
    <t>https://cafef.vn/co-gia-tri-von-hoa-cao-hon-hdbank-va-shb-nhung-bo-ba-vib-tpbank-va-seabank-lai-ngam-ngui-dung-ngoai-bang-xep-hang-top-500-nha-bang-dat-gia-nhat-hanh-tinh-20220211082819863.chn</t>
  </si>
  <si>
    <t>Có giá trị vốn hóa cao hơn HDBank và SHB, nhưng bộ ba VIB, TPBank và SeABank lại ngậm ngùi đứng ngoài bảng xếp hạng Top 500 nhà băng đắt giá nhất hành tinh</t>
  </si>
  <si>
    <t>Giá trị vốn hóa VIB, TPBank và SeABank lần lượt là 74.000-65.000-64.000 tỷ đồng trong khi HDBank và SHB khoảng 63.000 tỷ đồng.</t>
  </si>
  <si>
    <t>11-02-2022 - 08:44 AM</t>
  </si>
  <si>
    <t>https://cafef.vn/doi-moi-toan-dien-hdbank-bao-lai-nam-2021-toi-8070-ty-dong-tang-truong-39-20220127085611006.chn</t>
  </si>
  <si>
    <t>Đổi mới toàn diện, HDBank báo lãi năm 2021 tới 8.070 tỷ đồng, tăng trưởng 39%</t>
  </si>
  <si>
    <t>Ngân hàng TMCP Phát triển TP. Hồ Chí Minh (HDBank, mã chứng khoán HDB) vừa tổng kết hoạt động năm 2021 với nhiều chỉ tiêu tích cực vượt kế hoạch ĐHCĐ giao như lợi nhuận trước thuế đạt 8.070 tỷ đồng, tăng 39% và hoàn thành 111% kế hoạch; Tỷ lệ nợ xấu của ngân hàng riêng lẻ chỉ 1,26%.</t>
  </si>
  <si>
    <t>27-01-2022 - 08:56 AM</t>
  </si>
  <si>
    <t>https://cafef.vn/ifc-leapfrog-investments-va-deg-dau-tu-vao-hdbank-20220125123651307.chn</t>
  </si>
  <si>
    <t>IFC, LeapFrog Investments và DEG Đầu tư vào HDBank</t>
  </si>
  <si>
    <t>Khoản đầu tư trị giá 165 triệu USD.</t>
  </si>
  <si>
    <t>25-01-2022 - 12:37 PM</t>
  </si>
  <si>
    <t>https://cafef.vn/5-nhan-su-hdbank-om-tron-20-trieu-co-phieu-esop-voi-gia-10000-dong-20220108225205323.chn</t>
  </si>
  <si>
    <t>5 nhân sự HDBank ''ôm trọn'' 20 triệu cổ phiếu ESOP với giá 10.000 đồng</t>
  </si>
  <si>
    <t>Trong năm 2020, HDBank cũng đã phân phối gần 3,3 triệu cổ phiếu quỹ cho 205 cán bộ, nhân viên với giá 10.000 đồng.</t>
  </si>
  <si>
    <t>09-01-2022 - 10:05 AM</t>
  </si>
  <si>
    <t>https://cafef.vn/hdbank-chuan-bi-phat-hanh-20-trieu-co-phieu-esop-gia-10000-dong-cp-2021122515395836.chn</t>
  </si>
  <si>
    <t>HDBank chuẩn bị phát hành 20 triệu cổ phiếu ESOP giá 10.000 đồng/cp</t>
  </si>
  <si>
    <t>Thời gian nhận tiền mua cổ phiếu từ 24/12/2021 - 5/1/2022.</t>
  </si>
  <si>
    <t>25-12-2021 - 15:40 PM</t>
  </si>
  <si>
    <t>https://cafef.vn/mirae-asset-hdbank-dang-duoc-xem-xet-noi-room-ngoai-len-49-theo-thoa-thuan-thuong-mai-evfta-20211223165959121.chn</t>
  </si>
  <si>
    <t>Mirae Asset: HDBank đang được xem xét nới room ngoại lên 49% theo thỏa thuận thương mại EVFTA</t>
  </si>
  <si>
    <t>Mirae Asset cho biết, HDBank là một trong số ít ngân hàng đang được xem xét nới giới hạn sở hữu nước ngoài lên 49% theo lộ trình quy định trong thỏa thuận thương mại EVFTA.</t>
  </si>
  <si>
    <t>23-12-2021 - 18:30 PM</t>
  </si>
  <si>
    <t>https://cafef.vn/hdbank-phat-hanh-trai-phieu-quoc-te-cho-ifc-va-cac-dinh-che-tai-chinh-quoc-te-de-tang-von-cap-2-20211222172520741.chn</t>
  </si>
  <si>
    <t>HDBank phát hành trái phiếu quốc tế cho IFC và các định chế tài chính quốc tế để tăng vốn cấp 2</t>
  </si>
  <si>
    <t>Tổng khối lượng trái phiếu phát hành đợt này là 165 triệu USD, với kỳ hạn 5 năm 1 ngày. Nhà đầu tư có thể chuyển đổi trái phiếu thành cổ phiếu phổ thông theo các điều khoản, điều kiện của trái phiếu và quy định có liên quan. Giá chuyển đổi dự kiến trên 43.000 đồng/cổ phiếu.</t>
  </si>
  <si>
    <t>22-12-2021 - 17:23 PM</t>
  </si>
  <si>
    <t>https://cafef.vn/dang-la-co-dong-lon-hdbank-muon-thoai-sach-von-tai-mot-doanh-nghiep-dau-khi-20211218100147008.chn</t>
  </si>
  <si>
    <t>Đang là cổ đông lớn, HDBank muốn thoái sạch vốn tại một doanh nghiệp dầu khí</t>
  </si>
  <si>
    <t>HDBank đăng ký bán 2,2 triệu cổ phiếu PTV của Petechim. Trước đó, ngân hàng từng đăng ký bán số cổ phiếu này trong năm 2019 nhưng không thành công.</t>
  </si>
  <si>
    <t>18-12-2021 - 10:10 AM</t>
  </si>
  <si>
    <t>https://cafef.vn/hdbank-chinh-thuc-phan-phoi-bao-hiem-fwd-20211210115727757.chn</t>
  </si>
  <si>
    <t>HDBank chính thức phân phối bảo hiểm FWD</t>
  </si>
  <si>
    <t>Lại thêm 1 "cái bắt tay" nữa giữa ngân hàng và bảo hiểm khi HDBank và FWD Việt Nam chính thức triển khai hợp tác phân phối các sản phẩm bảo hiểm của FWD Việt Nam qua hệ thống kênh phân phối của HDBank trên toàn quốc, mang đến thêm một sự lựa chọn cho khách hàng với những sản phẩm, dịch vụ bảo hiểm chuyên biệt và tối ưu.</t>
  </si>
  <si>
    <t>10-12-2021 - 13:30 PM</t>
  </si>
  <si>
    <t>https://cafef.vn/hdbank-trien-khai-thanh-cong-so-hoa-cac-hanh-trinh-giao-dich-tai-quay-20211207174334801.chn</t>
  </si>
  <si>
    <t>HDBank triển khai thành công Số hoá các hành trình giao dịch tại quầy</t>
  </si>
  <si>
    <t>HDBank đã triển khai dự án "Số hoá hành trình khách hàng tại quầy", mang lại những giá trị thiết thực cho khách hàng và ngân hàng.</t>
  </si>
  <si>
    <t>08-12-2021 - 10:00 AM</t>
  </si>
  <si>
    <t>https://cafef.vn/ssi-research-du-bao-tang-truong-loi-nhuan-quy-4-nganh-ngan-hang-o-muc-thap-danh-gia-tich-cuc-trien-vong-hdbank-ocb-va-vpbank-20211206114023127.chn</t>
  </si>
  <si>
    <t>SSI Research dự báo tăng trưởng lợi nhuận quý 4 ngành ngân hàng ở mức thấp, đánh giá tích cực triển vọng HDBank, OCB và VPBank</t>
  </si>
  <si>
    <t>Theo SSI Research, do nền tảng so sánh cao của quý 4/2020 nên mức tăng trưởng lợi nhuận trước thuế bình quân của cả nhóm so với cùng kỳ sẽ chỉ ở mức thấp trước áp lực dự phòng vẫn còn tương đối lớn và quy mô dư nợ tái cơ cấu tăng lên.</t>
  </si>
  <si>
    <t>06-12-2021 - 12:24 PM</t>
  </si>
  <si>
    <t>https://cafef.vn/hdbank-day-manh-chuyen-doi-so-voi-cong-nghe-tu-dong-hoa-rpa-20211201103338003.chn</t>
  </si>
  <si>
    <t>HDBank đẩy mạnh chuyển đổi số với công nghệ tự động hoá RPA</t>
  </si>
  <si>
    <t>Công cuộc chuyển đổi số của các ngân hàng đang diễn ra với tốc độ chóng mặt chỉ trong khoảng 2 năm trở lại đây.</t>
  </si>
  <si>
    <t>01-12-2021 - 13:30 PM</t>
  </si>
  <si>
    <t>https://cafef.vn/ekyc-va-chien-luoc-so-hoa-cua-hdbank-20211129165552746.chn</t>
  </si>
  <si>
    <t>eKYC và chiến lược số hóa của HDBank</t>
  </si>
  <si>
    <t>Xu hướng công nghệ 4.0 ngày càng phát triển và phổ biến, các ngân hàng phải đáp ứng về công nghệ và dùng công nghệ để phục vụ khách hàng mới có thể cạnh tranh được. Nhưng đó đã là chuyện của quá khứ. Hiện nay, chuyển đổi số không còn là lựa chọn mà đã trở thành nhiệm vụ bắt buộc với tất cả các nhà băng.</t>
  </si>
  <si>
    <t>29-11-2021 - 17:30 PM</t>
  </si>
  <si>
    <t>https://cafef.vn/hdbank-thuc-day-nhanh-dich-vu-thanh-toan-khong-tien-mat-chinh-thuc-khai-thac-he-thong-cua-hang-xang-dau-toan-quoc-cua-petrolimex-20211122072610501.chn</t>
  </si>
  <si>
    <t>HDBank thúc đẩy nhanh dịch vụ thanh toán không tiền mặt, chính thức khai thác hệ thống cửa hàng xăng dầu toàn quốc của Petrolimex</t>
  </si>
  <si>
    <t>Đây là một trong những chương trình hợp tác giữa HDBank và Petrolimex, song song đó thúc đẩy nhanh quá trình chuyển đổi số của 2 đơn vị.</t>
  </si>
  <si>
    <t>22-11-2021 - 07:27 AM</t>
  </si>
  <si>
    <t>https://cafef.vn/hdbank-day-manh-cac-dich-vu-thanh-toan-khong-tien-mat-20211120132911496.chn</t>
  </si>
  <si>
    <t>HDBank đẩy mạnh các dịch vụ thanh toán không tiền mặt</t>
  </si>
  <si>
    <t>HDBank đã triển khai nhiều giải pháp phát triển thanh toán không dùng tiền mặt trong nhiều năm qua, và càng đẩy nhanh trong thời gian gần đây, nhằm nâng cao tiện ích, trải nghiệm cho khách hàng, nhất là trong bối cảnh dịch Covid-19 đang diễn biến phức tạp.</t>
  </si>
  <si>
    <t>20-11-2021 - 15:30 PM</t>
  </si>
  <si>
    <t>https://cafef.vn/nhan-uu-dai-moi-ngay-khi-thanh-toan-bang-the-dong-thuong-hieu-hdbank-vietjet-classic-20211112161204697.chn</t>
  </si>
  <si>
    <t>Nhận ưu đãi mỗi ngày khi thanh toán bằng thẻ đồng thương hiệu HDBank Vietjet Classic</t>
  </si>
  <si>
    <t>Mở ra cánh cửa đưa bạn tới những trải nghiệm dịch vụ tài chính - hàng không hấp dẫn trên khắp Việt Nam và thế giới, HDBank kết hợp Vietjet đem dòng thẻ tín dụng đồng thương hiệu Classic tái xuất với nhiều ưu đãi mới và hấp dẫn.</t>
  </si>
  <si>
    <t>12-11-2021 - 17:30 PM</t>
  </si>
  <si>
    <t>https://cafef.vn/asiamoney-vinh-danh-hdbank-la-ngan-hang-so-tot-nhat-viet-nam-2021-20211111092900415.chn</t>
  </si>
  <si>
    <t>Asiamoney vinh danh HDBank là Ngân hàng Số tốt nhất Việt Nam 2021</t>
  </si>
  <si>
    <t>HDBank được vinh danh là Ngân hàng Số tốt nhất Việt Nam 2021 (Best Digital Bank in Vietnam 2021) do Tạp chí Asiamoney công bố, khẳng định vị thế tiên phong chuyển đổi số của HDBank trên thị trường tài chính- ngân hàng.</t>
  </si>
  <si>
    <t>11-11-2021 - 10:00 AM</t>
  </si>
  <si>
    <t>https://cafef.vn/quan-ly-chi-phi-xang-dau-hieu-qua-voi-the-tin-dung-chuyen-biet-cua-hdbank-20211108143139156.chn</t>
  </si>
  <si>
    <t>Quản lý chi phí xăng dầu hiệu quả với thẻ tín dụng chuyên biệt của HDBank</t>
  </si>
  <si>
    <t>Với hạn mức tín dụng lên đến 3 tỷ đồng, dòng thẻ tín dụng dành riêng để mua xăng dầu của HDBank sẽ giúp doanh nghiệp dễ dàng quản lý chi phí nhiên liệu và mang đến sự thuận tiện tối ưu trong thời đại số..</t>
  </si>
  <si>
    <t>08-11-2021 - 15:30 PM</t>
  </si>
  <si>
    <t>https://cafef.vn/hdbank-proparco-ky-ket-hop-tac-100-trieu-usd-tai-tro-cac-du-an-xanh-20211105105526731.chn</t>
  </si>
  <si>
    <t>HDBank, Proparco ký kết hợp tác 100 triệu USD tài trợ các dự án Xanh</t>
  </si>
  <si>
    <t>Ngày 04/11/2021, trong chuyến thăm chính thức của Thủ tướng Chính phủ nước CHXHCN Việt Nam Phạm Minh Chính đến Cộng hòa Pháp, HDBank đã ký kết thỏa thuận hợp tác với Proparco.</t>
  </si>
  <si>
    <t>05-11-2021 - 11:00 AM</t>
  </si>
  <si>
    <t>https://cafef.vn/hdbank-deg-ky-thoa-thuan-300-trieu-usd-tang-cuong-phat-trien-ben-vung-20211105100655288.chn</t>
  </si>
  <si>
    <t>HDBank, DEG ký thỏa thuận 300 triệu USD tăng cường phát triển bền vững</t>
  </si>
  <si>
    <t>Ngày 04/11/2021, trong khuôn khổ chuyến thăm chính thức của Thủ tướng Chính phủ nước CHXHCN Việt Nam Phạm Minh Chính đến Cộng hòa Pháp, HDBank đã ký kết thỏa thuận hợp tác với đối tác chiến lược DEG (Đức), tổng giá trị thực hiện từ 200 tới 300 triệu USD.</t>
  </si>
  <si>
    <t>05-11-2021 - 10:00 AM</t>
  </si>
  <si>
    <t>https://cafef.vn/happy-digital-bank-trai-nghiem-da-dang-voi-ngan-hang-so-mang-dau-an-hdbank-20211104224310555.chn</t>
  </si>
  <si>
    <t>Happy Digital Bank - Trải nghiệm đa dạng với ngân hàng số mang dấu ấn HDBank</t>
  </si>
  <si>
    <t>Công cuộc số hóa không chỉ làm thay đổi bộ mặt ngành ngân hàng mà còn tác động trực tiếp lên thói quen tiêu dùng của khách hàng, khi có quá nhiều sự lựa chọn, việc tạo dựng được một ứng dụng (App) đảm bảo hoạt động ổn định, tốc độ xử lý giao dịch tiện lợi, an toàn trở thành bài toán chung cho mọi ngân hàng.</t>
  </si>
  <si>
    <t>https://cafef.vn/giai-ngan-100-online-tien-ve-ngay-tai-khoan-doanh-nghiep-tai-hdbank-20211103125343262.chn</t>
  </si>
  <si>
    <t>Giải ngân 100% online, tiền về ngay tài khoản doanh nghiệp tại HDBank</t>
  </si>
  <si>
    <t>Từ tháng 10/2021, HDBank triển khai eDrawdown – Cung cấp ứng dụng cho phép khách hàng tạo, ký số và gửi đề nghị giải ngân trực tuyến đến HDBank thay vì gửi đề nghị giải ngân trực tiếp tại quầy, giúp khách hàng vay vốn đơn giản, nhanh chóng và hiệu quả.</t>
  </si>
  <si>
    <t>03-11-2021 - 13:30 PM</t>
  </si>
  <si>
    <t>https://cafef.vn/hdbank-va-affinity-ky-ket-tai-tro-300-trieu-usd-cho-chuong-trinh-phat-trien-ben-vung-20211101153128682.chn</t>
  </si>
  <si>
    <t>HDBank và Affinity ký kết tài trợ 300 triệu USD cho chương trình phát triển bền vững</t>
  </si>
  <si>
    <t>Ngày 31/10/2021, Ngân hàng TMCP Phát triển Thành phố Hồ Chí Minh (HDBank – HoSE: HDB) và Quỹ Đầu tư Quốc tế Affinity ký kết Thoả thuận hợp tác về việc hỗ trợ và huy động vốn cho HDBank dành cho các doanh nghiệp Việt Nam trị giá 300 triệu USD.</t>
  </si>
  <si>
    <t>01-11-2021 - 15:30 PM</t>
  </si>
  <si>
    <t>https://cafef.vn/hdbank-tiep-tuc-tang-truong-manh-giua-dai-dich-9-thang-hoan-thanh-84-ke-hoach-ca-nam-20211027133825286.chn</t>
  </si>
  <si>
    <t>HDBank tiếp tục tăng trưởng mạnh giữa đại dịch, 9 tháng hoàn thành 84% kế hoạch cả năm</t>
  </si>
  <si>
    <t>Mảng dịch vụ của HDBank trong 9 tháng đầu năm nay tăng gần 90%, trong đó của riêng ngân hàng mẹ cao gấp hơn 3 lần cùng kỳ.</t>
  </si>
  <si>
    <t>27-10-2021 - 16:01 PM</t>
  </si>
  <si>
    <t>https://cafef.vn/hdbank-phat-hanh-co-phieu-esop-de-khich-le-va-thu-hut-nhan-tai-20211021064738381.chn</t>
  </si>
  <si>
    <t>HDBank phát hành cổ phiếu ESOP để khích lệ và thu hút nhân tài</t>
  </si>
  <si>
    <t>Ngân hàng TMCP Phát triển TP.HCM (HDBank) vừa thông báo triển khai phát hành cổ phiếu cho người lao động theo kế hoạch được ĐHCĐ phê duyệt. Thời gian hạn chế chuyển nhượng là 3 năm.</t>
  </si>
  <si>
    <t>21-10-2021 - 06:47 AM</t>
  </si>
  <si>
    <t>https://cafef.vn/phuc-hoi-kinh-doanh-voi-goi-vay-online-lai-suat-chi-tu-499-cua-hdbank-20211015165822791.chn</t>
  </si>
  <si>
    <t>Phục hồi kinh doanh với gói vay online lãi suất chỉ từ 4,99% của HDBank</t>
  </si>
  <si>
    <t>Hỗ trợ tối đa nguồn vốn cho các doanh nghiệp phục hồi sản xuất kinh doanh, đón "mở cửa" nền kinh tế, HDBank triển khai các gói ưu đãi lãi suất vượt trội, chỉ từ 4,99%/năm.</t>
  </si>
  <si>
    <t>15-10-2021 - 17:30 PM</t>
  </si>
  <si>
    <t>https://cafef.vn/hdbank-va-dai-ichi-go-dieu-khoan-doc-quyen-bancassurance-20211015100706004.chn</t>
  </si>
  <si>
    <t>HDBank và Dai-ichi gỡ điều khoản độc quyền bancassurance?</t>
  </si>
  <si>
    <t>SSI Research cho rằng động thái này có thể mở ra cơ hội cho HDBank đàm phán một thương vụ bancassurance độc quyền khác. HDBank cũng hợp tác với Petrolimex và PV Oil cung cấp dịch vụ thanh toán không dùng tiền mặt tại hệ thống cửa hàng xăng dầu.</t>
  </si>
  <si>
    <t>15-10-2021 - 10:07 AM</t>
  </si>
  <si>
    <t>https://cafef.vn/hdbank-uoc-hoan-thanh-tren-82-ke-hoach-ca-nam-sau-9-thang-20211013094712151.chn</t>
  </si>
  <si>
    <t>HDBank ước hoàn thành trên 82% kế hoạch cả năm sau 9 tháng</t>
  </si>
  <si>
    <t>Ngân hàng TMCP Phát triển TP. Hồ Chí Minh (HDBank) vừa thông tin sơ bộ kết quả kinh doanh 9 tháng đầu năm 2021 tăng trưởng tích cực. Tỷ lệ nợ xấu riêng lẻ thấp dưới 1%.</t>
  </si>
  <si>
    <t>13-10-2021 - 11:00 AM</t>
  </si>
  <si>
    <t>https://cafef.vn/vdsc-loi-nhuan-nam-2021-cua-hdbank-co-the-dat-hon-7800-ty-dong-20211012104059858.chn</t>
  </si>
  <si>
    <t>VDSC: Lợi nhuận năm 2021 của HDBank có thể đạt hơn 7.800 tỷ đồng</t>
  </si>
  <si>
    <t>VDSC cho biết, đến giữa tháng 9, tăng trưởng tín dụng của HDBank đạt hơn 9% tính từ đầu năm, gần chạm mức trần tín dụng là 10%.</t>
  </si>
  <si>
    <t>13-10-2021 - 10:07 AM</t>
  </si>
  <si>
    <t>https://cafef.vn/hdbank-trien-khai-phat-hanh-rieng-le-300-trieu-usd-trai-phieu-quoc-te-tang-von-cap-2-20211012164211145.chn</t>
  </si>
  <si>
    <t>HDBank triển khai phát hành riêng lẻ 300 triệu USD trái phiếu quốc tế tăng vốn cấp 2</t>
  </si>
  <si>
    <t>Ngân hàng TMCP Phát triển TP. Hồ Chí Minh (HDBank) vừa thông báo triển khai phương án phát hành riêng lẻ trái phiếu cho nhà đầu tư quốc tế nhằm tăng vốn cấp 2 thêm 300 triệu USD.</t>
  </si>
  <si>
    <t>13-10-2021 - 06:28 AM</t>
  </si>
  <si>
    <t>https://cafef.vn/hdbank-ngan-hang-viet-nam-4-nam-lien-duoc-vinh-danh-noi-lam-viec-tot-nhat-chau-a-20211011152715898.chn</t>
  </si>
  <si>
    <t>HDBank – Ngân hàng Việt Nam 4 năm liền được vinh danh "Nơi làm việc tốt nhất châu Á"</t>
  </si>
  <si>
    <t>Tạp chí HR Asia công bố danh sách các doanh nghiệp tại Việt Nam nhận giải thưởng thường niên "Best Companies to Work for in Asia" (Nơi làm việc tốt nhất châu Á), khảo sát năm 2021 với tiêu chí đánh giá "mức độ gắn kết tổng thể" (Total Engagement Assessment Model - T.E.A.M), HDBank lần thứ tư liên tiếp được vinh danh giải thưởng danh giá này.</t>
  </si>
  <si>
    <t>11-10-2021 - 15:30 PM</t>
  </si>
  <si>
    <t>https://cafef.vn/hdbank-cap-tin-dung-100-online-tiep-suc-nguon-von-uu-dai-cho-nha-cung-cap-sieu-thi-20211009153821788.chn</t>
  </si>
  <si>
    <t>HDBank cấp tín dụng 100% online, tiếp sức nguồn vốn ưu đãi cho nhà cung cấp siêu thị</t>
  </si>
  <si>
    <t>Hạn mức phê duyệt tín dụng sẵn đến 10 tỷ đồng, thủ tục cấp 100% online và 100% tín chấp dựa vào dòng tiền cùng khoản phải thu.</t>
  </si>
  <si>
    <t>09-10-2021 - 15:38 PM</t>
  </si>
  <si>
    <t>https://cafef.vn/co-dong-hdbank-da-nhan-co-tuc-25-nam-2020-bang-co-phieu-20211009074837157.chn</t>
  </si>
  <si>
    <t>Cổ đông HDBank đã nhận cổ tức năm 2020 tỷ lệ 25% bằng cổ phiếu</t>
  </si>
  <si>
    <t>Ngân hàng TMCP Phát triển TP.Hồ Chí Minh (HDBank) vừa hoàn tất chi trả cổ tức năm 2020 bằng cổ phiếu với tỷ lệ 25%. Trước đó, ngày 27/08/2021, HDBank đã chốt danh sách cổ đông hưởng quyền nhận cổ tức bằng cổ phiếu năm 2020 tỷ lệ 25%.</t>
  </si>
  <si>
    <t>09-10-2021 - 07:48 AM</t>
  </si>
  <si>
    <t>https://cafef.vn/hdbank-vao-top-thuong-hieu-tai-chinh-dan-dau-viet-nam-do-forbes-binh-chon-20210927165053579.chn</t>
  </si>
  <si>
    <t>HDBank vào Top thương hiệu tài chính dẫn đầu Việt Nam do Forbes bình chọn</t>
  </si>
  <si>
    <t>Theo danh sách mới được Tạp chí Forbes Việt Nam công bố, tổng giá trị thương hiệu của 25 thương hiệu tài chính dẫn đầu đạt 3,95 tỉ đô la Mỹ. Trong đó, HDBank nằm trong Top 8 với giá trị thương hiệu đạt 162 triệu đô la Mỹ, vượt qua nhiều cái tên cùng ngành.</t>
  </si>
  <si>
    <t>27-09-2021 - 17:30 PM</t>
  </si>
  <si>
    <t>https://cafef.vn/proparco-cua-phap-cung-cap-khoan-vay-50-trieu-usd-cho-hdbank-de-phat-trien-cac-du-an-xanh-tai-viet-nam-1350-viec-lam-se-duoc-tao-ra-2021091511275828.chn</t>
  </si>
  <si>
    <t>Proparco của Pháp cung cấp khoản vay 50 triệu USD cho HDBank để phát triển các dự án xanh tại Việt Nam, 1.350 việc làm sẽ được tạo ra</t>
  </si>
  <si>
    <t>Theo đó, khoản tiền này chủ yếu được giải ngân cho các dự án mà hai bên đồng chia sẻ lợi ích về khí hậu.</t>
  </si>
  <si>
    <t>15-09-2021 - 12:44 PM</t>
  </si>
  <si>
    <t>https://cafef.vn/hdbank-ap-dung-hieu-qua-remote-jobs-remote-working-20210909105753642.chn</t>
  </si>
  <si>
    <t>HDBank áp dụng hiệu quả Remote jobs – Remote working</t>
  </si>
  <si>
    <t>Thích ứng với diễn biến phức tạp của dịch bệnh Covid-19 và để thích ứng với xu hướng số hóa mạnh mẽ đang diễn ra trên toàn cầu, thay vì chỉ áp dụng hình thức làm việc tại nhà trong thời gian giãn cách, HDBank đã tiên phong áp dụng hiệu quả phương pháp làm việc Remote jobs – Remote Working.</t>
  </si>
  <si>
    <t>09-09-2021 - 11:00 AM</t>
  </si>
  <si>
    <t>https://cafef.vn/vcsc-hdbank-huong-loi-dai-han-tu-he-sinh-thai-thu-dich-vu-con-du-dia-lon-20210901072957821.chn</t>
  </si>
  <si>
    <t>VCSC: HDBank hưởng lợi dài hạn từ hệ sinh thái, thu dịch vụ còn dư địa lớn</t>
  </si>
  <si>
    <t>Chuyên gia đánh giá HDBank sẽ được hưởng lợi dài hạn về thu dịch vụ từ hợp tác với các đơn vị trong hệ sinh thái cùng tỷ trọng cao khách hàng bán lẻ, SME. Lợi nhuận năm 2021 dự báo tăng 32% vượt 7.600 tỷ đồng.</t>
  </si>
  <si>
    <t>01-09-2021 - 07:29 AM</t>
  </si>
  <si>
    <t>https://cafef.vn/hdbank-len-ke-hoach-phat-hanh-40-trieu-co-phieu-esop-voi-gia-10000-dong-cp-20210831151107559.chn</t>
  </si>
  <si>
    <t>HDBank lên kế hoạch phát hành 40 triệu cổ phiếu ESOP với giá 10.000 đồng/cp</t>
  </si>
  <si>
    <t>Việc phát hành cổ phiếu ESOP nhằm ghi nhận sự đóng góp của cán bộ nhân viên trong thời gian qua, đồng thời khích lệ tinh thần làm việc và sự gắn bó lâu dài của người lao động.</t>
  </si>
  <si>
    <t>31-08-2021 - 15:10 PM</t>
  </si>
  <si>
    <t>https://cafef.vn/hdbank-tiep-tuc-mien-nhieu-loai-phi-giao-dich-truc-tuyen-voi-bemax-20210825184026333.chn</t>
  </si>
  <si>
    <t>HDBank tiếp tục miễn nhiều loại phí giao dịch trực tuyến với BeMax</t>
  </si>
  <si>
    <t>HDBank triển khai "Tài khoản Tối đa lợi ích – HDBank BeMax" với nhiều ưu đãi phí dành cho doanh nghiệp khi giao dịch trên kênh Ngân hàng số.</t>
  </si>
  <si>
    <t>25-08-2021 - 19:30 PM</t>
  </si>
  <si>
    <t>https://cafef.vn/tap-doan-sovico-hdbank-tang-100-may-tho-cao-cap-hien-dai-cho-tp-ho-chi-minh-20210814180245135.chn</t>
  </si>
  <si>
    <t>Tập đoàn Sovico, HDBank tặng 100 máy thở cao cấp, hiện đại cho TP. Hồ Chí Minh</t>
  </si>
  <si>
    <t>Đây là loại máy thở cao cấp, hiện đại được tập đoàn Sovico, HDBank đặt mua mới tại Đức và  vận chuyển về tới sân bay Tân Sơn Nhất sáng ngày 13/8.</t>
  </si>
  <si>
    <t>14-08-2021 - 18:02 PM</t>
  </si>
  <si>
    <t>https://cafef.vn/ssi-nang-du-bao-loi-nhuan-hdbank-nam-2021-len-7800-ty-dong-20210807095538423.chn</t>
  </si>
  <si>
    <t>SSI nâng dự báo lợi nhuận HDBank năm 2021 lên 7.800 tỷ đồng</t>
  </si>
  <si>
    <t>Tăng trưởng huy động của HDBank trong 6 tháng đầu năm cao hơn nhiều so với tăng trưởng tín dụng. SSI cho rằng, không ngoài khả năng ngân hàng đang lên kế hoạch cho vay một số dự án lớn dài hạn trong cuối năm 2021 khi hạn mức tăng trưởng tín dụng được nới và do đó huy động trước nguồn vốn trung dài hạn để chuẩn bị cho điều này.</t>
  </si>
  <si>
    <t>07-08-2021 - 09:55 AM</t>
  </si>
  <si>
    <t>https://cafef.vn/mien-phi-chuyen-tien-khong-gioi-han-cung-goi-hdbank-sky-one-20210804115323168.chn</t>
  </si>
  <si>
    <t>Miễn phí chuyển tiền không giới hạn cùng gói HDBank Sky One</t>
  </si>
  <si>
    <t>Cùng tiện ích nổi bật, giao dịch, thanh toán, chuyển khoản nhanh gọn, khách hàng sử dụng gói HDBank Sky One còn được hưởng ưu đãi miễn phí chuyển tiền không giới hạn.</t>
  </si>
  <si>
    <t>04-08-2021 - 13:30 PM</t>
  </si>
  <si>
    <t>https://cafef.vn/loi-nhuan-tu-dich-vu-cua-hdbank-quy-2-cao-gap-23-lan-cung-ky-ty-le-no-xau-chi-08-20210730083922743.chn</t>
  </si>
  <si>
    <t>Lợi nhuận từ dịch vụ của HDBank quý 2 cao gấp 3,8 lần cùng kỳ, tỷ lệ nợ xấu chỉ 0,8%</t>
  </si>
  <si>
    <t>HDBank công bố lợi nhuận trước thuế 6 tháng đầu năm 2021 đạt 4.193 tỷ đồng, tăng 44,2% so với cùng kỳ năm 2020 và hoàn thành 58% kế hoạch năm.</t>
  </si>
  <si>
    <t>30-07-2021 - 08:38 AM</t>
  </si>
  <si>
    <t>https://cafef.vn/giao-dich-truc-tuyen-tich-diem-doi-qua-hap-dan-cung-hdbank-loyalty-20210728173602318.chn</t>
  </si>
  <si>
    <t>Giao dịch trực tuyến, tích điểm đổi quà hấp dẫn cùng HDBank Loyalty</t>
  </si>
  <si>
    <t>Đẩy mạnh thanh toán không dùng tiền mặt, gia tăng tiện tích cho khách hàng, đặc biệt là trong thời gian giãn cách, HDBank triển khai chương trình Khách hàng thân thiết HDBank Loyalty – giao dịch trực tuyến, tích lũy điểm đổi quà.</t>
  </si>
  <si>
    <t>28-07-2021 - 17:30 PM</t>
  </si>
  <si>
    <t>https://cafef.vn/hdbank-ngay-27-8-chot-danh-sach-tra-co-tuc-ty-le-25-20210727224427445.chn</t>
  </si>
  <si>
    <t>HDBank: Ngày 27/8 chốt danh sách trả cổ tức tỷ lệ 25%</t>
  </si>
  <si>
    <t>Hiện HDBank vẫn chưa công bố báo cáo tài chính quý 2. Tuy nhiên theo dự báo của công ty chứng khoán SSI, lợi nhuận trước thuế quý 2 của HDBank có thể đạt 2.400 tỷ đồng, tăng 45% so với cùng kỳ 2020.</t>
  </si>
  <si>
    <t>27-07-2021 - 22:43 PM</t>
  </si>
  <si>
    <t>https://cafef.vn/hdbank-giam-manh-lai-suat-cho-vay-voi-18000-khach-hang-ap-dung-tu-15-7-20210719151653612.chn</t>
  </si>
  <si>
    <t>HDBank giảm mạnh lãi suất cho vay với 18.000 khách hàng, áp dụng từ 15/7</t>
  </si>
  <si>
    <t>Ngân hàng TMCP Phát triển TP. Hồ Chí Minh (HDBank) cho biết đã quyết định giảm lãi suất cho vay đối với các lĩnh vực ưu tiên, các lĩnh vực bị ảnh hưởng bởi Covid - 19 với mức giảm trung bình là 1%.</t>
  </si>
  <si>
    <t>19-07-2021 - 15:16 PM</t>
  </si>
  <si>
    <t>https://cafef.vn/ubcknn-da-nhan-bao-cao-phat-hanh-co-phieu-de-tra-co-tuc-cua-hdbank-20210715220848162.chn</t>
  </si>
  <si>
    <t>UBCKNN đã nhận báo cáo phát hành cổ phiếu để trả cổ tức của HDBank</t>
  </si>
  <si>
    <t>HDBank chuẩn bị phát hành hơn 398 triệu cổ phiếu để chia cổ tức cho cổ đông với tỷ lệ phân phối 25%.</t>
  </si>
  <si>
    <t>15-07-2021 - 22:08 PM</t>
  </si>
  <si>
    <t>https://cafef.vn/hdbank-duoc-nhnn-chap-thuan-tang-von-dieu-le-len-hon-20000-ty-dong-20210703172205461.chn</t>
  </si>
  <si>
    <t>HDBank được NHNN chấp thuận tăng vốn điều lệ lên hơn 20.000 tỷ đồng</t>
  </si>
  <si>
    <t>HDBank sẽ tăng vốn thông qua việc phát hành hơn 398 triệu cổ phiếu để trả cổ tức năm 2020 với tỷ lệ phân phối 25%.</t>
  </si>
  <si>
    <t>03-07-2021 - 18:45 PM</t>
  </si>
  <si>
    <t>https://cafef.vn/adb-nang-han-muc-tai-tro-thuong-mai-cho-hdbank-len-125-trieu-usd-20210701205814569.chn</t>
  </si>
  <si>
    <t>ADB nâng hạn mức tài trợ thương mại cho HDBank lên 125 triệu USD</t>
  </si>
  <si>
    <t>Ngân hàng Phát triển châu Á (ADB) vừa công bố nâng hạn mức tài trợ thương mại cho HDBank từ 75 triệu USD lên 125 triệu USD, nâng hạn mức tín dụng tuần hoàn từ 10 triệu USD lên 25 triệu USD.</t>
  </si>
  <si>
    <t>01-07-2021 - 20:57 PM</t>
  </si>
  <si>
    <t>https://cafef.vn/pyn-lac-quan-voi-trien-vong-gia-co-phieu-4-ngan-hang-du-doan-loi-nhuan-cua-hdbank-nam-nay-tang-38-20210625121853344.chn</t>
  </si>
  <si>
    <t>PYN lạc quan với triển vọng giá cổ phiếu 4 ngân hàng, dự đoán lợi nhuận của HDBank năm nay tăng 38%</t>
  </si>
  <si>
    <t>Trong thư gửi nhà đầu tư tháng 6/2021, lãnh đạo quỹ Phần Lan PYN Elite nhận định cổ phiếu ngân hàng Việt Nam tiếp tục tăng mạnh nhờ triển vọng lợi nhuận tốt.</t>
  </si>
  <si>
    <t>25-06-2021 - 12:18 PM</t>
  </si>
  <si>
    <t>https://cafef.vn/hdbank-day-manh-chuyen-doi-so-voi-cong-nghe-tu-dong-hoa-rpa-20210624162944668.chn</t>
  </si>
  <si>
    <t>Nằm trong top dẫn đầu thị trường về đẩy mạnh số hoá hoạt động ngân hàng, HDBank triển khai tự động hóa các quy trình bằng Robot với công nghệ RPA - Robotic Process Automation, mang lại trải nghiệm hoàn toàn mới cho 10 triệu khách hàng trong hệ sinh thái.</t>
  </si>
  <si>
    <t>24-06-2021 - 17:30 PM</t>
  </si>
  <si>
    <t>https://cafef.vn/hdbank-tien-phong-trien-khai-basel-iii-2021061614015203.chn</t>
  </si>
  <si>
    <t>HDBank tiên phong triển khai Basel III</t>
  </si>
  <si>
    <t>HDBank cho biết đang triển khai việc nâng cấp áp dụng tiêu chuẩn Basel II lên Basel III. Đến nay, ngân hàng đã áp dụng 2 chỉ số LCR – Tỷ lệ đảm bảo khả năng thanh khoản (Liquidity Coveragre Ratio) và NSFR – Hệ số quỹ bình ổn ròng (Net Stable Fund Ratio) của Basel III. Riêng chỉ số NSFR đã đạt tới 150%, cao hơn so với mức tối thiếu 100%.</t>
  </si>
  <si>
    <t>16-06-2021 - 14:01 PM</t>
  </si>
  <si>
    <t>https://cafef.vn/hagl-hag-da-thanh-toan-truoc-han-toan-bo-930-ty-no-tai-hdbank-20210611183102319.chn</t>
  </si>
  <si>
    <t>HAGL (HAG) đã thanh toán trước hạn toàn bộ 930 tỷ nợ tại HDBank</t>
  </si>
  <si>
    <t>Quyết liệt tái cơ cấu nợ, HAGL mới đây vừa vừa tiếp tục  bán ra 80 triệu cổ phiếu HAGL Agrico (HNG), giảm tỷ lệ sở hữu từ mức 23,28% vốn xuống 16,06% vốn. Tương ứng, sau giao dịch, HAGL còn nắm hơn 178 triệu cổ phần tại công ty nông nghiệp.</t>
  </si>
  <si>
    <t>12-06-2021 - 08:37 AM</t>
  </si>
  <si>
    <t>https://cafef.vn/dinh-che-tai-chinh-hang-dau-chau-au-phoi-hop-voi-hdbank-mo-dich-vu-chuyen-biet-cho-doanh-nghiep-duc-tai-viet-nam-2021060916032365.chn</t>
  </si>
  <si>
    <t>Định chế tài chính hàng đầu Châu Âu phối hợp với HDBank mở dịch vụ chuyên biệt cho doanh nghiệp Đức tại Việt Nam</t>
  </si>
  <si>
    <t>DEG là định chế tài chính đầu tư tư nhân thuộc Ngân hàng Tái thiết KFW Bank Group của Chính phủ Đức. Tháng 9/2020, HDBank đã phát hành trái phiếu chuyển đổi cho DEG.</t>
  </si>
  <si>
    <t>09-06-2021 - 16:03 PM</t>
  </si>
  <si>
    <t>https://cafef.vn/hdbank-va-sovico-ung-ho-100-ty-dong-vao-quy-mua-vaccine-covid-19-20210605220242718.chn</t>
  </si>
  <si>
    <t>HDBank và Sovico ủng hộ 100 tỷ đồng vào Quỹ mua Vaccine phòng chống dịch Covid-19</t>
  </si>
  <si>
    <t>Tối 5/6/2021 đã diễn ra buổi Lễ ra mắt Quỹ Vaccine phòng, chống Covid-19. Tại buổi lễ, nhiều doanh nghiệp, cá nhân, đại diện các cơ quan, đoàn thể khắp cả nước đã trao ủng hộ tiền ủng hộ quỹ tổng cộng tới hàng nghìn tỷ đồng.</t>
  </si>
  <si>
    <t>05-06-2021 - 22:02 PM</t>
  </si>
  <si>
    <t>https://cafef.vn/hdbank-chuan-bi-chia-co-tuc-ty-le-25-20210604141944259.chn</t>
  </si>
  <si>
    <t>HDBank chuẩn bị chia cổ tức tỷ lệ 25%</t>
  </si>
  <si>
    <t>Ngân hàng TMCP Phát triển TP.Hồ Chí Minh (HDBank) vừa công bố quyết định tăng vốn điều lệ lên hơn 20.273 tỷ đồng thông qua chia cổ tức năm 2020 bằng cổ phiếu và phát hành cổ phiếu cho người lao động (ESOP).</t>
  </si>
  <si>
    <t>04-06-2021 - 14:19 PM</t>
  </si>
  <si>
    <t>https://cafef.vn/moodys-nang-trien-vong-tin-nhiem-cua-hdbank-tu-on-dinh-len-tich-cuc-20210604100006598.chn</t>
  </si>
  <si>
    <t>Moody’s nâng triển vọng tín nhiệm của HDBank từ Ổn định lên Tích cực</t>
  </si>
  <si>
    <t>Hãng xếp hạng tín nhiệm Moody’s Investors Service (Moody’s) vừa thông báo xác nhận Xếp hạng tiền gửi dài hạn bằng nội tệ và ngoại tệ và Xếp hạng nhà phát hành của HDBank ở mức B1, đồng thời nâng Triển vọng của HDBank từ "Ổn định" lên "Tích cực".</t>
  </si>
  <si>
    <t>04-06-2021 - 10:00 AM</t>
  </si>
  <si>
    <t>https://cafef.vn/hoang-anh-gia-lai-hagl-da-mua-lai-328-ty-no-truoc-han-tai-hdbank-20210530073722394.chn</t>
  </si>
  <si>
    <t>Hoàng Anh Gia Lai (HAGL): Đã mua lại 328 tỷ nợ trước hạn tại HDBank</t>
  </si>
  <si>
    <t>Quyết liệt tái cơ cấu nợ, HAGL mới đây vừa vừa tiếp tục đăng ký bán ra 80 triệu cổ phiếu HAGL Agrico (HNG), giảm tỷ lệ sở hữu từ mức 23,28% vốn xuống 16,06% vốn.</t>
  </si>
  <si>
    <t>30-05-2021 - 08:57 AM</t>
  </si>
  <si>
    <t>https://cafef.vn/hdbank-hop-tac-cung-tap-doan-truong-phuc-hai-phat-trien-du-an-hamubay-phan-thiet-2021052717150875.chn</t>
  </si>
  <si>
    <t>HDBank hợp tác cùng Tập Đoàn Trường Phúc Hải phát triển dự án Hamubay Phan Thiết</t>
  </si>
  <si>
    <t>So với căn hộ, đất nền mang lại lợi nhuận lớn hơn cho các nhà đầu tư bất động sản. Đất nền nghỉ dưỡng, lại sở hữu lâu dài như Hamubay (Phan Thiết) là cơ hội hiếm có.</t>
  </si>
  <si>
    <t>28-05-2021 - 08:00 AM</t>
  </si>
  <si>
    <t>https://cafef.vn/dau-tu-nha-xuong-nha-kho-lo-nguon-von-da-co-hdbank-20210527164646054.chn</t>
  </si>
  <si>
    <t>Đầu tư nhà xưởng nhà kho – Lo nguồn vốn đã có HDBank</t>
  </si>
  <si>
    <t>Chuỗi cung ứng, chuỗi giá trị toàn cầu đã và đang được thiết lập lại từ trong đại dịch Covid-19. Và Việt Nam vẫn tiếp tục là điểm đến hấp dẫn của các doanh nghiệp đầu tư sản xuất kinh doanh đa quốc gia.</t>
  </si>
  <si>
    <t>27-05-2021 - 17:30 PM</t>
  </si>
  <si>
    <t>https://cafef.vn/hdbank-ung-dung-ocr-vao-hanh-trinh-trai-nghiem-cua-khach-hang-20210526101339355.chn</t>
  </si>
  <si>
    <t>HDBank ứng dụng OCR vào hành trình trải nghiệm của khách hàng</t>
  </si>
  <si>
    <t>Sự có mặt của công nghệ 4.0 đã và đang mang đến những tiện ích hiện đại, số hóa mọi hoạt động của con người nhằm hướng đến sự thuận tiện, tiết giảm thời gian và chi phí.</t>
  </si>
  <si>
    <t>26-05-2021 - 11:00 AM</t>
  </si>
  <si>
    <t>https://cafef.vn/hdbank-muon-huy-dong-11500-ty-dong-trai-phieu-2021052209250153.chn</t>
  </si>
  <si>
    <t>HDBank muốn huy động 11.500 tỷ đồng trái phiếu</t>
  </si>
  <si>
    <t>HĐQT phê duyệt phương án phát hành trái phiếu 2021 theo 2 đợt với giá trị tính theo mệnh giá lần lượt là 1.500 tỷ đồng và 10.000 tỷ đồng. HDBank đặt mục tiêu quy mô huy động vốn và phát hành giấy tờ có giá đạt 219.266 tỷ đồng, tăng 5%.</t>
  </si>
  <si>
    <t>22-05-2021 - 09:25 AM</t>
  </si>
  <si>
    <t>https://cafef.vn/4-ong-lon-ngan-hang-va-hdbank-sovico-ung-ho-160-ty-dong-cho-quy-mua-vaccine-phong-covid-19-vingroup-ung-ho-4-trieu-lieu-vaccine-20210521150427612.chn</t>
  </si>
  <si>
    <t>4 "ông lớn" ngân hàng và HDBank, Sovico ủng hộ 160 tỷ đồng cho Quỹ mua vaccine phòng COVID-19, Vingroup ủng hộ 4 triệu liều vaccine</t>
  </si>
  <si>
    <t>Agribank, BIDV, Vietcombank, VietinBank mỗi ngân hàng ủng hộ 25 tỷ đồng, riêng HDBank và Sovico ủng hộ 60 tỷ.</t>
  </si>
  <si>
    <t>21-05-2021 - 15:04 PM</t>
  </si>
  <si>
    <t>https://cafef.vn/hoang-anh-gia-lai-hag-thanh-toan-truoc-han-930-ty-dong-no-tai-hdbank-20210512152513743.chn</t>
  </si>
  <si>
    <t>Hoàng Anh Gia Lai (HAG) thanh toán trước hạn 930 tỷ đồng nợ tại HDBank</t>
  </si>
  <si>
    <t>Ghi nhận trên BCTC, tính đến ngày 31/3/2021, Hoàng Anh Gia Lai (HAG) đang có khoản dư nợ trái phiếu 735 tỷ với Chứng khoán HDBank. Tổng nợ trái phiếu vào mức 7.209,6 tỷ đồng, trái chủ chính là BIDV với 5.876 tỷ dư nợ, TPBank 350 tỷ và Chứng khoán ACB 300 tỷ đồng.</t>
  </si>
  <si>
    <t>12-05-2021 - 16:00 PM</t>
  </si>
  <si>
    <t>https://cafef.vn/hdbank-so-hoa-quy-trinh-mo-tai-khoan-tai-quay-20210505142523257.chn</t>
  </si>
  <si>
    <t>HDBank số hóa quy trình mở tài khoản tại quầy</t>
  </si>
  <si>
    <t>Tiên phong chuyển đổi số, không ngừng số hóa hoạt động ngân hàng, HDBank tiếp tục đẩy mạnh số hóa quy trình mở tài khoản tại quầy với công nghệ OCR và công nghệ sinh trắc học.</t>
  </si>
  <si>
    <t>05-05-2021 - 15:30 PM</t>
  </si>
  <si>
    <t>https://cafef.vn/cac-nha-dau-tu-chien-luoc-moi-se-tham-gia-vao-hdbank-20210424234441234.chn</t>
  </si>
  <si>
    <t>Các nhà đầu tư chiến lược mới sẽ tham gia vào HDBank</t>
  </si>
  <si>
    <t>Theo bà Nguyễn Thị Phương Thảo, 2021 là năm đầu tiên của kế hoạch 5 năm 2021 – 2025 và đây sẽ là một năm đầy bận rộn của cả hệ thống HDBank với mục tiêu hoạt động cao hơn, đồ sộ hơn nhiều. Với các cổ đông, ngân hàng cam kết sẽ tiếp tục duy trì mục tiêu chi trả cổ tức cao như những năm vừa qua.</t>
  </si>
  <si>
    <t>25-04-2021 - 10:43 AM</t>
  </si>
  <si>
    <t>https://cafef.vn/ba-nguyen-thi-phuong-thao-sovico-luon-tim-co-hoi-tang-so-huu-tai-hdbank-2021042422115449.chn</t>
  </si>
  <si>
    <t>Bà Nguyễn Thị Phương Thảo: Sovico luôn tìm cơ hội tăng sở hữu tại HDBank</t>
  </si>
  <si>
    <t>Lãnh đạo của Sovico cho biết tập đoàn luôn tìm kiếm cơ hội để gia tăng tỷ lệ sở hữu ở HDBank. Hiện Sovico là cổ đông lớn duy nhất nắm giữ 14,5% vốn HDBank.</t>
  </si>
  <si>
    <t>24-04-2021 - 20:11 PM</t>
  </si>
  <si>
    <t>https://cafef.vn/hdbank-dat-muc-tieu-thu-phi-dich-vu-1000-ty-dong-tu-banca-trong-nam-nay-20210423105244719.chn</t>
  </si>
  <si>
    <t>HDBank đặt mục tiêu thu phí dịch vụ 1.000 tỷ đồng từ Banca trong năm nay</t>
  </si>
  <si>
    <t>Bà Nguyễn Thị Phương Thảo cho biết, HDBank là ngân hàng hiếm hoi trong hệ thống còn chưa ký kết hợp tác bảo hiểm độc quyền, sẽ xem xét trong thời gian tới và hứa hẹn một giá trị giao dịch rất cao, mang lại nhiều hơn lợi ích hơn cho cổ đông và ngân hàng.</t>
  </si>
  <si>
    <t>23-04-2021 - 10:53 AM</t>
  </si>
  <si>
    <t>https://cafef.vn/dhcd-hdbank-len-ke-hoach-loi-nhuan-hon-7000-ty-dong-trong-nam-nay-tra-co-tuc-ty-le-25-20210423090013517.chn</t>
  </si>
  <si>
    <t>ĐHCĐ HDBank: Lên kế hoạch lợi nhuận hơn 7.200 tỷ đồng trong năm nay, trả cổ tức tỷ lệ 25%</t>
  </si>
  <si>
    <t>HDBank sẽ phát hành cổ phiếu để tăng vốn thêm hơn 4.000 tỷ lên trên 20.000 tỷ đồng trong năm nay.</t>
  </si>
  <si>
    <t>23-04-2021 - 09:11 AM</t>
  </si>
  <si>
    <t>https://cafef.vn/hdbank-ra-chuong-trinh-toan-dien-cham-soc-khach-hang-vip-20210422100242609.chn</t>
  </si>
  <si>
    <t>HDBank ra chương trình toàn diện chăm sóc khách hàng VIP</t>
  </si>
  <si>
    <t>Nâng tầm dịch vụ dành riêng cho những khách hàng VIP, HDBank thiết kế và triển khai chương trình chăm sóc khách hàng Privilege với nhiều ưu đãi đặc quyền vượt trội.</t>
  </si>
  <si>
    <t>22-04-2021 - 11:00 AM</t>
  </si>
  <si>
    <t>https://cafef.vn/loi-nhuan-cua-hdbank-quy-1-tang-68-dat-tren-2100-ty-dong-thu-dich-vu-tang-cao-20210422065853066.chn</t>
  </si>
  <si>
    <t>Lợi nhuận của HDBank quý 1 tăng 68% đạt trên 2.100 tỷ đồng, thu dịch vụ tăng cao</t>
  </si>
  <si>
    <t>Ngân hàng TMCP Phát triển TP. HCM (HDBank – mã chứng khoán HDB) vừa công bố báo cáo tài chính quý 1/2021 với lợi nhuận trước thuế đạt trên 2.100 tỷ đồng, tăng 68% so với quý 1/2020. Thu nhập dịch vụ tăng trưởng trên 98%, là quý thứ 3 liên tiếp thu dịch vụ tăng mạnh.</t>
  </si>
  <si>
    <t>22-04-2021 - 06:59 AM</t>
  </si>
  <si>
    <t>https://cafef.vn/quy-phan-lan-pyn-elite-fund-tang-manh-ty-trong-dau-tu-vao-hdbank-20210412174906781.chn</t>
  </si>
  <si>
    <t>Quỹ Phần Lan PYN Elite Fund tăng mạnh tỷ trọng đầu tư vào HDBank</t>
  </si>
  <si>
    <t>Quỹ đầu tư đến từ châu Âu đã tăng tỷ trọng ở 3 ngân hàng, đưa cổ phiếu HDB thành khoản đầu tư ngân hàng lớn nhất trong danh mục, từ mức 8,76% cuối tháng 2 lên 9,40% vào cuối tháng 3 vừa qua.</t>
  </si>
  <si>
    <t>13-04-2021 - 06:49 AM</t>
  </si>
  <si>
    <t>https://cafef.vn/hdbank-uoc-lai-quy-i-tren-2000-ty-dong-tang-67-thu-nhap-tu-dich-vu-tang-gap-doi-2021040709225218.chn</t>
  </si>
  <si>
    <t>HDBank ước lãi quý I trên 2000 tỷ đồng, tăng 67%, thu nhập từ dịch vụ tăng gấp đôi</t>
  </si>
  <si>
    <t>Ngân hàng TMCP Phát triển TP. HCM (HDBank – mã chứng khoán HDB) vừa công bố ước tính lợi nhuận trước thuế quý I/2021 vượt 2.000 tỷ đồng, tăng hơn 67% so với cùng kỳ năm 2020. Lãi từ dịch vụ có quý thứ ba liên tiếp cao gấp 2 lần so với cùng kỳ, cho thấy tiềm năng còn lớn.</t>
  </si>
  <si>
    <t>07-04-2021 - 09:23 AM</t>
  </si>
  <si>
    <t>https://cafef.vn/gui-10-trieu-don-loc-tien-ty-tu-hdbank-20210406134949357.chn</t>
  </si>
  <si>
    <t>Gửi 10 triệu, đón lộc tiền tỷ từ HDBank</t>
  </si>
  <si>
    <t>Dịp đầu năm, nhiều người có tiền nhàn rỗi chọn gửi tiết kiệm như một phương thức đảm bảo tài chính an toàn đồng thời sinh lợi tích cực. Theo đó, các ngân hàng cũng triển khai nhiều chương trình ưu đãi, thu hút vốn với cơ hội sinh lời không chỉ nhân đôi, nhân ba mà giải thưởng lên đến cả tỷ đồng tiền mặt.</t>
  </si>
  <si>
    <t>06-04-2021 - 15:30 PM</t>
  </si>
  <si>
    <t>https://cafef.vn/hdbank-co-ke-hoach-mo-them-21-phong-giao-dich-trong-nam-nay-20210405123905422.chn</t>
  </si>
  <si>
    <t>HDBank có kế hoạch mở thêm 21 phòng giao dịch trong năm nay</t>
  </si>
  <si>
    <t>Mới đây ngân hàng này đã được NHNN phê duyệt chủ trương mở thêm 5 chi nhánh tại các tỉnh thành có tiềm năng lớn nhưng chưa được khai thác nhiều...</t>
  </si>
  <si>
    <t>05-04-2021 - 12:39 PM</t>
  </si>
  <si>
    <t>https://cafef.vn/hdbank-dat-muc-tieu-loi-nhuan-nam-2021-hon-7200-ty-chia-co-tuc-ty-le-25-20210403091127601.chn</t>
  </si>
  <si>
    <t>HDBank đặt mục tiêu lợi nhuận năm 2021 hơn 7.200 tỷ, chia cổ tức tỷ lệ 25%</t>
  </si>
  <si>
    <t>HDBank sẽ trình cổ đông thông qua kế hoạch kinh doanh năm 2021 với mục tiêu lợi nhuận trước thuế đạt 7.281 tỷ đồng, tăng 25% so với năm ngoái.</t>
  </si>
  <si>
    <t>03-04-2021 - 09:11 AM</t>
  </si>
  <si>
    <t>https://cafef.vn/hdbank-cong-bo-bao-cao-kiem-toan-nam-2020-loi-nhuan-tren-5800-ty-lai-tu-dich-vu-tang-gap-ruoi-20210330142715617.chn</t>
  </si>
  <si>
    <t>HDBank công bố báo cáo kiểm toán năm 2020: Lợi nhuận trên 5.800 tỷ, lãi từ dịch vụ tăng gấp rưỡi</t>
  </si>
  <si>
    <t>Ngân hàng TMCP Phát triển TP. HCM (HDBank – mã chứng khoán HDB) vừa công bố báo cáo kiểm toán năm 2020 với lợi nhuận trước thuế đạt 5.818 tỷ đồng, tăng 15,9% so với năm trước, trong đó lãi từ dịch vụ là điểm sáng đáng chú ý.</t>
  </si>
  <si>
    <t>30-03-2021 - 14:27 PM</t>
  </si>
  <si>
    <t>https://cafef.vn/tung-suyt-nen-duyen-voi-vietinbank-va-hdbank-nhung-khong-thanh-pgbank-thoi-tim-kiem-doi-tac-chon-tap-trung-hoat-dong-doc-lap-20210330105830659.chn</t>
  </si>
  <si>
    <t>Từng suýt "nên duyên" với VietinBank và HDBank nhưng không thành, PGBank thôi tìm kiếm đối tác, chọn tập trung hoạt động độc lập</t>
  </si>
  <si>
    <t>Sau 6 năm theo đuổi kế hoạch sáp nhập vào một ngân hàng lớn nhưng cuối cùng đều không thành công. Hiện HĐQT PGBank có chủ trương củng cố hoạt động độc lập và không có kế hoạch dàm phán hay tìm kiếm đối tác khác.</t>
  </si>
  <si>
    <t>30-03-2021 - 10:58 AM</t>
  </si>
  <si>
    <t>https://cafef.vn/thu-nhap-dich-vu-se-thuc-day-loi-nhuan-cua-hdbank-20210325090508337.chn</t>
  </si>
  <si>
    <t>Thu nhập dịch vụ sẽ thúc đẩy lợi nhuận của HDBank</t>
  </si>
  <si>
    <t>Ngân hàng được kỳ vọng lãi trên 7.600 tỷ đồng trong năm 2021, tăng 31% so với 2020 với đóng góp của mảng dịch vụ. Bancassurance, dịch vụ thanh toán, thẻ sẽ là động lực quan trọng thúc đẩy tăng trưởng thu nhập ngoài lãi.</t>
  </si>
  <si>
    <t>25-03-2021 - 09:05 AM</t>
  </si>
  <si>
    <t>https://cafef.vn/cung-hdbank-don-loc-tien-ty-dau-nam-20210315163007198.chn</t>
  </si>
  <si>
    <t>Cùng HDBank đón lộc tiền tỷ đầu năm</t>
  </si>
  <si>
    <t>Ra Giêng, những khoản tiền tích lũy, nhàn rỗi trong túi nhiều người bắt đầu một chu kì tìm cơ hội 365 ngày mới… Những thay đổi của thế giới trong hơn một năm qua đã khiến nhiều người nghĩ nhiều hơn về chi tiêu và tiết kiệm.</t>
  </si>
  <si>
    <t>15-03-2021 - 17:30 PM</t>
  </si>
  <si>
    <t>https://cafef.vn/ssi-research-hdbank-co-the-tang-loi-nhuan-gan-23-nam-2021-2021031316091456.chn</t>
  </si>
  <si>
    <t>SSI Research: HDBank có thể tăng lợi nhuận gần 23% năm 2021</t>
  </si>
  <si>
    <t>Ban lãnh đạo HDBank muốn lọt top 3 ngân hàng có doanh thu bancassurance cao nhất vào năm 2023.</t>
  </si>
  <si>
    <t>13-03-2021 - 16:09 PM</t>
  </si>
  <si>
    <t>https://cafef.vn/hdbank-lot-top-10-ngan-hang-co-khoi-luong-giao-dich-ngoai-hoi-lon-nam-2020-20210312161219862.chn</t>
  </si>
  <si>
    <t>HDBank lọt Top 10 ngân hàng có khối lượng giao dịch ngoại hối lớn năm 2020</t>
  </si>
  <si>
    <t>HDBank vinh dự nhận giải Top 10 ngân hàng có khối lượng giao dịch ngoại hối lớn nhất trên FX Matching năm 2020 từ Refinitiv- Tổ chức uy tín và lâu đời trên thế giới trong hoạt động cung cấp thông tin và dữ liệu tài chính thuộc London Stock Exchange Group (LSEG).</t>
  </si>
  <si>
    <t>12-03-2021 - 17:30 PM</t>
  </si>
  <si>
    <t>https://cafef.vn/hdbank-tang-von-luu-dong-mo-rong-cac-goi-tin-dung-ho-tro-khach-hang-vuot-kho-thoi-covid-20210311135754811.chn</t>
  </si>
  <si>
    <t>HDBank tăng vốn lưu động thêm 71 triệu USD, mở rộng các gói tín dụng hỗ trợ khách hàng</t>
  </si>
  <si>
    <t>HDBank vừa tăng nguồn vốn lưu động thêm 71 triệu USD sau khi ký kết thành công Hợp đồng vay hợp vốn do Mega Bank thu xếp và cho vay.</t>
  </si>
  <si>
    <t>11-03-2021 - 13:58 PM</t>
  </si>
  <si>
    <t>https://cafef.vn/pgbank-dat-muc-tieu-loi-nhuan-nam-2021-tang-46-20210303105019284.chn</t>
  </si>
  <si>
    <t>PGBank đặt mục tiêu lợi nhuận năm 2021 tăng 46%, trình cổ đông thông qua việc dừng sáp nhập vào HDBank</t>
  </si>
  <si>
    <t>PGBank sẽ trình cổ đông kế hoạch kinh doanh năm 2021 với lợi nhuận trước thuế mục tiêu đạt 310 tỷ đồng, tăng 46% so với năm 2020.</t>
  </si>
  <si>
    <t>03-03-2021 - 10:50 AM</t>
  </si>
  <si>
    <t>https://cafef.vn/hdbank-giam-lai-suat-vay-trung-dai-han-20210204152824868.chn</t>
  </si>
  <si>
    <t>HDBank giảm lãi suất vay trung dài hạn</t>
  </si>
  <si>
    <t>Đáp ứng nhu cầu mua sắm, kinh doanh và gia tăng sự lựa chọn cho khách hàng dịp năm mới, HDBank triển khai chương trình ưu đãi "Tân Sửu an khang – Lãi vàng gắn kết" với lãi suất cho vay chỉ từ 6%/năm, số tiền vay lên đến 05 tỷ đồng.</t>
  </si>
  <si>
    <t>04-02-2021 - 15:30 PM</t>
  </si>
  <si>
    <t>https://cafef.vn/hdbank-hoan-thanh-vuot-ke-hoach-trong-nam-2020-no-xau-chi-093-20210127142348139.chn</t>
  </si>
  <si>
    <t>HDBank hoàn thành vượt kế hoạch trong năm 2020, nợ xấu chỉ 0,93%</t>
  </si>
  <si>
    <t>Ngân hàng TMCP Phát triển TP. HCM (HDBank – mã chứng khoán HDB) công bố lợi nhuận trước thuế năm 2020 đạt 5.818 tỷ đồng, tăng 15,9% so với năm 2019 và hoàn thành 102,8% kế hoạch.</t>
  </si>
  <si>
    <t>27-01-2021 - 14:24 PM</t>
  </si>
  <si>
    <t>https://cafef.vn/hdbank-vao-top-20-cong-ty-phat-trien-ben-vung-nhat-san-chung-khoan-20210108153807999.chn</t>
  </si>
  <si>
    <t>HDBank vào top 20 công ty phát triển bền vững nhất sàn chứng khoán</t>
  </si>
  <si>
    <t>HDBank vừa vào top 20 công ty có điểm phát triển bền vững cao nhất sàn chứng khoán, do HOSE đánh giá và xếp hạng.</t>
  </si>
  <si>
    <t>08-01-2021 - 15:30 PM</t>
  </si>
  <si>
    <t>https://cafef.vn/di-cung-12-mua-hoa-dat-nuoc-qua-lich-hdbank-2021-20201231165811838.chn</t>
  </si>
  <si>
    <t>Đi cùng 12 mùa hoa đất nước qua lịch HDBank 2021</t>
  </si>
  <si>
    <t>Chào năm mới Đinh Sửu 2021, HDBank cho ra mắt bộ lịch khám phá vẻ đẹp đất nước qua 12 mùa hoa rực rỡ, tràn đầy sức sống.</t>
  </si>
  <si>
    <t>31-12-2020 - 17:30 PM</t>
  </si>
  <si>
    <t>https://cafef.vn/hdbank-tiep-tuc-ghi-diem-trong-chuyen-doi-so-tro-thanh-ngan-hang-viet-nam-dau-tien-hoan-thanh-quy-trinh-giao-dich-l-c-tren-nen-tang-blockchain-20201231150341705.chn</t>
  </si>
  <si>
    <t>HDBank tiếp tục "ghi điểm" trong chuyển đổi số, trở thành ngân hàng Việt Nam đầu tiên hoàn thành quy trình giao dịch L/C trên nền tảng blockchain</t>
  </si>
  <si>
    <t>So với phương thức truyền thống, giao dịch L/C blockchain giúp bảo mật cao, tốc độ xử lý giao dịch được được rút ngắn rõ rệt (chỉ mất khoảng 2 giờ), giảm thiểu công việc giấy tờ, tiết kiệm thời gian, hạn chế sai sót...</t>
  </si>
  <si>
    <t>31-12-2020 - 15:03 PM</t>
  </si>
  <si>
    <t>https://cafef.vn/hdbank-hoan-thanh-ca-3-tru-cot-cua-basel-ii-truoc-thoi-han-20201230163019385.chn</t>
  </si>
  <si>
    <t>HDBank hoàn thành cả 3 trụ cột của Basel II trước thời hạn</t>
  </si>
  <si>
    <t>ICAAP là một trong những hoạt động phức tạp nhất trong 3 trụ cột của Basel II...</t>
  </si>
  <si>
    <t>30-12-2020 - 16:29 PM</t>
  </si>
  <si>
    <t>https://cafef.vn/dia-oc-phu-long-dang-ky-ban-hon-15-trieu-co-phan-tai-hdbank-20201228105518686.chn</t>
  </si>
  <si>
    <t>Địa ốc Phú Long đăng ký bán hơn 15 triệu cổ phần tại HDBank</t>
  </si>
  <si>
    <t>Trong khi đó Tổng Giám đốc của Sovico lại đăng ký mua vào hơn 15 triệu cổ phiếu HDBank.</t>
  </si>
  <si>
    <t>28-12-2020 - 16:32 PM</t>
  </si>
  <si>
    <t>https://cafef.vn/hdbank-phat-hanh-trai-phieu-chuyen-doi-cho-cac-doi-tac-chien-luoc-nuoc-ngoai-20201225085614514.chn</t>
  </si>
  <si>
    <t>HDBank phát hành trái phiếu chuyển đổi cho các đối tác chiến lược nước ngoài</t>
  </si>
  <si>
    <t>Ngân hàng TMCP Phát triển Thành phố Hồ Chí Minh (HDBank) vừa thông báo ký kết hợp đồng phát hành trái phiếu chuyển đổi và hợp tác chiến lược với nhà đầu tư nước ngoài, hoàn thành kế hoạch bổ sung 160 triệu USD vốn cấp 2.</t>
  </si>
  <si>
    <t>25-12-2020 - 08:57 AM</t>
  </si>
  <si>
    <t>https://cafef.vn/thong-diep-happy-digital-bank-dua-bctn-hdbank-gianh-nhieu-giai-thuong-lon-20201223160027248.chn</t>
  </si>
  <si>
    <t>Thông điệp “Happy Digital Bank” đưa BCTN HDBank giành nhiều giải thưởng lớn</t>
  </si>
  <si>
    <t>Vừa đón nhận giải cao nhất tại Việt Nam, Báo cáo thường niên 2019 của HDBank tiếp tục chinh phục giải thưởng lớn từ Hiệp hội Truyền thông chuyên nghiệp Hoa Kỳ (LACP).</t>
  </si>
  <si>
    <t>23-12-2020 - 17:30 PM</t>
  </si>
  <si>
    <t>https://cafef.vn/nhung-diem-noi-bat-trong-chuyen-tham-vietjet-va-hdbank-cua-dai-su-hoa-ky-20201221165225639.chn</t>
  </si>
  <si>
    <t>Những điểm nổi bật trong chuyến thăm Vietjet và HDbank của Đại sứ Hoa Kỳ</t>
  </si>
  <si>
    <t>Tuần qua, Đoàn Đại sứ quán và Tổng Lãnh sự quán Hoa Kỳ tại Việt Nam đã đến thăm thân mật trụ sở HDBank, Vietjet và các đơn vị tập đoàn Sovico.</t>
  </si>
  <si>
    <t>21-12-2020 - 17:30 PM</t>
  </si>
  <si>
    <t>https://cafef.vn/ocb-va-hdbank-duoc-sua-doi-von-dieu-le-trong-giay-phep-hoat-dong-2020122116033642.chn</t>
  </si>
  <si>
    <t>OCB và HDBank được sửa đổi vốn điều lệ trong giấy phép hoạt động</t>
  </si>
  <si>
    <t>Vốn điều lệ mới được ghi trong giấy phép hoạt động của OCB là gần 11.000 tỷ đồng...</t>
  </si>
  <si>
    <t>21-12-2020 - 16:04 PM</t>
  </si>
  <si>
    <t>https://cafef.vn/nhan-kieu-hoi-tai-hdbank-nhan-co-hoi-trung-thuong-20-trieu-dong-20201216163424779.chn</t>
  </si>
  <si>
    <t>Nhận kiều hối tại HDBank, nhận cơ hội trúng thưởng 20 triệu đồng</t>
  </si>
  <si>
    <t>Đến HDBank nhận kiều hối từ người thân nơi phương xa, khách hàng còn có cơ hội trúng thưởng đến 20 triệu đồng cùng nhiều phần quà giá trị với chương trình "Nhận ngay kiều hối – Kết nối tình thân".</t>
  </si>
  <si>
    <t>16-12-2020 - 19:30 PM</t>
  </si>
  <si>
    <t>https://cafef.vn/hdbank-tiep-tuc-lot-top-10-doanh-nghiep-ben-vung-cua-nam-20201211145709107.chn</t>
  </si>
  <si>
    <t>HDBank tiếp tục lọt Top 10 Doanh nghiệp bền vững của năm</t>
  </si>
  <si>
    <t>Đây là năm thứ 2 liên tiếp, HDBank được vinh danh Top 10 Doanh nghiệp thương mại - dịch vụ bền vững của năm do Phòng Thương mại và Công nghiệp Việt Nam (VCCI) tổ chức bình chọn.</t>
  </si>
  <si>
    <t>11-12-2020 - 15:30 PM</t>
  </si>
  <si>
    <t>https://cafef.vn/hdbank-tro-thanh-ngan-hang-xac-nhan-l-c-co-bao-lanh-adb-20201208171440123.chn</t>
  </si>
  <si>
    <t>HDBank trở thành ngân hàng xác nhận L/C có bảo lãnh ADB</t>
  </si>
  <si>
    <t>HDBank triển khai nghiệp vụ xác nhận L/C do ngân hàng nước ngoài phát hành, trong khuôn khổ chương trình tài trợ thương mại toàn cầu của Ngân hàng Phát triển Châu Á (ADB), dịch vụ mang thêm giá trị gia tăng cho khách hàng tại hơn 300 đơn vị kinh doanh của HDBank, tiếp tục khẳng định uy tín của nhà băng.</t>
  </si>
  <si>
    <t>08-12-2020 - 19:30 PM</t>
  </si>
  <si>
    <t>https://cafef.vn/hdbank-nam-thu-2-lien-tiep-vao-top-10-doanh-nghiep-co-bctn-xuat-sac-nhat-20201205110549949.chn</t>
  </si>
  <si>
    <t>HDBank tiếp tục được vinh danh trong các doanh nghiệp có BCTN xuất sắc trên sàn chứng khoán</t>
  </si>
  <si>
    <t>Ngân hàng TMCP Phát triển TP. Hồ Chí Minh (HOSE: HDB) vừa được vinh danh trong Top 10 BCTN tốt nhất năm 2020, trong cuộc Bình chọn Doanh nghiệp niêm yết 2020 (VLCA 2020) do Sở Giao dịch chứng khoán TP.HCM (HOSE), Sở Giao dịch chứng khoán Hà Nội (HNX) và Báo Đầu Tư phối hợp tổ chức.</t>
  </si>
  <si>
    <t>05-12-2020 - 11:00 AM</t>
  </si>
  <si>
    <t>https://cafef.vn/kbsv-nhieu-ngan-hang-dang-xin-them-han-muc-tin-dung-hdbank-va-tpbank-nhieu-kha-nang-duoc-noi-20201125153056645.chn</t>
  </si>
  <si>
    <t>KBSV: Nhiều ngân hàng đang xin thêm hạn mức tín dụng, HDBank và TPBank nhiều khả năng được nới</t>
  </si>
  <si>
    <t>KBSV dự báo tăng trưởng tín dụng trong năm 2020 dự kiến sẽ đạt 9 -10%, tương đương dư nợ tín dụng trong thời gian còn lại năm sẽ tăng thêm khoảng 180 nghìn tỷ đồng, trong bối cảnh nền kinh tế hiện đang hồi phục tốt.</t>
  </si>
  <si>
    <t>25-11-2020 - 16:17 PM</t>
  </si>
  <si>
    <t>https://cafef.vn/hdbank-nhan-giai-thuong-chat-luong-thanh-toan-quoc-te-xuat-sac-3-nam-lien-tiep-20201125111829051.chn</t>
  </si>
  <si>
    <t>HDBank nhận Giải thưởng Chất lượng Thanh toán quốc tế xuất sắc 3 năm liên tiếp</t>
  </si>
  <si>
    <t>Với tỷ lệ điện chuẩn thanh toán quốc tế đạt mức gần như tuyệt đối, HDBank vừa đón nhận Giải thưởng Chất lượng Thanh toán quốc tế xuất sắc (STP Award) lần thứ 3 liên tiếp do Ngân hàng Mỹ JP Morgan Chase trao tặng.</t>
  </si>
  <si>
    <t>25-11-2020 - 13:30 PM</t>
  </si>
  <si>
    <t>https://cafef.vn/hdbank-tung-hang-loat-uu-dai-khung-khi-thanh-toan-truc-tuyen-20201123163213971.chn</t>
  </si>
  <si>
    <t>HDBank tung hàng loạt ưu đãi khủng khi thanh toán trực tuyến</t>
  </si>
  <si>
    <t>Canh ưu đãi hoàn tiền, săn mã giảm giá… ngày nay thành trào lưu của cư dân trên môi trường thanh toán trực tuyến. HDBank tung hàng loạt ưu đãi dịp cuối năm dành cho mua sắm, sử dụng dịch vụ ăn uống, giải trí, thanh toán hóa đơn tiêu dùng một cách dễ dàng và thuận tiện.</t>
  </si>
  <si>
    <t>23-11-2020 - 19:30 PM</t>
  </si>
  <si>
    <t>https://cafef.vn/co-lai-co-qua-len-den-1-ty-chi-voi-10-trieu-gui-tiet-kiem-tai-hdbank-2020112018101511.chn</t>
  </si>
  <si>
    <t>Có lãi có quà lên đến 1 tỷ chỉ với 10 triệu gửi tiết kiệm tại HDBank</t>
  </si>
  <si>
    <t>Giữa một năm kinh tế đầy biến động, nhiều khách hàng lựa chọn gửi tiền tiết kiệm như một phương thức đầu tư an toan và lên kế hoạch “săn” những ngân hàng có chương trình ưu đãi, vừa có lãi, vừa có quà.</t>
  </si>
  <si>
    <t>20-11-2020 - 17:30 PM</t>
  </si>
  <si>
    <t>https://cafef.vn/hdbank-danh-hon-15-ty-dong-uu-dai-tri-an-dip-20-11-20201120110224548.chn</t>
  </si>
  <si>
    <t>HDBank dành hơn 1,5 tỷ đồng ưu đãi tri ân dịp 20/11</t>
  </si>
  <si>
    <t>Hướng đến truyền thống tốt đẹp, tôn sư trọng đạo, hiếu học của người Việt Nam nhân ngày Lễ Hiến chương các nhà giáo Việt Nam 20/11, HDBank dành trọn 1 tháng để gửi hàng ngàn quà tặng đến khách hàng cả nước.</t>
  </si>
  <si>
    <t>20-11-2020 - 13:30 PM</t>
  </si>
  <si>
    <t>https://cafef.vn/hdbank-chot-ngay-chia-co-tuc-dot-2-tang-von-len-tren-16000-ty-dong-20201116211020412.chn</t>
  </si>
  <si>
    <t>HDBank chốt ngày chia cổ tức đợt 2, tăng vốn lên trên 16.000 tỷ đồng</t>
  </si>
  <si>
    <t>HDBank vừa công bố ngày 30/11/2020 sẽ chốt danh sách cổ đông hưởng quyền nhận cổ tức bằng cổ phiếu năm 2019 (đợt 2) và tăng vốn lên hơn 16.088 tỷ đồng, ngay sau khi hoàn thành tăng vốn đợt 1 năm 2020 lên 12.707 tỷ đồng.</t>
  </si>
  <si>
    <t>17-11-2020 - 07:10 AM</t>
  </si>
  <si>
    <t>https://cafef.vn/gui-tiet-kiem-hdbank-nhan-hang-ngan-qua-chat-chi-co-trong-3-tuan-20201111151428959.chn</t>
  </si>
  <si>
    <t>Gửi tiết kiệm HDBank nhận hàng ngàn quà chất, chỉ có trong 3 tuần</t>
  </si>
  <si>
    <t>Tiếp nhiệt bầu không khí rực sức trẻ từ giải Futsal HDBank Cúp Quốc gia 2020, chương trình "Siêu Tiết Kiệm – Xem Siêu Cúp – Săn Siêu Quà cùng Futsal HDBank" diễn ra từ nay đến hết ngày 30/11/2020 với hàng ngàn quà tặng hấp dẫn khách hàng.</t>
  </si>
  <si>
    <t>11-11-2020 - 15:30 PM</t>
  </si>
  <si>
    <t>https://cafef.vn/hdbank-danh-hon-12-ty-dong-tri-an-khach-hang-doanh-nghiep-dip-cuoi-nam-20201110173103928.chn</t>
  </si>
  <si>
    <t>HDBank dành hơn 1,2 tỷ đồng tri ân khách hàng doanh nghiệp dịp cuối năm</t>
  </si>
  <si>
    <t>Cơ hội nhận ngay thẻ bay thương gia, sử dụng thỏa thích dịch vụ bay cao cấp khi công tác, du lịch… cùng nhiều giải thưởng hấp dẫn khác nằm trong tầm tay bạn với chương trình ưu đãi cuối năm của HDBank.</t>
  </si>
  <si>
    <t>10-11-2020 - 17:30 PM</t>
  </si>
  <si>
    <t>https://cafef.vn/hdbank-duoc-chap-thuan-tang-von-len-hon-16000-ty-dong-20201110155700897.chn</t>
  </si>
  <si>
    <t>HDBank được chấp thuận tăng vốn lên hơn 16.000 tỷ đồng</t>
  </si>
  <si>
    <t>Sau hai đợt chia cổ tức và cổ phiếu thưởng để tăng vốn, cổ đông HDBank được nhận lợi tức với tổng tỷ lệ 65% trong năm 2020.</t>
  </si>
  <si>
    <t>10-11-2020 - 16:45 PM</t>
  </si>
  <si>
    <t>https://cafef.vn/hdbank-chia-co-tuc-nam-2019-dot-2-tang-von-len-hon-16088-ty-dong-202011032217116.chn</t>
  </si>
  <si>
    <t>HDBank chia cổ tức đợt 2, tăng vốn lên hơn 16.088 tỷ đồng</t>
  </si>
  <si>
    <t>HDBank tiếp tục tăng vốn điều lệ lên hơn 16.088 tỷ đồng thông qua chia cổ tức năm 2019 (đợt 2), ngay sau khi hoàn thành tăng vốn đợt 1 năm 2020 từ 9.810 tỷ đồng lên 12.707 tỷ đồng.</t>
  </si>
  <si>
    <t>04-11-2020 - 07:16 AM</t>
  </si>
  <si>
    <t>https://cafef.vn/hdbank-vuot-ke-hoach-trong-9-thang-mang-dich-vu-tiep-tuc-tang-truong-manh-20201030065813225.chn</t>
  </si>
  <si>
    <t>HDBank vượt kế hoạch trong 9 tháng, mảng dịch vụ tiếp tục tăng trưởng mạnh</t>
  </si>
  <si>
    <t>Trong 9 tháng ngân hàng riêng lẻ đạt lợi nhuận trước thuế 3.615 tỷ đồng, tăng 31,9% so với cùng kỳ năm 2019, hoàn thành 107% kế hoạch.</t>
  </si>
  <si>
    <t>30-10-2020 - 07:49 AM</t>
  </si>
  <si>
    <t>https://cafef.vn/hdbank-giam-lai-suat-cho-vay-20201028181059818.chn</t>
  </si>
  <si>
    <t>HDBank giảm lãi suất cho vay</t>
  </si>
  <si>
    <t>Thời gian triển khai từ nay đến hết năm 2020...</t>
  </si>
  <si>
    <t>28-10-2020 - 19:29 PM</t>
  </si>
  <si>
    <t>https://cafef.vn/ban-het-16-trieu-co-phieu-ogc-hdbank-khong-con-la-co-dong-lon-cua-ocean-group-2020101708142385.chn</t>
  </si>
  <si>
    <t>Bán hết 16 triệu cổ phiếu OGC, HDBank không còn là cổ đông lớn của Ocean Group</t>
  </si>
  <si>
    <t>Cổ phiếu OGC của Ocean Group tăng mạnh, thậm chí tăng gấp đôi so với giai đoạn đầu tháng 8/2020.</t>
  </si>
  <si>
    <t>17-10-2020 - 10:19 AM</t>
  </si>
  <si>
    <t>https://cafef.vn/hdbank-cham-dut-hop-dong-lao-dong-voi-mot-pho-tong-giam-doc-20201017092929959.chn</t>
  </si>
  <si>
    <t>Một Phó Tổng Giám đốc HDBank thôi nhiệm từ 16/10</t>
  </si>
  <si>
    <t>Ngân hàng chấm dứt hợp đồng lao động đối với ông Nguyễn Thanh Phương – Phó Tổng Giám đốc phụ trách khu vực miền Bắc từ ngày 16/10/2020.</t>
  </si>
  <si>
    <t>17-10-2020 - 08:30 AM</t>
  </si>
  <si>
    <t>https://cafef.vn/giao-dich-qua-ekyc-o-hdbank-tiep-tuc-tang-manh-20201014202841318.chn</t>
  </si>
  <si>
    <t>Giao dịch qua eKYC ở HDBank tiếp tục tăng mạnh</t>
  </si>
  <si>
    <t>Hiện có tới 40% khách hàng thực hiện các giao dịch online trên nền tảng ngân hàng số HDBank thường xuyên, tăng trưởng 25% so với các tháng trước khi triển khai eKYC.</t>
  </si>
  <si>
    <t>15-10-2020 - 07:28 AM</t>
  </si>
  <si>
    <t>https://cafef.vn/hdbank-doanh-nghiep-tieu-bieu-viet-nam-asean-2020-20201014074718397.chn</t>
  </si>
  <si>
    <t>HDBank - Doanh nghiệp tiêu biểu Việt Nam – ASEAN 2020</t>
  </si>
  <si>
    <t>HDBank vừa được vinh danh là một trong những Doanh nghiệp tiêu biểu Việt Nam – ASEAN 2020 vì những đóng góp tích cực cho sự phát triển kinh tế của khu vực và toàn cầu.</t>
  </si>
  <si>
    <t>14-10-2020 - 08:00 AM</t>
  </si>
  <si>
    <t>https://cafef.vn/cuu-ceo-vietabank-sang-lam-pho-tong-hdbank-20201006092727162.chn</t>
  </si>
  <si>
    <t>Cựu CEO VietABank sang làm Phó Tổng HDBank</t>
  </si>
  <si>
    <t>Sau khi rời VietABank, ông Nguyễn Văn Hảo sang làm Phó Tổng HDBank từ ngày 2/10/2020.</t>
  </si>
  <si>
    <t>06-10-2020 - 10:20 AM</t>
  </si>
  <si>
    <t>https://cafef.vn/mua-co-phieu-xu-ly-no-hdbank-tro-thanh-co-dong-lon-cua-ocean-group-20200928170023459.chn</t>
  </si>
  <si>
    <t>Mua cổ phiếu xử lý nợ, HDBank trở thành cổ đông lớn của Ocean Group</t>
  </si>
  <si>
    <t>Lượng cổ phiếu do HDBank nhận về từ việc xử lý nợ.</t>
  </si>
  <si>
    <t>28-09-2020 - 17:49 PM</t>
  </si>
  <si>
    <t>https://cafef.vn/hdbank-phat-hanh-trai-phieu-chuyen-doi-cho-doi-tac-chien-luoc-deg-cua-duc-20200925175252115.chn</t>
  </si>
  <si>
    <t>HDBank phát hành trái phiếu chuyển đổi cho đối tác chiến lược DEG thuộc Ngân hàng tái thiết KFW của Đức</t>
  </si>
  <si>
    <t>Ngân hàng TMCP Phát triển Thành phố Hồ Chí Minh (HDBank – HoSE: HDB) vừa có thông báo ký kết hợp đồng phát hành trái phiếu chuyển đổi và hợp tác chiến lược với DEG - DEUTSCHE INVESTITIONS - UND ENTWICKLUNGSGESELLSCHAFT MBH
(DEG).</t>
  </si>
  <si>
    <t>25-09-2020 - 19:30 PM</t>
  </si>
  <si>
    <t>https://cafef.vn/hdbank-trien-khai-thanh-cong-du-an-treasury-fis-front-arena-20200925090723818.chn</t>
  </si>
  <si>
    <t>HDBank triển khai thành công dự án Treasury - FIS Front Arena</t>
  </si>
  <si>
    <t>Với mục tiêu nâng cao năng lực quản trị ngân hàng cũng như mở rộng, phát triển hoạt động kinh doanh nguồn vốn, tiền tệ, giấy tờ có giá và sản phẩm phái sinh trên thị trường, HDBank đưa vào sử dụng hệ thống Treasury – FIS Front Arena.</t>
  </si>
  <si>
    <t>25-09-2020 - 10:00 AM</t>
  </si>
  <si>
    <t>https://cafef.vn/gui-10-trieu-dong-trung-mot-ty-tai-hdbank-20200921161255178.chn</t>
  </si>
  <si>
    <t>Gửi 10 triệu đồng trúng một tỷ tại HDBank</t>
  </si>
  <si>
    <t>Sức tăng nóng của vàng khiến nhiều người có nguồn tiền nhàn rỗi tính toán mua vàng hay gửi tiết kiệm. Với số tiền 10 triệu đồng gửi tiết kiệm, người “săn giải thưởng” không những vừa an toàn, có lãi mà còn sinh lời gấp nhiều lần.</t>
  </si>
  <si>
    <t>22-09-2020 - 10:00 AM</t>
  </si>
  <si>
    <t>https://cafef.vn/hdbank-nhan-giai-ngan-hang-xanh-dan-dau-xu-huong-va-ung-dung-ngan-hang-so-dot-pha-nhat-20200914153001818.chn</t>
  </si>
  <si>
    <t>HDBank nhận giải “Ngân hàng xanh dẫn đầu xu hướng” và “Ứng dụng Ngân hàng số đột phá nhất”</t>
  </si>
  <si>
    <t>Mới đây, HDBank là một trong những đại diện của Châu Á nhận giải thưởng "Triển vọng Kinh doanh Toàn cầu năm 2020" do Tạp chí Global Business Outlook trao tặng với hạng mục "Ngân hàng xanh dẫn đầu xu hướng" và "Ứng dụng Ngân hàng số đột phá nhất".</t>
  </si>
  <si>
    <t>14-09-2020 - 15:30 PM</t>
  </si>
  <si>
    <t>https://cafef.vn/hdbank-chot-danh-sach-co-dong-phat-hanh-290-trieu-co-phieu-tra-co-tuc-co-phieu-thuong-20200910182848412.chn</t>
  </si>
  <si>
    <t>HDBank chốt danh sách cổ đông phát hành 290 triệu cổ phiếu trả cổ tức, cổ phiếu thưởng</t>
  </si>
  <si>
    <t>Tổng tỷ lệ phát hành 30%.</t>
  </si>
  <si>
    <t>10-09-2020 - 20:28 PM</t>
  </si>
  <si>
    <t>https://cafef.vn/hdbank-khoa-room-ngoai-phat-hanh-rieng-le-160-trieu-usd-trai-phieu-chuyen-doi-quoc-te-20200905080247687.chn</t>
  </si>
  <si>
    <t>HDBank khóa room ngoại, phát hành riêng lẻ 160 triệu USD trái phiếu chuyển đổi quốc tế</t>
  </si>
  <si>
    <t>Ngân hàng TMCP Phát triển Thành phố Hồ Chí Minh (HDBank – HoSE: HDB) vừa công bố các quyết định điều chỉnh giới hạn tỷ lệ sở hữu nước ngoài còn 21,5% và nghị quyết của HĐQT về phát hành riêng lẻ 160 triệu USD trái phiếu chuyển đổi quốc tế.</t>
  </si>
  <si>
    <t>05-09-2020 - 08:48 AM</t>
  </si>
  <si>
    <t>https://cafef.vn/luong-nguoi-dung-app-hdbank-tang-nhanh-sau-1-thang-trien-khai-ekyc-20200902101534108.chn</t>
  </si>
  <si>
    <t>Lượng người dùng App HDBank tăng nhanh sau 1 tháng triển khai eKYC</t>
  </si>
  <si>
    <t>Sau 1 tháng triển khai từ ngày 01/08/2020, phương thức xác thực thông tin khách hàng trực tuyến (eKYC) trên App HDBank đã thu hút gần 15.000 khách hàng đăng ký.</t>
  </si>
  <si>
    <t>02-09-2020 - 11:00 AM</t>
  </si>
  <si>
    <t>https://cafef.vn/hdbank-ket-qua-kinh-doanh-6-thang-sau-kiem-toan-khong-thay-doi-tang-truong-cao-hon-ke-hoach-ty-le-no-xau-11-20200831194319216.chn</t>
  </si>
  <si>
    <t>HDBank: Kết quả kinh doanh 6 tháng sau kiểm toán không thay đổi, tăng trưởng cao hơn kế hoạch, tỷ lệ nợ xấu 1,1%</t>
  </si>
  <si>
    <t>Ngân hàng TMCP Phát triển TP. HCM (HDBank - HDB) vừa công bố báo cáo tài chính bán niên 2020 sau soát xét, được kiểm toán bởi EY...</t>
  </si>
  <si>
    <t>31-08-2020 - 19:59 PM</t>
  </si>
  <si>
    <t>https://cafef.vn/co-phieu-hdb-cua-hdbank-tang-10-phien-lien-tiep-20200814194712106.chn</t>
  </si>
  <si>
    <t>Cổ phiếu HDB của HDBank tăng 10 phiên liên tiếp</t>
  </si>
  <si>
    <t>Theo giới quan sát, có nhiều nguyên nhân khiến giá cổ phiếu HDB đi lên liên tục và được khối ngoại mua vào 13 phiên liên tiếp.</t>
  </si>
  <si>
    <t>14-08-2020 - 20:30 PM</t>
  </si>
  <si>
    <t>https://cafef.vn/hdbank-chuan-chi-chia-co-tuc-va-co-phieu-thuong-tong-ty-le-30-20200814092211966.chn</t>
  </si>
  <si>
    <t>HDBank chuẩn bị chia cổ tức và cổ phiếu thưởng đợt 1, tổng tỷ lệ 30%</t>
  </si>
  <si>
    <t>HDBank vừa phê duyệt phương án phát hành 289,8 triệu cổ phiếu để chi trả cổ tức và chia cổ phiếu thưởng.</t>
  </si>
  <si>
    <t>14-08-2020 - 10:08 AM</t>
  </si>
  <si>
    <t>https://cafef.vn/hsc-loi-nhuan-sau-thue-cua-hdbank-nam-nay-co-the-dat-hon-4000-ty-dong-20200805032407106.chn</t>
  </si>
  <si>
    <t>HSC: 6 tháng đầu năm kết quả kinh doanh của HDBank và công ty con HD Saison đều tốt hơn dự kiến</t>
  </si>
  <si>
    <t>HSC tiếp tục duy trì đánh giá mua vào đối với HDB ...</t>
  </si>
  <si>
    <t>05-08-2020 - 07:08 AM</t>
  </si>
  <si>
    <t>https://cafef.vn/dong-hanh-cung-khach-hang-vuot-dai-dich-hdbank-van-tang-truong-cao-trong-6-thang-dau-nam-kiem-soat-no-xau-o-11-20200730162357049.chn</t>
  </si>
  <si>
    <t>Đồng hành cùng khách hàng vượt đại dịch, HDBank vẫn tăng trưởng cao trong 6 tháng đầu năm, kiểm soát nợ xấu ở 1,1%</t>
  </si>
  <si>
    <t>Ngân hàng TMCP Phát triển TP. HCM (HDBank - HDB) vừa công bố báo cáo tài chính quý 2/2020 với lợi nhuận trước thuế bán niên đạt 2.908 tỷ đồng; Tỷ lệ nợ xấu riêng lẻ chỉ ở mức 1,1% và toàn bộ trái phiếu VAMC được tất toán.</t>
  </si>
  <si>
    <t>30-07-2020 - 16:24 PM</t>
  </si>
  <si>
    <t>https://cafef.vn/co-dong-lon-hoan-tat-mua-10-trieu-co-phieu-hdbank-theo-dang-ky-20200720201758299.chn</t>
  </si>
  <si>
    <t>Cổ đông lớn hoàn tất mua 10 triệu cổ phiếu HDBank theo đăng ký</t>
  </si>
  <si>
    <t>Thông tin từ Sở Giao dịch chứng khoán Tp HCM (HoSE) cho biết, CTCP Sovico vừa mua thành công 2.552.070 cổ phiếu HDB, qua đó hoàn tất kế hoạch mua 10 triệu cổ phiếu như đã đăng ký.</t>
  </si>
  <si>
    <t>20-07-2020 - 20:18 PM</t>
  </si>
  <si>
    <t>https://cafef.vn/cuu-chu-tich-tcc-land-sang-lam-pho-tong-giam-doc-hdbank-20200710162648534.chn</t>
  </si>
  <si>
    <t>Cựu Chủ tịch TTC Land sang làm Phó Tổng giám đốc HDBank</t>
  </si>
  <si>
    <t>Ông Nguyễn Đăng Thanh được bổ nhiệm làm Phó Tổng Giám đốc HDBank từ ngày 9/7/2020.</t>
  </si>
  <si>
    <t>10-07-2020 - 19:55 PM</t>
  </si>
  <si>
    <t>https://cafef.vn/hdbank-tiep-tuc-la-noi-lam-viec-tot-nhat-chau-a-dinh-huong-phat-trien-happy-digital-bank-20200702131754841.chn</t>
  </si>
  <si>
    <t>HDBank tiếp tục là nơi làm việc tốt nhất châu Á, định hướng phát triển "Happy Digital Bank"</t>
  </si>
  <si>
    <t>Tối ngày 01/7/2020, tại lễ trao giải HR Asia Awards 2020 tổ chức lần thứ 3 tại Việt Nam, 66 thương hiệu lớn đã được vinh danh là "Nơi làm việc tốt nhất châu Á". Trong đó, HDBank là ngân hàng Việt Nam trong 03 năm liên tiếp vinh dự nhận giải thưởng danh giá này.</t>
  </si>
  <si>
    <t>02-07-2020 - 13:30 PM</t>
  </si>
  <si>
    <t>https://cafef.vn/hdbank-vua-phat-hanh-thanh-cong-2000-ty-dong-trai-phieu-20200616172407015.chn</t>
  </si>
  <si>
    <t>HDBank vừa phát hành thành công 2.000 tỷ đồng trái phiếu</t>
  </si>
  <si>
    <t>Trái phiếu của HDBank phát hành có lãi suất 5,5 - 5,9%/năm - thấp hơn nhiều so với lãi suất huy động kỳ hạn trên 12 tháng của nhà băng này hiện nay.</t>
  </si>
  <si>
    <t>16-06-2020 - 17:24 PM</t>
  </si>
  <si>
    <t>https://cafef.vn/dhcd-hdbank-du-kien-loi-nhuan-o-muc-cao-ky-luc-moi-co-tuc-va-co-phieu-thuong-o-muc-khung-20200613094236746.chn</t>
  </si>
  <si>
    <t>ĐHCĐ HDBank: Tiếp tục tăng trưởng bền vững, phát triển mạnh ngân hàng số và tăng vốn điều lệ lên trên 16.000 tỷ đồng trong năm nay</t>
  </si>
  <si>
    <t>Hàng loạt kế hoạch lớn được HDBank trình cổ đông thông qua tại kỳ đại hội năm 2020.</t>
  </si>
  <si>
    <t>13-06-2020 - 09:42 AM</t>
  </si>
  <si>
    <t>https://cafef.vn/hdbank-du-kien-chia-co-tuc-va-co-phieu-thuong-toi-65-20200612113814042.chn</t>
  </si>
  <si>
    <t>HDBank dự kiến chia cổ tức và cổ phiếu thưởng tới 65%</t>
  </si>
  <si>
    <t>Ngân hàng TMCP Phát triển Tp. Hồ Chí Minh (HDBank - Mã chứng khoán HDB) tổ chức đại hội cổ đông thường niên 2020 vào sáng nay ngày 13/6.</t>
  </si>
  <si>
    <t>13-06-2020 - 08:31 AM</t>
  </si>
  <si>
    <t>https://cafef.vn/mua-duoc-74-trieu-co-phieu-hdb-co-dong-lon-cua-hdbank-tiep-tuc-dang-ky-mua-du-10-trieu-co-phieu-20200612190648355.chn</t>
  </si>
  <si>
    <t>Mua được 7,4 triệu cổ phiếu HDB, cổ đông lớn của HDBank tiếp tục đăng ký mua đủ 10 triệu cổ phiếu</t>
  </si>
  <si>
    <t>Thời gian thực hiện dự kiến là từ ngày 17/6 đến 16/7/2020.</t>
  </si>
  <si>
    <t>12-06-2020 - 19:23 PM</t>
  </si>
  <si>
    <t>https://cafef.vn/vdsc-hdbank-se-la-mot-trong-so-it-cac-ngan-hang-co-the-tang-nim-trong-nam-2020-20200609140540699.chn</t>
  </si>
  <si>
    <t>VDSC: HDBank sẽ là một trong số ít các ngân hàng có thể tăng NIM trong năm 2020</t>
  </si>
  <si>
    <t>HDBank đang xem xét các phương án huy động vốn rẻ, do đó nhiều khả năng NIM của ngân hàng này sẽ tiếp tục đà tăng trưởng bất chấp các tác động xấu của Covid-19.</t>
  </si>
  <si>
    <t>09-06-2020 - 14:05 PM</t>
  </si>
  <si>
    <t>https://cafef.vn/hdbank-tien-phong-trien-khai-mo-tai-khoan-doanh-nghiep-online-20200604194323917.chn</t>
  </si>
  <si>
    <t>HDBank tiên phong triển khai mở tài khoản doanh nghiệp online</t>
  </si>
  <si>
    <t>Hòa nhập và đi trước, sẵn sàng đáp ứng mọi nhu cầu trong cuộc di cư sang không gian số của doanh nghiệp và các thành phần kinh tế, HDBank tiên phong triển khai chương trình mở tài khoản doanh nghiệp online.</t>
  </si>
  <si>
    <t>05-06-2020 - 08:00 AM</t>
  </si>
  <si>
    <t>https://cafef.vn/hdbank-dat-muc-tieu-tong-tai-san-tang-them-33-loi-nhuan-cao-ky-luc-moi-5661-ty-dong-2020060208161923.chn</t>
  </si>
  <si>
    <t>HDBank đặt mục tiêu tổng tài sản tăng thêm 33%, lợi nhuận cao kỷ lục mới 5.661 tỷ đồng</t>
  </si>
  <si>
    <t>HDBank dự kiến cũng sẽ phát hành trái phiếu tại nước ngoài lên tới 1 tỷ USD trong năm nay và niêm yết số trái phiếu đó tại Sở giao dịch chứng khoán Singapore.</t>
  </si>
  <si>
    <t>02-06-2020 - 17:57 PM</t>
  </si>
  <si>
    <t>https://cafef.vn/hdbank-ngan-hang-tien-phong-cua-viet-nam-trien-khai-tai-tro-thuong-mai-tren-nen-tang-blockchain-20200508111147341.chn</t>
  </si>
  <si>
    <t>HDBank – ngân hàng tiên phong của Việt Nam triển khai tài trợ thương mại trên nền tảng blockchain</t>
  </si>
  <si>
    <t>Ngày 06/05/2020, HDBank là ngân hàng tiên phong tại Việt Nam chính thức gia nhập Contour - mạng lưới tài chính thương mại mở, nhằm mục đích tăng cường khả năng tài trợ thương mại trên nền tảng số.</t>
  </si>
  <si>
    <t>08-05-2020 - 13:30 PM</t>
  </si>
  <si>
    <t>https://cafef.vn/hoan-tat-mua-hon-54-trieu-co-phieu-co-dong-lon-thong-bao-mua-tiep-46-trieu-co-phieu-hdbank-20200507075736044.chn</t>
  </si>
  <si>
    <t>Hoàn tất mua hơn 5,4 triệu cổ phiếu, cổ đông lớn thông báo mua tiếp 4,6 triệu cổ phiếu HDBank</t>
  </si>
  <si>
    <t>Tập đoàn Sovico đã mua hơn 5,4 triệu cổ phiếu của HDBank và vừa đăng ký mua tiếp 4,6 triệu cổ phiếu.</t>
  </si>
  <si>
    <t>07-05-2020 - 07:57 AM</t>
  </si>
  <si>
    <t>https://cafef.vn/hdbank-cong-bo-ket-qua-kha-quan-trong-quy-i-2020-duoc-giu-nguyen-xep-hang-tin-nhiem-tu-moodys-20200429153610593.chn</t>
  </si>
  <si>
    <t>HDBank công bố kết quả khả quan trong quý I- 2020, được giữ nguyên xếp hạng tín nhiệm từ Moody’s</t>
  </si>
  <si>
    <t>Ngân hàng Thương mại cổ phần Phát triển TP. Hồ Chí Minh (HoSE: HDB) vừa công bố Báo cáo tài chính quý I/2020 với kết quả kinh doanh tích cực.</t>
  </si>
  <si>
    <t>29-04-2020 - 17:30 PM</t>
  </si>
  <si>
    <t>https://cafef.vn/hdbank-tang-truong-tin-dung-gan-6-trong-quy-1-lai-truoc-thue-1251-ty-20200428141849281.chn</t>
  </si>
  <si>
    <t>HDBank tăng trưởng tín dụng gần 6% trong quý 1, lãi trước thuế 1.251 tỷ</t>
  </si>
  <si>
    <t>Ngân hàng ghi nhận tăng trưởng đồng đều ở các mảng. Tổng thu nhập từ hoạt động tăng 27,8% so với cùng kỳ 2019.</t>
  </si>
  <si>
    <t>29-04-2020 - 14:59 PM</t>
  </si>
  <si>
    <t>https://cafef.vn/moodys-giu-nguyen-xep-hang-tin-nhiem-cua-hdbank-20200417084604596.chn</t>
  </si>
  <si>
    <t>Moody's giữ nguyên xếp hạng tín nhiệm của HDBank</t>
  </si>
  <si>
    <t>Tổ chức xếp hạng Moody’s vừa công bố xếp hạng tín nhiệm mới nhất đối với Ngân hàng TMCP Phát triển Tp. Hồ Chí Minh.</t>
  </si>
  <si>
    <t>17-04-2020 - 09:10 AM</t>
  </si>
  <si>
    <t>https://cafef.vn/co-dong-lon-va-lanh-dao-hdbank-cung-dang-ky-mua-vao-co-phieu-hdb-20200416223324034.chn</t>
  </si>
  <si>
    <t>Cổ đông lớn và lãnh đạo HDBank cùng đăng ký mua vào cổ phiếu HDB</t>
  </si>
  <si>
    <t>Thời gian giao dịch dự kiến từ 20/4 đến 19/5/2020.</t>
  </si>
  <si>
    <t>16-04-2020 - 22:33 PM</t>
  </si>
  <si>
    <t>https://cafef.vn/hdbank-tai-tro-gan-3-ty-dong-trang-bi-may-loc-nuoc-man-cho-nguoi-dan-dbscl-20200414073218161.chn</t>
  </si>
  <si>
    <t>HDBank tài trợ gần 3 tỷ đồng trang bị máy lọc nước mặn cho người dân ĐBSCL</t>
  </si>
  <si>
    <t>Hỗ trợ đồng bào bị thiệt hại do hạn hán, xâm nhập mặn tại các tỉnh Đồng bằng Sông Cửu Long (ĐBSCL), HDBank tiếp tục trang bị 25 máy lọc nước mặn trị giá gần 3 tỷ đồng cho người dân tại 5 tỉnh bị hạn nặng.</t>
  </si>
  <si>
    <t>14-04-2020 - 08:00 AM</t>
  </si>
  <si>
    <t>https://cafef.vn/hdbank-co-them-goi-tin-dung-5000-ty-cho-doanh-nghiep-sme-vay-lai-suat-chi-tu-65-20200411080852802.chn</t>
  </si>
  <si>
    <t>HDBank có thêm gói tín dụng 5.000 tỷ cho doanh nghiệp SME vay, lãi suất chỉ từ 6,5%</t>
  </si>
  <si>
    <t>Quy mô các gói tín dụng của HDBank hỗ trợ khách hàng bị ảnh hưởng bởi Covid-19 hiện đã lên tới 24.000 tỷ đồng.</t>
  </si>
  <si>
    <t>11-04-2020 - 08:09 AM</t>
  </si>
  <si>
    <t>https://cafef.vn/bao-cao-thuong-nien-2019-hdbank-dinh-huong-phat-trien-happy-digital-bank-20200410131419052.chn</t>
  </si>
  <si>
    <t>Báo cáo thường niên 2019, HDBank định hướng phát triển “Happy Digital Bank”</t>
  </si>
  <si>
    <t>Ngân hàng TMCP Phát triển TP HCM (HDBank, HoSE: HDB) công bố Báo cáo thường niên (BCTN) năm 2019 với chủ đề "Happy Digital Bank".</t>
  </si>
  <si>
    <t>10-04-2020 - 13:30 PM</t>
  </si>
  <si>
    <t>https://cafef.vn/hdbank-hoan-tat-phan-phoi-gan-33-trieu-co-phieu-quy-cho-lanh-dao-va-nhan-vien-voi-gia-10000-dong-cp-20200407155217483.chn</t>
  </si>
  <si>
    <t>HDBank hoàn tất phân phối gần 3,3 triệu cổ phiếu quỹ cho lãnh đạo và nhân viên với giá 10.000 đồng/cp</t>
  </si>
  <si>
    <t>Ngân hàng vừa hoàn tất phân phối gàn 3,3 triệu cổ phiếu quỹ cho người lao động với giá 10.000 đồng/cp. Các nhân sự cấp cao của ngân hàng đã đăng ký mua gần 1,7 triệu cổ phiếu, trong đó, ông Nguyễn Hữu Đặng mua 468.000 cổ phiếu, bà Nguyễn Thị Phương Thảo mua được 351.000 cổ phiếu,...</t>
  </si>
  <si>
    <t>07-04-2020 - 15:52 PM</t>
  </si>
  <si>
    <t>https://cafef.vn/hdbank-cho-vay-uu-dai-5000-ty-dong-de-doanh-nghiep-tra-luong-trong-mua-dich-thoi-han-vay-toi-12-thang-20200407103700233.chn</t>
  </si>
  <si>
    <t>HDBank cho vay ưu đãi 5.000 tỷ đồng để doanh nghiệp trả lương trong mùa dịch, thời hạn vay tới 12 tháng</t>
  </si>
  <si>
    <t>Tất cả các doanh nghiệp lớn, DNNVV, siêu nhỏ, các đơn vị kinh doanh đặc thù là các tổ chức giáo dục, trường học, . .v.v. đang bị gián đoạn, đình trệ hoạt động sản xuất, kinh doanh, gây sụt giảm về dòng tiền, nguồn thu nhập, điển hình là việc thiếu hụt ngân sách chi trả lương cho nhân viên đều có cơ hội được vay ưu.</t>
  </si>
  <si>
    <t>07-04-2020 - 10:37 AM</t>
  </si>
  <si>
    <t>https://cafef.vn/hdbank-thay-tong-giam-doc-va-bo-nhiem-pho-chu-tich-hoi-dong-quan-tri-20200402212310983.chn</t>
  </si>
  <si>
    <t>HDBank bổ nhiệm Phó chủ tịch Hội đồng quản trị và tân Tổng giám đốc</t>
  </si>
  <si>
    <t>Ông Phạm Quốc Thanh là Phó Tổng giám đốc được bổ nhiệm làm Tổng giám đốc HDBank từ ngày 2/4.</t>
  </si>
  <si>
    <t>02-04-2020 - 21:23 PM</t>
  </si>
  <si>
    <t>https://cafef.vn/ai-o-dau-o-yen-day-hay-de-app-hdbank-mang-ca-the-gioi-den-cho-ban-20200402133020608.chn</t>
  </si>
  <si>
    <t>Ai ở đâu, ở yên đấy, hãy để App HDBank mang cả thế giới đến cho bạn</t>
  </si>
  <si>
    <t>Hưởng ứng chủ trương "Ai ở đâu, ở yên đấy" để đảm bảo an toàn trong mùa Covid -19, các ngân hàng đã đưa ra nhiều hỗ trợ nhằm thúc đẩy khách hàng giao dịch online cùng hàng ngàn quà tặng ưu đãi.</t>
  </si>
  <si>
    <t>02-04-2020 - 13:30 PM</t>
  </si>
  <si>
    <t>https://cafef.vn/hdbank-chu-dong-giam-lai-suat-vay-toi-45-cho-moi-khach-hang-khong-yeu-cau-chung-minh-kho-khan-do-dich-covid-19-20200401163400658.chn</t>
  </si>
  <si>
    <t>HDBank công bố giảm mạnh lãi suất cho vay với mọi khách hàng, không yêu cầu chứng minh khó khăn do dịch Covid-19</t>
  </si>
  <si>
    <t>Quyết định giảm lãi suất có hiệu lực từ ngày 31/03/2020.</t>
  </si>
  <si>
    <t>01-04-2020 - 16:34 PM</t>
  </si>
  <si>
    <t>https://cafef.vn/cac-lanh-dao-hdbank-dang-ky-mua-vao-luong-lon-co-phieu-hdb-2020033108012983.chn</t>
  </si>
  <si>
    <t>Các lãnh đạo HDBank đăng ký mua vào lượng lớn cổ phiếu HDB</t>
  </si>
  <si>
    <t>Trên thị trường chứng khoán, từ khi dịch Covid-19 bùng phát, thị giá nhiều cổ phiếu đã giảm sâu, và trở nên rất hấp dẫn...</t>
  </si>
  <si>
    <t>31-03-2020 - 08:01 AM</t>
  </si>
  <si>
    <t>https://cafef.vn/hdbank-tung-goi-tin-dung-10000-ty-dong-ho-tro-doanh-nghiep-binh-on-gia-20200323171031921.chn</t>
  </si>
  <si>
    <t>HDBank tung gói tín dụng 10.000 tỷ đồng hỗ trợ doanh nghiệp bình ổn giá</t>
  </si>
  <si>
    <t>Ngân hàng TMCP Phát triển Tp. Hồ Chí Minh (HDBank) tung gói tín dụng ưu đãi tới 10.000 tỷ đồng, lãi suất chỉ từ 6,5% cho các doanh nghiệp vay để bình ổn thị trường nhằm ngăn ngừa, đẩy lùi dịch bệnh Covid-19.</t>
  </si>
  <si>
    <t>23-03-2020 - 17:10 PM</t>
  </si>
  <si>
    <t>https://cafef.vn/nguon-von-doi-dao-hdbank-du-kien-mua-lai-truoc-han-hon-8500-ty-dong-trai-phieu-20200320205950644.chn</t>
  </si>
  <si>
    <t>Nguồn vốn dồi dào, HDBank dự kiến mua lại trước hạn hơn 8.500 tỷ đồng trái phiếu</t>
  </si>
  <si>
    <t>HDBank dự kiến sẽ chủ động mua lại 8.520 tỷ đồng trái phiếu đã phát hành trong các năm trước để cơ cấu lại nguồn vốn và giảm chi phí vốn do ngân hàng có nguồn huy động dồi dào với chi phí tốt hơn trước.</t>
  </si>
  <si>
    <t>20-03-2020 - 21:01 PM</t>
  </si>
  <si>
    <t>https://cafef.vn/hdbank-cong-bo-bao-cao-kiem-toan-2019-loi-nhuan-dat-ky-luc-5018-ty-dong-20200320091246223.chn</t>
  </si>
  <si>
    <t>HDBank công bố báo cáo kiểm toán 2019, lợi nhuận đạt kỷ lục 5.018 tỷ đồng</t>
  </si>
  <si>
    <t>Nợ xấu của ngân hàng riêng lẻ tiếp tục duy trì dưới 1%. Lợi nhuận tăng mạnh đến từ cả gia tăng trong thu nhập dịch vụ lẫn cho vay.</t>
  </si>
  <si>
    <t>20-03-2020 - 09:13 AM</t>
  </si>
  <si>
    <t>https://cafef.vn/hdbank-ung-ho-10-ty-dong-phong-chong-covid-19-chuan-bi-tung-goi-tin-dung-uu-dai-10000-ty-dong-de-binh-on-thi-truong-20200317125326937.chn</t>
  </si>
  <si>
    <t>HDBank ủng hộ 10 tỷ đồng phòng, chống Covid-19, chuẩn bị tung gói tín dụng ưu đãi 10.000 tỷ đồng để bình ổn thị trường</t>
  </si>
  <si>
    <t>Ngoài gói tín dụng sắp tới, hiện HDBank còn đang có 3 gói tín dụng tổng cộng 9.000 tỷ đồng cho vay ưu đãi các doanh nghiệp để hỗ trợ sản xuất kinh doanh trong bối cảnh dịch bệnh lan rộng và tình trạng  xâm hạn mặn ở ĐBSCL.</t>
  </si>
  <si>
    <t>17-03-2020 - 12:53 PM</t>
  </si>
  <si>
    <t>https://cafef.vn/vi-dien-tu-truemoney-hop-tac-cung-ngan-hang-hdbank-nang-tam-trai-nghiem-nguoi-dung-20200313200429015.chn</t>
  </si>
  <si>
    <t>Ví điện tử TrueMoney hợp tác cùng Ngân hàng HDBank nâng tầm trải nghiệm người dùng</t>
  </si>
  <si>
    <t>Từ ngày 1/3/2020, chủ tài khoản HDBank đã có thể chính thức liên kết tài khoản / thẻ Ngân hàng với ví điện tử hàng đầu Đông Nam Á TrueMoney và tận hưởng tiện ích đa dạng từ những dịch vụ thanh toán trên nền tảng ứng dụng ví điện tử TrueMoney tại Việt Nam.</t>
  </si>
  <si>
    <t>16-03-2020 - 08:00 AM</t>
  </si>
  <si>
    <t>https://cafef.vn/hdbank-nhan-giai-ngan-hang-noi-dia-tot-nhat-viet-nam-tu-the-asset-20200311155653562.chn</t>
  </si>
  <si>
    <t>HDBank nhận giải “Ngân hàng nội địa tốt nhất Việt Nam” từ The Asset</t>
  </si>
  <si>
    <t>The Asset - Tạp chí Tài chính ngân hàng hàng đầu châu Á trao giải “Ngân hàng nội địa tốt nhất Việt Nam” cho HDBank, giải thưởng được xét dựa trên các tiêu chí: Kết quả kinh doanh, Lợi nhuận, Tỷ lệ an toàn vốn, Chất lượng tài sản, Chiến lược kinh doanh, Số hóa…</t>
  </si>
  <si>
    <t>11-03-2020 - 19:30 PM</t>
  </si>
  <si>
    <t>https://cafef.vn/mot-thanh-vien-ban-kiem-soat-cua-hdbank-xin-tu-nhiem-20200309142343921.chn</t>
  </si>
  <si>
    <t>HDBank xin ý kiến Đại hội đồng cổ đông bầu bổ sung thành viên Ban Kiểm soát</t>
  </si>
  <si>
    <t>HDBank trình ĐHĐCĐ phê duyệt điều chỉnh tăng tổng số thành viên BKS nhiệm kỳ 2017-2022 lên 4 thành viên, theo đó sẽ bầu bổ sung thêm 2 thành viên, trong đó 1 thành viên bầu thay thế bà Phụng và 1 thành viên bầu bổ sung thêm mới.</t>
  </si>
  <si>
    <t>09-03-2020 - 14:24 PM</t>
  </si>
  <si>
    <t>https://cafef.vn/hdbank-gia-tang-trai-nghiem-cho-khach-hang-voi-vi-truemoney-20200306194524347.chn</t>
  </si>
  <si>
    <t>HDBank gia tăng trải nghiệm cho khách hàng với ví TrueMoney</t>
  </si>
  <si>
    <t>Từ ngày 06/3/2020, chủ tài khoản HDBank sẽ có thêm nhiều trải nghiệm hấp dẫn khi thanh toán số với ví điện tử TrueMoney - ứng dụng công nghệ hàng đầu Đông Nam Á.</t>
  </si>
  <si>
    <t>06-03-2020 - 19:30 PM</t>
  </si>
  <si>
    <t>https://cafef.vn/hdbank-ban-hon-33-trieu-co-phieu-quy-cho-nguoi-lao-dong-tu-ngay-9-3-den-7-4-20200227075251531.chn</t>
  </si>
  <si>
    <t>HDBank bán hơn 3,3 triệu cổ phiếu quỹ cho người lao động từ ngày 9/3 đến 7/4</t>
  </si>
  <si>
    <t>Mức giá bán cho người lao động gần bằng 1/3 giá cổ phiếu HDB vào ngày 26/2. Cổ phiếu bị hạn chế chuyển nhượng 3 năm.</t>
  </si>
  <si>
    <t>27-02-2020 - 07:53 AM</t>
  </si>
  <si>
    <t>https://cafef.vn/hdbank-ban-hon-33-trieu-co-phieu-quy-cho-nguoi-lao-dong-voi-gia-10000-dong-cp-2020020809460647.chn</t>
  </si>
  <si>
    <t>HDBank bán hơn 3,3 triệu cổ phiếu quỹ cho người lao động với giá 10.000 đồng/cp</t>
  </si>
  <si>
    <t>Số cổ phiếu trong đợt chào bán sẽ bị hạn chế chuyển nhượng 3 năm.</t>
  </si>
  <si>
    <t>08-02-2020 - 09:46 AM</t>
  </si>
  <si>
    <t>https://cafef.vn/nguyen-chu-tich-nuoc-truong-tan-sang-tham-va-chuc-tet-hdbank-vietjet-20200131183259152.chn</t>
  </si>
  <si>
    <t>Nguyên chủ tịch nước Trương Tấn Sang thăm và chúc tết HDBank, Vietjet</t>
  </si>
  <si>
    <t>2020 là năm bản lề của chiến lược chuyển đổi số, bắt đầu kỷ nguyên số với dấu ấn đặc biệt của HDBank, Vietjet.</t>
  </si>
  <si>
    <t>31-01-2020 - 18:33 PM</t>
  </si>
  <si>
    <t>https://cafef.vn/hdbank-bao-lai-ky-luc-trong-quy-4-va-ca-nam-2019-no-xau-giam-manh-20200131090755808.chn</t>
  </si>
  <si>
    <t>HDBank báo lãi kỷ lục trong quý 4 và cả năm 2019, nợ xấu giảm mạnh</t>
  </si>
  <si>
    <t>Riêng quý 4/2019 HDBank lãi 1.570 tỷ đồng, tăng trên 40% so với cùng kỳ năm trước.</t>
  </si>
  <si>
    <t>31-01-2020 - 09:08 AM</t>
  </si>
  <si>
    <t>https://cafef.vn/hdbank-chot-danh-sach-co-dong-ngay-16-1-de-lay-y-kien-bang-van-ban-20200112122813924.chn</t>
  </si>
  <si>
    <t>HDBank chốt danh sách cổ đông ngày 16/1 để lấy ý kiến bằng văn bản</t>
  </si>
  <si>
    <t>Nội dung lấy ý kiến cổ đông cụ thể chưa được tiết lộ.</t>
  </si>
  <si>
    <t>12-01-2020 - 18:28 PM</t>
  </si>
  <si>
    <t>https://cafef.vn/hdbank-da-lam-duoc-gi-sau-30-nam-20200105110934033.chn</t>
  </si>
  <si>
    <t>HDBank đã làm được gì sau 30 năm?</t>
  </si>
  <si>
    <t>Ngày 04/01/2020 HDBank tròn 30 năm thành lập và ngân hàng này đã được Chủ tịch nước trao tặng Huân chương lao động vì những thành tích đóng góp nổi bật trong hoạt động kinh doanh, tín dụng và từ thiện xã hội…</t>
  </si>
  <si>
    <t>05-01-2020 - 11:33 AM</t>
  </si>
  <si>
    <t>https://cafef.vn/hdbank-khai-truong-van-phong-giao-dich-tai-myanmar-va-ky-ket-hop-tac-voi-viettel-global-20191218164123873.chn</t>
  </si>
  <si>
    <t>HDBank mở văn phòng giao dịch tại Myanmar, ký kết hợp tác với Viettel Global</t>
  </si>
  <si>
    <t>Sự kiện có sự chứng kiến của Thủ tướng Nguyễn Xuân Phúc, Thống đốc NHNN Lê Minh Hưng và Thống đốc NHTW Myanmar.</t>
  </si>
  <si>
    <t>18-12-2019 - 16:41 PM</t>
  </si>
  <si>
    <t>https://cafef.vn/hdbank-duoc-thanh-lap-them-5-chi-nhanh-va-17-phong-giao-dich-20191217174917763.chn</t>
  </si>
  <si>
    <t>HDBank được mở thêm 5 chi nhánh và 17 phòng giao dịch</t>
  </si>
  <si>
    <t>5 chi nhánh được NHNN chấp thuận cho HDBank mở mới đặt tại Bạc Liêu, Ninh Thuận, Phú Thọ, Hà Nam và Sơn La, còn 17 phòng giao dịch trải khắp nhiều tỉnh thành trong cả nước.</t>
  </si>
  <si>
    <t>17-12-2019 - 17:49 PM</t>
  </si>
  <si>
    <t>https://cafef.vn/hdbank-nhan-giai-ngan-hang-tieu-bieu-ve-tin-dung-xanh-20191206085551812.chn</t>
  </si>
  <si>
    <t>HDBank nhận giải Ngân hàng Tiêu biểu về Tín dụng Xanh</t>
  </si>
  <si>
    <t>HDBank được vinh danh là "Ngân hàng Tiêu biểu về Tín dụng Xanh" trong khuôn khổ Lễ trao giải Ngân hàng Việt Nam tiêu biểu tại Việt Nam 2019 do Tập đoàn dữ liệu quốc tế IDG phối hợp với Hiệp hội Ngân hàng Việt Nam và Ngân hàng Nhà nước Việt Nam diễn ra vừa qua tại TP. Hồ Chí Minh.</t>
  </si>
  <si>
    <t>06-12-2019 - 10:00 AM</t>
  </si>
  <si>
    <t>https://cafef.vn/ngan-hang-phat-trien-fmo-cua-ha-lan-du-kien-rot-40-trieu-usd-vao-hdbank-20191205153706.chn</t>
  </si>
  <si>
    <t>Ngân hàng phát triển FMO của Hà Lan dự kiến rót 40 triệu USD vào HDBank</t>
  </si>
  <si>
    <t>Nguồn vốn này sẽ giúp HDBank có thêm nguồn lực để phát triển mảng kinh doanh tài chính thương mại, đặc biệt trong lĩnh vực năng lượng tái tạo, FMO cho biết.</t>
  </si>
  <si>
    <t>05-12-2019 - 15:38 PM</t>
  </si>
  <si>
    <t>https://cafef.vn/hdbank-chot-phuong-an-mua-lai-49-trieu-co-phieu-lam-co-phieu-quy-20191204153316531.chn</t>
  </si>
  <si>
    <t>HDBank chốt phương án mua lại 49 triệu cổ phiếu làm cổ phiếu quỹ</t>
  </si>
  <si>
    <t>Thời gian thực hiện dự kiến từ ngày 12/12/2019 - 10/1/2020. Ước tính theo vùng giá cổ phiếu hiện tại, HDBank sẽ phải bỏ ra hơn 1.200 tỷ đồng.</t>
  </si>
  <si>
    <t>04-12-2019 - 15:34 PM</t>
  </si>
  <si>
    <t>https://cafef.vn/dich-vu-thanh-toan-quoc-te-cua-hdbank-2-nam-lien-nhan-giai-thuong-tu-ngan-hang-my-20191203114725609.chn</t>
  </si>
  <si>
    <t>Dịch vụ thanh toán quốc tế của HDBank 2 năm liền nhận giải thưởng từ Ngân hàng Mỹ</t>
  </si>
  <si>
    <t>HDBank tiếp tục nhận cú đúp giải thưởng chất lượng điện thanh toán quốc tế MT202 và MT103 do Ngân hàng J.P Morgan Chase trao tặng. Giải thưởng này góp phần khẳng định chất lượng thanh toán quốc tế của HDBank đạt chuẩn xuất sắc toàn cầu.</t>
  </si>
  <si>
    <t>03-12-2019 - 15:30 PM</t>
  </si>
  <si>
    <t>https://cafef.vn/hdbank-ky-thoa-thuan-ghi-nho-voi-tap-doan-tai-chinh-wfg-cua-han-quoc-20191127112238362.chn</t>
  </si>
  <si>
    <t>HDBank ký thỏa thuận ghi nhớ với tập đoàn tài chính WFG của Hàn Quốc</t>
  </si>
  <si>
    <t>Một trong những nội dung của thỏa thuận là hai bên sẽ xem xét cấp vốn và các dịch vụ ngân hàng thiết yếu khác cho chi nhánh, công ty con, công ty liên doanh hoặc loại hình tổ chức kinh doanh khác cho khách hàng của 2 bên.</t>
  </si>
  <si>
    <t>27-11-2019 - 11:23 AM</t>
  </si>
  <si>
    <t>https://cafef.vn/du-lich-mien-phi-cung-hdbank-tai-sao-khong-20191119164013909.chn</t>
  </si>
  <si>
    <t>Du lịch miễn phí cùng HDBank, tại sao không?</t>
  </si>
  <si>
    <t>Ước mơ một lần đến xứ sở Bạch Dương trong mùa tuyết trắng hoặc trải nghiệm các điểm danh lam thắng cảnh dọc chiều dài đất nước sẽ được HDBank biến thành hiện thực như món quà tri ân gửi tới khách hàng doanh nghiệp…</t>
  </si>
  <si>
    <t>19-11-2019 - 19:30 PM</t>
  </si>
  <si>
    <t>https://cafef.vn/ky-vong-sap-nhap-vao-hdbank-se-hoan-tat-truoc-thang-6-2020-pgbank-dang-lam-an-the-nao-tu-dau-nam-den-nay-20191117030027834.chn</t>
  </si>
  <si>
    <t>Kỳ vọng sáp nhập vào HDBank sẽ hoàn tất trước tháng 6/2020, PGBank đang làm ăn thế nào từ đầu năm đến nay?</t>
  </si>
  <si>
    <t>Lãnh đạo Petrolimex cho biết quá trình sáp nhập rất tốt và vẫn đang chờ quyết định cuối cùng của NHNN. Theo lãnh đạo PLX, kỳ vọng trước tháng 6/2020 thương vụ này sẽ hoàn thành.</t>
  </si>
  <si>
    <t>17-11-2019 - 10:33 AM</t>
  </si>
  <si>
    <t>https://cafef.vn/petrolimex-se-co-dich-vu-bao-duong-xe-cafe-di-kem-tram-xang-ky-vong-sap-nhap-pgbank-va-hdbank-hoan-tat-truoc-thang-6-2020-20191115161705562.chn</t>
  </si>
  <si>
    <t>Petrolimex sẽ có dịch vụ bảo dưỡng xe, cafe đi kèm trạm xăng, kỳ vọng sáp nhập PGBank và HDBank hoàn tất trước tháng 6/2020</t>
  </si>
  <si>
    <t>Petrolimex sẽ đẩy mạnh phát triển hệ thống cửa hàng bán lẻ xăng dầu theo hướng đầu tư các cửa hàng diện tích lớn từ 2.000m2 trở lên để tích hợp các dịch vụ gia tăng đi kèm (rửa xe, bảo dưỡng xe, café, nhà hàng, cửa hàng tiện ích,…) nhằm mang lại nguồn lợi nhuận khác ngoài xăng dầu.</t>
  </si>
  <si>
    <t>16-11-2019 - 08:54 AM</t>
  </si>
  <si>
    <t>https://cafef.vn/chu-the-hdbank-duoc-uu-dai-len-den-30-khi-mua-sam-cuoi-nam-20191115153226546.chn</t>
  </si>
  <si>
    <t>Chủ thẻ HDBank được ưu đãi lên đến 30% khi mua sắm cuối năm</t>
  </si>
  <si>
    <t>HDBank liên kết cùng các doanh nghiệp bán lẻ hàng đầu như Nguyễn Kim, Lazada, Tiki… thực hiện nhiều chương trình ưu đãi dành riêng chủ thẻ HDBank. Khách hàng sẽ nhận được ưu đãi giảm giá lên đến 30% khi thanh toán bằng thẻ HDBank.</t>
  </si>
  <si>
    <t>15-11-2019 - 17:30 PM</t>
  </si>
  <si>
    <t>https://cafef.vn/co-phieu-ptv-giam-sau-32-sau-10-ngay-len-san-hdbank-uy-thac-toan-bo-22-trieu-co-phieu-20191114150725437.chn</t>
  </si>
  <si>
    <t>Cổ phiếu PTV giảm sâu 32% sau 10 ngày lên sàn, HDBank ủy thác toàn bộ 2,2 triệu cổ phiếu</t>
  </si>
  <si>
    <t>Mới đây PTV cũng vừa công bố BCTC hợp nhất quý 3/2019 với lãi ròng hơn 1,4 tỷ đồng, trong khi cùng kỳ báo lỗ đến 1,4 tỷ đồng. Đây cũng là quý mà PTV có lãi sau 6 quý liền ngập trong thua lỗ (từ quý 1/2018).</t>
  </si>
  <si>
    <t>14-11-2019 - 17:30 PM</t>
  </si>
  <si>
    <t>https://cafef.vn/loi-nhuan-quy-3-2019-cua-hdbank-cao-ky-luc-ty-le-no-xau-chi-11-20191030103420921.chn</t>
  </si>
  <si>
    <t>Lợi nhuận quý 3/2019 của HDBank cao kỷ lục, tỷ lệ nợ xấu chỉ 1,1%</t>
  </si>
  <si>
    <t>Trong 9 tháng đầu năm ngân hàng đạt lợi nhuận 3.448 tỷ đồng – cao nhất từ trước tới nay của nhà băng này.</t>
  </si>
  <si>
    <t>30-10-2019 - 16:50 PM</t>
  </si>
  <si>
    <t>https://cafef.vn/hang-ngan-qua-tang-danh-cho-khach-hang-gui-tiet-kiem-dong-hanh-cung-giai-futsal-hdbank-dong-nam-a-20191017150657811.chn</t>
  </si>
  <si>
    <t>Hàng ngàn quà tặng dành cho khách hàng gửi tiết kiệm đồng hành cùng giải Futsal HDBank Đông Nam Á</t>
  </si>
  <si>
    <t>Hòa mình với sức nóng từ giải Futsal HDBank Vô địch Đông Nam Á, HDBank tưng bừng triển khai chương trình ưu đãi “Tiến lên Việt Nam cùng AFF Cup Futsal HDBank 2019” với hàng ngàn quà tặng hấp dẫn.</t>
  </si>
  <si>
    <t>17-10-2019 - 17:30 PM</t>
  </si>
  <si>
    <t>https://cafef.vn/hdbank-thong-qua-ke-hoach-mua-lai-49-trieu-co-phieu-lam-co-phieu-quy-2019101014200939.chn</t>
  </si>
  <si>
    <t>HDBank thông qua kế hoạch mua lại 49 triệu cổ phiếu làm cổ phiếu quỹ</t>
  </si>
  <si>
    <t>49 triệu cổ phiếu tương đương với 5% số lượng cổ phiếu đang lưu hành của ngân hàng.</t>
  </si>
  <si>
    <t>10-10-2019 - 14:20 PM</t>
  </si>
  <si>
    <t>https://cafef.vn/hdbank-ghi-diem-an-tuong-20191010095656718.chn</t>
  </si>
  <si>
    <t>HDBank ghi điểm ấn tượng</t>
  </si>
  <si>
    <t>HDBank được đánh giá cao ở các tiêu chí quy mô phát triển, tăng trưởng bảng cân đối kế toán, rủi ro, chất lượng hoạt động và thanh khoản…</t>
  </si>
  <si>
    <t>10-10-2019 - 09:57 AM</t>
  </si>
  <si>
    <t>https://cafef.vn/ftm-tang-tran-phien-thu-3-lien-tiep-vn-index-luong-lu-truoc-nguong-1000-diem-20191001094902613.chn</t>
  </si>
  <si>
    <t>Nhóm ngân hàng, bất động sản “dậy sóng”, khối ngoại mua mạnh HDBank, VN-Index áp sát mốc 1.000 điểm</t>
  </si>
  <si>
    <t>Trên TTCK Phái sinh, cả 4 HĐTL đều đóng cửa với basis dương từ 0,89 đến 3,69 điểm cho thấy tâm lý giới đầu tư lúc này đang dần lạc quan trở lại, dù thị trường cơ sở chưa vượt qua mốc 1.000 điểm.</t>
  </si>
  <si>
    <t>01-10-2019 - 09:49 AM</t>
  </si>
  <si>
    <t>https://cafef.vn/them-hdbank-duoc-chap-thuan-ap-dung-basel-ii-som-2019091611210425.chn</t>
  </si>
  <si>
    <t>Thêm HDBank được chấp thuận áp dụng Basel II sớm</t>
  </si>
  <si>
    <t>Ngân hàng Nhà nước đã chấp thuận cho HDBank được áp dụng Basel II từ ngày 01/10/2019.</t>
  </si>
  <si>
    <t>16-09-2019 - 11:21 AM</t>
  </si>
  <si>
    <t>https://cafef.vn/gia-co-phieu-lien-tuc-xuong-thap-hdbank-muon-mua-lai-toi-da-5-von-lam-co-phieu-quy-20190912100655125.chn</t>
  </si>
  <si>
    <t>Giá cổ phiếu liên tục xuống thấp, HDBank muốn mua lại tối đa 5% vốn làm cổ phiếu quỹ</t>
  </si>
  <si>
    <t>HĐQT HDBank tin rằng giá cổ phiếu HDBank sẽ tăng trưởng tích cực trong thời gian tới, và việc mua lại cổ phiếu quỹ ở vùng giá hiện nay sẽ không chỉ giúp ổn định giá cổ phiếu mà còn là một khoản đầu tư mang lại hiệu quả cao cho ngân hàng và cổ đông.</t>
  </si>
  <si>
    <t>12-09-2019 - 10:07 AM</t>
  </si>
  <si>
    <t>https://cafef.vn/hdbank-ngan-hang-tien-phong-tai-viet-nam-nhan-giai-green-deal-award-do-adb-trao-tang-20190905165915718.chn</t>
  </si>
  <si>
    <t>HDBank – Ngân hàng tiên phong tại Việt Nam nhận giải “Green Deal Award" do ADB trao tặng</t>
  </si>
  <si>
    <t>Tại Singapore, HDBank là ngân hàng duy nhất trong các ngân hàng thành viên trên toàn cầu của chương trình TFP năm 2019 được Ngân hàng Phát triển Châu Á (ADB) trao giải thưởng “Green Deal Award”.</t>
  </si>
  <si>
    <t>05-09-2019 - 17:30 PM</t>
  </si>
  <si>
    <t>https://cafef.vn/hdbank-tang-tien-ich-cho-khach-hang-he-sinh-thai-voi-ngan-hang-so-24-7-20190903103725156.chn</t>
  </si>
  <si>
    <t>HDBank tăng tiện ích cho khách hàng hệ sinh thái với ngân hàng số 24/7</t>
  </si>
  <si>
    <t>Ngày 02/09/2019, cùng Phòng vé hiện đại Vietjet và điểm giao nhận hàng hoá chuyển phát nhanh Swift 247, HDBank đã ra mắt Khu vực Ngân hàng số 24/7.</t>
  </si>
  <si>
    <t>03-09-2019 - 13:30 PM</t>
  </si>
  <si>
    <t>https://cafef.vn/tiet-kiem-de-thanh-ty-phu-nhieu-khach-hang-chon-hdbank-20190823084300042.chn</t>
  </si>
  <si>
    <t>Tiết kiệm để thành tỷ phú, nhiều khách hàng chọn HDBank</t>
  </si>
  <si>
    <t>Tiết kiệm sao cho hiệu quả để thực hiện những “kế hoạch cuộc đời”là bài toán nhiều người đặt ra. Từ đó, họ cũng cân nhắc các tiêu chí để chọn được ngân hàng gửi tiền.</t>
  </si>
  <si>
    <t>23-08-2019 - 11:00 AM</t>
  </si>
  <si>
    <t>https://cafef.vn/hdbank-danh-10000-ty-dong-von-vay-uu-dai-cho-khach-hang-ca-nhan-20190819172145738.chn</t>
  </si>
  <si>
    <t>HDBank dành 10.000 tỷ đồng vốn vay ưu đãi cho khách hàng cá nhân</t>
  </si>
  <si>
    <t>Cơ hội khởi nghiệp, tăng vốn kinh doanh từ nguồn vốn cho vay ưu đãi "Vay tiền phát lộc" năm 2019 tại HDBank với lãi suất giảm lên đến 2,5%/năm.</t>
  </si>
  <si>
    <t>20-08-2019 - 13:30 PM</t>
  </si>
  <si>
    <t>https://cafef.vn/hdbank-muon-mua-lai-khong-qua-5-von-lam-co-phieu-quy-20190816084916972.chn</t>
  </si>
  <si>
    <t>HDBank muốn mua lại không quá 5% vốn làm cổ phiếu quỹ</t>
  </si>
  <si>
    <t>Số cổ phiếu HDB đang lưu hành hiện nay là gần 981 triệu cổ phiếu. Theo đó, khối lượng cổ phiếu quỹ mà HDBank muốn mua lại tối đa là 49 triệu cổ phiếu.</t>
  </si>
  <si>
    <t>16-08-2019 - 08:50 AM</t>
  </si>
  <si>
    <t>https://cafef.vn/co-the-thanh-ty-phu-hdbank-chi-voi-10-trieu-dong-20190805172333683.chn</t>
  </si>
  <si>
    <t>Có thể thành tỷ phú HDBank chỉ với 10 triệu đồng</t>
  </si>
  <si>
    <t>Từ ngày 05/8/2019 đến hết ngày 31/10/2019, HDBank triển khai chương trình ưu đãi “Gửi tiết kiệm xanh cùng HDBank Tỷ Phú” với giải đặc biệt lên đến 1 tỷ đồng, hiện thực hóa giấc mơ trở thành tỷ phú của người gửi tiền chỉ từ 10 triệu đồng gửi tiết kiệm.</t>
  </si>
  <si>
    <t>05-08-2019 - 17:30 PM</t>
  </si>
  <si>
    <t>https://cafef.vn/hdbank-bao-lai-2211-ty-dong-ty-le-no-xau-ngan-hang-me-chi-1-201907301513395.chn</t>
  </si>
  <si>
    <t>HDBank báo lãi 2.211 tỷ đồng, tỷ lệ nợ xấu ngân hàng mẹ chỉ 1%</t>
  </si>
  <si>
    <t>Con số đạt được về doanh thu và lợi nhuận của HDBank 6 tháng đầu năm nay cũng là kỷ lục của nhà băng này.</t>
  </si>
  <si>
    <t>30-07-2019 - 15:14 PM</t>
  </si>
  <si>
    <t>https://cafef.vn/bao-cao-thuong-nien-hdbank-dat-giai-bach-kim-quoc-te-20190725164950281.chn</t>
  </si>
  <si>
    <t>Báo cáo thường niên HDBank đạt Giải Bạch kim quốc tế</t>
  </si>
  <si>
    <t>Báo cáo thường niên 2018 của HDBank vừa nhận giải thưởng cao nhất – giải Bạch kim do Hiệp hội Truyền thông chuyên nghiệp Mỹ (LACP) trao tặng. Đây cũng là năm thứ hai HDBank đạt giải cao nhất ở cuộc thi này.</t>
  </si>
  <si>
    <t>25-07-2019 - 19:30 PM</t>
  </si>
  <si>
    <t>https://cafef.vn/4-uu-dai-lai-suat-cho-khach-hang-gui-tiet-kiem-tai-hdbank-20190724163456515.chn</t>
  </si>
  <si>
    <t>4 ưu đãi lãi suất cho khách hàng gửi tiết kiệm tại HDBank</t>
  </si>
  <si>
    <t>Đến HDBank gửi tiết kiệm, khách hàng sẽ được nhận ngay ưu đãi cao nhất qua nhiều chính sách cộng thêm lãi suất hấp dẫn. Mức lãi suất sau khi cộng thêm được HDBank áp dụng tối đa lên đến 7,9%/năm.</t>
  </si>
  <si>
    <t>24-07-2019 - 17:30 PM</t>
  </si>
  <si>
    <t>https://cafef.vn/hdbank-se-phat-hanh-toi-da-3000-ty-dong-trai-phieu-lan-3-20190720100940296.chn</t>
  </si>
  <si>
    <t>HDBank sẽ phát hành tối đa 3.000 tỷ đồng trái phiếu lần 3</t>
  </si>
  <si>
    <t>Tổng lượng huy động vốn trong 3 lần phát hành của HDBank dự kiến là 10.000 tỷ đồng.</t>
  </si>
  <si>
    <t>20-07-2019 - 10:10 AM</t>
  </si>
  <si>
    <t>https://cafef.vn/vi-vu-chau-au-mien-phi-cung-hdbank-mbanking-20190626171907968.chn</t>
  </si>
  <si>
    <t>Vi vu Châu Âu miễn phí cùng HDBank mBanking</t>
  </si>
  <si>
    <t>Từ ngày 24/06/2019 đến 24/07/2019, HDBank tung ưu đãi hấp dẫn dành cho khách hàng khi đặt mua vé máy bay trên ứng dụng ngân hàng điện tử với tổng giá trị giải thưởng lên đến 1 tỷ đồng.</t>
  </si>
  <si>
    <t>26-06-2019 - 19:30 PM</t>
  </si>
  <si>
    <t>https://cafef.vn/hdbank-trao-tang-11-ty-dong-cho-quy-bao-tro-tre-em-viet-nam-20190624172433781.chn</t>
  </si>
  <si>
    <t>HDBank trao tặng 1.1 tỷ đồng cho Quỹ Bảo trợ trẻ em Việt Nam</t>
  </si>
  <si>
    <t>Sát cánh với hàng ngàn trẻ em có hoàn cảnh khó khăn trên cả nước, 6 tháng đầu năm 2019, HDBank đã trao tặng 1,1 tỷ đồng nhằm động viên và hỗ trợ điều kiện thuận lợi cho các em an tâm phát huy năng lực học tập.</t>
  </si>
  <si>
    <t>24-06-2019 - 17:30 PM</t>
  </si>
  <si>
    <t>https://cafef.vn/hdbank-tai-tro-dac-biet-cho-cac-du-an-dien-mat-troi-ap-mai-20190520170926437.chn</t>
  </si>
  <si>
    <t>HDBank tài trợ đặc biệt cho các dự án điện mặt trời áp mái</t>
  </si>
  <si>
    <t>Doanh nghiệp đầu tư dự án điện mặt trời trên mái nhà sẽ hưởng ưu đãi vốn vay tại HDBank với tỷ lệ 70%, thời hạn cho vay 5 năm. Tài sản đảm bảo chính là hệ thống điện mặt trời trên mái nhà với mức tài trợ lên đến 10 tỷ đồng. Ưu đãi này dành cho tất cả các khách hàng doanh nghiệp trên cả nước.</t>
  </si>
  <si>
    <t>21-05-2019 - 13:30 PM</t>
  </si>
  <si>
    <t>https://cafef.vn/hdbank-ra-mat-website-moi-va-ung-dung-moi-hdbank-mbanking-2019052013352189.chn</t>
  </si>
  <si>
    <t>HDBank ra mắt Website mới và ứng dụng mới HDBank mBanking</t>
  </si>
  <si>
    <t>Website và ứng dụng HDBank mBanking mới được tích hợp nhiều tính năng vượt trội, tối ưu hóa trải nghiệm của người tiêu dùng.</t>
  </si>
  <si>
    <t>20-05-2019 - 13:30 PM</t>
  </si>
  <si>
    <t>https://cafef.vn/cong-ty-nha-phu-nhuan-muon-thoai-von-khoi-hdbank-gia-29761-dong-co-phieu-20190508145303715.chn</t>
  </si>
  <si>
    <t>Công ty Nhà Phú Nhuận muốn thoái vốn khỏi HDBank, giá tối thiểu 29.761 đồng/cổ phiếu</t>
  </si>
  <si>
    <t>Nhà Phú Nhuận đã đầu tư vào cổ phiếu HDB từ tháng 3/2014 với mệnh giá hơn 400 triệu đồng.</t>
  </si>
  <si>
    <t>08-05-2019 - 14:53 PM</t>
  </si>
  <si>
    <t>https://cafef.vn/ty-phu-nguyen-thi-phuong-thao-muon-dua-hdbank-tro-thanh-ngan-hang-ban-le-hang-dau-20190503152959767.chn</t>
  </si>
  <si>
    <t>HDBank kỳ vọng trở thành ngân hàng bán lẻ hàng đầu</t>
  </si>
  <si>
    <t>Lãnh đạo HDBank khá tự hào vì có hệ sinh thái khách hàng lớn đến từ Vietjet, Vinamilk, HD Saison và Petrolimex.</t>
  </si>
  <si>
    <t>03-05-2019 - 15:30 PM</t>
  </si>
  <si>
    <t>https://cafef.vn/hdbank-duoc-cung-cap-dich-vu-phai-sinh-gia-ca-hang-hoa-2019043018400883.chn</t>
  </si>
  <si>
    <t>HDBank được cung cấp dịch vụ phái sinh giá cả hàng hoá</t>
  </si>
  <si>
    <t>Tại Quyết định số 744/QĐ-NHNN ban hành mới đây, Thống đốc NHNN đã quyết định việc bổ sung nội dung hoạt động vào Giấy phép hoạt động của Ngân hàng TMCP Phát triển Thành phố Hồ Chí Minh (HDBank - HDB).</t>
  </si>
  <si>
    <t>30-04-2019 - 18:40 PM</t>
  </si>
  <si>
    <t>https://cafef.vn/pgbank-ve-hdbank-vi-sao-mai-chua-thanh-20190428232813639.chn</t>
  </si>
  <si>
    <t>PGBank về HDBank, vì sao mãi chưa thành?</t>
  </si>
  <si>
    <t>Câu chuyện sáp nhập PGBank vào HDBank đã kéo dài suốt hơn một năm nhưng đến nay chưa có kết quả.</t>
  </si>
  <si>
    <t>29-04-2019 - 07:27 AM</t>
  </si>
  <si>
    <t>https://cafef.vn/quy-i-loi-nhuan-hdbank-vuot-1100-ty-dong-20190427110147808.chn</t>
  </si>
  <si>
    <t>Quý I, lợi nhuận HDBank vượt 1.100 tỷ đồng</t>
  </si>
  <si>
    <t>Ngân hàng TMCP Phát triển TP. HCM (HDBank), mã HDB, vừa công bố kết quả kinh doanh quý I năm 2019 với lợi nhuận trước thuế đạt 1.101 tỷ đồng. Hiệu quả sinh lời và chất lượng tài sản tiếp tục ở mức cao so với toàn ngành.</t>
  </si>
  <si>
    <t>27-04-2019 - 13:30 PM</t>
  </si>
  <si>
    <t>https://cafef.vn/chu-tich-pgbank-sap-nhap-voi-hdbank-nhung-gi-can-lam-chung-toi-da-lam-con-lai-phu-thuoc-vao-ngan-hang-nha-nuoc-20190425134516474.chn</t>
  </si>
  <si>
    <t>Chủ tịch PGBank: “Sáp nhập với HDBank, những gì cần làm chúng tôi đã làm, còn lại phụ thuộc vào Ngân hàng Nhà nước”</t>
  </si>
  <si>
    <t>"Có lẽ NHNN cần có những đánh giá, hướng xử lý cụ thể, và phải ưu tiên cho một số TCTD nên quá trình đánh giá này chậm lại", Chủ tịch PGBank nói về thời gian sáp nhập cụ thể giữa PGBank và HDBank.</t>
  </si>
  <si>
    <t>25-04-2019 - 13:47 PM</t>
  </si>
  <si>
    <t>https://cafef.vn/dhdcd-hdbank-da-nop-ho-so-xin-ap-dung-basel-ii-truoc-han-nam-nay-se-tra-co-tuc-ty-le-toi-30-20190423120348386.chn</t>
  </si>
  <si>
    <t>ĐHĐCĐ HDBank: Đã nộp hồ sơ xin áp dụng Basel II trước hạn, năm nay sẽ trả cổ tức tỷ lệ tới 30%</t>
  </si>
  <si>
    <t>HDBank đã nộp hồ sơ xin áp dụng chuẩn Basel II trước thời hạn từ tháng 1/2019, chậm nhất đến cuối quý 2/2019 sẽ được NNNH đồng ý cho áp dụng trước hạn, ông Nguyễn Hữu Đặng – TV HĐQT kiêm TGĐ - cho biết.</t>
  </si>
  <si>
    <t>23-04-2019 - 12:57 PM</t>
  </si>
  <si>
    <t>https://cafef.vn/hdbank-du-kien-chia-co-tuc-va-co-phieu-thuong-ty-le-30-20190413221308246.chn</t>
  </si>
  <si>
    <t>HDBank dự kiến chia cổ tức và cổ phiếu thưởng tỷ lệ 30%</t>
  </si>
  <si>
    <t>Trong đó, chia cổ tức bằng cổ phiếu tỷ lệ 10% từ lợi nhuận giữ lại. Đồng thời, ngân hàng sẽ phát hành 20% cổ phiếu thưởng từ nguồn thặng dư vốn cổ phần.</t>
  </si>
  <si>
    <t>14-04-2019 - 06:29 AM</t>
  </si>
  <si>
    <t>https://cafef.vn/pgbank-bau-hdqt-nhiem-ky-moi-chua-ro-tien-trinh-sap-nhap-voi-hdbank-20190401151242257.chn</t>
  </si>
  <si>
    <t>PGBank bầu HĐQT nhiệm kỳ mới, chưa rõ tiến trình sáp nhập với HDBank</t>
  </si>
  <si>
    <t>PGBank chuẩn bị bầu HĐQT nhiệm kỳ mới vào ĐHĐCĐ thường niên năm 2019, dự kiến có 9 thành viên.</t>
  </si>
  <si>
    <t>01-04-2019 - 15:39 PM</t>
  </si>
  <si>
    <t>https://cafef.vn/hdbank-duoc-nhnn-cho-mo-them-23-phong-giao-dich-trong-nam-2019-20190228152915079.chn</t>
  </si>
  <si>
    <t>HDBank hoàn tất kế hoạch mở rộng mạng lưới 2018</t>
  </si>
  <si>
    <t>Trước đó năm 2018 HDBank đã được NHNN chấp thuận cho mở rộng mạng lưới nhiều nhất trong số các ngân hàng, không bao gồm việc chuyển đổi từ phòng giao dịch bưu điện lên điểm giao dịch ngân hàng của Liên Việt.</t>
  </si>
  <si>
    <t>28-02-2019 - 15:29 PM</t>
  </si>
  <si>
    <t>https://cafef.vn/hdbank-dang-huong-loi-tu-he-sinh-thai-khach-hang-nhu-the-nao-20190219172848144.chn</t>
  </si>
  <si>
    <t>HDBank đang hưởng lợi từ hệ sinh thái khách hàng như thế nào?</t>
  </si>
  <si>
    <t>HDBank cung cấp dịch vụ ngân hàng cho các tài khoản trung tâm của một số đối tác chính (Vietjet, Petrolimex, Vinamilk, Coop-mart), từ đó tiếp cận các thành viên trong chuỗi cung ứng của các đối tác này, bao gồm khách hàng (phân khúc bán lẻ) và nhà cung cấp (phân khúc hộ kinh doanh cá thể và doanh nghiệp SME).</t>
  </si>
  <si>
    <t>20-02-2019 - 08:23 AM</t>
  </si>
  <si>
    <t>https://cafef.vn/du-an-dien-mat-troi-vinh-hao-6-duoc-tai-tro-tin-dung-boi-hdbank-20190218161651863.chn</t>
  </si>
  <si>
    <t>Dự án điện mặt trời Vĩnh Hảo 6 được tài trợ tín dụng bởi HDBank</t>
  </si>
  <si>
    <t>Ngày 15/2/2019, Công ty Cổ phần Năng lượng Vĩnh Hảo 6 đã ký hợp đồng tín dụng với Ngân hàng TMCP Phát triển TP.HCM (HDBank) để thực hiện dự án Nhà máy điện mặt trời Vĩnh Hảo 6.</t>
  </si>
  <si>
    <t>18-02-2019 - 12:16 PM</t>
  </si>
  <si>
    <t>https://cafef.vn/hsc-danh-gia-co-phieu-cua-hdbank-hop-ly-la-38500-dong-nam-2019-loi-nhuan-khoang-5100-ty-2019021211531814.chn</t>
  </si>
  <si>
    <t>HSC đánh giá cổ phiếu của HDBank hợp lý là 38.500 đồng, năm 2019 lợi nhuận khoảng 5.100 tỷ</t>
  </si>
  <si>
    <t>HSC cho rằng HDB là ngân hàng tốt với room ngoại trên HSX còn trống mặc dù giá cổ phiếu không còn rẻ.</t>
  </si>
  <si>
    <t>12-02-2019 - 11:53 AM</t>
  </si>
  <si>
    <t>https://cafef.vn/chu-tich-quoc-hoi-nguyen-thi-kim-ngan-chuc-hdbank-vietjet-vuon-tam-quoc-te-20190211161952906.chn</t>
  </si>
  <si>
    <t>Chủ tịch Quốc hội Nguyễn Thị Kim Ngân chúc HDBank, Vietjet vươn tầm quốc tế</t>
  </si>
  <si>
    <t>Chủ tịch Quốc hội Nguyễn Thị Kim Ngân ấn tượng với các báo cáo  của HDBank, Vietjet. Chỉ tính riêng lợi nhuận của HDBank và Vietjet đã đạt gần 10.000 tỷ đồng, lao động 2 đơn vị này  gần 20.000 người và đóng góp cho ngân sách hơn 7.500 tỷ đồng.</t>
  </si>
  <si>
    <t>11-02-2019 - 16:13 PM</t>
  </si>
  <si>
    <t>https://cafef.vn/chua-sap-nhap-duoc-voi-hdbank-pgbank-lam-an-the-nao-trong-nam-2018-20190124095212859.chn</t>
  </si>
  <si>
    <t>Chưa sáp nhập được với HDBank, PGBank làm ăn thế nào trong năm 2018?</t>
  </si>
  <si>
    <t>Thương vụ sáp nhập với HDBank dự kiến hoàn tất trong năm 2018 nhưng cuối cùng vẫn chưa thành công. Trong thời gian chờ sáp nhập, quy mô của PGBank tăng trưởng chậm lại, tuy nhiên vẫn có kết quả kinh doanh khá khả quan trong năm vừa rồi.</t>
  </si>
  <si>
    <t>24-01-2019 - 10:48 AM</t>
  </si>
  <si>
    <t>https://cafef.vn/den-luot-hdbank-bao-lai-ky-luc-voi-hon-4000-ty-tang-gan-66-so-voi-2017-20190121140637703.chn</t>
  </si>
  <si>
    <t>Đến lượt HDBank báo lãi kỷ lục với hơn 4.000 tỷ, tăng gần 66% so với 2017</t>
  </si>
  <si>
    <t>Riêng quý 4/2018, lợi nhuận trước thuế của HDBank gấp hơn 2 lần cùng kỳ năm 2017.</t>
  </si>
  <si>
    <t>21-01-2019 - 14:06 PM</t>
  </si>
  <si>
    <t>https://cafef.vn/hdbank-tiep-tuc-do-von-vao-dien-mat-troi-20181227210831823.chn</t>
  </si>
  <si>
    <t>HDBank tiếp tục đổ vốn vào điện mặt trời</t>
  </si>
  <si>
    <t>Với 3 dự án năng lượng tái tạo gần đây, HDBank đã cấp tín dụng tới gần 3.000 tỷ đồng.</t>
  </si>
  <si>
    <t>27-12-2018 - 21:08 PM</t>
  </si>
  <si>
    <t>https://cafef.vn/pho-tong-giam-doc-hdbank-mua-vao-thanh-cong-200000-co-phieu-hdb-20181205105442166.chn</t>
  </si>
  <si>
    <t>Phó Tổng giám đốc HDBank mua vào thành công 200.000 cổ phiếu HDB</t>
  </si>
  <si>
    <t>Ước tính ông Trần Hoài Nam đã phải bỏ ra hơn 6 tỷ đồng để sở hữu số cổ phiếu này.</t>
  </si>
  <si>
    <t>05-12-2018 - 11:47 AM</t>
  </si>
  <si>
    <t>https://cafef.vn/tong-giam-doc-hdbank-vua-mua-xong-375000-co-phieu-hdb-20181204091752119.chn</t>
  </si>
  <si>
    <t>Tổng giám đốc HDBank vừa mua xong 375.000 cổ phiếu HDB</t>
  </si>
  <si>
    <t>Ông Nguyễn Hữu Đặng chỉ mua thành công 375.000 cổ phiếu HDB trong tổng 500.000 cổ phiếu đăng ký mua.</t>
  </si>
  <si>
    <t>04-12-2018 - 09:39 AM</t>
  </si>
  <si>
    <t>https://cafef.vn/vdsc-hdbank-dang-xin-noi-room-tang-truong-tin-dung-len-22-20181120103758269.chn</t>
  </si>
  <si>
    <t>VDSC: HDBank đang xin nới "room" tăng trưởng tín dụng lên 22%</t>
  </si>
  <si>
    <t>Dư nợ cho vay của ngân hàng có dấu hiệu tăng chậm lại ở cả ngân hàng mẹ và công ty tài chính HD Saison.</t>
  </si>
  <si>
    <t>20-11-2018 - 10:40 AM</t>
  </si>
  <si>
    <t>https://cafef.vn/them-mot-sep-lon-o-hdbank-dang-ky-mua-vao-co-phieu-20181115160523954.chn</t>
  </si>
  <si>
    <t>Thêm một sếp lớn ở HDBank đăng ký mua vào cổ phiếu</t>
  </si>
  <si>
    <t>Ngoài Tổng giám đốc HDBank Nguyễn Hữu Đặng đăng ký mua vào cổ phiếu HDB thì ông Trần Hoài Nam, Phó Tổng giám đốc cũng dự định chi tiền tỷ để gom cổ phiếu giá rẻ.</t>
  </si>
  <si>
    <t>15-11-2018 - 16:05 PM</t>
  </si>
  <si>
    <t>https://cafef.vn/day-manh-cho-vay-dip-cuoi-nam-hdbank-tung-goi-tin-dung-gia-re-10000-ty-dong-20181106172837985.chn</t>
  </si>
  <si>
    <t>Đẩy mạnh cho vay dịp cuối năm, HDBank tung gói tín dụng giá rẻ 10.000 tỷ đồng</t>
  </si>
  <si>
    <t>Ngân hàng TMCP Phát triển Tp.HCM (HDBank) vừa công bố gói lãi suất cho vay ưu đãi giảm tới 1%/năm so với lãi suất thông thường, tổng cộng 10.000 tỷ đồng.</t>
  </si>
  <si>
    <t>06-11-2018 - 18:28 PM</t>
  </si>
  <si>
    <t>https://cafef.vn/truoc-gio-sap-nhap-vao-hdbank-pgbank-co-gi-20181102092223475.chn</t>
  </si>
  <si>
    <t>Trước giờ sáp nhập vào HDBank, PGBank có gì?</t>
  </si>
  <si>
    <t>PGBank vẫn hoạt động kinh doanh và đạt được kết quả khả quan với lãi ròng 114 tỷ đồng trong 9 tháng đầu năm 2018.</t>
  </si>
  <si>
    <t>02-11-2018 - 09:26 AM</t>
  </si>
  <si>
    <t>https://cafef.vn/moodys-nang-xep-hang-tin-nhiem-cua-hdbank-len-b1-20181031085538388.chn</t>
  </si>
  <si>
    <t>Moody's nâng xếp hạng tín nhiệm của HDBank lên B1</t>
  </si>
  <si>
    <t>Quyết định nâng bậc xếp hạng của Moody’s dựa trên cơ sở ghi nhận những cải thiện của ngân hàng về năng lực vốn và lợi nhuận kinh doanh.</t>
  </si>
  <si>
    <t>31-10-2018 - 08:56 AM</t>
  </si>
  <si>
    <t>https://cafef.vn/9-thang-hdbank-bao-lai-gan-2900-ty-cao-gap-ruoi-cung-ky-nam-truoc-20181025210050824.chn</t>
  </si>
  <si>
    <t>9 tháng, HDBank báo lãi gần 2.900 tỷ, cao gấp rưỡi cùng kỳ năm trước</t>
  </si>
  <si>
    <t>Các mảng kinh doanh từ ngoại hối, đầu tư cho đến dịch vụ đều ghi nhận tăng trưởng mạnh, với riêng lãi từ dịch vụ 9 tháng tăng gấp hơn 3 lần cùng kỳ năm trước.</t>
  </si>
  <si>
    <t>25-10-2018 - 21:00 PM</t>
  </si>
  <si>
    <t>https://cafef.vn/hdbank-xin-y-kien-phat-hanh-300-trieu-usd-trai-phieu-tang-thuong-22-co-phieu-20180929094526854.chn</t>
  </si>
  <si>
    <t>HDBank xin ý kiến phát hành 300 triệu USD trái phiếu, tăng thưởng 22% cổ phiếu</t>
  </si>
  <si>
    <t>Công bố tài liệu xin ý kiến cổ đông, HDBank cho biết sẽ phát hành tối đa 300 triệu USD trái phiếu quốc tế. Đây là trái phiếu chuyển đổi có thể chuyển thành cổ phiếu phổ thông.</t>
  </si>
  <si>
    <t>29-09-2018 - 10:07 AM</t>
  </si>
  <si>
    <t>https://cafef.vn/sap-nhap-pgbank-va-hdbank-petrolimex-lai-1000-ti-dong-20180925134909866.chn</t>
  </si>
  <si>
    <t>Sáp nhập PGBank và HDBank, Petrolimex lãi 1.000 tỉ đồng</t>
  </si>
  <si>
    <t>Lãnh đạo tập đoàn Xăng dầu Việt Nam (Petrolimex) cho biết dự kiến trong năm 2018 sẽ hoàn thành việc sáp nhập PGBank vào HDBank.</t>
  </si>
  <si>
    <t>25-09-2018 - 14:16 PM</t>
  </si>
  <si>
    <t>https://cafef.vn/nhnn-chap-thuan-ve-nguyen-tac-viec-sap-nhap-pgbank-va-hdbank-20180910194109803.chn</t>
  </si>
  <si>
    <t>NHNN chấp thuận về nguyên tắc phương án sáp nhập PGBank vào HDBank</t>
  </si>
  <si>
    <t>Nguồn tin của chúng tôi cho biết, ngày 7/9 vừa qua Ngân hàng Nhà nước đã có văn bản chấp thuận về nguyên tắc việc Ngân hàng TMCP Xăng dầu Petrolimex (PGBank) sáp nhập vào Ngân hàng TMCP Phát triển TP HCM ( HDBank-HDB ).</t>
  </si>
  <si>
    <t>10-09-2018 - 17:35 PM</t>
  </si>
  <si>
    <t>https://cafef.vn/hdbank-lui-ngay-chot-quyen-co-dong-lay-y-kien-sang-20-9-20180909140408366.chn</t>
  </si>
  <si>
    <t>HDBank lùi ngày chốt quyền cổ đông lấy ý kiến sang 20/9</t>
  </si>
  <si>
    <t>Danh sách cổ đông sẽ được lùi 5 ngày so với dự kiến ban đầu.</t>
  </si>
  <si>
    <t>09-09-2018 - 14:03 PM</t>
  </si>
  <si>
    <t>https://cafef.vn/hdbank-chuan-bi-chot-danh-sach-co-dong-lay-y-kien-20180901094340633.chn</t>
  </si>
  <si>
    <t>HDBank chuẩn bị chốt danh sách cổ đông lấy ý kiến</t>
  </si>
  <si>
    <t>Nội dung cụ thể cần được lấy ý kiến sẽ được ngân hàng công bố ngày 17/9. Ngày chốt danh sách cổ đông là hai ngày trước đó.</t>
  </si>
  <si>
    <t>01-09-2018 - 09:43 AM</t>
  </si>
  <si>
    <t>https://cafef.vn/hdbank-duoc-chi-dinh-lam-ngan-hang-phuc-vu-du-an-250-trieu-usd-vay-von-wb-va-adb-20180831160335102.chn</t>
  </si>
  <si>
    <t>HDBank được chỉ định làm ngân hàng phục vụ dự án 250 triệu USD vay vốn WB và ADB</t>
  </si>
  <si>
    <t>HDBank được chỉ định làm ngân hàng phục vụ Dự án Tiết kiệm năng lượng cho ngành công nghiệp Việt Nam (Dự án VEEIE) và Dự án Hạ tầng cơ bản cho sự phát triển toàn diện tỉnh Hà Tĩnh (Dự án BIIG 2) - với tổng vốn vay 250 triệu USD do Ngân hàng thế giới (WB) và Ngân hàng Phát triển Châu Á (ADB) tài trợ.</t>
  </si>
  <si>
    <t>31-08-2018 - 16:02 PM</t>
  </si>
  <si>
    <t>https://cafef.vn/moodys-nang-bac-xep-hang-tin-nhiem-doi-tac-cua-hdbank-len-b1-20180818075420084.chn</t>
  </si>
  <si>
    <t>Moody’s nâng bậc xếp hạng tín nhiệm đối tác của HDBank lên B1</t>
  </si>
  <si>
    <t>Hãng xếp hạng tín nhiệm Quốc tế Moody's Investors Service vừa công bố nâng bậc xếp hạng dài hạn rủi ro đối tác (CRR) và đánh giá rủi ro đối tác (CRA) HDBank lên B1.</t>
  </si>
  <si>
    <t>18-08-2018 - 08:18 AM</t>
  </si>
  <si>
    <t>https://cafef.vn/ma-chien-luoc-thap-ky-cua-hdbank-20180809193713004.chn</t>
  </si>
  <si>
    <t>M&amp;A – "chiến lược thập kỷ" của HDBank</t>
  </si>
  <si>
    <t>HDBank đã sử dụng M&amp;A như một đòn bẩy tăng trưởng đột phá và thành công, là điển hình nhất trong ngành tài Việt Nam hiện nay.</t>
  </si>
  <si>
    <t>09-08-2018 - 19:36 PM</t>
  </si>
  <si>
    <t>https://cafef.vn/hdbank-mo-moi-5-phong-giao-dich-trong-tuan-dau-thang-8-20180807205205573.chn</t>
  </si>
  <si>
    <t>HDBank mở mới 5 phòng giao dịch trong tuần đầu tháng 8</t>
  </si>
  <si>
    <t>Với việc mở mới 5 điểm giao dịch trong tuần đầu tiên của tháng 8, HDBank đã nâng tổng số điểm giao dịch và chi nhánh lên con số 269 - nằm trong nhóm các ngân hàng có mạng lưới rộng nhất hệ thống.</t>
  </si>
  <si>
    <t>07-08-2018 - 20:51 PM</t>
  </si>
  <si>
    <t>https://cafef.vn/hdbank-bao-lai-hon-2000-ty-trong-6-thang-dau-nam-gap-23-lan-cung-ky-2017-201807291956366.chn</t>
  </si>
  <si>
    <t>HDBank báo lãi hơn 2.000 tỷ trong 6 tháng đầu năm, gấp 2,3 lần cùng kỳ 2017</t>
  </si>
  <si>
    <t>Trong hoạt động kinh doanh, lãi từ dịch vụ tăng đột biến nhất với mức tăng tới 172% so với cùng kỳ. Tỷ lệ nợ xấu của HDBank tại thời điểm 30/6 chỉ 0,93% và nếu tính cả công ty tài chính tiêu dùng HDSaison thì nợ xấu là 1,31%. Khả năng sinh lời tiếp tục ở nhóm tốt nhất hệ thống.</t>
  </si>
  <si>
    <t>29-07-2018 - 19:55 PM</t>
  </si>
  <si>
    <t>https://cafef.vn/truoc-them-sap-nhap-vao-hdbank-mot-pho-tong-giam-doc-pg-bank-chu-dong-tu-chuc-20180727172837866.chn</t>
  </si>
  <si>
    <t>Trước thềm sáp nhập vào HDBank, một Phó Tổng Giám đốc PG Bank chủ động từ chức</t>
  </si>
  <si>
    <t>Ông Nguyễn Hồng Đức đã thôi giữ chức danh Phó TGĐ PG Bank từ ngày 24/7/2018.</t>
  </si>
  <si>
    <t>27-07-2018 - 17:31 PM</t>
  </si>
  <si>
    <t>https://cafef.vn/sap-nhap-hdbank-pg-bank-lo-trinh-co-lo-hen-20180725082831553.chn</t>
  </si>
  <si>
    <t>Sáp nhập HDBank – PG Bank: Lộ trình có lỡ hẹn?</t>
  </si>
  <si>
    <t>Theo lộ trình, tháng 8/2018 sẽ hoàn tất thương vụ sáp nhập giữa 2 ngân hàng HDBank – PG Bank, PG Bank sẽ bị rút giấy phép thành lập và hoạt động và HDBank tiếp nhận toàn bộ quyền và lợi ích hợp pháp của PG Bank.</t>
  </si>
  <si>
    <t>25-07-2018 - 08:33 AM</t>
  </si>
  <si>
    <t>https://cafef.vn/gan-ngay-sap-nhap-voi-hdbank-pg-bank-dang-hoat-dong-ra-sao-20180720173041908.chn</t>
  </si>
  <si>
    <t>Gần ngày sáp nhập với HDBank, PG Bank đang hoạt động ra sao?</t>
  </si>
  <si>
    <t>Lợi nhuận có phần chững lại trong quý 2 nhưng trong 6 tháng đầu năm PG Bank vẫn lãi 99 tỷ đồng trước thuế, tăng 71% so với cùng kỳ.</t>
  </si>
  <si>
    <t>20-07-2018 - 17:52 PM</t>
  </si>
  <si>
    <t>https://cafef.vn/hdbank-canh-bao-chieu-lua-dao-moi-qua-internet-banking-2018070914570247.chn</t>
  </si>
  <si>
    <t>HDBank cảnh báo chiêu lừa đảo mới qua Internet Banking</t>
  </si>
  <si>
    <t>Phương thức lừa đảo chiếm đoạt tài sản qua điện thoại bằng hình thức mở tài khoản ngân hàng và đăng ký dịch vụ Internet Banking.</t>
  </si>
  <si>
    <t>09-07-2018 - 14:56 PM</t>
  </si>
  <si>
    <t>https://cafef.vn/ngay-6-7-2018-bat-dau-giao-dich-ky-quy-cua-co-phieu-hdbank-20180706110009392.chn</t>
  </si>
  <si>
    <t>Ngày 6/7/2018, bắt đầu giao dịch ký quỹ của cổ phiếu HDBank</t>
  </si>
  <si>
    <t>Cổ phiếu HDBank vào danh sách chứng khoán giao dịch ký quỹ.</t>
  </si>
  <si>
    <t>06-07-2018 - 11:00 AM</t>
  </si>
  <si>
    <t>https://cafef.vn/co-dong-hdbank-nhan-1275-ty-dong-co-tuc-20180705090800469.chn</t>
  </si>
  <si>
    <t>Cổ đông HDBank nhận 1.275 tỷ đồng cổ tức</t>
  </si>
  <si>
    <t>Cũng trong tuần này, Cổ phiếu HDB đã đủ điều kiện giao dịch ký quỹ (margin) do thời gian niêm yết đã đủ 6 tháng và đáp ứng đủ các qui định kể từ khi niêm yết trên sàn chứng khoán HoSE.</t>
  </si>
  <si>
    <t>05-07-2018 - 09:08 AM</t>
  </si>
  <si>
    <t>https://cafef.vn/thuong-mai-dau-khi-petechim-muon-lam-co-dong-hdbank-nhung-bat-thanh-vi-vuong-quy-dinh-ve-so-huu-cheo-20180619071546829.chn</t>
  </si>
  <si>
    <t>Thương mại Dầu khí - Petechim muốn làm cổ đông HDBank nhưng bất thành vì vướng quy định về sở hữu chéo</t>
  </si>
  <si>
    <t>Petechim đã đăng ký mua 500.000 cổ phiếu HDB nhưng không thể mua thành công cổ phiếu nào.</t>
  </si>
  <si>
    <t>19-06-2018 - 07:40 AM</t>
  </si>
  <si>
    <t>https://cafef.vn/hdbank-tiep-tuc-phat-hanh-1000-ty-dong-trai-phieu-de-tang-von-cap-2-20180613195532154.chn</t>
  </si>
  <si>
    <t>HDBank tiếp tục phát hành 1.000 tỷ đồng trái phiếu</t>
  </si>
  <si>
    <t>Phát hành trái phiếu để tăng vốn cấp 2 đang là phương án được nhiều ngân hàng lựa chọn trong thời gian gần đây để tăng vốn tự có.</t>
  </si>
  <si>
    <t>13-06-2018 - 20:00 PM</t>
  </si>
  <si>
    <t>https://cafef.vn/ngay-5-7-co-dong-hdbank-se-duoc-nhan-co-tuc-bang-tien-mat-ty-le-13-20180611192038765.chn</t>
  </si>
  <si>
    <t>Ngày 5/7, cổ đông HDBank sẽ được nhận cổ tức bằng tiền mặt tỷ lệ 13%</t>
  </si>
  <si>
    <t>Với gần 981 triệu cổ phiếu đang lưu hành, dự kiến HDBank chi ra khoảng 1.275 tỷ đồng để trả cổ tức đợt này.</t>
  </si>
  <si>
    <t>11-06-2018 - 21:11 PM</t>
  </si>
  <si>
    <t>https://cafef.vn/hdbank-nang-muc-tieu-loi-nhuan-2018-len-tren-4700-ty-dong-nho-sap-nhap-pgbank-201806101902173.chn</t>
  </si>
  <si>
    <t>HDBank nâng mục tiêu lợi nhuận 2018 lên trên 4.700 tỷ đồng sau sáp nhập PG Bank</t>
  </si>
  <si>
    <t>Lãnh đạo HDBank cho biết đang tiến hành các thủ tục để hoàn thành phương án nhận sáp nhập PG Bank.</t>
  </si>
  <si>
    <t>10-06-2018 - 19:02 PM</t>
  </si>
  <si>
    <t>https://cafef.vn/hdbank-phat-hanh-5000-ty-dong-trai-phieu-bo-nhiem-pho-tong-giam-doc-20180511145334233.chn</t>
  </si>
  <si>
    <t>HDBank phát hành 5.000 tỷ đồng trái phiếu, bổ nhiệm Phó tổng giám đốc</t>
  </si>
  <si>
    <t>HDBank sẽ triển khai phát hành 5.000 tỷ đồng trái phiếu trung dài hạn và thành lập nhiều chi nhánh Thái Bình, Tam Kỳ, Tân Châu.</t>
  </si>
  <si>
    <t>11-05-2018 - 14:53 PM</t>
  </si>
  <si>
    <t>https://cafef.vn/vnds-hdbank-duoc-huong-loi-khi-sap-nhap-pgbank-20180507211712602.chn</t>
  </si>
  <si>
    <t>VNDS: HDBank được hưởng lợi khi sáp nhập PGBank</t>
  </si>
  <si>
    <t>Việc sáp nhập giúp HDB nhanh chóng mở rộng mạng lưới, giảm chi phí huy động vốn, có thể đạt được mức tăng trưởng lợi nhuận cao trong những năm tới...</t>
  </si>
  <si>
    <t>07-05-2018 - 21:17 PM</t>
  </si>
  <si>
    <t>https://cafef.vn/soi-no-xau-cua-pgbank-truoc-khi-duoc-ga-cho-hdbank-20180503134034476.chn</t>
  </si>
  <si>
    <t>Soi nợ xấu của PGBank trước khi "được gả" cho HDBank</t>
  </si>
  <si>
    <t>Liệu HDBank có phải gồng mình xử lý nợ xấu hậu sáp nhập như nhiều trường hợp khác, như SHB, Sacombank,... hay không?</t>
  </si>
  <si>
    <t>03-05-2018 - 14:14 PM</t>
  </si>
  <si>
    <t>https://cafef.vn/petrolimex-duoc-gi-neu-pgbank-sap-nhap-voi-hdbank-20180428230916665.chn</t>
  </si>
  <si>
    <t>Petrolimex được gì nếu PGBank sáp nhập với HDBank?</t>
  </si>
  <si>
    <t>Một kịch bản sáp nhập DaiABank cách đây 5 năm dường như sẽ được HDBank tái hiện với PGBank – ngân hàng do Petrolimex đang sở hữu 40% vốn.</t>
  </si>
  <si>
    <t>28-04-2018 - 23:10 PM</t>
  </si>
  <si>
    <t>https://cafef.vn/co-dong-2-ngan-hang-hdbank-va-pgbank-dong-thuan-sap-nhap-20180421124816443.chn</t>
  </si>
  <si>
    <t>Cổ đông 2 ngân hàng HDBank và PGBank đồng thuận sáp nhập</t>
  </si>
  <si>
    <t>100% cổ đông PGBank đồng ý sáp nhập vào HDBank trong khi tỷ lệ đồng ý ở HDBank là 94,28%.</t>
  </si>
  <si>
    <t>21-04-2018 - 12:48 PM</t>
  </si>
  <si>
    <t>https://cafef.vn/big-story/live-dhcd-hdbank-trinh-co-dong-de-an-nhan-sap-nhap-pgbank-muc-tieu-lai-hon-3900-ty-trong-nam-nay-20180421101958099.chn</t>
  </si>
  <si>
    <t>ĐHCĐ HDBank: Đồng ý nhận sáp nhập PGBank vào HDBank</t>
  </si>
  <si>
    <t>Dự kiến việc sáp nhập sẽ hoàn tất trong tháng 8/2018.</t>
  </si>
  <si>
    <t>https://cafef.vn/pgbank-dang-thong-qua-de-ap-sap-nhap-vao-hdbank-20180421100609662.chn</t>
  </si>
  <si>
    <t>PGBank đang thông qua đề áp sáp nhập vào HDBank</t>
  </si>
  <si>
    <t>Hai ngân hàng cùng tổ chức đại hội cổ đông trong sáng 21/4 và cùng trình cổ đông về việc sáp nhập PGBank vào HDBank.</t>
  </si>
  <si>
    <t>21-04-2018 - 10:06 AM</t>
  </si>
  <si>
    <t>https://cafef.vn/hdbank-trinh-co-dong-thong-qua-viec-sap-nhap-pgbank-20180421093637072.chn</t>
  </si>
  <si>
    <t>HDBank trình cổ đông thông qua việc sáp nhập PGBank</t>
  </si>
  <si>
    <t>Chủ tịch HDBank cho biết ngày 20/4 hai ngân hàng đã thống nhất thực hiện sáp nhập.</t>
  </si>
  <si>
    <t>21-04-2018 - 09:36 AM</t>
  </si>
  <si>
    <t>https://cafef.vn/pgbank-se-nen-duyen-cung-hdbank-20180420235106181.chn</t>
  </si>
  <si>
    <t>PGBank sẽ "nên duyên" cùng HDBank?</t>
  </si>
  <si>
    <t>Không phải Vietcombank - ngân hàng lãi nhiều nhất hệ thống, hay VPBank và Techcombank - những ngân hàng đáng gườm nhất của nhóm cổ phần tư nhân, mà PGBank - một ngân hàng đang loay hoay kiếm tìm đối tác để sáp nhập mới chính là tâm điểm thị trường những ngày gần đây.</t>
  </si>
  <si>
    <t>20-04-2018 - 23:51 PM</t>
  </si>
  <si>
    <t>https://cafef.vn/muon-loi-nhuan-tang-truong-37-nam-trong-4-nam-toi-hdbank-co-dang-qua-tham-vong-20180418083609462.chn</t>
  </si>
  <si>
    <t>Muốn lợi nhuận tăng trưởng 37%/năm trong 4 năm tới, HDBank có đang quá tham vọng?</t>
  </si>
  <si>
    <t>Phó Tổng Giám đốc Trần Hoài Nam cho biết, HD Saison cùng với hệ thống ngân hàng hiện tại đang là định hướng khác biệt của HDBank so với những nhà băng khác trên thị trường…</t>
  </si>
  <si>
    <t>18-04-2018 - 11:52 AM</t>
  </si>
  <si>
    <t>https://cafef.vn/hdbank-nang-ty-le-co-tuc-tu-30-len-35-20180411173942666.chn</t>
  </si>
  <si>
    <t>HDBank nâng tỷ lệ cổ tức từ 30% lên 35%</t>
  </si>
  <si>
    <t>Cổ đông HDBank sẽ được nhận cổ tức 15% bằng tiền mặt và 20% bằng cổ phiếu, bên cạnh việc cổ phiếu đã tăng giá 50% kể từ đầu năm tới nay.</t>
  </si>
  <si>
    <t>11-04-2018 - 17:40 PM</t>
  </si>
  <si>
    <t>https://cafef.vn/hdbank-du-kien-phat-hanh-hon-216-trieu-co-phieu-thuong-va-co-phieu-esop-20180411121134165.chn</t>
  </si>
  <si>
    <t>HDBank dự kiến phát hành hơn 216 triệu cổ phiếu thưởng và cổ phiếu ESOP</t>
  </si>
  <si>
    <t>Vốn điều lệ của ngân hàng sẽ tăng lên 11.972 tỷ đồng trong năm 2018.</t>
  </si>
  <si>
    <t>11-04-2018 - 13:08 PM</t>
  </si>
  <si>
    <t>https://cafef.vn/hdbank-bao-lai-truoc-thue-1045-ty-dong-trong-quy-1-gap-3-lan-cung-ky-2017-20180409180047583.chn</t>
  </si>
  <si>
    <t>HDBank báo lãi trước thuế 1.045 tỷ đồng trong quý 1, gấp 3 lần cùng kỳ 2017</t>
  </si>
  <si>
    <t>Riêng ngân hàng mẹ HDBank lãi trước thuế 851 tỷ đồng trong quý đầu năm nay, tăng hơn 200% so với cùng kỳ 2017.</t>
  </si>
  <si>
    <t>09-04-2018 - 18:01 PM</t>
  </si>
  <si>
    <t>https://cafef.vn/hdbank-duoc-mo-moi-45-chi-nhanh-phong-giao-dich-trong-nam-2018-20180407091738522.chn</t>
  </si>
  <si>
    <t>HDBank được mở mới 45 chi nhánh, phòng giao dịch trong năm 2018</t>
  </si>
  <si>
    <t>Nếu hoàn tất kế hoạch này thì HDBank sẽ nâng mạng lưới điểm giao dịch lên 285 điểm, nằm trong top các ngân hàng tư nhân có mạng lưới lớn nhất.</t>
  </si>
  <si>
    <t>07-04-2018 - 09:17 AM</t>
  </si>
  <si>
    <t>https://cafef.vn/giai-co-vua-quoc-te-hdbank-2018-ky-thu-mareco-sandro-dang-quang-20180316090115833.chn</t>
  </si>
  <si>
    <t>Giải Cờ vua Quốc tế HDBank 2018: Kỳ thủ Mareco Sandro đăng quang</t>
  </si>
  <si>
    <t>Ở ván 9 cũng là ván cuối giải Cờ vua Quốc tế HDBank 2018, Đại kiện tướng Mareco Sandro vượt qua Krysa Leandro để giành ngôi vô địch với 7,5 điểm.</t>
  </si>
  <si>
    <t>16-03-2018 - 09:19 AM</t>
  </si>
  <si>
    <t>https://cafef.vn/hsc-du-bao-hdbank-lai-truoc-thue-dat-gan-4000-ty-trong-nam-2018-20180310135414357.chn</t>
  </si>
  <si>
    <t>Có trong tay hệ sinh thái “hiếm”, HDBank được dự báo lãi trước thuế đạt gần 4.000 tỷ trong năm 2018</t>
  </si>
  <si>
    <t>HDBank hiện nằm trong top 8 NHTMCP lớn nhất và sở hữu 1 trong 3 công ty tài chính lớn nhất với lượng khách hàng có giá trị từ hệ sinh thái hiếm có gồm HDBank – HD Saison và Vietjet. HSC đánh giá khả quan với cổ phiếu này.</t>
  </si>
  <si>
    <t>11-03-2018 - 09:40 AM</t>
  </si>
  <si>
    <t>https://cafef.vn/hsc-ap-dung-muc-phi-moi-va-dong-luc-tu-cho-vay-loi-nhuan-hdbank-co-the-tang-64-trong-2018-20180305233925054.chn</t>
  </si>
  <si>
    <t>HSC: Áp dụng mức phí mới và động lực từ cho vay, lợi nhuận HDBank có thể tăng 64% trong 2018</t>
  </si>
  <si>
    <t>CTCK HSC ước tính, lợi nhuận của HDBank ước tăng khoảng 64% lên gần 4.000 tỷ đồng trong năm 2018 nhờ tăng trưởng từ mảng cho vay và thu nhập ngoài lãi thuần.</t>
  </si>
  <si>
    <t>05-03-2018 - 23:40 PM</t>
  </si>
  <si>
    <t>https://cafef.vn/len-ke-hoach-lam-an-lon-hdbank-da-tuyen-them-2600-nhan-su-20180204075609854.chn</t>
  </si>
  <si>
    <t>Lên kế hoạch "làm ăn lớn", HDBank đã tuyển thêm 2.600 nhân sự</t>
  </si>
  <si>
    <t>Năm vừa qua HDBank đã phát triển thêm hơn 22% khách hàng cá nhân, 14% khách hàng doanh nghiệp, mở rộng thêm 19 chi nhánh và phòng giao dịch.</t>
  </si>
  <si>
    <t>04-02-2018 - 07:56 AM</t>
  </si>
  <si>
    <t>https://cafef.vn/tang-truong-theo-cap-so-nhan-sau-5-nam-hdbank-van-tiep-tuc-tham-vong-but-toc-20180127165528086.chn</t>
  </si>
  <si>
    <t>Tăng trưởng theo cấp số nhân sau 5 năm, HDBank tham vọng bứt tốc hơn nữa</t>
  </si>
  <si>
    <t>Dù đã tăng trưởng gấp 3 lần so với năm 2012 nhưng HDBank kỳ vọng tiếp tục tăng trưởng 25% mỗi năm trong vòng 3 năm tới. Riêng năm 2018 lợi nhuận kỳ vọng ở mức hơn 3.900 tỷ đồng.</t>
  </si>
  <si>
    <t>27-01-2018 - 16:55 PM</t>
  </si>
  <si>
    <t>https://cafef.vn/nua-thang-len-san-co-phieu-hdbank-tang-vot-37-va-sap-duoi-kip-vpbank-20180121114021588.chn</t>
  </si>
  <si>
    <t>Nửa tháng lên sàn, cổ phiếu HDBank tăng vọt 37% và sắp đuổi kịp VPBank</t>
  </si>
  <si>
    <t>Vốn hóa của HDBank hiện đã lên trên 44.300 tỷ đồng, tăng thêm 12.000 tỷ so với ngày đầu niêm yết.</t>
  </si>
  <si>
    <t>21-01-2018 - 11:40 AM</t>
  </si>
  <si>
    <t>https://cafef.vn/khoi-ngoai-mua-rong-700-ty-dong-co-phieu-hdbank-hdb-sau-2-phien-chao-san-20180108152129071.chn</t>
  </si>
  <si>
    <t>Khối ngoại mua ròng 700 tỷ đồng cổ phiếu HDBank (HDB) sau 2 phiên chào sàn</t>
  </si>
  <si>
    <t>Khối ngoại đã tiến hành mua ròng HDB khá mạnh với 13,73 triệu cổ phiếu, tương ứng giá trị khoảng 510 tỷ đồng và là cổ phiếu được khối ngoại mua ròng nhiều nhất phiên 8/1.</t>
  </si>
  <si>
    <t>08-01-2018 - 15:22 PM</t>
  </si>
  <si>
    <t>https://cafef.vn/ngay-hdbank-len-san-co-phieu-ngan-hang-keo-thi-truong-tut-ap-lenh-mua-do-vao-don-dap-day-chi-so-len-20180105093829337.chn</t>
  </si>
  <si>
    <t>HDBank kết phiên chào sàn "viên mãn", 2 sàn giao dịch hơn 9.000 tỷ đồng khi các chỉ số điều chỉnh</t>
  </si>
  <si>
    <t>Các nhóm cổ phiếu chủ chốt đều giảm khi hoạt động chốt lời được đẩy mạnh vào cuối giờ.</t>
  </si>
  <si>
    <t>05-01-2018 - 15:22 PM</t>
  </si>
  <si>
    <t>https://cafef.vn/hdbank-chinh-thuc-chao-san-hose-co-phieu-tang-gan-kich-bien-do-tien-am-am-do-vao-mua-co-phieu-20180104231901102.chn</t>
  </si>
  <si>
    <t>HDBank chính thức chào sàn HOSE, cổ phiếu tăng gần kịch biên độ, tiền ầm ầm đổ vào mua cổ phiếu</t>
  </si>
  <si>
    <t>HDBank lọt vào top 20 cổ phiếu vốn hóa lớn nhất HOSE sau khi lên sàn với vốn hoá hơn 1,4 tỷ USD.</t>
  </si>
  <si>
    <t>05-01-2018 - 09:49 AM</t>
  </si>
  <si>
    <t>https://cafef.vn/hdbank-len-san-tai-san-cua-ba-nguyen-thi-phuong-thao-nu-ty-phu-do-la-dau-tien-cua-viet-nam-tang-vot-len-26500-ty-dong-20180105093533071.chn</t>
  </si>
  <si>
    <t>HDBank lên sàn, tài sản của bà Nguyễn Thị Phương Thảo-nữ tỷ phú đô la đầu tiên của Việt Nam tăng vọt lên 26.500 tỷ đồng</t>
  </si>
  <si>
    <t>Tỷ phú Nguyễn Thị Phương Thảo hiện là Tổng giám đốc của VietJetAir (VJC) và là Phó Chủ tịch HĐQT của HDBank. Cổ phiếu HDB của HDBank chào sàn và cổ phiếu VJC liên tục phá đỉnh lịch sử đã giúp giá trị tài sản của bà Thảo trên thị trường chứng khoán đạt gần 26.500 tỷ đồng.</t>
  </si>
  <si>
    <t>05-01-2018 - 09:36 AM</t>
  </si>
  <si>
    <t>https://cafef.vn/hdbank-du-kien-chia-co-tuc-va-co-phieu-thuong-25-30-20180103181353086.chn</t>
  </si>
  <si>
    <t>Lãi lớn, HDBank dự kiến chia cổ tức và cổ phiếu thưởng năm 2017 tới 25 - 30%</t>
  </si>
  <si>
    <t>Nhờ kết quả kinh doanh tốt, HDBank dự kiến sẽ chi trả cổ tức và cổ phiếu thưởng năm 2017 cho cổ đông lên tới 30%.</t>
  </si>
  <si>
    <t>03-01-2018 - 18:14 PM</t>
  </si>
  <si>
    <t>https://cafef.vn/dai-dien-hsc-co-phieu-hdbank-gia-33000-dong-con-qua-re-20180102163522183.chn</t>
  </si>
  <si>
    <t>Đại diện HSC: Cổ phiếu HDBank giá 33.000 đồng còn quá rẻ</t>
  </si>
  <si>
    <t>Theo đại diện công ty tư vấn HSC, cổ phiếu HDBank lên sàn lúc này sẽ giúp nhà đầu tư có lợi nhuận ngay, vì định giá lúc này ít nhất phải là 38.000 đồng.</t>
  </si>
  <si>
    <t>02-01-2018 - 16:35 PM</t>
  </si>
  <si>
    <t>https://cafef.vn/hdbank-bao-lai-2420-ty-trong-nam-2017-du-kien-loi-nhuan-binh-quan-tang-37-nam-trong-3-nam-toi-20180102153335355.chn</t>
  </si>
  <si>
    <t>HDBank báo lãi 2.420 tỷ trong năm 2017, dự kiến lợi nhuận bình quân tăng 37%/năm trong 3 năm tới</t>
  </si>
  <si>
    <t>HDBank mở màn cho làn sóng niêm yết 2018 với vốn hóa tỷ USD ngay sau khi lên sàn. Room còn lại cho các nhà đầu tư nước ngoài là 8,5%.</t>
  </si>
  <si>
    <t>02-01-2018 - 15:34 PM</t>
  </si>
  <si>
    <t>https://cafef.vn/hdbank-bao-lai-truoc-thue-2260-ty-dong-trong-11-thang-dat-ke-hoach-hon-3900-ty-cho-nam-2018-20180101075149266.chn</t>
  </si>
  <si>
    <t>HDBank báo lãi trước thuế 2.260 tỷ đồng trong 11 tháng, đặt kế hoạch hơn 3.900 tỷ cho năm 2018</t>
  </si>
  <si>
    <t>Tính hết 11 tháng của năm 2017, lợi nhuận của HDBank đã vượt gấp đôi con số của cả năm 2016.</t>
  </si>
  <si>
    <t>01-01-2018 - 07:52 AM</t>
  </si>
  <si>
    <t>https://cafef.vn/hdbank-se-niem-yet-vao-ngay-5-1-2018-gia-khoi-diem-33000-dong-co-phieu-20171228143926898.chn</t>
  </si>
  <si>
    <t>HDBank sẽ niêm yết vào ngày 5/1/2018, giá khởi điểm 33.000 đồng/cổ phiếu</t>
  </si>
  <si>
    <t>Với giá 33.000 đồng, vốn hóa của HDBank khi lên sàn vào khoảng 32.400 tỷ đồng, nằm trong top 20 doanh nghiệp có vốn hóa cao nhất trên sàn HoSE.</t>
  </si>
  <si>
    <t>28-12-2017 - 14:39 PM</t>
  </si>
  <si>
    <t>https://cafef.vn/hdbank-duoc-chap-thuan-niem-yet-tren-hose-2017122715461188.chn</t>
  </si>
  <si>
    <t>HDBank được chấp thuận niêm yết trên HoSE</t>
  </si>
  <si>
    <t>HDBank được chấp thuận niêm yết trên HoSE với mã cổ phiếu HDB.</t>
  </si>
  <si>
    <t>27-12-2017 - 15:46 PM</t>
  </si>
  <si>
    <t>https://cafef.vn/ty-phu-nguyen-thi-phuong-thao-hdbank-se-tang-truong-25-moi-nam-tu-nay-den-2020-2017122321342096.chn</t>
  </si>
  <si>
    <t>Tỷ phú Nguyễn Thị Phương Thảo: HDBank sẽ tăng trưởng 25% mỗi năm từ nay đến 2021</t>
  </si>
  <si>
    <t>Trong vòng 10 năm qua, HDBank đã tăng trưởng bình quân hơn 30% mỗi năm.</t>
  </si>
  <si>
    <t>24-12-2017 - 07:33 AM</t>
  </si>
  <si>
    <t>https://cafef.vn/luong-dat-mua-gap-3-lan-chao-ban-nha-dau-tu-ngoai-do-300-trieu-usd-mua-co-phieu-hdbank-20171222091640316.chn</t>
  </si>
  <si>
    <t>Lượng đặt mua gấp 3 lần chào bán, nhà đầu tư ngoại đổ 300 triệu USD mua cổ phiếu HDBank</t>
  </si>
  <si>
    <t>Credit Saison (Nhật), Deutsche Bank AG (Đức), JPMorgan Vietnam Opportunities Fund, CAM Bank (Nhật Bản), RWC Frontier Markets Opportunity Master Fund (Anh), Macquarie Bank (Úc), Charlemagne (Anh); Dragon Capital (Anh), Vina Capital…là định chế tài chính đã bỏ tiền mua cổ phiếu HDBank với tỷ lệ sở hữu 21,5%.</t>
  </si>
  <si>
    <t>22-12-2017 - 09:17 AM</t>
  </si>
  <si>
    <t>https://cafef.vn/hdbank-phat-hanh-rieng-le-gia-toi-32000-dong-co-phieu-20171217112115388.chn</t>
  </si>
  <si>
    <t>HDBank phát hành riêng lẻ giá tới 32.000 đồng/cổ phiếu</t>
  </si>
  <si>
    <t>Qua đợt phát hành, HDBank có thặng dư vốn cổ phần tăng thêm 2.100 tỷ.</t>
  </si>
  <si>
    <t>17-12-2017 - 11:36 AM</t>
  </si>
  <si>
    <t>https://cafef.vn/co-dong-lon-chi-nghin-ty-mua-hon-98-trieu-co-phieu-hdbank-20171216135746107.chn</t>
  </si>
  <si>
    <t>Cổ đông lớn chi nghìn tỷ mua hơn 98 triệu cổ phiếu HDBank</t>
  </si>
  <si>
    <t>HDBank đã phát hành riêng lẻ thành công 98 triệu cổ phiếu để nâng vốn điều lệ lên trên 9.800 tỷ.</t>
  </si>
  <si>
    <t>16-12-2017 - 13:58 PM</t>
  </si>
  <si>
    <t>https://cafef.vn/cong-ty-cao-su-dong-nai-bat-ngo-thong-bao-huy-ke-hoach-ban-dau-gia-co-phan-tai-hdbank-20171212224212608.chn</t>
  </si>
  <si>
    <t>Công ty Cao su Đồng Nai bất ngờ thông báo hủy kế hoạch bán đấu giá cổ phần tại HDBank</t>
  </si>
  <si>
    <t>Theo kế hoạch thì Tổng công ty cao su Đồng Nai sẽ bán đấu giá hơn 1,3 triệu cổ phiếu HDBank vào ngày 28/12 tới đây nhưng kế hoạch này bất ngờ được thông báo hủy bỏ.</t>
  </si>
  <si>
    <t>12-12-2017 - 22:43 PM</t>
  </si>
  <si>
    <t>https://cafef.vn/moodys-ke-hoach-ipo-se-tac-dong-tich-cuc-den-xep-hang-tin-dung-cua-hdbank-20171211205206965.chn</t>
  </si>
  <si>
    <t>Moody’s: kế hoạch IPO sẽ tác động tích cực đến xếp hạng tín dụng của HDBank</t>
  </si>
  <si>
    <t>Với giá trị ước tính 300 triệu USD, vụ IPO của HDBank sẽ là thương vụ lớn thứ hai trong ngành ngân hàng tại Việt Nam, sau vụ IPO của Vietcombank năm 2007.</t>
  </si>
  <si>
    <t>11-12-2017 - 20:52 PM</t>
  </si>
  <si>
    <t>https://cafef.vn/hdbank-chuan-bi-niem-yet-883-trieu-co-phieu-tren-hose-20171205161158143.chn</t>
  </si>
  <si>
    <t>HDBank chuẩn bị niêm yết 883 triệu cổ phiếu trên HoSE</t>
  </si>
  <si>
    <t>HDBank sẽ là ngân hàng thứ 2 sau VPBank đưa cổ phiếu lên HoSE trong năm nay và là ngân hàng thứ 5 đưa cổ phiếu lên sàn tập trung sau VIB, Kienlongbank, VPBank và LienVietPostBank.</t>
  </si>
  <si>
    <t>05-12-2017 - 16:12 PM</t>
  </si>
  <si>
    <t>https://cafef.vn/truoc-niem-yet-hose-hdbank-len-ke-hoach-phat-hanh-co-phieu-cho-ndt-ngoai-va-esop-2017112707290241.chn</t>
  </si>
  <si>
    <t>Trước niêm yết HOSE, HDBank lên kế hoạch phát hành cổ phiếu cho NĐT ngoại và ESOP</t>
  </si>
  <si>
    <t>HDBank dự kiến tăng vốn “khủng” từ nay đến quý I/2018, từ 8.100 tỷ lên hơn 10.000 tỷ đồng.</t>
  </si>
  <si>
    <t>27-11-2017 - 07:29 AM</t>
  </si>
  <si>
    <t>https://cafef.vn/hdbank-se-ban-20-co-phan-cho-nha-dau-tu-ngoai-va-niem-yet-tren-hose-dau-nam-2018-20171111132647844.chn</t>
  </si>
  <si>
    <t>HDBank kỳ vọng thu về 300 triệu USD sau khi bán 20% cổ phần cho nhà đầu tư ngoại</t>
  </si>
  <si>
    <t>Phó Chủ tịch HDBank Nguyễn Thị Phương Thảo cho biết số cổ phần nói trên sẽ được bán cho vài nhà đầu tư ngoại, mỗi nhà đầu tư không quá 5%.</t>
  </si>
  <si>
    <t>11-11-2017 - 17:51 PM</t>
  </si>
  <si>
    <t>https://cafef.vn/hdbank-bat-ngo-bao-lai-truoc-thue-hon-1900-ty-dong-trong-9-thang-dau-nam-cao-gap-35-lan-cung-ky-2016-20171019132401186.chn</t>
  </si>
  <si>
    <t>HDBank bất ngờ báo lãi trước thuế hơn 1.900 tỷ đồng trong 9 tháng đầu năm, cao gấp 3,5 lần cùng kỳ 2016</t>
  </si>
  <si>
    <t>Riêng ngân hàng mẹ HDBank lãi trước thuế trên 1.700 tỷ đồng trong 9 tháng đầu năm nay - gấp rưỡi so với kết quả kinh doanh của cả năm 2016 và là con số cao nhất từ trước tới nay.</t>
  </si>
  <si>
    <t>19-10-2017 - 13:25 PM</t>
  </si>
  <si>
    <t>https://cafef.vn/hdbank-dang-ky-mua-them-hon-254-trieu-co-phieu-vietjet-20170919131813605.chn</t>
  </si>
  <si>
    <t>HDBank chi 350 tỷ mua thêm hơn 2,54 triệu cổ phiếu Vietjet</t>
  </si>
  <si>
    <t>Được biết HDBank là cổ đông sáng lập Vietjet và khoản đầu tư vào hãng hàng không này mang lại hiệu quả tốt cho ngân hàng.</t>
  </si>
  <si>
    <t>19-09-2017 - 13:18 PM</t>
  </si>
  <si>
    <t>https://cafef.vn/big-story/phien-toa-chieu-7-9-nam-2011-da-xu-ly-1-so-ca-nhan-tai-dongabank-hdbank-lien-quan-den-viec-chi-vuot-tran-20170907145019687.chn</t>
  </si>
  <si>
    <t>Phiên tòa chiều 7/9: Năm 2011, NHNN đã xử lý 1 số cá nhân tại DongABank, HDBank... liên quan đến việc chi vượt trần</t>
  </si>
  <si>
    <t>Đại diện NHNN cho biết về việc huy động vượt trần đã có một số TCTD bị xử lý cụ thể HDBank và một số ngân hàng khác. Ví dụ ngày 14/9/2011, NHNN tỉnh Tây Ninh đã có quyết định xử phạt một số cá nhân tại DongABank liên quan đến việc huy động vượt trần, cấm mở rộng mạng lưới trong 1 năm.</t>
  </si>
  <si>
    <t>https://cafef.vn/hdbank-lai-truoc-thue-645-ty-dong-trong-6-thang-dau-nam-tang-gap-ruoi-so-voi-cung-ky-2016-20170801161042.chn</t>
  </si>
  <si>
    <t>HDBank lãi trước thuế 645 tỷ đồng trong 6 tháng đầu năm, tăng gấp rưỡi so với cùng kỳ 2016</t>
  </si>
  <si>
    <t>Trong kinh doanh quý 2 và 6 tháng, hầu hết các chỉ số của ngân hàng mẹ HDBank đều tăng mạnh so với cùng kỳ năm trước .</t>
  </si>
  <si>
    <t>01-08-2017 - 16:11 PM</t>
  </si>
  <si>
    <t>https://cafef.vn/xo-so-kien-thiet-dong-nai-muon-ban-18-trieu-co-phan-hdbank-20170725173913878.chn</t>
  </si>
  <si>
    <t>Xổ số kiến thiết Đồng Nai muốn bán 18 triệu cổ phần HDBank</t>
  </si>
  <si>
    <t>Giá khởi điểm là gần 15.000 đồng/cổ phần.</t>
  </si>
  <si>
    <t>25-07-2017 - 17:39 PM</t>
  </si>
  <si>
    <t>https://cafef.vn/ipc-dau-gia-thanh-cong-hon-752-trieu-co-phieu-hdbank-gia-binh-quan-tren-16000-dong-cp-20170707211525814.chn</t>
  </si>
  <si>
    <t>IPC đấu giá thành công hơn 7,52 triệu cổ phiếu HDBank, giá bình quân trên 16.000 đồng/cp</t>
  </si>
  <si>
    <t>Mức giá mà IPC bán đấu giá cổ phiếu HDBank cũng tương đương với giá của HDBank giao dịch trên sàn OTC hiện nay.</t>
  </si>
  <si>
    <t>07-07-2017 - 21:15 PM</t>
  </si>
  <si>
    <t>https://cafef.vn/10-ngay-hdbank-mo-them-4-diem-giao-dich-20170705220415565.chn</t>
  </si>
  <si>
    <t>10 ngày, HDBank mở thêm 4 điểm giao dịch</t>
  </si>
  <si>
    <t>Chỉ riêng 10 ngày cuối tháng 6, HDBank có thêm 4 điểm giao dịch mới, nâng tổng lượng phòng giao dịch, chi nhánh lên con số 228.</t>
  </si>
  <si>
    <t>05-07-2017 - 22:04 PM</t>
  </si>
  <si>
    <t>https://cafef.vn/hdbank-tuyen-100-nhan-su-khu-vuc-dong-nam-bo-20170629164535731.chn</t>
  </si>
  <si>
    <t>HDBank tuyển 100 nhân sự khu vực Đông Nam bộ</t>
  </si>
  <si>
    <t>​HDBank đang tuyển dụng 100 nhân sự làm việc tại mạng lưới HDBank Đông Nam bộ. Thời gian nộp hồ sơ, từ nay đến 30/07/2017.</t>
  </si>
  <si>
    <t>29-06-2017 - 16:45 PM</t>
  </si>
  <si>
    <t>https://cafef.vn/hdbank-duoc-chi-dinh-phuc-vu-du-an-giao-duc-do-adb-tai-tro-20170512142251463.chn</t>
  </si>
  <si>
    <t>HDBank được chỉ định phục vụ Dự án giáo dục do ADB tài trợ</t>
  </si>
  <si>
    <t>HDBank được chỉ định là ngân hàng phục vụ Dự án Phát triển giáo dục do Ngân hàng Phát triển Châu Á (ADB) tài trợ.</t>
  </si>
  <si>
    <t>12-05-2017 - 14:22 PM</t>
  </si>
  <si>
    <t>https://cafef.vn/dhcd-hdbank-chia-co-tuc-va-co-phieu-thuong-9-de-tang-von-dieu-le-20170421123010324.chn</t>
  </si>
  <si>
    <t>ĐHCĐ HDBank: Chia cổ tức và cổ phiếu thưởng 9% để tăng vốn điều lệ</t>
  </si>
  <si>
    <t>Năm 2016, HDBank chia cổ tức với tỷ lệ 7%, cộng thêm 2% cổ phiếu thưởng, tổng cộng cổ đông nhận được cổ tức tỷ lệ 9%.</t>
  </si>
  <si>
    <t>21-04-2017 - 17:14 PM</t>
  </si>
  <si>
    <t>https://cafef.vn/hdbank-se-dai-hoi-co-dong-vao-ngay-21-4-bau-hdqt-nhiem-ky-moi-20170317102621612.chn</t>
  </si>
  <si>
    <t>HDBank sẽ đại hội cổ đông vào ngày 21/4, bầu HĐQT nhiệm kỳ mới</t>
  </si>
  <si>
    <t>Ngân hàng dự định sẽ bầu tối đa là 11 thành viên HĐQT trong đó có 2 thành viên HĐQT độc lập. Ban kiểm soát dự kiến là 3 người.</t>
  </si>
  <si>
    <t>17-03-2017 - 10:26 AM</t>
  </si>
  <si>
    <t>https://cafef.vn/shb-se-di-theo-mb-va-hdbank-20161129170608099.chn</t>
  </si>
  <si>
    <t>SHB sẽ "đi theo" MB và HDBank?</t>
  </si>
  <si>
    <t>Dường như đang có làn sóng các ngân hàng đua nhau có được công ty tài chính rồi lại...bán cho nước ngoài.</t>
  </si>
  <si>
    <t>29-11-2016 - 17:59 PM</t>
  </si>
  <si>
    <t>https://cafef.vn/hdbank-duoc-moodys-danh-gia-tin-nhiem-cao-cung-trien-vong-on-dinh-20161129132624093.chn</t>
  </si>
  <si>
    <t>HDBank được Moody’s đánh giá tín nhiệm cao cùng triển vọng ổn định</t>
  </si>
  <si>
    <t>Ngày 28/11/2016, Hãng xếp hạng tín nhiệm Moody's Investors Service đã công bố kết quả xếp hạng lần đầu cho HDBank ở mức B2 với triển vọng ổn định.</t>
  </si>
  <si>
    <t>29-11-2016 - 13:26 PM</t>
  </si>
  <si>
    <t>https://cafef.vn/hdbank-tuyen-gan-4000-quan-tri-vien-tap-su-20161108204226218.chn</t>
  </si>
  <si>
    <t>HDBank tuyển gần 4.000 quản trị viên tập sự</t>
  </si>
  <si>
    <t>Cơ hội dành cho tất cả những sinh viên chuyên ngành Tài chính, Ngân hàng, Kinh tế, Quản trị kinh doanh và các Chuyên ngành Kinh tế liên quan -chuẩn bị tốt nghiệp trong năm 2017 hoặc đã tốt nghiệp Đại học nhưng chưa có kinh nghiệm làm việc tại Ngân hàng.</t>
  </si>
  <si>
    <t>08-11-2016 - 20:42 PM</t>
  </si>
  <si>
    <t>https://cafef.vn/hdbank-ket-doi-tac-nhat-20160921171221197.chn</t>
  </si>
  <si>
    <t>HDBank “kết” đối tác Nhật</t>
  </si>
  <si>
    <t>Tiếp tục đẩy mạnh hoạt động liên kết với các ngân hàng Nhật Bản, HDBank lại hợp tác với ngân hàng Aichi (Aichi Bank).</t>
  </si>
  <si>
    <t>21-09-2016 - 17:12 PM</t>
  </si>
  <si>
    <t>https://cafef.vn/pho-tong-giam-doc-hdbank-ve-lam-quyen-tong-giam-doc-vietabank-20160909155650492.chn</t>
  </si>
  <si>
    <t>Phó Tổng giám đốc HDBank về làm Quyền Tổng giám đốc VietABank</t>
  </si>
  <si>
    <t>VietABank vừa có quyết định bổ nhiệm chức vụ quyền Tổng Giám đốc VietABank đối với ông Lê Xuân Vũ.</t>
  </si>
  <si>
    <t>09-09-2016 - 15:56 PM</t>
  </si>
  <si>
    <t>https://cafef.vn/hdbank-tung-goi-tin-dung-1000-ty-dong-voi-lai-suat-68-20160603155728058.chn</t>
  </si>
  <si>
    <t>HDBank tung gói tín dụng 1.000 tỷ đồng với lãi suất 6,8%</t>
  </si>
  <si>
    <t>Ngân hàng HDBank cho biết, từ nay đến 30/6/2016, khách hàng doanh nghiệp có nhu cầu bổ sung vốn lưu động phục vụ hoạt động sản xuất kinh doanh sẽ được HDBank ưu đãi lãi suất chỉ từ 6,8%/năm.</t>
  </si>
  <si>
    <t>03-06-2016 - 15:57 PM</t>
  </si>
  <si>
    <t>https://cafef.vn/co-dong-hdbank-duoc-nhan-co-tuc-10-bang-tien-mat-20160512211112092.chn</t>
  </si>
  <si>
    <t>Cổ đông HDBank được nhận cổ tức 10% bằng tiền mặt</t>
  </si>
  <si>
    <t>Với vốn điều lệ 8.100 tỷ đồng, năm nay HDBank sẽ dành ra 810 tỷ đồng để thanh toán cổ tức cho cổ đông.</t>
  </si>
  <si>
    <t>12-05-2016 - 21:11 PM</t>
  </si>
  <si>
    <t>https://cafef.vn/hdbank-cho-vay-lai-gan-3000-ty-dong-von-oda-20160428160155309.chn</t>
  </si>
  <si>
    <t>HDBank cho vay lại gần 3.000 tỷ đồng vốn ODA</t>
  </si>
  <si>
    <t>Ngân hàng HDBank và Công ty cổ phần cấp nước Đồng Nai vừa ký kết hợp đồng cho vay lại gần 3.000 tỷ đồng (14.910 triệu JPY) vốn  vay ODA từ JICA để thực hiện Dự án xây dựng hệ thống cấp nước Nhơn Trạch Đồng Nai (giai đoạn 2).</t>
  </si>
  <si>
    <t>28-04-2016 - 16:01 PM</t>
  </si>
  <si>
    <t>https://cafef.vn/tai-chinh-ngan-hang/hdbank-bao-lai-836-ty-dong-trong-nam-2015-2016011819525366.chn</t>
  </si>
  <si>
    <t>HDBank báo lãi 836 tỷ đồng trong năm 2015</t>
  </si>
  <si>
    <t>Tăng trưởng tín dụng năm vừa qua của HDBank đạt 24,2% với nợ xấu chỉ chiếm 0,97% trên tổng dư nợ.</t>
  </si>
  <si>
    <t>18-01-2016 - 19:53 PM</t>
  </si>
  <si>
    <t>https://cafef.vn/tai-chinh-ngan-hang/hdbank-day-manh-cho-vay-lai-nguon-von-quoc-te-20151127113006612.chn</t>
  </si>
  <si>
    <t>HDBank đẩy mạnh cho vay lại nguồn vốn quốc tế</t>
  </si>
  <si>
    <t>Là ngân hàng đầu tiên thực hiện mua bán sáp nhập tự nguyện (nhập DaiABank vào HDBank từ năm 2013), đến nay sau 3 năm, ngân hàng đã có những thay đổi đáng kể đặc biệt trong hoạt động tín dụng được thị trường ghi nhận.</t>
  </si>
  <si>
    <t>27-11-2015 - 09:54 AM</t>
  </si>
  <si>
    <t>https://cafef.vn/thi-truong/hdbank-bao-lanh-tien-do-va-loi-ich-khach-hang-o-du-an-nam-dinh-tower-20150824135650123.chn</t>
  </si>
  <si>
    <t>HDBank bảo lãnh tiến độ và lợi ích khách hàng ở dự án Nam Định Tower</t>
  </si>
  <si>
    <t>Ngày 22/08/2015, Savills Việt Nam cùng Công ty TNHH Thuận Thắng Nam Định giới thiệu chương trình ưu đãi hấp dẫn của ngân hàng HD Bank dành cho các khách hàng có nhu cầu sở hữu chung cư cao cấp tại Nam Định Tower.</t>
  </si>
  <si>
    <t>24-08-2015 - 13:30 PM</t>
  </si>
  <si>
    <t>https://cafef.vn/doanh-nghiep/thuc-pham-vinh-long-gan-van-phong-tra-no-cho-hdbank-20150821115513594.chn</t>
  </si>
  <si>
    <t>Thực phẩm Vĩnh Long gán văn phòng trả nợ cho HDBank</t>
  </si>
  <si>
    <t>Giá bán hoặc cấn trừ thấp nhất là 22 tỷ đồng.</t>
  </si>
  <si>
    <t>21-08-2015 - 11:55 AM</t>
  </si>
  <si>
    <t>https://cafef.vn/tai-chinh-ngan-hang/hdbank-cho-vay-lai-3-000-ty-dong-von-oda-20150616180225636.chn</t>
  </si>
  <si>
    <t>HDBank cho vay lại 3.000 tỷ đồng vốn ODA</t>
  </si>
  <si>
    <t>HDBank vừa được Chính phủ phê duyệt là ngân hàng thay mặt Bộ Tài chính cho vay lại hơn 3.000 tỷ đồng vốn vay ODA từ JICA để thực hiện Dự án cấp nước Nhơn Trạch giai đoạn 2.</t>
  </si>
  <si>
    <t>17-06-2015 - 08:00 AM</t>
  </si>
  <si>
    <t>https://cafef.vn/bat-dong-san/hdbank-savills-hop-tac-cung-nam-dinh-tower-20150609083514631.chn</t>
  </si>
  <si>
    <t>HDBank &amp; Savills hợp tác cùng Nam Dinh Tower</t>
  </si>
  <si>
    <t>Ngày 6 tháng 6 năm 2015 vừa qua, Công ty TNHH Thuận Thắng đã ký kết hợp tác với Ngân hàng HDBank và Savills Việt Nam.</t>
  </si>
  <si>
    <t>09-06-2015 - 08:00 AM</t>
  </si>
  <si>
    <t>https://cafef.vn/tim-viec-lam/hdbank-tuyen-quan-tri-vien-tap-su-qhkh-ca-nhan-va-qhkh-doanh-nghiep-20150524112140592.chn</t>
  </si>
  <si>
    <t>HDBank tuyển Quản trị viên Tập sự QHKH Cá nhân và QHKH Doanh nghiệp</t>
  </si>
  <si>
    <t>Yêu cầu: Tốt nghiệp Đại học loại Khá trở lên, với các chuyên ngành phù hợp như Tài chính, Ngân hàng, Quản trị Kinh doanh,…. Am hiểu về sản phẩm dịch vụ ngân hàng, có hiểu biết cơ bản về thị trường tài chính ngân hàng...</t>
  </si>
  <si>
    <t>24-05-2015 - 11:22 AM</t>
  </si>
  <si>
    <t>https://cafef.vn/tai-chinh-ngan-hang/hdbank-duoc-chap-thuan-thanh-lap-them-4-chi-nhanh-20150522114240139.chn</t>
  </si>
  <si>
    <t>HDBank được chấp thuận thành lập thêm 4 chi nhánh</t>
  </si>
  <si>
    <t>Ngày 20/5/2015, Ngân hàng Nhà nước Việt Nam (NHNN) đã có các văn bản số 3455, 3456, 3457, 3458/NHNN-TTGSNH chấp thuận cho Ngân hàng thương mại cổ phần Phát triển TP Hồ Chí Minh (HDBank) thành lập một số chi nhánh.</t>
  </si>
  <si>
    <t>22-05-2015 - 11:43 AM</t>
  </si>
  <si>
    <t>https://cafef.vn/tai-chinh-ngan-hang/hdbank-hop-tac-voi-hana-bank-cua-han-quoc-20150508213254992.chn</t>
  </si>
  <si>
    <t>HDBank hợp tác với Hana Bank của Hàn Quốc</t>
  </si>
  <si>
    <t>Ngày 8/5, HDBank đã ký kết hợp tác chiến lược với Hana Bank, chính thức xác lập mối quan hệ hợp tác kinh doanh giữa hai ngân hàng.</t>
  </si>
  <si>
    <t>08-05-2015 - 21:33 PM</t>
  </si>
  <si>
    <t>https://cafef.vn/tai-chinh-ngan-hang/25-nam-hdbank-da-tang-tong-tai-san-them-5000-lan-20150429230502029.chn</t>
  </si>
  <si>
    <t>25 năm, HDBank đã tăng tổng tài sản thêm 5000 lần</t>
  </si>
  <si>
    <t>Là một trong những ngân hàng TMCP đầu tiên được thành lập với vốn điều lệ chỉ 3 tỷ đồng, tổng tài sản 20 tỷ và 17 cán bộ nhân viên, nay HDBank đã có vốn điều lệ hơn 9.000 tỷ, tổng tài sản xấp xỉ 100 nghìn tỷ và hơn 6.2000 nhân sự.</t>
  </si>
  <si>
    <t>30-04-2015 - 07:27 AM</t>
  </si>
  <si>
    <t>https://cafef.vn/tai-chinh-ngan-hang/tham-vong-vuot-thi-truong-cua-hdbank-20150421142908181.chn</t>
  </si>
  <si>
    <t>Tham vọng “vượt” thị trường của HDBank</t>
  </si>
  <si>
    <t>Theo đánh giá của đại diện NHNN, trong số 14 NHTMCP có hội sở tại Tp. Hồ Chí Minh, HDBank hiện nằm trong top đầu các NH có quy mô lớn về chất lượng hoạt động và có lợi nhuận tốt so với toàn hệ thống trong năm 2014.</t>
  </si>
  <si>
    <t>21-04-2015 - 14:29 PM</t>
  </si>
  <si>
    <t>https://cafef.vn/tai-chinh-ngan-hang/nam-2014-nhan-su-ngan-hang-hdbank-tang-them-gan-1-300-nguoi-20150419082636806.chn</t>
  </si>
  <si>
    <t>Năm 2014, nhân sự ngân hàng HDBank tăng thêm gần 1.300 người</t>
  </si>
  <si>
    <t>Trong năm qua, HDBank đã có thêm 18 điểm giao dịch, nâng tổng số điểm giao dịch lên 209 điểm. Tổng nhân sự của hệ thống ngân hàng này tăng lên trên 6.200 người.</t>
  </si>
  <si>
    <t>19-04-2015 - 08:26 AM</t>
  </si>
  <si>
    <t>https://cafef.vn/tai-chinh-ngan-hang/dhcd-hdbank-chia-co-tuc-5-se-tim-kiem-doi-tac-chien-luoc-nuoc-ngoai-20150418102753874.chn</t>
  </si>
  <si>
    <t>ĐHCĐ HDBank: Chia cổ tức 5%, sẽ tìm kiếm đối tác chiến lược nước ngoài</t>
  </si>
  <si>
    <t>HĐQT trình kế hoạch chia cổ tức 5% bằng cổ phiếu tuy nhiên cổ đông không đồng ý và đại hội nhất trí thông qua việc chia cổ tức bằng tiền mặt.</t>
  </si>
  <si>
    <t>18-04-2015 - 10:28 AM</t>
  </si>
  <si>
    <t>https://cafef.vn/tai-chinh-ngan-hang/nam-2014-hdbank-dat-loi-nhuan-truoc-thue-700-ty-dong-2015041809295967.chn</t>
  </si>
  <si>
    <t>Năm 2014 HDBank đạt lợi nhuận trước thuế 700 tỷ đồng</t>
  </si>
  <si>
    <t>HDBank kỳ vọng lợi nhuận năm 2015 đạt 830 tỷ đồng, tổng tài sản tăng lên trên 120 nghìn tỷ, từ mức 100 nghìn tỷ đồng hiện tại.</t>
  </si>
  <si>
    <t>18-04-2015 - 09:30 AM</t>
  </si>
  <si>
    <t>https://cafef.vn/tai-chinh-ngan-hang/hdbank-danh-6000-ty-dong-cho-doanh-nghiep-vay-uu-dai-2015040815285493.chn</t>
  </si>
  <si>
    <t>HDBank dành 6.000 tỷ đồng cho doanh nghiệp vay ưu đãi</t>
  </si>
  <si>
    <t>Ngân hàng TMCP Phát triển TPHCM (HDBank) vừa đưa ra các gói tín dụng bằng VNĐ với lãi suất siêu ưu đãi dành cho khách hàng doanh nghiệp, áp dụng từ nay đến hết tháng 6/2015.</t>
  </si>
  <si>
    <t>08-04-2015 - 15:29 PM</t>
  </si>
  <si>
    <t>https://cafef.vn/tai-chinh-ngan-hang/hdbank-chuyen-49-von-hdfinance-cho-credit-saison-va-doi-ten-thanh-hd-saison-finance-20150401202916716.chn</t>
  </si>
  <si>
    <t>HDBank chuyển 49% vốn HDFinance cho Credit Saison và đổi tên thành HD SAISON Finance</t>
  </si>
  <si>
    <t>Ngân hàng Nhà nước có thông báo cho biết đã chấp thuận về việc Ngân hàng TMCP Phát Triển TPHCM (HDBank) chuyển 49% vốn điều lệ của Công ty tài chính TNHH MTV Ngân hàng TMCP Phát triển thành phố Hồ Chí Minh (HDFinance).</t>
  </si>
  <si>
    <t>01-04-2015 - 20:29 PM</t>
  </si>
  <si>
    <t>https://cafef.vn/tai-chinh-ngan-hang/hdbank-cho-vay-mua-tam-tru-lua-gao-2015052322215398.chn</t>
  </si>
  <si>
    <t>HDBank cho vay mua tạm trữ lúa gạo</t>
  </si>
  <si>
    <t>Tiếp tục nhận được sự tín nhiệm của Ngân hàng Nhà nước và thực hiện chỉ đạo của Thủ tướng Chính phủ, HDBank vừa triển khai chương trình cho vay mua tạm trữ thóc, gạo vụ Đông Xuân năm 2014 - 2015.</t>
  </si>
  <si>
    <t>01-03-2015 - 11:13 AM</t>
  </si>
  <si>
    <t>https://cafef.vn/tai-chinh-ngan-hang/hdbank-tai-tro-300-ty-dong-cho-cotec-asia-de-xay-dung-du-an-20150122002822061.chn</t>
  </si>
  <si>
    <t>HDBank tài trợ 300 tỷ đồng cho Cotec Asia để xây dựng dự án</t>
  </si>
  <si>
    <t>HDBank còn triển khai gói lãi suất chỉ 3,8%/năm dành cho khách hàng mua biệt thự/căn hộ cao cấp trong dự án trong 6 tháng đầu tiên</t>
  </si>
  <si>
    <t>19-01-2015 - 11:10 AM</t>
  </si>
  <si>
    <t>https://cafef.vn/tim-viec-lam/hdbank-thong-bao-tuyen-550-quan-tri-vien-tap-su-2015010614551154716.chn</t>
  </si>
  <si>
    <t>HDBank thông báo tuyển 550 quản trị viên tập sự</t>
  </si>
  <si>
    <t>HDBank vừa có thông báo tuyển chọn 550 sinh viên ngành tài chính ngân hàng trong chương trình “Quản trị viên tập sự” để bổ sung lượng nhân sự phục vụ cho trên 220 điểm giao dịch trên toàn quốc.</t>
  </si>
  <si>
    <t>06-01-2015 - 14:54 PM</t>
  </si>
  <si>
    <t>https://cafef.vn/tai-chinh-ngan-hang/hdbank-duoc-mo-them-5-chi-nhanh-201501021451415370.chn</t>
  </si>
  <si>
    <t>HDBank được mở thêm 5 chi nhánh</t>
  </si>
  <si>
    <t>Ngày 30/12/2014, Ngân hàng Nhà nước Việt Nam (NHNN) đã có các công văn chấp thuận đề nghị thành lập một số phòng giao dịch của Ngân hàng TMCP Phát triển TP. Hồ Chí Minh (HDBank).</t>
  </si>
  <si>
    <t>02-01-2015 - 14:53 PM</t>
  </si>
  <si>
    <t>https://cafef.vn/tim-viec-lam/hdbank-phong-van-hang-tram-sinh-vien-co-nhu-cau-thuc-tap-tai-ngan-hang-201410151601132771.chn</t>
  </si>
  <si>
    <t>HDBank phỏng vấn hàng trăm sinh viên có nhu cầu thực tập tại ngân hàng</t>
  </si>
  <si>
    <t>Những năm qua, HDBank luôn hợp tác với các Trường, đại học, cao đẳng trên địa bàn thành phố và các tỉnh để tìm kiếm và bổ sung nguồn nhân lực chất lượng cao.</t>
  </si>
  <si>
    <t>21-10-2014 - 23:02 PM</t>
  </si>
  <si>
    <t>https://cafef.vn/tim-viec-lam/hdbank-can-tuyen-nhieu-nhan-su-cho-11-chi-nhanh-201410031747502131.chn</t>
  </si>
  <si>
    <t>HDBank cần tuyển nhiều nhân sự cho 11 chi nhánh</t>
  </si>
  <si>
    <t>Yêu cầu Tốt nghiệp Đại học trở lên các chuyên ngành phù hợp như Kinh tế, Tài chính, Ngân hàng, Quản trị Kinh doanh hoặc có chuyên môn nghiệp vụ tương đương. Thời gian nhận hồ sơ hết 31/10/2014.</t>
  </si>
  <si>
    <t>03-10-2014 - 17:51 PM</t>
  </si>
  <si>
    <t>https://cafef.vn/tai-chinh-ngan-hang/hdbank-duoc-mo-5-chi-nhanh-va-9-phong-giao-dich-2014091611032446316.chn</t>
  </si>
  <si>
    <t>HDBank được mở 5 chi nhánh và 9 phòng giao dịch</t>
  </si>
  <si>
    <t>Như vậy cho đến thời điểm này, HDBank đã có 224 chi nhánh, phòng giao dịch, nằm trong top 10 ngân hàng có mạng lưới rộng nhất.</t>
  </si>
  <si>
    <t>16-09-2014 - 11:20 AM</t>
  </si>
  <si>
    <t>https://cafef.vn/doanh-nghiep/hdbank-chi-nghin-ty-mua-trai-phieu-cua-dig-phat-hanh-201405221748005404.chn</t>
  </si>
  <si>
    <t>HDBank chi nghìn tỷ mua trái phiếu của DIG phát hành</t>
  </si>
  <si>
    <t>Việc phát hành 1.000 tỷ đồng trái phiếu nằm trong nghị quyết ĐHCĐ thường niên 2014 của DIG.</t>
  </si>
  <si>
    <t>22-05-2014 - 18:02 PM</t>
  </si>
  <si>
    <t>https://cafef.vn/tai-chinh-ngan-hang/dhcd-hdbank-tiep-tuc-tim-doi-tac-chien-luoc-nuoc-ngoai-co-dong-che-co-tuc-thap-201404260608325837.chn</t>
  </si>
  <si>
    <t>ĐHCĐ HDBank: Tiếp tục tìm đối tác chiến lược nước ngoài, cổ đông chê cổ tức thấp</t>
  </si>
  <si>
    <t>Nhiều cổ đông tỏ ra chưa hài lòng với mức cổ tức 3,5% vì thấp hơn lãi suất NH.</t>
  </si>
  <si>
    <t>26-04-2014 - 06:14 AM</t>
  </si>
  <si>
    <t>https://cafef.vn/tai-chinh-ngan-hang/hdbank-maritimebank-to-chuc-dhcd-2014-trong-thang-4-vietinbank-cho-thang-5-201403201601289405.chn</t>
  </si>
  <si>
    <t>HDBank, MaritimeBank tổ chức ĐHCĐ 2014 trong tháng 4, Vietinbank chờ tháng 5</t>
  </si>
  <si>
    <t>HDBank tổ chức đại hội ngày 25/4, cùng ngày với BIDV. Maritimebank tổ chức vào ngày 19/4 trong khi Vietinbank chờ đến 10/5.</t>
  </si>
  <si>
    <t>20-03-2014 - 16:07 PM</t>
  </si>
  <si>
    <t>https://cafef.vn/doanh-nghiep/comeco-da-khoi-kien-hdbank-de-thu-hoi-43-ty-dong-2014022615540305318.chn</t>
  </si>
  <si>
    <t>Comeco đã khởi kiện HDBank để thu hồi 43 tỷ đồng</t>
  </si>
  <si>
    <t>Hợp đồng mua bán hàng hóa giữa Hyundai Việt Nam và Comeco được bảo lãnh thanh toán bằng thư bảo lãnh của Ngân hàng Phát triển Nhà Tp.Hồ Chí Minh (HD Bank) có giá trị 50 tỷ đồng.</t>
  </si>
  <si>
    <t>26-02-2014 - 16:29 PM</t>
  </si>
  <si>
    <t>https://cafef.vn/cau-chuyen-kinh-doanh/daiabank-chuyen-cuoi-lung-ho-va-cai-ket-voi-hdbank-1881401141650132179.chn</t>
  </si>
  <si>
    <t>DaiABank, chuyện 'cưỡi lưng hổ' và cái kết với HDBank</t>
  </si>
  <si>
    <t>DaiABank không thể lùi trước ngã ba đường, nhóm nhà đầu tư ACB thoái vốn là cú hích và cơ hội đến gần hơn với HDBank...</t>
  </si>
  <si>
    <t>14-01-2014 - 16:56 PM</t>
  </si>
  <si>
    <t>https://cafef.vn/tai-chinh-ngan-hang/daiabank-ngay-2512-chot-danh-sach-co-dong-hoan-doi-co-phieu-hdbank-201312130829113306.chn</t>
  </si>
  <si>
    <t>DaiABank: Ngày 25/12 chốt danh sách cổ đông hoán đổi cổ phiếu HDBank</t>
  </si>
  <si>
    <t>Trung tâm Lưu ký Chứng khoán Việt Nam (VSD) thông báo về ngày đăng ký cuối cùng của Ngân hàng Đại Á (DaiA Bank).</t>
  </si>
  <si>
    <t>13-12-2013 - 09:03 AM</t>
  </si>
  <si>
    <t>https://cafef.vn/tai-chinh-ngan-hang/pho-phong-chi-nhanh-hdbank-rut-trom-tien-gui-cua-khach-2013120914193884311.chn</t>
  </si>
  <si>
    <t>Phó phòng chi nhánh HDBank rút trộm tiền gửi của khách?</t>
  </si>
  <si>
    <t>Chuyện lộ ra khi khách có việc cần tiền và mang sổ đến HDBank Hoàn Kiếm để rút. Kiểm tra thông tin tài khoản, khách hàng “tá hỏa” khi tiền trong sổ của mình đã bị rút mất non nửa, trị giá hàng tỷ đồng.</t>
  </si>
  <si>
    <t>09-12-2013 - 08:23 AM</t>
  </si>
  <si>
    <t>https://cafef.vn/tai-chinh-ngan-hang/sap-nhap-daiabank-vao-hdbank-201311261512344600.chn</t>
  </si>
  <si>
    <t>Sáp nhập DaiABank vào HDBank</t>
  </si>
  <si>
    <t>Sau gần 1 năm chuẩn bị và thương thảo, Ngân hàng Đại Á đã quyết định sáp nhập với HD Bank. Và sau ngày 20/12 tới, cái tên Đại Á sẽ không còn tồn tại trên thị trường.</t>
  </si>
  <si>
    <t>26-11-2013 - 15:34 PM</t>
  </si>
  <si>
    <t>https://cafef.vn/tai-chinh-ngan-hang/tai-chinh-ngan-hang-tuan-182211-tam-diem-hdbank-va-gia-vang-sut-manh-2013112415460527313.chn</t>
  </si>
  <si>
    <t>Tài chính ngân hàng tuần 18–22/11: “Tâm điểm” HDBank và giá vàng sụt mạnh</t>
  </si>
  <si>
    <t>Số liệu về tăng trưởng tín dụng thần kỳ của các TCTD qua báo cáo cập nhật của Thủ tướng tại phiên họp Quốc hội ngày 21/11 cũng là nội dung đáng chú ý.</t>
  </si>
  <si>
    <t>24-11-2013 - 15:59 PM</t>
  </si>
  <si>
    <t>https://cafef.vn/tai-chinh-ngan-hang/cong-bo-sap-nhap-ngan-hang-dai-a-vao-hdbank-2013112316380525014.chn</t>
  </si>
  <si>
    <t>Công bố sáp nhập Ngân hàng Đại Á vào HDBank</t>
  </si>
  <si>
    <t>Tiến trình thực hiện việc sáp nhập đã cơ bản thực hiện xong và từ nay đến cuối năm sẽ hoàn tất để công bố thương hiệu HDBank mới sau sáp nhập vào đầu năm 2014.</t>
  </si>
  <si>
    <t>23-11-2013 - 16:52 PM</t>
  </si>
  <si>
    <t>https://cafef.vn/tai-chinh-ngan-hang/hdbank-se-ban-toi-da-30-co-phan-cho-doi-tac-nhat-2013111814242840013.chn</t>
  </si>
  <si>
    <t>HDBank sẽ bán tối đa 30% cổ phần cho đối tác Nhật</t>
  </si>
  <si>
    <t>HDBank cũng có kế hoạch niêm yết trên sàn chứng khoán HoSE sau khi tìm được đối tác chiến lược nước ngoài.</t>
  </si>
  <si>
    <t>18-11-2013 - 14:28 PM</t>
  </si>
  <si>
    <t>https://cafef.vn/tai-chinh-ngan-hang/hdbank-va-daiabank-sap-dang-ky-ket-hon-201310020757191709.chn</t>
  </si>
  <si>
    <t>HDBank và DaiABank sắp “đăng ký kết hôn”</t>
  </si>
  <si>
    <t>Sau một thời gian dài tìm hiểu nhau, HDBank và DaiABank đang tiến gần tới "hôn sự". Mọi chuẩn bị cho "cuộc sống sau hôn nhân" đã hoàn tất.</t>
  </si>
  <si>
    <t>02-10-2013 - 08:24 AM</t>
  </si>
  <si>
    <t>https://cafef.vn/tai-chinh-ngan-hang/co-dong-hdbank-thong-qua-sap-nhap-daiabank-vao-hdbank-201309281810159003.chn</t>
  </si>
  <si>
    <t>Cổ đông HDBank thông qua sáp nhập DaiABank vào HDBank</t>
  </si>
  <si>
    <t>Hôm nay 28/9, Ngân hàng TMCP Phát triển Tp.Hồ Chí Minh (HDBank) đã tổ chức ĐHCĐ bất thường về sáp nhập Ngân hàng TMCP Đại Á (DaiABank) vào HDBank.</t>
  </si>
  <si>
    <t>28-09-2013 - 18:14 PM</t>
  </si>
  <si>
    <t>https://cafef.vn/tai-chinh-ngan-hang/co-dong-daiabank-thong-qua-cac-to-trinh-sap-nhap-vao-hdbank-201309251641419406.chn</t>
  </si>
  <si>
    <t>Cổ đông DaiABank thông qua các tờ trình sáp nhập vào HDBank</t>
  </si>
  <si>
    <t>Sáng nay 25/9, Ngân hàng TMCP Đại Á (DaiABank) đã tổ chức ĐHCĐ bất thường thông qua các văn kiện quan trọng để sap nhập vào HDBank.</t>
  </si>
  <si>
    <t>25-09-2013 - 16:52 PM</t>
  </si>
  <si>
    <t>https://cafef.vn/tai-chinh-ngan-hang/ngay-289-hdbank-to-chuc-dhcd-bat-thuong-2013092411191748710.chn</t>
  </si>
  <si>
    <t>Ngày 28/9: HDBank tổ chức ĐHCĐ bất thường</t>
  </si>
  <si>
    <t>Ngày mai 25/9, Ngân hàng Đại Á sẽ tổ chức ĐHCĐ bất thường về việc sáp nhập với HDBank.</t>
  </si>
  <si>
    <t>24-09-2013 - 11:24 AM</t>
  </si>
  <si>
    <t>https://cafef.vn/tai-chinh-ngan-hang/pho-tong-giam-doc-hdbank-noi-ve-thuong-vu-sap-nhap-voi-daiabank-2013090610301805019.chn</t>
  </si>
  <si>
    <t>Phó Tổng giám đốc HDBank nói về thương vụ sáp nhập với DaiABank</t>
  </si>
  <si>
    <t>Đại diện HDBank lần đầu tiên lý giải về cách thức sáp nhập cũng như nguồn tiền đầu tư cho thương vụ sáp nhập DaiABank vào HDBank.</t>
  </si>
  <si>
    <t>06-09-2013 - 10:42 AM</t>
  </si>
  <si>
    <t>https://cafef.vn/tai-chinh-ngan-hang/cu-nguoc-dong-ngoan-muc-cua-hdbank-201309100956360032.chn</t>
  </si>
  <si>
    <t>Cú “ngược dòng” ngoạn mục của HDBank</t>
  </si>
  <si>
    <t>Những tin đồn về việc HDBank sẽ M&amp;A với một ngân hàng khác đã xuất hiện từ cách đây hơn 1 năm, với nhiều cái tên được nhắm tới.</t>
  </si>
  <si>
    <t>06-09-2013 - 10:01 AM</t>
  </si>
  <si>
    <t>https://cafef.vn/tai-chinh-ngan-hang/daiabank-chuan-bi-dhcd-bat-thuong-thong-qua-sap-nhap-voi-hdbank-2013083006370892719.chn</t>
  </si>
  <si>
    <t>DaiABank chuẩn bị ĐHCĐ bất thường thông qua sáp nhập với HDBank</t>
  </si>
  <si>
    <t>Ngày chốt quyền tham dự ĐHCĐ là 11/9, thời gian thực hiện dự kiến là ngày 25/9/2013.</t>
  </si>
  <si>
    <t>30-08-2013 - 06:51 AM</t>
  </si>
  <si>
    <t>https://cafef.vn/tai-chinh-ngan-hang/hdbank-mua-lai-cong-ty-tai-chinh-viet-societe-generale-201308281912053033.chn</t>
  </si>
  <si>
    <t>HDBank mua lại Công ty Tài chính Việt Société Générale</t>
  </si>
  <si>
    <t>Đây là giao dịch đầu tiên theo phương thức mua lại tổ chức tín dụng và khả năng sẽ mở đầu cho xu hướng các định chế Việt Nam mua lại các định chế khác để hình thành các tập đoàn Tài chính–Ngân hàng.</t>
  </si>
  <si>
    <t>28-08-2013 - 19:16 PM</t>
  </si>
  <si>
    <t>https://cafef.vn/tai-chinh-ngan-hang/hdbank-cho-vay-lai-suat-0-201308010958000708.chn</t>
  </si>
  <si>
    <t>HDBank cho vay lãi suất 0%</t>
  </si>
  <si>
    <t>Quy mô của vốn cho vay giá rẻ này là 1.000 tỷ đồng.</t>
  </si>
  <si>
    <t>01-08-2013 - 10:05 AM</t>
  </si>
  <si>
    <t>https://cafef.vn/tai-chinh-ngan-hang/daiabank-va-hdbank-da-ky-thoa-thuan-hop-tac-nhu-the-nao-201306181620510030.chn</t>
  </si>
  <si>
    <t>DaiABank và HDBank đã ký thỏa thuận hợp tác như thế nào?</t>
  </si>
  <si>
    <t>Tỷ lệ hoán đổi cổ phần là 1:1; toàn bộ nhân sự của ngân hàng sau hợp nhất/sáp nhập sẽ được giữ nguyên. Hai ngân hàng ủy quyền cho HDBank làm tổ chức đầu mối triển khai.</t>
  </si>
  <si>
    <t>18-06-2013 - 16:29 PM</t>
  </si>
  <si>
    <t>https://cafef.vn/tai-chinh-ngan-hang/hon-nhan-hdbank-daiabank-ai-se-co-loi-2013061515065801310.chn</t>
  </si>
  <si>
    <t>“Hôn nhân” HDBank – DaiABank: Ai sẽ có lợi?</t>
  </si>
  <si>
    <t>Sau những “tin đồn” về một cuộc “hôn nhân” từ hồi tháng 10 năm ngoái và sau đó là lên tiếng phủ nhận, giờ đây HDBank đã chính thức cử người tham gia vào quản trị DaiABank.</t>
  </si>
  <si>
    <t>15-06-2013 - 15:18 PM</t>
  </si>
  <si>
    <t>https://cafef.vn/tai-chinh-ngan-hang/hdbank-hop-tac-chien-luoc-cung-bao-hiem-nhan-tho-great-eastern-viet-nam-201305280023478836.chn</t>
  </si>
  <si>
    <t>HDBank hợp tác chiến lược cùng Bảo hiểm nhân thọ Great Eastern Việt Nam</t>
  </si>
  <si>
    <t>HDbANK sẽ cung cấp các dịch vụ ngân hàng cho GELV trong khi GELV sẽ mở các tài khoản chuyên thu và chuyên chi để thực hiện các giao dịch và sử dụng các dịch vụ do HDBank cung cấp.</t>
  </si>
  <si>
    <t>27-05-2013 - 20:01 PM</t>
  </si>
  <si>
    <t>https://cafef.vn/tai-chinh-ngan-hang/hdbank-ngay-155-chot-danh-sach-co-dong-huong-co-tuc-7-bang-tien-mat-2013051513193407019.chn</t>
  </si>
  <si>
    <t>HDBank: Ngày 15/5 chốt danh sách cổ đông hưởng cổ tức 7% bằng tiền mặt</t>
  </si>
  <si>
    <t>Thời gian chi trả cổ tức từ 15h00 ngày 20/5/2013.</t>
  </si>
  <si>
    <t>15-05-2013 - 13:20 PM</t>
  </si>
  <si>
    <t>https://cafef.vn/cau-chuyen-kinh-doanh/hdbank-len-tieng-ve-van-de-ma-voi-daiabank-1883051510343111710.chn</t>
  </si>
  <si>
    <t>HDBank lên tiếng về vấn đề M&amp;A với DaiABank</t>
  </si>
  <si>
    <t>Theo HĐQT HDBank, việc sáp nhập/hợp nhất của các ngân hàng cần tuân thủ Thông tư 04/2010/TT-NHNN, trong đó có quy định về nguyên tắc bảo mật thông tin.</t>
  </si>
  <si>
    <t>15-05-2013 - 10:35 AM</t>
  </si>
  <si>
    <t>https://cafef.vn/tai-chinh-ngan-hang/hdbank-len-tieng-ve-van-de-ma-voi-daiabank-201305150910168104.chn</t>
  </si>
  <si>
    <t>15-05-2013 - 09:18 AM</t>
  </si>
  <si>
    <t>https://cafef.vn/tai-chinh-ngan-hang/hdbank-nuot-daiabank-2013051308542247720.chn</t>
  </si>
  <si>
    <t>HDBank “nuốt” DaiABank</t>
  </si>
  <si>
    <t>HDBank mạnh hơn so với DaiABank cả về quy mô lẫn hoạt động kinh doanh và là đơn vị chủ động sáp nhập.</t>
  </si>
  <si>
    <t>13-05-2013 - 08:56 AM</t>
  </si>
  <si>
    <t>https://cafef.vn/tai-chinh-ngan-hang/sap-nhap-hop-nhat-daiabank-hdbank-tieng-noi-nguoi-trong-cuoc-2013050123280587012.chn</t>
  </si>
  <si>
    <t>Sáp nhập hợp nhất DaiABank – HDBank: Tiếng nói người trong cuộc</t>
  </si>
  <si>
    <t>Theo đại diện của NHNN, vấn đề còn trục trặc giữa HDBank và DaiABank hiện nay đó là HĐQT HDBank chưa tìm được mức giá hợp lý.</t>
  </si>
  <si>
    <t>02-05-2013 - 08:25 AM</t>
  </si>
  <si>
    <t>https://cafef.vn/doanh-nghiep/truc-tiep-vinamilk-chu-tich-hdbank-oceanbank-ung-cu-hdqt-doc-lap-2013042609413235316.chn</t>
  </si>
  <si>
    <t>[Trực tiếp] Vinamilk: Chủ tịch HDBank, OceanBank ứng cử HĐQT độc lập</t>
  </si>
  <si>
    <t>Cổ tức dự kiến năm 2013 là 34% bằng tiền, gần 50% lợi nhuận sau thuế. Lịch chia cổ tức năm 2013 dự kiến đợt 1 vào tháng 9/2013, đợt 2 vào tháng 6 năm tiếp theo.</t>
  </si>
  <si>
    <t>26-04-2013 - 09:43 AM</t>
  </si>
  <si>
    <t>https://cafef.vn/tai-chinh-ngan-hang/chu-truong-sap-nhap-hdbank-va-daiabank-da-duoc-nhnn-chap-thuan-2013042509142638014.chn</t>
  </si>
  <si>
    <t>Chủ trương sáp nhập HDBank và DaiABank đã được NHNN chấp thuận</t>
  </si>
  <si>
    <t>Đại hội đã thống nhất mua lại công ty tiêu dùng và tìm kiếm đối tác chiến lược, sáp nhập với Đại Á. Bà Nguyễn Thị Tâm được bầu vào HĐQT và bà Nguyễn Thị Tích vào BKS.</t>
  </si>
  <si>
    <t>25-04-2013 - 11:20 AM</t>
  </si>
  <si>
    <t>https://cafef.vn/tai-chinh-ngan-hang/se-sap-nhap-mot-ngan-hang-khac-vao-hdbank-2013042507012280018.chn</t>
  </si>
  <si>
    <t>Sẽ sáp nhập một ngân hàng khác vào HDBank</t>
  </si>
  <si>
    <t>HDBank đồng thời sẽ tìm kiếm đối tác chiến lược nước ngoài. Hiện có 37 tổ chức quan tâm đến HDBank song HĐQT đã chọn lọc và gặp gỡ với lãnh đạo cấp cao của 5 tổ chức</t>
  </si>
  <si>
    <t>25-04-2013 - 07:06 AM</t>
  </si>
  <si>
    <t>https://cafef.vn/tai-chinh-ngan-hang/hdbank-va-vinafood-2-ky-ket-hop-tac-toan-dien-201304161141397909.chn</t>
  </si>
  <si>
    <t>HDBank và Vinafood 2 ký kết hợp tác toàn diện</t>
  </si>
  <si>
    <t>Vinafood 2 sẽ ưu tiên cho HDBank tham gia vào quá trình chuẩn bị, tư vấn, tài trợ, đồng tài trợ trong các dự án mà Vinafood 2 là chủ đầu tư hoặc tham gia trong quá trình đầu tư.</t>
  </si>
  <si>
    <t>16-04-2013 - 11:15 AM</t>
  </si>
  <si>
    <t>https://cafef.vn/tai-chinh-ngan-hang/hdbank-lai-rong-326-ty-dong-trong-nam-2012-201304090555346506.chn</t>
  </si>
  <si>
    <t>HDBank lãi ròng 326 tỷ đồng trong năm 2012</t>
  </si>
  <si>
    <t>Trong năm qua, ngân hàng đã tăng gấp 2,5 lần trích lập dự phòng rủi ro. Tỷ lệ nợ xấu tại thời điểm cuối năm 2012 là 2,35%.</t>
  </si>
  <si>
    <t>09-04-2013 - 05:58 AM</t>
  </si>
  <si>
    <t>https://cafef.vn/tai-chinh-ngan-hang/vietcombank-sacombank-hdbank-to-chuc-dhcd-vao-ngay-254-2013040419013229320.chn</t>
  </si>
  <si>
    <t>Vietcombank, Sacombank, HDbank tổ chức ĐHCĐ vào ngày 25/4</t>
  </si>
  <si>
    <t>Đại hội lần này, Vietcombank sẽ bầu HĐQT và BKS nhiệm kỳ 2013 – 2018 trong khi Sacombank sẽ bầu bổ sung thành viên HĐQT nhiệm kỳ 2011-2015.</t>
  </si>
  <si>
    <t>04-04-2013 - 19:03 PM</t>
  </si>
  <si>
    <t>https://cafef.vn/tai-chinh-ngan-hang/hdbank-danh-1000-ty-dong-cho-vay-ca-nhan-201303261617570202.chn</t>
  </si>
  <si>
    <t>HDBank dành 1.000 tỷ đồng cho vay cá nhân</t>
  </si>
  <si>
    <t>Khách hàng cá nhân (bao gồm hộ kinh doanh cá thể và doanh nghiệp tư nhân) sẽ được tham gia chương trình với với lãi suất 0% áp dụng trong tháng đầu tiên.</t>
  </si>
  <si>
    <t>26-03-2013 - 15:16 PM</t>
  </si>
  <si>
    <t>https://cafef.vn/tai-chinh-ngan-hang/hdbank-don-nhan-huan-chuong-lao-dong-cua-chu-tich-nuoc-2013011711265914.chn</t>
  </si>
  <si>
    <t>HDBank đón nhận Huân chương lao động của Chủ tịch nước</t>
  </si>
  <si>
    <t>Trong những năm gần đây, HDBank đã có bước phát triển vượt bậc, hoạt động hiệu quả và khẳng định uy tín trên thị trường tài chính - ngân hàng.</t>
  </si>
  <si>
    <t>17-01-2013 - 13:00 PM</t>
  </si>
  <si>
    <t>https://cafef.vn/doanh-nghiep-gioi-thieu/hdbank-cho-vay-uu-dai-86nam-20121207070414222.chn</t>
  </si>
  <si>
    <t>HDBank cho vay ưu đãi 8,6%/năm</t>
  </si>
  <si>
    <t>07-12-2012 - 07:06 AM</t>
  </si>
  <si>
    <t>https://cafef.vn/doanh-nghiep-gioi-thieu/hdbank-trien-khai-chuong-trinh-vui-don-giang-sinh-nap-tien-trung-lon-20121128095133834.chn</t>
  </si>
  <si>
    <t>HDBank triển khai chương trình: Vui đón Giáng sinh - Nạp tiền trúng lớn</t>
  </si>
  <si>
    <t>28-11-2012 - 09:52 AM</t>
  </si>
  <si>
    <t>https://cafef.vn/tai-chinh-ngan-hang/hdbank-3-nam-lien-lot-top-nop-thue-nhieu-nhat-20121109110839142.chn</t>
  </si>
  <si>
    <t>HDBank: 3 năm liền lọt top nộp thuế nhiều nhất</t>
  </si>
  <si>
    <t>Ngoài danh sách 4 ngân hàng lọt top 10, danh sách top 50 xuất hiện khá nhiều ngân hàng khác trong đó có HDBank có mặt 3 năm liên tiếp.</t>
  </si>
  <si>
    <t>09-11-2012 - 11:03 AM</t>
  </si>
  <si>
    <t>https://cafef.vn/tai-chinh-ngan-hang/hdbank-lanh-dao-hdbank-khong-cung-cap-thong-tin-sap-nhap-mua-lai-ngan-hang-2012102606039130.chn</t>
  </si>
  <si>
    <t>HDBank: Lãnh đạo HDBank không cung cấp thông tin sáp nhập, mua lại ngân hàng</t>
  </si>
  <si>
    <t>HDBank cho biết, thông tin HDBANK mua lại ngân hàng hoặc sáp nhập với một tổ chức tín dụng khác không phải là thông tin từ ban lãnh đạo HDBank.</t>
  </si>
  <si>
    <t>26-10-2012 - 18:10 PM</t>
  </si>
  <si>
    <t>https://cafef.vn/tai-chinh-ngan-hang/hdbank-muon-mua-mot-ngan-hang-khac-20121023123710828.chn</t>
  </si>
  <si>
    <t>HDBank muốn mua một ngân hàng khác</t>
  </si>
  <si>
    <t>Ngân hàng này triệu tập đại hội cổ đông bất thường để xin ý kiến về việc mua một ngân hàng khác và điều chỉnh chỉ tiêu lợi nhuận năm 2012.</t>
  </si>
  <si>
    <t>24-10-2012 - 07:23 AM</t>
  </si>
  <si>
    <t>https://cafef.vn/tai-chinh-ngan-hang/hdbank-to-chuc-dhcd-bat-thuong-ve-tai-co-cau-20121023093851414.chn</t>
  </si>
  <si>
    <t>HDBank tổ chức ĐHCĐ bất thường về tái cơ cấu</t>
  </si>
  <si>
    <t>Đại hội sẽ diễn ra vào ngày 31/10/2012 tại TP. Hồ Chí Minh.</t>
  </si>
  <si>
    <t>23-10-2012 - 09:39 AM</t>
  </si>
  <si>
    <t>https://cafef.vn/tai-chinh-ngan-hang/hdbank-lot-top-ngan-hang-quan-ly-tien-te-tot-nhat-20120929050550802.chn</t>
  </si>
  <si>
    <t>HDBank lọt ''top'' Ngân hàng Quản lý tiền tệ tốt nhất</t>
  </si>
  <si>
    <t>Sau thông tin một tổ chức xếp hạng tín dụng hạ bậc tín nhiệm 8 ngân hàng tuần qua, thông tin một ngân hàng trong nước được nhận giải thưởng uy tín về quản lý tiền tệ là một điểm sáng.</t>
  </si>
  <si>
    <t>29-09-2012 - 17:11 PM</t>
  </si>
  <si>
    <t>https://cafef.vn/tai-chinh-ngan-hang/them-hdbank-khai-truong-tru-so-moi-20120924101544231.chn</t>
  </si>
  <si>
    <t>Thêm HDBank khai trương trụ sở mới</t>
  </si>
  <si>
    <t>Dù tình hình kinh tế khó khăn, thời gian qua, 3 ngân hàng lớn đã khai trương trụ sở mới để mở rộng hơn hoạt động kinh doanh của mình.</t>
  </si>
  <si>
    <t>24-09-2012 - 22:18 PM</t>
  </si>
  <si>
    <t>https://cafef.vn/tai-chinh-ngan-hang/hdbank-trien-khai-dich-vu-la-quan-ly-dong-tien-cho-doanh-nghiep-201209121008180.chn</t>
  </si>
  <si>
    <t>HDBank triển khai dịch vụ lạ: Quản lý dòng tiền cho doanh nghiệp</t>
  </si>
  <si>
    <t>HDBank cũng đang triển khai gói tín dụng 1.000 tỷ đồng hỗ trợ doanh nghiệp với lãi suất 9%/ năm. Chương trình được triển khai từ nay đến 30/10/2012.</t>
  </si>
  <si>
    <t>13-09-2012 - 09:03 AM</t>
  </si>
  <si>
    <t>https://cafef.vn/tai-chinh-ngan-hang/hdbank-duoc-tang-truong-tin-dung-30-20120817081857466.chn</t>
  </si>
  <si>
    <t>HDBank được tăng trưởng tín dụng 30%</t>
  </si>
  <si>
    <t>Ngân hàng Nhà nước vừa có công văn chấp thuận việc điều chỉnh chỉ tiêu tăng trưởng tín dụng năm 2012 của HDBank lên 30%.</t>
  </si>
  <si>
    <t>17-08-2012 - 08:22 AM</t>
  </si>
  <si>
    <t>https://cafef.vn/tai-chinh-ngan-hang/hdbank-tong-du-no-6-thang-dau-nam-tang-khoang-8-20120712094941756.chn</t>
  </si>
  <si>
    <t>HDBank: Tổng dư nợ 6 tháng đầu năm tăng khoảng 8%</t>
  </si>
  <si>
    <t>Bà Lê Thị Băng Tâm, Chủ tịch HĐQT HDBank cho rằng chính sách của NHNN thời gian qua đã mang lại chuyển biến tích cực trong hệ thống ngân hàng.</t>
  </si>
  <si>
    <t>12-07-2012 - 10:02 AM</t>
  </si>
  <si>
    <t>https://cafef.vn/nhan-vat/nguyen-thi-phuong-thao-pho-chu-tich-hdbank-tong-giam-doc-vietjetair-20120529061228269.chn</t>
  </si>
  <si>
    <t>Nguyễn Thị Phương Thảo - Phó Chủ tịch HDBank, Tổng giám đốc VietJetAir</t>
  </si>
  <si>
    <t>01-05-2012 - 00:00 AM</t>
  </si>
  <si>
    <t>https://cafef.vn/tai-chinh-ngan-hang/hdbank-len-phuong-an-mua-ban-sap-nhap-20120427085820240.chn</t>
  </si>
  <si>
    <t>HDBank lên phương án mua bán sáp nhập</t>
  </si>
  <si>
    <t>Hội đồng quản trị HDBank đề xuất cổ đông cho phép chủ động tiếp cận đối tác, tìm khả năng hợp tác, sáp nhập, mua bán khi có cơ hội.</t>
  </si>
  <si>
    <t>27-04-2012 - 21:00 PM</t>
  </si>
  <si>
    <t>https://cafef.vn/tai-chinh-ngan-hang/hdbank-nam-2011-lntt-dat-566-ty-dong-20120216061640621.chn</t>
  </si>
  <si>
    <t>HDBank: Năm 2011 LNTT đạt 566 tỷ đồng</t>
  </si>
  <si>
    <t>Tổng dư nợ cho vay vào thời điểm cuối năm đạt 13,8 nghìn tỷ đồng, tăng 18% so với cùng kỳ năm 2010. Tỷ lệ nợ xấu trên tổng dư nợ là 1,63%.</t>
  </si>
  <si>
    <t>16-02-2012 - 18:27 PM</t>
  </si>
  <si>
    <t>https://cafef.vn/tai-chinh-ngan-hang/bat-mot-truong-phong-giao-dich-hdbank-20120203101845530.chn</t>
  </si>
  <si>
    <t>Bắt một trưởng phòng giao dịch HDBank</t>
  </si>
  <si>
    <t>Đối tượng bị bắt tạm giam là Khiếu Ngọc Anh, Trưởng PGD P. Long Bình Tân, đã làm giả sổ đứng tên khách hàng rút 10 tỷ đồng trước hạn để tiêu xài cá nhân.</t>
  </si>
  <si>
    <t>03-02-2012 - 10:22 AM</t>
  </si>
  <si>
    <t>https://cafef.vn/tai-chinh-ngan-hang/hdbank-bi-xu-cac-ngan-hang-da-biet-so-20111116085334104.chn</t>
  </si>
  <si>
    <t>HDBank bị “xử”, các ngân hàng đã biết “sợ”</t>
  </si>
  <si>
    <t>NHNN mạnh tay để các NH khác biết sợ. Trước đây, quy định ra nhiều nhưng một số NHTMvẫn tìm cách lách luật để vi phạm. Lần này chắc không ai dám vi phạm nữa.</t>
  </si>
  <si>
    <t>16-11-2011 - 09:30 AM</t>
  </si>
  <si>
    <t>https://cafef.vn/tai-chinh-ngan-hang/hdbank-nghiem-tuc-thuc-hien-chi-dao-cua-nhnn-2011111509512376.chn</t>
  </si>
  <si>
    <t>HDBank: Nghiêm túc thực hiện chỉ đạo của NHNN</t>
  </si>
  <si>
    <t>Từ sau ngày 7/9/2011, theo kết quả kiểm tra, do nôn nóng hoàn thành về chỉ tiêu kinh doanh nên một số cán bộ HD Bank đã tự bỏ tiền cá nhân chi trả số tiền 25,4 triệu đồng để khuyến khích huy động vốn.</t>
  </si>
  <si>
    <t>15-11-2011 - 10:41 AM</t>
  </si>
  <si>
    <t>https://cafef.vn/tai-chinh-ngan-hang/hdbank-cho-vay-toi-da-5-ty-dong-de-dn-san-xuat-tra-gop-2011081005349226.chn</t>
  </si>
  <si>
    <t>HDBank: Cho vay tối đa 5 tỷ đồng để DN sản xuất trả góp</t>
  </si>
  <si>
    <t>Theo HDBank, chương trình này sẽ giúp doanh nghiệp giảm bớt áp lực trả nợ khi đến hạn vì thời gian cho vay dài, chia thành nhiều kỳ trả lãi và nợ gốc.</t>
  </si>
  <si>
    <t>10-08-2011 - 17:56 PM</t>
  </si>
  <si>
    <t>https://cafef.vn/tai-chinh-ngan-hang/hdbank-mua-vang-cao-hon-015-so-voi-gia-niem-yet-20110612040132775.chn</t>
  </si>
  <si>
    <t>HDBank mua vàng cao hơn 0,15% so với giá niêm yết</t>
  </si>
  <si>
    <t>Ngoài Eximbank, ngân hàng Đệ Nhất...mới đây HDBanki triển khai chương trình mua vàng với giá cao hơn niêm yết để thu hút lượng tiền gửi VND từ chuyển đổi.</t>
  </si>
  <si>
    <t>12-06-2011 - 16:02 PM</t>
  </si>
  <si>
    <t>https://cafef.vn/tai-chinh-ngan-hang/hdbank-danh-2000-ty-dong-cho-vay-nong-nghiep-20110530022938876.chn</t>
  </si>
  <si>
    <t>HDBank dành 2.000 tỷ đồng cho vay nông nghiệp</t>
  </si>
  <si>
    <t>Lãi suất cho vay thấp hơn so với biểu lãi suất cho vay thông thường từ 2% đến 4% của HDBank ban hành theo từng thời kỳ.</t>
  </si>
  <si>
    <t>30-05-2011 - 14:31 PM</t>
  </si>
  <si>
    <t>https://cafef.vn/tai-chinh-ngan-hang/hdbank-4-thang-dau-nam-2011-dat-200-ty-dong-lntt-20110520034454590.chn</t>
  </si>
  <si>
    <t>HDBank: 4 tháng đầu năm 2011 đạt 200 tỷ đồng LNTT</t>
  </si>
  <si>
    <t>Tổng tài sản được nâng lên 35.000 tỷ đồng, đạt 70% kế hoạch năm 2011, tăng 60% so với cùng kỳ năm trước.</t>
  </si>
  <si>
    <t>20-05-2011 - 15:45 PM</t>
  </si>
  <si>
    <t>https://cafef.vn/tai-chinh-ngan-hang/176-dau-gia-lan-hai-368-trieu-co-phan-hdbank-gia-10100-dongcp-20110517055915253.chn</t>
  </si>
  <si>
    <t xml:space="preserve">17/6 đấu giá lần hai 3,68 triệu cổ phần HDBank, giá 10.100 đồng/cp </t>
  </si>
  <si>
    <t>HoSE dự kiến sẽ tổ chức đấu giá 3,6 triệu cổ phần HDBank vào lúc 9h00 ngày 20/01/2011 nhưng sau đó hoãn lại.</t>
  </si>
  <si>
    <t>17-05-2011 - 18:00 PM</t>
  </si>
  <si>
    <t>https://cafef.vn/tai-chinh-ngan-hang/hdbank-phat-hanh-40000-luong-vang-chung-chi-gui-vang-ngan-han-dot-22011-20110228101128308.chn</t>
  </si>
  <si>
    <t>HDBank phát hành 40.000 lượng vàng Chứng chỉ gửi vàng ngắn hạn đợt 2/2011</t>
  </si>
  <si>
    <t>Chứng chỉ gửi vàng của HDBank cho phép khách hàng chuyển nhượng, thừa kế, cho, tặng, biếu người khác; hoặc cầm cố, chiết khấu như một tài sản thế chấp tại Ngân hàng</t>
  </si>
  <si>
    <t>28-02-2011 - 10:12 AM</t>
  </si>
  <si>
    <t>https://cafef.vn/tai-chinh-ngan-hang/hdbank-quyet-dinh-doi-ten-20110110102843311.chn</t>
  </si>
  <si>
    <t>HDBank quyết định đổi tên</t>
  </si>
  <si>
    <t>NHTMCP Phát triển Nhà TPHCM (HDBank) đề xuất thay đổi tên gọi là NHTM Cổ phần HD, viết tắt là Ngân hàng HD, tên giao dịch được giữ nguyên là HDBank.</t>
  </si>
  <si>
    <t>10-01-2011 - 10:34 AM</t>
  </si>
  <si>
    <t>https://cafef.vn/tai-chinh-ngan-hang/tien-phong-bank-hdbank-hoan-thanh-viec-tang-von-len-3000-ty-dong-20101230065137194.chn</t>
  </si>
  <si>
    <t>Tiên Phong Bank, HDBank hoàn thành việc tăng vốn lên 3.000 tỷ đồng</t>
  </si>
  <si>
    <t>Theo tin từ Ngân hàng Tiên Phong (Tiên Phong Bank), đến ngày 30/12, ngân hàng này đã chính thức hoàn thành việc tăng vốn từ 2.000 tỷ lên 3.000 tỷ đồng.</t>
  </si>
  <si>
    <t>30-12-2010 - 18:54 PM</t>
  </si>
  <si>
    <t>https://cafef.vn/doanh-nghiep/hdbank-ky-ket-hop-tac-voi-vinacafe-buon-ma-thuot-2010122211366253.chn</t>
  </si>
  <si>
    <t>HDBank ký kết hợp tác với Vinacafe Buôn Ma Thuột</t>
  </si>
  <si>
    <t>Ngày 20/12, tại Tp. Buôn Ma Thuột (Dak lak), Vinacafe Buôn Ma Thuột đã khánh thành tổng kho ngoại quan lớn và hiện đại nhất khu vực Tây Nguyên.</t>
  </si>
  <si>
    <t>22-12-2010 - 11:43 AM</t>
  </si>
  <si>
    <t>https://cafef.vn/tai-chinh-ngan-hang/hdbank-2011-chot-quyen-nhan-co-tuc-ty-le-10-20101118120056951.chn</t>
  </si>
  <si>
    <t>HDBank: 20/11 chốt quyền nhận cổ tức tỷ lệ 10%</t>
  </si>
  <si>
    <t>Cổ tức được chi trả từ 15/12 đến 31/12/2010.</t>
  </si>
  <si>
    <t>18-11-2010 - 07:00 AM</t>
  </si>
  <si>
    <t>https://cafef.vn/tai-chinh-ngan-hang/10-thang-hdbank-dat-254-ty-dong-lntt-dat-85-ke-hoach-nam-2010111612405424.chn</t>
  </si>
  <si>
    <t>10 tháng HDBank đạt 254 tỷ đồng LNTT, đạt 85% kế hoạch năm</t>
  </si>
  <si>
    <t>Hội đồng quản trị HDBank cũng thông qua phương án tạm ứng cổ tức đợt 1 năm 2010 bằng tiền mặt với tỷ lệ chi trả cổ tức 10%.</t>
  </si>
  <si>
    <t>16-11-2010 - 12:48 PM</t>
  </si>
  <si>
    <t>https://cafef.vn/tai-chinh-ngan-hang/9-thang-hdbank-dat-221-ty-dong-loi-nhuan-20101007052048424.chn</t>
  </si>
  <si>
    <t>9 tháng HDBank đạt 221 tỷ đồng lợi nhuận</t>
  </si>
  <si>
    <t>So với kế hoạch 300 tỷ đồng lợi nhuận năm 2010 HD Bank đạt 74% kế hoạch năm</t>
  </si>
  <si>
    <t>07-10-2010 - 17:36 PM</t>
  </si>
  <si>
    <t>https://cafef.vn/tai-chinh-ngan-hang/hdbank-duoc-chap-thuan-tang-von-len-3500-ty-dong-20100830041644981.chn</t>
  </si>
  <si>
    <t>HDBank được chấp thuận tăng vốn lên 3.500 tỷ đồng</t>
  </si>
  <si>
    <t>Thống đốc NHNN đồng ý việc HDBank tăng vốn điều lệ năm 2010 từ 1550 tỷ đồng lên 3500 tỷ đồng.</t>
  </si>
  <si>
    <t>30-08-2010 - 16:23 PM</t>
  </si>
  <si>
    <t>https://cafef.vn/tai-chinh-ngan-hang/hdbank-7-thang-dau-nam-dat-171-ty-dong-loi-nhuan-20100809051938935.chn</t>
  </si>
  <si>
    <t>HDBank: 7 tháng đầu năm đạt 171 tỷ đồng lợi nhuận</t>
  </si>
  <si>
    <t>Lợi nhuận 7 tháng của HDBank là 171 tỷ đồng, đạt 57% kế hoạch năm 2010, tăng 15,54% so với cùng kỳ năm trước.</t>
  </si>
  <si>
    <t>09-08-2010 - 18:18 PM</t>
  </si>
  <si>
    <t>https://cafef.vn/tai-chinh-ngan-hang/hdbank-6-thang-dau-nam-dat-132-ty-dong-lntt-2010072304494679.chn</t>
  </si>
  <si>
    <t>HDBank: 6 tháng đầu năm đạt 132 tỷ đồng LNTT</t>
  </si>
  <si>
    <t>6 tháng đầu năm HDBank đạt 132 tỷ đồng lợi nhuận trước thuế 6 tháng, đạt 44% kế hoạch năm (năm 2010 HDBank đặt kế hoạch 300 tỷ đồng LNTT).</t>
  </si>
  <si>
    <t>23-07-2010 - 17:24 PM</t>
  </si>
  <si>
    <t>https://cafef.vn/tai-chinh-ngan-hang/hdbank-duoc-phat-hanh-3000-ty-dong-giay-to-co-gia-dai-han-20100526052322489.chn</t>
  </si>
  <si>
    <t>HDBank được phát hành 3.000 tỷ đồng giấy tờ có giá dài hạn</t>
  </si>
  <si>
    <t>Ngày 25/5, Thống đốc Ngân hàng NHNN đã ban hành Quyết định cho phép NHTMCP Phát triển Nhà thành phố Hồ Chí Minh (HDBank) phát hành giấy tờ có giá dài hạn năm 2010.</t>
  </si>
  <si>
    <t>27-05-2010 - 02:40 AM</t>
  </si>
  <si>
    <t>https://cafef.vn/tai-chinh-ngan-hang/hdbank-4-thang-dat-80-ty-dong-loi-nhuan-tuong-duong-gan-30-ke-hoach-nam-20100525110046435.chn</t>
  </si>
  <si>
    <t>HDBank: 4 tháng đạt 80 tỷ đồng lợi nhuận, tương đương gần 30% kế hoạch năm</t>
  </si>
  <si>
    <t>Số lợi nhuận trên được xác định sau khi đã trích lập đầy đủ dự phòng rủi ro.</t>
  </si>
  <si>
    <t>25-05-2010 - 13:15 PM</t>
  </si>
  <si>
    <t>https://cafef.vn/tai-chinh-ngan-hang/vietinbank-se-giup-hdbank-huy-dong-von-tren-thi-truong-lien-ngan-hang-2010030902413079.chn</t>
  </si>
  <si>
    <t>VietinBank sẽ giúp HDBank huy động vốn trên thị trường liên ngân hàng</t>
  </si>
  <si>
    <t>VietinBank còn hỗ trợ HDBank trong các hoạt động huy động vốn, gửi vốn trên thị trường liên ngân hàng, phát hành trái phiếu, chứng chỉ quỹ, chứng chỉ tiền gửi, thanh toán...</t>
  </si>
  <si>
    <t>10-03-2010 - 07:07 AM</t>
  </si>
  <si>
    <t>https://cafef.vn/tai-chinh-ngan-hang/nam-2009-hdbank-lai-255-ty-dong-bang-148-ke-hoach-nam-20100108110314596.chn</t>
  </si>
  <si>
    <t>Năm 2009: HDBank lãi 255 tỷ đồng bằng 148% kế hoạch năm</t>
  </si>
  <si>
    <t>HDBank đã hoàn thành sớm chỉ tiêu lợi nhuận đạt 255 tỷ đồng, tăng trưởng 218,75% so với đầu năm và đạt 148,26% kế hoạch năm 2009.</t>
  </si>
  <si>
    <t>08-01-2010 - 11:37 AM</t>
  </si>
  <si>
    <t>https://cafef.vn/tai-chinh-ngan-hang/hdbank-giam-lai-suat-huy-dong-ky-han-36-thang-xuong-con-999-20091027102712417.chn</t>
  </si>
  <si>
    <t>HDBank giảm lãi suất huy động kỳ hạn 36 tháng xuống còn 9,99%</t>
  </si>
  <si>
    <t>Các kỳ hạn ngắn thì lãi suất huy động của HDBank đều có sự tăng lên. Cụ thể, 1 tháng là: 9,7%, 2 tháng là 9,4%; 3 tháng là 9,95%...</t>
  </si>
  <si>
    <t>27-10-2009 - 10:43 AM</t>
  </si>
  <si>
    <t>https://cafef.vn/tai-chinh-ngan-hang/hdbank-dat-172-ty-dong-loi-nhuan-trong-8-thang-20090904023143727.chn</t>
  </si>
  <si>
    <t>HDBank đạt 172 tỷ đồng lợi nhuận trong 8 tháng</t>
  </si>
  <si>
    <t>Hầu hết các chỉ tiêu hoạt động khác tại HDBank đã đạt và dự kiến sẽ vượt kế hoạch so với các chỉ tiêu hoạt động do đại hội đồng cổ đông thông qua năm 2009.</t>
  </si>
  <si>
    <t>04-09-2009 - 14:54 PM</t>
  </si>
  <si>
    <t>https://cafef.vn/tai-chinh-ngan-hang/lai-suat-khong-ky-han-cua-hdbank-len-toi-72nam-20090828123012901.chn</t>
  </si>
  <si>
    <t>Lãi suất không kỳ hạn của HDBank lên tới 7,2%/năm</t>
  </si>
  <si>
    <t>Mức tăng cao nhất đợt này thuộc về nhóm sản phẩm tiền gửi không kỳ hạn với mức tăng cao nhất là 1%/năm, đưa lãi suất lên đến 7,2%/năm.</t>
  </si>
  <si>
    <t>28-08-2009 - 15:49 PM</t>
  </si>
  <si>
    <t>https://cafef.vn/tai-chinh-ngan-hang/hdbank-tiep-tuc-nang-lai-suat-chung-chi-tien-gui-sieu-lai-suat-2009082012010619.chn</t>
  </si>
  <si>
    <t>HDBank tiếp tục nâng lãi suất Chứng chỉ tiền gửi Siêu lãi suất</t>
  </si>
  <si>
    <t>Đối với khách hàng cá nhân là lãi suất sẽ được tăng thêm 0,15%/năm, lên 9,45%/năm (thay vì 9,3%/năm như trước đây).</t>
  </si>
  <si>
    <t>20-08-2009 - 14:55 PM</t>
  </si>
  <si>
    <t>https://cafef.vn/tai-chinh-ngan-hang/hdbank-phat-hanh-chung-chi-tien-gui-sieu-lai-suat-20090803011429780.chn</t>
  </si>
  <si>
    <t>HDBank phát hành chứng chỉ tiền gửi siêu lãi suất</t>
  </si>
  <si>
    <t>Từ ngày 01/08/2009, HDBank chính thức phát hành chứng chỉ tiền gửi ghi danh bằng VND với tên gọi “Chứng chỉ tiền gửi siêu lãi suất” .</t>
  </si>
  <si>
    <t>03-08-2009 - 13:20 PM</t>
  </si>
  <si>
    <t>https://cafef.vn/tai-chinh-ngan-hang/6-thang-dau-nam-hdbank-dat-128-ty-dong-loi-nhuan-20090707095436615.chn</t>
  </si>
  <si>
    <t>6 tháng đầu năm HDBank đạt 128 tỷ đồng lợi nhuận</t>
  </si>
  <si>
    <t>HD Bank đạt lợi nhuận trước thuế gần 128 tỷ đồng, tăng trưởng 200% so với cùng kỳ năm trước và đạt gần 75% kế hoạch năm 2009.</t>
  </si>
  <si>
    <t>07-07-2009 - 23:18 PM</t>
  </si>
  <si>
    <t>https://cafef.vn/doanh-nghiep/hdbank-hop-tac-vinamotor-dau-tu-vao-giao-thong-van-tai-20090521034621218.chn</t>
  </si>
  <si>
    <t>HDBank hợp tác Vinamotor đầu tư vào giao thông vận tải</t>
  </si>
  <si>
    <t>Ngày 20.5.2009, Ngân hàng thương mại cổ phần phát triển nhà TP.HCM (HDBank) đã ký kết hợp tác toàn diện với tổng công ty công nghiệp ô tô Việt Nam - Vinamotor.</t>
  </si>
  <si>
    <t>21-05-2009 - 15:49 PM</t>
  </si>
  <si>
    <t>https://cafef.vn/tai-chinh-ngan-hang/hdbank-tra-co-tuc-ty-le-6-nam-2008-20090119022637189.chn</t>
  </si>
  <si>
    <t>HDBank trả cổ tức tỷ lệ 6% năm 2008</t>
  </si>
  <si>
    <t>Căn cứ kết quả kinh doanh năm 2008, Hội đồng quản trị NHTMCP Phát triển Nhà TP.HCM (HDBank) chi trả cổ tức năm 2008 với tỷ lê 6%.</t>
  </si>
  <si>
    <t>19-01-2009 - 14:54 PM</t>
  </si>
  <si>
    <t>https://cafef.vn/tai-chinh-ngan-hang/hdbank-phat-hanh-55-trieu-cp-tang-von-len-hon-1500-ty-dong-2008101002393870.chn</t>
  </si>
  <si>
    <t>HDBank: Phát hành 55 triệu CP tăng vốn lên hơn 1.500 tỷ đồng</t>
  </si>
  <si>
    <t>Ngân hàng TMCP Phát triển nhà Tp.HCM (HDBank) phát hành 55 triệu CP đợt 1/2008 tăng vốn từ 1.000 lên 1.550 tỷ đồng.</t>
  </si>
  <si>
    <t>10-10-2008 - 14:59 PM</t>
  </si>
  <si>
    <t>https://cafef.vn/tai-chinh-ngan-hang/hdbank-duoc-chao-ban-co-phieu-ra-cong-chung-20080812083543750.chn</t>
  </si>
  <si>
    <t>HDBank được chào bán cổ phiếu ra công chúng</t>
  </si>
  <si>
    <t>UBCKNN đã chấp thuận về nguyên tắc việc chào bán cổ phiếu ra công chúng của Ngân hàng thương mại cổ phần Phát triển nhà Tp.Hồ Chí Minh (HDBank).</t>
  </si>
  <si>
    <t>12-08-2008 - 08:40 AM</t>
  </si>
  <si>
    <t>https://cafef.vn/tai-chinh-ngan-hang/hdbank-tiep-tuc-tang-lai-suat-cho-vang-vnd-va-usd-2008219102732646.chn</t>
  </si>
  <si>
    <t>HDBank tiếp tục tăng lãi suất cho vàng, VND và USD</t>
  </si>
  <si>
    <t>Ngân hàng thương mại cổ phần phát triển nhà TP.HCM (HDBank) đã bắt đầu áp dụng mức tăng lãi suất huy động vàng, tiền gửi VND và USD.</t>
  </si>
  <si>
    <t>19-02-2008 - 10:27 AM</t>
  </si>
  <si>
    <t>https://cafef.vn/doanh-nghiep/hdbank-tang-von-dieu-le-len-1000-ti-dong-20081813514651.chn</t>
  </si>
  <si>
    <t>HDBank tăng vốn điều lệ lên 1.000 tỉ đồng</t>
  </si>
  <si>
    <t>Ngân hàng TMCP Phát triển nhà Thủ Đức (HDBank) cho biết vừa tăng vốn điều lệ từ 500 tỉ đồng lên 1.000 tỉ đồng và dự kiến đến năm 2010, sẽ tăng vốn lên 4.000 tỉ đồng.</t>
  </si>
  <si>
    <t>08-01-2008 - 01:35 AM</t>
  </si>
  <si>
    <t>HSBC</t>
  </si>
  <si>
    <t>https://cafef.vn/sep-hsbc-apac-cau-chuyen-cua-nhung-chiec-xe-tuc-tuc-va-hanh-trinh-tiep-suc-cho-chuyen-dich-nang-luong-cua-dong-nam-a-188240820211035134.chn</t>
  </si>
  <si>
    <t>Sếp HSBC APAC: Câu chuyện của những chiếc xe túc túc và hành trình tiếp sức cho chuyển dịch năng lượng của Đông Nam Á</t>
  </si>
  <si>
    <t>Bài viết là chia sẻ của ông Surendra Rosha, Đồng Tổng Giám đốc HSBC châu Á – Thái Bình Dương (APAC), về tầm quan trọng của việc tiếp sức cho chuyển dịch năng lượng tại ASEAN.</t>
  </si>
  <si>
    <t>20-08-2024 - 21:34 PM</t>
  </si>
  <si>
    <t>https://cafef.vn/hsbc-viet-nam-hien-tai-co-the-sanh-voi-singapore-ve-muc-do-tham-gia-trong-chuoi-gia-tri-toan-cau-188240809083219597.chn</t>
  </si>
  <si>
    <t>HSBC: Việt Nam hiện tại có thể sánh với Singapore về mức độ tham gia trong chuỗi giá trị toàn cầu</t>
  </si>
  <si>
    <t xml:space="preserve">Đây là nhận định của HSBC trong báo cáo mới nhất với tiêu đề "Vietnam at a glance - FDI Phần 1: Điểm lại những yếu tố cơ bản". </t>
  </si>
  <si>
    <t>09-08-2024 - 07:59 AM</t>
  </si>
  <si>
    <t>https://cafef.vn/hsbc-nhnn-se-duy-tri-lai-suat-chinh-sach-45-trong-nam-nay-bat-chap-quan-ngai-chua-dut-ve-ngoai-hoi-188240724162930358.chn</t>
  </si>
  <si>
    <t xml:space="preserve">HSBC: NHNN sẽ duy trì lãi suất chính sách 4,5% trong năm nay, bất chấp quan ngại chưa dứt về ngoại hối </t>
  </si>
  <si>
    <t>Tăng lãi suất điều hành không nằm trong viễn cảnh dự báo của HSBC. HSBC cũng dự báo lạm phát bình quân 6 tháng cuối năm sẽ dịu xuống ở mức hơn 3%.</t>
  </si>
  <si>
    <t>24-07-2024 - 16:29 PM</t>
  </si>
  <si>
    <t>https://cafef.vn/hsbc-cap-von-gan-600-ty-dong-cho-mot-du-an-dien-mat-troi-tai-viet-nam-188240709151824598.chn</t>
  </si>
  <si>
    <t>HSBC cấp vốn gần 600 tỷ đồng cho một dự án điện mặt trời tại Việt Nam</t>
  </si>
  <si>
    <t>HSBC và Leader Energy của Malaysia vừa ký một thỏa thuận tài trợ trị giá 593 tỷ đồng (23,3 triệu USD) cho một nhà máy điện mặt trời đặt tại Bình Thuận, Việt Nam.</t>
  </si>
  <si>
    <t>09-07-2024 - 15:17 PM</t>
  </si>
  <si>
    <t>https://cafef.vn/mot-startup-tung-duoc-dinh-gia-22-ty-usd-vua-bi-hsbc-nhan-dinh-gia-tri-bang-0-tro-thanh-cu-truot-khoi-nghiep-ngoan-muc-bac-nhat-lich-su-188240607184305856.chn</t>
  </si>
  <si>
    <t>Một startup từng được định giá 22 tỷ USD vừa bị HSBC nhận định giá trị 'bằng 0', trở thành 'cú trượt' khởi nghiệp ngoạn mục bậc nhất lịch sử</t>
  </si>
  <si>
    <t>Startup này trở thành một trong những "cú trượt" khởi nghiệp ngoạn mục nhất trong lịch sử.</t>
  </si>
  <si>
    <t>07-06-2024 - 21:16 PM</t>
  </si>
  <si>
    <t>https://cafef.vn/sep-hsbc-viet-nam-asean-la-thi-truong-mang-lai-nhieu-co-hoi-lon-188240604164714925.chn</t>
  </si>
  <si>
    <t>Sếp HSBC Việt Nam: “ASEAN là thị trường mang lại nhiều cơ hội lớn”</t>
  </si>
  <si>
    <t>Nhiều doanh nghiệp bày tỏ mong muốn chọn Việt Nam là thị trường mới để mở rộng kinh doanh. Tại các quốc gia khác trong khu vực, phần lớn doanh nghiệp cảm thấy tự tin khi phát triển việc kinh doanh của họ tại Việt Nam trong năm nay.</t>
  </si>
  <si>
    <t>05-06-2024 - 08:00 AM</t>
  </si>
  <si>
    <t>https://cafef.vn/sep-hsbc-hien-ke-de-duy-tri-vi-the-toi-uu-cua-dong-nam-a-trong-thuong-mai-toan-cau-188240513110910385.chn</t>
  </si>
  <si>
    <t>Sếp HSBC "hiến kế" để duy trì vị thế tối ưu của Đông Nam Á trong thương mại toàn cầu</t>
  </si>
  <si>
    <t>Đông Nam Á đang nắm giữ một vị trí thuận lợi trong thương mại toàn cầu, điều có thể mang về nhiều tiềm năng cho khu vực.</t>
  </si>
  <si>
    <t>13-05-2024 - 12:39 PM</t>
  </si>
  <si>
    <t>https://cafef.vn/hsbc-noi-ve-cong-cuoc-phat-trien-xe-dien-o-viet-nam-dn-viet-se-lay-bot-thi-phan-xe-may-cua-cac-ong-lon-nhat-ban-nhung-chim-dau-dan-vinfast-se-gap-thach-thuc-gi-188240509154018482.chn</t>
  </si>
  <si>
    <t>HSBC nói về công cuộc phát triển xe điện ở Việt Nam: DN Việt sẽ lấy bớt thị phần xe máy của các ông lớn Nhật Bản</t>
  </si>
  <si>
    <t>“Các công ty Nhật Bản có truyền thống dẫn đầu ở thị trường xe máy Việt Nam nhưng các đơn vị xe điện trong nước như VinFast đang phát triển nhanh chóng, hợp tác cùng các công ty xe điện và sản xuất pin của Trung Quốc”, báo cáo của HSBC cho biết.</t>
  </si>
  <si>
    <t>09-05-2024 - 15:40 PM</t>
  </si>
  <si>
    <t>https://cafef.vn/hsbc-masan-consumer-mch-niem-yet-tren-hose-dem-lai-nhung-cai-thien-tich-cuc-cho-masan-18824041917270271.chn</t>
  </si>
  <si>
    <t>HSBC: Masan Consumer (MCH) niêm yết trên HOSE đem lại những cải thiện tích cực cho Masan</t>
  </si>
  <si>
    <t>Masan Consumer là đơn vị có ‘thành tích’ về tỷ suất lợi nhuận cao, tăng trưởng doanh thu ổn định và vượt xa đáng kể so với các công ty cùng ngành trong lĩnh vực FMCG và thực phẩm đóng gói trong khu vực.</t>
  </si>
  <si>
    <t>19-04-2024 - 17:30 PM</t>
  </si>
  <si>
    <t>https://cafef.vn/lo-dien-20-ca-map-nam-giu-gan-80-co-phan-vinamilk-hsbc-prudential-jpmorgan-thoai-von-trong-khi-manulife-hay-dragon-capital-tang-so-huu-188240321004407512.chn</t>
  </si>
  <si>
    <t>Biến động danh sách các “cá mập” nắm gần 80% vốn Vinamilk: Dragon Capital, Vanguard, các quỹ ETF mua mạnh; HSBC, Prudential, Citigroup, JPMorgan bán ra cả chục triệu cổ phiếu</t>
  </si>
  <si>
    <t xml:space="preserve">Tổng sở hữu của các nhà đầu tư nước ngoài tại Vinamilk là 53,9% vốn, giảm so với mức 55,6% của năm 2022. Trong khi đó các nhà đầu tư trong nước chiếm 46,1% số cổ phần còn lại, tăng so với con số 44,35% của năm ngoái. </t>
  </si>
  <si>
    <t>21-03-2024 - 07:16 AM</t>
  </si>
  <si>
    <t>https://cafef.vn/hsbc-bien-do-canh-bao-do-asean-can-than-trong-188240315151802981.chn</t>
  </si>
  <si>
    <t>HSBC: Biển Đỏ cảnh báo đỏ, ASEAN cần thận trọng</t>
  </si>
  <si>
    <t>Dù tác động từ cuộc khủng hoảng ở Biển Đỏ lên thương mại của ASEAN vẫn ở mức hạn chế ở thời điểm hiện tại nhưng báo cáo mới nhất của HSBC cho rằng vẫn phải thận trọng trong bối cảnh giá dầu thế giới có khả năng tăng - điều tác động tới lạm phát khu vực ASEAN.</t>
  </si>
  <si>
    <t>15-03-2024 - 15:20 PM</t>
  </si>
  <si>
    <t>https://cafef.vn/tong-giam-doc-hsbc-viet-nam-chien-luoc-va-nen-tang-dung-dan-se-dinh-huong-doanh-nghiep-vuot-qua-thu-thach-188240220203300644.chn</t>
  </si>
  <si>
    <t>Tổng Giám đốc HSBC Việt Nam: Chiến lược và nền tảng đúng đắn sẽ định hướng doanh nghiệp vượt qua thử thách</t>
  </si>
  <si>
    <t>Dù đối mặt với nhiều thách thức, HSBC Việt Nam đã vươn lên mạnh mẽ, ghi nhận kết quả ấn tượng trong năm 2023 nhờ chiến lược đúng đắn và sức mạnh đội ngũ con người. Với tầm nhìn rộng mở, HSBC sẽ tiếp tục là cầu nối, hỗ trợ Việt Nam trong việc thu hút đầu tư nước ngoài và phát triển doanh nghiệp trong tương lai.</t>
  </si>
  <si>
    <t>21-02-2024 - 09:00 AM</t>
  </si>
  <si>
    <t>https://cafef.vn/10-diem-mau-chot-cua-kinh-te-toan-cau-trong-nam-2024-qua-lang-kinh-hsbc-18824012914595039.chn</t>
  </si>
  <si>
    <t>10 điểm mấu chốt của kinh tế toàn cầu trong năm 2024 qua "lăng kính" HSBC</t>
  </si>
  <si>
    <t>James Cheo, Trưởng bộ phận đầu tư Khu vực Đông Nam Á và Ấn Độ, Khối Dịch vụ Ngân hàng Tư nhân Toàn cầu và Quản lý tài sản của HSBC, vừa nêu ra 10 chủ đề lớn về kinh tế toàn cầu mà các nhà đầu tư cần lưu tâm trong năm 2024.</t>
  </si>
  <si>
    <t>29-01-2024 - 15:35 PM</t>
  </si>
  <si>
    <t>https://cafef.vn/hsbc-da-den-luc-binh-thuong-hoa-tang-truong-18824011613542104.chn</t>
  </si>
  <si>
    <t>HSBC: Đã đến lúc bình thường hóa tăng trưởng</t>
  </si>
  <si>
    <t>Năm Quý Mão 2023 không phải một năm dễ dàng đối với Việt Nam. Bấp chấp bối cảnh gập ghềnh, Việt Nam đã khép lại năm 2023 một cách tương đối tích cực, để từ đó năm 2024 nhiều khả năng sẽ là năm Việt Nam vươn lên mạnh mẽ từ muôn trùng thách thức.</t>
  </si>
  <si>
    <t>16-01-2024 - 15:08 PM</t>
  </si>
  <si>
    <t>https://cafef.vn/tong-giam-doc-hsbc-danh-gia-cao-tam-nhin-trong-ke-hoach-thuc-hien-jetp-cua-viet-nam-188231203105008213.chn</t>
  </si>
  <si>
    <t>Tổng Giám đốc HSBC đánh giá cao tầm nhìn trong Kế hoạch thực hiện JETP của Việt Nam</t>
  </si>
  <si>
    <t>Chiều ngày 2/12 theo giờ địa phương, trong chương trình hoạt động song phương tại UAE, Thủ tướng Phạm Minh Chính tiếp Tổng Giám đốc Tập đoàn HSBC (Vương quốc Anh), ông Noel Paul Quinn.</t>
  </si>
  <si>
    <t>03-12-2023 - 11:04 AM</t>
  </si>
  <si>
    <t>https://cafef.vn/hsbc-wb-imf-nhan-dinh-the-nao-ve-kha-nang-nhnn-giam-lai-suat-dieu-hanh-trong-thoi-gian-toi-188231014214202114.chn</t>
  </si>
  <si>
    <t>HSBC, WB, IMF nhận định thế nào về khả năng NHNN giảm lãi suất điều hành trong thời gian tới?</t>
  </si>
  <si>
    <t>Kể từ đầu năm đến nay, NHNN đã có 4 lần điều chỉnh giảm các mức lãi suất điều hành với mức giảm 0,5-2,0%/năm nhằm định hướng giảm mặt bằng lãi suất cho vay, góp phần hỗ trợ tăng trưởng kinh tế.</t>
  </si>
  <si>
    <t>14-10-2023 - 21:41 PM</t>
  </si>
  <si>
    <t>https://cafef.vn/hsbc-viet-nam-co-co-hoi-tro-thanh-mot-thi-truong-tien-phong-trong-nhung-quoc-gia-dang-phat-trien-tiem-nang-hon-nhieu-so-voi-bangladesh-188231011093520362.chn</t>
  </si>
  <si>
    <t>HSBC: Việt Nam có cơ hội trở thành một thị trường tiên phong trong những quốc gia đang phát triển, tiềm năng hơn nhiều so với Bangladesh</t>
  </si>
  <si>
    <t>Việt Nam góp mặt trong danh sách những nền kinh tế tăng trưởng cao nhất toàn cầu năm 2024 ở mức 6,3%, khi lạm phát được kiểm soát. Trong khi mức tăng trưởng GDP bình quân toàn cầu là 2,3%.</t>
  </si>
  <si>
    <t>11-10-2023 - 09:36 AM</t>
  </si>
  <si>
    <t>https://cafef.vn/hsbc-doanh-nghiep-quoc-te-ngay-cang-vung-tin-vao-asean-viet-nam-so-huu-hang-loat-chia-khoa-then-chot-thu-hut-nhieu-doanh-nghiep-nuoc-ngoai-188230908171507549.chn</t>
  </si>
  <si>
    <t>HSBC: Doanh nghiệp quốc tế ngày càng vững tin vào ASEAN, Việt Nam sở hữu hàng loạt ‘chìa khóa then chốt’ thu hút nhiều doanh nghiệp nước ngoài</t>
  </si>
  <si>
    <t>Theo HSBC, doanh nghiệp quốc tế đang ngày càng lạc quan về triển vọng tăng trưởng ở ASEAN.</t>
  </si>
  <si>
    <t>08-09-2023 - 17:25 PM</t>
  </si>
  <si>
    <t>https://cafef.vn/hsbc-83-trieu-viec-lam-se-mat-di-trong-5-nam-toi-nghe-nao-tang-tuyen-dung-viec-nao-de-bi-thay-188230818170527214.chn</t>
  </si>
  <si>
    <t>HSBC: 83 triệu việc làm sẽ mất đi trong 5 năm tới - Nghề nào tăng tuyển dụng? Việc nào dễ bị thay?</t>
  </si>
  <si>
    <t>Hầu hết các thị trường lao động khắp thế giới sẽ chứng kiến tỷ lệ thất nghiệp gia tăng trong năm 2023-2024, HSBC dự báo. Trong 5 năm tới, 83 triệu việc làm có thể mất đi do nhu cầu lao động trong một số lĩnh vực thay đổi, đồng thời, 69 triệu việc làm mới được tạo ra.</t>
  </si>
  <si>
    <t>18-08-2023 - 18:04 PM</t>
  </si>
  <si>
    <t>https://cafef.vn/hoan-nghenh-hsbc-thu-xep-12-ty-usd-tai-tro-phat-trien-ben-vung-tai-viet-nam-188230803073215829.chn</t>
  </si>
  <si>
    <t>Hoan nghênh HSBC thu xếp 12 tỷ USD tài trợ phát triển bền vững tại Việt Nam</t>
  </si>
  <si>
    <t>Chiều 2/8, tại Trụ sở Chính phủ, Thủ tướng Phạm Minh Chính tiếp Chủ tịch Tập đoàn HSBC (Vương quốc Anh), ông Mark Tucker, đang thăm, làm việc tại Việt Nam.</t>
  </si>
  <si>
    <t>03-08-2023 - 08:00 AM</t>
  </si>
  <si>
    <t>https://cafef.vn/hsbc-nhnn-se-cat-giam-lai-suat-lan-cuoi-cung-trong-chu-ky-noi-long-188230802161130068.chn</t>
  </si>
  <si>
    <t>HSBC: NHNN sẽ cắt giảm lãi suất lần cuối cùng trong chu kỳ nới lỏng</t>
  </si>
  <si>
    <t>Theo Khối Nghiên cứu Kinh tế Toàn cầu HSBC, Ngân hàng Nhà nước sẽ thực hiện cắt giảm lãi suất thêm 0,5 điểm % và sẽ là lần cắt giảm lãi suất cuối cùng trong chu kỳ nới lỏng hiện tại. Ngoài ra, HSBC vẫn thận trọng với những rủi ro gia tăng lạm phát tiềm ẩn, đặc biệt là do hiện tượng El Niño đang ngày càng nhiều hơn.</t>
  </si>
  <si>
    <t>02-08-2023 - 16:11 PM</t>
  </si>
  <si>
    <t>https://cafef.vn/consumer-workshop-hsbc-vietnam-va-era-vietnam-nen-dau-tu-gi-vao-6-thang-cuoi-nam-188230731171638024.chn</t>
  </si>
  <si>
    <t>Consumer Workshop: HSBC Vietnam và ERA Vietnam - "Nên đầu tư gì vào 6 tháng cuối năm?"</t>
  </si>
  <si>
    <t>Sáng ngày 29/07/2023, Consumer Workshop giữa HSBC Vietnam và ERA Vietnam diễn ra tại trụ sở của HSBC về chủ đề "Nên đầu tư gì vào 6 tháng cuối năm" với sự tham gia của rất nhiều vị khách VIP từ phía HSBC và ERA Vietnam.</t>
  </si>
  <si>
    <t>31-07-2023 - 17:30 PM</t>
  </si>
  <si>
    <t>https://cafef.vn/hsbc-viet-nam-can-than-trong-voi-lam-phat-va-van-de-xoi-mon-lai-suat-thuc-188230706214806676.chn</t>
  </si>
  <si>
    <t>HSBC: Việt Nam cần thận trọng với lạm phát và vấn đề “xói mòn” lãi suất thực</t>
  </si>
  <si>
    <t>Các chuyên gia từ HSBC kỳ vọng tăng trưởng sẽ có bước ngoặt lớn vào quý 4/2023, NHNN sẽ cắt giảm lãi suất thêm 50 điểm cơ bản trong quý 3/2023, các biện pháp hỗ trợ tài khóa vẫn được tiếp tục, song dư địa là không nhiều.</t>
  </si>
  <si>
    <t>06-07-2023 - 21:47 PM</t>
  </si>
  <si>
    <t>https://cafef.vn/hsbc-kha-nang-se-con-mot-dot-giam-lai-suat-dieu-hanh-05-diem-nua-trong-quy-3-2023-188230619164122762.chn</t>
  </si>
  <si>
    <t>HSBC: Khả năng sẽ còn một đợt giảm lãi suất điều hành 0,5 điểm % nữa trong quý 3/2023</t>
  </si>
  <si>
    <t>Theo HSBC, động thái này nhiều khả năng sẽ đưa lãi suất điều hành của Việt Nam xuống 4,0%, đảo ngược những nỗ lực thắt chặt trong năm 2022, đồng thời tương đương với mức giảm lãi suất trong suốt đại dịch.</t>
  </si>
  <si>
    <t>19-06-2023 - 16:41 PM</t>
  </si>
  <si>
    <t>https://cafef.vn/hsbc-viet-nam-co-the-se-chung-kien-mot-cu-hich-manh-hon-tu-du-lich-quoc-te-188230531120954087.chn</t>
  </si>
  <si>
    <t>HSBC: Việt Nam có thể sẽ chứng kiến một cú hích mạnh hơn từ du lịch quốc tế</t>
  </si>
  <si>
    <t>Trong báo cáo nhận định về kinh tế vĩ mô mới đây của HSBC, các chuyên gia nhận định, mùa du lịch hè sắp tới và khả năng nới lỏng các hạn chế về thị thực, Việt Nam có thể sẽ chứng kiến một cú hích mạnh hơn từ du lịch quốc tế, một nguồn hỗ trợ rất cần thiết đối với nền kinh tế đang chững lại hiện nay.</t>
  </si>
  <si>
    <t>31-05-2023 - 13:30 PM</t>
  </si>
  <si>
    <t>https://cafef.vn/lai-suat-tang-day-cac-du-an-phat-trien-ben-vung-vao-the-kho-van-de-tay-xanh-khien-cac-nha-dau-tu-canh-giac-sep-hsbc-hien-ke-188230427142653573.chn</t>
  </si>
  <si>
    <t>Lãi suất tăng đẩy các dự án phát triển bền vững vào thế khó, vấn đề “tẩy xanh” khiến các nhà đầu tư cảnh giác…: Sếp HSBC “hiến kế”</t>
  </si>
  <si>
    <t>Ông David Liao, đồng Giám đốc Điều hành của HSBC châu Á - Thái Bình Dương, tin rằng mục tiêu cân bằng phát thải vào năm 2050 là một nhiệm vụ khó khăn và thách thức. Chính vì thế, châu Á cần những thay đổi mang tính hệ thống để đạt được những mục tiêu tham vọng.</t>
  </si>
  <si>
    <t>27-04-2023 - 14:24 PM</t>
  </si>
  <si>
    <t>https://cafef.vn/hsbc-toc-do-gia-tang-tai-san-cua-phu-nu-chau-a-dung-dau-the-gioi-188230328154532357.chn</t>
  </si>
  <si>
    <t>HSBC: Tốc độ gia tăng tài sản của phụ nữ châu Á đứng đầu thế giới</t>
  </si>
  <si>
    <t>Theo báo cáo mới nhất do bà Fan Cheuk Wan, Giám đốc Đầu tư khu vực Châu Á, Khối Dịch vụ Quản lý Tài sản và Tài chính cá nhân của HSBC, biên soạn, phụ nữ châu Á đang ngày càng độc lập tài chính. Việc gia tăng tài sản của họ đang hỗ trợ rất lớn đối với hoạt động đầu tư bền vững.</t>
  </si>
  <si>
    <t>28-03-2023 - 16:08 PM</t>
  </si>
  <si>
    <t>https://cafef.vn/lo-dien-20-nha-dau-tu-lon-nhat-nam-giu-80-von-nhieu-cai-ten-dinh-dam-toan-cau-tu-hsbc-prudential-jpmorgan-vanguard-20230321095932798.chn</t>
  </si>
  <si>
    <t>Lộ diện 20 nhà đầu tư lớn nhất nắm giữ 80% vốn Vinamilk: Nhiều cái tên đình đám toàn cầu từ HSBC, Prudential, JPMorgan, Vanguard</t>
  </si>
  <si>
    <t>Ba nhà đầu tư chủ chốt của Vinamilk vẫn gồm SCIC, F&amp;N và Jardine Matheson.</t>
  </si>
  <si>
    <t>21-03-2023 - 09:59 AM</t>
  </si>
  <si>
    <t>https://cafef.vn/co-phieu-hsbc-bi-ban-manh-tai-hong-kong-vi-lo-ngai-nhung-bat-on-trong-linh-vuc-ngan-hang-20230320151232516.chn</t>
  </si>
  <si>
    <t>Cổ phiếu HSBC bị bán mạnh tại Hồng Kông vì lo ngại những bất ổn trong lĩnh vực ngân hàng</t>
  </si>
  <si>
    <t>HSBC Holdings Plc là cái tên sụt giảm mạnh bậc nhất trong số các cổ phiếu tài chính được niêm yết tại Hồng Kông do lo ngại rủi ro trái phiếu liên quan đến Credit Suisse.</t>
  </si>
  <si>
    <t>20-03-2023 - 15:12 PM</t>
  </si>
  <si>
    <t>https://cafef.vn/lanh-dao-hsbc-chia-se-chuyen-hau-truong-thuong-vu-mua-lai-sbv-uk-gia-1-bang-anh-20230317230651674.chn</t>
  </si>
  <si>
    <t>CEO HSBC kể chuyện mua SVB UK giá 1 bảng: Chỉ có 5 tiếng thẩm định, 11 giờ đêm vẫn họp nhưng 7 giờ sáng hôm sau đã thông báo mua lại</t>
  </si>
  <si>
    <t>Chỉ vài ngày trước đó "nếu có ai đó nói về chuyện mua 1 ngân hàng khác chỉ trong 2,3 ngày, tôi sẽ không tin”,  CEO của HSBC UK nói với phóng viên CNBC.</t>
  </si>
  <si>
    <t>18-03-2023 - 06:30 AM</t>
  </si>
  <si>
    <t>https://cafef.vn/mua-lai-gia-1-bang-hsbc-chuan-bi-bom-2-ty-bang-thanh-khoan-vao-svb-uk-20230314165420526.chn</t>
  </si>
  <si>
    <t>Mua lại giá 1 bảng, HSBC chuẩn bị bơm 2 tỷ bảng thanh khoản vào SVB UK</t>
  </si>
  <si>
    <t>HSBC Holdings Plc, chủ sở hữu mới của Ngân hàng Thung lũng Silicon (SVB) chi nhánh tại Anh đang chuẩn bị bơm 2 tỷ bảng (2,4 tỷ USD) thanh khoản vào ngân hàng này.</t>
  </si>
  <si>
    <t>14-03-2023 - 16:54 PM</t>
  </si>
  <si>
    <t>https://cafef.vn/ngan-hang-hsbc-mua-lai-svb-uk-voi-gia-chi1-bang-anh-2023031315401441.chn</t>
  </si>
  <si>
    <t>Vì sao HSBC mua lại SVB UK với giá 1 bảng Anh?</t>
  </si>
  <si>
    <t>Theo CNBC, vào sáng 13/3 (giờ địa phương), Ngân hàng HSBC đã thông báo mua lại SVB chi nhánh Anh với mức giá ngỡ ngàng.</t>
  </si>
  <si>
    <t>13-03-2023 - 15:55 PM</t>
  </si>
  <si>
    <t>https://cafef.vn/hsbc-tung-canh-bao-xuat-khau-viet-nam-o-the-dung-mui-chiu-sao-khi-kinh-te-cham-lai-o-my-nhung-mat-hang-nay-lai-tang-nguoc-dong-nho-samsung-20230309090451376.chn</t>
  </si>
  <si>
    <t>Một mặt hàng xuất khẩu tăng ''ngược dòng'', dù HSBC từng cảnh báo Việt Nam ở thế "đứng mũi chịu sào" khi kinh tế chậm lại ở Mỹ</t>
  </si>
  <si>
    <t>Trong báo cáo đánh giá tình hình kinh tế vĩ mô Việt Nam mới nhất, HSBC nhận định: Bất chấp sự suy yếu dai dẳng bên ngoài, dữ liệu hai tháng đầu năm vẽ nên một bức tranh nhẹ nhàng hơn so với những lo ngại ban đầu.</t>
  </si>
  <si>
    <t>09-03-2023 - 09:14 AM</t>
  </si>
  <si>
    <t>https://cafef.vn/hsbc-cam-ket-danh-12-ty-usd-cho-cac-du-an-ung-pho-bien-doi-khi-hau-tai-viet-nam-20230215184450291.chn</t>
  </si>
  <si>
    <t>HSBC: Cam kết dành 12 tỷ USD cho các dự án ứng phó biến đổi khí hậu tại Việt Nam</t>
  </si>
  <si>
    <t>Phó Thủ tướng Trần Hồng Hà đánh giá cao cam kết của HSBC dành 12 tỷ USD cho các dự án ứng phó biến đổi khí hậu tại Việt Nam.</t>
  </si>
  <si>
    <t>15-02-2023 - 21:00 PM</t>
  </si>
  <si>
    <t>https://cafef.vn/goc-nhin-cua-giam-doc-nhan-su-hsbc-viet-nam-lieu-ai-co-chiem-mat-cong-viec-cua-con-nguoi-20230203161128503.chn</t>
  </si>
  <si>
    <t>Góc nhìn của giám đốc nhân sự HSBC Việt Nam: Liệu AI có “chiếm” mất công việc của con người?</t>
  </si>
  <si>
    <t>Những tiến bộ vượt bậc trong lĩnh vực trí tuệ nhân tạo sẽ tác động thế nào đến thị trường lao động? Năng suất tăng lên liệu có đồng nghĩa với thêm nhiều người bị mất việc?</t>
  </si>
  <si>
    <t>03-02-2023 - 16:11 PM</t>
  </si>
  <si>
    <t>https://cafef.vn/lanh-dao-hsbc-the-gioi-sap-no-cuoc-so-gang-moi-2023-chinh-la-thoi-toi-cua-viet-nam-va-cac-nuoc-dong-nam-a-20230201152647034.chn</t>
  </si>
  <si>
    <t>Lãnh đạo HSBC: Thế giới sắp 'nổ' cuộc so găng mới, 2023 chính là ‘thời tới’ của Việt Nam và các nước Đông Nam Á</t>
  </si>
  <si>
    <t>Ở ASEAN, ngành sản xuất ô tô, điện tử tiêu dùng, năng lượng tái tạo, thương mại điện tử và công nghệ tài chính sẽ là những lĩnh vực tăng trưởng chính yếu của khu vực. Đặc biệt, chỉ mới đây, Việt Nam vừa trở thành thị trường thương mại điện tử lớn thứ hai Đông Nam Á.</t>
  </si>
  <si>
    <t>01-02-2023 - 15:50 PM</t>
  </si>
  <si>
    <t>https://cafef.vn/hsbc-tang-truong-gdp-viet-nam-cao-nhat-asean-6-trong-quy-1-2023-20230117170755555.chn</t>
  </si>
  <si>
    <t>HSBC: Tăng trưởng GDP Việt Nam cao nhất ASEAN-6 trong quý 1/2023</t>
  </si>
  <si>
    <t>Theo Báo cáo "Triển vọng 2023: Ba “gặt hái” nổi bật từ việc Trung Quốc mở cửa trở lại" được HSBC công bố mới đây, Việt Nam được dự báo là quốc gia có triển vọng tăng trưởng GDP cao trong khu vực, ở mức 5% trong quý 1/2023.</t>
  </si>
  <si>
    <t>17-01-2023 - 17:07 PM</t>
  </si>
  <si>
    <t>https://cafef.vn/hsbc-viet-nam-dang-o-the-dung-mui-chiu-sao-bi-anh-huong-tu-chu-ky-cong-nghe-toan-cau-dang-ha-nhiet-khi-san-xuat-hang-dien-tu-phai-nhap-khau-nhieu-20230105101233636.chn</t>
  </si>
  <si>
    <t>HSBC: Việt Nam đang ở thế “đứng mũi chịu sào” bị ảnh hưởng từ chu kỳ công nghệ toàn cầu “hạ nhiệt” khi sản xuất hàng điện tử phải nhập khẩu nhiều</t>
  </si>
  <si>
    <t>Dù khép lại năm 2022 bằng mức tăng trưởng cao, theo HSBC, Việt Nam không nên ngủ quên trên chiến thắng vì ẩn dưới con số tăng trưởng đẹp đẽ này là những rủi ro tiềm ẩn đối với tăng trưởng của năm 2023.﻿ Trong đó, rủi ro lớn nhất đối với tăng trưởng là những khó khăn trong thương mại đang gia tăng.</t>
  </si>
  <si>
    <t>05-01-2023 - 10:12 AM</t>
  </si>
  <si>
    <t>https://cafef.vn/hsbc-gdp-viet-nam-tang-truong-81-nam-2022-nhung-can-chuan-bi-cho-thoi-ky-xuat-khau-ngu-dong-do-xuat-hang-dien-tu-may-moc-may-mac-deu-suy-giam-2022122210164021.chn</t>
  </si>
  <si>
    <t>HSBC: GDP Việt Nam tăng trưởng 8,1% năm 2022, nhưng cần chuẩn bị cho thời kỳ xuất khẩu ''ngủ đông''</t>
  </si>
  <si>
    <t>Theo báo cáo kinh tế vĩ mô châu Á được cập nhật hàng quý của HSBC, Việt Nam không tránh khỏi ảnh hưởng khi thương mại thế giới chậm lại, nhưng nhiều khả năng sẽ tiếp tục đứng đầu ASEAN về tăng trưởng.</t>
  </si>
  <si>
    <t>22-12-2022 - 10:16 AM</t>
  </si>
  <si>
    <t>https://cafef.vn/hsbc-nhu-cau-hang-dien-tu-the-gioi-giam-kinh-doanh-nha-o-tai-my-chung-xuat-khau-viet-nam-sap-buoc-vao-thoi-ky-ngu-dong-2022120710485372.chn</t>
  </si>
  <si>
    <t>HSBC: Nhu cầu hàng điện tử thế giới giảm, kinh doanh nhà ở  tại Mỹ chững... xuất khẩu Việt Nam sắp bước vào thời kỳ "ngủ đông''?</t>
  </si>
  <si>
    <t>Tại báo cáo vĩ mô mới nhất về kinh tế Việt Nam, HSBC nhận định, các dấu hiệu giờ đây cho thấy đã đến lúc ngành xuất nhập khẩu của Việt Nam cần chuẩn bị cho một đoạn đường không mấy bằng phẳng sắp tới.</t>
  </si>
  <si>
    <t>07-12-2022 - 10:49 AM</t>
  </si>
  <si>
    <t>https://cafef.vn/phu-tai-ptb-nhan-tin-dung-xanh-gan-200-ty-tu-ngan-hang-hsbc-20221201213719468.chn</t>
  </si>
  <si>
    <t>Phú Tài (PTB) nhận tín dụng xanh gần 200 tỷ từ ngân hàng HSBC</t>
  </si>
  <si>
    <t>Đây là một bước đi nhằm hiện thực hóa cam kết của ngân hàng HSBC Việt Nam trong việc hỗ trợ thu xếp đến 12 tỉ USD tài trợ trực tiếp và gián tiếp cho các dự án bền vững của Việt Nam và doanh nghiệp tại Việt Nam đến năm 2030.</t>
  </si>
  <si>
    <t>02-12-2022 - 08:00 AM</t>
  </si>
  <si>
    <t>https://cafef.vn/sep-hsbc-cac-thi-truong-moi-noi-chau-a-vuot-bao-thanh-cong-20221117141321823.chn</t>
  </si>
  <si>
    <t>Sếp HSBC: Các thị trường mới nổi châu Á "vượt bão” thành công</t>
  </si>
  <si>
    <t>Trong nhận định của mình, ông Monish Tahilramani, Giám đốc Toàn cầu Phụ trách các Thị trường Mới nổi của HSBC, tin rằng những điều khó khăn nhất đã được bỏ lại phía sau, ít nhất là ở các thị trường mới nổi châu Á.</t>
  </si>
  <si>
    <t>17-11-2022 - 14:41 PM</t>
  </si>
  <si>
    <t>https://cafef.vn/hsbc-viet-nam-nam-trong-so-cac-nen-kinh-te-tang-truong-nhanh-nhat-the-gioi-bat-chap-nhieu-kho-khan-tu-ben-ngoai-2022102516420848.chn</t>
  </si>
  <si>
    <t>HSBC: Việt Nam nằm trong số các nền kinh tế tăng trưởng nhanh nhất thế giới, bất chấp nhiều khó khăn 'từ bên ngoài'</t>
  </si>
  <si>
    <t>Các lãnh đạo, chuyên gia của Ngân hàng HSBC đã có những dự báo tích cực về tình hình tăng trưởng kinh tế của Việt Nam trong bối cảnh bức tranh toàn cầu vẫn còn nhiều thách thức.</t>
  </si>
  <si>
    <t>25-10-2022 - 16:42 PM</t>
  </si>
  <si>
    <t>https://cafef.vn/hsbc-nang-du-bao-tang-truong-gdp-cua-viet-nam-nam-2022-len-69-20221004110651077.chn</t>
  </si>
  <si>
    <t>HSBC nâng dự báo tăng trưởng GDP của Việt Nam năm 2022 lên 6,9%</t>
  </si>
  <si>
    <t>Việt Nam cũng được kỳ vọng trở thành thị trường tiêu dùng toàn cầu lớn thứ 10 thế giới vào năm 2030, vượt qua cả Đức và Anh.</t>
  </si>
  <si>
    <t>04-10-2022 - 11:28 AM</t>
  </si>
  <si>
    <t>https://cafef.vn/giai-hsbc-premier-the-road-to-champions-ket-noi-golfer-toan-quoc-20220923182752918.chn</t>
  </si>
  <si>
    <t>Giải "HSBC Premier - The Road To Champions" kết nối golfer toàn quốc​</t>
  </si>
  <si>
    <t>Giải "HSBC Premier - The Road To Champions" diễn ra ngày 16/9 với nhiều giải thưởng giá trị lớn và cơ hội tham dự chương trình du đấu tại Thượng Hải, đã thu hút gần 200 golfer tham dự.</t>
  </si>
  <si>
    <t>24-09-2022 - 08:00 AM</t>
  </si>
  <si>
    <t>https://cafef.vn/tong-tai-san-ngan-hang-hsbc-viet-nam-giam-manh-2022083107031568.chn</t>
  </si>
  <si>
    <t>Tổng tài sản Ngân hàng HSBC Việt Nam giảm mạnh</t>
  </si>
  <si>
    <t>Tổng tài sản của HSBC giảm mạnh tới 9,8% so với đầu năm, trong đó mức sụt giảm chủ yếu ở tiền gửi tại NHNN và tiền gửi và cho vay các TCTD khác.</t>
  </si>
  <si>
    <t>31-08-2022 - 07:03 AM</t>
  </si>
  <si>
    <t>https://cafef.vn/den-nam-2030-cu-100-nguoi-truong-thanh-o-viet-nam-thi-co-1-trieu-phu-do-la-2022082214360276.chn</t>
  </si>
  <si>
    <t>HSBC: Tỷ lệ triệu phú đô la trên dân số trưởng thành của các nước châu Á đến năm 2030 là bao nhiêu?</t>
  </si>
  <si>
    <t>Thông tin này được đưa ra trong báo cáo có tiêu đề The Rise Of Asian Wealth (tạm dịch: Sự trỗi dậy của tầng lớp giàu có ở châu Á) của HSBC.</t>
  </si>
  <si>
    <t>22-08-2022 - 14:38 PM</t>
  </si>
  <si>
    <t>https://cafef.vn/hsbc-viet-nam-la-mot-trong-nhung-quoc-gia-tang-truong-nhanh-nhat-khu-vuc-nam-2022-20220712073202303.chn</t>
  </si>
  <si>
    <t>HSBC: Việt Nam là một trong những quốc gia tăng trưởng nhanh nhất khu vực năm 2022</t>
  </si>
  <si>
    <t>HSBC Việt Nam vừa công bố báo cáo nhận định kinh tế 6 tháng cuối năm 2022. Dự báo cho thấy Việt Nam sẽ vững vàng phục hồi giữa bối cảnh thách thức của thế giới.</t>
  </si>
  <si>
    <t>12-07-2022 - 10:14 AM</t>
  </si>
  <si>
    <t>https://cafef.vn/hsbc-nang-du-bao-tang-truong-kinh-te-viet-nam-20220707072259177.chn</t>
  </si>
  <si>
    <t>HSBC nâng dự báo tăng trưởng kinh tế Việt Nam</t>
  </si>
  <si>
    <t>Báo cáo mới công bố của HSBC đã nâng dự báo tăng trưởng kinh tế Việt Nam năm nay từ 6,6% lên 6,9%.</t>
  </si>
  <si>
    <t>07-07-2022 - 09:08 AM</t>
  </si>
  <si>
    <t>https://cafef.vn/hsbc-du-bao-viet-nam-se-tang-lai-suat-them-50-diem-moi-quy-tu-nay-den-quy-3-nam-sau-cuoi-2023-lai-suat-dieu-hanh-co-the-len-65-20220706130408341.chn</t>
  </si>
  <si>
    <t>HSBC dự báo Việt Nam sẽ tăng lãi suất thêm 50 điểm mỗi quý từ nay đến quý 3 năm sau, cuối 2023 lãi suất điều hành có thể lên 6,5%</t>
  </si>
  <si>
    <t>HSBC dự báo lạm phát sẽ ở mức trung bình 3,5% trong năm 2022, nhưng đà lạm phát sẽ có thể tạm thời vượt mức trần 4% ở một vài thời điểm. Theo đó, SBV có thể tăng lãi suất thêm 50 điểm cơ bản ngay từ quý 3 năm nay và tăng 50 điểm mỗi quý cho đến quý 3/2023.</t>
  </si>
  <si>
    <t>06-07-2022 - 14:20 PM</t>
  </si>
  <si>
    <t>https://cafef.vn/hsbc-bung-no-fdi-vao-dong-nam-a-viet-nam-da-chuyen-minh-thanh-ngoi-sao-dang-len-trong-chuoi-cung-ung-toan-cau-20220701111047654.chn</t>
  </si>
  <si>
    <t>HSBC: Bùng nổ FDI vào Đông Nam Á, Việt Nam đã chuyển mình thành ngôi sao đang lên trong chuỗi cung ứng toàn cầu</t>
  </si>
  <si>
    <t>Một báo cáo của HSBC cho biết mặc tình hình dịch bệnh, FDI vẫn tiếp tục đổ vào các thị trường Đông Nam Á, đặc biệt là lĩnh vực sản xuất. Những cải cách trong khuôn khổ pháp lý trong lĩnh vực FDI ở ASEAN giúp thu hút nguồn vốn đáng kể.</t>
  </si>
  <si>
    <t>01-07-2022 - 12:26 PM</t>
  </si>
  <si>
    <t>https://cafef.vn/giam-doc-nhan-su-hsbc-chia-se-ve-van-hoa-doanh-nghiep-trong-thoi-dai-hybrid-su-linh-hoat-thich-ung-len-ngoi-2022062812283569.chn</t>
  </si>
  <si>
    <t>Giám đốc nhân sự HSBC chia sẻ về văn hoá doanh nghiệp trong thời đại “hybrid”: Sự linh hoạt thích ứng lên ngôi</t>
  </si>
  <si>
    <t>Ngân hàng HSBC Việt Nam theo đuổi mô hình làm việc kêt hợp ("hybrid") phù hợp với xu thế tương lai, giúp tăng năng suất, sự gắn kết và đảm bảo cân bằng sức khỏe cả thể chất lẫn tinh thần cho nhân viên nhờ ứng dụng công nghệ và những nguyên tắc làm việc mới.</t>
  </si>
  <si>
    <t>28-06-2022 - 13:41 PM</t>
  </si>
  <si>
    <t>https://cafef.vn/ngan-hang-hsbc-len-tieng-viec-lanh-dao-cong-ty-tai-chinh-hsbc-viet-nam-bi-bat-20220622085627615.chn</t>
  </si>
  <si>
    <t>Ngân hàng HSBC lên tiếng việc lãnh đạo Công ty tài chính HSBC Việt Nam bị bắt</t>
  </si>
  <si>
    <t>Ngân hàng HSBC khẳng định không có mối liên hệ với Công ty Cổ phần Tập đoàn tài chính HSBC Việt Nam sau khi lãnh đạo công ty này bị khởi tố, bắt tạm giam.</t>
  </si>
  <si>
    <t>22-06-2022 - 09:01 AM</t>
  </si>
  <si>
    <t>https://cafef.vn/bat-tam-giam-tong-giam-doc-cong-ty-hsbc-viet-nam-20220621205551945.chn</t>
  </si>
  <si>
    <t>Bắt tạm giam Tổng giám đốc Công ty HSBC Việt Nam</t>
  </si>
  <si>
    <t>Công an xác định Trần Quang Sơn, Tổng giám đốc Công ty HSBC Việt Nam có hành vi giúp sức cho hai đối tượng khác lừa đảo chiếm đoạt số tiền 1,5 tỷ đồng của Chủ tịch HĐQT một công ty khác nên khởi tố, bắt tạm giam về tội ‘lừa đảo chiếm đoạt tài sản’.</t>
  </si>
  <si>
    <t>21-06-2022 - 20:56 PM</t>
  </si>
  <si>
    <t>https://cafef.vn/hsbc-thi-truong-chung-khoan-viet-nam-so-huu-tiem-nang-tang-truong-vung-vang-va-dang-tren-da-thang-loi-20220523212815616.chn</t>
  </si>
  <si>
    <t>HSBC: Thị trường chứng khoán Việt Nam sở hữu tiềm năng tăng trưởng vững vàng và đang trên đà thắng lợi</t>
  </si>
  <si>
    <t>Theo HSBC, thị trường chứng khoán Việt Nam ghi nhận tốc độ tăng trưởng vượt trội so với tất cả các thị trường chứng khoán lớn trong khu vực trong vòng một thập kỷ qua, quy mô thị trường đã tăng gần gấp bốn lần so với lúc khởi điểm năm 2012.</t>
  </si>
  <si>
    <t>23-05-2022 - 23:22 PM</t>
  </si>
  <si>
    <t>https://cafef.vn/4-co-phieu-dau-nganh-theo-lua-chon-cua-chuyen-gia-hsbc-2022052011180261.chn</t>
  </si>
  <si>
    <t>4 cổ phiếu đầu ngành theo lựa chọn của chuyên gia HSBC</t>
  </si>
  <si>
    <t>Chuyên gia phân tích của HSBC Global Research (HSBC) chỉ ra bốn cổ phiếu có tiềm năng tăng trưởng cao ở các lĩnh vực khác nhau nhờ vào xu hướng số hóa, nhu cầu mua sắm gia tăng và sở hữu danh mục sản phẩm, dịch vụ đa dạng. Trong đó, tiêu dùng là một trong những lĩnh vực được HSBC đánh giá nhiều triển vọng.</t>
  </si>
  <si>
    <t>20-05-2022 - 13:37 PM</t>
  </si>
  <si>
    <t>https://cafef.vn/peter-ma-vi-ty-phu-trung-quoc-kin-tieng-dang-no-luc-tach-doi-hsbc-20220507104518514.chn</t>
  </si>
  <si>
    <t>Peter Ma: Vị tỷ phú Trung Quốc kín tiếng đang nỗ lực "tách đôi" HSBC</t>
  </si>
  <si>
    <t>Một trong ba tỷ phú họ Mã giàu nhất Trung Quốc, Peter Ma - chủ tịch Tập đoàn bảo hiểm Bình An - đang sử dụng vai trò cổ đông lớn của mình tại HSBC để ép ngân hàng tách riêng nhánh vận hành tại châu Á và phương Tây.</t>
  </si>
  <si>
    <t>07-05-2022 - 16:20 PM</t>
  </si>
  <si>
    <t>https://cafef.vn/tong-giam-doc-hsbc-viet-nam-chi-ra-6-xu-huong-toan-cau-se-dinh-hinh-tuong-lai-quoc-gia-2022042514050976.chn</t>
  </si>
  <si>
    <t>Tổng Giám đốc HSBC Việt Nam chỉ ra 6 xu hướng toàn cầu sẽ định hình tương lai quốc gia</t>
  </si>
  <si>
    <t>Tổng Giám đốc HSBC Việt Nam, ông Tim Evans cho biết Việt Nam đang trên đà phục hồi mạnh mẽ trong bối cảnh đất nước dần vượt qua đại dịch Covid-19. Tuy nhiên, để có thể phát huy tối đa tiềm năng trong những năm tới, Việt Nam sẽ cần đón đầu một loạt xu hướng lớn trên thế giới được dự báo sẽ định hình tương lai các quốc gia.</t>
  </si>
  <si>
    <t>25-04-2022 - 16:45 PM</t>
  </si>
  <si>
    <t>https://cafef.vn/sau-world-bank-hsbc-den-vcsc-ha-du-bao-tang-truong-gdp-viet-nam-do-3-rui-ro-chinh-20220412100746134.chn</t>
  </si>
  <si>
    <t>Sau World Bank, HSBC, đến VCSC hạ dự báo tăng trưởng GDP Việt Nam do 3 rủi ro chính</t>
  </si>
  <si>
    <t>Ngân hàng Thế giới (World Bank) mới đây đã hạ dự báo tăng trưởng GDP Việt Nam năm 2022 xuống mức 5,3%. Ngân hàng HSBC _x0008_cũng hạ dự báo tăng trưởng từ 6,5% xuống 6,2% do nguy cơ ảnh hưởng từ bối cảnh thiếu hụt nhiên liệu toàn cầu.</t>
  </si>
  <si>
    <t>12-04-2022 - 10:07 AM</t>
  </si>
  <si>
    <t>https://cafef.vn/hsbc-nang-du-bao-lam-phat-cua-viet-nam-len-37-va-ha-muc-tang-truong-xuong-62-20220331170949368.chn</t>
  </si>
  <si>
    <t>HSBC nâng dự báo lạm phát của Việt Nam lên 3,7% và hạ mức tăng trưởng xuống 6,2%</t>
  </si>
  <si>
    <t>Theo báo cáo mới nhất của HSBC, kinh tế Việt Nam duy trì đà tăng trưởng mạnh mẽ. Trong quý 1/2022, tăng trưởng đạt 5% so với cùng kỳ năm trước, chủ yếu nhờ xuất khẩu vững vàng.</t>
  </si>
  <si>
    <t>31-03-2022 - 18:25 PM</t>
  </si>
  <si>
    <t>https://cafef.vn/hsbc-samsung-ra-mat-dien-thoai-moi-la-cu-hich-quan-trong-voi-xuat-khau-viet-nam-20220309113645595.chn</t>
  </si>
  <si>
    <t>HSBC: Samsung ra mắt điện thoại mới là cú hích quan trọng với xuất khẩu Việt Nam</t>
  </si>
  <si>
    <t>Báo cáo mới đây của HSBC khẳng đinh, nhờ nguồn FDI ổn định trong nhiều năm đổ vào ngành sản xuất công nghệ, Việt Nam đã vươn mình trở thành một công xưởng sản xuất của thế giới.</t>
  </si>
  <si>
    <t>09-03-2022 - 14:01 PM</t>
  </si>
  <si>
    <t>https://cafef.vn/giam-doc-hsbc-co-nhieu-ly-do-de-tin-tuong-dong-von-ngoai-se-tro-lai-manh-me-trong-nam-2022-vn-index-huong-toi-dinh-moi-1850-diem-voi-ba-then-chot-20220208170132954.chn</t>
  </si>
  <si>
    <t>Giám đốc HSBC: Có nhiều lý do để tin tưởng dòng vốn ngoại sẽ trở lại mạnh mẽ trong năm 2022, VN-Index hướng tới đỉnh mới 1.850 điểm với ba "then chốt"</t>
  </si>
  <si>
    <t>Giám đốc Khối dịch vụ Chứng khoán HSBC Việt Nam James Estaugh bày tỏ tin tưởng rằng nhà đầu tư nước ngoài sẽ tiếp tục coi  thị trường chứng khoán Việt Nam là một điểm đến đầu tư hấp dẫn đầy hứa hẹn.</t>
  </si>
  <si>
    <t>08-02-2022 - 17:16 PM</t>
  </si>
  <si>
    <t>https://cafef.vn/hsbc-thu-xep-12-ty-usd-giup-viet-nam-phat-trien-cac-du-an-ben-vung-20220125093451167.chn</t>
  </si>
  <si>
    <t>HSBC thu xếp 12 tỷ USD giúp Việt Nam phát triển các dự án bền vững</t>
  </si>
  <si>
    <t>Kế hoạch thu xếp vốn tới năm 2030 nhằm hỗ trợ Việt Nam đạt được mức phát thải ròng bằng 0.</t>
  </si>
  <si>
    <t>25-01-2022 - 10:04 AM</t>
  </si>
  <si>
    <t>https://cafef.vn/hsbc-noi-ve-cu-quay-xe-cua-kinh-te-viet-nam-cuoi-nam-2021-20220113094520495.chn</t>
  </si>
  <si>
    <t>HSBC nói về “cú quay xe” của kinh tế Việt Nam cuối năm 2021</t>
  </si>
  <si>
    <t>HSBC kỳ vọng Việt Nam sẽ lấy lại đà tăng trưởng vững vàng trong năm 2022, viết nên một câu chuyện tăng trưởng toàn diện tươi đẹp. HSBC dự báo tăng trưởng năm 2022 sẽ tăng lên mức 6,5%.</t>
  </si>
  <si>
    <t>13-01-2022 - 10:15 AM</t>
  </si>
  <si>
    <t>https://cafef.vn/hsbc-lam-phat-it-kha-nang-la-moi-ban-tam-lon-cua-nhnn-trong-2022-thi-truong-bat-dong-san-co-the-thu-hut-nhieu-su-quan-tam-hon-20220112140830083.chn</t>
  </si>
  <si>
    <t>HSBC: Lạm phát ít khả năng là mối bận tâm lớn của NHNN trong 2022, thị trường bất động sản có thể thu hút nhiều sự quan tâm hơn</t>
  </si>
  <si>
    <t>HSBC dự báo Việt Nam sẽ lấy lại đà tăng trưởng vững vàng ở mức 6,5% trong năm 2022, mặc dù sự lây lan của biến chủng Omicron đặt ra nhiều rủi ro cho cả Việt Nam lẫn thế giới.</t>
  </si>
  <si>
    <t>12-01-2022 - 14:08 PM</t>
  </si>
  <si>
    <t>https://cafef.vn/hsbc-viet-nam-van-con-la-diem-den-hap-dan-ve-dau-tu-fdi-20211217151009044.chn</t>
  </si>
  <si>
    <t>HSBC: Việt Nam vẫn còn là điểm đến hấp dẫn về đầu tư FDI</t>
  </si>
  <si>
    <t>Báo cáo gần đây của HSBC về tình hinh kinh tế vĩ mô nhận định, mặc dù biến chủng Omicron đang thu hút sự quan tâm trên toàn cầu, biến chủng Delta vẫn là mối nguy lớn nhất đối với sự phục hồi kinh tế của Việt Nam; đồng thời, việc gián đoạn chuỗi cung ứng làm dấy lên nhiều câu hỏi về triển vọng FDI của đất nước.</t>
  </si>
  <si>
    <t>17-12-2021 - 15:24 PM</t>
  </si>
  <si>
    <t>https://cafef.vn/hsbc-du-lich-viet-bat-dau-ra-dong-20211109172843907.chn</t>
  </si>
  <si>
    <t>HSBC: Du lịch Việt bắt đầu 'rã đông'</t>
  </si>
  <si>
    <t>Việc mở cửa biên giới và hồi sinh ngành du lịch của Việt Nam khá dè dặt và thận trọng nhưng đã có những tác động không nhỏ đối với nền kinh tế, đặc biệt là thị trường lao động và thặng dư tài khoản vãng lai. HSBC cho rằng sự phục hồi thành công ngành du lịch còn phụ thuộc vào nhiều yếu tố như tỷ lệ tiêm vaccine và thời điểm mở cửa đường bay quốc tế.</t>
  </si>
  <si>
    <t>09-11-2021 - 17:30 PM</t>
  </si>
  <si>
    <t>https://cafef.vn/hsbc-gia-tri-giao-dich-trung-binh-hang-ngay-tren-ttck-viet-nam-gap-doi-so-voi-singapore-va-indonesia-cong-lai-20210922095155519.chn</t>
  </si>
  <si>
    <t>HSBC: Giá trị giao dịch trung bình hàng ngày trên TTCK Việt Nam gấp đôi so với Singapore và Indonesia cộng lại</t>
  </si>
  <si>
    <t>Báo cáo gần đây của HSBC chỉ ra rằng Việt Nam đang bắt đầu bắt kịp các yếu tố quản trị và xã hội của ESG, và Việt Nam cũng là thị trường chứng khoán có tính thanh khoản cao nhất trong ASEAN sau Thái Lan.</t>
  </si>
  <si>
    <t>22-09-2021 - 10:31 AM</t>
  </si>
  <si>
    <t>https://cafef.vn/hsbc-du-bao-ty-gia-usd-vnd-se-giam-tiep-cuoi-nam-chi-con-22525-dong-usd-20210917114151587.chn</t>
  </si>
  <si>
    <t>HSBC dự báo tỷ giá USD/VND sẽ giảm tiếp, cuối năm chỉ còn 22.525 đồng/USD</t>
  </si>
  <si>
    <t>Tính riêng từ đầu năm 2021 tới nay, tiền Đồng đã tăng giá khoảng 1,47% so với đồng bạc xanh. Nhưng bước sang năm 2022, tỷ giá sẽ đảo chiều.</t>
  </si>
  <si>
    <t>17-09-2021 - 11:42 AM</t>
  </si>
  <si>
    <t>https://cafef.vn/hsbc-viet-nam-ho-tro-cac-nha-dau-tu-quoc-te-rot-von-250-trieu-usd-vao-vnlife-ky-lan-thu-hai-cua-viet-nam-2021091512171099.chn</t>
  </si>
  <si>
    <t>HSBC Việt Nam hỗ trợ các nhà đầu tư quốc tế rót vốn 250 triệu USD vào VNLife, “kỳ lân” thứ hai của Việt Nam</t>
  </si>
  <si>
    <t>Ông Tim Evans, Tổng Giám đốc HSBC Việt Nam, chia sẻ đây là một giao dịch nhấn mạnh tiềm năng to lớn của ngành Fintech của Việt Nam, ngôi sao đang lên trong mắt các nhà đầu tư trên thế giới.</t>
  </si>
  <si>
    <t>15-09-2021 - 12:17 PM</t>
  </si>
  <si>
    <t>https://cafef.vn/hsbc-viet-nam-luon-co-cach-vuot-qua-moi-kho-khan-va-tro-ngai-tang-truong-gdp-nam-2022-se-dat-68-20210913181229863.chn</t>
  </si>
  <si>
    <t>HSBC: Việt Nam luôn có cách vượt qua mọi khó khăn và trở ngại, tăng trưởng GDP năm nay vẫn có thể đạt 5-5,5%</t>
  </si>
  <si>
    <t>Tại nhiều thị trường, các hoạt động kinh tế có xu hướng phục hồi mạnh mẽ ngay thời điểm kinh tế mở cửa và HSBC kỳ vọng nhìn thấy điều tương tự ở Việt Nam.</t>
  </si>
  <si>
    <t>13-09-2021 - 18:12 PM</t>
  </si>
  <si>
    <t>https://cafef.vn/bao-nhat-adb-prudential-hsbc-va-nhieu-doi-tac-co-ke-hoach-mua-lai-cac-nha-may-dien-than-o-viet-nam-roi-dong-cua-som-de-giam-o-nhiem-20210813152950774.chn</t>
  </si>
  <si>
    <t>Báo Nhật: ADB, Prudential, HSBC... có kế hoạch mua lại các nhà máy điện than ở châu Á rồi đóng cửa sớm để giảm ô nhiễm</t>
  </si>
  <si>
    <t>Theo Donald Kanak, Chủ tịch Tập đoàn Bảo hiểm Prudential khu vực châu Á, cha đẻ của dự án này, các nhà đầu tư sẽ cần huy động từ 9 tỷ đến 17 tỷ USD để loại bỏ 50% công suất điện than ở Việt Nam.</t>
  </si>
  <si>
    <t>13-08-2021 - 15:29 PM</t>
  </si>
  <si>
    <t>https://cafef.vn/hsbc-cho-rang-viet-nam-philippines-va-thai-lan-chua-siet-chinh-sach-tien-te-cho-den-nam-2023-20210807162507992.chn</t>
  </si>
  <si>
    <t>HSBC cho rằng Việt Nam, Philippines và Thái Lan chưa siết chính sách tiền tệ cho đến năm 2023</t>
  </si>
  <si>
    <t>Theo HSBC, các nhà hoạch định chính sách kinh tế sẽ quan tâm nhiều hơn đến chính sách tài khóa.</t>
  </si>
  <si>
    <t>07-08-2021 - 16:24 PM</t>
  </si>
  <si>
    <t>https://cafef.vn/hsbc-thu-xep-giao-dich-bao-lanh-khoan-vay-khong-rang-buoc-dau-tien-tai-asean-tri-gia-31-trieu-usd-cho-nutifood-20210715115019348.chn</t>
  </si>
  <si>
    <t>HSBC thu xếp giao dịch bảo lãnh khoản vay không ràng buộc đầu tiên tại ASEAN trị giá 31 triệu USD cho Nutifood</t>
  </si>
  <si>
    <t>Khoản vay nước ngoài có kì hạn 5 năm dành cho Nutifood là giao dịch bảo lãnh không ràng buộc đầu tiên tại Việt Nam và ASEAN.</t>
  </si>
  <si>
    <t>15-07-2021 - 11:49 AM</t>
  </si>
  <si>
    <t>https://cafef.vn/hsbc-nang-du-bao-tang-truong-kinh-te-viet-nam-2022-nhan-dinh-ty-gia-se-bien-dong-manh-hon-trong-6-thang-cuoi-nam-va-lai-suat-dieu-hanh-co-the-tang-2021071410213284.chn</t>
  </si>
  <si>
    <t>HSBC nâng dự báo tăng trưởng kinh tế Việt Nam 2022, nhận định tỷ giá sẽ biến động mạnh hơn trong 6 tháng cuối năm nay và lãi suất điều hành có thể tăng</t>
  </si>
  <si>
    <t>Theo lãnh đạo HSBC, mặc dù nền kinh tế đang có nhiều tín hiệu tích cực song thách thức vẫn còn nhiều phía trước, Việt Nam cần có những chính sách kịp thời cả về tài khóa và tiền tệ nhằm hỗ trợ hơn nữa cho doanh nghiệp và người dân.</t>
  </si>
  <si>
    <t>14-07-2021 - 10:21 AM</t>
  </si>
  <si>
    <t>https://cafef.vn/canada-tu-choi-tai-lieu-cua-hsbc-trong-vu-dan-do-giam-doc-tai-chinh-huawei-2021071008335306.chn</t>
  </si>
  <si>
    <t>Canada từ chối tài liệu của HSBC trong vụ dẫn độ Giám đốc tài chính Huawei</t>
  </si>
  <si>
    <t>Một thẩm phán Canada đã bác đơn của Giám đốc tài chính Huawei Mạnh Vãn Chu, đề nghị bổ sung một loạt tài liệu mà nhóm pháp lý của bà nhận được từ ngân hàng HSBC, làm bằng chứng chống lại việc dẫn độ sang Mỹ.</t>
  </si>
  <si>
    <t>10-07-2021 - 14:11 PM</t>
  </si>
  <si>
    <t>https://cafef.vn/hsbc-ha-du-bao-tang-truong-kinh-te-viet-nam-nam-2021-xuong-61-20210707174603671.chn</t>
  </si>
  <si>
    <t>HSBC hạ dự báo tăng trưởng kinh tế Việt Nam năm 2021 xuống 6,1%</t>
  </si>
  <si>
    <t>HSBC đánh giá, do hiệu ứng cơ sở thấp, tăng trưởng GDP đạt mức 6,6% phần nào che mờ những thách thức Việt Nam đang đối mặt: đợt bùng dịch COVID-19 nặng nề nhất từ đầu mùa dịch tới nay.</t>
  </si>
  <si>
    <t>07-07-2021 - 17:45 PM</t>
  </si>
  <si>
    <t>https://cafef.vn/hsbc-dong-nam-a-dong-vai-tro-quan-trong-dam-bao-chuoi-cung-ung-khong-dich-chuyen-khoi-chau-a-20210623131001637.chn</t>
  </si>
  <si>
    <t>HSBC: Đông Nam Á đóng vai trò quan trọng đảm bảo chuỗi cung ứng không dịch chuyển khỏi châu Á</t>
  </si>
  <si>
    <t>Trong bối cảnh hiện nay, chúng ta dễ dàng suy đoán về một sự suy thoái của chuỗi cung ứng châu Á. Tuy nhiên, chuỗi cung ứng châu Á đã tự điều chỉnh để thích nghi và tiếp tục vươn lên mạnh mẽ.</t>
  </si>
  <si>
    <t>23-06-2021 - 13:09 PM</t>
  </si>
  <si>
    <t>https://cafef.vn/thi-gia-115000-dong-novaland-phat-hanh-gan-6-trieu-co-phieu-chuyen-doi-trai-phieu-voi-gia-chuyen-doi-44000-dong-cp-20210623100240741.chn</t>
  </si>
  <si>
    <t>Novaland phát hành gần 6 triệu cổ phiếu cho HSBC để chuyển đổi trái phiếu với giá chuyển đổi 44.000 đồng/cp</t>
  </si>
  <si>
    <t>Cổ phiếu NVL đã tăng khoảng 155% kể từ đầu năm 2021 đến nay, hiện đạt 115.00 đồng/cp.</t>
  </si>
  <si>
    <t>23-06-2021 - 11:05 AM</t>
  </si>
  <si>
    <t>https://cafef.vn/them-khuyen-cao-tu-hsbc-can-trong-voi-nhung-rui-ro-trong-linh-vuc-bat-dong-san-20210615122649371.chn</t>
  </si>
  <si>
    <t>Thêm khuyến cáo từ HSBC: Cẩn trọng với những rủi ro trong lĩnh vực bất động sản</t>
  </si>
  <si>
    <t>Theo HSBC, nếu thị trường có dấu hiệu nóng lên, NHNN sẵn sàng có thêm nhiều động thái, ví dụ như áp dụng những biện pháp đảm bảo an toàn vĩ mô giới hạn hoặc siết chặt hạn mức tín dụng bất động sản. Mặc dù vậy, đợt bùng dịch Covid-19 gần đây có nguy cơ gây khó khăn cho việc ban hành và thực thi, do lo ngại tác động tiêu cực lên sự tăng trưởng chung của Việt Nam.</t>
  </si>
  <si>
    <t>15-06-2021 - 12:26 PM</t>
  </si>
  <si>
    <t>https://cafef.vn/hsbc-dot-dich-thu-4-co-the-anh-huong-den-muc-tieu-tang-truong-gdp-cua-viet-nam-2021061511413116.chn</t>
  </si>
  <si>
    <t>HSBC: Đợt dịch thứ 4 có thể ảnh hưởng đến mục tiêu tăng trưởng GDP của Việt Nam</t>
  </si>
  <si>
    <t>Trong khi số liệu tháng 5 tương đối tốt, đợt bùng dịch Covid-19 thứ tư đang gây ra những nguy cơ đáng kể đối với khả năng phục hồi bền vững, chuyên gia HSBC nhận định.</t>
  </si>
  <si>
    <t>15-06-2021 - 11:41 AM</t>
  </si>
  <si>
    <t>https://cafef.vn/hsbc-vi-sao-ttck-bangladesh-o-thoi-diem-hien-tai-duoc-vi-nhu-ttck-viet-nam-cach-day-5-nam-20210609140522455.chn</t>
  </si>
  <si>
    <t>HSBC: Vì sao TTCK Bangladesh ở thời điểm hiện tại được ví như TTCK Việt Nam cách đây 5 năm?</t>
  </si>
  <si>
    <t>Theo HSBC, thị trường chứng khoán Bangladesh sẽ là cơ hội cho các nhà quản lý quỹ đang tìm phương hướng để đa dạng hóa danh mục đầu tư. Đặc biệt, trong số các công ty niêm yết đại chúng ở quốc gia này, có thể có "những viên ngọc ẩn".</t>
  </si>
  <si>
    <t>09-06-2021 - 15:46 PM</t>
  </si>
  <si>
    <t>https://cafef.vn/hsbc-canh-bao-co-may-cung-ung-toan-cau-se-no-tung-neu-cac-banh-rang-thu-cap-nhu-viet-nam-mac-ket-vi-covid-19-20210603093418501.chn</t>
  </si>
  <si>
    <t>HSBC cảnh báo: Cỗ máy cung ứng toàn cầu sẽ nổ tung nếu các bánh răng thứ cấp như Việt Nam mắc kẹt vì Covid-19</t>
  </si>
  <si>
    <t>Đại dịch Covid-19 bùng lên ở châu Á có thể đe dọa chuỗi cung ứng toàn cầu và tiếp tục làm trầm trọng thêm cuộc khủng hoảng thiếu đang bao trùm cả thế giới.</t>
  </si>
  <si>
    <t>03-06-2021 - 09:34 AM</t>
  </si>
  <si>
    <t>https://cafef.vn/vi-sao-hsbc-noi-khong-voi-bitcoin-20210531093211852.chn</t>
  </si>
  <si>
    <t>Vì sao HSBC nói "Không" với Bitcoin?</t>
  </si>
  <si>
    <t>Ngân hàng HSBC đã tuyên bố không quảng bá, khuyến khích tiền điện tử như một loại tài sản trong hoạt động kinh doanh và quản lý tài sản của mình, tương tự với cả các stablecoin.</t>
  </si>
  <si>
    <t>31-05-2021 - 09:39 AM</t>
  </si>
  <si>
    <t>https://cafef.vn/ceo-hsbc-chung-toi-khong-xem-bitcoin-la-mot-loai-tai-san-20210526141839168.chn</t>
  </si>
  <si>
    <t>CEO HSBC: 'Chúng tôi không xem Bitcoin là một loại tài sản'</t>
  </si>
  <si>
    <t>CEO HSBC gửi thông điệp rằng khách hàng muốn chơi tiền số thì tùy nhưng họ sẽ không cung cấp bất kỳ dịch vụ nào liên quan.</t>
  </si>
  <si>
    <t>26-05-2021 - 14:18 PM</t>
  </si>
  <si>
    <t>https://cafef.vn/hsbc-den-luc-can-danh-gia-lai-suc-khoe-nganh-ngan-hang-viet-nam-20210510174930259.chn</t>
  </si>
  <si>
    <t>HSBC: Đến lúc cần đánh giá lại sức khỏe ngành ngân hàng Việt Nam</t>
  </si>
  <si>
    <t>Theo HSBC, mặc dù nợ xấu được thể hiện trong bảng cân đối kế toán chỉ tăng nhẹ vào năm 2020, nhưng nên lưu ý đến rủi ro nợ xấu có hệ thống đang gia tăng. Ngoài ra, Việt Nam vẫn là nước ASEAN duy nhất trong phạm vi nghiên cứu của HSBC chưa đáp ứng đầy đủ các tiêu chuẩn Basel II.</t>
  </si>
  <si>
    <t>10-05-2021 - 17:49 PM</t>
  </si>
  <si>
    <t>https://cafef.vn/hsbc-canh-bao-dong-tin-dung-di-vao-cac-linh-vuc-rui-ro-va-nguy-co-lan-song-covid-19-moi-gay-anh-huong-den-phuc-hoi-kinh-te-trong-nuoc-20210510153640125.chn</t>
  </si>
  <si>
    <t>HSBC cảnh báo dòng tín dụng đi vào các lĩnh vực rủi ro và nguy cơ làn sóng Covid-19 mới gây ảnh hưởng đến phục hồi kinh tế trong nước</t>
  </si>
  <si>
    <t>Tác động của dịch bệnh vẫn sẽ còn tiếp tục hiện hữu, nhưng sẽ phụ thuộc vào việc làn sóng Covid-19 mới này được kiểm soát nhanh như thế nào.</t>
  </si>
  <si>
    <t>10-05-2021 - 15:36 PM</t>
  </si>
  <si>
    <t>https://cafef.vn/gioi-ngan-hang-day-song-vi-mot-nhan-vien-hsbc-dau-tim-sap-chet-nhung-viec-dau-tien-nghi-toi-la-cuoc-hop-voi-sep-vao-sang-mai-chu-khong-phai-vo-20210423110332534.chn</t>
  </si>
  <si>
    <t>Giới ngân hàng dậy sóng vì một nhân viên HSBC đau tim sắp chết nhưng việc đầu tiên nghĩ tới là cuộc họp với sếp vào sáng mai chứ không phải vợ</t>
  </si>
  <si>
    <t>Nhân viên ngân hàng HSBC đau tim sắp chết vì làm việc quá sức vẫn chỉ nghĩ về cuộc họp sáng mai với sếp chứ không phải vợ con.</t>
  </si>
  <si>
    <t>23-04-2021 - 12:23 PM</t>
  </si>
  <si>
    <t>https://cafef.vn/tong-giam-doc-hsbc-viet-nam-don-dong-fdi-dich-chuyen-giup-viet-nam-tang-truong-cao-20210412090517835.chn</t>
  </si>
  <si>
    <t>Tổng Giám đốc HSBC Việt Nam: Đón dòng FDI dịch chuyển giúp Việt Nam tăng trưởng cao</t>
  </si>
  <si>
    <t>Vốn đầu tư trực tiếp nước ngoài (FDI) vào Việt Nam sẽ trở lại mạnh mẽ và sẽ giúp Việt Nam quay trở lại quỹ đạo kinh tế với mức tăng trưởng GDP hàng năm vào khoảng 6,6%...</t>
  </si>
  <si>
    <t>12-04-2021 - 10:19 AM</t>
  </si>
  <si>
    <t>https://cafef.vn/ngan-hang-hsbc-va-uob-du-bao-kinh-te-viet-nam-hoi-phuc-manh-20210401151958635.chn</t>
  </si>
  <si>
    <t>Ngân hàng HSBC và UOB dự báo kinh tế Việt Nam hồi phục mạnh</t>
  </si>
  <si>
    <t>Xuất khẩu tăng vọt trong quý I/2021 cùng với việc kiểm soát tốt tình hình dịch Covid-19 đã góp phần giúp kinh tế Việt Nam hồi phục mạnh mẽ.</t>
  </si>
  <si>
    <t>01-04-2021 - 15:20 PM</t>
  </si>
  <si>
    <t>https://cafef.vn/vi-sao-hsbc-bat-ngo-thay-doi-du-bao-tang-truong-gdp-viet-nam-nam-2021-va-2022-20210331133020997.chn</t>
  </si>
  <si>
    <t>Vì sao HSBC bất ngờ thay đổi dự báo tăng trưởng GDP Việt Nam năm 2021 và 2022?</t>
  </si>
  <si>
    <t>Trong số 16 nền kinh tế tại châu Á được HSBC tính toán dự báo tăng trưởng GDP lần này, Việt Nam là nước có GDP năm 2022 được điều chỉnh nâng mạnh nhất.</t>
  </si>
  <si>
    <t>31-03-2021 - 13:30 PM</t>
  </si>
  <si>
    <t>https://cafef.vn/hsbc-chung-khoan-viet-nam-ngay-cang-dang-dau-tu-20210319134124941.chn</t>
  </si>
  <si>
    <t>HSBC: Chứng khoán Việt Nam ngày càng đáng đầu tư</t>
  </si>
  <si>
    <t>HSBC không đồng tình với quan điểm chung cho rằng thị trường cổ phiếu Việt Nam quá nhỏ. Số cổ phiếu có vốn hóa thị trường hơn 5 tỷ USD hiện là 11, tăng đáng kể so với chỉ có 2 mã hồi năm 2015. Giá trị giao dịch bình quân ngày năm 2020 là 430 triệu USD, cao kỷ lục, và gần đây còn tiến sát mốc 1 tỷ USD.</t>
  </si>
  <si>
    <t>19-03-2021 - 13:41 PM</t>
  </si>
  <si>
    <t>https://cafef.vn/hsbc-lam-phat-khong-phai-van-de-dang-lo-ngai-cua-viet-nam-nam-2021-ty-gia-va-lai-suat-se-on-dinh-20210310174510385.chn</t>
  </si>
  <si>
    <t>HSBC: Lạm phát không phải vấn đề đáng lo ngại của Việt Nam năm 2021, tỷ giá và lãi suất sẽ ổn định</t>
  </si>
  <si>
    <t>Tuy nhiên HSBC lại giảm dự báo tăng trưởng năm nay của Việt Nam từ 7,6% xuống 7% với lo ngại GDP quý 1 sẽ tăng thấp hơn dự kiến.</t>
  </si>
  <si>
    <t>10-03-2021 - 17:45 PM</t>
  </si>
  <si>
    <t>https://cafef.vn/hsbc-dua-ra-nhieu-du-bao-ve-dinh-huong-chinh-sach-tien-te-lam-phat-va-tang-truong-gdp-viet-nam-20210310161114256.chn</t>
  </si>
  <si>
    <t>HSBC đưa ra nhiều dự báo về định hướng chính sách tiền tệ, lạm phát và tăng trưởng GDP Việt Nam</t>
  </si>
  <si>
    <t>Theo HSBC, dù rằng có một số rủi ro lạm phát tăng cao, việc giá cả thực phẩm không tăng nóng tại Việt Nam sẽ giúp lạm phát ở Việt Nam được kiểm soát.</t>
  </si>
  <si>
    <t>10-03-2021 - 16:11 PM</t>
  </si>
  <si>
    <t>https://cafef.vn/hsbc-biet-ro-quan-he-giua-huawei-va-cong-ty-iran-20210303171136134.chn</t>
  </si>
  <si>
    <t>HSBC ‘biết rõ’ quan hệ giữa Huawei và công ty Iran?</t>
  </si>
  <si>
    <t>Luật sư của bà Mạnh Vãn Chu, Giám đốc Tài chính Huawei, khẳng định phía ngân hàng HSBC hoàn toàn biết rõ về quan hệ giữa Huawei và công ty tại Iran.</t>
  </si>
  <si>
    <t>03-03-2021 - 17:11 PM</t>
  </si>
  <si>
    <t>https://cafef.vn/hsbc-day-manh-xoay-truc-sang-chau-a-20210301103936313.chn</t>
  </si>
  <si>
    <t>HSBC đẩy mạnh "xoay trục" sang châu Á</t>
  </si>
  <si>
    <t>HSBC điều chuyển các giám đốc hàng đầu từ London sang Hồng Kông, cắt giảm hoạt động ngân hàng bán lẻ ở Mỹ và lên kế hoạch mở rộng hơn tại Singapore.</t>
  </si>
  <si>
    <t>03-03-2021 - 09:41 AM</t>
  </si>
  <si>
    <t>https://cafef.vn/hsbc-viet-nam-thanh-cong-trong-viec-chuyen-thanh-nen-san-xuat-cong-nghe-chu-chot-20210208152428899.chn</t>
  </si>
  <si>
    <t>HSBC: Việt Nam thành công trong việc chuyển thành nền sản xuất công nghệ chủ chốt</t>
  </si>
  <si>
    <t>Ngân hàng HSBC vừa công bố báo cáo "Vietnam at a glance: Sự quan tâm các mặt hàng ocong nghệ không bị gián đoạn". Theo đó, báo cáo chỉ rõ, Việt Nam đã trỗi dậy mạnh mẽ hơn sau đại dịch, một phần nhờ xuất khẩu hàng điện tử phát triển khá tốt.</t>
  </si>
  <si>
    <t>08-02-2021 - 18:30 PM</t>
  </si>
  <si>
    <t>https://cafef.vn/hsbc-viet-nam-toa-sang-trong-mot-nam-dac-biet-nam-2021-se-tang-truong-manh-76-20210113113456949.chn</t>
  </si>
  <si>
    <t>HSBC: Việt Nam tỏa sáng trong một năm đặc biệt, năm 2021 sẽ tăng trưởng mạnh 7,6%</t>
  </si>
  <si>
    <t>Theo HSBC, nhờ những biện pháp ngăn chặn dịch bệnh COVID-19 hiệu quả, Việt Nam là một trong những quốc gia có tăng trưởng GDP cao nhất thế giới trong năm 2020.</t>
  </si>
  <si>
    <t>13-01-2021 - 11:34 AM</t>
  </si>
  <si>
    <t>https://cafef.vn/hsbc-viet-nam-co-muc-tang-truong-cao-nhat-tai-chau-a-20210106104332.chn</t>
  </si>
  <si>
    <t>HSBC: Việt Nam có mức tăng trưởng cao nhất tại châu Á</t>
  </si>
  <si>
    <t>Bất chấp những thách thức chưa từng có, Việt Nam đã vượt ra khỏi khủng hoảng dịch bệnh một cách mạnh mẽ.</t>
  </si>
  <si>
    <t>06-01-2021 - 11:03 AM</t>
  </si>
  <si>
    <t>https://cafef.vn/hsbc-goi-ten-2-quoc-gia-gat-hai-nhieu-loi-ich-trong-nam-2021-nho-khong-che-dai-dich-covid-19-viet-nam-la-1-trong-so-do-20201231105638562.chn</t>
  </si>
  <si>
    <t>HSBC gọi tên 2 quốc gia gặt hái nhiều lợi ích trong năm 2021 nhờ khống chế đại dịch Covid-19, Việt Nam là 1 trong số đó</t>
  </si>
  <si>
    <t>Singapore và Việt Nam là hai nước kiểm soát thành công đại dịch Covid-19 trong năm 2020 và nhiều khả năng sẽ tiếp tục kiểm soát tốt tình hình trong năm 2021, mang tới những lợi ích to lớn.</t>
  </si>
  <si>
    <t>31-12-2020 - 10:56 AM</t>
  </si>
  <si>
    <t>https://cafef.vn/ceo-hsbc-viet-nam-nam-2021-viet-nam-se-tiep-tuc-la-diem-den-dau-tu-sang-gia-trong-khu-vuc-20201217164328857.chn</t>
  </si>
  <si>
    <t>CEO HSBC Việt Nam: Năm 2021 Việt Nam sẽ tiếp tục là điểm đến đầu tư sáng giá trong khu vực</t>
  </si>
  <si>
    <t>Trong năm 2020, Việt Nam là một trong số ít những nền kinh tế tăng trưởng dương. Cộng đồng các doanh nghiệp đã không đầu hàng, khuất phục trước nghịch cảnh mà tìm mọi cách xoay xở để vượt qua những thách thức do dịch bệnh mang tới.</t>
  </si>
  <si>
    <t>17-12-2020 - 16:44 PM</t>
  </si>
  <si>
    <t>https://cafef.vn/hanh-trinh-150-nam-cua-hsbc-tai-viet-nam-nhan-su-luon-la-yeu-to-cot-loi-cho-su-phat-trien-20201214144445842.chn</t>
  </si>
  <si>
    <t>Hành trình 150 năm của HSBC tại Việt Nam: Nhân sự luôn là yếu tố cốt lõi cho sự phát triển</t>
  </si>
  <si>
    <t>Trên hành trình 150 năm đồng hành và phát triển trong lĩnh vực tài chính - ngân hàng cùng Việt Nam, HSBC Việt Nam đã thể hiện xuyên suốt thông điệp "lấy con người làm trung tâm" trong chính sách phát triển nhân sự của mình, kể từ khi văn phòng đầu tiên của HSBC được khai trương tại Sài Gòn, nay là TP. HCM vào năm 1870.</t>
  </si>
  <si>
    <t>14-12-2020 - 19:30 PM</t>
  </si>
  <si>
    <t>https://cafef.vn/chuyen-gia-hsbc-khong-phai-la-su-phuc-hoi-binh-thuong-20201204143843605.chn</t>
  </si>
  <si>
    <t>Chuyên gia HSBC: Không phải là sự phục hồi bình thường</t>
  </si>
  <si>
    <t>Theo chuyên gia của HSBC, sẽ có một mô hình phục hồi thật khác xuất hiện trong năm 2021 với mảng dịch vụ sẽ dẫn dắt chứ không phải do sản xuất. Chắc chắn sẽ có một vài 'đền đáp’ cho hoạt động xuất khẩu rất kiên cường của các nước châu Á.</t>
  </si>
  <si>
    <t>04-12-2020 - 15:27 PM</t>
  </si>
  <si>
    <t>https://cafef.vn/hsbc-cho-2-cong-ty-cua-ree-vay-hon-800-ty-dong-dau-tu-dien-mat-troi-20201119151824642.chn</t>
  </si>
  <si>
    <t>HSBC cho 2 công ty của REE vay hơn 800 tỷ đồng đầu tư điện mặt trời</t>
  </si>
  <si>
    <t>Đây là lần đầu tiên HSBC Việt Nam thu xếp khoản tín dụng xanh cho dự án năng lượng tái tạo của một doanh nghiệp Việt Nam.</t>
  </si>
  <si>
    <t>19-11-2020 - 16:06 PM</t>
  </si>
  <si>
    <t>https://cafef.vn/the-gioi-di-dong-mwg-vay-120-trieu-usd-tai-hsbc-du-rot-them-von-cho-chuoi-dien-thoai-va-bach-hoa-xanh-20201117230540518.chn</t>
  </si>
  <si>
    <t>Thế giới Di động (MWG) vay 120 triệu USD tại HSBC, dự rót thêm vốn cho chuỗi điện thoại và Bách Hoá Xanh</t>
  </si>
  <si>
    <t>Về kế hoạch đầu tư, ông Trần Kinh Doanh – Tổng Giám đốc MWG cho biết chuỗi BHX đã có khoảng 1.650 cửa hàng, theo kế hoạch kết năm 2020 tăng lên 1.750 cửa hàng và sang năm 2021 mở thêm khoảng 500-700 cửa hàng.</t>
  </si>
  <si>
    <t>18-11-2020 - 08:16 AM</t>
  </si>
  <si>
    <t>https://cafef.vn/ceo-hsbc-rcep-co-the-giup-cac-cong-ty-viet-nam-mo-rong-thi-truong-tham-gia-vao-chuoi-cung-ung-vung-va-thu-hut-fdi-20201116110603412.chn</t>
  </si>
  <si>
    <t>CEO HSBC: RCEP có thể giúp các công ty Việt Nam mở rộng thị trường, tham gia vào chuỗi cung ứng vùng và thu hút FDI</t>
  </si>
  <si>
    <t>Hiệp định RCEP, với thị trường 2,2 tỷ người tiêu dùng và tổng GDP 26,2 ngàn tỷ đô la Mỹ, chiếm hơn 30% GDP toàn cầu, tạo nên một khối tự do thương mại lớn nhất mà thế giới từng chứng kiến.</t>
  </si>
  <si>
    <t>16-11-2020 - 11:56 AM</t>
  </si>
  <si>
    <t>https://cafef.vn/phi-phong-ho-len-cao-nhat-thap-ky-vi-gia-co-phieu-hsbc-nhu-di-tau-luon-20201005163252662.chn</t>
  </si>
  <si>
    <t>Phí phòng hộ lên cao nhất thập kỷ vì giá cổ phiếu HSBC 'như đi tàu lượn'</t>
  </si>
  <si>
    <t>Tính đến 14h07 giờ Hong Kong (13h07 giờ Hà Nội), hơn 46.000 hợp đồng phái sinh gắn với HSBC được giao dịch, cao hơn 47% so với trung bình 20 phiên trước đó. Giá cổ phiếu HSBC tăng gần 5% trong khi Hang Seng tăng 1,7%.</t>
  </si>
  <si>
    <t>05-10-2020 - 16:33 PM</t>
  </si>
  <si>
    <t>https://cafef.vn/hsbc-viet-nam-se-tang-truong-81-nam-2021-nhanh-nhat-chau-a-20201001090526115.chn</t>
  </si>
  <si>
    <t>HSBC: Việt Nam sẽ tăng trưởng 8,1% năm 2021, nhanh nhất châu Á</t>
  </si>
  <si>
    <t>Việt Nam, vẫn đang lặng lẽ bền bỉ "đi nước kiệu" với tốc độ tăng trưởng dương hiếm hoi trong năm 2020. Dự kiến, Việt Nam sẽ đạt mức tăng trưởng nhanh nhất khu vực vào năm 2021, HSBC nhận định.</t>
  </si>
  <si>
    <t>01-10-2020 - 10:31 AM</t>
  </si>
  <si>
    <t>https://cafef.vn/cuu-ceo-hsbc-viet-nam-pham-hong-hai-roi-toi-se-quay-lai-mba-20200930185115037.chn</t>
  </si>
  <si>
    <t>Cựu CEO HSBC Việt Nam Phạm Hồng Hải: “Rồi tôi sẽ quay lại MBA”</t>
  </si>
  <si>
    <t>Trong khuôn khổ chuỗi Live Webinar “MBA For Success” do Viện ISB - Trường Đại học Kinh tế TP. Hồ Chí Minh tổ chức, cựu CEO HSBC Phạm Hồng Hải đã có buổi trò chuyện cùng các bạn trẻ về kỹ năng, kiến thức cần thiết trong thời đại 4.0.</t>
  </si>
  <si>
    <t>30-09-2020 - 19:30 PM</t>
  </si>
  <si>
    <t>https://cafef.vn/hsbc-mac-ket-trong-bat-on-von-hoa-boc-hoi-83-ty-usd-sap-bi-liet-vao-danh-sach-den-cua-trung-quoc-nha-dau-tu-ky-cuu-nhat-cung-mat-niem-tin-20200924103451537.chn</t>
  </si>
  <si>
    <t>HSBC mắc kẹt trong bất ổn: Vốn hóa 'bốc hơi' 83 tỷ USD, sắp bị liệt vào danh sách đen của Trung Quốc, nhà đầu tư kỳ cựu nhất cũng mất niềm tin</t>
  </si>
  <si>
    <t>Ngay cả các nhà phân tích trước đây thường có quan điểm lạc quan giờ đây cũng bi quan về triển vọng của ngân hàng, trong bối cảnh mối lo ngại ngày càng gia tăng về rủi ro của các khoản nợ xấu và khả năng của HSBC trong việc ứng phó với căng thẳng Mỹ - Trung.</t>
  </si>
  <si>
    <t>24-09-2020 - 13:37 PM</t>
  </si>
  <si>
    <t>https://cafef.vn/co-phieu-hsbc-roi-xuong-muc-thap-nhat-ke-tu-cuoc-khung-hoang-tai-chinh-2008-20200919101251443.chn</t>
  </si>
  <si>
    <t>Cổ phiếu HSBC rơi xuống mức thấp nhất kể từ cuộc khủng hoảng tài chính 2008</t>
  </si>
  <si>
    <t>Cổ phiếu HSBC Holdings đã giảm xuống mức thấp nhất của cuộc khủng hoảng tài chính cách đây hơn một thập kỷ do áp lực gia tăng trên một số mặt trận, bao gồm căng thẳng chính trị ở Hồng Kông, hậu quả của đại dịch và bất ổn Brexit mới ở Anh.</t>
  </si>
  <si>
    <t>19-09-2020 - 20:47 PM</t>
  </si>
  <si>
    <t>https://cafef.vn/phong-toa-tai-khoan-cuu-giam-doc-so-tai-chinh-tp-hcm-tai-hsbc-20200918121359678.chn</t>
  </si>
  <si>
    <t>Phong tỏa tài khoản cựu Giám đốc Sở Tài chính TP HCM tại HSBC</t>
  </si>
  <si>
    <t>Quá trình điều tra, Bộ Công an đã phong tỏa tài khoản ngân hàng của cựu Giám đốc Sở Tài chính TP HCM Đào Thị Hương Lan tại Ngân hàng TNHH Một thành viên HSBC với số tiền hơn 50.000 USD.</t>
  </si>
  <si>
    <t>18-09-2020 - 12:14 PM</t>
  </si>
  <si>
    <t>https://cafef.vn/khai-truong-phong-giao-dich-cua-ngan-hang-hsbc-viet-nam-tai-pearl-center-thao-dien-20200915112935334.chn</t>
  </si>
  <si>
    <t>Khai trương phòng giao dịch của ngân hàng HSBC Việt Nam tại Pearl Center Thảo Điền</t>
  </si>
  <si>
    <t>Ngân hàng HSBC Việt Nam chính thức khai trương phòng giao dịch tại Trung tâm thương mại Pearl Center, thuộc Khu phức hợp Thảo Điền Pearl. Đây cũng là sự kiện mang tính chiến lược của ngân hàng với hơn 150 năm hoạt động tại Việt Nam.</t>
  </si>
  <si>
    <t>15-09-2020 - 13:30 PM</t>
  </si>
  <si>
    <t>https://cafef.vn/loi-nhuan-nua-dau-nam-2020-cua-hsbc-sut-giam-manh-do-dai-dich-covid-19-2020080408484709.chn</t>
  </si>
  <si>
    <t>Lợi nhuận nửa đầu năm 2020 của HSBC sụt giảm mạnh do đại dịch COVID-19</t>
  </si>
  <si>
    <t>Lợi nhuận của HSBC đã bị sụt giảm nghiêm trọng trong nửa đầu năm nay khi ngân hàng này phải chịu nhiều gánh nặng bởi cuộc khủng hoảng COVID-19.</t>
  </si>
  <si>
    <t>04-08-2020 - 08:48 AM</t>
  </si>
  <si>
    <t>https://cafef.vn/hsbc-viet-nam-se-la-quoc-gia-asean-duy-nhat-tang-truong-duong-nam-nay-va-but-len-85-trong-nam-2021-20200803171403339.chn</t>
  </si>
  <si>
    <t>HSBC: Việt Nam sẽ là quốc gia ASEAN duy nhất tăng trưởng dương năm nay và bứt lên 8,5% trong năm 2021</t>
  </si>
  <si>
    <t>Mới đây, trong báo cáo về thị trường cận biên (Frontier Market) tại châu Á, HSBC đã đánh giá cao thị trường Việt Nam với nhiều lý do để lạc quan về triển vọng kinh tế.</t>
  </si>
  <si>
    <t>03-08-2020 - 17:17 PM</t>
  </si>
  <si>
    <t>https://cafef.vn/hsbc-phu-nhan-cao-buoc-cua-truyen-thong-trung-quoc-ve-viec-cai-bay-huawei-20200727090808361.chn</t>
  </si>
  <si>
    <t>HSBC phủ nhận cáo buộc của truyền thông Trung Quốc về việc “cài bẫy” Huawei</t>
  </si>
  <si>
    <t>HSBC từng đối mặt với án phạt từ chính phủ Mỹ vì vi phạm lệnh trừng phạt của Mỹ dành cho chính quyền Iran.</t>
  </si>
  <si>
    <t>27-07-2020 - 09:10 AM</t>
  </si>
  <si>
    <t>https://cafef.vn/hsbc-tai-khoi-dong-ke-hoach-cat-giam-35000-viec-lam-2020061808041639.chn</t>
  </si>
  <si>
    <t>HSBC tái khởi động kế hoạch cắt giảm 35.000 việc làm, làn sóng cắt giảm nhân sự trên diện rộng trong lĩnh vực tài chính ngân hàng sắp xảy ra?</t>
  </si>
  <si>
    <t>HSBC đã bắt đầu khởi động lại cuộc cải tổ lớn nhất trong năm - vốn đã được lên kế hoạch từ 3 tháng trước nhưng phải tạm hoãn do đại dịch Covid-19.</t>
  </si>
  <si>
    <t>18-06-2020 - 08:04 AM</t>
  </si>
  <si>
    <t>https://cafef.vn/hsbc-viet-nam-la-ung-cu-vien-sang-gia-cho-bong-bong-du-lich-chau-a-20200613103324761.chn</t>
  </si>
  <si>
    <t>HSBC: Việt Nam là ứng cử viên sáng giá cho "bong bóng du lịch" châu Á</t>
  </si>
  <si>
    <t>Việt Nam là quốc gia duy nhất trong ASEAN-6 không có ca tử vong. Trong khi số ca dương tính mới ở Indonesia tiếp tục tăng, số ca mắc ở Malaysia tuy có giảm nhưng không đều, số ca mới ở Philippines vẫn còn cao, Singapore giảm dần, Thái Lan giảm đều thì có Việt Nam là cơ bản đã đẩy lùi hoàn toàn Covid-19 - HSBC nhận xét.</t>
  </si>
  <si>
    <t>13-06-2020 - 10:40 AM</t>
  </si>
  <si>
    <t>https://cafef.vn/loang-choang-tren-soi-day-dia-chinh-tri-hsbc-tien-thoai-luong-nan-giua-cang-thang-dong-tay-20200611124816855.chn</t>
  </si>
  <si>
    <t>Loạng choạng trên "sợi dây địa chính trị", HSBC tiến thoái lưỡng nan giữa căng thẳng Đông - Tây</t>
  </si>
  <si>
    <t>Hình ảnh trung lập và rất cẩn trọng mà HSBC đã duy trì suốt hơn 1 thế kỷ đã bị sứt mẻ ít nhiều, xóa tan bao nỗ lực vượt bậc để duy trì mối quan hệ cân bằng với các chính phủ ở cả phương Đông và phương Tây.</t>
  </si>
  <si>
    <t>11-06-2020 - 12:48 PM</t>
  </si>
  <si>
    <t>https://cafef.vn/gia-vang-bat-thuong-khien-ngan-hang-hsbc-mat-200-trieu-usd-chi-trong-1-ngay-20200514160216103.chn</t>
  </si>
  <si>
    <t>Giá vàng bất thường khiến ngân hàng HSBC mất 200 triệu USD chỉ trong 1 ngày</t>
  </si>
  <si>
    <t>Biến động khó lường của giá vàng hồi tháng 3 đã khiến HSBC có ngày bị mất 200 triệu USD.</t>
  </si>
  <si>
    <t>14-05-2020 - 16:35 PM</t>
  </si>
  <si>
    <t>https://cafef.vn/chuyen-gia-hsbc-viec-nhnn-ha-lai-suat-vua-la-dong-luc-vua-la-dinh-huong-tao-dieu-kien-cho-kinh-te-hoi-phuc-20200513114843701.chn</t>
  </si>
  <si>
    <t>Chuyên gia HSBC: Việc NHNN hạ lãi suất vừa là động lực, vừa là định hướng tạo điều kiện cho kinh tế hồi phục</t>
  </si>
  <si>
    <t>Quyết định hạ lãi suất điều hành của NHNN sẽ tạo môi trường chính sách tiền tệ nới lỏng thích ứng giúp tạo điều kiện cho các tổ chức tín dụng tiếp tục có điều kiện hỗ trợ doanh nghiệp và cá nhân chịu ảnh hưởng của dịch bệnh tiếp cận nguồn vốn rẻ.</t>
  </si>
  <si>
    <t>13-05-2020 - 12:31 PM</t>
  </si>
  <si>
    <t>https://cafef.vn/gian-lan-sup-do-de-che-dau-mo-hang-dau-singapore-da-ve-nen-su-thinh-vuong-gia-tao-khien-hsbc-va-hang-loat-ten-tuoi-sap-mat-trang-hon-3-ty-usd-nhu-the-nao-2020042221234525.chn</t>
  </si>
  <si>
    <t>[Gian lận &amp; sụp đổ] Công ty dầu mỏ hàng đầu Singapore và “sự thịnh vượng giả tạo” khiến HSBC cùng nhiều tên tuổi sắp mất trắng hơn 3 tỷ USD như thế nào?</t>
  </si>
  <si>
    <t>Hin Leong được cho là đã che giấu những khoản lỗ khổng lồ lên tới 800 triệu USD của mình, khi chủ tịch của công ty - ông Lim Oon Kuin, đã cố tình loại bỏ những khoản thua lỗ từ các hợp đồng tương lai bằng cách xóa chúng khỏi báo cáo tài chính.</t>
  </si>
  <si>
    <t>22-04-2020 - 21:23 PM</t>
  </si>
  <si>
    <t>https://cafef.vn/hsbc-nhnn-co-them-giam-50-diem-lai-suat-dieu-hanh-neu-tai-chinh-toan-cau-xau-di-2020032210202264.chn</t>
  </si>
  <si>
    <t>HSBC: NHNN có thểm giảm 50 điểm lãi suất điều hành nếu tài chính toàn cầu xấu đi</t>
  </si>
  <si>
    <t>HSBC vừa có báo cáo nhận định về động thái hạ lãi suất điều hành của Ngân hàng Nhà nước Việt Nam. Ngoài việc tăng trưởng chậm lại, kỳ vọng lạm phát giảm cũng là nguyên nhân NHNN giảm lãi suất điều hành.</t>
  </si>
  <si>
    <t>22-03-2020 - 10:21 AM</t>
  </si>
  <si>
    <t>https://cafef.vn/hsbc-viet-nam-phan-ung-cua-fed-va-cac-nhtw-khu-vuc-se-anh-huong-lon-den-lai-suat-va-ty-gia-thoi-gian-toi-20200306103114004.chn</t>
  </si>
  <si>
    <t>HSBC Việt Nam: Phản ứng của Fed và các NHTW khu vực sẽ ảnh hưởng lớn tới tỷ giá và lãi suất thời gian tới</t>
  </si>
  <si>
    <t>Theo đại diện của HSBC Việt Nam, áp lực lạm phát là một yếu tố Việt Nam cần phải theo dõi. Nếu hạ lãi suất quá nhanh có thể gây áp lực lên lạm phát vốn dĩ đã có mặt bằng cao hơn so với cùng kỳ năm trước.</t>
  </si>
  <si>
    <t>06-03-2020 - 10:31 AM</t>
  </si>
  <si>
    <t>https://cafef.vn/hsbc-so-tan-khan-cap-100-nhan-vien-vi-mot-dong-nghiep-duoc-xac-nhan-duong-tinh-voi-covid-19-2020030608300366.chn</t>
  </si>
  <si>
    <t>HSBC sơ tán khẩn cấp 100 nhân viên vì một đồng nghiệp được xác nhận dương tính với Covid-19</t>
  </si>
  <si>
    <t>Sau khi một nhân viên tại bộ phận nghiên cứu của HSBC ở Canary Wharf xét nghiệm dương tính với virus Covid-19, ngân hàng đã sơ tán khẩn cấp 100 nhân viên đồng thời yêu cầu làm sạch kỹ càng nơi làm việc của nhân viên này.</t>
  </si>
  <si>
    <t>06-03-2020 - 08:30 AM</t>
  </si>
  <si>
    <t>https://cafef.vn/hsbc-du-kien-cat-giam-35000-nhan-su-do-tai-cau-truc-hoat-dong-20200218161502876.chn</t>
  </si>
  <si>
    <t>HSBC dự kiến cắt giảm 35.000 nhân sự do tái cấu trúc hoạt động</t>
  </si>
  <si>
    <t>"Ông trùm" cho vay lớn tại châu Á vừa tuyên bố kế hoạch cải tổ lớn nhất trong năm, tiết lộ kế hoạch thu hẹp hoạt động tại Mỹ và châu Âu. Đồng thời, dự báo sự bùng phát của virus Covid-19 có thể gây tổn hại cho hoạt động kinh doanh của HSBC trong năm 2020.</t>
  </si>
  <si>
    <t>18-02-2020 - 16:16 PM</t>
  </si>
  <si>
    <t>https://cafef.vn/hsbc-standard-chartered-va-cac-ngan-hang-o-hong-kong-vao-cuoc-ho-tro-doanh-nghiep-do-anh-huong-cua-ncov-20200210075033611.chn</t>
  </si>
  <si>
    <t>HSBC, Standard Chartered và các ngân hàng ở Hồng Kông vào cuộc hỗ trợ doanh nghiệp bị ảnh hưởng của nCoV</t>
  </si>
  <si>
    <t>Một số ngân hàng ở Hồng Kông bao gồm HSBC và Standard Chartered đã nhanh chóng đưa ra các biện pháp để giảm bớt áp lực đối với các cá nhân, doanh nghiệp vừa và nhỏ khi dịch viêm phổi cấp do virus Corona gây ra đang đe dọa và có thể làm sụp đổ nền kinh tế của thành phố.</t>
  </si>
  <si>
    <t>10-02-2020 - 07:50 AM</t>
  </si>
  <si>
    <t>https://cafef.vn/hsbc-viet-nam-bo-nhiem-giam-doc-khoi-kinh-doanh-quoc-te-20200114145521993.chn</t>
  </si>
  <si>
    <t>HSBC Việt Nam bổ nhiệm Giám đốc Khối Kinh doanh Quốc tế</t>
  </si>
  <si>
    <t>HSBC cho biết, ông Joonsuk Park được kỳ vọng sẽ giúp ngân hàng thành công trong việc cung cấp hiệu quả các dịch vụ tài chính cho các doanh nghiệp Hàn Quốc hiện đang có nhà máy sản xuất tại Việt Nam cũng như mới gia nhập thị trường này.</t>
  </si>
  <si>
    <t>14-01-2020 - 14:56 PM</t>
  </si>
  <si>
    <t>https://cafef.vn/hsbc-lo-ngai-ve-kha-nang-lam-phat-viet-nam-bat-tang-manh-trong-ngan-han-20200111074004814.chn</t>
  </si>
  <si>
    <t>HSBC lo ngại về khả năng lạm phát Việt Nam bật tăng mạnh trong ngắn hạn</t>
  </si>
  <si>
    <t>Riêng trong tháng 12/2019, lạm phát tại Việt Nam tăng 5,2% so với cùng kỳ năm, cao hơn ngưỡng trần 4% của Ngân hàng Nhà nước Việt Nam (SBV).</t>
  </si>
  <si>
    <t>11-01-2020 - 08:48 AM</t>
  </si>
  <si>
    <t>https://cafef.vn/hsbc-tai-cau-truc-la-don-bay-tang-truong-lau-dai-cho-kinh-te-viet-nam-20200109141438345.chn</t>
  </si>
  <si>
    <t>HSBC: Tái cấu trúc là đòn bẩy tăng trưởng lâu dài cho kinh tế Việt Nam</t>
  </si>
  <si>
    <t>Với số liệu tăng trưởng GDP công bố trên 7% năm 2019, HSBC nhìn nhận Việt Nam một lần nữa là nền kinh tế tăng trưởng nhanh nhất ASEAN.Trên bức tranh chủ đạo nhiều màu hồng, nền kinh tế vẫn phải đối diện với nhiều thách thức.</t>
  </si>
  <si>
    <t>09-01-2020 - 14:17 PM</t>
  </si>
  <si>
    <t>https://cafef.vn/hsbc-noi-gi-ve-trien-vong-kinh-te-viet-nam-nam-2020-20200107081039736.chn</t>
  </si>
  <si>
    <t>HSBC nói gì về triển vọng kinh tế Việt Nam năm 2020?</t>
  </si>
  <si>
    <t>Dù rằng bức tranh kinh tế nhìn chung tích cực, kinh tế vẫn đối diện với không ít thách thức. HSBC cho rằng tăng trưởng kinh tế Việt Nam năm 2020 sẽ giảm tốc xuống còn 6,6%.</t>
  </si>
  <si>
    <t>07-01-2020 - 08:10 AM</t>
  </si>
  <si>
    <t>https://cafef.vn/hsbc-asean-la-noi-tap-trung-cac-doanh-nghiep-lac-quan-nhat-the-gioi-20191216225814138.chn</t>
  </si>
  <si>
    <t>HSBC: ASEAN là nơi tập trung các doanh nghiệp lạc quan nhất thế giới</t>
  </si>
  <si>
    <t>Các công ty Đông Nam Á đứng đầu các bảng xếp hạng toàn cầu về triển vọng phát triển cũng như ý thức trách nhiệm trong việc đạt được những mục tiêu phát triển bền vững của Liên Hiệp Quốc. Tuy nhiên, theo HSBC, cam kết này cần được biến thành các hành động thiết thực.</t>
  </si>
  <si>
    <t>17-12-2019 - 15:00 PM</t>
  </si>
  <si>
    <t>https://cafef.vn/hsbc-nop-phat-gan-200-trieu-usd-cham-dut-ky-nguyen-cac-ngan-hang-thuy-si-giup-nha-giau-tron-thue-20191212174253672.chn</t>
  </si>
  <si>
    <t>HSBC nộp phạt gần 200 triệu USD, chấm dứt kỷ nguyên các ngân hàng Thụy Sĩ giúp nhà giàu trốn thuế</t>
  </si>
  <si>
    <t>Ngân hàng HSBC Thuỵ Sĩ trở thành trường hợp thứ 4 trong những năm gần đây bị Bộ Tư pháp Mỹ cáo buộc che giấu tài sản cho giới nhà giàu Mỹ. Theo đó, HSBC đồng ý với thoả thuận dàn xếp và trả 192 triệu USD để kết thúc “câu chuyện” kéo dài cả thập kỷ.</t>
  </si>
  <si>
    <t>13-12-2019 - 09:18 AM</t>
  </si>
  <si>
    <t>https://cafef.vn/hsbc-lai-xao-tron-nhan-su-cap-cao-20191207094825374.chn</t>
  </si>
  <si>
    <t>HSBC lại xáo trộn nhân sự cấp cao</t>
  </si>
  <si>
    <t>Một trong những giám đốc điều hành cao cấp của HSBC Holdings Plc sẽ từ chức vào tuần tới khi ngân hàng này thay đổi mạnh bộ máy quản lý.</t>
  </si>
  <si>
    <t>07-12-2019 - 09:48 AM</t>
  </si>
  <si>
    <t>https://cafef.vn/hsbc-xu-huong-khu-vuc-hoa-dang-lan-at-toan-cau-hoa-o-chau-a-20191106152121047.chn</t>
  </si>
  <si>
    <t>HSBC: Xu hướng khu vực hóa đang lấn át toàn cầu hóa ở châu Á</t>
  </si>
  <si>
    <t>Theo Giám đốc ngân hàng thương mại khu vực của HSBC tại châu Á-Thái Bình Dương, ông Stuart Tait: "Châu Á vốn được biết đến với bối cảnh kinh tế đa dạng, nhưng những gì chúng ta hiện có thể thấy, là sự thay đổi trong chính sách thương mại toàn cầu đang tái định hình các bối cảnh này… Các doanh nghiệp có thể tiếp tục nội địa hóa địa chính trị cùng bảo hộ mậu dịch và thống nhất được trong trọng tâm: mở rộng bên trong châu Á."</t>
  </si>
  <si>
    <t>10-11-2019 - 13:57 PM</t>
  </si>
  <si>
    <t>https://cafef.vn/hsbc-97-doanh-nghiep-viet-lac-quan-ve-tang-truong-doanh-so-nam-toi-20191107085649625.chn</t>
  </si>
  <si>
    <t>HSBC: 97% doanh nghiệp Việt lạc quan về tăng trưởng doanh số năm tới</t>
  </si>
  <si>
    <t>Gần như toàn bộ các công ty Việt được khảo sát tin rằng doanh số sẽ tăng trưởng trong năm tiếp theo.Quan điểm trong trung hạn tại Việt Nam còn tươi sáng hơn với 100% các công ty kỳ vọng doanh số bán sẽ tăng trong vòng 5 năm tới.</t>
  </si>
  <si>
    <t>07-11-2019 - 09:15 AM</t>
  </si>
  <si>
    <t>https://cafef.vn/hsbc-nhieu-nu-doanh-nhan-gap-dinh-kien-ve-gioi-tinh-khi-goi-von-20191019153953389.chn</t>
  </si>
  <si>
    <t>HSBC: Nhiều nữ doanh nhân gặp định kiến về giới tính khi gọi vốn</t>
  </si>
  <si>
    <t>Doanh nhân nữ gọi vốn ít hơn 5% so với doanh nhân nam, trong khi một trong 3 người gặp phải định kiến về giới tính khi huy động vốn cho doanh nghiệp.Ở Việt Nam, phụ nữ nắm giữ 36% các vị trí quản lý cấp cao, đứng thứ hai sau Philippines trong khu vực.</t>
  </si>
  <si>
    <t>20-10-2019 - 08:33 AM</t>
  </si>
  <si>
    <t>https://cafef.vn/hsbc-giam-toi-10000-viec-lam-de-cat-giam-chi-phi-2019100709330364.chn</t>
  </si>
  <si>
    <t>HSBC giảm tới 10.000 việc làm để cắt giảm chi phí</t>
  </si>
  <si>
    <t>HSBC Holdings Plc đang bắt tay vào thực hiện chiến dịch cắt giảm chi phí trong đó đe dọa tới 10.000 việc làm.</t>
  </si>
  <si>
    <t>07-10-2019 - 09:33 AM</t>
  </si>
  <si>
    <t>https://cafef.vn/hsbc-co-the-sap-sa-thai-10-nghin-nhan-su-20191007082526875.chn</t>
  </si>
  <si>
    <t>HSBC có thể sắp sa thải 10 nghìn nhân sự</t>
  </si>
  <si>
    <t>Trước đó, HSBC đã công bố cắt giảm 4.700 vị trí. Việc HSBC sa thải thêm 10.000 nhân viên có thể được công bố khi hãng đưa ra kết quả kinh doanh quí III/2019 vào cuối tháng này.</t>
  </si>
  <si>
    <t>07-10-2019 - 08:25 AM</t>
  </si>
  <si>
    <t>https://cafef.vn/thong-diep-quan-trong-tu-dong-von-fdi-qua-phan-tich-cua-chuyen-gia-hsbc-20190925173324925.chn</t>
  </si>
  <si>
    <t>Thông điệp quan trọng từ dòng vốn FDI qua phân tích của chuyên gia HSBC</t>
  </si>
  <si>
    <t>"Dòng vốn FDI đến Việt Nam đã được đa dạng hoá. Trong đó, 75% liên quan đến lĩnh vực sản xuất, điều này là cơ hội quan trọng đối với quốc gia", ông Tim Evans, CEO HSBC Việt Nam nói tại hội thảo triển vọng kinh tế vĩ mô HSBC 2019 "Vươn mình trong thách thức".</t>
  </si>
  <si>
    <t>25-09-2019 - 18:45 PM</t>
  </si>
  <si>
    <t>https://cafef.vn/hsbc-viet-nam-thay-tong-giam-doc-ong-pham-hong-hai-chuyen-sang-cong-tac-tai-canada-20190916103524343.chn</t>
  </si>
  <si>
    <t>HSBC Việt Nam thay Tổng giám đốc, ông Phạm Hồng Hải chuyển sang công tác tại Canada</t>
  </si>
  <si>
    <t>HSBC Việt Nam có Tổng giám đốc mới người nước ngoài, thay cho ông Phạm Hồng Hải - người đã gắn bó với cái tên HSBC suốt 4,5 năm qua.</t>
  </si>
  <si>
    <t>16-09-2019 - 10:35 AM</t>
  </si>
  <si>
    <t>https://cafef.vn/hsbc-viet-nam-lai-truoc-thue-1600-ty-dong-trong-6-thang-dau-nam-2019-20190830172940265.chn</t>
  </si>
  <si>
    <t>HSBC Việt Nam lãi trước thuế 1.600 tỷ đồng trong 6 tháng đầu năm 2019</t>
  </si>
  <si>
    <t>Mức lợi nhuận này tương đương với một số ngân hàng Việt như TPBank, VIB, Sacombank, SHB.</t>
  </si>
  <si>
    <t>30-08-2019 - 17:29 PM</t>
  </si>
  <si>
    <t>https://cafef.vn/the-kho-cua-hsbc-tai-bay-va-gio-vi-huawei-chao-dao-truoc-nhung-con-gio-nguoc-khi-bi-ket-giua-phuong-tay-va-trung-quoc-20190820162008485.chn</t>
  </si>
  <si>
    <t>Thế khó của HSBC: Tai bay vạ gió vì Huawei, chao đảo trước những 'cơn gió' ngược khi bị kẹt giữa phương Tây và Trung Quốc</t>
  </si>
  <si>
    <t>Thái độ khó chịu của Bắc Kinh đối với HSBC khi có dính líu tới việc khiến Huawei gặp rắc rối là một trong những thách thức của ngân hàng này khi họ đang nỗ lực đi lên giữa những căng thẳng của Trung Quốc và phương Tây.</t>
  </si>
  <si>
    <t>21-08-2019 - 12:24 PM</t>
  </si>
  <si>
    <t>https://cafef.vn/ceo-hsbc-dot-ngot-tu-chuc-sau-chua-day-2-nam-nam-quyen-20190805102418781.chn</t>
  </si>
  <si>
    <t>CEO HSBC đột ngột từ chức sau chưa đầy 2 năm nắm quyền</t>
  </si>
  <si>
    <t>Nhiệm kỳ của John Flint, CEO HSBC Holdings Plc, đã đột ngột kết thúc sau một thông báo sáng 5/8 theo giờ châu Á.</t>
  </si>
  <si>
    <t>05-08-2019 - 10:25 AM</t>
  </si>
  <si>
    <t>https://cafef.vn/hsbc-kinh-te-viet-nam-nam-2019-it-lac-quan-hon-nhung-van-vung-chac-2019070618034039.chn</t>
  </si>
  <si>
    <t>HSBC: Kinh tế Việt Nam năm 2019 ít lạc quan hơn, nhưng vẫn vững chắc</t>
  </si>
  <si>
    <t>Việt Nam không thể tránh khỏi những cơn gió ngược đến từ bên ngoài nhưng HSBC vẫn lạc quan vào tăng trưởng kinh tế năm 2019 đạt 6,7% dựa vào triển vọng sản xuất tươi sáng và dòng vốn từ nước ngoài ổn định.</t>
  </si>
  <si>
    <t>06-07-2019 - 18:15 PM</t>
  </si>
  <si>
    <t>https://cafef.vn/hsbc-dong-luc-tang-truong-cua-kinh-te-viet-nam-van-manh-bat-chap-bat-loi-ben-ngoai-20190703230220828.chn</t>
  </si>
  <si>
    <t>HSBC: Động lực tăng trưởng của kinh tế Việt Nam vẫn mạnh bất chấp bất lợi bên ngoài</t>
  </si>
  <si>
    <t>Rủi ro lạm phát tăng cao vẫn còn, thế nhưng chắc chắn không thể gây ra mối đe dọa đến mức trần lạm phát 4% của SBV. HSBC cho rằng mức tăng lạm phát của cả năm 2019 sẽ chỉ ở mức 2,7%.</t>
  </si>
  <si>
    <t>04-07-2019 - 04:45 AM</t>
  </si>
  <si>
    <t>https://cafef.vn/tong-giam-doc-hsbc-viet-nam-fta-voi-eu-se-thuc-day-gdp-cua-viet-nam-tang-deu-dan-nganh-may-mac-va-da-giay-huong-loi-nhat-20190627150931437.chn</t>
  </si>
  <si>
    <t>Tổng giám đốc HSBC Việt Nam: FTA với EU sẽ thúc đẩy GDP của Việt Nam tăng đều đặn, ngành may mặc và da giày hưởng lợi nhất</t>
  </si>
  <si>
    <t>Theo các nhà phân tích của HSBC, các ngành như may mặc và da giày của Việt Nam được kỳ vọng hưởng lợi nhiều nhất từ Hiệp định.</t>
  </si>
  <si>
    <t>27-06-2019 - 15:10 PM</t>
  </si>
  <si>
    <t>https://cafef.vn/hsbc-hon-mot-thap-ky-qua-viet-nam-duoc-cac-tap-doan-da-quoc-gia-nhin-nhan-nhu-mot-su-lua-chon-hieu-qua-cho-san-xuat-2019052811483159.chn</t>
  </si>
  <si>
    <t>HSBC: Hơn một thập kỷ qua, Việt Nam được các tập đoàn đa quốc gia nhìn nhận như một sự lựa chọn hiệu quả cho sản xuất!</t>
  </si>
  <si>
    <t>Ngân hàng HSBC cho biết các nước trong khu vực Đông Nam Á, và cụ thể là Việt Nam, có thể kỳ vọng sự dịch chuyển chuỗi cung ứng xảy ra trên diện rộng khi khu vực này có sự cải thiện về công nghệ và năng lực sản xuất cũng như tăng cường kết nối trong khu vực.</t>
  </si>
  <si>
    <t>28-05-2019 - 15:24 PM</t>
  </si>
  <si>
    <t>https://cafef.vn/khach-hang-choang-vi-lai-suat-the-tin-dung-qua-han-nhu-tin-dung-den-hsbc-noi-gi-20190522225619703.chn</t>
  </si>
  <si>
    <t>Khách hàng "choáng" vì lãi suất thẻ tín dụng quá hạn như tín dụng đen, HSBC nói gì?</t>
  </si>
  <si>
    <t>Khách hàng Phan Dũng Khánh ở TP.HCM vừa bị HSBC tính lãi suất lên đến gần 3 triệu đồng cho khoản tiền đã chi tiêu là 100,4 triệu đồng dù vị này đã thanh toán đúng hạn tới 100 triệu đồng...</t>
  </si>
  <si>
    <t>22-05-2019 - 22:56 PM</t>
  </si>
  <si>
    <t>https://cafef.vn/chi-tieu-lon-khach-hang-choang-voi-cach-tinh-lai-suat-khi-dung-the-tin-dung-hsbc-20190522210104218.chn</t>
  </si>
  <si>
    <t>Chi tiêu lớn, khách hàng “choáng” với cách tính lãi suất khi dùng thẻ tín dụng HSBC</t>
  </si>
  <si>
    <t>Khách hàng cho rằng cách tính lãi của HSBC còn cao hơn cả cho vay nặng lãi.</t>
  </si>
  <si>
    <t>22-05-2019 - 21:01 PM</t>
  </si>
  <si>
    <t>https://cafef.vn/ngan-hang-hsbc-con-ac-mong-cua-apple-tai-trung-quoc-van-chua-ket-thuc-20190521153446578.chn</t>
  </si>
  <si>
    <t>Ngân hàng HSBC: Cơn ác mộng của Apple tại Trung Quốc vẫn chưa kết thúc</t>
  </si>
  <si>
    <t>Kể từ tháng 12 tới nay, ngân hàng danh tiếng HSBC đã 4 lần hạ dự báo mức giá cổ phiếu Apple.</t>
  </si>
  <si>
    <t>22-05-2019 - 08:32 AM</t>
  </si>
  <si>
    <t>https://cafef.vn/chuyen-gia-hsbc-viet-nam-doanh-nghiep-can-chu-dong-trong-phong-ve-rui-ro-ty-gia-20190515222506633.chn</t>
  </si>
  <si>
    <t>Chuyên gia HSBC Việt Nam: Doanh nghiệp cần chủ động trong phòng vệ rủi ro tỷ giá</t>
  </si>
  <si>
    <t>Theo ông Ngô Đăng Khoa, diễn biến tỷ giá sắp tới sẽ phụ thuộc vào diễn biến địa chính trị, thương mại trên thị trường quốc tế. Doanh nghiệp cần chủ động trong phòng vệ rủi ro tỷ giá, lãi suất.</t>
  </si>
  <si>
    <t>15-05-2019 - 22:25 PM</t>
  </si>
  <si>
    <t>https://cafef.vn/tu-chuyen-co-gai-tre-5-thang-nhay-6-cong-ty-den-chuyen-nguoi-viet-dau-tien-lam-ceo-mot-ngan-hang-ngoai-nho-nhung-nguoi-gioi-khac-da-nhay-viec-het-roi-20190404100408101.chn</t>
  </si>
  <si>
    <t>Từ chuyện cô gái trẻ 5 tháng "nhảy" 6 công ty đến chuyện HSBC mất 145 năm để đưa người Việt vào vị trí Tổng Giám đốc</t>
  </si>
  <si>
    <t>“Nhiều khi tôi vẫn nói đùa với các bạn là HSBC phải mất hơn 145 năm lịch sử mới đưa được người Việt Nam vào vị trí Tổng Giám đốc”, CEO HSBC Việt Nam Phạm Hồng Hải hài hước. “Thực sự tôi không phải người duy nhất đủ khả năng đảm nhiệm chức vụ này. Nhiều bạn khác cũng hoàn toàn có khả năng. Nhưng một số người cho rằng họ không chờ được. Đường để lên vị trí cao, trọng yếu xa lắm, họ chọn chuyển sang ngân hàng khác hoặc sang ngành khác”.</t>
  </si>
  <si>
    <t>04-04-2019 - 11:24 AM</t>
  </si>
  <si>
    <t>https://cafef.vn/hsbc-viet-nam-se-tang-truong-66-trong-nam-2019-20190403201839367.chn</t>
  </si>
  <si>
    <t>HSBC: Việt Nam sẽ tăng trưởng 6,6% trong năm 2019</t>
  </si>
  <si>
    <t>HSBC ước tính kinh tế Việt Nam năm nay tăng trưởng 6,6%, lạm phát vẫn đạt mục tiêu "dưới 4%" của Ngân hàng Nhà nước.</t>
  </si>
  <si>
    <t>03-04-2019 - 21:33 PM</t>
  </si>
  <si>
    <t>https://cafef.vn/bao-cao-cua-hsbc-chi-ra-8-ly-do-khien-viet-nam-la-mot-trong-nhung-noi-tuyet-voi-nhat-cho-nguoi-nuoc-ngoai-song-o-chau-a-20190324103046679.chn</t>
  </si>
  <si>
    <t>Báo cáo của HSBC chỉ ra 8 lý do khiến Việt Nam là một trong những nơi tuyệt vời nhất cho người nước ngoài sống ở châu Á</t>
  </si>
  <si>
    <t>Báo cáo nhận xét: "Trong những thập kỷ qua, số người di cư ra nước ngoài trên toàn thế giới đã tăng đáng kể. Việt Nam có thể là một trong những điểm đến tốt nhất cho người nước ngoài sống ở châu Á bởi 8 lý do sau đây".</t>
  </si>
  <si>
    <t>26-03-2019 - 13:57 PM</t>
  </si>
  <si>
    <t>https://cafef.vn/ceo-hsbc-pham-hong-hai-can-ho-trung-cap-va-binh-dan-se-dan-dat-thi-truong-lai-suat-cho-vay-mua-nha-co-the-tang-20190312111042414.chn</t>
  </si>
  <si>
    <t>CEO HSBC: Căn hộ trung cấp và bình dân sẽ dẫn dắt thị trường 2019, lãi suất cho vay mua nhà có thể tăng</t>
  </si>
  <si>
    <t>Dự báo về xu hướng bất động sản năm 2019, ông Phạm Hồng Hải cho rằng căn hộ trung cấp và bình dân dự báo sẽ dẫn dắt thị trường với đối tượng khách hàng có nhu cầu thực và nhu cầu rất lớn. Đây là phân khúc chủ đạo của thị trường có tính thanh khoản cao và bền vững.</t>
  </si>
  <si>
    <t>12-03-2019 - 11:11 AM</t>
  </si>
  <si>
    <t>https://cafef.vn/ceo-hsbc-viet-nam-hy-vong-viet-nam-co-the-quyet-liet-cai-cach-nen-kinh-te-de-kip-giau-truoc-khi-gia-20190216162326375.chn</t>
  </si>
  <si>
    <t>CEO HSBC Việt Nam: "Hy vọng Việt Nam có thể quyết liệt cải cách nền kinh tế để kịp giàu trước khi già"</t>
  </si>
  <si>
    <t>Việt Nam sẽ có tỷ lệ dân số trên 65 tuổi nhiều hơn nhiều nước trong khu vực, thậm chí còn cao hơn cả Mỹ, theo dự báo của UN và HSBC. "Việt Nam đang trong thời kỳ dân số vàng và đang đứng trước cơ hội của công nghiệp 4.0. Hy vọng , chúng ta có thể quyết liệt cải cách nền kinh tế để kịp giàu trước khi già", CEO HSBC Việt Nam Phạm Hồng Hải kỳ vọng.</t>
  </si>
  <si>
    <t>16-02-2019 - 20:25 PM</t>
  </si>
  <si>
    <t>https://cafef.vn/hsbc-nguy-co-voi-kinh-te-toan-cau-co-the-tro-thanh-don-bay-cho-asean-20190211131831203.chn</t>
  </si>
  <si>
    <t>HSBC: Nguy cơ với kinh tế toàn cầu có thể trở thành đòn bẩy cho ASEAN</t>
  </si>
  <si>
    <t>Những nguy cơ tiềm ẩn của bất ổn kinh tế vĩ mô làm chậm lại kinh tế toàn cầu có thể trở thành đòn bẩy giúp ASEAN đẩy nhanh tiến trình cải cách mạnh mẽ hơn nữa trong năm 2019.</t>
  </si>
  <si>
    <t>11-02-2019 - 13:21 PM</t>
  </si>
  <si>
    <t>https://cafef.vn/ceo-hsbc-ngan-hang-noi-se-cam-trich-thi-truong-trong-nuoc-ngan-hang-ngoai-tiep-tuc-phat-trien-the-manh-rieng-20190206124815687.chn</t>
  </si>
  <si>
    <t>CEO HSBC: Ngân hàng nội sẽ “cầm trịch” thị trường trong nước, ngân hàng ngoại tiếp tục phát triển thế mạnh riêng</t>
  </si>
  <si>
    <t>Theo ông Phạm Hồng Hải, trong dài hạn, cuộc chơi giữa ngân hàng nội và ngoại sẽ có sự phân biệt rõ ràng. Ngân hàng ngoại sẽ tiếp tục những thế mạnh về mạng lưới trong khu vực hoặc toàn cầu, các giải pháp tài chính và đầu tư mang tính quốc tế trong khi các ngân hàng nội sẽ tăng trưởng mạnh về quy mô và chủ động chiếm lĩnh thị trường trong nước.</t>
  </si>
  <si>
    <t>06-02-2019 - 15:17 PM</t>
  </si>
  <si>
    <t>https://cafef.vn/tong-giam-doc-hsbc-viet-nam-cac-doanh-nghiep-chac-chan-huong-loi-tu-kha-nang-tiep-can-thi-truong-lon-len-den-500-trieu-dan-nho-cptpp-20190114102928575.chn</t>
  </si>
  <si>
    <t>Tổng Giám đốc HSBC Việt Nam: Các doanh nghiệp chắc chắn hưởng lợi từ khả năng tiếp cận thị trường lớn lên đến 500 triệu dân nhờ CPTPP</t>
  </si>
  <si>
    <t>CPTPP được kỳ vọng sẽ thúc đẩy cải cách tại Việt Nam trong một số lĩnh vực như cạnh tranh, dịch vụ, đầu tư, lao động, cơ hội tiếp cận thị trường hàng hóa, quy tắc xuất xứ, các biện pháp phi thuế quan, khắc phục thương mại.</t>
  </si>
  <si>
    <t>14-01-2019 - 15:56 PM</t>
  </si>
  <si>
    <t>https://cafef.vn/ceo-hsbc-viet-nam-an-toan-von-van-la-van-de-quan-ngai-von-hoa-cua-cac-nh-quoc-doanh-co-the-la-rui-ro-hien-huu-20181227133459479.chn</t>
  </si>
  <si>
    <t>CEO HSBC Việt Nam: An toàn vốn vẫn là vấn đề quan ngại, vốn hóa của các NH quốc doanh có thể là rủi ro hiện hữu</t>
  </si>
  <si>
    <t>Theo ông Phạm Hồng Hải, tỷ lệ an toàn vốn trung bình trong ngành ngân hàng đã giảm dần trong các năm qua khi tài sản ngân hàng gia tăng nhanh không đi cùng với khả năng ngân hàng tăng vốn cấp 1. Vấn đề này thậm chí còn lớn hơn ở những ngân hàng quốc doanh - vốn chiếm khoảng 50% tổng dư nợ của nền kinh tế.</t>
  </si>
  <si>
    <t>27-12-2018 - 13:35 PM</t>
  </si>
  <si>
    <t>https://cafef.vn/cnbc-vu-cfo-huawei-bi-bat-co-the-phuc-tap-hon-vi-lien-quan-hsbc-20181208091846166.chn</t>
  </si>
  <si>
    <t>CNBC: Vụ CFO Huawei bị bắt có thể phức tạp hơn vì liên quan HSBC</t>
  </si>
  <si>
    <t>Việc HSBC liên quan đến vụ CFO của Huawei bị bắt có thể khiến cuộc đàm phán thương mại Mỹ - Trung trở nên phức tạp hơn.</t>
  </si>
  <si>
    <t>08-12-2018 - 09:40 AM</t>
  </si>
  <si>
    <t>https://cafef.vn/hsbc-doanh-nghiep-viet-khong-lo-ngai-khi-chien-tranh-thuong-mai-leo-thang-2018110112113894.chn</t>
  </si>
  <si>
    <t>HSBC: Doanh nghiệp Việt không lo ngại khi chiến tranh thương mại leo thang</t>
  </si>
  <si>
    <t>Tăng trưởng vượt bậc đã làm dịu đi nỗi lo về chính sách bảo hộ tăng cao.</t>
  </si>
  <si>
    <t>01-11-2018 - 15:36 PM</t>
  </si>
  <si>
    <t>https://cafef.vn/cong-bo-muc-loi-nhuan-khung-co-phieu-hsbc-tang-5-tren-san-hong-kong-20181029150439077.chn</t>
  </si>
  <si>
    <t>Công bố mức lợi nhuận khủng, cổ phiếu HSBC tăng 5% trên sàn Hồng Kông</t>
  </si>
  <si>
    <t>Lợi nhuận và doanh thu trước thuế nhưng vẫn không đạt được kỳ vọng của các nhà phân tích. Dẫu vây, cổ phiếu của HSBC vẫn tăng 5% sau cú giảm mạnh vào tuần trước.</t>
  </si>
  <si>
    <t>29-10-2018 - 19:11 PM</t>
  </si>
  <si>
    <t>https://cafef.vn/mot-ngay-cua-nu-giam-doc-hsbc-xinh-dep-day-tu-530-sang-de-thien-phan-than-lam-viec-giua-hai-thanh-pho-va-yeu-duong-tham-thiet-nhu-nguoi-thuong-20181020091553859.chn</t>
  </si>
  <si>
    <t>Một ngày của nữ Giám đốc HSBC xinh đẹp: Dậy từ 5:30 sáng để thiền, 'phân thân' làm việc giữa hai thành phố và yêu đương thắm thiết như người thường!</t>
  </si>
  <si>
    <t>Tuy làm việc ở hai nơi cách nhau cả trăm cây số nhưng Melania Edwards vẫn dành thời gian để chơi thể thao, tán chuyện và yêu đương như bao cô gái trẻ khác.</t>
  </si>
  <si>
    <t>20-10-2018 - 12:02 PM</t>
  </si>
  <si>
    <t>https://cafef.vn/chuyen-gia-hsbc-lo-trinh-tang-lai-suat-cua-fed-chua-ket-thuc-ap-luc-len-ty-gia-va-lai-suat-cua-viet-nam-van-con-20180927142745198.chn</t>
  </si>
  <si>
    <t>Chuyên gia HSBC: Lộ trình tăng lãi suất của Fed chưa kết thúc, áp lực lên tỷ giá và lãi suất của Việt Nam vẫn còn</t>
  </si>
  <si>
    <t>Chính sách dần thắt chặt của Fed và đồng Nhân dân tệ yếu hơn sẽ tiếp tục là thách thức chính đối với VND trong ngắn hạn.</t>
  </si>
  <si>
    <t>27-09-2018 - 14:42 PM</t>
  </si>
  <si>
    <t>https://cafef.vn/tong-giam-doc-ngan-hang-hsbc-va-bai-phat-bieu-gay-soc-nguoi-viet-hoc-gioi-can-cu-nhung-co-diem-yeu-la-khong-thich-khong-vui-khi-thay-nguoi-khac-thanh-cong-hon-minh-20180918143732312.chn</t>
  </si>
  <si>
    <t>Tổng giám đốc HSBC: "Kiến thức trong trường học hầu hết đều liên quan đến chỉ số IQ, nhưng EQ, CQ còn quan trọng hơn nhiều"</t>
  </si>
  <si>
    <t>Theo vị Tổng giám đốc của Ngân hàng HSBC, người Việt cần tạo ra được văn hóa làm việc cùng nhau, lắng nghe và liên kết sức mạnh thì mới tạo được sự khác biệt lớn. Nếu chỉ tập trung vào cá nhân thôi thì rất khó thành công.</t>
  </si>
  <si>
    <t>18-09-2018 - 15:19 PM</t>
  </si>
  <si>
    <t>https://cafef.vn/pho-thu-tuong-de-nghi-hsbc-ho-tro-trong-viec-xu-ly-no-xau-tai-co-cau-cac-dinh-che-tai-chinh-20180913165656118.chn</t>
  </si>
  <si>
    <t>Phó Thủ tướng đề nghị HSBC hỗ trợ trong việc xử lý nợ xấu, tái cơ cấu các định chế tài chính</t>
  </si>
  <si>
    <t>Phó Thủ tướng Vương Đình Huệ cũng đề nghị HSBC chia sẻ kinh nghiệm với các đối tác Việt Nam ứng dụng công nghệ tài chính, phát triển thanh toán không dùng tiền mặt.</t>
  </si>
  <si>
    <t>13-09-2018 - 16:56 PM</t>
  </si>
  <si>
    <t>https://cafef.vn/huy-dong-von-tu-dan-cu-tang-hon-26-tai-san-hsbc-viet-nam-vuot-100000-ty-20180831205910102.chn</t>
  </si>
  <si>
    <t>Huy động vốn từ dân cư tăng hơn 26%, tài sản HSBC Việt Nam vượt 100.000 tỷ</t>
  </si>
  <si>
    <t>Lợi nhuận ròng của HSBC Việt Nam cũng đã vượt 1.100 tỷ đồng sau nửa đầu năm.</t>
  </si>
  <si>
    <t>31-08-2018 - 21:05 PM</t>
  </si>
  <si>
    <t>https://cafef.vn/hsbc-co-loi-nhuan-1071-ty-usd-trong-nua-dau-nam-2018-20180806112921435.chn</t>
  </si>
  <si>
    <t>HSBC có lợi nhuận 10,71 tỷ USD trong nửa đầu năm 2018</t>
  </si>
  <si>
    <t>Đây là lợi nhuận trước thuế của HSBC và nó tăng tới 4,58% so với cùng kỳ năm ngoái.</t>
  </si>
  <si>
    <t>06-08-2018 - 11:29 AM</t>
  </si>
  <si>
    <t>https://cafef.vn/hsbc-viet-nam-la-diem-den-thu-hut-doi-voi-cac-doanh-nghiep-singapore-20180727095445975.chn</t>
  </si>
  <si>
    <t>HSBC: Việt Nam là điểm đến thu hút đối với các doanh nghiệp Singapore</t>
  </si>
  <si>
    <t>Nhu cầu tiêu dùng và môi trường đầu tư là hai yếu tố chính thúc đẩy đầu tư vào Việt Nam. Theo HSBC, 81% doanh nghiệp Singapore có kế hoạch mở rộng đầu tư ở Việt Nam đánh giá cao nhu cầu khách hàng tiềm năng, 75% nhấn mạnh tổng thể môi trường đầu tư và 63% đề cao chi phí hoạt động kinh doanh.</t>
  </si>
  <si>
    <t>27-07-2018 - 14:04 PM</t>
  </si>
  <si>
    <t>https://cafef.vn/hsbc-du-bao-6-cong-viec-trong-tuong-lai-nganh-ngan-hang-2018070511363867.chn</t>
  </si>
  <si>
    <t>HSBC dự báo 6 công việc trong tương lai ngành ngân hàng</t>
  </si>
  <si>
    <t>Dù máy móc có phát triển đến đâu, đã dần dần trở nên "người" hơn trong các tương tác với người dùng nhưng HSBC cho rằng trí tuệ nhân tạo vẫn không phải là quan trọng nhất.</t>
  </si>
  <si>
    <t>05-07-2018 - 11:36 AM</t>
  </si>
  <si>
    <t>https://cafef.vn/hsbc-doanh-nghiep-gap-nhieu-rui-ro-vi-thieu-thong-tin-ve-chinh-sach-thuong-mai-toan-cau-20180524110210157.chn</t>
  </si>
  <si>
    <t>HSBC: Doanh nghiệp gặp nhiều rủi ro vì thiếu thông tin về chính sách thương mại toàn cầu</t>
  </si>
  <si>
    <t>Doanh nghiệp có thể đánh mất lợi thế cạnh tranh nếu như không nhận ra chuỗi cung ứng toàn cầu đang thay đổi như thế nào khi chính sách thương mại thay đổi.</t>
  </si>
  <si>
    <t>24-05-2018 - 11:02 AM</t>
  </si>
  <si>
    <t>https://cafef.vn/nhung-canh-chim-tro-lai-phan-2-hsbc-tinh-gian-bo-may-de-phat-trien-ben-vung-20180516095605169.chn</t>
  </si>
  <si>
    <t>Những cánh chim trở lại (Phần 2): HSBC - Tinh giản bộ máy để phát triển bền vững</t>
  </si>
  <si>
    <t>Trong bối cảnh khủng hoảng tài chính năm 2008, HSBC đối mặt với việc chi phí tăng lên và những thay đổi về mặt pháp lý....</t>
  </si>
  <si>
    <t>16-05-2018 - 12:08 PM</t>
  </si>
  <si>
    <t>https://cafef.vn/hsbc-vua-thuc-hien-thanh-cong-giao-dich-tai-tro-thuong-mai-bang-blockchain-dau-tien-tren-the-gioi-20180515135204184.chn</t>
  </si>
  <si>
    <t>HSBC vừa thực hiện thành công giao dịch tài trợ thương mại bằng blockchain đầu tiên trên thế giới</t>
  </si>
  <si>
    <t>Công nghệ blockchain đã được sử dụng để xử lý 1 thư tín dụng (L/C) cho khách hàng là tập đoàn nông nghiệp Cargill (Mỹ) thực hiện giao dịch vận chuyển đậu nành từ Argentina đến Malaysia.</t>
  </si>
  <si>
    <t>15-05-2018 - 13:52 PM</t>
  </si>
  <si>
    <t>https://cafef.vn/hsbc-viet-nam-nen-than-trong-voi-thi-truong-bat-dong-san-20180503125606273.chn</t>
  </si>
  <si>
    <t>HSBC: Việt Nam nên thận trọng với thị trường bất động sản</t>
  </si>
  <si>
    <t>Sự phát triển của thị trường bất động sản đóng góp tích cực vào tăng trưởng chung của toàn nền kinh tế nhưng cũng tiềm ẩn không ít rủi ro.</t>
  </si>
  <si>
    <t>03-05-2018 - 12:56 PM</t>
  </si>
  <si>
    <t>https://cafef.vn/thu-nhap-nhan-vien-hsbc-viet-nam-gan-51-trieu-dong-thang-20180416093542294.chn</t>
  </si>
  <si>
    <t>Thu nhập nhân viên HSBC Việt Nam gần 51 triệu đồng/tháng</t>
  </si>
  <si>
    <t>Năm 2017 ngân hàng HSBC Việt Nam báo lãi trước thuế hơn 2.300 tỷ đồng.</t>
  </si>
  <si>
    <t>16-04-2018 - 09:57 AM</t>
  </si>
  <si>
    <t>https://cafef.vn/hsbc-doanh-nghiep-viet-nam-nhan-thuc-kha-tieu-cuc-ve-sang-kien-con-duong-va-vanh-dai-cua-trung-quoc-20180405184735552.chn</t>
  </si>
  <si>
    <t>HSBC: Doanh nghiệp Việt Nam nhận thức khá tiêu cực về sáng kiến “Con đường và Vành đai” của Trung Quốc</t>
  </si>
  <si>
    <t>Đây là nội dung đáng chú ý trong báo cáo khảo sát triển vọng thương mại “Navigator: hiện tại, tương lai và ý nghĩa đối với doanh nghiệp” do Ngân hàng HSBC thực hiện.</t>
  </si>
  <si>
    <t>05-04-2018 - 19:41 PM</t>
  </si>
  <si>
    <t>https://cafef.vn/hsbc-du-bao-ty-gia-22900-vnd-usd-vao-cuoi-nam-du-fed-tang-lai-suat-3-4-lan-trong-nam-20180325211026803.chn</t>
  </si>
  <si>
    <t>HSBC dự báo tỷ giá 22.900 VND/USD vào cuối năm dù FED tăng lãi suất 3-4 lần trong năm</t>
  </si>
  <si>
    <t>Chính sách của FED về dài hạn là tăng lãi suất, điều này đã được phản ánh vào thị trường. Việc FED tăng lãi suất sẽ có tác động đến các doanh nghiệp đang vay vốn bằng đồng USD, đặc biệt là các doanh nghiệp vay USD với lãi suất thả nổi.</t>
  </si>
  <si>
    <t>25-03-2018 - 16:10 PM</t>
  </si>
  <si>
    <t>https://cafef.vn/tuong-lai-nganh-ngan-hang-qua-goc-nhin-cua-ceo-hsbc-viet-nam-nhung-chi-nhanh-khong-nguoi-90-cong-viec-se-bi-thay-the-boi-may-moc-20180325094132155.chn</t>
  </si>
  <si>
    <t>Tương lai ngành ngân hàng qua góc nhìn của CEO HSBC Việt Nam: Những chi nhánh không người, 90% công việc sẽ bị thay thế bởi máy móc</t>
  </si>
  <si>
    <t>90% hoạt động hiện nay của ngành ngân hàng máy móc có thể thay thế và ra quyết định, Tổng Giám đốc HSBC Việt Nam nhận định. Hiện một số ngân hàng ở Việt Nam bắt đầu đưa ra hình thức chi nhánh không người phục vụ. Ngân hàng là lĩnh vực hút nhiều nhân sự ở Việt Nam. Tính riêng Agribank, lượng nhân sự đã lên tới gần 36.000 người…</t>
  </si>
  <si>
    <t>25-03-2018 - 10:25 AM</t>
  </si>
  <si>
    <t>https://cafef.vn/hsbc-det-may-da-giay-viet-nam-se-duoc-loi-nho-hiep-dinh-cptpp-20180309094345433.chn</t>
  </si>
  <si>
    <t>HSBC: Dệt may, da giày Việt Nam sẽ được lợi nhờ Hiệp định CPTPP</t>
  </si>
  <si>
    <t>Với việc Mỹ không có mặt trong CPTPP, lợi ích của Việt Nam có thể ít đi so với TPP trước đó, ví dụ GDP chỉ tăng thêm 1,32% thay vì 6,7%, xuất khẩu tăng thêm 4% thay vì 15%. Nhưng nhìn chung, các ngành như dệt may, da giày và sử dụng nhiều lao động của Việt Nam vẫn được lợi.</t>
  </si>
  <si>
    <t>09-03-2018 - 09:52 AM</t>
  </si>
  <si>
    <t>https://cafef.vn/jpmorgan-chase-american-express-va-hsbc-rot-von-trieu-usd-cho-startup-an-ninh-mang-2017121217184092.chn</t>
  </si>
  <si>
    <t>JPMorgan Chase, American Express và HSBC rót vốn triệu USD cho startup an ninh mạng</t>
  </si>
  <si>
    <t>JPMorgan Chase, American Express và HSBC là 3 ngân hàng lớn trong số những nhà đầu tư đã chi tiền trong vòng gọi vốn 40 triệu USD của Menlo Security. Các nhà đầu tư còn lại bao gồm Ericsson Ventures, General Catalyst, Sutter Hill Ventures, Osage University Partners, và Engineering Capital.</t>
  </si>
  <si>
    <t>13-12-2017 - 08:03 AM</t>
  </si>
  <si>
    <t>https://cafef.vn/hsbc-tuyen-bo-ngung-cho-vay-cac-mo-than-nhiet-va-nha-may-nhiet-dien-than-moi-tren-toan-the-gioi-20171108114613065.chn</t>
  </si>
  <si>
    <t>HSBC tuyên bố ngừng cho vay các mỏ than nhiệt và nhà máy nhiệt điện than mới trên toàn thế giới</t>
  </si>
  <si>
    <t>Song song với việc chấm dứt cho vay với các nhà máy nhiệt điện than, HSBC cũng cam kết hỗ trợ 100 tỷ USd cho các hoạt động tài chính và đầu tư bền vững.</t>
  </si>
  <si>
    <t>08-11-2017 - 11:46 AM</t>
  </si>
  <si>
    <t>https://cafef.vn/hsbc-ky-nguyen-tang-truong-nho-dau-mo-da-cham-dut-tang-truong-quy-4-2017-van-cao-nhung-se-cham-lai-20171102192020487.chn</t>
  </si>
  <si>
    <t>HSBC: Kỷ nguyên tăng trưởng nhờ dấu mỏ đã chấm dứt, tăng trưởng quý 4/2017 vẫn cao nhưng sẽ chậm lại</t>
  </si>
  <si>
    <t>Xuất khẩu tăng mạnh với nhờ vào các lô hàng xuất khẩu điện thoại, nhưng chỉ số PMI đã giảm. Điều này cho thấy tăng trưởng của quý 4/2017 sẽ vẫn cao nhưng có thể chậm lại đôi chút.</t>
  </si>
  <si>
    <t>02-11-2017 - 20:45 PM</t>
  </si>
  <si>
    <t>https://cafef.vn/hsbc-viet-nam-da-tang-truong-cao-hon-muc-ky-vong-cua-chung-toi-20171004164007836.chn</t>
  </si>
  <si>
    <t>HSBC: "Việt Nam đã tăng trưởng cao hơn mức kỳ vọng của chúng tôi"</t>
  </si>
  <si>
    <t>Với những số liệu tăng trưởng vượt kỳ vọng, HSBC đã điều chỉnh mức dự báo tăng trưởng kinh tế của Việt Nam trong năm 2017 lên 6,6% và 6,4% trong năm 2018.</t>
  </si>
  <si>
    <t>04-10-2017 - 17:16 PM</t>
  </si>
  <si>
    <t>https://cafef.vn/hsbc-bi-phat-nang-vi-toi-quan-ly-long-leo-20171001082010413.chn</t>
  </si>
  <si>
    <t>HSBC bị phạt nặng vì tội quản lý lỏng lẻo</t>
  </si>
  <si>
    <t>Cục Dự trữ Liên bang Mỹ (Fed) đã yêu cầu HSBC sửa đổi các biện pháp giám sát nội bộ theo hướng nghiêm ngặt hơn và tuân thủ các quy định về kiểm soát rủi ro trong giao dịch ngoại hối.</t>
  </si>
  <si>
    <t>01-10-2017 - 09:09 AM</t>
  </si>
  <si>
    <t>https://cafef.vn/hsbc-thuc-day-tin-dung-de-dat-muc-tieu-tang-67-gdp-la-chien-luoc-hop-ly-nhung-20170911141732658.chn</t>
  </si>
  <si>
    <t>HSBC: Thúc đẩy tín dụng để đạt mục tiêu tăng 6,7% GDP là chiến lược hợp lý nhưng...</t>
  </si>
  <si>
    <t>Chính phủ kêu gọi tăng mục tiêu tăng trưởng tín dụng từ 18% lên 21% cho cả năm 2017, đồng thời nhấn mạnh nhu cầu đạt mục tiêu tăng trưởng GDP 6,7% của cả nước. Tuy nhiên, HSBC cho rằng, việc làm này có thể gây ra nhiều thách thức trong bối cảnh hiện tại.</t>
  </si>
  <si>
    <t>11-09-2017 - 14:39 PM</t>
  </si>
  <si>
    <t>https://cafef.vn/hsbc-lac-quan-du-bao-tang-truong-kinh-te-viet-nam-nam-2018-dat-muc-68-20170907141117278.chn</t>
  </si>
  <si>
    <t>HSBC lạc quan dự báo tăng trưởng kinh tế Việt Nam năm 2018 đạt mức 6,8%</t>
  </si>
  <si>
    <t>Điểm sáng của kinh tế Việt Nam được HSBC đánh giá là nhờ vào chi tiêu tiêu dùng và đầu tư với dự báo mức tăng trưởng cao thứ 2 khu vực chỉ xếp sau Philippines.</t>
  </si>
  <si>
    <t>07-09-2017 - 14:45 PM</t>
  </si>
  <si>
    <t>https://cafef.vn/vi-sao-imf-va-hsbc-cung-du-bao-ha-tang-truong-gdp-viet-nam-2017-20170727161659894.chn</t>
  </si>
  <si>
    <t>Vì sao IMF và HSBC cùng dự báo hạ tăng trưởng GDP Việt Nam 2017?</t>
  </si>
  <si>
    <t>Trong tháng 7, Quỹ tiền tệ quốc tế (IMF) và ngân hàng HSBC cùng hạ đánh giá tăng trưởng kinh tế Việt Nam trong năm 2017. Theo đó, HSBC hạ từ 6,4% xuống 6%; còn IMF hạ dự báo còn 6,3% so với mức 6,5% đưa ra hồi tháng 5.</t>
  </si>
  <si>
    <t>28-07-2017 - 08:00 AM</t>
  </si>
  <si>
    <t>https://cafef.vn/dai-dien-nhnn-len-tieng-ve-thuong-vu-vib-mua-lai-chi-nhanh-cua-cba-va-viec-hsbc-thoai-von-khoi-techcombank-20170720152300437.chn</t>
  </si>
  <si>
    <t>Đại diện NHNN lên tiếng về thương vụ VIB mua lại chi nhánh của CBA và việc HSBC thoái vốn khỏi Techcombank</t>
  </si>
  <si>
    <t>Theo đại diện Cơ quan thanh tra giám sát NHNN, với Nghị quyết 42, nợ xấu sẽ có những bước đột phá có tác động đến M&amp;A trong lĩnh vực ngân hàng nói riêng và doanh nghiệp nói chung.</t>
  </si>
  <si>
    <t>20-07-2017 - 15:23 PM</t>
  </si>
  <si>
    <t>https://cafef.vn/hsbc-giam-du-bao-tang-truong-cua-viet-nam-xuong-6-20170719221502312.chn</t>
  </si>
  <si>
    <t>HSBC giảm dự báo tăng trưởng của Việt Nam xuống 6%</t>
  </si>
  <si>
    <t>Sau khởi đầu năm khá chậm chạp, HSBC đã điều chỉnh giảm dự báo tăng trưởng của Việt Nam trong nam 2017 từ 6,4% xuống 6%.</t>
  </si>
  <si>
    <t>19-07-2017 - 22:55 PM</t>
  </si>
  <si>
    <t>https://cafef.vn/nu-chuyen-vien-chiem-doat-cua-hsbc-gan-5-ti-dong-20170711093144142.chn</t>
  </si>
  <si>
    <t>Nữ chuyên viên chiếm đoạt của HSBC gần 5 tỉ đồng</t>
  </si>
  <si>
    <t>Lợi dụng việc quản lý lỏng lẻo, một trưởng bộ phận ngân quỹ đã chiếm đoạt của Ngân hàng HSBC 4,9 tỉ đồng.</t>
  </si>
  <si>
    <t>11-07-2017 - 09:32 AM</t>
  </si>
  <si>
    <t>https://cafef.vn/dieu-gi-se-xay-ra-neu-hsbc-thoai-von-khoi-techcombank-20170626110849234.chn</t>
  </si>
  <si>
    <t>Điều gì sẽ xảy ra nếu HSBC thoái vốn khỏi Techcombank?</t>
  </si>
  <si>
    <t>Techcombank là một trong những ngân hàng bán lẻ tốt nhất Việt Nam với chất lượng tài sản đã được cải thiện mạnh trong 5 năm qua nhờ chính sách đẩy mạnh xử lý nợ xấu (giúp giảm lãi dự thu giảm 32,28% từ mức đỉnh của năm 2012).</t>
  </si>
  <si>
    <t>26-06-2017 - 15:22 PM</t>
  </si>
  <si>
    <t>https://cafef.vn/hsbc-viet-nam-se-khong-noi-long-tien-te-du-lam-phat-thap-20170620201049046.chn</t>
  </si>
  <si>
    <t>HSBC: Việt Nam sẽ không nới lỏng tiền tệ dù lạm phát thấp</t>
  </si>
  <si>
    <t>Sự gia tăng nhanh chóng về thu nhập của người tiêu dùng Việt và sự nới lỏng các luật lệ đang tạo ra một môi trường hoàn hảo cho lĩnh vực bán lẻ phát triển mạnh.</t>
  </si>
  <si>
    <t>20-06-2017 - 20:12 PM</t>
  </si>
  <si>
    <t>https://cafef.vn/techcombank-muon-mua-lai-co-phan-lam-co-phieu-quy-hsbc-co-the-thoai-dau-tu-20170617091028265.chn</t>
  </si>
  <si>
    <t>Techcombank muốn mua lại cổ phần làm cổ phiếu quỹ, HSBC có thể thoái đầu tư</t>
  </si>
  <si>
    <t>Động thái này cho thấy sự cầu thị của Techcombank trước mong muốn của một số cổ đông muốn thu lại lợi nhuận sau 6 năm ngân hàng thực hiện chính sách không chia cổ tức.</t>
  </si>
  <si>
    <t>17-06-2017 - 09:10 AM</t>
  </si>
  <si>
    <t>https://cafef.vn/cuu-lanh-dao-cap-cao-cua-hsbc-bi-bat-2017060915494342.chn</t>
  </si>
  <si>
    <t>Cựu lãnh đạo cấp cao của HSBC bị bắt</t>
  </si>
  <si>
    <t>Kể từ năm ngoái, cơ quan quản lý Mỹ đã nỗ lực bắt Scott về Mỹ để đối mặt với những tội danh mà anh ta và Mark Johnson đã cùng nhau thực hiện.</t>
  </si>
  <si>
    <t>09-06-2017 - 15:49 PM</t>
  </si>
  <si>
    <t>https://cafef.vn/hsbc-thua-nhan-khach-hang-tha-de-robot-mo-tim-con-hon-nghe-may-moc-tu-van-dau-tu-20170524103036164.chn</t>
  </si>
  <si>
    <t>HSBC thừa nhận: Khách hàng thà để robot mổ tim còn hơn nghe máy móc tư vấn đầu tư</t>
  </si>
  <si>
    <t>Trong quá trình nâng cấp hệ thống ngân hàng số, lãnh đạo của HSBC nhận thấy số khách hàng chấp nhận để robot phẫu thuật tim cho mình nhiều gấp đôi số người sẵn sàng đầu tư theo lời khuyên của máy móc.</t>
  </si>
  <si>
    <t>24-05-2017 - 10:29 AM</t>
  </si>
  <si>
    <t>https://cafef.vn/ceo-hsbc-viet-nam-cac-nha-dau-tu-nuoc-ngoai-dang-rat-lac-quan-ve-trien-vong-kinh-te-viet-nam-20170517150020004.chn</t>
  </si>
  <si>
    <t>CEO HSBC Việt Nam: Các nhà đầu tư nước ngoài đang rất lạc quan về triển vọng kinh tế Việt Nam</t>
  </si>
  <si>
    <t>Việt Nam đã trở thành một trung tâm sản xuất với các dự án lớn, những hợp đồng hàng tỷ USD, sản xuất những hàng hóa có giá trị cao, cộng thêm những cam kết của một Chính phủ liêm chính, hành động, kiến tạo, đã tạo được sự hứng khởi cho cộng đồng doanh nghiệp.</t>
  </si>
  <si>
    <t>17-05-2017 - 15:00 PM</t>
  </si>
  <si>
    <t>https://cafef.vn/hsbc-nhan-dinh-ve-kinh-te-vi-mo-viet-nam-tat-ca-con-so-deu-rat-tot-20170516010416987.chn</t>
  </si>
  <si>
    <t>HSBC nhận định về kinh tế vĩ mô Việt Nam: “Tất cả con số đều rất tốt”</t>
  </si>
  <si>
    <t>Trong khi ngành sản xuất duy trì đà tăng trưởng, thì hoạt động xuất khẩu vẫn rất tốt với các lô hàng xuất khẩu chủ lực như điện thoại và phụ tùng thay thế.</t>
  </si>
  <si>
    <t>16-05-2017 - 07:56 AM</t>
  </si>
  <si>
    <t>https://cafef.vn/hsbc-the-he-sau-8x-co-cai-nhin-thieu-thuc-te-ve-ke-hoach-nghi-huu-cua-ban-than-20170428093133095.chn</t>
  </si>
  <si>
    <t>HSBC: Thế hệ sau 8x có cái nhìn thiếu thực tế về kế hoạch nghỉ hưu của bản thân</t>
  </si>
  <si>
    <t>Phần lớn những người trẻ, dù còn có cái nhìn thiếu thực tế đối với tương lai hưu trí nhưng đã bắt đầu tiết kiệm với độ tuổi tiết kiệm trung bình là 26 tuổi.</t>
  </si>
  <si>
    <t>29-04-2017 - 00:00 AM</t>
  </si>
  <si>
    <t>https://cafef.vn/tao-ra-loi-nhuan-11-ty-dong-nam-nhan-vien-ngan-hang-hsbc-co-nang-suat-lao-dong-cao-nhat-20170412101119501.chn</t>
  </si>
  <si>
    <t>Tạo ra lợi nhuận 1,1 tỷ đồng/năm, nhân viên ngân hàng HSBC có năng suất lao động cao nhất</t>
  </si>
  <si>
    <t>Tổng số nhân viên của HSBC Việt Nam khoảng 1.300 nhân viên. Như vậy, bình quân một nhân viên HSBC tạo ra 1,1 tỷ đồng.</t>
  </si>
  <si>
    <t>12-04-2017 - 10:11 AM</t>
  </si>
  <si>
    <t>https://cafef.vn/hsbc-nganh-san-xuat-se-co-the-dua-viet-nam-quay-tro-lai-quy-dao-tang-truong-20170411173625063.chn</t>
  </si>
  <si>
    <t>HSBC: Ngành sản xuất sẽ có thể đưa Việt Nam quay trở lại quỹ đạo tăng trưởng</t>
  </si>
  <si>
    <t>Ngành sản xuất và xuất khẩu đã bị ảnh hưởng nặng nề trong quý I và không thể giúp nền kinh tế Việt Nam đạt được tốt độ tăng trưởng mạnh mẽ như trước năm 2017. Tuy nhiên, HSBC vẫn cho rằng ngành sản xuất sẽ đưa nền kinh tế trở lại quỹ đạo tăng trưởng trong những quý tới.</t>
  </si>
  <si>
    <t>11-04-2017 - 18:22 PM</t>
  </si>
  <si>
    <t>https://cafef.vn/loi-nhuan-cua-hsbc-giam-62-trong-nam-2016-20170221160125637.chn</t>
  </si>
  <si>
    <t>Lợi nhuận của HSBC giảm 62% trong năm 2016</t>
  </si>
  <si>
    <t>Sau khi thông tin được công bố, cổ phiếu HSBC giao dịch trên sàn chứng khoán Hồng Kông đã giảm 3%.</t>
  </si>
  <si>
    <t>21-02-2017 - 16:08 PM</t>
  </si>
  <si>
    <t>https://cafef.vn/hsbc-no-cong-tang-cao-tao-suc-ep-thuc-day-doanh-nghiep-nha-nuoc-co-phan-hoa-20170202153205377.chn</t>
  </si>
  <si>
    <t>HSBC: Nợ công tăng cao tạo sức ép thúc đẩy doanh nghiệp nhà nước cổ phần hóa</t>
  </si>
  <si>
    <t>Báo cáo triển vọng Kinh tế Việt Nam 2017 từ Ngân hàng Hong Kong, Thượng Hải (HSBC) mới đây đã nhận định quá trình cổ phần hóa doanh nghiệp nhà nước đang được hỗ trợ trong bối cạnh nợ công ngày càng tăng.</t>
  </si>
  <si>
    <t>02-02-2017 - 18:30 PM</t>
  </si>
  <si>
    <t>https://cafef.vn/hsbc-credit-suisse-goldman-sachs-lu-luot-roi-london-20170118181204985.chn</t>
  </si>
  <si>
    <t>HSBC, Credit Suisse, Goldman Sachs lũ lượt rời London</t>
  </si>
  <si>
    <t>Tại WEF ở Davos, Thụy Sĩ, CEO HSBC - Stuart Gulliver cho biết một bộ phận hoạt động tạo ra 20% doanh thu cho ngân hàng này ở London sẽ được di dời đến Paris.</t>
  </si>
  <si>
    <t>19-01-2017 - 07:59 AM</t>
  </si>
  <si>
    <t>https://cafef.vn/hsbc-viet-nam-vuot-han-quoc-nhat-trong-xep-hang-diem-den-tot-nhat-cho-mot-su-nghiep-quoc-te-thanh-cong-20170104163027825.chn</t>
  </si>
  <si>
    <t>HSBC: Việt Nam vượt Hàn Quốc, Nhật trong xếp hạng điểm đến tốt nhất cho một sự nghiệp quốc tế thành công</t>
  </si>
  <si>
    <t>Theo Khảo sát chuyên gia nước ngoài của HSBC mới công bố hôm nay, Việt Nam được đánh giá cao về các điều kiện đãi ngộ ngoài lương thưởng, cân bằng công việc-cuộc sống và sự hài lòng trong công việc – ba trong tám tiêu chí đánh giá xếp hạng điểm đến tốt nhất cho sự nghiệp quốc tế thành công.</t>
  </si>
  <si>
    <t>04-01-2017 - 16:32 PM</t>
  </si>
  <si>
    <t>https://cafef.vn/hsbc-gia-nhan-cong-tang-vot-trung-quoc-dang-de-mat-co-hoi-cho-viet-nam-2016120114442679.chn</t>
  </si>
  <si>
    <t>HSBC: Giá nhân công tăng vọt, Trung Quốc đang để mất cơ hội cho Việt Nam!</t>
  </si>
  <si>
    <t>Với khả năng cạnh tranh ngày càng giảm của Trung Quốc, chủ yếu là do chi phí lương tăng vọt ở đại lục, Việt Nam tiếp tục giành được thị phần toàn cầu, đặc biệt trong ngành điện tử may mặc.</t>
  </si>
  <si>
    <t>01-12-2016 - 15:34 PM</t>
  </si>
  <si>
    <t>https://cafef.vn/3-diem-sang-an-tuong-cua-kinh-te-viet-nam-duoi-goc-nhin-cua-hsbc-20161107173529054.chn</t>
  </si>
  <si>
    <t>3 điểm sáng ấn tượng của kinh tế Việt Nam dưới góc nhìn của HSBC</t>
  </si>
  <si>
    <t>Đầu tiên là tăng trưởng về GDP, báo cáo của HSBC cho hay. Theo đó, mặc dù 2 quý đầu năm chỉ số này có kết quả đáng thất vọng nhưng trong quý III, GDP đã tăng tốc, đạt mức 6,6% so với cùng kỳ năm ngoái.</t>
  </si>
  <si>
    <t>08-11-2016 - 08:20 AM</t>
  </si>
  <si>
    <t>https://cafef.vn/hsbc-kha-nang-chung-khoan-my-dut-la-rat-cao-20161013093257.chn</t>
  </si>
  <si>
    <t>HSBC: Khả năng chứng khoán Mỹ “đứt” là rất cao</t>
  </si>
  <si>
    <t>Cú sốc trong phiên giao dịch ngày 12/10 có thể chỉ là sự khởi đầu.</t>
  </si>
  <si>
    <t>13-10-2016 - 09:58 AM</t>
  </si>
  <si>
    <t>https://cafef.vn/hsbc-kinh-te-viet-nam-da-tang-toc-nhung-ve-dich-cuoi-nam-la-mot-thach-thuc-20161010160913695.chn</t>
  </si>
  <si>
    <t>HSBC: Kinh tế Việt Nam đã tăng tốc nhưng "về đích cuối năm" là một thách thức</t>
  </si>
  <si>
    <t>Việt Nam đã hồi phục đà tăng trưởng do hạn hán gây ra hồi nửa đầu năm tuy nhiên, để đạt được chỉ tiêu 6,7% tăng trưởng của cả năm như Chính phủ đề ra là không dễ.</t>
  </si>
  <si>
    <t>10-10-2016 - 16:14 PM</t>
  </si>
  <si>
    <t>https://cafef.vn/hsbc-viet-nam-van-la-diem-den-dau-tu-hap-dan-hon-bao-gio-het-20160929120933457.chn</t>
  </si>
  <si>
    <t>HSBC: "Việt Nam vẫn là điểm đến đầu tư hấp dẫn hơn bao giờ hết"</t>
  </si>
  <si>
    <t>Bức tranh thu hút đầu tư trực tiếp nước ngoài trong 9 tháng đầu năm sáng lên cho dù dự báo tăng trưởng kinh tế không được như kỳ vọng, được HSBC nhận định Việt Nam vẫn sẽ là điểm đến đầu tư hấp dẫn nhất.</t>
  </si>
  <si>
    <t>29-09-2016 - 13:44 PM</t>
  </si>
  <si>
    <t>https://cafef.vn/hsbc-nganh-nao-se-duoc-loi-khi-von-fdi-tang-manh-trong-6-thang-dau-nam-20160810102717714.chn</t>
  </si>
  <si>
    <t>HSBC: Ngành nào sẽ được lợi khi vốn FDI tăng mạnh trong 6 tháng đầu năm?</t>
  </si>
  <si>
    <t>Xuất khẩu và ngành hàng hải, logistics sẽ tiếp tục là những ngành được hưởng lợi khi vốn đầu tư trực tiếp nước ngoài liên tục rót vào bất chấp tình hình kinh tế khá ảm đạm là nhận định được HSBC đưa ra.</t>
  </si>
  <si>
    <t>10-08-2016 - 10:32 AM</t>
  </si>
  <si>
    <t>https://cafef.vn/hsbc-tam-diem-chu-y-lai-don-ve-chau-a-20160728153935539.chn</t>
  </si>
  <si>
    <t>HSBC: "Tâm điểm chú ý lại dồn về châu Á"</t>
  </si>
  <si>
    <t>Châu Á, mà đặc biệt là Trung Quốc, vẫn chưa hoàn toàn thoát khỏi thời kỳ khó khăn.</t>
  </si>
  <si>
    <t>28-07-2016 - 15:39 PM</t>
  </si>
  <si>
    <t>https://cafef.vn/bat-tam-giam-cuu-giam-doc-hsbc-vi-giao-dich-gian-lan-35-ty-usd-20160721120514084.chn</t>
  </si>
  <si>
    <t>Bắt tạm giam cựu giám đốc HSBC vì giao dịch gian lận 3,5 tỷ USD</t>
  </si>
  <si>
    <t>Trong quá khứ, Johnson và Scott cũng từng bị cáo buộc về tội danh âm mưu lừa đảo.</t>
  </si>
  <si>
    <t>21-07-2016 - 12:05 PM</t>
  </si>
  <si>
    <t>https://cafef.vn/hsbc-vuot-vong-nguy-hiem-nhung-viet-nam-rat-kho-dat-muc-tieu-tang-truong-20160711180247248.chn</t>
  </si>
  <si>
    <t>HSBC: Vượt vòng nguy hiểm nhưng Việt Nam rất khó đạt mục tiêu tăng trưởng</t>
  </si>
  <si>
    <t>Tốc độ tăng trưởng của Việt Nam trong quý I/2016 khá thấp, chỉ ở mức 5,6%. Nhưng những số liệu được công bố gần đây lại cho thấy đà tăng trưởng đã được cải thiện – ngân hàng HSBC cho biết.</t>
  </si>
  <si>
    <t>11-07-2016 - 18:15 PM</t>
  </si>
  <si>
    <t>https://cafef.vn/co-phieu-standard-chartered-va-hsbc-nhan-qua-dang-tu-brexit-20160624101722789.chn</t>
  </si>
  <si>
    <t>Cổ phiếu Standard Chartered và HSBC nhận "quả đắng" từ Brexit</t>
  </si>
  <si>
    <t>Ghi nhận tại sàn chứng khoán Hong Kong lúc 9:48 (giờ Việt Nam), cổ phiếu HSBC đã bất ngờ giảm 7,7% - biên độ giảm trong phiên mạnh nhất trong hơn 4 năm nay. Cổ phiếu Standard Chartered giảm tới 9,9%.</t>
  </si>
  <si>
    <t>24-06-2016 - 10:25 AM</t>
  </si>
  <si>
    <t>https://cafef.vn/hsbc-viet-nam-can-co-chinh-sach-tai-chinh-va-tien-te-can-trong-hon-20160606154758522.chn</t>
  </si>
  <si>
    <t>HSBC: "Việt Nam cần có chính sách tài chính và tiền tệ cẩn trọng hơn"</t>
  </si>
  <si>
    <t>Đây là một trong những khuyến nghị của HSBC trong báo cáo vĩ mô mới công bố gần đây. Tổ chức này lo ngại khi chính sách khuyến khích tăng trưởng kinh tế càng lớn, càng nhiều rủi ro đang chờ đón Việt Nam vì các yếu tố hỗ trợ kinh tế vĩ mô vẫn còn khá mỏng.</t>
  </si>
  <si>
    <t>06-06-2016 - 15:48 PM</t>
  </si>
  <si>
    <t>https://cafef.vn/hsbc-quan-ngai-viet-nam-thuc-tang-truong-kinh-te-2016060407233456.chn</t>
  </si>
  <si>
    <t>HSBC quan ngại Việt Nam ‘thúc’ tăng trưởng kinh tế</t>
  </si>
  <si>
    <t>Dù chỉ số khả quan trong tháng 5 phần nào minh chứng nền kinh tế Việt Nam đang vượt khỏi vòng nguy hiểm và tăng trưởng có thể đạt mức 6,3% trong năm 2016 nhưng theo khối nghiên cứu HSBC, việc Chính phủ khẳng định mục tiêu tăng trưởng sẽ đạt 6,7% dẫn đến nguy cơ chính sách được nới lỏng hơn kỳ vọng.</t>
  </si>
  <si>
    <t>04-06-2016 - 09:03 AM</t>
  </si>
  <si>
    <t>https://cafef.vn/hsbc-kinh-te-viet-nam-trong-thoi-khac-thu-thach-20160603203501103.chn</t>
  </si>
  <si>
    <t>HSBC: Kinh tế Việt Nam trong “thời khắc thử thách”</t>
  </si>
  <si>
    <t>Chính sách khuyến khích kinh tế càng lớn, thì càng nhiều rủi ro chờ đón Việt Nam...</t>
  </si>
  <si>
    <t>03-06-2016 - 21:18 PM</t>
  </si>
  <si>
    <t>https://cafef.vn/hsbc-lai-suat-se-chua-tang-den-giua-nam-2017-20160506092628862.chn</t>
  </si>
  <si>
    <t>HSBC: Lãi suất sẽ chưa tăng đến giữa năm 2017</t>
  </si>
  <si>
    <t>Theo HSBC, NHNN sẽ giữ lãi suất OMO không đổi đến hết nửa đầu năm 2017 dù áp lực giảm phát dần đi xuống và tăng trưởng GDP được dự báo thấp hơn 2015.</t>
  </si>
  <si>
    <t>06-05-2016 - 09:26 AM</t>
  </si>
  <si>
    <t>https://cafef.vn/hsbc-kinh-te-viet-nam-da-vuot-qua-vong-nguy-hiem-20160505161033053.chn</t>
  </si>
  <si>
    <t>HSBC: Kinh tế Việt Nam đã vượt qua vòng nguy hiểm</t>
  </si>
  <si>
    <t>Những thông tin kinh tế tích cực trong 4 tháng đầu năm 2016 là cơ sở để Ngân hàng HSBC nhận định về kịch bản lạc quan của nền kinh tế.</t>
  </si>
  <si>
    <t>05-05-2016 - 16:10 PM</t>
  </si>
  <si>
    <t>https://cafef.vn/vi-mo-dau-tu/hsbc-gdp-co-the-tang-them-10-5-khi-viet-nam-tham-gia-tpp-201603181450306.chn</t>
  </si>
  <si>
    <t>HSBC: GDP có thể tăng thêm 10,5% khi Việt Nam tham gia TPP</t>
  </si>
  <si>
    <t>Việt Nam sẽ là nước được hưởng lợi nhiều nhất về tăng trưởng GDP theo đánh giá của HSBC.</t>
  </si>
  <si>
    <t>18-03-2016 - 14:54 PM</t>
  </si>
  <si>
    <t>https://cafef.vn/tai-chinh-quoc-te/hsbc-tien-mat-van-la-vua-20160307091612148.chn</t>
  </si>
  <si>
    <t>HSBC: “Tiền mặt vẫn là vua”</t>
  </si>
  <si>
    <t>“Tiền mặt vẫn là vua trong một thế giới chìm trong nợ nần”.</t>
  </si>
  <si>
    <t>07-03-2016 - 09:16 AM</t>
  </si>
  <si>
    <t>https://cafef.vn/tai-chinh-quoc-te/tuyen-dung-con-ong-chau-cha-o-trung-quoc-hsbc-bi-dieu-tra-2016022316052626.chn</t>
  </si>
  <si>
    <t>Tuyển dụng con ông cháu cha ở Trung Quốc, HSBC bị điều tra</t>
  </si>
  <si>
    <t>HSBC thừa nhận ngân hàng mình đang đối mặt với cuộc điều tra của Ủy ban chứng khoán và sàn giao dịch Mỹ (SCE), vì đã tuyển dụng “các hoàng tử đỏ” ở Trung Quốc vào làm việc.</t>
  </si>
  <si>
    <t>23-02-2016 - 16:25 PM</t>
  </si>
  <si>
    <t>https://cafef.vn/tai-chinh-quoc-te/hsbc-vuon-dia-dang-khong-o-phia-dong-20160219092416592.chn</t>
  </si>
  <si>
    <t>HSBC: "Vườn địa đàng" không ở phía Đông</t>
  </si>
  <si>
    <t>​Câu chuyện về cuộc khủng hoảng bản sắc của ngân hàng lâu đời và thành công nhất lịch sử.</t>
  </si>
  <si>
    <t>19-02-2016 - 09:24 AM</t>
  </si>
  <si>
    <t>https://cafef.vn/vi-mo-dau-tu/hsbc-hoi-nghi-my-asean-se-la-cu-hich-cho-nen-kinh-te-20160216160739857.chn</t>
  </si>
  <si>
    <t>HSBC: Hội nghị Mỹ - ASEAN sẽ là cú hích cho nền kinh tế</t>
  </si>
  <si>
    <t>Những cuộc thảo luận kinh tế diễn ra trước thềm Hội nghị thượng đỉnh Mỹ/ASEAN có thể tạo ra bước tiến về hợp tác kinh tế và cơ hội thúc đẩy hoạt động kinh doanh trong bối cảnh nền kinh tế thế giới trì trệ.</t>
  </si>
  <si>
    <t>16-02-2016 - 16:14 PM</t>
  </si>
  <si>
    <t>https://cafef.vn/tai-chinh-quoc-te/infographics-hsbc-doi-mat-voi-nhieu-kho-khan-trong-nhung-nam-qua-20160216080755151.chn</t>
  </si>
  <si>
    <t>[Infographics] HSBC đối mặt với nhiều khó khăn trong những năm qua</t>
  </si>
  <si>
    <t>Giống như nhiều ngân hàng khác trên toàn cầu, HSBC đang trong quá trình cắt giảm chi phí, để tối ưu hóa lợi nhuận và tăng cổ tức cho các cổ đông.</t>
  </si>
  <si>
    <t>16-02-2016 - 08:07 AM</t>
  </si>
  <si>
    <t>https://cafef.vn/tai-chinh-quoc-te/hsbc-van-tiep-tuc-dat-tru-so-tai-london-20160215111502238.chn</t>
  </si>
  <si>
    <t>​HSBC vẫn tiếp tục đặt trụ sở tại London</t>
  </si>
  <si>
    <t>Sau những cân nhắc về việc di dời trụ sở tới Hong Kong, ban lãnh đạo tập đoàn ngân hàng HSBC quyết định vẫn đặt trụ sở tại London, Anh.</t>
  </si>
  <si>
    <t>15-02-2016 - 11:56 AM</t>
  </si>
  <si>
    <t>https://cafef.vn/tai-chinh-quoc-te/hsbc-dong-bang-tuyen-dung-va-tang-luong-trong-nam-2016-20160201111356504.chn</t>
  </si>
  <si>
    <t>HSBC “đóng băng” tuyển dụng và tăng lương trong năm 2016</t>
  </si>
  <si>
    <t>Giống như các ngân hàng toàn cầu khác, HSBC không thể thoát khỏi những hiện tượng như kinh tế toàn cầu suy giảm cũng như chất lượng tài sản xấu đi.</t>
  </si>
  <si>
    <t>01-02-2016 - 11:14 AM</t>
  </si>
  <si>
    <t>https://cafef.vn/tai-chinh-ngan-hang/hsbc-ty-gia-usd-vnd-se-tang-len-23-000-dong-vao-cuoi-nam-2016-20160106160743043.chn</t>
  </si>
  <si>
    <t>HSBC: Tỷ giá USD/VND sẽ tăng lên 23.000 đồng vào cuối năm 2016</t>
  </si>
  <si>
    <t>HSBC dự báo giá USD cuối năm 2016 sẽ lên 23.000 đồng/USD, từ mức 22.500 đồng/USD của năm 2015.</t>
  </si>
  <si>
    <t>06-01-2016 - 16:21 PM</t>
  </si>
  <si>
    <t>https://cafef.vn/vi-mo-dau-tu/hsbc-vie-t-nam-se-co-n-tang-truo-ng-ma-nh-trong-nam-2016-20160106153217502.chn</t>
  </si>
  <si>
    <t>HSBC: Việt Nam sẽ còn tăng trưởng mạnh trong năm 2016</t>
  </si>
  <si>
    <t>Dự báo về triển vọng kinh tế Việt Nam năm 2016, HSBC nhận định, tăng trưởng mạnh sẽ còn tiếp tục nhưng quản lý chính sách vĩ mô cần phải khéo léo hơn nữa.</t>
  </si>
  <si>
    <t>06-01-2016 - 15:33 PM</t>
  </si>
  <si>
    <t>https://cafef.vn/thi-truong/du-an-seasons-avenue-duoc-ngan-hang-hsbc-bao-lanh-2015120917281931.chn</t>
  </si>
  <si>
    <t>Dự án Seasons Avenue được ngân hàng HSBC bảo lãnh</t>
  </si>
  <si>
    <t>SeasonsAvenue – dự án nhà ở tại Hà Nội mới nhất của tập đoàn CapitaLand (Singapore) là tâm điểm chú ý tại thị trường Hà Đông-Hà Nội với gần 100 căn hộ được đặt mua ngay trong ngày mở bán tòa Mùa Thu (S3) vào 6/12/2015.</t>
  </si>
  <si>
    <t>10-12-2015 - 10:00 AM</t>
  </si>
  <si>
    <t>https://cafef.vn/vi-mo-dau-tu/hsbc-khong-pha-i-lu-c-de-phu-c-ho-i-vie-t-nam-ca-n-tie-n-len-20151209182629656.chn</t>
  </si>
  <si>
    <t>HSBC: Không phải lúc để phục hồi, Việt Nam cần “tiến lên”</t>
  </si>
  <si>
    <t>5 năm tới không phải là thời điểm phục hồi mà là thời điểm Việt Nam phát huy động lực và tăng trưởng xuất khẩu...</t>
  </si>
  <si>
    <t>09-12-2015 - 18:26 PM</t>
  </si>
  <si>
    <t>https://cafef.vn/tai-chinh-ngan-hang/hsbc-ty-gia-va-lai-suat-se-tang-trong-nam-toi-20151203140704636.chn</t>
  </si>
  <si>
    <t>HSBC: Tỷ giá và lãi suất sẽ tăng trong năm tới</t>
  </si>
  <si>
    <t>Theo HSBC, NHNN có thể chọn giải pháp thắt chặt chính sách tiền tệ trong năm tới và dự báo mức tăng lãi suất đầu tiên 0,5% sẽ diễn ra vào quý III/2016. Cơ quan này dẫn dữ liệu từ IMF cho thấy dự trữ ngoại tệ của VN còn khoảng 30,3 tỷ USD vào cuối tháng 9 vừa qua.</t>
  </si>
  <si>
    <t>03-12-2015 - 14:13 PM</t>
  </si>
  <si>
    <t>https://cafef.vn/vi-mo-dau-tu/hsbc-vie-t-nam-co-the-pha-i-do-n-tham-hu-t-ke-p-trong-nam-2016-20151203140820765.chn</t>
  </si>
  <si>
    <t>HSBC: Việt Nam có thể phải đón “thâm hụt kép” trong năm 2016</t>
  </si>
  <si>
    <t>Thâm hụt thương mại của Việt Nam nới rộng không chỉ bởi nhu cầu đầu vào của các dự án FDI nhiều hơn, mà còn ở khoảng cách khá lớn giữa cán cân thương mại của khối đầu tư nước ngoài với doanh nghiệp trong nước.</t>
  </si>
  <si>
    <t>03-12-2015 - 14:08 PM</t>
  </si>
  <si>
    <t>https://cafef.vn/tai-chinh-quoc-te/hsbc-trung-quoc-la-chia-khoa-cho-gia-dau-20151126164146242.chn</t>
  </si>
  <si>
    <t>HSBC: Trung Quốc là chìa khóa cho giá dầu</t>
  </si>
  <si>
    <t>Theo cố vấn kinh tế cao cấp của HSBC – ông Stephen King – giá dầu mỏ trong 15-20 năm qua có tương quan chặt chẽ với sự biến động của nền kinh tế Trung Quốc. Câu chuyện giá dầu không chỉ nằm ở phía cung, mà còn ở phía cầu.</t>
  </si>
  <si>
    <t>26-11-2015 - 17:15 PM</t>
  </si>
  <si>
    <t>https://cafef.vn/vi-mo-dau-tu/hsbc-vie-t-nam-se-tro-tha-nh-nha-xua-t-kha-u-lo-n-thu-10-the-gio-i-20151124115246767.chn</t>
  </si>
  <si>
    <t>HSBC: Việt Nam sẽ trở thành nhà xuất khẩu lớn thứ 10 thế giới</t>
  </si>
  <si>
    <t>Việt Nam sẽ tăng cường vị thế và trở thành quốc gia xuất khẩu lớn thứ 10 của thế giới vào năm 2050 với kim ngạch xuất khẩu đạt 1.437 tỷ USD, bên cạnh các quốc gia như Trung Quốc, Mỹ, Đức, Hàn Quốc, Ấn Độ, Mexico, Pháp, Nhật Bản và Singapore.</t>
  </si>
  <si>
    <t>24-11-2015 - 11:52 AM</t>
  </si>
  <si>
    <t>https://cafef.vn/tai-chinh-ngan-hang/hsbc-nhnn-co-the-tang-lai-suat-them-0-5-trong-nam-2016-20151104151652819.chn</t>
  </si>
  <si>
    <t>HSBC: NHNN có thể tăng lãi suất thêm 0,5% trong năm 2016</t>
  </si>
  <si>
    <t>Đây là một trong những dự báo trong báo cáo Triển vọng Thị trường Việt Nam mà Ngân hàng HSBC công bố ngày 4/11.</t>
  </si>
  <si>
    <t>04-11-2015 - 15:23 PM</t>
  </si>
  <si>
    <t>https://cafef.vn/vi-mo-dau-tu/hsbc-kinh-te-viet-nam-don-3-tin-vui-trong-thang-10-20151104142236886.chn</t>
  </si>
  <si>
    <t>HSBC: Kinh tế Việt Nam đón 3 “tin vui” trong tháng 10</t>
  </si>
  <si>
    <t>Kết thúc đàm phán TPP, SCIC thoái vốn Nhà nước tại 10 doanh nghiệp lớn và Bộ Tài chính có kế hoạch phát hành trái phiếu quốc tế để đảo nợ là những “tin vui” đến với Việt Nam trong tháng 10.</t>
  </si>
  <si>
    <t>04-11-2015 - 14:22 PM</t>
  </si>
  <si>
    <t>https://cafef.vn/tai-chinh-quoc-te/hsbc-dat-loi-nhuan-hon-6-ty-usd-trong-quy-iii-20151102142050251.chn</t>
  </si>
  <si>
    <t>HSBC đạt lợi nhuận hơn 6 tỷ USD trong quý III</t>
  </si>
  <si>
    <t>Ngân hàng lớn nhất châu Âu HSBC vừa công bố lợi nhuận quý III tăng mạnh hơn dự báo với các chi phí pháp lý giảm đáng kể.</t>
  </si>
  <si>
    <t>02-11-2015 - 14:20 PM</t>
  </si>
  <si>
    <t>https://cafef.vn/tai-chinh-quoc-te/hsbc-chu-ky-giam-cua-chung-khoan-trung-quoc-da-ket-thuc-20150924121453075.chn</t>
  </si>
  <si>
    <t>HSBC: Chu kỳ giảm của chứng khoán Trung Quốc đã kết thúc</t>
  </si>
  <si>
    <t>“Thời gian tồi tệ nhất với TTCK Trung Quốc đã qua đi. Quá trình giải chấp gần như đã kết thúc”, Steven Sun – chuyên gia phân tích đến từ ngân hàng HSBC – nhận định.</t>
  </si>
  <si>
    <t>24-09-2015 - 12:15 PM</t>
  </si>
  <si>
    <t>https://cafef.vn/vi-mo-dau-tu/hsbc-no-cong-se-khong-cho-phep-nhnn-pha-gia-vnd-qua-nhanh-20150820145917794.chn</t>
  </si>
  <si>
    <t>HSBC: Nợ công sẽ không cho phép NHNN phá giá VND quá nhanh</t>
  </si>
  <si>
    <t>HSBC đã tin rằng NHNN có thể phải giảm giá tiền đồng thêm 2% nữa từ nay đến cuối năm khi đồng tiền Nhân dân tệ yếu hơn sẽ tạo ra một môi trường ngày càng cạnh tranh cho ngành xuất khẩu của Việt Nam.</t>
  </si>
  <si>
    <t>20-08-2015 - 14:59 PM</t>
  </si>
  <si>
    <t>https://cafef.vn/vi-mo-dau-tu/tong-giam-doc-hsbc-dung-chi-trong-cho-vao-viec-bao-ho-ty-gia-cua-nhnn-20150819121442253.chn</t>
  </si>
  <si>
    <t>Tổng giám đốc HSBC: Đừng chỉ trông chờ vào việc bảo hộ tỷ giá của NHNN!</t>
  </si>
  <si>
    <t>Ngay khi thị trường ổn định trở lại các doanh nghiệp nên áp dụng chính sách quản trị rủi ro để tránh những biến động không lường trước được của thị trường trong tương lai.</t>
  </si>
  <si>
    <t>19-08-2015 - 12:13 PM</t>
  </si>
  <si>
    <t>https://cafef.vn/vi-mo-dau-tu/hsbc-luong-dau-tu-tu-trung-quoc-vao-viet-nam-khong-bi-anh-huong-20150815105749156.chn</t>
  </si>
  <si>
    <t>HSBC: Luồng đầu tư từ Trung Quốc vào Việt Nam không bị ảnh hưởng</t>
  </si>
  <si>
    <t>HSBC Việt Nam khuyến cáo, các doanh nghiệp, cả nhà xuất khẩu và nhập khẩu, có thể nên cân nhắc sử dụng các công cụ ngoại hối phòng ngừa rủi ro biến động tỷ giá.</t>
  </si>
  <si>
    <t>15-08-2015 - 12:38 PM</t>
  </si>
  <si>
    <t>https://cafef.vn/tai-chinh-quoc-te/hsbc-barclays-nam-trong-nhom-nop-phat-2-ty-usd-vi-thao-tung-ty-gia-20150814094635493.chn</t>
  </si>
  <si>
    <t>HSBC, Barclays nằm trong nhóm nộp phạt 2 tỷ USD vì thao túng tỷ giá</t>
  </si>
  <si>
    <t>Như vậy đã có tổng cộng 9 ngân hàng phải nộp phạt với số tiền hơn 2 tỷ USD.</t>
  </si>
  <si>
    <t>14-08-2015 - 09:46 AM</t>
  </si>
  <si>
    <t>https://cafef.vn/vi-mo-dau-tu/hsbc-lo-ngai-ve-tinh-trang-tham-hut-ngan-sach-cu-a-viet-nam-20150805135506353.chn</t>
  </si>
  <si>
    <t>HSBC lo ngại về tình trạng thâm hụt ngân sách của Việt Nam</t>
  </si>
  <si>
    <t>Thâm hụt ngân sách ngày càng rộng thêm khiến Bộ Tài chính mới đây phải cố gắng khai thác nguồn dự trữ ngoại hối của Ngân hàng Nhà nước.</t>
  </si>
  <si>
    <t>05-08-2015 - 14:07 PM</t>
  </si>
  <si>
    <t>https://cafef.vn/tai-chinh-quoc-te/hsbc-va-commerzbank-ke-khoc-nguoi-cuoi-sau-bao-cao-loi-nhuan-20150804161653375.chn</t>
  </si>
  <si>
    <t>HSBC và Commerzbank - "kẻ khóc người cười" sau báo cáo lợi nhuận</t>
  </si>
  <si>
    <t>HSBC thông báo rằng lợi nhuận ròng của ngân hàng này trong quý 2 giảm 3,8% so với cùng kỳ năm 2014, trong khi đó lợi nhuận của Commerzbank đã tăng gần gấp ba lần so với cùng kỳ.</t>
  </si>
  <si>
    <t>04-08-2015 - 16:30 PM</t>
  </si>
  <si>
    <t>https://cafef.vn/tai-chinh-quoc-te/loi-nhuan-cua-hsbc-tang-10-trong-6-thang-dau-nam-20150803150550549.chn</t>
  </si>
  <si>
    <t>Lợi nhuận của HSBC tăng 10% trong 6 tháng đầu năm</t>
  </si>
  <si>
    <t>Theo đó, lợi nhuận trước thuế tăng 10% trong nửa đầu năm 2015, đạt 13,628 tỷ USD, so với mức 12,340 tỷ USD cùng kỳ năm 2014.</t>
  </si>
  <si>
    <t>03-08-2015 - 15:05 PM</t>
  </si>
  <si>
    <t>https://cafef.vn/thi-truong-chung-khoan/hsbc-viet-nam-mo-room-cho-nha-dau-tu-nuoc-ngoai-kha-cham-20150703111012294.chn</t>
  </si>
  <si>
    <t>HSBC: Việt Nam mở room cho nhà đầu tư nước ngoài khá chậm</t>
  </si>
  <si>
    <t>Chính phủ Việt Nam sẽ tháo bỏ trần sở hữu nước ngoài 49% ở đa số các lĩnh vực và điều này sẽ bắt đầu có hiệu lực vào tháng 9/2015. Những lĩnh vực trọng yếu như ngân hàng vẫn sẽ duy trì sở hữu nước ngoài ở mức trần 30%.</t>
  </si>
  <si>
    <t>03-07-2015 - 11:37 AM</t>
  </si>
  <si>
    <t>https://cafef.vn/vi-mo-dau-tu/hsbc-hiep-dinh-tpp-se-rat-co-loi-doi-voi-viet-nam-20150703111536062.chn</t>
  </si>
  <si>
    <t>HSBC: Hiệp định TPP sẽ rất có lợi đối với Việt Nam</t>
  </si>
  <si>
    <t>"Hiệp định TPP sẽ rất có lợi đối với Việt Nam. Việt Nam là quốc gia có nguồn lao động chi phí rẻ dồi dào và xu hướng này sẽ còn tiếp tục trong hai thập kỷ tới" - Báo cáo của HSBC nhận định.</t>
  </si>
  <si>
    <t>03-07-2015 - 11:36 AM</t>
  </si>
  <si>
    <t>https://cafef.vn/tai-chinh-quoc-te/quyet-dinh-cat-giam-nhan-luc-cua-tap-doan-hsbc-chuyen-gia-noi-gi-20150610114316372.chn</t>
  </si>
  <si>
    <t>Quyết định cắt giảm nhân lực của Tập đoàn HSBC: Chuyên gia nói gì?</t>
  </si>
  <si>
    <t>Theo nhiều chuyên gia, quyết định cắt giảm nhân lực của HSBC nhằm lấy lại niềm tin của các nhà đầu tư sau khi tập đoàn này lao đao vì các bê bối tài chính.</t>
  </si>
  <si>
    <t>10-06-2015 - 12:14 PM</t>
  </si>
  <si>
    <t>https://cafef.vn/tai-chinh-quoc-te/hsbc-cat-giam-25-000-viec-lam-rut-khoi-tho-nhi-ky-va-brazil-20150609151856099.chn</t>
  </si>
  <si>
    <t>HSBC cắt giảm 25.000 việc làm, rút khỏi Thổ Nhĩ Kỳ và Brazil</t>
  </si>
  <si>
    <t>CEO Stuart Gulliver (56 tuổi) đang cố gắng lấy lại niềm tin của nhà đầu tư trong bối cảnh ngân hàng của ông liên tiếp gặp phải các vụ bê bối và phải nộp những khoản tiền phạt hàng tỷ USD.</t>
  </si>
  <si>
    <t>09-06-2015 - 15:19 PM</t>
  </si>
  <si>
    <t>https://cafef.vn/vi-mo-dau-tu/hsbc-san-xuat-tang-truong-manh-kinh-te-vn-van-doi-mat-voi-2-rui-ro-2015060222235738.chn</t>
  </si>
  <si>
    <t>HSBC: Sản xuất tăng trưởng mạnh, kinh tế VN vẫn đối mặt với 2 rủi ro</t>
  </si>
  <si>
    <t>Trong báo cáo mới cập nhật về tình hình kinh tế vĩ mô Việt Nam tháng 5, Ngân hàng HSBC cho rằng, mặc dù ngành sản xuất đạt mức tăng trưởng ấn tượng, song nền kinh tế Việt Nam vẫn đối mặt với 2 rủi ro lớn..</t>
  </si>
  <si>
    <t>03-06-2015 - 06:50 AM</t>
  </si>
  <si>
    <t>https://cafef.vn/tai-chinh-ngan-hang/hsbc-nhnn-can-giu-nguon-du-tru-ngoai-te-du-de-ho-tro-on-dinh-ty-gia-20150602162812439.chn</t>
  </si>
  <si>
    <t>HSBC: NHNN cần giữ nguồn dự trữ ngoại tệ đủ để hỗ trợ ổn định tỷ giá</t>
  </si>
  <si>
    <t>Theo HSBC, những số liệu thống kê mới đây nhất của IMF cho biết dự trữ ngoại hối đang ở mức 33,8 tỷ USD vào cuối năm 2014 tương đương với 2,5 tháng nhập khẩu của Việt Nam.</t>
  </si>
  <si>
    <t>02-06-2015 - 21:27 PM</t>
  </si>
  <si>
    <t>https://cafef.vn/tai-chinh-ngan-hang/hsbc-ky-vong-lai-suat-va-ty-gia-se-duoc-giu-nguyen-den-het-nam-20150602204724285.chn</t>
  </si>
  <si>
    <t>HSBC kỳ vọng lãi suất và tỷ giá sẽ được giữ nguyên đến hết năm</t>
  </si>
  <si>
    <t>HSBC dự báo NHNN sẽ không điều chỉnh tỷ giá thêm, đồng thời lãi suất chính sách được kỳ vọng sẽ giữ nguyên trong năm 2015 ở mức 5%.</t>
  </si>
  <si>
    <t>02-06-2015 - 20:47 PM</t>
  </si>
  <si>
    <t>https://cafef.vn/tai-chinh-quoc-te/ngan-hang-hsbc-sap-cat-giam-20-000-viec-lam-2015060210144566.chn</t>
  </si>
  <si>
    <t>Ngân hàng HSBC sắp cắt giảm 20.000 việc làm?</t>
  </si>
  <si>
    <t>Tính đến cuối năm ngoái, HSBC có tổng cộng gần 258.000 nhân viên.</t>
  </si>
  <si>
    <t>02-06-2015 - 10:14 AM</t>
  </si>
  <si>
    <t>https://cafef.vn/tai-chinh-ngan-hang/hsbc-khong-nen-dung-du-tru-ngoai-hoi-de-cho-vay-2015052214034703.chn</t>
  </si>
  <si>
    <t>HSBC: Không nên dùng dự trữ ngoại hối để cho vay</t>
  </si>
  <si>
    <t>Nếu như nguồn dự trữ ngoại tệ của NHNN được đưa vào sử dụng cho việc cấp vốn các dự án phát triển của Chính phủ thì điều này sẽ khiến cho NHNN trở nên thiếu cơ sở để duy trì với các cam kết và giữ vững uy tín của mình.</t>
  </si>
  <si>
    <t>22-05-2015 - 14:21 PM</t>
  </si>
  <si>
    <t>https://cafef.vn/tai-chinh-ngan-hang/hsbc-nhnn-dieu-chinh-ty-gia-khong-phai-de-thuc-day-xuat-khau-20150507114230063.chn</t>
  </si>
  <si>
    <t>HSBC: NHNN điều chỉnh tỷ giá không phải để thúc đẩy xuất khẩu</t>
  </si>
  <si>
    <t>Theo đánh giá của HSBC, việc thay đổi tỷ giá tham chiếu lần này được nhìn nhận là một biện pháp chủ động nhằm giúp thu hẹp thâm hụt thương mại và kìm hãm suy thoái nhẹ trong cán cân thanh toán của Việt Nam.</t>
  </si>
  <si>
    <t>07-05-2015 - 11:43 AM</t>
  </si>
  <si>
    <t>https://cafef.vn/vi-mo-dau-tu/hsbc-ha-ng-vie-t-dang-xua-t-di-da-t-hon-20150505145133601.chn</t>
  </si>
  <si>
    <t>HSBC: Hàng Việt đang xuất đi đắt hơn…</t>
  </si>
  <si>
    <t>Theo nhận định của Ngân hàng HSBC, lĩnh vực xuất khẩu của Việt Nam tăng trưởng mạnh mẽ nhờ vào sự thúc đẩy ngày càng nhiều từ các doanh nghiệp có vốn FDI trong khi các công ty trong nước lại bị trì trệ kéo xuống...</t>
  </si>
  <si>
    <t>05-05-2015 - 16:36 PM</t>
  </si>
  <si>
    <t>https://cafef.vn/vi-mo-dau-tu/hsbc-sa-n-xua-t-phu-c-ho-i-chi-so-pmi-tha-ng-4-cao-nha-t-4-nam-20150504101153787.chn</t>
  </si>
  <si>
    <t>HSBC: Sản xuất phục hồi, chỉ số PMI tháng 4 cao nhất 4 năm</t>
  </si>
  <si>
    <t>Ngành sản xuất của Việt Nam tiếp tục đạt mức tăng trưởng ấn tượng với chỉ số PMI tháng 4 đạt 53,5 điểm; tăng cao hơn nhiều so với mức 50,5 điểm hồi tháng 3 và là mức tăng trưởng cao nhất 4 năm.</t>
  </si>
  <si>
    <t>04-05-2015 - 10:19 AM</t>
  </si>
  <si>
    <t>https://cafef.vn/tai-chinh-quoc-te/thong-bao-ke-hoach-chia-tach-co-phieu-hsbc-tang-manh-nhat-ke-tu-2011-20150427113204955.chn</t>
  </si>
  <si>
    <t>Thông báo kế hoạch chia tách, cổ phiếu HSBC tăng mạnh nhất kể từ 2011</t>
  </si>
  <si>
    <t>Cổ phiếu của HSBC – ngân hàng lớn nhất châu Âu – đã tăng 6%, lên 78,25 đô la Hồng Kông. Đây là mức tăng trong 1 ngày mạnh nhất kể từ ngày 1/12/2011.</t>
  </si>
  <si>
    <t>27-04-2015 - 14:38 PM</t>
  </si>
  <si>
    <t>https://cafef.vn/tai-chinh-quoc-te/argentina-dieu-tra-vu-hsbc-tiep-tay-cho-hoat-dong-tron-thue-20150425164524604.chn</t>
  </si>
  <si>
    <t>Argentina điều tra vụ HSBC tiếp tay cho hoạt động trốn thuế</t>
  </si>
  <si>
    <t>Tháng Ba vừa qua, Cơ quan Quản lý thu nhập liên bang Argentina cáo buộc ngân hàng HSBC đã giúp các công ty cũng như các cá nhân trong nước chuyển tài sản ra nước ngoài thông qua chi nhánh của HSBC ở Thụy Sĩ trong năm 2006, với số tiền trốn thuế lên tới 3,5 tỷ USD.</t>
  </si>
  <si>
    <t>25-04-2015 - 16:46 PM</t>
  </si>
  <si>
    <t>https://cafef.vn/tai-chinh-quoc-te/hsbc-doi-mat-voi-dieu-tra-tai-phap-lien-quan-be-boi-tron-thue-20150410141957991.chn</t>
  </si>
  <si>
    <t>HSBC đối mặt với điều tra tại Pháp liên quan bê bối trốn thuế</t>
  </si>
  <si>
    <t>Liên quan đến vụ án này, tòa án Pháp đã ra phán quyết buộc HSBC phải nộp 1 tỷ euro (1,07 tỷ USD) tiền phạt.</t>
  </si>
  <si>
    <t>10-04-2015 - 14:20 PM</t>
  </si>
  <si>
    <t>https://cafef.vn/tai-chinh-quoc-te/hsbc-bac-bo-thong-tin-giup-khach-hang-o-argentina-tron-thue-20150402140741292.chn</t>
  </si>
  <si>
    <t>HSBC bác bỏ thông tin giúp khách hàng ở Argentina trốn thuế</t>
  </si>
  <si>
    <t>Ngày 1/4, Chủ tịch chi nhánh ngân hàng HSBC tại Argentina, Gabriel Martino, đã bác bỏ mọi cáo buộc về việc ngân hàng này giúp các khách hàng Argentina trốn thuế bằng cách chuyển tài sản ra nước ngoài thông qua chi nhánh của HSBC ở Thụy Sĩ.</t>
  </si>
  <si>
    <t>02-04-2015 - 15:00 PM</t>
  </si>
  <si>
    <t>https://cafef.vn/tai-chinh-ngan-hang/hsbc-du-tru-ngoai-hoi-cua-viet-nam-khoang-36-ty-usd-20150327115637003.chn</t>
  </si>
  <si>
    <t>HSBC: Dự trữ ngoại hối của Việt Nam khoảng 36 tỷ USD</t>
  </si>
  <si>
    <t>Thông tin này được đề cập trong Bản báo cáo vĩ mô của ngân hàng HSBC vừa được công bố.</t>
  </si>
  <si>
    <t>27-03-2015 - 14:05 PM</t>
  </si>
  <si>
    <t>https://cafef.vn/tai-chinh-quoc-te/chinh-phu-argentina-doi-ngan-hang-hsbc-boi-hoan-35-ty-usd-20150310114403259.chn</t>
  </si>
  <si>
    <t>Chính phủ Argentina đòi Ngân hàng HSBC bồi hoàn 3,5 tỷ USD</t>
  </si>
  <si>
    <t>10-03-2015 - 11:45 AM</t>
  </si>
  <si>
    <t>https://cafef.vn/tai-chinh-ngan-hang/hsbc-co-the-trong-tuan-nay-nhnn-se-giam-lai-suat-omo-them-05-20150303162222721.chn</t>
  </si>
  <si>
    <t>HSBC: Có thể trong tuần này NHNN sẽ giảm lãi suất OMO thêm 0,5%</t>
  </si>
  <si>
    <t>Phân tích của HSBC về lãi suất thực cho thấy có cơ hội để NHNN cắt giảm lãi suất OMO thêm 0,5%, đưa lãi suất này về mức 4,5% vào thời điểm cuối năm. Điều này có thể diễn ra sớm trong tuần này.</t>
  </si>
  <si>
    <t>03-03-2015 - 16:25 PM</t>
  </si>
  <si>
    <t>https://cafef.vn/vi-mo-dau-tu/hsbc-chi-so-pmi-thang-2-tang-nhe-len-muc-517-diem-20150302111232851.chn</t>
  </si>
  <si>
    <t>HSBC: Chỉ số PMI tháng 2 tăng nhẹ lên mức 51,7 điểm</t>
  </si>
  <si>
    <t>Số lượng đơn đặt hàng mới tại các công ty sản xuất ở Việt Nam đã tăng mạnh trong tháng 2, với tốc độ tăng mạnh hơn so với tháng 1.</t>
  </si>
  <si>
    <t>02-03-2015 - 13:35 PM</t>
  </si>
  <si>
    <t>https://cafef.vn/tai-chinh-quoc-te/sep-hsbc-cat-tien-trong-tai-khoan-ngan-hang-thuy-si-20150223193753372.chn</t>
  </si>
  <si>
    <t>Sếp HSBC cất tiền trong tài khoản ngân hàng Thụy Sĩ</t>
  </si>
  <si>
    <t>Ông Stuart Gulliver, Giám đốc điều hành ngân hàng HSBC (Anh), đã giữ vài triệu USD trong tài khoản chi nhánh ngân hàng này ở Thụy Sĩ, nơi vừa bị cáo buộc giúp người giàu trốn thuế.</t>
  </si>
  <si>
    <t>23-02-2015 - 19:38 PM</t>
  </si>
  <si>
    <t>https://cafef.vn/tai-chinh-quoc-te/van-phong-cua-hsbc-o-thuy-si-bi-kham-xet-20150218221608267.chn</t>
  </si>
  <si>
    <t>Văn phòng của HSBC ở Thụy Sĩ bị khám xét</t>
  </si>
  <si>
    <t>Sáng nay (18/2), công tố Yves Bertossa đã khám xét văn phòng của HSBC tại Quai des Bergues (văn phòng chính của bộ phận ngân hàng tư nhân toàn cầu) trong hơn một giờ đồng hồ.</t>
  </si>
  <si>
    <t>18-02-2015 - 22:16 PM</t>
  </si>
  <si>
    <t>https://cafef.vn/tai-chinh-quoc-te/ngan-hang-hsbc-co-the-bi-truy-to-tai-my-20150212114110096.chn</t>
  </si>
  <si>
    <t>​Ngân hàng HSBC có thể bị truy tố tại Mỹ</t>
  </si>
  <si>
    <t>Các thông tin bị rò rỉ, dù là những chuyện trong quá khứ, đang ngày càng gây khó khăn cho Ngân hàng Anh HSBC.</t>
  </si>
  <si>
    <t>12-02-2015 - 11:41 AM</t>
  </si>
  <si>
    <t>https://cafef.vn/tai-chinh-ngan-hang/vu-hsbc-thuy-si-bi-phanh-phui-dieu-tra-tai-khoan-lien-quan-den-viet-nam-20150212073311367.chn</t>
  </si>
  <si>
    <t>Vụ HSBC Thụy Sĩ bị phanh phui: Điều tra tài khoản liên quan đến Việt Nam</t>
  </si>
  <si>
    <t>Ngân hàng Nhà nước đã yêu cầu HSBC Việt Nam báo cáo khẩn cấp vụ việc liên quan đến thông tin HSBC Chi nhánh Thụy Sĩ giúp hàng ngàn người che giấu tài khoản, trong đó có 26 tài khoản liên quan đến Việt Nam</t>
  </si>
  <si>
    <t>12-02-2015 - 07:33 AM</t>
  </si>
  <si>
    <t>https://cafef.vn/tai-chinh-quoc-te/vu-be-boi-hsbc-lam-rung-dong-nen-tai-chinh-the-gioi-20150211113227007.chn</t>
  </si>
  <si>
    <t>Vụ bê bối HSBC làm rung động nền tài chính thế giới</t>
  </si>
  <si>
    <t>Nền tài chính thế giới đang bị rung động bởi vụ bê bối của ngân hàng HSBC giúp các khách hàng giàu có trốn thuế và che giấu các khoản thu nhập bất minh.</t>
  </si>
  <si>
    <t>11-02-2015 - 15:03 PM</t>
  </si>
  <si>
    <t>https://cafef.vn/tai-chinh-quoc-te/cac-chuyen-gia-noi-gi-ve-vu-be-boi-hsbc-20150211112508381.chn</t>
  </si>
  <si>
    <t>Các chuyên gia nói gì về vụ bê bối HSBC?</t>
  </si>
  <si>
    <t>Theo nhận định của các chuyên gia, đây không phải là ngân hàng duy nhất có những hành vi “mắt nhắm mắt mở” với những sai phạm liên quan đến thuế.</t>
  </si>
  <si>
    <t>11-02-2015 - 12:18 PM</t>
  </si>
  <si>
    <t>https://cafef.vn/tai-chinh-quoc-te/ai-nam-trong-danh-sach-chu-tai-khoan-tron-thue-o-hsbc-20150209182344357.chn</t>
  </si>
  <si>
    <t>Ai nằm trong danh sách chủ tài khoản trốn thuế ở HSBC?</t>
  </si>
  <si>
    <t>Người gửi tiền rất đa dạng, từ những gia đình hoàng gia và các chùm buôn lậu cocaine đã bị kết án, các nghi can khủng bố, lãnh đạo doanh nghiệp, vận động viên cho tới cả các ngôi sao giải trí hay thậm chí là quan chức cấp đại sứ.</t>
  </si>
  <si>
    <t>09-02-2015 - 19:04 PM</t>
  </si>
  <si>
    <t>https://cafef.vn/tai-chinh-quoc-te/ngan-hang-hsbc-lai-giup-nhieu-khach-hang-giau-co-tron-thue-20150209154656293.chn</t>
  </si>
  <si>
    <t>Ngân hàng HSBC lại giúp nhiều khách hàng giàu có trốn thuế</t>
  </si>
  <si>
    <t>Các tệp hồ sơ nói trên cho thấy HSBC cung cấp tài khoản cho một số tội phạm quốc tế, doanh nhân, chính khách và nhiều nhân vật thế lực bị buộc tội tham nhũng.</t>
  </si>
  <si>
    <t>09-02-2015 - 15:47 PM</t>
  </si>
  <si>
    <t>https://cafef.vn/vi-mo-dau-tu/hsbc-xuat-khau-cua-viet-nam-se-bot-phu-thuoc-vao-cac-nguon-nguyen-lieu-tho-20150203133310324.chn</t>
  </si>
  <si>
    <t>HSBC: Xuất khẩu của Việt Nam sẽ bớt phụ thuộc vào các nguồn nguyên liệu thô</t>
  </si>
  <si>
    <t>HSBC nhận định, Việt Nam đang có mức giảm lạm phát “tốt” có thể hỗ trợ cho tăng trưởng.</t>
  </si>
  <si>
    <t>03-02-2015 - 15:33 PM</t>
  </si>
  <si>
    <t>https://cafef.vn/tai-chinh-quoc-te/hsbc-tang-truong-cac-thi-truong-moi-noi-van-yeu-do-kinh-te-nga-xuong-doc-20150115130933195.chn</t>
  </si>
  <si>
    <t>HSBC: Tăng trưởng các thị truờng mới nổi vẫn yếu do kinh tế Nga xuống dốc</t>
  </si>
  <si>
    <t>Theo dữ liệu từ các khảo sát mới nhất của HSBC và Markit, tốc độ tăng truởng sản lượng tại các thị truờng mới nổi trên toàn cầu tăng nhẹ trong tháng 12 nhưng nhìn chung vẫn còn yếu.</t>
  </si>
  <si>
    <t>15-01-2015 - 13:09 PM</t>
  </si>
  <si>
    <t>https://cafef.vn/tai-chinh-ngan-hang/hsbc-ty-gia-se-kho-tang-dot-bien-trong-cac-thang-toi-2015010713310192010.chn</t>
  </si>
  <si>
    <t>HSBC: Tỷ giá sẽ khó tăng đột biến trong các tháng tới</t>
  </si>
  <si>
    <t>Khả năng giảm giá tiền đồng sâu hơn nữa là khá nhẹ khi những yếu tố cơ bản không suy giảm hơn thì tiền đồng sẽ còn giảm giá thêm 1% nữa trong năm nay.</t>
  </si>
  <si>
    <t>07-01-2015 - 14:10 PM</t>
  </si>
  <si>
    <t>https://cafef.vn/vi-mo-dau-tu/hsbc-du-bao-gdp-viet-nam-nam-2015-se-tang-61-201501061058405939.chn</t>
  </si>
  <si>
    <t>HSBC dự báo GDP Việt Nam năm 2015 sẽ tăng 6,1%</t>
  </si>
  <si>
    <t>HSBC đánh giá, những thách thức chính yếu vẫn sẽ tồn tại trong năm 2015 bao gồm nợ xấu và thiếu hụt nguồn lực lao động có kỹ năng, nhưng Việt Nam dường như vẫn tăng trưởng thêm.</t>
  </si>
  <si>
    <t>06-01-2015 - 12:01 PM</t>
  </si>
  <si>
    <t>https://cafef.vn/tai-chinh-ngan-hang/hsbc-viet-nam-co-tong-giam-doc-moi-201412041429287573.chn</t>
  </si>
  <si>
    <t>HSBC Việt Nam có Tổng giám đốc mới</t>
  </si>
  <si>
    <t>Ông Phạm Hồng Hải là người Việt Nam đầu tiên giữ vị trí lãnh đạo cao nhất tại HSBC Việt Nam.</t>
  </si>
  <si>
    <t>04-12-2014 - 15:35 PM</t>
  </si>
  <si>
    <t>https://cafef.vn/vi-mo-dau-tu/hsbc-nha-san-xuat-va-nguoi-tieu-dung-vn-se-duoc-loi-tu-gia-dau-giam-201412021735072604.chn</t>
  </si>
  <si>
    <t>HSBC: Nhà sản xuất và người tiêu dùng VN sẽ được lợi từ giá dầu giảm</t>
  </si>
  <si>
    <t>Giá dầu giảm sẽ tác động tích cực đến nền kinh tế khi Việt Nam đang nỗ lực tiến trình công nghiệp hoá hướng vào năng lượng. Do đó sẽ mang lại lợi ích cho nhà sản xuất và người tiêu dùng.</t>
  </si>
  <si>
    <t>02-12-2014 - 20:42 PM</t>
  </si>
  <si>
    <t>https://cafef.vn/tai-chinh-ngan-hang/hsbc-viet-nam-dang-co-tiem-luc-de-canh-tranh-ngoai-hoi-2014120215480321011.chn</t>
  </si>
  <si>
    <t>HSBC: Việt Nam đang có tiềm lực để cạnh tranh ngoại hối</t>
  </si>
  <si>
    <t>Tiền đồng sẽ ổn định nhờ các dòng vốn FDI ổn định đổ vào Việt Nam và tài khoản thương mại đạt thặng dư 2 triệu đô la Mỹ tính từ đầu năm đến nay.</t>
  </si>
  <si>
    <t>02-12-2014 - 15:52 PM</t>
  </si>
  <si>
    <t>https://cafef.vn/tai-chinh-quoc-te/kinh-te-quoc-te-2711-hsbc-va-goldman-sachs-bi-kien-201411272256185877.chn</t>
  </si>
  <si>
    <t>[Kinh tế quốc tế 27/11] HSBC và Goldman Sachs bị kiện</t>
  </si>
  <si>
    <t>Nghị viện Châu Âu tán thành đề xuất tách Google Search với phần còn lại của Google, chứng khoán Mỹ thăng hoa ... là những thông tin đáng chú ý trong ngày.</t>
  </si>
  <si>
    <t>27-11-2014 - 22:58 PM</t>
  </si>
  <si>
    <t>https://cafef.vn/tai-chinh-quoc-te/hsbc-goldman-sachs-bi-kien-vi-thao-tung-gia-kim-loai-quy-2014112710581538313.chn</t>
  </si>
  <si>
    <t xml:space="preserve">HSBC, Goldman Sachs bị kiện vì thao túng giá kim loại quý </t>
  </si>
  <si>
    <t>Goldman Sachs và HSBC bị kiện ở New York với lời buộc tội cho rằng hai ngân hàng này đã cấu kết với nhau thao túng giá hai kim loại quý là bạch kim và palladium trong suốt 8 năm.</t>
  </si>
  <si>
    <t>27-11-2014 - 11:00 AM</t>
  </si>
  <si>
    <t>https://cafef.vn/tai-chinh-quoc-te/hsbc-bi-dieu-tra-do-cao-buoc-de-ro-ri-thong-tin-mat-201411270808099005.chn</t>
  </si>
  <si>
    <t>HSBC bị điều tra do cáo buộc để rò rỉ thông tin mật</t>
  </si>
  <si>
    <t>Bộ Tư pháp Mỹ đang bắt tay vào điều tra công ty HSBC Holdings sau cáo buộc nhân viên công ty làm rỏ rỉ thông tin mật của khách hàng cho một quỹ đầu tư.</t>
  </si>
  <si>
    <t>27-11-2014 - 09:08 AM</t>
  </si>
  <si>
    <t>https://cafef.vn/vi-mo-dau-tu/hsbc-dong-von-dau-tu-nuoc-ngoai-dang-ho-tro-tang-truong-cua-viet-nam-2014110419281310716.chn</t>
  </si>
  <si>
    <t>HSBC: Dòng vốn đầu tư nước ngoài đang hỗ trợ tăng trưởng của Việt Nam</t>
  </si>
  <si>
    <t>Theo HSBC, trong trung hạn, nhiều khả năng Việt Nam sẽ củng cố lại vị thế tài chính của mình.</t>
  </si>
  <si>
    <t>05-11-2014 - 08:24 AM</t>
  </si>
  <si>
    <t>https://cafef.vn/tai-chinh-ngan-hang/hsbc-ha-lai-suat-la-no-luc-thuc-day-tang-truong-tin-dung-cua-nhnn-2014102821225816714.chn</t>
  </si>
  <si>
    <t>HSBC: Hạ lãi suất là nỗ lực thúc đẩy tăng trưởng tín dụng của NHNN</t>
  </si>
  <si>
    <t>HSBC cho rằng, dù NHNN giảm lãi suất huy động nhưng tăng trưởng tín dụng năm nay cũng sẽ chỉ đạt được khoảng 10%.</t>
  </si>
  <si>
    <t>28-10-2014 - 21:40 PM</t>
  </si>
  <si>
    <t>https://cafef.vn/tai-chinh-quoc-te/ngan-hang-hsbc-bi-loi-vao-bieu-tinh-o-hong-kong-2014102217232014311.chn</t>
  </si>
  <si>
    <t>Ngân hàng HSBC "bị lôi vào" biểu tình ở Hồng Kông</t>
  </si>
  <si>
    <t>Người biểu tình Hồng Kông đã sử dụng khẩu hiệu quảng cáo của HSBC để truyền đi thông điệp.</t>
  </si>
  <si>
    <t>22-10-2014 - 19:49 PM</t>
  </si>
  <si>
    <t>https://cafef.vn/tai-chinh-ngan-hang/chuyen-doi-chi-nhanh-cua-hsbc-va-standard-chartered-thanh-ngan-hang-100-von-nuoc-ngoai-tai-vn-2014093014481159315.chn</t>
  </si>
  <si>
    <t>Chuyển đổi chi nhánh của HSBC và Standard Chartered thành ngân hàng 100% vốn nước ngoài tại VN</t>
  </si>
  <si>
    <t>NHNN cho biết đang triển khai xử lý dứt điểm việc chuyển giao tài sản - công nợ để đóng cửa 2 chi nhánh của các Ngân hàng HSBC và Ngân hàng Standard Chartered.</t>
  </si>
  <si>
    <t>30-09-2014 - 14:51 PM</t>
  </si>
  <si>
    <t>https://cafef.vn/thoi-su/hsbc-90-sinh-vien-viet-nam-du-hoc-tu-tuc-201409221712154503.chn</t>
  </si>
  <si>
    <t>HSBC: 90% sinh viên Việt Nam du học tự túc</t>
  </si>
  <si>
    <t>Việt Nam xếp thứ 8 về số lượng du học sinh tại Mỹ và xếp thứ 5 về số lượng sinh viên quốc tế du học bậc cao đẳng và đại học tại đây.</t>
  </si>
  <si>
    <t>22-09-2014 - 17:18 PM</t>
  </si>
  <si>
    <t>https://cafef.vn/vi-mo-dau-tu/hsbc-lac-quan-ve-trien-vong-thuong-mai-cua-viet-nam-201409171448455071.chn</t>
  </si>
  <si>
    <t>HSBC lạc quan về triển vọng thương mại của Việt Nam</t>
  </si>
  <si>
    <t>Chỉ số tin cậy thương mại của HSBC nửa đầu năm 2014 đạt mức 120 điểm – cao nhất trong vòng 3 năm rưỡi qua. HSBC tin rằng, kinh tế Việt Nam sẽ tăng trưởng mạnh trong vài năm tới.</t>
  </si>
  <si>
    <t>17-09-2014 - 14:59 PM</t>
  </si>
  <si>
    <t>https://cafef.vn/tai-chinh-quoc-te/hsbc-chi-nua-ty-usd-giai-quyet-vu-kien-lien-quan-chung-khoan-201409150800583903.chn</t>
  </si>
  <si>
    <t>HSBC chi nửa tỷ USD giải quyết vụ kiện liên quan chứng khoán</t>
  </si>
  <si>
    <t>Khoản tiền HSBC nộp cho FHFA thấp hơn nhiều so với con số 1,6 tỷ USD mà ngân hàng này dự báo cách đây một năm.</t>
  </si>
  <si>
    <t>15-09-2014 - 08:12 AM</t>
  </si>
  <si>
    <t>https://cafef.vn/vi-mo-dau-tu/hsbc-buc-tranh-tai-khoa-viet-nam-co-the-dang-cai-thien-nhung-van-con-nhieu-quan-ngai-2014090516381372715.chn</t>
  </si>
  <si>
    <t>HSBC: Bức tranh tài khóa Việt Nam có thể đang cải thiện nhưng vẫn còn nhiều quan ngại</t>
  </si>
  <si>
    <t>HSBC kỳ vọng chi phí hiện tại sẽ giữa nguyên, với nguồn thu được cải thiện và chi phí có thể không thay đổi, mức thâm hụt ngân sách sẽ có thể được cải thiện tốt hơn.</t>
  </si>
  <si>
    <t>05-09-2014 - 17:56 PM</t>
  </si>
  <si>
    <t>https://cafef.vn/tai-chinh-ngan-hang/hsbc-nhieu-kha-nang-nhnn-se-giam-them-lai-suat-omo-de-kich-cau-201409041627392206.chn</t>
  </si>
  <si>
    <t>HSBC: Nhiều khả năng NHNN sẽ giảm thêm lãi suất OMO để kích cầu</t>
  </si>
  <si>
    <t>Nếu lạm phát vẫn ở dưới mức 4,5% trong tháng 9, nhiều khả năng Ngân hàng nhà nước sẽ cắt giảm thêm lãi suất thị trường mở để kích cầu nội địa.</t>
  </si>
  <si>
    <t>04-09-2014 - 16:31 PM</t>
  </si>
  <si>
    <t>https://cafef.vn/thi-truong/hsbc-tra-lai-gan-43000-usd-bi-danh-cap-tu-tai-khoan-hanh-khach-mh370-1884081810471352319.chn</t>
  </si>
  <si>
    <t>HSBC trả lại gần 43.000 USD bị đánh cắp từ tài khoản hành khách MH370</t>
  </si>
  <si>
    <t>Ngân hàng HSBC đã trả lại gần 43.000 USD đã bị đánh cắp từ tài khoản của 3 hành khách và một thành viên phi hành đoàn của chiếc máy bay Boeing của Malaysia Airlines (MH370).</t>
  </si>
  <si>
    <t>18-08-2014 - 11:02 AM</t>
  </si>
  <si>
    <t>https://cafef.vn/vi-mo-dau-tu/hsbc-su-dung-fta-cac-doanh-nghiep-xuat-khau-cua-viet-nam-deu-co-loi-ich-truc-tiep-201408071531569806.chn</t>
  </si>
  <si>
    <t>HSBC: Sử dụng FTA, các doanh nghiệp xuất khẩu của Việt Nam đều có lợi ích trực tiếp</t>
  </si>
  <si>
    <t>80% DNXK được khảo sát tại Việt Nam nói rằng việc sử dụng các FTA giúp họ cải thiện hoạt động giao thương và tạo nên nhiều cơ hội đầu tư mới. 70% số DN cho biết FTA giúp mở rộng số lượng khách hàng.</t>
  </si>
  <si>
    <t>07-08-2014 - 16:21 PM</t>
  </si>
  <si>
    <t>https://cafef.vn/thi-truong/hsbc-tang-truong-tin-dung-ca-nam-cua-viet-nam-chi-10-1884080508291385710.chn</t>
  </si>
  <si>
    <t>HSBC: tăng trưởng tín dụng cả năm của Việt Nam chỉ 10%</t>
  </si>
  <si>
    <t>Từ dữ liệu của mình HSBC đánh giá rằng tăng trưởng cho vay thấp dẫn đến lực cầu và lạm phát thấp.</t>
  </si>
  <si>
    <t>05-08-2014 - 09:22 AM</t>
  </si>
  <si>
    <t>https://cafef.vn/tai-chinh-ngan-hang/hsbc-du-bao-tang-truong-tin-dung-ca-nam-cua-viet-nam-chi-10-201408041914087036.chn</t>
  </si>
  <si>
    <t>HSBC dự báo tăng trưởng tín dụng cả năm của Việt Nam chỉ 10%</t>
  </si>
  <si>
    <t>04-08-2014 - 21:24 PM</t>
  </si>
  <si>
    <t>https://cafef.vn/tai-chinh-ngan-hang/hsbc-viet-nam-bi-kiem-toan-nha-nuoc-kien-nghi-xu-ly-nghiem-201408021027581076.chn</t>
  </si>
  <si>
    <t>HSBC Việt Nam bị Kiểm toán Nhà nước kiến nghị xử lý nghiêm</t>
  </si>
  <si>
    <t>Báo cáo Kiểm toán năm 2013 của Kiểm toán Nhà nước công bố cho biết, cơ quan này đã có công văn đề nghị NHNN Việt Nam thanh tra, giám sát và có biện phát xử lý nghiêm đối với một số ngân hàng.</t>
  </si>
  <si>
    <t>02-08-2014 - 10:31 AM</t>
  </si>
  <si>
    <t>https://cafef.vn/vi-mo-dau-tu/hsbc-gdp-viet-nam-quy-ii-tang-nho-san-xuat-201406271641191239.chn</t>
  </si>
  <si>
    <t>HSBC: GDP Việt Nam quý II tăng nhờ sản xuất</t>
  </si>
  <si>
    <t>Theo HSBC, sản xuất sẽ là "ngôi sao sáng" của nền kinh tế, sẽ tăng tốc trong nửa cuối năm nay nhờ vào xuất khẩu và cầu nội địa tốt hơn.</t>
  </si>
  <si>
    <t>27-06-2014 - 17:04 PM</t>
  </si>
  <si>
    <t>https://cafef.vn/thi-truong/hsbc-than-trong-voi-nhung-rui-ro-xuat-phat-tu-chinh-sach-noi-long-tien-te-1881406200832491202.chn</t>
  </si>
  <si>
    <t>HSBC: Thận trọng với những rủi ro xuất phát từ chính sách nới lỏng tiền tệ</t>
  </si>
  <si>
    <t>Sự điều chỉnh tỷ giá lần này sẽ không làm VNĐ suy yếu nhiều. HSBC nghĩ rằng trong năm tới VNĐ vẫn được giữ tương đối ổn định với dòng ngoại hối cân bằng hơn và dự trữ ngoại hối đang ở mức tốt hơn.</t>
  </si>
  <si>
    <t>20-06-2014 - 08:47 AM</t>
  </si>
  <si>
    <t>https://cafef.vn/tai-chinh-ngan-hang/hsbc-dieu-chinh-ty-gia-vndusd-khong-phai-la-khoi-dau-cua-mot-xu-huong-201406191452205208.chn</t>
  </si>
  <si>
    <t>HSBC: Điều chỉnh tỷ giá VNĐ/USD không phải là khởi đầu của một xu hướng</t>
  </si>
  <si>
    <t>19-06-2014 - 15:00 PM</t>
  </si>
  <si>
    <t>https://cafef.vn/vi-mo-dau-tu/hsbc-tac-dong-kinh-te-ngan-han-tu-su-kien-gian-khoan-tuong-doi-it-2014060320491661715.chn</t>
  </si>
  <si>
    <t>HSBC: Tác động kinh tế ngắn hạn từ sự kiện Giàn khoan tương đối ít</t>
  </si>
  <si>
    <t>Ngành sẽ bị ảnh hưởng nhiều nhất là dịch vụ du lịch, dù rằng ảnh hưởng này chỉ là tạm thời. Về dài hạn HSCB cho biết chưa thể đánh giá đầy đủ về sự tác động dài hạn.</t>
  </si>
  <si>
    <t>03-06-2014 - 21:24 PM</t>
  </si>
  <si>
    <t>https://cafef.vn/tai-chinh-quoc-te/loi-nhuan-truoc-thue-cua-ngan-hang-hsbc-sut-giam-manh-201405090754368079.chn</t>
  </si>
  <si>
    <t>Lợi nhuận trước thuế của ngân hàng HSBC sụt giảm mạnh</t>
  </si>
  <si>
    <t>Lợi nhuận trước thuế trong quý 1/2014 giảm tới 20%.</t>
  </si>
  <si>
    <t>09-05-2014 - 07:56 AM</t>
  </si>
  <si>
    <t>https://cafef.vn/vi-mo-dau-tu/hsbc-viet-nam-dang-di-dung-huong-2014050514571681311.chn</t>
  </si>
  <si>
    <t>HSBC: Việt Nam đang đi đúng hướng</t>
  </si>
  <si>
    <t>Tuy vậy, trong khi triển vọng về mặt trung hạn đang dần tươi sáng hơn thì tốc độ phục hồi chậm chạp sẽ níu chân tăng trưởng trong năm 2014 và 2015. Cả tăng trưởng và lạm phát đều dưới mức 6% trong năm 2014</t>
  </si>
  <si>
    <t>05-05-2014 - 15:30 PM</t>
  </si>
  <si>
    <t>https://cafef.vn/thi-truong/hsbc-tower-duoc-rao-ban-gia-ky-luc-tren-18-ty-usd-2014042821582554715.chn</t>
  </si>
  <si>
    <t>HSBC Tower được rao bán giá kỷ lục trên 1,8 tỷ USD</t>
  </si>
  <si>
    <t>HSBC Tower, tòa nhà văn phòng lớn nhất và đắt giá nhất của London, đang được xem xét rao bán trên thị trường Anh với mức giá kỷ lục - hơn 1,1 tỷ bảng (tương đương 1,85 tỷ USD).</t>
  </si>
  <si>
    <t>28-04-2014 - 22:00 PM</t>
  </si>
  <si>
    <t>https://cafef.vn/vi-mo-dau-tu/hsbc-lam-phat-2014-se-thap-nhat-10-nam-2014042416055988713.chn</t>
  </si>
  <si>
    <t>HSBC: Lạm phát 2014 sẽ thấp nhất 10 năm</t>
  </si>
  <si>
    <t>HSBC cũng dự báo NHNN sẽ giữ các mức lãi suất ổn định ở mức 5% từ nay cho đến hết năm.</t>
  </si>
  <si>
    <t>24-04-2014 - 16:26 PM</t>
  </si>
  <si>
    <t>https://cafef.vn/tai-chinh-ngan-hang/hsbc-khong-cu-nguoi-tham-gia-hdqt-techcombank-201404191249027405.chn</t>
  </si>
  <si>
    <t>HSBC không cử người tham gia HĐQT Techcombank</t>
  </si>
  <si>
    <t>HSBC sẽ tiếp tục hỗ trợ Techcombank với vai trò là một cổ đông sở hữu 19,4% cổ phần của Ngân hàng.</t>
  </si>
  <si>
    <t>19-04-2014 - 12:54 PM</t>
  </si>
  <si>
    <t>https://cafef.vn/vi-mo-dau-tu/hsbc-cau-chuyen-ve-hai-viet-nam-201404021135349170.chn</t>
  </si>
  <si>
    <t>HSBC: Câu chuyện về hai Việt Nam</t>
  </si>
  <si>
    <t>Đánh giá cao kết quả mà Việt Nam đã đạt được trong quý I/2014 nhưng HSBC không thể không băn khoăn về những vấn đề thuộc về nội lực.</t>
  </si>
  <si>
    <t>02-04-2014 - 11:57 AM</t>
  </si>
  <si>
    <t>https://cafef.vn/tai-chinh-ngan-hang/hsbc-quan-ngai-nguoi-dan-theo-duoi-hinh-thuc-dau-tu-khac-thay-vi-gui-tiet-kiem-2014031717264699013.chn</t>
  </si>
  <si>
    <t>HSBC quan ngại người dân theo đuổi hình thức đầu tư khác thay vì gửi tiết kiệm</t>
  </si>
  <si>
    <t>LS không phải là thủ phạm đứng đằng sau hiện tượng tăng trưởng tín dụng trì trệ; và quan ngại việc giảm trần LS huy động nhiều khả năng khiến cho người gửi tiết kiệm theo đuổi hình thức đầu tư tài sản khác.</t>
  </si>
  <si>
    <t>17-03-2014 - 18:34 PM</t>
  </si>
  <si>
    <t>https://cafef.vn/vi-mo-dau-tu/hsbc-xuat-khau-viet-nam-cang-buom-vuot-song-to-2014030415365099018.chn</t>
  </si>
  <si>
    <t>HSBC: Xuất khẩu Việt Nam căng buồm vượt sóng to</t>
  </si>
  <si>
    <t>Mặc dù nhu cầu ở Trung Quốc giảm sút và khí hậu lạnh bất thường ở Mỹ đã kéo nhu cầu tiêu dùng đi xuống nhưng trong 2 tháng đầu năm 2014, xuất khẩu của Việt Nam đã tăng 12,3%</t>
  </si>
  <si>
    <t>04-03-2014 - 16:11 PM</t>
  </si>
  <si>
    <t>https://cafef.vn/tai-chinh-ngan-hang/hsbc-no-xau-cua-viet-nam-giam-con-36-trong-thang-22014-lai-suat-se-on-dinh-201403041535124401.chn</t>
  </si>
  <si>
    <t>HSBC: Nợ xấu của Việt Nam giảm còn 3,6% trong tháng 2/2014, lãi suất sẽ ổn định</t>
  </si>
  <si>
    <t>HSBC cũng dự báo lãi suất sẽ không tăng cao trong quý 2 và lãi suất OMO sẽ ổn định ở mức 5,5% trong cả năm.</t>
  </si>
  <si>
    <t>04-03-2014 - 15:40 PM</t>
  </si>
  <si>
    <t>https://cafef.vn/tai-chinh-quoc-te/loi-nhuan-cua-hsbc-nam-2013-dat-tren-225-ty-usd-2014022511341091314.chn</t>
  </si>
  <si>
    <t>Lợi nhuận của HSBC năm 2013 đạt trên 22,5 tỷ USD</t>
  </si>
  <si>
    <t>Ba trong số bốn Khối dịch vụ tài chính của Tập đoàn có lợi nhuận cơ bản trước thuế tăng tại khắp các châu lục ngoại trừ Châu Mỹ Latinh</t>
  </si>
  <si>
    <t>25-02-2014 - 11:36 AM</t>
  </si>
  <si>
    <t>https://cafef.vn/vi-mo-dau-tu/hsbc-lo-vi-lam-phat-tai-viet-nam-thap-201402241725596209.chn</t>
  </si>
  <si>
    <t>HSBC lo vì lạm phát tại Việt Nam thấp</t>
  </si>
  <si>
    <t>“Số liệu lạm phát tháng 2 cho thấy, các hoạt động kinh tế tiếp tục bị kéo xuống bởi niềm tin của người tiêu dùng ở mức thấp”.</t>
  </si>
  <si>
    <t>24-02-2014 - 17:29 PM</t>
  </si>
  <si>
    <t>https://cafef.vn/vi-mo-dau-tu/ceo-hsbc-viet-nam-khong-cai-thien-chuoi-cung-ung-loi-ich-chu-yeu-khong-thuoc-ve-vn-201402170309124200.chn</t>
  </si>
  <si>
    <t>CEO HSBC Việt Nam: Không cải thiện chuỗi cung ứng, lợi ích chủ yếu không thuộc về VN</t>
  </si>
  <si>
    <t>Các nhà sản xuất cho cả thị trường nội địa và xuất khẩu đều sử dụng nguyên liệu thô, hoặc nguyên liệu đầu vào đều phải nhập khẩu từ nước ngoài. Vì vậy lợi ích chủ yếu không thuộc về các doanh nghiệp Việt Nam.</t>
  </si>
  <si>
    <t>17-02-2014 - 06:27 AM</t>
  </si>
  <si>
    <t>https://cafef.vn/thi-truong/hsbc-viet-nam-nam-trong-nhom-cac-nuoc-lac-quan-nhat-ve-hoat-dong-kinh-doanh-1884021217323074710.chn</t>
  </si>
  <si>
    <t>HSBC: Việt Nam nằm trong nhóm các nước lạc quan nhất về hoạt động kinh doanh</t>
  </si>
  <si>
    <t>Đánh giá về kỳ vọng kinh doanh, HSBC cho biết Việt Nam nằm ở nhóm lạc quan nhất cùng với Indonesia và Ba Lan. Trong khi đó, Hàn Quốc, Thổ Nhĩ Kỳ và Nga đều có kỳ vọng thấp.</t>
  </si>
  <si>
    <t>12-02-2014 - 18:05 PM</t>
  </si>
  <si>
    <t>https://cafef.vn/vi-mo-dau-tu/hsbc-viet-nam-nam-trong-nhom-cac-nuoc-lac-quan-nhat-ve-hoat-dong-kinh-doanh-2014021215411323312.chn</t>
  </si>
  <si>
    <t>12-02-2014 - 16:22 PM</t>
  </si>
  <si>
    <t>https://cafef.vn/tai-chinh-quoc-te/hsbc-tang-truong-thi-truong-moi-noi-yeu-nhat-4-thang-201402121553192776.chn</t>
  </si>
  <si>
    <t>HSBC: Tăng trưởng thị trường mới nổi yếu nhất 4 tháng</t>
  </si>
  <si>
    <t>Theo đó, chỉ số EMI tháng 1 đã giảm tháng thứ hai liên tiếp từ mức 51,6 điểm trong tháng 12 xuống còn 51,4 điểm.</t>
  </si>
  <si>
    <t>12-02-2014 - 16:15 PM</t>
  </si>
  <si>
    <t>https://cafef.vn/vi-mo-dau-tu/hsbc-viet-nam-don-nam-2014-tran-day-hy-vong-201402071144037871.chn</t>
  </si>
  <si>
    <t>HSBC: Việt Nam đón năm 2014 tràn đầy hy vọng</t>
  </si>
  <si>
    <t>Đánh giá “hy vọng về tiềm năng của Việt Nam ngày càng tăng, đặc biệt là trong giới đầu tư quốc tế” nhưng HSBC cho rằng nền kinh tế còn khá mong manh với nhiều khó khăn chính yếu vẫn chưa được giải quyết.</t>
  </si>
  <si>
    <t>07-02-2014 - 12:07 PM</t>
  </si>
  <si>
    <t>https://cafef.vn/tai-chinh-ngan-hang/hsbc-dau-hieu-noi-long-tien-te-qua-muc-hay-lam-phat-se-tang-ap-luc-voi-vnd-201401091732349270.chn</t>
  </si>
  <si>
    <t>HSBC: Dấu hiệu nới lỏng tiền tệ quá mức hay lạm phát sẽ tăng áp lực với VND</t>
  </si>
  <si>
    <t>Ngân hàng HSBC vừa công bố báo cáo Triển vọng tiền đồng Việt Nam mang tên: Đồng Việt Nam - Ổn định trong hiện tại.</t>
  </si>
  <si>
    <t>09-01-2014 - 17:48 PM</t>
  </si>
  <si>
    <t>https://cafef.vn/tai-chinh-ngan-hang/hsbc-khong-giai-quyet-duoc-dut-diem-no-xau-viet-nam-se-van-tang-truong-duoi-tiem-nang-2014010312300412313.chn</t>
  </si>
  <si>
    <t>HSBC: Không giải quyết được dứt điểm nợ xấu, Việt Nam sẽ vẫn tăng trưởng dưới tiềm năng</t>
  </si>
  <si>
    <t>Ngân hàng Nhà nước Việt Nam đã thành lập công ty quản lý nợ nhưng vẫn chưa giải quyết rốt ráo nhiều vấn đề về cải cách lĩnh vực tài chính.</t>
  </si>
  <si>
    <t>03-01-2014 - 16:44 PM</t>
  </si>
  <si>
    <t>https://cafef.vn/vi-mo-dau-tu/hsbc-ky-vong-ca-nam-viet-nam-xuat-sieu-khoang-06-ty-usd-2013120408265526013.chn</t>
  </si>
  <si>
    <t>HSBC: Kỳ vọng cả năm Việt Nam xuất siêu khoảng 0,6 tỷ USD</t>
  </si>
  <si>
    <t>HSBC tiếp tục giữ nguyên mức dự báo của mình về chỉ tiêu thặng dư thương mại của Việt Nam dù cho từ nửa cuối tháng 10 kim ngạch xuất khẩu đã tăng khá mạnh.</t>
  </si>
  <si>
    <t>04-12-2013 - 08:34 AM</t>
  </si>
  <si>
    <t>https://cafef.vn/vi-mo-dau-tu/hsbc-kinh-te-vn-co-nhieu-nguy-co-chi-co-the-dich-chuyen-ngang-2013120315435758012.chn</t>
  </si>
  <si>
    <t>HSBC: Kinh tế VN có nhiều nguy cơ chỉ có thể dịch chuyển ngang</t>
  </si>
  <si>
    <t>"Việc nhấn mạnh hiện nay là không có ưu tiên việc tối đa hóa lợi ích của FDI và hỗ trợ các doanh nghiệp tư nhân trong nước đã xác định quan điểm của chúng tôi rằng tiến trình cải tổ sẽ chậm lại."</t>
  </si>
  <si>
    <t>03-12-2013 - 15:55 PM</t>
  </si>
  <si>
    <t>https://cafef.vn/tai-chinh-quoc-te/hsbc-loi-nhuan-quy-iii-tang-30-2013110515585802315.chn</t>
  </si>
  <si>
    <t>HSBC: Lợi nhuận quý III tăng 30%</t>
  </si>
  <si>
    <t>Các thị trường chủ lực của Tập đoàn là Anh Quốc và Hồng Kông đóng góp hơn một nửa lợi nhuận trước thuế cơ bản.</t>
  </si>
  <si>
    <t>05-11-2013 - 16:25 PM</t>
  </si>
  <si>
    <t>https://cafef.vn/vi-mo-dau-tu/hsbc-lam-phat-se-duoc-giu-o-muc-thap-tu-nay-cho-den-cuoi-nam-2013110415381695316.chn</t>
  </si>
  <si>
    <t>HSBC: Lạm phát sẽ được giữ ở mức thấp từ nay cho đến cuối năm</t>
  </si>
  <si>
    <t>Nhu cầu trong nước vẫn còn chậm chạp sẽ giúp kìm hãm áp lực lạm phát. HSBC cũng cho rằng lạm phát sẽ được kiềm chế nhờ vào giá cả hàng hoá toàn cầu thấp.</t>
  </si>
  <si>
    <t>04-11-2013 - 16:36 PM</t>
  </si>
  <si>
    <t>https://cafef.vn/thi-truong/hsbc-chi-so-pmi-thang-8-dat-ket-qua-tot-nhat-trong-vong-4-thang-qua-1881309031040562173.chn</t>
  </si>
  <si>
    <t>HSBC: Chỉ số PMI tháng 8 đạt kết quả tốt nhất trong vòng 4 tháng qua</t>
  </si>
  <si>
    <t>Việc làm trong tháng 8 đã tăng lần đầu tiên kể từ tháng 4, với tốc độ tăng mạnh và được báo cáo là mạnh nhất trong lịch sử khảo sát.</t>
  </si>
  <si>
    <t>03-09-2013 - 10:44 AM</t>
  </si>
  <si>
    <t>https://cafef.vn/vi-mo-dau-tu/hsbc-chi-so-pmi-thang-8-dat-ket-qua-tot-nhat-trong-vong-4-thang-qua-201309030958179906.chn</t>
  </si>
  <si>
    <t>03-09-2013 - 10:31 AM</t>
  </si>
  <si>
    <t>https://cafef.vn/tai-chinh-quoc-te/hsbc-loi-nhuan-6-thang-dau-nam-tang-10-2013080612123669015.chn</t>
  </si>
  <si>
    <t>HSBC: Lợi nhuận 6 tháng đầu năm tăng 10%</t>
  </si>
  <si>
    <t>Lợi nhuận trước thuế của HSBC đạt 14,1 tỷ USD trong nửa đầu năm 2013</t>
  </si>
  <si>
    <t>06-08-2013 - 14:09 PM</t>
  </si>
  <si>
    <t>https://cafef.vn/tai-chinh-quoc-te/hsbc-dong-tai-khoan-cua-cac-nha-ngoai-giao-o-anh-201308060628464730.chn</t>
  </si>
  <si>
    <t>HSBC đóng tài khoản của các nhà ngoại giao ở Anh</t>
  </si>
  <si>
    <t>Ngân hàng HSBC chuẩn bị đóng tài khoản của đại diện ngoại giao nhiều nước/vùng lãnh thổ ở Anh và cho họ 60 ngày để chuyển tiền sang nơi khác, theo tờ The Mail on Sunday.</t>
  </si>
  <si>
    <t>06-08-2013 - 06:30 AM</t>
  </si>
  <si>
    <t>https://cafef.vn/tai-chinh-ngan-hang/hsbc-du-dia-de-giam-tiep-lai-suat-da-bi-thu-hep-201308012005229779.chn</t>
  </si>
  <si>
    <t>HSBC: Dư địa để giảm tiếp lãi suất đã bị thu hẹp</t>
  </si>
  <si>
    <t>Theo HSBC, VAMC chỉ mang tính tượng trưng khi hai yếu tố góp phần cho thành công của công ty này là sự nhận thức rõ về mức độ nợ xấu và nguồn vốn đủ lại chưa thực sự thể hiện một cách thoả đáng.</t>
  </si>
  <si>
    <t>01-08-2013 - 20:21 PM</t>
  </si>
  <si>
    <t>https://cafef.vn/tai-chinh-ngan-hang/hsbc-ha-lai-suat-omo-co-the-khien-dong-von-chay-nguoc-ra-ngoai-2013072210181825719.chn</t>
  </si>
  <si>
    <t>HSBC: Hạ lãi suất OMO có thể khiến dòng vốn chảy ngược ra ngoài</t>
  </si>
  <si>
    <t>HSBC cho rằng, động thái hạ lãi suất OMO ngày 19/7/2013 nhằm giải quyết điều kiện tín dụng gần đây và khả năng hạ lãi suất tiếp trong tương lai khó có thể diễn ra.</t>
  </si>
  <si>
    <t>22-07-2013 - 10:33 AM</t>
  </si>
  <si>
    <t>https://cafef.vn/kinh-doanh-nho/bo-ghe-giam-doc-o-hsbc-tim-thi-truong-nuoi-cho-meo-tren-dat-my-1883071706260915019.chn</t>
  </si>
  <si>
    <t>Bỏ ghế giám đốc ở HSBC, tìm thị trường nuôi chó mèo trên đất Mỹ</t>
  </si>
  <si>
    <t>Khởi nghiệp với số vốn ít ỏi, không có nhiều bạn bè thân quen ở xứ lạ quê người, thế nhưng một doanh nhân trẻ người Việt đã bước đầu thành công trong kinh doanh dịch vụ dành cho thú cưng trên đất Mỹ.</t>
  </si>
  <si>
    <t>17-07-2013 - 09:43 AM</t>
  </si>
  <si>
    <t>https://cafef.vn/doanh-nghiep/nhs-vay-trung-va-dai-han-hsbc-viet-nam-han-muc-12-trieu-usd-201307161640532106.chn</t>
  </si>
  <si>
    <t>NHS: Vay trung và dài hạn HSBC Việt Nam, hạn mức 12 triệu USD</t>
  </si>
  <si>
    <t>Tính đến cuối quý 1/2013, NHS có số dư nợ phải trả 390,7 tỷ đồng, trong đó chủ yếu là nợ phải trả ngắn hạn (355 tỷ đồng), nợ dài hạn chỉ ở mức 35 tỷ đồng.</t>
  </si>
  <si>
    <t>16-07-2013 - 16:59 PM</t>
  </si>
  <si>
    <t>https://cafef.vn/tai-chinh-quoc-te/hsbc-rut-khoi-thi-truong-ban-le-han-quoc-201307081716063437.chn</t>
  </si>
  <si>
    <t>HSBC rút khỏi thị trường bán lẻ Hàn Quốc</t>
  </si>
  <si>
    <t>Chỉ có 11 chi nhánh ở Hàn Quốc, HSBC gặp khó khăn trong việc thu hút khách hàng nhỏ lẻ trước sự cạnh tranh khốc liệt của các ngân hàng Hàn Quốc.</t>
  </si>
  <si>
    <t>08-07-2013 - 18:45 PM</t>
  </si>
  <si>
    <t>https://cafef.vn/doanh-nghiep/bvh-niem-yet-va-giao-dich-gan-54-trieu-cp-phat-hanh-cho-hsbc-insurance-201307011459591836.chn</t>
  </si>
  <si>
    <t>BVH: Niêm yết và giao dịch gần 54 triệu CP phát hành cho HSBC Insurance</t>
  </si>
  <si>
    <t>Ngày chính thức giao dịch: 08/07/2013</t>
  </si>
  <si>
    <t>01-07-2013 - 15:02 PM</t>
  </si>
  <si>
    <t>https://cafef.vn/tai-chinh-quoc-te/hsbc-ha-muc-du-bao-tang-truong-kinh-te-the-gioi-201306302143247439.chn</t>
  </si>
  <si>
    <t>HSBC hạ mức dự báo tăng trưởng kinh tế thế giới</t>
  </si>
  <si>
    <t>HSBC điều chỉnh giảm dự báo về tốc độ tăng trưởng của nền kinh tế thế giới năm 2013 và năm 2014 xuống các mức tương ứng 2% và 2,6%.</t>
  </si>
  <si>
    <t>30-06-2013 - 21:45 PM</t>
  </si>
  <si>
    <t>https://cafef.vn/tai-chinh-ngan-hang/den-luot-hsbc-va-bnp-paribas-ha-manh-du-bao-gia-vang-2013062508392191016.chn</t>
  </si>
  <si>
    <t>Đến lượt HSBC và BNP Paribas hạ mạnh dự báo giá vàng</t>
  </si>
  <si>
    <t>HSBC cho rằng giá vàng năm 2013 chỉ ở mức 1.396 USD/ounce trong khi BNP dự báo giá vàng bình quân năm 2014 là 1.155 USD/ounce.</t>
  </si>
  <si>
    <t>25-06-2013 - 08:44 AM</t>
  </si>
  <si>
    <t>https://cafef.vn/tai-chinh-quoc-te/hsbc-lai-bi-cao-buoc-lien-quan-toi-vu-rua-hon-100-trieu-usd-2013062210080050715.chn</t>
  </si>
  <si>
    <t>HSBC lại bị cáo buộc liên quan tới vụ rửa hơn 100 triệu USD</t>
  </si>
  <si>
    <t>Ngân hàng toàn cầu có trụ sở ở Anh - HSBC - một lần nữa bị cáo buộc rửa tiền và trốn thuế, lần này ở Argentina, với cáo buộc cho khách hàng che giấu hơn 100 triệu USD.</t>
  </si>
  <si>
    <t>22-06-2013 - 10:11 AM</t>
  </si>
  <si>
    <t>https://cafef.vn/thi-truong/vuot-qua-deutsche-bank-hsbc-tro-thanh-ngan-hang-lon-nhat-chau-au-1883061107504318014.chn</t>
  </si>
  <si>
    <t>Vượt qua Deutsche Bank, HSBC trở thành ngân hàng lớn nhất châu Âu</t>
  </si>
  <si>
    <t>Với tổng tài sản 2,04 nghìn tỷ euro, HSBC chính thức trở thành ngân hàng lớn nhất châu Âu.</t>
  </si>
  <si>
    <t>11-06-2013 - 07:52 AM</t>
  </si>
  <si>
    <t>https://cafef.vn/vi-mo-dau-tu/hsbc-ha-du-bao-tang-truong-cua-viet-nam-xuong-51-2013060411274060013.chn</t>
  </si>
  <si>
    <t>HSBC hạ dự báo tăng trưởng của Việt Nam xuống 5,1%</t>
  </si>
  <si>
    <t>HSBC dự báo tăng kinh tế Việt Nam chỉ ở mức 5,1% trong năm 2013, nhưng đánh giá cao những nhân sự mới của Đảng và Chính phủ.</t>
  </si>
  <si>
    <t>04-06-2013 - 11:29 AM</t>
  </si>
  <si>
    <t>https://cafef.vn/tai-chinh-quoc-te/ngan-hang-hsbc-doi-mat-lenh-cam-hoat-dong-o-my-2013052419443602311.chn</t>
  </si>
  <si>
    <t>Ngân hàng HSBC đối mặt lệnh cấm hoạt động ở Mỹ</t>
  </si>
  <si>
    <t>HSBC đang đối mặt với nguy cơ cấm hoạt động tại Mỹ, sau khi Thẩm phán Gleeson xem xét khả năng hủy bỏ thỏa thuận giữa HSBC và DoJ.</t>
  </si>
  <si>
    <t>24-05-2013 - 19:46 PM</t>
  </si>
  <si>
    <t>https://cafef.vn/viec-lam/14000-nhan-vien-hsbc-se-ra-di-trong-nam-nay-1883051607241487014.chn</t>
  </si>
  <si>
    <t>14.000 nhân viên HSBC sẽ 'ra đi' trong năm nay</t>
  </si>
  <si>
    <t>Với mong muốn cắt giảm 3 tỷ USD chi phí nhằm gia tăng lợi nhuận</t>
  </si>
  <si>
    <t>16-05-2013 - 10:20 AM</t>
  </si>
  <si>
    <t>https://cafef.vn/tai-chinh-quoc-te/hsbc-cat-giam-14000-viec-lam-201305151749325206.chn</t>
  </si>
  <si>
    <t>HSBC cắt giảm 14.000 việc làm</t>
  </si>
  <si>
    <t>HSBC dự tính sẽ cắt giảm khoảng 240.000 nhân viên trong vòng 3 năm tới.</t>
  </si>
  <si>
    <t>15-05-2013 - 17:52 PM</t>
  </si>
  <si>
    <t>https://cafef.vn/tai-chinh-ngan-hang/hsbc-khong-giai-quyet-no-xau-tin-dung-trong-nuoc-van-tri-tre-2013051020132401013.chn</t>
  </si>
  <si>
    <t>HSBC: Không giải quyết nợ xấu, tín dụng trong nước vẫn trì trệ</t>
  </si>
  <si>
    <t>Nếu không có các cải cách quan trọng để giải quyết vấn đề nợ xấu trong lĩnh vực ngân hàng, những động thái tiền tệ hôm nay sẽ không thể kích thích cầu tín dụng trong nước.</t>
  </si>
  <si>
    <t>10-05-2013 - 20:21 PM</t>
  </si>
  <si>
    <t>https://cafef.vn/tai-chinh-quoc-te/hsbc-tang-truong-tai-cac-thi-truong-moi-noi-cham-lai-trong-thang-4-201305091920462309.chn</t>
  </si>
  <si>
    <t>HSBC: Tăng trưởng tại các thị trường mới nổi chậm lại trong tháng 4</t>
  </si>
  <si>
    <t>Tăng trưởng của các thị trường nổi trong tháng 4 chậm lại, đã giảm từ mức 52,5 điểm của tháng 3 xuống còn 51,3 điểm trong tháng 4.</t>
  </si>
  <si>
    <t>09-05-2013 - 19:26 PM</t>
  </si>
  <si>
    <t>https://cafef.vn/vi-mo-dau-tu/hsbc-khong-ky-vong-mot-ke-hoach-cai-cach-lon-cua-viet-nam-trong-ngan-han-2013050307573654019.chn</t>
  </si>
  <si>
    <t>HSBC: Không kỳ vọng một kế hoạch cải cách lớn của Việt Nam trong ngắn hạn</t>
  </si>
  <si>
    <t>Nhiều khả năng Chính phủ sẽ thực hiện việc tái cấu trúc theo dạng vừa làm vừa rút kinh nghiệm thay vì tiến hành triệt để một cuộc cải tổ lớn.</t>
  </si>
  <si>
    <t>03-05-2013 - 09:59 AM</t>
  </si>
  <si>
    <t>https://cafef.vn/tai-chinh-quoc-te/hsbc-co-phieu-cua-thi-truong-moi-noi-se-dem-lai-loi-suat-cao-201304241654136803.chn</t>
  </si>
  <si>
    <t>HSBC: Cổ phiếu của thị trường mới nổi sẽ đem lại lợi suất cao</t>
  </si>
  <si>
    <t>Theo HSBC, lợi nhuận thu được từ cổ phiếu dài hạn trong tương lai có vẻ hấp dẫn hơn so với trái phiếu.</t>
  </si>
  <si>
    <t>24-04-2013 - 17:09 PM</t>
  </si>
  <si>
    <t>https://cafef.vn/tai-chinh-ngan-hang/hsbc-viet-nam-dat-1878-ty-dong-lntt-201304102016239431.chn</t>
  </si>
  <si>
    <t>HSBC Việt Nam đạt 1.878 tỷ đồng LNTT</t>
  </si>
  <si>
    <t>Năm 2012 HSBC có các khoản cho vay khách hàng tăng 40% so với năm trước.</t>
  </si>
  <si>
    <t>10-04-2013 - 20:54 PM</t>
  </si>
  <si>
    <t>https://cafef.vn/tai-chinh-quoc-te/hsbc-thang-3-trung-quoc-dan-dau-tang-truong-cac-thi-truong-moi-noi-2013040707404156013.chn</t>
  </si>
  <si>
    <t xml:space="preserve">HSBC: Tháng 3, Trung Quốc dẫn đầu tăng trưởng các thị trường mới nổi </t>
  </si>
  <si>
    <t>Các thị trường mới nổi toàn cầu có tỷ lệ tăng trưởng kinh tế dịu nhẹ trong tháng 3.</t>
  </si>
  <si>
    <t>07-04-2013 - 09:00 AM</t>
  </si>
  <si>
    <t>https://cafef.vn/vi-mo-dau-tu/hsbc-du-bao-gdp-nam-2013-cua-viet-nam-se-tang-truong-55-2013040213361887315.chn</t>
  </si>
  <si>
    <t>HSBC: Dự báo GDP năm 2013 của Việt Nam sẽ tăng trưởng 5,5%</t>
  </si>
  <si>
    <t>Theo HSBC, lạm phát sẽ chậm lại trong quý III.2013, tạo điều kiện cho NHNN giảm lãi suất thị trường mở OMO thêm 50 điểm vào cuối quý II.2013.</t>
  </si>
  <si>
    <t>02-04-2013 - 23:51 PM</t>
  </si>
  <si>
    <t>https://cafef.vn/vi-mo-dau-tu/hsbc-viet-nam-se-phat-trien-nghe-san-xuat-do-go-rat-nhanh-201303310747428606.chn</t>
  </si>
  <si>
    <t>HSBC: Việt Nam sẽ phát triển nghề sản xuất đồ gỗ rất nhanh</t>
  </si>
  <si>
    <t>HSBC nhận định rằng, với mức lương cạnh tranh của Việt Nam, bao hàm lợi thế mạnh trong các lĩnh vực sản xuất có chi phí thấp như quần áo, dệt may, sản xuất đồ gỗ.</t>
  </si>
  <si>
    <t>31-03-2013 - 07:50 AM</t>
  </si>
  <si>
    <t>https://cafef.vn/doanh-nghiep/bvh-hsbc-insurance-hoan-tat-chuyen-nhuong-1225-trieu-co-phan-sang-sumitomo-life-2013032618125530710.chn</t>
  </si>
  <si>
    <t>BVH: HSBC Insurance hoàn tất chuyển nhượng 122,5 triệu cổ phần sang Sumitomo Life</t>
  </si>
  <si>
    <t>Ngày hiệu lực chuyển quyền sở hữu: 26/03/2013.</t>
  </si>
  <si>
    <t>26-03-2013 - 18:14 PM</t>
  </si>
  <si>
    <t>https://cafef.vn/tai-chinh-ngan-hang/hsbc-nhnn-thanh-lap-cong-ty-vamc-va-giam-lai-suat-se-chi-mang-lai-hieu-qua-ve-mat-tam-ly-201303261517075675.chn</t>
  </si>
  <si>
    <t>HSBC: NHNN thành lập công ty VAMC và giảm lãi suất sẽ chỉ mang lại hiệu quả về mặt tâm lý</t>
  </si>
  <si>
    <t>HSBC cho rằng, sẽ không có thêm động thái cắt giảm lãi suất trong quý II/2013.</t>
  </si>
  <si>
    <t>26-03-2013 - 15:44 PM</t>
  </si>
  <si>
    <t>https://cafef.vn/doanh-nghiep/hsbc-insurance-holdings-dang-ky-thoai-toan-bo-122-trieu-cp-bao-viet-201303152152403501.chn</t>
  </si>
  <si>
    <t>HSBC Insurance Holdings đăng ký thoái toàn bộ 122 triệu cp Bảo Việt</t>
  </si>
  <si>
    <t>HSBC đã đầu tư 360 triệu USD vào Bảo Việt và giá trị chuyển nhượng cho Sumitomo Life chỉ có 340 triệu USD (7100 tỷ đồng).</t>
  </si>
  <si>
    <t>15-03-2013 - 21:56 PM</t>
  </si>
  <si>
    <t>https://cafef.vn/vi-mo-dau-tu/hsbc-lam-phat-se-quay-tro-lai-neu-chinh-phu-noi-long-chinh-sach-tien-te-20130304105710848.chn</t>
  </si>
  <si>
    <t>HSBC: Lạm phát sẽ quay trở lại nếu Chính phủ nới lỏng chính sách tiền tệ</t>
  </si>
  <si>
    <t>Nếu Chính phủ không đề ra một kế hoạch chi tiết để đối phó với vấn đề nợ xấu, người tiêu dùng và các doanh nghiệp sẽ tiếp tục duy trì thái độ phòng thủ đối với việc chi tiêu và đầu tư</t>
  </si>
  <si>
    <t>04-03-2013 - 11:02 AM</t>
  </si>
  <si>
    <t>https://cafef.vn/cau-chuyen-kinh-doanh/nhung-phi-vu-den-o-hsbc-188130218080057910.chn</t>
  </si>
  <si>
    <t>Những phi vụ đen ở HSBC</t>
  </si>
  <si>
    <t>Tập đoàn tài chính Ngân hàng HSBC vừa chấp nhận khoản phạt 1,92 tỉ USD để giải quyết bê bối liên quan đến rửa tiền, giao dịch trái phép.</t>
  </si>
  <si>
    <t>18-02-2013 - 08:03 AM</t>
  </si>
  <si>
    <t>https://cafef.vn/tai-chinh-quoc-te/nhung-phi-vu-den-o-hsbc-20130218074559411.chn</t>
  </si>
  <si>
    <t>18-02-2013 - 07:49 AM</t>
  </si>
  <si>
    <t>https://cafef.vn/vi-mo-dau-tu/hsbc-thang-12013-thi-truong-moi-noi-tang-truong-manh-nhat-ke-tu-thang-22012-20130215061741940.chn</t>
  </si>
  <si>
    <t>HSBC: Tháng 1/2013 thị trường mới nổi tăng trưởng mạnh nhất kể từ tháng 2/2012</t>
  </si>
  <si>
    <t>HSBC nhận định các thị trường mới nổi lấy lại đà tăng trưởng trong tháng Giêng. Việt Nam có sản lượng sản xuất tăng rất nhẹ và các nhà sản xuất Việt Nam thể hiện sự lạc quan nhất.</t>
  </si>
  <si>
    <t>15-02-2013 - 20:18 PM</t>
  </si>
  <si>
    <t>https://cafef.vn/tai-chinh-quoc-te/hsbc-sap-ban-74-ty-usd-co-phan-o-trung-quoc-2013020303392269.chn</t>
  </si>
  <si>
    <t>HSBC sắp bán 7,4 tỷ USD cổ phần ở Trung Quốc</t>
  </si>
  <si>
    <t>Được giới chức Trung Quốc chấp thuận sau 6 tuần, việc bán cổ phần tại hãng bảo hiểm Ping An cho tỷ phú Thái Dhanin sẽ giúp HSBC có lợi nhuận 2,6 tỷ USD.</t>
  </si>
  <si>
    <t>03-02-2013 - 15:41 PM</t>
  </si>
  <si>
    <t>https://cafef.vn/tai-chinh-quoc-te/ngan-hang-hsbc-lap-uy-ban-chong-toi-pham-tai-chinh-20130131020527912.chn</t>
  </si>
  <si>
    <t>Ngân hàng HSBC lập ủy ban chống tội phạm tài chính</t>
  </si>
  <si>
    <t>HSBC lập ủy ban chống tội phạm tài chính sau khi ngân hàng này buộc phải nộp khoản tiền phạt lớn vì các cáo buộc về rửa tiền.</t>
  </si>
  <si>
    <t>31-01-2013 - 14:07 PM</t>
  </si>
  <si>
    <t>https://cafef.vn/vi-mo-dau-tu/hsbc-quy-iv2012-cac-nha-san-xuat-thi-truong-moi-noi-tiep-tuc-cat-giam-lao-dong-20130114060728419.chn</t>
  </si>
  <si>
    <t>HSBC: Quý IV/2012 các nhà sản xuất thị trường mới nổi tiếp tục cắt giảm lao động</t>
  </si>
  <si>
    <t>Quý IV/2012, các nhà sản xuất đã cắt giảm lực lượng lao động trong quý thứ năm liên tiếp. Sản lượng sản xuất tăng nhẹ ở tất cả các thị trường. Phần lớn sự tăng trưởng là do nhu cầu thị trường nội địa tăng.</t>
  </si>
  <si>
    <t>14-01-2013 - 18:29 PM</t>
  </si>
  <si>
    <t>https://cafef.vn/tai-chinh-quoc-te/ke-hoach-thoai-von-khoi-ping-an-cua-hsbc-gap-kho-20130109084117708.chn</t>
  </si>
  <si>
    <t>Kế hoạch thoái vốn khỏi Ping An của HSBC gặp khó</t>
  </si>
  <si>
    <t>Nhà chức trách Trung Quốc có thể sẽ không thông qua đề nghị mua lại trị giá 9,4 tỉ USD từ tập đoàn Thái Lan Charoen Pokphand Group do những quan ngại về nguồn tiền huy động cho thương vụ này.</t>
  </si>
  <si>
    <t>09-01-2013 - 20:41 PM</t>
  </si>
  <si>
    <t>https://cafef.vn/tai-chinh-ngan-hang/hsbc-du-bao-ti-gia-2013-o-muc-21500-dongusd-2013010406473538.chn</t>
  </si>
  <si>
    <t>HSBC dự báo tỉ giá 2013 ở mức 21.500 đồng/USD</t>
  </si>
  <si>
    <t>Trong một báo cáo về kinh tế vĩ mô Việt Nam, triển vọng thị trường đưa ra ngày 3-1, Ngân hàng Hong Kong Thượng Hải (HSBC) dự báo tỉ giá trong năm 2013 là 21.500 đồng/USD.</t>
  </si>
  <si>
    <t>04-01-2013 - 06:49 AM</t>
  </si>
  <si>
    <t>https://cafef.vn/tai-chinh-ngan-hang/hsbc-tang-truong-tin-dung-nam-2013-cua-viet-nam-se-khong-co-su-dot-pha-lon-20130103114740645.chn</t>
  </si>
  <si>
    <t>HSBC: Tăng trưởng tín dụng năm 2013 của Việt Nam sẽ không có sự đột phá lớn</t>
  </si>
  <si>
    <t>NHNN dự báo tăng trưởng tín dụng sẽ đạt 12% trong năm 2013. Nếu tính cả lạm phát, tín dụng thực tế sẽ chỉ đóng góp rất nhỏ vào tăng trưởng.</t>
  </si>
  <si>
    <t>03-01-2013 - 11:52 AM</t>
  </si>
  <si>
    <t>https://cafef.vn/vi-mo-dau-tu/hsbc-san-luong-san-xuat-cua-viet-nam-dinh-tre-trong-thang-12-20130102093026418.chn</t>
  </si>
  <si>
    <t>HSBC: Sản lượng sản xuất của Việt Nam đình trệ trong tháng 12</t>
  </si>
  <si>
    <t>Với mức sản lượng như hiện nay, có thể thấy nền kinh tế đang dần đi vào ổn định. Tuy nhiên, quá trình hồi phục của nền kinh tế vẫn còn ở giai đoạn đầu mong manh.</t>
  </si>
  <si>
    <t>02-01-2013 - 09:35 AM</t>
  </si>
  <si>
    <t>https://cafef.vn/doanh-nghiep/sumitomo-life-sap-hoan-tat-viec-dam-phan-mua-lai-18-co-phan-cua-bao-viet-tu-hsbc-20121218014145250.chn</t>
  </si>
  <si>
    <t>Sumitomo Life sắp hoàn tất việc đàm phán mua lại 18% cổ phần của Bảo Việt từ HSBC</t>
  </si>
  <si>
    <t>Nếu thỏa thuận đạt được thì giá bán tương đương mức 61.120 đồng/cổ phiếu, gấp đôi so với giá 30.200 đồng/cp mã BVH giao dịch tại thời điểm ngày 18/12.</t>
  </si>
  <si>
    <t>18-12-2012 - 13:52 PM</t>
  </si>
  <si>
    <t>https://cafef.vn/thi-truong/hsbc-phai-nop-phat-gan-2-ty-usd-trong-nghi-an-rua-tien-188121211083144139.chn</t>
  </si>
  <si>
    <t>HSBC phải nộp phạt gần 2 tỷ USD trong nghi án rửa tiền</t>
  </si>
  <si>
    <t>HSBC sẽ phải nộp phạt ít nhất 1,9 tỷ USD cho nhà chức trách Mỹ để giải quyết vụ điều tra rửa tiền nhằm vào nhà băng này. Đây là mức phạt lớn chưa từng có trong lịch sử ngành ngân hàng thế giới.</t>
  </si>
  <si>
    <t>11-12-2012 - 08:35 AM</t>
  </si>
  <si>
    <t>https://cafef.vn/tai-chinh-quoc-te/hsbc-phai-nop-phat-gan-2-ty-usd-trong-nghi-an-rua-tien-20121211082422371.chn</t>
  </si>
  <si>
    <t>Với mức nộp phạt ít nhất 1,9 tỷ USD, đây là mức phạt lớn chưa từng có trong lịch sử ngành ngân hàng thế giới.</t>
  </si>
  <si>
    <t>11-12-2012 - 08:27 AM</t>
  </si>
  <si>
    <t>https://cafef.vn/thi-truong/hsbc-viet-nam-lieu-co-san-sang-bung-no-188121203050051906.chn</t>
  </si>
  <si>
    <t>HSBC: Việt Nam liệu có sẵn sàng "bùng nổ"?</t>
  </si>
  <si>
    <t>HSBC dự báo kinh tế Việt Nam năm 2013 tăng trưởng khoảng 5,3%, lạm phát 11%. Còn đối với năm 2014, kinh tế tăng trưởng khoảng 5,6%, lạm phát 9,4%.</t>
  </si>
  <si>
    <t>03-12-2012 - 17:02 PM</t>
  </si>
  <si>
    <t>https://cafef.vn/thi-truong-chung-khoan/hsbc-viet-nam-lieu-co-san-sang-bung-no-20121202115741208.chn</t>
  </si>
  <si>
    <t>03-12-2012 - 16:49 PM</t>
  </si>
  <si>
    <t>https://cafef.vn/thi-truong-chung-khoan/bvh-cac-chuyen-gia-hsbc-van-dam-nhiem-cac-vi-tri-chu-chot-trong-tap-doan-20121125042340809.chn</t>
  </si>
  <si>
    <t>BVH: Các chuyên gia HSBC vẫn đảm nhiệm các vị trí chủ chốt trong Tập đoàn</t>
  </si>
  <si>
    <t>Giám đốc hoạt động Tập đoàn Bảo Việt chia sẻ một số thông tin về Tập đoàn trước thềm ĐHCĐ ngày 29/11 tới đây. Năm 2012, Bảo Việt đặt mục tiêu đạt LNTT 1.721 tỷ đồng, tăng 13,2% so với năm 2011.</t>
  </si>
  <si>
    <t>26-11-2012 - 07:51 AM</t>
  </si>
  <si>
    <t>https://cafef.vn/vi-mo-dau-tu/hsbc-doanh-nghiep-viet-dang-giam-le-thuoc-vao-ngan-hang-trong-tai-tro-thuong-mai-20121114043015838.chn</t>
  </si>
  <si>
    <t>HSBC: Doanh nghiệp Việt đang giảm lệ thuộc vào ngân hàng trong tài trợ thương mại</t>
  </si>
  <si>
    <t>Xuất khẩu của Việt Nam được kỳ vọng sẽ tăng trưởng ớ mức hơn 10% mỗi năm cho đến cuối năm 2030. niềm tin của các doanh nghiệp xuất nhập khẩu đã giảm nhẹ trong 6 tháng qua, từ 115 điểm xuống còn 110 điểm</t>
  </si>
  <si>
    <t>14-11-2012 - 20:54 PM</t>
  </si>
  <si>
    <t>https://cafef.vn/vi-mo-dau-tu/hsbc-chi-so-pmi-thang-10-cua-viet-nam-tiep-tuc-giam-2012110110377875.chn</t>
  </si>
  <si>
    <t>HSBC: Chỉ số PMI tháng 10 của Việt Nam tiếp tục giảm</t>
  </si>
  <si>
    <t>Sản lượng và số lượng đơn đặt hàng mới tiếp tục giảm khi nhu cầu yếu đi trong bối cảnh thị trường nội địa thu hẹp.</t>
  </si>
  <si>
    <t>01-11-2012 - 10:52 AM</t>
  </si>
  <si>
    <t>https://cafef.vn/vi-mo-dau-tu/hsbc-tang-truong-cua-viet-nam-se-dat-khoang-5-trong-nam-2012-20121002082722423.chn</t>
  </si>
  <si>
    <t>HSBC: Tăng trưởng của Việt Nam sẽ đạt khoảng 5% trong năm 2012</t>
  </si>
  <si>
    <t>Trên thị trường mở (OMO) không có cơ hội để cắt giảm thêm lãi suất, và mức này sẽ vẫn giữ ở 8% từ nay cho đến hết năm.</t>
  </si>
  <si>
    <t>02-10-2012 - 08:38 AM</t>
  </si>
  <si>
    <t>https://cafef.vn/vi-mo-dau-tu/hsbc-pmi-thang-9-cua-viet-nam-dat-muc-cao-nhat-5-thang-tro-lai-day-20121001101131519.chn</t>
  </si>
  <si>
    <t>HSBC: PMI tháng 9 của Việt Nam đạt mức cao nhất 5 tháng trở lại đây</t>
  </si>
  <si>
    <t>HSBC cho rằng, mặc dù chỉ số PMI của Việt Nam trong tháng 9 đã tăng so với tháng trước nhưng dường như các điều kiện hoạt động vẫn tiếp tục xấu thêm.</t>
  </si>
  <si>
    <t>01-10-2012 - 10:16 AM</t>
  </si>
  <si>
    <t>https://cafef.vn/thi-truong-chung-khoan/vuot-mat-cac-ctck-hsbc-viet-nam-dung-dau-ve-so-luong-cpny-tai-luu-ky-nam-2011-20120917035329932.chn</t>
  </si>
  <si>
    <t>Vượt mặt các CTCK, HSBC Việt Nam đứng đầu về số lượng CPNY tái lưu ký năm 2011</t>
  </si>
  <si>
    <t>Năm ngoái HSBC Việt Nam đứng ở vị trí thứ hai sau công ty chứng khoán ACB</t>
  </si>
  <si>
    <t>17-09-2012 - 16:18 PM</t>
  </si>
  <si>
    <t>https://cafef.vn/tai-chinh-ngan-hang/hsbc-viet-nam-dang-quyet-liet-hon-voi-khu-vuc-ngan-hang-20120904043719464.chn</t>
  </si>
  <si>
    <t>HSBC: Việt Nam đang quyết liệt hơn với khu vực ngân hàng</t>
  </si>
  <si>
    <t>Đây là nhận định được HSBC đưa ra trong báo cáo nhận định về kinh tế Việt Nam được công bố ngày hôm nay (4/9).</t>
  </si>
  <si>
    <t>04-09-2012 - 19:04 PM</t>
  </si>
  <si>
    <t>https://cafef.vn/tai-chinh-quoc-te/hsbc-dieu-tot-dep-se-den-voi-viet-nam-neu-biet-cho-doi-20120904033233615.chn</t>
  </si>
  <si>
    <t>HSBC: Điều tốt đẹp sẽ đến với Việt Nam nếu biết chờ đợi</t>
  </si>
  <si>
    <t>HSBC dự báo kinh tế Việt Nam sẽ tăng trưởng 5,1% trong năm 2012 với khu vực tư nhân đóng vai trò quan trọng.</t>
  </si>
  <si>
    <t>04-09-2012 - 15:47 PM</t>
  </si>
  <si>
    <t>https://cafef.vn/tai-chinh-ngan-hang/techcombank-chuong-trinh-hoc-bong-khan-do-den-truong-nhan-duoc-ho-tro-tu-hsbc-2012090111270620.chn</t>
  </si>
  <si>
    <t>Techcombank: Chương trình học bổng "Khăn Đỏ đến trường" nhận được hỗ trợ từ HSBC</t>
  </si>
  <si>
    <t>Ông Hồ Hùng Anh, Chủ tịch HĐQT Techcombank cho biết: Sự tài trợ của HSBC sẽ giúp tăng thêm sức mạnh cho chương trình và là một trong những họat động củng cố thêm mối quan hệ hợp tác chiến lược giữa hai ngân hàng.</t>
  </si>
  <si>
    <t>01-09-2012 - 11:38 AM</t>
  </si>
  <si>
    <t>https://cafef.vn/tai-chinh-quoc-te/hsbc-tiep-tuc-dinh-scandal-rua-tien-voi-syria-20120816040436626.chn</t>
  </si>
  <si>
    <t>HSBC tiếp tục dính scandal rửa tiền với Syria</t>
  </si>
  <si>
    <t>Báo cáo điều tra được nộp lên Thượng viện Mỹ cho thấy HSBC bị buộc tội thực hiện giao dịch với một trong những nhân vật chủ chốt cung cấp tài chính cho chế độ của Tổng thống Syria.</t>
  </si>
  <si>
    <t>16-08-2012 - 16:23 PM</t>
  </si>
  <si>
    <t>https://cafef.vn/thi-truong-chung-khoan/bvh-hsbc-chuyen-ve-hop-tac-chien-luoc-20120814092046128.chn</t>
  </si>
  <si>
    <t>BVH - HSBC: Chuyện về hợp tác chiến lược</t>
  </si>
  <si>
    <t>Hiện vẫn chưa rõ HSBC sẽ nâng vốn từ 18% lên 25% như dự định, hay sẽ thoái sạch vốn khỏi Bảo Việt?</t>
  </si>
  <si>
    <t>14-08-2012 - 09:25 AM</t>
  </si>
  <si>
    <t>https://cafef.vn/tai-chinh-ngan-hang/hsbc-chinh-thuc-len-tieng-ve-viec-thoai-von-tai-tap-doan-bao-viet-2012080906121974.chn</t>
  </si>
  <si>
    <t>HSBC chính thức lên tiếng về việc thoái vốn tại Tập đoàn Bảo Việt</t>
  </si>
  <si>
    <t>HSBC xác nhận rằng tập đoàn đang xem xét các lựa chọn đầu tư chiến lược của mình liên quan đến cổ phần hiện đang nắm giữ tại Tập đoàn Bảo Việt.</t>
  </si>
  <si>
    <t>09-08-2012 - 18:21 PM</t>
  </si>
  <si>
    <t>https://cafef.vn/vi-mo-dau-tu/hsbc-chi-so-pmi-cua-viet-nam-xuong-muc-thap-nhat-ke-tu-thang-4-den-nay-20120801101123849.chn</t>
  </si>
  <si>
    <t>HSBC: Chỉ số PMI của Việt Nam xuống mức thấp nhất kể từ tháng 4 đến nay</t>
  </si>
  <si>
    <t>Chỉ số PMI ngành sản xuất Việt Nam của HSBC được điều chỉnh theo mùa đã sụt giảm từ 46,6 điểm trong tháng 6 xuống còn 43,6 điểm trong tháng 7.</t>
  </si>
  <si>
    <t>01-08-2012 - 10:20 AM</t>
  </si>
  <si>
    <t>https://cafef.vn/tai-chinh-quoc-te/lien-tiep-gap-han-hsbc-thiet-hai-toi-2-ty-usd-20120731080920309.chn</t>
  </si>
  <si>
    <t>Liên tiếp gặp hạn, HSBC thiệt hại tới 2 tỷ USD</t>
  </si>
  <si>
    <t>Theo phát biểu được các lãnh đạo của HSBC đưa ra ngày hôm qua (30/7), số tiền mà HSBC phải bỏ ra để giải quyết các vụ bê bối có thể lên đến 2 tỷ USD.</t>
  </si>
  <si>
    <t>31-07-2012 - 08:25 AM</t>
  </si>
  <si>
    <t>https://cafef.vn/life-style/phong-thuy-tong-hanh-dinh-hsbc-tai-hong-kong-20120728030126371.chn</t>
  </si>
  <si>
    <t>Phong thủy tổng hành dinh HSBC tại Hồng Kông</t>
  </si>
  <si>
    <t>Ở Hồng Kông, nơi mà “thầy phong thủy nhiều hơn luật sư”, người ta luôn tin rằng, việc vận dụng phong thủy vẫn có thể tạo nên những “thần thoại” .</t>
  </si>
  <si>
    <t>28-07-2012 - 15:05 PM</t>
  </si>
  <si>
    <t>https://cafef.vn/tai-chinh-quoc-te/chi-nhanh-cua-hsbc-tai-mexico-bi-phat-29-trieu-usd-20120726032958730.chn</t>
  </si>
  <si>
    <t>Chi nhánh của HSBC tại Mexico bị phạt 29 triệu USD</t>
  </si>
  <si>
    <t>HSBC đã không thông báo 39 giao dịch bất bình thường, thông báo chậm trễ 1.729 giao dịch bất bình thường và phạm 21 lỗi hành chính khác.</t>
  </si>
  <si>
    <t>26-07-2012 - 16:13 PM</t>
  </si>
  <si>
    <t>https://cafef.vn/thi-truong-chung-khoan/hsbc-het-gia-ban-von-gop-bao-viet-400-trieu-usd-dat-hay-re-2012072409554567.chn</t>
  </si>
  <si>
    <t>HSBC 'hét' giá bán vốn góp Bảo Việt 400 triệu USD: đắt hay rẻ?</t>
  </si>
  <si>
    <t>Theo thông tin phát đi trên các phương tiện truyền thông quốc tế thì HSBC đang đàm phán để bán lại toàn bộ 18% cổ phần nắm giữ tại Tập đoàn Bảo Việt với mức giá 400 triệu USD.</t>
  </si>
  <si>
    <t>24-07-2012 - 10:02 AM</t>
  </si>
  <si>
    <t>https://cafef.vn/thi-truong-chung-khoan/timeline-moi-luong-duyen-hsbc-va-bao-viet-20120724085022322.chn</t>
  </si>
  <si>
    <t>[Timeline]: Mối lương duyên HSBC và Bảo Việt</t>
  </si>
  <si>
    <t>HSBC có thể sẽ chuyển nhượng 18% cổ phần tại Bảo Việt cho Sumitomo Life của Nhật Bản</t>
  </si>
  <si>
    <t>24-07-2012 - 09:51 AM</t>
  </si>
  <si>
    <t>https://cafef.vn/thi-truong-chung-khoan/thuc-hu-chuyen-hsbc-thoai-von-tai-bao-viet-20120720084849477.chn</t>
  </si>
  <si>
    <t>Thực hư chuyện HSBC thoái vốn tại Bảo Việt</t>
  </si>
  <si>
    <t>Đến thời điểm này, phía Bảo Việt chưa nhận được thông tin gì. “Thông qua liên lạc của các bộ phận, phía HSBC cũng cho biết chưa có thông tin gì về thương vụ này”, ông Bình nói.</t>
  </si>
  <si>
    <t>20-07-2012 - 21:07 PM</t>
  </si>
  <si>
    <t>https://cafef.vn/tai-chinh-quoc-te/hsbc-bi-nghi-rua-tien-tai-an-do-2012072004461648.chn</t>
  </si>
  <si>
    <t>HSBC bị nghi rửa tiền tại Ấn Độ</t>
  </si>
  <si>
    <t>Sau Mỹ, đến lượt chính phủ Ấn Độ tuyên bố điều tra ngân hàng HSBC vì nghi án dính líu đến tội phạm có tổ chức.</t>
  </si>
  <si>
    <t>20-07-2012 - 16:52 PM</t>
  </si>
  <si>
    <t>https://cafef.vn/tai-chinh-quoc-te/video-giam-doc-hsbc-my-xin-loi-vu-tiep-tay-cho-khung-bo-20120720105757767.chn</t>
  </si>
  <si>
    <t>[Video] Giám đốc HSBC Mỹ xin lỗi vụ tiếp tay cho khủng bố</t>
  </si>
  <si>
    <t>CEO ngân hàng HSBC tại Mỹ, bà Irene Dorner đã chính thức đưa ra lời xin lỗi do có hành động tiếp tay cho các nhóm khủng bố và buôn ma túy có cơ hội tiếp cận với hệ thống tài chính của Mỹ.</t>
  </si>
  <si>
    <t>20-07-2012 - 11:55 AM</t>
  </si>
  <si>
    <t>https://cafef.vn/tai-chinh-quoc-te/cu-soc-lon-va-hai-chu-uy-tin-cua-hsbc-20120719101354791.chn</t>
  </si>
  <si>
    <t>Cú sốc lớn và hai chữ “uy tín” của HSBC</t>
  </si>
  <si>
    <t>Một lần nữa, vấn đề uy tín của ngành ngân hàng trong việc ngăn chặn nạn rửa tiền lại được gióng lên.</t>
  </si>
  <si>
    <t>19-07-2012 - 10:59 AM</t>
  </si>
  <si>
    <t>https://cafef.vn/doanh-nghiep/hsbc-tim-doi-tac-thoai-sach-von-tai-tap-doan-bao-viet-20120718010138494.chn</t>
  </si>
  <si>
    <t>HSBC tìm đối tác thoái sạch vốn tại Tập đoàn Bảo Việt</t>
  </si>
  <si>
    <t>Hiện nay, Sumitomo Life, hãng bảo hiểm đến từ Nhật Bản, đang là đối tác tiềm năng nhất.</t>
  </si>
  <si>
    <t>18-07-2012 - 13:03 PM</t>
  </si>
  <si>
    <t>https://cafef.vn/tai-chinh-quoc-te/hsbc-co-the-bi-phat-1-ty-usd-vi-lien-quan-den-rua-tien-20120712045147155.chn</t>
  </si>
  <si>
    <t>HSBC có thể bị phạt 1 tỷ USD vì liên quan đến rửa tiền</t>
  </si>
  <si>
    <t>HSBC sắp chính thức nhận lỗi trước các nhà lập pháp Mỹ vì đã không kiểm soát tốt hoạt động kinh doanh tài chính, dẫn đến vi phạm nghiêm trọng.</t>
  </si>
  <si>
    <t>12-07-2012 - 16:55 PM</t>
  </si>
  <si>
    <t>https://cafef.vn/tai-chinh-quoc-te/hsbc-co-mot-su-suy-thoai-ro-rang-tai-cac-nen-kinh-te-moi-noi-khong-lo-20120711014910936.chn</t>
  </si>
  <si>
    <t>HSBC: “Có một sự suy thoái rõ ràng tại các nền kinh tế mới nổi khổng lồ”</t>
  </si>
  <si>
    <t>Tốc độ tăng trưởng của thị trường mới nổi trong quý II giảm do sản xuất yếu kém và tăng trưởng ngành dịch vụ dưới mức mong đợi.</t>
  </si>
  <si>
    <t>11-07-2012 - 14:12 PM</t>
  </si>
  <si>
    <t>https://cafef.vn/vi-mo-dau-tu/hsbc-du-bao-2012-2016-tang-truong-thuong-mai-viet-se-gan-gap-doi-toan-cau-20120710052835708.chn</t>
  </si>
  <si>
    <t xml:space="preserve">HSBC: Dự báo 2012 – 2016, tăng trưởng thương mại Việt sẽ gần gấp đôi toàn cầu </t>
  </si>
  <si>
    <t>Doanh nghiệp Việt Nam sẽ tăng cường hoạt động thương mại lên 7,3%/năm trong suốt giai đoạn này. Chỉ số tin cậy thương mại trong ngắn hạn của các doanh nghiệp Việt vẫn ở mức cao với 115 điểm.</t>
  </si>
  <si>
    <t>10-07-2012 - 17:36 PM</t>
  </si>
  <si>
    <t>https://cafef.vn/tai-chinh-ngan-hang/hsbc-tang-truong-tin-dung-nam-nay-chi-13-2012070306474696.chn</t>
  </si>
  <si>
    <t>HSBC: Tăng trưởng tín dụng năm nay chỉ 13%</t>
  </si>
  <si>
    <t>Báo cáo của HSBC phát đi ngày 3-7 nhận xét rằng tăng trưởng tín dụng trung bình trong mười năm qua vượt quá 30% đã tạo ra sự thúc đẩy nhu cầu và đầu tư cởi mở hơn.</t>
  </si>
  <si>
    <t>03-07-2012 - 18:49 PM</t>
  </si>
  <si>
    <t>https://cafef.vn/vi-mo-dau-tu/hsbc-chi-so-pmi-cua-viet-nam-tiep-tuc-suy-giam-trong-thang-6-2012070211063728.chn</t>
  </si>
  <si>
    <t>HSBC: Chỉ số PMI của Việt Nam tiếp tục suy giảm trong tháng 6</t>
  </si>
  <si>
    <t>Trong tháng 6, số lượng đơn đặt hàng mới giảm mạnh, hàng tồn kho tăng cao, số lượng công nhân thất nghiệp tiếp tục tăng.</t>
  </si>
  <si>
    <t>02-07-2012 - 11:13 AM</t>
  </si>
  <si>
    <t>https://cafef.vn/tai-chinh-ngan-hang/tgd-ngan-hang-hsbc-khong-nen-de-loi-ich-nhom-chi-phoi-cong-ty-mua-ban-no-quoc-gia-20120627072945419.chn</t>
  </si>
  <si>
    <t>TGĐ Ngân hàng HSBC : “Không nên để lợi ích nhóm chi phối công ty mua bán nợ quốc gia”</t>
  </si>
  <si>
    <t>Hiện tại vấn đề nợ xấu trong hệ thống ngân hàng Việt Nam đã không chỉ còn là mối quan tâm và vấn đề nóng hổi trong nước mà còn được thảo luận bởi các nhà đầu tư và báo chí nước ngoài.</t>
  </si>
  <si>
    <t>27-06-2012 - 07:33 AM</t>
  </si>
  <si>
    <t>https://cafef.vn/kim-loai/hsbc-cuoi-nam-gia-vang-se-vuot-1900-usdounce-20120620114752922.chn</t>
  </si>
  <si>
    <t xml:space="preserve">HSBC: Cuối năm, giá vàng sẽ vượt 1.900 USD/ounce </t>
  </si>
  <si>
    <t>Theo HSBC, giá vàng sẽ ở mức bình quân 1.760 USD/ounce trong năm 2012 với xu hướng đi lên từ nay tới cuối năm.</t>
  </si>
  <si>
    <t>20-06-2012 - 11:50 AM</t>
  </si>
  <si>
    <t>https://cafef.vn/tai-chinh-ngan-hang/hsbc-du-bao-viet-nam-se-ha-lai-suat-them-2-20120611121944738.chn</t>
  </si>
  <si>
    <t>HSBC dự báo Việt Nam sẽ hạ lãi suất thêm 2%</t>
  </si>
  <si>
    <t>Trong một báo cáo vừa ra, ngân hàng HSBC cho rằng, với áp lực lạm phát tiếp tục suy yếu, Ngân hàng Nhà nước Việt Nam sẽ cắt giảm lãi suất thêm 2% trong những tháng tới.</t>
  </si>
  <si>
    <t>11-06-2012 - 12:20 PM</t>
  </si>
  <si>
    <t>https://cafef.vn/vi-mo-dau-tu/hsbc-tang-truong-trong-quy-ii2012-cua-viet-nam-kho-vuot-muc-5-20120604121117158.chn</t>
  </si>
  <si>
    <t>HSBC: Tăng trưởng trong quý II/2012 của Việt Nam khó vượt mức 5%</t>
  </si>
  <si>
    <t>Đồng tiền nội tệ tiếp tục ổn định. Mức dự trữ ngoại tệ của Chính phủ cũng đã tăng 30% kể từ cuối năm 2011, tạo thêm khả năng cho Việt Nam đối phó với những cú sốc bên ngoài.</t>
  </si>
  <si>
    <t>04-06-2012 - 12:23 PM</t>
  </si>
  <si>
    <t>https://cafef.vn/vi-mo-dau-tu/hsbc-chi-so-nha-quan-tri-mua-hang-viet-nam-thang-5-xuong-muc-thap-nhat-2012060111005990.chn</t>
  </si>
  <si>
    <t>HSBC: Chỉ số Nhà Quản trị Mua hàng Việt Nam tháng 5 xuống mức thấp nhất</t>
  </si>
  <si>
    <t>Đây là mức thấp nhất trong ba tháng qua. Sự sụt giảm hoạt động sản xuất trong tháng 5 cho thấy nhu cầu nội địa Việt Nam đang trong tình trạng yếu kém.</t>
  </si>
  <si>
    <t>01-06-2012 - 11:10 AM</t>
  </si>
  <si>
    <t>https://cafef.vn/kim-loai/hsbc-cme-giam-yeu-cau-ky-quy-co-loi-cho-gia-vang-20120527072832756.chn</t>
  </si>
  <si>
    <t>HSBC: CME giảm yêu cầu ký quỹ có lợi cho giá vàng</t>
  </si>
  <si>
    <t>Các nhà phân tích đến từ Deutsche Bank trong khi đó vẫn bày tỏ quan điểm khá dè dặt với vàng trong ngắn hạn.</t>
  </si>
  <si>
    <t>27-05-2012 - 07:29 AM</t>
  </si>
  <si>
    <t>https://cafef.vn/tai-chinh-ngan-hang/hsbc-viet-nam-se-giam-lai-suat-trong-hai-tuan-toi-20120524052038312.chn</t>
  </si>
  <si>
    <t>HSBC: Việt Nam sẽ giảm lãi suất trong hai tuần tới</t>
  </si>
  <si>
    <t>Dự tính này vừa được nhóm phân tích của HSBC đưa ra chiều 24/5, sau diễn biến của lạm phát từ đầu năm đến nay.</t>
  </si>
  <si>
    <t>24-05-2012 - 17:22 PM</t>
  </si>
  <si>
    <t>https://cafef.vn/vi-mo-dau-tu/hsbc-lan-dau-tien-cong-bo-chi-so-pmi-tai-viet-nam-20120509085851695.chn</t>
  </si>
  <si>
    <t>HSBC lần đầu tiên công bố chỉ số PMI tại Việt Nam</t>
  </si>
  <si>
    <t>Sản lượng ngành sản xuất giảm trong tháng 4/2012 nhưng kim ngạch xuất khẩu cải thiện, lượng đơn đặt hàng mới tăng nhanh nhất kể từ đầu năm.</t>
  </si>
  <si>
    <t>09-05-2012 - 09:00 AM</t>
  </si>
  <si>
    <t>https://cafef.vn/tai-chinh-ngan-hang/hsbc-du-bao-nhnn-se-giam-lai-suat-dau-quy-iii-20120504083221197.chn</t>
  </si>
  <si>
    <t>HSBC dự báo NHNN sẽ giảm lãi suất đầu quý III</t>
  </si>
  <si>
    <t>Dù chính sách tiền tệ được nới lỏng và tăng trưởng sẽ nhanh hơn trong ba quý tiếp theo thì năm nay kinh tế Việt Nam vẫn tăng trưởng chậm ở mức 5,1%.</t>
  </si>
  <si>
    <t>04-05-2012 - 08:33 AM</t>
  </si>
  <si>
    <t>https://cafef.vn/vi-mo-dau-tu/suy-giam-tong-cau-qua-goc-nhin-cua-hsbc-20120503032459400.chn</t>
  </si>
  <si>
    <t>Suy giảm tổng cầu qua góc nhìn của HSBC</t>
  </si>
  <si>
    <t>Tăng trưởng thấp hơn mong đợi xuất phát từ sự suy giảm tổng cầu. Bản cập nhật triển vọng thị trường VN của HSBC vừa công bố tập trung ở mối quan hệ đó, trên cơ sở kết quả của KTVM 4 tháng đầu năm.</t>
  </si>
  <si>
    <t>03-05-2012 - 15:27 PM</t>
  </si>
  <si>
    <t>https://cafef.vn/kim-loai/hsbc-ha-du-bao-gia-vang-20120501065440526.chn</t>
  </si>
  <si>
    <t>HSBC hạ dự báo giá vàng</t>
  </si>
  <si>
    <t>Ngân hàng HSBC vừa hạ dự báo giá vàng năm 2012 nhưng vẫn bày tỏ lạc quan về xu hướng thị trường trong nửa cuối năm.</t>
  </si>
  <si>
    <t>01-05-2012 - 09:08 AM</t>
  </si>
  <si>
    <t>https://cafef.vn/tai-chinh-quoc-te/hsbc-sap-sa-thai-khoang-2000-lao-dong-tai-anh-20120427031343511.chn</t>
  </si>
  <si>
    <t>HSBC sắp sa thải khoảng 2.000 lao động tại Anh</t>
  </si>
  <si>
    <t>Mới đây, Ngân hàng lớn nhất châu Âu HSBC tuyên bố sẽ cắt giảm tổng cộng 2.217 việc làm tại Anh trong những tháng tới, nhằm giảm bớt chi phí và gia tăng lợi nhuận.</t>
  </si>
  <si>
    <t>27-04-2012 - 15:20 PM</t>
  </si>
  <si>
    <t>https://cafef.vn/tai-chinh-quoc-te/hsbc-di-tien-phong-phat-hanh-trai-phieu-nhan-dan-te-tai-london-20120418021933243.chn</t>
  </si>
  <si>
    <t>HSBC đi tiên phong phát hành trái phiếu nhân dân tệ tại London</t>
  </si>
  <si>
    <t>Đây sẽ là trái phiếu bằng đồng NDT đầu tiên tại London, đặt dấu mốc trong nỗ lực của thành phố này để trở thành trung tâm giao dịch NDT đầu tiên nằm ngoài lãnh thổ Trung Quốc.</t>
  </si>
  <si>
    <t>18-04-2012 - 14:44 PM</t>
  </si>
  <si>
    <t>https://cafef.vn/vi-mo-dau-tu/hsbc-du-bao-nganh-xay-dung-chua-co-phuc-hoi-dang-ke-20120404043019219.chn</t>
  </si>
  <si>
    <t>HSBC: Dự báo ngành xây dựng chưa có phục hồi đáng kể</t>
  </si>
  <si>
    <t>"Mặc dù kỳ vọng rằng việc nới lỏng lãi suất cho vay sẽ giúp ngành xây dựng bớt sa sút, chúng tôi vẫn không dự đoán một sự phục hồi đáng kể nào cả."</t>
  </si>
  <si>
    <t>05-04-2012 - 08:43 AM</t>
  </si>
  <si>
    <t>https://cafef.vn/tai-chinh-quoc-te/hsbc-ap-luc-lam-phat-se-quay-lai-chau-a-vao-cuoi-nam-nay-201203300503531.chn</t>
  </si>
  <si>
    <t>HSBC: Áp lực lạm phát sẽ quay lại châu Á vào cuối năm nay</t>
  </si>
  <si>
    <t>Hàn Quốc có thể nâng lãi suất trong quý 4. Thái Lan cũng sẽ nâng lãi suất ở một số thời điểm. Đài Loan phải thắt chặt chính sách tiền tệ trước cuối năm trong khi Singapore sẽ phải điều chỉnh tỷ giá.</t>
  </si>
  <si>
    <t>30-03-2012 - 17:30 PM</t>
  </si>
  <si>
    <t>https://cafef.vn/tai-chinh-ngan-hang/hsbc-viet-nam-bao-lai-truoc-thue-1971-ty-dong-20120329111716999.chn</t>
  </si>
  <si>
    <t>HSBC Việt Nam báo lãi trước thuế 1.971 tỷ đồng</t>
  </si>
  <si>
    <t>Tính đến 31/12/2011, Ngân hàng HSBC Việt Nam có tổng tài sản là 53.319 tỷ đồng.</t>
  </si>
  <si>
    <t>29-03-2012 - 11:18 AM</t>
  </si>
  <si>
    <t>https://cafef.vn/tai-chinh-ngan-hang/hsbc-ty-gia-usdvnd-vao-khoang-21500-vao-cuoi-nam-2012-2012031503594936.chn</t>
  </si>
  <si>
    <t>HSBC: Tỷ giá USD/VND vào khoảng 21.500 vào cuối năm 2012</t>
  </si>
  <si>
    <t>HSBC cho rằng, điều này khá phù hợp với những tuyên bố gần đây của NHNN về đồng Việt Nam trong năm 2012 là nếu có điều chỉnh tỷ giá thì mức độ điều chỉnh không quá 2-3%.</t>
  </si>
  <si>
    <t>15-03-2012 - 16:17 PM</t>
  </si>
  <si>
    <t>https://cafef.vn/thi-truong-chung-khoan/hsbc-tu-dau-nam-den-nay-co-khoang-500-trieu-usd-chay-vao-ttck-viet-nam-20120315023343819.chn</t>
  </si>
  <si>
    <t>HSBC: Từ đầu năm đến nay có khoảng 500 triệu USD chảy vào TTCK Việt Nam</t>
  </si>
  <si>
    <t>Nếu những rủi ro cảm tính tái xuất hiện, thì các nhà đầu tư sẽ bắt đầu xem xét đến những thị trường như Việt Nam.</t>
  </si>
  <si>
    <t>15-03-2012 - 14:51 PM</t>
  </si>
  <si>
    <t>https://cafef.vn/tai-chinh-ngan-hang/hsbc-nam-2012-lam-phat-o-vn-khong-dang-quan-ngai-bang-tang-truong-tin-dung-thap-20120315120336113.chn</t>
  </si>
  <si>
    <t>HSBC: Năm 2012 lạm phát ở VN không đáng quan ngại bằng tăng trưởng tín dụng thấp</t>
  </si>
  <si>
    <t>HSBC cho rằng, việc hạ lãi suất chỉ có ảnh hưởng lớn đến nền kinh tế nếu lãi suất đó có thể giúp kích cầu</t>
  </si>
  <si>
    <t>15-03-2012 - 12:08 PM</t>
  </si>
  <si>
    <t>https://cafef.vn/tai-chinh-quoc-te/hsbc-du-kien-thu-hep-hoat-dong-ban-le-tai-chau-a-201203130343443.chn</t>
  </si>
  <si>
    <t>HSBC dự kiến thu hẹp hoạt động bán lẻ tại châu Á</t>
  </si>
  <si>
    <t>HSBC dự định thu hẹp quy mô hoạt động ở châu Á khi xem xét việc bán hoặc đóng cửa 7 bộ phận bán lẻ tại châu Á từ Pakistan đến New Zealand, những nơi không phải là trọng tâm đầu tư của hãng.</t>
  </si>
  <si>
    <t>13-03-2012 - 16:38 PM</t>
  </si>
  <si>
    <t>https://cafef.vn/tai-chinh-ngan-hang/den-luot-hsbc-ha-lai-suat-cho-vay-20120309112947767.chn</t>
  </si>
  <si>
    <t>Đến lượt HSBC hạ lãi suất cho vay</t>
  </si>
  <si>
    <t>Từ ngày 12/3, HSBC sẽ áp dụng mức lãi suất ưu đãi đặc biệt dành cho khách hàng lần đầu vay thế chấp với ngân hàng là 15,9%/năm và mức lãi suất dài hạn tốt nhất dành cho khách hàng vay thế chấp là 18,9%/năm.</t>
  </si>
  <si>
    <t>09-03-2012 - 11:33 AM</t>
  </si>
  <si>
    <t>https://cafef.vn/tai-chinh-quoc-te/hsbc-ban-bo-phan-kinh-doanh-bao-hiem-tai-chau-a-va-my-la-tinh-20120307105444514.chn</t>
  </si>
  <si>
    <t>HSBC bán bộ phận kinh doanh bảo hiểm tại châu Á và Mỹ la tinh</t>
  </si>
  <si>
    <t>HSBC Holdings Plc, ngân hàng lớn nhất châu Âu tính theo giá trị thị trường, đã đồng ý bán một số doanh nghiệp bảo hiểm ở châu Á và Mỹ La tinh với tổng trị giá khoảng 914 triệu USD.</t>
  </si>
  <si>
    <t>07-03-2012 - 12:01 PM</t>
  </si>
  <si>
    <t>https://cafef.vn/tai-chinh-ngan-hang/hsbc-se-thay-the-thanh-vien-trong-hoi-dong-quan-tri-techcombank-2012030109082897.chn</t>
  </si>
  <si>
    <t>HSBC sẽ thay thế thành viên trong Hội đồng Quản trị Techcombank</t>
  </si>
  <si>
    <t>Techcombank cho biết đối tác chiến lược HSBC đang làm thủ tục để bầu bổ sung thành viên vào Hội đồng Quản trị thay thế ông Stephen Colin Moss sắp được miễn nhiệm theo nguyện vọng tại đại hội đồng cổ đông Techcombank sắp tới.</t>
  </si>
  <si>
    <t>01-03-2012 - 21:11 PM</t>
  </si>
  <si>
    <t>https://cafef.vn/tai-chinh-quoc-te/hsbc-chau-a-thai-binh-duong-lntt-nam-2011-dat-133-ty-usd-20120228023836457.chn</t>
  </si>
  <si>
    <t>HSBC châu Á Thái Bình Dương: LNTT năm 2011 đạt 13,3 tỷ USD</t>
  </si>
  <si>
    <t>Hoạt động kinh doanh tại khu vực châu Á Thái Bình Dương vẫn giữ vai trò đóng góp trọng yếu, chiếm đến 61% lợi nhuận trước thuế của Tập đoàn HSBC trên toàn cầu trong năm 2011</t>
  </si>
  <si>
    <t>29-02-2012 - 22:00 PM</t>
  </si>
  <si>
    <t>https://cafef.vn/tai-chinh-quoc-te/hsbc-chau-a-thai-binh-duong-lntt-nam-2011-dat-133-ty-usd-2012022802374484.chn</t>
  </si>
  <si>
    <t>28-02-2012 - 16:50 PM</t>
  </si>
  <si>
    <t>https://cafef.vn/tai-chinh-quoc-te/hsbc-lai-to-trong-nam-2011-20120227053324809.chn</t>
  </si>
  <si>
    <t>HSBC lãi to trong năm 2011</t>
  </si>
  <si>
    <t>HSBC lãi nhất trong số các ngân hàng lớn của thế giới đã công bố lợi nhuận năm 2011.</t>
  </si>
  <si>
    <t>27-02-2012 - 17:35 PM</t>
  </si>
  <si>
    <t>https://cafef.vn/tai-chinh-quoc-te/dai-gia-hsbc-dong-cua-6-chi-nhanh-tai-nhat-ban-2012022509413642.chn</t>
  </si>
  <si>
    <t>Đại gia' HSBC đóng cửa 6 chi nhánh tại Nhật Bản</t>
  </si>
  <si>
    <t>Đại gia' HSBC đóng cửa chi nhánh tại Nhật Bản09:25&amp;nbsp;&amp;nbsp;|&amp;nbsp;&amp;nbsp;25/02/2012</t>
  </si>
  <si>
    <t>25-02-2012 - 09:46 AM</t>
  </si>
  <si>
    <t>https://cafef.vn/vi-mo-dau-tu/hsbc-du-bao-ty-gia-tien-dong-se-on-dinh-trong-nam-2012-2012022012013670.chn</t>
  </si>
  <si>
    <t>HSBC dự báo tỷ giá tiền đồng sẽ ổn định trong năm 2012</t>
  </si>
  <si>
    <t>Theo HSBC, ngay cả khi điều kiện vĩ mô thuận lợi hơn, tăng trưởng kinh tế sẽ vẫn chậm lại trong năm 2012 do hoạt động chi tiêu thận trọng và xuất khẩu tăng trưởng yếu đi.</t>
  </si>
  <si>
    <t>20-02-2012 - 12:02 PM</t>
  </si>
  <si>
    <t>https://cafef.vn/tai-chinh-ngan-hang/hsbc-viet-nam-mo-van-phong-dai-dien-tai-hai-phong-20120217123212324.chn</t>
  </si>
  <si>
    <t>HSBC Việt Nam: Mở văn phòng đại diện tại Hải Phòng</t>
  </si>
  <si>
    <t>Văn phòng đại diện mới nhất HSBC sẽ là văn phòng đại diện của một ngân hàng 100% vốn nước ngoài đầu tiên tại Hải Phòng.</t>
  </si>
  <si>
    <t>17-02-2012 - 07:54 AM</t>
  </si>
  <si>
    <t>https://cafef.vn/tai-chinh-ngan-hang/ceo-hsbc-viet-nam-day-la-thoi-diem-thien-thoi-dia-loi-nhan-hoa-de-tai-co-cau-ngan-hang-20120212103020518.chn</t>
  </si>
  <si>
    <t>CEO HSBC Việt Nam: Đây là thời điểm “thiên thời địa lợi nhân hoà” để tái cơ cấu ngân hàng</t>
  </si>
  <si>
    <t>CEO Ngân hàng HSBC Việt Nam cho biết mối quan hệ hợp tác cổ đông chiến lược giữa ngân hàng HSBC và Tập đoàn Bảo Việt và ngân hàng Techcombank đang rất tốt.</t>
  </si>
  <si>
    <t>13-02-2012 - 00:13 AM</t>
  </si>
  <si>
    <t>https://cafef.vn/tai-chinh-ngan-hang/tong-giam-doc-hsbc-viet-nam-day-khong-phai-thoi-diem-tot-de-vay-20120208093836118.chn</t>
  </si>
  <si>
    <t>Tổng giám đốc HSBC Việt Nam: Đây không phải thời điểm tốt để vay</t>
  </si>
  <si>
    <t>Ông Sumit Dutta cho rằng lạm phát của Việt Nam có thể hạ nhiệt, xuống mức 12% và lãi suất cho vay tiền đồng có thể hạ xuống 16-17%/năm.</t>
  </si>
  <si>
    <t>08-02-2012 - 09:42 AM</t>
  </si>
  <si>
    <t>https://cafef.vn/kim-loai/hsbc-khong-gi-co-the-can-tro-da-tang-cua-gia-vang-trong-nam-nay-20120207104046948.chn</t>
  </si>
  <si>
    <t>HSBC: Không gì có thể cản trở đà tăng của giá vàng trong năm nay</t>
  </si>
  <si>
    <t>Ngân hàng HSBC dự báo, giá vàng sẽ đạt trung bình 1.850 USD/ounce trong năm 2012 bởi mối lo nợ công, các chính sách tiền tệ nới lỏng và rủi ro địa chính trị.</t>
  </si>
  <si>
    <t>07-02-2012 - 10:45 AM</t>
  </si>
  <si>
    <t>https://cafef.vn/tai-chinh-quoc-te/hsbc-dau-tu-tai-thi-truong-moi-noi-se-mang-den-gia-tri-tiem-nang-trong-trung-dai-han-20120206030944747.chn</t>
  </si>
  <si>
    <t>HSBC: “Đầu tư tại thị trường mới nổi sẽ mang đến giá trị tiềm năng trong trung dài hạn”</t>
  </si>
  <si>
    <t>Lĩnh vực kỳ vọng đem lại nhiều giá trị hấp dẫn gồm: trái phiếu; nguyên vật liệu chọn lọc từ khoáng sản lẫn nông sản thông qua hàng hóa hay cổ phiếu…</t>
  </si>
  <si>
    <t>06-02-2012 - 21:32 PM</t>
  </si>
  <si>
    <t>https://cafef.vn/tai-chinh-quoc-te/hsbc-can-tung-ra-cac-chinh-sach-kich-thich-tai-khoa-trong-12-thang-toi-20120131113643424.chn</t>
  </si>
  <si>
    <t>HSBC: “Cần tung ra các chính sách kích thích tài khóa trong 12 tháng tới"</t>
  </si>
  <si>
    <t>Các quốc gia mới nổi cần dành sức để giải quyết những tác động tiêu cực, thực hiện việc cắt giảm lãi suất đồng thời tung ra các chính sách kích thích tài khóa để thúc đẩy khả năng phục hồi cho toàn khu vực</t>
  </si>
  <si>
    <t>31-01-2012 - 11:57 AM</t>
  </si>
  <si>
    <t>https://cafef.vn/tai-chinh-quoc-te/hsbc-viet-nam-nam-trong-nhom-nen-kinh-te-tang-truong-nhanh-nhat-the-gioi-trong-40-nam-nua-2012011704546884.chn</t>
  </si>
  <si>
    <t>HSBC: Việt Nam nằm trong nhóm nền kinh tế tăng trưởng nhanh nhất thế giới trong 40 năm nữa</t>
  </si>
  <si>
    <t>Theo xếp hạng của HSBC, Việt Nam thuộc nhóm nền kinh tế có tiềm năng tăng trưởng cao nhất thế giới trong khoảng thời gian từ nay đến năm 2050.</t>
  </si>
  <si>
    <t>17-01-2012 - 16:56 PM</t>
  </si>
  <si>
    <t>https://cafef.vn/vi-mo-dau-tu/hsbc-du-bao-lam-phat-tai-viet-nam-ve-muc-1-con-so-vao-cuoi-nam-2012-2012011704295868.chn</t>
  </si>
  <si>
    <t>HSBC dự báo lạm phát tại Việt Nam về mức 1 con số vào cuối năm 2012</t>
  </si>
  <si>
    <t>HSBC dự báo GDP Việt Nam năm 2012 tăng trưởng 5,7%.</t>
  </si>
  <si>
    <t>17-01-2012 - 16:30 PM</t>
  </si>
  <si>
    <t>https://cafef.vn/kim-loai/barclays-hsbc-va-ocbc-giam-du-bao-gia-vang-nam-2012-20120109110937949.chn</t>
  </si>
  <si>
    <t>Barclays, HSBC và OCBC giảm dự báo giá vàng năm 2012</t>
  </si>
  <si>
    <t>Giá vàng có thể không đạt 2.000 USD/ounce trong năm nay nhưng sẽ lên sát 1.900 USD trong nửa đầu năm, đó là dự báo của 3 ngân hàng quan trọng trên thế giới.</t>
  </si>
  <si>
    <t>09-01-2012 - 11:11 AM</t>
  </si>
  <si>
    <t>https://cafef.vn/tai-chinh-ngan-hang/hsbc-nen-phat-hanh-trai-phieu-gan-voi-lam-phat-20111219023423655.chn</t>
  </si>
  <si>
    <t>HSBC: Nên phát hành trái phiếu gắn với lạm phát</t>
  </si>
  <si>
    <t>Tăng chuẩn và hướng ngoại là quan điểm chủ đạo của ông Sumit Dutta, Tổng giám đốc Ngân hàng TNHH Một thành viên HSBC Việt Nam về quá trình tái cấu trúc thị trường trái phiếu Việt Nam.</t>
  </si>
  <si>
    <t>19-12-2011 - 14:55 PM</t>
  </si>
  <si>
    <t>https://cafef.vn/tai-chinh-quoc-te/hsbc-nam-2012-se-co-nhieu-co-hoi-dau-tu-lau-dai-20111215041147236.chn</t>
  </si>
  <si>
    <t>HSBC: Năm 2012 sẽ có nhiều cơ hội đầu tư lâu dài</t>
  </si>
  <si>
    <t>15-12-2011 - 16:12 PM</t>
  </si>
  <si>
    <t>https://cafef.vn/kim-loai/hsbc-gia-vang-se-giam-den-het-nam-2011121410515365.chn</t>
  </si>
  <si>
    <t>HSBC: Giá vàng sẽ giảm đến hết năm</t>
  </si>
  <si>
    <t>Các chuyên gia phân tích của R.J. O'Brien thì cho rằng, nếu mốc 1.600 USD không giữ nổi, thị trường sẽ xuống 1.534 USD/ounce.</t>
  </si>
  <si>
    <t>14-12-2011 - 22:54 PM</t>
  </si>
  <si>
    <t>https://cafef.vn/tai-chinh-ngan-hang/hsbc-ky-mou-voi-bo-tai-chinh-20111209055211885.chn</t>
  </si>
  <si>
    <t>HSBC: Ký MOU với Bộ Tài chính</t>
  </si>
  <si>
    <t>HSBC sẽ hỗ trợ Bộ Tài chính trong đánh giá hệ số tín nhiệm, huy động vốn và đào tạo; và giúp Bộ Tài chính, các doanh nghiệp nhà nước (SOEs) tiếp cận thị trường vốn quốc tế</t>
  </si>
  <si>
    <t>11-12-2011 - 11:11 AM</t>
  </si>
  <si>
    <t>https://cafef.vn/tai-chinh-ngan-hang/hsbc-ho-tro-bo-tai-chinh-huy-dong-von-va-danh-gia-he-so-tin-nhiem-20111210044357416.chn</t>
  </si>
  <si>
    <t>HSBC hỗ trợ Bộ Tài chính huy động vốn và đánh giá hệ số tín nhiệm</t>
  </si>
  <si>
    <t>HSBC sẽ cung cấp định kỳ hàng năm báo cáo phân tích về tài chính, kinh tế và chính trị đối với định mức tín nhiệm của Việt Nam; và giúp MOF, SOEs tiếp cận thị trường vốn quốc tế</t>
  </si>
  <si>
    <t>10-12-2011 - 17:59 PM</t>
  </si>
  <si>
    <t>https://cafef.vn/tai-chinh-ngan-hang/hsbc-giam-phi-quan-ly-giao-dich-ngoai-te-qua-the-20111207035639632.chn</t>
  </si>
  <si>
    <t>HSBC giảm phí quản lý giao dịch ngoại tệ qua thẻ</t>
  </si>
  <si>
    <t>Với biểu phí mới, chủ thẻ tín dụng Premier sẽ chỉ trả mức phí 1,75%, mức phí mới cho các loại thẻ Visa bạch kim, thẻ Visa vàng và thẻ Visa chuẩn lần lượt là 2,25%, 2,50% và 3% tương ứng.</t>
  </si>
  <si>
    <t>07-12-2011 - 15:59 PM</t>
  </si>
  <si>
    <t>https://cafef.vn/kim-loai/hsbc-thi-truong-vang-dang-tai-hien-kich-ban-cuoi-thang-9-20111123040643276.chn</t>
  </si>
  <si>
    <t>HSBC: Thị trường vàng đang tái hiện kịch bản cuối tháng 9</t>
  </si>
  <si>
    <t>HSBC cho rằng đợt bán tháo gần đây trên thị trường vàng sẽ sớm kết thúc nhờ sự tham gia tích cực của các khách hàng châu Á và NHTW.</t>
  </si>
  <si>
    <t>23-11-2011 - 16:20 PM</t>
  </si>
  <si>
    <t>https://cafef.vn/tai-chinh-ngan-hang/hsbc-viet-nam-duoc-mo-van-phong-dai-dien-tai-vung-tau-20111115044715376.chn</t>
  </si>
  <si>
    <t>HSBC Việt Nam được mở văn phòng đại diện tại Vũng Tàu</t>
  </si>
  <si>
    <t>Như vậy tiếp sau Hải Phòng, HSBC tiếp tục được mở VPĐD. NHNN yêu cầu trong vòng 6 tháng HSBC phải thực hiện khai trương VPĐD theo đúng quy định.</t>
  </si>
  <si>
    <t>15-11-2011 - 16:51 PM</t>
  </si>
  <si>
    <t>https://cafef.vn/tai-chinh-quoc-te/hsbc-cong-bo-loi-nhuan-quy-32011-tang-66-20111109051435400.chn</t>
  </si>
  <si>
    <t>HSBC công bố lợi nhuận quý 3/2011 tăng 66%</t>
  </si>
  <si>
    <t>Dự phòng nợ xấu tăng lên mức 3,89 tỷ USD từ mức 3,15 tỷ USD, chủ yếu liên quan đến hoạt động của chi nhánh tại Mỹ.</t>
  </si>
  <si>
    <t>09-11-2011 - 17:16 PM</t>
  </si>
  <si>
    <t>https://cafef.vn/tai-chinh-quoc-te/hsbc-canh-bao-ve-kha-nang-ngan-hang-chau-au-rut-manh-tien-khoi-chau-a-20111108085422906.chn</t>
  </si>
  <si>
    <t>HSBC cảnh báo về khả năng ngân hàng châu Âu rút mạnh tiền khỏi châu Á</t>
  </si>
  <si>
    <t>Trong khu vực, kinh tế Trung Quốc, Singapore, Hàn Quốc, Hồng Kông có liên quan nhiều nhất đến tín dụng của các ngân hàng châu Âu.</t>
  </si>
  <si>
    <t>08-11-2011 - 20:55 PM</t>
  </si>
  <si>
    <t>https://cafef.vn/tai-chinh-ngan-hang/hsbc-viet-nam-duoc-mo-van-phong-dai-dien-tai-hai-phong-20111020111856479.chn</t>
  </si>
  <si>
    <t>HSBC Việt Nam được mở văn phòng đại diện tại Hải Phòng</t>
  </si>
  <si>
    <t>Trong vòng 6 tháng kể từ ngày ký, HSBC phải thực hiện đầy đủ thủ tục theo yêu cầu và tiến hành khai trương hoạt động văn phòng đại diện.</t>
  </si>
  <si>
    <t>20-10-2011 - 11:22 AM</t>
  </si>
  <si>
    <t>https://cafef.vn/vi-mo-dau-tu/hsbc-nam-2012-2013-tang-truong-thuong-mai-viet-nam-khoang-1012-1125nam-20111019075226110.chn</t>
  </si>
  <si>
    <t xml:space="preserve">HSBC: Năm 2012 -2013 tăng trưởng thương mại Việt Nam khoảng 10,12% ~11,25%/năm </t>
  </si>
  <si>
    <t>Chỉ số tin cậy thương mại HSBC cho thấy mức độ tin cậy của các doanh nghiệp XNK Việt Nam vẫn ở ngưỡng lạc quan, nhưng thương nhân rất quan ngại biến động tỷ giá trong vòng 6 tháng tới.</t>
  </si>
  <si>
    <t>19-10-2011 - 22:07 PM</t>
  </si>
  <si>
    <t>https://cafef.vn/vi-mo-dau-tu/hsbc-viet-nam-se-nam-trong-top-5-nuoc-san-xuat-hang-dau-the-gioi-20111019051259784.chn</t>
  </si>
  <si>
    <t>HSBC: Việt Nam sẽ nằm trong Top 5 nước sản xuất hàng đầu thế giới</t>
  </si>
  <si>
    <t>Theo HSBC, năm 2025 sẽ có 5 nước sản xuất hàng đầu, bao gồm: Ai Cập, Ấn Độ, Việt Nam, Indonesia và Trung Hoa đại lục.</t>
  </si>
  <si>
    <t>19-10-2011 - 21:45 PM</t>
  </si>
  <si>
    <t>https://cafef.vn/vi-mo-dau-tu/hsbc-du-bao-kinh-te-viet-nam-nam-2012-tang-truong-7-20111018034738838.chn</t>
  </si>
  <si>
    <t>HSBC dự báo kinh tế Việt Nam năm 2012 tăng trưởng 7%</t>
  </si>
  <si>
    <t>HSBC dự báo Ngân hàng Nhà nước Việt Nam sẽ giữ lãi suất OMO ở mức 14% đến năm 2012 bởi xét đến triển vọng tăng trưởng nhiều thách thức hơn.</t>
  </si>
  <si>
    <t>18-10-2011 - 15:48 PM</t>
  </si>
  <si>
    <t>https://cafef.vn/vi-mo-dau-tu/hsbc-emi-thi-truong-moi-noi-tang-truong-thap-nhat-trong-9-quy-qua-20111014121913611.chn</t>
  </si>
  <si>
    <t>HSBC EMI: Thị trường mới nổi tăng trưởng thấp nhất trong 9 quý qua</t>
  </si>
  <si>
    <t>Cầu giảm sút tại thị trường phát triển dẫn đến sự sụt giảm sản lượng của các thị trường mới nổi. Các nhà sản xuất đã giảm số lượng hàng dự trữ chỉ đủ để duy trì hoạt động KD.</t>
  </si>
  <si>
    <t>14-10-2011 - 14:10 PM</t>
  </si>
  <si>
    <t>https://cafef.vn/tai-chinh-quoc-te/hsbc-kinh-te-cac-nuoc-moi-noi-quy-32011-tang-truong-kem-nhat-trong-hon-2-nam-20111012040556383.chn</t>
  </si>
  <si>
    <t>HSBC: Kinh tế các nước mới nổi quý 3/2011 tăng trưởng kém nhất trong hơn 2 năm</t>
  </si>
  <si>
    <t>HSBC cảnh báo khả năng người lao động mất việc hàng loạt khó có thể tránh được bởi nhu cầu của Mỹ và châu Âu đối với hàng hóa các nước mới nổi giảm.</t>
  </si>
  <si>
    <t>12-10-2011 - 16:06 PM</t>
  </si>
  <si>
    <t>https://cafef.vn/tai-chinh-quoc-te/hsbc-ha-du-bao-tang-truong-nam-2011-2012-cua-nhieu-nuoc-chau-a-20111006101758186.chn</t>
  </si>
  <si>
    <t>HSBC hạ dự báo tăng trưởng năm 2011, 2012 của nhiều nước châu Á</t>
  </si>
  <si>
    <t>HSBC giữ nguyên dự báo tăng trưởng kinh tế Úc, Ấn Độ và Trung Quốc.</t>
  </si>
  <si>
    <t>06-10-2011 - 10:18 AM</t>
  </si>
  <si>
    <t>https://cafef.vn/kim-loai/hsbc-nang-du-bao-gia-vang-2011091507022266.chn</t>
  </si>
  <si>
    <t>HSBC nâng dự báo giá vàng</t>
  </si>
  <si>
    <t>Theo HSBC, nợ công ở châu Âu, chiến tranh tiền tệ và niềm tin của nhà đầu tư với nền kinh tế giảm sút sẽ là các yếu tố quan trọng hỗ trợ cho giá vàng.</t>
  </si>
  <si>
    <t>15-09-2011 - 19:03 PM</t>
  </si>
  <si>
    <t>https://cafef.vn/tai-chinh-ngan-hang/hsbc-va-barclays-tu-van-phat-hanh-trai-phieu-quoc-te-cho-vietinbank-20110912033321538.chn</t>
  </si>
  <si>
    <t>HSBC và Barclays tư vấn phát hành trái phiếu quốc tế cho Vietinbank</t>
  </si>
  <si>
    <t>Đây sẽ là đợt bán trái phiếu bằng đồng USD thứ 2 của một doanh nghiệp Việt Nam trong năm 2011.</t>
  </si>
  <si>
    <t>12-09-2011 - 15:38 PM</t>
  </si>
  <si>
    <t>https://cafef.vn/tai-chinh-quoc-te/co-phieu-hsbc-giao-dich-tro-lai-tren-ttck-hong-kong-sau-su-co-tin-tac-20110811041138836.chn</t>
  </si>
  <si>
    <t>Cổ phiếu HSBC giao dịch trở lại trên TTCK Hồng Kông sau sự cố tin tặc</t>
  </si>
  <si>
    <t>Tập đoàn HSBC đã đưa ra thông báo về việc bán lại bộ phận Kinh doanh Thẻ và Khối dịch vụ tài chính cá nhân tại thị trường Mỹ.</t>
  </si>
  <si>
    <t>11-08-2011 - 16:12 PM</t>
  </si>
  <si>
    <t>https://cafef.vn/tai-chinh-ngan-hang/hsbc-viet-nam-6-thang-dat-82-trieu-usd-loi-nhuan-truoc-thue-2011080202181671.chn</t>
  </si>
  <si>
    <t>HSBC Việt Nam: 6 tháng đạt 82 triệu USD lợi nhuận trước thuế.</t>
  </si>
  <si>
    <t>HSBC cho biết đã đạt lợi nhuận trước thuế 6,8 tỷ USD tại châu Á, chiếm 59% tổng lợi nhuận trước thuế của cả Tập đoàn.</t>
  </si>
  <si>
    <t>02-08-2011 - 14:20 PM</t>
  </si>
  <si>
    <t>https://cafef.vn/tai-chinh-quoc-te/hsbc-lai-lon-sa-thai-30000-nhan-vien-2011080104316311.chn</t>
  </si>
  <si>
    <t>HSBC lãi lớn, sa thải 30.000 nhân viên</t>
  </si>
  <si>
    <t>HSBC công bố sẽ bán 195 chi nhánh hoạt động kém hiệu quả tại Mỹ cho First Niagara Financial Group và đóng cửa thêm 13 chi nhánh khác.</t>
  </si>
  <si>
    <t>01-08-2011 - 16:32 PM</t>
  </si>
  <si>
    <t>https://cafef.vn/tai-chinh-quoc-te/hsbc-ban-chi-nhanh-tai-my-lay-1-ty-usd-sa-thai-10000-nhan-vien-20110801072517174.chn</t>
  </si>
  <si>
    <t>HSBC bán chi nhánh tại Mỹ lấy 1 tỷ USD, sa thải 10.000 nhân viên</t>
  </si>
  <si>
    <t>HSBC dự kiến cũng sẽ công bố kết quả kinh doanh quý 2/2011 vào hôm nay.</t>
  </si>
  <si>
    <t>01-08-2011 - 07:25 AM</t>
  </si>
  <si>
    <t>https://cafef.vn/kim-loai/hsbc-bat-dau-giao-dich-vang-tren-san-giao-dich-thuong-hai-20110730022228831.chn</t>
  </si>
  <si>
    <t>HSBC bắt đầu giao dịch vàng trên sàn giao dịch Thượng Hải</t>
  </si>
  <si>
    <t>Các công ty toàn cầu đang rất háo hức để bước vào thị trường giao dịch hàng hóa ở Trung Quốc, nơi chiếm 51% tổng khối lượng hàng hóa giao dịch vào năm ngoái.</t>
  </si>
  <si>
    <t>30-07-2011 - 14:24 PM</t>
  </si>
  <si>
    <t>https://cafef.vn/kim-loai/hsbc-my-se-khong-ban-vang-du-tru-cho-du-no-chong-chat-20110719095550779.chn</t>
  </si>
  <si>
    <t>HSBC: Mỹ sẽ không bán vàng dự trữ cho dù nợ chồng chất</t>
  </si>
  <si>
    <t>Mỹ luôn muốn duy trì đồng USD như là một biểu tượng tiền tệ của thế giới buộc họ phải tiếp tục dự trữ vàng thay vì bán ra.</t>
  </si>
  <si>
    <t>19-07-2011 - 09:59 AM</t>
  </si>
  <si>
    <t>https://cafef.vn/tai-chinh-quoc-te/hsbc-quy-22011-kinh-te-nhom-nuoc-moi-noi-tang-truong-cham-lai-20110707041337942.chn</t>
  </si>
  <si>
    <t>HSBC: Quý 2/2011, kinh tế nhóm nước mới nổi tăng trưởng chậm lại</t>
  </si>
  <si>
    <t>Áp lực về giá đã giảm đáng kể nhờ chính sách thắt chặt tiền tệ được áp dụng liên tục của các Ngân hang Trung ương tại các thị trường mới nổi.</t>
  </si>
  <si>
    <t>07-07-2011 - 16:15 PM</t>
  </si>
  <si>
    <t>https://cafef.vn/tai-chinh-ngan-hang/hsbc-viet-nam-la-mot-trong-nhung-nuoc-co-toc-do-tang-truong-xuat-khau-cao-nhat-the-gioi-20110630050851291.chn</t>
  </si>
  <si>
    <t>HSBC: Việt Nam là một trong những nước có tốc độ tăng trưởng xuất khẩu cao nhất thế giới</t>
  </si>
  <si>
    <t>HSBC dự báo lãi suất tái cấp vốn của Việt Nam sẽ tăng từ 14% hiện nay lên 17%/năm vào quý 3/2011; lạm phát 16,7% chỉ xếp sau Argentina.</t>
  </si>
  <si>
    <t>30-06-2011 - 17:14 PM</t>
  </si>
  <si>
    <t>https://cafef.vn/tai-chinh-ngan-hang/viet-nam-thi-truong-quan-trong-cua-hsbc-20110623085616975.chn</t>
  </si>
  <si>
    <t>Việt Nam: Thị trường quan trọng của HSBC</t>
  </si>
  <si>
    <t>HSBC sẽ tiếp tục phát triển tại Việt Nam theo hai hướng phát triển nội tại và phát triển các mối quan hệ hợp tác chiến lược với Bảo Việt và Techcombank.</t>
  </si>
  <si>
    <t>23-06-2011 - 09:28 AM</t>
  </si>
  <si>
    <t>https://cafef.vn/tai-chinh-ngan-hang/hsbc-viet-nam-bo-nhiem-tan-tong-giam-doc-2011061403379339.chn</t>
  </si>
  <si>
    <t>HSBC Việt Nam: Bổ nhiệm Tân Tổng giám đốc</t>
  </si>
  <si>
    <t>Ông Sumit Dutta chính thức được bổ nhiệm vào vị trí Tổng giám đốc ngân hàng TNHH một thành viên HSBC (Việt Nam).</t>
  </si>
  <si>
    <t>14-06-2011 - 15:42 PM</t>
  </si>
  <si>
    <t>https://cafef.vn/thi-truong-chung-khoan/hsbc-quen-chung-khoan-viet-nam-20110614074351394.chn</t>
  </si>
  <si>
    <t>HSBC 'quên' chứng khoán Việt Nam?</t>
  </si>
  <si>
    <t>Tâm trạng tuyệt vọng khiến người ta không còn tâm trí đâu để nhớ đến Ngân hàng HSBC - một địa chỉ phát xuất những dự báo về TTCK Việt Nam từng được bao người đón nhận.</t>
  </si>
  <si>
    <t>14-06-2011 - 07:47 AM</t>
  </si>
  <si>
    <t>https://cafef.vn/nang-luong-tai-nguyen/hsbc-nang-du-bao-gia-dau-them-34-20110602012654363.chn</t>
  </si>
  <si>
    <t>HSBC nâng dự báo giá dầu thêm 34%</t>
  </si>
  <si>
    <t>Ngân hàng có trụ sở tại London cho rằng, căng thẳng chính trị ở Trung Đông và hoạt động đầu cơ sẽ đẩy tăng giá dầu thêm 30 USD/thùng trong năm 2011.</t>
  </si>
  <si>
    <t>02-06-2011 - 13:35 PM</t>
  </si>
  <si>
    <t>https://cafef.vn/vi-mo-dau-tu/hsbc-du-bao-lam-phat-tai-viet-nam-cham-20-trong-nhung-thang-toi-20110524052538226.chn</t>
  </si>
  <si>
    <t>HSBC dự báo lạm phát tại Việt Nam chạm 20% trong những tháng tới</t>
  </si>
  <si>
    <t>Tháng 5/2011, lạm phát tại Việt Nam tiếp tục tăng mạnh và hiện đã lên gần mức cao trong năm 2008.</t>
  </si>
  <si>
    <t>24-05-2011 - 17:26 PM</t>
  </si>
  <si>
    <t>https://cafef.vn/tai-chinh-ngan-hang/hsbc-viet-nam-sap-co-tong-giam-doc-moi-2011052111097686.chn</t>
  </si>
  <si>
    <t>HSBC Việt Nam sắp có tổng giám đốc mới</t>
  </si>
  <si>
    <t>Ông Thomas William Tobin, Tổng giám đốc của HSBC Việt Nam từ năm 2007, đã kết thúc nhiệm kỳ làm việc tại Việt Nam.</t>
  </si>
  <si>
    <t>21-05-2011 - 23:10 PM</t>
  </si>
  <si>
    <t>https://cafef.vn/tai-chinh-ngan-hang/tap-doan-hsbc-tap-trung-phat-trien-5-thi-truong-lon-tai-chau-a-2011051202546629.chn</t>
  </si>
  <si>
    <t>Tập đoàn HSBC: Tập trung phát triển 5 thị trường lớn tại Châu Á</t>
  </si>
  <si>
    <t>5 thị trường HSBC sẽ mở rộng quy mô hoạt động với tốc độ nhành gồm: Ấn Độ, Singapore, Malaysia, Indonesia, và Trung Quốc mở rộng.</t>
  </si>
  <si>
    <t>15-05-2011 - 19:23 PM</t>
  </si>
  <si>
    <t>https://cafef.vn/kim-loai/hsbc-nang-du-bao-gia-vang-bac-nam-2011-2011051111584881.chn</t>
  </si>
  <si>
    <t>HSBC nâng dự báo giá vàng, bạc năm 2011</t>
  </si>
  <si>
    <t>Ngân hàng dự báo trong phần còn lại của năm giá vàng sẽ vượt qua kỷ lục 1.577,40 USD/ounce thiết lập hôm 2/5.</t>
  </si>
  <si>
    <t>11-05-2011 - 12:00 PM</t>
  </si>
  <si>
    <t>https://cafef.vn/tai-chinh-quoc-te/tap-doan-hsbc-quy-i2011-dat-49-ty-usd-loi-nhuan-truoc-thue-20110509110424982.chn</t>
  </si>
  <si>
    <t>Tập đoàn HSBC: Quý I/2011 đạt 4,9 tỷ USD lợi nhuận trước thuế</t>
  </si>
  <si>
    <t>So với cùng kỳ năm trước, lợi nhuận trước thuế của Tập đoàn HSBC giảm 14%, chủ yếu do tổng chi phí hoạt động tăng.</t>
  </si>
  <si>
    <t>09-05-2011 - 23:52 PM</t>
  </si>
  <si>
    <t>https://cafef.vn/tai-chinh-ngan-hang/hsbc-viet-nam-va-oceanbank-thu-xep-400-ty-cho-nha-may-phong-dien-phu-quy-20110505102011575.chn</t>
  </si>
  <si>
    <t>HSBC Việt Nam và OceanBank thu xếp 400 tỷ cho Nhà máy Phong điện Phú Quý</t>
  </si>
  <si>
    <t>Dự án Nhà máy phong điện đảo Phú Quý được xây dựng tại Huyện đảo Phú Quý, tỉnh Bình Thuận.</t>
  </si>
  <si>
    <t>05-05-2011 - 22:21 PM</t>
  </si>
  <si>
    <t>https://cafef.vn/tai-chinh-quoc-te/hsbc-du-bao-lam-phat-tai-viet-nam-van-tang-cao-trong-vai-thang-toi-2011040705363893.chn</t>
  </si>
  <si>
    <t>HSBC dự báo lạm phát tại Việt Nam vẫn tăng cao trong vài tháng tới</t>
  </si>
  <si>
    <t>Theo khảo sát mới nhất của HSBC, các thị trường mới nổi tăng trưởng chậm lại do đối mặt với cơn gió lạm phát mạnh ngược chiều</t>
  </si>
  <si>
    <t>07-04-2011 - 17:37 PM</t>
  </si>
  <si>
    <t>https://cafef.vn/tai-chinh-ngan-hang/hsbc-viet-nam-nam-2010-dat-1407-ty-dong-lntt-tang-38-so-voi-nam-2009-20110329044538685.chn</t>
  </si>
  <si>
    <t>HSBC Việt Nam: Năm 2010 đạt 1.407 tỷ đồng LNTT, tăng 38% so với năm 2009</t>
  </si>
  <si>
    <t>Tỷ lệ cho vay trên vốn huy động từ khách hàng năm 2010 đạt 60%. Tỷ lệ an toàn vốn CAR đạt 13%.</t>
  </si>
  <si>
    <t>29-03-2011 - 16:57 PM</t>
  </si>
  <si>
    <t>https://cafef.vn/tai-chinh-quoc-te/hsbc-du-bao-the-gioi-se-het-dau-sau-50-nam-nua-20110324070614623.chn</t>
  </si>
  <si>
    <t>HSBC dự báo thế giới sẽ hết dầu sau 50 năm nữa</t>
  </si>
  <si>
    <t>Nếu cung dầu không được hạn chế, đến năm 2050, nhu cầu dầu sẽ tăng thêm 110% tương đương khoảng 190 triệu thùng/ngày bởi nhóm nước mới nổi sử dụng dầu nhiều hơn.</t>
  </si>
  <si>
    <t>24-03-2011 - 07:07 AM</t>
  </si>
  <si>
    <t>https://cafef.vn/vi-mo-dau-tu/hsbc-du-bao-lam-phat-tai-viet-nam-nam-2011-chi-o-muc-1-con-so-20110305071127949.chn</t>
  </si>
  <si>
    <t>HSBC dự báo lạm phát tại Việt Nam năm 2011 chỉ ở mức 1 con số</t>
  </si>
  <si>
    <t>HSBC cho rằng chính phủ Việt Nam đang đưa ra chính sách đúng hướng và nhà đầu tư nước ngoài sẽ trở lại khi thời điểm cuối năm dần đến.</t>
  </si>
  <si>
    <t>05-03-2011 - 07:15 AM</t>
  </si>
  <si>
    <t>https://cafef.vn/tai-chinh-quoc-te/tap-doan-hsbc-nam-2010-lntt-dat-hon-19-ti-do-la-my-2011030111127954.chn</t>
  </si>
  <si>
    <t>Tập đoàn HSBC năm 2010 LNTT đạt hơn 19 tỉ Đô la Mỹ</t>
  </si>
  <si>
    <t>Theo báo cáo, tổng tài sản do Tập đoàn HSBC quản lý tại các thị trường mới nổi tăng 20% đạt mức 145 tỉ USD.</t>
  </si>
  <si>
    <t>01-03-2011 - 11:43 AM</t>
  </si>
  <si>
    <t>https://cafef.vn/tai-chinh-quoc-te/hsbc-khuyen-nha-dau-tu-tranh-mua-co-phieu-tren-ttck-trung-quoc-den-giua-nam-2011-20110221102054868.chn</t>
  </si>
  <si>
    <t>HSBC khuyên nhà đầu tư tránh mua cổ phiếu trên TTCK Trung Quốc đến giữa năm 2011</t>
  </si>
  <si>
    <t>HSBC khuyên nhà đầu tư tránh xa cổ phiếu trên thị trường chứng khoán Trung Quốc ít nhất đến tháng 6/2011 bởi chính phủ sẽ công bố biện pháp mới để kiềm chế lạm phát.</t>
  </si>
  <si>
    <t>21-02-2011 - 10:22 AM</t>
  </si>
  <si>
    <t>https://cafef.vn/vi-mo-dau-tu/ceo-hsbc-viet-nam-chung-toi-dang-huong-toi-nam-2011-20110210122112994.chn</t>
  </si>
  <si>
    <t>CEO HSBC Việt Nam: “Chúng tôi đang hướng tới năm 2011”</t>
  </si>
  <si>
    <t>Tôi đánh giá cao chiến lược và sự cởi mở của chính phủ khi đã liên tục áp dụng các chính sách cần thiết và thông thoáng để tạo điều kiện cho những lĩnh vực này phát triển</t>
  </si>
  <si>
    <t>10-02-2011 - 20:00 PM</t>
  </si>
  <si>
    <t>https://cafef.vn/tai-chinh-quoc-te/hoa-ky-ac-mong-cua-hsbc-20110128020832660.chn</t>
  </si>
  <si>
    <t>Hoa Kỳ - ác mộng của HSBC</t>
  </si>
  <si>
    <t>Mất 22,8 tỷ đôla trong hai năm, bị Bộ Tư pháp điều tra vì tội trốn thuế, bị kiện đòi 7 tỷ đôla vì vụ Madoff, có lẽ ở Mỹ “ngân hàng toàn cầu” vẫn chưa “am hiểu địa phương”.</t>
  </si>
  <si>
    <t>28-01-2011 - 14:13 PM</t>
  </si>
  <si>
    <t>https://cafef.vn/tai-chinh-ngan-hang/hsbc-viet-nam-mo-chi-nhanh-dong-nai-20110121084446385.chn</t>
  </si>
  <si>
    <t>HSBC Việt Nam mở chi nhánh Đồng Nai</t>
  </si>
  <si>
    <t>Đây là văn phòng giao dịch đầu tiên của một ngân hàng 100% vốn nước ngoài được thành lập và đưa vào hoạt động tại Biên Hoà, Đồng Nai.</t>
  </si>
  <si>
    <t>21-01-2011 - 10:51 AM</t>
  </si>
  <si>
    <t>https://cafef.vn/vi-mo-dau-tu/hsbc-60-doanh-nghiep-tin-tuong-kinh-te-viet-nam-tiep-tuc-tang-truong-2011012006435406.chn</t>
  </si>
  <si>
    <t>HSBC: 60% doanh nghiệp tin tưởng kinh tế Việt Nam tiếp tục tăng trưởng</t>
  </si>
  <si>
    <t>Ba mối quan tâm hàng đầu của các doanh nghiệp trong 6 tháng tới là lạm phát (62%), các điều kiện tăng trưởng kinh tế (52%) và các khó khăn khi tiếp cận nguồn vốn (52%).</t>
  </si>
  <si>
    <t>20-01-2011 - 18:44 PM</t>
  </si>
  <si>
    <t>https://cafef.vn/tai-chinh-quoc-te/nam-2011-hsbc-chuong-co-phieu-hon-vang-20110119041333212.chn</t>
  </si>
  <si>
    <t>Năm 2011, HSBC chuộng cổ phiếu hơn vàng</t>
  </si>
  <si>
    <t>Theo HSBC, trong bối cảnh triển vọng sáng sủa của nền kinh tế toàn cầu, thu nhập từ cổ phiếu sẽ vượt thu nhập từ vàng.</t>
  </si>
  <si>
    <t>19-01-2011 - 16:14 PM</t>
  </si>
  <si>
    <t>https://cafef.vn/tai-chinh-quoc-te/hsbc-lam-phat-se-la-moi-lo-lon-tai-cac-thi-truong-moi-noi-trong-nam-2011-20110113100033389.chn</t>
  </si>
  <si>
    <t>HSBC: Lạm phát sẽ là mối lo lớn tại các thị trường mới nổi trong năm 2011</t>
  </si>
  <si>
    <t>Chỉ số phát triển kinh tế HSBC tại các thị trường mới nổi HSBC EMI cho thấy các thị trường này tăng trưởng nhanh trong quý cuối cùng của năm 2010.</t>
  </si>
  <si>
    <t>13-01-2011 - 10:02 AM</t>
  </si>
  <si>
    <t>https://cafef.vn/tai-chinh-quoc-te/hsbc-du-bao-sau-10-nam-nua-quy-mo-kinh-te-6-tinh-cua-trung-quoc-lon-hon-canada-201012160758874.chn</t>
  </si>
  <si>
    <t>HSBC dự báo sau 10 năm nữa, quy mô kinh tế 6 tỉnh của Trung Quốc lớn hơn Canada</t>
  </si>
  <si>
    <t>Tổng GDP của 6 tỉnh sẽ vượt mức 1 nghìn tỷ USD vào năm 2020, tương đương kinh tế Nga, Canada, Úc và Hàn Quốc.</t>
  </si>
  <si>
    <t>16-12-2010 - 07:59 AM</t>
  </si>
  <si>
    <t>https://cafef.vn/thi-truong-chung-khoan/hsbc-da-chuyen-du-tien-thanh-toan-chung-khoan-20101210095423234.chn</t>
  </si>
  <si>
    <t>HSBC đã chuyển đủ tiền thanh toán chứng khoán</t>
  </si>
  <si>
    <t>Nguồn tin từ Trung tâm Lưu ký chứng khoán (VSD) cho biết, trong ngày 7/12, HSBC đã chuyển đủ số tiền hơn 352,905 tỷ đồng thanh toán mua chứng khoán.</t>
  </si>
  <si>
    <t>10-12-2010 - 09:55 AM</t>
  </si>
  <si>
    <t>https://cafef.vn/thi-truong-chung-khoan/vsd-canh-cao-hsbc-viet-nam-vi-pham-quy-dinh-thanh-toan-bu-tru-chung-khoan-thieu-hut-352-ty-dong-20101208025340908.chn</t>
  </si>
  <si>
    <t>VSD cảnh cáo HSBC Việt Nam vi phạm quy định thanh toán bù trừ chứng khoán, thiếu hụt 352 tỷ đồng</t>
  </si>
  <si>
    <t>VSD đã yêu cầu HSBC rà soát lại quy trình kiểm soát nội bộ, có biện pháp đảm bảo việc thanh toán tiền giao dịch chứng khoán đúng quy định.</t>
  </si>
  <si>
    <t>08-12-2010 - 14:56 PM</t>
  </si>
  <si>
    <t>https://cafef.vn/tai-chinh-ngan-hang/hsbc-quan-ly-tien-te-cho-posco-2010112404543360.chn</t>
  </si>
  <si>
    <t>HSBC quản lý tiền tệ cho POSCO</t>
  </si>
  <si>
    <t>HSBC sẽ cung cấp các dịch vụ quản lý tiền tệ cho 9 công ty thành viên và liên danh của POSCO tại Việt Nam.</t>
  </si>
  <si>
    <t>24-11-2010 - 17:22 PM</t>
  </si>
  <si>
    <t>https://cafef.vn/thi-truong-chung-khoan/hsbc-cho-rang-da-den-luc-xem-xet-co-phieu-tren-ttck-viet-nam-20101112022444267.chn</t>
  </si>
  <si>
    <t>HSBC cho rằng đã đến lúc xem xét cổ phiếu trên TTCK Việt Nam</t>
  </si>
  <si>
    <t>HSBC tin đã đến lúc cân nhắc cổ phiếu trên thị trường Việt Nam để đón đầu những thay đổi sẽ diễn ra sau tháng 1/2011.</t>
  </si>
  <si>
    <t>12-11-2010 - 14:26 PM</t>
  </si>
  <si>
    <t>https://cafef.vn/tai-chinh-ngan-hang/hsbc-ky-vong-viet-nam-tiep-tuc-nang-lai-suat-trong-nhung-thang-toi-20101109063120473.chn</t>
  </si>
  <si>
    <t>HSBC kỳ vọng Việt Nam tiếp tục nâng lãi suất trong những tháng tới</t>
  </si>
  <si>
    <t>HSBC cho rằng trong thời gian tới, sẽ có thêm nhiều động thái chính sách từ phía chính phủ để kiềm chế lạm phát và hạn chế sự mất giá của tiền đồng.</t>
  </si>
  <si>
    <t>09-11-2010 - 18:31 PM</t>
  </si>
  <si>
    <t>https://cafef.vn/vi-mo-dau-tu/hsbc-ty-gia-la-rao-can-lon-nhat-voi-xuat-nhap-khau-20101021101250403.chn</t>
  </si>
  <si>
    <t>HSBC: Tỷ giá là rào cản lớn nhất với xuất nhập khẩu</t>
  </si>
  <si>
    <t>Nhiều doanh nghiệp lo ngại khối lượng giao dịch ngoại thương có thể sẽ sụt giảm trong 6 tháng tới.</t>
  </si>
  <si>
    <t>21-10-2010 - 10:14 AM</t>
  </si>
  <si>
    <t>https://cafef.vn/tai-chinh-quoc-te/hsbc-tin-tuong-vao-noi-luc-cua-kinh-te-chau-a-20101011060145254.chn</t>
  </si>
  <si>
    <t>HSBC tin tưởng vào nội lực của kinh tế châu Á</t>
  </si>
  <si>
    <t>Theo HSBC, nếu như trước đây, tăng trưởng kinh tế của châu Á phụ thuộc quá nhiều vào biến động tại Mỹ và châu Âu thì nay, châu Á độc lập hơn rất nhiều.</t>
  </si>
  <si>
    <t>11-10-2010 - 18:04 PM</t>
  </si>
  <si>
    <t>https://cafef.vn/tai-chinh-quoc-te/hsbc-ttck-nhom-nuoc-moi-noi-se-tang-truong-bung-no-trong-nhung-thang-toi-20100923042349179.chn</t>
  </si>
  <si>
    <t>HSBC: TTCK nhóm nước mới nổi sẽ tăng trưởng bùng nổ trong những tháng tới</t>
  </si>
  <si>
    <t>TTCK nhóm nước mới nổi có thể hướng đến giai đoạn tăng trưởng bùng nổ trong bối cảnh thanh khoản tăng mạnh từ nay đến cuối năm 2010.</t>
  </si>
  <si>
    <t>23-09-2010 - 16:25 PM</t>
  </si>
  <si>
    <t>https://cafef.vn/tai-chinh-ngan-hang/ngan-hang-hsbc-viet-nam-khai-truong-chi-nhanh-can-tho-2010092302272741.chn</t>
  </si>
  <si>
    <t>Ngân hàng HSBC Việt Nam: Khai trương chi nhánh Cần Thơ</t>
  </si>
  <si>
    <t>Ông Thomas Tobin, Tổng giám đốc Ngân hàng HSBC Việt Nam cho biết: “Cam kết của ngân hàng gắn với sự tăng trưởng và phát triển của khu vực Đồng Bằng Sông Cửu Long”.</t>
  </si>
  <si>
    <t>23-09-2010 - 15:49 PM</t>
  </si>
  <si>
    <t>https://cafef.vn/vi-mo-dau-tu/hsbc-nhan-xet-ve-kinh-te-ttck-va-lam-phat-tai-viet-nam-20100914030118812.chn</t>
  </si>
  <si>
    <t>HSBC nhận xét về kinh tế, TTCK và lạm phát tại Việt Nam</t>
  </si>
  <si>
    <t>Trong báo cáo Vietnam Monitor 30 công bố ngày 14/09/2010, HSBC nhận định kinh tế Việt Nam sẽ tăng trưởng tốt hơn trong nửa sau năm 2010.</t>
  </si>
  <si>
    <t>14-09-2010 - 15:02 PM</t>
  </si>
  <si>
    <t>https://cafef.vn/tai-chinh-quoc-te/hsbc-standard-chartered-khuyen-khich-dung-dong-nhan-dan-te-trong-thuong-mai-2010082708173651.chn</t>
  </si>
  <si>
    <t>HSBC, Standard Chartered khuyến khích dùng đồng nhân dân tệ trong thương mại</t>
  </si>
  <si>
    <t>Các ngân hàng lớn nhất thế giới đưa ra nhiều chương trình hỗ trợ doanh nghiệp sử dụng đồng nhân dân tệ trong hoạt động thương mại với Trung Quốc.</t>
  </si>
  <si>
    <t>27-08-2010 - 08:19 AM</t>
  </si>
  <si>
    <t>https://cafef.vn/tai-chinh-quoc-te/hsbc-dua-ra-nhan-dinh-ve-ttck-the-gioi-quy-42010-20100823080728758.chn</t>
  </si>
  <si>
    <t>HSBC đưa ra nhận định về TTCK thế giới quý 4/2010</t>
  </si>
  <si>
    <t>Thị trường chứng khoán thế giới liệu có thể lên điểm mạnh khi nhà đầu tư đã quá bi quan về triển vọng kinh tế toàn cầu?</t>
  </si>
  <si>
    <t>23-08-2010 - 08:09 AM</t>
  </si>
  <si>
    <t>https://cafef.vn/tai-chinh-quoc-te/hsbc-hong-kong-co-the-duong-dau-voi-bong-bong-bat-dong-san-20100803102847175.chn</t>
  </si>
  <si>
    <t>HSBC: Hồng Kông có thể đương đầu với bong bóng bất động sản</t>
  </si>
  <si>
    <t>Từ đầu năm 2009 đến nay, giá bất động sản tại Hồng Kông đã tăng 42% và sẽ có thể tăng thêm 10% trong thời gian từ nay đến cuối năm 2010.</t>
  </si>
  <si>
    <t>03-08-2010 - 10:31 AM</t>
  </si>
  <si>
    <t>https://cafef.vn/tai-chinh-quoc-te/loi-nhuan-nua-dau-nam-2010-cua-hsbc-tang-gap-doi-20100802051128363.chn</t>
  </si>
  <si>
    <t>Lợi nhuận nửa đầu năm 2010 của HSBC tăng gấp đôi</t>
  </si>
  <si>
    <t>Ngân hàng HSBC tại Bắc Mỹ kinh doanh có lãi lần đầu tiên trong 3 năm, dự phòng nợ xấu giảm 46%.</t>
  </si>
  <si>
    <t>02-08-2010 - 17:15 PM</t>
  </si>
  <si>
    <t>https://cafef.vn/vi-mo-dau-tu/hsbc-lam-phat-tai-viet-nam-2010-se-duoi-2-con-so-20100712050314764.chn</t>
  </si>
  <si>
    <t>HSBC: Lạm phát tại Việt Nam 2010 sẽ dưới 2 con số</t>
  </si>
  <si>
    <t>Nhu cầu USD sẽ tăng cho đến quý 3/2010 khi các khoản vay USD đáo hạn. TTCK đã ổn định hơn, tuy nhiên chưa đủ rẻ để hấp dẫn NĐT nước ngoài.</t>
  </si>
  <si>
    <t>12-07-2010 - 17:11 PM</t>
  </si>
  <si>
    <t>https://cafef.vn/tai-chinh-quoc-te/hsbc-chinh-phu-cac-nuoc-chau-a-da-tinh-den-kiem-soat-von-20100607072915335.chn</t>
  </si>
  <si>
    <t>HSBC: Chính phủ các nước châu Á đã tính đến kiểm soát vốn</t>
  </si>
  <si>
    <t>Viện Tài chính quốc tế dự báo tổng tiền đầu tư vào các nước đang phát triển châu Á năm 2010 có thể là 272,4 tỷ USD, con số này tăng 2009 là 282,9 tỷ USD.</t>
  </si>
  <si>
    <t>07-06-2010 - 07:30 AM</t>
  </si>
  <si>
    <t>https://cafef.vn/vi-mo-dau-tu/hsbc-viet-nam-xep-thu-3-lac-quan-nhat-ve-trien-vong-giao-thuong-trong-sau-thang-toi-20100525040426918.chn</t>
  </si>
  <si>
    <t>HSBC: Việt Nam xếp thứ 3 lạc quan nhất về triển vọng giao thương trong sáu tháng tới</t>
  </si>
  <si>
    <t>Chỉ số tin cậy thương mại của HSBC năm nay thực hiện tại 17 thị trường bao gồm thị trường trọng yếu của khu vực Châu Á- Thái Bình Dương, Trung Đông, Mỹ Latinh, Mỹ, Canada và Châu Âu.</t>
  </si>
  <si>
    <t>25-05-2010 - 16:31 PM</t>
  </si>
  <si>
    <t>https://cafef.vn/tai-chinh-ngan-hang/hsbc-dau-tu-manh-vao-dich-vu-ngan-hang-ban-le-20100506123059100.chn</t>
  </si>
  <si>
    <t>HSBC đầu tư mạnh vào dịch vụ ngân hàng bán lẻ</t>
  </si>
  <si>
    <t>“Năm 2009 là năm đánh dấu sự tăng trưởng mạnh của HSBC trong lĩnh vực ngân hàng bán lẻ và chúng tôi đang tiếp tục đầu tư mạnh mẽ vào lĩnh vực này”</t>
  </si>
  <si>
    <t>06-05-2010 - 00:57 AM</t>
  </si>
  <si>
    <t>https://cafef.vn/tai-chinh-ngan-hang/hsbc-viet-nam-nam-2009-lai-hon-1018-ty-dong-20100419034231306.chn</t>
  </si>
  <si>
    <t xml:space="preserve">HSBC (Việt Nam) năm 2009 lãi hơn 1,018 tỷ đồng </t>
  </si>
  <si>
    <t>HSBC sẽ tiếp tục phát triển tại Việt Nam để hỗ trợ khách hàng của mình thông qua việc phát triển nội tại và các mối quan hệ chiến lược với Techcombank và Bảo Việt.</t>
  </si>
  <si>
    <t>19-04-2010 - 15:53 PM</t>
  </si>
  <si>
    <t>https://cafef.vn/tai-chinh-quoc-te/hsbc-morgan-stanley-cho-rang-61-ty-usd-khong-du-cuu-hy-lap-2010041210114696.chn</t>
  </si>
  <si>
    <t>HSBC, Morgan Stanley cho rằng 61 tỷ USD không đủ cứu Hy Lạp</t>
  </si>
  <si>
    <t>Gói giải cứu dành cho Hy Lạp dù ngay lập tức dập tắt khả năng vỡ nợ của nước này nhưng không đủ để giúp kinh tế tăng trưởng.</t>
  </si>
  <si>
    <t>12-04-2010 - 22:13 PM</t>
  </si>
  <si>
    <t>https://cafef.vn/tai-chinh-quoc-te/hsbc-chap-thuan-ke-hoach-tra-no-cua-dubai-world-20100331073131951.chn</t>
  </si>
  <si>
    <t>HSBC chấp thuận kế hoạch trả nợ của Dubai World</t>
  </si>
  <si>
    <t>HSBC là một trong những chủ nợ lớn nhất của tập đoàn Dubai World. Ngoài ra, chính phủ Dubai sẽ bù đắp cho khoản hụt nếu tài sản của Dubai World không sinh lời đủ để trả nợ.</t>
  </si>
  <si>
    <t>31-03-2010 - 07:32 AM</t>
  </si>
  <si>
    <t>https://cafef.vn/tai-chinh-ngan-hang/hsbc-lai-du-bao-tang-lai-suat-co-ban-vnd-20100325082345597.chn</t>
  </si>
  <si>
    <t>HSBC lại dự báo tăng lãi suất cơ bản VND</t>
  </si>
  <si>
    <t>HSBC cho rằng, Ngân hàng Nhà nước sẽ tăng lãi suất cơ bản VND thêm 1% trong vài tuần tới đây</t>
  </si>
  <si>
    <t>25-03-2010 - 08:24 AM</t>
  </si>
  <si>
    <t>https://cafef.vn/tai-chinh-quoc-te/hsbc-du-doan-ttck-nhom-nuoc-vung-vinh-tang-diem-manh-nhat-the-gioi-20100319081858453.chn</t>
  </si>
  <si>
    <t>HSBC dự đoán TTCK nhóm nước vùng Vịnh tăng điểm mạnh nhất thế giới</t>
  </si>
  <si>
    <t>Nguyên nhân chính cho điều này, theo chuyên gia thuộc HSBC, chính là việc số phận của Dubai World được định đoạt, thị trường thoát khỏi trạng thái hoài nghi.</t>
  </si>
  <si>
    <t>19-03-2010 - 08:21 AM</t>
  </si>
  <si>
    <t>https://cafef.vn/tai-chinh-quoc-te/15000-khach-hang-hsbc-bi-lo-du-lieu-20100311101413425.chn</t>
  </si>
  <si>
    <t>15.000 khách hàng HSBC bị lộ dữ liệu</t>
  </si>
  <si>
    <t>Ngân hàng Hong Kong Thượng Hải (HSBC) chiều nay xác nhận thông tin của 15.000 chủ tài khoản khu vực Thụy Sĩ đã bị đánh cắp và rò rỉ ra bên ngoài.</t>
  </si>
  <si>
    <t>11-03-2010 - 22:15 PM</t>
  </si>
  <si>
    <t>https://cafef.vn/doanh-nghiep/hsbc-se-thanh-co-dong-chien-luoc-cua-bvsc-20100303022627453.chn</t>
  </si>
  <si>
    <t>HSBC sẽ thành cổ đông chiến lược của BVSC?</t>
  </si>
  <si>
    <t>Cùng với việc cổ phiếu tăng kịch trần, trên thị trường xuất hiện tin đồn HSBC sắp trở thành cổ đông chiến lược của BVSC.</t>
  </si>
  <si>
    <t>03-03-2010 - 14:28 PM</t>
  </si>
  <si>
    <t>https://cafef.vn/tai-chinh-quoc-te/hsbc-cong-bo-loi-nhuan-nam-2009-gay-that-vong-20100302074657245.chn</t>
  </si>
  <si>
    <t>HSBC công bố lợi nhuận năm 2009 gây thất vọng</t>
  </si>
  <si>
    <t>Chi phí nợ xấu tăng cao và lợi nhuận tại khu vực châu Á giảm.</t>
  </si>
  <si>
    <t>02-03-2010 - 07:48 AM</t>
  </si>
  <si>
    <t>https://cafef.vn/tai-chinh-ngan-hang/hsbc-du-bao-ve-lai-suat-co-ban-vnd-20100225073245526.chn</t>
  </si>
  <si>
    <t>HSBC dự báo về lãi suất cơ bản VND</t>
  </si>
  <si>
    <t>Một báo cáo ngắn vừa công bố của HSBC cho rằng, áp lực giá cả leo thang hiện nay có thể dẫn đến việc NHNN Việt Nam tăng lãi suất cơ bản VND thêm 1% vào tháng tới.</t>
  </si>
  <si>
    <t>25-02-2010 - 07:34 AM</t>
  </si>
  <si>
    <t>https://cafef.vn/thi-truong-chung-khoan/hsbc-nhan-dinh-thi-truong-chung-khoan-viet-nam-da-di-vao-on-dinh-20100210091119709.chn</t>
  </si>
  <si>
    <t>HSBC nhận định thị trường chứng khoán Việt Nam đã đi vào ổn định</t>
  </si>
  <si>
    <t>HSBC còn dự báo đợt nâng lãi suất cơ bản tiếp theo có thể diễn ra vào tháng 3/2010. Lãi suất cơ bản có thể tăng thêm 4 điểm phần trăm trong năm 2010.</t>
  </si>
  <si>
    <t>10-02-2010 - 09:13 AM</t>
  </si>
  <si>
    <t>https://cafef.vn/doanh-nghiep/bvh-hsbc-hoan-tat-mua-536-trieu-co-phan-nang-ty-le-nam-giu-len-18-tai-bao-viet-2010012606291327.chn</t>
  </si>
  <si>
    <t xml:space="preserve">BVH: HSBC hoàn tất mua 53,6 triệu cổ phần nâng tỷ lệ nắm giữ lên 18% tại Bảo Việt </t>
  </si>
  <si>
    <t>Sau khi bán cổ phần cho HSBC vốn của Tập đoàn Bảo Việt đã tăng từ trên 5.730 tỷ đồng lên 6.267 tỷ đồng.</t>
  </si>
  <si>
    <t>26-01-2010 - 21:32 PM</t>
  </si>
  <si>
    <t>https://cafef.vn/tai-chinh-quoc-te/hsbc-du-bao-dong-usd-se-duy-tri-o-muc-thap-trong-suot-nam-2010-20100117090029424.chn</t>
  </si>
  <si>
    <t>HSBC dự báo đồng USD sẽ duy trì ở mức thấp trong suốt năm 2010</t>
  </si>
  <si>
    <t>Nhà đầu tư sẽ muốn vay bằng đồng USD để có tiền cho hoạt động kinh doanh tiền tệ dựa trên chênh lệch lãi suất, mua các loại tài sản mang lại lợi tức cao hơn ở nước ngoài.</t>
  </si>
  <si>
    <t>18-01-2010 - 07:16 AM</t>
  </si>
  <si>
    <t>https://cafef.vn/vi-mo-dau-tu/hsbc-co-phan-bi-quan-ve-kinh-te-viet-nam-20100114102941445.chn</t>
  </si>
  <si>
    <t>“HSBC có phần bi quan về kinh tế Việt Nam”</t>
  </si>
  <si>
    <t>Có một số yếu tố làm tăng lạm phát trong năm 2010, nhưng sẽ không tăng quá cao như dự báo của HSBC.</t>
  </si>
  <si>
    <t>14-01-2010 - 10:31 AM</t>
  </si>
  <si>
    <t>https://cafef.vn/vi-mo-dau-tu/hsbc-imf-kinh-te-vi-mo-cua-viet-nam-dien-bien-tich-cuc-2010011309503164.chn</t>
  </si>
  <si>
    <t>HSBC, IMF: Kinh tế vĩ mô của Việt Nam diễn biến tích cực</t>
  </si>
  <si>
    <t>HSBC đưa ra dự báo tăng trưởng GDP của Việt Nam năm 2010 sẽ đạt 6,8%. IMF cho rằng GDP năm 2010 của Việt Nam tăng 6%.</t>
  </si>
  <si>
    <t>13-01-2010 - 09:51 AM</t>
  </si>
  <si>
    <t>https://cafef.vn/tai-chinh-ngan-hang/hsbc-du-doan-viet-nam-se-nang-lai-suat-co-ban-len-cao-nhat-chau-a-2010011203353489.chn</t>
  </si>
  <si>
    <t>HSBC dự đoán Việt Nam sẽ nâng lãi suất cơ bản lên cao nhất châu Á</t>
  </si>
  <si>
    <t>HSBC dự báo trong năm 2010 Ngân hàng Nhà nước Việt Nam sẽ nâng lãi suất cơ bản lên mức cao nhất so với 16 nước khác thuộc khu vực. Lãi suất cơ bản ở Việt Nam hiện là 8%.</t>
  </si>
  <si>
    <t>12-01-2010 - 15:35 PM</t>
  </si>
  <si>
    <t>https://cafef.vn/tai-chinh-ngan-hang/hsbc-viet-nam-thu-ho-phi-bao-hiem-cho-tong-cong-ty-bao-viet-nhan-tho-20091216043320181.chn</t>
  </si>
  <si>
    <t>HSBC Việt Nam thu hộ phí bảo hiểm cho Tổng Công ty Bảo Việt Nhân thọ</t>
  </si>
  <si>
    <t>HSBC hỗ trợ Bảo Việt Nhân thọ trong việc thu hộ phí bảo hiểm từ các đại lý bảo hiểm tại hơn 1.600 bưu cục trên cả nước.</t>
  </si>
  <si>
    <t>16-12-2009 - 17:35 PM</t>
  </si>
  <si>
    <t>https://cafef.vn/tai-chinh-ngan-hang/hsbc-viet-nam-thuc-hien-thanh-toan-giao-dich-ngoai-thuong-bang-dong-nhan-dan-te-20091106113349833.chn</t>
  </si>
  <si>
    <t>HSBC Việt Nam thực hiện thanh toán giao dịch ngoại thương bằng đồng nhân dân tệ</t>
  </si>
  <si>
    <t>HSBC Việt Nam vừa hoàn thành giao dịch chuyển tiền thanh toán thương mại bằng RMB đầu tiên cho một công ty Việt Nam với nhà cung ứng của họ tại Thẩm Quyến, Trung Quốc.</t>
  </si>
  <si>
    <t>06-11-2009 - 12:49 PM</t>
  </si>
  <si>
    <t>https://cafef.vn/thi-truong-chung-khoan/hsbc-dau-tu-1053-trieu-usd-mua-them-8-co-phan-bao-viet-20091022052931863.chn</t>
  </si>
  <si>
    <t>HSBC đầu tư 105,3 triệu USD mua thêm 8% cổ phần Bảo Việt</t>
  </si>
  <si>
    <t>53.682.474 cổ phiếu mới sẽ được phát hành cho HSBC thông qua phương thức phát hành riêng lẻ để nâng tỷ lệ cổ phần nắm giữ của HSBC tại Bảo Việt lên 18%.</t>
  </si>
  <si>
    <t>22-10-2009 - 17:30 PM</t>
  </si>
  <si>
    <t>https://cafef.vn/tai-chinh-quoc-te/hsbc-tap-trung-muc-tieu-phat-trien-thi-truong-chau-a-20091008100735416.chn</t>
  </si>
  <si>
    <t>HSBC tập trung mục tiêu phát triển thị trường châu Á</t>
  </si>
  <si>
    <t>HSBC đang chạy đua để thâu tóm hoạt động của tại Trung Quốc, Ấn Độ và một vài nước châu Á khác của hai tổ chức tài chính châu Âu.</t>
  </si>
  <si>
    <t>08-10-2009 - 10:08 AM</t>
  </si>
  <si>
    <t>https://cafef.vn/vi-mo-dau-tu/hsbc-du-bao-ve-kinh-te-viet-nam-20091006041720219.chn</t>
  </si>
  <si>
    <t>HSBC dự báo về kinh tế Việt Nam</t>
  </si>
  <si>
    <t>Tỷ lệ lạm phát rơi xuống mức thấp kỷ lục 2% vào tháng 8/2009 và dự kiến sẽ tăng trở lại mức 2 con số vào đầu năm 2010.</t>
  </si>
  <si>
    <t>06-10-2009 - 16:18 PM</t>
  </si>
  <si>
    <t>https://cafef.vn/tai-chinh-quoc-te/hsbc-nang-du-bao-tang-truong-kinh-te-chau-a-200910060323163.chn</t>
  </si>
  <si>
    <t>HSBC nâng dự báo tăng trưởng kinh tế châu Á</t>
  </si>
  <si>
    <t>HSBC nâng dự báo tăng trưởng kinh tế châu Á năm 2010 (không tính Nhật) lên mức 7,6% từ 6,9%. Tăng trưởng kinh tế Trung Quốc, Hàn Quốc và Singapore lên mạnh.</t>
  </si>
  <si>
    <t>06-10-2009 - 15:24 PM</t>
  </si>
  <si>
    <t>https://cafef.vn/tai-chinh-quoc-te/hsbc-lo-ngai-ve-kha-nang-kinh-te-the-gioi-di-xuong-2009100505221453.chn</t>
  </si>
  <si>
    <t>HSBC lo ngại về khả năng kinh tế thế giới đi xuống</t>
  </si>
  <si>
    <t>Ông Michael Geoghegan, giám đốc điều hành ngân hàng HSBC, cho biết ông lo ngại kinh tế toàn cầu có thể đi xuống lần hai.</t>
  </si>
  <si>
    <t>05-10-2009 - 17:24 PM</t>
  </si>
  <si>
    <t>https://cafef.vn/tai-chinh-ngan-hang/chuyen-gia-hsbc-goi-kich-cau-da-phat-huy-tac-dung-20090918080122215.chn</t>
  </si>
  <si>
    <t>Chuyên gia HSBC: Gói kích cầu đã phát huy tác dụng</t>
  </si>
  <si>
    <t>Ngân hàng HSBC vừa đưa ra báo cáo về kinh tế Việt Nam với những nhận định lạc quan ngoại trừ dự báo lạm phát có thể tăng.</t>
  </si>
  <si>
    <t>18-09-2009 - 08:06 AM</t>
  </si>
  <si>
    <t>https://cafef.vn/tai-chinh-ngan-hang/hsbc-duoc-cung-cap-dich-vu-ngan-hang-thong-qua-cac-diem-giao-dich-cua-vnpost-20090914025151392.chn</t>
  </si>
  <si>
    <t>HSBC được cung cấp dịch vụ ngân hàng thông qua các điểm giao dịch của VNPOST</t>
  </si>
  <si>
    <t>Các khách hàng của khối dịch vụ tài chính cá nhân của HSBC có thể thanh toán cho thẻ tín dụng, thực hiện các loại thanh toán khác tại các bưu cục của VNPOST thay vì phải đến ngân hàng.</t>
  </si>
  <si>
    <t>14-09-2009 - 16:13 PM</t>
  </si>
  <si>
    <t>https://cafef.vn/thi-truong-chung-khoan/hsbc-nen-can-trong-voi-thi-truong-o-thoi-diem-nay-20090911050710757.chn</t>
  </si>
  <si>
    <t>HSBC: Nên cẩn trọng với thị trường ở thời điểm này</t>
  </si>
  <si>
    <t>Trong bối cảnh kết quả lợi nhuận chưa rõ ràng, HSBC khuyên nhà đầu tư nên cân nhắc kỹ. Ngoài ra HSBC dự báo kinh tế Việt Nam liên tục đi lên, tăng trưởng GDP 2009 đạt 4,7%.</t>
  </si>
  <si>
    <t>11-09-2009 - 17:08 PM</t>
  </si>
  <si>
    <t>https://cafef.vn/tai-chinh-ngan-hang/hsbc-nhieu-uu-dai-lon-20090804075110875.chn</t>
  </si>
  <si>
    <t>HSBC: Nhiều ưu đãi lớn</t>
  </si>
  <si>
    <t>Vay mua nhà tại HSBC, miễn lãi suất 3 tháng; vay mua ô tô, vay tiêu dùng miễn lãi suất tháng đầu tiên...ngân hàng HSBC Việt Nam đang triển khai hàng loạt các chương trình ưu đãi lớn.</t>
  </si>
  <si>
    <t>04-08-2009 - 08:02 AM</t>
  </si>
  <si>
    <t>https://cafef.vn/tai-chinh-quoc-te/hsbc-bat-ngo-bao-lai-2009080305049147.chn</t>
  </si>
  <si>
    <t>HSBC bất ngờ báo lãi</t>
  </si>
  <si>
    <t>HSBC, ngân hàng lớn nhất châu Âu, bất ngờ công bố lãi trong nửa đầu năm 2009, doanh thu từ bộ phận chứng khoán cao gấp đôi.</t>
  </si>
  <si>
    <t>03-08-2009 - 17:06 PM</t>
  </si>
  <si>
    <t>https://cafef.vn/tai-chinh-quoc-te/hsbc-nhieu-kha-nang-da-thua-lo-trong-nua-dau-2009-20090731075746513.chn</t>
  </si>
  <si>
    <t>HSBC nhiều khả năng đã thua lỗ trong nửa đầu 2009</t>
  </si>
  <si>
    <t>Cổ phiếu HSBC tăng 3,3% tại thị trường London trong năm 2009, giá trị thị trường của ngân hàng hiện ở mức 103,2 tỷ bảng tương đương 170 tỷ USD.</t>
  </si>
  <si>
    <t>31-07-2009 - 07:59 AM</t>
  </si>
  <si>
    <t>https://cafef.vn/vi-mo-dau-tu/hsbc-doanh-nghiep-viet-lac-quan-nhat-chau-a-20090716075951498.chn</t>
  </si>
  <si>
    <t>HSBC: Doanh nghiệp Việt lạc quan nhất châu Á</t>
  </si>
  <si>
    <t>Các doanh nghiệp Việt Nam có chỉ số lạc quan là 150, cao nhất khu vực châu Á. Kết quả khảo sát mới nhất của ngân hàng HSBC.</t>
  </si>
  <si>
    <t>16-07-2009 - 15:03 PM</t>
  </si>
  <si>
    <t>https://cafef.vn/thi-truong-chung-khoan/khoi-ngoai-lam-nguoc-voi-khuyen-cao-cua-hsbc-20090710100832700.chn</t>
  </si>
  <si>
    <t>Khối ngoại làm ngược với khuyến cáo của HSBC</t>
  </si>
  <si>
    <t>Với lý do các cổ phiếu đã có phần đắt đỏ, trong báo cáo ngày 8/7, HSBC đã không khuyên các nhà đầu tư nước ngoài mua vào ở mức giá hiện tại.</t>
  </si>
  <si>
    <t>10-07-2009 - 10:26 AM</t>
  </si>
  <si>
    <t>https://cafef.vn/vi-mo-dau-tu/hsbc-tang-truong-gdp-nam-2010-cua-viet-nam-co-the-dat-65-2009070906157870.chn</t>
  </si>
  <si>
    <t>HSBC: Tăng trưởng GDP năm 2010 của Việt Nam có thể đạt 6,5%</t>
  </si>
  <si>
    <t>Đà hồi phục đã bắt đầu và sẽ tiếp tục trong suốt khoảng thời gian còn lại của năm. Kinh tế Việt Nam đã cải thiện trong quý 2/2009.</t>
  </si>
  <si>
    <t>09-07-2009 - 18:16 PM</t>
  </si>
  <si>
    <t>https://cafef.vn/thi-truong-chung-khoan/hsbc-gia-tri-thi-truong-cua-viet-nam-da-bi-day-len-qua-muc-20090709042513864.chn</t>
  </si>
  <si>
    <t>HSBC: Giá trị thị trường của Việt Nam đã bị đẩy lên quá mức</t>
  </si>
  <si>
    <t>Theo dự báo của HSBC, EPS sẽ tăng 20% trong năm 2009 và năm 2010.</t>
  </si>
  <si>
    <t>09-07-2009 - 16:26 PM</t>
  </si>
  <si>
    <t>https://cafef.vn/vi-mo-dau-tu/hsbc-nhan-xet-kinh-te-viet-nam-da-cai-thien-tu-quy-22009-2009070411533882.chn</t>
  </si>
  <si>
    <t>HSBC nhận xét kinh tế Việt Nam đã cải thiện từ quý 2/2009</t>
  </si>
  <si>
    <t>Chính sách thành công nhất cho đến nay chính là việc đưa ra chương trình hỗ trợ lãi suất đối với các doanh nghiệp.</t>
  </si>
  <si>
    <t>04-07-2009 - 11:54 AM</t>
  </si>
  <si>
    <t>https://cafef.vn/tai-chinh-ngan-hang/hsbc-viet-nam-duoc-cung-cap-dich-vu-tu-van-dai-ly-phat-hanh-va-bao-lanh-phat-hanh-trai-phieu-2009063009249110.chn</t>
  </si>
  <si>
    <t>HSBC (Việt Nam) được cung cấp dịch vụ tư vấn, đại lý phát hành và bảo lãnh phát hành trái phiếu</t>
  </si>
  <si>
    <t>HSBC (Việt Nam) được cung cấp dịch vụ này đối với các loại trái phiếu là trái phiếu phổ thông; trái phiếu thứ cấp với quyền đính kèm; trái phiếu được chuyển đổi thành cổ phiếu</t>
  </si>
  <si>
    <t>30-06-2009 - 09:27 AM</t>
  </si>
  <si>
    <t>https://cafef.vn/thi-truong-chung-khoan/hsbc-muon-nam-giu-them-8-co-phan-cua-bao-viet-trong-nam-2009-2009062212546317.chn</t>
  </si>
  <si>
    <t>HSBC muốn nắm giữ thêm 8% cổ phần của Bảo Việt trong năm 2009</t>
  </si>
  <si>
    <t>Thông tin được ông Lê Quang Bình - chủ tịch Hội đồng quản trị Tập đoàn Bảo Việt công bố sáng nay (22/06).</t>
  </si>
  <si>
    <t>22-06-2009 - 13:17 PM</t>
  </si>
  <si>
    <t>https://cafef.vn/tai-chinh-quoc-te/standard-chartered-hsbc-phat-hanh-trai-phieu-dong-nhan-dan-te-tai-trung-quoc-2009060405283263.chn</t>
  </si>
  <si>
    <t>Standard Chartered, HSBC phát hành trái phiếu đồng nhân dân tệ tại Trung Quốc</t>
  </si>
  <si>
    <t>Ngân hàng Standard Chartered và HSBC cho biết mục tiêu là để hỗ trợ chính phủ nước này phát triển thị trường tài chính nội địa.</t>
  </si>
  <si>
    <t>04-06-2009 - 17:30 PM</t>
  </si>
  <si>
    <t>https://cafef.vn/tai-chinh-quoc-te/hsbc-nhan-dinh-cong-viec-kinh-doanh-nam-2009-day-kho-khan-20090512064146339.chn</t>
  </si>
  <si>
    <t>HSBC nhận định công việc kinh doanh năm 2009 đầy khó khăn</t>
  </si>
  <si>
    <t>HSBC khẳng định thị trường châu Á vẫn là thị trường kinh doanh tốt nhất đối với ngân hàng.</t>
  </si>
  <si>
    <t>12-05-2009 - 06:42 AM</t>
  </si>
  <si>
    <t>https://cafef.vn/thi-truong-chung-khoan/hsbc-thoi-ky-toi-te-nhat-da-o-phia-sau-20090506052748966.chn</t>
  </si>
  <si>
    <t>HSBC: Thời kỳ tồi tệ nhất đã ở phía sau</t>
  </si>
  <si>
    <t>Báo cáo mới nhất của HSBC về kinh tế VN có nhan đề “Tăng trưởng: Thời kỳ tồi tệ nhất đã ở phía sau” nhưng lại cho rằng các thị trường khác trong khu vực vẫn hấp dẫn hơn.</t>
  </si>
  <si>
    <t>06-05-2009 - 17:37 PM</t>
  </si>
  <si>
    <t>https://cafef.vn/tai-chinh-ngan-hang/hsbc-viet-nam-va-anz-viet-nam-duoc-mo-them-chi-nhanh-2009042802567430.chn</t>
  </si>
  <si>
    <t>HSBC Việt Nam và ANZ Việt Nam được mở thêm chi nhánh</t>
  </si>
  <si>
    <t>HSBC Việt Nam được mở thêm một chi nhánh tại Bình Dương, ANZ Việt Nam được mở chi nhánh tại thành phố Hồ Chí Minh, trong vòng 6 tháng tới.</t>
  </si>
  <si>
    <t>28-04-2009 - 14:59 PM</t>
  </si>
  <si>
    <t>https://cafef.vn/tai-chinh-ngan-hang/hsbc-viet-nam-mo-phong-giao-dich-dau-tien-2009042203079811.chn</t>
  </si>
  <si>
    <t>HSBC Việt Nam mở phòng giao dịch đầu tiên</t>
  </si>
  <si>
    <t>Hôm nay 22/4, phòng giao dịch Tây Hồ tại thủ đô Hà Nội là phòng giao dịch đầu tiên của một ngân hàng con 100% vốn nước ngoài được đưa vào hoạt động tại Việt Nam.</t>
  </si>
  <si>
    <t>22-04-2009 - 16:10 PM</t>
  </si>
  <si>
    <t>https://cafef.vn/tai-chinh-quoc-te/can-tien-hsbc-can-nhac-ban-tru-so-chinh-2009041306573567.chn</t>
  </si>
  <si>
    <t>Cần tiền, HSBC cân nhắc bán trụ sở chính</t>
  </si>
  <si>
    <t>Ngân hàng HSBC đang cố gắng bán tòa nhà văn phòng tại thời điểm nguồn cung tiền cho bất động sản thương mại không mấy dồi dào và giá trị bất động sản hạ.</t>
  </si>
  <si>
    <t>13-04-2009 - 06:57 AM</t>
  </si>
  <si>
    <t>https://cafef.vn/tai-chinh-quoc-te/hsbc-tang-von-thanh-cong-20090406040317433.chn</t>
  </si>
  <si>
    <t>HSBC tăng vốn thành công</t>
  </si>
  <si>
    <t>HSBC, ngân hàng lớn nhất tại châu Âu, đã hoàn thành tăng vốn thêm 17,7 tỷ USD. Nhà đầu tư đã mua hết 97% số cổ phần trong lần chào bán mới nhất.</t>
  </si>
  <si>
    <t>06-04-2009 - 16:05 PM</t>
  </si>
  <si>
    <t>https://cafef.vn/vi-mo-dau-tu/hsbc-chinh-sach-kinh-te-cua-viet-nam-dang-phat-huy-tac-dung-tot-20090402120320828.chn</t>
  </si>
  <si>
    <t>HSBC: Chính sách kinh tế của Việt Nam đang phát huy tác dụng tốt</t>
  </si>
  <si>
    <t>Tăng trưởng GDP vào cuối năm 2009 sẽ lên mức 6%.</t>
  </si>
  <si>
    <t>02-04-2009 - 12:04 PM</t>
  </si>
  <si>
    <t>https://cafef.vn/tai-chinh-ngan-hang/ba-chan-kieng-cua-hsbc-20090330075127901.chn</t>
  </si>
  <si>
    <t>Ba chân kiềng của HSBC</t>
  </si>
  <si>
    <t>HSBC vẫn tập trung vào ba mũi nhọn đầu tư tại Việt Nam: ngân hàng con 100% vốn nước ngoài, 20% cổ phần tại Techcombank và 10% cổ phần tại tập đoàn Bảo Việt.</t>
  </si>
  <si>
    <t>30-03-2009 - 07:53 AM</t>
  </si>
  <si>
    <t>https://cafef.vn/tai-chinh-quoc-te/hsbc-ttck-the-gioi-se-tang-diem-20090323060215871.chn</t>
  </si>
  <si>
    <t>HSBC: TTCK thế giới sẽ tăng điểm</t>
  </si>
  <si>
    <t>HBSC cho rằng thị trường Mỹ sẽ lập đáy vào tháng 8/2009, năm 2010, thị trường này sẽ ngừng giảm điểm.</t>
  </si>
  <si>
    <t>23-03-2009 - 18:02 PM</t>
  </si>
  <si>
    <t>https://cafef.vn/tai-chinh-quoc-te/hsbc-nam-2009-kinh-te-cua-hon-mot-nua-nhom-nuoc-moi-noi-se-suy-thoai-20090317082955937.chn</t>
  </si>
  <si>
    <t>HSBC: “Năm 2009 kinh tế của hơn một nửa nhóm nước mới nổi sẽ suy thoái”</t>
  </si>
  <si>
    <t>17/30 nước mới nổi theo danh sách của HSBC sẽ phải trải qua suy thoái kinh tế trong năm 2009.</t>
  </si>
  <si>
    <t>17-03-2009 - 08:30 AM</t>
  </si>
  <si>
    <t>https://cafef.vn/tai-chinh-quoc-te/ttck-chau-a-nhay-vot-nho-citigroup-hsbc-va-trung-quoc-20090311040252441.chn</t>
  </si>
  <si>
    <t>TTCK châu Á nhảy vọt nhờ Citigroup, HSBC và Trung Quốc</t>
  </si>
  <si>
    <t>Chỉ số chính của các thị trường tăng điểm mạnh nhất trong 6 tuần sau thông tin tốt từ Citigroup, HSBC và chi tiêu xây dựng nhà xưởng, bất động sản Trung Quốc tăng.</t>
  </si>
  <si>
    <t>11-03-2009 - 16:05 PM</t>
  </si>
  <si>
    <t>https://cafef.vn/tai-chinh-quoc-te/ttck-chau-a-tang-diem-co-phieu-hsbc-hoi-phuc-manh-20090310041449493.chn</t>
  </si>
  <si>
    <t>TTCK châu Á tăng điểm, cổ phiếu HSBC hồi phục mạnh</t>
  </si>
  <si>
    <t>Các chỉ số chính của TTCK châu Á hồi phục từ mức thấp nhất trong hơn 5 năm.</t>
  </si>
  <si>
    <t>10-03-2009 - 16:16 PM</t>
  </si>
  <si>
    <t>https://cafef.vn/thi-truong-chung-khoan/hsbc-ttck-viet-nam-nam-2009-chua-het-kho-khan-2009030611286852.chn</t>
  </si>
  <si>
    <t>HSBC: TTCK Việt Nam năm 2009 chưa hết khó khăn</t>
  </si>
  <si>
    <t>Theo báo cáo Vietnam Monitor tháng 3/2009, Ngân hàng Hồng Kông - Thượng Hải (HSBC) đưa ra những dự báo bi quan về thị trường chứng khoán Việt Nam.</t>
  </si>
  <si>
    <t>06-03-2009 - 11:29 AM</t>
  </si>
  <si>
    <t>https://cafef.vn/tai-chinh-quoc-te/hsbc-loi-nhuan-nam-2008-giam-70-thua-nhan-sai-lam-tai-thi-truong-my-2009030308266622.chn</t>
  </si>
  <si>
    <t>HSBC: lợi nhuận năm 2008 giảm 70%, thừa nhận sai lầm tại thị trường Mỹ</t>
  </si>
  <si>
    <t>Cổ phiếu của HSBC tại thị trường London hạ 28% trong năm 2009. Lợi nhuận năm 2008 hạ 70% xuống 5,73 tỷ USD từ mức 19,1 tỷ USD năm 2007.</t>
  </si>
  <si>
    <t>03-03-2009 - 08:27 AM</t>
  </si>
  <si>
    <t>https://cafef.vn/tai-chinh-quoc-te/hsbc-chuan-bi-tang-von-vi-kho-khan-tai-my-2009030110343529.chn</t>
  </si>
  <si>
    <t>HSBC chuẩn bị tăng vốn vì khó khăn tại Mỹ?</t>
  </si>
  <si>
    <t>Ngân hàng HSBC, ngân hàng lớn nhất châu Âu tính theo giá trị thị trường, có thể tăng vốn thêm 17 tỷ USD bởi tỷ lệ nợ xấu tại thị trường Mỹ ảnh hưởng xấu đến lợi nhuận.</t>
  </si>
  <si>
    <t>02-03-2009 - 07:39 AM</t>
  </si>
  <si>
    <t>https://cafef.vn/tai-chinh-quoc-te/hsbc-tang-truong-gdp-cua-viet-nam-nam-2009-co-the-la-54-2009022210564435.chn</t>
  </si>
  <si>
    <t>HSBC: Tăng trưởng GDP của Việt Nam năm 2009 có thể là 5,4%</t>
  </si>
  <si>
    <t>Việt Nam sẽ nằm trong nhóm 4 nước tăng trưởng kinh tế mạnh nhất thế giới năm 2009. Chỉ số VnIndex vào cuối năm 2009 sẽ là 300 điểm.</t>
  </si>
  <si>
    <t>23-02-2009 - 05:58 AM</t>
  </si>
  <si>
    <t>https://cafef.vn/doanh-nghiep/hsbc-dn-vua-va-nho-van-ky-vong-vao-tang-truong-kinh-te-2009-2009011511549539.chn</t>
  </si>
  <si>
    <t>HSBC: DN vừa và nhỏ vẫn kỳ vọng vào tăng trưởng kinh tế 2009</t>
  </si>
  <si>
    <t>Theo kết quả khảo sát của HSBC, các doanh nghiệp vừa và nhỏ VN vẫn kỳ vọng tăng trưởng kinh tế sẽ ổn định hoặc cao hơn trong nửa đầu năm 2009.</t>
  </si>
  <si>
    <t>15-01-2009 - 14:03 PM</t>
  </si>
  <si>
    <t>https://cafef.vn/tai-chinh-quoc-te/den-luot-hsbc-gap-kho-20090115083840492.chn</t>
  </si>
  <si>
    <t>Đến lượt HSBC gặp “khó”</t>
  </si>
  <si>
    <t>HSBC nhiều khả năng sẽ phải giảm một nửa cổ tức năm 2009 và tăng vốn thêm khoảng 30 tỷ USD.</t>
  </si>
  <si>
    <t>15-01-2009 - 08:39 AM</t>
  </si>
  <si>
    <t>https://cafef.vn/thi-truong-chung-khoan/hsbc-ttck-viet-nam-nam-2009-chua-het-kho-khan-2009011001193386.chn</t>
  </si>
  <si>
    <t>HSBC đưa ra dự báo cuối năm 2009 chỉ số VnIndex sẽ là 300 điểm.</t>
  </si>
  <si>
    <t>10-01-2009 - 13:21 PM</t>
  </si>
  <si>
    <t>https://cafef.vn/tai-chinh-quoc-te/hsbc-kinh-te-chau-a-se-tang-truong-on-dinh-tu-cuoi-quy-22009-2009010705145271.chn</t>
  </si>
  <si>
    <t>HSBC: Kinh tế châu Á sẽ tăng trưởng ổn định từ cuối quý 2/2009</t>
  </si>
  <si>
    <t>Theo HSBC, kinh tế châu Á sẽ tăng trưởng ổn định từ cuối quý 2/2009 và nhiều khả năng không xảy ra khủng hoảng tài chính trên diện rộng tại châu Á.</t>
  </si>
  <si>
    <t>07-01-2009 - 17:15 PM</t>
  </si>
  <si>
    <t>https://cafef.vn/tai-chinh-ngan-hang/hsbc-ngan-hang-100-von-tai-viet-nam-chinh-thuc-hoat-dong-20090106073414490.chn</t>
  </si>
  <si>
    <t>HSBC: Ngân hàng 100% vốn tại Việt Nam chính thức hoạt động</t>
  </si>
  <si>
    <t>Đại diện HBSC xác nhận với việc trở thành ngân hàng “địa phương”, HSBC có thể mở rộng mạng lưới chi nhánh tại Việt Nam.</t>
  </si>
  <si>
    <t>06-01-2009 - 09:08 AM</t>
  </si>
  <si>
    <t>https://cafef.vn/tai-chinh-quoc-te/nha-dau-tu-mat-niem-tin-vao-hsbc-20081223112226556.chn</t>
  </si>
  <si>
    <t>Nhà đầu tư mất niềm tin vào HSBC</t>
  </si>
  <si>
    <t>HSBC đã thất bại khi đặt cược vào thị trường bất động sản dưới chuẩn. ¾ lợi nhuận của HSBC đến từ các nước đang phát triển, khi lợi nhuận giảm, HSBC “gặp khó”.</t>
  </si>
  <si>
    <t>23-12-2008 - 11:23 AM</t>
  </si>
  <si>
    <t>https://cafef.vn/tai-chinh-quoc-te/hsbc-tang-von-them-14-ty-usd-va-cat-giam-nhan-su-20081217073940146.chn</t>
  </si>
  <si>
    <t>HSBC tăng vốn thêm 14 tỷ USD và cắt giảm nhân sự</t>
  </si>
  <si>
    <t>HSBC phải tăng vốn và cắt giảm nhân sự. 2/3 lợi nhuận của HSBC đến từ các nước đang phát triển.</t>
  </si>
  <si>
    <t>17-12-2008 - 07:41 AM</t>
  </si>
  <si>
    <t>https://cafef.vn/tai-chinh-quoc-te/hsbc-va-nomura-holdings-la-nan-nhan-cua-vu-lua-dao-lon-nhat-pho-wall-20081215114636974.chn</t>
  </si>
  <si>
    <t>HSBC và Nomura Holdings là nạn nhân của vụ lừa đảo lớn nhất phố Wall</t>
  </si>
  <si>
    <t>Nomura Holdings, công ty chứng khoán lớn nhất Nhật Bản cho biết công ty này có 302 triệu USD liên quan đến quỹ đầu tư của ông Bernard Madoff.</t>
  </si>
  <si>
    <t>15-12-2008 - 11:49 AM</t>
  </si>
  <si>
    <t>https://cafef.vn/tai-chinh-ngan-hang/ngan-hang-con-100-von-hsbc-hoat-dong-vao-112009-20081208105713147.chn</t>
  </si>
  <si>
    <t>Ngân hàng con 100% vốn HSBC hoạt động vào 1/1/2009</t>
  </si>
  <si>
    <t>Theo thông tin từ phía HSBS, dự kiến 1/1/2009 sẽ là ngày ngân hàng con 100% vốn của HSBC tại Việt Nam chính thức hoạt động.</t>
  </si>
  <si>
    <t>08-12-2008 - 11:33 AM</t>
  </si>
  <si>
    <t>https://cafef.vn/tai-chinh-quoc-te/hsbc-thanh-lap-quy-ho-tro-doanh-nghiep-vua-va-nho-2008120702011756.chn</t>
  </si>
  <si>
    <t>HSBC thành lập quỹ hỗ trợ doanh nghiệp vừa và nhỏ</t>
  </si>
  <si>
    <t>Quỹ luân chuyển vốn mới của HSBC có giá trị 5 tỷ USD hoạt động trên phạm vi toàn cầu.</t>
  </si>
  <si>
    <t>07-12-2008 - 14:05 PM</t>
  </si>
  <si>
    <t>https://cafef.vn/thi-truong-chung-khoan/hsbc-tiep-tuc-bi-quan-ve-chung-khoan-viet-nam-2008120405252569.chn</t>
  </si>
  <si>
    <t>HSBC tiếp tục bi quan về chứng khoán Việt Nam</t>
  </si>
  <si>
    <t>Báo cáo thường kỳ ra tháng 12 của Tập đoàn Ngân hàng Hồng Kông - Thượng Hải (HSBC) một lần nữa bày tỏ sự thiếu tin tưởng vào thị trường chứng khoán Việt Nam.</t>
  </si>
  <si>
    <t>04-12-2008 - 17:31 PM</t>
  </si>
  <si>
    <t>https://cafef.vn/thi-truong-chung-khoan/nguyen-tong-giam-doc-hsbc-viet-nam-lac-quan-ve-chung-khoan-trong-nuoc-20081117025633827.chn</t>
  </si>
  <si>
    <t>Nguyên Tổng giám đốc HSBC Việt Nam lạc quan về chứng khoán trong nước</t>
  </si>
  <si>
    <t>Tại châu Á, chỉ có Việt Nam và Indonesia là hai nước có dòng vốn nước ngoài chảy vào nhiều hơn chảy ra trong năm nay.</t>
  </si>
  <si>
    <t>17-11-2008 - 15:06 PM</t>
  </si>
  <si>
    <t>https://cafef.vn/tai-chinh-ngan-hang/hsbc-va-bao-viet-tiep-tuc-tung-ra-hai-san-pham-bao-hiem-20081117121132858.chn</t>
  </si>
  <si>
    <t>HSBC và Bảo Việt tiếp tục tung ra hai sản phẩm bảo hiểm</t>
  </si>
  <si>
    <t>HSBC liên kết với Bảo Việt giới thiệu hai sản phẩm bảo hiểm tài sản và bảo hiểm nhân sự chủ chốt dành cho khách hàng doanh nghiệp</t>
  </si>
  <si>
    <t>17-11-2008 - 13:52 PM</t>
  </si>
  <si>
    <t>https://cafef.vn/thi-truong-chung-khoan/hsbc-ly-giai-viec-nha-dau-tu-ngoai-ban-rong-2008110909536455.chn</t>
  </si>
  <si>
    <t>HSBC lý giải việc nhà đầu tư ngoại bán ròng</t>
  </si>
  <si>
    <t>Tập đoàn Ngân hàng Hông Kông - Thượng Hải (HSBC) vừa công bố báo cáo tiếp theo về tình hình kinh tế nói chung và thị trường chứng khoán nói riêng của Việt Nam.</t>
  </si>
  <si>
    <t>09-11-2008 - 09:55 AM</t>
  </si>
  <si>
    <t>https://cafef.vn/tai-chinh-quoc-te/hsbc-khong-su-dung-nguon-von-tu-ke-hoach-ho-tro-cua-chinh-phu-anh-2008100906422788.chn</t>
  </si>
  <si>
    <t>HSBC không sử dụng nguồn vốn từ kế hoạch hỗ trợ của chính phủ Anh</t>
  </si>
  <si>
    <t>HSBC sẽ sử dụng nguồn vốn nội bộ để đáp ứng những yêu cầu tỷ lệ vốn cấp 1 cho chi nhánh ở Anh và không sử dụng nguồn vốn từ kế hoạch hỗ trợ của chính phủ.</t>
  </si>
  <si>
    <t>09-10-2008 - 20:28 PM</t>
  </si>
  <si>
    <t>https://cafef.vn/tai-chinh-ngan-hang/vi-sao-hsbc-giu-gia-mua-co-phan-techcombank-200810081001453.chn</t>
  </si>
  <si>
    <t>Vì sao HSBC giữ giá mua cổ phần Techcombank?</t>
  </si>
  <si>
    <t>Giá mua thêm 5% cổ phần của Techcombank được HSBC trả cao hơn nhiều so với thị trường (60.891,52 đồng/cổ phiếu trong khi giá thị trường chưa bằng 1/2 mức giá này.</t>
  </si>
  <si>
    <t>08-10-2008 - 10:06 AM</t>
  </si>
  <si>
    <t>https://cafef.vn/thi-truong-chung-khoan/hsbc-du-bao-vn-index-se-dat-450-diem-vao-cuoi-nam-2008-20081006040350143.chn</t>
  </si>
  <si>
    <t>HSBC dự báo VN-Index sẽ đạt 450 điểm vào cuối năm 2008</t>
  </si>
  <si>
    <t>Ngân hàng HSBC đã có bản phân tích nguyên nhân khiến VN-Index sụt giảm trong tháng 9 và khả năng khởi sắc của thị trường những tháng cuối năm.</t>
  </si>
  <si>
    <t>06-10-2008 - 16:08 PM</t>
  </si>
  <si>
    <t>https://cafef.vn/tai-chinh-ngan-hang/hsbc-viet-nam-huong-den-doanh-nghiep-vua-va-nho-20080930080713980.chn</t>
  </si>
  <si>
    <t>HSBC Việt Nam hướng đến doanh nghiệp vừa và nhỏ</t>
  </si>
  <si>
    <t>Khách hàng mục tiêu của HSBC là các doanh nghiệp có doanh thu dưới 10 triệu USD/năm, có các hoạt động trong lĩnh vực xuất nhập khẩu.</t>
  </si>
  <si>
    <t>30-09-2008 - 08:10 AM</t>
  </si>
  <si>
    <t>https://cafef.vn/tai-chinh-quoc-te/hsbc-cat-giam-nhan-su-2008092608292242.chn</t>
  </si>
  <si>
    <t>HSBC cắt giảm nhân sự</t>
  </si>
  <si>
    <t>Việc HSBC cắt giảm nhân công cho thấy dự báo u ám của ngân hàng này về thị trường tài chính năm 2009 và mục tiêu tập trung phát triển thị trường châu Á – Trung Đông.</t>
  </si>
  <si>
    <t>26-09-2008 - 08:31 AM</t>
  </si>
  <si>
    <t>https://cafef.vn/tai-chinh-ngan-hang/hsbc-nang-co-phan-tai-techcombank-len-20-20080828022339120.chn</t>
  </si>
  <si>
    <t>HSBC nâng cổ phần tại Techcombank lên 20%</t>
  </si>
  <si>
    <t>Theo thông báo mới nhất từ HSBC, ngân hàng này đã chấp nhận trả 1.272 tỉ đồng (xấp xỉ 77,1 triệu đô la Mỹ) để được sở hữu thêm hơn 5% cổ phần trong Techcombank.</t>
  </si>
  <si>
    <t>28-08-2008 - 14:41 PM</t>
  </si>
  <si>
    <t>https://cafef.vn/tai-chinh-ngan-hang/hsbc-hop-tac-voi-tcty-buu-chinh-vnpost-20080827075342530.chn</t>
  </si>
  <si>
    <t>HSBC hợp tác với T.Cty Bưu chính (VNPOST)</t>
  </si>
  <si>
    <t>HSBC và VNPOST sẽ hợp tác liên kết dịch vụ, kết nối hệ thống, cung cấp dịch vụ ngân hàng,...</t>
  </si>
  <si>
    <t>27-08-2008 - 07:55 AM</t>
  </si>
  <si>
    <t>https://cafef.vn/tai-chinh-ngan-hang/techcombank-duoc-phat-hanh-co-phieu-rieng-le-cho-hsbc-20080825040047452.chn</t>
  </si>
  <si>
    <t>Techcombank được phát hành cổ phiếu riêng lẻ cho HSBC</t>
  </si>
  <si>
    <t>Ngày 25/8, UBCKNN đã đồng ý việc phát hành 20.895.459 cổ phiếu cho cổ đông của Techcombank là Ngân hàng Hồng Kông Thượng Hải (HSBC).</t>
  </si>
  <si>
    <t>25-08-2008 - 16:04 PM</t>
  </si>
  <si>
    <t>https://cafef.vn/tai-chinh-ngan-hang/hsbc-da-lap-108-may-atm-tai-viet-nam-20080819073734875.chn</t>
  </si>
  <si>
    <t>HSBC đã lắp 108 máy ATM tại Việt Nam</t>
  </si>
  <si>
    <t>Ngày 18/08, HSBC thông báo mạng lưới ATM của ngân hàng đã đạt đến con số 108 và trở thành ngân hàng nước ngoài đầu tiên có tổng số máy ATM trên 100 máy tại Việt Nam.</t>
  </si>
  <si>
    <t>19-08-2008 - 07:46 AM</t>
  </si>
  <si>
    <t>https://cafef.vn/tai-chinh-ngan-hang/hsbc-duoc-nam-20-co-phan-techcombank-20080812050649781.chn</t>
  </si>
  <si>
    <t>HSBC được nắm 20% cổ phần Techcombank</t>
  </si>
  <si>
    <t>Theo văn bản chấp thuận mới nhất từ NHNN, HSBC trở thành ngân hàng ngoại đầu tiên được nắm 20% cổ phần tại một NHTM Việt Nam.</t>
  </si>
  <si>
    <t>12-08-2008 - 17:36 PM</t>
  </si>
  <si>
    <t>https://cafef.vn/tai-chinh-quoc-te/hsbc-loi-nhuan-6-thang-giam-29-20080804050253153.chn</t>
  </si>
  <si>
    <t>HSBC: Lợi nhuận 6 tháng giảm 29%</t>
  </si>
  <si>
    <t>HSBC, ngân hàng lớn nhất châu Âu tính theo giá trị thị trường, công bố lợi nhuận 6 tháng đầu năm giảm 29% do dự phòng nợ xấu tại Mỹ tăng cao.</t>
  </si>
  <si>
    <t>04-08-2008 - 17:06 PM</t>
  </si>
  <si>
    <t>https://cafef.vn/tai-chinh-ngan-hang/hsbc-bao-viet-hop-tac-cung-cap-bao-hiem-20080725075541704.chn</t>
  </si>
  <si>
    <t>HSBC, Bảo Việt hợp tác cung cấp bảo hiểm</t>
  </si>
  <si>
    <t>HSBC Vietnam vừa liên kết với Tổng công ty Bảo hiểm Bảo Việt để cung cấp dịch vụ bảo hiểm hàng hóa vận chuyển cho các khách hàng doanh nghiệp tại Việt Nam.</t>
  </si>
  <si>
    <t>25-07-2008 - 07:58 AM</t>
  </si>
  <si>
    <t>https://cafef.vn/tai-chinh-ngan-hang/hsbc-duoc-cung-cap-tien-gui-ket-hop-quyen-chon-2008071707105573.chn</t>
  </si>
  <si>
    <t>HSBC được cung cấp tiền gửi kết hợp quyền chọn</t>
  </si>
  <si>
    <t>Thống đốc NHNN đã có văn bản chấp thuận đề nghị được cung cấp sản phẩm tiền gửi kết hợp quyền chọn tiền tệ của HSBC chi nhánh TPHCM và chi nhánh Hà Nội.</t>
  </si>
  <si>
    <t>17-07-2008 - 07:12 AM</t>
  </si>
  <si>
    <t>https://cafef.vn/thi-truong-chung-khoan/hsbc-va-nhung-nhan-dinh-200871595553120.chn</t>
  </si>
  <si>
    <t>HSBC và những nhận định!</t>
  </si>
  <si>
    <t>Ngày 7/7 vừa qua, HSBC ra một báo cáo trong đó có nhận định VN-Index cuối năm 2008 và năm 2009 sẽ lần lượt là 400 điểm và 450 điểm.</t>
  </si>
  <si>
    <t>15-07-2008 - 16:55 PM</t>
  </si>
  <si>
    <t>https://cafef.vn/tai-chinh-quoc-te/hsbc-dan-dau-top-1000-ngan-hang-lon-nhat-the-gioi-2008714101954451.chn</t>
  </si>
  <si>
    <t>HSBC dẫn đầu top 1.000 ngân hàng lớn nhất thế giới</t>
  </si>
  <si>
    <t>Theo Ngân hàng Thế giới (WB) ngân hàng HSBC đã leo từ vị trí thứ ba lên ngôi đầu bảng trong Top 1.000 ngân hàng lớn nhất hành tinh.</t>
  </si>
  <si>
    <t>14-07-2008 - 10:19 AM</t>
  </si>
  <si>
    <t>https://cafef.vn/tai-chinh-ngan-hang/hsbc-lac-quan-voi-vnd-20086238627203.chn</t>
  </si>
  <si>
    <t>HSBC: Lạc quan với VNĐ</t>
  </si>
  <si>
    <t>Phần đề cập đến thị trường ngoại tệ tại Việt Nam trong bản báo cáo mới đây của HSBC mang tên "VNĐ… đến lúc có tin vui"</t>
  </si>
  <si>
    <t>23-06-2008 - 07:40 AM</t>
  </si>
  <si>
    <t>https://cafef.vn/tai-chinh-ngan-hang/buoc-phat-trien-moi-cua-ngan-hang-hsbc-tai-vn-2008618201848404.chn</t>
  </si>
  <si>
    <t>Bước phát triển mới của ngân hàng HSBC tại VN</t>
  </si>
  <si>
    <t>Ngân hàng Hồng Kông-Thượng Hải đã chính thức khai trương chi nhánh lớn nhất ở Việt Nam tại Hà Nội ngày 17/6, đánh dấu bước phát triển mới của HSBC tại Việt Nam.</t>
  </si>
  <si>
    <t>18-06-2008 - 20:18 PM</t>
  </si>
  <si>
    <t>https://cafef.vn/thi-truong-chung-khoan/hsbc-gia-co-phieu-tai-viet-nam-dang-hap-dan-200863175728554.chn</t>
  </si>
  <si>
    <t>HSBC: Giá cổ phiếu tại Việt Nam đang hấp dẫn</t>
  </si>
  <si>
    <t>Tập đoàn Ngân hàng Hồng Kông - Thượng Hải (HSBC) vừa công bố báo cáo hàng tháng tiếp theo về tình hình kinh tế Việt Nam.</t>
  </si>
  <si>
    <t>03-06-2008 - 17:57 PM</t>
  </si>
  <si>
    <t>https://cafef.vn/tai-chinh-quoc-te/loi-nhuan-tu-chau-a-giai-cuu-hsbc-200851216558904.chn</t>
  </si>
  <si>
    <t>Lợi nhuận từ châu Á "giải cứu" HSBC</t>
  </si>
  <si>
    <t>HSBC, ngân hàng lớn nhất châu Âu tính theo giá trị thị trường, công bố kinh doanh có lãi trong quý 1/2008.</t>
  </si>
  <si>
    <t>12-05-2008 - 16:55 PM</t>
  </si>
  <si>
    <t>https://cafef.vn/thi-truong-chung-khoan/hsbc-vn-index-dat-600-diem-cuoi-nam-nay-20084191114891.chn</t>
  </si>
  <si>
    <t>HSBC: Vn-Index đạt 600 điểm cuối năm nay</t>
  </si>
  <si>
    <t>HSBC khuyến cáo các nhà đầu tư trong các tổ chức nên đầu tư vào Việt Nam với tỷ trọng 1%.</t>
  </si>
  <si>
    <t>19-04-2008 - 00:00 AM</t>
  </si>
  <si>
    <t>https://cafef.vn/thi-truong-chung-khoan/bao-cao-cua-hsbc-tien-hau-bat-nhat-200841315376721.chn</t>
  </si>
  <si>
    <t>Báo cáo của HSBC: "Tiền hậu bất nhất"!</t>
  </si>
  <si>
    <t>Nhà đầu tư trong nước có xu hướng "ngả nghiêng" theo các  báo cáo tài chính, chứng khoán của các tổ chức quốc tế, trong đó có HSBC. Chất lượng của những báo cào này ra sao?</t>
  </si>
  <si>
    <t>14-04-2008 - 20:03 PM</t>
  </si>
  <si>
    <t>https://cafef.vn/thi-truong-chung-khoan/co-phieu-nganh-nao-duoc-hsbc-khuyen-nghi-mua-200841091630853.chn</t>
  </si>
  <si>
    <t>Cổ phiếu ngành nào được HSBC khuyến nghị mua?</t>
  </si>
  <si>
    <t>Nhà đầu tư nên chọn những cổ phiếu có thể đầu tư dài hạn với giá rất rẻ hiện nay, đặc biệt là cổ phiếu ngành tiêu dùng, viễn thông, cơ sở hạ tầng và y dược.</t>
  </si>
  <si>
    <t>10-04-2008 - 09:16 AM</t>
  </si>
  <si>
    <t>https://cafef.vn/thi-truong-chung-khoan/hsbc-lai-thay-doi-quan-diem-dau-tu-tai-viet-nam-20084974927571.chn</t>
  </si>
  <si>
    <t>HSBC lại thay đổi quan điểm đầu tư tại Việt Nam</t>
  </si>
  <si>
    <t>Báo cáo mới nhất ngày 07/04 của HSBC cho rằng cuối năm 2008 Vn-Index chỉ đạt 600 điểm chứ không thể lên tới con số 1.100 như trong bản báo cáo hồi tháng 2.</t>
  </si>
  <si>
    <t>09-04-2008 - 15:49 PM</t>
  </si>
  <si>
    <t>https://cafef.vn/tai-chinh-quoc-te/hsbc-lam-mat-du-lieu-cua-370-nghin-khach-hang-200848162525306.chn</t>
  </si>
  <si>
    <t>HSBC làm mất dữ liệu của 370 nghìn khách hàng</t>
  </si>
  <si>
    <t>Ngân hàng lớn nhất của Anh HSBC đã phải lên tiếng xin lỗi sau khi làm thất lạc một đĩa máy tính chứa thông tin cá nhân của 370.000 khách hàng.</t>
  </si>
  <si>
    <t>08-04-2008 - 16:25 PM</t>
  </si>
  <si>
    <t>https://cafef.vn/thi-truong-chung-khoan/hsbc-co-hoi-lon-dang-den-voi-nha-dau-tu-dai-han-20084319410915.chn</t>
  </si>
  <si>
    <t>HSBC: Cơ hội lớn đang đến với nhà đầu tư dài hạn</t>
  </si>
  <si>
    <t xml:space="preserve">HSBC vừa đưa ra nhận định, TTCK Việt Nam trước mắt chứa đựng một số rủi ro, nhưng lại là một thị trường hấp dẫn xét trong dài hạn. </t>
  </si>
  <si>
    <t>03-04-2008 - 19:41 PM</t>
  </si>
  <si>
    <t>https://cafef.vn/tai-chinh-ngan-hang/hsbc-phat-hanh-the-tin-dung-tai-viet-nam-20083209952961.chn</t>
  </si>
  <si>
    <t>HSBC phát hành thẻ tín dụng tại Việt Nam</t>
  </si>
  <si>
    <t>Chiều 19-3, Ngân hàng Hong Kong Thượng Hải (HSBC) đã chính thức phát hành thẻ tín dụng Visa vàng và Visa chuẩn.</t>
  </si>
  <si>
    <t>20-03-2008 - 09:09 AM</t>
  </si>
  <si>
    <t>https://cafef.vn/tai-chinh-ngan-hang/hsbc-du-bao-tien-dong-tang-gia-35-45-200831312545696.chn</t>
  </si>
  <si>
    <t xml:space="preserve">HSBC dự báo tiền đồng tăng giá 3,5 - 4,5%   </t>
  </si>
  <si>
    <t xml:space="preserve">Ngân hàng HSBC, trong bản báo cáo mới nhất về Việt Nam ra ngày 10-3, đã dự đoán đồng Việt Nam sẽ tăng giá 3,5% trong năm nay </t>
  </si>
  <si>
    <t>13-03-2008 - 12:54 PM</t>
  </si>
  <si>
    <t>https://cafef.vn/thi-truong-chung-khoan/hsbc-lai-khuyen-nghi-mua-vao-2008312151917984.chn</t>
  </si>
  <si>
    <t>HSBC lại khuyến nghị mua vào</t>
  </si>
  <si>
    <t>Các chuyên gia của HSBC lại tiếp tục nhận định sự xuống thấp của TTCK Việt Nam lúc này là cơ hội mua vào cho các nhà đầu tư dài hạn.</t>
  </si>
  <si>
    <t>12-03-2008 - 15:19 PM</t>
  </si>
  <si>
    <t>https://cafef.vn/thi-truong-chung-khoan/hsbc-vn-index-se-dat-moc-1100-diem-vao-cuoi-nam-nay-20083891827953.chn</t>
  </si>
  <si>
    <t>HSBC: VN-Index sẽ đạt mốc 1.100 điểm vào cuối năm nay</t>
  </si>
  <si>
    <t>Ngày 7/3/2008, HSBC lại ra một bản báo cáo về khu vực châu Á – Thái Bình Dương.</t>
  </si>
  <si>
    <t>08-03-2008 - 09:18 AM</t>
  </si>
  <si>
    <t>https://cafef.vn/tai-chinh-ngan-hang/hsbc-ngan-hang-100-von-ngoai-dau-tien-o-viet-nam-20083582156109.chn</t>
  </si>
  <si>
    <t>HSBC - Ngân hàng 100% vốn ngoại đầu tiên ở Việt Nam</t>
  </si>
  <si>
    <t>HSBC vừa được Ngân hàng Nhà Nước Việt Nam chấp thuận về nguyên tắc thành lập ngân hàng con 100% vốn đầu tư nước ngoài hoạt động tại thị trường Việt Nam.</t>
  </si>
  <si>
    <t>05-03-2008 - 08:21 AM</t>
  </si>
  <si>
    <t>https://cafef.vn/tai-chinh-quoc-te/hsbc-thua-lo-17-ty-usd-trong-hoat-dong-tin-dung-20083317246953.chn</t>
  </si>
  <si>
    <t>HSBC thua lỗ 17 tỷ USD trong hoạt động tín dụng</t>
  </si>
  <si>
    <t xml:space="preserve"> Vượt qua dự đoán của các chuyên gia, HSBC, ngân hàng lớn nhất của Anh, cho biết đã thua lỗ 17,2 tỷ USD trong khoản đầu tư liên quan đến tín dụng.</t>
  </si>
  <si>
    <t>03-03-2008 - 17:02 PM</t>
  </si>
  <si>
    <t>https://cafef.vn/thi-truong-chung-khoan/vn-index-tho-o-voi-bao-cao-cua-hsbc-20083392147671.chn</t>
  </si>
  <si>
    <t>Vn-Index "thờ ơ" với báo cáo của HSBC</t>
  </si>
  <si>
    <t>Thị trường dường như vẫn "thờ ơ" với báo cáo của HSBC khi Vn-Index đã giảm tới 17,22 điểm ngay trong phiên giao dịch đầu tiên của tuần mới.</t>
  </si>
  <si>
    <t>03-03-2008 - 09:21 AM</t>
  </si>
  <si>
    <t>https://cafef.vn/thi-truong-chung-khoan/hsbc-cho-rang-da-suy-giam-cua-ttck-da-cham-dut-20083382721421.chn</t>
  </si>
  <si>
    <t>HSBC cho rằng đà suy giảm của TTCK đã chấm dứt!</t>
  </si>
  <si>
    <t>Việt Nam được xếp trong hàng 6 nước mà HSBC khuyến nghị ưu tiên đầu tư ở mức cao nhất, mức OW hay OverWeight - Buy</t>
  </si>
  <si>
    <t>03-03-2008 - 08:27 AM</t>
  </si>
  <si>
    <t>https://cafef.vn/thi-truong-chung-khoan/hsbc-dang-lam-mua-lam-gio-tai-viet-nam-200822492815729.chn</t>
  </si>
  <si>
    <t>HSBC đang làm mưa làm gió tại Việt Nam</t>
  </si>
  <si>
    <t>Có thể nói trong giai đoạn vừa qua, với sự nhạy bén của mình, HSBC đang "làm mưa làm gió tại Việt Nam".</t>
  </si>
  <si>
    <t>24-02-2008 - 09:28 AM</t>
  </si>
  <si>
    <t>https://cafef.vn/thi-truong-chung-khoan/hsbc-khuyen-cao-dung-mua-vao-2008220114311286.chn</t>
  </si>
  <si>
    <t>HSBC khuyến cáo đừng mua vào</t>
  </si>
  <si>
    <t>HSBC khuyến nghị các nhà đầu tư không nên mua thêm cổ phiếu, cho tới khi những vấn đề của thị trường được giải quyết.</t>
  </si>
  <si>
    <t>20-02-2008 - 11:48 AM</t>
  </si>
  <si>
    <t>https://cafef.vn/doanh-nghiep/hsbc-phat-trien-kinh-doanh-bat-dong-san-tai-chau-a-20081199141750.chn</t>
  </si>
  <si>
    <t>HSBC phát triển kinh doanh bất động sản tại châu Á</t>
  </si>
  <si>
    <t>Ông Chris Allen, người phụ trách quỹ bất động sản thuộc Ngân hàng Hồng Công-Thượng Hải (HSBC) của Anh cho biết HSBC đang nhắm tới các thị trường đang nổi lên tại châu Á và Mỹ La-tinh</t>
  </si>
  <si>
    <t>19-01-2008 - 00:00 AM</t>
  </si>
  <si>
    <t>https://cafef.vn/thi-truong-chung-khoan/hsbc-quan-ly-danh-sach-nha-dau-tu-cho-mafpf1-200811010145673.chn</t>
  </si>
  <si>
    <t>HSBC quản lý danh sách nhà đầu tư cho MAFPF1</t>
  </si>
  <si>
    <t xml:space="preserve">Ngày 8/1/2008, Manulife Việt Nam công bố việc uỷ quyền cho HSBC làm dịch vụ quản lý danh sách nhà đầu tư của Quỹ đầu tư tăng trưởng Manulife. </t>
  </si>
  <si>
    <t>10-01-2008 - 10:14 AM</t>
  </si>
  <si>
    <t>https://cafef.vn/thi-truong-chung-khoan/hsbc-da-den-thoi-diem-mua-vao-200817161519823.chn</t>
  </si>
  <si>
    <t>HSBC: Đã đến thời điểm mua vào!</t>
  </si>
  <si>
    <t>Đây là thời điểm mà các nhà đầu tư nên mua vào và Vn-Index sẽ đạt mức 1.100 điểm vào thời điểm cuối năm 2008, tăng 18,2% so với cuối năm ngoái.</t>
  </si>
  <si>
    <t>07-01-2008 - 16:19 PM</t>
  </si>
  <si>
    <t>https://cafef.vn/vi-mo-dau-tu/hsbc-gioi-thieu-co-hoi-dau-tu-vao-vn-tai-anh-va-my-20071259251544.chn</t>
  </si>
  <si>
    <t>HSBC giới thiệu cơ hội đầu tư vào VN tại Anh và Mỹ</t>
  </si>
  <si>
    <t>Từ 04/12-07.12, Ngân hàng HSBC tổ chức Hội thảo đầu tư VN tại London (Anh), New York và Boston (Mỹ).</t>
  </si>
  <si>
    <t>05-12-2007 - 09:29 AM</t>
  </si>
  <si>
    <t>https://cafef.vn/thi-truong-chung-khoan/hsbc-manh-tay-tai-tro-kinh-doanh-bat-dong-san-20071129036523.chn</t>
  </si>
  <si>
    <t>HSBC mạnh tay tài trợ kinh doanh bất động sản</t>
  </si>
  <si>
    <t>Lần đầu tiên Ngân hàng HSBC tại Việt Nam mạnh tay tài trợ cho một dự án kinh doanh bất động sản</t>
  </si>
  <si>
    <t>29-11-2007 - 00:00 AM</t>
  </si>
  <si>
    <t>https://cafef.vn/thi-truong-chung-khoan/hsbc-goi-von-ngoai-vao-chung-khoan-viet-nam-2007112391735652.chn</t>
  </si>
  <si>
    <t>HSBC gọi vốn ngoại vào chứng khoán Việt Nam</t>
  </si>
  <si>
    <t xml:space="preserve">Ngân hàng Hồng Kông Thương Hải tổ chức hội thảo giới thiệu cơ hội đầu tư vào thị trường chứng khoán Việt Nam tại Singapore. 
</t>
  </si>
  <si>
    <t>23-11-2007 - 09:17 AM</t>
  </si>
  <si>
    <t>https://cafef.vn/thi-truong-chung-khoan/hsbc-goi-von-ngoai-vao-chung-khoan-viet-nam-2007112391323152.chn</t>
  </si>
  <si>
    <t>Ngân hàng Hồng Kông Thương Hải tổ chức hội thảo giới thiệu cơ hội đầu tư vào thị trường chứng khoán Việt Nam tại Singapore.</t>
  </si>
  <si>
    <t>23-11-2007 - 09:13 AM</t>
  </si>
  <si>
    <t>https://cafef.vn/tai-chinh-ngan-hang/anz-khong-qua-lo-ngai-ve-hsbc-2007111314227617.chn</t>
  </si>
  <si>
    <t>“ANZ không quá lo ngại về HSBC”</t>
  </si>
  <si>
    <t xml:space="preserve">Giám đốc điều hành Tập đoàn ANZ Michael Smith có chuyến thăm Việt Nam tuần qua. Đây là chuyến thăm đầu tiên của ông kể từ khi chuyển đổi từ các vị trí lãnh đạo cao cấp của Tập đoàn HSBC (Chủ tịch tập đoàn, Giám đốc điều hành tập đoàn, Giám đốc phụ trách toàn cầu dịch vụ ngân hàng thương mại) sang trọng trách mới tại ANZ. </t>
  </si>
  <si>
    <t>13-11-2007 - 09:07 AM</t>
  </si>
  <si>
    <t>https://cafef.vn/thi-truong-chung-khoan/hsbc-bon-ly-do-khien-thi-truong-thang-10-kem-soi-dong-2007115151411117.chn</t>
  </si>
  <si>
    <t>HSBC: Bốn lý do khiến thị trường tháng 10 kém sôi động</t>
  </si>
  <si>
    <t xml:space="preserve">Tập đoàn Ngân hàng Hồng Kông - Thượng Hải (HSBC) vừa công bố báo cáo tiếp theo trong loạt báo cáo về tình hình phát triển kinh tế và thị trường tài chính, chứng khoán của Việt Nam.
</t>
  </si>
  <si>
    <t>05-11-2007 - 15:14 PM</t>
  </si>
  <si>
    <t>https://cafef.vn/thi-truong-chung-khoan/hsbc-manh-tay-tai-tro-kinh-doanh-bat-dong-san-2007102514424693.chn</t>
  </si>
  <si>
    <t>Lần đầu tiên Ngân hàng HSBC tại Việt Nam mạnh tay tài trợ cho một dự án kinh doanh bất động sản.</t>
  </si>
  <si>
    <t>25-10-2007 - 14:42 PM</t>
  </si>
  <si>
    <t>https://cafef.vn/tai-chinh-ngan-hang/hsbc-se-khong-co-them-doi-tac-chien-luoc-tai-viet-nam-20071025141019234.chn</t>
  </si>
  <si>
    <t>"HSBC sẽ không có thêm đối tác chiến lược tại Việt Nam"</t>
  </si>
  <si>
    <t xml:space="preserve">Nhân chuyến thăm và làm việc tại Việt Nam, ngày 23/10, Chủ tịch Ngân hàng HSBC khu vực châu Á-Thái bình dương Vincent Cheng đã có cuộc gặp gỡ và trả lời phỏng vấn của báo chí về kế hoạch phát triển của HSBC tại Việt Nam trong thời gian tới. </t>
  </si>
  <si>
    <t>25-10-2007 - 14:10 PM</t>
  </si>
  <si>
    <t>Home Credit</t>
  </si>
  <si>
    <t>https://cafef.vn/home-credit-bao-lai-tang-gap-doi-dat-hon-470-ty-dong-trong-nua-dau-nam-188240830143906331.chn</t>
  </si>
  <si>
    <t>Home Credit báo lãi tăng gấp đôi, đạt hơn 470 tỷ đồng trong nửa đầu năm</t>
  </si>
  <si>
    <t>Kết quả trong nửa đầu năm 2024 của Home Credit  thậm chí còn cao hơn lợi nhuận của cả năm 2023.</t>
  </si>
  <si>
    <t>30-08-2024 - 14:35 PM</t>
  </si>
  <si>
    <t>https://cafef.vn/home-credit-trien-khai-uu-dai-vay-tien-mat-lai-suat-nhe-cho-khach-hang-188240705154353047.chn</t>
  </si>
  <si>
    <t>Home Credit triển khai ưu đãi vay tiền mặt “lãi suất nhẹ” cho khách hàng</t>
  </si>
  <si>
    <t>Home Credit Việt Nam triển khai ưu đãi vay tiền mặt "lãi suất nhẹ", dự kiến hỗ trợ hơn 30.000 khách hàng mỗi tháng. Đây là một trong những hoạt động thiết thực mà công ty tài chính số này đưa ra để tri ân hàng triệu khách hàng từng vay trả góp tại Home Credit và có lịch sử thanh toán tốt.</t>
  </si>
  <si>
    <t>05-07-2024 - 17:30 PM</t>
  </si>
  <si>
    <t>https://cafef.vn/home-credit-vua-ban-toan-bo-mang-kinh-doanh-tai-an-do-voi-gia-chi-bang-10-thuong-vu-tai-viet-nam-188240515153004456.chn</t>
  </si>
  <si>
    <t>Home Credit vừa bán toàn bộ mảng kinh doanh tại Ấn Độ với giá chỉ bằng 10% thương vụ tại Việt Nam</t>
  </si>
  <si>
    <t>Việc hoàn tất giao dịch này sẽ chứng kiến Home Credit Group rút khỏi lĩnh vực dịch vụ tài chính tại thị trường Ấn Độ.</t>
  </si>
  <si>
    <t>15-05-2024 - 15:32 PM</t>
  </si>
  <si>
    <t>https://cafef.vn/home-credit-uu-dai-lon-khi-vay-online-nhan-dip-sinh-nhat-16-tuoi-188240503123116341.chn</t>
  </si>
  <si>
    <t>Home Credit ưu đãi lớn khi vay online nhân dịp sinh nhật 16 tuổi</t>
  </si>
  <si>
    <t>Home Credit dành tặng khách hàng vay online ưu đãi đến 600.000 VNĐ thay lời tri ân nhân dịp Công ty mừng sinh nhật 16 tuổi, hỗ trợ giảm bớt chi phí cho người tiêu dùng trong mùa cao điểm về mua sắm và du lịch.</t>
  </si>
  <si>
    <t>03-05-2024 - 13:30 PM</t>
  </si>
  <si>
    <t>https://cafef.vn/home-credit-va-the-gioi-di-dong-ky-ket-hop-tac-chien-luoc-voi-san-pham-home-paylater-188240408210046126.chn</t>
  </si>
  <si>
    <t>Home Credit và Thế Giới Di Động ký kết hợp tác chiến lược với sản phẩm Home PayLater</t>
  </si>
  <si>
    <t>Từ ngày 3/4/2024, người tiêu dùng có thể sử dụng giải pháp Mua trước trả sau Home PayLater để mua sắm tại hơn 3.755 cửa hàng Thế Giới Di Động trên toàn quốc.</t>
  </si>
  <si>
    <t>09-04-2024 - 10:00 AM</t>
  </si>
  <si>
    <t>https://cafef.vn/home-credit-viet-nam-truoc-khi-ve-tay-nguoi-thai-voi-gia-800-trieu-euro-loi-nhuan-giam-gan-70-tong-tai-san-hon-1-ty-usd-188240404111831784.chn</t>
  </si>
  <si>
    <t>Home Credit Việt Nam trước khi về tay 'người Thái' với giá 800 triệu euro: Lợi nhuận 2023 đạt 375 tỷ, tổng tài sản hơn 25.500 tỷ đồng</t>
  </si>
  <si>
    <t xml:space="preserve">Tính đến cuối năm 2023, vốn chủ sở hữu của Home Credit Việt Nam đạt 6.753 tỷ đồng, tăng 375 tỷ so với thời điểm đầu năm. </t>
  </si>
  <si>
    <t>04-04-2024 - 11:19 AM</t>
  </si>
  <si>
    <t>https://cafef.vn/duoc-dinh-gia-22000-ty-cao-gap-doi-gap-ba-von-hoa-nhieu-ngan-hang-home-credit-viet-nam-co-gi-hap-dan-dai-gia-thai-lan-188240301113341583.chn</t>
  </si>
  <si>
    <t>Vì sao Home Credit Việt Nam được định giá tới gần 22.000 tỷ - cao gấp đôi, gấp ba vốn hóa nhiều ngân hàng?</t>
  </si>
  <si>
    <t xml:space="preserve">Ngân hàng SCB Thái Lan đã mua lại 100% phần vốn góp của Home Credit Việt Nam với giá 800 triệu euro (tức gần 22.000 tỷ đồng). Đây là thương vụ M&amp;A công ty tài chính lớn thứ hai tại Việt Nam, chỉ sau thỏa thuận mua 49% vốn FE Credit của SMBC với giá trị 1,37 tỷ USD diễn ra vào năm 2021. </t>
  </si>
  <si>
    <t>01-03-2024 - 11:31 AM</t>
  </si>
  <si>
    <t>https://cafef.vn/bangkokpost-ngan-hang-lon-nhat-thai-lan-dat-thoa-thuan-mua-lai-home-credit-viet-nam-voi-gia-900-trieu-usd-188240228162416799.chn</t>
  </si>
  <si>
    <t>Bangkokpost: Ngân hàng lớn nhất Thái Lan đạt thỏa thuận mua lại Home Credit Việt Nam với giá 900 triệu USD</t>
  </si>
  <si>
    <t>Việc thoái vốn tại Việt Nam là một phần trong nỗ lực của Home Credit nhằm tối ưu hoá hoạt động khi chủ sở hữu doanh nghiệp là Tập đoàn PPF, do gia đình cố tỷ phú người Séc Petr Kellner kiểm soát, đang chuyển trọng tâm đầu tư trở lại châu Âu.</t>
  </si>
  <si>
    <t>28-02-2024 - 16:27 PM</t>
  </si>
  <si>
    <t>https://cafef.vn/home-credit-va-nexttech-ky-thoa-thuan-chien-luoc-trien-khai-du-an-home-paylater-188240124145854501.chn</t>
  </si>
  <si>
    <t>Home Credit và NextTech ký thỏa thuận chiến lược, triển khai dự án Home PayLater</t>
  </si>
  <si>
    <t>Ngày 8/1/2024, Home Credit Việt Nam và Tập đoàn NextTech ký kết thỏa thuận hợp tác chiến lược cung cấp dịch vụ thanh toán "Mua trước, trả sau" Home PayLater. Dịch vụ này giúp nâng cao trải nghiệm số hóa và đáp ứng nhu cầu mua sắm liền mạch và linh hoạt của người tiêu dùng hiện đại, với mức thanh toán chỉ từ 50 nghìn đồng.</t>
  </si>
  <si>
    <t>24-01-2024 - 15:30 PM</t>
  </si>
  <si>
    <t>https://cafef.vn/home-credit-gui-tron-tet-am-ve-bac-lieu-188231218221746272.chn</t>
  </si>
  <si>
    <t>Home Credit gửi trọn Tết Ấm về Bạc Liêu</t>
  </si>
  <si>
    <t>Với định hướng phát triển bền vững và có trách nhiệm với cộng đồng, trong chiến dịch Tết Ấm “App" năm nay, Home Credit lại tiếp tục xuôi về miền Tây, hứng khởi với hành trình “Mang Tết ấm về Bạc Liêu” hy vọng lan tỏa một mùa Tết mới tròn vẹn sự sẻ chia, yêu thương.</t>
  </si>
  <si>
    <t>https://cafef.vn/loat-ngan-hang-lon-cua-thai-lan-va-han-quoc-tranh-mua-home-credit-viet-nam-dinh-gia-o-muc-700-trieu-usd-188231107144120981.chn</t>
  </si>
  <si>
    <t>Loạt ngân hàng lớn của Thái Lan và Hàn Quốc 'tranh mua' Home Credit Việt Nam, định giá ở mức 700 triệu USD</t>
  </si>
  <si>
    <t>Home Credit đặt mục tiêu xác định bên mua lại chi nhánh tại Việt Nam của mình trước cuối năm nay.</t>
  </si>
  <si>
    <t>07-11-2023 - 14:41 PM</t>
  </si>
  <si>
    <t>https://cafef.vn/duoc-nhieu-dai-gia-nuoc-ngoai-nhom-ngo-home-credit-kinh-doanh-the-nao-trong-nua-dau-2023-188230826095330505.chn</t>
  </si>
  <si>
    <t>Được nhiều đại gia nước ngoài 'nhòm ngó', Home Credit kinh doanh thế nào trong nửa đầu 2023?</t>
  </si>
  <si>
    <t>Sau khi lãi gần 1.200 tỷ đồng cả năm 2022, Home Credit vừa công bố lợi nhuận 6 tháng đầu năm 2023 đạt 211,5 tỷ đồng.</t>
  </si>
  <si>
    <t>26-08-2023 - 09:53 AM</t>
  </si>
  <si>
    <t>https://cafef.vn/sau-grab-den-dai-gia-ngan-hang-thai-lan-hoi-mua-home-credit-co-gi-hap-dan-cac-ong-lon-188230825182957611.chn</t>
  </si>
  <si>
    <t>Sau Grab đến “đại gia” ngân hàng Thái Lan hỏi mua, Home Credit có gì hấp dẫn các "ông lớn"?</t>
  </si>
  <si>
    <t>Home Credit có khoảng 6.000 nhân viên và phục vụ 12 triệu khách hàng với phạm vi tiếp cận bao gồm 9.000 cửa hàng trên khắp Việt Nam. Công ty này hiện đứng thứ hai về thị phần cho vay tiêu dùng dù không được hậu thuận bởi ngân hàng mẹ như các đối thủ trong ngành.</t>
  </si>
  <si>
    <t>25-08-2023 - 18:29 PM</t>
  </si>
  <si>
    <t>https://cafef.vn/home-credit-duoc-vinh-danh-la-noi-lam-viec-tot-nhat-chau-a-nam-thu-3-lien-tiep-188230807162746187.chn</t>
  </si>
  <si>
    <t>Home Credit được vinh danh là "Nơi làm việc tốt nhất châu Á" năm thứ 3 liên tiếp</t>
  </si>
  <si>
    <t>Nhờ chiến lược nhân sự bền vững, và cam kết phát triển môi trường làm việc Đa dạng, Công bằng và Hòa nhập, Home Credit được vinh danh là "Nơi làm việc tốt nhất châu Á năm 2023" và là "Doanh nghiệp có chính sách Đa dạng, Bình đẳng và Hòa nhập nổi bật nhất".</t>
  </si>
  <si>
    <t>07-08-2023 - 17:30 PM</t>
  </si>
  <si>
    <t>https://cafef.vn/home-credit-indonesia-ki-ket-hop-tac-chien-luoc-ai-voi-fpt-smart-cloud-188230704133504429.chn</t>
  </si>
  <si>
    <t>Home Credit Indonesia kí kết hợp tác chiến lược AI với FPT Smart Cloud</t>
  </si>
  <si>
    <t>Ngày 03/07, FPT Smart Cloud và Home Credit Indonesia kí kết hợp tác chiến lược ứng dụng Trí tuệ nhân tạo (AI), tận dụng tối đa sức mạnh công nghệ AI vào hoạt động vận hành giúp tối ưu trải nghiệm khách hàng tại Home Credit. Home Credit Indonesia kích hoạt dự án AI Chatbot, đặt nền móng vững chắc cho sự hợp tác lâu dài với FPT Smart Cloud.</t>
  </si>
  <si>
    <t>04-07-2023 - 13:38 PM</t>
  </si>
  <si>
    <t>https://cafef.vn/quan-ly-tot-rui-ro-lam-nen-nhung-thanh-qua-cua-home-credit-188230606093433495.chn</t>
  </si>
  <si>
    <t>Quản lý tốt rủi ro làm nên những thành quả của Home Credit</t>
  </si>
  <si>
    <t>Nhờ những nỗ lực và giải pháp tối ưu trong việc quản lý rủi ro, Home Credit được đánh giá là một công ty phát triển bền vững với thành tích đổi mới và chuyển đổi đã được chứng minh.</t>
  </si>
  <si>
    <t>06-06-2023 - 10:00 AM</t>
  </si>
  <si>
    <t>https://cafef.vn/home-credit-tiep-tuc-don-tiep-lanh-dao-cap-cao-ch-czech-188230529153449315.chn</t>
  </si>
  <si>
    <t>Home Credit tiếp tục đón tiếp Lãnh đạo cấp cao CH Czech</t>
  </si>
  <si>
    <t>Tiếp sau cuộc họp thành công với Thủ tướng Cộng hòa Czech vào tháng 4, Home Credit Việt Nam, công ty tài chính số hàng đầu từ Cộng hòa Czech, tiếp tục đón tiếp Phó Chủ tịch Hạ Viện Czech ông Jan Bartosek và đoàn công tác tại văn phòng của công ty vào ngày 26 tháng 5 năm 2023.</t>
  </si>
  <si>
    <t>https://cafef.vn/home-credit-dang-no-the-gioi-di-dong-bao-nhieu-tien-188230328211504689.chn</t>
  </si>
  <si>
    <t>Home Credit đang nợ Thế giới di động bao nhiêu tiền?</t>
  </si>
  <si>
    <t>Là đối tác trong nhiều năm, Công ty tài chính TNHH MTV Home Credit Việt Nam có phát sinh nghĩa vụ tài chính với Công ty cổ phần đầu tư Thế giới di động (Thế giới di động).</t>
  </si>
  <si>
    <t>28-03-2023 - 21:13 PM</t>
  </si>
  <si>
    <t>https://cafef.vn/home-credit-noi-gi-ve-viec-cong-an-xuat-hien-tai-tru-so-188230328204638012.chn</t>
  </si>
  <si>
    <t>Home Credit nói gì về việc công an xuất hiện tại trụ sở?</t>
  </si>
  <si>
    <t>Đại diện Công ty Tài chính TNHH MTV Home Credit Việt Nam (Home Credit) xác nhận, công an TP.HCM làm việc với công ty này từ 10h sáng 28/3 tới đầu giờ chiều cùng này. Nội dung làm việc liên quan đến hoạt động phòng cháy, chữa cháy và hoạt động tài chính.</t>
  </si>
  <si>
    <t>28-03-2023 - 20:46 PM</t>
  </si>
  <si>
    <t>https://cafef.vn/home-credit-vua-bi-cong-an-kiem-tra-kinh-doanh-gi-o-viet-nam-188230328180811833.chn</t>
  </si>
  <si>
    <t>Home Credit vừa bị công an kiểm tra kinh doanh gì ở Việt Nam?</t>
  </si>
  <si>
    <t>Home Credit cung cấp các sản phẩm tài chính tiêu dùng nổi bật với 3 ngành hàng chính gồm: Cho vay trả góp hàng tiêu dùng, cho vay tiền mặt và thẻ tín dụng.</t>
  </si>
  <si>
    <t>28-03-2023 - 18:06 PM</t>
  </si>
  <si>
    <t>https://cafef.vn/tphcm-cong-an-kiem-tra-cong-ty-home-credit-viet-nam-188230328150546953.chn</t>
  </si>
  <si>
    <t>TP.HCM: Công an kiểm tra Công ty Home Credit Việt Nam</t>
  </si>
  <si>
    <t>Công an TP Thủ Đức chủ trì, phối hợp các đơn vị nghiệp vụ Công an TP.HCM kiểm tra Công ty Tài chính TNHH MTV Home Credit Việt Nam.</t>
  </si>
  <si>
    <t>28-03-2023 - 15:06 PM</t>
  </si>
  <si>
    <t>https://cafef.vn/gan-ket-nhan-vien-va-van-hoa-trao-quyen-la-khac-biet-cua-home-credit-20221215094306305.chn</t>
  </si>
  <si>
    <t>Gắn kết nhân viên và văn hóa trao quyền là khác biệt của Home Credit</t>
  </si>
  <si>
    <t>Tại Home Credit, sức khỏe là mục tiêu hàng đầu nhằm khuyến khích và thúc đẩy lối sống, thái độ lành mạnh hơn ở nhân viên. Home Credit đã và đang thực hiện các giải pháp chăm sóc nhân viên, sáng tạo, phù hợp với nhu cầu phát triển để giúp họ cảm thấy tự hào và thuộc về.</t>
  </si>
  <si>
    <t>https://cafef.vn/chien-luoc-nhan-su-giup-home-credit-thang-lon-tai-vietnam-hr-award-2022-20221125152314644.chn</t>
  </si>
  <si>
    <t>Chiến lược nhân sự giúp Home Credit thắng lớn tại Vietnam HR Award 2022</t>
  </si>
  <si>
    <t>Vào tối ngày 22/11, Home Credit được vinh danh ở 3 (ba) trong 5 (năm) hạng mục – trở thành một trong những doanh nghiệp giành nhiều hạng mục giải thưởng nhất tại Vietnam HR Awards 2022.</t>
  </si>
  <si>
    <t>https://cafef.vn/home-credit-dong-hanh-cung-du-an-chay-bo-cong-dong-uprace-2022110411442197.chn</t>
  </si>
  <si>
    <t>Home Credit đồng hành cùng Dự án chạy bộ cộng đồng UpRace</t>
  </si>
  <si>
    <t>Hàng nghìn nhân viên của Home Credit đã cam kết góp bước chạy trong sự kiện UpRace 2022 thông qua thử thách Home Run Challenge để chung sức hỗ trợ cho trẻ em mồ côi và người khuyết tật.</t>
  </si>
  <si>
    <t>04-11-2022 - 13:30 PM</t>
  </si>
  <si>
    <t>https://cafef.vn/home-credit-dua-mua-truoc-tra-sau-len-san-tiki-20220720160343176.chn</t>
  </si>
  <si>
    <t>Home Credit đưa “Mua trước trả sau” lên sàn Tiki</t>
  </si>
  <si>
    <t>Home Credit Việt Nam đã công bố việc kí kết hợp tác dự án Mua trước trả sau – Buy Now Pay Later, cho ra đời sản phẩm Home PayLater cùng Tiki – một trong những sàn thương mại điện tử hàng đầu Việt Nam.</t>
  </si>
  <si>
    <t>https://cafef.vn/cong-ty-tai-chinh-home-credit-bi-nhan-vien-chiem-doat-tien-ty-bang-ho-so-khong-20220530113651463.chn</t>
  </si>
  <si>
    <t>Công ty Tài chính Home Credit bị nhân viên chiếm đoạt tiền tỷ bằng hồ sơ khống</t>
  </si>
  <si>
    <t>Hai nhân viên của Công ty Tài chính Home Credit cấu kết với người ngoài lập khống hồ sơ, chiếm đoạt hơn 3,6 tỷ đồng.</t>
  </si>
  <si>
    <t>30-05-2022 - 11:36 AM</t>
  </si>
  <si>
    <t>https://cafef.vn/tung-thong-tri-mang-tai-chinh-tieu-dung-tu-chuc-nam-truoc-home-credit-viet-nam-kinh-doanh-ra-sao-truoc-kha-nang-doi-chu-20220311122127088.chn</t>
  </si>
  <si>
    <t>Từng thống trị mảng tài chính tiêu dùng từ chục năm trước, Home Credit Việt Nam kinh doanh ra sao trước khả năng đổi chủ?</t>
  </si>
  <si>
    <t>Không có công ty mẹ là các ngân hàng lớn ở Việt Nam, Home Credit gặp khó khăn hơn nhiều so với các đối thủ khác như FE Credit hay HD Saison.</t>
  </si>
  <si>
    <t>14-03-2022 - 07:53 AM</t>
  </si>
  <si>
    <t>https://cafef.vn/tap-doan-home-credit-va-hoat-dong-moi-truong-xa-hoi-va-quan-tri-esg-20211115161636412.chn</t>
  </si>
  <si>
    <t>Tập đoàn Home Credit và hoạt động Môi Trường, Xã Hội và Quản Trị (ESG)</t>
  </si>
  <si>
    <t>TP.HCM, ngày 15 tháng 11 năm 2021, Tập đoàn Home Credit đã công bố báo cáo đầu tiên về hoạt động Môi trường, Xã hội và Quản trị (ESG).</t>
  </si>
  <si>
    <t>15-11-2021 - 17:30 PM</t>
  </si>
  <si>
    <t>https://cafef.vn/home-credit-viet-nam-duoc-hr-asia-vinh-danh-noi-lam-viec-tot-nhat-chau-a-nam-2021-20211019094044662.chn</t>
  </si>
  <si>
    <t>Home Credit Việt Nam được HR Asia vinh danh “Nơi làm việc tốt nhất châu Á năm 2021”</t>
  </si>
  <si>
    <t>Ngày 08/10/2021, tại TP.HCM – Vượt qua hơn 500 công ty tham dự giải thưởng năm nay, Home Credit Việt Nam vinh dự được HR Asia Awards trao danh hiệu "Nơi làm việc tốt nhất Châu Á năm 2021".</t>
  </si>
  <si>
    <t>19-10-2021 - 13:30 PM</t>
  </si>
  <si>
    <t>https://cafef.vn/fintech-magazine-thanh-cong-cua-home-credit-viet-nam-voi-su-dong-hanh-cua-fptai-20210912142046975.chn</t>
  </si>
  <si>
    <t>FinTech Magazine: Thành công của Home Credit Việt Nam với sự đồng hành của FPT.AI</t>
  </si>
  <si>
    <t>Trợ lý Ảo tổng đài FPT.AI đã trở thành điểm sáng trong câu chuyện thành công của Home Credit tại thị trường Việt Nam giữa bối cảnh đại dịch Covid-19.</t>
  </si>
  <si>
    <t>13-09-2021 - 08:00 AM</t>
  </si>
  <si>
    <t>https://cafef.vn/ty-phu-so-huu-home-credit-nguoi-giau-nhat-cong-hoa-czech-thiet-mang-trong-tai-nan-may-bay-o-alaska-20210329194619699.chn</t>
  </si>
  <si>
    <t>Tỷ phú sở hữu Home Credit, người giàu nhất Cộng hòa Czech, thiệt mạng trong tai nạn máy bay ở Alaska</t>
  </si>
  <si>
    <t>Tỷ phú Petr Keller và 4 người khác đã chết trong một vụ tai nạn trực thăng ở Alaska trong hành trình tham gia một loại hình trượt tuyết mạo hiểm.</t>
  </si>
  <si>
    <t>29-03-2021 - 19:46 PM</t>
  </si>
  <si>
    <t>https://cafef.vn/home-credit-viet-nam-tang-manh-von-dieu-le-202009241801186.chn</t>
  </si>
  <si>
    <t>Home Credit Việt Nam tăng mạnh vốn điều lệ</t>
  </si>
  <si>
    <t>NHNN vừa sửa đổi Giấy phép thành lập và hoạt động của Home Credit Việt Nam. Theo đó, vốn điều lệ của công ty tài chính này là 2.050 tỷ đồng, tăng mạnh so với múc 550 tỷ đồng.</t>
  </si>
  <si>
    <t>24-09-2020 - 18:47 PM</t>
  </si>
  <si>
    <t>https://cafef.vn/home-credit-ho-tro-cong-tac-phong-chong-dich-covid-19-20200526150944202.chn</t>
  </si>
  <si>
    <t>Home Credit hỗ trợ công tác phòng chống dịch Covid-19</t>
  </si>
  <si>
    <t>Công ty Home Credit Việt Nam tiếp tục hỗ trợ 50.000 khẩu trang kháng khuẩn cho Bệnh viện Bệnh Nhiệt đới Trung ương. Đóng góp mới nhất này tiếp nối nhiều hoạt động hỗ trợ Chính phủ, các cơ quan ban ngành nhằm ngăn ngừa sự lây lan, đẩy lùi và giảm thiểu tác động của COVID-19 đến người dân, xã hội.</t>
  </si>
  <si>
    <t>26-05-2020 - 17:30 PM</t>
  </si>
  <si>
    <t>https://cafef.vn/home-credit-viet-nam-hanh-trinh-12-nam-gan-bo-voi-hang-trieu-khach-hang-20200429113728593.chn</t>
  </si>
  <si>
    <t>Home Credit Việt Nam - Hành trình 12 năm gắn bó với hàng triệu khách hàng</t>
  </si>
  <si>
    <t>Năm 2020 đánh dấu 12 năm có mặt tại Việt Nam của Home Credit. Trải qua hơn một thập kỷ tại mảnh đất hình chữ S, Home Credit Việt Nam tự hào đồng hành cùng gần 11 triệu khách hàng và có mặt trên khắp 63 tỉnh thành.</t>
  </si>
  <si>
    <t>29-04-2020 - 15:30 PM</t>
  </si>
  <si>
    <t>https://cafef.vn/home-credit-no-luc-mo-rong-co-hoi-tiep-can-tai-chinh-cho-nguoi-viet-nam-20191125173057487.chn</t>
  </si>
  <si>
    <t>Home Credit nỗ lực mở rộng cơ hội tiếp cận tài chính cho người Việt Nam</t>
  </si>
  <si>
    <t>Trong bối cảnh còn 2/3 dân số chưa thể tiếp cận với nguồn tài chính an toàn, những công nghệ dữ liệu mới nhất như big data đóng một vai trò quan trọng trong việc giúp các tổ chức tài chính như Home Credit mở rộng cơ hội tiếp cận tín dụng cho người dân.</t>
  </si>
  <si>
    <t>25-11-2019 - 13:25 PM</t>
  </si>
  <si>
    <t>https://cafef.vn/home-credit-khong-ngung-toi-uu-hoa-trai-nghiem-khach-hang-20191114145657328.chn</t>
  </si>
  <si>
    <t>Home Credit không ngừng tối ưu hoá trải nghiệm khách hàng</t>
  </si>
  <si>
    <t>Với việc trở thành trọng tâm trong chiến lược kinh doanh của Home Credit, các khách hàng đã và đang là những người nhận được trải nghiệm ưu việt từ sản phẩm và dịch vụ của công ty tài chính đến từ châu Âu này.</t>
  </si>
  <si>
    <t>15-11-2019 - 10:25 AM</t>
  </si>
  <si>
    <t>https://cafef.vn/chu-dong-kiem-tra-han-muc-vay-voi-ung-dung-cua-home-credit-20191004102136331.chn</t>
  </si>
  <si>
    <t>Chủ động kiểm tra hạn mức vay với ứng dụng của Home Credit</t>
  </si>
  <si>
    <t>Nhằm mang đến cho khách hàng sự minh bạch về thông tin và chủ động trong việc ra quyết định vay, Home Credit vừa ra mắt tính năng mới trên ứng dụng di động cho phép khách hàng kiểm tra hạn mức, lãi suất mà không cần phải đăng ký khoản vay.</t>
  </si>
  <si>
    <t>04-10-2019 - 13:28 PM</t>
  </si>
  <si>
    <t>https://cafef.vn/e-signing-shopping-card-va-con-duong-canh-tranh-bang-cong-nghe-cua-home-credit-20190926135529785.chn</t>
  </si>
  <si>
    <t>E-Signing, Shopping card và con đường cạnh tranh bằng công nghệ của Home Credit</t>
  </si>
  <si>
    <t>Nhắc đến Home Credit bây giờ, hẳn nhiên rất nhiều người Việt biết đến. Tập đoàn tài chính tiêu dùng đến từ châu Âu này đã đến Việt Nam hơn 11 năm và trở nên quen thuộc với hầu hết người dân từ thành thị đến nông thôn bất chấp nền kinh tế liên tục biến chuyển.</t>
  </si>
  <si>
    <t>27-09-2019 - 09:17 AM</t>
  </si>
  <si>
    <t>https://cafef.vn/home-credit-bo-nhiem-tong-giam-doc-moi-201711150831308.chn</t>
  </si>
  <si>
    <t>Home Credit bổ nhiệm tổng giám đốc mới</t>
  </si>
  <si>
    <t>Ông Dmitry Mosolov có 23 năm kinh nghiệm trong ngành tài chính và ngân hàng bán lẻ tại Nga với 15 năm kinh qua nhiều vị trí quản lý cấp cao tại Home Credit.</t>
  </si>
  <si>
    <t>15-11-2017 - 08:32 AM</t>
  </si>
  <si>
    <t>https://cafef.vn/tai-chinh-ngan-hang/cong-ty-tai-chinh-ppf-viet-nam-doi-ten-thanh-home-credit-viet-nam-201409120954187032.chn</t>
  </si>
  <si>
    <t>Công ty tài chính PPF Việt Nam đổi tên thành Home Credit Việt Nam</t>
  </si>
  <si>
    <t>Thống đốc NHNN Việt Nam vừa có Quyết định số 1811/QĐ-NHNN về việc sửa đổi, bổ sung Giấy phép đối với việc thay đổi tên của Công ty TNHH một thành viên tài chính PPF Việt Nam.</t>
  </si>
  <si>
    <t>12-09-2014 - 09:55 AM</t>
  </si>
  <si>
    <t>https://cafef.vn/thi-truong/home-credit-viet-nam-bo-nhiem-tong-giam-doc-moi-1881405181002063277.chn</t>
  </si>
  <si>
    <t>Home Credit Việt Nam bổ nhiệm Tổng giám đốc mới</t>
  </si>
  <si>
    <t>Tập đoàn PPF vừa chính thức bổ nhiệm ông Igor Prerovsky vào chức danh Tổng giám đốc Công ty tài chính PPF Việt Nam, thương hiệu Home Credit Việt Nam.</t>
  </si>
  <si>
    <t>18-05-2014 - 10:03 AM</t>
  </si>
  <si>
    <t>https://cafef.vn/doanh-nghiep/home-credit-viet-nam-bo-nhiem-tgd-moi-201405180851580172.chn</t>
  </si>
  <si>
    <t>Home Credit Việt Nam bổ nhiệm TGĐ mới</t>
  </si>
  <si>
    <t>18-05-2014 - 08:54 AM</t>
  </si>
  <si>
    <t>https://cafef.vn/cau-chuyen-kinh-doanh/sieu-don-bay-tai-chinh-mang-ten-home-credit-huy-dong-12-cho-vay-toi-78-1884050812390928010.chn</t>
  </si>
  <si>
    <t xml:space="preserve">Siêu đòn bẩy tài chính' mang tên Home Credit: Huy động 12%, cho vay tới 78% </t>
  </si>
  <si>
    <t>08-05-2014 - 12:49 PM</t>
  </si>
  <si>
    <t>https://cafef.vn/tai-chinh-ngan-hang/lai-suat-vay-tieu-dung-cao-loi-nhuan-cua-home-credit-vuot-troi-nhieu-ngan-hang-201405051458287772.chn</t>
  </si>
  <si>
    <t>Lãi suất vay tiêu dùng cao, lợi nhuận của Home Credit vượt trội nhiều ngân hàng</t>
  </si>
  <si>
    <t>Lãi hơn 700 tỷ, lợi nhuận của PPF Việt Nam bỏ xa lợi nhuận của một số ngân hàng cỡ trung như Maritime Bank, Đông Á hay Ocean Bank.</t>
  </si>
  <si>
    <t>05-05-2014 - 15:17 PM</t>
  </si>
  <si>
    <t>Lienvietpostbank</t>
  </si>
  <si>
    <t>https://cafef.vn/lienvietpostbank-lien-tiep-ngan-chan-nhieu-vu-lua-dao-len-toi-hang-ty-dong-188230513125444676.chn</t>
  </si>
  <si>
    <t>Lienvietpostbank liên tiếp ngăn chặn nhiều vụ lừa đảo lên tới hàng tỷ đồng</t>
  </si>
  <si>
    <t>Trong hơn 2 tháng vừa qua, Lienvietpostbank liên tiếp phát hiện và kịp thời ngăn chặn nhiều vụ lừa đảo chiếm đoạt tài sản nghiêm trọng với tổng số tiền lên tới hàng tỷ đồng.</t>
  </si>
  <si>
    <t>13-05-2023 - 13:30 PM</t>
  </si>
  <si>
    <t>https://cafef.vn/lienvietpostbank-va-vietnam-post-phu-nhan-tin-don-ve-pgd-buu-dien-tuyen-hoa-quang-binh-188230512121832656.chn</t>
  </si>
  <si>
    <t>Lienvietpostbank và Vietnam Post phủ nhận tin đồn về PGD Bưu điện Tuyên Hóa, Quảng Bình</t>
  </si>
  <si>
    <t>Lienvietpostbank và Vietnam Post khẳng định những thông tin trên mạng xã hội trong những ngày qua về Bưu điện huyện Tuyên Hóa, tỉnh Quảng Bình là tin đồn, sai sự thật.</t>
  </si>
  <si>
    <t>12-05-2023 - 13:30 PM</t>
  </si>
  <si>
    <t>https://cafef.vn/hon-15000-ty-dong-lai-suat-uu-dai-danh-cho-khach-hang-vay-von-tu-lienvietpostbank-188230510231441534.chn</t>
  </si>
  <si>
    <t>Hơn 15.000 tỷ đồng lãi suất ưu đãi dành cho khách hàng vay vốn từ Lienvietpostbank</t>
  </si>
  <si>
    <t>Chương trình ưu đãi lãi suất cho khách hàng vay vốn với hạn mức 15.000 tỷ đồng vừa được Lienvietpostbank áp dụng triển khai tại các ĐVKD trên toàn hệ thống từ ngày 9/5/2023 đến hết ngày 30/9/2023 với mức lãi suất giảm từ 0,5% - 1%.</t>
  </si>
  <si>
    <t>11-05-2023 - 08:00 AM</t>
  </si>
  <si>
    <t>https://cafef.vn/lienvietpostbank-chuan-bi-tra-co-tuc-ban-von-cho-nha-dau-tu-nuoc-ngoai-18823050817024272.chn</t>
  </si>
  <si>
    <t>LienVietPostBank chuẩn bị trả cổ tức, bán vốn cho nhà đầu tư nước ngoài</t>
  </si>
  <si>
    <t>Ngân hàng dự kiến phát hành tổng cộng 1,1385 tỷ cổ phiếu để trả cổ tức, chào bán cổ phiếu cho cổ đông hiện hữu, chào bán cổ phiếu riêng lẻ cho nhà đầu tư nước ngoài và ESOP.</t>
  </si>
  <si>
    <t>08-05-2023 - 19:59 PM</t>
  </si>
  <si>
    <t>https://cafef.vn/giao-dich-khong-nham-chan-voi-5-diem-cham-nhan-qua-chat-tu-lienvietpostbank-18823050410282346.chn</t>
  </si>
  <si>
    <t>Giao dịch không nhàm chán với 5 điểm "chạm" nhận quà chất từ Lienvietpostbank</t>
  </si>
  <si>
    <t>Với khách hàng sử dụng thẻ tín dụng Lienvietpostbank và khách hàng sử dụng Lienviet24h, cơ hội nhận hàng trăm quà tặng siêu giá trị từ chương trình quay số trúng thưởng "Mừng sinh nhật – Rinh quà chất" đang rất gần.</t>
  </si>
  <si>
    <t>04-05-2023 - 11:00 AM</t>
  </si>
  <si>
    <t>https://cafef.vn/ong-nguyen-duc-thuy-tiep-tuc-lam-chu-tich-hdqt-lienvietpostbank-188230424162051547.chn</t>
  </si>
  <si>
    <t>Ông Nguyễn Đức Thụy tiếp tục làm Chủ tịch HĐQT Lienvietpostbank</t>
  </si>
  <si>
    <t>Sau đại hội cổ đông thường niên năm 2023 của Ngân hàng TMCP Bưu điện Liên Việt (Lienvietpostbank), HĐQT ngân hàng đã có cuộc họp và thống nhất bầu ông Nguyễn Đức Thụy làm Chủ tịch HĐQT.</t>
  </si>
  <si>
    <t>24-04-2023 - 16:00 PM</t>
  </si>
  <si>
    <t>https://cafef.vn/dhdcd-lienvietpostbank-lpb-trinh-ke-hoach-chia-co-tuc-ty-le-19-chao-ban-co-phieu-cho-nha-dau-tu-nuoc-ngoai-188230423145629088.chn</t>
  </si>
  <si>
    <t>ĐHĐCĐ LienVietPostBank (LPB): Ông Nguyễn Đức Thụy chia sẻ về định hướng phát triển ngân hàng thời gian tới</t>
  </si>
  <si>
    <t>Chiều ngày 23/4/2023, Ngân hàng TMCP Bưu điện Liên Việt (LienVietPostBank – LPB) đã tổ chức Đại hội đồng cổ đông thường niên năm 2023.</t>
  </si>
  <si>
    <t>23-04-2023 - 14:56 PM</t>
  </si>
  <si>
    <t>https://cafef.vn/lienvietpostbank-loi-nhuan-truoc-thue-quy-1-2023-dat-1566-ty-dong-huy-dong-von-tang-truong-863-188230420095412413.chn</t>
  </si>
  <si>
    <t>Lienvietpostbank: Lợi nhuận trước thuế quý 1/2023 đạt 1.566 tỷ đồng, huy động vốn tăng trưởng 8,63%</t>
  </si>
  <si>
    <t>Nhằm tận dụng lợi thế mạng lưới rộng lớn, Lienvietpostbank tiếp tục đẩy mạnh sang phân khúc bán lẻ, phục vụ đối tượng khách hàng cá nhân và hộ gia đình.</t>
  </si>
  <si>
    <t>20-04-2023 - 10:00 AM</t>
  </si>
  <si>
    <t>https://cafef.vn/loat-nguoi-nha-lanh-dao-lienvietpostbank-dang-ky-ban-co-phieu-lpb-188230419150213915.chn</t>
  </si>
  <si>
    <t>Loạt người nhà lãnh đạo LienVietPostBank đăng ký bán cổ phiếu LPB</t>
  </si>
  <si>
    <t>Nhiều người thân lãnh đạo LienVietPostBank đăng ký bán hoặc đã bán ra lượng lớn cổ phiếu LPB trong thời gian gần đây.</t>
  </si>
  <si>
    <t>19-04-2023 - 15:02 PM</t>
  </si>
  <si>
    <t>https://cafef.vn/khong-chi-lienvietpostbank-mot-ngan-hang-khac-cung-muon-doi-ten-viet-tat-188230418105043251.chn</t>
  </si>
  <si>
    <t>Không chỉ LienVietPostBank, một ngân hàng khác cũng muốn đổi tên viết tắt</t>
  </si>
  <si>
    <t>Ngân hàng muốn đổi sang tên viết tắt đơn giản, dễ gọi và thuận tiện hơn trong truyền thông và giao dịch với khách hàng.</t>
  </si>
  <si>
    <t>18-04-2023 - 10:50 AM</t>
  </si>
  <si>
    <t>https://cafef.vn/khong-co-nguoi-dang-ky-mua-vnpost-tiep-tuc-thoai-von-bat-thanh-tai-lienvietpostbank-188230417131240256.chn</t>
  </si>
  <si>
    <t>Không có người đăng ký mua, VNPost tiếp tục thoái vốn bất thành tại LienVietPostBank</t>
  </si>
  <si>
    <t>HNX cho biết, đến hết thời hạn đăng ký và đặt cọc, không có nhà đầu tư nào đăng ký tham gia mua cổ phần của LPB của VNPost.</t>
  </si>
  <si>
    <t>17-04-2023 - 13:12 PM</t>
  </si>
  <si>
    <t>https://cafef.vn/lienvietpostbank-muon-doi-ten-thanh-lpbank-188230417102934195.chn</t>
  </si>
  <si>
    <t>LienVietPostBank muốn đổi tên thành LPBank</t>
  </si>
  <si>
    <t>Cuối tuần này (ngày 23/4), Ngân hàng TMCP Bưu điện Liên Việt (LienVietPostBank – LPB) sẽ tổ chức họp Đại hội đồng cổ đông thường niên năm 2023. Tại cuộc họp, LPB sẽ trình cổ đông phương án đổi tên viết tắt.</t>
  </si>
  <si>
    <t>17-04-2023 - 10:29 AM</t>
  </si>
  <si>
    <t>https://cafef.vn/sau-em-trai-bau-thuy-dua-tiep-em-re-vao-lam-viec-tai-lienvietpostbank-188230413120732156.chn</t>
  </si>
  <si>
    <t>Sau em trai, bầu Thụy đưa tiếp em rể vào làm việc tại LienVietPostBank</t>
  </si>
  <si>
    <t>Ông Đoàn Nguyên Ngọc, người từng có kinh nghiệm làm Phó Chủ tịch Hội đồng quản trị và Tổng giám đốc Bảo hiểm Xuân Thành, vừa được ký hợp đồng lao động với LienVietPostBank.</t>
  </si>
  <si>
    <t>13-04-2023 - 12:07 PM</t>
  </si>
  <si>
    <t>https://cafef.vn/lienvietpostbank-tai-tro-nha-may-cong-nghe-cao-xuan-thien-nam-dinh-hon-700-ty-dong-188230412190934955.chn</t>
  </si>
  <si>
    <t>Lienvietpostbank tài trợ Nhà máy công nghệ cao Xuân Thiện Nam Định hơn 700 tỷ đồng</t>
  </si>
  <si>
    <t>Sáng ngày 12/04/2023, Lienvietpostbank ký hợp đồng tín dụng với Công ty Cổ phần Bê tông Nghĩa Hưng, trị giá hơn 700 tỷ đồng để xây dựng Nhà máy sản xuất cấu kiện bê-tông công nghệ cao Xuân Thiện Nam Định.</t>
  </si>
  <si>
    <t>12-04-2023 - 19:30 PM</t>
  </si>
  <si>
    <t>https://cafef.vn/lienvietpostbank-15-nam-chinh-phuc-khach-hang-188230410104708016.chn</t>
  </si>
  <si>
    <t>Lienvietpostbank: 15 năm chinh phục khách hàng</t>
  </si>
  <si>
    <t>"Vợ chồng tôi dành dụm được mấy chục triệu đồng, có thể không đáng là bao với người khác nhưng là cả gia tài với chúng tôi. Để ở nhà thì không yên tâm mà vùng nông thôn như nơi này thì gửi tiết kiệm không có nhiều lựa chọn" - bà Nguyễn Thị Ba ở một huyện miền núi Nghệ An chia sẻ.</t>
  </si>
  <si>
    <t>10-04-2023 - 11:00 AM</t>
  </si>
  <si>
    <t>https://cafef.vn/em-trai-ong-duong-cong-minh-muon-thoai-bot-von-tai-lienvietpostbank-18823040916104863.chn</t>
  </si>
  <si>
    <t>Em trai ông Dương Công Minh muốn thoái bớt vốn tại LienVietPostBank</t>
  </si>
  <si>
    <t>Ông Dương Công Đoàn, em trai ông Dương Công Minh đăng ký bán hơn 3,8 triệu cổ phiếu LienVietPostBank. Trước đó, ông Toàn đã bán ra gần 15,4 triệu cổ phiếu.</t>
  </si>
  <si>
    <t>09-04-2023 - 16:10 PM</t>
  </si>
  <si>
    <t>https://cafef.vn/5-diem-cham-rinh-qua-chat-mung-sinh-nhat-15-nam-lienvietpostbank-188230406163830323.chn</t>
  </si>
  <si>
    <t>5 điểm “chạm” rinh quà chất mừng sinh nhật 15 năm Lienvietpostbank</t>
  </si>
  <si>
    <t>Nằm trong chuỗi các hoạt động kỷ niệm sinh nhật 15 năm (2008 – 2023), Lienvietpostbank đặc biệt tổ chức chương trình quay số trúng thưởng “Mừng sinh nhật – Rinh quà chất” dành cho các khách hàng sử dụng thẻ tín dụng Lienvietpostbank và khách hàng sử dụng LienViet24h. Chỉ với 5 điểm “chạm” dễ dàng, khách hàng nhận ngay ngàn quà tặng siêu giá trị từ chương trình.</t>
  </si>
  <si>
    <t>06-04-2023 - 17:30 PM</t>
  </si>
  <si>
    <t>https://cafef.vn/bau-thuy-dua-em-trai-vao-lam-viec-tai-lienvietpostbank-188230401111804355.chn</t>
  </si>
  <si>
    <t>Ông Nguyễn Đức Thụy đưa em trai vào làm việc tại LienVietPostBank</t>
  </si>
  <si>
    <t>Ông Nguyễn Văn Thùy Chủ tịch kiêm Tổng giám đốc Bảo hiểm Xuân Thành và là em trai ông Nguyễn Đức Thụy sẽ vào làm việc tại LienVietPostBank.</t>
  </si>
  <si>
    <t>01-04-2023 - 11:17 AM</t>
  </si>
  <si>
    <t>https://cafef.vn/lienvietpostbank-ngan-chan-lua-dao-bao-ve-khach-hang-188230330172744599.chn</t>
  </si>
  <si>
    <t>Lienvietpostbank ngăn chặn lừa đảo, bảo vệ khách hàng</t>
  </si>
  <si>
    <t>Bằng tinh thần cảnh giác cao độ và nghiệp vụ vững vàng, cán bộ nhân viên Lienvietpostbank Quế Võ, Bắc Ninh đã kịp thời ngăn chặn, giúp khách hàng tránh được một vụ lừa đảo, chiếm đoạt số tiền lớn. Luôn coi khách hàng là ân nhân, Lienvietpostbank cam kết bảo vệ quyền và lợi ích cao nhất của mọi khách hàng.</t>
  </si>
  <si>
    <t>30-03-2023 - 19:30 PM</t>
  </si>
  <si>
    <t>https://cafef.vn/loi-di-rieng-cua-lienvietpostbank-trong-15-nam-188230328172548866.chn</t>
  </si>
  <si>
    <t>Lối đi riêng của Lienvietpostbank trong 15 năm</t>
  </si>
  <si>
    <t>Đánh dấu cột mốc 15 năm thành lập và phát triển vào ngày 28/03/2023, Ngân hàng TMCP Bưu điện Liên Việt (Lienvietpostbank - mã chứng khoán: LPB) đã nằm trong top các ngân hàng thương mại cổ phần lớn tại Việt Nam với số vốn điều lệ 17.291 tỷ đồng và mạng lưới phủ khắp 63 tỉnh thành trên toàn quốc.</t>
  </si>
  <si>
    <t>28-03-2023 - 17:30 PM</t>
  </si>
  <si>
    <t>https://cafef.vn/lienvietpostbank-nhin-lai-15-nam-mo-rong-quy-mo-loi-nhuan-tang-truong-dot-pha-188230327223527336.chn</t>
  </si>
  <si>
    <t>Lienvietpostbank: Nhìn lại 15 năm mở rộng quy mô, lợi nhuận tăng trưởng đột phá</t>
  </si>
  <si>
    <t>Sau 15 năm thành lập và phát triển, tổng tài sản của Lienvietpostbank đã vượt  327 nghìn tỷ đồng, lợi nhuận trước thuế tăng gấp 10 lần và đạt 5.690 tỷ đồng trong năm 2022. Với mạng lưới điểm giao dịch lớn bậc nhất hệ thống, Lienvietpostbank đang sở hữu lợi thế khác biệt để trở thành ngân hàng bán lẻ hàng đầu thị trường.</t>
  </si>
  <si>
    <t>28-03-2023 - 08:00 AM</t>
  </si>
  <si>
    <t>https://cafef.vn/lienvietpostbank-duoc-to-chuc-xep-hang-quoc-te-moodys-nang-hang-tin-nhiem-188230325131917452.chn</t>
  </si>
  <si>
    <t>Lienvietpostbank được Tổ chức xếp hạng quốc tế Moody’s nâng hạng tín nhiệm</t>
  </si>
  <si>
    <t>Tổ chức xếp hạng tín nhiệm quốc tế Moody’s Investors Service (Moody’s) đã nâng xếp hạng (i) Rủi ro đối tác dài hạn bằng nội tệ, ngoại tệ và (ii) Đánh giá rủi ro đối tác dài hạn của Ngân hàng TMCP Bưu điện Liên Việt (Lienvietpostbank) lên mức Ba3, triển vọng ổn định.</t>
  </si>
  <si>
    <t>25-03-2023 - 13:30 PM</t>
  </si>
  <si>
    <t>https://cafef.vn/co-phieu-lienvietpostbank-dan-dau-tang-gia-phien-24-3-tiep-tuc-giao-dich-thoa-thuan-lon-tai-msb-188230324181612811.chn</t>
  </si>
  <si>
    <t>Cổ phiếu LienVietPostBank dẫn đầu tăng giá phiên 24/3, tiếp tục giao dịch thỏa thuận lớn tại MSB</t>
  </si>
  <si>
    <t>Kết phiên 24/3, toàn ngành ngân hàng ghi nhận 16 mã tăng, 7 mã giảm và 4 mã đứng giá tham chiếu. Trong đó, LPB, HDB và MBB là những mã tăng mạnh nhất.</t>
  </si>
  <si>
    <t>24-03-2023 - 18:16 PM</t>
  </si>
  <si>
    <t>https://cafef.vn/lienvietpostbank-gia-tang-tinh-nang-bao-mat-trong-giao-dich-truc-tuyen-188230323230526271.chn</t>
  </si>
  <si>
    <t>Lienvietpostbank gia tăng tính năng bảo mật trong giao dịch trực tuyến</t>
  </si>
  <si>
    <t>Nhằm gia tăng trải nghiệm sử dụng thẻ đến với khách hàng, Lienvietpostbank nâng cấp thành công phương thức xác thực giao dịch thanh toán thẻ 3D-Secure (3DS) lên phiên bản 2.0 cho thẻ tín dụng và thẻ ghi nợ quốc tế JCB.</t>
  </si>
  <si>
    <t>23-03-2023 - 19:30 PM</t>
  </si>
  <si>
    <t>https://cafef.vn/vnpost-thoai-von-khoi-lienvietpostbank-tien-gui-tai-cac-phong-giao-dich-buu-dien-se-nhu-the-nao-20230322173354011.chn</t>
  </si>
  <si>
    <t>VNPost thoái vốn khỏi LienVietPostBank, tiền gửi tại các phòng giao dịch bưu điện sẽ như thế nào?</t>
  </si>
  <si>
    <t>Theo Dự thảo, kể từ ngày VNPost thoái vốn xuống dưới mức 5% vốn điều lệ của LienVietPostBank, phòng giao dịch bưu điện không được thực hiện hoạt động nhận tiền gửi tiết kiệm.</t>
  </si>
  <si>
    <t>22-03-2023 - 17:34 PM</t>
  </si>
  <si>
    <t>https://cafef.vn/hang-tram-qua-tang-sieu-gia-tri-mung-sinh-nhat-15-nam-lienvietpostbank-20230321123816235.chn</t>
  </si>
  <si>
    <t>Hàng trăm quà tặng siêu giá trị mừng sinh nhật 15 năm Lienvietpostbank</t>
  </si>
  <si>
    <t>Xe Ô tô Mazda 3, Macbook Air, iPhone 14 Pro max, sổ tiết kiệm và hàng trăm quà tặng tiền mặt… là những giải thưởng siêu giá trị mà Lienvietpostbank dành tặng khách hàng qua chương trình quay số trúng thưởng "Mừng sinh nhật – Rinh quà chất".</t>
  </si>
  <si>
    <t>https://cafef.vn/lienvietpostbank-bo-nhiem-ong-ho-nam-tien-giu-quyen-tong-giam-doc-20230317085535107.chn</t>
  </si>
  <si>
    <t>Lienvietpostbank bổ nhiệm ông Hồ Nam Tiến giữ Quyền Tổng giám đốc</t>
  </si>
  <si>
    <t>Ông Hồ Nam Tiến gia nhập Lienvietpostbank từ năm 2010 và đảm nhiệm nhiều vị trí lãnh đạo cấp cao tại nhà băng này trong 13 năm qua.</t>
  </si>
  <si>
    <t>17-03-2023 - 08:55 AM</t>
  </si>
  <si>
    <t>https://cafef.vn/tong-giam-doc-lienvietpostbank-xin-tu-nhiem-20230316172120971.chn</t>
  </si>
  <si>
    <t>Tổng giám đốc Lienvietpostbank xin từ nhiệm</t>
  </si>
  <si>
    <t>Ông Phạm Doãn Sơn xin từ nhiệm chức Tổng giám đốc, HĐQT Lienvietpostbank giao ông Hồ Nam Tiến, Phó Tổng giám đốc thường trực, đảm nhận nhiệm vụ và quyền hạn của TGĐ kể từ ngày 17/3.</t>
  </si>
  <si>
    <t>16-03-2023 - 17:21 PM</t>
  </si>
  <si>
    <t>https://cafef.vn/lienvietpostbank-vinh-du-nhan-giai-thuong-thanh-toan-quoc-te-do-jpmorgan-chase-trao-tang-20230310192021084.chn</t>
  </si>
  <si>
    <t>Lienvietpostbank vinh dự nhận giải thưởng thanh toán quốc tế do JPMorgan Chase trao tặng</t>
  </si>
  <si>
    <t>Trong khuôn khổ hội nghị khách hàng của Ngân hàng JPMorgan Chase tổ chức tại Indonesia vào cuối tháng 2, Lienvietpostbank vinh dự được trao giải thưởng Elite Quality Recognition, vinh danh Ngân hàng có thành tích tốt nhất năm 2022 với tỉ lệ 100% điện đạt chuẩn STP, khẳng định chất lượng nghiệp vụ thanh toán quốc tế và tài trợ thương mại của Lienvietpostbank.</t>
  </si>
  <si>
    <t>https://cafef.vn/nguoi-nha-va-lanh-dao-lienvietpostbank-dang-ky-ban-co-phieu-20230220204827239.chn</t>
  </si>
  <si>
    <t>Người nhà và lãnh đạo LienVietPostBank đăng ký bán cổ phiếu</t>
  </si>
  <si>
    <t>Ngân hàng TMCP Bưu điện Liên Việt (LienVietPostBank – LPB) vừa thông báo về giao dịch cổ phiếu của người nội bộ.</t>
  </si>
  <si>
    <t>20-02-2023 - 20:48 PM</t>
  </si>
  <si>
    <t>https://cafef.vn/lienvietpostbank-uu-dai-lon-cho-doanh-nghiep-xuat-nhap-khau-20230215151514514.chn</t>
  </si>
  <si>
    <t>LienVietPostBank ưu đãi lớn cho doanh nghiệp xuất nhập khẩu</t>
  </si>
  <si>
    <t>Năm 2023, ngân hàng Bưu điện Liên Việt – LienVietPostBank triển khai gói ưu đãi lớn nhằm tối ưu chi phí, hỗ trợ doanh nghiệp xuất, nhập khẩu phục hồi và tăng trưởng trong bối cảnh kinh tế thế giới gặp nhiều khó khăn.</t>
  </si>
  <si>
    <t>15-02-2023 - 15:30 PM</t>
  </si>
  <si>
    <t>https://cafef.vn/lienvietpostbank-danh-gan-120-ty-dong-qua-tang-cho-khach-hang-gui-tiet-kiem-20230210123755843.chn</t>
  </si>
  <si>
    <t>LienVietPostBank dành gần 120 tỷ đồng quà tặng cho khách hàng gửi tiết kiệm</t>
  </si>
  <si>
    <t>Nhân dịp Kỷ niệm 15 năm thành lập (2008 – 2023), Ngân hàng Bưu điện Liên Việt (LienVietPostBank) triển khai Chương trình khuyến mại "Hàng triệu quà tặng – Vạn lời tri ân" thay cho lời cảm ơn tới tất cả khách hàng đã tin tưởng và đồng hành trên chặng đường 15 năm không ngừng phát triển mạnh mẽ, vững chắc của ngân hàng.</t>
  </si>
  <si>
    <t>10-02-2023 - 13:30 PM</t>
  </si>
  <si>
    <t>https://cafef.vn/nhnn-cho-phep-vnpost-thoai-hon-1405-trieu-co-phan-tai-lienvietpostbank-20230207100535042.chn</t>
  </si>
  <si>
    <t>NHNN cho phép VNPost thoái hơn 140,5 triệu cổ phần tại LienVietPostBank</t>
  </si>
  <si>
    <t>Văn bản của Ngân hàng nhà nước có giá trị thực hiện trong vòng 3 tháng kể từ ngày ký (2/2).</t>
  </si>
  <si>
    <t>07-02-2023 - 10:05 AM</t>
  </si>
  <si>
    <t>https://cafef.vn/lanh-dao-va-nguoi-than-lanh-dao-lienvietpostbank-cung-dang-ky-ban-co-phieu-2023020311405877.chn</t>
  </si>
  <si>
    <t>Người nhà và lãnh đạo LienVietPostBank cùng đăng ký bán cổ phiếu</t>
  </si>
  <si>
    <t>Phó Tổng Giám đốc LienVietPostBank và người có liên quan của thành viên HĐQT đã đăng ký bán ra hơn 287.000 cổ phiếu LPB từ ngày 7/2-6/3.</t>
  </si>
  <si>
    <t>03-02-2023 - 12:01 PM</t>
  </si>
  <si>
    <t>https://cafef.vn/co-phieu-lienvietpostbank-tang-hon-70-trong-chua-day-hai-thang-20230106172652311.chn</t>
  </si>
  <si>
    <t>Cổ phiếu LienVietPostBank tăng hơn 70% trong chưa đầy hai tháng</t>
  </si>
  <si>
    <t>Kết phiên 6/1, toàn ngành ghi nhận 19 mã tăng giá. Trong đó, LPB của LienVietPostBank tăng trần với khối lượng giao dịch cao nhất kể từ khi niêm yết.</t>
  </si>
  <si>
    <t>06-01-2023 - 17:27 PM</t>
  </si>
  <si>
    <t>https://cafef.vn/lienvietpostbank-cong-bo-hoan-thanh-trien-khai-va-ap-dung-basel-iii-ifrs-9-20221222170833809.chn</t>
  </si>
  <si>
    <t>LienVietPostBank công bố hoàn thành triển khai và áp dụng Basel III &amp; IFRS 9</t>
  </si>
  <si>
    <t>Ngày 22/12/2022, Ngân hàng TMCP Bưu điện Liên Việt (LienVietPostBank) công bố hoàn thành Chuẩn mực quản trị rủi ro Basel III và Chuẩn mực kế toán quốc tế IFRS 9, trở thành một trong các Tổ chức tín dụng tại Việt Nam áp dụng đồng thời hai chuẩn mực quản trị rủi ro và báo cáo tài chính khắt khe trong lĩnh vực ngân hàng trên toàn thế giới.</t>
  </si>
  <si>
    <t>22-12-2022 - 17:30 PM</t>
  </si>
  <si>
    <t>https://cafef.vn/ong-nguyen-duc-thuy-len-lam-chu-tich-hoi-dong-quan-tri-lienvietpostbank-20221209114500025.chn</t>
  </si>
  <si>
    <t>Ông Nguyễn Đức Thụy lên làm Chủ tịch Hội đồng quản trị LienVietPostBank</t>
  </si>
  <si>
    <t>Ông Huỳnh Ngọc Huy từ nhiệm HĐQT theo nguyện vọng cá nhân và ông Nguyễn Đức Thuỵ được bầu làm chủ tịch từ hôm nay 09/12/2022.</t>
  </si>
  <si>
    <t>09-12-2022 - 11:45 AM</t>
  </si>
  <si>
    <t>https://cafef.vn/anh-trai-pho-chu-tich-lienvietpostbank-muon-ban-hon-15-trieu-co-phieu-lpb-20221208181044419.chn</t>
  </si>
  <si>
    <t>Anh trai Phó Chủ tịch LienVietPostBank muốn bán hơn 15 triệu cổ phiếu LPB</t>
  </si>
  <si>
    <t>Giao dịch dự kiến thực hiện trong thời gian 12/12 - 10/1/2023, theo phương thức thỏa thuận hoặc/và khớp lệnh.</t>
  </si>
  <si>
    <t>08-12-2022 - 18:10 PM</t>
  </si>
  <si>
    <t>https://cafef.vn/lienvietpostbank-va-dai-ichi-life-viet-nam-chinh-thuc-ky-ket-hop-dong-bancassurance-15-nam-20221122150313548.chn</t>
  </si>
  <si>
    <t>LienVietPostBank và Dai-ichi Life Việt Nam chính thức ký kết hợp đồng Bancassurance 15 năm</t>
  </si>
  <si>
    <t>J.P. Morgan là đơn vị tư vấn tài chính độc quyền cho LienVietPostBank trong giao dịch này. Hợp đồng dự kiến được triển khai từ tháng 12/2022 và kéo dài trong 15 năm.</t>
  </si>
  <si>
    <t>22-11-2022 - 15:03 PM</t>
  </si>
  <si>
    <t>https://cafef.vn/lienvietpostbank-chot-ngay-tra-co-tuc-15-bang-co-phieu-20221108225623095.chn</t>
  </si>
  <si>
    <t>LienVietPostBank chốt ngày trả cổ tức 15% bằng cổ phiếu</t>
  </si>
  <si>
    <t>Với hơn 1,5 tỷ cổ phiếu đang lưu hành, ngân hàng dự kiến phát hành thêm hơn 225,5 triệu cổ phiếu mới để trả cổ tức lần này.</t>
  </si>
  <si>
    <t>08-11-2022 - 22:56 PM</t>
  </si>
  <si>
    <t>https://cafef.vn/lienvietpostbank-nhan-giai-thuong-doanh-nghiep-xuat-sac-chau-a-2022-20221010163508264.chn</t>
  </si>
  <si>
    <t>LienVietPostBank nhận giải thưởng "Doanh nghiệp xuất sắc Châu Á 2022"</t>
  </si>
  <si>
    <t>Với việc tăng tốc số hóa, đạt hiệu quả vượt trội trong kinh doanh bán lẻ cùng nền tảng vững vàng, Ngân hàng TMCP Bưu điện Liên Việt (LienVietPostBank) vinh dự nhận giải thưởng Asia Pacific Enterprise Award - APEA 2022 hạng mục 'Doanh nghiệp xuất sắc Châu Á'.</t>
  </si>
  <si>
    <t>10-10-2022 - 17:30 PM</t>
  </si>
  <si>
    <t>https://cafef.vn/lienvietpostbank-len-ke-hoach-chia-co-tuc-15-20220928073657175.chn</t>
  </si>
  <si>
    <t>LienVietPostBank lên kế hoạch chia cổ tức 15%</t>
  </si>
  <si>
    <t>Sau khi hoàn thành các đợt phát hành, vốn điều lệ của ngân hàng sẽ tăng từ mức 15.035 tỷ đồng lên 20.291 tỷ đồng, tương đương mức tăng 35%.</t>
  </si>
  <si>
    <t>28-09-2022 - 07:37 AM</t>
  </si>
  <si>
    <t>https://cafef.vn/lienvietpostbank-duoc-vinh-doanh-5-hang-muc-danh-gia-cua-to-chuc-the-quoc-te-20220810120011993.chn</t>
  </si>
  <si>
    <t>LienVietPostBank được vinh danh 5 hạng mục danh giá của Tổ chức Thẻ quốc tế</t>
  </si>
  <si>
    <t>Vừa qua tại Hội nghị thường niên JCB Việt Nam, Ngân hàng Bưu điện Liên Việt (LienVietPostBank) đã vinh dự nhận 5 giải thưởng lớn về kinh doanh Thẻ quốc tế.</t>
  </si>
  <si>
    <t>10-08-2022 - 13:30 PM</t>
  </si>
  <si>
    <t>https://cafef.vn/lienvietpostbank-nhan-giai-thuong-nha-tao-lap-thi-truong-cua-vbma-nam-2021-20220725094724221.chn</t>
  </si>
  <si>
    <t>LienVietPostBank nhận giải thưởng Nhà tạo lập thị trường của VBMA năm 2021</t>
  </si>
  <si>
    <t>Ngân hàng Bưu điện Liên Việt (LienVietPostBank) vừa được vinh danh ở vị trí cao nhất đối với cả 02 hạng mục giải thưởng cho nhà tạo lập thị trường Giao dịch FX Swap năm 2021 do Hiệp hội Thị trường Trái phiếu Việt Nam (VBMA) trao tặng.</t>
  </si>
  <si>
    <t>25-07-2022 - 10:00 AM</t>
  </si>
  <si>
    <t>https://cafef.vn/nhieu-lanh-dao-cap-cao-lienvietpostbank-dang-ky-mua-manh-co-phieu-lpb-20220620223349531.chn</t>
  </si>
  <si>
    <t>Nhiều lãnh đạo cấp cao LienVietPostBank đăng ký mua mạnh cổ phiếu LPB</t>
  </si>
  <si>
    <t>Ngân hàng Bưu điện Liên Việt (mã cổ phiếu LPB) vừa công bố thông tin cho biết hầu hết các thành viên Ban Tổng Giám đốc của Ngân hàng và một số thành viên Hội đồng Quản trị và Ban Kiểm soát đã đăng ký mua vào cổ phiếu.</t>
  </si>
  <si>
    <t>20-06-2022 - 22:33 PM</t>
  </si>
  <si>
    <t>https://cafef.vn/cua-chim-cua-noi-tai-lienvietpostbank-20220504095025243.chn</t>
  </si>
  <si>
    <t>Của chìm, của nổi tại LienVietPostBank</t>
  </si>
  <si>
    <t>Con số kế hoạch lợi nhuận năm nay báo cáo là vậy, nhưng nhiều khả năng không hẳn vậy. Của chìm khi cụ thể hóa tại LienVietPostBank sẽ tạo khác biệt cho phần của nổi…</t>
  </si>
  <si>
    <t>https://cafef.vn/dhcd-lienvietpostbank-thang-6-co-the-dam-phan-xong-hd-doc-quyen-bao-hiem-nam-nay-ban-von-cho-nuoc-ngoai-va-tra-co-tuc-15-20220428163446183.chn</t>
  </si>
  <si>
    <t>ĐHCĐ LienVietPostBank: Tháng 6 có thể đàm phán xong HĐ độc quyền bảo hiểm, năm nay bán vốn cho nước ngoài và trả cổ tức 15%</t>
  </si>
  <si>
    <t>Ông Phạm Doãn Sơn, Phó chủ tịch kiêm TGĐ LienVietPostBank cho biết, kịch bản lợi nhuận 4.800 tỷ đồng của năm 2022 là an toàn nhất, dự phòng trường hợp xấu do Covid. Tháng 6 nếu đàm phán xong hợp đồng bảo hiểm thì lợi nhuận năm nay sẽ thay đổi rất nhiều.</t>
  </si>
  <si>
    <t>28-04-2022 - 16:35 PM</t>
  </si>
  <si>
    <t>https://cafef.vn/lienvietpostbank-dat-muc-tieu-loi-nhuan-truoc-thue-nam-2022-dat-4800-ty-dong-von-dieu-le-tang-them-416-2022042517311837.chn</t>
  </si>
  <si>
    <t>LienVietPostBank đặt mục tiêu lợi nhuận trước thuế năm 2022 đạt 4.800 tỷ đồng, vốn điều lệ tăng thêm 41,6%</t>
  </si>
  <si>
    <t>Nếu tăng vốn thành công, vốn điều lệ của LPB sẽ tăng 41,6%, đạt gần 21.300 tỷ đồng.</t>
  </si>
  <si>
    <t>25-04-2022 - 20:19 PM</t>
  </si>
  <si>
    <t>https://cafef.vn/tong-giam-doc-lienvietpostbank-dang-ky-mua-hon-48-trieu-co-phieu-lpb-20220422082937468.chn</t>
  </si>
  <si>
    <t>Tổng Giám đốc LienVietPostBank đăng ký mua hơn 4,8 triệu cổ phiếu LPB</t>
  </si>
  <si>
    <t>Thông tin từ sở giao dịch chứng khoán TP.HCM (HoSE), có thêm một số lãnh đạo của Ngân hàng Cổ phần Liên Việt (LienVietPostBank - Mã: LPB) đăng ký mua cổ phiếu LPB theo kế hoạch phát hành cho cổ đông hiện hữu.</t>
  </si>
  <si>
    <t>22-04-2022 - 10:19 AM</t>
  </si>
  <si>
    <t>https://cafef.vn/lienvietpostbank-lai-truoc-thue-gan-1800-ty-dong-trong-quy-1-2022-tien-gui-va-du-no-cho-vay-deu-sut-giam-20220421084510803.chn</t>
  </si>
  <si>
    <t>LienVietPostBank lãi trước thuế gần 1.800 tỷ đồng trong quý 1/2022</t>
  </si>
  <si>
    <t>Theo báo cáo tài chính hợp nhất quý I/2022 vừa được công bố bởi Ngân hàng Bưu điện Liên Việt (LienVietPostBank), lợi nhuận trước thuế ngân hàng đạt 1.795,4 tỷ, tăng trưởng 61,5% so với cùng kỳ năm ngoái.</t>
  </si>
  <si>
    <t>21-04-2022 - 09:02 AM</t>
  </si>
  <si>
    <t>https://cafef.vn/loat-lanh-dao-lienvietpostbank-dang-ky-mua-co-phieu-lpb-2022042015315232.chn</t>
  </si>
  <si>
    <t>Hàng loạt lãnh đạo LienVietPostBank đăng ký mua cổ phiếu LPB</t>
  </si>
  <si>
    <t>Thông tin từ sở giao dịch chứng khoán TP.HCM (HoSE), nhiều lãnh đạo của LienVietPostBank đã đăng ký mua cổ phiếu theo kế hoạch phát hành cho cổ đông hiện hữu của nhà băng này.</t>
  </si>
  <si>
    <t>20-04-2022 - 18:59 PM</t>
  </si>
  <si>
    <t>https://cafef.vn/nong-nghiep-bao-hiem-chap-canh-thuong-hieu-lienvietpostbank-20220419224218168.chn</t>
  </si>
  <si>
    <t>Nông nghiệp, bảo hiểm “chắp cánh” thương hiệu LienVietPostBank</t>
  </si>
  <si>
    <t>Năm 2021, lợi nhuận trước thuế của LienVietPostBank đạt trên 3.600 tỷ đồng, mức cao kỷ lục trong 13 năm hoạt động của ngân hàng. Đạt được kết quả đó là sự tăng trưởng ấn tượng của tín dụng bán lẻ và sự bứt phá của bảo hiểm nhân thọ (BHNT). Thành công của 2 lĩnh vực này cho thấy hướng đi đúng đắn mà ngân hàng đã lựa chọn.</t>
  </si>
  <si>
    <t>https://cafef.vn/san-tep-khach-hang-rieng-biet-lienvietpostbank-tang-toc-so-hoa-chay-dua-ban-le-20220418070624841.chn</t>
  </si>
  <si>
    <t>“Săn” tệp khách hàng riêng biệt, LienVietPostBank tăng tốc số hóa, chạy đua bán lẻ</t>
  </si>
  <si>
    <t>Được dự báo tăng trưởng bằng lần, thị trường ngân hàng bán lẻ của Việt Nam rất hấp dẫn song cạnh tranh cũng vô cùng khốc liệt. Trong bối cảnh đó, những ngân hàng có lợi thế khách hàng riêng như LienVietPostBank đang âm thầm từng bước mở rộng thị phần, sẵn sàng bứt phá.</t>
  </si>
  <si>
    <t>18-04-2022 - 08:00 AM</t>
  </si>
  <si>
    <t>https://cafef.vn/lienvietpostbank-chuan-bi-phat-hanh-265-trieu-cp-gia-10000-dong-cp-cho-co-dong-hien-huu-20220328142508272.chn</t>
  </si>
  <si>
    <t>LienVietPostBank chuẩn bị phát hành 265 triệu cp giá 10.000 đồng/cp cho cổ đông hiện hữu</t>
  </si>
  <si>
    <t>Nếu phát hành thành công, vốn điều lệ của LienVietPostBank sẽ tăng thêm 2.650 tỷ đồng lên gần 14.700 tỷ đồng.</t>
  </si>
  <si>
    <t>28-03-2022 - 14:25 PM</t>
  </si>
  <si>
    <t>https://cafef.vn/em-trai-bau-thuy-thoai-gan-het-von-tai-lienvietpostbank-2022030817493788.chn</t>
  </si>
  <si>
    <t>Em trai "bầu" Thụy thoái gần hết vốn tại LienVietPostBank</t>
  </si>
  <si>
    <t>Ước tính từ việc thoái vốn tại Ngân hàng TMCP Bưu điện Liên Việt (LienVietPostBank) ông Nguyễn Xuân Thủy có thể thu về hơn 40 tỷ đồng.</t>
  </si>
  <si>
    <t>08-03-2022 - 22:12 PM</t>
  </si>
  <si>
    <t>https://cafef.vn/vnpost-ban-10-von-lienvietpostbank-7-nha-dau-tu-da-mua-800-cp-gia-cao-nhat-len-toi-31000-dong-2022022811290409.chn</t>
  </si>
  <si>
    <t>VNPost bán 10% vốn LienVietPostBank: 7 Nhà đầu tư đã mua 800 cp, giá cao nhất lên tới 31.000 đồng</t>
  </si>
  <si>
    <t>7 nhà đầu tư cá nhân trong nước đã mua thành công 800 cổ phiếu LPB do VNPost chào bán với giá đấu thành công cao nhất 31.000 đồng và giá thấp nhất là 28.930 đồng.</t>
  </si>
  <si>
    <t>28-02-2022 - 13:18 PM</t>
  </si>
  <si>
    <t>https://cafef.vn/cuu-chu-tich-lienvietpostbank-nguyen-duc-huong-rot-hang-tram-ty-dong-vao-doanh-nghiep-co-co-phieu-tang-tu-5000-len-35000-dong-chi-trong-hon-1-thang-202202231227485.chn</t>
  </si>
  <si>
    <t>Cựu chủ tịch LienVietPostBank Nguyễn Đức Hưởng rót hàng trăm tỷ đồng vào doanh nghiệp có cổ phiếu tăng từ 5.000 lên 35.000 đồng chỉ trong hơn 1 tháng</t>
  </si>
  <si>
    <t>Ông Nguyễn Đức Hưởng dự kiến sẽ mua vào gần 17,2 triệu cổ phiếu của CTCP Tập đoàn CMH Việt Nam (CMS), tỷ lệ sở hữu của ông tại CMS sẽ tăng lên 41,63% vốn sau đợt chào bán cổ phiếu sắp tới.</t>
  </si>
  <si>
    <t>28-02-2022 - 10:36 AM</t>
  </si>
  <si>
    <t>https://cafef.vn/lienvietpostbank-chao-ban-trai-phieu-ra-cong-chung-dot-2-nam-2021-de-tang-von-trung-dai-han-20220125102256422.chn</t>
  </si>
  <si>
    <t>LienVietPostBank chào bán trái phiếu ra công chúng đợt 2 năm 2021 để tăng vốn trung, dài hạn</t>
  </si>
  <si>
    <t>Từ ngày 24/01/2022 Ngân hàng TMCP Bưu điện Liên Việt (LienVietPostBank) chính thức chào bán 24.414.295 trái phiếu (Hai mươi tư triệu, bốn trăm mười bốn nghìn, hai trăm chín mươi lăm trái phiếu) với mệnh giá 100.000 đồng/trái phiếu ra công chúng.</t>
  </si>
  <si>
    <t>25-01-2022 - 10:00 AM</t>
  </si>
  <si>
    <t>https://cafef.vn/don-xuan-sang-ruoc-ho-vang-cung-lienvietpostbank-20220121164658723.chn</t>
  </si>
  <si>
    <t>“Đón xuân sang – Rước hổ vàng” cùng LienVietPostBank</t>
  </si>
  <si>
    <t>Nhân dịp Tết nguyên đán Nhâm Dần, từ 22/1 đến hết 20/2/2022, Ngân hàng Bưu điện Liên Việt (LienVietPostBank) triển khai chương trình Vòng quay may mắn “Đón xuân sang – Rước hổ vàng” trên ứng dụng LienViet24h của ngân hàng với tổng giá trị giải thưởng lên tới hơn 600 triệu đồng.</t>
  </si>
  <si>
    <t>22-01-2022 - 08:00 AM</t>
  </si>
  <si>
    <t>https://cafef.vn/lienvietpostbank-lai-hon-3600-ty-nam-2021-tong-tai-san-tang-tren-19-20220121095803851.chn</t>
  </si>
  <si>
    <t>LienVietPostBank lãi hơn 3.600 tỷ năm 2021, tổng tài sản tăng trên 19%</t>
  </si>
  <si>
    <t>Năm 2021, lợi nhuận trước thuế của LienVietPostBank đạt lần lượt 3.638 tỷ tăng 49,9% so với năm trước và  vượt 14% so với kế hoạch đề ra. Tổng tài sản ngân hàng tăng hơn 19% nhờ sự mở rộng của mạnh mẽ của dư nợ cho vay.</t>
  </si>
  <si>
    <t>21-01-2022 - 11:28 AM</t>
  </si>
  <si>
    <t>https://cafef.vn/lienvietpostbank-hoan-tien-cho-chu-the-tin-dung-jcb-khi-chi-tieu-dip-tet-20220105171313094.chn</t>
  </si>
  <si>
    <t>LienVietPostBank hoàn tiền cho chủ thẻ tín dụng JCB khi chi tiêu dịp Tết</t>
  </si>
  <si>
    <t>Từ nay đến hết 28/2/2022, nhằm khuyến khích khách hàng chi tiêu dịp Tết, Ngân hàng Bưu điện Liên Việt (LienVietPostBank) triển khai chương trình hoàn tiền 30% cho chủ thẻ mới phát hành khi chi tiêu qua thẻ.</t>
  </si>
  <si>
    <t>05-01-2022 - 17:30 PM</t>
  </si>
  <si>
    <t>https://cafef.vn/trai-nghiem-dich-vu-tai-pgd-thong-minh-cua-lienvietpostbank-voi-nhieu-phan-qua-hap-dan-20211225064901815.chn</t>
  </si>
  <si>
    <t>Trải nghiệm dịch vụ tại PGD thông minh của LienVietPostBank với nhiều phần quà hấp dẫn</t>
  </si>
  <si>
    <t>Phòng giao dịch thông minh đầu tiên của Ngân hàng TMCP Bưu điện Liên Việt (LienVietPostBank) đã chính thức mở cửa đón khách từ tháng 10/2021,  tại địa chỉ 210 Trần Quang Khải, Tràng Tiền, Hoàn Kiếm, Hà Nội.</t>
  </si>
  <si>
    <t>25-12-2021 - 08:00 AM</t>
  </si>
  <si>
    <t>https://cafef.vn/lienvietpostbank-trien-khai-dich-vu-thu-ngan-sach-nha-nuoc-20211223121541298.chn</t>
  </si>
  <si>
    <t>LienVietPostBank triển khai dịch vụ thu Ngân sách Nhà nước</t>
  </si>
  <si>
    <t>Sau một thời gian triển khai thu Ngân sách Nhà nước (NSNN) với Tổng cục Thuế và Tổng cục Hải quan, LienVietPostBank tiếp tục phối hợp thu NSNN với Kho Bạc Nhà nước (KBNN). Theo đó, giai đoạn đầu từ tháng 12/2021 – 3/2022, LienVietPostBank sẽ triển khai thí điểm tại 2 Chi nhánh thuộc tỉnh Bến Tre và Hòa Bình.</t>
  </si>
  <si>
    <t>23-12-2021 - 13:30 PM</t>
  </si>
  <si>
    <t>https://cafef.vn/lienvietpostbank-chao-ban-40-trieu-trai-phieu-ra-cong-chung-20211214112150754.chn</t>
  </si>
  <si>
    <t>LienVietPostBank chào bán 40 triệu trái phiếu ra công chúng</t>
  </si>
  <si>
    <t>Từ ngày 11/12/2021 Ngân hàng TMCP Bưu điện Liên Việt (LienVietPostBank) chính thức chào bán 40 triệu trái phiếu tăng vốn cấp 2, với mệnh giá 100.000 đồng/trái phiếu ra công chúng.</t>
  </si>
  <si>
    <t>14-12-2021 - 13:30 PM</t>
  </si>
  <si>
    <t>https://cafef.vn/ngan-hang-nha-nuoc-chap-thuan-cho-vnpost-chuyen-nhuong-co-phan-tai-lienvietpostbank-20211214090600719.chn</t>
  </si>
  <si>
    <t>Ngân hàng Nhà nước chấp thuận cho VNPost chuyển nhượng cổ phần tại LienVietPostBank</t>
  </si>
  <si>
    <t>Ước tính theo giá đóng cửa ngày 13/12, số cổ phần do VNPost sở hữu có giá trị gần 2.700 tỷ đồng.</t>
  </si>
  <si>
    <t>14-12-2021 - 09:34 AM</t>
  </si>
  <si>
    <t>https://cafef.vn/lienvietpostbank-chuan-bi-phat-hanh-35-trieu-co-phieu-esop-va-ban-von-cho-nha-dau-tu-nuoc-ngoai-20211211100016807.chn</t>
  </si>
  <si>
    <t>LienVietPostBank chuẩn bị phát hành 35 triệu cổ phiếu ESOP và bán vốn cho nhà đầu tư nước ngoài</t>
  </si>
  <si>
    <t>Theo kế hoạch đã được ĐHĐCĐ thường niên thông qua, LienVietPostBank sẽ phát hành riêng lẻ 66,7 triệu cổ phiếu cho nhà đầu tư nước ngoài, phát hành 265 triệu cổ phiếu cho cổ đông hiện hữu và phát hành 35 triệu cổ phiếu theo chương trình ESOP.</t>
  </si>
  <si>
    <t>11-12-2021 - 16:05 PM</t>
  </si>
  <si>
    <t>https://cafef.vn/lienvietpostbank-cho-vay-nong-nghiep-la-uu-tien-hang-dau-2021121007182923.chn</t>
  </si>
  <si>
    <t>LienVietPostBank: Cho vay nông nghiệp là ưu tiên hàng đầu</t>
  </si>
  <si>
    <t>Nhiều năm trở lại đây, quy mô và tốc độ tăng trưởng tín dụng trong lĩnh vực nông nghiệp, nông thôn của Ngân hàng TMCP Bưu điện Liên Việt (LienVietPostBank) luôn ở mức cao.</t>
  </si>
  <si>
    <t>10-12-2021 - 08:00 AM</t>
  </si>
  <si>
    <t>https://cafef.vn/em-trai-bau-thuy-da-ban-het-co-phan-tai-lienvietpostbank-20211204091110138.chn</t>
  </si>
  <si>
    <t>Em trai Bầu Thụy đã bán hết cổ phần tại LienVietPostBank</t>
  </si>
  <si>
    <t>Ông Nguyễn Văn Thuyết - em trai ông Nguyễn Đức Thụy, Phó Chủ tịch HĐQT LienVietPostBank - đã bán xong 330.300 cổ phiếu LPB sở hữu nhằm cơ cấu danh mục đầu tư.</t>
  </si>
  <si>
    <t>04-12-2021 - 09:13 AM</t>
  </si>
  <si>
    <t>https://cafef.vn/cuu-chu-tich-lienvietpostbank-nguyen-duc-huong-dang-ky-mua-gan-22-von-cms-chi-sau-1-tuan-ngoi-ghe-hdqt-20211130135805803.chn</t>
  </si>
  <si>
    <t>Cựu chủ tịch LienVietPostBank Nguyễn Đức Hưởng đăng ký mua gần 22% vốn CMS chỉ sau 1 tuần "ngồi ghế" HĐQT</t>
  </si>
  <si>
    <t>Nếu thành công, ông Hưởng sẽ tăng sở hữu tại CMS từ 574.000 cổ phiếu, tương đương 3,34% vốn lên mức gần 4,3 triệu cổ phiếu, tương đương 24,9% vốn điều lệ.</t>
  </si>
  <si>
    <t>30-11-2021 - 20:54 PM</t>
  </si>
  <si>
    <t>https://cafef.vn/nguoi-nha-bau-thuy-dong-loat-muon-thoai-sach-von-tai-lienvietpostbank-20211126174641293.chn</t>
  </si>
  <si>
    <t>Người nhà Bầu Thụy đồng loạt muốn thoái sạch vốn tại LienVietPostBank</t>
  </si>
  <si>
    <t>Hai em trai và em dâu của ông Nguyễn Đức Thụy - Phó Chủ tịch HĐQT LienVietPostBank - đăng ký bán toàn bộ số cổ phiếu LPB sở hữu nhằm tái cơ cấu danh mục đầu tư.</t>
  </si>
  <si>
    <t>26-11-2021 - 18:29 PM</t>
  </si>
  <si>
    <t>https://cafef.vn/cuu-chu-tich-lienvietpostbank-bat-ngo-tai-xuat-voi-vai-tro-moi-20211123101037104.chn</t>
  </si>
  <si>
    <t>Cựu Chủ tịch LienVietPostBank bất ngờ tái xuất với vai trò mới</t>
  </si>
  <si>
    <t>Ông Nguyễn Đức Hưởng, nguyên Chủ tịch ngân hàng LienVietPostBank bất ngờ trở lại thị trường sau nhiều năm vắng bóng, trở thành thành viên tạm thời Hội đồng Quản trị của Công ty CP CMVIETNAM (CMS).</t>
  </si>
  <si>
    <t>23-11-2021 - 10:12 AM</t>
  </si>
  <si>
    <t>https://cafef.vn/em-trai-bau-thuy-muon-ban-sach-co-phieu-lienvietpostbank-20211117090723548.chn</t>
  </si>
  <si>
    <t>Em trai Bầu Thụy muốn bán sạch cổ phiếu LienVietPostBank</t>
  </si>
  <si>
    <t>Giao dịch dự kiến thực hiện trong thời gian 19/11 tới 18/12, theo phương thức khớp lệnh và thỏa thuận.</t>
  </si>
  <si>
    <t>17-11-2021 - 09:12 AM</t>
  </si>
  <si>
    <t>https://cafef.vn/lienvietpostbank-duoc-vinh-danh-top-25-thuong-hieu-tai-chinh-dan-dau-20211106194141666.chn</t>
  </si>
  <si>
    <t>LienVietPostBank được vinh danh top 25 thương hiệu tài chính dẫn đầu</t>
  </si>
  <si>
    <t>Ngân hàng TMCP Bưu điện Liên Việt (mã chứng khoán LPB) vừa được vinh danh trong Top 25 Thương hiệu Tài chính Dẫn đầu năm 2021 do Tạp chí Forbes Việt Nam công bố và Top 100 Thương hiệu Mạnh Việt Nam năm 2021 của Tạp chí Kinh tế Việt Nam.</t>
  </si>
  <si>
    <t>08-11-2021 - 08:00 AM</t>
  </si>
  <si>
    <t>https://cafef.vn/lienvietpostbank-bao-lai-truoc-thue-hon-2800-ty-dong-trong-9-thang-dau-nam-2021-tang-61-so-voi-cung-ky-20211021094808602.chn</t>
  </si>
  <si>
    <t>LienVietPostBank báo lãi trước thuế hơn 2.800 tỷ đồng trong 9 tháng đầu năm 2021, tăng 61% so với cùng kỳ</t>
  </si>
  <si>
    <t>Lợi nhuận trước thuế quý III/2021 của LPB tăng trưởng chậm lại nhưng nhờ 2 quý đầu năm, lợi nhuận lũy kế 9 tháng vẫn ghi nhận tăng trưởng cao.</t>
  </si>
  <si>
    <t>21-10-2021 - 09:48 AM</t>
  </si>
  <si>
    <t>https://cafef.vn/nguyen-chu-tich-lienvietpostbank-nam-2021-doanh-thu-fintech-du-bao-vuot-10-ty-usd-20211002155823308.chn</t>
  </si>
  <si>
    <t>Nguyên Chủ tịch LienVietPostbank: Năm 2021, doanh thu Fintech dự báo vượt 10 tỷ USD</t>
  </si>
  <si>
    <t>Ông Nguyễn Đình Thắng - Chủ tịch CLB Fintech, Trưởng Ban cố vấn Làng Fintech, Nguyên Chủ tịch HĐQT LienVietPostbank -cho rằng doanh thu của Fintech Việt năm 2021 có thể vượt 9 tỷ USD của 2020.</t>
  </si>
  <si>
    <t>02-10-2021 - 15:58 PM</t>
  </si>
  <si>
    <t>https://cafef.vn/sep-lienvietpostbank-va-nguoi-nha-lanh-dao-vib-ban-ra-co-phieu-2021081411242145.chn</t>
  </si>
  <si>
    <t>Sếp LienVietPostBank và người nhà lãnh đạo VIB bán ra cổ phiếu</t>
  </si>
  <si>
    <t>Cổ phiếu LPB và VIB cũng biến động tiêu cực trong tuần này khi cả hai chỉ ghi nhận có 1 phiên tăng giá.</t>
  </si>
  <si>
    <t>14-08-2021 - 11:23 AM</t>
  </si>
  <si>
    <t>https://cafef.vn/nhieu-uu-dai-hap-dan-khi-chuyen-tien-quoc-te-tai-lienvietpostbank-20210813080507218.chn</t>
  </si>
  <si>
    <t>Nhiều ưu đãi hấp dẫn khi chuyển tiền quốc tế tại LienVietPostBank</t>
  </si>
  <si>
    <t>Ngân hàng TMCP Bưu điện Liên Việt (Mã chứng khoán LPB) dành nhiều ưu đãi dành cho KHCN sử dụng dịch vụ Chuyển tiền Quốc tế của LienVietPostBank như: Tặng ngay 100.000 VND cho mỗi giao dịch chuyển tiền đi, ưu đãi về tỉ giá mua bán ngoại tệ, miễn 100% phí phát hành lệnh chuyển tiền qua Internet banking…</t>
  </si>
  <si>
    <t>13-08-2021 - 10:00 AM</t>
  </si>
  <si>
    <t>https://cafef.vn/seabank-hop-tac-voi-vietnam-post-lam-ngan-hang-tu-xa-co-the-the-chan-lienvietpostbank-o-cac-diem-buu-dien-2021081207150121.chn</t>
  </si>
  <si>
    <t>SeABank hợp tác với Vietnam Post làm ngân hàng từ xa, cạnh tranh LienVietPostBank ở các điểm bưu điện?</t>
  </si>
  <si>
    <t>_x0008_Các điểm bưu điện từng là nơi rất tự hào của lãnh đạo Ngân hàng Bưu điện Liên Việt bởi đó là điểm khai thác lý tưởng, đặc biệt là thu hút tiền gửi.</t>
  </si>
  <si>
    <t>12-08-2021 - 07:14 AM</t>
  </si>
  <si>
    <t>https://cafef.vn/uy-ban-chung-khoan-da-nhan-duoc-bao-cao-ket-qua-phat-hanh-co-phieu-tra-co-tuc-cua-lienvietpostbank-2021080816595832.chn</t>
  </si>
  <si>
    <t>Uỷ ban chứng khoán đã nhận được báo cáo kết quả phát hành cổ phiếu trả cổ tức của LienVietPostBank</t>
  </si>
  <si>
    <t>Từ khi thực hiện chốt danh sách cổ đông để trả cổ tức tới nay, LPB là 1 trong những cổ phiếu ngân hàng biến động chậm nhất.</t>
  </si>
  <si>
    <t>08-08-2021 - 16:59 PM</t>
  </si>
  <si>
    <t>https://cafef.vn/lienvietpostbank-cong-bo-ket-qua-quay-so-trung-thuong-chuong-trinh-qua-tang-tri-an-10-nam-gan-ket-20210729132302774.chn</t>
  </si>
  <si>
    <t>LienVietPostBank công bố kết quả quay số trúng thưởng chương trình “Quà tặng tri ân – 10 năm gắn kết”</t>
  </si>
  <si>
    <t>Ngày 21/7/2021 vừa qua, tại Hội sở chính số 210 Trần Quang Khải - Hoàn Kiếm - Hà Nội, Ngân hàng Bưu điện Liên Việt (LienVietPostBank) đã tổ chức Lễ quay số trúng thưởng Chương trình "Quà tặng tri ân – 10 năm gắn kết".</t>
  </si>
  <si>
    <t>29-07-2021 - 13:30 PM</t>
  </si>
  <si>
    <t>https://cafef.vn/co-dong-lon-vietnampost-thay-doi-nguoi-dai-dien-tai-lienvietpostbank-20210723174051624.chn</t>
  </si>
  <si>
    <t>Cổ đông lớn VietnamPost thay đổi người đại diện tại LienVietPostBank</t>
  </si>
  <si>
    <t>Bà Chu Thị Lan Hương, Phó Tổng Giám đốc VietnamPost thôi làm thành viên Hội đồng quản trị LienVietPostBank từ ngày 23/7.</t>
  </si>
  <si>
    <t>23-07-2021 - 17:40 PM</t>
  </si>
  <si>
    <t>https://cafef.vn/lienvietpostbank-loi-nhuan-truoc-thue-dat-hon-2000-ty-dong-trong-6-thang-thu-phi-hoa-hong-bao-hiem-tang-gan-90-20210720184003071.chn</t>
  </si>
  <si>
    <t>LienVietPostBank: Lợi nhuận trước thuế đạt hơn 2.000 tỷ đồng trong 6 tháng, thu phí hoa hồng bảo hiểm tăng gần 90%</t>
  </si>
  <si>
    <t>So với chỉ tiêu lợi nhuận 3.200 tỷ đồng của cả năm, ngân hàng đã hoàn thành gần 2/3 kế hoạch dù mới đi được nửa chặng đường.</t>
  </si>
  <si>
    <t>20-07-2021 - 18:39 PM</t>
  </si>
  <si>
    <t>https://cafef.vn/lienvietpostbank-tang-qua-len-toi-30-trieu-dong-cho-khach-hang-giao-dich-qua-the-tin-dung-20210716144412134.chn</t>
  </si>
  <si>
    <t>LienVietPostBank tặng quà lên tới 30 triệu đồng cho khách hàng giao dịch qua thẻ tín dụng</t>
  </si>
  <si>
    <t>Ngân hàng Bưu điện Liên Việt (LienVietPostBank) hợp tác tổ chức thẻ JCB (Nhật Bản) tặng quà cho khách hàng giao dịch qua thẻ tín dụng quốc tế, từ nay đến 26/9.</t>
  </si>
  <si>
    <t>16-07-2021 - 15:30 PM</t>
  </si>
  <si>
    <t>https://cafef.vn/lienvietpostbank-trien-khai-chuong-trinh-combo-sieu-uu-dai-lon-nhat-trong-nam-2021-20210712085801279.chn</t>
  </si>
  <si>
    <t>LienVietPostBank triển khai chương trình Combo siêu ưu đãi lớn nhất trong năm 2021</t>
  </si>
  <si>
    <t>LienVietPostBank triển khai chương trình "Combo siêu ưu đãi" từ ngày 12/7/2021 dành cho tất cả các khách hàng cá nhân. Theo đó, khi tham gia các gói combo này, khách hàng sẽ được tận hưởng các sản phẩm và dịch vụ đa dạng với nhiều ưu đãi đặc biệt về phí</t>
  </si>
  <si>
    <t>12-07-2021 - 10:00 AM</t>
  </si>
  <si>
    <t>https://cafef.vn/lienvietpostbank-chot-quyen-nhan-co-tuc-ngay-22-7-20210709164627761.chn</t>
  </si>
  <si>
    <t>LienVietPostBank chốt quyền nhận cổ tức ngày 21/7</t>
  </si>
  <si>
    <t>Tỷ lệ chi trả cổ tức là 12% bằng cổ phiếu. Theo đó, vốn điều lệ của LienVietPostBank sẽ tăng thêm tối đa 1.289 tỷ đồng.</t>
  </si>
  <si>
    <t>09-07-2021 - 16:46 PM</t>
  </si>
  <si>
    <t>https://cafef.vn/sau-chia-co-tuc-lienvietpostbank-se-phat-hanh-gan-67-trieu-co-phieu-cho-nha-dau-tu-nuoc-ngoai-20210625091938919.chn</t>
  </si>
  <si>
    <t>Sau chia cổ tức, LienVietPostBank sẽ phát hành gần 67 triệu cổ phiếu cho nhà đầu tư nước ngoài</t>
  </si>
  <si>
    <t>Tính đến 31/5/2021, lợi nhuận trước thuế của LienVietPostBank đạt hơn 1.700 tỷ đồng, hoàn thành gần 60% kế hoạch năm.</t>
  </si>
  <si>
    <t>25-06-2021 - 09:19 AM</t>
  </si>
  <si>
    <t>https://cafef.vn/lienvietpostbank-duoc-chap-thuan-tang-von-dieu-le-chia-co-tuc-bang-co-phieu-ty-le-12-20210624205125924.chn</t>
  </si>
  <si>
    <t>LienVietPostBank được chấp thuận tăng vốn điều lệ, chia cổ tức bằng cổ phiếu tỷ lệ 12%</t>
  </si>
  <si>
    <t>NHNN chấp thuận việc LienVietPostBank tăng vốn điều lệ thêm tối đa 1.289 tỷ đồng thông qua hình thức phát hành cổ phiếu để chi trả cổ tức cho cổ đông hiện hữu.</t>
  </si>
  <si>
    <t>24-06-2021 - 20:51 PM</t>
  </si>
  <si>
    <t>https://cafef.vn/chao-he-ruc-ro-cung-lienvietpostbank-20210623122245095.chn</t>
  </si>
  <si>
    <t>Chào hè rực rỡ cùng LienVietPostBank</t>
  </si>
  <si>
    <t>Cùng thanh toán không tiếp xúc góp phần đẩy lùi đại dịch Covid-19 với thẻ tín dụng LienVietPostBank và LienViet24h, đặc biệt là cơ hội nhận quà tặng siêu hấp dẫn khi chi tiêu qua thẻ tín dụng và LienViet24h đang chờ đón.</t>
  </si>
  <si>
    <t>23-06-2021 - 15:30 PM</t>
  </si>
  <si>
    <t>https://cafef.vn/ctcp-thaiholdings-da-ban-toan-bo-co-phieu-tai-lienvietpostbank-20210623065911314.chn</t>
  </si>
  <si>
    <t>CTCP Thaiholdings đã bán toàn bộ cổ phiếu tại LienVietPostBank</t>
  </si>
  <si>
    <t>Giao dịch thực hiện hoàn tất trong 1 ngày 16/6 thông qua khớp lệnh.</t>
  </si>
  <si>
    <t>23-06-2021 - 06:58 AM</t>
  </si>
  <si>
    <t>https://cafef.vn/tai-san-cua-bau-thuy-o-lienvietpostbank-tang-them-gan-40-chi-sau-1-thang-vao-hdqt-20210602071040266.chn</t>
  </si>
  <si>
    <t>Tài sản của Bầu Thuỵ ở LienVietPostBank tăng thêm gần 40% chỉ sau 1 tháng vào HĐQT</t>
  </si>
  <si>
    <t>Tỷ phú giàu thứ 6 trên sàn chứng khoán Việt Nam đã gia tăng tài sản trong thời gian qua nhờ cổ phiếu tăng giá mạnh.</t>
  </si>
  <si>
    <t>02-06-2021 - 07:10 AM</t>
  </si>
  <si>
    <t>https://cafef.vn/bau-thuy-lam-pho-chu-tich-hdqt-lienvietpostbank-20210507155229978.chn</t>
  </si>
  <si>
    <t>Bầu Thụy chính thức đảm nhận vị trí mới tại HĐQT LienVietPostBank</t>
  </si>
  <si>
    <t>Tỷ phú Nguyễn Đức Thụy chính thức đảm nhận vị trí mới của Ngân hàng Bưu điện Liên Việt - nơi ông vừa đầu tư một khoản tiền rất lớn để mua cổ phiếu.</t>
  </si>
  <si>
    <t>07-05-2021 - 15:52 PM</t>
  </si>
  <si>
    <t>https://cafef.vn/sep-ngan-hang-soluong-cao-khong-tieu-het-20210501082030618.chn</t>
  </si>
  <si>
    <t>Sếp LienVietPostBank sợ...tiền nhiều tiêu không hết</t>
  </si>
  <si>
    <t>Chuyện thật như đùa...</t>
  </si>
  <si>
    <t>01-05-2021 - 08:20 AM</t>
  </si>
  <si>
    <t>https://cafef.vn/hinh-anh-dac-biet-cua-bau-thuy-truoc-khi-chinh-thuc-co-vi-tri-moi-cua-lienvietpostbank-20210429173608586.chn</t>
  </si>
  <si>
    <t>Hình ảnh đặc biệt của bầu Thụy trước khi chính thức có vị trí mới ở LienVietPostBank</t>
  </si>
  <si>
    <t>Tại đại hội cổ đông của LienVietPostBank diễn ra chiều nay, tâm điểm của sự chú ý là bầu Thụy (Nguyễn Đức Thụy) - người dự kiến trở thành ông chủ mới của nhà băng này.</t>
  </si>
  <si>
    <t>29-04-2021 - 17:56 PM</t>
  </si>
  <si>
    <t>https://cafef.vn/bau-thuy-dang-nam-bao-nhieu-co-phan-o-lienvietpostbank-20210429175119007.chn</t>
  </si>
  <si>
    <t>Bầu Thuỵ đang nắm bao nhiêu cổ phần ở LienVietPostBank?</t>
  </si>
  <si>
    <t>Các cổ đông của LienVietPostBank tỏ ra phấn khởi khi Bầu Thuỵ tham gia vào Hội đồng quản trị.</t>
  </si>
  <si>
    <t>29-04-2021 - 17:51 PM</t>
  </si>
  <si>
    <t>https://cafef.vn/vai-tro-cua-bau-thuy-tai-lienvietpostbank-20210428173807803.chn</t>
  </si>
  <si>
    <t>Vai trò của Bầu Thuỵ tại LienVietPostBank</t>
  </si>
  <si>
    <t>Chiều nay, Ngân hàng Thương mại cổ phần Bưu điện Liên Việt (LienVietPostBank - mã chứng khoán: LPB) sẽ tổ chức họp đại hội đồng cổ đông thường niên (ĐHĐCĐ) năm 2021. Và một trong những nội dung quan trọng của chương trình nghị sự là bầu bổ sung ông Nguyễn Đức Thuỵ làm thành viên Hội đồng quản trị (HĐQT).</t>
  </si>
  <si>
    <t>29-04-2021 - 08:00 AM</t>
  </si>
  <si>
    <t>https://cafef.vn/lienvietpostbank-chon-loi-di-rieng-20210426195101436.chn</t>
  </si>
  <si>
    <t>LienVietPostBank: Chọn lối đi riêng</t>
  </si>
  <si>
    <t>“LienVietPostBank sẽ tiếp tục tập trung phát triển theo định hướng Ngân hàng bán lẻ trên cơ sở khai thác thế mạnh mạng lưới, đặc biệt là ở khu vực nông thôn, vùng sâu vùng xa, nơi người dân ít có cơ hội tiếp cận với dịch vụ tài chính ngân hàng, dễ bị ảnh hưởng bởi “tín dụng đen”.</t>
  </si>
  <si>
    <t>27-04-2021 - 08:00 AM</t>
  </si>
  <si>
    <t>https://cafef.vn/bau-thuy-duoc-de-cu-tham-gia-hdqt-lienvietpostbank-2021042700013922.chn</t>
  </si>
  <si>
    <t>Bầu Thụy được đề cử tham gia HĐQT LienVietPostBank</t>
  </si>
  <si>
    <t>Tại ĐHĐCĐ thường niên năm 2021 tổ chức ngày 29/4 sắp tới, LienVietPostBank sẽ trình cổ đông thông qua việc bầu ông Nguyễn Đức Thụy tham gia HĐQT nhiệm kỳ 2018-2023.</t>
  </si>
  <si>
    <t>27-04-2021 - 00:01 AM</t>
  </si>
  <si>
    <t>https://cafef.vn/cong-huong-chuyen-doi-so-lienvietpostbank-nam-loi-the-but-pha-20210420180310224.chn</t>
  </si>
  <si>
    <t>Cộng hưởng chuyển đổi số, LienVietPostBank nắm lợi thế bứt phá</t>
  </si>
  <si>
    <t>Sau ba năm dồn lực đầu tư, LienVietPostBank bắt đầu bứt phá mạnh mẽ ở nhiều chỉ tiêu trong khi vẫn đảm bảo hài hòa lợi ích khách hàng và an toàn hoạt động.</t>
  </si>
  <si>
    <t>22-04-2021 - 08:00 AM</t>
  </si>
  <si>
    <t>https://cafef.vn/lienvietpostbank-bao-lai-1112-ty-dong-trong-quy-1-gan-gap-doi-cung-ky-202104161004205.chn</t>
  </si>
  <si>
    <t>LienVietPostBank báo lãi 1.112 tỷ đồng trong quý 1, gần gấp đôi cùng kỳ</t>
  </si>
  <si>
    <t>Đây là quý cho kết quả kinh doanh tốt nhất từ trước tới nay ở nhà băng này, thậm chí vượt lợi nhuận của một số năm hoạt động trước đây.</t>
  </si>
  <si>
    <t>16-04-2021 - 10:04 AM</t>
  </si>
  <si>
    <t>https://cafef.vn/lienvietpostbank-lai-truoc-thue-hon-2400-ty-dong-trong-nam-2020-tang-19-so-voi-nam-2019-20210121152638615.chn</t>
  </si>
  <si>
    <t>LienVietPostBank lãi trước thuế hơn 2.400 tỷ đồng trong năm 2020, tăng 19% so với năm 2019</t>
  </si>
  <si>
    <t>Trong năm 2020, dư nợ cho vay khách hàng của LienVietPostBank tăng mạnh 25,7% lên 176.621 tỷ đồng.</t>
  </si>
  <si>
    <t>21-01-2021 - 15:25 PM</t>
  </si>
  <si>
    <t>https://cafef.vn/lienvietpostbank-ra-mat-mot-loat-the-tham-vong-dung-trong-top-5-ve-the-visa-trong-3-nam-toi-20210115110919013.chn</t>
  </si>
  <si>
    <t>LienVietPostBank ra mắt một loạt thẻ, tham vọng đứng trong top 5 về thẻ Visa trong 3 năm tới</t>
  </si>
  <si>
    <t>Ông Phạm Doãn Sơn, Tổng giám đốc LienVietPostBank cho biết, trong năm 2020, giao dịch qua thẻ của ngân hàng này tăng trưởng tới 100%.</t>
  </si>
  <si>
    <t>15-01-2021 - 11:08 AM</t>
  </si>
  <si>
    <t>https://cafef.vn/lienvietpostbank-phat-hanh-xong-1500-ty-dong-trai-phieu-cho-nha-dau-tu-nuoc-ngoai-20201217091257936.chn</t>
  </si>
  <si>
    <t>LienVietPostBank phát hành xong 1.500 tỷ đồng trái phiếu cho nhà đầu tư nước ngoài</t>
  </si>
  <si>
    <t>Trái phiếu có kỳ hạn 5 năm, lãi suất cố định 6,5%/năm.</t>
  </si>
  <si>
    <t>17-12-2020 - 09:13 AM</t>
  </si>
  <si>
    <t>https://cafef.vn/ceo-lienvietpostbank-lpb-luon-co-co-hoi-cho-cac-nha-dau-tu-20201109115755178.chn</t>
  </si>
  <si>
    <t>CEO LienVietPostBank: LPB luôn có cơ hội cho các nhà đầu tư</t>
  </si>
  <si>
    <t>Sau khi có một năm kinh doanh đầy ấn tượng 2019, các ngân hàng trong hệ thống đều đặt ra cho mình những mục tiêu to lớn hơn và cùng kỳ vọng vào một năm 2020 “bùng nổ”.</t>
  </si>
  <si>
    <t>https://cafef.vn/co-phieu-lpb-cua-lienvietpostbank-chinh-thuc-chao-san-hose-20201109071427365.chn</t>
  </si>
  <si>
    <t>Cổ phiếu LPB của LienVietPostBank chính thức chào sàn HOSE</t>
  </si>
  <si>
    <t>TP. HCM, ngày 09/11/2020: Sở Giao dịch Chứng khoán TP. HCM (HOSE) công bố và trao quyết định niêm yết, chào mừng ngày giao dịch đầu tiên cổ phiếu LPB của Ngân hàng Bưu điện Liên Việt (LienVietPostBank).</t>
  </si>
  <si>
    <t>09-11-2020 - 08:00 AM</t>
  </si>
  <si>
    <t>https://cafef.vn/chu-tich-lienvietpostbank-chung-toi-dang-co-nhieu-loi-the-tren-cuoc-dua-so-hoa-20201103120822037.chn</t>
  </si>
  <si>
    <t>Chủ tịch LienVietPostBank: Chúng tôi đang có nhiều lợi thế trên cuộc đua số hoá</t>
  </si>
  <si>
    <t>Ông Huỳnh Ngọc Huy - Chủ tịch Hội đồng Quản trị Ngân hàng Bưu điện Liên Việt (LienVietPostBank) cho rằng người dân ở vùng nông thôn, vùng sâu vùng xa ngày nay đã rất tiến bộ khi tiếp xúc các sản phẩm công nghệ.</t>
  </si>
  <si>
    <t>https://cafef.vn/co-phieu-lpb-cua-lienvietpostbank-giao-dich-phien-cuoi-tren-upcom-ngay-23-10-20201021083429381.chn</t>
  </si>
  <si>
    <t>Cổ phiếu LPB của LienVietPostBank giao dịch phiên cuối trên Upcom ngày 23/10</t>
  </si>
  <si>
    <t>Nguyên nhân, do LienVietPostBank được chấp thuận niêm yết trên HoSE.</t>
  </si>
  <si>
    <t>21-10-2020 - 09:41 AM</t>
  </si>
  <si>
    <t>https://cafef.vn/lienvietpostbank-ra-mat-ngan-hang-so-moi-2020101515473424.chn</t>
  </si>
  <si>
    <t>LienVietPostBank ra mắt ngân hàng số mới</t>
  </si>
  <si>
    <t>Ngân hàng số LienViet24h được phát triển trên cơ sở hợp nhất các nền tảng online bao gồm: Thẻ phi vật lý Ví Việt, Ngân hàng số (Internet Banking &amp;amp; Mobile Banking) và các dịch vụ Thẻ.</t>
  </si>
  <si>
    <t>15-10-2020 - 16:47 PM</t>
  </si>
  <si>
    <t>https://cafef.vn/co-phieu-lienvietpostbank-duoc-chap-thuan-niem-yet-tren-san-hose-9-thang-hoan-thanh-ke-hoach-loi-nhuan-cua-ca-nam-2020-20201015114624615.chn</t>
  </si>
  <si>
    <t>Cổ phiếu LienVietPostBank được chấp thuận niêm yết trên sàn HOSE, 9 tháng hoàn thành kế hoạch lợi nhuận của cả năm 2020</t>
  </si>
  <si>
    <t>Ngày 14/10/2020, cổ phiếu mã LPB của Ngân hàng Bưu điện Liên Việt (LienVietPostBank) chính thức được chấp thuận niêm yết trên Sàn Giao dịch Chứng khoán thành phố Hồ Chí Minh (HOSE) theo Quyết định số 621/QĐ-SGDHCM.</t>
  </si>
  <si>
    <t>15-10-2020 - 15:30 PM</t>
  </si>
  <si>
    <t>https://cafef.vn/co-phieu-lpb-cua-lienvietpostbank-chinh-thuc-duoc-chap-thuan-niem-yet-tren-san-hose-20201015112907865.chn</t>
  </si>
  <si>
    <t>Cổ phiếu LPB của LienVietPostBank chính thức được chấp thuận niêm yết trên sàn HoSE</t>
  </si>
  <si>
    <t>Lãnh đạo ngân hàng cũng cho biết hết quý 3/2020, lợi nhuận của ngân hàng đã vượt kế hoạch cả năm 2020 và tin tưởng lợi nhuận trước thuế năm 2020 sẽ vượt kết quả năm 2019 và đạt mức cao nhất trong 12 năm hoạt động của ngân hàng.</t>
  </si>
  <si>
    <t>15-10-2020 - 12:20 PM</t>
  </si>
  <si>
    <t>https://cafef.vn/lienvietpostbank-se-la-ngan-hang-dau-tien-duoc-hose-chap-thuan-chuyen-san-trong-nam-2020-20200930221008568.chn</t>
  </si>
  <si>
    <t>LienVietPostBank sẽ là ngân hàng đầu tiên được HoSE chấp thuận chuyển sàn trong năm 2020?</t>
  </si>
  <si>
    <t>Theo đại diện LienVietPostBank, hồ sơ của ngân hàng đã được HoSE chấp thuận nguyên tắc.</t>
  </si>
  <si>
    <t>30-09-2020 - 22:56 PM</t>
  </si>
  <si>
    <t>https://cafef.vn/lienvietpostbank-chung-tay-cung-ca-nhan-va-ho-kinh-doanh-san-xuat-hang-tieu-dung-trong-mua-dich-20200826161532263.chn</t>
  </si>
  <si>
    <t>LienVietPostBank – Chung tay cùng cá nhân và hộ kinh doanh, sản xuất hàng tiêu dùng trong mùa dịch</t>
  </si>
  <si>
    <t>Ngành hàng tiêu dùng là một trong những ngành hàng thiết yếu và có nhiều tiềm năng để phát triển trong tương lai.</t>
  </si>
  <si>
    <t>26-08-2020 - 17:30 PM</t>
  </si>
  <si>
    <t>https://cafef.vn/lienvietpostbank-trien-khai-chuong-trinh-thuc-day-san-xuat-kinh-doanh-nganh-hang-tieu-dung-2020072913311344.chn</t>
  </si>
  <si>
    <t>LienVietPostBank triển khai chương trình thúc đẩy sản xuất kinh doanh hàng tiêu dùng</t>
  </si>
  <si>
    <t>Ngân hàng Bưu điện Liên Việt ra mắt  sản phẩm mới “Cho vay sản xuất, kinh doanh hàng tiêu dùng” và triển khai Chương trình “Cho vay ưu đãi tiếp sức sản xuất kinh doanh” với mức giảm đến 0.5%/ năm so với lãi suất thông thường khi vay ngắn hạn đến hết 30/9/2020.</t>
  </si>
  <si>
    <t>29-07-2020 - 13:30 PM</t>
  </si>
  <si>
    <t>https://cafef.vn/hose-da-nhan-ho-so-dang-ky-niem-yet-co-phieu-lpb-cua-lienvietpostbank-20200724153415096.chn</t>
  </si>
  <si>
    <t>HoSE đã nhận hồ sơ đăng ký niêm yết cổ phiếu LPB của LienVietPostBank</t>
  </si>
  <si>
    <t>Sở Giao dịch Chứng khoán thành phố Hồ Chí Minh cho biết đã nhận Hồ sơ đăng ký niêm yết cổ phiếu LPB của Ngân hàng Bưu điện Liên Việt (LienVietPostBank).</t>
  </si>
  <si>
    <t>24-07-2020 - 15:34 PM</t>
  </si>
  <si>
    <t>https://cafef.vn/loi-nhuan-cua-lienvietpostbank-giam-10-trong-6-thang-dau-nam-cham-dut-hoat-dong-59-phong-giao-dich-buu-dien-20200720143749174.chn</t>
  </si>
  <si>
    <t>Lợi nhuận của LienVietPostBank giảm 10% trong 6 tháng đầu năm, chấm dứt hoạt động 59 phòng giao dịch bưu điện</t>
  </si>
  <si>
    <t>Hội đồng quản trị LienVietPostBank đã ra quyết định về việc chấm dứt hoạt động 59 phòng giao dịch bưu điện do chưa đáp ứng được điều kiện hoạt động...</t>
  </si>
  <si>
    <t>20-07-2020 - 14:37 PM</t>
  </si>
  <si>
    <t>https://cafef.vn/lienvietpostbank-se-niem-yet-hose-trong-nam-nay-tra-co-tuc-bang-co-phieu-ty-le-10-20200626082815637.chn</t>
  </si>
  <si>
    <t>LienVietPostBank sẽ niêm yết HoSE trong năm nay, trả cổ tức bằng cổ phiếu tỷ lệ 10%</t>
  </si>
  <si>
    <t>Năm 2020, LienVietPostBank lên kế hoạch kinh doanh theo hướng thận trọng. Dự kiến lợi nhuận năm 2020 đạt 1.700 tỷ đồng.</t>
  </si>
  <si>
    <t>26-06-2020 - 08:28 AM</t>
  </si>
  <si>
    <t>https://cafef.vn/lienvietpostbank-lai-truoc-thue-gan-830-ty-dong-trong-5-thang-dau-nam-20200625134740277.chn</t>
  </si>
  <si>
    <t>LienVietPostBank lãi trước thuế gần 830 tỷ đồng trong 5 tháng đầu năm</t>
  </si>
  <si>
    <t>Trong quý 1 bình quân mỗi tháng LienVietPostBank lãi hơn 200 tỷ đồng nhưng sang 2 tháng của quý 2 mức lợi nhuận giảm mạnh xuống chỉ còn 113 tỷ đồng/tháng.</t>
  </si>
  <si>
    <t>25-06-2020 - 13:47 PM</t>
  </si>
  <si>
    <t>https://cafef.vn/hoan-thanh-vuot-muc-ke-hoach-2019-lienvietpostbank-huong-toi-nam-2020-truoc-nhung-co-hoi-va-thach-thuc-moi-20200625103230605.chn</t>
  </si>
  <si>
    <t>Hoàn thành vượt mức kế hoạch 2019, LienVietPostBank hướng tới năm 2020 trước những cơ hội và thách thức mới</t>
  </si>
  <si>
    <t>LienVietPostBank hoàn thành xuất sắc các chỉ tiêu kế hoạch kinh doanh năm 2019, lợi nhuận trước thuế đạt hơn 2.000 tỷ đồng – mức cao nhất kể từ khi thành lập.</t>
  </si>
  <si>
    <t>25-06-2020 - 11:00 AM</t>
  </si>
  <si>
    <t>https://cafef.vn/lienvietpostbank-dat-ke-hoach-giam-loi-nhuan-gan-20-trong-nam-nay-trinh-co-dong-mien-nhiem-thanh-vien-hdqt-20200623151116103.chn</t>
  </si>
  <si>
    <t>LienVietPostBank đặt kế hoạch giảm lợi nhuận gần 20% trong năm nay, trình cổ đông miễn nhiệm thành viên HĐQT</t>
  </si>
  <si>
    <t>Ngân hàng này cũng đặt chỉ tiêu huy động vốn khá dè dặt trong năm nay, chỉ ở mức 1,2%, đồng thời có kế hoạch chuyển cổ phiếu từ UpCOM lên niêm yết trên HoSE.</t>
  </si>
  <si>
    <t>23-06-2020 - 15:11 PM</t>
  </si>
  <si>
    <t>https://cafef.vn/lienvietpostbank-lpb-se-niem-yet-tren-san-hose-chia-co-tuc-bang-co-phieu-va-phat-hanh-rieng-le-cho-nha-dau-tu-nuoc-ngoai-20200613115028871.chn</t>
  </si>
  <si>
    <t>LienVietPostBank (LPB) sẽ niêm yết trên sàn HOSE, chia cổ tức bằng cổ phiếu và phát hành riêng lẻ cho nhà đầu tư nước ngoài</t>
  </si>
  <si>
    <t>Ngân hàng TMCP Bưu điện Liên Việt (Mã chứng khoán LPB) vừa công bố Tài liệu họp Đại hội đồng cổ đông thường niên với nhiều nội dung đáng chú ý liên quan đến kế hoạch chuyển sàn và phương án tăng vốn điều lệ.</t>
  </si>
  <si>
    <t>15-06-2020 - 08:00 AM</t>
  </si>
  <si>
    <t>https://cafef.vn/lienvietpostbank-chi-424-ty-thue-van-phong-cua-bau-thuy-20200614154843167.chn</t>
  </si>
  <si>
    <t>LienVietPostBank chi 424 tỷ thuê văn phòng của 'bầu' Thuỵ</t>
  </si>
  <si>
    <t>Việc chi hơn 400 tỷ đồng để thuê lại 6 tầng tại tòa nhà Thaiholdings Tower khá "đồng pha" với diễn biến LienVietPostBank sẽ trình thay đổi trụ sở trong Đại hội đồng cổ đông sắp tới.</t>
  </si>
  <si>
    <t>14-06-2020 - 15:48 PM</t>
  </si>
  <si>
    <t>https://cafef.vn/lienvietpostbank-bao-loi-nhuan-604-ty-dong-tang-182-so-voi-cung-ky-20200421163518174.chn</t>
  </si>
  <si>
    <t>LienVietPostBank báo lợi nhuận 604 tỷ đồng, tăng 18,2% so với cùng kỳ</t>
  </si>
  <si>
    <t>Kết thúc quý I/2020, lợi nhuận trước thuế của LienVietPostBank đạt gần 604 tỷ đồng, tăng 18,2% so với cùng kỳ.</t>
  </si>
  <si>
    <t>21-04-2020 - 16:35 PM</t>
  </si>
  <si>
    <t>https://cafef.vn/lienvietpostbank-giam-lai-suat-toi-2-nam-cho-tat-ca-cac-khoan-vay-cua-khach-hang-bi-anh-huong-boi-covid-19-20200411114335849.chn</t>
  </si>
  <si>
    <t>LienVietPostBank giảm lãi suất tới 2%/năm cho tất cả các khoản vay của khách hàng bị ảnh hưởng bởi Covid-19</t>
  </si>
  <si>
    <t>Quy mô gói tín dụng mới nhất là 10.000 tỷ đồng cho vay với cả khách hàng cá nhân và doanh nghiệp.</t>
  </si>
  <si>
    <t>11-04-2020 - 11:43 AM</t>
  </si>
  <si>
    <t>https://cafef.vn/lienvietpostbank-giam-05-lai-suat-cho-vay-20200319111013004.chn</t>
  </si>
  <si>
    <t>LienVietPostBank giảm 0,5% lãi suất cho vay</t>
  </si>
  <si>
    <t>Lãi suất cho vay của ngân hàng chỉ từ 7%/năm, thời gian vay tối đa 12 tháng...</t>
  </si>
  <si>
    <t>19-03-2020 - 11:10 AM</t>
  </si>
  <si>
    <t>https://cafef.vn/lienvietpostbank-chinh-thuc-tang-von-dieu-le-len-9700-ty-dong-20200318122039765.chn</t>
  </si>
  <si>
    <t>LienVietPostBank chính thức tăng vốn điều lệ gần 10.000 tỷ đồng</t>
  </si>
  <si>
    <t>Mức vốn điều lệ mới này của LienVietPostBank cao gấp khoảng 3 lần mức vốn điều lệ vào thời điểm thành lập Ngân hàng (3.300 tỷ đồng, tháng 3/2008).</t>
  </si>
  <si>
    <t>18-03-2020 - 12:21 PM</t>
  </si>
  <si>
    <t>https://cafef.vn/lienvietpostbank-lpb-phat-hanh-888-trieu-co-phieu-tra-co-tuc-va-co-phieu-thuong-20200127143940277.chn</t>
  </si>
  <si>
    <t>LienVietPostBank (LPB) phát hành 88,8 triệu cổ phiếu trả cổ tức và cổ phiếu thưởng</t>
  </si>
  <si>
    <t>LienVietPostBank sẽ trả cổ tức bằng tiền và chia cổ phiếu thưởng tổng tỷ lệ 10%.</t>
  </si>
  <si>
    <t>28-01-2020 - 08:18 AM</t>
  </si>
  <si>
    <t>https://cafef.vn/lienvietpostbank-duoc-chap-thuan-tang-von-dieu-le-len-9770-ty-dong-20200114151014071.chn</t>
  </si>
  <si>
    <t>LienVietPostBank được chấp thuận tăng vốn điều lệ lên 9.770 tỷ đồng</t>
  </si>
  <si>
    <t>Ngân hàng sẽ tăng vốn bằng phương án phát hành 82,5 triệu cổ phiếu để trả cổ tức và 6,3 triệu cổ phiếu để tăng vốn điều lệ từ thặng dư vốn cổ phần.</t>
  </si>
  <si>
    <t>14-01-2020 - 15:10 PM</t>
  </si>
  <si>
    <t>https://cafef.vn/lienvietpostbank-thay-chu-tich-hdqt-20191230130712045.chn</t>
  </si>
  <si>
    <t>LienVietPostBank thay Chủ tịch HĐQT</t>
  </si>
  <si>
    <t>Ông Huỳnh Ngọc Huy sẽ thay ông Nguyễn Đình Thắng làm Chủ tịch HĐQT do ông Thắng xin từ nhiệm theo nguyện vọng cá nhân.</t>
  </si>
  <si>
    <t>30-12-2019 - 13:07 PM</t>
  </si>
  <si>
    <t>https://cafef.vn/den-luot-lienvietpostbank-duoc-chap-thuan-ap-dung-basel-ii-20191203153053359.chn</t>
  </si>
  <si>
    <t>Đến lượt LienVietPostBank được chấp thuận áp dụng Basel II</t>
  </si>
  <si>
    <t>Ngân hàng thứ 16 trong hệ thống và là thứ 14 trong nhóm các ngân hàng trong nước đã đáp ứng được Basel II gọi tên LienVietPostBank.</t>
  </si>
  <si>
    <t>03-12-2019 - 15:31 PM</t>
  </si>
  <si>
    <t>https://cafef.vn/lienvietpostbank-bao-lai-1636-ty-dong-trong-9-thang-dau-nam-tang-61-so-voi-cung-ky-20191016213049327.chn</t>
  </si>
  <si>
    <t>LienVietPostBank báo lãi 1.636 tỷ đồng trong 9 tháng đầu năm, tăng 61% so với cùng kỳ</t>
  </si>
  <si>
    <t>Riêng quý 3/2019 lợi nhuận của Liên Việt cao gấp rưỡi cùng kỳ, đạt 519 tỷ đồng.</t>
  </si>
  <si>
    <t>16-10-2019 - 21:31 PM</t>
  </si>
  <si>
    <t>https://cafef.vn/sep-vietcombank-lienvietpostbank-chia-se-ve-chuyen-doi-so-trong-ngan-hang-20190809084308948.chn</t>
  </si>
  <si>
    <t>Sếp Vietcombank, LienVietPostBank chia sẻ về chuyển đổi số trong ngân hàng</t>
  </si>
  <si>
    <t>Các ngân hàng Việt Nam đang thực hiện đa kênh và hướng đến tích hợp.  Chủ tịch LienVietPostBank đề xuất sớm "sandbox" cho các ngân hàng chuyển đổi số.  Vietcombank thành lập Ủy ban và trung tâm chuyển đổi số, ông Nghiêm Xuân Thành là Chủ tịch Uỷ ban.</t>
  </si>
  <si>
    <t>09-08-2019 - 08:44 AM</t>
  </si>
  <si>
    <t>https://cafef.vn/lienvietpostbank-tiep-tuc-phat-hanh-3100-ty-dong-trai-phieu-20190722172925046.chn</t>
  </si>
  <si>
    <t>LienVietPostBank tiếp tục phát hành 3.100 tỷ đồng trái phiếu</t>
  </si>
  <si>
    <t>Trước đó, ngân hàng đã phát hành hơn 8.600 tỷ đồng giấy tờ có giá trong 6 tháng đầu năm 2019 để huy động vốn. Trong đó, có 2.000 tỷ đồng trái phiếu kỳ hạn 2 năm.</t>
  </si>
  <si>
    <t>22-07-2019 - 17:29 PM</t>
  </si>
  <si>
    <t>https://cafef.vn/lienvietpostbank-lai-truoc-thue-1117-ty-dong-trong-6-thang-dau-nam-2019-tang-81-so-voi-cung-ky-20190722160521625.chn</t>
  </si>
  <si>
    <t>LienVietPostBank lãi trước thuế 1.117 tỷ đồng trong 6 tháng đầu năm 2019, tăng 81% so với cùng kỳ</t>
  </si>
  <si>
    <t>Đây đã là ngân hàng thứ 5 báo lãi trước thuế đạt trên 1.000 tỷ đồng trong 6 tháng đầu năm 2019</t>
  </si>
  <si>
    <t>22-07-2019 - 16:05 PM</t>
  </si>
  <si>
    <t>https://cafef.vn/lienvietpostbank-mien-nhiem-mot-nu-pho-tong-giam-doc-2019062209145914.chn</t>
  </si>
  <si>
    <t>LienVietPostBank miễn nhiệm một nữ Phó Tổng Giám đốc</t>
  </si>
  <si>
    <t>Bà Nguyễn Thị Thanh Sơn sẽ rời chức vụ Phó TGĐ kể từ ngày 1/7/2019.</t>
  </si>
  <si>
    <t>22-06-2019 - 11:12 AM</t>
  </si>
  <si>
    <t>https://cafef.vn/lienvietpostbank-bo-nhiem-2-pho-tgd-moi-20190531141049788.chn</t>
  </si>
  <si>
    <t>LienVietPostBank bổ nhiệm 2 phó TGĐ mới</t>
  </si>
  <si>
    <t>Ngân hàng vừa có loạt quyết định về thay đổi nhân sự ban điều hành.</t>
  </si>
  <si>
    <t>31-05-2019 - 14:12 PM</t>
  </si>
  <si>
    <t>https://cafef.vn/dhcd-lienvietpostbank-quyet-chuyen-sang-niem-yet-tai-hose-chia-co-tuc-va-co-phieu-thuong-ty-le-10-20190424193947644.chn</t>
  </si>
  <si>
    <t>ĐHCĐ LienVietPostBank: Quyết chuyển sang niêm yết tại HoSE, chia cổ tức và cổ phiếu thưởng tỷ lệ 10%</t>
  </si>
  <si>
    <t>LienVietPostBank cũng đặt mục tiêu lợi nhuận 1.900 tỷ đồng cho năm 2019.</t>
  </si>
  <si>
    <t>24-04-2019 - 19:40 PM</t>
  </si>
  <si>
    <t>https://cafef.vn/lienvietpostbank-dat-muc-tieu-loi-nhuan-tang-57-dat-1900-ty-tra-co-tuc-bang-co-phieu-ty-le-10-20190421100205832.chn</t>
  </si>
  <si>
    <t>LienVietPostBank đặt mục tiêu lợi nhuận tăng 57% đạt 1.900 tỷ, trả cổ tức bằng cổ phiếu tỷ lệ 10%</t>
  </si>
  <si>
    <t>Ngân hàng cho biết sẽ chuyển giao dịch cổ phiếu LPB từ hệ thống giao dịch UPCOM sang niêm yết tại HOSE. Thời gian hoàn thành trước khi hết năm 2020.</t>
  </si>
  <si>
    <t>21-04-2019 - 10:34 AM</t>
  </si>
  <si>
    <t>https://cafef.vn/lienvietpostbank-siet-khoan-no-co-tsbd-la-quyen-thu-phi-bot-cao-toc-tp-hcm-trung-luong-20190416165236594.chn</t>
  </si>
  <si>
    <t>LienVietPostBank "siết" khoản nợ có TSBĐ là quyền thu phí BOT  cao tốc TP HCM - Trung Lương</t>
  </si>
  <si>
    <t>Khoản nợ hơn 450 tỷ có TSBĐ là quyền thu phí phát sinh tại dự án đầu tư nối từ đường Võ Văn Kiệt đến cao tốc Tp.HCM - Trung Lương (giai đoạn 1) theo hình thức BOT. Ngân hàng đang khởi kiện khách hàng tại TAND Quận 1 để yêu cầu thanh toán khoản nợ này.</t>
  </si>
  <si>
    <t>16-04-2019 - 17:07 PM</t>
  </si>
  <si>
    <t>https://cafef.vn/ong-duong-cong-toan-len-lam-pho-chu-tich-lienvietpostbank-20190403084201179.chn</t>
  </si>
  <si>
    <t>Ông Dương Công Toàn lên làm Phó Chủ tịch LienVietPostBank</t>
  </si>
  <si>
    <t>Ông Toàn đã thôi chức vụ Phó Tổng Giám đốc và được bổ nhiệm giữ chức vụ Phó Chủ tịch HĐQT nhiệm kỳ III (2018-2023).</t>
  </si>
  <si>
    <t>03-04-2019 - 09:03 AM</t>
  </si>
  <si>
    <t>https://cafef.vn/lienvietpostbank-bat-ngo-lui-lich-hop-co-dong-gan-1-thang-2019031815555157.chn</t>
  </si>
  <si>
    <t>LienVietPostBank bất ngờ lùi lịch họp cổ đông gần 1 tháng</t>
  </si>
  <si>
    <t>Ngân hàng thay đổi lịch họp ĐHĐCĐ sang ngày 24/4/2019.</t>
  </si>
  <si>
    <t>18-03-2019 - 16:02 PM</t>
  </si>
  <si>
    <t>https://cafef.vn/6-nha-dau-tu-dang-ky-mua-83-trieu-co-phieu-lienvietpostbank-20190302214414643.chn</t>
  </si>
  <si>
    <t>6 Nhà đầu tư đăng ký mua 83 triệu cổ phiếu LienVietPostBank</t>
  </si>
  <si>
    <t>Đây là số cổ phiếu được phân phối lại do cổ đông hiện hữu không thực hiện quyền mua trong lần phát hành hồi cuối năm 2018.</t>
  </si>
  <si>
    <t>03-03-2019 - 08:06 AM</t>
  </si>
  <si>
    <t>https://cafef.vn/lienvietpostbank-muon-tang-von-dieu-le-chuyen-sang-niem-yet-tren-hose-trong-nam-nay-20190220091556817.chn</t>
  </si>
  <si>
    <t>LienVietPostBank muốn tăng vốn điều lệ, chuyển sang niêm yết trên HoSE trong năm nay</t>
  </si>
  <si>
    <t>Ngân hàng sẽ tổ chức ĐHĐCĐ thường niên năm 2019 vào cuối tháng 3, sớm hơn so với đa số nhà băng khác.</t>
  </si>
  <si>
    <t>20-02-2019 - 09:48 AM</t>
  </si>
  <si>
    <t>https://cafef.vn/lienvietpostbank-thay-nu-pho-tong-giam-doc-20190220085209817.chn</t>
  </si>
  <si>
    <t>LienVietPostBank thay nữ Phó Tổng giám đốc</t>
  </si>
  <si>
    <t>Ngân hàng chấm dứt hợp đồng lao động với bà Nguyễn Thu Hoa và bổ nhiệm bà Vũ Thị Hiền giữ chức vụ Phó Tổng Giám đốc kiêm Giám đốc Khối Khách hàng chiến lược kể từ ngày 01/03/2019</t>
  </si>
  <si>
    <t>20-02-2019 - 09:03 AM</t>
  </si>
  <si>
    <t>https://cafef.vn/chu-tich-lienvietpostbank-nam-2019-neu-tan-dung-duoc-se-tot-hon-2018-20190129101339843.chn</t>
  </si>
  <si>
    <t>Chủ tịch LienVietPostBank: "Năm 2019 nếu tận dụng được sẽ tốt hơn 2018"</t>
  </si>
  <si>
    <t>Chủ tịch Hội đồng Quản trị LienVietPostBank dự tính môi trường và kết quả kinh doanh 2019 sẽ tốt hơn 2018...</t>
  </si>
  <si>
    <t>29-01-2019 - 14:00 PM</t>
  </si>
  <si>
    <t>https://cafef.vn/lntt-nam-2018-cua-lienvietpostbank-dat-1200-ty-chi-luong-va-phu-cap-cho-nhan-vien-giam-20190118185455375.chn</t>
  </si>
  <si>
    <t>LNTT năm 2018 của LienVietPostBank đạt 1.200 tỷ, chi lương và phụ cấp cho nhân viên giảm</t>
  </si>
  <si>
    <t>So với mục tiêu lợi nhuận 1.200 tỷ (được điều chỉnh giảm 600 tỷ hồi giữa tháng 8), ngân hàng đã kịp hoàn thành kế hoạch năm.</t>
  </si>
  <si>
    <t>18-01-2019 - 20:05 PM</t>
  </si>
  <si>
    <t>https://cafef.vn/lienvietpostbank-lai-truoc-thue-1190-ty-dong-trong-10-thang-20181207194609947.chn</t>
  </si>
  <si>
    <t>LienVietPostBank lãi trước thuế 1.190 tỷ đồng trong 10 tháng</t>
  </si>
  <si>
    <t>So với kế hoạch lợi nhuận đã điều chỉnh thì trong 10 tháng ngân hàng đã đạt hơn 99% lợi nhuận cả năm.</t>
  </si>
  <si>
    <t>07-12-2018 - 19:46 PM</t>
  </si>
  <si>
    <t>https://cafef.vn/chu-tich-lienvietpostbank-dang-ky-mua-12-trieu-co-phieu-lpb-20181207150656963.chn</t>
  </si>
  <si>
    <t>Chủ tịch LienVietPostBank đăng ký mua 1,2 triệu cổ phiếu LPB</t>
  </si>
  <si>
    <t>Nếu giao dịch thành công, số cổ phiếu LPB mà ông Nguyễn Đình Thắng sở hữu sẽ được tăng lên hơn 32 triệu cổ phiếu.</t>
  </si>
  <si>
    <t>07-12-2018 - 15:16 PM</t>
  </si>
  <si>
    <t>https://cafef.vn/lienvietpostbank-sap-sua-phat-hanh-gan-240-trieu-co-phieu-huy-dong-von-20181205174814604.chn</t>
  </si>
  <si>
    <t>LienVIetPostBank sắp sửa phát hành gần 240 triệu cổ phiếu huy động vốn</t>
  </si>
  <si>
    <t>Nhằm nâng cao năng lực hoạt động và khả năng cạnh tranh, LienVIetPostBank sắp sửa phát hành gần 240 triệu cổ phiếu huy động vốn trong đó 37,5 triệu cổ phiếu trả cổ tức và 200 triệu cổ phiếu chào bán với giá 10.000 đồng/cổ phiếu.</t>
  </si>
  <si>
    <t>05-12-2018 - 17:47 PM</t>
  </si>
  <si>
    <t>https://cafef.vn/hoat-dong-dich-vu-lai-manh-lienvietpostbank-bao-loi-nhuan-truoc-thue-9-thang-dau-nam-dat-1014-ty-dong-20181019153822843.chn</t>
  </si>
  <si>
    <t>Hoạt động dịch vụ lãi mạnh, LienVietPostBank báo lợi nhuận trước thuế 9 tháng đầu năm đạt 1.014 tỷ đồng</t>
  </si>
  <si>
    <t>Riêng quý 3 lợi nhuận của ngân hàng sụt giảm 34% so với cùng kỳ, chỉ đạt 348 tỷ đồng, chủ yếu do thu nhập lãi thuần giảm trong khi chi phí hoạt động, chi phí dự phòng rủi ro lại tăng mạnh.</t>
  </si>
  <si>
    <t>19-10-2018 - 18:42 PM</t>
  </si>
  <si>
    <t>https://cafef.vn/vnds-lienvietpostbank-xem-xet-tai-cau-truc-1-quy-tin-dung-nhan-dan-20181014085706562.chn</t>
  </si>
  <si>
    <t>VNDS: LienVietPostBank xem xét tái cấu trúc 1 quỹ tín dụng nhân dân</t>
  </si>
  <si>
    <t>Ngân hàng sẽ đẩy mạnh cho vay bán lẻ và xem xét tái cấu trúc một tổ chức tín dụng khác trong bối cảnh tăng trưởng tín dụng bị hạn chế, song song việc xem xét niêm yết cổ phiếu trên HOSE.</t>
  </si>
  <si>
    <t>14-10-2018 - 08:57 AM</t>
  </si>
  <si>
    <t>https://cafef.vn/bao-hiem-pjico-lienvietpostbank-trien-khai-thanh-congbao-hiem-online-tren-thi-truong-tai-chinh-20181002113519533.chn</t>
  </si>
  <si>
    <t>Bảo hiểm PJICO - LienvietPostBank triển khai thành công bảo hiểm online trên thị trường tài chính</t>
  </si>
  <si>
    <t>Vừa qua, Tổng Công ty Cổ phần bảo hiểm Petrolimex (PJICO) đã ký kết hợp đồng cung cấp dịch vụ bảo hiểm xe cơ giới với Ngân hàng TMCP Bưu điện Liên Việt (LienVietPostBank).</t>
  </si>
  <si>
    <t>02-10-2018 - 13:30 PM</t>
  </si>
  <si>
    <t>https://cafef.vn/lienvietpostbank-vay-50-trieu-usd-tu-ngan-hang-jpmorgan-chase-20180829085753357.chn</t>
  </si>
  <si>
    <t>LienVietPostBank vay 50 triệu USD từ Ngân hàng JPMorgan Chase</t>
  </si>
  <si>
    <t>Ngân hàng TMCP Bưu điện Liên Việt (LienVietPostBank) vừa ký kết Hợp đồng tín dụng trị giá 50 triệu USD, kỳ hạn 3 năm với JPMorgan Chase Bank, N.A., Chi nhánh Singapore.</t>
  </si>
  <si>
    <t>29-08-2018 - 08:57 AM</t>
  </si>
  <si>
    <t>https://cafef.vn/moodys-nang-xep-hang-tien-gui-va-nha-phat-hanh-no-dai-han-cua-lienvietpostbank-20180817174706279.chn</t>
  </si>
  <si>
    <t>Moody’s nâng xếp hạng tiền gửi và nhà phát hành nợ dài hạn của LienVietPostBank</t>
  </si>
  <si>
    <t>Tổ chức xếp hạng quốc tế Moody's vừa công bố xếp hạng đối với 14 ngân hàng thương mại của Việt Nam, trong đó Ngân hàng Bưu điện Liên Việt (LienVietPostBank) được nâng xếp hạng tiền gửi và nhà phát hành nợ nội tệ và ngoại tệ dài hạn.</t>
  </si>
  <si>
    <t>17-08-2018 - 17:46 PM</t>
  </si>
  <si>
    <t>https://cafef.vn/dieu-chinh-giam-chi-tieu-hoat-dong-lienvietpostbank-dang-tinh-toan-gi-cho-cac-thang-cuoi-nam-20180816103420991.chn</t>
  </si>
  <si>
    <t>Giảm 30% kế hoạch lợi nhuận 2018, LienVietPostBank tính toán hoạt động thế nào cho các tháng cuối năm?</t>
  </si>
  <si>
    <t>Không được nới room tăng trưởng tín dụng chính là căn nguyên khiến LienVietPostBank phải điều chỉnh giảm theo các chỉ tiêu khác, trong đó có lợi nhuận hạ 30%.</t>
  </si>
  <si>
    <t>17-08-2018 - 14:00 PM</t>
  </si>
  <si>
    <t>https://cafef.vn/lienvietpostbank-dieu-chinh-giam-loi-nhuan-2018-tu-1800-ty-xuong-1200-ty-20180815082408241.chn</t>
  </si>
  <si>
    <t>LienVietPostBank điều chỉnh giảm mục tiêu lợi nhuận 2018 từ 1.800 tỷ xuống 1.200 tỷ</t>
  </si>
  <si>
    <t>Ngân hàng cũng điều chỉnh giảm một loạt các chỉ tiêu khác...</t>
  </si>
  <si>
    <t>15-08-2018 - 09:45 AM</t>
  </si>
  <si>
    <t>https://cafef.vn/lienvietpostbank-lai-666-ty-trong-6-thang-dau-nam-thu-nhap-tu-dich-vu-tang-gap-3-la-cung-ky-nam-truoc-20180723062706116.chn</t>
  </si>
  <si>
    <t>LienVietPostBank lãi 666 tỷ trong 6 tháng đầu năm, thu nhập từ dịch vụ tăng gấp 3 lần cùng kỳ năm trước</t>
  </si>
  <si>
    <t>Trong nửa đầu năm ngân hàng đã tuyển dụng thêm hơn 1.000 nhân sự, đồng thời đưa vào hoạt động thêm gần 130 chi nhánh/PGD khắp cả nước.</t>
  </si>
  <si>
    <t>23-07-2018 - 06:26 AM</t>
  </si>
  <si>
    <t>https://cafef.vn/lienvietpostbank-dieu-chinh-tang-nhieu-loai-phi-dich-vu-20180528160626861.chn</t>
  </si>
  <si>
    <t>LienVietPostBank điều chỉnh tăng nhiều loại phí dịch vụ</t>
  </si>
  <si>
    <t>Ngân hàng TMCP Bưu điện Liên Việt vừa có thông báo về việc áp dụng biểu phí dịch vụ mới từ tháng 6/2018. Rút tiền tại ATM, chuyển khoản nội bộ sẽ không còn được miễn phí, đồng thời nhiều loại phí dịch vụ khác cũng tăng lên.</t>
  </si>
  <si>
    <t>28-05-2018 - 20:33 PM</t>
  </si>
  <si>
    <t>https://cafef.vn/lienvietpostbank-co-giam-doc-khoi-ngan-hang-so-20180426143340808.chn</t>
  </si>
  <si>
    <t>LienVietPostBank có Giám đốc Khối Ngân hàng Số</t>
  </si>
  <si>
    <t>Ngân hàng TMCP Bưu điện Liên Việt (LienVietPostBank) vừa có quyết định luân chuyển công việc đối với Phó Tổng Giám đốc ngân hàng này.</t>
  </si>
  <si>
    <t>28-04-2018 - 19:36 PM</t>
  </si>
  <si>
    <t>https://cafef.vn/cuu-sep-lienvietpostbank-tham-gia-hoi-dong-quan-tri-sacombank-20180420090015509.chn</t>
  </si>
  <si>
    <t>Cựu sếp LienVietPostBank tham gia Hội đồng quản trị Sacombank</t>
  </si>
  <si>
    <t>Ông Nguyễn Văn Huynh - người vừa từ nhiệm HĐQT LienVietPostBank - có tên trong danh sách đề cử vào HĐQT Sacombank.</t>
  </si>
  <si>
    <t>20-04-2018 - 09:00 AM</t>
  </si>
  <si>
    <t>https://cafef.vn/ong-nguyen-dinh-thang-lam-chu-tich-lienvietpostbank-toi-phai-tu-bo-vi-tri-lanh-dao-cua-16-doanh-nghiep-khac-20180402223420196.chn</t>
  </si>
  <si>
    <t>Ông Nguyễn Đình Thắng: "Làm Chủ tịch LienVietPostBank, tôi phải từ bỏ vị trí lãnh đạo của 16 doanh nghiệp khác"</t>
  </si>
  <si>
    <t>Tân chủ tịch LienVietPostBank là người đã có 25 năm gắn bó với doanh nghiệp tin học và lĩnh vực tin học, đào tạo. Người ta vẫn quen gọi ông là Thắng "Hồng Cơ" chứ không phải Thắng "Liên Việt" dù ông cũng là một trong những người gia nhập HĐQT ngân hàng này từ khi mới thành lập.</t>
  </si>
  <si>
    <t>06-04-2018 - 08:45 AM</t>
  </si>
  <si>
    <t>https://cafef.vn/dhdcd-lienvietpostbank-than-trong-voi-ket-qua-kinh-doanh-vi-muon-lui-mot-buoc-tien-ba-buoc-20180329082551057.chn</t>
  </si>
  <si>
    <t>ĐHĐCĐ LienVietPostBank: Thận trọng với kết quả kinh doanh vì muốn "lùi một bước tiến ba bước"</t>
  </si>
  <si>
    <t>Năm nay ngân hàng đặt mục tiêu lợi nhuận trước thuế khoảng 1.800 tỷ đồng, chỉ tương đương năm trước, và tỷ lệ cổ tức ở mức 12%.</t>
  </si>
  <si>
    <t>29-03-2018 - 08:26 AM</t>
  </si>
  <si>
    <t>https://cafef.vn/tan-chu-tich-lienvietpostbank-la-ai-20180328150248697.chn</t>
  </si>
  <si>
    <t>Tân Chủ tịch LienVietPostBank là ai?</t>
  </si>
  <si>
    <t>Ông Nguyễn Đình Thắng, Tân Chủ tịch LienVietPostBank là "cha đẻ" của Ví Việt, đồng thời là một nhân vật có tiếng trong giới công nghệ, tin học.</t>
  </si>
  <si>
    <t>28-03-2018 - 18:12 PM</t>
  </si>
  <si>
    <t>https://cafef.vn/sau-10-nam-ra-doi-lienvietpostbank-phat-trien-the-nao-20180328102901557.chn</t>
  </si>
  <si>
    <t>Sau 10 năm ra đời, LienVietPostBank phát triển thế nào?</t>
  </si>
  <si>
    <t>LienVietPostBank hiện là ngân hàng có mạng lưới hoạt động lớn nhất...</t>
  </si>
  <si>
    <t>28-03-2018 - 13:00 PM</t>
  </si>
  <si>
    <t>https://cafef.vn/10-nam-lienvietpostbank-lon-gap-22-lan-20180327152536796.chn</t>
  </si>
  <si>
    <t>10 năm, LienVietPostBank lớn gấp 22 lần</t>
  </si>
  <si>
    <t>Huy động vốn và quy mô tín dụng của ngân hàng đã tăng trưởng gấp khoảng 40 lần so với cách đây 10 năm.</t>
  </si>
  <si>
    <t>27-03-2018 - 15:25 PM</t>
  </si>
  <si>
    <t>https://cafef.vn/lienvietpostbank-muon-tang-von-dieu-le-len-10368-ty-dong-20180320162036314.chn</t>
  </si>
  <si>
    <t>LienVietPostBank muốn tăng vốn điều lệ lên 10.368 tỷ đồng</t>
  </si>
  <si>
    <t>Ngân hàng sẽ phát hành hơn 286 triệu cổ phiếu cho cổ đông hiện hữu và cán bộ nhân viên để tăng vốn điều lệ trong năm nay.</t>
  </si>
  <si>
    <t>20-03-2018 - 17:16 PM</t>
  </si>
  <si>
    <t>https://cafef.vn/lienvietpostbank-bau-lanh-dao-nhiem-ky-moi-ai-se-thay-ong-nguyen-duc-huong-lam-chu-tich-hdqt-20180314153021587.chn</t>
  </si>
  <si>
    <t>LienVietPostBank bầu lãnh đạo nhiệm kỳ mới, ai sẽ thay ông Nguyễn Đức Hưởng làm Chủ tịch HĐQT?</t>
  </si>
  <si>
    <t>8 nhân sự dự kiến bầu vào HĐQT nhiệm kỳ mới của LienVietPostBank có 2 thành viên mới, trong khi đó ông Nguyễn Đức Hưởng và Nguyễn Văn Huynh không xuất hiện trong danh sách này.</t>
  </si>
  <si>
    <t>14-03-2018 - 15:44 PM</t>
  </si>
  <si>
    <t>https://cafef.vn/nguoi-nha-pho-chu-tich-lienvietpostbank-muon-ban-150000-co-phieu-lpb-20180314104508728.chn</t>
  </si>
  <si>
    <t>Người nhà phó chủ tịch LienVietPostBank muốn bán 150.000 cổ phiếu LPB</t>
  </si>
  <si>
    <t>Nếu giao dịch thành công, anh trai ông Nguyễn Đức Cử sẽ thu về khoảng 2,4 tỷ đồng.</t>
  </si>
  <si>
    <t>14-03-2018 - 10:45 AM</t>
  </si>
  <si>
    <t>https://cafef.vn/loi-nhuan-cua-lienvietpostbank-co-the-vuot-2200-ty-trong-nam-nay-20180310103958732.chn</t>
  </si>
  <si>
    <t>Lợi nhuận của LienVietPostBank có thể vượt 2.200 tỷ trong năm nay</t>
  </si>
  <si>
    <t>Các chuyên gia dự báo tăng trưởng tín dụng và NIM của LienVietPostBank sẽ tăng cao hơn...</t>
  </si>
  <si>
    <t>10-03-2018 - 10:40 AM</t>
  </si>
  <si>
    <t>https://cafef.vn/lienvietpostbank-chuan-bi-ban-von-cho-nha-dau-tu-nuoc-ngoai-20180308184229917.chn</t>
  </si>
  <si>
    <t>LienVietPostBank đang "khá hấp dẫn với nhà đầu tư chiến lược"</t>
  </si>
  <si>
    <t>Các chuyên gia nhận xét, LPB đang giao dịch ở mức định giá thấp hơn nhiều so với các ngân hàng khác mặc dù cơ bản tốt...</t>
  </si>
  <si>
    <t>08-03-2018 - 18:43 PM</t>
  </si>
  <si>
    <t>https://cafef.vn/pho-tong-giam-doc-lienvietpostbank-duong-cong-toan-muon-ban-gan-het-co-phieu-lpb-20180305232707116.chn</t>
  </si>
  <si>
    <t>Phó Tổng giám đốc LienVietPostBank Dương Công Toàn muốn bán gần hết cổ phiếu LPB</t>
  </si>
  <si>
    <t>Mục tiêu bán là để tiêu dùng cá nhân và thực hiện trong giai đoạn từ 27/2 đến 27/3/2018 bằng phương thức thỏa thuận hoặc khớp lệnh.</t>
  </si>
  <si>
    <t>05-03-2018 - 20:26 PM</t>
  </si>
  <si>
    <t>https://cafef.vn/lienvietpostbank-chot-danh-sach-co-dong-tam-ung-10-co-tuc-bang-tien-20180123105403707.chn</t>
  </si>
  <si>
    <t>LienVietPostBank chốt danh sách cổ đông tạm ứng 10% cổ tức bằng tiền</t>
  </si>
  <si>
    <t>Năm 2017 LienVietPostBank đặt mục tiêu lãi trước thuế 1.500 tỷ đồng và dự kiến chia cổ tức tỷ lệ 12%.</t>
  </si>
  <si>
    <t>23-01-2018 - 12:35 PM</t>
  </si>
  <si>
    <t>https://cafef.vn/em-trai-chu-tich-hdqt-pho-tong-giam-doc-lienvietpostbank-cung-ban-co-phieu-lpb-20180123105302692.chn</t>
  </si>
  <si>
    <t>Em trai Chủ tịch HĐQT, Phó Tổng giám đốc LienVietPostBank cùng bán cổ phiếu LPB</t>
  </si>
  <si>
    <t>Ngân hàng TMCP Bưu điện Liên Việt (LienVietPostBank - LPB) vừa có thông báo về giao dịch cổ phiếu của người nội bộ và người có liên quan nội bộ.</t>
  </si>
  <si>
    <t>23-01-2018 - 10:53 AM</t>
  </si>
  <si>
    <t>https://cafef.vn/lienvietpostbank-bao-lai-truoc-thue-1768-ty-dong-trong-nam-2017-chi-cho-nhan-vien-tang-46-20180119173554505.chn</t>
  </si>
  <si>
    <t>LienVietPostBank báo lãi trước thuế 1.768 tỷ đồng trong năm 2017, chi cho nhân viên tăng 46%</t>
  </si>
  <si>
    <t>Lợi nhuận trước thuế đạt 1.768 tỷ đồng, tăng 31% so với năm 2016</t>
  </si>
  <si>
    <t>19-01-2018 - 17:50 PM</t>
  </si>
  <si>
    <t>https://cafef.vn/co-phieu-sacombank-tang-manh-lienvietpostbank-tinh-thoai-von-de-chot-lai-20180110190743007.chn</t>
  </si>
  <si>
    <t>Cổ phiếu Sacombank tăng mạnh, LienVietPostBank tính thoái vốn để chốt lãi</t>
  </si>
  <si>
    <t>Ngân hàng Bưu điện Liên Việt (LienVietPostBank) có kế hoạch sẽ bán cổ phiếu STB để giảm tỷ lệ sở hữu và thu hồi vốn đầu tư.</t>
  </si>
  <si>
    <t>10-01-2018 - 19:07 PM</t>
  </si>
  <si>
    <t>https://cafef.vn/moodys-xep-hang-trien-vong-tich-cuc-cho-lienvietpostbank-20180101072428485.chn</t>
  </si>
  <si>
    <t>Moody’s xếp hạng triển vọng “tích cực” cho LienVietPostBank</t>
  </si>
  <si>
    <t>Hãng xếp hạng tín nhiệm toàn cầu Moody’s vừa công bố xếp hạng lần đầu cho Ngân hàng TMCP Bưu điện Liên Việt (LienVietPostBank).</t>
  </si>
  <si>
    <t>01-01-2018 - 07:24 AM</t>
  </si>
  <si>
    <t>https://cafef.vn/lienvietpostbank-gia-han-dang-ky-va-nop-tien-mua-co-phan-20171216125129607.chn</t>
  </si>
  <si>
    <t>LienVietPostBank: Gia hạn đăng ký và nộp tiền mua cổ phần</t>
  </si>
  <si>
    <t>Về việc gia hạn thời gian nộp tiền mua cổ phần để tăng vốn điều lệ năm 2017 của cổ đông hiện hữu và cán bộ ngân hàng TMCP Bưu điện Liên Việt.</t>
  </si>
  <si>
    <t>16-12-2017 - 15:30 PM</t>
  </si>
  <si>
    <t>https://cafef.vn/lienvietpostbank-muon-phat-trien-vi-viet-thanh-ngan-hang-so-20171216101815935.chn</t>
  </si>
  <si>
    <t>LienVietPostBank muốn phát triển Ví Việt thành ngân hàng số</t>
  </si>
  <si>
    <t>​Đây là thông tin được ông Nguyễn Đình Thắng, Phó chủ tịch Hội đồng quản trị LienVietPostBank cho biết về kế hoạch của ngân hàng.</t>
  </si>
  <si>
    <t>16-12-2017 - 10:19 AM</t>
  </si>
  <si>
    <t>https://cafef.vn/lienvietpostbank-bao-lai-truoc-thue-hon-1800-ty-dong-trong-11-thang-dau-nam-20171215155315029.chn</t>
  </si>
  <si>
    <t>LienVietPostBank báo lãi trước thuế hơn 1.700 tỷ đồng trong 11 tháng đầu năm</t>
  </si>
  <si>
    <t>Chỉ trong 11 tháng, lợi nhuận của LienVietPostBank đã vượt hơn 10% so với kế hoạch đề ra cho cả năm.</t>
  </si>
  <si>
    <t>15-12-2017 - 15:54 PM</t>
  </si>
  <si>
    <t>https://cafef.vn/lienvietpostbank-du-kien-lai-it-nhat-1700-ty-trong-nam-nay-tang-ty-le-tra-co-tuc-tu-12-len-15-20171209204009196.chn</t>
  </si>
  <si>
    <t>LienVietPostBank dự kiến lãi ít nhất 1.700 tỷ trong năm nay, tăng tỷ lệ trả cổ tức từ 12% lên 15%</t>
  </si>
  <si>
    <t>Phó chủ tịch thường trực Hội đồng quản trị kiêm Tổng giám đốc LienVietPostBank cho biết như vậy trong cuộc trao đổi với chúng tôi ngày 9/12.</t>
  </si>
  <si>
    <t>09-12-2017 - 20:40 PM</t>
  </si>
  <si>
    <t>https://cafef.vn/lienvietpostbank-nang-cap-185-phong-giao-dich-buu-dien-thanh-pgd-ngan-hang-20171204213544065.chn</t>
  </si>
  <si>
    <t>LienVietPostBank nâng cấp 185 phòng giao dịch bưu điện thành PGD ngân hàng</t>
  </si>
  <si>
    <t>Riêng tháng 12/2017, LienVietPostBank sẽ nâng cấp gần 80 PGD bưu điện thành PGD ngân hàng.</t>
  </si>
  <si>
    <t>04-12-2017 - 21:36 PM</t>
  </si>
  <si>
    <t>https://cafef.vn/cac-lanh-dao-lienvietpostbank-dong-loat-ban-quyen-mua-co-phieu-20171130143819391.chn</t>
  </si>
  <si>
    <t>Các lãnh đạo LienVietPostBank đồng loạt bán quyền mua cổ phiếu</t>
  </si>
  <si>
    <t>Hàng loạt lãnh đạo cấp cao của LienVietPostBank đã đăng ký chuyển nhượng toàn bộ quyền mua được nhận từ đợt phát hành cho nhân viên của ngân hàng.</t>
  </si>
  <si>
    <t>30-11-2017 - 14:38 PM</t>
  </si>
  <si>
    <t>https://cafef.vn/lienvietpostbank-can-tuyen-truong-ban-nhan-dien-thuong-hieu-20171027140510456.chn</t>
  </si>
  <si>
    <t>LienVietPostBank cần tuyển Trưởng ban Nhận diện Thương hiệu</t>
  </si>
  <si>
    <t>Yêu cầu: Tốt nghiệp Đại học chính quy trở lên chuyên ngành Marketing, Quảng cáo, Truyền thông. Có kinh nghiệm tối thiểu 05 năm trong lĩnh vực quản lý thương hiệu.</t>
  </si>
  <si>
    <t>27-10-2017 - 14:05 PM</t>
  </si>
  <si>
    <t>https://cafef.vn/vo-ong-nguyen-duc-huong-da-mua-xong-1-trieu-co-phieu-lienvietpostbank-2017102508213352.chn</t>
  </si>
  <si>
    <t>Vợ ông Nguyễn Đức Hưởng đã mua xong 1 triệu cổ phiếu LienVietPostBank</t>
  </si>
  <si>
    <t>Vợ ông Nguyễn Đức Hưởng đang sở hữu hơn 1,85 triệu cổ phiếu LPB, tương đương khoảng 0,29% cổ phần ngân hàng này, trị giá khoảng hơn 24 tỷ đồng.</t>
  </si>
  <si>
    <t>25-10-2017 - 08:22 AM</t>
  </si>
  <si>
    <t>https://cafef.vn/lienvietpostbank-tuong-lai-co-day-hua-hen-20171020164338848.chn</t>
  </si>
  <si>
    <t>LienVietPostBank: Tương lai có đầy hứa hẹn?</t>
  </si>
  <si>
    <t>Với ưu thế VN Post là cổ đông, song hiện tại hơn 10.000 bưu điện trên khắp cả nước chưa được LienVietPostBank tận dụng hết.</t>
  </si>
  <si>
    <t>21-10-2017 - 20:07 PM</t>
  </si>
  <si>
    <t>https://cafef.vn/khoi-ngoai-mua-hon-1-trieu-co-phieu-lienvietpostbank-trong-ngay-dau-chao-san-upcom-2017100608211605.chn</t>
  </si>
  <si>
    <t>Khối ngoại mua hơn 1 triệu cổ phiếu LienVietPostBank trong ngày đầu chào sàn UPCoM</t>
  </si>
  <si>
    <t>Ngày đầu giao dịch, LPB đã có 7,3 triệu cổ phiếu khớp lệnh thành công, đứng đầu trên sàn UPCoM phiên 5/10.</t>
  </si>
  <si>
    <t>06-10-2017 - 08:21 AM</t>
  </si>
  <si>
    <t>https://cafef.vn/chu-tich-hdqt-ky-vong-co-phieu-lienvietpostbank-len-nhanh-xuong-cham-lpb-giam-luon-4-trong-phien-chao-san-20171005160031248.chn</t>
  </si>
  <si>
    <t>Chủ tịch HĐQT kỳ vọng cổ phiếu LienvietPostbank “lên nhanh xuống chậm”, LPB giảm luôn 4% trong phiên chào sàn</t>
  </si>
  <si>
    <t>Ngay sau khi phiên giao dịch bắt đầu, LPB đã khớp 2 lệnh tại giá 15.800 đồng – tăng 6,76% so với giá tham chiếu, tổng khối lượng 29.000 đơn vị. Tuy nhiên, đối diện với áp lực bán mạnh, LPB đã không thể khớp thêm lệnh giá xanh mà nhanh chóng giảm giá.</t>
  </si>
  <si>
    <t>05-10-2017 - 16:00 PM</t>
  </si>
  <si>
    <t>https://cafef.vn/lienvietpostbank-chao-san-upcom-tong-giam-doc-va-vo-chu-tich-hdqt-dang-ky-mua-ngay-15-trieu-co-phieu-20171005074437758.chn</t>
  </si>
  <si>
    <t>LienVietPostBank chào sàn UPCoM, Tổng giám đốc và vợ Chủ tịch HĐQT đăng ký mua ngay 1,5 triệu cổ phiếu</t>
  </si>
  <si>
    <t>Sáng nay ngày 5/10, Ngân hàng TMCP Bưu điện Liên Việt (LienVietPostBank – LPB) chính thức chào sàn UPCoM với giá khởi điểm 14.800 đồng/cổ phiếu.</t>
  </si>
  <si>
    <t>05-10-2017 - 07:44 AM</t>
  </si>
  <si>
    <t>https://cafef.vn/lienvietpostbank-niem-yet-tren-upcom-tu-5-10-gia-khoi-diem-14800-dong-co-phieu-2017100315075271.chn</t>
  </si>
  <si>
    <t>LienVietPostBank niêm yết trên UpCOM từ 5/10, giá khởi điểm 14.800 đồng/cổ phiếu</t>
  </si>
  <si>
    <t>Ngân hàng cũng đặt mục tiêu sẽ lên sàn chính thức trong nửa đầu năm 2018.</t>
  </si>
  <si>
    <t>03-10-2017 - 15:08 PM</t>
  </si>
  <si>
    <t>https://cafef.vn/lienvietpostbank-muon-phat-hanh-2000-ty-dong-trai-phieu-chuyen-doi-20170925153714898.chn</t>
  </si>
  <si>
    <t>LienVietPostBank muốn phát hành 2.000 tỷ đồng trái phiếu chuyển đổi</t>
  </si>
  <si>
    <t>Trong số trái phiếu chuyển đổi dự kiến phát hành, LienVietPostBank sẽ phát hành 3,5 triệu trái phiếu, tương đương khoảng 350 tỷ đồng, cho cán bộ nhân viên.</t>
  </si>
  <si>
    <t>25-09-2017 - 15:37 PM</t>
  </si>
  <si>
    <t>https://cafef.vn/co-dong-lienvietpostbank-thong-qua-viec-khoa-room-ngoai-ve-5-20170912103022502.chn</t>
  </si>
  <si>
    <t>Cổ đông LienVietPostBank thông qua việc "khóa" room ngoại về 5%</t>
  </si>
  <si>
    <t>Nghị quyết ĐHĐCĐ của LienVietPostBank đã thông qua việc giới hạn tỷ lệ sở hữu nhà đầu tư nước ngoài tại ngân hàng là 5%.</t>
  </si>
  <si>
    <t>12-09-2017 - 10:30 AM</t>
  </si>
  <si>
    <t>https://cafef.vn/nua-dau-nam-lienvietpostbank-dua-vao-dau-de-loi-nhuan-gap-doi-cung-ky-20170814162715085.chn</t>
  </si>
  <si>
    <t>Nửa đầu năm, LienVietPostBank dựa vào đâu để lợi nhuận gấp đôi cùng kỳ?</t>
  </si>
  <si>
    <t>6 tháng đầu năm, ngân hàng Liên Việt ghi nhận thu nhập lãi thuần 2.541 tỷ đồng, tăng 56%. Tổng lợi nhuận trước thuế đạt 910 tỷ đồng, tăng 94% so với cùng kỳ năm trước.</t>
  </si>
  <si>
    <t>14-08-2017 - 16:27 PM</t>
  </si>
  <si>
    <t>https://cafef.vn/ruc-rich-len-san-lienvietpostbank-khoa-room-ngoai-xuong-5-van-tre-hen-nop-bctc-20170810172259274.chn</t>
  </si>
  <si>
    <t>Rục rịch lên sàn, LienVietPostBank khóa 'room' ngoại xuống 5%, vẫn trễ hẹn nộp BCTC</t>
  </si>
  <si>
    <t>LienVietPostBank là ngân hàng hiếm hoi vẫn chưa công bố BCTC quý II/2017 dù nhà băng này đã thực hiện các thủ tục để đăng ký giao dịch cổ phiếu trên sàn UPCoM.</t>
  </si>
  <si>
    <t>10-08-2017 - 17:23 PM</t>
  </si>
  <si>
    <t>https://cafef.vn/sacombank-hop-tac-toan-dien-voi-co-dong-lon-nhat-cua-lienvietpostbank-20170729173157694.chn</t>
  </si>
  <si>
    <t>Sacombank hợp tác toàn diện với cổ đông lớn nhất của LienVietPostBank</t>
  </si>
  <si>
    <t>Ngày 28/7/2017, Ngân hàng TMCP Sài Gòn Thương Tín (Sacombank) và Tổng Công ty Bưu điện Việt Nam (Vietnam Post) đã ký kết thỏa thuận hợp tác toàn diện.</t>
  </si>
  <si>
    <t>29-07-2017 - 17:32 PM</t>
  </si>
  <si>
    <t>https://cafef.vn/hang-loat-lanh-dao-lienvietpostbank-va-nguoi-nha-dang-ky-mua-10-trieu-cp-ngan-hang-nay-nhung-bat-thanh-20170718144644215.chn</t>
  </si>
  <si>
    <t>Hàng loạt lãnh đạo LienVietPostBank và người nhà đăng ký mua 10 triệu cp ngân hàng này nhưng bất thành</t>
  </si>
  <si>
    <t>Hàng loạt giao dịch đăng ký mua với tổng khối lượng 10 triệu cổ phiếu của cổ đông nội bộ LienVietPostBank  bất thành do thị trường không đạt kỳ vọng.</t>
  </si>
  <si>
    <t>18-07-2017 - 14:46 PM</t>
  </si>
  <si>
    <t>https://cafef.vn/lienvietpostbank-duoc-chap-thuan-tang-von-dieu-le-len-7500-ty-dong-20170714090401392.chn</t>
  </si>
  <si>
    <t>LienVietPostBank được chấp thuận tăng vốn điều lệ lên 7.500 tỷ đồng</t>
  </si>
  <si>
    <t>NHNN chấp thuận việc LienVietPostBank tăng vốn điều lệ từ 6.460 tỷ đồng lên 7.500 tỷ đồng thông qua việc phát hành cổ phiếu để chia cổ tức cho cổ đông từ nguồn lợi nhuận sau thuế chưa phân phối năm 2016 và phát hành cổ phiếu theo chương trình lựa chọn theo Phương án tăng vốn điều lệ đã được Đại hội đồng cổ đông thông qua.</t>
  </si>
  <si>
    <t>14-07-2017 - 09:04 AM</t>
  </si>
  <si>
    <t>https://cafef.vn/lienvietpostbank-chuan-bi-len-upcom-20170708155644845.chn</t>
  </si>
  <si>
    <t>LienVietPostBank chuẩn bị lên UPCoM</t>
  </si>
  <si>
    <t>Sau khi chốt danh sách cổ đông, LienVietPostBank sẽ tiếp tục hoàn tất các thủ tục để đăng ký chứng khoán tại VSD, đăng ký giao dịch trên hệ thống giao dịch UpCoM tại Sở giao dịch chứng khoán Hà Nội theo đúng quy định của pháp luật hiện hành.</t>
  </si>
  <si>
    <t>08-07-2017 - 15:57 PM</t>
  </si>
  <si>
    <t>https://cafef.vn/him-lam-rut-khoi-lienvietpostbank-so-co-phan-do-ai-gom-20170705104405393.chn</t>
  </si>
  <si>
    <t>Him Lam rút khỏi LienVietPostBank, số cổ phần đó ai gom?</t>
  </si>
  <si>
    <t>Sau khi Him Lam rút khỏi LienVietPostBank, đối tác nhận chuyển nhượng lượng cổ phần của Him Lam phần lớn là “người nhà” LienVietPostBank.</t>
  </si>
  <si>
    <t>05-07-2017 - 14:17 PM</t>
  </si>
  <si>
    <t>https://cafef.vn/co-hay-khong-kha-nang-sap-nhap-lienvietpostbank-va-sacombank-20170704105918534.chn</t>
  </si>
  <si>
    <t>Có hay không khả năng sáp nhập LienVietPostBank và Sacombank?</t>
  </si>
  <si>
    <t>Thị trường đã đồn đoán về khả năng sáp nhập giữa Sacombank và LienVietPostBank trong những tháng gần đây khi có sự xuất hiện của những cái tên đến từ LienVietPostBank tham gia ứng cử vào Sacombank. Tuy nhiên, theo phân tích của chuyên gia, HĐQT Sacombank mới cần ít nhất 3 năm để xử lý các vấn đề lớn tại ngân hàng trước khi tính đến chuyện sáp nhập.</t>
  </si>
  <si>
    <t>04-07-2017 - 10:59 AM</t>
  </si>
  <si>
    <t>https://cafef.vn/lienvietpostbank-con-trai-ong-chu-tich-hdqt-nguyen-duc-huong-cung-nhay-vao-gom-co-phieu-20170703150506783.chn</t>
  </si>
  <si>
    <t>LienVietPostBank: Con trai ông chủ tịch HĐQT Nguyễn Đức Hưởng cũng nhảy vào gom cổ phiếu</t>
  </si>
  <si>
    <t>Việc mạnh tay gom cổ phiếu cho thấy lãnh đạo LienVietPostBank và người nhà đều là những người rất giàu có, có thể chi một lúc từ hàng chục tỷ tới cả trăm tỷ để mua vào cổ phiếu.</t>
  </si>
  <si>
    <t>03-07-2017 - 15:05 PM</t>
  </si>
  <si>
    <t>https://cafef.vn/chu-tich-lienvietpostbank-noi-gi-sau-khi-him-lam-thoai-von-2017062807405184.chn</t>
  </si>
  <si>
    <t>Chủ tịch LienVietPostBank nói gì sau khi Him Lam thoái vốn?</t>
  </si>
  <si>
    <t>Chủ tịch LienVietPostBank khẳng định kết quả kinh doanh năm nay chắc chắn tốt hơn những năm trước...</t>
  </si>
  <si>
    <t>28-06-2017 - 08:39 AM</t>
  </si>
  <si>
    <t>https://cafef.vn/chia-tay-lienvietpostbank-ong-duong-cong-minh-co-the-da-thu-ve-1200-ty-dong-20170627094443562.chn</t>
  </si>
  <si>
    <t>Chia tay LienVietPostBank, ông Dương Công Minh có thể đã thu về 1.200 tỷ đồng</t>
  </si>
  <si>
    <t>Việc Him Lam thoái vốn khỏi LienVietPostBank cho thấy con đường để ông Dương Công Minh tiến vào Sacombank đang rộng mở hơn.</t>
  </si>
  <si>
    <t>27-06-2017 - 09:44 AM</t>
  </si>
  <si>
    <t>https://cafef.vn/him-lam-thoai-sach-von-khoi-lienvietpostbank-2017062622021464.chn</t>
  </si>
  <si>
    <t>Him Lam thoái sạch vốn khỏi LienVietPostBank</t>
  </si>
  <si>
    <t>Với việc bán hết số cổ phiếu sở hữu, Him Lam đã không còn là cổ đông của ngân hàng từ ngày 23/6/2017.</t>
  </si>
  <si>
    <t>26-06-2017 - 22:02 PM</t>
  </si>
  <si>
    <t>https://cafef.vn/hai-lanh-dao-lienvietpostbank-du-tinh-chi-tram-ty-gom-117-trieu-co-phieu-20170621152600796.chn</t>
  </si>
  <si>
    <t>Hai lãnh đạo LienVietPostBank dự tính chi trăm tỷ gom 11,7 triệu cổ phiếu</t>
  </si>
  <si>
    <t>Tổng Giám đốc Phạm Doãn Sơn sau khi mua hơn 5,18 triệu cổ phiếu vào đầu tháng 6 vừa qua đã tiếp tục đặt mua thêm 6,5 triệu cổ phiếu nữa. Hàng loạt các giao dịch được nội bộ công ty thực hiện từ đầu tháng 6 tới nay.</t>
  </si>
  <si>
    <t>21-06-2017 - 15:30 PM</t>
  </si>
  <si>
    <t>https://cafef.vn/5-thang-dau-nam-lienvietpostbank-bao-lai-truoc-thue-730-ty-dong-20170619113822062.chn</t>
  </si>
  <si>
    <t>5 tháng đầu năm, LienVietPostBank báo lãi trước thuế 730 tỷ đồng</t>
  </si>
  <si>
    <t>Tính đến thời điểm 31/5/2017, tổng tài sản của ngân hàng đạt gần 148.000 tỷ đồng, tổng huy động vốn gần 137.000 tỷ đồng và tổng dư nợ đạt trên 94.000 tỷ đồng.</t>
  </si>
  <si>
    <t>19-06-2017 - 11:38 AM</t>
  </si>
  <si>
    <t>https://cafef.vn/tranh-so-huu-cheo-ong-duong-cong-minh-co-bat-buoc-phai-thoai-von-tai-lienvietpostbank-20170609171325061.chn</t>
  </si>
  <si>
    <t>Tránh sở hữu chéo ông Dương Công Minh có bắt buộc phải thoái vốn tại LienVietPostBank?</t>
  </si>
  <si>
    <t>Trên thị trường, cổ phiếu STB (Sacombank) đang có diễn biến ngược với cổ phiếu ngân hàng niêm yết khi được săn mua ráo riết, trước khi có nhiều tin đồn đoán ông Dương Công Minh nguyên Chủ tịch HĐQT LienVietPostBank nhảy vào sân chơi tái cơ cấu Sacombank. Vậy LienVietPostBank liên đới gì tới Sacombank?</t>
  </si>
  <si>
    <t>09-06-2017 - 17:13 PM</t>
  </si>
  <si>
    <t>https://cafef.vn/tong-giam-doc-lienvietpostbank-chi-hon-50-ty-dong-de-gom-co-phieu-20170606101559689.chn</t>
  </si>
  <si>
    <t>Tổng giám đốc LienVietPostBank chi hơn 50 tỷ đồng để gom cổ phiếu</t>
  </si>
  <si>
    <t>Tổng giám đốc LienVietPostBank vừa được bầu làm Phó chủ tịch thường trực Hội đồng quản trị hôm qua 5/6. Ông cũng lên kế hoạch bỏ ra hơn 50 tỷ đồng để mua vào hơn 5 triệu cổ phiếu của ngân hàng.</t>
  </si>
  <si>
    <t>06-06-2017 - 10:16 AM</t>
  </si>
  <si>
    <t>https://cafef.vn/ong-nguyen-duc-huong-duoc-bau-lam-chu-tich-hdqt-lienvietpostbank-20170605231155126.chn</t>
  </si>
  <si>
    <t>Ông Nguyễn Đức Hưởng được bầu làm Chủ tịch HĐQT LienVietPostBank</t>
  </si>
  <si>
    <t>Sau hơn 1 tháng miễn nhiệm chức danh Phó Chủ tịch HĐQT thường trực LienVietPostBank, ông Nguyễn Đức Hưởng đã quay trở lại HĐQT của ngân hàng và được giao đảm nhận vị trí Chủ tịch HĐQT thay ông Dương Công Minh.</t>
  </si>
  <si>
    <t>05-06-2017 - 23:11 PM</t>
  </si>
  <si>
    <t>https://cafef.vn/chu-tich-lienvietpostbank-duong-cong-minh-roi-khoi-ngan-hang-20170605152748845.chn</t>
  </si>
  <si>
    <t>Chủ tịch LienVietPostBank Dương Công Minh rời khỏi ngân hàng</t>
  </si>
  <si>
    <t>Ông Dương Công Minh bất ngờ xin từ nhiệm chức Chủ tịch HĐQT LienVietPostBank, song song với đó, ông Nguyễn Đức Hưởng được đề cử bầu làm Thành viên HĐQT LienVietPostBank nhiệm kỳ 2013 – 2018.</t>
  </si>
  <si>
    <t>05-06-2017 - 15:31 PM</t>
  </si>
  <si>
    <t>https://cafef.vn/rut-ung-cu-vao-hdqt-sacombank-ong-nguyen-duc-huong-lai-quay-ve-lienvietpostbank-20170605144744439.chn</t>
  </si>
  <si>
    <t>Rút ứng cử vào HĐQT Sacombank, ông Nguyễn Đức Hưởng lại quay về LienVietPostBank</t>
  </si>
  <si>
    <t>LienVietPostBank sẽ bầu bổ sung ông Nguyễn Đức Hưởng làm Thành viên HĐQT nhiệm kỳ 2013-2018 của ngân hàng.</t>
  </si>
  <si>
    <t>05-06-2017 - 14:47 PM</t>
  </si>
  <si>
    <t>https://cafef.vn/ong-nguyen-duc-huong-roi-di-lienvietpostbank-co-hai-pho-chu-tich-moi-20170512202952885.chn</t>
  </si>
  <si>
    <t>Ông Nguyễn Đức Hưởng rời đi, LienVietPostBank có hai Phó Chủ tịch mới</t>
  </si>
  <si>
    <t>Sau khi Phó Chủ tịch HĐQT Nguyễn Đức Hưởng từ nhiệm, LienVietPostBank đã bổ nhiệm 2 Phó Chủ tịch mới. Tới đây, ngân hàng này còn tổ chức ĐHĐCĐ để bầu thêm nhân sự HĐQT.</t>
  </si>
  <si>
    <t>12-05-2017 - 20:36 PM</t>
  </si>
  <si>
    <t>https://cafef.vn/lienvietpostbank-se-bau-nhan-su-thay-the-ong-nguyen-duc-huong-20170508210832166.chn</t>
  </si>
  <si>
    <t>LienVietPostBank sẽ bầu nhân sự thay thế ông Nguyễn Đức Hưởng</t>
  </si>
  <si>
    <t>LienVietPostBank sẽ tiếp tục tổ chức đại hội cổ đông bất thường lần 2 năm 2017 để bầu bổ sung nhân sự vào Hội đồng quản trị thay cho ông Nguyễn Đức Hưởng.</t>
  </si>
  <si>
    <t>08-05-2017 - 21:07 PM</t>
  </si>
  <si>
    <t>https://cafef.vn/lienvietpostbank-cho-vay-tang-truong-manh-ngay-tu-quy-dau-nam-loi-nhuan-tang-77-so-voi-cung-ky-20170503153503017.chn</t>
  </si>
  <si>
    <t>LienVietPostBank cho vay tăng trưởng mạnh ngay từ quý đầu năm, lợi nhuận tăng 77% so với cùng kỳ</t>
  </si>
  <si>
    <t>Trong quý I/2017, thu nhập lãi thuần của ngân hàng đạt 1.259 tỷ đồng, tăng 70% so với cùng kỳ, sau khi bù lỗ cho các hoạt động khác vẫn giúp ngân hàng ghi nhận lợi nhuận tăng trưởng vượt bậc so với cùng kỳ.</t>
  </si>
  <si>
    <t>03-05-2017 - 15:35 PM</t>
  </si>
  <si>
    <t>https://cafef.vn/lienvietpostbank-vay-50-trieu-usd-tu-cac-ngan-hang-dai-loan-20170428182239892.chn</t>
  </si>
  <si>
    <t>LienVietPostBank vay 50 triệu USD từ các ngân hàng Đài Loan</t>
  </si>
  <si>
    <t>Ngân hàng Cathay United Bank là đơn vị thu xếp vốn còn VietinBank là ngân hàng bảo lãnh vay vốn.</t>
  </si>
  <si>
    <t>28-04-2017 - 18:22 PM</t>
  </si>
  <si>
    <t>https://cafef.vn/ong-nguyen-duc-huong-da-lam-duoc-gi-o-lienvietpostbank-20170426015923423.chn</t>
  </si>
  <si>
    <t>Ông Nguyễn Đức Hưởng đã làm được gì ở LienVietPostBank?</t>
  </si>
  <si>
    <t>Dù không phải là ông chủ của LienVietPostBank nhưng hình ảnh của nhà băng này lại gắn khá nhiều với cái tên Nguyễn Đức Hưởng.</t>
  </si>
  <si>
    <t>26-04-2017 - 07:00 AM</t>
  </si>
  <si>
    <t>https://cafef.vn/ong-nguyen-duc-huong-thoi-lam-pho-chu-tich-lienvietpostbank-de-tham-gia-cong-tac-tai-co-cau-he-thong-nhtm-20170424185606189.chn</t>
  </si>
  <si>
    <t>Ông Nguyễn Đức Hưởng thôi làm Phó chủ tịch LienVietPostBank để tham gia công tác tái cơ cấu hệ thống NHTM</t>
  </si>
  <si>
    <t>Ngày 7/4/2017, ông Nguyễn Đức Hưởng đã gửi đơn xin từ nhiệm chức danh Phó Chủ tịch thường trực/TV HĐQT ngân hàng Liên Việt để góp phần tham gia công tác tái cơ cấu hệ thống NHTM của NHNN Việt Nam.</t>
  </si>
  <si>
    <t>24-04-2017 - 18:56 PM</t>
  </si>
  <si>
    <t>https://cafef.vn/lienvietpostbank-tam-ngung-mot-so-giao-dich-trong-tuan-toi-20170401204951523.chn</t>
  </si>
  <si>
    <t>LienVietPostBank tạm ngưng một số giao dịch trong tuần tới</t>
  </si>
  <si>
    <t>Ngân hàng sẽ tạm ngừng giao dịch tại quầy từ 7-9/4 trong khi các giao dịch thẻ, ngân hàng điện tử sẽ tạm ngưng giao dịch từ tối 5/4 đến hết ngày 10/4.</t>
  </si>
  <si>
    <t>01-04-2017 - 20:50 PM</t>
  </si>
  <si>
    <t>https://cafef.vn/dhdcd-lienvietpostbank-hoi-dong-quan-tri-se-nhan-40-ty-thu-lao-tang-von-len-7000-ty-20170326154040653.chn</t>
  </si>
  <si>
    <t>ĐHĐCĐ LienVietPostBank: Hội đồng Quản trị sẽ nhận 40 tỷ thù lao, tăng vốn lên 7.000 tỷ</t>
  </si>
  <si>
    <t>Tại ĐHĐCĐ thường niên năm 2017, LienVietPostBank trình cổ đông việc lên sàn UpCom, tăng vốn điều lệ lên 7.000 tỷ đồng, chia cổ tức 12%, cao hơn mức 10% của năm 2016.</t>
  </si>
  <si>
    <t>26-03-2017 - 15:41 PM</t>
  </si>
  <si>
    <t>https://cafef.vn/lienvietpostbank-vua-tang-20-luong-cho-nhan-vien-20170323164612841.chn</t>
  </si>
  <si>
    <t>LienVietPostBank vừa tăng 20% lương cho nhân viên</t>
  </si>
  <si>
    <t>LienVietPostBank cho biết vẫn đang thực hiện phuwogn châm "sống bằng lương, giàu bằng thưởng" và sẽ tăng 50% lương cho nhân viên trong 3 năm.</t>
  </si>
  <si>
    <t>23-03-2017 - 16:46 PM</t>
  </si>
  <si>
    <t>https://cafef.vn/phai-mat-4-nam-sau-sap-nhap-lienvietpostbank-moi-lay-lai-moc-loi-nhuan-nghin-ty-20170322103003482.chn</t>
  </si>
  <si>
    <t>Phải mất 4 năm sau sáp nhập, LienVietPostBank mới lấy lại mốc lợi nhuận nghìn tỷ</t>
  </si>
  <si>
    <t>Kết quả lợi nhuận của LienVietPostBank trượt dốc mạnh kể từ năm 2011. Nhưng đến năm vừa qua, dấu mốc lợi nhuận nghìn tỷ đã bất ngờ quay trở lại với ngân hàng này.</t>
  </si>
  <si>
    <t>23-03-2017 - 11:03 AM</t>
  </si>
  <si>
    <t>https://cafef.vn/mo-man-cho-mua-dhdcd-ngan-hang-lienvietpostbank-xin-dieu-chinh-ke-hoach-chia-co-tuc-2017032209443145.chn</t>
  </si>
  <si>
    <t>Mở màn cho mùa ĐHĐCĐ ngân hàng, LienVietPostBank xin điều chỉnh kế hoạch chia cổ tức</t>
  </si>
  <si>
    <t>Tỷ lệ chi trả cổ tức năm 2016 đã được ĐHĐCĐ thông qua là 8% nhưng với kết quả khả quan trong năm qua, ngân hàng dự kiến trình ĐHĐCĐ thông qua phương án chi trả cổ tức 10%, trong đó 4% chi trả bằng tiền mặt và 6% chi trả bằng cổ phiếu.</t>
  </si>
  <si>
    <t>22-03-2017 - 14:51 PM</t>
  </si>
  <si>
    <t>https://cafef.vn/lienvietpostbank-loi-nhuan-9-thang-dat-865-ty-dong-gap-25-lan-cung-ky-20161026211101124.chn</t>
  </si>
  <si>
    <t>LienVietPostBank: Lợi nhuận 9 tháng đạt 865 tỷ đồng, gấp 2,5 lần cùng kỳ</t>
  </si>
  <si>
    <t>LienVietPostBank cũng là ngân hàng có tốc độ tăng trưởng huy động vốn cao nhất hệ thống hiện nay.</t>
  </si>
  <si>
    <t>26-10-2016 - 21:11 PM</t>
  </si>
  <si>
    <t>https://cafef.vn/theo-chan-4-ong-lon-ngan-hang-lienvietpostbank-cung-ha-lai-suat-huy-dong-20160929171951736.chn</t>
  </si>
  <si>
    <t>Theo chân 4 "ông lớn" ngân hàng, LienVietPostBank cũng hạ lãi suất huy động</t>
  </si>
  <si>
    <t>Đây được coi là ngân hàng đi trước, đón đầu khối các ngân hàng cổ phần trong việc điều chỉnh hạ lãi suất huy động.</t>
  </si>
  <si>
    <t>29-09-2016 - 17:19 PM</t>
  </si>
  <si>
    <t>https://cafef.vn/an-minh-sau-3-nam-huy-niem-yet-xuan-mai-da-tro-lai-cung-ong-chu-moi-tu-lienvietpostbank-20160629144341455.chn</t>
  </si>
  <si>
    <t>Ẩn mình sau 3 năm hủy niêm yết, Xuân Mai đã trở lại cùng ông chủ mới từ LienvietPostbank</t>
  </si>
  <si>
    <t>Trước khi Xuân Mai hủy niêm yết, Vinaconex đã 'kịp" bán toàn bộ cổ phần cho Công ty TNHH Khải Hưng. Sau đó, Khải Hưng chuyển nhượng lại cho CTCP Đầu tư và Xây dựng Ngọc Mai. Nhưng đằng sau những công ty này là một nhân vật đến từ LienvietPostbank.</t>
  </si>
  <si>
    <t>30-06-2016 - 11:17 AM</t>
  </si>
  <si>
    <t>https://cafef.vn/lienvietpostbank-phia-sau-viec-tuyen-nguoi-ho-duong-20160630085739834.chn</t>
  </si>
  <si>
    <t>LienVietPostBank: Phía sau việc tuyển người họ Dương</t>
  </si>
  <si>
    <t>Câu chuyện Ngân hàng Bưu điện Liên Việt đăng thông báo tuyển con em họ Dương rồi xin rút lại đang khá tốn giấy mực. Xét về lý, việc phê phán vị chủ tịch Dương Công Minh ưu tiên tuyển người cùng họ là đúng nhưng đi vào bản chất sự việc và xét trên góc độ con người mới thấy sự việc không nhất thiết phải ồn ào…</t>
  </si>
  <si>
    <t>30-06-2016 - 09:01 AM</t>
  </si>
  <si>
    <t>https://cafef.vn/lienvietpostbank-dung-uu-tien-dong-ho-trong-tuyen-dung-20160628094245946.chn</t>
  </si>
  <si>
    <t>LienVietPostBank dừng ưu tiên dòng họ trong tuyển dụng</t>
  </si>
  <si>
    <t>Ông Nguyễn Đức Hưởng – Phó Chủ tịch thường trực Hội đồng Quản trị LienVietPostBank khẳng định như trên khi nói về quy chế tuyển dụng của LienVietPostBank.</t>
  </si>
  <si>
    <t>28-06-2016 - 09:42 AM</t>
  </si>
  <si>
    <t>https://cafef.vn/ts-le-dang-doanh-lienvietpostbank-nen-doi-ten-thanh-ngan-hang-ho-duong-20160627162734812.chn</t>
  </si>
  <si>
    <t>TS. Lê Đăng Doanh: LienVietPostBank nên đổi tên thành ngân hàng họ Dương!</t>
  </si>
  <si>
    <t>Mấy ngày gần đây việc Ngân hàng Bưu điện Liên Việt (LienVietPostBank) ưu tiên tuyển dụng người có cùng họ Dương với Chủ tịch Hội đồng quản trị đã thu hút sự chú ý của dư luận.</t>
  </si>
  <si>
    <t>27-06-2016 - 16:27 PM</t>
  </si>
  <si>
    <t>https://cafef.vn/lienvietpostbank-noi-gi-ve-viec-uu-tien-tuyen-dung-nguoi-cung-ho-voi-sep-20160626175309417.chn</t>
  </si>
  <si>
    <t>LienVietPostBank nói gì về việc ưu tiên tuyển dụng người cùng họ với Sếp?</t>
  </si>
  <si>
    <t>Đại diện ngân hàng cho biết chỉ ưu tiên tuyển người họ Dương làm việc ở những huyện nghèo, vùng sâu vùng xa.</t>
  </si>
  <si>
    <t>26-06-2016 - 17:53 PM</t>
  </si>
  <si>
    <t>https://cafef.vn/tin-dung-tang-thap-lai-quy-1-cua-lienvietpostbank-van-gap-doi-cung-ky-20160420151206998.chn</t>
  </si>
  <si>
    <t>Tín dụng tăng thấp, lãi quý 1 của LienVietPostBank vẫn gấp đôi cùng kỳ</t>
  </si>
  <si>
    <t>Mặc dù tăng trưởng cho vay ở mức thấp, thu nhập lãi thuần của ngân hàng vẫn tăng trưởng tốt,  tăng 37% so với cùng kỳ năm trước đóng góp lớn vào tổng lợi nhuận thu về quý I của LienVietPostBank.</t>
  </si>
  <si>
    <t>20-04-2016 - 15:49 PM</t>
  </si>
  <si>
    <t>https://cafef.vn/tai-chinh-ngan-hang/lienvietpostbank-loi-nhuan-truoc-thue-nam-2015-dat-422-ty-dong-giam-21-20160321094001671.chn</t>
  </si>
  <si>
    <t>LienVietPostBank: Lợi nhuận trước thuế năm 2015 đạt 422 tỷ đồng, giảm 21%</t>
  </si>
  <si>
    <t>Sắp tới, ngày 28/3, ngân hàng LienVietPostBank sẽ tiến hành tổ chức ĐHĐCĐ thường niên năm 2016 tại TP.HCM.</t>
  </si>
  <si>
    <t>21-03-2016 - 10:12 AM</t>
  </si>
  <si>
    <t>https://cafef.vn/tai-chinh-ngan-hang/lienvietpostbank-ngay-25-2-chot-danh-sach-du-dhcd-thuong-nien-2016-20160222110202423.chn</t>
  </si>
  <si>
    <t>LienVietPostBank: Ngày 25/2 chốt danh sách dự ĐHCĐ thường niên 2016</t>
  </si>
  <si>
    <t>Thời gian tổ chức diễn ra trong khoảng từ ngày 25/3 đến ngày 15/4/2016. Thời gian chốt danh sách cổ đông tham dự là ngày 25/2/2016.</t>
  </si>
  <si>
    <t>22-02-2016 - 11:15 AM</t>
  </si>
  <si>
    <t>https://cafef.vn/tai-chinh-ngan-hang/ca-nhan-nao-da-mua-gan-5-von-lienvietpostbank-20160126105302627.chn</t>
  </si>
  <si>
    <t>Cá nhân nào đã mua gần 5% vốn LienVietPostBank?</t>
  </si>
  <si>
    <t>Sau khi mua gần 30 triệu cổ phần tại LienVietPostBank, ông Đào Nguyên Vũ đã nâng tỷ lệ sở hữu từ 0% lên 4,597% vốn, trở thành cổ đông cá nhân lớn nhất tại ngân hàng này.</t>
  </si>
  <si>
    <t>26-01-2016 - 12:08 PM</t>
  </si>
  <si>
    <t>https://cafef.vn/tai-chinh-ngan-hang/dhcd-bat-thuong-lienvietpostbank-bau-them-ong-pham-doan-son-vao-hdqt-20160106171842333.chn</t>
  </si>
  <si>
    <t>ĐHCĐ bất thường LienVietPostBank: Bầu thêm ông Phạm Doãn Sơn vào HĐQT</t>
  </si>
  <si>
    <t>Chiều 6/1/2015, Ngân hàng TMCP Bưu điện Liên Việt (LienVietPostBank) đã tổ chức đại hội đồng Cổ đông bất thường năm 2015 với nội dung chính là thay đổi và bổ sung nhân sự cấp cao của Ngân hàng.</t>
  </si>
  <si>
    <t>06-01-2016 - 17:19 PM</t>
  </si>
  <si>
    <t>https://cafef.vn/tai-chinh-ngan-hang/lienvietpostbank-tam-ung-co-tuc-dot-1-2015-ty-le-3-20160104102809269.chn</t>
  </si>
  <si>
    <t>LienVietPostBank tạm ứng cổ tức đợt 1/2015 tỷ lệ 3%</t>
  </si>
  <si>
    <t>Dù ngân hàng có thông báo về việc chi trả cổ tức nhưng kèm thông báo việc tạm ứng cổ tức chỉ được thực hiện sau khi có sự chấp thuận của NHNN.</t>
  </si>
  <si>
    <t>04-01-2016 - 10:31 AM</t>
  </si>
  <si>
    <t>https://cafef.vn/tai-chinh-ngan-hang/lienvietpostbank-to-chuc-dhcd-bat-thuong-vao-ngay-6-1-2016-20151211110245366.chn</t>
  </si>
  <si>
    <t>LienVietPostBank tổ chức ĐHCĐ bất thường vào ngày 6/1/2016</t>
  </si>
  <si>
    <t>Tại Đại hội lần này, bộ máy nhân sự cấp cao của ngân hàng Bưu điện Liên Việt sẽ có sự thay đổi đáng kể từ Hội đồng quản trị, Tổng giám đốc và ban kiểm soát nhiệm kỳ 2013-2018.</t>
  </si>
  <si>
    <t>11-12-2015 - 11:09 AM</t>
  </si>
  <si>
    <t>https://cafef.vn/tai-chinh-ngan-hang/lienvietpostbank-lntt-9-thang-dat-344-ty-dong-hoan-thanh-36-ke-hoach-nam-20151103155023858.chn</t>
  </si>
  <si>
    <t>LienVietPostBank: LNTT 9 tháng đạt 344 tỷ đồng, hoàn thành 36% kế hoạch năm</t>
  </si>
  <si>
    <t>Đi qua 3/4 thời gian của năm, ngân hàng mới chỉ hoàn thành 1/3 kế hoạch 936 tỷ đồng lợi nhuận trước thuế năm 2015 mà ngân hàng đã đề ra.</t>
  </si>
  <si>
    <t>03-11-2015 - 16:17 PM</t>
  </si>
  <si>
    <t>https://cafef.vn/tai-chinh-ngan-hang/lienvietpostbank-sap-thay-tong-giam-doc-20151016102629811.chn</t>
  </si>
  <si>
    <t>LienVietPostBank sắp thay Tổng giám đốc</t>
  </si>
  <si>
    <t>Ngân hàng Bưu điện Liên Việt cũng thay cả Trưởng Ban kiểm soát.</t>
  </si>
  <si>
    <t>16-10-2015 - 10:26 AM</t>
  </si>
  <si>
    <t>https://cafef.vn/tai-chinh-ngan-hang/lienvietpostbank-chuan-bi-dai-hoi-co-dong-bat-thuong-ve-van-de-nhan-su-20151016095422746.chn</t>
  </si>
  <si>
    <t>LienVietPostBank chuẩn bị Đại hội cổ đông bất thường về vấn đề nhân sự</t>
  </si>
  <si>
    <t>Ngân hàng sẽ thông qua miễn nhiệm thành viên HĐQT với ông Phạm Anh Tuấn – đại diện vốn của VietnamPost và bầu bổ sung người thay thế, đồng thời bầu ông Phạm Doãn Sơn, hiện là Tổng giám đốc vào HĐQT. Sau khi ông Sơn vào HĐQT, ngân hàng sẽ có Tổng giám đốc khác thay thế.</t>
  </si>
  <si>
    <t>16-10-2015 - 09:54 AM</t>
  </si>
  <si>
    <t>https://cafef.vn/tai-chinh-ngan-hang/lienvietpostbank-thay-pho-tong-giam-doc-2015101116312881.chn</t>
  </si>
  <si>
    <t>LienVietPostBank thay Phó Tổng giám đốc</t>
  </si>
  <si>
    <t>LienVietPostBank chấm dứt hợp đồng lao động với Phó Tổng giám đốc Phạm Tất Thành (sinh năm 1981) và bổ nhiệm ông Hồ Nam Tiến (sinh năm 1971) thay thế.</t>
  </si>
  <si>
    <t>11-10-2015 - 16:31 PM</t>
  </si>
  <si>
    <t>https://cafef.vn/tai-chinh-ngan-hang/lienvietpostbank-lai-truoc-thue-160-ty-dong-tin-dung-tang-truong-21-20150818172647825.chn</t>
  </si>
  <si>
    <t>LienVietPostBank lãi trước thuế 160 tỷ đồng, tín dụng tăng trưởng 21%</t>
  </si>
  <si>
    <t>Tỷ lệ nợ xấu của LienVietPostBank đến cuối tháng 6/2015 là 1,2% trên tổng dư nợ.</t>
  </si>
  <si>
    <t>18-08-2015 - 17:26 PM</t>
  </si>
  <si>
    <t>https://cafef.vn/tai-chinh-ngan-hang/ong-nguyen-van-huynh-lam-pho-chu-tich-hdqt-lienvietpostbank-20150806145506127.chn</t>
  </si>
  <si>
    <t>Ông Nguyễn Văn Huynh làm phó chủ tịch HĐQT LienVietPostBank</t>
  </si>
  <si>
    <t>Ông Nguyễn Văn Huynh sinh năm 1953, là cử nhân kinh tế. Ngoài vị trí phó chủ tịch tại LienVietPostBank ông còn đảm nhiệm các chức vụ cấp cao tại Chứng khoán Liên Việt, LienViet Group, Thẩm định giá và DV Tài chính Sài Gòn.</t>
  </si>
  <si>
    <t>06-08-2015 - 14:55 PM</t>
  </si>
  <si>
    <t>https://cafef.vn/tai-chinh-ngan-hang/lienvietpostbank-duoc-chap-thuan-thay-doi-tru-so-chinh-2015061522175081.chn</t>
  </si>
  <si>
    <t>LienVietPostBank được chấp thuận thay đổi trụ sở chính</t>
  </si>
  <si>
    <t>Thống đốc NHNN chấp thuận việc Ngân hàng TMCP Bưu điện Liên Việt chuyển địa điểm đặt trụ sở chính từ số 32 Nguyễn Công Trứ, phường 1, thành phố Vị Thanh, tỉnh Hậu Giang đến Tòa nhà số 2A Nguyễn Thị Minh Khai, phường Đa Kao, quận 1, thành phố Hồ Chí Minh.</t>
  </si>
  <si>
    <t>15-06-2015 - 22:17 PM</t>
  </si>
  <si>
    <t>https://cafef.vn/tai-chinh-ngan-hang/lienvietpostbank-lai-110-ty-dong-trong-quy-1-tin-dung-tang-tren-16-20150521160830097.chn</t>
  </si>
  <si>
    <t>LienVietPostBank lãi 110 tỷ đồng trong quý 1, tín dụng tăng trên 16%</t>
  </si>
  <si>
    <t>Mặc dù lợi nhuận từ kinh doanh tăng mạnh song do ngân hàng phải trích lập dự phòng khá lớn nên lợi nhuận sụt giảm hơn 1/3 so với cùng kỳ năm trước.</t>
  </si>
  <si>
    <t>21-05-2015 - 16:08 PM</t>
  </si>
  <si>
    <t>https://cafef.vn/tai-chinh-ngan-hang/lienvietpostbank-nam-2015-dat-ke-hoach-loi-nhuan-truoc-thue-936-ty-dong-20150328215615022.chn</t>
  </si>
  <si>
    <t>LienVietPostBank: Năm 2015 đặt kế hoạch lợi nhuận trước thuế 936 tỷ đồng</t>
  </si>
  <si>
    <t>Sau năm 2014 tăng vốn điều lệ bất thành (lên 6.647 tỷ đồng) nhưng LienVietPostBank vẫn tiếp tục đặt mục tiêu nâng vốn lên mức 9.000 tỷ đồng trong năm nay qua việc chào bán 254 triệu cổ phần.</t>
  </si>
  <si>
    <t>28-03-2015 - 23:14 PM</t>
  </si>
  <si>
    <t>https://cafef.vn/tai-chinh-ngan-hang/sep-lienvietpostbank-tra-co-tuc-6-bang-tien-da-la-co-gang-2015032810485348.chn</t>
  </si>
  <si>
    <t>Sếp LienVietPostBank: Trả cổ tức 6% bằng tiền đã là cố gắng</t>
  </si>
  <si>
    <t>Lãnh đạo của LienVietPostBank cho rằng các cổ đông hiểu biết thì không ai bức xúc khi doanh nghiệp của mình đã cố gắng vượt qua sóng gió của nền kinh tế vẫn trả cổ tức bằng tiền mặt 6% như LienVietPostBank.</t>
  </si>
  <si>
    <t>28-03-2015 - 11:00 AM</t>
  </si>
  <si>
    <t>https://cafef.vn/tai-chinh-ngan-hang/vi-sao-lienvietpostbank-lai-cat-4-co-tuc-cua-co-dong-20150327094354983.chn</t>
  </si>
  <si>
    <t>Vì sao LienVietPostBank lại cắt 4% cổ tức của cổ đông?</t>
  </si>
  <si>
    <t>Tài liệu đại hội cổ đông năm 2015 của LienVietPostBank cho thấy cổ tức năm 2014 chỉ chi trả 6% thay vì 10% như kế hoạch đặt ra hồi đầu năm. Đâu là nguyên nhân ngân hàng này "cắt" cổ tức của cổ đông?</t>
  </si>
  <si>
    <t>27-03-2015 - 09:44 AM</t>
  </si>
  <si>
    <t>https://cafef.vn/tai-chinh-ngan-hang/ngay-283-lienvietpostbank-to-chuc-dai-hoi-co-dong-thuong-nien-2015-20150308161624826.chn</t>
  </si>
  <si>
    <t>Ngày 28/3, LienVietPostBank tổ chức Đại hội cổ đông thường niên 2015</t>
  </si>
  <si>
    <t>Theo Nghị quyết của Hội đồng quản trị Ngân hàng TMCP Bưu điện Liên Việt (LienVietPostBank), ngày 28/3/2015 ngân hàng sẽ tổ chức Đại hội cổ đông thường niên năm 2015.</t>
  </si>
  <si>
    <t>08-03-2015 - 16:17 PM</t>
  </si>
  <si>
    <t>https://cafef.vn/tai-chinh-ngan-hang/manh-tay-gom-co-phieu-him-lam-tro-thanh-co-dong-lon-nhat-cua-lienvietpostbank-voi-ty-le-so-huu-15-20150206085500956.chn</t>
  </si>
  <si>
    <t>Mạnh tay gom cổ phiếu, Him Lam trở thành cổ đông lớn nhất của LienVietPostBank với tỷ lệ sở hữu 15%</t>
  </si>
  <si>
    <t>Năm 2014, công ty cổ phần Him Lam của ông Dương Công Minh - chủ tịch HĐQT LienVietPostBank - đã mua gần 30 triệu cổ phiếu ngân hàng, nâng tỷ lệ sở hữu từ 10,44% lên 14,98% vào cuối năm.</t>
  </si>
  <si>
    <t>06-02-2015 - 08:55 AM</t>
  </si>
  <si>
    <t>https://cafef.vn/tai-chinh-ngan-hang/ong-duong-cong-toan-duoc-bo-nhiem-lam-pho-tong-giam-doc-lienvietpostbank-20150115164308446.chn</t>
  </si>
  <si>
    <t>Ông Dương Công Toàn được bổ nhiệm làm Phó Tổng giám đốc LienVietPostBank</t>
  </si>
  <si>
    <t>Ngân hàng TMCP Bưu điện Liên Việt (LienVietPostBank) vừa có các quyết định về việc thay đổi nhân sự cấp cao.</t>
  </si>
  <si>
    <t>15-01-2015 - 16:43 PM</t>
  </si>
  <si>
    <t>https://cafef.vn/tai-chinh-ngan-hang/lienvietpostbank-va-tong-cong-ty-luong-thuc-mien-nam-ky-ket-thoa-thuan-hop-tac-20141223074329692.chn</t>
  </si>
  <si>
    <t>LienVietPostBank và Tổng công ty lương thực miền Nam ký kết thỏa thuận hợp tác</t>
  </si>
  <si>
    <t>Ngày 18/12/2014 vừa qua, LienVietPostBank và VINAFOOD II đã tiến hành ký kết Thỏa thuận Hợp tác hỗ trợ tín dụng nhằm xây dựng chuỗi sản xuất, cung ứng và kinh doanh lúa gạo khu vực đồng bằng sông Cửu Long.</t>
  </si>
  <si>
    <t>23-12-2014 - 10:00 AM</t>
  </si>
  <si>
    <t>https://cafef.vn/tai-chinh-ngan-hang/lienvietpostbank-trien-khai-phuong-thuc-thanh-toan-nho-thu-cad-nhap-khau-20141218022743458.chn</t>
  </si>
  <si>
    <t>LienVietPostBank triển khai phương thức thanh toán nhờ thu C.A.D nhập khẩu</t>
  </si>
  <si>
    <t>Để tạo điều kiện cho các khách hàng tham gia giao dịch thanh toán quốc tế, Ngân hàng Bưu điện Liên Việt triển khai thêm phương thức thanh toán nhờ thu C.A.D nhập khẩu.</t>
  </si>
  <si>
    <t>18-12-2014 - 15:00 PM</t>
  </si>
  <si>
    <t>https://cafef.vn/tai-chinh-ngan-hang/truong-dai-hoc-kinh-te-quoc-dan-va-lienvietpostbank-ky-ket-thoa-thuan-hop-tac-20141212082740943.chn</t>
  </si>
  <si>
    <t>Trường Đại học Kinh tế Quốc dân và LienVietPostBank ký kết thỏa thuận hợp tác</t>
  </si>
  <si>
    <t>Trường ĐH Kinh tế Quốc dân và Ngân hàng Bưu điện Liên Việt ký kết Thỏa thuận Hợp tác nhằm phát huy thế mạnh trên các lĩnh vực hoạt động của mỗi bên, tăng cường hợp tác, hướng đến sự phát triển bền vững.</t>
  </si>
  <si>
    <t>12-12-2014 - 08:00 AM</t>
  </si>
  <si>
    <t>https://cafef.vn/tai-chinh-ngan-hang/lienvietpostbank-uu-dai-lai-suat-cho-vay-chi-tu-65nam-2014120811339281.chn</t>
  </si>
  <si>
    <t>LienVietPostBank ưu đãi lãi suất cho vay chỉ từ 6,5%/năm</t>
  </si>
  <si>
    <t>Ngân hàng Bưu điện Liên Việt (LienVietPostBank) triển khai chương trình “Tiếp vốn kinh doanh – Đẩy mạnh tiêu dùng” trên toàn quốc với lãi suất ưu đãi chỉ từ 6,5%/ năm từ nay đến ngày 31/12/2014.</t>
  </si>
  <si>
    <t>08-12-2014 - 13:30 PM</t>
  </si>
  <si>
    <t>https://cafef.vn/tai-chinh-ngan-hang/lienvietpostbank-cung-cap-da-dang-san-pham-tren-he-thong-tiet-kiem-buu-dien-2014120210133781.chn</t>
  </si>
  <si>
    <t>LienVietPostBank cung cấp đa dạng sản phẩm trên hệ thống tiết kiệm bưu điện</t>
  </si>
  <si>
    <t>Ngân hàng Bưu điện Liên Việt (LienVietPostBank) mong muốn không ngừng mang đến cho khách hàng những tiện ích khi sử dụng sản phẩm dịch vụ ngân hàng mọi nơi, mọi lúc.</t>
  </si>
  <si>
    <t>02-12-2014 - 15:30 PM</t>
  </si>
  <si>
    <t>https://cafef.vn/tai-chinh-ngan-hang/lienvietpostbank-tham-gia-tai-tro-von-cho-du-an-bot-ha-noi-bac-giang-20141125082252500.chn</t>
  </si>
  <si>
    <t>LienVietPostBank tham gia tài trợ vốn cho dự án BOT Hà Nội - Bắc Giang</t>
  </si>
  <si>
    <t>Hà Nội, Ngân hàng Bưu điện Liên Việt (LienVietPostBank) đã ký kết hợp đồng tín dụng tài trợ vốn cho Dự án đầu tư xây dựng công trình cải tạo, nâng cấp Quốc lộ 1 đoạn Hà Nội - Bắc Giang.</t>
  </si>
  <si>
    <t>25-11-2014 - 08:00 AM</t>
  </si>
  <si>
    <t>https://cafef.vn/tai-chinh-ngan-hang/lienvietpostbank-tai-tro-470-ty-dong-cho-du-an-nha-may-nhiet-dien-thai-binh-2-2014102902068263.chn</t>
  </si>
  <si>
    <t>LienVietPostBank tài trợ 470 tỷ đồng cho dự án Nhà máy Nhiệt điện Thái Bình 2</t>
  </si>
  <si>
    <t>Ngày 24/10/2014, Ngân hàng Bưu điện Liên Việt (LienVietPostBank) Chi nhánh Đông Đô đã ký kết hợp đồng tín dụng trị giá 470 tỷ đồng với Công ty Cổ phần xây lắp đường ống bể chứa dầu khí (PVC-PT).</t>
  </si>
  <si>
    <t>30-10-2014 - 13:30 PM</t>
  </si>
  <si>
    <t>https://cafef.vn/tai-chinh-ngan-hang/lienvietpostbank-thay-pho-tong-giam-doc-2014100217151313017.chn</t>
  </si>
  <si>
    <t>HĐQT miễn nhiệm Phó Tổng giám đốc với ông Lê Hồng Phương và bổ nhiệm ông Kim Minh Tuấn lên thay.</t>
  </si>
  <si>
    <t>02-10-2014 - 17:24 PM</t>
  </si>
  <si>
    <t>https://cafef.vn/tai-chinh-ngan-hang/6-thang-dau-nam-lienvietpostbank-lai-gan-330-ty-dong-2014082511184391010.chn</t>
  </si>
  <si>
    <t>6 tháng đầu năm, LienVietPostBank lãi gần 330 tỷ đồng</t>
  </si>
  <si>
    <t>Huy động vốn của LienVietPostBank tăng 20% trong 6 tháng còn tín dụng tăng trưởng 7%.</t>
  </si>
  <si>
    <t>25-08-2014 - 13:29 PM</t>
  </si>
  <si>
    <t>https://cafef.vn/tai-chinh-ngan-hang/khoan-vay-157-trieu-usd-cua-lienvietpostbank-duoc-chinh-phu-bao-lanh-2014080717463704318.chn</t>
  </si>
  <si>
    <t>Khoản vay 157 triệu USD của LienVietPostBank được Chính phủ bảo lãnh</t>
  </si>
  <si>
    <t>Bộ Tài chính bảo lãnh tổng giá trị nợ gốc (bao gồm cả lãi nhập gốc trong thời gian 24 tháng kể từ lần rút vốn đầu tiên) là 157,06 triệu USD và lãi phát sinh trên nợ gốc.</t>
  </si>
  <si>
    <t>07-08-2014 - 17:50 PM</t>
  </si>
  <si>
    <t>https://cafef.vn/tai-chinh-ngan-hang/lienvietpostbank-bom-10000-ty-dong-cho-tap-doan-tuan-chau-201408041727492505.chn</t>
  </si>
  <si>
    <t>LienVietPostBank bơm 10.000 tỷ đồng cho Tập đoàn Tuần Châu</t>
  </si>
  <si>
    <t>Ông Đào Hồng Tuyển (chúa Đảo Tuần Châu) cho biết, trước mắt Tập đoàn chưa sử dụng ngay số tiền LienVietPostBank cho vay bởi lẽ nguồn vốn của tập đoàn vẫn còn rất nhiều.</t>
  </si>
  <si>
    <t>04-08-2014 - 17:37 PM</t>
  </si>
  <si>
    <t>https://cafef.vn/tai-chinh-ngan-hang/ong-nguyen-duc-huong-mua-them-gan-6-trieu-co-phieu-lienvietpostbank-2014072911582192716.chn</t>
  </si>
  <si>
    <t>Ông Nguyễn Đức Hưởng mua thêm gần 6 triệu cổ phiếu LienVietPostBank</t>
  </si>
  <si>
    <t>Cổ đông lớn Him Lam của chủ tịch Dương Công Minh trong khi đó mua gần 13 triệu cổ phiếu, đưa tỷ lệ nắm giữ vốn LienVietPostBank lên 12,44%.</t>
  </si>
  <si>
    <t>29-07-2014 - 12:38 PM</t>
  </si>
  <si>
    <t>https://cafef.vn/doanh-nghiep-gioi-thieu/lienvietpostbank-mien-100-phi-chuyen-tien-du-hoc-20140712123712791.chn</t>
  </si>
  <si>
    <t>LienVietPostBank miễn 100% phí chuyển tiền du học</t>
  </si>
  <si>
    <t>Với mong muốn chắp cánh cho những giấc mơ du học, Ngân hàng Bưu điện Liên Việt triển khai chương trình “Miễn 100% phí chuyển tiền du học” để đồng hành cùng các du học sinh trên con đường vươn tới thành công.</t>
  </si>
  <si>
    <t>14-07-2014 - 10:00 AM</t>
  </si>
  <si>
    <t>https://cafef.vn/tai-chinh-ngan-hang/lienvietpostbank-chinh-thuc-phat-hanh-the-ghi-no-quoc-te-20140712103731281.chn</t>
  </si>
  <si>
    <t>LienVietPostBank chính thức phát hành thẻ ghi nợ quốc tế</t>
  </si>
  <si>
    <t>Nhằm nâng cao chất lượng dịch vụ và đa dạng hóa các sản phẩm Thẻ &amp; Ngân hàng điện tử, từ 30/06/2014 Ngân hàng Bưu điện Liên Việt (LienVietPostBank) chính thức ra mắt sản phẩm Thẻ ghi nợ Quốc tế LienVietPostBank MasterCard Debit.</t>
  </si>
  <si>
    <t>12-07-2014 - 10:40 AM</t>
  </si>
  <si>
    <t>https://cafef.vn/tai-chinh-ngan-hang/lienvietpostbank-gop-von-vao-cong-ty-dien-va-bia-201407082105105707.chn</t>
  </si>
  <si>
    <t>LienVietPostBank góp vốn vào công ty điện và bia</t>
  </si>
  <si>
    <t>Tại 2 công ty là Bia Sài Gòn và Điện Việt Lào, vốn của LienVietPostBank chiếm lần lượt 8% và 10% vốn điều lệ.</t>
  </si>
  <si>
    <t>08-07-2014 - 21:09 PM</t>
  </si>
  <si>
    <t>https://cafef.vn/tai-chinh-ngan-hang/lienvietpostbank-la-don-vi-dong-gop-lon-nhat-cho-benh-vien-ung-thu-da-nang-20140707115830936.chn</t>
  </si>
  <si>
    <t>LienVietPostBank là đơn vị đóng góp lớn nhất cho Bệnh viện ung thư Đà Nẵng</t>
  </si>
  <si>
    <t>Ngày 02 tháng 7 năm 2014, Ngân hàng Bưu điện Liên Việt (LienVietPostBank) đã trao tặng Bệnh viện ung thư Đà Nẵng số tiền hơn 37 tỷ đồng.</t>
  </si>
  <si>
    <t>07-07-2014 - 15:30 PM</t>
  </si>
  <si>
    <t>https://cafef.vn/tai-chinh-ngan-hang/lienvietpostbank-duoc-chi-dinh-giai-ngan-du-an-oda-tri-gia-250-trieu-usd-201406241656302732.chn</t>
  </si>
  <si>
    <t>LienVietPostBank được chỉ định giải ngân dự án ODA trị giá 250 triệu USD</t>
  </si>
  <si>
    <t>Dự án do WB tài trợ dưới hình thức vay ưu đãi với thời hạn vay là 25 năm, trong đó có 5 năm ân hạn. Lãi suất vay 1,25%/năm, phí dịch vụ 0,75%/năm và phí cam kết tối đa 0,5%/năm.</t>
  </si>
  <si>
    <t>24-06-2014 - 16:59 PM</t>
  </si>
  <si>
    <t>https://cafef.vn/tai-chinh-ngan-hang/lienvietpostbank-khai-truong-chi-nhanh-moi-tai-ha-giang-20140619083233715.chn</t>
  </si>
  <si>
    <t>Lienvietpostbank khai trương chi nhánh mới tại Hà Giang</t>
  </si>
  <si>
    <t>Ngày 16/6/2014, Ngân hàng Bưu điện Liên Việt chính thức khai trương LienVietPostBank Hà Giang tại Tổ 13, Phường Nguyễn Trãi, Thành Phố Hà Giang, Tỉnh Hà Giang.</t>
  </si>
  <si>
    <t>19-06-2014 - 08:00 AM</t>
  </si>
  <si>
    <t>https://cafef.vn/tai-chinh-ngan-hang/chi-dinh-lienvietpostbank-phuc-vu-du-an-quan-ly-tai-san-duong-bo-viet-nam-2014061413292557318.chn</t>
  </si>
  <si>
    <t>Chỉ định LienVietPostBank phục vụ Dự án Quản lý tài sản đường bộ Việt Nam</t>
  </si>
  <si>
    <t>Đây là dự án vay vốn WB theo Hiệp định tài trợ số Cr.5331-VN ký ngày 14/01/2014 giữa đại diện nước Cộng hòa xã hội chủ nghĩa Việt Nam với đại diện WB</t>
  </si>
  <si>
    <t>14-06-2014 - 13:33 PM</t>
  </si>
  <si>
    <t>https://cafef.vn/tai-chinh-ngan-hang/lienvietpostbank-danh-nghin-ty-uu-dai-cho-khach-hang-2014061112178617.chn</t>
  </si>
  <si>
    <t>LienVietPostbank dành nghìn tỷ ưu đãi cho khách hàng</t>
  </si>
  <si>
    <t>Từ nay đến ngày 19/11/2014, Ngân hàng Bưu điện Liên Việt (LienVietPostBank) mang đến cho khách hàng giải pháp tài chính tối ưu nhất bằng việc áp dụng lãi suất cho vay chỉ từ 0%.</t>
  </si>
  <si>
    <t>11-06-2014 - 13:30 PM</t>
  </si>
  <si>
    <t>https://cafef.vn/tai-chinh-ngan-hang/lienvietpostbank-se-ban-187-trieu-co-phan-cho-tong-cong-ty-buu-dien-viet-nam-201404151611513601.chn</t>
  </si>
  <si>
    <t>LienVietPostBank sẽ bán 18,7 triệu cổ phần cho Tổng Công ty Bưu điện Việt Nam</t>
  </si>
  <si>
    <t>Cổ đông LienVietPostBank cũng ủy quyền cho HĐQT thông qua phương án góp vốn, mua cổ phần doanh nghiệp, TCTD khác có giá trị từ 20% trở lên so với vốn điều lệ của ngân hàng.</t>
  </si>
  <si>
    <t>15-04-2014 - 16:20 PM</t>
  </si>
  <si>
    <t>https://cafef.vn/tai-chinh-ngan-hang/lienvietpostbank-trien-khai-cac-dich-vu-thu-ho-cho-viettel-20140312093619421.chn</t>
  </si>
  <si>
    <t>LienVietPostBank triển khai các dịch vụ thu hộ cho Viettel</t>
  </si>
  <si>
    <t>Với lợi thế mạng lưới rộng lớn trong cả nước, Ngân hàng Bưu điện Liên Việt bắt đầu cung cấp các dịch vụ thu hộ cho Tập đoàn Viễn thông Quân đội (Viettel) đối với các cộng tác viên của Tập đoàn này.</t>
  </si>
  <si>
    <t>13-03-2014 - 13:30 PM</t>
  </si>
  <si>
    <t>https://cafef.vn/tai-chinh-ngan-hang/lienvietpostbank-duoc-mo-them-chi-nhanh-o-5-tinh-2014011017044758718.chn</t>
  </si>
  <si>
    <t>LienVietPostBank được mở thêm chi nhánh ở 5 tỉnh</t>
  </si>
  <si>
    <t>Trước đó, Ngân hàng Nhà nước Việt Nam cũng đã chấp thuận cho LienVietPostBank mở chi nhánh tại 10 tỉnh. Hiện ngân hàng này có 47 chi nhánh cấp tỉnh.</t>
  </si>
  <si>
    <t>10-01-2014 - 17:12 PM</t>
  </si>
  <si>
    <t>https://cafef.vn/doanh-nghiep-gioi-thieu/loc-xuan-tran-day-tet-vui-sum-vay-voi-dich-vu-western-union-cua-lienvietpostbank-20140103115030943.chn</t>
  </si>
  <si>
    <t>“Lộc xuân tràn đầy, Tết vui sum vầy” với dịch vụ Western Union của LienVietPostBank</t>
  </si>
  <si>
    <t>Màn hình Tivi LED và hàng nghìn giải thưởng tiền mặt đang chờ đón Quý Khách hàng khi sử dụng dịch vụ chuyển tiền kiều hối Western Union với Chương trình khuyến mại “Lộc xuân tràn đầy, Tết vui sum vầy” của LienVietPostBank nhân dịp năm mới 2014.</t>
  </si>
  <si>
    <t>04-01-2014 - 08:00 AM</t>
  </si>
  <si>
    <t>https://cafef.vn/tai-chinh-ngan-hang/lienvietpostbank-nhan-giai-thuong-chung-chi-xuat-sac-trong-xu-ly-dien-thanh-toan-quoc-te-nam-2013-201312231130920.chn</t>
  </si>
  <si>
    <t>LienVietPostBank nhận giải thưởng “Chứng chỉ xuất sắc trong xử lý điện thanh toán quốc tế năm 2013”</t>
  </si>
  <si>
    <t>Đây là năm thứ tư liên tiếp kể từ năm 2010, Ngân hàng Bưu điện Liên Việt được trao tặng giải thưởng xuất sắc này trong phạm vi hơn 60 ngân hàng đang hoạt động tại thị trường Việt Nam.</t>
  </si>
  <si>
    <t>23-12-2013 - 13:30 PM</t>
  </si>
  <si>
    <t>https://cafef.vn/tai-chinh-ngan-hang/lienvietpostbank-cho-pvn-vay-2000-ty-dong-201312171105386832.chn</t>
  </si>
  <si>
    <t>LienVietPostBank cho PVN vay 2.000 tỷ đồng</t>
  </si>
  <si>
    <t>Số tiền này để phục vụ cho Nhà máy Nhiệt điện Vũng Áng 01 nhằm góp phần đẩy nhanh tiến độ hoàn thành dự án.</t>
  </si>
  <si>
    <t>17-12-2013 - 11:23 AM</t>
  </si>
  <si>
    <t>https://cafef.vn/tai-chinh-ngan-hang/lienvietpostbank-khong-giam-luong-chi-thay-nguoi-2013120710032086311.chn</t>
  </si>
  <si>
    <t>LienVietPostBank: Không giảm lương, chỉ thay người!</t>
  </si>
  <si>
    <t>Vì trong HĐQT toàn là các cổ đông lớn nên chỉ cần quyết định giảm vài phần trăm cổ tức là có quỹ lương cho nhân viên.</t>
  </si>
  <si>
    <t>08-12-2013 - 08:44 AM</t>
  </si>
  <si>
    <t>https://cafef.vn/tai-chinh-ngan-hang/lienvietpostbank-tam-ung-co-tuc-dot-2-nam-2013-ty-le-3-bang-tien-mat-201309172112590706.chn</t>
  </si>
  <si>
    <t>LienVietPostBank tạm ứng cổ tức đợt 2 năm 2013 tỷ lệ 3% bằng tiền mặt</t>
  </si>
  <si>
    <t>Ngày chốt danh sách là ngày 14/9, thời gian tạm ứng cổ tức dự kiến là 15/10/2013.</t>
  </si>
  <si>
    <t>17-09-2013 - 21:23 PM</t>
  </si>
  <si>
    <t>https://cafef.vn/tai-chinh-ngan-hang/lienvietpostbank-len-tieng-ve-vu-giam-doc-so-giao-dich-hau-giang-bi-bat-201309091548062575.chn</t>
  </si>
  <si>
    <t>LienVietPostBank lên tiếng về vụ Giám đốc Sở giao dịch Hậu Giang bị bắt</t>
  </si>
  <si>
    <t>LienVietPostBank cho biết, quan điểm của ngân hàng là thượng tôn pháp luật, vì vậy, ngân hàng ủng hộ các cơ quan chính quyền xử lý đúng người, đúng tội, thực hiện nghiêm minh pháp luật.</t>
  </si>
  <si>
    <t>09-09-2013 - 15:53 PM</t>
  </si>
  <si>
    <t>https://cafef.vn/tai-chinh-ngan-hang/lienvietpostbank-tong-tai-san-tang-gan-18-trong-6-thang-2013082213400460011.chn</t>
  </si>
  <si>
    <t>LienVietPostBank: Tổng tài sản tăng gần 18% trong 6 tháng</t>
  </si>
  <si>
    <t>6 tháng đầu năm, tăng trưởng tín dụng của ngân hàng này đạt gần 43% - cao nhất hệ thống. Lợi nhuận trong khi đó giảm 35% do dự phòng rủi ro và chi phí hoạt động đều tăng.</t>
  </si>
  <si>
    <t>22-08-2013 - 13:45 PM</t>
  </si>
  <si>
    <t>https://cafef.vn/tai-chinh-ngan-hang/sacombank-tung-co-y-dinh-thau-tom-lienvietpostbank-voi-gia-20000-dongcp-201303281447400806.chn</t>
  </si>
  <si>
    <t>Sacombank từng có ý định “thâu tóm” LienvietPostbank với giá 20.000 đồng/cp</t>
  </si>
  <si>
    <t>Ông Đặng Văn Thành và gia đình đã thu mua được 6–7% cổ phần của LienvietPostbank với giá 20.000 đồng/cp.</t>
  </si>
  <si>
    <t>28-03-2013 - 15:15 PM</t>
  </si>
  <si>
    <t>https://cafef.vn/doanh-nghiep-gioi-thieu/lienvietpostbank-nhin-lai-chang-duong-2-nam-sap-nhap-20130328113353665.chn</t>
  </si>
  <si>
    <t>LienVietPostBank: Nhìn lại chặng đường 2 năm sáp nhập</t>
  </si>
  <si>
    <t>Cách đây 2 năm, sự kiện Tổng Công ty Bưu chính Việt Nam tham gia góp vốn vào Ngân hàng TMCP Liên Việt được nhiều chuyên gia kinh tế đánh giá là thương vụ M&amp;A đặc biệt nhất trong lĩnh vực tài chính – ngân hàng Việt Nam từ trước tới nay.</t>
  </si>
  <si>
    <t>28-03-2013 - 13:30 PM</t>
  </si>
  <si>
    <t>https://cafef.vn/tai-chinh-ngan-hang/nam-2013-lienvietpostbank-du-kien-thuong-4-thang-luong-co-dinh-cho-nhan-vien-2013032716240635016.chn</t>
  </si>
  <si>
    <t>Năm 2013: LienVietPostBank dự kiến thưởng 4 tháng lương cố định cho nhân viên</t>
  </si>
  <si>
    <t>Năm 2012, ngân hàng đạt lợi nhuận trước thuế 968 tỷ đồng, tỷ lệ nợ xấu 2,71% tương đương hơn 780 tỷ.</t>
  </si>
  <si>
    <t>27-03-2013 - 16:34 PM</t>
  </si>
  <si>
    <t>https://cafef.vn/tai-chinh-ngan-hang/lienvietpostbank-se-to-chuc-dhcd-nam-2013-vao-ngay-283-201303201303164771.chn</t>
  </si>
  <si>
    <t>LienVietPostbank: Sẽ tổ chức ĐHCĐ năm 2013 vào ngày 28/3</t>
  </si>
  <si>
    <t>Đại hội lần này cũng sẽ xin ý kiến cổ đông thông qua việc bầu thành viên Hội đồng quản trị và ban kiểm soát nhiệm kỳ năm 2013 – 2018.</t>
  </si>
  <si>
    <t>20-03-2013 - 13:18 PM</t>
  </si>
  <si>
    <t>https://cafef.vn/tai-chinh-ngan-hang/lienvietpostbank-chi-462-ty-dong-mua-11-co-phan-cua-ctcp-vi-viet-201301180458231.chn</t>
  </si>
  <si>
    <t>LienVietPostBank chi 46,2 tỷ đồng mua 11% cổ phần của CTCP Ví Việt</t>
  </si>
  <si>
    <t>Ngân hàng Nhà nước đã chấp thuận cho LienVietPostBank góp vốn, mua cổ phần của công ty Ví Việt.</t>
  </si>
  <si>
    <t>18-01-2013 - 17:00 PM</t>
  </si>
  <si>
    <t>https://cafef.vn/tai-chinh-ngan-hang/lienvietpostbank-ngay-1512013-chot-danh-sach-nhan-co-tuc-4-bang-tien-mat-20130113024625659.chn</t>
  </si>
  <si>
    <t>LienVietPostBank: Ngày 15/1/2013 chốt danh sách nhận cổ tức 4% bằng tiền mặt</t>
  </si>
  <si>
    <t>Ngân hàng TMCP Bưu điện Liên Việt (LienVietPostBank) vừa có thông báo gửi tới các cổ đông về việc tạm ứng cổ tức đợt 3/2012.</t>
  </si>
  <si>
    <t>13-01-2013 - 15:01 PM</t>
  </si>
  <si>
    <t>https://cafef.vn/quan-tri/pho-chu-tich-lienvietpostbank-kien-nghi-ngan-nhat-la-vi-hanh-188121011041424571.chn</t>
  </si>
  <si>
    <t>Phó chủ tịch LienVietPostBank: Kiến nghị ngắn nhất là “vi hành”</t>
  </si>
  <si>
    <t>Cần xem lại khái niệm quen dùng là “đi công tác cơ sở”.</t>
  </si>
  <si>
    <t>11-10-2012 - 16:17 PM</t>
  </si>
  <si>
    <t>https://cafef.vn/tai-chinh-ngan-hang/nhnn-bac-bo-phuong-an-tang-von-nam-2012-cua-lienvietpostbank-20120914024456686.chn</t>
  </si>
  <si>
    <t>NHNN bác bỏ phương án tăng vốn năm 2012 của LienVietPostBank</t>
  </si>
  <si>
    <t>LienVietPostBank có kế hoạch tăng vốn thêm 60,1 tỷ đồng thông qua hình thức trả cổ tức 1% năm 2011 cho cổ đông hiện hữu từ nguồn thặng dư vốn cổ phần.</t>
  </si>
  <si>
    <t>14-09-2012 - 14:50 PM</t>
  </si>
  <si>
    <t>https://cafef.vn/tai-chinh-ngan-hang/stb-kiem-toan-luu-y-viec-thoa-thuan-voi-7-ca-nhan-mua-ban-lai-cp-cua-ck-beta-pns-lienvietpostbank-2012083107073146.chn</t>
  </si>
  <si>
    <t xml:space="preserve">STB: Kiểm toán lưu ý việc thoả thuận với 7 cá nhân mua, bán lại CP của CK Beta, PNS, LienVietpostbank </t>
  </si>
  <si>
    <t>Lãi sau soát xét 6 tháng đầu năm 2012 của ngân hàng mẹ giảm 122,77 tỷ đồng so với trước soát xét.</t>
  </si>
  <si>
    <t>31-08-2012 - 19:12 PM</t>
  </si>
  <si>
    <t>https://cafef.vn/tai-chinh-ngan-hang/lienvietpostbank-tam-ung-co-tuc-dot-2-nam-2012-voi-ty-le-3-bang-tien-mat-20120709115312662.chn</t>
  </si>
  <si>
    <t>Lienvietpostbank: Tạm ứng cổ tức đợt 2 năm 2012 với tỷ lệ 3% bằng tiền mặt</t>
  </si>
  <si>
    <t>Ngày chốt danh sách cổ đông là ngày 9/7/2012. Ngày thanh toán cổ tức là từ 9 - 11/8/2012.</t>
  </si>
  <si>
    <t>09-07-2012 - 11:57 AM</t>
  </si>
  <si>
    <t>https://cafef.vn/tai-chinh-ngan-hang/ong-nguyen-duc-huong-hdqt-lienvietpostbank-sap-den-luc-ngan-hang-phai-tu-tim-den-voi-doanh-nghiep-2012042410245253.chn</t>
  </si>
  <si>
    <t>Ông Nguyễn Đức Hưởng - HĐQT Lienvietpostbank: Sắp đến lúc ngân hàng phải tự tìm đến với doanh nghiệp</t>
  </si>
  <si>
    <t>Về vấn đề trần lãi suất, theo ông Hưởng nếu theo đúng thị trường thì không nên có trần nào cả, kể cả huy động lẫn cho vay.</t>
  </si>
  <si>
    <t>24-04-2012 - 10:48 AM</t>
  </si>
  <si>
    <t>https://cafef.vn/tai-chinh-ngan-hang/chu-tich-lienvietpostbank-thu-nhap-cua-nhan-vien-ngan-hang-cao-la-bat-hop-ly-nhung-phai-chap-nhan-20120423090342340.chn</t>
  </si>
  <si>
    <t>Chủ tịch Lienvietpostbank: Thu nhập của nhân viên ngân hàng cao là bất hợp lý nhưng phải chấp nhận</t>
  </si>
  <si>
    <t>Kế hoạch năm 2012 của Lienvietpostbank là 1.500 tỷ đồng LNTT và tăng vốn điều lệ lên 6520,1 tỷ đồng.</t>
  </si>
  <si>
    <t>23-04-2012 - 21:06 PM</t>
  </si>
  <si>
    <t>https://cafef.vn/tai-chinh-ngan-hang/lienvietpostbank-dat-muc-tieu-1500-ty-dong-lntt-tang-263-so-voi-nam-2011-2012041301439644.chn</t>
  </si>
  <si>
    <t>Lienvietpostbank: Đặt mục tiêu 1.500 tỷ đồng LNTT, tăng 26,3% so với năm 2011</t>
  </si>
  <si>
    <t>Năm 2012 Lienvietpostbank đặt mục tiêu tối thiểu sẽ tăng thêm 500 phòng giao dịch Bưu điện, đưa tổng số phòng giao dịch Bưu điện của toàn ngân hàng đạt 1.300.</t>
  </si>
  <si>
    <t>13-04-2012 - 13:45 PM</t>
  </si>
  <si>
    <t>https://cafef.vn/tai-chinh-ngan-hang/lienvietpostbank-tran-tinh-ve-chuyen-tu-chuc-cua-ceo-20120328062148916.chn</t>
  </si>
  <si>
    <t>LienVietPostBank trần tình về chuyện từ chức của CEO</t>
  </si>
  <si>
    <t>Phó chủ tịch HĐQT LienVietPostBank Nguyễn Đức Hưởng cho biết, tổng giám đốc cũ, ông Lê Hồng Phong từ chức là để đảm nhiệm vị trí mới cao hơn tại HĐQT ngân hàng này.</t>
  </si>
  <si>
    <t>28-03-2012 - 18:24 PM</t>
  </si>
  <si>
    <t>https://cafef.vn/tai-chinh-ngan-hang/lienvietpostbank-tong-giam-doc-xin-tu-chuc-20120327045145719.chn</t>
  </si>
  <si>
    <t>LienVietPostBank: Tổng giám đốc xin từ chức</t>
  </si>
  <si>
    <t>HĐQT sẽ bổ nhiệm Ông Phạm Doãn Sơn giữ chức vụ Tổng giám đốc Ngân hàng Bưu điện Liên Việt sau khi hoàn tất các thủ tục rời khỏi vị trí Trưởng ban Kiểm soát và được ĐHCĐ và Cơ quan Nhà nước phê duyệt.</t>
  </si>
  <si>
    <t>27-03-2012 - 16:58 PM</t>
  </si>
  <si>
    <t>https://cafef.vn/tai-chinh-ngan-hang/lienvietpostbank-ha-lai-suat-cho-vay-20120307104212814.chn</t>
  </si>
  <si>
    <t>LienVietPostBank hạ lãi suất cho vay</t>
  </si>
  <si>
    <t>Theo từng điều kiện cụ thể khách hàng có thể được vay vốn với lãi suất 17%/năm.</t>
  </si>
  <si>
    <t>07-03-2012 - 22:46 PM</t>
  </si>
  <si>
    <t>https://cafef.vn/tai-chinh-ngan-hang/ifc-tang-han-muc-tai-tro-thuong-mai-cho-lienvietpostbank-len-20-trieu-usd-20120202022123107.chn</t>
  </si>
  <si>
    <t>IFC tăng hạn mức tài trợ thương mại cho LienVietPostBank lên 20 triệu USD</t>
  </si>
  <si>
    <t>LienVietPostBank cũng đã tham gia chương trình tài trợ các doanh nghiệp vừa và nhỏ III (SMEFP III) vay vốn của Cơ quan Hợp tác Quốc tế Nhật Bản (JICA) với hạn mức 80 tỷ VND.</t>
  </si>
  <si>
    <t>02-02-2012 - 14:23 PM</t>
  </si>
  <si>
    <t>https://cafef.vn/tai-chinh-ngan-hang/pho-chu-tich-lienvietpostbank-doanh-nghiep-chi-nen-vay-vua-phai-de-cam-cu-20120130121158263.chn</t>
  </si>
  <si>
    <t>Phó chủ tịch LienVietPostBank: Doanh nghiệp chỉ nên vay vừa phải để cầm cự</t>
  </si>
  <si>
    <t>“Tôi từng chứng kiến những doanh nghiệp đáng lẽ vay 5 tỷ thì vay tới 10 tỷ đồng và một thời gian sau đều bị phá sản”, ông Nguyễn Đức Hưởng, Phó chủ tịch HĐQT NH Bưu điện Liên Việt (LienVietPostBank), chia sẻ.</t>
  </si>
  <si>
    <t>30-01-2012 - 12:19 PM</t>
  </si>
  <si>
    <t>https://cafef.vn/nhan-vat/pho-chu-tich-lienvietpostbank-toi-nghien-golf-boi-36-lo-golf-khong-lo-nao-giong-lo-nao-20120120045052455.chn</t>
  </si>
  <si>
    <t>Phó chủ tịch LienVietPostBank: "Tôi nghiện Golf bởi 36 lỗ Golf, không lỗ nào giống lỗ nào!"</t>
  </si>
  <si>
    <t>Ở HĐQT ngân hàng này, có văn hóa khá đặc biệt khi người ta làm việc và chơi cùng nhau ở sân Golf. Trong không gian của các doanh nhân, Golf hấp dẫn bởi 36 lỗ và 14 gậy, chẳng cái nào giống cái nào...</t>
  </si>
  <si>
    <t>23-01-2012 - 20:00 PM</t>
  </si>
  <si>
    <t>https://cafef.vn/tai-chinh-ngan-hang/lienvietpostbank-bao-lai-gan-1100-ty-dong-2012011611152243.chn</t>
  </si>
  <si>
    <t>LienVietPostBank báo lãi gần 1.100 tỷ đồng</t>
  </si>
  <si>
    <t>Đến 31/12/2011, tổng tài sản của LienVietPostBank đã đạt 57.034 tỷ đồng, tăng hơn 60% so với năm 2010</t>
  </si>
  <si>
    <t>16-01-2012 - 23:17 PM</t>
  </si>
  <si>
    <t>https://cafef.vn/tai-chinh-ngan-hang/lienvietpostbank-chinh-thuc-tang-von-len-6460-ty-dong-20120112022339532.chn</t>
  </si>
  <si>
    <t>LienVietPostBank chính thức tăng vốn lên 6.460 tỷ đồng</t>
  </si>
  <si>
    <t>Tổng Công ty Bưu chính Việt Nam - VNPost đã góp thêm 450 tỷ đồng bằng tiền mặt để mua 45 triệu cổ phần của LienVietPostBank.</t>
  </si>
  <si>
    <t>12-01-2012 - 14:24 PM</t>
  </si>
  <si>
    <t>https://cafef.vn/tai-chinh-ngan-hang/pho-chu-tich-lienvietpostbank-nam-2012-se-khong-con-ngan-hang-lam-lieu-gap-lanh-20111229054035544.chn</t>
  </si>
  <si>
    <t>Phó Chủ tịch LienVietPostBank: Năm 2012 sẽ không còn ngân hàng “làm liều gặp lành”!</t>
  </si>
  <si>
    <t>Quý 1 và quý 2 đa số các ngân hàng xử lý các tồn tại của năm 2011, lúc đó mới là đỉnh điểm của khó khăn với các ngân hàng thương mại.</t>
  </si>
  <si>
    <t>01-01-2012 - 08:00 AM</t>
  </si>
  <si>
    <t>https://cafef.vn/tai-chinh-ngan-hang/lienvietpostbank-dat-hon-1300-ty-dong-loi-nhuan-truoc-thue-20111215112713149.chn</t>
  </si>
  <si>
    <t>LienVietPostBank đạt hơn 1.300 tỷ đồng lợi nhuận trước thuế</t>
  </si>
  <si>
    <t>Lợi nhuận trước thuế của ngân hàng này đã vượt chỉ tiêu 1.180 tỷ đồng đề ra đầu năm; tăng mạnh so với mức 759 tỷ đồng đạt được trong năm 2010.</t>
  </si>
  <si>
    <t>15-12-2011 - 23:29 PM</t>
  </si>
  <si>
    <t>https://cafef.vn/tai-chinh-ngan-hang/lienvietpostbank-duoc-chi-dinh-lam-ngan-hang-phuc-vu-du-an-cua-wb-20111213101752261.chn</t>
  </si>
  <si>
    <t>LienVietPostBank được chỉ định làm ngân hàng phục vụ dự án của WB</t>
  </si>
  <si>
    <t>Ngân hàng TMCP Bưu điện Liên Việt làm ngân hàng phục vụ cho Khoản tín dụng tài trợ cho Dự án “Quỹ Đầu tư Phát triển Địa phương” trị giá tương đương 190 triệu USD của WB dành cho Việt Nam.</t>
  </si>
  <si>
    <t>13-12-2011 - 10:23 AM</t>
  </si>
  <si>
    <t>https://cafef.vn/tai-chinh-ngan-hang/pho-chu-tich-lienvietpostbank-toi-da-bao-me-ban-vang-gui-tien-20111129023555959.chn</t>
  </si>
  <si>
    <t>Phó chủ tịch LienVietPostBank: “Tôi đã bảo mẹ bán vàng gửi tiền”</t>
  </si>
  <si>
    <t>"Ngay cả trong hệ thống, nếu ngân hàng nào huy động 2 - 3 năm với lãi suất 14%/năm thì tôi sẽ gửi ngay” - ông Hưởng cho biết.</t>
  </si>
  <si>
    <t>29-11-2011 - 14:38 PM</t>
  </si>
  <si>
    <t>MB</t>
  </si>
  <si>
    <t>https://cafef.vn/vietcombank-va-mb-se-duoc-huong-nhung-uu-dai-gi-khi-nhan-chuyen-giao-ngan-hang-0-dong-188241011123423771.chn</t>
  </si>
  <si>
    <t>Vietcombank và MB sẽ được hưởng những ưu đãi gì khi nhận chuyển giao ngân hàng 0 đồng?</t>
  </si>
  <si>
    <t>Ban lãnh đạo Vietcombank và MB đều cho biết sẽ nhận được nhiều chính sách ưu đãi khi nhận chuyển giao ngân hàng yếu kém. Đây sẽ là cơ sở quan trọng để hai "ông lớn" này có thể tăng trưởng vượt trội trong những năm tới.</t>
  </si>
  <si>
    <t>11-10-2024 - 12:32 PM</t>
  </si>
  <si>
    <t>https://cafef.vn/mb-va-nhung-dau-an-cua-moi-truong-lam-viec-ben-vung-hanh-phuc-188241009194835185.chn</t>
  </si>
  <si>
    <t>MB và những dấu ấn của môi trường làm việc bền vững, hạnh phúc</t>
  </si>
  <si>
    <t>Trên hành trình hiện thực hóa khát vọng trở thành "Doanh nghiệp Số – Tập đoàn tài chính dẫn đầu", Ngân hàng TMCP Quân đội (MB) tiếp nối các giá trị từ những thế hệ trước để phát triển mạnh mẽ dấu ấn của một môi trường làm việc bền vững và một tổ chức ham học hỏi, hạnh phúc.</t>
  </si>
  <si>
    <t>10-10-2024 - 08:00 AM</t>
  </si>
  <si>
    <t>https://cafef.vn/chinh-phu-da-hoan-thien-phuong-an-chuyen-giao-cbbank-va-oceanbank-vietcombank-va-mb-chuan-bi-tiep-nhan-ngan-hang-0-dong-188241009141744274.chn</t>
  </si>
  <si>
    <t>Chính phủ đã hoàn thiện phương án chuyển giao CBBank và OceanBank: Vietcombank và MB chuẩn bị tiếp nhận ngân hàng 0 đồng?</t>
  </si>
  <si>
    <t>Trong báo cáo về tình hình thực hiện kế hoạch phát triển kinh tế - xã hội năm 2024, Chính phủ cho biết đã hoàn thiện phương án chuyển giao đối với hai ngân hàng mua lại bắt buộc là Ngân hàng TNHH MTV Xây dựng (CBBank) và Ngân hàng TNHH MTV Đại dương (OceanBank).</t>
  </si>
  <si>
    <t>09-10-2024 - 14:16 PM</t>
  </si>
  <si>
    <t>https://cafef.vn/mb-capital-mua-lai-hon-2-trieu-co-phieu-gas-petrolimex-188241009141024262.chn</t>
  </si>
  <si>
    <t>MB Capital mua lại hơn 2 triệu cổ phiếu Gas Petrolimex</t>
  </si>
  <si>
    <t>MB Capital đã mua lại hơn 2 triệu cổ phiếu của Gas Petrolimex chỉ sau 1 tuần bán thỏa thuận số cổ phiếu này với lý do cơ cấu danh mục đầu tư.</t>
  </si>
  <si>
    <t>09-10-2024 - 14:10 PM</t>
  </si>
  <si>
    <t>https://cafef.vn/mb-thong-bao-chao-ban-trai-phieu-ra-cong-chung-dot-2-nam-2024-188241007081939124.chn</t>
  </si>
  <si>
    <t>MB thông báo chào bán trái phiếu ra công chúng đợt 2 năm 2024</t>
  </si>
  <si>
    <t>Ngân hàng TMCP Quân đội (MB) thông báo chào bán Trái phiếu ra công chúng Đợt 2 năm 2024 từ ngày 08/10/2024 đến 30/10/2024.</t>
  </si>
  <si>
    <t>07-10-2024 - 08:00 AM</t>
  </si>
  <si>
    <t>https://cafef.vn/lai-suat-ngan-hang-quan-doi-mb-thang-10-2024-gui-ky-han-24-thang-co-lai-suat-tot-nhat-188241005110409803.chn</t>
  </si>
  <si>
    <t>Lãi suất Ngân hàng Quân đội (MB) tháng 10/2024: Gửi kỳ hạn 24 tháng có lãi suất tốt nhất</t>
  </si>
  <si>
    <t>Trong tháng 10, lãi suất tiết kiệm cao nhất tại Ngân hàng Quân đội (MB) là 5,8%/năm, dành cho khách hàng cá nhân gửi tiền từ 24 tháng trở lên tại khu vực Miền Trung và Miền Nam.</t>
  </si>
  <si>
    <t>05-10-2024 - 13:02 PM</t>
  </si>
  <si>
    <t>https://cafef.vn/mb-nhan-cu-dup-giai-thuong-tai-ir-awards-2024-188240924212254028.chn</t>
  </si>
  <si>
    <t>MB nhận ‘cú đúp’ giải thưởng tại IR Awards 2024</t>
  </si>
  <si>
    <t>Nhờ triển khai hoạt động quan hệ nhà đầu tư (IR) theo hướng chuyên nghiệp, hiệu quả và áp dụng các thông lệ tốt về công bố thông tin minh bạch, Ngân hàng TMCP Quân đội được vinh danh ở hạng hai mục giải thưởng danh giá tại IR Awards 2024.</t>
  </si>
  <si>
    <t>25-09-2024 - 08:00 AM</t>
  </si>
  <si>
    <t>https://cafef.vn/hop-voi-thuong-vu-chinh-phu-chu-tich-mb-va-vpbank-kien-nghi-nhung-gi-188240922101935579.chn</t>
  </si>
  <si>
    <t>Họp với Thường trực Chính phủ, Chủ tịch MB và VPBank kiến nghị những gì?</t>
  </si>
  <si>
    <t>Chiều 21/9, tại Trụ sở Chính phủ, Thủ tướng Chính phủ đã chủ trì Hội nghị Thường trực Chính phủ làm việc với các ngân hàng thương mại cổ phần về các giải pháp góp phần phát triển kinh tế - xã hội đất nước.</t>
  </si>
  <si>
    <t>22-09-2024 - 13:18 PM</t>
  </si>
  <si>
    <t>https://cafef.vn/chu-tich-mb-quy-iv-mb-tiep-tuc-trien-khai-cac-chuong-trinh-tin-dung-lai-suat-uu-dai-cho-doanh-nghiep-188240922110855681.chn</t>
  </si>
  <si>
    <t>Chủ tịch MB: Quý IV, MB tiếp tục triển khai các chương trình tín dụng lãi suất ưu đãi cho doanh nghiệp</t>
  </si>
  <si>
    <t>Chiều 21/9, tại Trụ sở Chính phủ, Thủ tướng Chính phủ Phạm Minh Chính chủ trì Hội nghị Thường trực Chính phủ làm việc với các ngân hàng thương mại cổ phần về các giải pháp góp phần phát triển kinh tế - xã hội đất nước.</t>
  </si>
  <si>
    <t>22-09-2024 - 11:30 AM</t>
  </si>
  <si>
    <t>https://cafef.vn/mb-tri-an-30-nam-dong-hanh-ben-vung-cung-doanh-nghiep-viet-nam-188240920075124829.chn</t>
  </si>
  <si>
    <t>MB tri ân 30 năm đồng hành bền vững cùng doanh nghiệp Việt Nam</t>
  </si>
  <si>
    <t>MB kỷ niệm sinh nhật 30 năm với chương trình CHÀO MB 30 "Sinh nhật rộn ràng - ngập tràn quà tặng" tri ân khách hàng doanh nghiệp, khẳng định sự gắn kết và cam kết đồng hành lâu dài với cộng đồng doanh nghiệp Việt Nam.</t>
  </si>
  <si>
    <t>20-09-2024 - 08:00 AM</t>
  </si>
  <si>
    <t>https://cafef.vn/lai-suat-ngan-hang-quan-doi-mb-thang-9-2024-gui-ky-han-nao-co-lai-suat-tot-nhat-188240919204700385.chn</t>
  </si>
  <si>
    <t>Lãi suất Ngân hàng Quân đội (MB) tháng 9/2024: Gửi kỳ hạn nào có lãi suất tốt nhất</t>
  </si>
  <si>
    <t>Trong tháng 9, lãi suất tiết kiệm cao nhất tại Ngân hàng Quân đội (MB) là 5,8%/năm, dành cho khách hàng cá nhân gửi tiền từ 24 tháng trở lên tại khu vực Miền Trung và Miền Nam.</t>
  </si>
  <si>
    <t>19-09-2024 - 20:45 PM</t>
  </si>
  <si>
    <t>https://cafef.vn/mb-ho-tro-vay-2000-ty-tai-thiet-sau-bao-lu-188240918122602804.chn</t>
  </si>
  <si>
    <t>MB hỗ trợ vay 2000 tỷ tái thiết sau bão lũ</t>
  </si>
  <si>
    <t>Ngân hàng TMCP Quân đội (MB) hỗ trợ gói vay ưu đãi quy mô đến 2000 tỷ đồng với lãi suất cho vay giảm tới 1% cho khách hàng cá nhân, hộ kinh doanh với đa dạng các mục đích tái thiết cuộc sống sau bão lũ.</t>
  </si>
  <si>
    <t>18-09-2024 - 13:30 PM</t>
  </si>
  <si>
    <t>https://cafef.vn/mb-ageas-life-khai-truong-van-phong-moi-tai-thanh-pho-ho-chi-minh-188240917145856304.chn</t>
  </si>
  <si>
    <t>MB Ageas Life khai trương văn phòng mới tại Thành phố Hồ Chí Minh</t>
  </si>
  <si>
    <t>Sáng ngày 16.09.2024, Công ty TNHH Bảo hiểm nhân thọ MB Ageas (MB Ageas Life) tổ chức khai trương văn phòng mới tại thành phố Hồ Chí Minh với không gian làm việc chuyên nghiệp, hiện đại, năng động, giúp gia tăng trải nghiệm của khách hàng tại khu vực phía Nam.</t>
  </si>
  <si>
    <t>17-09-2024 - 15:30 PM</t>
  </si>
  <si>
    <t>https://cafef.vn/mb-but-pha-xu-huong-gui-tiet-kiem-so-voi-nhieu-uu-dai-vuot-troi-188240914132440469.chn</t>
  </si>
  <si>
    <t>MB bứt phá xu hướng gửi tiết kiệm số với nhiều ưu đãi vượt trội</t>
  </si>
  <si>
    <t>Nắm bắt xu hướng tài chính thông minh, MB cung cấp giải pháp tiết kiệm số trên App MBBank và BIZ MBBank, cùng các dịch vụ linh hoạt, đáp ứng nhu cầu quản lý tài chính an toàn, tiện lợi cho cả cá nhân và doanh nghiệp.</t>
  </si>
  <si>
    <t>14-09-2024 - 13:30 PM</t>
  </si>
  <si>
    <t>https://cafef.vn/vua-cam-ket-rot-them-1100-ty-dong-mb-bank-dang-cho-vay-va-nam-bao-nhieu-trai-phieu-novaland-188240912134529687.chn</t>
  </si>
  <si>
    <t>Vừa cam kết rót thêm 1.100 tỷ đồng, MB Bank đang cho vay và nắm bao nhiêu trái phiếu Novaland?</t>
  </si>
  <si>
    <t>Ngân hàng TMCP Quân Đội (MB Bank) vừa cam kết giải ngân gói 1.100 tỷ đồng cho Công ty TNHH Thành phố Aqua (một công ty con của Novaland), doanh nghiệp chủ đầu tư dự án Aqua City trong bối cảnh chốt sổ quý 2/2024 nhà băng này đang cho vay tổng cộng 2.458,96 tỷ đồng, đồng thời trực tiếp nắm 1.023 tỷ đồng trái phiếu của Novaland.</t>
  </si>
  <si>
    <t>12-09-2024 - 13:45 PM</t>
  </si>
  <si>
    <t>https://cafef.vn/sieu-du-an-song-con-aqua-city-cua-novaland-duoc-mb-cam-ket-rot-them-1100-ty-dong-188240912100801098.chn</t>
  </si>
  <si>
    <t>Siêu dự án ‘sống còn’ Aqua City của Novaland được MB cam kết rót thêm 1.100 tỷ đồng</t>
  </si>
  <si>
    <t>Ngân hàng TMCP Quân Đội (MB) cam kết giải ngân gói 1.100 tỷ đồng cho Công ty TNHH Thành phố Aqua, chủ đầu tư dự án Aqua City và các nhà thầu trực tiếp thi công dự án Aqua City theo tiến độ.</t>
  </si>
  <si>
    <t>12-09-2024 - 10:07 AM</t>
  </si>
  <si>
    <t>https://cafef.vn/hanh-trinh-toi-olympic-paris-2024-cua-chu-the-mb-visa-188240912085823419.chn</t>
  </si>
  <si>
    <t>Hành trình tới Olympic Paris 2024 của chủ thẻ MB Visa</t>
  </si>
  <si>
    <t>Thế vận hội mùa hè - Olympic Paris 2024 đã kết thúc nhưng những khoảnh khắc lịch sử thì vẫn còn lưu dấu ấn tượng. Quy tụ hơn 10,500 vận động viên đến từ 206 quốc gia, với lượng vé bán ra kỷ lục, Olympic Paris 2024 xứng đáng với danh hiệu sự kiện thể thao lớn nhất hành tinh.</t>
  </si>
  <si>
    <t>12-09-2024 - 10:00 AM</t>
  </si>
  <si>
    <t>https://cafef.vn/bao-hiem-manulife-prudential-chubb-mb-ageas-chua-ghi-nhan-truong-hop-nao-yeu-cau-boi-thuong-do-bao-yagi-va-lu-lut-18824091121364526.chn</t>
  </si>
  <si>
    <t>Bảo hiểm Manulife, Prudential, Chubb, MB Ageas… chưa ghi nhận trường hợp nào yêu cầu bồi thường do bão Yagi và lũ lụt</t>
  </si>
  <si>
    <t>6 doanh nghiệp bảo hiểm nhân thọ trong đó có AIA, Daichi,… ước tính số tiền chi trả bồi thường thiệt hại và hỗ trợ do bão Yagi và lũ lụt ở miền Bắc lên tới gần 10 tỷ đồng. Trong khi Manulife, Prudential, Chubb, MB Ageas, Hanwha… rà soát nhưng tạm thời chưa ghi nhận số khách hàng nào thông báo thiệt hại.</t>
  </si>
  <si>
    <t>11-09-2024 - 21:36 PM</t>
  </si>
  <si>
    <t>https://cafef.vn/bao-ve-nguoi-than-khoi-lua-dao-truc-tuyen-voi-tinh-nang-sinh-trac-co-hoi-tu-mb-188240910140208729.chn</t>
  </si>
  <si>
    <t>Bảo vệ người thân khỏi lừa đảo trực tuyến với tính năng "Sinh trắc có hội" từ MB</t>
  </si>
  <si>
    <t>Khi sinh trắc học trở thành một yếu tố bắt buộc để thực hiện giao dịch ngân hàng, việc hỗ trợ người cao tuổi – những người gặp khó khăn trong việc sử dụng công nghệ – trở nên cần thiết hơn bao giờ hết.</t>
  </si>
  <si>
    <t>11-09-2024 - 08:00 AM</t>
  </si>
  <si>
    <t>https://cafef.vn/cong-an-tim-nguoi-bi-lua-dao-dau-tu-vay-tien-online-da-chuyen-tien-vao-4-so-tai-khoan-o-ngan-hang-vib-vpbank-mb-vietcombank-188240906221249345.chn</t>
  </si>
  <si>
    <t>Công an tìm người bị lừa đảo đầu tư, vay tiền online, đã chuyển tiền vào 4 số tài khoản ở ngân hàng VIB, VPBank, MB, Vietcombank</t>
  </si>
  <si>
    <t>Phạm Anh Trường cùng đồng bọn đã sử dụng 4 số tài khoản ngân hàng sau để lừa đảo nhiều người: tài khoản số 037513170 tại VIB, tài khoản số 136789 ở VPBank, tài khoản số 5599888666 ở MB, tài khoản số 1211016789 ở Vietcombank.</t>
  </si>
  <si>
    <t>06-09-2024 - 22:12 PM</t>
  </si>
  <si>
    <t>https://cafef.vn/mb-lot-top-3-ngan-hang-nop-ngan-sach-nha-nuoc-cao-nhat-188240829085225586.chn</t>
  </si>
  <si>
    <t xml:space="preserve">
MB lọt top 3 ngân hàng nộp ngân sách Nhà nước cao nhất</t>
  </si>
  <si>
    <t>Nằm trong Top 3 ngân hàng nộp ngân sách cao nhất năm 2023 với con số lên tới hơn 7.500 tỷ đồng, Ngân hàng TMCP Quân Đội (MB) tiếp tục khẳng định vai trò của một nhà băng lớn không ngừng nỗ lực đóng góp vào ngân sách quốc gia. Con số này cũng phản ánh sự tăng trưởng bền vững trong hoạt động kinh doanh của MB.</t>
  </si>
  <si>
    <t>29-08-2024 - 09:53 AM</t>
  </si>
  <si>
    <t>https://cafef.vn/mb-tiep-tuc-tung-lai-suat-vay-uu-dai-tro-luc-doanh-nghiep-sme-188240820214618558.chn</t>
  </si>
  <si>
    <t>MB tiếp tục tung lãi suất vay ưu đãi trợ lực doanh nghiệp SME</t>
  </si>
  <si>
    <t>Ra mắt gói vay ưu đãi và cải tiến dịch vụ giải ngân siêu tốc, phê duyệt tự động trong ngày và dung trước tín chấp tới 1 tỷ đồng trên nền tảng số BIZ MBBank, Ngân hàng TMCP Quân đội (MB) trao quyền chủ động tiếp cận nguồn vốn cho nhóm doanh nghiệp nhỏ và vừa (SME), giúp khắc phục khó khăn và phát triển doanh nghiệp tốt hơn.</t>
  </si>
  <si>
    <t>21-08-2024 - 08:00 AM</t>
  </si>
  <si>
    <t>https://cafef.vn/lai-suat-ngan-hang-quan-doi-mb-thang-8-2024-ky-han-24-thang-co-lai-suat-tot-nhat-188240820225216022.chn</t>
  </si>
  <si>
    <t>Lãi suất Ngân hàng Quân đội (MB) tháng 8/2024: Kỳ hạn 24 tháng có lãi suất tốt nhất</t>
  </si>
  <si>
    <t>Trong tháng 8, lãi suất tiết kiệm cao nhất tại Ngân hàng Quân đội (MB) là 5,8%/năm, dành cho tiền gửi khách hàng cá nhân từ 24 tháng trở lên tại khu vực Miền Trung và Miền Nam.</t>
  </si>
  <si>
    <t>20-08-2024 - 22:51 PM</t>
  </si>
  <si>
    <t>https://cafef.vn/thoa-suc-an-choi-trong-mua-he-soi-dong-cung-the-mb-188240819192928173.chn</t>
  </si>
  <si>
    <t>Thỏa sức ăn chơi trong mùa hè sôi động cùng thẻ MB</t>
  </si>
  <si>
    <t>Hãy để thẻ MB trở thành tấm vé thông hành cho chuyến đi mùa hè sôi động! Với loạt ưu đãi hấp dẫn dành riêng cho chủ thẻ, từ thời trang, du lịch đến ẩm thực…, thẻ MB chắc chắn sẽ mang lại những trải nghiệm tuyệt vời khó quên.</t>
  </si>
  <si>
    <t>https://cafef.vn/mb-dan-dat-chuyen-doi-so-toan-dien-voi-baas-188240819104529719.chn</t>
  </si>
  <si>
    <t>MB dẫn dắt chuyển đổi số toàn diện với BaaS</t>
  </si>
  <si>
    <t>MB cung cấp giải pháp tài chính số BaaS linh hoạt cho doanh nghiệp, với hơn 1.200 APIs và thời gian tích hợp chỉ 3 tuần. BaaS giúp tối ưu quản trị dòng tiền, đảm bảo an toàn thông tin và tiết kiệm chi phí.</t>
  </si>
  <si>
    <t>19-08-2024 - 13:30 PM</t>
  </si>
  <si>
    <t>https://cafef.vn/mb-nhan-giai-thuong-doanh-nghiep-co-moi-truong-lam-viec-ben-vung-188240815100537491.chn</t>
  </si>
  <si>
    <t>MB nhận giải thưởng "Doanh nghiệp có môi trường làm việc bền vững"</t>
  </si>
  <si>
    <t>Ngày 8/8, Ngân hàng TMCP Quân đội (MB) vinh dự được trao tặng giải thưởng "Nơi làm việc tốt nhất châu Á" cùng giải thưởng hạng mục đặc biệt "Doanh nghiệp có môi trường làm việc bền vững" bởi HR Asia – Tạp chí nhân sự uy tín hàng đầu châu Á.</t>
  </si>
  <si>
    <t>15-08-2024 - 11:00 AM</t>
  </si>
  <si>
    <t>https://cafef.vn/jpmorgan-dang-so-huu-tren-1-von-tai-mb-188240814114043618.chn</t>
  </si>
  <si>
    <t>JPMorgan đang sở hữu trên 1% vốn tại MB</t>
  </si>
  <si>
    <t xml:space="preserve">Theo thị giá MBB trên sàn chứng khoán, số cổ phiếu MBB do J.P.Morgan Securities nắm giữ có giá trị hơn 1.800 tỷ đồng. </t>
  </si>
  <si>
    <t>14-08-2024 - 11:40 AM</t>
  </si>
  <si>
    <t>https://cafef.vn/dich-vu-cua-cac-ngan-hang-techcombank-kiem-bon-mb-ap-sat-vietcombank-188240811145822767.chn</t>
  </si>
  <si>
    <t>Dịch vụ của các ngân hàng: Techcombank 'kiếm bộn', MB áp sát Vietcombank</t>
  </si>
  <si>
    <t>Trong nhóm các ngân hàng kiếm nhiều tiền nhất từ mảng dịch vụ, Techcombank tiếp tục vị trí dẫn đầu. Đáng chú ý, MB tăng trưởng kỳ này tới 43%, bỏ xa TPBank phía sau và áp sát Vietcombank.</t>
  </si>
  <si>
    <t>11-08-2024 - 14:58 PM</t>
  </si>
  <si>
    <t>https://cafef.vn/mb-va-mastercard-ra-mat-the-mb-priceless-world-elite-mastercard-tai-viet-nam-188240808212449942.chn</t>
  </si>
  <si>
    <t>MB và Mastercard ra mắt thẻ MB Priceless World Elite Mastercard tại Việt Nam</t>
  </si>
  <si>
    <t>Ngày 08/08/2024 Ngân hàng Thương mại Cổ phần Quân đội (MB) và công ty công nghệ thanh toán quốc tế Mastercard ra mắt dòng thẻ cao cấp MB Priceless World Elite Mastercard, được thiết kế độc quyền cho giới thượng lưu.</t>
  </si>
  <si>
    <t>08-08-2024 - 21:30 PM</t>
  </si>
  <si>
    <t>https://cafef.vn/chuong-trinh-quay-so-cua-mb-ageas-life-o-to-dau-tien-co-chu-188240808060930171.chn</t>
  </si>
  <si>
    <t>Chương trình quay số của MB Ageas Life: Ô tô đầu tiên “có chủ”</t>
  </si>
  <si>
    <t>Giải thưởng tháng 7 của chương trình quay số mừng sinh nhật lần thứ 8 Công ty TNHH Bảo hiểm nhân thọ MB Ageas (MB Ageas Life) đã tìm được các chủ nhân may mắn nhận thưởng, với các phần quà như ô tô Kia Sonet, xe máy Honda SH, Iphone 15 và hàng ngàn quà tặng giá trị khác.</t>
  </si>
  <si>
    <t>08-08-2024 - 08:00 AM</t>
  </si>
  <si>
    <t>https://cafef.vn/mb-bank-dang-cho-novaland-vay-bao-nhieu-tien-188240806141853352.chn</t>
  </si>
  <si>
    <t>MB Bank đang cho Novaland vay bao nhiêu tiền?</t>
  </si>
  <si>
    <t>Chốt sổ quý 2/2024, Ngân hàng TMCP Quân đội (MB Bank) đang cho Công ty cổ phần Tập đoàn Đầu tư Địa ốc No Va (Novaland) vay tổng cộng 2.458,96 tỷ đồng.</t>
  </si>
  <si>
    <t>06-08-2024 - 14:18 PM</t>
  </si>
  <si>
    <t>https://cafef.vn/chu-tich-mb-noi-ve-khoan-vay-cua-novaland-trung-nam-sun-group-cac-doanh-nghiep-co-kha-nang-tra-no-188240806062924997.chn</t>
  </si>
  <si>
    <t>Chủ tịch MB nói về khoản vay của Novaland, Trung Nam, Sun Group: 'Các doanh nghiệp có khả năng trả nợ'</t>
  </si>
  <si>
    <t>Ông Lưu Trung Thái – Chủ tịch HĐQT Ngân hàng Quân đội (MB) cho biết, các doanh nghiệp vẫn đang đảm bảo khả năng trả nợ cho ngân hàng, đồng thời, nhà băng cũng theo sát để đưa ra giải pháp cùng doanh nghiệp tháo gỡ khó khăn.</t>
  </si>
  <si>
    <t>06-08-2024 - 06:29 AM</t>
  </si>
  <si>
    <t>https://cafef.vn/mb-ageas-life-bo-nhiem-tan-chu-tich-hoi-dong-thanh-vien-188240731133840962.chn</t>
  </si>
  <si>
    <t>MB Ageas Life bổ nhiệm tân Chủ tịch Hội đồng thành viên</t>
  </si>
  <si>
    <t>Được sự chấp thuận và theo Công văn của Bộ Tài chính số 7943/BTC-QLBH có hiệu lực ngày 29/07/2024, Công ty TNHH Bảo hiểm nhân thọ MB Ageas (MB Ageas Life) đã công bố quyết định bổ nhiệm ông Vũ Hồng Phú làm tân Chủ tịch Hội đồng Thành viên.</t>
  </si>
  <si>
    <t>31-07-2024 - 15:30 PM</t>
  </si>
  <si>
    <t>https://cafef.vn/voi-nen-tang-giao-dich-qua-kenh-so-mb-tiep-tuc-tang-truong-casa-188240730135858321.chn</t>
  </si>
  <si>
    <t>Với nền tảng giao dịch qua kênh số, MB tiếp tục tăng trưởng CASA</t>
  </si>
  <si>
    <t>Ngày 30/7/2024, Ngân hàng TMCP Quân Đội (MB) đã công bố kết quả kinh doanh 6 tháng đầu năm 2024, ghi nhận tỷ lệ tăng trưởng CASA tiếp tục tăng, quản trị chi phí hiệu quả.</t>
  </si>
  <si>
    <t>30-07-2024 - 14:00 PM</t>
  </si>
  <si>
    <t>https://cafef.vn/danh-sach-tay-to-nam-giu-luong-lon-co-phieu-mb-dan-lo-dien-1-cong-ty-bao-hiem-so-huu-124-von-ngan-hang-1-quy-ngoai-nam-giu-863-trieu-co-phieu-188240718145157351.chn</t>
  </si>
  <si>
    <t>Danh sách 'tay to' nắm giữ lượng lớn cổ phiếu MB dần lộ diện: 1 công ty bảo hiểm sở hữu 1,24% vốn ngân hàng, 1 quỹ ngoại nắm giữ 86,3 triệu cổ phiếu</t>
  </si>
  <si>
    <t>Ngân hàng TMCP Quân đội (MB - Mã: MBB) vừa công bố thông tin về hai cổ đông sở hữu từ 1% vốn điều lệ trở lên theo Khoản 5 Điều 49 Luật các TCTD năm 2024.</t>
  </si>
  <si>
    <t>18-07-2024 - 14:50 PM</t>
  </si>
  <si>
    <t>https://cafef.vn/mb-ageas-life-tham-kham-suc-khoe-va-tang-qua-cho-nguoi-co-cong-phuong-cat-linh-188240715185302419.chn</t>
  </si>
  <si>
    <t>MB Ageas Life thăm khám sức khoẻ và tặng quà cho người có công phường Cát Linh</t>
  </si>
  <si>
    <t>Hướng tới kỷ niệm ngày Thương binh Liệt sỹ 27/7, chương trình "Trao tri ân - bền sức khoẻ" là một hoạt động ý nghĩa nằm trong chuỗi "Hành trình hạnh phúc" được Công ty TNHH Bảo hiểm nhân thọ MB Ageas Life tổ chức vào cuối tuần qua.</t>
  </si>
  <si>
    <t>15-07-2024 - 19:00 PM</t>
  </si>
  <si>
    <t>https://cafef.vn/mb-ho-tro-sinh-trac-hoc-sieu-toc-lai-tang-combo-qua-hoi-cho-khach-hang-moi-188240712220458777.chn</t>
  </si>
  <si>
    <t>MB hỗ trợ sinh trắc học siêu tốc, lại tặng combo quà "hời" cho khách hàng mới</t>
  </si>
  <si>
    <t>Đi đầu về áp dụng công nghệ sinh trắc học, Ngân hàng TMCP Quân đội - MB đang triển khai đồng bộ các giải pháp hỗ trợ khách hàng cập nhật thông tin sinh trắc học chỉ 1 phút, đồng thời mang đến chương trình ưu đãi đặc biệt dành cho chủ tài khoản mới.</t>
  </si>
  <si>
    <t>13-07-2024 - 08:00 AM</t>
  </si>
  <si>
    <t>https://cafef.vn/chu-tich-mb-san-sang-xay-dung-nen-tang-so-cho-doanh-nghiep-han-quoc-188240711104341903.chn</t>
  </si>
  <si>
    <t>Chủ tịch MB: “Sẵn sàng xây dựng nền tảng số cho doanh nghiệp Hàn Quốc”</t>
  </si>
  <si>
    <t>Ông Lưu Trung Thái – Chủ tịch HĐQT MB khẳng định MB sẵn sàng xây dựng nền tảng số toàn diện nhằm thúc đẩy hiệu quả tương tác chuỗi và mở rộng tìm kiếm cơ hội kết nối cho cộng đồng doanh nghiệp Hàn Quốc đầu tư tại Việt Nam.</t>
  </si>
  <si>
    <t>11-07-2024 - 11:00 AM</t>
  </si>
  <si>
    <t>https://cafef.vn/mb-ageas-life-duoc-vinh-danh-chien-dich-marketing-cua-nam-tai-singapore-188240711085607329.chn</t>
  </si>
  <si>
    <t>MB Ageas Life được vinh danh “Chiến dịch Marketing của năm” tại Singapore</t>
  </si>
  <si>
    <t>Với những thành công ấn tượng cùng hiệu ứng lan tỏa mạnh mẽ mà giải chạy Happy Ekiden mang lại, Công ty TNHH Bảo hiểm Nhân thọ MB Ageas Life đã được Tạp chí Bảo hiểm châu Á vinh danh tại hạng mục “Chiến dịch Marketing của năm”.</t>
  </si>
  <si>
    <t>11-07-2024 - 09:00 AM</t>
  </si>
  <si>
    <t>https://cafef.vn/mb-tang-lai-suat-tiet-kiem-tu-hom-nay-10-7-lai-suat-cao-nhat-cham-moc-gan-6-nam-188240710153438115.chn</t>
  </si>
  <si>
    <t>MB tăng lãi suất tiết kiệm từ hôm nay (10/7): Lãi suất cao nhất chạm mốc gần 6%/năm</t>
  </si>
  <si>
    <t xml:space="preserve">Ngân hàng TMCP Quân đội (MB) chính thức điều chỉnh tăng lãi suất tiết kiệm từ hôm nay với mức tăng từ 0,1-0,3%/năm. </t>
  </si>
  <si>
    <t>10-07-2024 - 17:52 PM</t>
  </si>
  <si>
    <t>https://cafef.vn/mung-sinh-nhat-30-nam-mb-tri-an-khach-hang-toi-42-ty-dong-18824070317071648.chn</t>
  </si>
  <si>
    <t>Mừng sinh nhật 30 năm, MB tri ân khách hàng tới 4,2 tỷ đồng</t>
  </si>
  <si>
    <t>Thông qua chương trình "MB30 - Sinh nhật rộn ràng, ngập tràn quà tặng", Ngân hàng TMCP Quân đội (MB) tri ân khách hàng với nhiều ưu đãi voucher, tổng giá trị quà tặng lên tới 4,2 tỷ đồng.</t>
  </si>
  <si>
    <t>04-07-2024 - 08:00 AM</t>
  </si>
  <si>
    <t>https://cafef.vn/mb-trien-khai-basel-iii-trong-quan-ly-rui-ro-thanh-khoan-188240701073424866.chn</t>
  </si>
  <si>
    <t>MB triển khai Basel III trong quản lý rủi ro thanh khoản</t>
  </si>
  <si>
    <t>Với tầm nhìn chiến lược trở thành tập đoàn tài chính, doanh nghiệp chuyển đổi số toàn diện giai đoạn 2022 – 2026, MB xác định quản trị rủi ro thông minh và vượt trội luôn là nền tảng trọng yếu ở các giai đoạn chiến lược.</t>
  </si>
  <si>
    <t>01-07-2024 - 08:00 AM</t>
  </si>
  <si>
    <t>https://cafef.vn/lai-suat-ngan-hang-quan-doi-mb-thang-6-2024-muc-cao-nhat-57-nam-188240627214629841.chn</t>
  </si>
  <si>
    <t>Lãi suất Ngân hàng Quân đội (MB) tháng 6/2024: Mức cao nhất 5,7%/năm</t>
  </si>
  <si>
    <t>Khảo sát biểu lãi suất huy động mới nhất đang được Ngân hàng TMCP Quân đội (MB) niêm yết, lãi suất tiết kiệm tại nhà băng này đã tăng ở một loạt kỳ hạn so với cuối tháng 5, với biên độ tăng trong khoảng 0,1 – 0,6%/năm.</t>
  </si>
  <si>
    <t>27-06-2024 - 21:44 PM</t>
  </si>
  <si>
    <t>https://cafef.vn/chu-dau-tu-du-an-aqua-city-cua-novaland-su-dung-tai-san-dam-bao-cua-3-lo-trai-phieu-tri-gia-2400-ty-de-dam-bao-cho-han-muc-tin-dung-1100-ty-tai-mb-18824062715042561.chn</t>
  </si>
  <si>
    <t>Chủ đầu tư dự án Aqua City của Novaland sử dụng tài sản đảm bảo của 3 lô trái phiếu trị giá 2.400 tỷ để đảm bảo cho hạn mức tín dụng 1.100 tỷ tại MB</t>
  </si>
  <si>
    <t>Đây là các gói trái phiếu do chủ đầu tư dự án Aqua City phát hành vào năm 2020 và 2021.</t>
  </si>
  <si>
    <t>27-06-2024 - 19:01 PM</t>
  </si>
  <si>
    <t>https://cafef.vn/mb-ho-tro-khach-hang-tang-toc-kinh-doanh-cuoi-nam-voi-goi-vay-uu-dai-chi-tu-65-nam-188240627072643986.chn</t>
  </si>
  <si>
    <t>MB hỗ trợ khách hàng tăng tốc kinh doanh cuối năm với gói vay ưu đãi chỉ từ 6,5%/năm</t>
  </si>
  <si>
    <t>Ngân hàng TMCP Quân đội (MB) vừa triển khai chương trình “VAY NHANH SIÊU TỐC – BỨT TỐC KINH DOANH”ưu đãi lãi suất chỉ từ 6,5%/ năm hỗ trợ khách hàng cá nhân, hộ kinh doanh tiếp cận nguồn vốn dễ dàng và tăng tốc kinh doanh.</t>
  </si>
  <si>
    <t>27-06-2024 - 08:00 AM</t>
  </si>
  <si>
    <t>https://cafef.vn/mb-lot-top-100-doanh-nghiep-lon-nhat-dong-nam-a-188240624112707849.chn</t>
  </si>
  <si>
    <t>MB lọt top 100 doanh nghiệp lớn nhất Đông Nam Á</t>
  </si>
  <si>
    <t>Ngân hàng TMCP Quân đội (MB) đạt cột mốc quan trọng khi lọt vào bảng xếp hạng FORTUNE Southeast Asia 500, khẳng định vị thế mạnh mẽ và tiềm năng phát triển của MB trong khu vực.</t>
  </si>
  <si>
    <t>24-06-2024 - 13:30 PM</t>
  </si>
  <si>
    <t>https://cafef.vn/mb-bau-hoi-dong-quan-tri-ban-kiem-soat-nhiem-ky-moi-188240616095334929.chn</t>
  </si>
  <si>
    <t>MB bầu Hội đồng Quản trị, Ban Kiểm soát nhiệm kỳ mới</t>
  </si>
  <si>
    <t>Đại hội đồng cổ đông (ĐHĐCĐ) nhiệm kỳ 2024 - 2029 được Ngân hàng TMCP Quân đội (MB) tổ chức vào sáng ngày 15/6 tại MB Grand Tower (18 Lê Văn Lương, Cầu Giấy, Hà Nội).</t>
  </si>
  <si>
    <t>16-06-2024 - 10:00 AM</t>
  </si>
  <si>
    <t>https://cafef.vn/gia-vang-trang-tang-lien-8-thang-co-phieu-cac-cong-ty-trong-nhom-dong-loat-noi-song-von-hoa-cua-dn-dau-nganh-tang-60000-ty-vuot-vpbank-vinamilk-mb-masan-188240610141502573.chn</t>
  </si>
  <si>
    <t>Giá 'vàng trắng' tăng liền 8 tháng, cổ phiếu các công ty trong nhóm đồng loạt 'nổi sóng', vốn hóa của DN đầu ngành tăng 60.000 tỷ, vượt VPBank, Vinamilk, MB, Masan...</t>
  </si>
  <si>
    <t xml:space="preserve">Giá xuất khẩu cao su bình quân tháng 5/2024 ở mức 1.616 USD/tấn, tăng 1,2% so với tháng 4/2024, xác lập tháng tăng thứ 8 liên tiếp. </t>
  </si>
  <si>
    <t>10-06-2024 - 14:21 PM</t>
  </si>
  <si>
    <t>https://cafef.vn/mb-vua-tang-manh-lai-suat-tiet-kiem-tu-hom-nay-7-6-da-co-10-ngan-hang-nang-lai-suat-huy-dong-tu-dau-thang-6-188240607135933864.chn</t>
  </si>
  <si>
    <t>MB vừa tăng mạnh lãi suất tiết kiệm từ hôm nay 7/6, đã có 10 ngân hàng nâng lãi suất huy động từ đầu tháng 6</t>
  </si>
  <si>
    <t>MB là ngân hàng lớn đầu tiên tăng lãi suất huy động trong tháng 6. Trước đó, nhà băng này đã đồng loạt tăng lãi suất áp dụng cho các kỳ hạn 1 – 15 tháng thêm 0,1 – 0,2%/năm từ ngày 21/5.</t>
  </si>
  <si>
    <t>07-06-2024 - 13:58 PM</t>
  </si>
  <si>
    <t>https://cafef.vn/mb-trien-khai-chuong-trinh-gui-tien-sinh-nhat-vang-ruoc-xe-sang-1882406061502497.chn</t>
  </si>
  <si>
    <t>MB triển khai chương trình gửi tiền “Sinh nhật vàng – Rước xế sang”</t>
  </si>
  <si>
    <t>Hướng tới chào mừng sinh nhật 30 năm, Ngân hàng TMCP Quân đội (MB) tung chương trình "Sinh nhật vàng – Rước xế sang" dành cho tất cả các khách hàng gửi tiền từ 100 triệu đồng trở lên với kỳ hạn 1 tháng tại tất cả các Chi nhánh, Phòng giao dịch và trên App MBBank.</t>
  </si>
  <si>
    <t>07-06-2024 - 08:00 AM</t>
  </si>
  <si>
    <t>https://cafef.vn/techx-corp-va-aws-hop-tac-trien-khai-du-an-tang-toc-dam-may-cho-mb-188240606163928632.chn</t>
  </si>
  <si>
    <t>TechX Corp. và AWS hợp tác triển khai Dự án Tăng tốc Đám mây cho MB</t>
  </si>
  <si>
    <t>Công ty Cổ phần TechX (TechX Corp.) và Amazon Web Services (AWS) đã chính thức khởi động Dự án Tăng Tốc Đám Mây (Cloud Acceleration), nhằm nâng cao năng lực tổ chức nguồn lực và xây dựng nền tảng công nghệ đám mây tiên tiến trên AWS, để cung cấp dịch vụ công nghệ thông tin (CNTT) cho Ngân hàng TMCP Quân đội (MB) trong giai đoạn 2023 – 2026.</t>
  </si>
  <si>
    <t>06-06-2024 - 17:30 PM</t>
  </si>
  <si>
    <t>https://cafef.vn/nu-tuong-nguyen-thi-hai-ly-roi-hoi-dong-quan-tri-viettel-global-de-sang-hoi-dong-quan-tri-mb-188240604152217349.chn</t>
  </si>
  <si>
    <t>Nữ tướng' Nguyễn Thị Hải Lý rời Hội đồng quản trị Viettel Global để sang Hội đồng quản trị MB</t>
  </si>
  <si>
    <t>Bà Nguyễn Thị Hải Lý có 28 năm làm việc tại Tập đoàn Viettel và bắt đầu gia nhập Hội đồng quản trị Viettel Global từ tháng 9/2018. Bà Hải Lý sẽ rời Hội đồng quản trị Viettel Global để gia nhập Hội đồng quản trị MB.</t>
  </si>
  <si>
    <t>04-06-2024 - 15:29 PM</t>
  </si>
  <si>
    <t>https://cafef.vn/the-asian-banker-vinh-danh-mb-la-ngan-hang-ngoai-hoi-tot-nhat-tai-viet-nam-18824052912405933.chn</t>
  </si>
  <si>
    <t>The Asian Banker vinh danh MB là Ngân hàng ngoại hối tốt nhất tại Việt Nam</t>
  </si>
  <si>
    <t>Vừa qua, tại lễ trao giải Business Achievement Awards 2024 diễn ra tại Hong Kong do tạp chí The Asian Banker tổ chức, Ngân hàng TMCP Quân Đội (MB) đã vinh dự được trao tặng giải thưởng Best FX Bank in Vietnam (Ngân hàng Ngoại hối tốt nhất tại Việt Nam).</t>
  </si>
  <si>
    <t>https://cafef.vn/mb-chia-tay-6-thanh-vien-hdqt-bau-bo-sung-7-nguoi-nguoi-tre-nhat-nam-nay-37-tuoi-188240527184448922.chn</t>
  </si>
  <si>
    <t>MB chia tay 6 thành viên HĐQT, bầu bổ sung 7 người, người trẻ nhất năm nay 37 tuổi</t>
  </si>
  <si>
    <t>Chỉ có 4/10 thành viên Hội đồng quản trị MB hiện nay tiếp tục gắn bó với ngân hàng trong nhiệm kỳ 2024-2029 sắp tới. Trong 7 gương mặt mới xuất hiện, ông Vũ Xuân Nam là người trẻ nhất, sinh năm 1987.</t>
  </si>
  <si>
    <t>27-05-2024 - 18:44 PM</t>
  </si>
  <si>
    <t>https://cafef.vn/mb-chuan-bi-hop-dai-hoi-dong-co-dong-nhiem-ky-2024-2029-188240525130018288.chn</t>
  </si>
  <si>
    <t>MB chuẩn bị họp Đại hội đồng cổ đông nhiệm kỳ 2024 – 2029</t>
  </si>
  <si>
    <t>Đại hội sẽ được tổ chức vào ngày 15/6 tại tòa nhà Hội sở MB – 18 Lê Văn Lương, Trung Hòa, Cầu Giấy, Hà Nội.</t>
  </si>
  <si>
    <t>27-05-2024 - 08:00 AM</t>
  </si>
  <si>
    <t>https://cafef.vn/so-phan-cua-nhung-nha-bang-0-dong-vpbank-mb-san-sang-giai-cuu-mot-ong-lon-khac-lai-khong-may-man-ma-188240522110523696.chn</t>
  </si>
  <si>
    <t>Số phận của những 'Nhà băng 0 đồng': VPBank, MB sẵn sàng giải cứu, một ông lớn khác lại không mấy mặn mà</t>
  </si>
  <si>
    <t>Quyết định có hay không việc tham gia cơ cấu ngân hàng yếu kém là câu hỏi thường niên của cổ đông với nhiều lãnh đạo các nhà băng tại Đại hội cổ đông thường niên. Tuy nhiên, trả lời thắc mắc này, người đừng đầu các nhà băng tư nhân lại có quan điểm khác nhau.</t>
  </si>
  <si>
    <t>22-05-2024 - 11:07 AM</t>
  </si>
  <si>
    <t>https://cafef.vn/mb-tang-lai-suat-tiet-kiem-tu-hom-nay-21-5-da-co-18-ngan-hang-nang-lai-suat-huy-dong-tu-dau-thang-5-188240521000332089.chn</t>
  </si>
  <si>
    <t>MB tăng lãi suất tiết kiệm từ hôm nay 21/5, đã có 18 ngân hàng nâng lãi suất huy động từ đầu tháng 5</t>
  </si>
  <si>
    <t xml:space="preserve">Tính đến hiện tại, đã có 18 ngân hàng đã tăng lãi suất tiết kiệm kể từ đầu tháng 5 là ACB, VIB, GPBank, NCB, BVBank, Sacombank, CB, Bac A Bank, Techcombank, TPBank, PGBank, SeABank, Viet A Bank, ABBank, VPBank, ngân hàng số Cake by VPBank, HDBank và mới nhất là MB. </t>
  </si>
  <si>
    <t>21-05-2024 - 00:03 AM</t>
  </si>
  <si>
    <t>https://cafef.vn/techcombank-vpbank-va-mb-se-chot-quyen-nhan-co-tuc-tien-mat-vao-tuan-toi-18824051921084892.chn</t>
  </si>
  <si>
    <t>Techcombank, VPBank và MB sẽ chốt quyền nhận cổ tức tiền mặt vào tuần tới</t>
  </si>
  <si>
    <t>Techcombank, VPBank và MB sẽ chi gần 16.000 tỷ đồng để trả cổ tức tiền mặt cho cổ đông.</t>
  </si>
  <si>
    <t>19-05-2024 - 21:07 PM</t>
  </si>
  <si>
    <t>https://cafef.vn/chay-trong-khu-vuc-ngan-hang-mb-o-tp-thu-duc-188240510190844384.chn</t>
  </si>
  <si>
    <t>Cháy trong khu vực ngân hàng MB ở TP Thủ Đức</t>
  </si>
  <si>
    <t xml:space="preserve"> Máy phát điện bất ngờ phát nổ rồi lửa bùng lên, Cảnh sát PCCC và Cứu nạn, cứu hộ Công an TP Thủ Đức đã điều động 4 xe chữa cháy</t>
  </si>
  <si>
    <t>10-05-2024 - 19:08 PM</t>
  </si>
  <si>
    <t>https://cafef.vn/mb-dan-dat-tuong-lai-ngan-hang-so-voi-mo-hinh-baas-188240508145409704.chn</t>
  </si>
  <si>
    <t>MB dẫn dắt tương lai ngân hàng số với mô hình BaaS</t>
  </si>
  <si>
    <t>Trong khuôn khổ sự kiện Ngày Chuyển Đổi Số Ngân Hàng 2024 với chủ đề "Mở rộng kết nối và phát triển hệ sinh thái số", Ngân hàng TMCP Quân Đội (MB) một lần nữa khẳng định vị thế hàng đầu trong lĩnh vực chuyển đổi số khi chia sẻ về hành trình triển khai mô hình đột phá BaaS.</t>
  </si>
  <si>
    <t>08-05-2024 - 15:30 PM</t>
  </si>
  <si>
    <t>https://cafef.vn/ngan-hang-nao-hut-tien-gui-nhat-trong-3-thang-dau-nam-trong-khi-tien-gui-o-mb-vietcombank-deu-sut-giam-188240507101753283.chn</t>
  </si>
  <si>
    <t>Ngân hàng nào hút tiền gửi nhất trong 3 tháng đầu năm, trong khi tiền gửi ở MB, Vietcombank đều sụt giảm?</t>
  </si>
  <si>
    <t xml:space="preserve">Thống kê từ báo cáo tài chính của 27 ngân hàng, tổng tiền gửi của khách hàng cuối tháng 3/2024 là hơn 9,88 triệu tỷ đồng, tăng 0,7% so với đầu năm. </t>
  </si>
  <si>
    <t>07-05-2024 - 10:17 AM</t>
  </si>
  <si>
    <t>https://cafef.vn/mb-don-dau-xu-huong-xac-thuc-bang-khuon-mat-cho-viec-chuyen-tien-an-toan-188240426063507122.chn</t>
  </si>
  <si>
    <t>MB đón đầu xu hướng xác thực bằng khuôn mặt cho việc chuyển tiền an toàn</t>
  </si>
  <si>
    <t>Không ngừng ra mắt những tính năng thanh toán dễ dàng và bảo mật cao, MB tối ưu an toàn cho mọi giao dịch online thông qua xác thực chuyển khoản bằng khuôn mặt, với mức tiền chuyển khoản cần xác thực tùy theo khách hàng lựa chọn.</t>
  </si>
  <si>
    <t>26-04-2024 - 08:00 AM</t>
  </si>
  <si>
    <t>https://cafef.vn/tap-doan-asg-va-ngan-hang-mb-ky-ket-thoa-thuan-hop-tac-toan-dien-188240424174801892.chn</t>
  </si>
  <si>
    <t>Tập đoàn ASG và Ngân hàng MB ký kết thỏa thuận hợp tác toàn diện</t>
  </si>
  <si>
    <t>Ngày 22/04/2024, tại Trụ sở ngân hàng Thương mại Cổ phần Quân đội (MB) đã diễn ra lễ ký kết thỏa thuận hợp tác toàn diện giữa Công ty Cổ phần Tập đoàn ASG và Ngân hàng Thương mại Cổ phần Quân đội (MB).</t>
  </si>
  <si>
    <t>25-04-2024 - 08:00 AM</t>
  </si>
  <si>
    <t>https://cafef.vn/da-co-8-ngan-hang-cong-bo-kqkd-quy-1-2024-cap-nhat-mb-vib-baovietbank-188240422160645944.chn</t>
  </si>
  <si>
    <t>Đã có 9 ngân hàng công bố KQKD quý 1/2024: Cập nhật Techcombank, MB, VIB, BaoVietBank,...</t>
  </si>
  <si>
    <t>Cập nhật đến ngày 22/4 đã có 9 ngân hàng công bố kết quả kinh doanh quý 1/2024.</t>
  </si>
  <si>
    <t>22-04-2024 - 19:21 PM</t>
  </si>
  <si>
    <t>https://cafef.vn/vi-sao-loi-nhuan-quy-1-2024-cua-mb-sut-giam-so-voi-cung-ky-188240422142108997.chn</t>
  </si>
  <si>
    <t>Vì sao lợi nhuận quý 1/2024 của MB sụt giảm so với cùng kỳ?</t>
  </si>
  <si>
    <t>Ngân hàng TMCP Quân đội (MB – mã CK: MBB) vừa công bố báo cáo tài chính hợp nhất quý 1/2024.</t>
  </si>
  <si>
    <t>22-04-2024 - 14:21 PM</t>
  </si>
  <si>
    <t>https://cafef.vn/mb-uoc-tinh-loi-nhuan-quy-1-2024-gan-5800-ty-dong-188240419140138371.chn</t>
  </si>
  <si>
    <t>MB ước tính lợi nhuận quý 1/2024 gần 5.800 tỷ đồng</t>
  </si>
  <si>
    <t>Như vậy lợi nhuận quý 1/2024 của MB giảm khoảng 11% so với quý 1/2023.</t>
  </si>
  <si>
    <t>19-04-2024 - 14:01 PM</t>
  </si>
  <si>
    <t>https://cafef.vn/dhcd-mb-trinh-phuong-an-chia-co-tuc-ty-le-20-lui-viec-bau-hdqt-bks-nhiem-ky-moi-188240419083636815.chn</t>
  </si>
  <si>
    <t>ĐHCĐ MB: Kế hoạch tăng trưởng 2024 thận trọng, an toàn, chia cổ tức tỷ lệ 20%, cổ đông chất vấn loạt vấn đề "nóng"</t>
  </si>
  <si>
    <t>Sáng ngày 19/4, Ngân hàng TMCP tổ chức Đại hội đồng cổ đông thường niên năm 2024. Đại hội năm nay sẽ trình nhiều nội dung quan trọng như: Kế hoạch kinh doanh, Kế hoạch chia cổ tức, Phương án tăng vốn điều lệ,...</t>
  </si>
  <si>
    <t>19-04-2024 - 11:33 AM</t>
  </si>
  <si>
    <t>https://cafef.vn/dhcd-mb-moi-co-dong-duoc-nhan-500000-dong-du-kien-1600-nguoi-tham-du-188240419081507429.chn</t>
  </si>
  <si>
    <t>ĐHCĐ MB: Mỗi cổ đông được nhận 500.000 đồng, dự kiến 1.600 người tham dự</t>
  </si>
  <si>
    <t>Sáng nay (19/4), Ngân hàng TMCP Quân đội (MB – mã CK: MBB) tổ chức họp Đại hội đồng cổ đông thường niên năm 2024. Đại hội được tổ chức tại Trung tâm Hội nghị Quốc gia Hà Nội.</t>
  </si>
  <si>
    <t>19-04-2024 - 08:14 AM</t>
  </si>
  <si>
    <t>https://cafef.vn/lai-suat-tiet-kiem-mb-moi-nhat-thang-4-muc-cao-nhat-danh-cho-ky-han-24-thang-tro-len-188240418234008647.chn</t>
  </si>
  <si>
    <t>Lãi suất tiết kiệm MB mới nhất tháng 4: Mức cao nhất dành cho kỳ hạn 24 tháng trở lên</t>
  </si>
  <si>
    <t>Trong tháng 4, lãi suất tiết kiệm cao nhất tại Ngân hàng Quân đội (MB) là 5,7%/năm, dành cho tiền gửi khách hàng cá nhân từ 24 tháng trở lên tại khu vực Miền Trung và Miền Nam.</t>
  </si>
  <si>
    <t>18-04-2024 - 23:38 PM</t>
  </si>
  <si>
    <t>https://cafef.vn/chu-tich-mb-luu-trung-thai-mb-dat-muc-tieu-loi-nhuan-tap-doan-30000-ty-dong-va-30-trieu-khach-hang-trong-nam-2024-188240415155653385.chn</t>
  </si>
  <si>
    <t>Chủ tịch MB Lưu Trung Thái: MB đặt mục tiêu 30 triệu khách hàng trong năm 2024</t>
  </si>
  <si>
    <t>Năm 2024 là năm đặc biệt khi MB chào đón tuổi 30.</t>
  </si>
  <si>
    <t>15-04-2024 - 15:56 PM</t>
  </si>
  <si>
    <t>https://cafef.vn/mb-duoc-vinh-danh-tai-giai-thuong-sao-khue-2024-18824041513310778.chn</t>
  </si>
  <si>
    <t>MB được vinh danh tại giải thưởng Sao Khuê 2024</t>
  </si>
  <si>
    <t>Vượt qua nhiều giải pháp xuất sắc, 3 sản phẩm số của MB là vòng thời trang thanh toán Stellar, thẻ MB JCB Be The Sky và phần mềm quản lý bán hàng mSeller đã được vinh danh tại giải thưởng Sao Khuê 2024, đánh dấu lần thứ sáu liên tiếp (2019-2024) MB nhận giải thưởng này.</t>
  </si>
  <si>
    <t>15-04-2024 - 13:31 PM</t>
  </si>
  <si>
    <t>https://cafef.vn/mb-tung-goi-vay-mua-nha-uu-dai-dac-biet-danh-rieng-cho-nguoi-tre-188240414220843775.chn</t>
  </si>
  <si>
    <t>MB tung gói vay mua nhà ưu đãi đặc biệt dành riêng cho người trẻ</t>
  </si>
  <si>
    <t>MB mang đến cho người trẻ cơ hội hiện thực hoá ngôi nhà mơ ước với sản phẩm vay mua nhà vô cùng ưu đãi, không phải trả nợ gốc trong 5 năm, linh hoạt chỉ trả 15% nợ gốc trong 10 năm đầu với lãi suất hấp dẫn.</t>
  </si>
  <si>
    <t>15-04-2024 - 08:00 AM</t>
  </si>
  <si>
    <t>https://cafef.vn/mb-dinh-hinh-tuong-lai-thanh-toan-so-trong-y-te-va-du-lich-188240409211534517.chn</t>
  </si>
  <si>
    <t>MB định hình tương lai thanh toán số trong y tế và du lịch</t>
  </si>
  <si>
    <t>Là doanh nghiệp dẫn dắt làn sóng chuyển đổi kinh tế số ở Việt Nam, Ngân hàng TMCP Quân Đội (MB) không ngừng nỗ lực đưa dịch vụ BaaS (Banking as a service) tới các doanh nghiệp trên toàn quốc. Đặc biệt với 2 ngành trọng điểm là Y tế và Du lịch.</t>
  </si>
  <si>
    <t>09-04-2024 - 21:30 PM</t>
  </si>
  <si>
    <t>https://cafef.vn/mb-mastercard-hi-green-the-ngan-hang-xanh-vi-tuong-lai-ben-vung-188240405135807475.chn</t>
  </si>
  <si>
    <t>MB Mastercard Hi Green - Thẻ ngân hàng xanh vì tương lai bền vững</t>
  </si>
  <si>
    <t>Mới đây, Ngân hàng TMCP Quân Đội (MB) kết hợp với Tổ chức thẻ quốc tế Mastercard ra mắt thẻ MB Mastercard Hi Green, nhằm lan tỏa lối sống xanh và bền vững trong cộng đồng.</t>
  </si>
  <si>
    <t>05-04-2024 - 14:00 PM</t>
  </si>
  <si>
    <t>https://cafef.vn/mb-ra-mat-ngan-hang-dien-tu-one-user-cho-doanh-nghiep-sieu-nho-188240405091711997.chn</t>
  </si>
  <si>
    <t>MB ra mắt ngân hàng điện tử one user cho doanh nghiệp siêu nhỏ</t>
  </si>
  <si>
    <t>Với mong muốn mang tới các dịch vụ phù hợp với nhu cầu của doanh nghiệp, MB ra mắt dịch vụ ngân hàng điện tử chế độ “one user” (một người dùng) online. Đây là dịch vụ dành cho doanh nghiệp siêu nhỏ, sử dụng chế độ kế toán đơn giản trên nền tảng BIZ MBBank.</t>
  </si>
  <si>
    <t>05-04-2024 - 10:00 AM</t>
  </si>
  <si>
    <t>https://cafef.vn/chu-the-mb-visa-dau-tien-nhan-chuyen-di-phap-xem-olympic-paris-2024-18824040507353425.chn</t>
  </si>
  <si>
    <t>Chủ thẻ MB Visa đầu tiên nhận chuyến đi Pháp xem Olympic Paris 2024</t>
  </si>
  <si>
    <t>Sau hơn một tháng triển khai, Ngân hàng TMCP Quân Đội (MB) chính thức công bố chủ nhân kỳ 1 của chương trình Tặng chuyến đi Pháp xem Thế vận hội Olympic Paris 2024, cùng nhiều đặc quyền khác cho khách hàng đạt giải.</t>
  </si>
  <si>
    <t>05-04-2024 - 08:00 AM</t>
  </si>
  <si>
    <t>https://cafef.vn/the-mb-jcb-be-the-sky-am-nhac-va-dam-me-188240404181858533.chn</t>
  </si>
  <si>
    <t>Thẻ MB JCB Be The Sky: Âm nhạc và Đam mê</t>
  </si>
  <si>
    <t>Thẻ MB JCB Be The Sky là chìa khóa bước vào thế giới đặc biệt của Sơn Tùng M-TP: 7-MINUTE STAGE - sự kiện offline nơi âm nhạc và mơ ước hòa quyện cùng MV đang gây sốt “Chúng ta của tương lai". Với 2000 fan may mắn, không gian này chuyển mình thành một đại tiệc của âm nhạc, sự gắn kết và những giấc mơ được chia sẻ.</t>
  </si>
  <si>
    <t>04-04-2024 - 17:30 PM</t>
  </si>
  <si>
    <t>https://cafef.vn/co-phieu-tang-90-tu-dau-nam-gia-tri-thi-truong-cua-1-doanh-nghiep-viettel-dat-gan-6-ty-usd-vuot-fpt-vinamilk-mb-ap-sat-top-10-cong-ty-gia-tri-nhat-thi-truong-chung-khoan-188240402160120304.chn</t>
  </si>
  <si>
    <t>Cổ phiếu tăng 90% từ đầu năm, giá trị thị trường của 1 doanh nghiệp Viettel đạt gần 6 tỷ USD, vượt FPT, Vinamilk, MB... áp sát top 10 công ty giá trị nhất thị trường chứng khoán</t>
  </si>
  <si>
    <t>Vốn hóa của Viettel Global đã tăng 71.000 tỷ so với đầu năm.</t>
  </si>
  <si>
    <t>03-04-2024 - 00:07 AM</t>
  </si>
  <si>
    <t>https://cafef.vn/mb-ra-mat-giai-phap-thanh-toan-mot-cham-garmin-pay-cho-chu-the-mb-visa-188240330190941409.chn</t>
  </si>
  <si>
    <t>MB ra mắt giải pháp thanh toán một chạm Garmin Pay cho chủ thẻ MB Visa</t>
  </si>
  <si>
    <t>Ngân hàng TMCP Quân đội (MB) hợp tác cùng Garmin Việt Nam chính thức giới thiệu Garmin Pay – ứng dụng thanh toán một chạm siêu tiện lợi, an toàn và bảo mật trên các dòng đồng hồ thông minh của hãng đến chủ thẻ MB Visa.</t>
  </si>
  <si>
    <t>01-04-2024 - 13:30 PM</t>
  </si>
  <si>
    <t>https://cafef.vn/mb-cong-bo-ke-hoach-chia-co-tuc-tien-mat-du-kien-tro-thanh-ngan-hang-tiep-theo-can-moc-lich-su-sau-nhom-big4-188240401103409954.chn</t>
  </si>
  <si>
    <t>MB công bố kế hoạch chia cổ tức tiền mặt, dự kiến trở thành ngân hàng tiếp theo cán mốc lịch sử sau nhóm Big4</t>
  </si>
  <si>
    <t>Ngân hàng TMCP Quân đội (MB - Mã: MBB) vừa công bố tài liệu trong Đại hội đồng cổ đông (ĐHĐCĐ) thường niên 2024. Đại hội dự kiến được tổ chức vào 7h30 ngày 19/4 tại Trung tâm Hội nghị Quốc gia, số 57 Phạm Hùng, Mễ Trì, Nam Từ Liêm, Hà Nội.</t>
  </si>
  <si>
    <t>01-04-2024 - 10:31 AM</t>
  </si>
  <si>
    <t>https://cafef.vn/nam-2024-mb-du-kien-dung-hang-nghin-ty-de-tim-kiem-dau-tu-tru-so-khu-vuc-phia-nam-mien-trung-188240401095009193.chn</t>
  </si>
  <si>
    <t>Năm 2024, MB dự kiến dùng hàng nghìn tỷ để tìm kiếm, đầu tư trụ sở khu vực phía Nam, miền Trung</t>
  </si>
  <si>
    <t xml:space="preserve">Theo MB, địa điểm lựa chọn đầu tư sẽ ưu tiên lựa chọn địa điểm đầu tư tại các quận trung tâm của khu vực Hồ Chí Minh, các khu vực trung tâm các tỉnh miền Trung, và/hoặc các khu vực trọng điểm khác tập trung đông dân cư, các trụ sở ngân hàng, giao thông thuận tiện, dễ nhận diện thương hiệu. </t>
  </si>
  <si>
    <t>01-04-2024 - 09:48 AM</t>
  </si>
  <si>
    <t>https://cafef.vn/3-sang-kien-dot-pha-giup-mb-khac-biet-tren-thi-truong-ngan-hang-so-188240325152427386.chn</t>
  </si>
  <si>
    <t>3 sáng kiến đột phá giúp MB khác biệt trên thị trường ngân hàng số</t>
  </si>
  <si>
    <t>Tiên phong chuyển đổi số ngành ngân hàng, Ngân hàng TMCP Quân Đội (MB) đã tung ra nhiều sản phẩm tài chính mới lạ, vừa tạo xu hướng tiêu dùng thời thượng, vừa đáp ứng nhu cầu thực của người dùng.</t>
  </si>
  <si>
    <t>25-03-2024 - 17:30 PM</t>
  </si>
  <si>
    <t>https://cafef.vn/thuong-ngoan-paris-mua-the-van-hoi-olympic-2024-cung-the-mb-visa-188240324082058061.chn</t>
  </si>
  <si>
    <t>Thưởng ngoạn Paris mùa Thế vận hội Olympic 2024 cùng thẻ MB Visa</t>
  </si>
  <si>
    <t>Chỉ cần đạt mốc chi tiêu của chương trình, chủ thẻ MB Visa có cơ hội nhận chuyến du lịch Pháp trọn gói 5 ngày 4 đêm cùng cặp vé xem Thế vận hội Olympic Paris 2024.</t>
  </si>
  <si>
    <t>24-03-2024 - 08:30 AM</t>
  </si>
  <si>
    <t>https://cafef.vn/mb-thang-giai-thuong-quoc-te-danh-gia-ve-quan-tri-rui-ro-188240321182845502.chn</t>
  </si>
  <si>
    <t>MB thắng giải thưởng quốc tế danh giá về quản trị rủi ro</t>
  </si>
  <si>
    <t>Giải thưởng một lần nữa khẳng định vị trí tiên phong của MB trong việc ứng dụng công cụ và mô hình tiên tiến trong công tác quản trị rủi ro, đồng hành, thúc đẩy các giá trị cùng kinh doanh đảm bảo hoạt động an toàn, bền vững, hiệu quả.</t>
  </si>
  <si>
    <t>22-03-2024 - 08:00 AM</t>
  </si>
  <si>
    <t>https://cafef.vn/mb-trong-cuoc-cach-mang-so-hanh-trinh-vuon-toi-vi-the-tien-phong-18824032207133708.chn</t>
  </si>
  <si>
    <t>MB trong cuộc cách mạng số: Hành trình vươn tới vị thế tiên phong</t>
  </si>
  <si>
    <t>Sau 6 năm thực hiện chiến lược chuyển đổi số, Ngân hàng TMCP Quân Đội (MB) hiện đang là một trong những ngân hàng số top đầu trên thị trường với tỷ lệ giao dịch trên nền tảng số đạt 97%.</t>
  </si>
  <si>
    <t>https://cafef.vn/viettel-va-scic-mua-xong-73-trieu-co-phieu-mb-voi-gia-bang-2-3-gia-thi-truong-188240318165059144.chn</t>
  </si>
  <si>
    <t>Viettel và SCIC mua xong 73 triệu cổ phiếu MB với giá bằng 2/3 giá thị trường</t>
  </si>
  <si>
    <t>Viettel và SCIC đã hoàn tất việc mua 73 triệu cổ phiếu do MB chào bán riêng lẻ với giá với giá 15.959 đồng/cp.</t>
  </si>
  <si>
    <t>18-03-2024 - 16:47 PM</t>
  </si>
  <si>
    <t>https://cafef.vn/lai-suat-ngan-hang-quan-doi-mb-thang-3-2024-muc-cao-nhat-58-nam-188240309104224726.chn</t>
  </si>
  <si>
    <t>Lãi suất Ngân hàng Quân đội (MB) tháng 3/2024: Mức cao nhất 5,8%/năm</t>
  </si>
  <si>
    <t>Trong tháng 3/2024, lãi suất huy động cao nhất của Ngân hàng Quân Đội (MB) là 5,8%/năm, áp dụng cho tiền gửi kỳ hạn 24 tháng trở lên tại các chi nhánh khu vực Miền Trung và Miền Nam (trừ TP HCM).</t>
  </si>
  <si>
    <t>09-03-2024 - 14:17 PM</t>
  </si>
  <si>
    <t>https://cafef.vn/sep-mb-nguoi-mb-da-noi-la-lam-da-lam-la-phai-bang-duoc-188240308115625512.chn</t>
  </si>
  <si>
    <t>Sếp MB: "Người MB đã nói là làm, đã làm là phải bằng được"</t>
  </si>
  <si>
    <t>Trao đổi với nhà đầu tư, bên cạnh những nội dung về kế hoạch kinh doanh 2024, ngay cả các vấn đề mà nhiều ngân hàng khác thường cho là "nhạy cảm" với hoạt động cũng được lãnh đạo MB thẳng thắn chia sẻ, không né tránh.</t>
  </si>
  <si>
    <t>08-03-2024 - 11:56 AM</t>
  </si>
  <si>
    <t>https://cafef.vn/scic-du-chi-480-ty-dong-mua-30-trieu-co-phieu-mb-188240306173432381.chn</t>
  </si>
  <si>
    <t>SCIC dự chi 480 tỷ đồng mua 30 triệu cổ phiếu MB</t>
  </si>
  <si>
    <t>Giao dịch nhằm thực hiện quyền mua cổ phiếu trong đợt chào bán riêng lẻ của MB với giá 15.959 đồng/cp.</t>
  </si>
  <si>
    <t>06-03-2024 - 17:31 PM</t>
  </si>
  <si>
    <t>https://cafef.vn/chu-tich-mb-luu-trung-thai-du-no-tin-dung-voi-novaland-va-sungroup-deu-dang-xep-o-nhom-1-tiet-lo-moi-quan-he-tin-dung-voi-vinfast-18824030616245102.chn</t>
  </si>
  <si>
    <t>Chủ tịch MB Lưu Trung Thái: Dư nợ tín dụng với Novaland đang xếp ở nhóm 1, tiết lộ mối quan hệ tín dụng với Vinfast</t>
  </si>
  <si>
    <t>Năm ngoái MB đã thu được gần 50% dư nợ của Novaland. Chủ tịch MB cho rằng, giai đoạn khó khăn nhất của thị trường bất động sản, của các công ty bất động sản đã qua (quý 3 năm ngoái), hiện có khả năng phục hồi rất tốt.</t>
  </si>
  <si>
    <t>06-03-2024 - 16:35 PM</t>
  </si>
  <si>
    <t>https://cafef.vn/kinh-te-truong-mb-nguoi-ta-noi-cua-re-la-cua-oi-nhung-mbb-thi-khong-nhu-vay-tiet-lo-3-dong-luc-tang-truong-chinh-188240306154851335.chn</t>
  </si>
  <si>
    <t>Kinh tế trưởng MB: Người ta nói "của rẻ là của ôi" nhưng MBB thì không như vậy, chỉ rõ sự khác biệt của MB và lợi thế cạnh tranh</t>
  </si>
  <si>
    <t>Ngày 6/3/2024, Ngân hàng TMCP Quân đội (MB, mã chứng khoán MBB) tổ chức gặp mặt nhà đầu tư để thông tin về kết quả kinh doanh và động lực tăng trưởng năm 2024. Ông Lưu Trung Thái, chủ tịch Hội đồng quản trị (HĐQT) chủ trì buổi gặp mặt.</t>
  </si>
  <si>
    <t>06-03-2024 - 15:49 PM</t>
  </si>
  <si>
    <t>https://cafef.vn/mb-dat-top-3-loi-nhuan-nganh-ngan-hang-bang-cach-nao-188240228120839691.chn</t>
  </si>
  <si>
    <t>MB đạt TOP 3 lợi nhuận ngành ngân hàng bằng cách nào?</t>
  </si>
  <si>
    <t>Đầu tư mạnh mẽ cho hạ tầng công nghệ, không ngừng hợp tác với các đối tác uy tín, cung cấp dịch vụ đa nền tảng cùng cách tiếp cận khách hàng theo hướng hiện đại đã dẫn dắt Ngân hàng TMCP Quân đội (MB) đạt được lợi nhuận ấn tượng trong một năm đầy khó khăn như 2023.</t>
  </si>
  <si>
    <t>28-02-2024 - 13:30 PM</t>
  </si>
  <si>
    <t>https://cafef.vn/chu-tich-mb-chat-luong-hang-hoa-la-yeu-to-quan-trong-ben-canh-nang-hang-thi-truong-chung-khoan-188240228114039671.chn</t>
  </si>
  <si>
    <t>Chủ tịch MB: Chất lượng hàng hóa là yếu tố quan trọng bên cạnh nâng hạng thị trường chứng khoán</t>
  </si>
  <si>
    <t>Theo Chủ tịch MB, khi chất lượng hàng hóa trên thị trường chứng khoán tốt, giá trị cao, nhà đầu tư nước ngoài sẽ đến để tìm kiếm lợi nhuận, tìm kiếm cơ hội đầu tư ở Việt Nam.</t>
  </si>
  <si>
    <t>28-02-2024 - 11:38 AM</t>
  </si>
  <si>
    <t>https://cafef.vn/cong-ty-tnhh-bao-hiem-nhan-tho-mb-ageas-co-tan-tong-giam-doc-188240227114228944.chn</t>
  </si>
  <si>
    <t>Công ty TNHH Bảo hiểm nhân thọ MB Ageas có tân Tổng giám đốc</t>
  </si>
  <si>
    <t>Ngày 22/02/2024, công ty TNHH Bảo hiểm nhân thọ MB Ageas (MB Ageas Life) thông báo bổ nhiệm ông Bùi Trung Kiên làm Tổng giám đốc theo Công văn số 1838/BTC-QLBH Bộ Tài chính.</t>
  </si>
  <si>
    <t>27-02-2024 - 13:30 PM</t>
  </si>
  <si>
    <t>https://cafef.vn/mb-stellar-thu-hut-su-chu-y-cua-bao-gioi-quoc-te-188240221152824595.chn</t>
  </si>
  <si>
    <t>MB Stellar thu hút sự chú ý của báo giới quốc tế</t>
  </si>
  <si>
    <t>Sự xuất hiện của MB Stellar tại sự kiện DigiLounge#4 đã đón nhận sự quan tâm của nhiều tờ báo nổi tiếng thế giới, trong đó có Reuters, Yahoo!Finance, AsiaOne, MarketWatch…</t>
  </si>
  <si>
    <t>21-02-2024 - 15:30 PM</t>
  </si>
  <si>
    <t>https://cafef.vn/dau-tu-scic-muon-thoai-toan-bo-von-tai-mb-188240217105532712.chn</t>
  </si>
  <si>
    <t>Đầu tư SCIC muốn thoái toàn bộ vốn tại MB</t>
  </si>
  <si>
    <t>Đầu tư SCIC đã đăng ký bán ra toàn bộ 1,35 triệu cổ phiếu MBB nhằm mục đích đầu tư tài chính trong khoảng thời gian từ 20/2/2024 đến ngày 20/3/2024.</t>
  </si>
  <si>
    <t>17-02-2024 - 11:00 AM</t>
  </si>
  <si>
    <t>https://cafef.vn/cong-ty-con-cua-scic-muon-ban-toan-bo-so-co-phieu-mb-nam-giu-18824021614460098.chn</t>
  </si>
  <si>
    <t>Công ty con của SCIC muốn bán toàn bộ số cổ phiếu MB nắm giữ</t>
  </si>
  <si>
    <t>Trước đó, SIC đã đăng ký bán toàn bộ 3 triệu cổ phiếu MBB nắm giữ nhưng chỉ bán thành công 1,65 triệu cổ phiếu theo phương thức khớp lệnh.</t>
  </si>
  <si>
    <t>16-02-2024 - 14:41 PM</t>
  </si>
  <si>
    <t>https://cafef.vn/lai-suat-ngan-hang-quan-doi-mb-moi-nhat-thang-2-2024-muc-cao-nhat-danh-cho-ky-han-tu-36-thang-tro-len-188240206012218058.chn</t>
  </si>
  <si>
    <t>Lãi suất ngân hàng Quân đội (MB) mới nhất tháng 2/2024: Mức cao nhất dành cho kỳ hạn từ 36 tháng trở lên</t>
  </si>
  <si>
    <t>Lãi suất huy động tiền gửi cao nhất tại Ngân hàng Quân đội (MB) vào đầu tháng 2/2024 là 6,1%/năm.</t>
  </si>
  <si>
    <t>06-02-2024 - 01:21 AM</t>
  </si>
  <si>
    <t>https://cafef.vn/li-xi-trao-tay-gui-tien-them-may-cung-mb-188240202124118442.chn</t>
  </si>
  <si>
    <t>Lì xì trao tay, gửi tiền thêm may cùng MB</t>
  </si>
  <si>
    <t>Với mong muốn mang đến tài lộc cho khách hàng nhân dịp đầu năm, từ ngày 15/02/2024 đến hết ngày ngày 22/02/2024, những khách hàng đầu tiên gửi tiền tiết kiệm tại quầy và tiền gửi số trên App MBBank sẽ nhận được lì xì may mắn từ MB. Tổng giá trị lì xì lên tới 2 tỷ đồng.</t>
  </si>
  <si>
    <t>02-02-2024 - 13:30 PM</t>
  </si>
  <si>
    <t>https://cafef.vn/ty-le-tien-gui-khong-ky-han-toi-401-trong-nam-2023-mb-giu-vung-ngoi-vi-quan-quan-ve-casa-nam-thu-2-lien-tiep-188240130210456244.chn</t>
  </si>
  <si>
    <t>Tỷ lệ tiền gửi không kỳ hạn tới 40,1% trong năm 2023, MB giữ vững ngôi vị quán quân về CASA năm thứ 2 liên tiếp</t>
  </si>
  <si>
    <t>Nhờ tiên phong về số hoá ngân hàng, năm 2023 ghi nhận năm thứ 3 liên tiếp MB thu hút khách hàng mới với hơn 6 triệu KH mỗi năm, đưa tổng lượng khách hàng phục vụ lên con số 27 triệu.</t>
  </si>
  <si>
    <t>30-01-2024 - 20:47 PM</t>
  </si>
  <si>
    <t>https://cafef.vn/mb-chuan-bi-hop-co-dong-ban-chuyen-phan-phoi-loi-nhuan-tang-von-188240130094711618.chn</t>
  </si>
  <si>
    <t>MB chuẩn bị họp cổ đông bàn phương án phân phối lợi nhuận, tăng vốn,...</t>
  </si>
  <si>
    <t>Ngân hàng TMCP Quân đội (MB - Mã: MBB) vừa thông báo lịch họp Đại hội đồng cổ đông (ĐHĐCĐ) thường niên năm 2024.</t>
  </si>
  <si>
    <t>30-01-2024 - 09:42 AM</t>
  </si>
  <si>
    <t>https://cafef.vn/mb-chao-ban-rieng-le-73-trieu-co-phieu-cho-viettel-va-scic-188240130004722083.chn</t>
  </si>
  <si>
    <t>MB chào bán riêng lẻ 73 triệu cổ phiếu cho Viettel và SCIC</t>
  </si>
  <si>
    <t>Mức giá chào bán được HĐQT thông qua là 15.959 đồng/cổ phiếu, thấp hơn nhiều so với thị giá trên sàn chứng khoán hiện nay.</t>
  </si>
  <si>
    <t>30-01-2024 - 00:41 AM</t>
  </si>
  <si>
    <t>https://cafef.vn/gen-z-xon-xao-truoc-hang-loat-san-pham-moi-cuc-chat-tu-mb-188240125065658203.chn</t>
  </si>
  <si>
    <t>Gen Z “xôn xao" trước hàng loạt sản phẩm mới cực chất từ MB</t>
  </si>
  <si>
    <t>Là ngân hàng hàng đầu trong chuyển đổi số và sáng tạo, Ngân hàng TMCP Quân đội (MB) luôn gây bất ngờ khi liên tục cho ra mắt thị trường những sản phẩm thẻ gắn liền với nhu cầu và phong cách sống của giới trẻ.</t>
  </si>
  <si>
    <t>26-01-2024 - 08:00 AM</t>
  </si>
  <si>
    <t>https://cafef.vn/chao-tuoi-30-mb-ra-mat-sieu-pham-chuyen-doi-so-188240123214832543.chn</t>
  </si>
  <si>
    <t>Chào tuổi 30, MB ra mắt “siêu phẩm" chuyển đổi số</t>
  </si>
  <si>
    <t>Đánh dấu 30 năm hình thành và phát triển, Ngân hàng TMCP Quân đội (MB) đã và đang thể hiện sự sáng tạo và chuyển đổi số không ngừng, trong đó phải kể đến hàng loạt "siêu phẩm" ra mắt gần đây!</t>
  </si>
  <si>
    <t>24-01-2024 - 13:30 PM</t>
  </si>
  <si>
    <t>https://cafef.vn/mb-lot-top-13-doanh-nghiep-xuat-sac-nhat-viet-nam-nam-2023-1882401191614358.chn</t>
  </si>
  <si>
    <t>MB lọt Top 13 Doanh nghiệp xuất sắc nhất Việt Nam năm 2023</t>
  </si>
  <si>
    <t>Giải thưởng đã khẳng định vị thế vững chắc của Ngân hàng TMCP Quân Đội trong ngành tài chính Việt Nam.</t>
  </si>
  <si>
    <t>19-01-2024 - 19:30 PM</t>
  </si>
  <si>
    <t>https://cafef.vn/mb-bat-tay-cung-son-tung-m-tp-va-jcb-ra-mat-du-an-be-the-sky-188240119152517183.chn</t>
  </si>
  <si>
    <t>MB bắt tay cùng Sơn Tùng M-TP và JCB ra mắt dự án Be The Sky</t>
  </si>
  <si>
    <t>Ngân hàng TMCP Quân đội (MB) chính thức công bố hợp tác cùng nghệ sĩ Sơn Tùng M-TP và JCB cho ra mắt thẻ Be The Sky - thẻ ngân hàng tiên phong tại Việt Nam kết hợp trực tiếp với các hoạt động của một nghệ sĩ.</t>
  </si>
  <si>
    <t>19-01-2024 - 15:30 PM</t>
  </si>
  <si>
    <t>https://cafef.vn/mb-va-gilimex-ky-ket-hop-tac-chien-luoc-188240119123156782.chn</t>
  </si>
  <si>
    <t>MB và Gilimex ký kết hợp tác chiến lược</t>
  </si>
  <si>
    <t>Ngày 18/01, tại Hà Nội đã diễn ra lễ ký kết thỏa thuận hợp tác chiến lược giữa Ngân hàng Quân đội (MB) và Công ty CP Khu công nghiệp Gilimex (Gilimex).</t>
  </si>
  <si>
    <t>19-01-2024 - 13:30 PM</t>
  </si>
  <si>
    <t>https://cafef.vn/mb-tang-toc-chuyen-doi-so-thuc-day-cam-ket-xanh-188240116092902863.chn</t>
  </si>
  <si>
    <t>MB: Tăng tốc chuyển đổi số, thúc đẩy cam kết xanh</t>
  </si>
  <si>
    <t>Trong bối cảnh nền kinh tế toàn cầu năm 2023 đối mặt với những thách thức không nhỏ từ sự suy giảm kinh tế toàn cầu, Ngân hàng TMCP Quân Đội (MB) không chỉ vượt qua khó khăn mà còn tạo ra những đột phá trong chiến lược chuyển đổi số của mình.</t>
  </si>
  <si>
    <t>16-01-2024 - 13:30 PM</t>
  </si>
  <si>
    <t>https://cafef.vn/nuoc-co-la-cua-mot-so-ong-lon-nganh-ngan-hang-tu-mb-vpb-den-vib-deu-di-ban-ve-show-nhac-chi-hang-ty-dong-de-dong-hanh-chi-dep-chuyen-gia-noi-gi-ve-hien-tuong-nay-188240114163610269.chn</t>
  </si>
  <si>
    <t>“Nước cờ lạ” của một số ông lớn ngành ngân hàng: Từ MB, VPB đến VIB đều đi “bán vé” show nhạc, chi hàng tỷ đồng để đồng hành "Chị đẹp", chuyên gia nói gì về hiện tượng này?</t>
  </si>
  <si>
    <t>Hiện nay, nhiều ngân hàng lớn nhỏ đang tham gia vào cuộc đua tài trợ cho các show giải trí, đặc biệt là những chương trình âm nhạc có lịch chiếu giờ vàng.</t>
  </si>
  <si>
    <t>14-01-2024 - 16:36 PM</t>
  </si>
  <si>
    <t>https://cafef.vn/lai-suat-tiet-kiem-moi-nhat-tai-ngan-hang-quan-doi-mb-thang-1-2024-giam-so-voi-thang-truoc-gui-3-5-nam-duoc-62-nam-188240113181901932.chn</t>
  </si>
  <si>
    <t>Lãi suất tiết kiệm mới nhất tại Ngân hàng Quân đội (MB) tháng 1/2024: Giảm so với tháng trước, gửi 3-5 năm được 6,2%/năm</t>
  </si>
  <si>
    <t>6,2%/năm đang là mức lãi suất huy động vốn ưu đãi nhất dành cho khách hàng cá nhân được MB áp dụng cho kỳ hạn 36 - 60 tháng.</t>
  </si>
  <si>
    <t>14-01-2024 - 08:43 AM</t>
  </si>
  <si>
    <t>https://cafef.vn/mb-tap-doan-tai-chinh-hang-dau-tang-toc-chuyen-doi-so-188240108105431959.chn</t>
  </si>
  <si>
    <t>MB - Tập đoàn tài chính hàng đầu, tăng tốc chuyển đổi số</t>
  </si>
  <si>
    <t>Bắt đầu chiến lược chuyển đổi số từ năm 2017, MB đã có những bước chuyển mình mạnh mẽ để trở thành một trong những ngân hàng có tỷ lệ số hóa hàng đầu thị trường.</t>
  </si>
  <si>
    <t>08-01-2024 - 11:00 AM</t>
  </si>
  <si>
    <t>https://cafef.vn/mb-smartbank-toi-uu-trai-nghiem-khach-hang-voi-tram-giao-nhan-do-adela-188231216124454967.chn</t>
  </si>
  <si>
    <t>MB Smartbank tối ưu trải nghiệm khách hàng với trạm giao nhận đồ Adela</t>
  </si>
  <si>
    <t>Sáng ngày 15/12/2023, Lễ Triển khai Trạm giao nhận đồ thông minh Adela tại MB Smartbank đã chính thức diễn ra đánh dấu sự hợp tác giữa Công ty Cổ phần Giải pháp sáng tạo Adela (Adela) và Ngân hàng TMCP quân đội MB (MB Bank).</t>
  </si>
  <si>
    <t>18-12-2023 - 08:00 AM</t>
  </si>
  <si>
    <t>https://cafef.vn/mb-lot-top-10-doanh-nghiep-co-bao-cao-thuong-nien-xuat-sac-2023-188231216131452623.chn</t>
  </si>
  <si>
    <t>MB lọt top 10 Doanh nghiệp có báo cáo thường niên xuất sắc 2023</t>
  </si>
  <si>
    <t>Ngày 15/12, Ngân hàng TMCP Quân đội (Mã chứng khoán: MBB) được vinh danh trong top 10 Doanh nghiệp tài chính có báo cáo thường niên xuất sắc trong cuộc bình chọn Doanh nghiệp niêm yết 2023 (VLCA 2023).</t>
  </si>
  <si>
    <t>16-12-2023 - 13:30 PM</t>
  </si>
  <si>
    <t>https://cafef.vn/nen-tang-thien-nguyen-cua-mb-duoc-vinh-danh-tai-human-act-prize-2023-188231212174420449.chn</t>
  </si>
  <si>
    <t>Nền tảng Thiện nguyện của MB được vinh danh tại Human Act Prize 2023</t>
  </si>
  <si>
    <t>Sự ra đời của App Thiện nguyện được ví như liều thuốc hóa giải “nỗi đau” của xã hội, kịp thời lấy lại niềm tin cho cộng đồng trong việc quản lý minh bạch các tài khoản thiện nguyện, để những khoản đóng góp được trao đến đúng tay người cần giúp đỡ.</t>
  </si>
  <si>
    <t>12-12-2023 - 17:30 PM</t>
  </si>
  <si>
    <t>https://cafef.vn/hanh-trinh-dan-dau-ve-chuyen-doi-so-va-khat-vong-tuoi-30-cua-mb-188231210212129487.chn</t>
  </si>
  <si>
    <t>Hành trình dẫn đầu về chuyển đổi số và khát vọng tuổi 30 của MB</t>
  </si>
  <si>
    <t>Lần đầu tiên đến Việt Nam với tư cách diễn giả Hội thảo quốc tế “Digitalize to Revolutionize - Định hình nền kinh tế số tương lai” do Ngân hàng TMCP Quân Đội (MB) tổ chức, GS. David L. Rogers lan tỏa thông điệp: “Các nhà lãnh đạo nên đặt ra tầm nhìn, kết quả và các ưu tiên, sau đó cho phép người khác tạo ra ý tưởng trên</t>
  </si>
  <si>
    <t>https://cafef.vn/mb-va-gene-solutions-hop-tac-mang-den-giai-phap-cham-soc-suc-khoe-cho-cong-dong-188231209114733437.chn</t>
  </si>
  <si>
    <t>MB và Gene Solutions hợp tác mang đến giải pháp chăm sóc sức khỏe cho cộng đồng</t>
  </si>
  <si>
    <t>Là ngân hàng tiên phong chuyển đổi số với thế mạnh tự chủ công nghệ, MB hiện đang cung cấp một hệ sinh thái tài chính số đa dạng đến hơn 25 triệu khách hàng (riêng từ đầu năm đến nay, MB thu hút thêm 4 triệu khách hàng mới).</t>
  </si>
  <si>
    <t>09-12-2023 - 13:30 PM</t>
  </si>
  <si>
    <t>https://cafef.vn/mb-tien-phong-trong-cuoc-dua-chuyen-doi-so-nganh-ngan-hang-188231207085945614.chn</t>
  </si>
  <si>
    <t>MB tiên phong trong cuộc đua chuyển đổi số ngành ngân hàng</t>
  </si>
  <si>
    <t>Ngành ngân hàng đang trải qua một cuộc đua chuyển đổi số mạnh mẽ và khốc liệt hơn bao giờ hết, với sự cạnh tranh ngày càng tăng và yêu cầu cao từ phía khách hàng.</t>
  </si>
  <si>
    <t>07-12-2023 - 10:00 AM</t>
  </si>
  <si>
    <t>https://cafef.vn/doanh-nghiep-duoc-giam-toi-25-lai-suat-khi-vay-qua-kenh-online-cua-ngan-hang-mb-188231206121437151.chn</t>
  </si>
  <si>
    <t>Doanh nghiệp được giảm tới 2,5% lãi suất khi vay qua kênh Online của Ngân hàng MB</t>
  </si>
  <si>
    <t>Sử dụng BIZ MBBank, khách hàng doanh nghiệp không chỉ tiết kiệm thời gian về các thủ tục giấy tờ phức tạp, mà còn được ưu đãi về lãi suất, giảm chi phí.</t>
  </si>
  <si>
    <t>https://cafef.vn/mb-duoc-binh-chon-la-noi-lam-viec-tot-nhat-viet-nam-2023-188231201171631307.chn</t>
  </si>
  <si>
    <t>MB được bình chọn là Nơi Làm Việc Tốt Nhất Việt Nam® 2023</t>
  </si>
  <si>
    <t>Với chiến lược nhân sự bền vững, hướng đến xây dựng môi trường làm việc vui vẻ, hạnh phúc, Ngân hàng TMCP Quân đội (MB) được vinh danh Top 3 Nơi Làm Việc Tốt Nhất Việt Nam Ngành Ngân hàng - Khối Doanh nghiệp Lớn và Top 50 Thương Hiệu Nhà Tuyển Dụng Hấp Dẫn Với Sinh Viên Việt Nam.</t>
  </si>
  <si>
    <t>01-12-2023 - 17:30 PM</t>
  </si>
  <si>
    <t>https://cafef.vn/ceo-mb-chia-se-kinh-nghiem-quy-bau-ve-chuyen-doi-xanh-188231125121212501.chn</t>
  </si>
  <si>
    <t>CEO MB chia sẻ kinh nghiệm quý báu về chuyển đổi xanh</t>
  </si>
  <si>
    <t>Ngày 22/11/2023, Ngân hàng TMCP Quân Đội (MB) đã nhận giải thưởng "Hội đồng Quản trị có tính đa dạng cao" và C.E.O Phạm Như Ánh có những chia sẻ quý giá về chiến lược và các hoạt động hỗ trợ "xanh hóa" nền kinh tế.</t>
  </si>
  <si>
    <t>27-11-2023 - 10:00 AM</t>
  </si>
  <si>
    <t>https://cafef.vn/mb-nhan-giai-thuong-uy-tin-nho-tro-luc-doanh-nghiep-tiep-can-tin-dung-xanh-188231122165540535.chn</t>
  </si>
  <si>
    <t>MB nhận giải thưởng uy tín nhờ trợ lực Doanh nghiệp tiếp cận Tín dụng xanh</t>
  </si>
  <si>
    <t>Vừa qua, Ngân hàng TMCP Quân Đội (MB) đã được vinh danh với giải thưởng "Hội đồng Quản trị của Năm", đánh dấu bước ngoặt quan trọng trong hành trình hướng tới hỗ trợ doanh nghiệp trong tiếp cận nguồn vốn tín dụng xanh, bao gồm cả từ những lĩnh vực đã và chưa được xanh hóa.</t>
  </si>
  <si>
    <t>22-11-2023 - 17:30 PM</t>
  </si>
  <si>
    <t>https://cafef.vn/the-mb-hi-slay-dy-trao-dac-quyen-de-chi-dep-lam-chu-doi-minh-188231117171424932.chn</t>
  </si>
  <si>
    <t>Thẻ MB Hi Slay-dy trao đặc quyền để chị đẹp làm chủ đời mình</t>
  </si>
  <si>
    <t>Phụ nữ hiện đại không ngại làm mới mình trong bản lĩnh sống, chi tiêu thông minh. Dòng thẻ MB Mastercard Hi Slay-dy là chìa khóa giúp phái đẹp làm chủ đời mình, tự tin vào bản thân bằng việc trao quyền tận hưởng hàng ngàn ưu đãi đặc biệt.</t>
  </si>
  <si>
    <t>17-11-2023 - 17:30 PM</t>
  </si>
  <si>
    <t>https://cafef.vn/mb-bank-se-do-6000-ty-dong-vao-du-an-lon-nhat-cua-phat-dat-tai-binh-duong-188231117160645927.chn</t>
  </si>
  <si>
    <t>MB Bank sẽ đổ 6.000 tỷ đồng vào dự án lớn nhất của Phát Đạt tại Bình Dương</t>
  </si>
  <si>
    <t xml:space="preserve">
Ngày 17/11/2023, Công ty CP Phát triển BĐS Phát Đạt (HoSE: PDR) và Ngân hàng TMCP Quân Đội (MB Bank) đã ký kết hợp tác toàn diện tài trợ tài chính cho chủ đầu tư và khách hàng tại các dự án của Phát Đạt. </t>
  </si>
  <si>
    <t>17-11-2023 - 15:53 PM</t>
  </si>
  <si>
    <t>https://cafef.vn/mbbank-don-dau-cong-nghe-50-cung-vong-thoi-trang-thanh-toan-mb-stellar-188231116093945424.chn</t>
  </si>
  <si>
    <t>MBBank đón đầu công nghệ 5.0 cùng vòng thời trang thanh toán MB Stellar</t>
  </si>
  <si>
    <t>Không cần mang ví, thẻ hay điện thoại, ngân hàng MB mang đến cho người dùng Việt Nam sản phẩm vòng thời trang thanh toán với thiết kế độc đáo trong từng sản phẩm đồng thời ứng dụng chip công nghệ "2 in 1" giúp người dùng thanh toán dễ dàng chỉ với một lần chạm.</t>
  </si>
  <si>
    <t>16-11-2023 - 10:00 AM</t>
  </si>
  <si>
    <t>https://cafef.vn/mb-nhan-giai-thuong-innovation-excellence-award-do-oracle-vinh-danh-18823110109533243.chn</t>
  </si>
  <si>
    <t>MB nhận giải thưởng Innovation Excellence Award do Oracle vinh danh</t>
  </si>
  <si>
    <t>Giải thưởng một lần nữa khẳng định vị trí tiên phong của MB trong việc áp dụng các chuẩn mực thông lệ và công cụ, mô hình tiên tiến về quản trị rủi ro, đồng hành, thúc đẩy các giá trị cùng kinh doanh đảm bảo hoạt động an toàn, bền vững, hiệu quả.</t>
  </si>
  <si>
    <t>https://cafef.vn/ngan-hang-quan-doi-mb-lai-hon-20000-ty-dong-trong-9-thang-dau-nam-tin-dung-tang-truong-137-co-them-4-trieu-khach-hang-moi-188231030182538985.chn</t>
  </si>
  <si>
    <t>Ngân hàng Quân đội (MB) lãi tăng nhẹ đạt hơn 20.000 tỷ đồng trong 9 tháng đầu năm, tín dụng tăng trưởng 13,7%, có thêm 4 triệu khách hàng mới</t>
  </si>
  <si>
    <t xml:space="preserve">Riêng ngân hàng mẹ MB lãi gần 19.000 tỷ đồng trong 9 tháng đầu năm, tăng 15% so với cùng kỳ năm trước. </t>
  </si>
  <si>
    <t>30-10-2023 - 18:20 PM</t>
  </si>
  <si>
    <t>https://cafef.vn/hieu-qua-tich-cuc-tu-xu-huong-xanh-hoa-tin-dung-o-mb-188231024172649565.chn</t>
  </si>
  <si>
    <t>Hiệu quả tích cực từ xu hướng xanh hóa tín dụng ở MB</t>
  </si>
  <si>
    <t>Dù các dự án về Tín dụng xanh đòi hỏi nguồn vốn rất lớn, đi kèm với nhiều khó khăn ngắn hạn cho ngân hàng, Ngân hàng Thương mại Cổ phần Quân đội (MB) – ngân hàng tiên phong trong lĩnh vực này đã cho thấy đây là xu hướng tất yếu, đem lại nhiều tác động tích cực cho xã hội và cho ngân hàng.</t>
  </si>
  <si>
    <t>https://cafef.vn/mb-tiep-tuc-tro-luc-doanh-nghiep-xnk-trong-hoat-dong-kinh-doanh-q42023-188231019062239705.chn</t>
  </si>
  <si>
    <t>MB tiếp tục trợ lực doanh nghiệp XNK trong hoạt động kinh doanh Q4.2023</t>
  </si>
  <si>
    <t>Ngân hàng TMCP Quân Đội (MB) tiếp tục mở rộng và gia hạn các gói sản phẩm hấp dẫn nhằm đồng hành cùng doanh nghiệp xuất nhập khẩu vượt qua khó khăn, thách thức, tăng tính cạnh tranh để thúc đẩy hoạt động kinh doanh.</t>
  </si>
  <si>
    <t>19-10-2023 - 10:00 AM</t>
  </si>
  <si>
    <t>https://cafef.vn/nhung-ly-do-gen-z-quyet-dinh-mo-the-mb-jcb-hi-shopeefood-188231018161336774.chn</t>
  </si>
  <si>
    <t>Những lý do Gen Z quyết định mở thẻ MB JCB Hi ShopeeFood</t>
  </si>
  <si>
    <t>Sau hơn 20 năm vào thị trường Việt Nam thì thẻ tín dụng đã trở nên phổ biến, đặc biệt là với các bạn Gen Z - những bạn trẻ đã đi làm và tự chủ tài chính.</t>
  </si>
  <si>
    <t>19-10-2023 - 08:00 AM</t>
  </si>
  <si>
    <t>https://cafef.vn/tinh-than-quan-doi-trong-chien-luoc-esg-cua-mb-188231018062711493.chn</t>
  </si>
  <si>
    <t>Tinh thần quân đội trong chiến lược ESG của MB</t>
  </si>
  <si>
    <t>Với tinh thần cống hiến, tận tâm và kỷ luật mang đậm chất “lính”, MB đang triển khai chiến lược ESG một cách bài bản, theo chuẩn đo lường quốc tế. Điều này đã, đang và sẽ mang lại những giá trị lớn cho xã hội đồng thời là tuyên ngôn của một MB "xanh" mới trong giai đoạn phát triển tiếp theo.</t>
  </si>
  <si>
    <t>18-10-2023 - 08:00 AM</t>
  </si>
  <si>
    <t>https://cafef.vn/gen-z-cang-xai-cang-me-the-mb-jcb-hi-shopeefood-188231016214531183.chn</t>
  </si>
  <si>
    <t>Gen Z càng xài càng mê thẻ MB JCB Hi ShopeeFood</t>
  </si>
  <si>
    <t>Trước đây, mọi người ngần ngại sử dụng thẻ tín dụng vì sợ chi tiêu quá tay, mất thẻ mất tiền, hoặc lộ thông tin thẻ. Nhiều người còn gọi thẻ tín dụng là "thẻ gây nợ" và hiểu lầm về các loại thẻ ngân hàng.</t>
  </si>
  <si>
    <t>17-10-2023 - 08:00 AM</t>
  </si>
  <si>
    <t>https://cafef.vn/ceo-pham-nhu-anh-tiet-lo-gen-esg-tu-nhien-trong-mau-nguoi-mb-hinh-thanh-nhu-the-nao-188231011183718593.chn</t>
  </si>
  <si>
    <t>CEO Phạm Như Ánh tiết lộ ‘gen ESG tự nhiên trong máu người MB’ hình thành như thế nào?</t>
  </si>
  <si>
    <t>Mở đầu cuộc trò chuyện với chúng tôi về chủ đề định hướng ESG (Environmental – Social – Governance), Tổng Giám đốc Ngân hàng Thương mại Cổ phần Quân đội (MB) lại nói về nguồn gốc của ngân hàng và triết lý từ những lãnh đạo cấp cao nhất của tổ chức này qua các thời kỳ, chứ không phải các chỉ số hay thành tích.</t>
  </si>
  <si>
    <t>https://cafef.vn/gen-z-tiet-lo-ly-do-lua-chon-chi-tieu-voi-the-mb-jcb-hi-shopeefood-188231011133118163.chn</t>
  </si>
  <si>
    <t>Gen Z tiết lộ lý do lựa chọn chi tiêu với thẻ MB JCB Hi ShopeeFood</t>
  </si>
  <si>
    <t>Với lợi thế là thế hệ "công dân thời đại kỹ thuật số", Gen Z dễ dàng tiếp cận với các phương thức thanh toán hiện đại, cũng như được trang bị nhiều kiến thức công nghệ - tài chính.</t>
  </si>
  <si>
    <t>12-10-2023 - 08:00 AM</t>
  </si>
  <si>
    <t>https://cafef.vn/genz-chia-se-nhung-loi-ich-cua-the-mb-jcb-hi-shopeefood-cang-xai-cang-me-188231003170719559.chn</t>
  </si>
  <si>
    <t>GenZ chia sẻ những lợi ích của thẻ MB JCB Hi ShopeeFood: Càng xài càng mê</t>
  </si>
  <si>
    <t>04-10-2023 - 08:00 AM</t>
  </si>
  <si>
    <t>https://cafef.vn/mb-tiep-tuc-vao-top-3-doanh-nghiep-duoc-nha-dau-tu-yeu-thich-nhat-188230929094759816.chn</t>
  </si>
  <si>
    <t>MB tiếp tục vào Top 3 doanh nghiệp được nhà đầu tư yêu thích nhất</t>
  </si>
  <si>
    <t>Phát triển hoạt động quan hệ nhà đầu tư (IR) theo định hướng chuyên nghiệp và hiệu quả, tuân thủ đầy đủ các quy định của pháp luật cũng như đẩy mạnh áp dụng các thông lệ tốt về công bố thông tin minh bạch, MB tiếp tục ghi danh trong Top 3 doanh nghiệp niêm yết có vốn hoá lớn (Large Cap) được nhà đầu tư yêu thích nhất.</t>
  </si>
  <si>
    <t>29-09-2023 - 10:00 AM</t>
  </si>
  <si>
    <t>https://cafef.vn/cong-ty-co-phan-tap-doan-thien-khoi-ky-ket-hop-tac-cung-mb-bank-188230925171627801.chn</t>
  </si>
  <si>
    <t>Công ty Cổ phần Tập đoàn Thiên Khôi ký kết hợp tác cùng MB Bank</t>
  </si>
  <si>
    <t>Chiều ngày 22/9, tại tòa nhà Hội sở, Ngân hàng TMCP Quân đội tổ chức ký kết cùng Công ty Cổ phần Tập đoàn Thiên Khôi, khởi đầu cho định hướng hợp tác, phát triển, sớm triển khai các dịch vụ mới cho khách hàng.</t>
  </si>
  <si>
    <t>25-09-2023 - 19:30 PM</t>
  </si>
  <si>
    <t>https://cafef.vn/chu-the-mb-tu-tin-san-san-pham-apple-voi-uu-dai-tra-gop-0-dong-188230923120244284.chn</t>
  </si>
  <si>
    <t>Chủ thẻ MB tự tin săn sản phẩm Apple với ưu đãi trả góp 0 đồng</t>
  </si>
  <si>
    <t>Từ ngày 22/09 đến 31/10/2023, MB cho phép khách hàng mua sản phẩm Apple với 0% lãi suất và miễn phí chuyển
đổi trả góp.</t>
  </si>
  <si>
    <t>23-09-2023 - 13:30 PM</t>
  </si>
  <si>
    <t>https://cafef.vn/mb-ra-mat-san-pham-vay-von-tin-chap-dong-hanh-cung-doanh-nghiep-188230918141234721.chn</t>
  </si>
  <si>
    <t>MB ra mắt sản phẩm vay vốn tín chấp đồng hành cùng doanh nghiệp</t>
  </si>
  <si>
    <t>Ngày 15/09/2023, Ngân hàng Thương mại Cổ phần Quân đội (MB) và Công ty Cổ phần MISA (MISA) chính thức hợp tác triển khai giải pháp tài chính số cho các doanh nghiệp có doanh thu dưới 100 tỷ đồng trên nền tảng MISA Lending &amp; BIZ MBBank.</t>
  </si>
  <si>
    <t>18-09-2023 - 15:30 PM</t>
  </si>
  <si>
    <t>https://cafef.vn/novaland-bo-sung-tai-san-tai-novaworld-phan-thiet-dam-bao-cho-khoan-vay-1500-ty-tu-mb-bank-188230905133734886.chn</t>
  </si>
  <si>
    <t>Novaland bổ sung tài sản tại NovaWorld Phan Thiết đảm bảo cho khoản vay 1.500 tỷ từ MB bank</t>
  </si>
  <si>
    <t>HĐQT Novaland vừa thông qua việc bổ sung tài sản đảm bảo cho khoản vay hồi cuối tháng 10/2022 tại MBBank.</t>
  </si>
  <si>
    <t>05-09-2023 - 13:38 PM</t>
  </si>
  <si>
    <t>https://cafef.vn/mb-tien-phong-xanh-hoa-nguon-tin-dung-nang-luong-tai-tao-188230825124618083.chn</t>
  </si>
  <si>
    <t>MB tiên phong "xanh hóa" nguồn tín dụng năng lượng tái tạo</t>
  </si>
  <si>
    <t>Năng lượng tái tạo tại Việt Nam mới phát triển được vài năm trở lại đây, tuy nhận được nhiều sự quan tâm nhưng dường như không nhiều ngân hàng tham gia "cuộc chơi" này do lo sợ rủi ro ở một lĩnh vực hoàn toàn mới.</t>
  </si>
  <si>
    <t>https://cafef.vn/co-hoi-san-qua-phu-quy-cung-mb-188230822170331524.chn</t>
  </si>
  <si>
    <t>Cơ hội "săn" quà phú quý cùng MB</t>
  </si>
  <si>
    <t>Tham gia chương trình "Tiết kiệm MB, kho quà phú quý", khách hàng có cơ hội nhận 5 xe máy SH 160i 2023 sành điệu, hàng chục lượng vàng SJC 9999, sổ tiết kiệm trị giá 50 - 100 triệu đồng và hàng ngàn quà tặng hấp dẫn.</t>
  </si>
  <si>
    <t>23-08-2023 - 08:00 AM</t>
  </si>
  <si>
    <t>https://cafef.vn/mb-tro-luc-de-doanh-nghiep-tang-truong-tin-dung-on-dinh-an-toan-188230822082633202.chn</t>
  </si>
  <si>
    <t>MB trợ lực để doanh nghiệp tăng trưởng tín dụng ổn định, an toàn</t>
  </si>
  <si>
    <t>Ngân hàng TMCP Quân đội (MB) triển khai chính sách lãi suất cho vay ưu đãi dành cho khách hàng doanh nghiệp, giúp doanh nghiệp giảm áp lực tài chính, đầu tư sản xuất kinh doanh hiệu quả và an toàn.</t>
  </si>
  <si>
    <t>22-08-2023 - 09:00 AM</t>
  </si>
  <si>
    <t>https://cafef.vn/thi-phan-doanh-nghiep-bhnt-hau-khung-khoang-manulife-va-mb-ageas-giam-manh-nhat-bao-viet-but-toc-18823082116251361.chn</t>
  </si>
  <si>
    <t>Thị phần doanh nghiệp BHNT hậu khủng khoảng: Manulife và MB Ageas giảm mạnh nhất, Bảo Việt bứt tốc</t>
  </si>
  <si>
    <t>Trong nửa đầu năm, Manulife, MB Ageas, AIA, Prudential, Generali và MVI là những đơn vị bị thu hẹp thị phần so với cùng kỳ 2022. Ở chiều ngược lại, thị phần của Bảo Việt Nhân Thọ tăng mạnh giúp công ty này vững vàng vị trí dẫn đầu.</t>
  </si>
  <si>
    <t>21-08-2023 - 16:25 PM</t>
  </si>
  <si>
    <t>https://cafef.vn/chu-tich-hdqt-mb-nen-tang-so-se-chiem-khoang-50-doanh-thu-188230818123629301.chn</t>
  </si>
  <si>
    <t>Chủ tịch HĐQT MB: "Nền tảng số sẽ chiếm khoảng 50% doanh thu"</t>
  </si>
  <si>
    <t>Theo ông Lưu Trung Thái – Chủ tịch HĐQT MB, MB xác định các nền tảng số sẽ chiếm khoảng 50% doanh thu cho ngân hàng trong khoảng 4 năm tới, và hiện tại đã chiếm khoảng 20% doanh thu.</t>
  </si>
  <si>
    <t>18-08-2023 - 13:30 PM</t>
  </si>
  <si>
    <t>https://cafef.vn/dau-an-xay-dung-ngan-hang-xanh-cua-ceo-mb-pham-nhu-anh-188230809073502739.chn</t>
  </si>
  <si>
    <t>Dấu ấn xây dựng Ngân hàng Xanh của CEO MB Phạm Như Ánh</t>
  </si>
  <si>
    <t>Trong buổi chia sẻ với phóng viên gần đây, Tổng Giám đốc Ngân hàng TMCP Quân đội (MB) bày tỏ hết sức tâm huyết với mô hình Ngân hàng Xanh của MB, bởi đây không chỉ là con đường giúp MB phát triển bền vững, mà còn lan toả phương châm "sống xanh" tới cộng đồng thông qua khách hàng và các đối tác, góp phần xây dựng đất nước.</t>
  </si>
  <si>
    <t>09-08-2023 - 08:00 AM</t>
  </si>
  <si>
    <t>https://cafef.vn/dau-an-xanh-o-mb-nen-tang-cho-phat-trien-ben-vung-188230808122920821.chn</t>
  </si>
  <si>
    <t>Dấu ấn xanh ở MB – Nền tảng cho phát triển bền vững</t>
  </si>
  <si>
    <t>ESG là cụm từ viết tắt bởi E-Environmental (Môi trường); S-Social (Xã hội) và G-Governance (Quản trị doanh nghiệp), đây là một bộ tiêu chuẩn để đo lường các yếu tố liên quan đến phát triển bền vững và ảnh hưởng của doanh nghiệp đến cộng đồng.</t>
  </si>
  <si>
    <t>https://cafef.vn/ngan-hang-tmcp-quan-doi-mb-gioi-thieu-apple-pay-den-khach-hang-18823080810562361.chn</t>
  </si>
  <si>
    <t>Ngân hàng TMCP Quân Đội (MB) giới thiệu Apple Pay đến khách hàng</t>
  </si>
  <si>
    <t>Một phương thức thanh toán an toàn, bảo mật và riêng tư hơn với iPhone, Apple Watch và Mac</t>
  </si>
  <si>
    <t>https://cafef.vn/mb-hut-them-duoc-4-trieu-khach-hang-moi-trong-6-thang-dau-nam-188230731092020899.chn</t>
  </si>
  <si>
    <t>MB hút thêm được 4 triệu khách hàng mới trong 6 tháng đầu năm</t>
  </si>
  <si>
    <t>Ngân hàng TMCP Quân đội (mã chứng khoán: MBB) vừa công bố báo cáo kết quả kinh doanh quý II và 6 tháng đầu năm 2023. Theo đó, MB duy trì thực hiện tốt các mục tiêu kinh doanh theo kế hoạch đề ra và tăng trưởng ổn định.</t>
  </si>
  <si>
    <t>31-07-2023 - 10:00 AM</t>
  </si>
  <si>
    <t>https://cafef.vn/bao-hiem-nhan-tho-mb-ageas-life-chuyen-doi-so-de-xay-dung-trai-nghiem-khach-hang-xuat-sac-188230728213105475.chn</t>
  </si>
  <si>
    <t>Bảo hiểm nhân thọ MB Ageas Life chuyển đổi số để xây dựng trải nghiệm khách hàng xuất sắc</t>
  </si>
  <si>
    <t>Hội nghị và Triển lãm cấp cao Bảo hiểm Việt Nam 2023 (Vietnam Insurance Summit) được tổ chức vào ngày 28/7/2023 tại TP. Huế. Sự kiện được phối hợp tổ chức bởi Hiệp hội Bảo hiểm Việt Nam, Viện Nghiên cứu phát triển tỉnh Thừa Thiên Huế và Tập đoàn IEC với sự tham gia của hơn 600 đại biểu.</t>
  </si>
  <si>
    <t>https://cafef.vn/tong-giam-doc-mb-kien-nghi-loat-giai-phap-go-kho-cho-tin-dung-bat-dong-san-18823071622132282.chn</t>
  </si>
  <si>
    <t>Tổng giám đốc MB kiến nghị loạt giải pháp gỡ khó cho tín dụng bất động sản</t>
  </si>
  <si>
    <t>Theo Tổng giám đốc MB, mặc dù đã có một số chuyển biến tích cực, tuy nhiên trong 6 tháng cuối năm 2023 và năm 2024, thị trường BĐS dự kiến vẫn còn nhiều khó khăn và tiềm ẩn rủi ro lớn.</t>
  </si>
  <si>
    <t>16-07-2023 - 22:13 PM</t>
  </si>
  <si>
    <t>https://cafef.vn/tang-lien-tuc-nhieu-thang-dinh-gia-fpt-len-sat-100000-ty-dong-ngang-ngua-masan-tcb-va-nhinh-hon-sabeco-mb-188230716150348197.chn</t>
  </si>
  <si>
    <t>Tăng liên tục nhiều tháng, định giá FPT lên sát 100.000 tỷ đồng, ngang ngửa Masan, TCB và nhỉnh hơn Sabeco, MB</t>
  </si>
  <si>
    <t>Từng mất 11 năm “vật vã” để về đỉnh cũ lúc chào sàn, FPT đang sáng cửa trở lại nhóm vốn hóa 100.000 tỷ chỉ sau hơn 1 năm.</t>
  </si>
  <si>
    <t>16-07-2023 - 15:03 PM</t>
  </si>
  <si>
    <t>https://cafef.vn/mb-ageas-life-khac-phuc-ton-tai-ve-hoat-dong-bao-hiem-trong-thang-7-2023-188230707165226453.chn</t>
  </si>
  <si>
    <t>MB Ageas Life khắc phục tồn tại về hoạt động bảo hiểm trong tháng 7/2023</t>
  </si>
  <si>
    <t>MB Ageas Life là một trong những đơn vị đầu tiên cho biết đã khắc phục cơ bản những tồn tại theo kiến nghị của cơ quan thanh tra Bộ Tài chính.</t>
  </si>
  <si>
    <t>07-07-2023 - 17:30 PM</t>
  </si>
  <si>
    <t>https://cafef.vn/mb-ageas-life-len-tieng-ve-ket-luan-thanh-tra-cua-bo-tai-chinh-188230702153259019.chn</t>
  </si>
  <si>
    <t>MB Ageas Life lên tiếng về kết luận thanh tra của Bộ Tài chính</t>
  </si>
  <si>
    <t>Ngày 30/6, Bộ Tài chính đã ban hành kết quả hoạt động thanh tra việc bán bảo hiểm qua ngân hàng (bancassurance) với một số doanh nghiệp bảo hiểm nhân thọ trong đó có MB Ageas Life. Về vấn đề này, phía MB Ageas Life đã cung cấp thông tin chính thức.</t>
  </si>
  <si>
    <t>02-07-2023 - 15:30 PM</t>
  </si>
  <si>
    <t>https://cafef.vn/mb-to-chuc-gala-tri-an-khach-hang-san-xuat-kinh-doanh-188230628183852722.chn</t>
  </si>
  <si>
    <t>MB tổ chức gala tri ân khách hàng sản xuất kinh doanh</t>
  </si>
  <si>
    <t>Với chủ đề "Đón gió vươn cao", chương trình gala sẽ là lời tri ân của MB dành riêng đến khách hàng sản xuất kinh doanh Private tại địa bàn Ninh Hiệp. Sự kiện sẽ được tổ chức vào ngày 30/6 tới đây tại Almaz Convention Center (Vinhomes Riverside) Hà Nội.</t>
  </si>
  <si>
    <t>28-06-2023 - 19:30 PM</t>
  </si>
  <si>
    <t>https://cafef.vn/mb-va-mastercard-cong-bo-hop-tac-toan-dien-188230619203759465.chn</t>
  </si>
  <si>
    <t>MB và Mastercard công bố hợp tác toàn diện</t>
  </si>
  <si>
    <t>MB và Mastercard mới đây công bố thiết lập và mở rộng mối quan hệ hợp tác chiến lược toàn diện phát triển bền vững và lâu dài.</t>
  </si>
  <si>
    <t>20-06-2023 - 08:00 AM</t>
  </si>
  <si>
    <t>https://cafef.vn/lai-suat-ngay-13-6-ngan-hang-niem-yet-cao-nhat-he-thong-dieu-chinh-giam-mb-cung-nhap-cuoc-188230613082329875.chn</t>
  </si>
  <si>
    <t>Lãi suất ngày 13/6: Ngân hàng niêm yết cao nhất hệ thống điều chỉnh giảm, MB cũng nhập cuộc</t>
  </si>
  <si>
    <t>Làn sóng giảm lãi suất huy động vẫn chưa có dấu hiệu dừng lại khi một loạt ngân hàng tiếp tục điều chỉnh giảm ngay trong đầu  tuần này.</t>
  </si>
  <si>
    <t>13-06-2023 - 08:23 AM</t>
  </si>
  <si>
    <t>https://cafef.vn/nguoi-nha-lanh-dao-ocb-va-mb-muon-ban-bot-co-phieu-188230609131123672.chn</t>
  </si>
  <si>
    <t>Người nhà lãnh đạo OCB và MB muốn bán bớt cổ phiếu</t>
  </si>
  <si>
    <t>Tính từ đầu tháng 6 đến nay, thị giá OCB đã tăng khoảng 8%, trong khi MBB tăng 7,5%.</t>
  </si>
  <si>
    <t>09-06-2023 - 13:11 PM</t>
  </si>
  <si>
    <t>https://cafef.vn/co-dong-mb-sap-duoc-chia-hon-2200-ty-dong-co-tuc-tien-mat-188230605163216197.chn</t>
  </si>
  <si>
    <t>Cổ đông MB sắp được chia hơn 2.200 tỷ đồng cổ tức tiền mặt</t>
  </si>
  <si>
    <t>MB dự kiến chốt danh sách cổ đông vào ngày 15/6/2023 để thực hiện chia cổ tức bằng tiền mặt theo tỷ lệ 5%.</t>
  </si>
  <si>
    <t>05-06-2023 - 16:32 PM</t>
  </si>
  <si>
    <t>https://cafef.vn/tien-chay-manh-vao-co-phieu-ngan-hang-mot-ma-tang-21-sau-2-phien-thanh-khoan-mb-va-vib-cao-ky-luc-188230602170053317.chn</t>
  </si>
  <si>
    <t>Tiền chảy mạnh vào cổ phiếu ngân hàng: Một mã tăng 21% sau 2 phiên, thanh khoản MB và VIB cao kỷ lục</t>
  </si>
  <si>
    <t>Toàn bộ 27 mã ngân hàng niêm yết và giao dịch trên thị trường UPCoM đóng cửa phiên 2/6 trong sắc xanh với thanh khoản tăng mạnh.</t>
  </si>
  <si>
    <t>02-06-2023 - 17:00 PM</t>
  </si>
  <si>
    <t>https://cafef.vn/trai-nghiem-gia-tri-song-hanh-tiet-kiem-cung-mb-an-tam-song-khoe-188230526201133916.chn</t>
  </si>
  <si>
    <t>Trải nghiệm giá trị song hành: Tiết kiệm cùng MB - An tâm sống khỏe</t>
  </si>
  <si>
    <t>Đáp ứng kịp thời với xu thế tiết kiệm ngắn hạn, giao dịch trực tuyến an toàn, nhanh chóng cùng nhu cầu phòng vệ trước mọi rủi ro trong cuộc sống, Ngân hàng TMCP Quân Đội (MB) triển khai sản phẩm tiết kiệm số tặng kèm giá trị bảo vệ.</t>
  </si>
  <si>
    <t>29-05-2023 - 10:00 AM</t>
  </si>
  <si>
    <t>https://cafef.vn/ceo-mb-chung-toi-se-chu-trong-vao-khai-thac-du-lieu-de-co-san-pham-ca-nhan-hoa-nang-cao-trai-nghiem-cho-tung-khach-hang-18823052511255722.chn</t>
  </si>
  <si>
    <t>CEO MB: Chúng tôi sẽ chú trọng vào khai thác dữ liệu để có sản phẩm cá nhân hoá, nâng cao trải nghiệm cho từng khách hàng</t>
  </si>
  <si>
    <t>Tân CEO MB cho biết, mục tiêu của MB không chỉ là một ngân hàng số hoá mà xác định đến 2026 trở thành doanh nghiệp số. Đây cũng là điểm khác biệt lớn của MB trên thị trường.</t>
  </si>
  <si>
    <t>https://cafef.vn/mb-bo-nhiem-tong-giam-doc-moi-188230518170757658.chn</t>
  </si>
  <si>
    <t>MB bổ nhiệm Tổng giám đốc mới</t>
  </si>
  <si>
    <t>Kể từ ngày 18/5/2023, ông Phạm Như Ánh (sinh năm 1980) – Phó Tổng giám đốc phụ trách Ban điều hành chính thức được bổ nhiệm vị trí Tổng giám đốc Ngân hàng TMCP Quân đội.</t>
  </si>
  <si>
    <t>18-05-2023 - 17:30 PM</t>
  </si>
  <si>
    <t>https://cafef.vn/nhan-qua-to-len-toi-50-trieu-dong-khi-gui-tiet-kiem-tai-mb-188230510101735048.chn</t>
  </si>
  <si>
    <t>Nhận "quà to" lên tới 50 triệu đồng khi gửi tiết kiệm tại MB</t>
  </si>
  <si>
    <t>Khách hàng gửi tiết kiệm tại ngân hàng TMCP Quân đội (MB) thông qua App MBBank hoặc mở sổ tiết kiệm tại quầy, sẽ có cơ hội nhận Voucher du lịch chào hè trị giá 50 triệu đồng và hàng ngàn giải thưởng tiền mặt hấp dẫn khác.</t>
  </si>
  <si>
    <t>10-05-2023 - 10:00 AM</t>
  </si>
  <si>
    <t>https://cafef.vn/mb-group-hoan-thanh-lua-chon-doi-tac-chien-luoc-cho-mbcambodia-188230504120511395.chn</t>
  </si>
  <si>
    <t>MB Group hoàn thành lựa chọn đối tác chiến lược cho MBCambodia</t>
  </si>
  <si>
    <t>MB Group và SBI Shinsei Bank (Nhật Bản) đã ký kết hợp đồng chuyển nhượng vốn đối với Ngân hàng đại chúng TNHH MB Campuchia (MBCambodia) vào đầu tháng 4 vừa qua.</t>
  </si>
  <si>
    <t>04-05-2023 - 13:30 PM</t>
  </si>
  <si>
    <t>https://cafef.vn/binh-quan-moi-nhan-vien-ngan-hang-mb-mang-ve-580-trieu-dong-loi-nhuan-trong-quy-i-co-thu-nhap-402-trieu-dong-thang-188230502131344177.chn</t>
  </si>
  <si>
    <t>Bình quân mỗi nhân viên ngân hàng MB mang về 580 triệu đồng lợi nhuận trong quý I, có thu nhập 40,2 triệu đồng/tháng</t>
  </si>
  <si>
    <t>Trong quý I, MB có 10.048 nhân sự làm việc tại ngân hàng mẹ với thu nhập bình quân nhân viên đạt 40,21 triệu đồng/người/tháng, tương đương 120,6 triệu đồng/người/quý.</t>
  </si>
  <si>
    <t>02-05-2023 - 13:13 PM</t>
  </si>
  <si>
    <t>https://cafef.vn/lo-dien-top-10-loi-nhuan-ngan-hang-quy-1-2023-bat-ngo-voi-vi-tri-a-quan-khong-phai-mb-cung-khong-phai-techcombank-188230430143016179.chn</t>
  </si>
  <si>
    <t>Lộ diện TOP 10 lợi nhuận ngân hàng quý 1/2023: Bất ngờ với vị trí “á quân”, không phải MB, cũng không phải Techcombank</t>
  </si>
  <si>
    <t>Ngân hàng này gây bất ngờ khi từ vị trí thứ 6 nhảy vọt lên vị trí “á quân”. Đây cũng là ngân hàng có tăng trưởng lợi nhuận cao nhất trong Top 10.</t>
  </si>
  <si>
    <t>30-04-2023 - 14:30 PM</t>
  </si>
  <si>
    <t>https://cafef.vn/mb-tiep-tuc-ghi-danh-tai-giai-thuong-sao-khue-2023-188230429073209736.chn</t>
  </si>
  <si>
    <t>MB tiếp tục ghi danh tại giải thưởng Sao Khuê 2023</t>
  </si>
  <si>
    <t>Với hai sản phẩm số xuất sắc, Ngân hàng TMCP Quân đội (MB) được vinh danh tại giải thưởng Sao Khuê 2023. Đây cũng là lần thứ năm liên tiếp (2019-2023) MB nhận giải thưởng danh giá này.</t>
  </si>
  <si>
    <t>29-04-2023 - 13:30 PM</t>
  </si>
  <si>
    <t>https://cafef.vn/mb-va-techcombank-tiep-tuc-giam-lai-suat-huy-dong-tu-ngay-28-4-188230428225805837.chn</t>
  </si>
  <si>
    <t>MB tiếp tục giảm lãi suất huy động từ ngày 28/4, về sát nhóm Big4</t>
  </si>
  <si>
    <t>Trước MB, một loạt ngân hàng tư nhân cũng đã điều chỉnh giảm lãi suất huy động trong tuần qua.</t>
  </si>
  <si>
    <t>28-04-2023 - 22:57 PM</t>
  </si>
  <si>
    <t>https://cafef.vn/co-dong-noi-mb-dang-yeu-novaland-qua-khi-cho-vay-toi-hon-9400-ty-dong-lanh-dao-ngan-hang-noi-gi-188230426102252201.chn</t>
  </si>
  <si>
    <t>Cổ đông nói MB đang "yêu" Novaland quá khi cho vay tới hơn 9.400 tỷ đồng, lãnh đạo ngân hàng nói gì?</t>
  </si>
  <si>
    <t>Lãnh đạo MB khẳng định, Novaland là đối tác lớn của MB, nhưng MB không ưu tiên đặc biệt gì Novaland, cũng không đầu tư với Novaland. Ngân hàng đang chia nhỏ các khoản vay cho Novaland theo từng dự án và giá trị nằm trong phạm vi cho phép. MB cũng khẳng định năm 2023 sẽ không phát sinh nợ xấu với Novaland.</t>
  </si>
  <si>
    <t>26-04-2023 - 10:22 AM</t>
  </si>
  <si>
    <t>https://cafef.vn/dhdcd-mb-trinh-ke-hoach-chia-co-tuc-tien-mat-muc-tieu-loi-nhuan-hon-26000-ty-dong-188230425091134985.chn</t>
  </si>
  <si>
    <t>ĐHĐCĐ MB: Thông qua chia cổ tức tiền mặt tỷ lệ 5%, chưa có áp lực nợ xấu với Novaland</t>
  </si>
  <si>
    <t>Sáng nay (25/4), Ngân hàng TMCP Quân đội (MB – Mã CK: MBB) tổ chức Đại hội đồng cổ đông thường niên năm 2023. Ngân hàng có kế hoạch tăng mạnh vốn điều lệ trong năm nay, tiếp tục nhận chuyển giao bắt buộc ngân hàng yếu kém.</t>
  </si>
  <si>
    <t>25-04-2023 - 09:11 AM</t>
  </si>
  <si>
    <t>https://cafef.vn/ra-mat-ung-dung-ngan-hang-app-mb-lao-188230425075430405.chn</t>
  </si>
  <si>
    <t>Ra mắt ứng dụng ngân hàng App MB Lào</t>
  </si>
  <si>
    <t>Mới đây, Ngân hàng TMCP Quân đội – chi nhánh Lào (MB Lào) chính thức ra mắt ứng dụng ngân hàng mới dành cho khách hàng cá nhân, tại thủ đô Viêng Chăn, Lào.</t>
  </si>
  <si>
    <t>25-04-2023 - 08:00 AM</t>
  </si>
  <si>
    <t>https://cafef.vn/cac-chu-no-lon-nhat-cua-novaland-mb-cho-vay-14-khoan-tong-tri-gia-hon-9400-ty-dong-nhung-van-dung-sau-mot-ong-lon-nuoc-ngoai-18823041913230327.chn</t>
  </si>
  <si>
    <t>Các chủ nợ lớn nhất của Novaland: MB cho vay 14 khoản tổng trị giá hơn 9.400 tỷ đồng, nhưng vẫn đứng sau một ông lớn nước ngoài</t>
  </si>
  <si>
    <t>Novaland tại thời điểm 31/12/2022 vay nợ tổng cộng 64.868 tỷ đồng, trong đó cơ cấu phân chia khá cân bằng khi 35% từ các tổ chức tài chính, quỹ đầu tư nước ngoài, 31% từ các ngân hàng trong nước và 29% từ các công ty chứng khoán.</t>
  </si>
  <si>
    <t>19-04-2023 - 13:21 PM</t>
  </si>
  <si>
    <t>https://cafef.vn/mb-thay-doi-chu-tich-hoi-dong-quan-tri-va-tong-giam-doc-188230413153930707.chn</t>
  </si>
  <si>
    <t>MB thay đổi Chủ tịch Hội đồng quản trị và Tổng giám đốc</t>
  </si>
  <si>
    <t>Ngân hàng TMCP Quân Đội (MB) vừa công bố Quyết nghị của Hội đồng Quản trị về việc từ nhiệm chức danh Chủ tịch HĐQT MB đối với ông Lê Hữu Đức, bầu ông Lưu Trung Thái giữ chức vụ Chủ tịch HĐQT trong thời gian còn lại của nhiệm kỳ 2019-2024 và giao nhiệm vụ ông Phạm Như Ánh chức danh Phó Tổng giám đốc phụ trách Ban điều hành.</t>
  </si>
  <si>
    <t>13-04-2023 - 15:39 PM</t>
  </si>
  <si>
    <t>https://cafef.vn/mb-but-toc-tren-duong-dua-toc-do-thanh-toan-nho-phuong-thuc-1-cham-188230413074109416.chn</t>
  </si>
  <si>
    <t>MB bứt tốc trên đường đua tốc độ thanh toán nhờ phương thức "1 chạm"</t>
  </si>
  <si>
    <t>Chuyển từ "quẹt" sang "chạm", phương thức thanh toán bằng thẻ MB Visa qua Google Pay giúp tăng tốc độ thanh toán và tối ưu hóa trải nghiệm khách hàng.</t>
  </si>
  <si>
    <t>https://cafef.vn/mb-gianh-giai-thuong-kep-tu-chuyen-trang-tai-chinh-quoc-te-the-asset-188230412074249252.chn</t>
  </si>
  <si>
    <t>MB giành giải thưởng kép từ chuyên trang Tài chính Quốc tế The Asset</t>
  </si>
  <si>
    <t>Ngân hàng TMCP Quân đội (MB) nhận hai hạng mục giải thưởng vinh danh trong khuôn khổ lễ trao giải The Asset Triple A Awards năm 2023.</t>
  </si>
  <si>
    <t>12-04-2023 - 10:00 AM</t>
  </si>
  <si>
    <t>https://cafef.vn/mb-dat-ke-hoach-loi-nhuan-vuot-26000-ty-trong-nam-nay-chuan-bi-cho-viec-nhan-chuyen-nhuong-bat-buoc-mot-ngan-hang-188230405093844467.chn</t>
  </si>
  <si>
    <t>MB đặt kế hoạch lợi nhuận vượt 26.000 tỷ trong năm nay, chuẩn bị cho việc nhận chuyển giao bắt buộc một ngân hàng</t>
  </si>
  <si>
    <t>Ngân hàng TMCP Quân đội (MB) vừa công bố tài liệu phục vụ cuộc họp Đại hội đồng cổ đông thường niên 2023. Cuộc họp dự kiến diễn ra vào ngày 25/4 tại khách sạn JW Marriott, Hà Nội.</t>
  </si>
  <si>
    <t>05-04-2023 - 09:38 AM</t>
  </si>
  <si>
    <t>https://cafef.vn/dac-quyen-thuong-dinh-mb-private-danh-cho-cac-khach-hang-co-tai-san-lon-188230404230753982.chn</t>
  </si>
  <si>
    <t>Đặc quyền thượng đỉnh MB Private dành cho các khách hàng có tài sản lớn</t>
  </si>
  <si>
    <t>Không chỉ mang đến hệ thống giải pháp tài chính toàn diện cùng dịch vụ tư vấn chuyên biệt cho từng khách hàng, MB Private còn thiết kế các chương trình tri ân hấp dẫn, tặng vàng cho các khách hàng VIP.</t>
  </si>
  <si>
    <t>05-04-2023 - 08:00 AM</t>
  </si>
  <si>
    <t>https://cafef.vn/lai-suat-ngay-31-3-mb-giam-manh-lai-suat-huy-dong-khong-con-kich-tran-ky-han-duoi-6-thang-188230331095442964.chn</t>
  </si>
  <si>
    <t>Lãi suất ngày 31/3: MB giảm mạnh lãi suất huy động, không còn kịch trần kỳ hạn dưới 6 tháng</t>
  </si>
  <si>
    <t>MB đồng loạt giảm lãi suất huy động 0,4– 1,2 điểm % tại các kỳ hạn từ 1 tháng trở lên. Trước MB, một loạt ngân hàng tư nhân cũng đã điều chỉnh lãi suất trong tuần qua.</t>
  </si>
  <si>
    <t>31-03-2023 - 09:54 AM</t>
  </si>
  <si>
    <t>https://cafef.vn/mb-tien-phong-dong-hanh-cung-doanh-nghiep-chuyen-doi-so-188230323085010045.chn</t>
  </si>
  <si>
    <t>MB tiên phong đồng hành cùng doanh nghiệp chuyển đổi số</t>
  </si>
  <si>
    <t>Sự ra đời của cuộc Cách mạng công nghiệp 4.0 đi kèm với xu hướng chuyển đổi số không ngừng đã và đang tạo nên những biến chuyển trong lĩnh vực tài chính – ngân hàng và có những tác động không nhỏ tới các doanh nghiệp.</t>
  </si>
  <si>
    <t>23-03-2023 - 08:49 AM</t>
  </si>
  <si>
    <t>https://cafef.vn/thanh-toan-sanh-dieu-chi-tieu-hien-dai-cung-google-pay-va-the-mb-visa-20230321162639729.chn</t>
  </si>
  <si>
    <t>Thanh toán sành điệu, chi tiêu hiện đại cùng Google Pay và thẻ MB Visa</t>
  </si>
  <si>
    <t>Thẻ MB Visa đã chính thức hỗ trợ liên kết Google Pay, chỉ cần chạm điện thoại Android tại POS là có thể dễ dàng thanh toán mọi giao dịch qua ví Google Wallet.</t>
  </si>
  <si>
    <t>22-03-2023 - 10:00 AM</t>
  </si>
  <si>
    <t>https://cafef.vn/mb-thay-doi-lai-suat-tien-gui-tu-hom-nay-10-3-20230310094409391.chn</t>
  </si>
  <si>
    <t>MB thay đổi lãi suất tiền gửi từ hôm nay 10/3</t>
  </si>
  <si>
    <t>Ngân hàng Quân đội (MB) vừa cập nhật biểu lãi suất huy động mới, áp dụng từ ngày 10/3/2022. Theo đó, ngân hàng này đã giảm lãi suất ở hàng loạt kỳ hạn.</t>
  </si>
  <si>
    <t>10-03-2023 - 09:44 AM</t>
  </si>
  <si>
    <t>https://cafef.vn/mbcapital-chinh-thuc-ra-mat-quy-dau-tu-tang-truong-bordier-mb-flagship-20230224085127597.chn</t>
  </si>
  <si>
    <t>MBCapital chính thức ra mắt quỹ đầu tư tăng trưởng Bordier - MB Flagship</t>
  </si>
  <si>
    <t>Mới đây, Công ty cổ phần Quản lý Quỹ đầu tư MB (MBCapital) đã tổ chức Lễ ra mắt Quỹ Đầu tư tăng trưởng Bordier - MB Flagship (BMFF). Quỹ là sản phẩm hợp tác bởi Ngân hàng tư nhân Thụy Sĩ Bordier, ngân hàng TMCP Quân đội (MBBank) và MBCapital.</t>
  </si>
  <si>
    <t>24-02-2023 - 10:00 AM</t>
  </si>
  <si>
    <t>https://cafef.vn/but-pha-kinh-doanh-voi-lai-suat-cho-vay-sieu-uu-dai-tu-mb-20230217174247709.chn</t>
  </si>
  <si>
    <t>Bứt phá kinh doanh với lãi suất cho vay siêu ưu đãi từ MB</t>
  </si>
  <si>
    <t>Trong bối cảnh lãi suất cho vay đang neo ở mức cao, Ngân hàng TMCP Quân đội (MB) kịp thời triển khai chương trình ưu đãi lãi suất chỉ từ 8.5%/năm để hỗ trợ cá nhân kinh doanh, sản xuất.</t>
  </si>
  <si>
    <t>17-02-2023 - 18:00 PM</t>
  </si>
  <si>
    <t>https://cafef.vn/mb-tien-phong-giam-lai-suat-vay-toi-1-nam-de-ho-tro-khach-hang-doanh-nghiep-20230211150316437.chn</t>
  </si>
  <si>
    <t>MB tiên phong giảm lãi suất vay tới 1%/năm để hỗ trợ khách hàng doanh nghiệp</t>
  </si>
  <si>
    <t>Lãi vay cao đang là mối lo của các doanh nghiệp trong giai đoạn khó khăn hiện nay. Thấu hiểu điều này, Ngân hàng TMCP Quân đội (MB) tiên phong áp dụng giảm 1% lãi suất vay dành cho khách hàng doanh nghiệp có doanh thu dưới 100 tỷ.</t>
  </si>
  <si>
    <t>11-02-2023 - 15:30 PM</t>
  </si>
  <si>
    <t>https://cafef.vn/mb-tien-phong-trien-khai-thanh-toan-cham-qua-google-pay-voi-the-mb-visa-tai-viet-nam-20230210151421692.chn</t>
  </si>
  <si>
    <t>MB tiên phong triển khai thanh toán chạm qua Google Pay với thẻ MB Visa tại Việt Nam</t>
  </si>
  <si>
    <t>Tin vui đầu năm cho những tín đồ mê công nghệ Android và cũng là khách hàng của thẻ MB Visa: kể từ nay, khách hàng chỉ cần chạm điện thoại Android tại POS là có thể dễ dàng thanh toán mọi giao dịch qua ví Google Wallet.</t>
  </si>
  <si>
    <t>10-02-2023 - 15:30 PM</t>
  </si>
  <si>
    <t>https://cafef.vn/ceo-mb-luu-trung-thai-2023-se-la-nam-kho-mong-muon-lon-nhat-cua-toi-la-kinh-te-tang-truong-on-dinh-20230206191533741.chn</t>
  </si>
  <si>
    <t>CEO MB Lưu Trung Thái: 2023 sẽ là năm khó, mong muốn lớn nhất của tôi là kinh tế tăng trưởng ổn định</t>
  </si>
  <si>
    <t>Tổng giám đốc MB cho rằng năm 2023 là năm khó. Khó từ nội tại chứ không còn là từ bên ngoài. Nhưng trong khó khăn cũng sẽ có những cơ hội…</t>
  </si>
  <si>
    <t>07-02-2023 - 07:54 AM</t>
  </si>
  <si>
    <t>https://cafef.vn/tuong-duong-40-dan-so-dung-dich-vu-cua-3-ngan-hang-tu-nhan-mb-techcombank-va-ngan-hang-nao-nua-20230206151918952.chn</t>
  </si>
  <si>
    <t>Tương đương 40% dân số dùng dịch vụ của 3 ngân hàng tư nhân: MB, Techcombank và ngân hàng nào nữa?</t>
  </si>
  <si>
    <t>Thu hút khách hàng đang là mục tiêu của tất cả các ngân hàng trong hệ thống.</t>
  </si>
  <si>
    <t>06-02-2023 - 15:19 PM</t>
  </si>
  <si>
    <t>https://cafef.vn/thu-nhap-binh-quan-can-bo-nhan-vien-ngan-hang-mb-tang-gap-doi-trong-10-nam-20230206073654422.chn</t>
  </si>
  <si>
    <t>Thu nhập bình quân cán bộ nhân viên ngân hàng MB tăng gấp đôi trong 10 năm</t>
  </si>
  <si>
    <t>So với năm 2012, thu nhập bình quân cán bộ, nhân viên trên toàn hệ thống MB đã tăng gấp đôi từ 17,46 triệu đồng/người/tháng lên 35,21 triệu đồng/người/tháng. Riêng tại ngân hàng mẹ, thu nhập bình quân đã tăng 120%, từ 17,95 triệu đồng/người/tháng lên 39,57 triệu đồng/người/tháng.</t>
  </si>
  <si>
    <t>06-02-2023 - 07:36 AM</t>
  </si>
  <si>
    <t>https://cafef.vn/quy-mo-tai-san-cac-ngan-hang-cuoi-2022-mb-dan-dau-khoi-tu-nhan-vietcombank-da-lon-con-dung-dau-he-thong-ve-toc-do-tang-truong-20230203131336108.chn</t>
  </si>
  <si>
    <t>Quy mô tài sản các ngân hàng cuối 2022: MB dẫn đầu khối tư nhân, Vietcombank đã lớn còn đứng đầu hệ thống về tốc độ tăng trưởng</t>
  </si>
  <si>
    <t>Tổng tài sản của BIDV, Vietcombank, VietinBank đã vượt mốc 5,7 triệu tỷ đồng, tăng 22% so với cuối năm trước, nhanh hơn so với mức tăng trưởng chung (19,24%) của toàn ngành.</t>
  </si>
  <si>
    <t>03-02-2023 - 13:33 PM</t>
  </si>
  <si>
    <t>https://cafef.vn/luong-khach-hang-moi-tang-chong-mat-co-hon-10-dan-so-dung-techcombank-hon-20-dan-so-su-dung-mb-20230202113716561.chn</t>
  </si>
  <si>
    <t>Lượng khách hàng mới tăng chóng mặt, có hơn 10% dân số dùng Techcombank, hơn 20% dân số sử dụng MB</t>
  </si>
  <si>
    <t>Tại nhiều ngân hàng, số lượng khách hàng tăng thêm chỉ trong vài năm gần đây đã bằng hàng chục năm trước đó cộng lại.</t>
  </si>
  <si>
    <t>02-02-2023 - 11:37 AM</t>
  </si>
  <si>
    <t>https://cafef.vn/mb-soan-ngoi-techcombank-ve-casa-20230131143505197.chn</t>
  </si>
  <si>
    <t>MB soán ngôi "vua" CASA của Techcombank</t>
  </si>
  <si>
    <t>Lợi nhuận của ngân hàng cũng tăng mạnh, đạt xấp xỉ 1 tỷ USD. Tỷ lệ nợ xấu kiểm soát tốt ở mức 1,09% với ngân hàng hợp nhất (bao gồm cả cho vay tiêu dùng) còn ngân hàng riêng lẻ chỉ 0,83%.</t>
  </si>
  <si>
    <t>31-01-2023 - 14:35 PM</t>
  </si>
  <si>
    <t>https://cafef.vn/19-ngan-hang-viet-lot-top-500-nh-manh-nhat-khu-vuc-chau-a-thai-binh-duong-bat-ngo-vi-tri-dan-dau-khong-phai-vietcombank-techcombank-hay-mb-20221222152921246.chn</t>
  </si>
  <si>
    <t>19 ngân hàng Việt lọt Top 500 NH mạnh nhất khu vực Châu Á – Thái Bình Dương: Bất ngờ vị trí dẫn đầu, không phải Vietcombank, Techcombank hay MB</t>
  </si>
  <si>
    <t>Trước đó, năm 2021, Vietcombank và Techcombank là 2 ngân hàng Việt có thứ hạng cao nhất trong bảng xếp hạng Top 500 của The Asian banker.</t>
  </si>
  <si>
    <t>22-12-2022 - 15:29 PM</t>
  </si>
  <si>
    <t>https://cafef.vn/mb-xay-dung-du-an-mang-xa-hoi-thien-nguyen-chuyen-sau-tien-phong-tai-viet-nam-20221210144927575.chn</t>
  </si>
  <si>
    <t>MB xây dựng dự án mạng xã hội thiện nguyện chuyên sâu tiên phong tại Việt Nam</t>
  </si>
  <si>
    <t>Không chỉ là một ngân hàng chuyển đổi số mạnh mẽ trong những năm qua, MB còn là doanh nghiệp tâm huyết với các dự án cộng đồng và đã tiên phong xây dựng nền tảng thiện nguyện số chuyên sâu tại Việt Nam, mang lại sự minh bạch cho hoạt động gây quỹ và triển khai các chương trình thiện nguyện.</t>
  </si>
  <si>
    <t>10-12-2022 - 15:30 PM</t>
  </si>
  <si>
    <t>https://cafef.vn/mb-economic-insights-8th-toi-uu-hoa-tai-chinh-truoc-thach-thuc-da-chieu-20221209071331909.chn</t>
  </si>
  <si>
    <t>MB Economic Insights 8th – Tối ưu hóa tài chính trước thách thức đa chiều</t>
  </si>
  <si>
    <t>Mỗi dịp cuối năm, sự kiện thường niên "MB Economic Insights" lại quay trở lại và được tổ chức thành công trong bối cảnh dự báo "mùa đông" đang dần bao phủ lên nền kinh tế toàn cầu.</t>
  </si>
  <si>
    <t>09-12-2022 - 08:00 AM</t>
  </si>
  <si>
    <t>https://cafef.vn/mb-duoc-vinh-danh-doanh-nghiep-dat-chuan-van-hoa-kinh-doanh-viet-nam-2022-20221205155837119.chn</t>
  </si>
  <si>
    <t>MB được vinh danh "Doanh nghiệp đạt chuẩn văn hóa kinh doanh Việt Nam" 2022</t>
  </si>
  <si>
    <t>Từ nền tảng văn hóa doanh nghiệp được kế thừa và phát huy qua 28 năm, ngân hàng MB đã và đang phát triển an toàn, bền vững, đáp ứng những yêu cầu ngày càng cao của đất nước về hội nhập quốc tế.</t>
  </si>
  <si>
    <t>05-12-2022 - 17:30 PM</t>
  </si>
  <si>
    <t>https://cafef.vn/combo-mon-qua-phong-thuy-cua-mb-giup-but-pha-doanh-thu-cuoi-nam-20221202075722041.chn</t>
  </si>
  <si>
    <t>Combo "Món quà phong thủy" của MB giúp bứt phá doanh thu cuối năm</t>
  </si>
  <si>
    <t>Khám phá sức hút của combo "Tài khoản Cát Tường – QR Như ý", sản phẩm độc đáo MB dành tặng riêng cho doanh nghiệp, chủ cửa hàng đúng dịp cuối năm.</t>
  </si>
  <si>
    <t>02-12-2022 - 10:00 AM</t>
  </si>
  <si>
    <t>https://cafef.vn/doc-dao-va-da-nang-the-mb-hi-collection-duoc-gen-z-san-lung-20221128171710228.chn</t>
  </si>
  <si>
    <t>Độc đáo và đa năng: Thẻ MB Hi Collection được Gen Z săn lùng</t>
  </si>
  <si>
    <t>Chỉ mất từ 5-10 phút, Gen Z đã có thể đăng ký sở hữu tấm thẻ MB Hi Collection độc đáo, đa năng. Thẻ còn được ship tới tận nhà thông qua các kênh trực tuyến vô cùng thuận tiện và nhanh chóng.</t>
  </si>
  <si>
    <t>28-11-2022 - 17:30 PM</t>
  </si>
  <si>
    <t>https://cafef.vn/fitch-ratings-nang-bac-xep-hang-tin-nhiem-quoc-te-doi-voi-mb-20221123164144766.chn</t>
  </si>
  <si>
    <t>Fitch Ratings nâng bậc xếp hạng tín nhiệm quốc tế đối với MB</t>
  </si>
  <si>
    <t>Ngày 17/11, tổ chức xếp hạng quốc tế Fitch Ratings đã công bố kết quả xếp hạng tín nhiệm thường niên năm 2022. Theo đó, Fitch Ratings nâng bậc tín nhiệm của MB từ mức B+ lên BB-, triển vọng Tích cực.</t>
  </si>
  <si>
    <t>23-11-2022 - 17:30 PM</t>
  </si>
  <si>
    <t>https://cafef.vn/mb-ra-mat-tinh-nang-chuyen-khoan-tach-lenh-tu-dong-tren-app-mbbank-20221109201652285.chn</t>
  </si>
  <si>
    <t>MB ra mắt tính năng chuyển khoản "Tách lệnh tự động" trên App MBBank</t>
  </si>
  <si>
    <t>Ngân hàng TMCP Quân đội (MB) mới đây đã ra mắt tính năng chuyển khoản "Tách lệnh tự động" hoàn toàn mới trên App MBBank, giúp khách hàng có thể giao dịch những khoản tiền lớn mọi lúc, mọi nơi online 24/7.</t>
  </si>
  <si>
    <t>09-11-2022 - 19:30 PM</t>
  </si>
  <si>
    <t>https://cafef.vn/mb-28-nam-chinh-phuc-khach-hang-bang-trai-nghiem-20221104122618502.chn</t>
  </si>
  <si>
    <t>MB: 28 năm chinh phục khách hàng bằng trải nghiệm</t>
  </si>
  <si>
    <t>Từ một ngân hàng chỉ với 25 nhân sự và 20 tỷ đồng vốn điều lệ, sau 28 năm, MB chuyển mình thành một tập đoàn tài chính đa năng, không ngừng tăng tốc chuyển đổi số, hướng tới mục tiêu mang tới cho khách hàng sự trải nghiệm tốt nhất.</t>
  </si>
  <si>
    <t>https://cafef.vn/mb-ra-mat-tinh-nang-chuyen-khoan-tach-lenh-tu-dong-tren-app-mbbank-20221031085926843.chn</t>
  </si>
  <si>
    <t>Ngân hàng MB vừa ra mắt tính năng chuyển khoản "Tách lệnh tự động" trên App MBBank, cho phép khách hàng giao dịch tiền online 24/7 mọi lúc, mọi nơi, chuyển khoản vượt mọi giới hạn trong thời gian siêu nhanh.</t>
  </si>
  <si>
    <t>31-10-2022 - 08:00 AM</t>
  </si>
  <si>
    <t>https://cafef.vn/mb-bao-lai-gan-18200-ty-sau-9-thang-tien-gui-khong-ky-han-giam-20221028110526984.chn</t>
  </si>
  <si>
    <t>MB báo lãi gần 18.200 tỷ sau 9 tháng, tiền gửi không kỳ hạn giảm</t>
  </si>
  <si>
    <t>Lợi nhuận ngân hàng vẫn tăng trưởng mạnh trong 3 quý vừa qua nhờ hoạt động kinh doanh cốt lõi nói chung vẫn tăng trưởng tốt, đi cùng việc cắt giảm gần 26% chi phí dự phòng rủi ro.</t>
  </si>
  <si>
    <t>28-10-2022 - 11:05 AM</t>
  </si>
  <si>
    <t>https://cafef.vn/mb-tang-manh-lai-suat-tien-gui-len-87-nam-20221027164627946.chn</t>
  </si>
  <si>
    <t>MB tăng mạnh lãi suất tiền gửi lên 8,7%/năm</t>
  </si>
  <si>
    <t>Ngày 27/10, Ngân hàng TMCP Quân đội (MB) công bố biểu lãi suất huy động mới và tăng 1-1,2%/năm.</t>
  </si>
  <si>
    <t>27-10-2022 - 16:46 PM</t>
  </si>
  <si>
    <t>https://cafef.vn/dong-the-moi-la-mb-hi-collection-dang-tao-nen-con-sot-voi-gen-z-nhu-the-nao-20221027140418694.chn</t>
  </si>
  <si>
    <t>Dòng thẻ mới lạ MB Hi Collection đang tạo nên cơn sốt với Gen Z như thế nào?</t>
  </si>
  <si>
    <t>Không chỉ sở hữu “ngoại hình” thú vị mà “nội dung” bên trong dòng thẻ này cũng rất đặc biệt khi tích hợp công nghệ hiện đại mà ít ngân hàng triển khai tại Việt Nam hiện nay.</t>
  </si>
  <si>
    <t>27-10-2022 - 14:04 PM</t>
  </si>
  <si>
    <t>https://cafef.vn/cong-ty-chung-khoan-mb-giam-phi-sieu-thap-nhung-loi-nhuan-van-tang-20221025085828405.chn</t>
  </si>
  <si>
    <t>Công ty chứng khoán MB giảm phí siêu thấp nhưng lợi nhuận vẫn tăng</t>
  </si>
  <si>
    <t>Có thể nói 1 nghịch lý đã xuất hiện khi TTCK diễn biến không mấy thuận lợi, quý 3 năm nay MBS hạ sốc phí giao dịch xuống chỉ còn 0.06% nhưng gần như không ảnh hưởng đến "sức khỏe tài chính"; thậm chí LNTT 9 tháng đầu năm của công ty này còn tăng so với cùng kỳ.</t>
  </si>
  <si>
    <t>25-10-2022 - 08:00 AM</t>
  </si>
  <si>
    <t>https://cafef.vn/3-ly-do-cho-thay-mb-cuc-thau-hieu-gen-z-nhung-khach-hang-the-he-moi-20221013075847792.chn</t>
  </si>
  <si>
    <t>3 lý do cho thấy MB cực thấu hiểu Gen Z - những khách hàng thế hệ mới</t>
  </si>
  <si>
    <t>Bên ngoài thời thượng, bên trong tích hợp các công nghệ hiện đại tân tiến nhất, MB Hi Collection được đông đảo các bạn trẻ Gen Z ưa chuộng và săn đón.</t>
  </si>
  <si>
    <t>13-10-2022 - 10:00 AM</t>
  </si>
  <si>
    <t>https://cafef.vn/mb-kienlongbank-bacabank-namabank-tang-tiep-lai-suat-tiet-kiem-20221012174535041.chn</t>
  </si>
  <si>
    <t>MB, Kienlongbank, BacABank, NamABank tăng tiếp lãi suất tiết kiệm</t>
  </si>
  <si>
    <t>Theo chuyên gia, xu hướng tăng của lãi suất huy động vẫn còn tiếp diễn, và mặt bằng lãi suất huy động có thể tăng 1,5-2% trong cả năm 2022.</t>
  </si>
  <si>
    <t>12-10-2022 - 17:45 PM</t>
  </si>
  <si>
    <t>https://cafef.vn/mb-thang-lon-tai-giai-thuong-chuyen-doi-so-viet-nam-2022-20221011190626403.chn</t>
  </si>
  <si>
    <t>MB ‘thắng lớn’ tại giải thưởng Chuyển đổi số Việt Nam 2022</t>
  </si>
  <si>
    <t>Vừa qua, Lễ trao Giải thưởng Chuyển đổi số Việt Nam - Vietnam Digital Awards năm 2022 đã chính thức diễn ra tại Hà Nội với sự góp mặt của hàng trăm đại diện đến từ các doanh nghiệp, tổ chức hoạt động trong lĩnh vực phần mềm và công nghệ thông tin trong và ngoài nước.</t>
  </si>
  <si>
    <t>12-10-2022 - 10:00 AM</t>
  </si>
  <si>
    <t>https://cafef.vn/mb-duoc-vinh-danh-doanh-nghiep-xuat-sac-chau-a-2022-20221010163121288.chn</t>
  </si>
  <si>
    <t>MB được vinh danh Doanh nghiệp  xuất sắc châu Á 2022</t>
  </si>
  <si>
    <t>Giải thưởng Asia Pacific Enterprise Awards (APEA) 2022 đã vinh danh MB ở hạng mục giải thưởng Corporate Excellence Award (Doanh nghiệp xuất sắc châu Á) 2022. Đây là minh chứng cho sự phát triển bền vững, tinh thần chuyển đổi số quyết liệt của MB trong những năm qua.</t>
  </si>
  <si>
    <t>https://cafef.vn/bamboo-airways-cung-jcb-va-mb-ra-mat-the-tin-dung-bamboo-club-jcb-20221008133503627.chn</t>
  </si>
  <si>
    <t>Bamboo Airways cùng JCB và MB  ra mắt thẻ tín dụng Bamboo Club JCB</t>
  </si>
  <si>
    <t>Ngày 6/10, hãng hàng không Bamboo Airways cùng tổ chức thẻ tín dụng JCB và ngân hàng TMCP Quân đội (MB) ra mắt Thẻ tín dụng Bamboo Club JCB, với nhiều quyền lợi vượt trội dành cho người dùng.</t>
  </si>
  <si>
    <t>08-10-2022 - 13:30 PM</t>
  </si>
  <si>
    <t>https://cafef.vn/mbbank-se-rot-them-472-ty-dong-vao-chung-khoan-mb-20220920135754043.chn</t>
  </si>
  <si>
    <t>MBBank sẽ rót thêm 472 tỷ đồng vào Chứng khoán MB</t>
  </si>
  <si>
    <t>MBBank mua 47,2 triệu cổ phiếu MBS trong đợt tăng vốn 2022.</t>
  </si>
  <si>
    <t>20-09-2022 - 14:09 PM</t>
  </si>
  <si>
    <t>https://cafef.vn/noi-room-tin-dung-mb-tap-trung-von-cho-phuc-hoi-kinh-te-20220916083450398.chn</t>
  </si>
  <si>
    <t>Nới room tín dụng: MB tập trung vốn cho phục hồi kinh tế</t>
  </si>
  <si>
    <t>Là một trong các ngân hàng thương mại vừa được Ngân hàng Nhà nước (NHNN) phân bổ thêm hạn mức tín dụng, MB sẽ 'nhanh chóng giải ngân trong vòng một tháng, tập trung cho vay các lĩnh vực ưu tiên, cần thiết để phục hồi kinh tế'.</t>
  </si>
  <si>
    <t>16-09-2022 - 08:00 AM</t>
  </si>
  <si>
    <t>https://cafef.vn/mb-chao-ban-no-hai-doanh-nghiep-tai-binh-duong-voi-gia-khoi-diem-2-ty-dong-bang-3-tong-du-no-20220823082730954.chn</t>
  </si>
  <si>
    <t>MB chào bán nợ hai doanh nghiệp tại Bình Dương với giá khởi điểm 2 tỷ đồng, bằng 3% tổng dư nợ</t>
  </si>
  <si>
    <t>Tổng dư nợ của hai doanh nghiệp tại Bình Dương tính đến 17/8 là gần 60 tỷ đồng, khoản nợ thế chấp bằng hàng tồn kho gồm các nguyên liệu để sản xuất, kinh doanh lương thực, thực phẩm...</t>
  </si>
  <si>
    <t>23-08-2022 - 08:27 AM</t>
  </si>
  <si>
    <t>https://cafef.vn/ngan-hang-mb-tang-18-trieu-khau-trang-hq5pro-trong-chien-dich-tiep-suc-v2k-20220817151517601.chn</t>
  </si>
  <si>
    <t>Ngân hàng MB tặng 18 triệu khẩu trang HQ5Pro trong chiến dịch “Tiếp sức V2K”</t>
  </si>
  <si>
    <t>Khẩu trang đúng chuẩn và mang đúng cách trong khuyến cáo V2K vẫn là giải pháp quan trọng để ứng phó an toàn với dịch Covid-19. Một chiến dịch hướng tới cộng đồng đã được Công ty cổ phần HQ5Pro và Ngân hàng MB đồng triển khai, kéo dài đến cuối năm 2022.</t>
  </si>
  <si>
    <t>https://cafef.vn/mb-ky-ket-hop-tac-voi-truong-dai-hoc-bach-khoa-ha-noi-20220813181116503.chn</t>
  </si>
  <si>
    <t>MB ký kết hợp tác với trường Đại học Bách khoa Hà Nội</t>
  </si>
  <si>
    <t>MB và trường Đại học Bách khoa Hà Nội sẽ phối hợp xây dựng Không gian sáng tạo số (Digital Hub) nhằm gia tăng trải nghiệm học tập cho sinh viên, đồng thời, đẩy mạnh hợp tác trong các hoạt động đào tạo, tài trợ học bổng và nghiên cứu khoa học.</t>
  </si>
  <si>
    <t>13-08-2022 - 19:30 PM</t>
  </si>
  <si>
    <t>https://cafef.vn/mb-sap-ban-dau-gia-8-bat-dong-san-tai-ca-mau-gia-khoi-diem-33-ty-dong-20220812224851279.chn</t>
  </si>
  <si>
    <t>MB sắp bán đấu giá 8 bất động sản tại Cà Mau giá khởi điểm 33 tỷ đồng</t>
  </si>
  <si>
    <t>MB AMC thông báo lựa chọn tổ chức đấu giá 8 bất động sản tại TP Cà Mau, tỉnh Cà Mau. Tổng diện tích 8 bất động sản tại TP Cà Mau là gần 400 m2.</t>
  </si>
  <si>
    <t>12-08-2022 - 23:00 PM</t>
  </si>
  <si>
    <t>https://cafef.vn/the-asian-banker-mb-tiep-tuc-dan-dau-thi-truong-phai-sinh-viet-nam-20220810171355987.chn</t>
  </si>
  <si>
    <t>The Asian Banker: MB tiếp tục dẫn đầu thị trường phái sinh Việt Nam</t>
  </si>
  <si>
    <t>Hành trình chuyển đổi số mạnh mẽ, quy mô danh mục lớn cùng đội ngũ nhân sự chất lượng cao được The Asian Banker nhận định là yếu tố quan trọng giúp MB duy trì vị thế dẫn đầu trên thị trường phái sinh tại Việt Nam.</t>
  </si>
  <si>
    <t>11-08-2022 - 10:00 AM</t>
  </si>
  <si>
    <t>https://cafef.vn/mb-chot-quyen-phat-hanh-755-trieu-co-phieu-tra-co-tuc-ty-le-20-20220809171727171.chn</t>
  </si>
  <si>
    <t>MB chốt quyền phát hành 755 triệu cổ phiếu trả cổ tức, tỷ lệ 20%</t>
  </si>
  <si>
    <t>MB cho biết ngày 23/8 là ngày đăng ký cuối cùng để chốt danh sách cổ đông được nhận cổ tức bằng cổ phiếu từ lợi nhuận sau thuế để lại lũy kế của năm 2021.</t>
  </si>
  <si>
    <t>09-08-2022 - 17:17 PM</t>
  </si>
  <si>
    <t>https://cafef.vn/mb-vao-top-4-ngan-hang-thuong-mai-uy-tin-viet-nam-2022-20220808163239097.chn</t>
  </si>
  <si>
    <t>MB vào Top 4 ngân hàng thương mại uy tín Việt Nam 2022</t>
  </si>
  <si>
    <t>Quyết liệt chuyển đổi số và làm chủ công nghệ, MB góp mặt vào Top 4 ngân hàng thương mại uy tín Việt Nam 2022 của Vietnam Report.</t>
  </si>
  <si>
    <t>09-08-2022 - 08:00 AM</t>
  </si>
  <si>
    <t>https://cafef.vn/mb-duoc-chap-thuan-mo-ngan-hang-con-tai-campuchia-20220719004343553.chn</t>
  </si>
  <si>
    <t>MB được chấp thuận mở ngân hàng con tại Campuchia</t>
  </si>
  <si>
    <t>Với việc thành lập công ty con tại Campuchia, MB trở thành Tập đoàn tài chính đa quốc gia, trước mắt tập trung vào thị trường Đông Nam Á</t>
  </si>
  <si>
    <t>19-07-2022 - 07:32 AM</t>
  </si>
  <si>
    <t>https://cafef.vn/khach-hang-mb-nhan-tien-quoc-te-chieu-ve-sieu-nhanh-qua-kenh-swift-20220711150743618.chn</t>
  </si>
  <si>
    <t>Khách hàng MB nhận tiền quốc tế chiều về siêu nhanh qua kênh SWIFT</t>
  </si>
  <si>
    <t>Sử dụng dịch vụ nhận tiền quốc tế SWIFT GPI của Ngân hàng TMCP Quân đội (MB), người nhận sẽ được hưởng các tiện ích mang tầm quốc tế và có cơ hội trở thành khách hàng VIP với nhiều đặc quyền hấp dẫn.</t>
  </si>
  <si>
    <t>12-07-2022 - 08:00 AM</t>
  </si>
  <si>
    <t>https://cafef.vn/mb-sap-dau-gia-hang-chuc-bat-dong-san-tai-dak-nong-can-tho-de-thu-hoi-no-20220709092820323.chn</t>
  </si>
  <si>
    <t>MB sắp đấu giá hàng chục bất động sản tại Đắk Nông, Cần Thơ để thu hồi nợ</t>
  </si>
  <si>
    <t>MBAMC, công ty trực thuộc MB thông báo lựa chọn tổ chức bán đấu giá tài sản khách hàng cá nhân với tài sản thế chấp là 11 bất động sản tại tỉnh Đắk Nông và TP Cần Thơ.</t>
  </si>
  <si>
    <t>09-07-2022 - 09:32 AM</t>
  </si>
  <si>
    <t>https://cafef.vn/loc-troi-hop-tac-mb-bank-to-chuc-san-xuat-lua-gao-quy-mo-lon-20220707113922044.chn</t>
  </si>
  <si>
    <t>Lộc Trời hợp tác MB Bank tổ chức sản xuất lúa gạo quy mô lớn</t>
  </si>
  <si>
    <t>Ngày 04/07/2022 - Công ty Cổ phần Tập đoàn Lộc Trời (UPCoM: LTG) - tập đoàn dịch vụ nông nghiệp hàng đầu Việt Nam đã ký kết Biên Bản Thỏa thuận Hợp tác với Sở Nông nghiệp và Phát triển Nông thôn Kiên Giang (Sở NN&amp;amp;PTNN Kiên Giang) và Ngân hàng TMCP Quân Đội (MB bank) về việc phát triển vùng nguyên liệu lúa chất lượng cao.</t>
  </si>
  <si>
    <t>07-07-2022 - 13:30 PM</t>
  </si>
  <si>
    <t>https://cafef.vn/nhan-tien-tu-nuoc-ngoai-de-dang-voi-the-thanh-toan-quoc-te-mb-visa-20220701175019116.chn</t>
  </si>
  <si>
    <t>Nhận tiền từ nước ngoài dễ dàng với thẻ thanh toán quốc tế MB Visa</t>
  </si>
  <si>
    <t>MB chính thức triển khai dịch vụ nhận tiền từ nước ngoài thông qua thẻ thanh toán quốc tế MB Visa, giúp người dùng nhận tiền từ người thân, đối tác từ nước ngoài gửi về một cách nhanh chóng và hoàn toàn miễn phí.</t>
  </si>
  <si>
    <t>04-07-2022 - 08:00 AM</t>
  </si>
  <si>
    <t>https://cafef.vn/mb-ageas-life-nhan-giai-thuong-dich-vu-tai-chinh-viet-nam-tieu-bieu-lan-2-20220620203109945.chn</t>
  </si>
  <si>
    <t>MB Ageas Life  nhận giải thưởng Dịch vụ Tài chính Việt Nam tiêu biểu lần 2</t>
  </si>
  <si>
    <t>Ngày 17/6/2022, MB Ageas Life vừa được vinh danh “Công ty Bảo hiểm Nhân thọ có Sản phẩm Dịch vụ sáng tạo tiêu biểu”. Đây là năm thứ 2 liên tiếp công ty nhận giải thưởng uy tín này.</t>
  </si>
  <si>
    <t>https://cafef.vn/mb-ghi-diem-voi-goi-bao-ve-50-trieu-cung-cam-ket-mat-tien-mb-den-20220620124056363.chn</t>
  </si>
  <si>
    <t>MB ghi điểm với gói bảo vệ 50 triệu cùng cam kết “Mất tiền MB đền”</t>
  </si>
  <si>
    <t>Với tiêu chí đảm bảo tối đa an tâm khi giao dịch và chi tiêu, MB tiếp tục tung ra chương trình tặng gói bảo vệ 50 triệu đồng trong 30 ngày cho tất cả khách hàng đang sử dụng dịch vụ.</t>
  </si>
  <si>
    <t>20-06-2022 - 13:30 PM</t>
  </si>
  <si>
    <t>https://cafef.vn/ceo-mb-doanh-thu-la-cau-hoi-lon-cua-nhieu-nhtm-trong-chuyen-doi-so-ngan-hang-20220618123348922.chn</t>
  </si>
  <si>
    <t>CEO MB: “Doanh thu là câu hỏi lớn của nhiều NHTM trong chuyển đổi số ngân hàng”</t>
  </si>
  <si>
    <t>Chia sẻ về case chuyển đổi số tại Ngân hàng TMCP Quân đội (MB), Phó Chủ tịch HĐQT, CEO Lưu Trung Thái cho biết, MB không quan niệm chuyển đổi số là một dự án mà là một quá trình. Trong đó, việc vừa cạnh tranh, vừa hợp tác với các đối tác là ưu tiên của MB nhằm nâng cao trải nghiệm khách hàng cho ngân hàng.</t>
  </si>
  <si>
    <t>18-06-2022 - 13:30 PM</t>
  </si>
  <si>
    <t>https://cafef.vn/mb-giu-vung-phong-do-kenh-phan-phoi-bao-hiem-hang-dau-qua-ngan-hang-2022061710451181.chn</t>
  </si>
  <si>
    <t>MB giữ vững phong độ kênh phân phối bảo hiểm hàng đầu qua ngân hàng</t>
  </si>
  <si>
    <t>Liên tiếp phá vỡ kỷ lục của chính mình, với kết quả kinh doanh ấn tượng trong tháng 5/2022 – đạt 197 tỷ đồng doanh số bảo hiểm khai thác mới (APE), MB Group khẳng định vị thế là kênh phân phối bảo hiểm hàng đầu qua ngân hàng trong tháng 5.</t>
  </si>
  <si>
    <t>17-06-2022 - 13:30 PM</t>
  </si>
  <si>
    <t>https://cafef.vn/quy-japan-asia-mb-capital-tang-truong-gap-2-lan-vnindex-sau-12-nam-20220607180139951.chn</t>
  </si>
  <si>
    <t>Quỹ Japan Asia MB Capital tăng trưởng gấp 2 lần VNINDEX sau 12 năm</t>
  </si>
  <si>
    <t>Ngày 28/5, Quỹ đầu tư Japan Asia MB Capital (JAMBF) chính thức dừng hoạt động với nhiều kết quả ấn tượng. Trong suốt quá trình 12 năm hoạt động, JAMBF là một trong những Quỹ thành công nhất của Công ty quản lỹ quỹ đầu tư MB (MB Capital).</t>
  </si>
  <si>
    <t>08-06-2022 - 10:00 AM</t>
  </si>
  <si>
    <t>https://cafef.vn/mb-ageas-life-doctor-anywhere-hop-tac-cham-soc-suc-khoe-nguoi-viet-20220524104222786.chn</t>
  </si>
  <si>
    <t>MB Ageas Life - Doctor Anywhere hợp tác chăm sóc sức khỏe người Việt</t>
  </si>
  <si>
    <t>Với dịch vụ chăm sóc sức khoẻ đa kênh Doctor Anywhere, khách hàng MB Ageas Life có thể nhận tư vấn sức khỏe trực tuyến qua ứng dụng điện thoại hoặc hotline, được hỗ trợ các thủ tục thăm khám sức khỏe ban đầu tại cơ sở y tế và nhiều tiện ích thông minh khác.</t>
  </si>
  <si>
    <t>24-05-2022 - 11:11 AM</t>
  </si>
  <si>
    <t>https://cafef.vn/dragon-capital-khong-con-la-co-dong-lon-cua-mb-202205161651034.chn</t>
  </si>
  <si>
    <t>Dragon Capital không còn là cổ đông lớn của MB</t>
  </si>
  <si>
    <t>Trước đó, nhóm quỹ Dragon Capital thông báo trở thành cổ đông lớn của ngân hàng vào đầu tháng 3 năm nay.</t>
  </si>
  <si>
    <t>16-05-2022 - 16:51 PM</t>
  </si>
  <si>
    <t>https://cafef.vn/mb-chao-ban-toan-bo-von-gop-cua-chu-dau-tu-kdt-ocean-park-van-don-20220508225011288.chn</t>
  </si>
  <si>
    <t>MB chào bán toàn bộ vốn góp của chủ đầu tư KĐT Ocean Park Vân Đồn</t>
  </si>
  <si>
    <t>MBAMC đăng bán toàn bộ vốn góp giá trị 250 tỷ của Công ty TNHH Quan Minh. Đây là chủ đầu tư KĐT Ocean Park Vân - một dự án bất động sản có vị trí đắc địa, nằm ngay trục đường bao biển mặt cắt 58m và đường ra sân bay Vân Đồn.</t>
  </si>
  <si>
    <t>09-05-2022 - 07:48 AM</t>
  </si>
  <si>
    <t>https://cafef.vn/mot-quy-dau-tu-cua-scic-vua-mua-khop-lenh-1-trieu-co-phieu-mb-20220507093558131.chn</t>
  </si>
  <si>
    <t>Một quỹ đầu tư của SCIC vừa mua khớp lệnh 1 triệu cổ phiếu MB</t>
  </si>
  <si>
    <t>SIC - công ty thuộc sở hữu của SCIC - đã mua xong 1 triệu cổ phiếu MBB để đầu tư tài chính.</t>
  </si>
  <si>
    <t>07-05-2022 - 09:36 AM</t>
  </si>
  <si>
    <t>https://cafef.vn/bvsc-mb-co-kha-nang-duoc-noi-room-tin-dung-len-30-35-20220505163946647.chn</t>
  </si>
  <si>
    <t>BVSC: MB có khả năng được nới room tín dụng lên 30 - 35%</t>
  </si>
  <si>
    <t>Theo BVSC, với việc MB tham gia hỗ trợ mạnh nền kinh tế trong thời gian đại dịch cũng như việc tiếp nhận bắt buộc tổ chức tín dụng thì nhiều khả năng MB sẽ được cấp hạn mức tín dụng cao với mức room tín dụng ước tính khoảng 30-35%.</t>
  </si>
  <si>
    <t>05-05-2022 - 16:40 PM</t>
  </si>
  <si>
    <t>https://cafef.vn/bao-hiem-nhan-tho-mb-ageas-life-but-toc-trong-2-nam-dai-dich-20220503155759159.chn</t>
  </si>
  <si>
    <t>Bảo hiểm nhân thọ MB Ageas Life bứt tốc trong 2 năm đại dịch</t>
  </si>
  <si>
    <t>Trong 2 năm đại dịch, Bảo hiểm nhân thọ MB Ageas Life (thành viên của MB Group) đã có sự phát triển vượt bậc, mang lại nhiều giá trị hơn cho khách hàng.</t>
  </si>
  <si>
    <t>04-05-2022 - 08:00 AM</t>
  </si>
  <si>
    <t>https://cafef.vn/ngan-hang-mb-bao-lai-truoc-thue-gan-6000-ty-dong-trong-quy-1-2022-20220427105939327.chn</t>
  </si>
  <si>
    <t>Ngân hàng MB báo lãi trước thuế gần 6.000 tỷ đồng trong quý 1/2022</t>
  </si>
  <si>
    <t>Lợi nhuận quý 1/2022 của MB tăng 29% so với cùng kỳ năm năm ngoái. Ngân hàng đã tăng mạnh chi cho nhân viên trong 3 tháng đầu năm 2022.</t>
  </si>
  <si>
    <t>27-04-2022 - 11:04 AM</t>
  </si>
  <si>
    <t>https://cafef.vn/gui-tien-lien-tay-trung-ngay-mercedes-tu-mb-2022042610281198.chn</t>
  </si>
  <si>
    <t>“Gửi tiền liền tay – Trúng ngay Mercedes” từ MB</t>
  </si>
  <si>
    <t>Cơ hội nhận xe Mercedes C200 và nhiều phần quà bằng tiền mặt giá trị lớn từ MB khi tham gia chương trình Quay thưởng "Gửi tiền liền tay – Trúng ngay Mercedes", cùng hàng ngàn quà tặng hiện vật dành tặng ngay khi khách hàng đến ngân hàng gửi tiết kiệm.</t>
  </si>
  <si>
    <t>26-04-2022 - 15:30 PM</t>
  </si>
  <si>
    <t>https://cafef.vn/hai-quy-dau-tu-cua-mb-da-ban-khop-lenh-hon-67-trieu-co-phieu-mig-tai-vung-dinh-thu-ve-khoang-200-ty-20220425224557594.chn</t>
  </si>
  <si>
    <t>Hai quỹ đầu tư của MB đã bán khớp lệnh gần 6,7 triệu cổ phiếu MIG tại vùng đỉnh, thu về khoảng 200 tỷ</t>
  </si>
  <si>
    <t>MB Capital và JAMBF đã bán ra tổng cộng gần 6,7 triệu cổ phiếu MIG theo phương thức khớp lệnh trên sàn trong thời gian 25/3 – 22/4. Ước tính, hai quỹ này có thể thu về gần 200 tỷ từ giao dịch trên.</t>
  </si>
  <si>
    <t>25-04-2022 - 22:59 PM</t>
  </si>
  <si>
    <t>https://cafef.vn/mb-dang-trien-khai-ke-hoach-ban-von-cho-viettel-20220425161300829.chn</t>
  </si>
  <si>
    <t>MB đang triển khai kế hoạch bán vốn cho Viettel</t>
  </si>
  <si>
    <t>Thông tin này được ông Lưu Trung Thái, Phó chủ tịch HĐQT kiêm Tổng giám đốc MB chia sẻ tại đại hội.</t>
  </si>
  <si>
    <t>25-04-2022 - 20:23 PM</t>
  </si>
  <si>
    <t>https://cafef.vn/dhcd-ngan-hang-mb-ban-ke-hoach-nhan-chuyen-giao-bat-buoc-mot-tctd-muc-tieu-loi-nhuan-vuot-20000-ty-20220425070439991.chn</t>
  </si>
  <si>
    <t>ĐHCĐ MB: Có 3 phương án xử lý ngân hàng 0 đồng, có thể bán đi như một khoản đầu tư sau khi tái cơ cấu</t>
  </si>
  <si>
    <t>Sáng ngày 25/4, Ngân hàng TMCP Quân đội (MBB) đã tổ chức họp Đại hội đồng cổ đông thường niên năm 2022.</t>
  </si>
  <si>
    <t>25-04-2022 - 11:00 AM</t>
  </si>
  <si>
    <t>https://cafef.vn/sau-sacombank-tang-nua-chi-vang-den-luot-mb-tang-tien-mat-cho-co-dong-du-dai-hoi-20220425085437793.chn</t>
  </si>
  <si>
    <t>Sau Sacombank tặng nửa chỉ vàng, đến lượt MB tặng tiền mặt cho cổ đông dự đại hội</t>
  </si>
  <si>
    <t>Tất cả các cổ đông tham dự đại hội đều được ngân hàng tặng quà "tiền ăn trưa" trị giá 500.000 đồng/cổ đông.</t>
  </si>
  <si>
    <t>25-04-2022 - 08:54 AM</t>
  </si>
  <si>
    <t>https://cafef.vn/chung-khoan-mb-mbs-lai-200-ty-dong-trong-quy-1-cao-nhat-tu-truoc-toi-nay-2022042011292696.chn</t>
  </si>
  <si>
    <t>Chứng khoán MB (MBS) lãi 200 tỷ đồng trong quý 1, cao nhất từ trước tới nay</t>
  </si>
  <si>
    <t>Kết quả tích cực trong quý 1/2022 của MBS có đóng góp lớn từ hoạt động môi giới khi đem về 256 tỷ đồng doanh thu, tăng 59% so với cùng kỳ năm trước. Ngoài ra, lãi từ các khoản cho vay và phải thu (chủ yếu cho vay margin) lên tới 211 tỷ đồng, tăng 79%. Tính tới cuối quý 1/2022, dư nợ cho vay của MBS đạt 7.582 tỷ đồng, tăng 6% so với đầu năm.</t>
  </si>
  <si>
    <t>20-04-2022 - 11:49 AM</t>
  </si>
  <si>
    <t>https://cafef.vn/khoi-dau-chien-luoc-moi-mb-san-sang-chinh-phuc-muc-tieu-tro-thanh-doanh-nghiep-so-tap-doan-tai-chinh-dan-dau-2022041810374221.chn</t>
  </si>
  <si>
    <t>Khởi đầu chiến lược mới, MB sẵn sàng chinh phục mục tiêu "Trở thành doanh nghiệp số, tập đoàn tài chính dẫn đầu"</t>
  </si>
  <si>
    <t>Đại dịch COVID-19 tạo nên những thách thức lớn cho nền kinh tế, song lại là thời cơ “vàng” cho những doanh nghiệp chuẩn bị được nền tảng công nghệ hiện đại như MB tăng tốc, triển khai mạnh mẽ chiến lược số, ứng dụng trong nội bộ và xây dựng hệ sinh thái đa dạng giúp kết nối nhiều triệu khách hàng của toàn hệ thống</t>
  </si>
  <si>
    <t>https://cafef.vn/hoc-vien-mb-ageas-life-khoi-nguon-cam-hung-khoi-niem-dam-me-20220411213913068.chn</t>
  </si>
  <si>
    <t>Học viện MB Ageas Life – Khơi nguồn cảm hứng – Khơi niềm đam mê</t>
  </si>
  <si>
    <t>Xuất phát từ định hướng "con người là trung tâm cho sự phát triển bền vững", ý tưởng về một học viện đào tạo tập trung hóa, chuyên môn hóa, đầu tư bài bản cả về năng lực, trình độ đào tạo và cơ sở vật chất đã có ngay từ những ngày đầu thành lập MB Ageas Life.</t>
  </si>
  <si>
    <t>12-04-2022 - 08:00 AM</t>
  </si>
  <si>
    <t>https://cafef.vn/cong-ty-con-scic-muon-mua-co-phieu-mb-20220407142830261.chn</t>
  </si>
  <si>
    <t>Công ty con SCIC muốn mua cổ phiếu MB</t>
  </si>
  <si>
    <t>SIC - công ty thuộc sở hữu của SCIC đăng ký mua 1 triệu cổ phiếu MBB trong thời gian 12/4 đến 11/5.</t>
  </si>
  <si>
    <t>07-04-2022 - 14:58 PM</t>
  </si>
  <si>
    <t>https://cafef.vn/4-nen-tang-giup-mb-ageas-life-vung-vang-trong-thi-truong-bao-hiem-2022-20220406162008845.chn</t>
  </si>
  <si>
    <t>4 nền tảng giúp MB Ageas Life vững vàng trong thị trường bảo hiểm 2022</t>
  </si>
  <si>
    <t>Tham vọng thuộc Top 5 công ty bảo hiểm nhân thọ trên thị trường bắt buộc MB Ageas Life phải duy trì tốc độ phát triển mạnh mẽ, củng cố nền tảng, thực hiện chiến lược tập trung vào khách hàng, đầu tư vào công nghệ để mang lại trải nghiệm số xuyên suốt.</t>
  </si>
  <si>
    <t>07-04-2022 - 08:00 AM</t>
  </si>
  <si>
    <t>https://cafef.vn/mb-se-nhan-chuyen-giao-bat-buoc-ngan-hang-yeu-kem-nhu-the-nao-20220406162926169.chn</t>
  </si>
  <si>
    <t>MB sẽ nhận chuyển giao bắt buộc ngân hàng yếu kém như thế nào?</t>
  </si>
  <si>
    <t>Sau khi MB nhận chuyển giao bắt buộc, TCTD được chuyển giao bắt buộc hoạt động dưới hình thức ngân hàng trách nhiệm hữu hạn một thành viên do MB là chủ sở hữu. MB sẽ không phải thực hiện hợp nhất báo cáo tài chính của TCTD được chuyển giao bắt buộc, được loại trừ TCTD được chuyển giao bắt buộc khi tính tỷ lệ an toàn vốn hợp nhất.</t>
  </si>
  <si>
    <t>06-04-2022 - 16:29 PM</t>
  </si>
  <si>
    <t>https://cafef.vn/mb-se-nhan-chuyen-giao-bat-buoc-1-to-chuc-tin-dung-trong-nam-2022-chia-co-tuc-ty-le-20-2022040514145595.chn</t>
  </si>
  <si>
    <t>MB sẽ nhận chuyển giao bắt buộc 1 tổ chức tín dụng trong năm 2022, chia cổ tức tỷ lệ 20%</t>
  </si>
  <si>
    <t>MB kỳ vọng sẽ thực hiện thành công Phương án nhận Chuyển giao bắt buộc Tổ chức tín dụng, mở ra cơ hội để MB tăng tốc từ 1,5 - 2 lần tốc độ phát triển quy mô tài sản, tín dụng, mạng lưới.</t>
  </si>
  <si>
    <t>05-04-2022 - 14:15 PM</t>
  </si>
  <si>
    <t>https://cafef.vn/mb-khang-dinh-vi-the-top-dau-kenh-phan-phoi-bao-hiem-qua-ngan-hang-20220401154605576.chn</t>
  </si>
  <si>
    <t>MB khẳng định vị thế top đầu kênh phân phối bảo hiểm qua ngân hàng</t>
  </si>
  <si>
    <t>Với doanh số APE tháng 2, tháng 3 lần lượt đạt 108 tỷ đồng và 190 tỷ đồng, MB đã bứt phá để giành top đầu trên thị trường Bancassurance.</t>
  </si>
  <si>
    <t>01-04-2022 - 17:30 PM</t>
  </si>
  <si>
    <t>https://cafef.vn/neu-mb-digital-hub-gia-tang-trai-nghiem-hoc-tap-cho-sinh-vien-20220331153325523.chn</t>
  </si>
  <si>
    <t>NEU – MB Digital Hub gia tăng trải nghiệm học tập cho sinh viên</t>
  </si>
  <si>
    <t>Sáng ngày 30/3, Ngân hàng TMCP Quân đội (MB) và Trường Đại học Kinh tế Quốc dân đã khánh thành và bàn giao dự án NEU – MB Digital Hub, qua đó cho phép sinh viên Trường Đại học Kinh tế Quốc dân trải nghiệm thực tế các sản phẩm, dịch vụ trong hệ sinh thái ngân hàng số MB.</t>
  </si>
  <si>
    <t>31-03-2022 - 15:30 PM</t>
  </si>
  <si>
    <t>https://cafef.vn/mb-dat-muc-tieu-loi-nhuan-tren-20300-ty-dong-nam-2022-20220330091339023.chn</t>
  </si>
  <si>
    <t>MB đặt mục tiêu lợi nhuận trên 20.300 tỷ đồng năm 2022</t>
  </si>
  <si>
    <t>Ngân hàng cũng lên kế hoạch tăng vốn điều lệ thêm 19,4% trong năm nay.</t>
  </si>
  <si>
    <t>30-03-2022 - 09:13 AM</t>
  </si>
  <si>
    <t>https://cafef.vn/mb-capital-da-mua-58-trieu-co-phieu-pxl-tro-thanh-co-dong-lon-cua-dau-khi-long-son-20220323091209051.chn</t>
  </si>
  <si>
    <t>MB Capital đã mua 5,8 triệu cổ phiếu PXL, trở thành cổ đông lớn của Dầu khí Long Sơn</t>
  </si>
  <si>
    <t>Giá mua thoả thuận bình quân 17.500 đồng/cổ phiếu, tương ứng tổng giá trị giao dịch của MB Capital tại PXL đạt hơn 101 tỷ đồng.</t>
  </si>
  <si>
    <t>23-03-2022 - 09:21 AM</t>
  </si>
  <si>
    <t>https://cafef.vn/hai-quy-dau-tu-cua-mb-muon-thoai-sach-von-tai-mot-cong-ty-bao-hiem-20220322152627517.chn</t>
  </si>
  <si>
    <t>Hai quỹ đầu tư của MB muốn thoái sạch vốn tại một công ty bảo hiểm</t>
  </si>
  <si>
    <t>Đăng ký giao dịch của 2 quỹ đầu tư trực thuộc MB diễn ra trong bối cảnh cổ phiếu MIG bất ngờ tăng trần vào phiên 21/3.</t>
  </si>
  <si>
    <t>22-03-2022 - 16:37 PM</t>
  </si>
  <si>
    <t>https://cafef.vn/oceanbank-lo-thap-nhat-tu-nam-2016-hop-tac-cung-mb-20220324082149818.chn</t>
  </si>
  <si>
    <t>OceanBank lỗ thấp nhất từ năm 2016, hợp tác cùng MB</t>
  </si>
  <si>
    <t>Năm 2021, tín dụng tăng 9,5%, dư nợ bán lẻ tăng 13%. Oceanbank sẽ phối hợp với MB triển khai chương trình cho vay hợp vốn, kể cả cho vay bán lẻ.</t>
  </si>
  <si>
    <t>22-03-2022 - 11:22 AM</t>
  </si>
  <si>
    <t>https://cafef.vn/mb-ky-ket-hop-tac-chien-luoc-toan-dien-voi-hung-thinh-land-20220321132737079.chn</t>
  </si>
  <si>
    <t>MB ký kết hợp tác chiến lược toàn diện với Hưng Thịnh Land</t>
  </si>
  <si>
    <t>Ngày 18/03/2022 tại TP. HCM, Ngân hàng TMCP Quân Đội (MB) và Công ty Cổ phần Hưng Thịnh Land đã ký thỏa thuận hợp tác chiến lược toàn diện về cung cấp sản phẩm, dịch vụ tài chính ngân hàng tới khách hàng cá nhân của MB và Hưng Thịnh Land.</t>
  </si>
  <si>
    <t>21-03-2022 - 13:30 PM</t>
  </si>
  <si>
    <t>https://cafef.vn/flchomes-va-mb-hop-tac-tai-tro-cho-khach-hang-mua-du-an-flc-premier-parc-20220319113009934.chn</t>
  </si>
  <si>
    <t>FLCHomes và MB hợp tác tài trợ cho khách hàng mua dự án FLC Premier Parc</t>
  </si>
  <si>
    <t>Lễ ký kết hợp tác tài trợ cho khách hàng mua bất động sản tại dự án FLC Premier Parc giữa Ngân hàng Quân đội (MB) và FLCHomes vừa chính thức diễn ra ngày 18/3/2022 tại tòa nhà FLC Landmark Tower (Hà Nội).</t>
  </si>
  <si>
    <t>19-03-2022 - 13:30 PM</t>
  </si>
  <si>
    <t>https://cafef.vn/mb-bo-nhiem-them-nhan-su-8x-vao-ban-dieu-hanh-20220317134236621.chn</t>
  </si>
  <si>
    <t>MB bổ nhiệm thêm nhân sự 8x vào Ban điều hành</t>
  </si>
  <si>
    <t>Ban điều hành MB hiện có 12 thành viên, Tổng giám đốc là ông Lưu Trung Thái, 5 Phó tổng giám đốc và 6 thành viên Ban điều hành.</t>
  </si>
  <si>
    <t>17-03-2022 - 13:48 PM</t>
  </si>
  <si>
    <t>https://cafef.vn/mb-tham-vong-muc-tieu-loi-nhuan-45000-ty-20220316150038531.chn</t>
  </si>
  <si>
    <t>MB tham vọng mục tiêu lợi nhuận 45.000 tỷ</t>
  </si>
  <si>
    <t>MB phấn đấu doanh thu và lợi nhuận tăng gấp 3 hiện tại, đạt lần lượt 120.000 tỷ và 45.000 tỷ vào năm 2026.</t>
  </si>
  <si>
    <t>16-03-2022 - 15:09 PM</t>
  </si>
  <si>
    <t>https://cafef.vn/mb-ageas-life-viettel-hop-tac-phat-trien-nhan-luc-chat-luong-cao-20220316125636519.chn</t>
  </si>
  <si>
    <t>MB Ageas Life – Viettel: Hợp tác phát triển nhân lực chất lượng cao</t>
  </si>
  <si>
    <t>Từ nay đến cuối năm 2026, hơn 1.600 nhân sự chủ chốt của Tập đoàn Công nghiệp – Viễn thông Quân đội (Viettel) sẽ được bảo vệ từ gói bảo hiểm nhân thọ do Công ty TNHH Bảo hiểm Nhân thọ MB Ageas (MB Ageas Life) cung cấp.</t>
  </si>
  <si>
    <t>16-03-2022 - 13:30 PM</t>
  </si>
  <si>
    <t>https://cafef.vn/mb-du-kien-lai-5500-ty-trong-quy-1-he-lo-dieu-dot-bien-trong-nam-2022-20220315174127347.chn</t>
  </si>
  <si>
    <t>MB dự kiến lãi 5.500 tỷ trong quý 1, hé lộ ''điều đột biến'' trong năm 2022</t>
  </si>
  <si>
    <t>Tổng Giám đốc MB cho biết, cơ hội tăng trưởng của ngân hàng trong năm 2022 là lớn. Ngoài ra, năm nay cũng có thể xuất hiện những sự đột biến tạo ra không gian tăng trưởng cho MB.</t>
  </si>
  <si>
    <t>15-03-2022 - 17:43 PM</t>
  </si>
  <si>
    <t>https://cafef.vn/mb-loi-nhuan-rieng-le-2-thang-dat-3500-ty-dong-ssi-du-bao-lai-ca-nam-cham-moc-1-ty-usd-2022031211103884.chn</t>
  </si>
  <si>
    <t>MB: Lợi nhuận riêng lẻ 2 tháng đạt 3.500 tỷ đồng, SSI dự báo lãi cả năm chạm mốc 1 tỷ USD</t>
  </si>
  <si>
    <t>Theo ước tính của SSI Research, lợi nhuận hợp nhất trước thuế MB năm 2022 sẽ đạt 22.300 tỷ đồng, tăng 35%. Trước đó, ngân hàng này đã duy trì đà tăng trưởng tốt 2 tháng đầu năm với tín dụng tăng 6% và lợi nhuận ngân hàng mẹ đạt 3.500 tỷ đồng.</t>
  </si>
  <si>
    <t>12-03-2022 - 12:47 PM</t>
  </si>
  <si>
    <t>https://cafef.vn/mb-capital-ky-vong-nhung-gam-mau-sang-trong-buc-tranh-vn-index-2022-20220310092853908.chn</t>
  </si>
  <si>
    <t>MB Capital kỳ vọng những gam màu sáng trong bức tranh VN-Index 2022</t>
  </si>
  <si>
    <t>Dịch Covid -19 bùng phát cùng sự kiện xung đột giữa Nga – Ukraine khiến thị trường tài chính toàn cầu rung động. TTCK Việt Nam cũng không tránh khỏi xu hướng trên, tính từ đầu năm 2022 tới nay, chỉ số VN-Index giảm nhẹ 4,2%. Tâm lý NĐT trở nên chán nản hơn khi cơ hội đầu tư, giao dịch kiếm lời dần ít hơn.</t>
  </si>
  <si>
    <t>10-03-2022 - 10:00 AM</t>
  </si>
  <si>
    <t>https://cafef.vn/mb-capital-dang-ky-ban-bot-1-trieu-co-phieu-pgd-cua-pv-gasd-20220303091126324.chn</t>
  </si>
  <si>
    <t>MB Capital đăng ký bán bớt 1 triệu cổ phiếu PGC</t>
  </si>
  <si>
    <t>Trước đó MB Capital đăng ký mua 500.000 cổ phiếu PGC nhưng không mua được cổ phiếu nào.</t>
  </si>
  <si>
    <t>03-03-2022 - 09:21 AM</t>
  </si>
  <si>
    <t>https://cafef.vn/mb-mach-ban-cach-nhan-bien-dong-so-du-tai-khoan-voi-phi-0-dong-20220224121419916.chn</t>
  </si>
  <si>
    <t>MB mách bạn cách nhận biến động số dư tài khoản với phí 0 đồng</t>
  </si>
  <si>
    <t>Nỗi lo từ việc ngân hàng tăng phí SMS Banking sẽ được xóa tan nếu người dùng biết cách chuyển sang nhận biến động số dư qua ứng dụng ngân hàng số (app). Từ tốn phí sang miễn phí chỉ trong "một nốt nhạc".</t>
  </si>
  <si>
    <t>24-02-2022 - 13:30 PM</t>
  </si>
  <si>
    <t>https://cafef.vn/mb-capital-chot-lai-toan-bo-co-phieu-fdc-chinh-thuc-thoai-sach-von-20220223100753945.chn</t>
  </si>
  <si>
    <t>MB Capital chốt lãi toàn bộ cổ phiếu FDC, chính thức thoái sạch vốn</t>
  </si>
  <si>
    <t>Bắt đáy thành công cổ phiếu FDC vào giữ năm ngoái, MB Capital đã liên tục thoái vốn khỏi FDC trong nhịp tăng giá vừa qua.</t>
  </si>
  <si>
    <t>23-02-2022 - 10:16 AM</t>
  </si>
  <si>
    <t>https://cafef.vn/bang-xep-hang-27-ngan-hang-viet-theo-mo-hinh-camel-vietcombank-van-dau-bang-mb-vuon-len-a-quan-top-10-co-nhieu-bat-ngo-20220222151812869.chn</t>
  </si>
  <si>
    <t>Bảng xếp hạng 27 ngân hàng Việt theo mô hình Camel: Vietcombank vẫn đầu bảng, MB vươn lên á quân, top 10 có nhiều bất ngờ</t>
  </si>
  <si>
    <t>Đây là bảng xếp hạng ngân hàng Việt do nhóm phân tích của Chứng khoán Yuanta Việt Nam công bố mới đây.</t>
  </si>
  <si>
    <t>22-02-2022 - 15:18 PM</t>
  </si>
  <si>
    <t>https://cafef.vn/chung-khoan-mb-mbs-dat-muc-tieu-lai-truoc-thue-tang-gap-ruoi-len-1100-ty-dong-nam-2022-20220222100527672.chn</t>
  </si>
  <si>
    <t>Chứng khoán MB (MBS) đặt mục tiêu lãi trước thuế tăng gấp rưỡi lên 1.100 tỷ đồng năm 2022</t>
  </si>
  <si>
    <t>Năm 2021 Chứng khoán MB lãi trước thuế 736 tỷ đồng.</t>
  </si>
  <si>
    <t>22-02-2022 - 10:23 AM</t>
  </si>
  <si>
    <t>https://cafef.vn/duoc-vi-von-la-ke-leo-bang-xep-hang-tham-vong-ngan-hang-quan-doi-mb-dang-lam-an-ra-sao-20220214075409883.chn</t>
  </si>
  <si>
    <t>Được ví von là 'kẻ leo bảng xếp hạng tham vọng', Ngân hàng Quân đội MB đang làm ăn ra sao?</t>
  </si>
  <si>
    <t>Việc giá trị thương hiệu MB tăng nhanh chóng cũng phản ánh chính xác những thay đổi mạnh mẽ của ngân hàng này trong vài năm gần đây.</t>
  </si>
  <si>
    <t>14-02-2022 - 08:25 AM</t>
  </si>
  <si>
    <t>https://cafef.vn/11-nha-bang-viet-lot-top-500-ngan-hang-co-gia-tri-thuong-hieu-lon-nhat-toan-cau-techcombank-lan-dau-lot-top200-gia-tri-mb-tang-gap-doi-2022021010271256.chn</t>
  </si>
  <si>
    <t>11 nhà băng Việt lọt Top 500 ngân hàng có giá trị thương hiệu lớn nhất toàn cầu: Techcombank lần đầu lọt Top200, giá trị MB tăng gấp đôi</t>
  </si>
  <si>
    <t>11 ngân hàng lọt bảng xếp hạng 500 ngân hàng có giá trị thương hiệu cao nhất toàn cầu gồm: Agribank, Vietcombank, VietinBank, Techcombank, VPBank, BIDV, MB, ACB, Sacombank, HDBank và SHB.</t>
  </si>
  <si>
    <t>10-02-2022 - 10:40 AM</t>
  </si>
  <si>
    <t>https://cafef.vn/top-10-ngan-hang-cho-vay-nhieu-nhat-2021-big4-van-yen-vi-nhom-tu-nhan-chay-dua-manh-me-voi-cu-but-pha-cua-mb-20220208173838012.chn</t>
  </si>
  <si>
    <t>Top 10 ngân hàng cho vay nhiều nhất 2021: Big4 vẫn yên vị, nhóm tư nhân chạy đua mạnh mẽ với cú bứt phá của MB</t>
  </si>
  <si>
    <t>Top 10 ngân hàng có dư nợ lớn nhất 2021 có tổng dư nợ đạt gần 7 triệu tỷ, tăng trưởng 13,6% so với năm trước và chiếm tỷ trọng ngày một cao trong dư nợ cho vay nền kinh tể.</t>
  </si>
  <si>
    <t>09-02-2022 - 10:06 AM</t>
  </si>
  <si>
    <t>https://cafef.vn/techcombank-lap-ky-luc-casa-mb-va-vietcombank-thi-nhu-the-nao-trong-nam-qua-20220207114512169.chn</t>
  </si>
  <si>
    <t>Techcombank lập kỷ lục CASA,  MB và Vietcombank "bó tay" đứng nhìn?</t>
  </si>
  <si>
    <t>Techcombank lập kỷ lục về CASA năm qua nhưng một ngân hàng khác lại vươn lên với mức tăng trưởng mạnh mẽ hơn.</t>
  </si>
  <si>
    <t>07-02-2022 - 11:45 AM</t>
  </si>
  <si>
    <t>https://cafef.vn/lai-sau-thue-chung-khoan-mb-mbs-nam-2021-tang-hon-2-lan-dat-gan-600-ty-dong-20220120103227293.chn</t>
  </si>
  <si>
    <t>Lãi sau thuế Chứng khoán MB (MBS) năm 2021 tăng hơn 2 lần, đạt gần 600 tỷ đồng</t>
  </si>
  <si>
    <t>Lũy kế năm 2021, MBS đạt 736 tỷ đồng lợi nhuận trước thuế và 587 tỷ đồng lợi nhuận sau thuế tương ứng gấp hơn 2 lần cùng kỳ 2020.</t>
  </si>
  <si>
    <t>20-01-2022 - 10:46 AM</t>
  </si>
  <si>
    <t>https://cafef.vn/mb-day-manh-ho-tro-dau-tu-cho-nguoi-viet-o-nuoc-ngoai-20220118153237124.chn</t>
  </si>
  <si>
    <t>MB đẩy mạnh hỗ trợ đầu tư cho người Việt ở nước ngoài</t>
  </si>
  <si>
    <t>Đồng sáng lập diễn đàn Hỗ trợ đầu tư cho người Việt Nam ở nước ngoài (INVESFOV), Ngân hàng TMCP Quân Đội (MB) đóng vai trò là tổ chức tín dụng chủ chốt tư vấn tài chính và đầu tư cho cộng đồng người Việt Nam sinh sống và làm việc ở nước ngoài.</t>
  </si>
  <si>
    <t>18-01-2022 - 17:30 PM</t>
  </si>
  <si>
    <t>https://cafef.vn/mb-economic-insights-goc-nhin-giup-doanh-nghiep-linh-hoat-don-co-hoi-moi-20211228104831648.chn</t>
  </si>
  <si>
    <t>"MB Economic Insights" – góc nhìn giúp doanh nghiệp linh hoạt đón cơ hội mới</t>
  </si>
  <si>
    <t>Với chủ đề "Chính sách tài chính linh hoạt - Sự chuẩn bị cho giai đoạn mới", Hội thảo kinh tế "MB Economic Insights" lần thứ 7 do MB tổ chức trực tiếp tại đầu cầu Melia Hà Nội và trực tuyến đã thu hút sự tham gia của hơn 400 doanh nghiệp Việt Nam.</t>
  </si>
  <si>
    <t>28-12-2021 - 13:30 PM</t>
  </si>
  <si>
    <t>https://cafef.vn/mb-ageas-life-lot-top-10-cong-ty-bao-hiem-nhan-tho-uy-tin-20211221173129129.chn</t>
  </si>
  <si>
    <t>MB Ageas Life lọt Top 10 Công ty Bảo hiểm nhân thọ uy tín</t>
  </si>
  <si>
    <t>Bảo hiểm nhân thọ MB Ageas Life đã vinh dự lần thứ 2 liên tiếp ghi danh trong bảng xếp hạng Top 10 công ty bảo hiểm nhân thọ uy tín, đồng thời xuất sắc tăng hạng so với năm 2020.</t>
  </si>
  <si>
    <t>22-12-2021 - 10:00 AM</t>
  </si>
  <si>
    <t>https://cafef.vn/mb-ageas-life-tren-hanh-trinh-xay-dung-moi-truong-lam-viec-tot-nhat-20211221170528453.chn</t>
  </si>
  <si>
    <t>MB Ageas Life trên hành trình xây dựng môi trường làm việc tốt nhất</t>
  </si>
  <si>
    <t>STại MB Ageas Life, hạnh phúc cho nhân viên là một trong những tiền đề quan trọng xây dựng văn hóa công ty.</t>
  </si>
  <si>
    <t>22-12-2021 - 08:00 AM</t>
  </si>
  <si>
    <t>https://cafef.vn/giua-lum-xum-tong-giam-doc-bi-khoi-to-mb-capital-muon-roi-ghe-co-dong-lon-fdc-20211216165642235.chn</t>
  </si>
  <si>
    <t>Giữa lùm xùm Tổng Giám đốc bị khởi tố, MB Capital muốn rời ghế cổ đông lớn FDC</t>
  </si>
  <si>
    <t>Trên thị trường, FDC đang trong xu hướng tăng. Chốt phiên 16/12 tại mức 16.100 đồng/cp. Tạm tính theo mức giá, MB Capital dự thu về hơn 72 tỷ đồng.</t>
  </si>
  <si>
    <t>16-12-2021 - 17:35 PM</t>
  </si>
  <si>
    <t>https://cafef.vn/mb-vao-top-50-cong-ty-niem-yet-tot-nhat-viet-nam-2021-cua-forbes-2021121017135455.chn</t>
  </si>
  <si>
    <t>MB vào Top 50 công ty niêm yết tốt nhất Việt Nam 2021 của Forbes</t>
  </si>
  <si>
    <t>Đây là lần thứ 7 liên tiếp MB được tạp chí Forbes Việt Nam vinh danh giải thưởng "Top 50 công ty niêm yết tốt nhất Việt Nam".</t>
  </si>
  <si>
    <t>11-12-2021 - 08:00 AM</t>
  </si>
  <si>
    <t>https://cafef.vn/sau-khi-chot-loi-o-dinh-mb-capital-lai-muon-mua-them-1-trieu-co-phieu-pgc-de-tro-thanh-co-dong-lon-tai-gas-petrolimex-20211207121127901.chn</t>
  </si>
  <si>
    <t>Sau khi "chốt lời" ở đỉnh, MB Capital lại muốn mua thêm 1 triệu cổ phiếu PGC để trở thành cổ đông lớn tại Gas Petrolimex</t>
  </si>
  <si>
    <t>Như vậy, sau khi "chốt lời" ở vùng đỉnh, MB Capital lại có ý định "bắt đáy" cổ phiếu PGC với động thái mua vào 1 triệu cổ phiếu.</t>
  </si>
  <si>
    <t>07-12-2021 - 14:13 PM</t>
  </si>
  <si>
    <t>https://cafef.vn/mb-ho-tro-doanh-ngiep-nganh-go-va-thuy-san-vuot-dich-covid-19-20211206163226233.chn</t>
  </si>
  <si>
    <t>MB hỗ trợ doanh nghiệp ngành Gỗ và Thủy sản vượt dịch COVID-19</t>
  </si>
  <si>
    <t>Dịch COVID-19 đã ảnh hưởng nặng nề tới nền kinh tế, khu công nghiệp... hoạt động sản xuất, kinh doanh của nhiều ngành nghề. Song, những giải pháp tài chính – tín dụng đã cộng hưởng tích cực việc hỗ trợ cộng đồng doanh nghiệp và người lao động vượt qua khó khăn.</t>
  </si>
  <si>
    <t>07-12-2021 - 08:00 AM</t>
  </si>
  <si>
    <t>https://cafef.vn/mb-trien-khai-lien-doanh-ngan-hang-thuong-mai-tai-campuchia-2021120212334757.chn</t>
  </si>
  <si>
    <t>MB triển khai liên doanh Ngân hàng thương mại tại Campuchia</t>
  </si>
  <si>
    <t>Ngày 02/12, Ngân hàng TMCP Quân Đội (MB) và Ngân hàng Shinsei (Shinsei Bank) chính thức ký thỏa thuận nguyên tắc về việc triển khai liên doanh Ngân hàng thương mại tại Campuchia.</t>
  </si>
  <si>
    <t>02-12-2021 - 13:30 PM</t>
  </si>
  <si>
    <t>https://cafef.vn/mb-ung-ho-5-ty-dong-cho-benh-vien-dieu-tri-nguoi-benh-covid-19-20211130102358623.chn</t>
  </si>
  <si>
    <t>MB ủng hộ 5 tỷ đồng cho Bệnh viện điều trị người bệnh COVID-19</t>
  </si>
  <si>
    <t>Ngày 29/11, Ngân hàng TMCP Quân Đội (MB) trao tặng 5 tỷ đồng đến Bệnh viện điều trị người bệnh COVID-19, góp phần giúp Bệnh viện mua sắm trang thiết bị y tế và các công tác phục vụ phòng, chống dịch.</t>
  </si>
  <si>
    <t>30-11-2021 - 13:30 PM</t>
  </si>
  <si>
    <t>https://cafef.vn/co-gi-tai-mb-moi-truong-lam-viec-tot-nhat-chau-a-nam-2021-20211129144428967.chn</t>
  </si>
  <si>
    <t>Có gì tại MB – Môi trường làm việc “tốt nhất châu Á” năm 2021?</t>
  </si>
  <si>
    <t>Dẫn đầu chuyển đổi số, trân trọng nhân tài, đãi ngộ cao và văn phòng làm việc hiện đại là các yếu giúp MB trở thành một trong những nơi làm việc tốt nhất ngành ngân hàng Việt Nam.</t>
  </si>
  <si>
    <t>30-11-2021 - 10:00 AM</t>
  </si>
  <si>
    <t>https://cafef.vn/lo-dien-room-tin-dung-cap-them-cho-11-ngan-hang-tpbank-techcombank-cao-nhat-mb-msb-cung-duoc-noi-manh-20211125090247465.chn</t>
  </si>
  <si>
    <t>Lộ diện "room" tín dụng cấp thêm cho 11 ngân hàng: TPBank cao nhất; MB, MSB cũng được nới mạnh</t>
  </si>
  <si>
    <t>Mới đây, nhiều ngân hàng được NHNN cấp thêm chỉ tiêu tín dụng trong Quý 4/2021, điều này giúp các ngân hàng có thêm dư địa tăng trưởng trong thời gian tới, trong điều kiện nhiều ngân hàng đã chạm trần tín dụng trong 9 tháng đầu năm.</t>
  </si>
  <si>
    <t>25-11-2021 - 09:04 AM</t>
  </si>
  <si>
    <t>https://cafef.vn/bav-mb-digital-hub-khong-gian-trai-nghiem-ngan-hang-so-cho-sinh-vien-2021111917583028.chn</t>
  </si>
  <si>
    <t>BAV – MB Digital Hub: Không gian trải nghiệm ngân hàng số cho sinh viên</t>
  </si>
  <si>
    <t>Áp dụng theo mô hình Agile với thiết kế linh hoạt, hiện đại, BAV – MB Digital Hub như một ngân hàng số thu nhỏ, cho phép sinh viên Học viện Ngân hàng trải nghiệm thực tế các sản phẩm, dịch vụ trong hệ sinh thái ngân hàng số MB.</t>
  </si>
  <si>
    <t>https://cafef.vn/the-ghi-no-phi-vat-ly-quoc-te-mb-unionpay-thanh-toan-khong-tien-mat-2021111613380427.chn</t>
  </si>
  <si>
    <t>Thẻ ghi nợ phi vật lý quốc tế MB UnionPay – thanh toán không tiền mặt</t>
  </si>
  <si>
    <t>Ngân hàng MB Bank và UnionPay đã hợp tác phát hành thẻ Ghi nợ phi vật lý Quốc tế MB UnionPay nhằm giúp người dùng có trải nghiệm an toàn và nhanh chóng hơn khi thanh toán các giao dịch mua sắm hàng hóa, dịch vụ trên toàn quốc mà không cần sử dụng tiền mặt hay thẻ vật lý bình thường.</t>
  </si>
  <si>
    <t>https://cafef.vn/mb-hanh-trinh-27-nam-tro-thanh-ngan-hang-so-hang-dau-20211104113546692.chn</t>
  </si>
  <si>
    <t>MB: Hành trình 27 năm trở thành Ngân hàng số hàng đầu</t>
  </si>
  <si>
    <t>Trải qua 27 năm phát triển trên thị trường tài chính Việt Nam, Ngân hàng TMCP Quân đội (MB) ghi dấu với những bước chuyển mình mạnh mẽ, tiên phong triển khai chuyển đổi số, từng bước hiện thực hóa mục tiêu "Trở thành Ngân hàng thuận tiện hàng đầu" với khách hàng.</t>
  </si>
  <si>
    <t>04-11-2021 - 13:30 PM</t>
  </si>
  <si>
    <t>https://cafef.vn/innovation-lab-cua-mb-cu-hich-cho-chuyen-doi-so-ngan-hang-viet-20211104123939447.chn</t>
  </si>
  <si>
    <t>Innovation Lab của MB: Cú hích cho chuyển đổi số ngân hàng Việt</t>
  </si>
  <si>
    <t>Chuyển đổi số đang được đưa vào "ADN" của các ngân hàng trong nước như một yếu tố tiên quyết để phát triển. Nếu coi đó là một cuộc đua, MB đang vươn lên ở top đầu khi cho ra mắt Không gian sáng tạo số mới Innovation Lab.</t>
  </si>
  <si>
    <t>https://cafef.vn/laptop-gaming-gia-100-trieu-dong-tai-viet-nam-cau-hinh-khung-long-toc-do-ssd-nhanh-nhat-len-den-10500-mb-s-20211029162242868.chn</t>
  </si>
  <si>
    <t>Laptop gaming giá 100 triệu đồng tại Việt Nam, cấu hình “khủng long”, tốc độ SSD nhanh nhất lên đến 10,500 MB/s</t>
  </si>
  <si>
    <t>Zephyrus S17 là mẫu laptop gaming cao cấp sở hữu màn hình 17 inch, hiệu năng mạnh mẽ. Sản phẩm được mở bán từ ngày 29/10.</t>
  </si>
  <si>
    <t>31-10-2021 - 10:11 AM</t>
  </si>
  <si>
    <t>https://cafef.vn/mb-ageas-life-ra-mat-kien-tao-tuong-lai-ket-hop-giua-bao-ve-va-dau-tu-2021102817093641.chn</t>
  </si>
  <si>
    <t>MB Ageas Life ra mắt "Kiến Tạo Tương Lai": Kết hợp giữa bảo vệ và đầu tư</t>
  </si>
  <si>
    <t>“Kiến Tạo Tương Lai” là sản phẩm bảo hiểm liên kết đơn vị trọn đời, đóng phí định kỳ mang tới nhiều quyền lợi vượt trội khi kết hợp giữa bảo hiểm và đầu tư, giúp khách hàng để lại những dấu ấn thành công trên những cột mốc quan trọng trong cuộc sống.</t>
  </si>
  <si>
    <t>29-10-2021 - 08:00 AM</t>
  </si>
  <si>
    <t>https://cafef.vn/mb-quan-ly-chi-phi-hieu-qua-9-thang-dau-nam-2021-20211026110347447.chn</t>
  </si>
  <si>
    <t>MB quản lý chi phí hiệu quả 9 tháng đầu năm 2021</t>
  </si>
  <si>
    <t>Ngân hàng TMCP Quân Đội (MB) vừa công bố kết quả kinh doanh riêng lẻ Quý III và 9 tháng đầu năm 2021.</t>
  </si>
  <si>
    <t>26-10-2021 - 13:30 PM</t>
  </si>
  <si>
    <t>https://cafef.vn/mb-bao-lai-truoc-thue-gan-12000-ty-dong-trong-9-thang-dau-nam-20211026083724518.chn</t>
  </si>
  <si>
    <t>MB báo lãi trước thuế gần 12.000 tỷ đồng trong 9 tháng đầu năm</t>
  </si>
  <si>
    <t>9 tháng đầu năm 2021, lợi nhuận trước thuế của ngân hàng đạt 11.884 tỷ đồng, tăng 46% so với cùng kỳ năm 2020.</t>
  </si>
  <si>
    <t>26-10-2021 - 08:37 AM</t>
  </si>
  <si>
    <t>https://cafef.vn/doanh-nghiep-duoc-mien-phi-tron-doi-voi-so-phu-dien-tu-cua-mb-bank-20211023101011874.chn</t>
  </si>
  <si>
    <t>Doanh nghiệp được miễn phí trọn đời với sổ phụ điện tử của MB Bank</t>
  </si>
  <si>
    <t>Khách hàng doanh nghiệp của MB giờ đây có thể chủ động tra cứu và xuất sổ phụ điện tử hoàn toàn miễn phí ngay trên ứng dụng BIZ MBBank mà không cần phải đến ngân hàng.</t>
  </si>
  <si>
    <t>23-10-2021 - 13:30 PM</t>
  </si>
  <si>
    <t>https://cafef.vn/chung-khoan-mb-mbs-lai-quy-3-cao-tang-gap-3-lan-cung-ky-vuot-15-chi-tieu-loi-nhuan-sau-9-thang-20211022093623677.chn</t>
  </si>
  <si>
    <t>Chứng khoán MB (MBS): Lãi quý 3 cao tăng gấp 3 lần cùng kỳ, vượt 15% chỉ tiêu lợi nhuận sau 9 tháng</t>
  </si>
  <si>
    <t>Lợi nhuận sau thuế quý 3 của MBS đạt 184 tỷ đồng, tăng 189% so với cùng kỳ năm trước, luỹ kế 9 tháng đạt 520 tỷ đồng, gấp gần 2,5 lần cùng kỳ năm trước.</t>
  </si>
  <si>
    <t>22-10-2021 - 10:38 AM</t>
  </si>
  <si>
    <t>https://cafef.vn/mb-khang-dinh-uy-tin-vi-the-thuong-hieu-uy-tin-nam-2021-20211021163150418.chn</t>
  </si>
  <si>
    <t>MB khẳng định uy tín, vị thế thương hiệu uy tín năm 2021</t>
  </si>
  <si>
    <t>Ngày 21/10/2021, Vietnam Report phối hợp cùng báo Vietnamnet công bố Top 10 ngân hàng uy tín 2021.</t>
  </si>
  <si>
    <t>21-10-2021 - 17:30 PM</t>
  </si>
  <si>
    <t>https://cafef.vn/chung-khoan-mb-ra-mat-nen-tang-giao-dich-s24-20211021081044232.chn</t>
  </si>
  <si>
    <t>Chứng khoán MB ra mắt nền tảng giao dịch S24</t>
  </si>
  <si>
    <t>Đối với các nhà đầu tư (NĐT) chứng khoán chuyên nghiệp thì nền tảng giao dịch chính là công cụ quan trọng nhất để chiến thắng thị trường và gia tăng giá trị tài sản cá nhân.</t>
  </si>
  <si>
    <t>21-10-2021 - 10:00 AM</t>
  </si>
  <si>
    <t>https://cafef.vn/bo-cong-an-yeu-cau-ra-soat-tai-khoan-tu-thien-cua-nghe-si-ngan-hang-mb-va-techcombank-len-tieng-20211016093624941.chn</t>
  </si>
  <si>
    <t>Bộ Công an yêu cầu rà soát tài khoản từ thiện của nghệ sĩ: Ngân hàng MB và Techcombank lên tiếng</t>
  </si>
  <si>
    <t>Sau khi nhận được công văn yêu cầu từ Bộ Công an về việc rà soát tài khoản các nghệ sĩ tham gia huy động tiền quyên góp từ thiện, một số ngân hàng lên tiếng cho biết sẽ phối hợp thực hiện các yêu cầu mà cơ quan chức năng đề ra.</t>
  </si>
  <si>
    <t>16-10-2021 - 09:36 AM</t>
  </si>
  <si>
    <t>https://cafef.vn/hr-asia-vinh-danh-mb-noi-lam-viec-tot-nhat-chau-a-nam-2021-20211008103526113.chn</t>
  </si>
  <si>
    <t>HR Asia vinh danh MB “Nơi làm việc tốt nhất châu Á” năm 2021</t>
  </si>
  <si>
    <t>Ngày 8/10, Ngân hàng TMCP Quân đội (MB) vinh dự được HR Asia – Tạp chí nhân sự uy tín hàng đầu châu Á trao tặng giải thưởng "Nơi làm việc tốt nhất châu Á" ngay trong lần đầu tiên tham gia.</t>
  </si>
  <si>
    <t>08-10-2021 - 11:00 AM</t>
  </si>
  <si>
    <t>https://cafef.vn/ceo-luu-trung-thai-giai-ma-hanh-trinh-lot-xac-ngoan-muc-cua-mb-20210921225419511.chn</t>
  </si>
  <si>
    <t>CEO Lưu Trung Thái giải mã hành trình ‘lột xác’ ngoạn mục của MB</t>
  </si>
  <si>
    <t>Ông Lưu Trung Thái ví việc tăng tốc cho MB giống như chạy marathon, phải nhanh nhưng cần chắc chắn. Sau gần 5 năm, vị CEO này đưa MB từ hình ảnh trung niên chậm chạp trở thành vận động viên marathon, mà nói vui là có thể chạy 42km trong chưa đến 2 giờ như huyền thoại người Kenya - Eliud Kipchoge.</t>
  </si>
  <si>
    <t>https://cafef.vn/mb-techcombank-pvpower-thu-xep-nguon-von-cho-du-an-dien-khi-lng-2021100617090498.chn</t>
  </si>
  <si>
    <t>MB, Techcombank, PVPower thu xếp nguồn vốn cho dự án điện khí LNG</t>
  </si>
  <si>
    <t>Tổng mức đầu tư cho dự án Nhà máy điện khí Nhơn Trạch 3 và Nhơn Trạch 4 là 1,4 tỷ USD. Dự án được kỳ vọng sẽ tạo bước ngoặt cho chính sách phát triển an ninh năng lượng quốc gia</t>
  </si>
  <si>
    <t>06-10-2021 - 17:30 PM</t>
  </si>
  <si>
    <t>https://cafef.vn/mb-smartbank-giao-dich-ngan-hang-tien-loi-va-an-toan-trong-mua-dich-20211002104725282.chn</t>
  </si>
  <si>
    <t>MB Smartbank  - Giao dịch ngân hàng tiện lợi và an toàn trong mùa dịch</t>
  </si>
  <si>
    <t>Dịch Covid-19 đang gây nhiều trở ngại đến cách thức vận hành của ngành ngân hàng. Tuy nhiên, đây cũng là thời cơ để ngân hàng thúc đẩy quá trình số hoá, qua đó đem đến sự an toàn, tiện lợi hơn cho người dùng.</t>
  </si>
  <si>
    <t>06-10-2021 - 10:00 AM</t>
  </si>
  <si>
    <t>https://cafef.vn/mb-ung-ho-5-ty-dong-cho-benh-vien-trung-uong-quan-doi-108-20211001163317963.chn</t>
  </si>
  <si>
    <t>MB ủng hộ 5 tỷ đồng cho Bệnh viện Trung ương Quân đội 108</t>
  </si>
  <si>
    <t>Tiếp tục chung tay cùng cả nước ứng phó với dịch COVID-19, sáng 1/10, MB trao tặng số tiền 5 tỷ đồng đến Bệnh viện Trung ương (TW) Quân đội 108 nhằm hỗ trợ bệnh viện trong công tác phòng, chống dịch.</t>
  </si>
  <si>
    <t>02-10-2021 - 08:00 AM</t>
  </si>
  <si>
    <t>https://cafef.vn/ngan-hang-mb-bat-trend-mo-tai-khoan-rieng-cho-nguoi-lam-tu-thien-ai-cung-co-the-vao-xem-sao-ke-online-20210924174346781.chn</t>
  </si>
  <si>
    <t>Ngân hàng MB "bắt trend", mở tài khoản riêng cho người làm từ thiện, ai cũng có thể vào xem sao kê online</t>
  </si>
  <si>
    <t>Tài khoản từ thiện chỉ bao gồm 4 số dễ nhớ, đặc biệt có tính năng tự động công khai, minh bạch số dư tài khoản, toàn bộ giao dịch thu theo thời gian thực trên ứng dụng, ai cũng có thể vào xem và dễ dàng tra cứu, đối chiếu.</t>
  </si>
  <si>
    <t>24-09-2021 - 17:44 PM</t>
  </si>
  <si>
    <t>https://cafef.vn/pho-tong-ngan-hang-mb-da-ban-xong-2-trieu-co-phieu-mbb-20210923151311013.chn</t>
  </si>
  <si>
    <t>Phó Tổng giám đốc MB đã bán xong 2 triệu cổ phiếu MBB</t>
  </si>
  <si>
    <t>Trong khoảng thời gian thực hiện giao dịch, giá cổ phiếu MBB dao động 27.500- 28.600 đồng/cp. Ước tính theo vùng giá này, Phó tổng MB có thể thu về 55-57 tỷ đồng.</t>
  </si>
  <si>
    <t>23-09-2021 - 15:13 PM</t>
  </si>
  <si>
    <t>https://cafef.vn/mb-duoc-vinh-danh-top-6-thuong-hieu-tai-chinh-dan-dau-tai-viet-nam-20210923112701031.chn</t>
  </si>
  <si>
    <t>MB được vinh danh top 6 thương hiệu tài chính dẫn đầu tại Việt Nam</t>
  </si>
  <si>
    <t>Tạp chí Forbes Việt Nam lần đầu tiên công bố danh sách 25 thương hiệu tài chính dẫn đầu năm 2021. Theo danh sách, MB được vinh danh đứng thứ 6 trong toàn ngành tài chính tại Việt Nam.</t>
  </si>
  <si>
    <t>23-09-2021 - 13:30 PM</t>
  </si>
  <si>
    <t>https://cafef.vn/ong-luu-trung-thai-ty-trong-giao-dich-so-cua-mb-dang-dung-trong-nhom-dau-cua-chau-a-2021091209505355.chn</t>
  </si>
  <si>
    <t>CEO MB Lưu Trung Thái: Tỷ trọng giao dịch số của MB đang đứng trong nhóm đầu của châu Á</t>
  </si>
  <si>
    <t>Theo ông Lưu Trung Thái, hiện nay 1 ngày MB có 1,1 triệu giao dịch và giao dịch trên kênh số chiếm 92-93%.</t>
  </si>
  <si>
    <t>12-09-2021 - 09:51 AM</t>
  </si>
  <si>
    <t>https://cafef.vn/chung-khoan-mb-ho-tro-toi-da-nha-dau-tu-voi-goi-margin-cuc-thap-20210907191200783.chn</t>
  </si>
  <si>
    <t>Chứng khoán MB hỗ trợ tối đa nhà đầu tư với gói Margin cực thấp</t>
  </si>
  <si>
    <t>Gói margin M68 - lãi suất thấp dành cho nhà đầu tư (NĐT) giao dịch thường xuyên.</t>
  </si>
  <si>
    <t>08-09-2021 - 10:00 AM</t>
  </si>
  <si>
    <t>https://cafef.vn/bo-y-te-tiep-nhan-1000000-khau-trang-y-te-tieu-chuan-n95-do-mb-trao-tang-20210906220023539.chn</t>
  </si>
  <si>
    <t>Bộ Y tế tiếp nhận 1.000.000 khẩu trang y tế tiêu chuẩn N95 do MB trao tặng</t>
  </si>
  <si>
    <t>Chiều ngày 06/9/2021, tại Lễ tiếp nhận vật tư y tế hỗ trợ công tác phòng chống dịch COVID-19, Ngân hàng TMCP Quân Đội (MB) đã trao tặng Bộ Y tế 1.000.000 khẩu trang y tế 3M 1870+ N95.</t>
  </si>
  <si>
    <t>07-09-2021 - 08:00 AM</t>
  </si>
  <si>
    <t>https://cafef.vn/mb-gop-tang-4000-tan-gao-cho-nhan-dan-tphcm-20210828123354831.chn</t>
  </si>
  <si>
    <t>MB góp tặng 4.000 tấn gạo cho nhân dân TP.HCM</t>
  </si>
  <si>
    <t>Sáng 26/8, tại Bộ Tư lệnh TP. HCM, Bộ Quốc phòng và các doanh nghiệp Quân đội tặng quà hỗ trợ Nhân dân TP. HCM vượt khó chống dịch. Trong đó, Ngân hàng Quân đội (MB) vinh dự góp tặng 4.000 tấn gạo, trị giá 50 tỷ đồng.</t>
  </si>
  <si>
    <t>28-08-2021 - 13:30 PM</t>
  </si>
  <si>
    <t>https://cafef.vn/mb-du-toan-giam-1000-ty-dong-tien-lai-trong-5-thang-cuoi-nam-de-ho-tro-khach-hang-vuot-qua-dai-dich-20210824104400902.chn</t>
  </si>
  <si>
    <t>MB dự toán giảm 1.000 tỷ đồng tiền lãi trong 5 tháng cuối năm để hỗ trợ khách hàng vượt qua đại dịch</t>
  </si>
  <si>
    <t>Lãnh đạo MB cho biết Ngân hàng cũng đã có giải pháp để duy trì dòng chảy tín dụng đến các khách hàng khi không thể tiếp xúc, không thể thẩm định trực tiếp các dự án, phương án kinh doanh trong bối cảnh giãn cách xã hội.</t>
  </si>
  <si>
    <t>24-08-2021 - 10:43 AM</t>
  </si>
  <si>
    <t>https://cafef.vn/pho-tong-giam-doc-mb-dang-ky-ban-bot-2-trieu-co-phieu-mbb-uoc-tinh-thu-ve-60-ty-dong-20210823141238388.chn</t>
  </si>
  <si>
    <t>Phó Tổng Giám đốc MB đăng ký bán bớt 2 triệu cổ phiếu MBB, ước tính thu về 60 tỷ đồng</t>
  </si>
  <si>
    <t>Hiện, cổ phiếu MBB đang giao dịch quanh mức 29.900 đồng/cổ phiếu (chốt phiên 20/9).</t>
  </si>
  <si>
    <t>23-08-2021 - 14:21 PM</t>
  </si>
  <si>
    <t>https://cafef.vn/mb-ageas-life-trao-gui-quan-tam-moi-ngay-trong-thoi-ky-dich-benh-20210819191027478.chn</t>
  </si>
  <si>
    <t>MB Ageas Life trao gửi “Quan tâm mỗi ngày” trong thời kỳ dịch bệnh</t>
  </si>
  <si>
    <t>Trong những ngày dịch bệnh căng thẳng, Bảo hiểm nhận thọ MB Ageas Life mong muốn bày tỏ sự quan tâm đến mỗi người thông qua nhiều chương trình ý nghĩa.</t>
  </si>
  <si>
    <t>20-08-2021 - 10:00 AM</t>
  </si>
  <si>
    <t>https://cafef.vn/mb-ageas-life-chinh-thuc-trien-khai-chuong-trinh-quan-tam-day-lui-covid-202108180927526.chn</t>
  </si>
  <si>
    <t>MB Ageas Life chính thức triển khai chương trình “quan tâm đẩy lùi Covid”</t>
  </si>
  <si>
    <t>Ngày 18/8/2021, Bảo hiểm Nhân thọ MB Ageas Life chính thức triển khai chương trình "Quan tâm đẩy lùi Covid" trao tặng miễn phí 10.000 Gói tư vấn sức khỏe trực tuyến miễn phí cùng 10.000 Bộ Kit xét nghiệm nhanh COVID-19 tới cộng đồng.</t>
  </si>
  <si>
    <t>18-08-2021 - 11:00 AM</t>
  </si>
  <si>
    <t>https://cafef.vn/mb-gop-them-60-ty-dong-phong-chong-dich-covid-19-20210813174208382.chn</t>
  </si>
  <si>
    <t>MB góp thêm 60 tỷ đồng phòng, chống dịch Covid-19</t>
  </si>
  <si>
    <t>MB tham gia Đoàn công tác Chủ tịch nước Nguyễn Xuân Phúc, tiếp tục chung tay đóng góp 20 tỷ đồng với Hà Nội trong công tác phòng chống, đẩy lùi dịch bệnh Covid-19. Trong quý III/2021, MB sẽ trao tặng Bộ Y tế 1 triệu chiếc khẩu trang y tế 3M trị giá 40 tỷ đồng.</t>
  </si>
  <si>
    <t>13-08-2021 - 17:30 PM</t>
  </si>
  <si>
    <t>https://cafef.vn/mb-se-niem-yet-bo-sung-hon-979-trieu-co-phieu-vao-ngay-12-8-2021081121150325.chn</t>
  </si>
  <si>
    <t>MB sẽ niêm yết bổ sung gần 980 triệu cổ phiếu vào ngày 12/8</t>
  </si>
  <si>
    <t>Số cổ phiếu niêm yết bổ sung này là kết quả của việc Ngân hàng thực hiện chia cổ tức cho cổ đông với tỷ lệ 35%.</t>
  </si>
  <si>
    <t>11-08-2021 - 21:14 PM</t>
  </si>
  <si>
    <t>https://cafef.vn/mb-nhan-cu-dup-giai-thuong-cua-the-asian-banker-2021080417044548.chn</t>
  </si>
  <si>
    <t>MB nhận cú đúp giải thưởng của The Asian Banker</t>
  </si>
  <si>
    <t>Ngày 03/08/2021, trong khuôn khổ Hội nghị trực tuyến do tạp chí The Asian Banker tổ chức, MB vinh dự được trao tặng cùng lúc hai giải thưởng danh giá trên thị trường.</t>
  </si>
  <si>
    <t>04-08-2021 - 17:30 PM</t>
  </si>
  <si>
    <t>https://cafef.vn/the-asian-banker-vinh-danh-mb-ba-giai-thuong-lon-20210803165755571.chn</t>
  </si>
  <si>
    <t>The Asian Banker vinh danh MB ba giải thưởng lớn</t>
  </si>
  <si>
    <t>MB tiếp tục khẳng định vị thế trên trường quốc tế với ba hạng mục giải thưởng lớn từ Tạp chí The Asian Banker.</t>
  </si>
  <si>
    <t>03-08-2021 - 17:30 PM</t>
  </si>
  <si>
    <t>https://cafef.vn/mb-group-co-the-can-moc-5-ty-usd-doanh-thu-vao-nam-2026-20210724121943394.chn</t>
  </si>
  <si>
    <t>MB Group có thể cán mốc 5 tỷ USD doanh thu vào năm 2026</t>
  </si>
  <si>
    <t>Đẩy mạnh quá trình chuyển đổi số, nâng cao năng lực hạ tầng công nghệ là yếu tố then chốt để MB hiện thực hóa những mục tiêu chiến lược của MB Group trong giai đoạn mới.</t>
  </si>
  <si>
    <t>24-07-2021 - 13:30 PM</t>
  </si>
  <si>
    <t>https://cafef.vn/vietinbank-mb-techcombank-co-chuc-nghin-ty-du-no-ngoai-bang-sau-trich-lap-2021072209482854.chn</t>
  </si>
  <si>
    <t>VietinBank, MB, Techcombank có chục nghìn tỷ dư nợ ngoại bảng sau trích lập?</t>
  </si>
  <si>
    <t>Theo ACBS, sau quá trình trích lập dự phòng và xóa nợ xấu giai đoạn 2015-2020, các ngân hàng đang có chục nghìn tỷ đồng nợ ngoại bảng.</t>
  </si>
  <si>
    <t>22-07-2021 - 11:55 AM</t>
  </si>
  <si>
    <t>https://cafef.vn/mb-bao-lai-6-thang-tang-gap-ruoi-cung-ky-no-co-kha-nang-mat-von-giam-manh-gan-60-20210721092617746.chn</t>
  </si>
  <si>
    <t>MB báo lãi 6 tháng tăng gấp rưỡi cùng kỳ, nợ có khả năng mất vốn giảm mạnh gần 60%</t>
  </si>
  <si>
    <t>Tại thời điểm 30/6/2021, MB có vốn chủ sở hữu hơn 55.900 tỷ đồng, tăng 11,8% so với đầu năm, trong đó lợi nhuận chưa phân phối là hơn 16.400 tỷ đồng, tăng 26,1% so với đầu kỳ.</t>
  </si>
  <si>
    <t>21-07-2021 - 09:25 AM</t>
  </si>
  <si>
    <t>https://cafef.vn/chung-khoan-mb-mbs-bao-lai-quy-2-hon-132-ty-dong-tang-truong-63-so-voi-cung-ky-nam-truoc-20210720172134296.chn</t>
  </si>
  <si>
    <t>Chứng khoán MB (MBS) báo lãi quý 2 hơn 132 tỷ đồng, tăng trưởng 63% so với cùng kỳ năm trước</t>
  </si>
  <si>
    <t>Đáng chú ý, mảng tự doanh của MBS trong quý 2 đạt gần 212 tỷ đồng doanh thu, gấp 4,3 lần quý 2/2020.</t>
  </si>
  <si>
    <t>20-07-2021 - 17:26 PM</t>
  </si>
  <si>
    <t>https://cafef.vn/dao-tao-nguon-luc-noi-bo-chien-luoc-thuc-day-chuyen-doi-so-cua-mb-20210716170651526.chn</t>
  </si>
  <si>
    <t>Đào tạo nguồn lực nội bộ - Chiến lược thúc đẩy chuyển đổi số của MB</t>
  </si>
  <si>
    <t>Ngày 15/7/2021, Lễ khai trương Trung tâm Học tập và Sáng tạo cơ sở Hà Nội của Ngân hàng TMCP Quân đội (MB) đã diễn ra tại cơ sở 21 Cát Linh.</t>
  </si>
  <si>
    <t>16-07-2021 - 17:30 PM</t>
  </si>
  <si>
    <t>https://cafef.vn/mb-giam-manh-lai-suat-cho-vay-tu-nay-den-het-nam-2021-20210716092656622.chn</t>
  </si>
  <si>
    <t>MB giảm mạnh lãi suất cho vay từ nay đến hết năm 2021</t>
  </si>
  <si>
    <t>Các đối tượng khách hàng khác nhau sẽ được hưởng mức giảm lãi suất khác nhau, cao nhất là 3-4%/năm so với hiện tại. Riêng nhóm kinh doanh chứng khoán và bất động sản chưa được MB xem xét giảm lãi suất.</t>
  </si>
  <si>
    <t>16-07-2021 - 10:03 AM</t>
  </si>
  <si>
    <t>https://cafef.vn/loi-nhuan-cua-mb-co-the-dat-tren-16000-ty-trong-nam-nay-20210710111245332.chn</t>
  </si>
  <si>
    <t>Lợi nhuận của MB có thể đạt trên 16.000 tỷ trong năm nay?</t>
  </si>
  <si>
    <t>VDSC dự phóng lợi nhuận của MB năm 2021 đạt 16.095 tỷ đồng, tăng 50,65.</t>
  </si>
  <si>
    <t>10-07-2021 - 18:39 PM</t>
  </si>
  <si>
    <t>https://cafef.vn/mb-hop-nhat-lai-gan-8000-ty-dong-trong-6-thang-dau-nam-ty-le-no-xau-thap-ky-luc-du-phong-bao-no-xau-vuot-310-20210710111804321.chn</t>
  </si>
  <si>
    <t>MB hợp nhất lãi gần 8.000 tỷ đồng trong 6 tháng đầu năm, tỷ lệ nợ xấu thấp kỷ lục, dự phòng bao nợ xấu vượt 310%</t>
  </si>
  <si>
    <t>Vietcombank chính thức có đối thủ về nợ xấu và dự phòng bao nợ xấu.</t>
  </si>
  <si>
    <t>10-07-2021 - 13:46 PM</t>
  </si>
  <si>
    <t>https://cafef.vn/mb-noi-room-ngoai-len-2324-20210708161808634.chn</t>
  </si>
  <si>
    <t>MB nới room ngoại lên 23,24%</t>
  </si>
  <si>
    <t>Cổ phiếu MBB cũng đặc biệt hút nhà đầu tư nước ngoài khi khối ngoại tập trung mua ròng lượng lớn và liên tục từ đầu tháng 7 tới nay.</t>
  </si>
  <si>
    <t>08-07-2021 - 16:11 PM</t>
  </si>
  <si>
    <t>https://cafef.vn/mb-capital-mua-them-41-trieu-co-phieu-fdc-tro-thanh-co-dong-lon-cua-fideco-20210701082434335.chn</t>
  </si>
  <si>
    <t>MB Capital mua thêm 4,1 triệu cổ phiếu FDC, trở thành cổ đông lớn của Fideco</t>
  </si>
  <si>
    <t>Ở chiều ngược lại, Thuduc House muốn bán hết 16,6 triệu cổ phần tại Fideco để giải quyết vấn đề thuế.</t>
  </si>
  <si>
    <t>01-07-2021 - 09:32 AM</t>
  </si>
  <si>
    <t>https://cafef.vn/ngay-13-7-mb-chot-danh-sach-tra-co-tuc-bang-co-phieu-ty-le-35-20210629154623784.chn</t>
  </si>
  <si>
    <t>Ngày 13/7 MB chốt danh sách trả cổ tức bằng cổ phiếu, tỷ lệ 35%</t>
  </si>
  <si>
    <t>Ngân hàng TMCP Quân Đội (MB - mã chứng khoán MBB) vừa thông báo về việc thực hiện chi trả cổ tức bằng cổ phiếu từ lợi nhuận sau thuế để lại lũy kế năm 2020.</t>
  </si>
  <si>
    <t>29-06-2021 - 15:45 PM</t>
  </si>
  <si>
    <t>https://cafef.vn/mb-chuan-bi-chia-co-tuc-bang-co-phieu-ty-le-35-2021062320461231.chn</t>
  </si>
  <si>
    <t>MB chuẩn bị chia cổ tức bằng cổ phiếu tỷ lệ 35%</t>
  </si>
  <si>
    <t>Uỷ ban Chứng khoán Nhà nước (UBCKNN) vừa thông báo cho biết đã nhận được đầy đủ tài liệu báo cáo phát hành cổ phiếu để trả cổ tức của Ngân hàng TMCP Quân đội (MBB).</t>
  </si>
  <si>
    <t>23-06-2021 - 20:45 PM</t>
  </si>
  <si>
    <t>https://cafef.vn/mb-gop-them-10-ty-dong-cung-ha-noi-day-lui-covid-19-20210619214252281.chn</t>
  </si>
  <si>
    <t>MB góp thêm 10 tỷ đồng cùng Hà Nội đẩy lùi Covid-19</t>
  </si>
  <si>
    <t>Hưởng ứng Chương trình tiêm vắc xin phòng, chống Covid-19 của UBND TP Hà Nội, ngày 19/6, Ngân hàng Quân đội (MB) đã chuyển 10 tỷ đồng để ủng hộ thành phố góp sức cùng Chính phủ đẩy lùi dịch bệnh.</t>
  </si>
  <si>
    <t>19-06-2021 - 21:42 PM</t>
  </si>
  <si>
    <t>https://cafef.vn/mb-tien-phong-trien-khai-tinh-nang-tu-tao-va-thanh-toan-vietqr-khong-tien-mat-20210615173617895.chn</t>
  </si>
  <si>
    <t>MB tiên phong triển khai tính năng tự tạo và thanh toán VietQR không tiền mặt</t>
  </si>
  <si>
    <t>Không cần tiền mặt, không cần thẻ, không cần nhớ và nhập số tài khoản, đã sở hữu tài khoản số đẹp của MB, khách hàng chắc chắn không thể bỏ qua mã vietQR đẹp được tạo theo ý muốn trên App MBBank.</t>
  </si>
  <si>
    <t>15-06-2021 - 17:30 PM</t>
  </si>
  <si>
    <t>https://cafef.vn/ruoc-xe-sang-ron-rang-mung-sinh-nhat-05-tuoi-cung-mb-ageas-life-20210607174030514.chn</t>
  </si>
  <si>
    <t>Rước xế sang, rộn ràng mừng sinh nhật 05 tuổi cùng MB Ageas Life</t>
  </si>
  <si>
    <t>MB Ageas Life tri ân khách hàng chương trình khuyến mại "Rước xế sang, Mừng sinh nhật rộn ràng" với nhiều quà tặng hấp dẫn, có tổng giá trị quà tặng lên tới 01 tỷ đồng.</t>
  </si>
  <si>
    <t>07-06-2021 - 19:30 PM</t>
  </si>
  <si>
    <t>https://cafef.vn/mb-ung-ho-60-ty-dong-vao-quy-vaccine-phong-covid-19-2021060522270657.chn</t>
  </si>
  <si>
    <t>MB ủng hộ 60 tỷ đồng vào Quỹ vaccine phòng COVID-19</t>
  </si>
  <si>
    <t>Lãnh đạo MB nhận định, quyết sách và hành động thần tốc, quyết liệt của Chính phủ thành lập Quỹ Vaccine phòng COVID-19 có ý nghĩa đặc biệt quan trọng trong bối cảnh dịch COVID -19 diễn biến hết sức phức tạp như hiện nay.</t>
  </si>
  <si>
    <t>05-06-2021 - 22:27 PM</t>
  </si>
  <si>
    <t>https://cafef.vn/mb-duoc-chap-thuan-tang-von-them-gan-10000-ty-dong-20210603103301506.chn</t>
  </si>
  <si>
    <t>MB được chấp thuận tăng vốn thêm gần 10.000 tỷ đồng</t>
  </si>
  <si>
    <t>Ngân hàng Nhà nước đã chấp thuận cho MB tăng vốn điều lệ theo phương án chi trả cổ tức với tỷ lệ 35% đã được ĐHCĐ thông qua.</t>
  </si>
  <si>
    <t>03-06-2021 - 10:32 AM</t>
  </si>
  <si>
    <t>https://cafef.vn/mb-dieu-chinh-room-ngoai-len-30-20210601071143919.chn</t>
  </si>
  <si>
    <t>MB điều chỉnh room ngoại lên 30%?</t>
  </si>
  <si>
    <t>Ngân hàng sắp tới sẽ chi trả cổ tức năm 2020 với tỷ lệ 35%.</t>
  </si>
  <si>
    <t>01-06-2021 - 07:11 AM</t>
  </si>
  <si>
    <t>https://cafef.vn/van-thinh-phat-ung-ho-450-ty-sunny-world-vietcombank-techcombank-tng-holdings-mb-scb-khang-dien-th-true-milkchung-tay-chong-dich-20210529080530376.chn</t>
  </si>
  <si>
    <t>Vạn Thịnh Phát ủng hộ 450 tỷ, Sunny World, Vietcombank, Techcombank, TNG Holdings, MB, SCB, Khang Điền, TH True Milk...chung tay chống dịch</t>
  </si>
  <si>
    <t>Tại Lễ phát động đợt cao điểm quyên góp ủng hộ phòng, chống dịch Covid-19 theo hình thức trực tuyến trên toàn quốc, số tiền ủng hộ và đăng ký ủng hộ của các doanh nghiệp đạt trên 2.320 tỷ đồng.</t>
  </si>
  <si>
    <t>29-05-2021 - 08:05 AM</t>
  </si>
  <si>
    <t>https://cafef.vn/vu-tai-khoan-cua-hoai-linh-bi-phat-tan-mb-da-tim-ra-nguoi-gay-sai-pham-xu-ly-ky-luat-va-gui-ho-so-sang-co-quan-dieu-tra-20210527200321578.chn</t>
  </si>
  <si>
    <t>Vụ tài khoản của Hoài Linh bị phát tán: MB đã tìm ra người gây sai phạm, xử lý kỷ luật và gửi hồ sơ sang cơ quan điều tra</t>
  </si>
  <si>
    <t>Hiện MB đã đình chỉ công việc của cá nhân vi phạm và sẽ tổ chức thi hành kỷ luật với hình thức cao nhất, đồng thời ngân hàng đã chuyển hồ sơ sang cơ quan điều tra xử lý.</t>
  </si>
  <si>
    <t>27-05-2021 - 20:03 PM</t>
  </si>
  <si>
    <t>https://cafef.vn/mb-group-ung-ho-30-ty-dong-vao-quy-vaccine-phong-covid-19-20210527102749934.chn</t>
  </si>
  <si>
    <t>MB Group ủng hộ 30 tỷ đồng vào Quỹ vaccine phòng Covid-19</t>
  </si>
  <si>
    <t>Ngân hàng Quân đội và các công ty thành viên sáng 27/5 đã trao số tiền ủng hộ 30 tỷ đồng cho Quỹ vaccine phòng COVID-19. Như vậy riêng hệ thống ngân hàng đã có các ngân hàng gồm Vietcombank, BIDV, VietinBank, Agribank, HDBank (và Sovico), TPBank, SHB và MB (và công ty con) ủng hộ Quỹ mua Vaccine với tổng số tiền gần 250 tỷ đồng.</t>
  </si>
  <si>
    <t>27-05-2021 - 10:27 AM</t>
  </si>
  <si>
    <t>https://cafef.vn/mb-bank-vao-cuoc-dieu-tra-vu-sao-ke-tai-khoan-ngan-hang-nghi-cua-hoai-linh-bi-phat-tan-2021052513561516.chn</t>
  </si>
  <si>
    <t>MB Bank vào cuộc điều tra vụ sao kê tài khoản ngân hàng nghi của Hoài Linh bị phát tán</t>
  </si>
  <si>
    <t>Mới đây, trên mạng xã hội bất ngờ lan truyền hình ảnh được cho là chụp lại lịch sử giao dịch của NSƯT Hoài Linh thông qua một ngân hàng. Thông tin này lập tức khiến cộng đồng mạng xôn xao bàn tán.</t>
  </si>
  <si>
    <t>25-05-2021 - 13:56 PM</t>
  </si>
  <si>
    <t>https://cafef.vn/ngan-hang-mb-danh-tang-dac-quyen-cho-ca-chu-the-va-nguoi-than-20210525094624423.chn</t>
  </si>
  <si>
    <t>Ngân hàng MB dành tặng đặc quyền cho cả chủ thẻ và người thân</t>
  </si>
  <si>
    <t>Tiện ích, công nghệ hiện đại và sự trải nghiệm đặc quyền ưu đãi một cách khác biệt, độc đáo khi sở hữu sản phẩm, dịch vụ là một bảo chứng ngầm khẳng định đẳng cấp của khách hàng.</t>
  </si>
  <si>
    <t>25-05-2021 - 10:00 AM</t>
  </si>
  <si>
    <t>https://cafef.vn/ssi-research-ty-le-casa-cua-mb-tang-37-trong-quy-dau-nam-nim-dat-tren-5-20210504172143291.chn</t>
  </si>
  <si>
    <t>SSI Research: Tỷ lệ CASA của MB tăng 37% trong quý đầu năm, NIM đạt trên 5%</t>
  </si>
  <si>
    <t>Theo các nhà phân tích, với nguồn lực tài chính mạnh, vị thế vốn, chất lượng tài sản và lãi suất cho vay bình quân thấp so với các ngân hàng khác, MBB có thể được NHNN cân nhắc cấp thêm hạn mức tín dụng trong thời gian tới.</t>
  </si>
  <si>
    <t>04-05-2021 - 17:21 PM</t>
  </si>
  <si>
    <t>https://cafef.vn/mb-se-hoan-tat-chi-tra-co-tuc-35-trong-quy-3-sau-do-ban-von-cho-viettel-20210428082027951.chn</t>
  </si>
  <si>
    <t>MB sẽ hoàn tất chi trả cổ tức 35% trong quý 3, sau đó bán vốn cho Viettel</t>
  </si>
  <si>
    <t>Tổng giám đốc MB cho biết, sau đại hội cổ đông, ngân hàng sẽ tiến hành các thủ tục để chi trả cổ tức cho cổ đông...</t>
  </si>
  <si>
    <t>28-04-2021 - 08:20 AM</t>
  </si>
  <si>
    <t>https://cafef.vn/giao-dich-thong-minh-khong-gioi-han-thoi-gian-cung-mb-smartbank-20210427164136039.chn</t>
  </si>
  <si>
    <t>Giao dịch thông minh, không giới hạn thời gian cùng MB SmartBank</t>
  </si>
  <si>
    <t>Ngân hàng tự động thông minh của Ngân hàng TMCP Quân Đội (MB SmartBank) giúp cho việc giao dịch của khách hàng trở nên thuận tiện hơn hẳn so với Sàn giao dịch truyền thống.</t>
  </si>
  <si>
    <t>28-04-2021 - 08:00 AM</t>
  </si>
  <si>
    <t>https://cafef.vn/dhcd-mb-se-tang-truong-loi-nhuan-nam-2021-it-nhat-20-co-them-3-5-trieu-khach-hang-moi-20210427095843385.chn</t>
  </si>
  <si>
    <t>ĐHCĐ MB: Sẽ tăng trưởng lợi nhuận năm 2021 ít nhất 20%, có thêm 3-5 triệu khách hàng mới</t>
  </si>
  <si>
    <t>Cổ đông đang đề xuất bán cổ phần cho Viettel với giá ít nhất 20.000 đồng/cổ phiếu...</t>
  </si>
  <si>
    <t>27-04-2021 - 09:58 AM</t>
  </si>
  <si>
    <t>https://cafef.vn/ceo-mb-luu-trung-thai-mb-se-tro-thanh-tap-doan-tai-chinh-da-quoc-gia-ngay-trong-nam-nay-truoc-mat-tap-trung-vao-thi-truong-dong-nam-a-20210427063033762.chn</t>
  </si>
  <si>
    <t>CEO MB Lưu Trung Thái: MB sẽ trở thành Tập đoàn tài chính đa quốc gia ngay trong năm nay, trước mắt tập trung vào thị trường Đông Nam Á</t>
  </si>
  <si>
    <t>MB đang đưa ra những kế hoạch rất mạnh mẽ để hiện thực hoá kế hoạch top 3 ngân hàng hiệu quả nhất và là ngân hàng thuận tiện nhất.</t>
  </si>
  <si>
    <t>27-04-2021 - 06:30 AM</t>
  </si>
  <si>
    <t>https://cafef.vn/giai-phap-ekyc-cua-mb-xuat-sac-gianh-giai-thuong-sao-khue-2021-20210426122758622.chn</t>
  </si>
  <si>
    <t>Giải pháp eKYC của MB xuất sắc giành giải thưởng "Sao Khuê 2021"</t>
  </si>
  <si>
    <t>Sau hai năm liên tiếp (2019, 2020) ghi danh với giải thưởng Sao Khuê cho 2 sản phẩm ngân hàng số là: App MBBank và Biz MBBank, Ngân hàng Quân Đội (MB) mới đây một lần nữa xuất sắc được vinh danh giải thưởng Sao Khuê 2021 cho giải pháp định danh trực tuyến (eKYC).</t>
  </si>
  <si>
    <t>26-04-2021 - 13:30 PM</t>
  </si>
  <si>
    <t>https://cafef.vn/tung-chieu-moi-mb-bank-ghi-nhan-so-luong-khach-hang-dang-ky-gia-tang-tung-ngay-2021042519505624.chn</t>
  </si>
  <si>
    <t>Tung “chiêu mới”, MB Bank ghi nhận số lượng khách hàng đăng ký gia tăng từng ngày</t>
  </si>
  <si>
    <t>Cuộc đua số hóa trong ngành ngân hàng ngày càng trở nên sôi động hơn khi mới đây Ngân hàng TMCP Quân đội (MB) tung ra “chiêu” mới: Cung cấp số tài khoản trùng số điện thoại.</t>
  </si>
  <si>
    <t>26-04-2021 - 10:00 AM</t>
  </si>
  <si>
    <t>https://cafef.vn/mb-quyet-thu-hoi-khoan-no-650-ty-o-van-don-20210414140721206.chn</t>
  </si>
  <si>
    <t>MB quyết thu hồi khoản nợ 650 tỷ ở Vân Đồn</t>
  </si>
  <si>
    <t>Cả MB và Công ty TNHH Quan Minh đều gửi công văn lên cơ quan chức năng, một bên quyết đòi bằng được 650 tỷ đồng tiền vay, một bên nhờ chính quyền tạm dừng thu hồi tài sản...</t>
  </si>
  <si>
    <t>14-04-2021 - 14:07 PM</t>
  </si>
  <si>
    <t>https://cafef.vn/mb-se-dau-tu-xay-tru-so-tai-tp-ho-chi-minh-trong-nam-nay-20210413130406493.chn</t>
  </si>
  <si>
    <t>MB sẽ đầu tư xây trụ sở tại Tp. Hồ Chí Minh trong năm nay</t>
  </si>
  <si>
    <t>Ngân hàng này đang hướng tới xây dựng MB thành mô hình tập đoàn MBGroup.</t>
  </si>
  <si>
    <t>13-04-2021 - 13:04 PM</t>
  </si>
  <si>
    <t>https://cafef.vn/mb-thang-lon-loat-giai-thuong-trong-nuoc-va-quoc-te-20210409112112968.chn</t>
  </si>
  <si>
    <t>MB ‘thắng lớn’ loạt giải thưởng trong nước và quốc tế</t>
  </si>
  <si>
    <t>Đây là năm thứ hai MB được The Asian Banker - tổ chức đánh giá và xếp hạng hàng đầu trong lĩnh vực tài chính của Châu Á vinh danh ở giải thưởng “Ngân hàng cải tiến hoạt động bán lẻ hiệu quả nhất” (Most Improved Retail Bank).</t>
  </si>
  <si>
    <t>09-04-2021 - 13:30 PM</t>
  </si>
  <si>
    <t>https://cafef.vn/vi-sao-mb-muon-chon-viettel-de-phat-hanh-rieng-le-nang-ty-le-so-huu-cua-co-dong-lon-nay-tai-ngan-hang-len-20-20210407090241841.chn</t>
  </si>
  <si>
    <t>Vì sao MB muốn chọn Viettel để phát hành riêng lẻ, nâng tỷ lệ sở hữu của cổ đông lớn này tại ngân hàng lên 20%?</t>
  </si>
  <si>
    <t>Theo kế hoạch tăng vốn của MB, ngân hàng này sẽ phát hành thêm tối đa 70 triệu cổ phiếu cho Viettel và công ty con, qua đó nâng tỷ lệ sở hữu của Viettel lên 20%.</t>
  </si>
  <si>
    <t>07-04-2021 - 09:02 AM</t>
  </si>
  <si>
    <t>https://cafef.vn/mb-len-ke-hoach-lai-13200-ty-dong-trong-nam-nay-tra-co-tuc-35-va-tiep-tuc-ban-von-cho-viettel-de-tang-von-len-gan-39000-ty-20210407071752812.chn</t>
  </si>
  <si>
    <t>MB lên kế hoạch lãi 13.200 tỷ đồng trong năm nay, trả cổ tức 35% và tiếp tục bán vốn cho Viettel để tăng vốn lên gần 39.000 tỷ</t>
  </si>
  <si>
    <t>MB đặt mục tiêu lọt top 3 ngân hàng thương mại hiệu quả nhất trong năm nay, hút thêm lượng khách hàng mới với mức tăng trưởng gấp 2-3 lần năm 2020, đồng thời sẽ xây dựng mô hình tập đoàn tài chính đa năng.</t>
  </si>
  <si>
    <t>07-04-2021 - 07:18 AM</t>
  </si>
  <si>
    <t>https://cafef.vn/mb-ky-ket-thoa-thuan-hop-tac-toan-dien-voi-hoc-vien-ngan-hang-20210405183840909.chn</t>
  </si>
  <si>
    <t>MB ký kết thỏa thuận hợp tác toàn diện với Học viện Ngân hàng</t>
  </si>
  <si>
    <t>Triển khai Không gian trải nghiệm số MB – BAV với mong muốn mang đến cho sinh viên những trải nghiệm thực tế về quy trình vận hành ngân hàng số là một trong những điểm nổi bật của ký kết này.</t>
  </si>
  <si>
    <t>06-04-2021 - 08:00 AM</t>
  </si>
  <si>
    <t>https://cafef.vn/mb-uoc-lai-gan-4600-ty-dong-trong-quy-1-luong-khach-hang-moi-bang-xap-xi-60-ca-nam-2020-20210406070935225.chn</t>
  </si>
  <si>
    <t>MB ước lãi gần 4.600 tỷ đồng trong quý 1, lượng khách hàng mới bằng xấp xỉ 60% cả năm 2020</t>
  </si>
  <si>
    <t>Lợi nhuận của Ngân hàng Quân đội quý đầu năm nay cao gấp hơn 2,1 lần cùng kỳ năm ngoái, thậm chí còn cao gần gấp đôi so với kết quả đạt được trong quý 4 vừa qua. Đây cũng là quý cho lợi nhuận cao nhất từ trước tới nay.</t>
  </si>
  <si>
    <t>06-04-2021 - 07:09 AM</t>
  </si>
  <si>
    <t>https://cafef.vn/trien-khai-basel-ii-tai-mb-chang-duong-tiep-noi-thanh-cong-20210405134544236.chn</t>
  </si>
  <si>
    <t>Triển khai Basel II tại MB, chặng đường tiếp nối thành công</t>
  </si>
  <si>
    <t>Trong quý I/2021, MB là một trong những ngân hàng đầu tiên hoàn thành kiểm toán độc lập Basel II, minh bạch hoá hoạt động, khẳng định vị thế của MB trên thị trường.</t>
  </si>
  <si>
    <t>05-04-2021 - 13:30 PM</t>
  </si>
  <si>
    <t>https://cafef.vn/mb-hop-tac-voi-benh-vien-k-thuan-tien-hoa-thu-tuc-kham-chua-benh-20210325122013928.chn</t>
  </si>
  <si>
    <t>MB hợp tác với Bệnh viện K thuận tiện hóa thủ tục khám chữa bệnh</t>
  </si>
  <si>
    <t>Ngày 19/3 vừa qua, bệnh viện K và Ngân hàng TMCP Quân đội (MB) chính thức ký kết thỏa thuận hợp tác toàn diện, hướng đến mục tiêu thúc đẩy sự phát triển chung và nâng cao trải nghiệm khách hàng.</t>
  </si>
  <si>
    <t>25-03-2021 - 13:30 PM</t>
  </si>
  <si>
    <t>https://cafef.vn/sieu-uu-dai-khi-chuyen-tien-quoc-te-tai-mb-20210317130808562.chn</t>
  </si>
  <si>
    <t>Siêu ưu đãi khi chuyển tiền quốc tế tại MB</t>
  </si>
  <si>
    <t>Với chương trình "Chuyển tiền quốc tế - Nhận quà ưu đãi", khách hàng sẽ được ưu đãi giảm 30% phí chuyển tiền ra nước ngoài và có cơ hội trở thành khách hàng ưu tiên Priority khi chuyển tiền từ Việt Nam ra nước ngoài bằng tài khoản của Ngân hàng TMCP Quân đội (MB).</t>
  </si>
  <si>
    <t>17-03-2021 - 13:30 PM</t>
  </si>
  <si>
    <t>https://cafef.vn/mb-chinh-thuc-trien-khai-mo-tai-khoan-so-dep-trung-so-dien-thoai-ngay-tren-ung-dung-20210315114303936.chn</t>
  </si>
  <si>
    <t>MB chính thức triển khai mở tài khoản số đẹp trùng số điện thoại ngay trên ứng dụng</t>
  </si>
  <si>
    <t>Tài khoản ngân hàng thường là những dãy số dài không có quy luật và rất khó nhớ. Chắc hẳn bạn cũng đã từng một lần hốt hoảng giao dịch nhầm hay mất thời gian ở ngân hàng khi không thể nào nhớ số tài khoản của mình.</t>
  </si>
  <si>
    <t>15-03-2021 - 13:30 PM</t>
  </si>
  <si>
    <t>https://cafef.vn/mb-ra-mat-tinh-nang-chuyen-tien-quoc-te-online-tren-app-mbbank-20210311170059156.chn</t>
  </si>
  <si>
    <t>MB ra mắt tính năng "Chuyển tiền quốc tế Online" trên APP MBBank</t>
  </si>
  <si>
    <t>Với tính năng chuyển tiền quốc tế Online, khách hàng cá nhân có thể dễ dàng chuyển tiền học phí, khám chữa bệnh, đặt cọc, sinh hoạt phí và trợ cấp cho thân nhân đang sinh sống tại nước ngoài thông qua ứng dụng APP MBBank trên điện thoại với hạn mức lên tới 100.000 USD.</t>
  </si>
  <si>
    <t>12-03-2021 - 08:00 AM</t>
  </si>
  <si>
    <t>https://cafef.vn/mb-ftu-digital-hub-gop-phan-mo-ra-trai-nghiem-so-cho-sinh-vien-ngoai-thuong-20210311112817157.chn</t>
  </si>
  <si>
    <t>MB – FTU Digital Hub góp phần mở ra trải nghiệm số cho sinh viên Ngoại thương</t>
  </si>
  <si>
    <t>Ngày 9 tháng 3 năm 2021, Lễ bàn giao "Không gian sáng tạo số" (FTU – MB Digital Hub) do Ngân hàng TMCP Quân đội (MB) chủ trì xây dựng tại Đại học Ngoại thương (FTU) đã diễn ra tại Hà Nội.</t>
  </si>
  <si>
    <t>11-03-2021 - 13:30 PM</t>
  </si>
  <si>
    <t>https://cafef.vn/sep-mb-toc-do-tang-truong-cua-nguoi-giau-o-viet-nam-dang-nhanh-thu-4-the-gioi-cac-ngan-hang-se-canh-tranh-manh-de-hut-khach-vip-20210309171947136.chn</t>
  </si>
  <si>
    <t>“Sếp” MB: Tốc độ tăng trưởng của người giàu ở Việt Nam đang nhanh thứ 4 thế giới, các ngân hàng sẽ cạnh tranh mạnh để hút khách VIP</t>
  </si>
  <si>
    <t>MB dự kiến sẽ tăng gấp đôi lượng khách hàng VIP trong năm 2021…</t>
  </si>
  <si>
    <t>10-03-2021 - 08:09 AM</t>
  </si>
  <si>
    <t>https://cafef.vn/mb-chuyen-doi-cn-campuchia-thanh-ngan-hang-con-va-chuyen-nhuong-den-49-von-cho-doi-tac-chien-luoc-20210218095400344.chn</t>
  </si>
  <si>
    <t>MB chuyển đổi CN Campuchia thành ngân hàng con và chuyển nhượng đến 49% vốn cho đối tác chiến lược</t>
  </si>
  <si>
    <t>MB sẽ chuyển đổi Chi nhánh tại Campuchia thành Ngân hàng thương mại 100% vốn tại Campuchia.</t>
  </si>
  <si>
    <t>18-02-2021 - 10:00 AM</t>
  </si>
  <si>
    <t>https://cafef.vn/gui-tiet-kiem-tai-mb-nhan-nhieu-voucher-tai-khoan-so-dep-hap-dan-20210215223313087.chn</t>
  </si>
  <si>
    <t>Gửi tiết kiệm tại MB, nhận nhiều Voucher tài khoản số đẹp hấp dẫn</t>
  </si>
  <si>
    <t>MB triển khai chương trình khuyến mại "Xuân như ý, lì xì số sang" dành tặng nhiều Voucher ưu đãi mua tài khoản số đẹp trị giá đến 80 triệu đồng cho khách hàng nhân dịp đầu năm mới.</t>
  </si>
  <si>
    <t>16-02-2021 - 10:00 AM</t>
  </si>
  <si>
    <t>https://cafef.vn/uu-dai-hap-dan-khi-nhan-tien-kieu-hoi-qua-tai-khoan-cua-mb-20210204133656019.chn</t>
  </si>
  <si>
    <t>Ưu đãi hấp dẫn khi nhận tiền kiều hối qua tài khoản của MB</t>
  </si>
  <si>
    <t>Chương trình "Nhận tiền kiều hối – Ưu đãi ngập tràn" chương trình lớn nhất năm 2021 với nhiều ưu đãi vượt trội của MB Bank áp dụng cho khách hàng nhận tiền từ nước ngoài về Việt Nam qua tài khoản của Ngân hàng TMCP Quân đội (MB).</t>
  </si>
  <si>
    <t>05-02-2021 - 08:00 AM</t>
  </si>
  <si>
    <t>https://cafef.vn/mb-ky-ket-hop-tac-chien-luoc-voi-he-thong-trung-tam-tiem-chung-vnvc-20210204133537365.chn</t>
  </si>
  <si>
    <t>MB ký kết hợp tác chiến lược với Hệ thống trung tâm tiêm chủng VNVC</t>
  </si>
  <si>
    <t>Ngày 3/2/2021, Ngân hàng Quân Đội (MB) chính thức ký kết thỏa thuận hợp tác chiến lược với Công ty Cổ phần Vacxin Việt Nam (VNVC). Đẩy mạnh thanh toán không dùng tiền mặt thông qua các nền tảng số hóa là một trong những nội dung quan trọng của thỏa thuận.</t>
  </si>
  <si>
    <t>04-02-2021 - 13:30 PM</t>
  </si>
  <si>
    <t>https://cafef.vn/mua-xe-vinfast-voi-lai-suat-vay-uu-dai-0-cua-mb-20210203134109152.chn</t>
  </si>
  <si>
    <t>Mua xe Vinfast với lãi suất vay ưu đãi 0% của MB</t>
  </si>
  <si>
    <t>Sản phẩm hợp tác giữa Ngân hàng Quân Đội (MB) và Công ty TNHH Sản xuất và Kinh doanh VinFast (Vinfast) trong Chương trình "Vay mua xe Vinfast – Lãi suất siêu ưu đãi 0%".</t>
  </si>
  <si>
    <t>03-02-2021 - 13:30 PM</t>
  </si>
  <si>
    <t>https://cafef.vn/casa-tai-mb-vuot-37-ngan-hang-co-buoc-dem-tot-de-day-manh-tang-truong-20210129105030111.chn</t>
  </si>
  <si>
    <t>Casa tại MB vượt 37%, ngân hàng có bước đệm tốt để đẩy mạnh tăng trưởng</t>
  </si>
  <si>
    <t>Ngân hàng TMCP Quân đội (MB) vừa công bố báo cáo tài chính quý IV/2020 với những con số ấn tượng.</t>
  </si>
  <si>
    <t>30-01-2021 - 08:00 AM</t>
  </si>
  <si>
    <t>https://cafef.vn/mb-hop-tac-toan-dien-voi-dai-hoc-kinh-te-quoc-dan-20210127113238253.chn</t>
  </si>
  <si>
    <t>MB hợp tác toàn diện với Đại học Kinh tế Quốc dân</t>
  </si>
  <si>
    <t>Tiếp nối thỏa thuận năm 2018, ngày 21/01/2021, Ngân hàng TMCP Quân đội (MB) ký kết thỏa thuận hợp tác toàn diện với Đại học Kinh tế Quốc dân (NEU), đánh dấu bước phát triển mới trong quan hệ hợp tác giữa hai bên.</t>
  </si>
  <si>
    <t>27-01-2021 - 13:30 PM</t>
  </si>
  <si>
    <t>https://cafef.vn/mb-trien-khai-goi-tin-dung-uu-dai-25000-ty-dong-cho-doanh-nghiep-sme-20210122224358152.chn</t>
  </si>
  <si>
    <t>MB triển khai gói tín dụng ưu đãi 25.000 tỷ đồng cho doanh nghiệp SME</t>
  </si>
  <si>
    <t>Ngân hàng TMCP Quân Đội (MB) vừa công bố triển khai gói tín dụng ưu đãi lên đến 25.000 tỷ đồng dành cho các doanh nghiệp vừa và nhỏ (SME) – một trong những phân khúc khách hàng chiến lược quan trọng của Ngân hàng này.</t>
  </si>
  <si>
    <t>25-01-2021 - 10:00 AM</t>
  </si>
  <si>
    <t>https://cafef.vn/vung-tang-truong-nam-2020-mb-dua-them-cong-ty-thanh-vien-len-niem-yet-20210122173556634.chn</t>
  </si>
  <si>
    <t>Vững tăng trưởng năm 2020, MB đưa thêm công ty thành viên lên niêm yết</t>
  </si>
  <si>
    <t>Ngân hàng TMCP Quân đội (MB) vừa chính thức đưa thêm một công ty thành viên - Tổng công ty cổ phần Bảo hiểm Quân đội (mã chứng khoán MIG) lên niêm yết trên Sở Giao dịch chứng khoán TP. HCM (HOSE).</t>
  </si>
  <si>
    <t>22-01-2021 - 17:30 PM</t>
  </si>
  <si>
    <t>https://cafef.vn/mb-tung-goi-tin-dung-mb-retail-nam-2021-len-den-50000-ty-dong-20210121172503878.chn</t>
  </si>
  <si>
    <t>MB tung gói tín dụng "MB Retail năm 2021” lên đến 50.000 tỷ đồng</t>
  </si>
  <si>
    <t>Với gói tín dụng ưu đãi "MB Retail năm 2021" quy mô lên đến 50.000 tỷ đồng, các khách hàng cá nhân của Ngân hàng Quân Đội (MB) sẽ được tiếp cận vốn vay với mức lãi suất rất hấp dẫn.</t>
  </si>
  <si>
    <t>21-01-2021 - 17:30 PM</t>
  </si>
  <si>
    <t>https://cafef.vn/mb-hop-tac-chien-luoc-voi-novaland-20210114155858777.chn</t>
  </si>
  <si>
    <t>MB hợp tác chiến lược với Novaland</t>
  </si>
  <si>
    <t>Ngày 12/01/2021, tại Novaland Gallery (179 Hai Bà Trưng, P.6, Q.3, TP.HCM), Ngân hàng Quân Đội (MB) chính thức ký kết hợp tác chiến lược với Tập đoàn Novaland trong việc cung cấp các dịch vụ, giải pháp về tài chính, ngân hàng cho Novaland, các công ty thành viên của Novaland và các nhà thầu.</t>
  </si>
  <si>
    <t>14-01-2021 - 17:30 PM</t>
  </si>
  <si>
    <t>https://cafef.vn/mb-tang-truong-tin-dung-23-trong-nam-2020-ty-le-du-phong-bao-no-xau-tang-manh-len-160-loi-nhuan-tang-nhe-20210111065439879.chn</t>
  </si>
  <si>
    <t>MB tăng trưởng tín dụng 23% trong năm 2020, tỷ lệ dự phòng bao nợ xấu tăng mạnh lên 160%, lợi nhuận tăng 6,5%</t>
  </si>
  <si>
    <t>Năm 2020 MB đạt lợi nhuận trước thuế hợp nhất gần 10.700 tỷ đồng. Ngân hàng số đạt kết quả ấn tượng với doanh số giao dịch tăng gấp 3 lần năm 2019.</t>
  </si>
  <si>
    <t>11-01-2021 - 08:05 AM</t>
  </si>
  <si>
    <t>https://cafef.vn/mb-ghi-danh-top-30-doanh-nghiep-lon-nhat-viet-nam-20210109103404991.chn</t>
  </si>
  <si>
    <t>MB ghi danh TOP 30 doanh nghiệp lớn nhất Việt Nam</t>
  </si>
  <si>
    <t>Tăng trưởng đột phá nhờ chuyển đổi số, năm 2020, Ngân hàng TMCP Quân đội (MB) ghi tên mình vào Top 30 doanh nghiệp lớn nhất Việt Nam theo bảng xếp hạng VNR500.</t>
  </si>
  <si>
    <t>09-01-2021 - 13:30 PM</t>
  </si>
  <si>
    <t>https://cafef.vn/vuot-thach-thuc-2020-mb-lan-toa-gia-tri-bang-tu-duy-khac-biet-20210104110810659.chn</t>
  </si>
  <si>
    <t>Vượt thách thức 2020, MB lan tỏa giá trị bằng tư duy khác biệt</t>
  </si>
  <si>
    <t>Nền kinh tế Việt Nam về đích 2020 với mức tăng trưởng 2,91%, ghi dấu ấn là quốc gia tăng trưởng cao nhất thế giới.</t>
  </si>
  <si>
    <t>04-01-2021 - 13:30 PM</t>
  </si>
  <si>
    <t>https://cafef.vn/mb-duoc-thu-tuong-chinh-phu-tang-co-thi-dua-dan-dau-phong-trao-thi-dua-nganh-ngan-hang-20201228122355311.chn</t>
  </si>
  <si>
    <t>MB được Thủ tướng Chính phủ tặng Cờ thi đua dẫn đầu phong trào thi đua ngành Ngân hàng</t>
  </si>
  <si>
    <t>Là ngân hàng đạt được nhiều thành tích không chỉ trong nghiệp vụ ngân hàng mà còn các nhiệm vụ hỗ trợ an ninh quốc phòng, Ngân hàng TMCP Quân đội (MB) đã vinh dự được Thủ tướng Chính phủ Nguyễn Xuân Phúc trao tặng cờ thi đua của Chính phủ.</t>
  </si>
  <si>
    <t>28-12-2020 - 13:30 PM</t>
  </si>
  <si>
    <t>https://cafef.vn/mb-va-becamex-binh-phuoc-bat-tay-hop-tac-chien-luoc-20201224161448061.chn</t>
  </si>
  <si>
    <t>MB và Becamex Bình Phước bắt tay hợp tác chiến lược</t>
  </si>
  <si>
    <t>Trong khuôn khổ "Hội nghị xúc tiến đầu tư tại tỉnh Bình Phước năm 2020", Ngân hàng Quân đội (MB) và Becamex - Bình Phước đã ký kết thỏa thuận hợp tác chiến lược nhằm góp phần đẩy mạnh tiến độ, đưa dự án Khu công nghiệp Becamex Bình Phước trở thành khu công nghiệp đứng đầu Đông Nam Bộ.</t>
  </si>
  <si>
    <t>25-12-2020 - 08:00 AM</t>
  </si>
  <si>
    <t>https://cafef.vn/mb-chia-256-trieu-co-phieu-quy-cho-co-dong-20201224154328623.chn</t>
  </si>
  <si>
    <t>MB chia 25,6 triệu cổ phiếu quỹ cho cổ đông</t>
  </si>
  <si>
    <t>Ngân hàng sẽ chia cổ phiếu quỹ cho cổ đông theo tỷ lệ 0,9237%. Thời gian thực hiện từ quý IV/2020 đến quý I/2021.</t>
  </si>
  <si>
    <t>24-12-2020 - 15:44 PM</t>
  </si>
  <si>
    <t>https://cafef.vn/nhan-giai-thuong-cua-the-asian-banker-mb-mot-lan-nua-chung-to-suc-bat-nho-chuyen-doi-so-20201222070733686.chn</t>
  </si>
  <si>
    <t>Nhận giải thưởng của The Asian Banker, MB một lần nữa chứng tỏ sức bật nhờ chuyển đổi số</t>
  </si>
  <si>
    <t>Ngân hàng Quân đội (MB) vừa được Tạp chí The Asian Banker vinh danh là Ngân hàng có "Sản phẩm cho vay số tốt nhất" (Best Digital Loan Product) và "Sản phẩm cho vay tự động tốt nhất" (Best Automobile Loan Product) năm 2020.</t>
  </si>
  <si>
    <t>22-12-2020 - 08:00 AM</t>
  </si>
  <si>
    <t>https://cafef.vn/mb-mo-rong-gio-cut-off-tren-kenh-ngan-hang-dien-tu-20201218095804436.chn</t>
  </si>
  <si>
    <t>MB mở rộng giờ Cut - Off trên kênh Ngân hàng điện tử</t>
  </si>
  <si>
    <t>Ngân hàng Quân Đội (MB) cho biết, nhà băng này chính thức điều chỉnh, thay đổi giờ cut-off (thời gian chót) kể từ ngày 3/12/2020 đối với các giao dịch chuyển tiền trên kênh ngân hàng điện tử.</t>
  </si>
  <si>
    <t>18-12-2020 - 08:00 AM</t>
  </si>
  <si>
    <t>https://cafef.vn/gui-tien-tai-mb-trung-o-to-audi-20201214120152654.chn</t>
  </si>
  <si>
    <t>Gửi tiền tại MB trúng ô tô Audi</t>
  </si>
  <si>
    <t>Với 10 triệu đồng gửi tiết kiệm kỳ hạn 1 tháng trở lên khách hàng có cơ hội nhận được nhiều phần quà hấp dẫn.</t>
  </si>
  <si>
    <t>14-12-2020 - 15:30 PM</t>
  </si>
  <si>
    <t>https://cafef.vn/mb-ung-dung-thanh-cong-blockchain-cho-giao-dich-tai-tro-thuong-mai-20201211111036701.chn</t>
  </si>
  <si>
    <t>MB ứng dụng thành công Blockchain cho giao dịch tài trợ thương mại</t>
  </si>
  <si>
    <t>Vừa qua, Ngân hàng TMCP Quân đội (MB) đã trở thành ngân hàng hàng đầu tại Việt Nam ứng dụng thành công Blockchain thông qua liên tiếp thực hiện trọn vẹn vòng đời của 02 giao dịch thư tín dụng nhập khẩu trên mạng lưới CONTOUR.</t>
  </si>
  <si>
    <t>https://cafef.vn/mb-ky-ket-hop-tac-toan-dien-voi-dai-hoc-quoc-gia-ha-noi-20201210093521732.chn</t>
  </si>
  <si>
    <t>MB ký kết hợp tác toàn diện với Đại học Quốc gia Hà Nội</t>
  </si>
  <si>
    <t>Ngày 08/12/2020, sự kiện ký kết Thỏa thuận hợp tác toàn diện giữa Ngân hàng Quân đội (MB) và Đại học Quốc gia Hà Nội (VNU) đã diễn ra tại trụ sở chính của MB tại Hà Nội.</t>
  </si>
  <si>
    <t>10-12-2020 - 10:00 AM</t>
  </si>
  <si>
    <t>https://cafef.vn/dragon-capital-khong-con-la-co-dong-lon-cua-mb-20201206151203419.chn</t>
  </si>
  <si>
    <t>Nhóm cổ đông liên quan Dragon Capital vừa thông báo bán ra cổ phiếu của Ngân hàng TMCP Quân Đội (MBB).</t>
  </si>
  <si>
    <t>06-12-2020 - 16:10 PM</t>
  </si>
  <si>
    <t>https://cafef.vn/mb-va-benh-vien-quan-y-175-ky-ket-thoa-thuan-hop-tac-chien-luoc-20201202123404978.chn</t>
  </si>
  <si>
    <t>MB và Bệnh viện Quân y 175 ký kết thỏa thuận hợp tác chiến lược</t>
  </si>
  <si>
    <t>Ngày 01 tháng 12 năm 2020, Lễ ký kết thỏa thuận hợp tác chiến lược giữa Bệnh viện Quân y 175 và Ngân hàng TMCP Quân đội (MB) đã diễn ra tại trụ sở chính của bệnh viện ở TP.HCM.</t>
  </si>
  <si>
    <t>02-12-2020 - 13:30 PM</t>
  </si>
  <si>
    <t>https://cafef.vn/mb-duoc-vinh-danh-ngan-hang-tieu-bieu-ve-tin-dung-xanh-va-ngan-hang-dong-hanh-cung-doanh-nghiep-sme-20201127103447832.chn</t>
  </si>
  <si>
    <t>MB được vinh danh "ngân hàng tiêu biểu về tín dụng xanh" và "Ngân hàng đồng hành cùng doanh nghiệp SME"</t>
  </si>
  <si>
    <t>Ngân hàng Quân đội (MB) vừa nhận hai giải thưởng uy tín "Ngân hàng đồng hành cùng Doanh nghiệp nhỏ và vừa" và "Ngân hàng tiêu biểu về Tín dụng xanh" nhờ sự hỗ trợ tích cực đối với các doanh nghiệp SMEs và những đóng góp trong hành trình "xanh hóa" tín dụng.</t>
  </si>
  <si>
    <t>27-11-2020 - 13:30 PM</t>
  </si>
  <si>
    <t>https://cafef.vn/tuoi-27-mb-vuon-tam-khat-vong-20201104180220725.chn</t>
  </si>
  <si>
    <t>Tuổi 27, MB vươn tầm khát vọng</t>
  </si>
  <si>
    <t>Một ngân hàng tận tâm, không ngừng đổi mới, sáng tạo, tiên phong trong chuyển đổi số, lấy khách hàng làm trung tâm xây nên những giải pháp tài chính tối ưu nhất, đó là những giá trị mà MB - Ngân hàng TMCP Quân đội - đã tạo nên sau 26 năm phát triển trên thị trường tài chính Việt Nam.</t>
  </si>
  <si>
    <t>05-11-2020 - 10:00 AM</t>
  </si>
  <si>
    <t>https://cafef.vn/mb-la-ngan-hang-nhan-3-giai-thuong-danh-gia-tu-to-chuc-the-quoc-te-jcb-20201019173745725.chn</t>
  </si>
  <si>
    <t>MB là ngân hàng nhận 3 giải thưởng danh giá từ Tổ chức thẻ quốc tế JCB</t>
  </si>
  <si>
    <t>Tại Hội nghị thường niên của Tổ chức thẻ quốc tế JCB vừa được tổ chức tại Hà Nội, Ngân hàng TMCP Quân Đội (MB) vinh dự khi nhận 3 giải thưởng danh giá dành cho các Ngân hàng thành viên tại Việt Nam năm 2020.</t>
  </si>
  <si>
    <t>20-10-2020 - 08:00 AM</t>
  </si>
  <si>
    <t>https://cafef.vn/du-giam-nhung-thu-nhap-cua-can-bo-nhan-vien-mb-van-dang-mo-uoc-toi-gan-32-trieu-dong-thang-2020101913402035.chn</t>
  </si>
  <si>
    <t>Dù giảm nhưng thu nhập của cán bộ nhân viên MB vẫn đáng mơ ước, tới gần 32 triệu đồng/tháng</t>
  </si>
  <si>
    <t>So với cùng kỳ năm trước, lương thưởng của cán bộ nhân viên MB trong năm nay giảm 1,67 triệu đồng/người/tháng.</t>
  </si>
  <si>
    <t>19-10-2020 - 14:28 PM</t>
  </si>
  <si>
    <t>https://cafef.vn/mb-bao-lai-8134-ty-dong-trong-9-thang-dau-nam-ty-le-no-xau-15-20201016063535365.chn</t>
  </si>
  <si>
    <t>MB báo lãi 8.134 tỷ đồng trong 9 tháng đầu năm, tỷ lệ nợ xấu giảm về 1,5%</t>
  </si>
  <si>
    <t>Tăng trưởng tín dụng và huy động vốn đều tăng tốt. Hiện ngân hàng có tỷ lệ dự phòng bao nợ xấu tới gần 119%.</t>
  </si>
  <si>
    <t>16-10-2020 - 07:25 AM</t>
  </si>
  <si>
    <t>https://cafef.vn/mb-priority-lam-giau-cuoc-song-cho-ban-20201013104012975.chn</t>
  </si>
  <si>
    <t>MB Priority: Làm giàu cuộc sống cho bạn</t>
  </si>
  <si>
    <t>Theo đuổi mục tiêu trở thành Ngân hàng tốt nhất trong việc phục vụ khách hàng theo phân khúc, MB Priority được xem là dịch vụ xứng tầm, khẳng định đẳng cấp dành riêng cho Khách hàng Priority (Khách hàng ưu tiên) của Ngân hàng TMCP Quân đội (MB).</t>
  </si>
  <si>
    <t>https://cafef.vn/bcons-hop-tac-voi-mb-ho-tro-thanh-toan-cho-khach-mua-can-ho-bcons-plaza-20201009211729928.chn</t>
  </si>
  <si>
    <t>Bcons hợp tác với MB hỗ trợ thanh toán cho khách mua căn hộ Bcons Plaza</t>
  </si>
  <si>
    <t>Bcons - đơn vị phát triển dự án khu căn hộ Bcons Plaza vừa ký kết hợp tác với ngân hàng Quân Đội (MB) để hỗ trợ các chính sách thanh toán linh hoạt cho khách mua căn hộ.</t>
  </si>
  <si>
    <t>10-10-2020 - 11:00 AM</t>
  </si>
  <si>
    <t>https://cafef.vn/ban-ung-dung-mb-duoc-chao-thu-nhap-1-trieu-dong-ngay-20201002123642865.chn</t>
  </si>
  <si>
    <t>Bán ứng dụng MB được 'chào' thu nhập 1 triệu đồng/ngày</t>
  </si>
  <si>
    <t>Nhiều tin đăng tuyển cộng tác viên để cài đặt ứng dụng MB Bank, mở tài khoản. Các cộng tác viên được "chào" thu nhập hấp dẫn có thể lên đến 1 triệu/ngày. Mở tài khoản tràn lan có thể tiềm ẩn rủi ro về bảo mật và thông tin khách hàng.</t>
  </si>
  <si>
    <t>02-10-2020 - 14:25 PM</t>
  </si>
  <si>
    <t>https://cafef.vn/ung-dung-cong-nghe-de-khoi-tao-cuoc-song-so-trong-mua-covid-19-tu-giai-chay-ao-toi-dinh-danh-khach-hang-truc-tuyen-cua-mb-2020093011390324.chn</t>
  </si>
  <si>
    <t>Ứng dụng công nghệ để khởi tạo cuộc sống số trong mùa Covid-19: Từ giải chạy ảo tới định danh khách hàng trực tuyến của MB</t>
  </si>
  <si>
    <t>0h ngày 1/4/2020 là thời điểm bắt đầu cách ly xã hội trên toàn quốc, đồng nghĩa với các hoạt động nơi công cộng đều bị gián đoạn. Covid-19 đã đảo lộn mọi thứ và khiến chúng ta đặt câu hỏi: “Liệu đã khai thác hết tiềm năng của công nghệ?”. Riêng với MB, bối cảnh này một lần nữa chứng tỏ chiến lược chuyển đối số là đúng đắn.</t>
  </si>
  <si>
    <t>30-09-2020 - 13:30 PM</t>
  </si>
  <si>
    <t>https://cafef.vn/bo-truong-bo-tttt-mb-co-loi-the-tien-phong-ve-chuyen-doi-so-20200928180823256.chn</t>
  </si>
  <si>
    <t>Bộ trưởng Bộ TT&amp;TT: "MB có lợi thế tiên phong về chuyển đổi số"</t>
  </si>
  <si>
    <t>Ngày 26 tháng 9, tại trụ sở chính của Ngân hàng TMCP Quân Đội (MB), đã diễn ra buổi trò chuyện cùng cán bộ nhân viên MB về chuyên đề chuyển đổi số.</t>
  </si>
  <si>
    <t>29-09-2020 - 08:00 AM</t>
  </si>
  <si>
    <t>https://cafef.vn/mb-chuan-bi-tra-co-tuc-ty-le-15-20200921214043568.chn</t>
  </si>
  <si>
    <t>MB chuẩn bị trả cổ tức tỷ lệ 15%</t>
  </si>
  <si>
    <t>Ngân hàng Quân đội sẽ tăng vốn điều lệ thêm 15% lên gần 28.000 tỷ đồng.</t>
  </si>
  <si>
    <t>21-09-2020 - 22:30 PM</t>
  </si>
  <si>
    <t>https://cafef.vn/mo-loi-dong-y-moi-ngay-cung-mb-ageas-life-20200918154024225.chn</t>
  </si>
  <si>
    <t>Mở Lời Đồng Ý mỗi ngày cùng MB Ageas Life</t>
  </si>
  <si>
    <t>Một cuộc sống khỏe mạnh, hạnh phúc bắt đầu từ những suy nghĩ tích cực. Đó cũng là nền tảng cho chiến dịch thương hiệu Mở lời Đồng ý của thương hiệu bảo hiểm MB Ageas Life tại thị trường Việt Nam.</t>
  </si>
  <si>
    <t>18-09-2020 - 17:30 PM</t>
  </si>
  <si>
    <t>https://cafef.vn/mb-ung-ho-quang-tri-1-ty-dong-chong-dich-covid-19-20200914162131756.chn</t>
  </si>
  <si>
    <t>MB ủng hộ Quảng Trị 1 tỷ đồng chống dịch Covid-19</t>
  </si>
  <si>
    <t>Ngày 11/9/2020, đại diện Ngân hàng Quân Đội (MB) trao tặng 1 tỷ đồng tới UBND tỉnh Quảng Trị, góp phần hỗ trợ tỉnh trong công tác phòng chống dịch Covid-19.</t>
  </si>
  <si>
    <t>15-09-2020 - 10:00 AM</t>
  </si>
  <si>
    <t>https://cafef.vn/mb-huy-dong-gan-10000-ty-dong-chung-chi-tien-gui-tu-dau-nam-20200910204116022.chn</t>
  </si>
  <si>
    <t>MB huy động gần 10.000 tỷ đồng chứng chỉ tiền gửi từ đầu năm</t>
  </si>
  <si>
    <t>MB phát hành tổng số gần 9.850 tỷ đồng chứng chỉ tiền gửi từ đầu năm với lãi suất xu hướng giảm dần.</t>
  </si>
  <si>
    <t>10-09-2020 - 20:41 PM</t>
  </si>
  <si>
    <t>https://cafef.vn/trao-tang-2-xe-cuu-thuong-do-mb-tai-tro-cho-benh-vien-bach-mai-20200829123441481.chn</t>
  </si>
  <si>
    <t>Trao tặng 2 xe cứu thương do MB tài trợ cho Bệnh viện Bạch Mai</t>
  </si>
  <si>
    <t>Ngày 28/8/2020, Ngân hàng Quân Đội (MB) đã tổ chức trao tặng 2 xe cứu thương cho Bệnh viện Bạch Mai – Hà Nội.</t>
  </si>
  <si>
    <t>30-08-2020 - 08:00 AM</t>
  </si>
  <si>
    <t>https://cafef.vn/mb-bo-nhiem-lien-mot-luc-3-nhan-su-the-he-8x-vao-ban-dieu-hanh-20200818220403716.chn</t>
  </si>
  <si>
    <t>MB bổ nhiệm liền một lúc 3 nhân sự thế hệ 8x vào Ban điều hành</t>
  </si>
  <si>
    <t>Cả 3 nhân sự mới trong Ban điều hành MB đều có trên 10 năm công tác tại ngân hàng này.</t>
  </si>
  <si>
    <t>19-08-2020 - 07:03 AM</t>
  </si>
  <si>
    <t>https://cafef.vn/ra-mat-the-tin-dung-quoc-te-mb-priority-visa-platinum-20200810112711091.chn</t>
  </si>
  <si>
    <t>Ra mắt thẻ tín dụng quốc tế MB Priority Visa Platinum</t>
  </si>
  <si>
    <t>Ngân hàng Quân Đội (MB) vừa cho ra mắt sản phẩm thẻ tín dụng quốc tế MB Priority Visa Platinum. Chiếc thẻ được xem là một sản phẩm xứng tầm, khẳng định đẳng cấp dành riêng cho khách hàng Priority (khách hàng ưu tiên) của MB.</t>
  </si>
  <si>
    <t>10-08-2020 - 13:30 PM</t>
  </si>
  <si>
    <t>https://cafef.vn/mb-ung-ho-da-nang-5-ty-dong-de-chong-dich-covid-19-2020080619063831.chn</t>
  </si>
  <si>
    <t>MB ủng hộ Đà Nẵng 5 tỷ đồng để chống dịch Covid-19</t>
  </si>
  <si>
    <t>Nhiều ngân hàng đã vào cuộc ủng hộ công tác chống dịch Covid-19 tại Đà Nẵng.</t>
  </si>
  <si>
    <t>06-08-2020 - 19:07 PM</t>
  </si>
  <si>
    <t>https://cafef.vn/mb-to-chuc-toa-dam-sang-tao-va-don-dau-co-hoi-cho-doanh-nghiep-20200730113738924.chn</t>
  </si>
  <si>
    <t>MB tổ chức Tọa đàm "Sáng tạo và đón đầu cơ hội cho Doanh nghiệp"</t>
  </si>
  <si>
    <t>Ngân hàng Quân Đội (MB) vừa tổ chức Tọa đàm "Sáng tạo và đón đầu cơ hội cho Doanh nghiệp" tại Hải Phòng.</t>
  </si>
  <si>
    <t>30-07-2020 - 15:30 PM</t>
  </si>
  <si>
    <t>https://cafef.vn/ngan-hang-mb-bao-lai-truoc-thue-6-thang-dau-nam-hon-5100-ty-dong-20200728184915815.chn</t>
  </si>
  <si>
    <t>Ngân hàng MB báo lãi trước thuế 6 tháng đầu năm hơn 5.100 tỷ đồng</t>
  </si>
  <si>
    <t>Lợi nhuận quý 2/2020 của MB đạt 2.923 tỷ đồng, tăng 19% so với cùng kỳ. Luỹ kế 6 tháng đầu năm, lợi nhuận trước thuế của ngân hàng hợp nhất đạt 5.118 tỷ đồng, tăng 5% so với cùng kỳ.</t>
  </si>
  <si>
    <t>28-07-2020 - 18:49 PM</t>
  </si>
  <si>
    <t>https://cafef.vn/ceo-mb-luu-trung-thai-ngan-hang-to-hon-khong-con-quan-trong-bay-gio-quan-trong-la-ai-thong-minh-hon-nhanh-hon-20200726190707377.chn</t>
  </si>
  <si>
    <t>CEO MB Lưu Trung Thái: Ngân hàng to hơn không còn quan trọng, bây giờ quan trọng là ai thông minh hơn, nhanh hơn</t>
  </si>
  <si>
    <t>Theo ông Lưu Trung Thái, ai chuẩn bị sớm và kỹ lưỡng thì người đó sẽ có lợi thế!</t>
  </si>
  <si>
    <t>https://cafef.vn/mb-ky-ket-thoa-thuan-hop-tac-toan-dien-voi-truong-dai-hoc-ngoai-thuong-20200724072052065.chn</t>
  </si>
  <si>
    <t>MB ký kết thỏa thuận hợp tác toàn diện với Trường Đại học Ngoại thương</t>
  </si>
  <si>
    <t>Ngày 22 tháng 07 năm 2020, sự kiện kí kết Thỏa thuận hợp tác toàn diện giữa Ngân hàng Quân Đội (MB) và Trường Đại học Ngoại thương đã diễn ra tại trụ sở chính của trường ở Hà Nội.</t>
  </si>
  <si>
    <t>24-07-2020 - 08:00 AM</t>
  </si>
  <si>
    <t>https://cafef.vn/mb-va-misa-ra-mat-dich-vu-ket-noi-ngan-hang-so-tren-phan-mem-ke-toan-20200708181432752.chn</t>
  </si>
  <si>
    <t>MB và MISA ra mắt dịch vụ kết nối ngân hàng số trên phần mềm kế toán</t>
  </si>
  <si>
    <t>Đưa mọi hoạt động của doanh nghiệp lên môi trường số là xu hướng phát triển chung hiện nay.</t>
  </si>
  <si>
    <t>09-07-2020 - 08:00 AM</t>
  </si>
  <si>
    <t>https://cafef.vn/cham-la-bao-ve-mb-ageas-life-gia-nhap-cuoc-choi-cong-nghe-so-20200701165745029.chn</t>
  </si>
  <si>
    <t>“Chạm là Bảo vệ”: MB Ageas Life gia nhập cuộc chơi công nghệ số</t>
  </si>
  <si>
    <t>Bước vào thập kỷ mới, Bảo hiểm nhân thọ MB Ageas Life liên tục áp dụng công nghệ tiên tiến, mang đến những trải nghiệm thuận tiện cho khách hàng, đồng thời hoàn thiện công cụ vận hành, nâng cao hiệu suất công việc.</t>
  </si>
  <si>
    <t>02-07-2020 - 11:00 AM</t>
  </si>
  <si>
    <t>https://cafef.vn/ngan-hang-quan-doi-mb-to-chuc-dai-hoi-co-dong-thong-qua-phuong-an-tang-von-dieu-le-20200625154013605.chn</t>
  </si>
  <si>
    <t>Ngân hàng Quân đội MB tổ chức đại hội cổ đông, thông qua phương án tăng vốn điều lệ</t>
  </si>
  <si>
    <t>Ngày 24/6/2020, Ngân hàng Quân Đội (MB) tổ chức họp Đại hội đồng cổ đông thường niên 2020.</t>
  </si>
  <si>
    <t>27-06-2020 - 08:00 AM</t>
  </si>
  <si>
    <t>https://cafef.vn/mb-cong-bo-thong-tin-kien-toan-nhan-su-cap-cao-20200625152926167.chn</t>
  </si>
  <si>
    <t>MB công bố thông tin kiện toàn nhân sự cấp cao</t>
  </si>
  <si>
    <t>Với mục tiêu tăng cường chức năng giám sát của quản lý cấp cao đối với hoạt động của MB, phù hợp với định hướng của NHNN và thông lệ quản trị tốt và nhằm nâng cao năng lực quản trị điều hành tại các công ty thànhviên, Hội đồng Quản trị MB thông báo thay đổi, kiện toàn 3 nhân sự cấp cao.</t>
  </si>
  <si>
    <t>https://cafef.vn/mb-quyet-theo-duoi-muc-tieu-top-5-ve-hieu-qua-va-so-1-ve-ung-dung-so-20200625094412246.chn</t>
  </si>
  <si>
    <t>MB quyết theo đuổi mục tiêu top 5 về hiệu quả và số 1 về ứng dụng số</t>
  </si>
  <si>
    <t>Ngân hàng đang chuẩn bị những nền tảng vững nhất để bứt phá về số hóa trong năm nay...</t>
  </si>
  <si>
    <t>25-06-2020 - 11:07 AM</t>
  </si>
  <si>
    <t>https://cafef.vn/ngan-hang-mb-lai-gan-4000-ty-trong-5-thang-dau-nam-20200624104619963.chn</t>
  </si>
  <si>
    <t>Ngân hàng MB lãi trước thuế gần 3.700 tỷ trong 5 tháng đầu năm</t>
  </si>
  <si>
    <t>Ông Lưu Trung Thái - Tổng Giám đốc ngân hàng MB cho biết, trong 5 tháng đầu năm, doanh thu của ngân hàng đạt khoảng hơn 8.100 tỷ đồng, tăng 10% so với cùng kỳ năm trước.</t>
  </si>
  <si>
    <t>24-06-2020 - 10:46 AM</t>
  </si>
  <si>
    <t>https://cafef.vn/mb-du-tinh-gi-cho-nam-2020-20200622152048914.chn</t>
  </si>
  <si>
    <t>MB dự tính gì cho năm 2020?</t>
  </si>
  <si>
    <t>Một trong những kế hoạch được đề cập là tiếp tục chi trả cổ tức cao cho cổ đông và tăng vốn lên gần 28.000 tỷ đồng.</t>
  </si>
  <si>
    <t>22-06-2020 - 15:20 PM</t>
  </si>
  <si>
    <t>https://cafef.vn/mb-vung-vang-tren-nen-tang-quan-tri-rui-ro-vuot-troi-20200616111158031.chn</t>
  </si>
  <si>
    <t>MB vững vàng trên nền tảng quản trị rủi ro vượt trội</t>
  </si>
  <si>
    <t>Đầu năm 2020, thế giới phải đối mặt với "siêu bão" Covid-19, tàn phá mọi mặt của đời sống kinh tế, xã hội, đặc biệt là hoạt động kinh doanh.</t>
  </si>
  <si>
    <t>16-06-2020 - 11:00 AM</t>
  </si>
  <si>
    <t>https://cafef.vn/mb-tai-tro-von-cho-sunbay-park-hotel-resort-phan-rang-2020060213442148.chn</t>
  </si>
  <si>
    <t>MB tài trợ vốn cho SunBay Park Hotel &amp; Resort Phan Rang</t>
  </si>
  <si>
    <t>Ngân hàng TMCP Quân Đội (MB) và Công ty CP SunBay Ninh Thuận ký hợp đồng tín dụng tài trợ vốn và bảo lãnh thi công dự án SunBay Park Hotel &amp; Resort Phan Rang và hợp đồng hợp tác tài trợ vốn cho khách hàng sở hữu căn hộ nghỉ dưỡng của dự án.</t>
  </si>
  <si>
    <t>02-06-2020 - 13:30 PM</t>
  </si>
  <si>
    <t>https://cafef.vn/tap-doan-mb-vuot-thach-thuc-quy-i-20200527222523277.chn</t>
  </si>
  <si>
    <t>Tập đoàn MB vượt thách thức quý I</t>
  </si>
  <si>
    <t>Chuyển dịch số là một trong những chìa khóa giúp ngân hàng mẹ, các công ty thành viên thuộc Tập đoàn MB đi xuyên qua khó khăn của đại dịch Covid-19, ghi nhận hiệu quả hoạt động vững vàng trong quý I vừa qua.</t>
  </si>
  <si>
    <t>28-05-2020 - 08:00 AM</t>
  </si>
  <si>
    <t>https://cafef.vn/mb-ho-tro-doanh-nghiep-phi-van-chuyen-qua-dich-vu-grabexpress-20200512232055654.chn</t>
  </si>
  <si>
    <t>MB hỗ trợ doanh nghiệp phí vận chuyển qua dịch vụ GrabExpress</t>
  </si>
  <si>
    <t>Hiện nay việc cách ly xã hội đã được nới lỏng, tuy nhiên để tránh dịch bùng phát trở lại mọi người cần ý thức bảo vệ sức khỏe bản thân. Đeo khẩu trang, tránh tụ tập đông người, hạn chế tiếp xúc gần là những việc cần thiết trong thời gian này.</t>
  </si>
  <si>
    <t>13-05-2020 - 08:00 AM</t>
  </si>
  <si>
    <t>https://cafef.vn/ssi-research-khach-hang-sme-khien-no-xau-mb-tang-20200512112044247.chn</t>
  </si>
  <si>
    <t>Khách hàng SME khiến nợ xấu MB tăng</t>
  </si>
  <si>
    <t>Dư nợ tín dụng giảm do ngân hàng hạn chế giải ngân mới và tăng cường thu hồi nợ. Tỷ lệ nợ xấu của MB có xu hướng tăng từ cuối 2017 khi ngân hàng tái cơ cấu các khoản vay cho khách SME.MB đã nỗ lực xử lý nợ xấu, với việc tăng chi phí dự phòng 117%.</t>
  </si>
  <si>
    <t>12-05-2020 - 11:39 AM</t>
  </si>
  <si>
    <t>https://cafef.vn/you-stay-we-care-mb-ho-tro-chi-phi-giao-nhan-ho-so-qua-dich-vu-grab-express-20200429113647875.chn</t>
  </si>
  <si>
    <t>"You stay, we care" – MB hỗ trợ chi phí giao nhận hồ sơ qua dịch vụ Grab Express</t>
  </si>
  <si>
    <t>Ngân hàng TMCP Quân Đội (MB) chính thức triển khai Chương trình "You stay, we care" nhằm hỗ trợ các doanh nghiệp vừa và nhỏ (SME) chi phí vận chuyển hồ sơ qua dịch vụ Grab Express.</t>
  </si>
  <si>
    <t>29-04-2020 - 13:30 PM</t>
  </si>
  <si>
    <t>https://cafef.vn/truoc-kho-khan-cua-covid-19-mb-no-luc-trong-hoat-dong-kinh-doanh-kiem-soat-chi-phi-hieu-qua-20200424224904703.chn</t>
  </si>
  <si>
    <t>Trước khó khăn của Covid-19, MB nỗ lực trong hoạt động kinh doanh, kiểm soát chi phí hiệu quả</t>
  </si>
  <si>
    <t>Mới đây, Ngân hàng TMCP Quân Đội (MB) đã công bố báo cáo tài chính hợp nhất và riêng lẻ quý I/2020. Theo đó, Ngân hàng này đạt mức lợi nhuận hợp nhất 2.196 tỷ đồng, lợi nhuận giảm 9% so với cùng kỳ 2019 trong bối cảnh nền kinh tế Việt Nam gặp rất nhiều khó khăn do ảnh hưởng của đại dịch Covid-19.</t>
  </si>
  <si>
    <t>25-04-2020 - 10:00 AM</t>
  </si>
  <si>
    <t>https://cafef.vn/mb-tung-nhieu-giai-phap-thiet-thuc-ho-tro-chu-the-thoi-covid-20200423162828297.chn</t>
  </si>
  <si>
    <t>MB tung nhiều giải pháp thiết thực hỗ trợ chủ thẻ thời Covid</t>
  </si>
  <si>
    <t>Tiếp theo chuỗi các gói hỗ trợ mà Ngân hàng TMCP Quân Đội (MB) đồng hành sẻ chia, giúp sức các doanh nghiệp bị ảnh hưởng bởi đại dịch Covid-19, MB tiếp tục đưa ra gói giải pháp thiết thực nhằm góp phần hỗ trợ các chủ thẻ của Ngân hàng đẩy lùi khó khăn do Covid-19 mang lại.</t>
  </si>
  <si>
    <t>24-04-2020 - 08:00 AM</t>
  </si>
  <si>
    <t>https://cafef.vn/mb-bank-trien-khai-chuong-trinh-mb-connect-so-dep-the-sang-don-loc-vang-20200421152623784.chn</t>
  </si>
  <si>
    <t>MB Bank triển khai chương trình MB Connect: “Số đẹp – Thẻ sang – Đón lộc vàng”</t>
  </si>
  <si>
    <t>Từ 20/04/2020 đến hết ngày 31/12/2020, Ngân hàng TMCP Quân đội (MB) triển khai chương trình “MB Connect: Số đẹp – Thẻ sang – Đón lộc vàng” dành cho các khách hàng mới và tất cả khách hàng đã gắn kết cùng MB.</t>
  </si>
  <si>
    <t>22-04-2020 - 10:00 AM</t>
  </si>
  <si>
    <t>https://cafef.vn/mb-danh-tiep-45000-ty-dong-ho-tro-tin-dung-cac-doanh-nghiep-lon-20200415150113755.chn</t>
  </si>
  <si>
    <t>MB dành tiếp 45.000 tỷ đồng hỗ trợ tín dụng các doanh nghiệp lớn</t>
  </si>
  <si>
    <t>Thời gian qua, Ngân hàng TMCP Quân Đội (MB) đã triển khai các gói tín dụng theo chỉ đạo của Chính Phủ và NHNN nhằm chia sẻ, giúp sức các doanh nghiệp vượt qua khó khăn từ đại dịch Covid-19.</t>
  </si>
  <si>
    <t>16-04-2020 - 08:00 AM</t>
  </si>
  <si>
    <t>https://cafef.vn/mb-tung-goi-san-pham-uu-dai-ho-tro-doanh-nghiep-vua-va-nho-trong-mua-dich-20200410131500052.chn</t>
  </si>
  <si>
    <t>MB tung gói sản phẩm ưu đãi hỗ trợ doanh nghiệp vừa và nhỏ trong mùa dịch</t>
  </si>
  <si>
    <t>Covid-19 đã gây nhiều hệ lụy to lớn và tác động mạnh đến tình hình kinh tế-xã hội của thế giới nói chung, Việt Nam nói riêng. Trong đó, doanh nghiệp là một trong những đối tượng chịu ảnh hưởng nặng nhất của đại dịch này.</t>
  </si>
  <si>
    <t>10-04-2020 - 15:30 PM</t>
  </si>
  <si>
    <t>https://cafef.vn/mb-ageas-life-thay-doi-dien-mao-moi-huong-toi-thanh-cong-moi-20200408072940921.chn</t>
  </si>
  <si>
    <t>MB Ageas Life thay đổi diện mạo mới, hướng tới thành công mới</t>
  </si>
  <si>
    <t>Vừa qua, Bảo hiểm nhân thọ MB Ageas Life đã chính thức thay đổi logo và hình ảnh nhận diện thương hiệu mới, hướng đến mục tiêu phát triển vượt bậc trong thời gian tiếp theo.</t>
  </si>
  <si>
    <t>08-04-2020 - 10:00 AM</t>
  </si>
  <si>
    <t>https://cafef.vn/mb-dam-bao-hoat-dong-lien-tuc-dap-ung-nhu-cau-giao-dich-cua-khach-hang-mua-dich-covid-19-20200405092823671.chn</t>
  </si>
  <si>
    <t>MB đảm bảo hoạt động liên tục đáp ứng nhu cầu giao dịch của khách hàng mùa dịch Covid-19</t>
  </si>
  <si>
    <t>Tuân thủ nghiêm các chỉ đạo của Chính phủ, Bộ Y tế và Ngân hàng Nhà nước về việc phòng, chống dịch Covid-19, Ngân hàng TMCP Quân Đội (MB) mới đây thông báo đảm bảo cung cấp các hoạt động kinh doanh liên tục, không để gián đoạn trong mọi tình huống.</t>
  </si>
  <si>
    <t>05-04-2020 - 11:00 AM</t>
  </si>
  <si>
    <t>https://cafef.vn/mb-mien-nhiem-mot-pho-tong-giam-doc-20200331151512768.chn</t>
  </si>
  <si>
    <t>MB miễn nhiệm một Phó Tổng giám đốc</t>
  </si>
  <si>
    <t>Ông Lê Hải sẽ thôi giữ chức Phó Tổng giám đốc Ngân hàng TMCP Quân Đội (MB) từ ngày 30/3/2020 theo nguyện vọng cá nhân.</t>
  </si>
  <si>
    <t>31-03-2020 - 15:15 PM</t>
  </si>
  <si>
    <t>https://cafef.vn/casa-credit-chuong-trinh-uu-dai-lai-suat-vay-cua-mb-danh-cho-khach-hang-doanh-nghiep-mua-covid-20200328095404643.chn</t>
  </si>
  <si>
    <t>CASA CREDIT- Chương trình ưu đãi lãi suất vay của MB dành cho khách hàng doanh nghiệp mùa Covid</t>
  </si>
  <si>
    <t>Nằm trong chuỗi các chương trình tín dụng ưu đãi giúp các doanh nghiệp vừa và nhỏ vượt qua tác động của đại dịch Covid-19, Ngân hàng TMCP Quân đội (MB) triển khai chương trình CASA CREDIT - Giảm lãi suất vay đến 0.9%/ năm dành cho khách hàng doanh nghiệp SME.</t>
  </si>
  <si>
    <t>29-03-2020 - 08:00 AM</t>
  </si>
  <si>
    <t>https://cafef.vn/mb-ho-tro-doanh-nghiep-vua-va-nho-tro-lai-vong-san-xuat-20200328094930893.chn</t>
  </si>
  <si>
    <t>MB hỗ trợ doanh nghiệp vừa và nhỏ trở lại vòng sản xuất</t>
  </si>
  <si>
    <t>Do ảnh hưởng của dịch Covid-19, MB đã đưa ra nhiều giải pháp thiết thực để hỗ trợ các khách hàng doanh nghiệp vừa và nhỏ vượt qua khó khăn, sớm hoạt động sôi động trở lại.</t>
  </si>
  <si>
    <t>28-03-2020 - 13:30 PM</t>
  </si>
  <si>
    <t>https://cafef.vn/mb-lui-hop-dhcd-2020-de-dam-bao-suc-khoe-cho-co-dong-cong-dong-20200327142933174.chn</t>
  </si>
  <si>
    <t>MB lùi họp ĐHCĐ 2020 để đảm bảo sức khỏe cho cổ đông &amp; cộng đồng</t>
  </si>
  <si>
    <t>Ngân hàng TMCP Quân Đội (MB) mới đây đã đề xuất Sở Kế hoạch và Đầu tư thành phố Hà Nội lùi lịch họp Đại hội đồng cổ đông thường niên năm 2020 vào thời điểm thích hợp, chậm nhất đến cuối tháng 6/2020 thay vì tổ chức vào tháng 4 như thông thường.</t>
  </si>
  <si>
    <t>27-03-2020 - 17:30 PM</t>
  </si>
  <si>
    <t>https://cafef.vn/mb-ung-ho-10-ty-dong-gop-suc-day-lui-dai-dich-covid-19-20200318114130812.chn</t>
  </si>
  <si>
    <t>MB ủng hộ 10 tỷ đồng góp sức đẩy lùi đại dịch Covid-19</t>
  </si>
  <si>
    <t>Sáng 17/3/2020, tại Hà Nội, Thủ tướng Nguyễn Xuân Phúc dự Lễ phát động toàn dân ủng hộ công tác phòng, chống dịch COVID-19 do Đoàn Chủ tịch Uỷ ban Trung ương Mặt trận Tổ quốc Việt Nam kêu gọi.</t>
  </si>
  <si>
    <t>18-03-2020 - 13:30 PM</t>
  </si>
  <si>
    <t>https://cafef.vn/mb-la-ngan-hang-dau-tien-tang-bao-hiem-corona-cho-chu-the-tin-dung-moi-20200317161949828.chn</t>
  </si>
  <si>
    <t>MB là ngân hàng đầu tiên tặng bảo hiểm Corona cho chủ thẻ tín dụng mới</t>
  </si>
  <si>
    <t>Từ nay đến hết 30/4/2020, MB chính thức triển khai chương trình tặng bảo hiểm Corona cho chủ thẻ tín dụng mới với quyền lợi lên đến 100 triệu đồng.</t>
  </si>
  <si>
    <t>17-03-2020 - 17:30 PM</t>
  </si>
  <si>
    <t>https://cafef.vn/ngan-hang-mb-chinh-thuc-trien-khai-mb-star-voi-nhieu-uu-dai-hap-dan-20200313104648406.chn</t>
  </si>
  <si>
    <t>Ngân hàng MB chính thức triển khai MB Star với nhiều ưu đãi hấp dẫn</t>
  </si>
  <si>
    <t>Từ ngày 14/02/2020, Ngân hàng TMCP Quân đội (MB) triển khai Chương trình "MB Star" với nhiều ưu đãi hấp dẫn dành cho khách hàng thân thiết.</t>
  </si>
  <si>
    <t>13-03-2020 - 15:30 PM</t>
  </si>
  <si>
    <t>https://cafef.vn/gia-dinh-toi-yeu-goi-san-pham-uu-viet-cua-mb-20200311071946671.chn</t>
  </si>
  <si>
    <t>“Gia đình tôi yêu” – Gói sản phẩm ưu việt của MB</t>
  </si>
  <si>
    <t>Family Banking (Gói sản phẩm “Gia đình tôi yêu”) trong App MBBank phiên bản mới là một trong những ứng dụng Ngân hàng đầu tiên tại Việt Nam.</t>
  </si>
  <si>
    <t>11-03-2020 - 08:00 AM</t>
  </si>
  <si>
    <t>https://cafef.vn/mb-nang-room-ngoai-len-gan-23-tu-10-3-20200310163442359.chn</t>
  </si>
  <si>
    <t>MB nâng room ngoại lên gần 23% từ 10/3</t>
  </si>
  <si>
    <t>Giới hạn sở hữu nước ngoài của MB từ 20,9% lên gần 23%.Ngân hàng đã hoàn tất chuyển nhượng 21,3 triệu cổ phiếu, tương đương gần 1% vốn qua VSD cho các quỹ đầu tư.</t>
  </si>
  <si>
    <t>10-03-2020 - 16:36 PM</t>
  </si>
  <si>
    <t>https://cafef.vn/mb-phat-hanh-rieng-le-hon-64-trieu-co-phieu-cho-khoi-ngoai-voi-gia-27000-dong-cp-20200228073033676.chn</t>
  </si>
  <si>
    <t>MB phát hành riêng lẻ hơn 64 triệu cổ phiếu cho khối ngoại với giá 27.000 đồng/cp</t>
  </si>
  <si>
    <t>Phát hành riêng lẻ với giá 27.000 đồng/cp, MBB thu về 1.736 tỷ đồng. Các nhà đầu tư mua cổ phiếu riêng lẻ cũng là các nhà đầu tư đã từng mua lại cổ phiếu quỹ của MBB trong tháng 1.</t>
  </si>
  <si>
    <t>28-02-2020 - 07:31 AM</t>
  </si>
  <si>
    <t>https://cafef.vn/mb-tien-phong-dua-dich-vu-private-banking-chuan-thuy-sy-ve-viet-nam-20200226123811453.chn</t>
  </si>
  <si>
    <t>MB tiên phong đưa dịch vụ Private Banking chuẩn Thụy Sỹ về Việt Nam</t>
  </si>
  <si>
    <t>MB Private cung cấp dịch vụ Ngân hàng Cao cấp Chuyên biệt (Private Banking) chuẩn Thụy Sỹ với hệ thống giải pháp tài chính và tư vấn toàn diện, bao gồm dịch vụ ngân hàng, các giải pháp đầu tư, bảo hiểm và tín dụng, hoạch định tài sản cũng như dịch vụ tư vấn chuyên biệt theo yêu cầu.</t>
  </si>
  <si>
    <t>26-02-2020 - 13:30 PM</t>
  </si>
  <si>
    <t>https://cafef.vn/mb-tung-goi-tin-dung-10000-ty-dong-ho-tro-doanh-nghiep-sme-20200224113718625.chn</t>
  </si>
  <si>
    <t>MB tung gói tín dụng 10.000 tỷ đồng hỗ trợ doanh nghiệp SME</t>
  </si>
  <si>
    <t>Bước sang năm Canh Tý, nền kinh tế Việt Nam chịu ảnh hưởng không nhỏ của dịch bệnh, hoạt động kinh doanh của nhiều ngành, nhiều doanh nghiệp bị ngưng trệ.</t>
  </si>
  <si>
    <t>24-02-2020 - 13:30 PM</t>
  </si>
  <si>
    <t>https://cafef.vn/tich-luy-diem-thuong-nhan-nhieu-uu-dai-voi-mb-star-20200218083817142.chn</t>
  </si>
  <si>
    <t>Tích lũy điểm thưởng, nhận nhiều ưu đãi với "MB Star"</t>
  </si>
  <si>
    <t>Ngân hàng TMCP Quân đội (MB) mới đây ra mắt Chương trình "MB Star" với nhiều ưu đãi hấp dẫn dành cho khách hàng thân thiết. Tất cả khách hàng đang sử dụng các sản phẩm dịch vụ của MB sẽ được tích lũy điểm StarPoint và được quy đổi ra nhiều quà tặng, ưu đãi hấp dẫn.</t>
  </si>
  <si>
    <t>18-02-2020 - 08:00 AM</t>
  </si>
  <si>
    <t>https://cafef.vn/mb-ra-mat-app-mbbank-phien-ban-moi-voi-tong-gia-tri-uu-dai-len-den-2-ty-dong-20200214133410485.chn</t>
  </si>
  <si>
    <t>MB ra mắt App MBBank phiên bản mới với tổng giá trị ưu đãi lên đến 2 tỷ đồng</t>
  </si>
  <si>
    <t>Ngày 14/02/2020, Ngân hàng TMCP Quân đội (MB) chính thức công bố App MBBank phiên bản mới tối ưu trải nghiệm của khách hàng, cung cấp nhiều tiện ích thông minh và đảm bảo an toàn giao dịch.</t>
  </si>
  <si>
    <t>14-02-2020 - 13:30 PM</t>
  </si>
  <si>
    <t>https://cafef.vn/mb-uu-dai-khach-hang-sme-goi-tin-dung-10000-ty-20200213111346548.chn</t>
  </si>
  <si>
    <t>MB ưu đãi khách hàng SME gói tín dụng 10.000 tỷ</t>
  </si>
  <si>
    <t>Ngân hàng TMCP Quân Đội (MB) đang tích cực triển khai gói tín dụng ưu đãi 10.000 tỷ đồng dành cho các doanh nghiệp vừa và nhỏ (SME) – một trong những phân khúc khách hàng chiến lược quan trọng của Ngân hàng này.</t>
  </si>
  <si>
    <t>13-02-2020 - 13:30 PM</t>
  </si>
  <si>
    <t>https://cafef.vn/mb-khai-truong-trung-tam-hoc-tap-va-sang-tao-hien-dai-bac-nhat-nganh-ngan-hang-20200208105346642.chn</t>
  </si>
  <si>
    <t>MB khai trương trung tâm học tập và sáng tạo hiện đại bậc nhất ngành ngân hàng</t>
  </si>
  <si>
    <t>Ngày 07/02/2020, Ngân hàng TMCP Quân đội (MB) khai trương Trung tâm Học tập và Sáng tạo tại thành phố Hồ Chí Minh, nhằm đẩy mạnh hoạt động đào tạo, nâng cao năng lực cho đội ngũ cán bộ nhân viên khu vực phía Nam.</t>
  </si>
  <si>
    <t>08-02-2020 - 13:30 PM</t>
  </si>
  <si>
    <t>https://cafef.vn/ngan-hang-mb-ban-xong-214-trieu-co-phieu-quy-2020020611301712.chn</t>
  </si>
  <si>
    <t>Ngân hàng MB bán xong 21,4 triệu cổ phiếu quỹ</t>
  </si>
  <si>
    <t>Số lượng cổ phiếu quỹ sau giao dịch chỉ còn lại hơn 25,6 triệu cổ phiếu.</t>
  </si>
  <si>
    <t>06-02-2020 - 12:30 PM</t>
  </si>
  <si>
    <t>https://cafef.vn/chung-khoan-mb-mbs-phat-hanh-hon-47-trieu-co-phieu-tra-co-tuc-va-chao-ban-cho-co-dong-hien-huu-20200206111135636.chn</t>
  </si>
  <si>
    <t>Chứng khoán MB (MBS) phát hành hơn 47 triệu cổ phiếu trả cổ tức và chào bán cho cổ đông hiện hữu</t>
  </si>
  <si>
    <t>Giá chào bán cho cổ đông hiện hữu 10.000 đồng/cổ phiếu.</t>
  </si>
  <si>
    <t>06-02-2020 - 12:10 PM</t>
  </si>
  <si>
    <t>https://cafef.vn/ngan-hang-mb-duoc-nhnn-chap-thuan-tang-von-dieu-le-len-24417-ty-dong-20200203153616121.chn</t>
  </si>
  <si>
    <t>Ngân hàng MB được NHNN chấp thuận tăng vốn điều lệ lên 24.417 tỷ đồng</t>
  </si>
  <si>
    <t>Thống đốc NHNN vừa chấp thuận việc MB tăng vốn điều lệ từ 23.727 tỷ đồng lên 24.417 tỷ đồng theo đề nghị của MB.</t>
  </si>
  <si>
    <t>03-02-2020 - 15:36 PM</t>
  </si>
  <si>
    <t>https://cafef.vn/duong-den-10000-ty-dong-loi-nhuan-cua-mb-20200131115832136.chn</t>
  </si>
  <si>
    <t>Đường đến 10.000 tỷ đồng lợi nhuận của MB</t>
  </si>
  <si>
    <t>Diễn đàn VIPF 2019 quy tụ gần 500 chuyên gia, nhà đầu tư chuyên nghiệp trong và ngoài nước mới đây đã đưa ra đánh giá: "Trong tất cả các NHTM niêm yết, VCB, ACB và MBB đang thể hiện là những ngân hàng có sự hoạt động tối ưu nhất".</t>
  </si>
  <si>
    <t>31-01-2020 - 15:30 PM</t>
  </si>
  <si>
    <t>https://cafef.vn/mb-ban-21-trieu-co-phieu-quy-cho-8-quy-dau-tu-20200123091846067.chn</t>
  </si>
  <si>
    <t>MB bán 21 triệu cổ phiếu quỹ cho 8 quỹ đầu tư</t>
  </si>
  <si>
    <t>MB đã chuyển nhượng 21,3 triệu cổ phiếu quỹ qua VSD cho các quỹ đầu tư vào 22/1.  Ngân hàng có kế hoạch bán 23 triệu cổ phiếu quỹ đến hết 29/1.</t>
  </si>
  <si>
    <t>23-01-2020 - 09:19 AM</t>
  </si>
  <si>
    <t>https://cafef.vn/dau-an-nam-cung-tien-tai-tap-doan-mb-20200117152351814.chn</t>
  </si>
  <si>
    <t>Dấu ấn năm “cùng tiến” tại Tập đoàn MB</t>
  </si>
  <si>
    <t>Tại Lễ kỷ niệm 25 năm hoạt động của Ngân hàng TMCP Quân đội (MB), Thượng tướng Lê Hữu Đức, Chủ tịch HĐQT MB khẳng định, năm 2019, MB sẽ nỗ lực đạt 10.000 tỷ đồng lợi nhuận trước thuế để chính thức tham gia Câu lạc bộ các tập đoàn, doanh nghiệp lớn có lợi nhuận 10.000 tỷ đồng.</t>
  </si>
  <si>
    <t>18-01-2020 - 08:00 AM</t>
  </si>
  <si>
    <t>https://cafef.vn/mb-gop-mat-trong-cau-lac-bo-cac-doanh-nghiep-dat-10-ngan-ty-loi-nhuan-20200117120615712.chn</t>
  </si>
  <si>
    <t>MB góp mặt trong câu lạc bộ các doanh nghiệp đạt 10 ngàn tỷ lợi nhuận</t>
  </si>
  <si>
    <t>Năm 2019, đánh dấu kỷ niệm 25 năm thành lập, Ngân hàng TMCP Quân Đội (MB) đã có sự tăng trưởng mạnh mẽ, bứt phá trong hoạt động kinh doanh.</t>
  </si>
  <si>
    <t>17-01-2020 - 15:30 PM</t>
  </si>
  <si>
    <t>https://cafef.vn/mb-hoat-dong-binh-thuong-sau-su-co-loi-giao-dich-ngay-08-01-2020-20200110115544486.chn</t>
  </si>
  <si>
    <t>MB hoạt động bình thường sau sự cố lỗi giao dịch ngày 08/01/2020</t>
  </si>
  <si>
    <t>Với đặc điểm nhu cầu mua sắm, tiêu dùng khá lớn ở thời điểm gần Tết âm lịch, nhiều khách hàng phản ánh gặp lỗi trong các giao dịch ngân hàng trong những ngày qua.</t>
  </si>
  <si>
    <t>10-01-2020 - 15:30 PM</t>
  </si>
  <si>
    <t>https://cafef.vn/sieu-uu-dai-khi-vay-von-tai-mb-mua-o-to-vinfast-20191227102751763.chn</t>
  </si>
  <si>
    <t>Siêu ưu đãi khi vay vốn tại MB mua ô tô Vinfast</t>
  </si>
  <si>
    <t>Mới đây, Ngân hàng Quân Đội (MB) phối hợp cùng Công ty TNHH kinh doanh thương mại và dịch vụ Vinfast Trading (Vinfast) mang tới cho khách hàng gói vay vốn siêu ưu đãi tại MB khi mua ô tô Vinfast.</t>
  </si>
  <si>
    <t>27-12-2019 - 13:30 PM</t>
  </si>
  <si>
    <t>https://cafef.vn/mb-tang-the-accor-plus-cho-chu-the-tin-dung-platinum-20191221112140685.chn</t>
  </si>
  <si>
    <t>MB tặng thẻ Accor Plus cho chủ thẻ tín dụng Platinum</t>
  </si>
  <si>
    <t>Ngân hàng Quân Đội (MB) vừa bắt tay hợp tác cùng Accor Plus – Công ty trực thuộc Tập đoàn Quản lý khách sạn hàng đầu thế giới, mang tới chủ thẻ tín dụng Platium nhiều ưu đãi đặc biệt.</t>
  </si>
  <si>
    <t>21-12-2019 - 10:00 AM</t>
  </si>
  <si>
    <t>https://cafef.vn/khi-ta-25-mon-qua-am-nhac-mb-trao-gui-khach-hang-20191218164913201.chn</t>
  </si>
  <si>
    <t>“Khi ta 25” – món quà âm nhạc MB trao gửi khách hàng</t>
  </si>
  <si>
    <t>(Hồ Chí Minh – MB): "Chỉ khi yêu thương, chúng ta mới sẵn sàng mang đến những điều tốt đẹp nhất cho nhau". Đó là lời lý giải của MB cho sự ra đời của live concert "Khi ta 25" với sự cống hiến của nhiều ngôi sao hàng đầu.</t>
  </si>
  <si>
    <t>18-12-2019 - 19:30 PM</t>
  </si>
  <si>
    <t>https://cafef.vn/gelex-gex-mb-capital-khong-con-la-co-dong-lon-20191217161458232.chn</t>
  </si>
  <si>
    <t>Gelex (GEX): MB Capital không còn là cổ đông lớn</t>
  </si>
  <si>
    <t>Trước đó, trung tuần tháng 11, MB Capital cũng vừa bán ra 4,255 triệu cổ phiếu GEX, giảm tỷ lệ sở hữu từ mức 5,2% về 4,32%.</t>
  </si>
  <si>
    <t>18-12-2019 - 09:03 AM</t>
  </si>
  <si>
    <t>https://cafef.vn/mb-mang-toi-cho-khach-hang-ca-nhan-goi-tin-dung-sieu-uu-dai-nhan-dip-xuan-canh-ty-20191213162426563.chn</t>
  </si>
  <si>
    <t>MB mang tới cho khách hàng cá nhân gói tín dụng siêu ưu đãi nhân dịp xuân Canh Tý</t>
  </si>
  <si>
    <t>Từ nay đến hết ngày 22/01/2020, Ngân hàng Quân Đội (MB) triển khai gói tín dụng "MB chào xuân Canh Tý" quy mô 7.000 tỷ với mức lãi suất cạnh tranh nhất thị trường nhằm giúp khách hàng cá nhân tiếp cận nguồn vốn ưu đãi nhân dịp Tết Nguyên Đán Canh Tý đang cận kề.</t>
  </si>
  <si>
    <t>13-12-2019 - 17:30 PM</t>
  </si>
  <si>
    <t>https://cafef.vn/mb-muon-ban-23-trieu-co-phieu-quy-201912072138555.chn</t>
  </si>
  <si>
    <t>MB muốn bán 23 triệu cổ phiếu quỹ</t>
  </si>
  <si>
    <t>Rất có thể MB đã tìm được nhà đầu tư nước ngoài để chốt bán cổ phiếu.</t>
  </si>
  <si>
    <t>07-12-2019 - 21:39 PM</t>
  </si>
  <si>
    <t>https://cafef.vn/mb-tung-buoc-thanh-cong-trong-chien-luoc-ngan-hang-cong-dong-20191205153551781.chn</t>
  </si>
  <si>
    <t>MB từng bước thành công trong chiến lược ngân hàng cộng đồng</t>
  </si>
  <si>
    <t>Ngày 28/11/2019, Ngân hàng TMCP Quân Đội (MB) tổ chức buổi tọa đàm "Doanh nghiệp vừa và nhỏ (SME) - Quản trị tài chính và xu hướng Marketing hiện đại" để cung cấp kỹ năng quản trị, chiến lược Marketing cho các DN khu vực TP.HCM.</t>
  </si>
  <si>
    <t>05-12-2019 - 15:30 PM</t>
  </si>
  <si>
    <t>https://cafef.vn/mb-nhan-giai-ngan-hang-ban-le-tieu-bieu-va-ngan-hang-dong-hanh-cung-doanh-nghiep-nho-va-vua-20191129171717815.chn</t>
  </si>
  <si>
    <t>MB nhận giải "ngân hàng bán lẻ tiêu biểu" và "ngân hàng đồng hành cùng doanh nghiệp nhỏ và vừa"</t>
  </si>
  <si>
    <t>Ngày 27/11/2019 tại Tp. Hồ Chí Minh, MB nhận đồng thời hai giải thưởng "Ngân hàng bán lẻ tiêu biểu" và "Ngân hàng Đồng hành cùng Doanh nghiệp nhỏ và vừa" do Hiệp hội Ngân hàng Việt Nam (VNBA) và Tập đoàn Dữ liệu Quốc tế (IDG) trao tặng.</t>
  </si>
  <si>
    <t>30-11-2019 - 08:00 AM</t>
  </si>
  <si>
    <t>https://cafef.vn/mb-la-ngan-hang-dat-toc-do-tang-truong-cao-ve-doanh-so-chi-tieu-the-tin-dung-20191128155820362.chn</t>
  </si>
  <si>
    <t>MB là ngân hàng đạt tốc độ tăng trưởng cao về doanh số chi tiêu thẻ tín dụng</t>
  </si>
  <si>
    <t>Tại Hội nghị thường niên của Tổ chức Thẻ Quốc tế Visa vừa được tổ chức gần đây, Ngân hàng Quân Đội (MB) đã đón nhận giải thưởng Ngân hàng đạt tốc độ tăng trưởng cao về doanh số chi tiêu thẻ tín dụng.</t>
  </si>
  <si>
    <t>28-11-2019 - 17:30 PM</t>
  </si>
  <si>
    <t>https://cafef.vn/mb-to-chuc-toa-dam-doanh-nghiep-vua-va-nho-sme-quan-tri-tai-chinh-va-xu-huong-marketing-hien-dai-20191127160656924.chn</t>
  </si>
  <si>
    <t>MB tổ chức Tọa đàm "Doanh nghiệp vừa và nhỏ (SME)-Quản trị tài chính và Xu hướng marketing hiện đại"</t>
  </si>
  <si>
    <t>Ngày 28/11/2019, Ngân hàng TMCP Quân Đội (MB) sẽ tổ chức buổi tọa đàm"Doanh nghiệp vừa và nhỏ (SME)-Quản trị tài chính và xu hướng Marketing hiện đại" tại Gem Center – Thành phố Hồ Chí Minh.</t>
  </si>
  <si>
    <t>27-11-2019 - 17:30 PM</t>
  </si>
  <si>
    <t>https://cafef.vn/dem-nhac-tri-an-khach-hang-cua-mb-khi-ta-25-live-concert-cham-den-trai-tim-khan-gia-20191126114251487.chn</t>
  </si>
  <si>
    <t>Đêm nhạc tri ân khách hàng của MB: “Khi ta 25 – Live Concert” - chạm đến trái tim khán giả</t>
  </si>
  <si>
    <t>Đêm nhạc "Khi ta 25" được tổ chức đúng dịp sinh nhật MB 25 tuổi. Tuổi 25 tươi trẻ, nồng ấm yêu thương cùng những thổn thức trong trái tim lấp lánh đầy ắp hoài bão và ước mơ, đã được MB truyền tải đến các khách hàng, đối tác thông qua những bài hát, những bản nhạc được chọn lọc kỹ càng.</t>
  </si>
  <si>
    <t>26-11-2019 - 13:30 PM</t>
  </si>
  <si>
    <t>https://cafef.vn/mb-tung-goi-lai-suat-cho-vay-uu-dai-quy-mo-2500-ty-dong-20191119155401581.chn</t>
  </si>
  <si>
    <t>MB tung gói lãi suất cho vay ưu đãi quy mô 2.500 tỷ đồng</t>
  </si>
  <si>
    <t>Ngày 19/11, Ngân hàng TCMP Quân đội (MB) tung gói cho vay với lãi suất ưu đãi dành cho các doanh nghiệp quy mô nhỏ và vừa, đồng thời thực hiện điều chỉnh giảm lãi suất huy động từ 0,1-0,5%/năm.</t>
  </si>
  <si>
    <t>19-11-2019 - 17:30 PM</t>
  </si>
  <si>
    <t>https://cafef.vn/mb-lot-top-15-doanh-nghiep-loi-nhuan-tot-nhat-viet-nam-20191111124245062.chn</t>
  </si>
  <si>
    <t>MB lọt top 15 doanh nghiệp lợi nhuận tốt nhất Việt Nam</t>
  </si>
  <si>
    <t>MB xếp ở vị trí thứ 15 trong 500 doanh nghiệp có lợi nhuận tốt nhất Việt Nam – theo công bố ngày 6/11 của Vietnam Report. Kết thúc 10 tháng đầu năm 2019, lợi nhuận trước thuế riêng lẻ của MB đạt trên 8.000 tỷ, hoàn thành 96% kế hoạch cả năm.</t>
  </si>
  <si>
    <t>11-11-2019 - 15:30 PM</t>
  </si>
  <si>
    <t>https://cafef.vn/ky-niem-25-nam-thanh-lap-mb-don-nhan-huan-chuong-bao-ve-to-quoc-hang-nhat-20191105182948329.chn</t>
  </si>
  <si>
    <t>Kỷ niệm 25 năm thành lập, MB đón nhận huân chương Bảo vệ Tổ quốc Hạng Nhất</t>
  </si>
  <si>
    <t>Ngày 2/11/2019, tại Hà Nội, Ngân hàng TMCP Quân Đội (MB) long trọng tổ chức Chương trình gặp mặt kỷ niệm 25 năm thành lập (4/11/1994 - 4/11/2019) và đón nhận Huân chương Bảo vệ Tổ quốc Hạng Nhất.</t>
  </si>
  <si>
    <t>06-11-2019 - 08:00 AM</t>
  </si>
  <si>
    <t>https://cafef.vn/10-thang-dau-nam-mb-hoan-thanh-96-ke-hoach-loi-nhuan-2019-20191105112041381.chn</t>
  </si>
  <si>
    <t>10 tháng đầu năm, MB hoàn thành 96% kế hoạch lợi nhuận 2019</t>
  </si>
  <si>
    <t>Kết thúc 10 tháng đầu năm 2019, lợi nhuận trước thuế riêng lẻ của MB đạt trên 8.000 tỷ, hoàn thành 96% kế hoạch cả năm 8.345 tỷ đã được Đại hội đồng cổ đông thông qua vào hồi cuối tháng 4 năm nay.</t>
  </si>
  <si>
    <t>05-11-2019 - 13:30 PM</t>
  </si>
  <si>
    <t>https://cafef.vn/300-diem-giao-dich-cua-mb-co-nhan-dien-moi-20191104115446565.chn</t>
  </si>
  <si>
    <t>300 điểm giao dịch của MB có nhận diện mới</t>
  </si>
  <si>
    <t>Ngày 4/11/2019 – đúng ngày kỷ niệm 25 năm thành lập, Ngân hàng Thương mại cổ phần Quân Đội (MB) chính thức thay đổi đồng loạt nền tảng thương hiệu mới tại 300 điểm giao dịch trên toàn hệ thống.</t>
  </si>
  <si>
    <t>04-11-2019 - 15:30 PM</t>
  </si>
  <si>
    <t>https://cafef.vn/mb-tang-manh-so-du-tien-gui-khong-ky-han-cua-khach-hang-ca-nhan-va-doanh-nghiep-lon-20191030074040312.chn</t>
  </si>
  <si>
    <t>MB tăng mạnh số dư tiền gửi không kỳ hạn của khách hàng cá nhân và doanh nghiệp lớn</t>
  </si>
  <si>
    <t>Thông tin từ Ngân hàng TMCP Quân đội (MB) cho biết, tiền gửi không kỳ hạn (CASA) của cả khối khách hàng cá nhân và khách hàng doanh nghiệp lớn đều đạt mức tăng trưởng cao trong 10 tháng đầu năm 2019.</t>
  </si>
  <si>
    <t>30-10-2019 - 10:00 AM</t>
  </si>
  <si>
    <t>https://cafef.vn/mb-va-misa-ky-ket-thoa-thuan-hop-tac-chien-luoc-20191024113527484.chn</t>
  </si>
  <si>
    <t>MB và MISA ký kết thỏa thuận hợp tác chiến lược</t>
  </si>
  <si>
    <t>Vừa qua, lễ ký kết thỏa thuận hợp tác chiến lược giữa Ngân hàng TMCP Quân Đội (MB) và Công ty Cổ phần MISA (MISA) đã diễn ra tại Hội sở chính của MB.</t>
  </si>
  <si>
    <t>24-10-2019 - 13:30 PM</t>
  </si>
  <si>
    <t>https://cafef.vn/chu-the-mb-duoc-bao-hiem-khi-gap-rui-ro-trong-qua-trinh-giao-dich-the-20191023131056656.chn</t>
  </si>
  <si>
    <t>Chủ thẻ MB được bảo hiểm khi gặp rủi ro trong quá trình giao dịch thẻ</t>
  </si>
  <si>
    <t>Từ nay, chủ thẻ của Ngân hàng TMCP Quân đội (MB) sẽ được hưởng nhiều ưu đãi đặc biệt và được bảo hiểm nếu gặp rủi ro trong quá trình giao dịch thẻ. Đó là những lợi ích nằm trong gói dịch vụ bảo hiểm cho chủ thẻ mà Ngân hàng này cùng Tổng công ty cổ phần Bảo hiểm Quân đội (MIC) hợp tác ra mắt gần đây.</t>
  </si>
  <si>
    <t>23-10-2019 - 13:30 PM</t>
  </si>
  <si>
    <t>https://cafef.vn/no-co-kha-nang-mat-von-cua-mb-tang-40-trong-9-thang-dau-nam-luong-trai-phieu-doanh-nghiep-nam-giu-tang-vot-20191021120711733.chn</t>
  </si>
  <si>
    <t>Nợ có khả năng mất vốn của MB tăng 40% trong 9 tháng đầu năm, lượng trái phiếu doanh nghiệp nắm giữ tăng vọt</t>
  </si>
  <si>
    <t>Ngân hàng cũng có khoản phải thu đáng chú ý đến từ Bankplus trị giá hơn 2.500 tỷ...</t>
  </si>
  <si>
    <t>21-10-2019 - 12:08 PM</t>
  </si>
  <si>
    <t>https://cafef.vn/lai-mb-9-thang-dau-nam-tang-29-so-voi-cung-ky-20191015121442265.chn</t>
  </si>
  <si>
    <t>Lãi MB 9 tháng đầu năm tăng 29% so với cùng kỳ</t>
  </si>
  <si>
    <t>Ngân hàng TMCP Quân Đội (MB) vừa công bố kết quả kinh doanh 9 tháng đầu năm 2019; đồng thời cho biết, đây là năm thứ 5 liên tiếp MB lọt Top 50 thương hiệu lớn nhất Việt Nam.</t>
  </si>
  <si>
    <t>15-10-2019 - 15:30 PM</t>
  </si>
  <si>
    <t>https://cafef.vn/mb-nhan-bang-khen-cua-bo-tai-chinh-20191012114937875.chn</t>
  </si>
  <si>
    <t>MB nhận Bằng khen của Bộ Tài chính</t>
  </si>
  <si>
    <t>Ngân hàng TMCP Quân Đội (MB) vừa vinh dự là một trong các ngân hàng tại Việt Nam được Bộ tài chính tặng Bằng khen vì thành tích "Thực hiện tốt chính sách, pháp luật thuế năm 2018". Đây là sự ghi nhận cho những đóng góp vào ngân sách và tuân thủ các nghĩa vụ thuế đối với Nhà nước của MB.</t>
  </si>
  <si>
    <t>12-10-2019 - 17:30 PM</t>
  </si>
  <si>
    <t>https://cafef.vn/lai-ngan-hang-me-cua-mb-tang-41-trong-quy-iii-20191012122433984.chn</t>
  </si>
  <si>
    <t>Lãi ngân hàng mẹ của MB tăng 41% trong quý III</t>
  </si>
  <si>
    <t>Lợi nhuận sau thuế ngân hàng mẹ MB tăng 30% trong 9 tháng.  Tất cả các hoạt động của ngân hàng đều ghi nhận tăng trưởng thu nhập.  Nợ xấu tăng từ 1,22% cuối năm trước lên 1,35%.</t>
  </si>
  <si>
    <t>12-10-2019 - 12:25 PM</t>
  </si>
  <si>
    <t>https://cafef.vn/vietcombank-mb-va-thi-truong-3-20191012073643375.chn</t>
  </si>
  <si>
    <t>Vietcombank, MB… và “thị trường 3”</t>
  </si>
  <si>
    <t>Vietcombank liên tiếp nâng kỷ lục lãi, MB dự kiến tiếp tục khả quan, và cả hai đều điển hình cho hướng mở rộng “thị trường 3”.</t>
  </si>
  <si>
    <t>12-10-2019 - 08:01 AM</t>
  </si>
  <si>
    <t>https://cafef.vn/mb-chu-tri-giai-doan-2-du-an-nhan-dao-so-inhandao-20191003101210347.chn</t>
  </si>
  <si>
    <t>MB chủ trì giai đoạn 2 Dự án nhân đạo số iNhandao</t>
  </si>
  <si>
    <t>Trong khuôn khổ Đề án Chính phủ "Phát triển Hệ tri thức Việt số hóa", vào sáng 1/10/2019 tại Hà Nội đã diễn ra "Lễ ra mắt nền tảng Bản đồ số Vmap và Hệ thống thông tin nhân đạo iNhandao".</t>
  </si>
  <si>
    <t>03-10-2019 - 13:30 PM</t>
  </si>
  <si>
    <t>https://cafef.vn/mb-nhan-4-giai-thuong-danh-gia-tu-to-chuc-the-quoc-te-nhat-ban-jcb-20190925162724597.chn</t>
  </si>
  <si>
    <t>MB nhận 4 giải thưởng danh giá từ tổ chức thẻ quốc tế Nhật Bản JCB</t>
  </si>
  <si>
    <t>Mới đây, tại Hội nghị thường niên JCB 2019 được tổ chức tại Tỉnh Bà Rịa –Vũng Tàu, Ngân hàng TMCP Quân Đội (MB) vinh dự nhận được đồng thời 4 giải thưởng danh giá nhất từ tổ chức thẻ quốc tế JCB.</t>
  </si>
  <si>
    <t>26-09-2019 - 10:00 AM</t>
  </si>
  <si>
    <t>https://cafef.vn/mb-tien-nhanh-tien-chac-tren-hanh-trinh-chuyen-doi-so-20190925114449597.chn</t>
  </si>
  <si>
    <t>MB: Tiến nhanh, tiến chắc trên hành trình chuyển đổi số</t>
  </si>
  <si>
    <t>Cuối tháng 7 vừa qua, Ngân hàng TMCP Quân đội (MB) ra mắt nền tảng số dành cho doanh nghiệp - MB App Business &amp; eMB new, đánh dấu cột mốc mới trên hành trình tiến tới mục tiêu trở thành “Ngân hàng thuận tiện nhất” vào năm 2021.</t>
  </si>
  <si>
    <t>25-09-2019 - 13:30 PM</t>
  </si>
  <si>
    <t>https://cafef.vn/mb-uu-dai-trung-nha-tien-ty-20190918164345406.chn</t>
  </si>
  <si>
    <t>MB ưu đãi trúng nhà tiền tỷ</t>
  </si>
  <si>
    <t>Nhân kỷ niệm sinh nhật 25 năm ngày thành lập, Ngân hàng TMCP Quân đội (MB) triển khai chương trình “MB 25 năm đồng hành” với nhiều ưu đãi cùng hàng nghìn quà tặng hấp dẫn để chào đón những khách hàng mới của MB cũng như thể hiện sự trân quý và thay lời cảm ơn đến các khách hàng đã gắn kết với MB trong suốt thời gian qua.</t>
  </si>
  <si>
    <t>19-09-2019 - 08:00 AM</t>
  </si>
  <si>
    <t>https://cafef.vn/mb-to-chuc-hoi-thao-doanh-nghiep-sme-chien-luoc-kinh-doanh-trong-thoi-dai-40-20190913172125671.chn</t>
  </si>
  <si>
    <t>MB tổ chức Hội thảo "Doanh nghiệp SME - Chiến lược kinh doanh trong thời đại 4.0"</t>
  </si>
  <si>
    <t>Ngày 12/9/2019, tại khách sạn Pullman Hà Nội, hạng mục "SMECARE – Education" lần đầu tiên được tổ chức dưới hình thức Hội thảo với chủ đề "Doanh nghiệp SME - Chiến lược kinh doanh trong thời đại 4.0".</t>
  </si>
  <si>
    <t>13-09-2019 - 17:30 PM</t>
  </si>
  <si>
    <t>https://cafef.vn/vdsc-mb-tpbank-tang-dau-tu-vao-trai-phieu-cua-to-chuc-kinh-te-20190908144919687.chn</t>
  </si>
  <si>
    <t>VDSC: MB, TPBank tăng đầu tư vào trái phiếu của tổ chức kinh tế</t>
  </si>
  <si>
    <t>2 ngân hàng mở rộng đầu tư rõ nét vào trái phiếu tổ chức kinh tế có MB (tăng 78,7%) và TPBank (tăng 25,3% trong 6 tháng đầu năm. Hầu hết ngân hàng có tỷ trọng trái phiếu tổ chức kinh tế (TCKT) phổ biến khoảng 2-4% dư nợ tín dụng.  Các NHTM đang đóng vai trò là nhà đầu tư lớn nhất trên thị trường trái phiếu.</t>
  </si>
  <si>
    <t>08-09-2019 - 16:06 PM</t>
  </si>
  <si>
    <t>https://cafef.vn/mb-mua-lai-524-ty-dong-trai-phieu-phat-hanh-nam-2018-20190905155012687.chn</t>
  </si>
  <si>
    <t>MB mua lại 524 tỷ đồng trái phiếu phát hành năm 2018</t>
  </si>
  <si>
    <t>Trong khi các ngân hàng khác đua nhau phát hành trái phiếu thì trong năm nay, MB chưa có đợt phát hành trái phiếu nào và vừa mua lại 524 tỷ đồng trái phiếu từng phát hành trong năm 2018.</t>
  </si>
  <si>
    <t>05-09-2019 - 18:57 PM</t>
  </si>
  <si>
    <t>https://cafef.vn/mb-chuan-bi-phat-hanh-hon-43-trieu-co-phieu-esop-2019090414270914.chn</t>
  </si>
  <si>
    <t>MB chuẩn bị phát hành hơn 43 triệu cổ phiếu ESOP</t>
  </si>
  <si>
    <t>Số cổ phiếu này được chào bán với giá bằng mệnh giá, bị hạn chế chuyển nhượng trong 5 năm.</t>
  </si>
  <si>
    <t>04-09-2019 - 14:27 PM</t>
  </si>
  <si>
    <t>https://cafef.vn/mb-chuan-bi-tra-co-tuc-bang-co-phieu-ty-le-8-20190903142351718.chn</t>
  </si>
  <si>
    <t>MB chuẩn bị trả cổ tức bằng cổ phiếu tỷ lệ 8%</t>
  </si>
  <si>
    <t>Ngân hàng sẽ chốt danh sách cổ đông vào ngày 19/9 để thực hiện phát hành 169 triệu cổ phiếu để trả cổ tức tỷ lệ 8%.</t>
  </si>
  <si>
    <t>03-09-2019 - 14:23 PM</t>
  </si>
  <si>
    <t>https://cafef.vn/doanh-nghiep-viet-nam-duoc-mb-tai-tro-goi-quan-tri-doanh-nghiep-1office-2019083111153714.chn</t>
  </si>
  <si>
    <t>Doanh nghiệp Việt Nam được MB tài trợ gói quản trị doanh nghiệp 1Office</t>
  </si>
  <si>
    <t>Mới đây, Ngân hàng TMCP Quân Đội (MB) phối hợp cùng công ty cổ phần Workway tổ chức Hội thảo chuyển dịch số trong quản trị doanh nghiệp dành cho các khách hàng doanh nghiệp tại Hà Nội.</t>
  </si>
  <si>
    <t>31-08-2019 - 13:30 PM</t>
  </si>
  <si>
    <t>https://cafef.vn/vietnam-report-cong-bo-mb-lot-top-5-ngan-hang-thuong-mai-viet-nam-uy-tin-nam-2019-20190809160852203.chn</t>
  </si>
  <si>
    <t>Vietnam Report công bố MB lọt top 5 Ngân hàng thương mại Việt Nam uy tín năm 2019</t>
  </si>
  <si>
    <t>Buổi công bố "Top 10 Ngân hàng thương mại (NHTM) Việt Nam uy tín năm 2019" trong khuôn khổ hội nghị "Việt Nam CEO Summit 2019" vừa được tổ chức tại khách sạn Inter Continental (Hà Nội).</t>
  </si>
  <si>
    <t>09-08-2019 - 17:30 PM</t>
  </si>
  <si>
    <t>https://cafef.vn/mb-da-nang-to-chuc-live-concert-cham-dau-yeu-thuong-tri-an-khach-hang-20190803135642171.chn</t>
  </si>
  <si>
    <t>MB Đà Nẵng tổ chức Live concert "Chạm dấu yêu thương" tri ân khách hàng</t>
  </si>
  <si>
    <t>Tối 2/8/2019, tại nhà hát lớn Trưng Vương – Thành phố Đà Nẵng, Ngân hàng TMCP Quân Đội Chi nhánh Đà Nẵng (MB Đà Nẵng) đã tổ chức đêm nhạc Live concert – MB Connection 2019 với chủ đề "Chạm dấu yêu thương".</t>
  </si>
  <si>
    <t>03-08-2019 - 13:30 PM</t>
  </si>
  <si>
    <t>https://cafef.vn/mb-ra-mat-he-sinh-thai-so-danh-cho-khach-hang-doanh-nghiep-20190730172032703.chn</t>
  </si>
  <si>
    <t>MB ra mắt hệ sinh thái số dành cho khách hàng doanh nghiệp</t>
  </si>
  <si>
    <t>Ngân hàng TMCP Quân đội (MB) vừa chính thức công bố ra mắt nền tảng số dành cho doanh nghiệp. Buổi lễ quy tụ hơn 500 doanh nghiệp trên địa bàn Hà Nội cùng các đối tác phát triển công nghệ, các công ty tư vấn trải nghiệm khách hàng danh tiếng.</t>
  </si>
  <si>
    <t>30-07-2019 - 17:30 PM</t>
  </si>
  <si>
    <t>https://cafef.vn/tich-luy-gia-tri-cac-thanh-vien-mb-khang-dinh-vi-the-20190718095657406.chn</t>
  </si>
  <si>
    <t>Tích lũy giá trị, các thành viên MB khẳng định vị thế</t>
  </si>
  <si>
    <t>Trong khi Ngân hàng mẹ - Ngân hàng TMCP Quân đội (MB) hoàn thành vượt mức các chỉ tiêu kinh doanh 6 tháng đầu năm 2019 thì các công ty thành viên MB cũng ghi nhận những kết quả ấn tượng, khẳng định vị thế dẫn đầu trong các mảng hoạt động.</t>
  </si>
  <si>
    <t>18-07-2019 - 13:30 PM</t>
  </si>
  <si>
    <t>https://cafef.vn/6-thang-dau-nam-2019-mb-hoan-thanh-505-ke-hoach-loi-nhuan-nam-20190716134417125.chn</t>
  </si>
  <si>
    <t>6 tháng đầu năm 2019, MB hoàn thành 50.5% kế hoạch lợi nhuận năm</t>
  </si>
  <si>
    <t>Ngân hàng TMCP Quân Đội (MB) vừa công bố kết quả kinh doanh 6 tháng đầu năm 2019.</t>
  </si>
  <si>
    <t>16-07-2019 - 13:30 PM</t>
  </si>
  <si>
    <t>https://cafef.vn/mb-dong-hanh-cung-tuong-lai-gia-dinh-viet-20190704120402546.chn</t>
  </si>
  <si>
    <t>MB đồng hành cùng tương lai gia đình Việt</t>
  </si>
  <si>
    <t>Với thông điệp đề cao giá trị của gia đình trong cuộc sống hiện đại, Ngân hàng TMCP Quân đội (MB) đã tung ra gói sản phẩm “Gia đình tôi yêu” nhân tháng Gia đình Việt Nam vào cuối tháng 6 vừa qua.</t>
  </si>
  <si>
    <t>04-07-2019 - 13:30 PM</t>
  </si>
  <si>
    <t>https://cafef.vn/mb-chinh-thuc-cung-cap-dich-vu-swift-gpi-dat-chuan-quoc-te-20190621091312328.chn</t>
  </si>
  <si>
    <t>MB chính thức cung cấp dịch vụ Swift GPI đạt chuẩn quốc tế</t>
  </si>
  <si>
    <t>Mới đây, Ngân hàng TMCP Quân Đội (MB) đã chính thức được công nhận đạt chuẩn GPI (Global Payments Innovation Initiative - Sáng kiến đổi mới thanh toán toàn cầu của Tổ chức SWIFT).</t>
  </si>
  <si>
    <t>21-06-2019 - 13:30 PM</t>
  </si>
  <si>
    <t>https://cafef.vn/mb-bank-lai-suat-hap-dan-tu-chuong-trinh-gui-tien-tiet-kiemgan-ket-hom-nay-tang-ngay-lai-suat-20190608080610902.chn</t>
  </si>
  <si>
    <t>MB Bank: Lãi suất hấp dẫn từ chương trình gửi tiền tiết kiệm"Gắn kết hôm nay, tặng ngay lãi suất"</t>
  </si>
  <si>
    <t>Hướng tới kỷ niệm 25 năm ngày thành lập Ngân hàng TMCP Quân Đội (MB Bank), từ 03/06/2019 đến hết 30/06/2019, MB Bank triển khai chương trình &amp;nbsp;“Gắn kết hôm nay, tặng ngay lãi suất”&amp;nbsp;dành cho các khách hàng cá nhân gửi tiền tiết kiệm mới tại bất kỳ điểm giao dịch của MB Bank trên toàn quốc.</t>
  </si>
  <si>
    <t>08-06-2019 - 08:00 AM</t>
  </si>
  <si>
    <t>https://cafef.vn/giam-gia-len-toi-50-khi-mua-ve-vba-by-mb-giai-bong-ro-chuyen-nghiep-viet-nam-2019-qua-kenh-app-mbbank-20190508192926638.chn</t>
  </si>
  <si>
    <t>Giảm giá lên tới 50% khi mua vé VBA by MB – Giải bóng rổ chuyên nghiệp Việt Nam 2019 qua kênh App MBBank</t>
  </si>
  <si>
    <t>Ứng dụng App MBBank của Ngân hàng TMCP Quân đội (MB) trở thành kênh bán vé chính thức và sớm nhất của Giải bóng rổ chuyên nghiệp Việt Nam – VBA by MB 2019. Thông báo được đưa ra tại buổi họp báo công bố mùa giải mới – giải bóng rổ chuyên nghiệp Việt Nam VBA by MB 2019.</t>
  </si>
  <si>
    <t>09-05-2019 - 08:00 AM</t>
  </si>
  <si>
    <t>https://cafef.vn/trien-khai-thanh-cong-chien-luoc-giai-doan-2014-2019-mb-buoc-vao-giai-doan-2019-2024-voi-nhung-thach-thuc-va-co-hoi-moi-20190428132716654.chn</t>
  </si>
  <si>
    <t>Triển khai thành công chiến lược giai đoạn 2014-2019, MB bước vào giai đoạn 2019-2024 với những thách thức và cơ hội mới</t>
  </si>
  <si>
    <t>Vào ngày 27/4/2019, Ngân hàng TMCP Quân Đội (MB) đã tổ chức thành công Đại hội đồng cổ đông nhiệm kỳ 2019 - 2024 với sự tham dự của 874 cổ đông, chiếm tỷ lệ 76,70% tổng số cổ phần có quyền biểu quyết.</t>
  </si>
  <si>
    <t>28-04-2019 - 13:30 PM</t>
  </si>
  <si>
    <t>https://cafef.vn/dhcd-ngan-hang-quan-doi-dat-muc-tieu-lai-9560-ty-dong-chi-tra-co-tuc-ty-le-14-20190427091626574.chn</t>
  </si>
  <si>
    <t>ĐHCĐ Ngân hàng MB: Đang thương thảo để bán bớt vốn tại MBS, 5 năm tới duy trì cổ tức tối thiểu 12-13%/năm</t>
  </si>
  <si>
    <t>MB sẽ trả cổ tức 6% bằng tiền mặt và 8% bằng cổ phiếu cho kết quả kinh doanh năm 2018, và tiếp tục duy trì tỷ lệ này trong năm 2019.</t>
  </si>
  <si>
    <t>27-04-2019 - 11:16 AM</t>
  </si>
  <si>
    <t>https://cafef.vn/mb-ngay-cang-vung-vang-voi-mo-hinh-tap-doan-tai-chinh-da-nang-20190425123228834.chn</t>
  </si>
  <si>
    <t>MB ngày càng vững vàng với mô hình tập đoàn tài chính đa năng</t>
  </si>
  <si>
    <t>Trong thông điệp gửi các cổ đông, nhà đầu tư tại Báo cáo thường niên 2019 mà Ngân hàng TMCP Quân Đội (MB) công bố mới đây, đánh giá về các công ty thành viên, Chủ tịch HĐQT MB Lê Hữu Đức cho rằng, các công ty thành viên của MB đã hoàn thành tái cơ cấu, hoạt động hiệu quả, an toàn, góp phần vào thành công chung của MB.</t>
  </si>
  <si>
    <t>26-04-2019 - 08:00 AM</t>
  </si>
  <si>
    <t>https://cafef.vn/mb-la-mot-trong-cac-ngan-hang-dau-tien-duoc-nhnn-cong-nhan-dat-chuan-basel-ii-20190418134731382.chn</t>
  </si>
  <si>
    <t>MB là một trong các ngân hàng đầu tiên được NHNN công nhận đạt chuẩn Basel II</t>
  </si>
  <si>
    <t>Ngày 12/04/2019, MB đã chính thức được NHNN phê duyệt áp dụng Thông tư 41/2016/TT-NHNN quy định tỷ lệ an toàn vốn đối với ngân hàng, chi nhánh ngân hàng nước ngoài. Theo quyết định này, MB là một trong các ngân hàng đầu tiên đáp ứng chuẩn mực Basel II tại thị trường Việt Nam.</t>
  </si>
  <si>
    <t>18-04-2019 - 13:30 PM</t>
  </si>
  <si>
    <t>https://cafef.vn/smecare-mb-tung-buoc-hien-thuc-hoa-chien-luoc-ngan-hang-cong-dong-20190413102024057.chn</t>
  </si>
  <si>
    <t>SMECare: MB từng bước hiện thực hóa chiến lược ngân hàng cộng đồng</t>
  </si>
  <si>
    <t>Là thành phần đóng vai trò quan trọng trong nền kinh tế Việt Nam, doanh nghiệp nhỏ và vừa luôn là đối tượng khách hàng nhận được nhiều sự quan tâm từ ban lãnh đạo Ngân hàng TMCP Quân Đội (MB).</t>
  </si>
  <si>
    <t>13-04-2019 - 13:30 PM</t>
  </si>
  <si>
    <t>https://cafef.vn/quy-dau-tu-gia-tri-mb-capital-mbvf-dat-ke-hoach-tang-truong-nav-ccq-dat-toi-thieu-12-trong-nam-2019-20190407220528085.chn</t>
  </si>
  <si>
    <t>Quỹ đầu tư giá trị MB Capital (MBVF) đặt kế hoạch tăng trưởng NAV/CCQ đạt tối thiểu 12% trong năm 2019.</t>
  </si>
  <si>
    <t>Ngày 5/4, Quỹ đầu tư Giá trị MB Capital (MBVF) tổ chức thành công Đại hội nhà đầu tư thường niên năm 2019.</t>
  </si>
  <si>
    <t>https://cafef.vn/chung-khoan-mb-bat-ngo-he-lo-doi-tac-chien-luoc-nuoc-ngoai-20190326112601335.chn</t>
  </si>
  <si>
    <t>Chứng khoán MB bất ngờ hé lộ đối tác chiến lược nước ngoài</t>
  </si>
  <si>
    <t>Sau khi tờ trình cho phép nhà đầu tư nhận chuyển nhượng trên 25% vốn không chào mua công khai được đưa ra, nhiều người đồn đoán MBS sắp sửa có nhà đầu tư chiến lược. Tại đại hội cổ đông lần này, lãnh đạo MBS chính thức xác nhận đang đàm phán với một tổ chức kinh doanh chứng khoán hàng đầu tại Châu Á.</t>
  </si>
  <si>
    <t>27-03-2019 - 08:15 AM</t>
  </si>
  <si>
    <t>https://cafef.vn/chung-khoan-mb-trinh-dhcd-ke-hoach-tang-von-lon-chuyen-san-niem-yet-sang-hose-2019031817562671.chn</t>
  </si>
  <si>
    <t>Chứng khoán MB trình ĐHCĐ kế hoạch tăng vốn lớn, chuyển sàn niêm yết sang HoSE</t>
  </si>
  <si>
    <t>Hội đồng quản trị cũng sẽ trình cổ đông kế hoạch chuyển sàn từ HNX sang HoSE trong năm 2019 và cho phép nhà đầu tư nhận chuyển nhượng cổ phiếu không chào mua công khai trong trường hợp tỷ lệ sở hữu tăng trên 25%.</t>
  </si>
  <si>
    <t>25-03-2019 - 10:35 AM</t>
  </si>
  <si>
    <t>https://cafef.vn/hon-800-mbers-tham-gia-giai-chay-mb-running-up-2019-cung-que-ngoc-hai-va-van-toan-20190322130957414.chn</t>
  </si>
  <si>
    <t>Hơn 800 MBers tham gia giải chạy “MB Running Up 2019” cùng Quế Ngọc Hải và Văn Toàn</t>
  </si>
  <si>
    <t>“MB Running Up 2019 – Vượt Top cùng siêu sao” là giải chạy đặc biệt nằm trong chuỗi sự kiện thể thao mừng kỷ niệm 25 năm ngày thành lập Ngân hàng TMCP Quân đội (MB).</t>
  </si>
  <si>
    <t>23-03-2019 - 08:00 AM</t>
  </si>
  <si>
    <t>https://cafef.vn/mb-tai-tro-cac-tran-dau-thuoc-bang-k-vong-loai-giai-bong-da-vo-dich-u23-chau-a-2020-20190321165829507.chn</t>
  </si>
  <si>
    <t>MB tài trợ các trận đấu thuộc bảng K – vòng loại giải bóng đá vô địch U23 Châu Á 2020</t>
  </si>
  <si>
    <t>Ngày 18/3/2019, MB rất vinh dự được công bố là một trong các nhà tài trợ tại buổi lễ ra mắt nhà tài trợ và công bố kênh phát sóng các trận đấu tại bảng K - Vòng loại Giải bóng đá vô địch U23 Châu Á Thái Lan 2020.</t>
  </si>
  <si>
    <t>22-03-2019 - 08:00 AM</t>
  </si>
  <si>
    <t>https://cafef.vn/mb-nam-trong-top-5-ngan-hang-co-loi-nhuan-lon-nhat-he-thong-ngan-hang-viet-nam-20190318150525382.chn</t>
  </si>
  <si>
    <t>MB nằm trong top 5 ngân hàng có lợi nhuận lớn nhất hệ thống ngân hàng Việt Nam</t>
  </si>
  <si>
    <t>EPS đạt 2.829 VND/ cổ phiếu và giá trị sổ sách đạt 15.765 VND/ cổ phiếu.</t>
  </si>
  <si>
    <t>18-03-2019 - 16:06 PM</t>
  </si>
  <si>
    <t>https://cafef.vn/que-ngoc-hai-va-van-toan-la-dai-su-cho-giai-chay-mb-running-up-2019-vuot-top-cung-sieu-sao-2019031308512671.chn</t>
  </si>
  <si>
    <t>Quế Ngọc Hải và Văn Toàn là đại sứ cho giải chạy “MB Running Up 2019 - Vượt Top cùng siêu sao”</t>
  </si>
  <si>
    <t>MB Running Up nằm trong chuỗi hoạt động khởi động cho đường chạy tiếp sức rước đuốc xuyên Việt của MB.</t>
  </si>
  <si>
    <t>13-03-2019 - 09:34 AM</t>
  </si>
  <si>
    <t>https://cafef.vn/mb-xep-thu-3-cua-viet-nam-trong-top-500-ngan-hang-manh-nhat-khu-vuc-chau-a-thai-binh-duong-20190219150330363.chn</t>
  </si>
  <si>
    <t>MB xếp thứ 3 của Việt Nam trong Top 500 ngân hàng mạnh nhất Khu vực Châu Á – Thái Bình Dương</t>
  </si>
  <si>
    <t>Theo công bố của The Asian Banker mới đây, Ngân hàng TMCP Quân Đội (MB) xếp ở vị trí thứ 3 trong 14 ngân hàng Việt Nam lọt Top danh sách 500 ngân hàng thuộc Khu vực Châu Á – Thái Bình Dương năm 2018 được tổ chức này đánh giá.</t>
  </si>
  <si>
    <t>19-02-2019 - 17:30 PM</t>
  </si>
  <si>
    <t>https://cafef.vn/ngan-hang-mb-muon-chi-hon-2000-ty-dong-de-mua-108-trieu-co-phieu-quy-20190120171538781.chn</t>
  </si>
  <si>
    <t>Ngân hàng MB muốn chi hơn 2.000 tỷ đồng để mua 108 triệu cổ phiếu quỹ</t>
  </si>
  <si>
    <t>Ngân hàng cho biết đã thực hiện đăng ký mua vào hơn 108 triệu cổ phiếu MBB để làm cổ phiếu quỹ, mục đích nhằm tối ưu hoá giá trị dài hạn cho cổ đông.</t>
  </si>
  <si>
    <t>20-01-2019 - 23:13 PM</t>
  </si>
  <si>
    <t>https://cafef.vn/thu-nhap-binh-quan-cua-nhan-vien-mb-tang-vot-len-30-trieu-dong-thang-20190120165957781.chn</t>
  </si>
  <si>
    <t>Thu nhập bình quân của nhân viên MB tăng vọt lên 30 triệu đồng/tháng</t>
  </si>
  <si>
    <t>Trong vòng 2 năm qua, thu nhập bình quân của nhân viên MB đã tăng thêm gần 10 triệu/tháng.</t>
  </si>
  <si>
    <t>20-01-2019 - 17:04 PM</t>
  </si>
  <si>
    <t>https://cafef.vn/boi-thu-tu-dich-vu-mb-bao-lai-truoc-thue-hon-7700-ty-dong-trong-nam-2018-20190120002342921.chn</t>
  </si>
  <si>
    <t>Bội thu từ dịch vụ, MB báo lãi trước thuế hơn 7.700 tỷ đồng trong năm 2018</t>
  </si>
  <si>
    <t>Các mảng kinh doanh phi tín dụng của MB tăng trưởng theo cấp số nhân. Trong đó, hoạt động dịch vụ tăng tới 127% nhờ nguồn thu đột biến từ kinh doanh bảo hiểm.</t>
  </si>
  <si>
    <t>20-01-2019 - 08:40 AM</t>
  </si>
  <si>
    <t>https://cafef.vn/mb-bo-nhiem-them-mot-pho-tong-giam-doc-20181228150446776.chn</t>
  </si>
  <si>
    <t>MB bổ nhiệm thêm một Phó Tổng giám đốc</t>
  </si>
  <si>
    <t>Ông Lê Hải sẽ giữ vị trí Phó Tổng Giám đốc tại MB kể từ ngày 28/12/2018.</t>
  </si>
  <si>
    <t>28-12-2018 - 16:05 PM</t>
  </si>
  <si>
    <t>https://cafef.vn/doanh-nghiep-vua-va-nho-duoc-quang-cao-mien-phi-voi-goi-san-pham-sme-care-by-mb-20181226170416932.chn</t>
  </si>
  <si>
    <t>Doanh nghiệp vừa và nhỏ được quảng cáo miễn phí với gói sản phẩm “SME Care by MB”</t>
  </si>
  <si>
    <t>Mới đây, Ngân hàng TMCP Quân Đội (MB) vừa được Trung ương Hội Doanh nhân trẻ Việt Nam trao tặng giải thưởng Sao Vàng Đất Việt 2018. Tại Lễ trao giải, MB cũng chính thức ra mắt gói sản phẩm “SME Care by MB”.</t>
  </si>
  <si>
    <t>26-12-2018 - 17:30 PM</t>
  </si>
  <si>
    <t>https://cafef.vn/mb-la-mot-trong-bon-ngan-hang-dat-thuong-hieu-quoc-gia-nam-2018-20181222073316854.chn</t>
  </si>
  <si>
    <t>MB là một trong bốn ngân hàng đạt thương hiệu quốc gia năm 2018</t>
  </si>
  <si>
    <t>Mới đây, Ngân hàng TMCP Quân Đội (MB) được Hội đồng Thương hiệu quốc gia và Bộ Công Thương trao Quyết định, biểu trưng thương hiệu quốc gia năm 2018. MB cũng vinh dự là một trong bốn ngân hàng được công bố là doanh nghiệp có sản phẩm đạt Thương hiệu Quốc gia năm nay.</t>
  </si>
  <si>
    <t>22-12-2018 - 10:00 AM</t>
  </si>
  <si>
    <t>https://cafef.vn/bo-ba-techcombank-vpbank-mb-duoc-noi-room-tin-dung-se-but-toc-manh-cuoi-nam-20181214111854354.chn</t>
  </si>
  <si>
    <t>Bộ ba Techcombank, VPBank, MB được nới room tín dụng, sẽ bứt tốc mạnh cuối năm?</t>
  </si>
  <si>
    <t>Áp lực lạm phát giảm bớt giúp Ngân hàng Nhà nước có thể ra quyết định nâng chỉ tiêu tăng trưởng tín dụng. Rõ ràng đây là một cơ hội để cải thiện kết quả kinh doanh của nhóm ngành ngân hàng. Tuy nhiên, không phải nhà băng nào cũng có được cơ hội đó.</t>
  </si>
  <si>
    <t>14-12-2018 - 13:25 PM</t>
  </si>
  <si>
    <t>https://cafef.vn/mb-connection-2018-chuyen-live-concert-dem-nhac-dang-cap-tri-an-khach-hang-cua-mb-2018120517154826.chn</t>
  </si>
  <si>
    <t>MB connection 2018: “Chuyển - Live concert” – đêm nhạc đẳng cấp tri ân khách hàng của MB</t>
  </si>
  <si>
    <t>Khán giả được sống trong từng khoảnh khắc thăng hoa; còn nghệ sỹ thì nồng nàn, say đắm trong từng ca khúc. Nhiều chuyển biến, đổi mới bất ngờ trong từng khúc hát và kỹ thuật dàn dựng; tất cả tạo nên một mảng màu âm nhạc da diết, lung linh trong đêm nhạc tri ân “MB Connection 2018” của Ngân hàng TMCP Quân Đội (MB) với chủ đề “Chuyển Live Concert” diễn ra tối 1/12/2018 tại Trung tâm Hội nghị Quốc Gia - Hà Nội.</t>
  </si>
  <si>
    <t>06-12-2018 - 08:00 AM</t>
  </si>
  <si>
    <t>https://cafef.vn/ca-mb-capital-va-cadivi-dong-nai-deu-rut-khoi-nhua-ha-noi-truoc-ngay-lan-chot-nhan-co-phieu-thuong-ty-le-100-20181204161334275.chn</t>
  </si>
  <si>
    <t>Cả MB Capital và Cadivi Đồng Nai đều rút khỏi Nhựa Hà Nội trước ngày "lăn chốt" nhận cổ phiếu thưởng tỷ lệ 100%</t>
  </si>
  <si>
    <t>An Phát Holdings được xác nhận là cổ đông lớn mới của Nhựa Hà Nội.</t>
  </si>
  <si>
    <t>05-12-2018 - 08:12 AM</t>
  </si>
  <si>
    <t>https://cafef.vn/mb-nhan-2-giai-thuong-danh-gia-tu-to-chuc-the-quoc-te-visa-20181201095917072.chn</t>
  </si>
  <si>
    <t>MB nhận 2 giải thưởng danh giá từ Tổ chức thẻ Quốc tế Visa</t>
  </si>
  <si>
    <t>Vừa qua, tại Lễ trao giải thường niên của Tổ chức Thẻ Quốc tế Visa (Visa Annual Leadership Awards) diễn ra tại Thành phố Hạ Long, Tỉnh Quảng Ninh, Ngân hàng TMCP Quân Đội (MB) vinh dự nhận đồng thời 02 giải thưởng “Ngân hàng có tốc độ tăng trưởng doanh số giao dịch cao nhất năm 2018” ở hạng mục giải thẻ Visa doanh nghiệp và Visa cá nhân.</t>
  </si>
  <si>
    <t>01-12-2018 - 13:30 PM</t>
  </si>
  <si>
    <t>https://cafef.vn/mb-lien-tiep-duoc-vinh-danh-2-giai-thuong-ngan-hang-so-tieu-bieu-va-ngan-hang-cong-dong-tieu-bieu-nam-2018-20181130105639878.chn</t>
  </si>
  <si>
    <t>MB liên tiếp được vinh danh 2 giải thưởng “Ngân hàng số tiêu biểu” và “Ngân hàng cộng đồng tiêu biểu” năm 2018</t>
  </si>
  <si>
    <t>Tối 28/11/2018, tại Thành phố Hồ Chí Minh, trong khuôn khổ Diễn đàn Ngân hàng Bán lẻ 2018 (Vietnam Retail Banking Forum 2018) do Hiệp hội Ngân hàng Việt Nam (VNBA) và Tổ chức dữ liệu Quốc tế IDG đồng tổ chức, đã diễn ra lễ trao giải thưởng Ngân hàng Việt Nam tiêu biểu (VOBA) năm 2018. Ngân hàng TMCP Quân Đội (MB) xuất sắc nhận 2 giải thưởng “ngân hàng số tiêu biểu” và “ngân hàng vì cộng đồng tiêu biểu”.</t>
  </si>
  <si>
    <t>30-11-2018 - 13:30 PM</t>
  </si>
  <si>
    <t>https://cafef.vn/mb-chinh-thuc-ap-dung-hoa-don-dien-tu-tu-ngay-10-11-2018-20181113171304056.chn</t>
  </si>
  <si>
    <t>MB chính thức áp dụng Hóa đơn điện tử từ ngày 10/11/2018</t>
  </si>
  <si>
    <t>Với định hướng “trở thành ngân hàng thuận tiện nhất” mang lại những trải nghiệm dịch vụ nhanh chóng, an toàn, mọi lúc mọi nơi, từ ngày 10/11/2018 MB chính thức áp dụng hình thức hóa đơn điện tử dành cho tất cả các khách hàng đang sử dụng sản phẩm, dịch vụ của MB.</t>
  </si>
  <si>
    <t>14-11-2018 - 08:00 AM</t>
  </si>
  <si>
    <t>https://cafef.vn/mb-to-chuc-hoi-thao-kinh-te-mb-economic-insights-2018-2018111010362549.chn</t>
  </si>
  <si>
    <t>MB tổ chức Hội thảo kinh tế “MB economic Insights 2018”</t>
  </si>
  <si>
    <t>Ngày 9/11/2018, tại Khách sạn NewWorld Sài Gòn, Ngân hàng TMCP Quân đội (MB) đã tổ chức thành công Hội thảo kinh tế - MB Economic Insights 2018 với chủ đề “Trật tự thế giới chuyển dịch – Sự phổ biến của bình thường hóa lãi suất”.</t>
  </si>
  <si>
    <t>10-11-2018 - 13:30 PM</t>
  </si>
  <si>
    <t>https://cafef.vn/mbland-khong-con-la-cong-ty-con-cua-ngan-hang-mb-20181109175148083.chn</t>
  </si>
  <si>
    <t>MBLand không còn là công ty con của ngân hàng MB</t>
  </si>
  <si>
    <t>Ngân hàng TMCP Quân đội MB vừa có thông báo cho biết MBAMC vừa hoàn tất chuyển nhượng toàn bộ cổ phần tại Công ty CP Đại ốc MB (MBLand) vào ngày 8/11/2018.</t>
  </si>
  <si>
    <t>09-11-2018 - 18:07 PM</t>
  </si>
  <si>
    <t>https://cafef.vn/9-thang-dau-nam-mb-hop-nhat-lai-truoc-thue-hon-6000-ty-thu-nhap-nhan-vien-ngan-hang-me-toi-30-trieu-dong-thang-20181020095448281.chn</t>
  </si>
  <si>
    <t>9 tháng đầu năm, MB hợp nhất lãi trước thuế hơn 6.000 tỷ, thu nhập nhân viên ngân hàng mẹ tới 30 triệu đồng/tháng</t>
  </si>
  <si>
    <t>Hoạt động dịch vụ là một trong những điểm nhấn tăng trưởng của MB trong 9 tháng đầu năm. Trong đó chủ yếu nhờ nguồn thu lớn từ hoạt động kinh doanh bảo hiểm.</t>
  </si>
  <si>
    <t>20-10-2018 - 10:42 AM</t>
  </si>
  <si>
    <t>https://cafef.vn/mbf-va-hanh-trinh-chinh-phuc-gioi-connoiseur-bang-nhung-thiet-ke-dien-ro-dich-thuc-20181003163138484.chn</t>
  </si>
  <si>
    <t>MB&amp;F và hành trình chinh phục giới connoiseur bằng những thiết kế điên rồ đích thực</t>
  </si>
  <si>
    <t>Trong thế giới của các nhà sưu tầm đồng hồ cơ khí, nhóm “connoisieur” là những số ít không chỉ có tiềm lực kinh tế mà còn rất giàu kiến thức. Đối với họ việc sưu tầm cũng như hỗ trợ những nhà làm đồng hồ độc lập (independent) là một thú chơi ý nghĩa, và MB&amp;F đang là cái tên được giới “connoisieur’ đánh giá là “độc lập đích thực’.</t>
  </si>
  <si>
    <t>04-10-2018 - 08:00 AM</t>
  </si>
  <si>
    <t>https://cafef.vn/mb-ho-tro-khach-hang-chuyen-sim-11-so-ve-10-so-20180919170936796.chn</t>
  </si>
  <si>
    <t>MB hỗ trợ khách hàng chuyển SIM 11 số về 10 số</t>
  </si>
  <si>
    <t>Kể từ 15/9/2018, các khách hàng của Ngân hàng TMCP Quân Đội (MB) có thể nhắn tin theo cú pháp MB Y và gửi tới tổng đài 8136 để đăng ký chuyển đổi thuê bao từ 11 số sang 10 số.</t>
  </si>
  <si>
    <t>20-09-2018 - 08:00 AM</t>
  </si>
  <si>
    <t>https://cafef.vn/5-ly-do-de-so-huu-the-vinid-mb-visa-ngay-tu-hom-nay-20180918181016843.chn</t>
  </si>
  <si>
    <t>5 lý do để sở hữu thẻ VinID MB Visa ngay từ hôm nay</t>
  </si>
  <si>
    <t>Được mệnh danh là “Chiếc thẻ tương lai” – VinID MB Visa là loại thẻ thông minh nhỏ gọn nhưng đầy “quyền năng”, không chỉ hỗ trợ bạn tự quản lý chi tiêu tốt hơn mà còn giúp bạn thoải mái mua sắm, thanh toán không giới hạn cho các sản phẩm, dịch vụ toàn cầu.</t>
  </si>
  <si>
    <t>19-09-2018 - 08:00 AM</t>
  </si>
  <si>
    <t>https://cafef.vn/the-vinid-mb-visa-su-ket-hop-xung-tam-giua-hai-thuong-hieu-lon-20180823133306579.chn</t>
  </si>
  <si>
    <t>Thẻ VinID MB VISA: Sự kết hợp xứng tầm giữa hai thương hiệu lớn</t>
  </si>
  <si>
    <t>Từ nay đến 31/10/2018, Ngân hàng TMCP Quân đội (MB), kết hợp cùng Công ty Cổ phần VinID mang đến cho khách hàng hàng loạt ưu đãi hấp dẫn.</t>
  </si>
  <si>
    <t>24-08-2018 - 08:00 AM</t>
  </si>
  <si>
    <t>https://cafef.vn/ngan-hang-mb-hoan-tat-ke-hoach-tang-von-dieu-le-len-hon-21600-ty-dong-20180819065049664.chn</t>
  </si>
  <si>
    <t>Ngân hàng MB hoàn tất kế hoạch tăng vốn điều lệ lên hơn 21.600 tỷ đồng</t>
  </si>
  <si>
    <t>Kết quả tăng vốn có được sau đợt phát hành riêng lẻ 345 triệu cổ phiếu để chi trả cổ tức và cổ phiếu thưởng.</t>
  </si>
  <si>
    <t>19-08-2018 - 08:14 AM</t>
  </si>
  <si>
    <t>https://cafef.vn/dac-quyen-cho-chu-the-tin-dung-mb-platinum-20180809081242886.chn</t>
  </si>
  <si>
    <t>Đặc quyền cho chủ thẻ tín dụng MB Platinum</t>
  </si>
  <si>
    <t>Có thể nói, với những tính năng và tiện ích do Thẻ tín dụng đem lại, thẻ tín dụng đang ngày càng trở thành một phần không thể thiếu trong hệ thống tài chính cá nhân của mỗi chúng ta, nhất là trong thời đại số hóa.</t>
  </si>
  <si>
    <t>09-08-2018 - 08:00 AM</t>
  </si>
  <si>
    <t>https://cafef.vn/mb-thang-hang-trong-top-10-ngan-hang-thuong-mai-viet-nam-uy-tin-nam-2018-20180808111823004.chn</t>
  </si>
  <si>
    <t>MB thăng hạng trong Top 10 Ngân hàng thương mại Việt Nam uy tín năm 2018</t>
  </si>
  <si>
    <t>Vừa qua, tại khách sạn Sheraton (Hà Nội), Công ty cổ phần Báo cáo Đánh giá Việt Nam (Vietnam Report) tổ chức Lễ tôn vinh Top 10 Ngân hàng thương mại (NHTM) Việt Nam uy tín năm 2018. Ngân hàng TMCP Quân đội (MB) được xếp ở vị trí thứ 6, tăng 2 bậc so với năm 2017.</t>
  </si>
  <si>
    <t>08-08-2018 - 15:30 PM</t>
  </si>
  <si>
    <t>https://cafef.vn/mb-ageas-life-khai-truong-van-phong-dai-ly-dau-tien-tai-ha-noi-20180806162920576.chn</t>
  </si>
  <si>
    <t>MB Ageas Life khai trương văn phòng đại lý đầu tiên tại Hà Nội</t>
  </si>
  <si>
    <t>Ngày 03/8/2018, tại tòa nhà Central Point, 219 Trung Kính, Hà Nội, Công ty TNHH Bảo hiểm nhân thọ MB Ageas (MB Ageas Life) đã khai trương văn phòng Đại lý khu vực Hà Nội.</t>
  </si>
  <si>
    <t>06-08-2018 - 19:30 PM</t>
  </si>
  <si>
    <t>https://cafef.vn/mb-tang-truong-dot-pha-trong-nua-dau-nam-2018-20180727172012959.chn</t>
  </si>
  <si>
    <t>MB tăng trưởng đột phá trong nửa đầu năm 2018</t>
  </si>
  <si>
    <t>Nền kinh tế tăng trưởng cao và quá trình cơ cấu xử lý nợ xấu về cơ bản đã ổn định, ngành ngân hàng được kỳ vọng có kết quả lợi nhuận cao trong năm 2018. Kết quả 6 tháng đầu năm 2018 đã công bố cho thấy lợi nhuận của các ngân hàng đang rất tích cực.</t>
  </si>
  <si>
    <t>30-07-2018 - 08:00 AM</t>
  </si>
  <si>
    <t>https://cafef.vn/lai-tu-phi-tin-dung-tang-manh-mb-dat-lntt-3549-ty-dong-trong-6-thang-dau-nam-20180720234145741.chn</t>
  </si>
  <si>
    <t>Lãi từ phi tín dụng tăng mạnh, MB đạt LNTT 3.549 tỷ đồng trong 6 tháng đầu năm</t>
  </si>
  <si>
    <t>6 tháng đầu năm, các hoạt động phi tín dụng của MB đều có kết quả khả quan, đóng góp 25% tổng thu nhập của ngân hàng trong khi cùng kỳ năm ngoái chỉ đạt 19%.</t>
  </si>
  <si>
    <t>21-07-2018 - 08:21 AM</t>
  </si>
  <si>
    <t>https://cafef.vn/mb-tham-du-su-kien-dien-dan-cap-cao-va-trien-lam-quoc-te-ve-cong-nghiep-40-20180721081809194.chn</t>
  </si>
  <si>
    <t>MB tham dự sự kiện "Diễn đàn cấp cao và triển lãm Quốc tế về công nghiệp 4.0"</t>
  </si>
  <si>
    <t>Trong sự kiện “Diễn đàn cấp cao và Triển lãm quốc tế về công nghiệp 4.0” do Thủ tướng Nguyễn Xuân Phúc chủ trì vừa qua, bên cạnh sự xuất hiện ấn tượng của Sophia – robot đầu tiên được cấp quyền công dân trên thế giới, các sản phẩm công nghệ cao như: năng lượng tái tạo, công nghệ robot, công nghệ Blockchain…</t>
  </si>
  <si>
    <t>21-07-2018 - 08:00 AM</t>
  </si>
  <si>
    <t>https://cafef.vn/con-ga-de-trung-vang-moi-cua-mb-20180629145023017.chn</t>
  </si>
  <si>
    <t>Con gà đẻ trứng vàng mới của MB</t>
  </si>
  <si>
    <t>Sau tài chính tiêu dùng, liệu bảo hiểm nhân thọ có là con gà đẻ trứng vàng cho Ngân hàng TMCP Quân đội (MB)?</t>
  </si>
  <si>
    <t>30-06-2018 - 08:00 AM</t>
  </si>
  <si>
    <t>https://cafef.vn/mb-top-50-cong-ty-niem-yet-tot-nhat-viet-nam-2018-20180627083154233.chn</t>
  </si>
  <si>
    <t>MB – Top 50 công ty niêm yết tốt nhất Việt Nam 2018</t>
  </si>
  <si>
    <t>​Ngân hàng Thương mại cổ phần Quân Đội (MB) vừa được bình chọn là một trong 50 công ty kinh doanh hiệu quả nhất Việt Nam và lọt Top 50 công ty niêm yết trên sàn chứng khoán tốt nhất Việt Nam năm 2018.</t>
  </si>
  <si>
    <t>27-06-2018 - 08:30 AM</t>
  </si>
  <si>
    <t>https://cafef.vn/ngay-9-7-mb-chot-danh-sach-co-dong-de-chi-tra-co-tuc-va-co-phieu-thuong-tong-ty-le-19-20180615135412875.chn</t>
  </si>
  <si>
    <t>Ngày 9/7, MB chốt danh sách cổ đông để chi trả cổ tức và cổ phiếu thưởng tổng tỷ lệ 19%</t>
  </si>
  <si>
    <t>Ngân hàng TMCP Quân hội (MB) vừa thông báo về ngày đăng ký cuối cùng để phát hành cổ phiếu để trả cổ tức đợt 2 năm 2017 và phát hành cổ phiếu tăng vốn cổ phần từ nguồn vốn chủ sở hữu.</t>
  </si>
  <si>
    <t>15-06-2018 - 15:31 PM</t>
  </si>
  <si>
    <t>https://cafef.vn/mb-duoc-chap-thuan-tang-von-len-21600-ty-dong-20180601000858189.chn</t>
  </si>
  <si>
    <t>MB được chấp thuận tăng vốn lên 21.600 tỷ đồng</t>
  </si>
  <si>
    <t>Ngân hàng sẽ tăng vốn điều lệ từ 18.155 tỷ lên 21.604 tỷ.</t>
  </si>
  <si>
    <t>01-06-2018 - 07:52 AM</t>
  </si>
  <si>
    <t>https://cafef.vn/chung-khoan-mb-mbs-phat-hanh-500-ty-dong-trai-phieu-khong-chuyen-doi-20180522094339019.chn</t>
  </si>
  <si>
    <t>Chứng khoán MB (MBS) phát hành 500 tỷ đồng trái phiếu không chuyển đổi</t>
  </si>
  <si>
    <t>Giá cổ phiếu MBS bất ngờ giảm mạnh từ giữa tháng 4/2018 đến nay.</t>
  </si>
  <si>
    <t>22-05-2018 - 14:19 PM</t>
  </si>
  <si>
    <t>https://cafef.vn/ra-mat-the-lien-ket-vinid-mb-visa-20180418140005759.chn</t>
  </si>
  <si>
    <t>Ra mắt thẻ liên kết VinID-MB Visa</t>
  </si>
  <si>
    <t>Mới đây, Tập đoàn Vingroup hợp tác với Ngân hàng TMCP Quân Đội (MB) chính thức ra mắt thị trường thẻ liên kết VinID-MB Visa, hội tụ 2 tính năng ưu việt nhất trong 1 thẻ: tính năng tích điểm - tiêu điểm của VinID và tính năng thanh toán giao dịch của thẻ Visa. Những khách hàng đầu tiên đăng ký mở thẻ sẽ có cơ hội nhận quà ưu đãi có tổng giá trị lên đến 20 tỷ đồng.</t>
  </si>
  <si>
    <t>18-04-2018 - 15:30 PM</t>
  </si>
  <si>
    <t>https://cafef.vn/nhan-vien-mb-thu-nhap-binh-quan-27-trieu-thang-trong-quy-dau-nam-20180414095511211.chn</t>
  </si>
  <si>
    <t>Nhân viên MB thu nhập bình quân 27 triệu/tháng trong quý đầu năm</t>
  </si>
  <si>
    <t>Ngân hàng TMCP Quân đội Việt Nam (MB) vừa công bố báo cáo tài chính quý I/2018. Đây cũng là ngân hàng đầu tiên trong hệ thống công bố báo cáo tài chính quý I.</t>
  </si>
  <si>
    <t>14-04-2018 - 10:21 AM</t>
  </si>
  <si>
    <t>https://cafef.vn/chung-khoan-mb-mbs-du-kien-phat-hanh-200-ty-dong-trai-phieu-khong-chuyen-doi-20180409222939896.chn</t>
  </si>
  <si>
    <t>Chứng khoán MB (MBS) dự kiến phát hành 200 tỷ đồng trái phiếu không chuyển đổi</t>
  </si>
  <si>
    <t>Cổ phiếu MBS đã tăng 57% kể từ đầu năm 2018 đến nay.</t>
  </si>
  <si>
    <t>10-04-2018 - 07:41 AM</t>
  </si>
  <si>
    <t>https://cafef.vn/dhcd-mb-co-nghien-cuu-viec-sap-nhap-pgbank-20180329114146881.chn</t>
  </si>
  <si>
    <t>ĐHCĐ MB: Có nghiên cứu việc sáp nhập PGBank</t>
  </si>
  <si>
    <t>Phần thảo thuận của Đại hội, nhiều cổ đông đặt câu hỏi về MCredit, việc tìm kiếm đối tác ngoại và khả năng sáp nhập PGBank.</t>
  </si>
  <si>
    <t>29-03-2018 - 12:06 PM</t>
  </si>
  <si>
    <t>https://cafef.vn/mb-thang-hang-vao-top-3-noi-lam-viec-tot-nhat-viet-nam-nganh-ngan-hang-2017-20180323115810131.chn</t>
  </si>
  <si>
    <t>MB thăng hạng vào TOP 3 nơi làm việc tốt nhất Việt Nam ngành ngân hàng 2017</t>
  </si>
  <si>
    <t>Ngân hàng TMCP Quân đội (MB) vừa được bình chọn vào TOP 3 trong lĩnh vực ngân hàng và đứng thứ  21/100 doanh nghiệp có môi trường làm việc tốt nhất Việt Nam. Kết quả này tiếp tục giúp MB ghi dấu ấn mạnh mẽ trên thị trường sau những kết quả tăng trưởng kinh doanh ấn tượng năm 2017.</t>
  </si>
  <si>
    <t>23-03-2018 - 17:30 PM</t>
  </si>
  <si>
    <t>https://cafef.vn/mb-len-ke-hoach-tra-co-tuc-va-co-phieu-thuong-25-nam-2018-20180320101756992.chn</t>
  </si>
  <si>
    <t>MB lên kế hoạch trả cổ tức và cổ phiếu thưởng 25% năm 2018</t>
  </si>
  <si>
    <t>MB đặt kỳ vọng sự đột phá ở các công ty thành viên mà như mới trao đổi với báo chí gần đây là MB Ageas Life và Mcredit.</t>
  </si>
  <si>
    <t>20-03-2018 - 10:27 AM</t>
  </si>
  <si>
    <t>https://cafef.vn/bi-cac-ngan-hang-khac-vuot-mat-mb-van-ngoi-yen-hay-dang-toan-tinh-dieu-gi-2018031817492146.chn</t>
  </si>
  <si>
    <t>Bị các ngân hàng khác "vượt mặt", MB vẫn ngồi yên?</t>
  </si>
  <si>
    <t>Không chỉ là ngôi vị quán quân lợi nhuận bị vượt qua mà con số đạt được của MB chỉ bằng phân nửa của hai ngân hàng mới nổi là VPBank và Techcombank đang kéo sự chú ý của thị trường.</t>
  </si>
  <si>
    <t>19-03-2018 - 09:43 AM</t>
  </si>
  <si>
    <t>https://cafef.vn/dragon-capital-tim-hang-moi-bat-dong-san-tam-trung-voi-cen-land-hai-phat-invest-mb-land-son-kim-20180307092057616.chn</t>
  </si>
  <si>
    <t>Dragon Capital tìm “hàng mới”: Bất động sản tầm trung với CEN Land, Hải Phát Invest, MB Land, Sơn Kim…?</t>
  </si>
  <si>
    <t>"Các doanh nghiệp cỡ vừa có nhiều cơ hội để vươn lên trong những tới – điều này nằm trong xu thế ngày càng cô đặc về thị phần của ngành bất động sản" - đại diện quỹ đánh giá.</t>
  </si>
  <si>
    <t>07-03-2018 - 09:21 AM</t>
  </si>
  <si>
    <t>https://cafef.vn/vay-von-de-dang-voi-san-pham-tai-tro-von-luu-dong-cho-sme-sieu-nho-cua-mb-20180302153753384.chn</t>
  </si>
  <si>
    <t>Vay vốn dễ dàng với sản phẩm tài trợ vốn lưu động cho SME siêu nhỏ của MB</t>
  </si>
  <si>
    <t>Với mục tiêu đồng hành cùng quá trình kinh doanh của doanh nghiệp,  Ngân hàng TMCP Quân Đội (MB) triển khai sản phẩm tài trợ vốn lưu động dành cho doanh nghiệp phân khúc siêu nhỏ. Đây là sản phẩm đáp ứng nhu cầu vốn cấp thiết của doanh nghiệp với điều kiện và hồ sơ cho vay đơn giản, kèm thời gian cho vay nhanh chóng.</t>
  </si>
  <si>
    <t>05-03-2018 - 08:00 AM</t>
  </si>
  <si>
    <t>https://cafef.vn/mb-trien-khai-chuong-trinh-li-xi-embee-vi-vu-luon-pho-20180223182944142.chn</t>
  </si>
  <si>
    <t>MB triển khai chương trình “Lì xì eMBee, vi vu lượn phố”</t>
  </si>
  <si>
    <t>Ngân hàng TMCP Quân đội (MB) vừa chính thức đưa ra chương trình khuyến mại “Lì xì eMBee, vi vu lượn phố” dành cho khách hàng mở mới dịch vụ MB Facebook Fanpage trong thời gian diễn ra chương trình.</t>
  </si>
  <si>
    <t>24-02-2018 - 10:00 AM</t>
  </si>
  <si>
    <t>https://cafef.vn/mb-danh-5000-ty-dong-giam-lai-suat-cho-vay-voi-5-linh-vuc-uu-tien-20180118170101958.chn</t>
  </si>
  <si>
    <t>MB dành 5.000 tỷ đồng giảm lãi suất cho vay với 5 lĩnh vực ưu tiên</t>
  </si>
  <si>
    <t>Từ ngày 18/1/2018 ngân hàng TMCP Quân đội ( MB) sẽ điều chỉnh giảm 0,5%/năm lãi suất cho vay các doanh nghiệp vừa và nhỏ (SME) hoạt động trong các lĩnh vực được Chính phủ ưu tiên.</t>
  </si>
  <si>
    <t>18-01-2018 - 17:30 PM</t>
  </si>
  <si>
    <t>https://cafef.vn/mb-tai-tro-von-cho-doanh-nghiep-kinh-doanh-xang-dau-20171218173036117.chn</t>
  </si>
  <si>
    <t>MB tài trợ vốn cho doanh nghiệp kinh doanh xăng dầu</t>
  </si>
  <si>
    <t>Ngân hàng TMCP Quân Đội (MB) triển khai sản phẩm tài trợ vốn lưu động cho doanh nghiệp vừa và nhỏ hoạt động trong lĩnh vực kinh doanh xăng dầu gồm: thương nhân phân phối, tổng đại lý kinh doanh, đại lý bán lẻ, thương nhân nhận quyền bán lẻ xăng dầu.</t>
  </si>
  <si>
    <t>19-12-2017 - 11:00 AM</t>
  </si>
  <si>
    <t>https://cafef.vn/mb-cung-cap-dich-vu-hai-quan-dien-tu-ho-tro-doanh-nghiep-thong-quan-24-7-20171212183549014.chn</t>
  </si>
  <si>
    <t>MB cung cấp dịch vụ hải quan điện tử hỗ trợ doanh nghiệp thông quan 24/7</t>
  </si>
  <si>
    <t>Ngân hàng TMCP Quân Đội (MB) giới thiệu dịch vụ hải quan điện tử dành cho doanh nghiệp xuất nhập khẩu thực hiện thanh toán, nộp thuế xuất nhập khẩu, phí và lệ phí hải quan thông qua hệ thống kết nối trực tiếp với Tổng cục Hải quan.</t>
  </si>
  <si>
    <t>13-12-2017 - 08:00 AM</t>
  </si>
  <si>
    <t>https://cafef.vn/mb-da-chiem-chon-trai-tim-gioi-tre-viet-nam-bang-le-hoi-am-nhac-embee-music-connection-20171211133806414.chn</t>
  </si>
  <si>
    <t>MB đã chiếm trọn trái tim giới trẻ Việt Nam bằng lễ hội âm nhạc eMBee Music Connection</t>
  </si>
  <si>
    <t>Đại nhạc hội eMBee Music Connection do Ngân hàng TMCP Quân Đội (MB) và đối tác Connected Agency (CA) đem đến vào ngày 9/12 vừa qua đã “đốt cháy” toàn bộ hơn 20.000 ravers có mặt tại sân Vận động Mỹ Đình, Hà Nội.</t>
  </si>
  <si>
    <t>11-12-2017 - 15:30 PM</t>
  </si>
  <si>
    <t>https://cafef.vn/mb-danh-goi-vay-uu-dai-len-toi-15-ty-dong-cho-doanh-nghiep-20171123075804853.chn</t>
  </si>
  <si>
    <t>MB dành gói vay ưu đãi lên tới 15 tỷ đồng cho doanh nghiệp</t>
  </si>
  <si>
    <t>Nhằm đáp ứng nhu cầu bổ sung vốn lưu động của các doanh nghiệp, ngân hàng TMCP Quân đội (MB) vừa triển khai sản phẩm Cho vay thấu chi và Cho vay rút vốn nhanh với hạn mức tối đa lên đến 15 tỷ đồng cho khách hàng có tài sản bảo đảm và 5 tỷ đồng với khách hàng không có tài sản bảo đảm.</t>
  </si>
  <si>
    <t>23-11-2017 - 11:00 AM</t>
  </si>
  <si>
    <t>https://cafef.vn/mb-hop-tac-voi-so-khdt-ha-noi-mo-tai-khoan-online-cho-doanh-nghiep-moi-20171115090323987.chn</t>
  </si>
  <si>
    <t>MB hợp tác với Sở KH&amp;ĐT Hà Nội mở tài khoản online cho doanh nghiệp mới</t>
  </si>
  <si>
    <t>Nằm trong Chương trình hỗ trợ dịch vụ doanh nghiệp, tạo điều kiện thuận lợi tối đa cho doanh nghiệp trong quá trình thành lập, Sở Kế hoạch và Đầu tư Thành phố Hà Nội (Sở KH &amp; ĐT Hà Nội) phối hợp cùng Ngân hàng TMCP Quân đội (MB) triển khai dịch vụ mở tài khoản thanh toán online cho doanh nghiệp.</t>
  </si>
  <si>
    <t>15-11-2017 - 13:30 PM</t>
  </si>
  <si>
    <t>https://cafef.vn/mb-ban-49-cong-ty-tai-chinh-mcredit-cho-doi-tac-nhat-dat-muc-tieu-vao-top-3-trong-5-nam-toi-20171103093117206.chn</t>
  </si>
  <si>
    <t>MB bán 49% công ty tài chính Mcredit cho đối tác Nhật, đặt mục tiêu vào top 3 trong 5 năm tới</t>
  </si>
  <si>
    <t>Mcredit của MB chính thức chuyển từ 1 thành viên sang liên doanh 2 thành viên trở lên với MB nắm 50% vốn, Shinsei giữ 49% và công ty Xuân Thành sở hữu 1%.</t>
  </si>
  <si>
    <t>03-11-2017 - 09:32 AM</t>
  </si>
  <si>
    <t>https://cafef.vn/ngan-hang-mb-loi-nhuan-truoc-thue-9-thang-can-moc-4000-ty-tang-44-so-voi-cung-ky-20171031090405003.chn</t>
  </si>
  <si>
    <t>Ngân hàng MB: Lợi nhuận trước thuế 9 tháng cán mốc 4.000 tỷ, tăng 44% so với cùng kỳ</t>
  </si>
  <si>
    <t>Tổng nợ xấu của ngân hàng Quân đội đến cuối tháng 9 là 2.342 tỷ đồng, chiếm 1,32% tổng dư nợ cho vay, không thay đổi so với tỷ lệ nợ xấu tại thời điểm đầu năm.</t>
  </si>
  <si>
    <t>31-10-2017 - 09:05 AM</t>
  </si>
  <si>
    <t>https://cafef.vn/chiem-nguong-tuyet-tac-moi-tu-thuong-hieu-cua-nhung-y-tuong-sieu-doc-mbf-dong-ho-3-mat-so-voi-ket-cau-nhu-mot-vu-tru-mo-20171014104402022.chn</t>
  </si>
  <si>
    <t>Chiêm ngưỡng tuyệt tác mới từ thương hiệu của những ý tưởng siêu độc MB&amp;F: Đồng hồ 3 mặt số với kết cấu như một "vũ trụ mở"</t>
  </si>
  <si>
    <t>Với chỉ 50 chiếc sản xuất, ra MB&amp;F Legacy Machine Perpetual chính là một trong những cỗ máy có công nghệ đột phát nhất năm 2016.</t>
  </si>
  <si>
    <t>15-10-2017 - 15:38 PM</t>
  </si>
  <si>
    <t>https://cafef.vn/mb-cung-cap-giai-phap-tai-chinh-toan-dien-cho-doanh-nghiep-nganh-vien-thong-20170929193534269.chn</t>
  </si>
  <si>
    <t>MB cung cấp giải pháp tài chính toàn diện cho doanh nghiệp ngành viễn thông</t>
  </si>
  <si>
    <t>Ngân hàng TMCP Quân đội ra mắt Sản phẩm tài trợ nhà thầu của Viettel, Mobifone, VNPT với nhiều lợi ích cho khách hàng.</t>
  </si>
  <si>
    <t>02-10-2017 - 08:00 AM</t>
  </si>
  <si>
    <t>https://cafef.vn/mb-cung-cap-dich-vu-chuyen-tien-dinh-cu-2017091811375709.chn</t>
  </si>
  <si>
    <t>MB cung cấp dịch vụ Chuyển tiền định cư</t>
  </si>
  <si>
    <t>Nắm bắt nhu cầu ngày càng đa dạng của khách hàng, Ngân hàng TMCP Quân đội (MB) mang đến dịch vụ Chuyển tiền định cư – giải pháp chuyển tiền hợp pháp, an toàn giúp khách hàng hiện thực hóa mong muốn định cư tại bất kỳ quốc gia nào trên thế giới.</t>
  </si>
  <si>
    <t>18-09-2017 - 15:30 PM</t>
  </si>
  <si>
    <t>https://cafef.vn/mbf-ra-mat-mau-dong-ho-lay-cam-hung-tu-sieu-xe-lamborghini-sieu-dong-ho-gia-hon-15-ti-dong-20170816151948148.chn</t>
  </si>
  <si>
    <t>MB&amp;F ra mắt mẫu đồng hồ lấy cảm hứng từ siêu xe Lamborghini – Siêu đồng hồ giá hơn 1,5 tỉ đồng</t>
  </si>
  <si>
    <t>Chỉ được sản xuất với số lượng giới hạn 66 chiếc, đồng hồ HM5 thế hệ mới của hãng sản xuất đồng hồ cao cấp MB&amp;amp;amp;F có mức giá gần 1,5 tỷ đồng. Siêu phẩm lấy cảm hứng từ những chiếc xe Lamborghini là món đồ  những “tín đồ của những chiếc máy đếm thời gian” không thể bỏ qua.</t>
  </si>
  <si>
    <t>19-08-2017 - 12:24 PM</t>
  </si>
  <si>
    <t>https://cafef.vn/lai-gap-doi-cung-ky-chung-khoan-mb-mbs-sap-sua-chot-quyen-tra-co-tuc-nam-2016-bang-tien-ty-le-5-20170814093659429.chn</t>
  </si>
  <si>
    <t>Lãi gấp đôi cùng kỳ, Chứng khoán MB (MBS) sắp sửa chốt quyền trả cổ tức năm 2016 bằng tiền tỷ lệ 5%</t>
  </si>
  <si>
    <t>Ngày 25/8 tới đây Chứng khoán MB sẽ chốt danh sách cổ đông trả cổ tức năm 2016 bằng tiền tỷ lệ 5%.</t>
  </si>
  <si>
    <t>14-08-2017 - 10:06 AM</t>
  </si>
  <si>
    <t>https://cafef.vn/vay-mua-o-to-lai-suat-chi-tu-71-nam-tai-mb-20170809163931813.chn</t>
  </si>
  <si>
    <t>Vay mua ô tô lãi suất chỉ từ 7,1%/năm tại MB</t>
  </si>
  <si>
    <t>Ngân hàng TMCP Quân đội (MB) đang triển khai gói vay ưu đãi 500 tỷ đồng dành cho khách hàng vay mua ô tô với lãi suất hấp dẫn chỉ từ 7,1%/năm và mức cho vay đến 90% giá trị xe bao gồm thuế/ lệ phí.</t>
  </si>
  <si>
    <t>10-08-2017 - 08:00 AM</t>
  </si>
  <si>
    <t>https://cafef.vn/co-phieu-ho-mb-noi-song-20170801093632178.chn</t>
  </si>
  <si>
    <t>Cổ phiếu "họ MB" nổi sóng</t>
  </si>
  <si>
    <t>MBB và MBS là những mã cổ phiếu được nhiều người quan tâm nhất trong giai đoạn hiện nay. Thậm chí mã kém thanh khoản như MIG cũng rục rịch chạy.</t>
  </si>
  <si>
    <t>01-08-2017 - 09:36 AM</t>
  </si>
  <si>
    <t>https://cafef.vn/muon-canh-tranh-nhan-tai-voi-viettel-mb-bank-startup-de-xuat-duoc-mien-giam-thue-thu-nhap-ca-nhan-cho-nguoi-lao-dong-20170727145049082.chn</t>
  </si>
  <si>
    <t>Muốn cạnh tranh nhân tài với Viettel, MB Bank, startup đề xuất được miễn giảm thuế thu nhập cá nhân cho người lao động</t>
  </si>
  <si>
    <t>Ông Trần Thanh Nam, CEO của Moca nhận xét doanh nghiệp khởi nghiệp gặp khó khăn trong việc tìm nguồn nhân lực bởi tâm lý chắc ăn của người lao động. Do đó, để giúp startup phát triển, ông Nam đề xuất cần có chính sách đặc biệt.</t>
  </si>
  <si>
    <t>27-07-2017 - 14:56 PM</t>
  </si>
  <si>
    <t>https://cafef.vn/neu-khong-phai-ganh-ton-dong-cu-loi-nhuan-6-thang-dau-nam-cua-chung-khoan-mb-dat-hon-tram-ty-20170714132629246.chn</t>
  </si>
  <si>
    <t>Nếu không phải "gánh" tồn đọng cũ, lợi nhuận 6 tháng đầu năm của Chứng khoán MB đạt hơn trăm tỷ</t>
  </si>
  <si>
    <t>Hoạt động tự doanh khởi sắc bất ngờ trong 6 tháng đầu năm 2017 giúp chứng khoán MB đạt kết quả vượt xa sự trông đợi của ngân hàng mẹ MBB.</t>
  </si>
  <si>
    <t>14-07-2017 - 13:27 PM</t>
  </si>
  <si>
    <t>https://cafef.vn/cung-nhay-vao-tai-chinh-tieu-dung-mb-lieu-co-kiem-duoc-ga-de-trung-vang-hay-lai-phai-canh-canh-voi-noi-lo-no-xau-20170707164947095.chn</t>
  </si>
  <si>
    <t>Cũng nhảy vào tài chính tiêu dùng, MB liệu có kiếm được “gà đẻ trứng vàng” hay lại phải canh cánh với nỗi lo nợ xấu?</t>
  </si>
  <si>
    <t>Theo nhận định của các chuyên gia, nợ xấu của công ty tài chính có thể ở hai con số nếu như hoạt động quản lý rủi ro không tốt.</t>
  </si>
  <si>
    <t>07-07-2017 - 16:49 PM</t>
  </si>
  <si>
    <t>https://cafef.vn/mb-va-tan-cang-sai-gon-bat-tay-hop-tac-toan-dien-20170614113625217.chn</t>
  </si>
  <si>
    <t>MB và Tân Cảng Sài Gòn bắt tay hợp tác toàn diện</t>
  </si>
  <si>
    <t>MB và Tổng công ty Tân Cảng Sài Gòn “bắt tay” hợp tác toàn diện hướng đến việc tạo ra các sản phẩm, dịch vụ mới tích hợp giữa ngân hàng – hạ tầng cảng biển để mở rộng và phát triển hoạt động sản xuất kinh doanh, quảng bá thương hiệu nhằm khai thác tốt nhất thế mạnh của mỗi bên, tiềm năng thị trường trong và ngoài nước.</t>
  </si>
  <si>
    <t>14-06-2017 - 13:30 PM</t>
  </si>
  <si>
    <t>https://cafef.vn/maritime-bank-chua-co-ke-hoach-thoai-von-khoi-mb-20170526105715156.chn</t>
  </si>
  <si>
    <t>Maritime Bank chưa có kế hoạch thoái vốn khỏi MB</t>
  </si>
  <si>
    <t>Ông Trần Anh Tuấn chủ tịch MSB bổ sung thêm, hiện MSB đang sở hữu 4,85% ở MB; PGBank là 9,98%; PVcomBank chưa đến 5%.</t>
  </si>
  <si>
    <t>26-05-2017 - 10:57 AM</t>
  </si>
  <si>
    <t>https://cafef.vn/quy-i-ngan-hang-mb-bao-lai-889-ty-dong-tang-truong-cho-vay-va-tien-gui-khach-hang-deu-am-20170503135748486.chn</t>
  </si>
  <si>
    <t>Quý I, ngân hàng MB báo lãi 889 tỷ đồng, tăng trưởng cho vay và tiền gửi khách hàng đều âm</t>
  </si>
  <si>
    <t>Tổng số nợ xấu của ngân hàng Quân đội đến cuối tháng 3 là 2.019 tỷ đồng, chiếm 1,33% trên tổng dư nợ, tăng không đáng kể so với thời điểm cuối năm trước.</t>
  </si>
  <si>
    <t>03-05-2017 - 13:57 PM</t>
  </si>
  <si>
    <t>https://cafef.vn/dhcd-vietcombank-se-giu-lai-mb-va-thoai-von-khoi-4-tctd-khac-len-ke-hoach-loi-nhuan-9200-ty-co-tuc-8-20170428091512611.chn</t>
  </si>
  <si>
    <t>ĐHCĐ Vietcombank: Sẽ giữ lại MB và thoái vốn khỏi 4 TCTD khác, lên kế hoạch lợi nhuận 9.200 tỷ, cổ tức 8%</t>
  </si>
  <si>
    <t>Vietcombank lên kế hoạch mở thêm 5 chi nhánh và 39 PGD trong năm nay cùng kế hoạch tiến ra nước ngoài với các thị trường Lào, Úc và Mỹ...</t>
  </si>
  <si>
    <t>28-04-2017 - 09:14 AM</t>
  </si>
  <si>
    <t>https://cafef.vn/mb-se-tien-hanh-sap-nhap-mot-ngan-hang-khac-20170426112333861.chn</t>
  </si>
  <si>
    <t>MB sẽ tiến hành sáp nhập một ngân hàng khác</t>
  </si>
  <si>
    <t>Đó là thông tin được ông Lê Hữu Đức, chủ tịch HĐQT MB cho biết tại đại hội cổ đông thường niên 2017.</t>
  </si>
  <si>
    <t>26-04-2017 - 11:24 AM</t>
  </si>
  <si>
    <t>https://cafef.vn/mb-uoc-lai-truoc-thue-1055-ty-dong-trong-quy-1-20170426101557001.chn</t>
  </si>
  <si>
    <t>MB ước lãi trước thuế 1.055 tỷ đồng trong quý 1</t>
  </si>
  <si>
    <t>MB cũng đặt mục tiêu không còn nợ xấu tại VAMC từ giữa năm sau.</t>
  </si>
  <si>
    <t>26-04-2017 - 10:16 AM</t>
  </si>
  <si>
    <t>https://cafef.vn/dhcd-mb-chia-co-tuc-ty-le-11-hoan-tat-thoai-von-khoi-mbland-trong-nam-2017-20170426091617079.chn</t>
  </si>
  <si>
    <t>ĐHCĐ MB: Chia cổ tức tỷ lệ 11%, hoàn tất thoái vốn khỏi MBLand trong năm 2017</t>
  </si>
  <si>
    <t>ĐHCĐ của MB đã thống nhất tăng vốn điều lệ thêm hơn 1.000 tỷ trong năm nay, chia cổ tức tỷ lệ 11% trong đó 6% bằng tiền và 5% bằng cổ phiếu. Ngân hàng cũng lên kế hoạch lãi cao nhất trong vòng 6 năm trở lại đây với hơn 4.500 tỷ.</t>
  </si>
  <si>
    <t>26-04-2017 - 09:16 AM</t>
  </si>
  <si>
    <t>https://cafef.vn/mb-muon-tang-von-them-1000-ty-20170426022159314.chn</t>
  </si>
  <si>
    <t>MB muốn tăng vốn thêm 1.000 tỷ</t>
  </si>
  <si>
    <t>Theo tờ trình đại hội cổ đông thường niên 2017, Ngân hàng TMCP Quân đội (MB – MBB) sẽ tăng vốn điều lệ từ 17.127 tỷ lên 18.155 tỷ trong năm nay.</t>
  </si>
  <si>
    <t>26-04-2017 - 07:31 AM</t>
  </si>
  <si>
    <t>https://cafef.vn/mb-len-ke-hoach-lai-tren-4500-ty-va-tra-co-tuc-ty-le-11-20170426021319017.chn</t>
  </si>
  <si>
    <t>MB lên kế hoạch lãi trên 4.500 tỷ và trả cổ tức tỷ lệ 11%</t>
  </si>
  <si>
    <t>Theo kế hoạch năm 2017 ngân hàng sẽ tăng tổng tài sản thêm khoảng 10% so với năm 2016, vốn điều lệ tăng thêm 6%, huy động vốn từ thị trường 1 tăng 8 – 10% và tín dụng tăng 16%.</t>
  </si>
  <si>
    <t>26-04-2017 - 02:13 AM</t>
  </si>
  <si>
    <t>https://cafef.vn/mb-dang-co-tham-vong-gi-20170415132115981.chn</t>
  </si>
  <si>
    <t>MB đang có tham vọng gì?</t>
  </si>
  <si>
    <t>Những năm gần đây, trong khi các ngân hàng “đàn em” là Techcombank, VPBank tăng trưởng mạnh mẽ và đã chính thức vượt qua MB về lợi nhuận kể từ năm 2016, thì MB lại dường như dửng dưng với điều đó. Ngân hàng vẫn cứ dò từng bước đi chậm chạp, chắc chắn. Năm 2017, lần đầu tiên ngân hàng đặt mục tiêu tăng trưởng trên 20% - một tín hiệu lạ cho thấy có sự kỳ vọng vào những bước đi đột phá mới.</t>
  </si>
  <si>
    <t>15-04-2017 - 13:21 PM</t>
  </si>
  <si>
    <t>https://cafef.vn/sacombank-mb-bank-deu-la-co-dong-lon-cua-cong-ty-san-xuat-bao-cao-su-dau-tien-tai-viet-nam-20170315174240784.chn</t>
  </si>
  <si>
    <t>Sacombank, MB Bank đều là cổ đông lớn của công ty sản xuất bao cao su đầu tiên tại Việt Nam</t>
  </si>
  <si>
    <t>Bên cạnh đó, công ty cũng góp vốn cùng Novaland thành lập Công ty TNHH MERUFA – NOVA để đầu tư bất động sản.</t>
  </si>
  <si>
    <t>16-03-2017 - 08:24 AM</t>
  </si>
  <si>
    <t>https://cafef.vn/thi-truong-thang-hoa-chung-khoan-mb-chuan-bi-phat-hanh-700-ty-dong-trai-phieu-phuc-vu-cho-vay-ky-quy-20170221112815325.chn</t>
  </si>
  <si>
    <t>Thị trường thăng hoa, Chứng khoán MB chuẩn bị phát hành 700 tỷ đồng trái phiếu phục vụ cho vay ký quỹ</t>
  </si>
  <si>
    <t>Việc TTCK hồi phục ấn tượng trong 2 năm trở lại đây đã khiến các CTCK liên tục phát hành trái phiếu nhằm huy động nguồn tiền phục vụ hoạt động cho vay ký quỹ (margin).</t>
  </si>
  <si>
    <t>21-02-2017 - 11:41 AM</t>
  </si>
  <si>
    <t>https://cafef.vn/mb-capital-dat-475-ty-dong-loi-nhuan-nam-2016-hoan-thanh-vuot-muc-ke-hoach-nam-20170203101744198.chn</t>
  </si>
  <si>
    <t>MB Capital đạt 47.5 tỷ đồng lợi nhuận năm 2016, hoàn thành vượt mức kế hoạch năm</t>
  </si>
  <si>
    <t>Theo thông tin từ Công ty Quản lý Quỹ đầu tư MB (MB Capital), kết thúc năm 2016, Công ty đã đạt 47.5 tỷ đồng lợi nhuận trước thuế, vượt 8% kế hoạch lợi nhuận năm 2016 và tăng 15% so với năm 2015.</t>
  </si>
  <si>
    <t>06-02-2017 - 08:00 AM</t>
  </si>
  <si>
    <t>https://cafef.vn/mb-uu-dai-tron-goi-cho-doanh-nghiep-khoi-nghiep-20170119162330453.chn</t>
  </si>
  <si>
    <t>MB ưu đãi trọn gói cho doanh nghiệp khởi nghiệp</t>
  </si>
  <si>
    <t>Ngân hàng TMCP Quân đội (MB) triển khai gói sản phẩm dành cho doanh nghiệp khởi nghiệp với nhiều chính sách ưu đãi về vốn và dịch vụ tài chính.</t>
  </si>
  <si>
    <t>20-01-2017 - 10:00 AM</t>
  </si>
  <si>
    <t>https://cafef.vn/bao-hiem-nhan-tho-mb-ageas-chinh-thuc-khai-truong-va-cong-bo-thuong-hieu-20170118162209735.chn</t>
  </si>
  <si>
    <t>Bảo hiểm Nhân thọ MB Ageas chính thức khai trương và công bố thương hiệu</t>
  </si>
  <si>
    <t>Công ty Bảo hiểm Nhân thọ MB Ageas đã tổ chức  Lễ Khai trương và Công bố thương hiệu MB Ageas Life chính thức đánh dấu sự có mặt của Công ty bảo hiểm nhân thọ thứ 18 trên thị trường bảo hiểm Việt Nam.</t>
  </si>
  <si>
    <t>18-01-2017 - 17:30 PM</t>
  </si>
  <si>
    <t>https://cafef.vn/mb-se-thoai-von-khoi-mbland-20170110141201006.chn</t>
  </si>
  <si>
    <t>MB sẽ thoái vốn khỏi MBLand</t>
  </si>
  <si>
    <t>Đại diện MBLand cho biết MB sẽ thoái vốn khỏi doanh nghiệp này để đảm bảo tuân thủ quy định pháp luật.</t>
  </si>
  <si>
    <t>10-01-2017 - 14:12 PM</t>
  </si>
  <si>
    <t>https://cafef.vn/ra-mat-cong-ty-tai-chinh-tnhh-mtv-mb-va-thuong-hieu-mcredit-2016121417072951.chn</t>
  </si>
  <si>
    <t>Ra mắt công ty tài chính TNHH MTV MB và thương hiệu Mcredit</t>
  </si>
  <si>
    <t>Sáng ngày 14/12/2016, Công ty Tài chính TNHH MTV MB khai trương và ra mắt thương hiệu Mcredit, đồng thời thông cáo về kế hoạch hợp tác cùng đối tác chiến lược – Tập đoàn Tài chính hàng đầu Nhật Bản Shinsei Bank và các đối tác lớn trong nước.</t>
  </si>
  <si>
    <t>14-12-2016 - 17:30 PM</t>
  </si>
  <si>
    <t>https://cafef.vn/mb-tai-tro-von-luu-dong-linh-hoat-danh-cho-doanh-nghiep-nho-va-vua-20161129141523456.chn</t>
  </si>
  <si>
    <t>MB tài trợ vốn lưu động linh hoạt dành cho doanh nghiệp nhỏ và vừa</t>
  </si>
  <si>
    <t>Ngân hàng TMCP Quân đội (MB) vừa giới thiệu sản phẩm tài trợ vốn lưu động linh hoạt dành riêng cho doanh nghiệp phân khúc nhỏ và vừa.</t>
  </si>
  <si>
    <t>30-11-2016 - 08:00 AM</t>
  </si>
  <si>
    <t>https://cafef.vn/mb-chuyen-nhuong-49-von-mcredit-cho-shinsei-bank-20161123161144705.chn</t>
  </si>
  <si>
    <t>MB chuyển nhượng 49% vốn MCredit cho Shinsei Bank</t>
  </si>
  <si>
    <t>Ngày 21/11/2016, Ngân hàng TMCP Quân đội (MB) và Shinsei Bank (Nhật Bản) tổ chức lễ ký kết Hợp đồng Liên doanh và Hợp đồng chuyển nhượng vốn Công ty tài chính tiêu dùng (MCredit).</t>
  </si>
  <si>
    <t>23-11-2016 - 17:30 PM</t>
  </si>
  <si>
    <t>https://cafef.vn/chung-khoan-mb-mbs-vay-them-500-ty-dong-tu-ngan-hang-tmcp-tien-phong-20161119093208202.chn</t>
  </si>
  <si>
    <t>Chứng khoán MB (MBS) vay thêm 500 tỷ đồng từ ngân hàng TMCP Tiên Phong</t>
  </si>
  <si>
    <t>Tính đến cuối quý 3/2016, MBS đứng thứ 4 trong số 15 CTCK có dư nợ cho vay ký quỹ (cho vay margin) lớn nhất trên thị trường với số dư cuối kỳ là 1.862 tỷ đồng.</t>
  </si>
  <si>
    <t>20-11-2016 - 10:00 AM</t>
  </si>
  <si>
    <t>https://cafef.vn/mb-da-rot-khoi-chieu-tren-cac-ngan-hang-co-phan-20161114085152019.chn</t>
  </si>
  <si>
    <t>MB đã rớt khỏi “chiếu trên” các ngân hàng cổ phần</t>
  </si>
  <si>
    <t>MB chỉ đi ngang suốt từ 2012 tới nay trong khi VPBank và Techcombank tăng trưởng ngoạn mục khiến cho ngôi vị đầu bảng của Ngân hàng Quân đội bị mất vào tay đối thủ.</t>
  </si>
  <si>
    <t>14-11-2016 - 08:51 AM</t>
  </si>
  <si>
    <t>https://cafef.vn/mic-mb-capital-ung-ho-dong-bao-mien-trung-600-trieu-dong-20161031173221453.chn</t>
  </si>
  <si>
    <t>MIC &amp; MB Capital ủng hộ đồng bào Miền Trung 600 triệu đồng</t>
  </si>
  <si>
    <t>Sau hơn 7 ngày phát động, quyên góp ủng hộ đồng bào Miền Trung bị thiệt hại do mưa lũ của Công đoàn cơ sở Tổng công ty Cổ phần Bảo hiểm Quân đội (MIC).</t>
  </si>
  <si>
    <t>01-11-2016 - 10:00 AM</t>
  </si>
  <si>
    <t>https://cafef.vn/quan-ly-quy-dau-tu-mb-da-ban-49-trieu-co-phan-sowatco-thoai-von-chot-lai-20161013114438358.chn</t>
  </si>
  <si>
    <t>Quản lý quỹ đầu tư MB đã bán 4,9 triệu cổ phấn Sowatco, thoái vốn chốt lãi</t>
  </si>
  <si>
    <t>Cùng ngày xuất hiện giao dịch thỏa thuận đúng 4,93 triệu cổ phiếu với giá 13.500 đồng/cổ phiếu, thấp hơn rất nhiều so với thị giá hôm đó của SWC.</t>
  </si>
  <si>
    <t>13-10-2016 - 13:30 PM</t>
  </si>
  <si>
    <t>https://cafef.vn/mb-phat-hanh-the-ghi-no-noi-dia-mb-business-cho-doanh-nghiep-2016083008202649.chn</t>
  </si>
  <si>
    <t>MB phát hành thẻ ghi nợ nội địa “MB Business” cho doanh nghiệp</t>
  </si>
  <si>
    <t>Tháng 8/2016, Ngân hàng TMCP Quân Đội chính thức phát hành sản phẩm thẻ ghi nợ nội địa dành cho khách hàng tổ chức mang tên “MB Business” với 2 hạng thẻ Standard và Deluxe.</t>
  </si>
  <si>
    <t>30-08-2016 - 08:00 AM</t>
  </si>
  <si>
    <t>https://cafef.vn/mb-uu-dai-cho-doanh-nghiep-nhap-khau-voi-san-pham-thanh-toan-truoc-l-c-tra-cham-20160716090151153.chn</t>
  </si>
  <si>
    <t>MB ưu đãi cho doanh nghiệp nhập khẩu với sản phẩm thanh toán trước L/C trả chậm</t>
  </si>
  <si>
    <t>Ngân hàng TMCP Quân Đội cho ra mắt sản phẩm thanh toán trước L/C trả chậm đáp ứng nhu cầu vay ngoại tệ thanh toán cho đối tác nước ngoài của các công ty nhập khẩu.</t>
  </si>
  <si>
    <t>18-07-2016 - 09:00 AM</t>
  </si>
  <si>
    <t>https://cafef.vn/vay-mua-xay-dung-va-sua-chua-nha-dat-tai-mb-voi-lai-suat-chi-tu-77-nam-20160704114210597.chn</t>
  </si>
  <si>
    <t>Vay mua, xây dựng và sửa chữa nhà, đất tại MB với lãi suất chỉ từ 7,7%/năm</t>
  </si>
  <si>
    <t>Ngân hàng TMCP Quân đội (MB) vừa cải tiến sản phẩm “Cho vay mua, xây dựng và sửa chữa nhà, đất” và “Cho vay mua nhà, đất dự án”, với mức cho vay tối đa 90% nhu cầu vốn, lãi suất chỉ từ 7,7%/năm.</t>
  </si>
  <si>
    <t>04-07-2016 - 15:30 PM</t>
  </si>
  <si>
    <t>https://cafef.vn/mb-tai-tro-von-cho-doanh-nghiep-may-mac-xuat-khau-20160607140848523.chn</t>
  </si>
  <si>
    <t>MB tài trợ vốn cho doanh nghiệp may mặc xuất khẩu</t>
  </si>
  <si>
    <t>Nhằm đi đầu trong việc chuyên biệt hóa sản phẩm phục vụ cho từng ngành nghề, từng lĩnh vực kinh doanh, NH TMCP Quân đội tiếp tục cho ra đời SP Tài trợ vốn lưu động dành cho doanh nghiệp may mặc xuất khẩu.</t>
  </si>
  <si>
    <t>08-06-2016 - 09:00 AM</t>
  </si>
  <si>
    <t>https://cafef.vn/mb-trien-khai-dich-vu-quan-ly-tai-khoan-va-cho-vay-ky-quy-20160521095646365.chn</t>
  </si>
  <si>
    <t>MB triển khai dịch vụ quản lý tài khoản và cho vay ký quỹ</t>
  </si>
  <si>
    <t>Nhằm đáp ứng nhu cầu của khách hàng, Ngân hàng TMCP Quân đội (MB) triển khai dịch vụ quản lý tài khoản ký quỹ và cho vay ký quỹ dành cho khách hàng tổ chức.</t>
  </si>
  <si>
    <t>23-05-2016 - 08:00 AM</t>
  </si>
  <si>
    <t>https://cafef.vn/loi-nhuan-ngan-hang-quy-i-hien-tuong-techcombank-va-cu-loi-nguoc-dong-cua-mb-20160506154909054.chn</t>
  </si>
  <si>
    <t>Lợi nhuận ngân hàng quý I: Hiện tượng Techcombank và cú lội ngược dòng của MB</t>
  </si>
  <si>
    <t>Lợi nhuận nhiều nhà băng đã có thể đạt được kết quả khởi sắc hơn nữa, bức tranh toàn hệ thống có thể có nhiều gam màu sáng hơn nữa nếu không vì... khoản dự phòng rủi ro.</t>
  </si>
  <si>
    <t>09-05-2016 - 11:05 AM</t>
  </si>
  <si>
    <t>https://cafef.vn/chi-phi-du-phong-da-cuu-loi-nhuan-quy-i-cua-ngan-hang-mb-thoat-canh-giam-manh-so-voi-cung-ky-20160505105808386.chn</t>
  </si>
  <si>
    <t>Chi phí dự phòng đã "cứu" lợi nhuận quý I của ngân hàng MB thoát cảnh giảm mạnh so với cùng kỳ</t>
  </si>
  <si>
    <t>Mặc dù lợi nhuận thuần từ hoạt động kinh doanh trước dự phòng của MBB giảm mạnh 28% so với cùng kỳ tuy nhiên do ngân hàng giảm trích lập dự phòng xuống còn 1/3 nên kéo lợi nhuận trước thuế lên 882 tỷ đồng, tăng 10,6%.</t>
  </si>
  <si>
    <t>05-05-2016 - 10:58 AM</t>
  </si>
  <si>
    <t>https://cafef.vn/nhan-ngay-voucher-mua-sam-mien-phi-tren-lazada-cung-mb-20160415105156284.chn</t>
  </si>
  <si>
    <t>Nhận ngay voucher mua sắm miễn phí trên Lazada cùng MB</t>
  </si>
  <si>
    <t>Từ ngày 11/4/2016 – 11/05/2016, Ngân hàng Quân đội (MB) triển khai chương trình khuyến mại “Ưu đãi tưng bừng, mừng eMB mới”.</t>
  </si>
  <si>
    <t>15-04-2016 - 13:30 PM</t>
  </si>
  <si>
    <t>https://cafef.vn/tai-chinh-ngan-hang/mb-ho-tro-tin-dung-cho-cac-nha-thau-thi-cong-cho-vingroup-20160405072144682.chn</t>
  </si>
  <si>
    <t>MB hỗ trợ tín dụng cho các nhà thầu thi công cho Vingroup</t>
  </si>
  <si>
    <t>Ngân hàng TMCP Quân đội vừa ban hành chính sách tài trợ nhà thầu thi công cho Vingroup với nhiều ưu đãi cho gói vay và bảo lãnh.</t>
  </si>
  <si>
    <t>05-04-2016 - 08:00 AM</t>
  </si>
  <si>
    <t>https://cafef.vn/tai-chinh-ngan-hang/cong-ty-tai-chinh-cua-ngan-hang-mb-se-hoat-dong-trong-quy-iii-2016-2016031814165433.chn</t>
  </si>
  <si>
    <t>Công ty tài chính của ngân hàng MB sẽ hoạt động trong quý III/2016</t>
  </si>
  <si>
    <t>Kể từ ngày 18/3/2016, ngân hàng MB sẽ chính thức tiếp nhận chuyển giao và kế thừa nguyên trạng mọi tài sản, quyền và lợi ích hợp pháp, các khoản nợ, nghĩa vụ và trách nhiệm pháp lý của SDFC.</t>
  </si>
  <si>
    <t>18-03-2016 - 14:20 PM</t>
  </si>
  <si>
    <t>https://cafef.vn/tai-chinh-ngan-hang/mb-cung-cap-dich-vu-thanh-toan-giao-dich-chuyen-nhuong-bat-dong-san-20160315172449574.chn</t>
  </si>
  <si>
    <t>MB cung cấp dịch vụ thanh toán giao dịch chuyển nhượng bất động sản</t>
  </si>
  <si>
    <t>Ngân hàng TMCP Quân đội (MB) vừa ra mắt dịch vụ Thanh toán giao dịch chuyển nhượng bất động sản (BĐS) giúp khách hàng an tâm trong các giao dịch BĐS với thủ tục đơn giản, giao dịch nhanh chóng và an toàn.</t>
  </si>
  <si>
    <t>16-03-2016 - 10:00 AM</t>
  </si>
  <si>
    <t>https://cafef.vn/tai-chinh-ngan-hang/mb-bank-uu-tien-tai-tro-von-cho-doanh-nghiep-nganh-thiet-bi-dien-20160315080501692.chn</t>
  </si>
  <si>
    <t>MB Bank ưu tiên tài trợ vốn cho doanh nghiệp ngành thiết bị điện</t>
  </si>
  <si>
    <t>Nhằm đi đầu trong việc chuyên biệt hóa sản phẩm phục vụ cho từng ngành nghề, lĩnh vực kinh doanh, NH TMCP Quân đội (MB) cho ra đời "Gói sản phẩm tài trợ doanh nghiệp sản xuất, cung cấp, lắp đặt thiết bị ngành điện".</t>
  </si>
  <si>
    <t>15-03-2016 - 08:00 AM</t>
  </si>
  <si>
    <t>https://cafef.vn/thi-truong-chung-khoan/khoi-ngoai-hoi-ha-mua-mbb-cac-quy-cua-mb-capital-ban-ra-20160308145525772.chn</t>
  </si>
  <si>
    <t>Khối ngoại hối hả mua MBB, các quỹ của MB Capital bán ra</t>
  </si>
  <si>
    <t>Cả MB Capital và Japan Asia MB Capital đều bán MBB trong thời gian gần đây</t>
  </si>
  <si>
    <t>08-03-2016 - 14:55 PM</t>
  </si>
  <si>
    <t>https://cafef.vn/tai-chinh-ngan-hang/mb-sap-phat-hanh-hon-27-trieu-cp-hoan-doi-cho-co-dong-sdfc-20160218084852948.chn</t>
  </si>
  <si>
    <t>MB sắp phát hành hơn 27 triệu cp hoán đổi cho cổ đông SDFC</t>
  </si>
  <si>
    <t>Sắp tới, MB sẽ phát hành cổ phiếu bổ sung cho cổ đông hiện hữu của ngân hàng là 4 triệu cổ phiếu, phát hành cổ phiếu để hoán đổi cho các cổ đông của Công ty Tài chính cổ phần Sông Đà (SDFC) là 27,18 triệu cổ phiếu.</t>
  </si>
  <si>
    <t>18-02-2016 - 08:51 AM</t>
  </si>
  <si>
    <t>https://cafef.vn/tai-chinh-ngan-hang/mb-bank-trien-khai-bao-lanh-bat-dong-san-20160201084227622.chn</t>
  </si>
  <si>
    <t>MB Bank triển khai bảo lãnh bất động sản</t>
  </si>
  <si>
    <t>Ngân hàng TMCP Quân đội (MB) vừa chính thức ban hành sản phẩm Bảo lãnh trong bán, cho thuê mua nhà ở hình thành trong tương lai dành cho các doanh nghiệp là chủ đầu tư các dự án bất động sản.</t>
  </si>
  <si>
    <t>01-02-2016 - 08:00 AM</t>
  </si>
  <si>
    <t>https://cafef.vn/thi-truong-chung-khoan/chung-khoan-mb-nap-ho-so-dang-ky-niem-yet-len-hnx-20151126164429684.chn</t>
  </si>
  <si>
    <t>Chứng khoán MB nạp hồ sơ đăng ký niêm yết lên HNX</t>
  </si>
  <si>
    <t>Năm 2015, MBS đặt kế hoạch doanh thu 506,11 tỷ đồng, LNTT 50 tỷ đồng. Với kết quả đã thực hiện từ đầu năm, MBS mới chỉ hoàn thành 43,3% kế hoạch doanh thu và 63,7% kế hoạch LNTT.</t>
  </si>
  <si>
    <t>26-11-2015 - 16:44 PM</t>
  </si>
  <si>
    <t>https://cafef.vn/doanh-nghiep/mb-capital-co-chu-tich-hdqt-moi-20151123231030427.chn</t>
  </si>
  <si>
    <t>MB Capital có Chủ tịch HĐQT mới</t>
  </si>
  <si>
    <t>Ngân hàng TMCP quân đội MBB thay đại diện làm Chủ tịch HĐQT của MB Capital.</t>
  </si>
  <si>
    <t>23-11-2015 - 23:12 PM</t>
  </si>
  <si>
    <t>https://cafef.vn/tai-chinh-ngan-hang/mb-co-them-2-san-pham-tiet-kiem-moi-20151123085026404.chn</t>
  </si>
  <si>
    <t>MB có thêm 2 sản phẩm tiết kiệm mới</t>
  </si>
  <si>
    <t>Nhằm đa dạng hóa các sản phẩm tiền gửi có kỳ hạn phục vụ KHDN, Ngân hàng TMCP Quân đội (MB) Hà Nội tiếp tục phát hành hai sản phẩm: Tiền gửi kỳ hạn ngày và Tiền gửi có kỳ hạn trả lãi trước.</t>
  </si>
  <si>
    <t>23-11-2015 - 09:00 AM</t>
  </si>
  <si>
    <t>https://cafef.vn/tai-chinh-ngan-hang/mb-do-von-cho-doanh-nghiep-xay-lap-quy-mo-lon-20151116094651104.chn</t>
  </si>
  <si>
    <t>MB đổ vốn cho doanh nghiệp xây lắp quy mô lớn</t>
  </si>
  <si>
    <t>Ngân hàng TMCP Quân đội vừa ra mắt Gói sản phẩm tài trợ ngành xây lắp dành cho doanh nghiệp quy mô lớn với tỷ lệ tài trợ cao lên đến 100% nhu cầu vốn.</t>
  </si>
  <si>
    <t>16-11-2015 - 09:31 AM</t>
  </si>
  <si>
    <t>https://cafef.vn/tai-chinh-ngan-hang/nhnn-se-kien-nghi-som-giai-quyet-cac-de-xuat-lien-quan-giam-thue-cua-mb-20151006150849263.chn</t>
  </si>
  <si>
    <t>NHNN sẽ kiến nghị sớm giải quyết các đề xuất liên quan giảm thuế của MB</t>
  </si>
  <si>
    <t>Đại diện NHNN cho biết NHNN hoàn toàn ủng hộ và sẽ sớm có chấp thuận thông qua giao dịch sáp nhập SDFC vào MB và thành lập công ty con trong lĩnh vực tài chính tiêu dùng.</t>
  </si>
  <si>
    <t>06-10-2015 - 15:08 PM</t>
  </si>
  <si>
    <t>https://cafef.vn/tai-chinh-ngan-hang/mb-dat-2-400-ty-dong-lntt-trong-9-thang-da-ban-xong-no-cho-vamc-20151006105147419.chn</t>
  </si>
  <si>
    <t>MB đạt 2.400 tỷ đồng LNTT trong 9 tháng, đã bán xong nợ cho VAMC</t>
  </si>
  <si>
    <t>MB đặt kế hoạch lợi nhuận hợp nhất 3.250 tỷ đồng, trong đó riêng ngân hàng mẹ là 3.150 tỷ. Như vậy so với kế hoạch, MB đã đạt 76% chỉ tiêu cả năm.</t>
  </si>
  <si>
    <t>06-10-2015 - 10:55 AM</t>
  </si>
  <si>
    <t>https://cafef.vn/tai-chinh-ngan-hang/dhcd-bat-thuong-mb-co-dong-chat-van-ve-no-lien-quan-stl-va-viec-han-che-room-khoi-ngoai-20151006094350882.chn</t>
  </si>
  <si>
    <t>ĐHCĐ bất thường MB: Cổ đông chất vấn về nợ liên quan STL và việc hạn chế room khối ngoại</t>
  </si>
  <si>
    <t>Cổ đông có ý kiến HĐQT xem xét bỏ hạn chế room 10% cho khối ngoại để tăng cơ hội cho nhà đầu tư và giá cổ phiếu có thể đi lên. Tuy nhiên lãnh đạo MB cho biết room còn lại đang để cho đối tác chiến lược và lúc này chưa thể mở room được.</t>
  </si>
  <si>
    <t>06-10-2015 - 09:46 AM</t>
  </si>
  <si>
    <t>https://cafef.vn/tai-chinh-ngan-hang/mb-de-xuat-mien-20-thue-tndn-3-nam-dau-tien-sau-sap-nhap-voi-sdfc-20151005152435402.chn</t>
  </si>
  <si>
    <t>MB đề xuất miễn 20% thuế TNDN 3 năm đầu tiên sau sáp nhập với SDFC</t>
  </si>
  <si>
    <t>Đây là một trong 8 nội dung mà ngân hàng MB vừa kiến nghị trong Đề án sáp nhập với Công ty Tài chính Sông Đà gửi lên NHNN.</t>
  </si>
  <si>
    <t>05-10-2015 - 15:43 PM</t>
  </si>
  <si>
    <t>https://cafef.vn/tai-chinh-ngan-hang/nhan-su-cua-cty-tai-chinh-song-da-se-the-nao-sau-khi-sap-nhap-vao-mb-20151005142612509.chn</t>
  </si>
  <si>
    <t>Nhân sự của Cty Tài chính Sông Đà sẽ thế nào sau khi sáp nhập vào MB?</t>
  </si>
  <si>
    <t>Theo đề án, ngân hàng sau sáp nhập sẽ tiếp nhận và bố trí làm việc phù hợp cho những cán bộ, nhân viên đang làm việc cho SDFC tại ngày sáp nhập, ngoại trừ các trường hợp thành viên HĐQT, BKS, TGĐ.</t>
  </si>
  <si>
    <t>05-10-2015 - 14:26 PM</t>
  </si>
  <si>
    <t>https://cafef.vn/tai-chinh-ngan-hang/mb-xay-dung-goi-san-pham-tin-dung-rieng-cho-doanh-nghiep-xay-lap-20151005081350658.chn</t>
  </si>
  <si>
    <t>MB xây dựng gói sản phẩm tín dụng riêng cho doanh nghiệp xây lắp</t>
  </si>
  <si>
    <t>Ngân hàng TMCP Quân đội (MB) vừa ban hành gói sản phẩm “Tài trợ ngành Xây lắp” dành cho doanh nghiệp vừa và nhỏ (DNNVV).</t>
  </si>
  <si>
    <t>05-10-2015 - 08:00 AM</t>
  </si>
  <si>
    <t>https://cafef.vn/tai-chinh-ngan-hang/mb-day-manh-ho-tro-tai-chinh-cho-doanh-nghiep-nhap-khau-vua-va-nho-20151001145159038.chn</t>
  </si>
  <si>
    <t>MB đẩy mạnh hỗ trợ tài chính cho doanh nghiệp nhập khẩu vừa và nhỏ</t>
  </si>
  <si>
    <t>Ngân hàng TMCP Quân đội (MB) vừa triển khai sản phẩm mở LC trả ngay bằng vốn tự có nhằm hỗ trợ tài chính cho các doanh nghiệp vừa và nhỏ hoạt động trong lĩnh vực nhập khẩu hàng hóa.</t>
  </si>
  <si>
    <t>01-10-2015 - 17:30 PM</t>
  </si>
  <si>
    <t>https://cafef.vn/tai-chinh-ngan-hang/ngay-6-10-mb-to-chuc-dai-hoi-co-dong-nhan-sap-nhap-tai-chinh-song-da-20150930094741931.chn</t>
  </si>
  <si>
    <t>Ngày 6/10, MB tổ chức Đại hội cổ đông nhận sáp nhập Tài chính Sông Đà</t>
  </si>
  <si>
    <t>Ngân hàng TMCP Quân đội (MB - MBB) vừa có thông báo gửi tới cổ đông về việc tổ chức đại hội cổ đông bất thường 2015.</t>
  </si>
  <si>
    <t>30-09-2015 - 09:47 AM</t>
  </si>
  <si>
    <t>https://cafef.vn/tai-chinh-ngan-hang/dang-ky-moi-dich-vu-ngan-hang-dien-tu-mb-nhan-qua-lien-tay-2015092808112815.chn</t>
  </si>
  <si>
    <t>Đăng ký mới dịch vụ ngân hàng điện tử MB, nhận quà liền tay</t>
  </si>
  <si>
    <t>Từ ngày 2/9/2015 đến ngày 31/12/2015, khách hàng đăng ký mới dịch vụ eMB Plus (Internet banking) của Ngân hàng TMCP Quân đội (MB) sẽ nhận được các phần thưởng hấp dẫn trong chương trình “Đăng nhập liền tay, nhận ngay quà tặng”</t>
  </si>
  <si>
    <t>28-09-2015 - 08:00 AM</t>
  </si>
  <si>
    <t>https://cafef.vn/tai-chinh-ngan-hang/tinh-hinh-tai-chinh-song-da-the-nao-truoc-khi-nhap-vao-mb-20150926083806301.chn</t>
  </si>
  <si>
    <t>Tình hình Tài chính Sông Đà thế nào trước khi nhập vào MB?</t>
  </si>
  <si>
    <t>Theo kế hoạch ban đầu, ngày 01/10/2015, Ngân hàng TMCP Quân đội (MB – MBB) dự kiến tổ chức Đại hội cổ đông bất thường về việc nhận sáp nhập Công ty tài chính cổ phần Sông Đà (SDFC – SDF).</t>
  </si>
  <si>
    <t>26-09-2015 - 08:38 AM</t>
  </si>
  <si>
    <t>https://cafef.vn/tai-chinh-ngan-hang/mb-can-huy-dong-them-von-trong-12-18-thang-toi-20150921221850953.chn</t>
  </si>
  <si>
    <t>MB cần huy động thêm vốn trong 12-18 tháng tới?</t>
  </si>
  <si>
    <t>HSC giả định MBB sẽ quay lại thị trường trong năm tới để huy động nguồn vốn mới. Khi đó, ngân hàng có thể cân nhắc thu hút một đối tác chiến lược nước ngoài.</t>
  </si>
  <si>
    <t>22-09-2015 - 08:03 AM</t>
  </si>
  <si>
    <t>https://cafef.vn/tai-chinh-ngan-hang/co-dong-ngan-hang-mb-co-thiet-thoi-20150916110624786.chn</t>
  </si>
  <si>
    <t>Cổ đông ngân hàng MB có thiệt thòi?</t>
  </si>
  <si>
    <t>16-09-2015 - 11:39 AM</t>
  </si>
  <si>
    <t>https://cafef.vn/tai-chinh-ngan-hang/mb-chuan-bi-dhcd-bat-thuong-nhan-sap-nhap-cong-ty-tai-chinh-co-phan-song-da-20150911222301523.chn</t>
  </si>
  <si>
    <t>MB chuẩn bị ĐHCĐ bất thường nhận sáp nhập Công ty tài chính Cổ phần Sông Đà</t>
  </si>
  <si>
    <t>Ngày 25/9 là ngày chốt danh sách dự ĐHCĐ bất thường của MB. Ngày tổ chức đại hội dự kiến là 01/10/2015.</t>
  </si>
  <si>
    <t>11-09-2015 - 22:23 PM</t>
  </si>
  <si>
    <t>https://cafef.vn/thi-truong-chung-khoan/mb-capital-luot-song-co-phieu-mbb-sau-1-tuan-nam-giu-20150910150649024.chn</t>
  </si>
  <si>
    <t>MB Capital “lướt sóng” cổ phiếu MBB sau 1 tuần nắm giữ</t>
  </si>
  <si>
    <t>MB Capital sẽ bán ra toàn bộ 150 nghìn cổ phiếu MBB đang nắm giữ (tỷ lệ 0,013%), giao dịch được thực hiện qua phương thức khớp lệnh và dự kiến diễn ra từ ngày 14/9/2015 đến 13/10/2015.</t>
  </si>
  <si>
    <t>10-09-2015 - 15:22 PM</t>
  </si>
  <si>
    <t>https://cafef.vn/tai-chinh-ngan-hang/mb-co-the-tang-von-dieu-le-trong-vai-tuan-toi-20150909085946065.chn</t>
  </si>
  <si>
    <t>MB có thể tăng vốn điều lệ trong vài tuần tới</t>
  </si>
  <si>
    <t>HSC cho rằng kế hoạch tăng vốn của Ngân hàng Quân đội trong năm 2015 sẽ sớm được hoàn thành trong vài tuần tới, từ đó sẽ dẫn tới việc hở room cho khối ngoại.</t>
  </si>
  <si>
    <t>09-09-2015 - 09:12 AM</t>
  </si>
  <si>
    <t>https://cafef.vn/tai-chinh-ngan-hang/mb-bao-lai-truoc-thue-1-828-ty-dong-tang-truong-tin-dung-10-2-20150814172332344.chn</t>
  </si>
  <si>
    <t>MB báo lãi trước thuế 1.828 tỷ đồng, tăng trưởng tín dụng 10,2%</t>
  </si>
  <si>
    <t>So với kế hoạch lợi nhuận trước thuế 3.150 tỷ đồng đề ra đầu năm 2015, sau 6 tháng, MBB đã hoàn thành được 58%.</t>
  </si>
  <si>
    <t>14-08-2015 - 18:03 PM</t>
  </si>
  <si>
    <t>https://cafef.vn/tai-chinh-ngan-hang/mb-cho-vay-mua-o-to-phuc-vu-san-xuat-kinh-doanh-20150731094302127.chn</t>
  </si>
  <si>
    <t>MB cho vay mua ô tô phục vụ sản xuất kinh doanh</t>
  </si>
  <si>
    <t>Ngân hàng TMCP Quân đội (MB) vừa ban hành sản phẩm cho vay mua ô tô phục vụ sản xuất kinh doanh dành cho doanh nghiệp vừa và nhỏ (DNVVN).</t>
  </si>
  <si>
    <t>03-08-2015 - 08:00 AM</t>
  </si>
  <si>
    <t>https://cafef.vn/tai-chinh-ngan-hang/mb-tung-nhieu-uu-dai-voi-dich-vu-ngan-hang-dien-tu-emb-20150730083022887.chn</t>
  </si>
  <si>
    <t>MB tung nhiều ưu đãi với dịch vụ ngân hàng điện tử eMB</t>
  </si>
  <si>
    <t>Từ nay đến hết 31/12/2015, Ngân hàng TMCP Quân Đội (MB) triển khai chương trình khuyến mại “Vào hạ rộn ràng, vô vàn ưu đãi cùng eMB”.</t>
  </si>
  <si>
    <t>30-07-2015 - 08:30 AM</t>
  </si>
  <si>
    <t>https://cafef.vn/tai-chinh-ngan-hang/mb-duoc-chap-thuan-tang-von-dieu-le-len-16-000-ty-dong-20150720151041027.chn</t>
  </si>
  <si>
    <t>MB được chấp thuận tăng vốn điều lệ lên 16.000 tỷ đồng</t>
  </si>
  <si>
    <t>Ngày 16/7 , Ngân hàng nhà nước Việt Nam ( NHNN) đã có văn bản số 5384/NHNN-TTGSNH về việc tăng vốn điều lệ của Ngân hàng TMCP Quân đội ( MB ) từ 11.593.937.500.000  đồng lên 16.000 tỷ đồng.</t>
  </si>
  <si>
    <t>20-07-2015 - 15:24 PM</t>
  </si>
  <si>
    <t>https://cafef.vn/tai-chinh-ngan-hang/sacombank-vuot-mb-ca-ve-loi-nhuan-lan-tong-tai-san-20150525095542494.chn</t>
  </si>
  <si>
    <t>Sacombank vượt MB cả về lợi nhuận lẫn tổng tài sản</t>
  </si>
  <si>
    <t>Agribank dẫn đầu hệ thống với tổng tài sản 763 nghìn tỷ đồng. Trong nhóm ngân hàng cổ phần tư nhân, Sacombank đã vượt qua MB cả về tổng tài sản lẫn lợi nhuận.</t>
  </si>
  <si>
    <t>25-05-2015 - 09:55 AM</t>
  </si>
  <si>
    <t>https://cafef.vn/thi-truong-chung-khoan/chung-khoan-mb-moi-gioi-tu-doanh-deu-giam-quy-1-lai-hon-1-ty-giam-sau-94-so-voi-cung-ky-20150504093957729.chn</t>
  </si>
  <si>
    <t>Chứng khoán MB: Môi giới, tự doanh...đều giảm, quý 1 lãi hơn 1 tỷ, giảm sâu 94% so với cùng kỳ</t>
  </si>
  <si>
    <t>Những cổ phiếu trong danh mục đầu tư tài chính ngắn hạn của công ty bị giảm giá mạnh so với giá thị trường phải kể đến như CEO, HAG, PVD, PVS, MCG, SJS, FCN, PVB, NTL, DC4 trong đó MCG đã mất hơn nửa giá so với giá vốn đầu tư.</t>
  </si>
  <si>
    <t>04-05-2015 - 09:40 AM</t>
  </si>
  <si>
    <t>https://cafef.vn/tai-chinh-ngan-hang/chu-tich-hdqt-ngan-hang-mb-xac-nhan-thong-tin-scic-muon-mua-10-co-phan-cua-mb-20150421174432008.chn</t>
  </si>
  <si>
    <t>Chủ tịch HĐQT Ngân hàng MB xác nhận thông tin SCIC muốn mua 10% cổ phần của MB</t>
  </si>
  <si>
    <t>Tại cuộc họp đại đại hội đồng cổ đông thường niên năm 2015 của MB, Chủ tịch Hội đồng quản trị ông Lê Hữu Đức đã xác nhận thông tin SCIC đã đặt vấn đề muốn mua 10% cổ phần của ngân hàng Quân đội.</t>
  </si>
  <si>
    <t>21-04-2015 - 17:58 PM</t>
  </si>
  <si>
    <t>https://cafef.vn/tai-chinh-ngan-hang/mb-se-ban-10-15-co-phan-cho-doi-tac-chien-luoc-nuoc-ngoai-20150421151852701.chn</t>
  </si>
  <si>
    <t>MB sẽ bán 10 – 15% cổ phần cho đối tác chiến lược nước ngoài</t>
  </si>
  <si>
    <t>Do MB có kế hoạch tìm kiếm một cổ đông chiến lược nước ngoài để hợp tác lâu dài và dự kiến sẽ bán khoảng 10 – 15% vốn điều lệ nên ngân hàng khóa room nhà đầu tư nước ngoài trên sàn niêm yết, vì nếu mở ra thì lượng room bán cho cổ đông chiến lược nước ngoài sẽ hạn chế.</t>
  </si>
  <si>
    <t>21-04-2015 - 16:06 PM</t>
  </si>
  <si>
    <t>https://cafef.vn/tai-chinh-ngan-hang/dhcd-ngan-hang-mb-da-nghien-cuu-2-ngan-hang-de-tinh-chuyen-sap-nhap-2015042110144084.chn</t>
  </si>
  <si>
    <t>ĐHCĐ Ngân hàng MB: Đã nghiên cứu 2 ngân hàng để tính chuyện sáp nhập</t>
  </si>
  <si>
    <t>Về việc tìm kiếm đối tác chiến lược, HĐQT MB cho biết HĐQT ưu tiên các DN quân đội, DN nhà nước và các đối tác chiến lược khác nhưng phải đáp ứng tiêu chí mà MB đề ra.</t>
  </si>
  <si>
    <t>21-04-2015 - 10:14 AM</t>
  </si>
  <si>
    <t>https://cafef.vn/doanh-nghiep/quy-dau-tu-gia-tri-mb-capital-dang-ky-mua-400000-co-phieu-sdt-20150330110626113.chn</t>
  </si>
  <si>
    <t>Quỹ Đầu tư Giá trị MB Capital  đăng ký mua 400.000 cổ phiếu SDT</t>
  </si>
  <si>
    <t>Giao dịch dự kiến thực hiện từ 1/4 đến 27/4/2015.</t>
  </si>
  <si>
    <t>30-03-2015 - 11:06 AM</t>
  </si>
  <si>
    <t>https://cafef.vn/tai-chinh-ngan-hang/mb-danh-hon-20000-ty-dong-cho-vay-doanh-nghiep-vua-va-nho-20150327085835633.chn</t>
  </si>
  <si>
    <t>MB dành hơn 20.000 tỷ đồng cho vay doanh nghiệp vừa và nhỏ</t>
  </si>
  <si>
    <t>Ngân hàng TMCP Quân đội (MB) vừa công bố dành hơn 20.000 tỷ đồng dư nợ tín dụng trong năm 2015 tập trung cho sản xuất kinh doanh trong phân khúc doanh nghiệp vừa và nhỏ (DNVVN).</t>
  </si>
  <si>
    <t>27-03-2015 - 13:30 PM</t>
  </si>
  <si>
    <t>https://cafef.vn/thi-truong-chung-khoan/chung-khoan-mb-dat-muc-tieu-top-5-thi-phan-moi-gioi-nam-2015-20150320002950948.chn</t>
  </si>
  <si>
    <t>Chứng khoán MB đặt mục tiêu top 5 thị phần môi giới năm 2015</t>
  </si>
  <si>
    <t>Với những kết quả khả quan trong năm 2014, MBS đã đặt mục tiêu nằm trong Top 5 các công ty chứng khoán có thị phần môi giới và doanh thu tư vấn cao nhất toàn thị trường.</t>
  </si>
  <si>
    <t>20-03-2015 - 09:00 AM</t>
  </si>
  <si>
    <t>https://cafef.vn/thi-truong-chung-khoan/truoc-gio-giao-dich-0203-japan-asia-mb-capital-bat-dau-mua-them-mhc-fit-len-ke-hoach-tang-von-gap-6-lan-20150301230806058.chn</t>
  </si>
  <si>
    <t>[Trước giờ giao dịch 02/03] Japan Asia MB Capital bắt đầu mua thêm MHC, FIT lên kế hoạch tăng vốn gấp 6 lần</t>
  </si>
  <si>
    <t>CTCK IVS nhận định, trong tuần này, các quỹ FTSE ETF sẽ công bố danh mục mới và nhiều khả năng sẽ loại ra OGC, CSM và HSG do vi phạm quy định của quỹ.</t>
  </si>
  <si>
    <t>02-03-2015 - 07:43 AM</t>
  </si>
  <si>
    <t>https://cafef.vn/tai-chinh-ngan-hang/mb-manh-tay-trich-lap-du-phong-rui-ro-loi-nhuan-quy-4-van-tang-hon-33-20150221205603155.chn</t>
  </si>
  <si>
    <t>MB: Mạnh tay trích lập dự phòng rủi ro, lợi nhuận quý 4 vẫn tăng hơn 33%</t>
  </si>
  <si>
    <t>Tính đến cuối năm 2014 ngân hàng MB có 2.861 tỷ đồng nợ xấu, tăng 33,3% so với đầu năm và chiếm 2,87% trên tổng dư nợ.</t>
  </si>
  <si>
    <t>21-02-2015 - 20:56 PM</t>
  </si>
  <si>
    <t>https://cafef.vn/tai-chinh-ngan-hang/mb-bao-lai-truoc-thue-tren-3000-ty-dong-trong-nam-2014-20150116201951394.chn</t>
  </si>
  <si>
    <t>MB báo lãi trước thuế trên 3.000 tỷ đồng trong năm 2014</t>
  </si>
  <si>
    <t>MB đạt tăng trưởng tín dụng 15,7% trong năm vừa qua, huy động vốn tăng 22% và nợ xấu ở mức 2,73% trên tổng dư nợ.</t>
  </si>
  <si>
    <t>16-01-2015 - 20:19 PM</t>
  </si>
  <si>
    <t>https://cafef.vn/doanh-nghiep/mb-capital-da-mua-1-trieu-co-phieu-mhc-truoc-ngay-huong-quyen-mua-cp-phat-hanh-them-20150112174331041.chn</t>
  </si>
  <si>
    <t>MB Capital đã mua 1 triệu cổ phiếu MHC trước ngày hưởng quyền mua cp phát hành thêm</t>
  </si>
  <si>
    <t>MB Capital hiện đang nắm giữ 1.487.160 cổ phiếu MHC tương đương 10,97% vốn điều lệ.</t>
  </si>
  <si>
    <t>13-01-2015 - 00:01 AM</t>
  </si>
  <si>
    <t>https://cafef.vn/tai-chinh-ngan-hang/mb-tai-bo-nhiem-ong-le-cong-lam-tong-giam-doc-2015010516525879715.chn</t>
  </si>
  <si>
    <t>MB tái bổ nhiệm ông Lê Công làm Tổng giám đốc</t>
  </si>
  <si>
    <t>Ông Lê Công, Tổng giám đốc của MB từ năm 2010, tiếp tục được bổ nhiệm chức vụ đứng đầu ban điều hành ngân hàng nhiệm kỳ 2015 - 2019.</t>
  </si>
  <si>
    <t>05-01-2015 - 17:01 PM</t>
  </si>
  <si>
    <t>https://cafef.vn/tai-chinh-ngan-hang/mb-von-dieu-le-chinh-thuc-duoc-nang-len-11594-ty-dong-201412251818430475.chn</t>
  </si>
  <si>
    <t>MB: Vốn điều lệ chính thức được nâng lên 11.594 tỷ đồng</t>
  </si>
  <si>
    <t>Ngày 25/12/2014, Ngân hàng Nhà nước Việt Nam (NHNN) đã ban hành Quyết định số 2736/QĐ-NHNN về việc sửa đổi nội dung Giấy phép hoạt động của Ngân hàng TMCP Quân đội (MB).</t>
  </si>
  <si>
    <t>25-12-2014 - 18:18 PM</t>
  </si>
  <si>
    <t>https://cafef.vn/doanh-nghiep/mb-capital-dang-ky-ban-600000-co-phieu-ceo-201412251314338604.chn</t>
  </si>
  <si>
    <t>MB Capital đăng ký bán 600.000 cổ phiếu CEO</t>
  </si>
  <si>
    <t>Mục đích thực hiện giao dịch: Chuyển trả tài sản về cho khách hàng ủy thác.</t>
  </si>
  <si>
    <t>25-12-2014 - 13:14 PM</t>
  </si>
  <si>
    <t>https://cafef.vn/doanh-nghiep/chung-khoan-mb-van-tiep-tuc-thoai-von-khoi-mcg-2014120908545933712.chn</t>
  </si>
  <si>
    <t>Chứng khoán MB vẫn tiếp tục thoái vốn khỏi MCG</t>
  </si>
  <si>
    <t>Việc thoái vốn khỏi MCG đã được MBS dự kiến tiến hành từ năm 2012 nhưng không thành công.</t>
  </si>
  <si>
    <t>09-12-2014 - 09:22 AM</t>
  </si>
  <si>
    <t>https://cafef.vn/doanh-nghiep/chung-khoan-mb-van-tim-cach-thoai-von-khoi-idi-2014112116024489312.chn</t>
  </si>
  <si>
    <t>Chứng khoán MB vẫn tìm cách thoái vốn khỏi IDI</t>
  </si>
  <si>
    <t>Hiện còn nắm giữ 3,32 triệu cổ phiếu IDI, MBS lại tiếp tục đăng ký bán toàn bộ, từ 26/11 đến 25/12/2014 nhằm cơ cấu danh mục đầu tư.</t>
  </si>
  <si>
    <t>21-11-2014 - 17:04 PM</t>
  </si>
  <si>
    <t>https://cafef.vn/doanh-nghiep/mb-capital-dang-ky-mua-27-trieu-co-phieu-ceo-sau-ngay-chot-quyen-chao-ban-2014111817591365712.chn</t>
  </si>
  <si>
    <t>MB Capital đăng ký mua 2,7 triệu cổ phiếu CEO sau ngày chốt quyền chào bán</t>
  </si>
  <si>
    <t>MB Capital bắt đầu mua 2,7 triệu cổ phiếu từ ngày 21/14/2014-trùng với ngày giao dịch không hưởng quyền mua cổ phiếu phát hành thêm giá 10.000 đồng và nhận cổ tức 6% bằng tiền.</t>
  </si>
  <si>
    <t>18-11-2014 - 18:06 PM</t>
  </si>
  <si>
    <t>https://cafef.vn/tai-chinh-ngan-hang/sacombank-pha-hoi-nong-vao-ngoi-dau-cua-mb-201411171034577209.chn</t>
  </si>
  <si>
    <t>Sacombank “phả hơi nóng” vào ngôi đầu của MB</t>
  </si>
  <si>
    <t>Top 5 ngân hàng thương mại cổ phần hàng đầu Việt Nam (không tính khối có tỷ lệ sở hữu nhà nước chi phối) vừa lần lượt công bố kết quả kinh doanh 9 tháng đầu năm 2014.</t>
  </si>
  <si>
    <t>17-11-2014 - 10:39 AM</t>
  </si>
  <si>
    <t>https://cafef.vn/doanh-nghiep-gioi-thieu/trao-tang-danh-hieu-best-domestic-bank-in-vietnam-2014-cho-ngan-hang-mb-2014100302288816.chn</t>
  </si>
  <si>
    <t>Trao tặng danh hiệu “Best Domestic Bank in Vietnam 2014” cho ngân hàng MB</t>
  </si>
  <si>
    <t>Đây là năm thứ hai liên tiếp Ngân hàng Quân đội (MB) được nhận giải thưởng danh giá này cho những kết quả kinh doanh đã đạt được trong năm 2013.</t>
  </si>
  <si>
    <t>03-10-2014 - 13:30 PM</t>
  </si>
  <si>
    <t>https://cafef.vn/doanh-nghiep/idi-chung-khoan-mb-thoai-von-bat-thanh-201408121157191271.chn</t>
  </si>
  <si>
    <t>IDI: Chứng khoán MB thoái vốn bất thành</t>
  </si>
  <si>
    <t>Chứng khoán MB chỉ bán được 554 nghìn cổ phiếu trên tổng số 5,8 triệu cổ phiếu đăng ký bán.</t>
  </si>
  <si>
    <t>12-08-2014 - 12:10 PM</t>
  </si>
  <si>
    <t>https://cafef.vn/doanh-nghiep-gioi-thieu/mb-ra-mat-san-pham-moi-tiet-kiem-nhan-an-20140731042825186.chn</t>
  </si>
  <si>
    <t>MB ra mắt sản phẩm mới Tiết kiệm Nhân An</t>
  </si>
  <si>
    <t>Ngân hàng TMCP Quân đội (MB) chính thức ra mắt sản phẩm tiết kiệm mới với tên gọi “Tiết kiệm Nhân An”.</t>
  </si>
  <si>
    <t>01-08-2014 - 08:00 AM</t>
  </si>
  <si>
    <t>https://cafef.vn/thi-truong-chung-khoan/chung-khoan-mb-doanh-thu-moi-gioi-tang-manh-6-thang-dau-nam-lai-sau-thue-223-ty-201407181156480334.chn</t>
  </si>
  <si>
    <t>Chứng khoán MB: Doanh thu môi giới tăng mạnh, 6 tháng đầu năm lãi sau thuế 22,3 tỷ</t>
  </si>
  <si>
    <t>Nhờ kết quả kinh doanh khả quan của quý I/2014 nên tính chung 6 tháng đầu năm 2014, MBS đạt 147 tỷ doanh thu – tăng 4% so với 6T2013. Lợi nhuận sau thuế tăng 108,4% lên 22,3 tỷ.</t>
  </si>
  <si>
    <t>19-07-2014 - 07:08 AM</t>
  </si>
  <si>
    <t>https://cafef.vn/doanh-nghiep-gioi-thieu/mb-trien-khai-san-pham-cap-tin-dung-cho-doanh-nghiep-xuat-khau-cao-su-20140711110740850.chn</t>
  </si>
  <si>
    <t>MB triển khai sản phẩm cấp tín dụng cho doanh nghiệp xuất khẩu cao su</t>
  </si>
  <si>
    <t>Ngân hàng TMCP Quân đội (MB) vừa ban hành Sản phẩm cấp tín dụng đặc thù dành riêng cho 50 doanh nghiệp xuất khẩu cao su hàng đầu của Việt Nam với quy mô lên đến 3000 tỷ đồng.</t>
  </si>
  <si>
    <t>14-07-2014 - 08:00 AM</t>
  </si>
  <si>
    <t>https://cafef.vn/phap-luat/so-the-cao-gia-mobifone-duoc-the-chap-tai-mb-hai-duong-1884062717181874014.chn</t>
  </si>
  <si>
    <t>Số thẻ cào giả Mobifone được thế chấp tại MB Hải Dương</t>
  </si>
  <si>
    <t>Nội dung thông cáo cho biết, nhóm đối tượng này là đại lý chính thức của Mobifone, đã có giao dịch với MB trong nhiều năm qua và khoảng thời gian này, họ luôn thực hiện đúng cam kết, nghĩa vụ với ngân hàng.</t>
  </si>
  <si>
    <t>27-06-2014 - 17:24 PM</t>
  </si>
  <si>
    <t>https://cafef.vn/doanh-nghiep/quy-dau-tu-japan-asia-mb-capital-chua-mua-duoc-1-trieu-co-phieu-sdt-nhu-da-dang-ky-201406211450079408.chn</t>
  </si>
  <si>
    <t>Quỹ đầu tư Japan Asia MB Capital chưa mua được 1 triệu cổ phiếu SDT như đã đăng ký</t>
  </si>
  <si>
    <t>Lý do không thực hiện giao dịch hết số cổ phiếu đăng ký: không đạt được mức giá kỳ vọng.</t>
  </si>
  <si>
    <t>21-06-2014 - 16:00 PM</t>
  </si>
  <si>
    <t>https://cafef.vn/tai-chinh-ngan-hang/mb-muon-ban-co-phan-cho-co-dong-chien-luoc-thap-hon-25-gia-thi-truong-2014042316005296312.chn</t>
  </si>
  <si>
    <t>MB muốn bán cổ phần cho cổ đông chiến lược thấp hơn 25% giá thị trường</t>
  </si>
  <si>
    <t>Hiện tại giá cổ phiếu của MBB là hơn 14.000 đồng/cổ phiếu.</t>
  </si>
  <si>
    <t>23-04-2014 - 16:13 PM</t>
  </si>
  <si>
    <t>https://cafef.vn/tai-chinh-ngan-hang/co-dong-quay-mb-ve-khoan-no-80-ty-dong-o-cong-ty-ca-phe-truong-ngan-201404231337530633.chn</t>
  </si>
  <si>
    <t>Cổ đông “quay” MB về khoản nợ 80 tỷ đồng ở công ty cà phê Trường Ngân</t>
  </si>
  <si>
    <t>MB là 1 trong 7 ngân hàng dính vụ tranh chấp kho hàng cà phê ở Bình Dương. Tổng giám đốc MB cho biết ngân hàng được phép đến lấy số cà phê trong kho nhưng bị các ngân hàng khác giữ lại.</t>
  </si>
  <si>
    <t>23-04-2014 - 13:49 PM</t>
  </si>
  <si>
    <t>https://cafef.vn/doanh-nghiep/chung-khoan-mb-dang-ky-thoai-toan-bo-512-trieu-co-phieu-mcg-2014041012005629014.chn</t>
  </si>
  <si>
    <t>Chứng khoán MB đăng ký thoái toàn bộ 5,12 triệu cổ phiếu MCG</t>
  </si>
  <si>
    <t>"Ôm" cổ phiếu MCG từ năm 2010 khi thị giá cổ phiếu này còn khá cao, chứng khoán MBS đăng ký thoái vốn thời gian tới sau nhiều lần bán vốn bất thành.</t>
  </si>
  <si>
    <t>10-04-2014 - 12:06 PM</t>
  </si>
  <si>
    <t>https://cafef.vn/doanh-nghiep/chung-khoan-mb-thoai-toan-bo-von-gop-tai-csc-2014032614150641711.chn</t>
  </si>
  <si>
    <t>Chứng khoán MB thoái toàn bộ vốn góp tại CSC</t>
  </si>
  <si>
    <t>Ngày không còn là cổ đông lớn: 25/03/2014.</t>
  </si>
  <si>
    <t>26-03-2014 - 14:16 PM</t>
  </si>
  <si>
    <t>https://cafef.vn/doanh-nghiep/truy-na-dac-biet-chu-tich-hdqt-mb-24-nguyen-tuan-minh-201403141403101302.chn</t>
  </si>
  <si>
    <t>Truy nã đặc biệt Chủ tịch HĐQT MB 24 Nguyễn Tuấn Minh</t>
  </si>
  <si>
    <t>Khi mạng lưới MB24 bị sập, những dấu hiệu lừa đảo bị lộ tẩy, Nguyễn Tuấn Minh cũng chính là kẻ nhanh chân bỏ trốn.</t>
  </si>
  <si>
    <t>14-03-2014 - 14:06 PM</t>
  </si>
  <si>
    <t>https://cafef.vn/doanh-nghiep/thi-gia-tang-gap-doi-trong-2-thang-mb-capital-ban-1-trieu-co-phieu-pvb-201402261110547473.chn</t>
  </si>
  <si>
    <t>Thị giá tăng gấp đôi trong 2 tháng, MB Capital bán 1 triệu cổ phiếu PVB</t>
  </si>
  <si>
    <t>PV Coating giao dịch phiên đầu tiên trên HNX hơn 2 tháng trước đây. Đến nay, cổ phiếu PVB đã tăng gấp đôi so với mức giá chốt phiên ngày đầu chào sàn.</t>
  </si>
  <si>
    <t>26-02-2014 - 11:18 AM</t>
  </si>
  <si>
    <t>https://cafef.vn/doanh-nghiep/bacabank-tung-tinh-chuyen-mua-11-von-cua-mb-capital-201402101613528978.chn</t>
  </si>
  <si>
    <t>BacABank từng tính chuyện mua 11% vốn của MB Capital</t>
  </si>
  <si>
    <t>Bà Thái Hương hiện là Phó Chủ tịch HĐQT kiêm Tổng giám đốc BacABank nắm giữ lượng cổ phần cao hơn Chủ tịch HĐQT, đạt gần 7%.</t>
  </si>
  <si>
    <t>10-02-2014 - 16:22 PM</t>
  </si>
  <si>
    <t>https://cafef.vn/thi-truong-chung-khoan/mb-chuyen-doi-trai-phieu-mbs-tang-von-gap-doi-len-1221-ty-dong-201401022019085676.chn</t>
  </si>
  <si>
    <t>MB chuyển đổi trái phiếu, MBS tăng vốn gấp đôi lên 1.221 tỷ đồng</t>
  </si>
  <si>
    <t>Sau khi hợp nhất và chấp thuận chuyển đổi 600 tỷ trái phiếu thành cổ phần MBS, MB hiện nắm giữ khoảng hơn 80% vốn của MBS.</t>
  </si>
  <si>
    <t>02-01-2014 - 20:32 PM</t>
  </si>
  <si>
    <t>https://cafef.vn/tai-chinh-ngan-hang/mb-giam-nhieu-chi-phi-su-dung-san-pham-dich-vu-cho-dnvvn-20131210054132829.chn</t>
  </si>
  <si>
    <t>MB giảm nhiều chi phí sử dụng sản phẩm – dịch vụ cho DNVVN</t>
  </si>
  <si>
    <t>Gói Giải pháp kinh doanh mà Ngân hàng TMCP Quân đội (MB) đang triển khai có thể hỗ trợ doanh nghiệp giảm chi phí vốn khi sử dụng đồng bộ một số sản phẩm/dịch vụ ngân hàng phổ biến.</t>
  </si>
  <si>
    <t>11-12-2013 - 08:00 AM</t>
  </si>
  <si>
    <t>https://cafef.vn/tai-chinh-ngan-hang/them-nguon-von-700-ty-dong-sieu-uu-dai-tu-mb-20131128090050618.chn</t>
  </si>
  <si>
    <t>Thêm nguồn vốn 700 tỷ đồng siêu ưu đãi từ MB</t>
  </si>
  <si>
    <t>Ngân hàng TMCP Quân đội (MB) vừa giới thiệu Gói tín dụng siêu ưu đãi 700 tỷ đồng nhằm đáp ứng nhu cầu vốn phục vụ sản xuất kinh doanh nhân mùa lễ hội cuối năm.</t>
  </si>
  <si>
    <t>29-11-2013 - 08:00 AM</t>
  </si>
  <si>
    <t>https://cafef.vn/tai-chinh-ngan-hang/mb-duoc-chap-thuan-tang-von-dieu-le-len-11256-ty-201309262024369075.chn</t>
  </si>
  <si>
    <t>MB được chấp thuận tăng vốn điều lệ lên 11.256 tỷ</t>
  </si>
  <si>
    <t>Ngày 26/9/2013, Ngân hàng Nhà nước Việt Nam (NHNN) đã có văn bản số 7126/NHNN-TTGSNH chấp thuận việc tăng vốn điều lệ của Ngân hàng thương mại cổ phần Quân đội (MB).</t>
  </si>
  <si>
    <t>26-09-2013 - 20:26 PM</t>
  </si>
  <si>
    <t>https://cafef.vn/thi-truong-chung-khoan/mbs-hop-nhat-vits-dam-phan-voi-mb-chuyen-doi-600-ty-trai-phieu-thanh-co-phan-2013091317002854018.chn</t>
  </si>
  <si>
    <t>MBS hợp nhất VITS: Đàm phán với MB chuyển đổi 600 tỷ trái phiếu thành cổ phần</t>
  </si>
  <si>
    <t>Nếu giá trị tài sản các bên thay đổi dưới 10%, tỷ lệ chuyển đổi sẽ là cổ đông MBS sở hữu 2 cổ phần MBS được nhận 1 cổ phần công ty hợp nhất (2:1), cổ đông VIT được nhận tỷ lệ 1000:461.</t>
  </si>
  <si>
    <t>13-09-2013 - 17:05 PM</t>
  </si>
  <si>
    <t>https://cafef.vn/thi-truong-chung-khoan/mb-capital-mb-nang-ty-le-nam-giu-len-tren-75-quy-22013-lai-12-ty-dong-201308141748359201.chn</t>
  </si>
  <si>
    <t>MB Capital: MB nâng tỷ lệ nắm giữ lên trên 75%, quý 2/2013 lãi 12 tỷ đồng</t>
  </si>
  <si>
    <t>MBCapital bán toàn bộ 23,26% cổ phiếu quỹ cho Ngân hàng Quân đội MB.</t>
  </si>
  <si>
    <t>14-08-2013 - 17:52 PM</t>
  </si>
  <si>
    <t>https://cafef.vn/doanh-nghiep/vc1-mb-capital-1-nang-ty-le-so-huu-len-804-2013070213334328317.chn</t>
  </si>
  <si>
    <t>VC1: MB Capital 1 nâng tỷ lệ sở hữu lên 8,04%</t>
  </si>
  <si>
    <t>Ngày giao dịch thay đổi tỷ lệ sở hữu: 25/06/2013.</t>
  </si>
  <si>
    <t>02-07-2013 - 13:35 PM</t>
  </si>
  <si>
    <t>https://cafef.vn/doanh-nghiep/mac-mb-capital-chua-mua-duoc-300000-co-phieu-201306121732285779.chn</t>
  </si>
  <si>
    <t>MAC: MB Capital chưa mua được 300.000 cổ phiếu</t>
  </si>
  <si>
    <t>Ngày kết thúc giao dịch: 07/06/2013.</t>
  </si>
  <si>
    <t>12-06-2013 - 17:33 PM</t>
  </si>
  <si>
    <t>https://cafef.vn/tai-chinh-ngan-hang/truc-tiep-mb-dang-tim-ngan-hang-de-ma-201304240915120274.chn</t>
  </si>
  <si>
    <t>[Trực tiếp]: MB đang tìm ngân hàng để M&amp;A</t>
  </si>
  <si>
    <t>Có 4 -5 ngân hàng xin sáp nhập vào MB nhưng MB đã khảo sát 3 – 4 ngân hàng cả Bắc và Nam và chưa có NH nào đáp ứng. Cổ đông của MB đề nghị cổ tức năm nay tối thiểu là 15%.</t>
  </si>
  <si>
    <t>24-04-2013 - 09:40 AM</t>
  </si>
  <si>
    <t>https://cafef.vn/doanh-nghiep/mac-mb-capital-chua-mua-duoc-500000-co-phieu-201304011558518701.chn</t>
  </si>
  <si>
    <t>MAC: MB Capital chưa mua được 500.000 cổ phiếu</t>
  </si>
  <si>
    <t>Ngày kết thúc giao dịch: 26/03/2013.</t>
  </si>
  <si>
    <t>01-04-2013 - 16:00 PM</t>
  </si>
  <si>
    <t>https://cafef.vn/thi-truong-chung-khoan/mb-capital-ket-thuc-dot-chao-ban-lan-dau-chung-chi-quy-mo-mbbf-2013030210228734.chn</t>
  </si>
  <si>
    <t>MB Capital: kết thúc đợt chào bán lần đầu chứng chỉ quỹ mở MBBF</t>
  </si>
  <si>
    <t>Tổng số tiền huy động đạt trên mức kế hoạch 50 tỷ đồng với sự tham gia của hơn 150 nhà đầu tư cá nhân và tổ chức, trong đó có cả nhà đầu tư trong nước và nước ngoài.</t>
  </si>
  <si>
    <t>02-03-2013 - 10:22 AM</t>
  </si>
  <si>
    <t>https://cafef.vn/tai-chinh-ngan-hang/mb-hop-nhat-lnst-giam-60-trong-quy-iv2012-chi-phi-du-phong-rui-ro-tang-vot-20130216034526799.chn</t>
  </si>
  <si>
    <t>MB-hợp nhất: LNST giảm 60% trong quý IV/2012, chi phí dự phòng rủi ro tăng vọt</t>
  </si>
  <si>
    <t>Tăng trưởng tín dụng của MB năm 2012 đạt 26,1%. Tỷ lệ nợ xấu là 1,85%, trong đó nợ nghi ngờ tăng gần gấp 4 lần so với cuối năm 2011.</t>
  </si>
  <si>
    <t>16-02-2013 - 16:07 PM</t>
  </si>
  <si>
    <t>https://cafef.vn/tai-chinh-ngan-hang/nam-2012-mb-dat-3024-ty-dong-lntt-2013011710165269.chn</t>
  </si>
  <si>
    <t>Năm 2012: MB đạt 3.024 tỷ đồng LNTT</t>
  </si>
  <si>
    <t>Tín dụng năm 2012 tăng trưởng 25,6%, nợ xấu dưới 2%, tổng tài sản tăng 30%, huy động vốn tăng 32%. Nhân sự của MB tăng thêm 780 người trong năm qua.</t>
  </si>
  <si>
    <t>17-01-2013 - 10:29 AM</t>
  </si>
  <si>
    <t>https://cafef.vn/tai-chinh-ngan-hang/mb-dan-dau-loi-nhuan-khoi-ngan-hang-co-phan-20130115083638568.chn</t>
  </si>
  <si>
    <t>MB dẫn đầu lợi nhuận khối ngân hàng cổ phần</t>
  </si>
  <si>
    <t>Một nguồn tin cho biết, kết thúc năm 2012, MB đạt khoảng 3.000 tỷ đồng lợi nhuận trước thuế, cao nhất về giá trị tuyệt đối trong khối ngân hàng cổ phần.</t>
  </si>
  <si>
    <t>15-01-2013 - 08:38 AM</t>
  </si>
  <si>
    <t>https://cafef.vn/thi-truong-chung-khoan/mb-capital-nang-ty-le-so-huu-tai-viet-sang-tao-len-855-20130107115321253.chn</t>
  </si>
  <si>
    <t>MB Capital: Nâng tỷ lệ sở hữu tại Việt Sáng Tạo lên 8,55%</t>
  </si>
  <si>
    <t>Ngày giao dịch làm thay đổi tỷ lệ sở hữu và trở thành cổ đông lớn: 3/1/2013.</t>
  </si>
  <si>
    <t>08-01-2013 - 06:25 AM</t>
  </si>
  <si>
    <t>https://cafef.vn/thi-truong-chung-khoan/mbs-ket-hop-mb-mo-tai-khoan-tien-cho-ndt-2013010112292245.chn</t>
  </si>
  <si>
    <t>MBS kết hợp MB mở tài khoản tiền cho NĐT</t>
  </si>
  <si>
    <t>Chưa bao giờ trên TTCK, việc thanh khoản của các Công ty Chứng khoán lại được lo ngại nhiều như hiện nay. Vì vậy xu hướng NĐT vẫn muốn tìm kiếm một CTCK an toàn để giao dịch.</t>
  </si>
  <si>
    <t>02-01-2013 - 07:41 AM</t>
  </si>
  <si>
    <t>https://cafef.vn/thi-truong-chung-khoan/quy-dau-tu-trai-phieu-mb-capital-quy-mo-dau-tien-chao-ban-chung-chi-quy-20121214055013564.chn</t>
  </si>
  <si>
    <t>Quỹ đầu tư trái phiếu MB Capital: Quỹ mở đầu tiên chào bán chứng chỉ quỹ</t>
  </si>
  <si>
    <t>MBBF hoạt động theo mô hình quỹ mở nghĩa là quỹ có thể được phát hành thêm hoặc mua lại cổ phiếu đã phát hành bất cứ lúc nào. Cổ tức được phân phối hàng quý.</t>
  </si>
  <si>
    <t>14-12-2012 - 18:18 PM</t>
  </si>
  <si>
    <t>https://cafef.vn/tai-chinh-ngan-hang/mb-duoc-chap-thuan-tang-von-dieu-le-len-10625-ty-2012112308219850.chn</t>
  </si>
  <si>
    <t>MB được chấp thuận tăng vốn điều lệ lên 10.625 tỷ</t>
  </si>
  <si>
    <t>Ngày 23/11, Thống đốc Ngân hàng Nhà nước Việt Nam (NHNN) đã ký ban hành văn bản số 7740/NHNN-TTGSNH về việc tăng vốn điều lệ đợt 1 năm 2012 của Ngân hàng thương mại cổ phần Quân đội (MB).</t>
  </si>
  <si>
    <t>23-11-2012 - 20:23 PM</t>
  </si>
  <si>
    <t>https://cafef.vn/tai-chinh-ngan-hang/thoa-suc-mua-sam-voi-chuong-trinh-khuyen-mai-cua-sohapay-va-mb-bank-20121108114913590.chn</t>
  </si>
  <si>
    <t>Thỏa sức mua sắm với chương trình khuyến mại của SohaPay và MB Bank</t>
  </si>
  <si>
    <t>MB Bank đã bắt tay cùng SohaPay triển khai chương trình khuyến mại “Tặng 10% tổng giá trị thanh toán cho khách hàng của Muachung, Solo, Admarket khi thanh toán bằng thẻ trả trước BankPlus MasterCard”.</t>
  </si>
  <si>
    <t>08-11-2012 - 11:53 AM</t>
  </si>
  <si>
    <t>https://cafef.vn/doanh-nghiep/idi-chung-khoan-mb-dang-ky-mua-132-trieu-co-phieu-2012110506246801.chn</t>
  </si>
  <si>
    <t>IDI: Chứng khoán MB đăng ký mua 1,32 triệu cổ phiếu</t>
  </si>
  <si>
    <t>Giao dịch dự kiến thực hiện bằng phương thức khớp lệnh và thoả thuận từ 12/11 đến 26/11/2012.</t>
  </si>
  <si>
    <t>05-11-2012 - 19:00 PM</t>
  </si>
  <si>
    <t>https://cafef.vn/doanh-nghiep/mb-capital-1-da-mua-410500-cp-sdt-20120921111118418.chn</t>
  </si>
  <si>
    <t>MB Capital 1 đã mua 410.500 CP SDT</t>
  </si>
  <si>
    <t>Số lượng, tỷ lệ cổ phiếu nắm giữ sau khi thực hiện giao dịch: 897.040 cổ phần, tỷ lệ 4,26%.</t>
  </si>
  <si>
    <t>21-09-2012 - 11:14 AM</t>
  </si>
  <si>
    <t>https://cafef.vn/cau-chuyen-kinh-doanh/khoi-to-them-3-bi-can-sang-lap-chi-nhanh-mb-24-tai-viet-tri-1882012091610549748.chn</t>
  </si>
  <si>
    <t>Khởi tố thêm 3 bị can “sáng lập” Chi nhánh MB 24 tại Việt Trì</t>
  </si>
  <si>
    <t>Công an tỉnh Phú Thọ vừa ra quyết định khởi tố thêm 3 đối tượng "sáng lập" Chi nhánh MB24 tại Việt Trì.</t>
  </si>
  <si>
    <t>16-09-2012 - 22:56 PM</t>
  </si>
  <si>
    <t>https://cafef.vn/thi-truong-chung-khoan/mb-capital-xin-cap-phep-thanh-lap-quy-mo-ve-trai-phieu-20120906082148813.chn</t>
  </si>
  <si>
    <t>MB Capital xin cấp phép thành lập Quỹ mở về trái phiếu</t>
  </si>
  <si>
    <t>Đây là bộ hồ sơ cho quỹ mở về trái phiếu đầu tiên tại Việt Nam.</t>
  </si>
  <si>
    <t>06-09-2012 - 09:28 AM</t>
  </si>
  <si>
    <t>https://cafef.vn/thi-truong-chung-khoan/chung-khoan-mb-ty-le-an-toan-von-189-6-thang-co-lai-nho-hoan-nhap-135-ty-dong-2012081706017559.chn</t>
  </si>
  <si>
    <t>Chứng khoán MB: Tỷ lệ an toàn vốn 189%, 6 tháng có lãi nhờ hoàn nhập 135 tỷ đồng</t>
  </si>
  <si>
    <t>Doanh thu giảm mạnh song MBS được hoàn nhập dự phòng chứng khoán gần 135 tỷ đồng, do đó LNTT và LNST 6 tháng đầu năm 2012 của MBS vẫn lãi hơn 6 tỷ đồng.</t>
  </si>
  <si>
    <t>17-08-2012 - 23:55 PM</t>
  </si>
  <si>
    <t>https://cafef.vn/doanh-nghiep/sdt-quy-dau-tu-co-phan-mb-capital-1-dang-ky-mua-1-trieu-cp-2012081509117976.chn</t>
  </si>
  <si>
    <t>SDT: Quỹ đầu tư cổ phần MB Capital 1 đăng ký mua 1 triệu CP</t>
  </si>
  <si>
    <t>Ngày dự kiến kết thúc giao dịch: 14/09/2012.</t>
  </si>
  <si>
    <t>15-08-2012 - 21:12 PM</t>
  </si>
  <si>
    <t>https://cafef.vn/tai-chinh-ngan-hang/sap-bay-tin-dung-den-mb-24-mat-tien-vi-tham-20120815095256305.chn</t>
  </si>
  <si>
    <t>Sập bẫy tín dụng đen, MB 24: Mất tiền vì... tham</t>
  </si>
  <si>
    <t>Tại sao người ta lại có thể đem tiền trong tủ nhà mình, đem tài sản thế chấp để vay tiền ngân hàng lấy tiền, huy động bà con họ hàng... để đem “nộp” tất cho một ai đó?</t>
  </si>
  <si>
    <t>15-08-2012 - 10:00 AM</t>
  </si>
  <si>
    <t>https://cafef.vn/thi-truong-chung-khoan/ctcp-chung-khoan-mb-thay-doi-ke-toan-truong-20120731080250803.chn</t>
  </si>
  <si>
    <t>CTCP Chứng khoán MB thay đổi kế toán trưởng</t>
  </si>
  <si>
    <t>Ôg Chu Hải Công sẽ làm kế toán trưởng thay bà Trương Tú Anh.</t>
  </si>
  <si>
    <t>31-07-2012 - 08:03 AM</t>
  </si>
  <si>
    <t>https://cafef.vn/tai-chinh-ngan-hang/mb-muon-tang-truong-tin-dung-25-2012072408506815.chn</t>
  </si>
  <si>
    <t>MB muốn tăng trưởng tín dụng 25%</t>
  </si>
  <si>
    <t>MB sẽ tiếp tục đẩy mạnh tăng trưởng tín dụng trong 6 tháng cuối năm với dự kiến trình NHNN xin chấp thuận tăng trưởng tín dụng trong năm 2012 là 25%.</t>
  </si>
  <si>
    <t>24-07-2012 - 09:50 AM</t>
  </si>
  <si>
    <t>https://cafef.vn/tai-chinh-ngan-hang/mb-da-trien-khai-nhieu-san-pham-cho-nhom-khach-hang-mb-private-2012053109453332.chn</t>
  </si>
  <si>
    <t>MB đã triển khai nhiều sản phẩm cho nhóm khách hàng MB Private</t>
  </si>
  <si>
    <t>Thẻ MB Private là một trong những dịch vụ hấp dẫn nhất của MB trên thị trường hiện nay dành cho nhóm khách hàng Super VIP.</t>
  </si>
  <si>
    <t>31-05-2012 - 09:49 AM</t>
  </si>
  <si>
    <t>https://cafef.vn/doanh-nghiep/idi-chung-khoan-mb-da-mua-103-trieu-cp-20120523121857428.chn</t>
  </si>
  <si>
    <t>IDI: Chứng khoán MB đã mua 1,03 triệu CP</t>
  </si>
  <si>
    <t>Giao dịch làm thay đổi tỷ lệ sở hữu thực hiện ngày 17/5/2012.</t>
  </si>
  <si>
    <t>23-05-2012 - 12:20 PM</t>
  </si>
  <si>
    <t>https://cafef.vn/thi-truong-chung-khoan/tls-chinh-thuc-doi-ten-cong-ty-thanh-ctcp-chung-khoan-mb-20120509044726326.chn</t>
  </si>
  <si>
    <t>TLS chính thức đổi tên Công ty thành CTCP Chứng khoán MB</t>
  </si>
  <si>
    <t>Tất cả các chi nhánh và phòng giao dịch của TLS cũng đều được đổi tên thành MBS.</t>
  </si>
  <si>
    <t>09-05-2012 - 16:52 PM</t>
  </si>
  <si>
    <t>https://cafef.vn/thi-truong-chung-khoan/chung-khoan-mb-ngung-cho-vay-margin-co-phieu-hbb-tu-115-20120509043841401.chn</t>
  </si>
  <si>
    <t>Chứng khoán MB ngừng cho vay margin cổ phiếu HBB từ 11/5</t>
  </si>
  <si>
    <t>Theo TLS, việc sáp nhập giữa HBB và SHB sẽ có ảnh hưởng tới việc niêm yết của cổ phiếu HBB trên sàn giao dịch nên công ty này loại HBB khỏi danh sách cho vay margin.</t>
  </si>
  <si>
    <t>09-05-2012 - 16:49 PM</t>
  </si>
  <si>
    <t>https://cafef.vn/tai-chinh-ngan-hang/dhcd-cua-mb-nong-van-de-co-tuc-va-nhung-uu-dai-cho-doi-tac-chien-luoc-20120426060331981.chn</t>
  </si>
  <si>
    <t>ĐHCĐ của MB: Nóng vấn để cổ tức và những ưu đãi cho đối tác chiến lược</t>
  </si>
  <si>
    <t>Sau nhiều ý kiến tranh luận, Đại hội đã quyết định nâng mức chi trả cổ tức năm 2011 từ 15% lên mức 17%.</t>
  </si>
  <si>
    <t>26-04-2012 - 22:17 PM</t>
  </si>
  <si>
    <t>https://cafef.vn/thi-truong-chung-khoan/chung-khoan-thang-long-xin-y-kien-doi-ten-thanh-ctcp-chung-khoan-mb-mbs-20120415054312814.chn</t>
  </si>
  <si>
    <t>Chứng khoán Thăng Long xin ý kiến đổi tên thành CTCP Chứng khoán MB (MBS)</t>
  </si>
  <si>
    <t>Năm 2012, CTCPCK Thăng Long đặt kế hoạch đạt gần 310 tỷ đồng doanh thu và 10,5 tỷ đồng LNTT. Mục tiêu cắt giảm chi phí tối đa để hòa vốn, tái cơ cấu danh mục đầu tư, xử lí nợ xấu.</t>
  </si>
  <si>
    <t>15-04-2012 - 21:56 PM</t>
  </si>
  <si>
    <t>https://cafef.vn/doanh-nghiep/mb-capital-da-ban-gan-240000-co-phieu-mac-do-da-dat-duoc-loi-nhuan-ky-vong-20120403034515779.chn</t>
  </si>
  <si>
    <t>MB Capital: Đã bán gần 240.000 cổ phiếu MAC do đã đạt được lợi nhuận kỳ vọng</t>
  </si>
  <si>
    <t>Ngày thay đổi sở hữu: 28/03/2012.</t>
  </si>
  <si>
    <t>03-04-2012 - 15:46 PM</t>
  </si>
  <si>
    <t>https://cafef.vn/tai-chinh-ngan-hang/mb-duoc-chap-thuan-tang-von-dieu-le-len-10000-ty-dong-20120306092310870.chn</t>
  </si>
  <si>
    <t>MB được chấp thuận tăng vốn điều lệ lên 10.000 tỷ đồng</t>
  </si>
  <si>
    <t>Ngày 29/2/2012, Ngân hàng Nhà nước Việt Nam (NHNN) đã có văn bản số 1227/NHNN-TTGSNH chấp thuận việc tăng vốn điều lệ đợt 2 năm 2011 của Ngân hàng thương mại cổ phần Quân đội (MB).</t>
  </si>
  <si>
    <t>06-03-2012 - 09:23 AM</t>
  </si>
  <si>
    <t>https://cafef.vn/tai-chinh-ngan-hang/tang-truong-tin-dung-nam-2011-cua-mb-len-toi-258-20120116035236222.chn</t>
  </si>
  <si>
    <t>Tăng trưởng tín dụng năm 2011 của MB lên tới 25,8%</t>
  </si>
  <si>
    <t>Đáng chú ý là trong tháng 12/2011, Ngân hàng Nhà nước đã duyệt mức tăng tín dụng cho MB là 27%. Lợi nhuận trước thuế năm 2011 là 2.823 tỷ.</t>
  </si>
  <si>
    <t>16-01-2012 - 15:55 PM</t>
  </si>
  <si>
    <t>https://cafef.vn/tai-chinh-ngan-hang/mb-duoc-mo-them-2-chi-nhanh-20111215044257386.chn</t>
  </si>
  <si>
    <t>MB được mở thêm 2 chi nhánh</t>
  </si>
  <si>
    <t>Hai chi nhánh mới của Ngân hàng TMCP Quân Đội tại Long An và Kiên Giang.</t>
  </si>
  <si>
    <t>15-12-2011 - 16:45 PM</t>
  </si>
  <si>
    <t>https://cafef.vn/tai-chinh-ngan-hang/mb-ly-giai-ket-qua-kinh-doanh-khong-nhu-ky-vong-20111205101815669.chn</t>
  </si>
  <si>
    <t>MB lý giải kết quả kinh doanh không như kỳ vọng</t>
  </si>
  <si>
    <t>Hoạt động mua bán chứng khoán kinh doanh đến 30/9/2011 lỗ hơn 570 tỷ, đơn vị thành viên là chứng khoán thăng Long lỗ 186 tỷ và MB thực hiện trích lập 400 tỷ đồng giảm giá CK.</t>
  </si>
  <si>
    <t>05-12-2011 - 10:22 AM</t>
  </si>
  <si>
    <t>https://cafef.vn/thi-truong-chung-khoan/mb-va-sacombank-duoc-khoi-ngoai-mua-ban-manh-2011112903106103.chn</t>
  </si>
  <si>
    <t>MB và Sacombank được khối ngoại mua bán mạnh</t>
  </si>
  <si>
    <t>Trong khi MBB dẫn đầu Top mua ròng 2 phiên liên tiếp, thì STB đã nâng tổng giá trị bán ròng trong tháng 11 lên hơn 188 tỷ đồng.</t>
  </si>
  <si>
    <t>29-11-2011 - 15:37 PM</t>
  </si>
  <si>
    <t>https://cafef.vn/tai-chinh-ngan-hang/mb-quyet-dinh-tam-ung-co-tuc-dot-12011-ty-le-12-2011112109545923.chn</t>
  </si>
  <si>
    <t>MB: Quyết định tạm ứng cổ tức đợt 1/2011 tỷ lệ 12%</t>
  </si>
  <si>
    <t>Ngân hàng đang tập trung nguồn lực để hỗ trợ CTCPCK Thăng Long (TLS) vượt qua khó khăn, đảm bảo hoạt động ổn định và và cam kết sẽ hoàn thành kế hoạch 2011 của MB group.</t>
  </si>
  <si>
    <t>21-11-2011 - 10:01 AM</t>
  </si>
  <si>
    <t>https://cafef.vn/thi-truong-chung-khoan/khoi-ngoai-mua-vao-hon-17-trieu-co-phieu-mb-hai-san-tang-giam-trai-chieu-20111103121536482.chn</t>
  </si>
  <si>
    <t>Khối ngoại mua vào hơn 1,7 triệu cổ phiếu MB, hai sàn tăng giảm trái chiều</t>
  </si>
  <si>
    <t>VN-Index tăng nhẹ 0,65 điểm trong khi HNX-Index xuống sát ngưỡng hỗ trợ 66 điểm. PVL tăng trần trong khi SME dư bán sàn hơn 500 nghìn cổ phiếu.</t>
  </si>
  <si>
    <t>03-11-2011 - 12:20 PM</t>
  </si>
  <si>
    <t>https://cafef.vn/thi-truong-chung-khoan/khoi-ngoai-mo-hang-nhe-nhang-co-phieu-mb-2011110102139586.chn</t>
  </si>
  <si>
    <t>Khối ngoại "mở hàng" nhẹ nhàng cổ phiếu MB</t>
  </si>
  <si>
    <t>Cổ phiếu Ngân hàng Quân đội được mua ròng 7.800 đơn vị, tương đương 108 triệu đồng trong phiên giao dịch đầu tiên.</t>
  </si>
  <si>
    <t>01-11-2011 - 14:50 PM</t>
  </si>
  <si>
    <t>https://cafef.vn/thi-truong-chung-khoan/hai-chi-so-chung-khoan-giam-manh-trong-phien-mb-chao-san-20111101120442306.chn</t>
  </si>
  <si>
    <t>Hai chỉ số chứng khoán giảm mạnh trong phiên MB chào sàn</t>
  </si>
  <si>
    <t>MB đứng giá 13.800 đồng vào cuối phiên. Giao dịch thỏa thuận tăng mạnh với gần 12,5 triệu cổ phiếu STB giá trần. VN-Index giảm 1,7% xuống 413 điểm, HNX-Index giảm 2,4%.</t>
  </si>
  <si>
    <t>01-11-2011 - 12:18 PM</t>
  </si>
  <si>
    <t>https://cafef.vn/cau-chuyen-kinh-doanh/mb-viettel-va-cau-chuyen-dong-hanh-2011110109239872.chn</t>
  </si>
  <si>
    <t>MB, Viettel và câu chuyện đồng hành</t>
  </si>
  <si>
    <t>Cả hai thương hiệu đều có tiếng, có cùng yếu tố đặc thù - quân đội, MB và Viettel đều thể hiện tính kỷ luật, sự táo bạo và không ngại khó. Giữa họ, đang có một sự đồng hành…</t>
  </si>
  <si>
    <t>01-11-2011 - 09:28 AM</t>
  </si>
  <si>
    <t>https://cafef.vn/thi-truong-chung-khoan/stb-thoa-thuan-gan-125-trieu-co-phieu-gia-tran-mb-xuong-duoi-14000-dongcp-2011110108553905.chn</t>
  </si>
  <si>
    <t>STB thỏa thuận gần 12,5 triệu cổ phiếu giá trần, MB xuống dưới 14.000 đồng/cp</t>
  </si>
  <si>
    <t>10h: VN-Index giảm 1,5% xuống 413 điểm. HNX-Index xuống dưới 69 điểm. PVL tiếp tục dư bán sàn hơn 2,4 triệu cp.</t>
  </si>
  <si>
    <t>01-11-2011 - 08:57 AM</t>
  </si>
  <si>
    <t>https://cafef.vn/thi-truong-chung-khoan/gia-nao-cho-co-phieu-mb-2011103105523199.chn</t>
  </si>
  <si>
    <t>Giá nào cho cổ phiếu MB?</t>
  </si>
  <si>
    <t>Chào sàn ngày 1/11, mức giá 13.800 đồng của MBB được cho là khá hấp dẫn. Tuy nhiên thị trường sẽ định giá cổ phiếu của Ngân hàng Quân đội (MB) dưới góc độ đầu cơ, hay cơ bản?</t>
  </si>
  <si>
    <t>01-11-2011 - 00:15 AM</t>
  </si>
  <si>
    <t>https://cafef.vn/thi-truong-chung-khoan/co-phieu-mb-du-suc-khuay-thi-truong-20111029110713935.chn</t>
  </si>
  <si>
    <t>Cổ phiếu MB đủ sức “khuấy” thị trường?</t>
  </si>
  <si>
    <t>Ấn tượng lớn nhất về cổ phiếu MBB trong mắt giới đầu tư chứng khoán không phải là quy mô, lợi nhuận, hay triển vọng tăng trưởng, mà là lịch sử "bá chủ” về thanh khoản trên thị trường OTC.</t>
  </si>
  <si>
    <t>29-10-2011 - 12:26 PM</t>
  </si>
  <si>
    <t>https://cafef.vn/tai-chinh-ngan-hang/mb-co-ke-hoach-mua-lai-ngan-hang-khac-20111028120629707.chn</t>
  </si>
  <si>
    <t>MB có kế hoạch mua lại ngân hàng khác</t>
  </si>
  <si>
    <t>Nếu có điều kiện tốt và có ngân hàng nào muốn bán lại hoặc sáp nhập MB sẵn sàng tìm hiểu, hợp lý thì sẽ xin ý kiến cổ đông để M&amp;A.</t>
  </si>
  <si>
    <t>28-10-2011 - 08:01 AM</t>
  </si>
  <si>
    <t>https://cafef.vn/thi-truong-chung-khoan/ck-thang-long-no-xau-hien-con-253-ty-dong-mb-se-cung-cap-goi-cuu-tro-20111027112426987.chn</t>
  </si>
  <si>
    <t>CK Thăng Long: Nợ xấu hiện còn 253 tỷ đồng; MB sẽ cung cấp "gói cứu trợ"</t>
  </si>
  <si>
    <t>Theo Ông Lê Văn Bé - Phó chủ tịch HĐQT NH TMCP Quân Đội, tính đến nay Cty CK Thăng Long (TLS) có số dư nợ cho vay là 1.430 tỷ đồng, dự kiến đến hết tháng 12/2011 sẽ xuống dưới 1.000 tỷ đồng.</t>
  </si>
  <si>
    <t>27-10-2011 - 23:53 PM</t>
  </si>
  <si>
    <t>https://cafef.vn/thi-truong-chung-khoan/mb-ky-vong-len-san-chinh-thuc-cung-hot-nhu-otc-mot-thoi-20111027095931133.chn</t>
  </si>
  <si>
    <t>MB kỳ vọng lên sàn chính thức cũng “hot” như OTC một thời</t>
  </si>
  <si>
    <t>9 tháng MB đạt hơn 1.700 tỷ đồng lợi nhuận. Đối tác Viettel sẽ tăng tỷ lệ sở hữu lên 18,5% và trở thành đối tác chiến lược.</t>
  </si>
  <si>
    <t>27-10-2011 - 22:50 PM</t>
  </si>
  <si>
    <t>https://cafef.vn/thi-truong-chung-khoan/mb-bat-dau-giao-dich-tai-hose-tu-ngay-111-voi-gia-tham-chieu-13800-dongcp-20111020042334152.chn</t>
  </si>
  <si>
    <t>MB bắt đầu giao dịch tại HoSE từ ngày 1/11 với giá tham chiếu 13.800 đồng/cp</t>
  </si>
  <si>
    <t>MB sẽ là ngân hàng thứ 9 niêm yết trên TTCK Việt Nam và là ngân hàng thứ 5 niêm yết trên HoSe, bên cạnh EIB (Eximbank), CTG (Vietinbank), VCB (Vietcombank) và STB (Sacombank).</t>
  </si>
  <si>
    <t>20-10-2011 - 16:28 PM</t>
  </si>
  <si>
    <t>https://cafef.vn/tai-chinh-ngan-hang/mb-het-quy-iii-loi-nhuan-truoc-thue-dat-2160-ty-dong-20111018032340547.chn</t>
  </si>
  <si>
    <t>MB: Hết quý III lợi nhuận trước thuế đạt 2160 tỷ đồng</t>
  </si>
  <si>
    <t>Tỷ lệ nợ xấu được kiểm soát dưới 1,9%.</t>
  </si>
  <si>
    <t>18-10-2011 - 15:27 PM</t>
  </si>
  <si>
    <t>https://cafef.vn/tai-chinh-ngan-hang/nhnn-chap-thuan-cho-mb-mo-chi-nhanh-tai-campuchia-2011092302502298.chn</t>
  </si>
  <si>
    <t>NHNN chấp thuận cho MB mở chi nhánh tại Campuchia</t>
  </si>
  <si>
    <t>Trong thời hạn 18 tháng kể từ ngày được chấp thuận của NHNN, MB phải hoàn tất các thủ tục pháp lý, chuẩn bị cơ sở vật chất, nhân sự theo quy định của nước sở tại để được cấp phép mở chi nhánh.</t>
  </si>
  <si>
    <t>23-09-2011 - 14:53 PM</t>
  </si>
  <si>
    <t>https://cafef.vn/tai-chinh-ngan-hang/tong-giam-doc-mb-giam-lai-suat-cung-co-loi-cho-ngan-hang-2011091008503823.chn</t>
  </si>
  <si>
    <t>Tổng giám đốc MB: “Giảm lãi suất cũng có lợi cho ngân hàng”</t>
  </si>
  <si>
    <t>Ông Lê Công cho biết, để giảm lãi suất là khó khi biên lợi nhuận bị ảnh hưởng, nhưng đổi lại chính ngân hàng cũng có lợi.</t>
  </si>
  <si>
    <t>10-09-2011 - 08:51 AM</t>
  </si>
  <si>
    <t>https://cafef.vn/thi-truong-chung-khoan/mb-se-mo-duong-cho-co-phieu-ngan-hang-len-san-20110906054627998.chn</t>
  </si>
  <si>
    <t>MB sẽ mở đường cho cổ phiếu ngân hàng lên sàn?</t>
  </si>
  <si>
    <t>Ngân hàng TMCP Quân đội đã thông báo thực hiện chốt danh sách cổ đông đăng ký lưu ký chuẩn bị niêm yết cổ phiếu trên HOSE vào 17h ngày 9/9 tới, sau nhiều lần trì hoãn do diễn biến thị trường bất lợi.</t>
  </si>
  <si>
    <t>06-09-2011 - 22:54 PM</t>
  </si>
  <si>
    <t>https://cafef.vn/tai-chinh-ngan-hang/mb-99-chot-danh-sach-co-dong-dang-ky-luu-ky-chuan-bi-niem-yet-tren-hose-20110831083514773.chn</t>
  </si>
  <si>
    <t>MB: 9/9 chốt danh sách cổ đông đăng ký lưu ký chuẩn bị niêm yết trên HoSE</t>
  </si>
  <si>
    <t>Bắt đầu từ ngày 15/9, MB và CTCP Chứng khoán Thăng Long (TLS) sẽ tiến hành trả giấy chứng nhận sở hữu cổ phần cho các cổ đông.</t>
  </si>
  <si>
    <t>31-08-2011 - 09:31 AM</t>
  </si>
  <si>
    <t>https://cafef.vn/doanh-nghiep/hbc-khoi-cong-du-an-mb-sunny-tower-20110801015425157.chn</t>
  </si>
  <si>
    <t>HBC: Khởi công dự án MB Sunny Tower</t>
  </si>
  <si>
    <t>Đây là dự án do CTCP Việt R.E.M.A.X làm chủ đầu tư, Ngân hàng TMCP Quân đội là đơn vị tài trợ vốn.</t>
  </si>
  <si>
    <t>01-08-2011 - 21:20 PM</t>
  </si>
  <si>
    <t>https://cafef.vn/tai-chinh-ngan-hang/6-thang-dau-nam-mb-hoan-thanh-50-ke-hoach-loi-nhuan-20110725044329401.chn</t>
  </si>
  <si>
    <t>6 tháng đầu năm MB hoàn thành 50% kế hoạch lợi nhuận</t>
  </si>
  <si>
    <t>Huy động vốn của MB tăng 12,6% và dư nợ tăng 13% so với đầu năm.</t>
  </si>
  <si>
    <t>25-07-2011 - 16:47 PM</t>
  </si>
  <si>
    <t>https://cafef.vn/tai-chinh-ngan-hang/mb-quy-i-lai-truoc-thue-714-ty-dong-se-niem-yet-ngay-trong-quy-ii-20110428025737149.chn</t>
  </si>
  <si>
    <t>MB: Quý I lãi trước thuế 714 tỷ đồng; sẽ niêm yết ngay trong quý II</t>
  </si>
  <si>
    <t>Tại đại hội, HĐQT cũng trình xin ý kiến tăng vốn điều lệ từ 7.300 tỷ lên 10.000 tỷ trong năm 2011 với 2 phương án phát hành là cho cổ đông hiện hữu và cổ đông chiến lược.</t>
  </si>
  <si>
    <t>28-04-2011 - 15:10 PM</t>
  </si>
  <si>
    <t>https://cafef.vn/tai-chinh-ngan-hang/mb-tang-truong-tin-dung-2010-len-toi-68-nam-2011-dat-kh-tang-14-2011041704267434.chn</t>
  </si>
  <si>
    <t>MB: Tăng trưởng tín dụng 2010 lên tới 68%, năm 2011 đặt KH tăng 14%</t>
  </si>
  <si>
    <t>Năm 2011 MB đặt kế hoạch LNTT đạt 2.915 tỷ đồng, tăng 24% so với năm 2010 trong đó lợi nhuận riêng ngân hàng MB là 2.800 tỷ đồng, tăng 25% so với thực hiện năm 2010.</t>
  </si>
  <si>
    <t>17-04-2011 - 16:26 PM</t>
  </si>
  <si>
    <t>https://cafef.vn/tai-chinh-ngan-hang/mb-va-vib-keu-oan-vu-ho-tro-lai-suat-sai-quy-dinh-20110308124642692.chn</t>
  </si>
  <si>
    <t>MB và VIB ‘kêu oan’ vụ hỗ trợ lãi suất sai quy định</t>
  </si>
  <si>
    <t>Không phản bác những kết luận của Thanh tra Chính phủ về khoản hỗ trợ lãi suất chưa đúng quy định, nhưng các NH phản đối từ “gây thất thoát ngân sách nhà nước”.</t>
  </si>
  <si>
    <t>08-03-2011 - 00:48 AM</t>
  </si>
  <si>
    <t>https://cafef.vn/doanh-nghiep/prubf1-mb-da-ban-2-trieu-chung-chi-quy-2011010506158232.chn</t>
  </si>
  <si>
    <t>PRUBF1: MB đã bán 2 triệu chứng chỉ quỹ</t>
  </si>
  <si>
    <t>Giao dịch thực hiện ngày 29/12/2010.</t>
  </si>
  <si>
    <t>05-01-2011 - 18:17 PM</t>
  </si>
  <si>
    <t>https://cafef.vn/doanh-nghiep/frubf1-mb-dang-ky-ban-toan-bo-2-trieu-chung-chi-quy-20101224052436154.chn</t>
  </si>
  <si>
    <t>FRUBF1: MB đăng ký bán toàn bộ 2 triệu chứng chỉ quỹ</t>
  </si>
  <si>
    <t>Giao dịch dự kiến thực hiện bằng phương thức khớp lệnh và thỏa thuận từ ngày 29/12/2010 đến 28/2/2011.</t>
  </si>
  <si>
    <t>24-12-2010 - 17:34 PM</t>
  </si>
  <si>
    <t>https://cafef.vn/tai-chinh-ngan-hang/mb-hop-tac-toan-dien-voi-hai-cong-ty-bat-dong-san-lon-20101218111311644.chn</t>
  </si>
  <si>
    <t>MB hợp tác toàn diện với hai công ty bất động sản lớn</t>
  </si>
  <si>
    <t>Theo thỏa thuận hợp tác thì MB sẽ hợp tác kinh doanh với Hà Đô trên nhiều lĩnh vực trong đó có đầu tư khu đô thị mới, nhà ở, văn phòng, thương mại, khách sạn,…</t>
  </si>
  <si>
    <t>18-12-2010 - 18:47 PM</t>
  </si>
  <si>
    <t>https://cafef.vn/tai-chinh-ngan-hang/mb-31122010-chot-quyen-thuong-co-phieu-ty-le-6706-va-tra-co-tuc-bang-tien-mat-15-20101217051845369.chn</t>
  </si>
  <si>
    <t>MB: 31/12/2010 chốt quyền thưởng cổ phiếu tỷ lệ 67:06 và trả cổ tức bằng tiền mặt 15%</t>
  </si>
  <si>
    <t>Ngày 01/12/2010, MB đã chính thức ghi nhận mức vốn điều lệ mới 6.700 tỷ đồng trong Giấy chứng nhận đăng ký kinh doanh của Ngân hàng.</t>
  </si>
  <si>
    <t>17-12-2010 - 17:20 PM</t>
  </si>
  <si>
    <t>https://cafef.vn/tai-chinh-ngan-hang/mb-3112-chot-quyen-nhan-co-tuc-nam-2010-ty-le-15-bang-tien-mat-20101215040036329.chn</t>
  </si>
  <si>
    <t>MB: 31/12 chốt quyền nhận cổ tức năm 2010 tỷ lệ 15% bằng tiền mặt</t>
  </si>
  <si>
    <t>Hội đồng Quản trị MB quyết định tạm ứng cổ tức bằng tiền năm 2010 cho các cổ đông với tỷ lệ là 15%/năm tính trên vốn điều lệ bình quân của MB.</t>
  </si>
  <si>
    <t>15-12-2010 - 16:01 PM</t>
  </si>
  <si>
    <t>https://cafef.vn/tai-chinh-ngan-hang/mb-2510-chot-quyen-ban-co-phieu-bang-menh-gia-ty-le-5313-2010101808541168.chn</t>
  </si>
  <si>
    <t>MB: 25/10 chốt quyền bán cổ phiếu bằng mệnh giá tỷ lệ 53:13</t>
  </si>
  <si>
    <t>Thời gian đăng ký chuyển nhượng quyền mua cổ phiếu là 26/10 đến 5/11/2010.</t>
  </si>
  <si>
    <t>18-10-2010 - 08:55 AM</t>
  </si>
  <si>
    <t>https://cafef.vn/tai-chinh-ngan-hang/mb-cap-han-muc-tin-dung-300-ty-dong-cho-tisco-20101007051134261.chn</t>
  </si>
  <si>
    <t>MB cấp hạn mức tín dụng 300 tỷ đồng cho TISCO</t>
  </si>
  <si>
    <t>Khoản tín dụng được giải ngân toàn bộ trước ngày 30/09/2011</t>
  </si>
  <si>
    <t>07-10-2010 - 17:41 PM</t>
  </si>
  <si>
    <t>https://cafef.vn/tai-chinh-ngan-hang/mb-tang-lai-suat-huy-dong-vnd-usd-2010090602326153.chn</t>
  </si>
  <si>
    <t xml:space="preserve">MB tăng lãi suất huy động VND, USD </t>
  </si>
  <si>
    <t>Mức lãi suất đối với sản phẩm tiền gửi VND tiết kiệm rút gốc từng phần tăng từ 0,05%/năm cho đến 0,25%/năm. Đối với USD, MB cũng tăng từ 0,1%/năm cho đến 1,34%/năm.</t>
  </si>
  <si>
    <t>06-09-2010 - 17:44 PM</t>
  </si>
  <si>
    <t>https://cafef.vn/tai-chinh-ngan-hang/7-thang-mb-dat-77-ke-hoach-nam-20100830121148155.chn</t>
  </si>
  <si>
    <t>7 tháng, MB đạt 77% kế hoạch năm</t>
  </si>
  <si>
    <t>Các chỉ tiêu về huy động vốn, dư nợ đều tăng trên 28% so với thời điểm đầu năm.</t>
  </si>
  <si>
    <t>30-08-2010 - 12:45 PM</t>
  </si>
  <si>
    <t>https://cafef.vn/tai-chinh-ngan-hang/mb-duoc-chap-thuan-tang-von-tu-5300-ty-dong-len-7300-dong-20100824113341986.chn</t>
  </si>
  <si>
    <t>MB được chấp thuận tăng vốn từ 5.300 tỷ đồng lên 7.300 đồng</t>
  </si>
  <si>
    <t>Ngoài ra, NHNN cũng chấp thuận cho SeABank và OJB tăng vốn lần lượt lên 5.334 và 5000 tỷ đồng.</t>
  </si>
  <si>
    <t>24-08-2010 - 12:08 PM</t>
  </si>
  <si>
    <t>https://cafef.vn/thi-truong-chung-khoan/mb-idico-long-son-petroland-chuan-bi-niem-yet-20100801024515830.chn</t>
  </si>
  <si>
    <t>MB, Idico Long Sơn, Petroland chuẩn bị niêm yết</t>
  </si>
  <si>
    <t>Tính đến 30/7, Hose nhận hồ sơ của 11 công ty đăng ký niêm yết với tổng số lượng cổ phiếu đăng ký là 812.764.721 cổ phiếu, số công ty này đang chờ được chấp thuận lên sàn.</t>
  </si>
  <si>
    <t>01-08-2010 - 15:11 PM</t>
  </si>
  <si>
    <t>https://cafef.vn/tai-chinh-ngan-hang/mb-6-thang-dau-nam-2010-hoan-thanh-65-ke-hoach-nam-20100721094916689.chn</t>
  </si>
  <si>
    <t>MB: 6 tháng đầu năm 2010 hoàn thành 65% kế hoạch năm</t>
  </si>
  <si>
    <t>Ngân hàng TMCP Quân đội (MB) vừa công bố con số lợi nhuận 6 tháng đầu năm đạt 65% kế hoạch lợi nhuận của cả năm 2010, khoảng trên 1.100 tỷ đồng LNTT.</t>
  </si>
  <si>
    <t>21-07-2010 - 10:01 AM</t>
  </si>
  <si>
    <t>https://cafef.vn/tai-chinh-ngan-hang/mb-lap-quy-dau-tu-mb-japan-asia-fund-von-dieu-le-200-ty-dong-2010070604054138.chn</t>
  </si>
  <si>
    <t>MB lập quỹ đầu tư MB Japan Asia Fund vốn điều lệ 200 tỷ đồng</t>
  </si>
  <si>
    <t>Quỹ đầu tư MB Japan Asia Fund có vốn điều lệ 200 tỷ đồng và dự kiến sẽ tăng lên 1000 tỷ đồng trong thời gian tới. Qũy đầu tư vào các doanh nghiệp nhỏ và vừa.</t>
  </si>
  <si>
    <t>06-07-2010 - 17:06 PM</t>
  </si>
  <si>
    <t>https://cafef.vn/doanh-nghiep/cmg-mb-cam-ket-cap-han-muc-tin-dung-bao-lanh-nam-2010-gia-tri-765-ty-dong-20100623102157577.chn</t>
  </si>
  <si>
    <t xml:space="preserve">CMG: MB cam kết cấp hạn mức tín dụng, bảo lãnh năm 2010 giá trị 765 tỷ đồng </t>
  </si>
  <si>
    <t>Ngày 22/06/2010, Ngân hàng TMCP Quân Đội (MB) đã ký kết thỏa thuận hợp tác toàn diện với Tập đoàn Công nghệ CMC (mã CMG)</t>
  </si>
  <si>
    <t>23-06-2010 - 11:34 AM</t>
  </si>
  <si>
    <t>https://cafef.vn/tai-chinh-ngan-hang/mb-cam-ket-thu-xep-cap-1500-ty-dong-tin-dung-cho-vcg-20100602044549125.chn</t>
  </si>
  <si>
    <t>MB cam kết thu xếp, cấp 1500 tỷ đồng tín dụng cho VCG</t>
  </si>
  <si>
    <t>Đây là một trong những nội dung của thỏa thuận hợp tác toàn diện vừa được ký kết giữa Ngân hàng TMCP Quân Đội (MB) và TCTCP Xuất nhập khẩu và Xây dựng Việt Nam (Vinaconex).</t>
  </si>
  <si>
    <t>02-06-2010 - 16:59 PM</t>
  </si>
  <si>
    <t>https://cafef.vn/tai-chinh-ngan-hang/mb-thong-nhat-phuong-an-tang-von-dieu-le-len-7300-ty-dong-20100421083650998.chn</t>
  </si>
  <si>
    <t>MB: Thống nhất phương án tăng vốn điều lệ lên 7300 tỷ đồng</t>
  </si>
  <si>
    <t>Đợt 1, MB chào bán 140 triệu CP cho cổ đông hiện hữu tỉ lệ 53:13 và 5% cho các đối tác chiến lược và CBNV; đợt 2 thông qua việc chia cổ phiếu thưởng với tỉ lệ 67:6</t>
  </si>
  <si>
    <t>21-04-2010 - 22:29 PM</t>
  </si>
  <si>
    <t>https://cafef.vn/tai-chinh-ngan-hang/mb-dang-ky-niem-yet-530-trieu-cp-tren-hose-20100420040153859.chn</t>
  </si>
  <si>
    <t>MB đăng ký niêm yết 530 triệu CP trên HoSE</t>
  </si>
  <si>
    <t>Sở giao dịch chứng khoán Tp.HCM đã nhận được hồ sơ đăng ký niêm yết lần đầu của Ngân hàng TMCP Quân Đội.</t>
  </si>
  <si>
    <t>20-04-2010 - 16:09 PM</t>
  </si>
  <si>
    <t>https://cafef.vn/tai-chinh-ngan-hang/mb-cong-bo-dat-516-ty-dong-ln-quy-i2010-20100415112947728.chn</t>
  </si>
  <si>
    <t>MB công bố đạt 516 tỷ đồng LN quý I/2010</t>
  </si>
  <si>
    <t>Trong quý I. huy động vốn của MB tăng 12% và dư nợ tăng 9% so với thời điểm cuối năm 2009</t>
  </si>
  <si>
    <t>16-04-2010 - 00:22 AM</t>
  </si>
  <si>
    <t>https://cafef.vn/tai-chinh-ngan-hang/ngan-hang-nha-nuoc-chap-thuan-de-nghi-niem-yet-cua-mb-2010041304556636.chn</t>
  </si>
  <si>
    <t>Ngân hàng Nhà nước chấp thuận đề nghị niêm yết của MB</t>
  </si>
  <si>
    <t>Tại văn bản số 2700/NHNN-TTGSNH ngày 12/4/2010, Thống đốc Ngân hàng Nhà nước Việt Nam đã có ý kiến về đề nghị niêm yết cổ phiếu trên HoSE của Ngân hàng TMCP Quân đội (MB).</t>
  </si>
  <si>
    <t>13-04-2010 - 17:52 PM</t>
  </si>
  <si>
    <t>https://cafef.vn/tai-chinh-ngan-hang/mb-cong-bo-niem-yet-vao-quy-ii2010-20100408114737975.chn</t>
  </si>
  <si>
    <t>MB công bố niêm yết vào quý II/2010</t>
  </si>
  <si>
    <t>CTCP Chứng khoán Thăng Long (TLS) cũng sẽ thực hiện IPO và niêm yết cổ phiếu trên sàn HoSE, nâng vốn điều lệ lên 1000-1200 tỷ đồng trong năm nay.</t>
  </si>
  <si>
    <t>09-04-2010 - 01:12 AM</t>
  </si>
  <si>
    <t>https://cafef.vn/tai-chinh-ngan-hang/mb-dat-hon-316-ty-dong-loi-nhuan-sau-2-thang-20100317035254306.chn</t>
  </si>
  <si>
    <t>MB: Đạt hơn 316 tỷ đồng lợi nhuận sau 2 tháng</t>
  </si>
  <si>
    <t>Kết thúc tháng 2/2010, lợi nhuận trước thuế của MB đã đạt gần 20% kế hoạch năm.</t>
  </si>
  <si>
    <t>17-03-2010 - 16:33 PM</t>
  </si>
  <si>
    <t>https://cafef.vn/tai-chinh-ngan-hang/mb-phat-hanh-chung-chi-tien-gui-lai-suat-theo-dinh-ky-20100316040042219.chn</t>
  </si>
  <si>
    <t>MB: Phát hành chứng chỉ tiền gửi lãi suất theo định kỳ</t>
  </si>
  <si>
    <t>Lãi suất của chứng chỉ tiền gửi này còn được điều chỉnh định kỳ tăng nếu lãi suất cơ bản do NHNN ban hành tăng...</t>
  </si>
  <si>
    <t>16-03-2010 - 16:45 PM</t>
  </si>
  <si>
    <t>https://cafef.vn/tai-chinh-ngan-hang/mb-duoc-thuc-hien-hoat-dong-bao-thanh-toan-xuat-nhap-khau-20100225094850262.chn</t>
  </si>
  <si>
    <t>MB được thực hiện hoạt động bao thanh toán xuất nhập khẩu</t>
  </si>
  <si>
    <t>Thống đốc NHNN chấp thuận cho MB được thực hiện hoạt động bao thanh toán xuất nhập khẩu theo đúng các quy định của pháp luật hiện hành.</t>
  </si>
  <si>
    <t>25-02-2010 - 15:30 PM</t>
  </si>
  <si>
    <t>https://cafef.vn/tai-chinh-ngan-hang/mb-dat-1300-ty-dong-loi-nhuan-vuot-44-ke-hoach-nam-20100204051641211.chn</t>
  </si>
  <si>
    <t>MB đạt 1.300 tỷ đồng lợi nhuận vượt 44% kế hoạch năm</t>
  </si>
  <si>
    <t>MB cũng dự định sẽ niêm yết cổ phiếu trên sàn HOSE trong quý I/2010.</t>
  </si>
  <si>
    <t>05-02-2010 - 08:44 AM</t>
  </si>
  <si>
    <t>https://cafef.vn/tai-chinh-ngan-hang/mb-duoc-bo-sung-hoat-dong-kinh-doanh-trai-phieu-20100121043854365.chn</t>
  </si>
  <si>
    <t>MB được bổ sung hoạt động kinh doanh trái phiếu</t>
  </si>
  <si>
    <t>Hôm nay (21/1), Thống đốc Ngân hàng Nhà nước Việt Nam (NHNN) đã ký ban hành Quyết định số 108/QĐ-NHNN chấp thuận việc bổ sung Giấy phép hoạt động của NHTMCP Quân Đội (MB).</t>
  </si>
  <si>
    <t>21-01-2010 - 17:21 PM</t>
  </si>
  <si>
    <t>https://cafef.vn/tai-chinh-ngan-hang/mb-tang-lai-suat-tien-gui-tiet-kiem-ngoai-te-toi-da-them-105nam-20100119034255205.chn</t>
  </si>
  <si>
    <t>MB tăng lãi suất tiền gửi tiết kiệm ngoại tệ tối đa thêm 1,05%/năm</t>
  </si>
  <si>
    <t>Theo bảng lãi suất mới này, lãi suất tiền gửi là USD &amp; EUR tại MB tăng thêm từ 0,7%/năm cho đến 1,05%/năm.</t>
  </si>
  <si>
    <t>19-01-2010 - 16:33 PM</t>
  </si>
  <si>
    <t>https://cafef.vn/tai-chinh-ngan-hang/mb-tang-von-dieu-le-len-5300-ty-dong-20100115025420736.chn</t>
  </si>
  <si>
    <t>MB tăng vốn điều lệ lên 5.300 tỷ đồng</t>
  </si>
  <si>
    <t>MB đã ký Hợp đồng ủy quyền quản lý Sổ cổ đông với Công ty Cổ phần Chứng khoán Thăng Long – TSC là công ty trực thuộc của MB.</t>
  </si>
  <si>
    <t>15-01-2010 - 15:31 PM</t>
  </si>
  <si>
    <t>https://cafef.vn/tai-chinh-ngan-hang/mb-tam-ung-co-tuc-bang-tien-mat-nam-2009-voi-ty-le-la-18-tren-von-dieu-le-binh-quan-20091229063113230.chn</t>
  </si>
  <si>
    <t>MB tạm ứng cổ tức bằng tiền mặt năm 2009 với tỷ lệ là 18% trên vốn điều lệ bình quân</t>
  </si>
  <si>
    <t>Thời gian chi trả cổ tức bắt đầu từ ngày 31/12/2009.</t>
  </si>
  <si>
    <t>29-12-2009 - 20:09 PM</t>
  </si>
  <si>
    <t>https://cafef.vn/tai-chinh-ngan-hang/11-thang-mb-hoan-thanh-tren-115-ke-hoach-loi-nhuan-20091222110436809.chn</t>
  </si>
  <si>
    <t xml:space="preserve">11 tháng, MB hoàn thành trên 115% kế hoạch lợi nhuận </t>
  </si>
  <si>
    <t>Hết 11 tháng đầu năm MB đã hoàn thành trên 115%, tăng 130% so với cùng kỳ năm trước, nợ xấu được duy trì dưới mức 2%.</t>
  </si>
  <si>
    <t>22-12-2009 - 23:10 PM</t>
  </si>
  <si>
    <t>https://cafef.vn/vi-mo-dau-tu/mb-capital-dau-tu-90-ty-dong-vao-du-an-tan-cang-cai-mep-20091221084634848.chn</t>
  </si>
  <si>
    <t>MB Capital đầu tư 90 tỷ đồng vào dự án Tân Cảng - Cái Mép</t>
  </si>
  <si>
    <t>Đây là dự án xây dựng cảng container nước sâu lớn nhất Việt Nam hiện nay do Công ty Tân Cảng Sài Gòn làm chủ đầu tư.</t>
  </si>
  <si>
    <t>21-12-2009 - 08:48 AM</t>
  </si>
  <si>
    <t>https://cafef.vn/tai-chinh-ngan-hang/mb-hop-tac-voi-prudential-viet-nam-va-pvfc-20091217102011464.chn</t>
  </si>
  <si>
    <t>MB hợp tác với Prudential Việt Nam và PVFC</t>
  </si>
  <si>
    <t>Ngân hàng quân đội (MB) sẽ thực hiện cung cấp sản phẩm bảo hiểm của Prudential qua MB. MB cũng cung cấp dịch vụ thanh toán quốc tế PVFC.</t>
  </si>
  <si>
    <t>17-12-2009 - 13:44 PM</t>
  </si>
  <si>
    <t>https://cafef.vn/tai-chinh-ngan-hang/sau-khi-nhnn-cong-bo-nang-lscb-mb-tang-lai-suat-vnd-usd-euro-20091127011459842.chn</t>
  </si>
  <si>
    <t>Sau khi NHNN công bố nâng LSCB, MB tăng lãi suất VND, USD, Euro</t>
  </si>
  <si>
    <t>Từ ngày 26/11/2009, sau thông tin nâng mức lãi suất cơ bản lên 8%/năm của NHNN, MB đã áp dụng mức lãi suất mới đối với hầu hết các kỳ hạn tiền gửi tiết kiệm VND và ngoại tệ.</t>
  </si>
  <si>
    <t>27-11-2009 - 08:40 AM</t>
  </si>
  <si>
    <t>https://cafef.vn/tai-chinh-ngan-hang/mb-tang-von-dieu-le-len-4400-ty-dong-2009112601151661.chn</t>
  </si>
  <si>
    <t>MB tăng vốn điều lệ lên 4.400 tỷ đồng</t>
  </si>
  <si>
    <t>Số vốn tăng này được huy động từ việc chuyển đổi 1.000 trái phiếu chuyển đổi phát hành đợt 2 năm 2007.</t>
  </si>
  <si>
    <t>26-11-2009 - 14:34 PM</t>
  </si>
  <si>
    <t>https://cafef.vn/tai-chinh-ngan-hang/mb-tra-lai-va-chuyen-doi-tpcd-phat-hanh-dot-2-nam-2007-thanh-co-phieu-2009111303129306.chn</t>
  </si>
  <si>
    <t>MB trả lãi và chuyển đổi TPCĐ phát hành Đợt 2 năm 2007 thành cổ phiếu</t>
  </si>
  <si>
    <t>Kể từ ngày 16 tháng 11 năm 2009, MB sẽ thực hiện việc chi trả lãi Trái phiếu chuyển đổi phát hành Đợt 2 năm 2007.</t>
  </si>
  <si>
    <t>13-11-2009 - 15:28 PM</t>
  </si>
  <si>
    <t>https://cafef.vn/tai-chinh-ngan-hang/mb-hop-tac-voi-tong-cong-ty-buu-chinh-viet-nam-20091113023257639.chn</t>
  </si>
  <si>
    <t>MB hợp tác với Tổng Công ty Bưu chính Việt Nam</t>
  </si>
  <si>
    <t>Các khách hàng của MB có thể thực hiện các giao dịch như chuyển kiều hối, thanh toán và các giấy tờ có giá của MB tại các bưu cục của VNPOST trên toàn quốc.</t>
  </si>
  <si>
    <t>13-11-2009 - 14:53 PM</t>
  </si>
  <si>
    <t>https://cafef.vn/thi-truong-chung-khoan/no-hon-3-trieu-co-phieu-mb-cho-otc-ha-noi-te-liet-20091110064610743.chn</t>
  </si>
  <si>
    <t xml:space="preserve">“Nổ” hơn 3 triệu cổ phiếu MB, chợ OTC Hà Nội tê liệt  </t>
  </si>
  <si>
    <t>Lại thêm một vụ nổ nữa trên chợ OTC Hà Nội liên quan đến cổ phiếu MB. Khác với những lần trước, lần này mọi việc có vẻ đang đi vào ngõ cụt.</t>
  </si>
  <si>
    <t>10-11-2009 - 06:47 AM</t>
  </si>
  <si>
    <t>https://cafef.vn/tai-chinh-ngan-hang/mb-habubank-tang-lai-suat-tien-gui-ap-dung-cho-dong-vnd-va-ngoai-te-2009110711473704.chn</t>
  </si>
  <si>
    <t xml:space="preserve">MB, Habubank tăng lãi suất tiền gửi áp dụng cho đồng VND và ngoại tệ </t>
  </si>
  <si>
    <t>MB tăng lãi suất thêm 0,7% đối với tiền gửi tiết kiệm là USD và EUR và 0,05-0,1%/năm đối với VND. Habubank áp dụng chương trình “ Tiết kiệm siêu lãi suất”, cao nhất 9,99%/năm.</t>
  </si>
  <si>
    <t>07-11-2009 - 15:36 PM</t>
  </si>
  <si>
    <t>https://cafef.vn/tai-chinh-ngan-hang/mb-thay-doi-phuong-an-tang-von-dieu-le-len-5300-ty-dong-20091105035521560.chn</t>
  </si>
  <si>
    <t>MB: Thay đổi phương án tăng vốn điều lệ lên 5300 tỷ đồng</t>
  </si>
  <si>
    <t>Theo phương án mới được ĐHCĐ phiên bất thường thông qua sáng nay (5/11) thì với 90 triệu cổ phiếu phát hành sắp tới, cổ đông hiện hữu có thể sẽ được mua với giá bán bằng mệnh giá.</t>
  </si>
  <si>
    <t>05-11-2009 - 16:08 PM</t>
  </si>
  <si>
    <t>https://cafef.vn/tai-chinh-ngan-hang/mb-hoan-thanh-chi-tieu-loi-nhuan-trong-10-thang-20091103110543374.chn</t>
  </si>
  <si>
    <t>MB hoàn thành chỉ tiêu lợi nhuận trong 10 tháng</t>
  </si>
  <si>
    <t>Ngày 2/11, Ngân hàng Quân đội (MB) cho biết đã hoàn thành chỉ tiêu lợi nhuận năm 2009 sau 10 tháng đầu năm.</t>
  </si>
  <si>
    <t>03-11-2009 - 11:05 AM</t>
  </si>
  <si>
    <t>https://cafef.vn/tai-chinh-ngan-hang/ngay-511-mb-dai-hoi-co-dong-bat-thuong-20091026024639298.chn</t>
  </si>
  <si>
    <t>Ngày 5/11 MB đại hội cổ đông bất thường</t>
  </si>
  <si>
    <t>ĐHCĐ bất thường 2009 MB sẽ thông qua việc sửa đổi bổ sung phương án tăng vốn điều lệ năm 2009, cũng như sửa đổi bổ sung phương án sử dụng vốn chủ sở hữu năm 2009.</t>
  </si>
  <si>
    <t>26-10-2009 - 16:06 PM</t>
  </si>
  <si>
    <t>https://cafef.vn/tai-chinh-ngan-hang/mb-tang-lai-suat-tien-gui-vnd-20091025111939820.chn</t>
  </si>
  <si>
    <t>MB tăng lãi suất tiền gửi VND</t>
  </si>
  <si>
    <t>Lãi suất tiết kiệm thông thường áp dụng cho đồng Việt nam tăng từ 0,1% đến 0,45%/năm. Kỳ hạn 9 tháng có mức tăng mạnh nhất, từ 8,9%/năm lên 9,35%/năm.</t>
  </si>
  <si>
    <t>26-10-2009 - 00:15 AM</t>
  </si>
  <si>
    <t>https://cafef.vn/tai-chinh-ngan-hang/mb-chuan-bi-ke-hoach-niem-yet-co-phieu-20091014105849349.chn</t>
  </si>
  <si>
    <t>MB chuẩn bị kế hoạch niêm yết cổ phiếu</t>
  </si>
  <si>
    <t>MB đã tiến hành đăng ký mã chứng khoán với Trung tâm Lưu ký chứng khoán là MBB, chuẩn bị tiến hành đăng ký lưu ký CP.</t>
  </si>
  <si>
    <t>14-10-2009 - 11:01 AM</t>
  </si>
  <si>
    <t>https://cafef.vn/tai-chinh-ngan-hang/mb-dong-loat-tang-lai-suat-huy-dong-vnd-usd-va-euro-20090916021527684.chn</t>
  </si>
  <si>
    <t>MB đồng loạt tăng lãi suất huy động VND, USD và Euro</t>
  </si>
  <si>
    <t>Mức lãi suất cao nhất áp dụng cho USD và Euro là 2,80%/ áp dụng cho kỳ hạn 24 tháng. Mức lãi suất áp dụng cho kỳ hạn 12 tháng đối với đồng Việt Nam hiện nay là 8,70%/ năm.</t>
  </si>
  <si>
    <t>16-09-2009 - 15:03 PM</t>
  </si>
  <si>
    <t>https://cafef.vn/tai-chinh-ngan-hang/mb-ky-ket-hop-dong-tin-dung-tri-gia-50-trieu-usd-voi-pvep-2009091401338908.chn</t>
  </si>
  <si>
    <t>MB ký kết hợp đồng tín dụng trị giá 50 triệu USD với PVEP</t>
  </si>
  <si>
    <t>Hạn mức tín dụng này bao gồm: dư nợ thực tế, dư nợ cam kết thanh toán, dư bảo lãnh tối đa tại mọi thời điểm với thời hạn duy trì hạn mức 12 tháng.</t>
  </si>
  <si>
    <t>14-09-2009 - 14:25 PM</t>
  </si>
  <si>
    <t>https://cafef.vn/tai-chinh-ngan-hang/7-thang-dau-nam-2009-mb-dat-700-ty-dong-lntt-20090826052130817.chn</t>
  </si>
  <si>
    <t>7 tháng đầu năm 2009: MB đạt 700 tỷ đồng LNTT</t>
  </si>
  <si>
    <t>Lợi nhuận trước thuế của MB đạt 700 tỷ đồng, bằng 70% kế hoạch đã đề ra (năm 2009 MB đặt mục tiêu lợi nhuận là 1000 tỷ).</t>
  </si>
  <si>
    <t>26-08-2009 - 18:14 PM</t>
  </si>
  <si>
    <t>https://cafef.vn/thi-truong-chung-khoan/otc-mb-dung-gia-exim-tang-manh-20090812100646741.chn</t>
  </si>
  <si>
    <t>OTC: MB đứng giá, Exim tăng mạnh</t>
  </si>
  <si>
    <t>Giá cổ phiếu Eximbank tăng do nhiều nhà đầu tư lùng mua với mục đích đầu tư đến khi cổ phiếu này lên sàn niêm yết.</t>
  </si>
  <si>
    <t>12-08-2009 - 10:08 AM</t>
  </si>
  <si>
    <t>https://cafef.vn/tai-chinh-ngan-hang/mb-hop-tac-toan-dien-voi-cong-ty-tai-chinh-than-khoang-san-20090811030322368.chn</t>
  </si>
  <si>
    <t>MB hợp tác toàn diện với Công ty Tài chính Than - khoáng sản</t>
  </si>
  <si>
    <t>Hai bên sẽ hợp tác trên các lĩnh vực quan trọng như: tín dụng, nguồn vốn, đầu tư và tư vấn, công nghệ thông tin, dịch vụ thanh toán…</t>
  </si>
  <si>
    <t>11-08-2009 - 20:37 PM</t>
  </si>
  <si>
    <t>https://cafef.vn/tai-chinh-ngan-hang/mb-hoan-thanh-tren-70-ke-hoach-loi-nhuan-ca-nam-2009-20090721113411749.chn</t>
  </si>
  <si>
    <t>MB hoàn thành trên 70% kế hoạch lợi nhuận cả năm 2009</t>
  </si>
  <si>
    <t>Hết 6 tháng đầu năm 2009, Ngân hàng Quân đội (MB) đã hoàn thành trên 70% so với kế hoạch 1000 tỷ đồng lợi nhuận năm 2009.</t>
  </si>
  <si>
    <t>21-07-2009 - 12:24 PM</t>
  </si>
  <si>
    <t>https://cafef.vn/tai-chinh-ngan-hang/mb-da-phat-hanh-xong-1000-ty-dong-trai-phieu-20090709031328544.chn</t>
  </si>
  <si>
    <t>MB đã phát hành xong 1000 tỷ đồng trái phiếu</t>
  </si>
  <si>
    <t>Ngân hàng ANZ công bố vừa hoàn tất đợt phát hành trái phiếu kỳ hạn hai năm, lãi suất cố định với mức 10%/năm, tổng giá trị 1.000 tỉ đồng cho Ngân hàng TMCP Quân Đội (MB).</t>
  </si>
  <si>
    <t>09-07-2009 - 15:51 PM</t>
  </si>
  <si>
    <t>https://cafef.vn/tai-chinh-ngan-hang/mb-phat-hanh-1-nghin-ty-dong-trai-phieu-20090703033346993.chn</t>
  </si>
  <si>
    <t>MB phát hành 1 nghìn tỷ đồng trái phiếu</t>
  </si>
  <si>
    <t>Đây là loại trái phiếu ghi sổ có kỳ hạn 2 năm, lãi suất 10%/ năm.</t>
  </si>
  <si>
    <t>03-07-2009 - 15:52 PM</t>
  </si>
  <si>
    <t>https://cafef.vn/thi-truong-chung-khoan/otc-danh-xuong-co-phieu-mb-2009070112421047.chn</t>
  </si>
  <si>
    <t>OTC: Đánh xuống cổ phiếu MB</t>
  </si>
  <si>
    <t>Lượng bán ra cổ phiếu MB khá nhiều, nhưng ít người mua.</t>
  </si>
  <si>
    <t>01-07-2009 - 12:43 PM</t>
  </si>
  <si>
    <t>https://cafef.vn/tai-chinh-ngan-hang/mb-vib-tang-lai-suat-huy-dong-vnd-2009062610425392.chn</t>
  </si>
  <si>
    <t>MB, VIB tăng lãi suất huy động VND</t>
  </si>
  <si>
    <t>Ngân hàng TMCP Quân Đội thực hiện tăng lãi suất huy động VND thêm từ 0,08% đến 0,5%, Ngân hàng Quốc Tế tăng lãi suất 0,2% đến 0,6%.</t>
  </si>
  <si>
    <t>26-06-2009 - 11:32 AM</t>
  </si>
  <si>
    <t>https://cafef.vn/thi-truong-chung-khoan/mb-ai-duoc-nhan-co-tuc-20090619102020564.chn</t>
  </si>
  <si>
    <t>MB: Ai được nhận cổ tức?</t>
  </si>
  <si>
    <t>Những người tham gia giao dịch tương lai sẽ được hưởng quyền nhận cổ tức MB nếu mua trước ngày chốt quyền.</t>
  </si>
  <si>
    <t>19-06-2009 - 10:23 AM</t>
  </si>
  <si>
    <t>https://cafef.vn/tai-chinh-ngan-hang/mb-duoc-chap-thuan-tang-von-dieu-le-len-3820-ty-dong-2009061711482794.chn</t>
  </si>
  <si>
    <t>MB được chấp thuận tăng vốn điều lệ lên 3.820 tỷ đồng</t>
  </si>
  <si>
    <t>Thống đốc Ngân hàng Nhà nước vừa có văn bản chấp thuận đề nghị tăng vốn điều lệ năm 2009 của Ngân hàng TMCP Quân đội (MB) từ 3.400 tỷ đồng lên 3.820 tỷ đồng</t>
  </si>
  <si>
    <t>18-06-2009 - 07:57 AM</t>
  </si>
  <si>
    <t>https://cafef.vn/tai-chinh-ngan-hang/mb-tang-toi-da-1900-ty-dong-von-dieu-le-nam-2009-20090616050259906.chn</t>
  </si>
  <si>
    <t>MB: Tăng tối đa 1.900 tỷ đồng vốn điều lệ năm 2009</t>
  </si>
  <si>
    <t>Đại hội cổ đông Ngân hàng TMCP Quân đội giải trình việc bán 10% vốn cho Viettel bằng mệnh giá, ưu tiên niêm yết trên HoSE và đưa ra phương án tăng vốn điều lệ.</t>
  </si>
  <si>
    <t>16-06-2009 - 17:56 PM</t>
  </si>
  <si>
    <t>https://cafef.vn/thi-truong-chung-khoan/otc-gia-co-phieu-mb-tao-dinh-20090603102451699.chn</t>
  </si>
  <si>
    <t>OTC: Giá cổ phiếu MB tạo đỉnh</t>
  </si>
  <si>
    <t>Nhiều cổ phiếu lớn trên sàn vẫn hứa hẹn đà tăng giá do còn một khối lượng lớn cổ phiếu đặt mua ở mức giá trần thì trên thị trường OTC, giá cổ phiếu MB đã tạo đỉnh.</t>
  </si>
  <si>
    <t>03-06-2009 - 10:27 AM</t>
  </si>
  <si>
    <t>https://cafef.vn/thi-truong-chung-khoan/nao-loan-co-phieu-mb-va-lo-hong-quan-ly-20090513072052690.chn</t>
  </si>
  <si>
    <t>Náo loạn cổ phiếu MB và lỗ hổng quản lý</t>
  </si>
  <si>
    <t>Vụ giao dịch cổ phiếu MB lên đến trên 30 tỷ gây náo loạn vừa qua có nguyên nhân chủ yếu là cổ phiếu của công ty đại chúng không lưu ký tại trung tâm lưu ký.</t>
  </si>
  <si>
    <t>13-05-2009 - 07:21 AM</t>
  </si>
  <si>
    <t>https://cafef.vn/tai-chinh-ngan-hang/mb-lai-quy-i-gap-17-lan-so-voi-cung-ky-2008-uoc-gan-410-ty-dong-20090415050718889.chn</t>
  </si>
  <si>
    <t>MB: Lãi quý I gấp 1,7 lần so với cùng kỳ 2008, ước gần 410 tỷ đồng</t>
  </si>
  <si>
    <t>Ngân hàng Quân đội (MB) đang phấn đấu mục tiêu tăng trưởng trong 2009 sẽ tăng trưởng 30 – 35% trên tất cả các chỉ tiêu kinh doanh, duy trì nợ xấu dưới 2%.</t>
  </si>
  <si>
    <t>15-04-2009 - 17:10 PM</t>
  </si>
  <si>
    <t>https://cafef.vn/tai-chinh-ngan-hang/mb-giai-ngan-duoc-1900-ty-dong-ho-tro-lai-suat-20090306033359290.chn</t>
  </si>
  <si>
    <t>MB giải ngân được 1.900 tỷ đồng hỗ trợ lãi suất</t>
  </si>
  <si>
    <t>Tính đến ngày 4/3/2009, NHTMCP Quân đội (MB) đã giải ngân cho 600 khách hàng vay vốn thuộc diện được hỗ trợ lãi suất với tổng số vốn là 1.900 tỷ đồng.</t>
  </si>
  <si>
    <t>06-03-2009 - 15:48 PM</t>
  </si>
  <si>
    <t>https://cafef.vn/tai-chinh-ngan-hang/mb-duoc-phat-hanh-5000-ty-dong-trai-phieu-nam-2009-20090224081638645.chn</t>
  </si>
  <si>
    <t>MB được phát hành 5.000 tỷ đồng trái phiếu năm 2009</t>
  </si>
  <si>
    <t>Ngân hàng thương mại cổ phần Quân đội đã được chấp thuận phát hành 5.000 tỷ đồng trái phiếu, năm 2009.</t>
  </si>
  <si>
    <t>24-02-2009 - 08:18 AM</t>
  </si>
  <si>
    <t>https://cafef.vn/tai-chinh-ngan-hang/viettel-duoc-gop-15-von-dieu-le-mb-20081225051449306.chn</t>
  </si>
  <si>
    <t>Viettel được  góp 15% vốn điều lệ MB</t>
  </si>
  <si>
    <t>Ngày 25/12, Thủ tướng đã đồng ý về nguyên tắc, Viettel được góp vốn và trở thành cổ đông chiến lược của Ngân hàng TMCP Quân đội (MB) với tỷ lệ 15% vốn điều lệ.</t>
  </si>
  <si>
    <t>25-12-2008 - 17:43 PM</t>
  </si>
  <si>
    <t>https://cafef.vn/thi-truong-chung-khoan/thi-truong-otc-dien-hinh-mb-20081222100814712.chn</t>
  </si>
  <si>
    <t>Thị trường OTC: Điển hình MB</t>
  </si>
  <si>
    <t>Nhiều môi giới OTC xoay qua tự lập một dạng thị trường OTC dành riêng cho môi giới từ nhiều tháng nay với hàng hóa chủ yếu là cổ phiếu MB, sau mới thêm một chút Eximbank, DIC, HAGL.</t>
  </si>
  <si>
    <t>22-12-2008 - 10:11 AM</t>
  </si>
  <si>
    <t>https://cafef.vn/thi-truong-chung-khoan/mb-duoc-chuyen-nhuong-cp-vuot-20-von-dieu-le-20081011112630241.chn</t>
  </si>
  <si>
    <t>MB được chuyển nhượng CP vượt 20% vốn điều lệ.</t>
  </si>
  <si>
    <t>Theo đó kể từ ngày 6/10/2008 cổ phiếu ngân hàng tiếp tục được chuyển nhượng theo thủ tục thông thường.</t>
  </si>
  <si>
    <t>11-10-2008 - 11:31 AM</t>
  </si>
  <si>
    <t>https://cafef.vn/tai-chinh-ngan-hang/mb-duoc-thuc-hien-du-phong-rui-ro-theo-thong-le-quoc-te-20081009104221195.chn</t>
  </si>
  <si>
    <t>MB được thực hiện dự phòng rủi ro theo thông lệ quốc tế</t>
  </si>
  <si>
    <t>Thống đốc Ngân hàng Nhà nước đã chấp thuận cho NHTM CP Quân đội (MB) thực hiện dự phòng rủi ro theo theo thông lệ quốc tế.</t>
  </si>
  <si>
    <t>10-10-2008 - 00:10 AM</t>
  </si>
  <si>
    <t>https://cafef.vn/thi-truong-chung-khoan/rat-it-ndt-thuc-su-mua-ban-co-phieu-mb-20081006052355722.chn</t>
  </si>
  <si>
    <t>Rất ít NĐT thực sự mua bán cổ phiếu MB</t>
  </si>
  <si>
    <t>Bạn có thể mua cổ phiếu lúc 10 giờ đêm và bán để kiếm lời vào thời khắc nửa đêm ngay tại Việt Nam khi cổ phiếu MB trở thành hàng hóa biến động giá nóng nhất thị trường OTC.</t>
  </si>
  <si>
    <t>06-10-2008 - 17:28 PM</t>
  </si>
  <si>
    <t>https://cafef.vn/tai-chinh-ngan-hang/mb-khai-truong-diem-giao-dich-thu-81-20080915073811442.chn</t>
  </si>
  <si>
    <t>MB khai trương điểm giao dịch thứ 81</t>
  </si>
  <si>
    <t>Sáng nay, 15-9, Ngân hàng TMCP Quân đội (MB) chính thức khai trương phòng giao dịch đầu tiên ở quận 8- TPHCM.</t>
  </si>
  <si>
    <t>15-09-2008 - 07:39 AM</t>
  </si>
  <si>
    <t>https://cafef.vn/tai-chinh-ngan-hang/mb-lai-tam-ngung-phe-duyet-chuyen-nhuong-co-phieu-20080901113516432.chn</t>
  </si>
  <si>
    <t>MB lại tạm ngừng phê duyệt chuyển nhượng cổ phiếu</t>
  </si>
  <si>
    <t>Kể từ 27/08, MB tạm dừng việc phê duyệt chuyển nhượng cổ phiếu để thực hiện thủ tục xin chấp thuận chuyển nhượng cổ phiếu vượt 20% vốn điều lệ với NHNN TP Hà nội.</t>
  </si>
  <si>
    <t>01-09-2008 - 11:50 AM</t>
  </si>
  <si>
    <t>https://cafef.vn/doanh-nghiep/mb-bank-tai-tro-hon-13-trieu-euro-cho-du-an-dong-tau-xuat-khau-20080816104130453.chn</t>
  </si>
  <si>
    <t>MB Bank tài trợ hơn 13 triệu Euro cho dự án đóng tàu xuất khẩu</t>
  </si>
  <si>
    <t>NHTMCP Quân đội vừa ký hợp đồng tài trợ 13 triệu EUR cho dự án đóng tàu 23 triệu EUR của công ty đóng tàu Hồng Hà.</t>
  </si>
  <si>
    <t>16-08-2008 - 11:17 AM</t>
  </si>
  <si>
    <t>https://cafef.vn/tai-chinh-ngan-hang/mb-giai-thich-ve-viec-tam-ngung-giao-dich-co-phieu-tu-317-20080812060456953.chn</t>
  </si>
  <si>
    <t>MB giải thích về việc tạm ngừng giao dịch cổ phiếu từ 31/7</t>
  </si>
  <si>
    <t>Thông tin chính thức từ ngân hàng Quân đội (MB) là đợt tạm ngừng giao dịch đã kết thúc, ngày 11/8 cổ phiếu MB đã được giao dịch trở lại</t>
  </si>
  <si>
    <t>13-08-2008 - 15:54 PM</t>
  </si>
  <si>
    <t>https://cafef.vn/tai-chinh-ngan-hang/cung-ngay-tang-gia-xang-mb-dieu-chinh-lai-suat-tien-gui-usd-20080722120047516.chn</t>
  </si>
  <si>
    <t xml:space="preserve">Cùng ngày tăng giá xăng, MB điều chỉnh lãi suất tiền gửi USD </t>
  </si>
  <si>
    <t>Thông báo từ Ngân hàng Quân Đội (MB) cho biết, kể từ ngày 21/7 MB đã áp dụng biểu lãi suất mới đối với đồng USD.</t>
  </si>
  <si>
    <t>22-07-2008 - 16:00 PM</t>
  </si>
  <si>
    <t>https://cafef.vn/tai-chinh-ngan-hang/mb-dat-61-ke-hoach-loi-nhuan-nam-2008-20087915313925.chn</t>
  </si>
  <si>
    <t>MB đạt 61% kế hoạch lợi nhuận năm 2008</t>
  </si>
  <si>
    <t>NHTMCP Quân đội (MB) vừa công bố mức lợi nhuận trong 6 tháng năm 2008, đạt 61% kế hoạch cả năm 2008.</t>
  </si>
  <si>
    <t>09-07-2008 - 16:10 PM</t>
  </si>
  <si>
    <t>https://cafef.vn/tai-chinh-ngan-hang/mb-duoc-phat-hanh-3000-ty-dong-trai-phieu-bang-vnd-nam-2008-2008617182345139.chn</t>
  </si>
  <si>
    <t>MB được phát hành 3.000 tỷ đồng trái phiếu bằng VND năm 2008</t>
  </si>
  <si>
    <t>Hôm nay, 17/06, NHTMCP Quân đội (MB) được NHNN chấp thuận cho phát hành trái phiếu bằng VND năm 2008.</t>
  </si>
  <si>
    <t>17-06-2008 - 18:38 PM</t>
  </si>
  <si>
    <t>https://cafef.vn/tai-chinh-ngan-hang/mb-duoc-thuc-hien-bao-thanh-toan-trong-nuoc-20086615171320.chn</t>
  </si>
  <si>
    <t>MB được thực hiện bao thanh toán trong nước</t>
  </si>
  <si>
    <t>Sắp tới, Ngân hàng thương mại cổ phần cổ phần Quân Đội được thực hiện hoạt động bao thanh toán trong nước.</t>
  </si>
  <si>
    <t>06-06-2008 - 15:19 PM</t>
  </si>
  <si>
    <t>https://cafef.vn/doanh-nghiep/mb-du-kien-tang-von-dieu-le-len-3400-ty-dong-200852181155461.chn</t>
  </si>
  <si>
    <t>MB dự kiến tăng vốn điều lệ lên 3.400 tỷ đồng</t>
  </si>
  <si>
    <t>Kế hoạch tăng vốn điều lệ tối đa của Ngân hàng TMCP Quân Đội (MB) lên 3.400 tỉ đồng đã được Đại hội đồng cổ đông năm 2008 thông qua.</t>
  </si>
  <si>
    <t>21-05-2008 - 08:11 AM</t>
  </si>
  <si>
    <t>https://cafef.vn/tai-chinh-ngan-hang/mb-lai-them-gan-80-ty-dong-tu-dau-tu-chung-khoan-200851272349857.chn</t>
  </si>
  <si>
    <t>MB lãi thêm gần 80 tỷ đồng từ đầu tư chứng khoán</t>
  </si>
  <si>
    <t>Sau 228 tỷ đồng trong năm 2007, chứng khoán mà Ngân hàng Quân đội (MB) đầu tư còn tạo thêm lợi nhuận gần 80 tỷ đồng trong 4 tháng đầu năm 2008.</t>
  </si>
  <si>
    <t>12-05-2008 - 07:25 AM</t>
  </si>
  <si>
    <t>https://cafef.vn/tai-chinh-ngan-hang/mb-phat-hanh-ky-phieu-usd-thuong-lai-suat-2008598232756.chn</t>
  </si>
  <si>
    <t>MB phát hành kỳ phiếu USD thưởng lãi suất</t>
  </si>
  <si>
    <t>Trong hai tháng tới, Ngân hàng Quân đội (MB) sẽ triển khai đợt phát hành kỳ phiếu USD thưởng lãi suất.</t>
  </si>
  <si>
    <t>09-05-2008 - 08:02 AM</t>
  </si>
  <si>
    <t>https://cafef.vn/doanh-nghiep/mb-hop-tac-voi-sudico-20084167232893.chn</t>
  </si>
  <si>
    <t>MB hợp tác với Sudico</t>
  </si>
  <si>
    <t>MB sẽ tài trợ vốn trực tiếp hoặc đồng tài trợ với các tổ chức tín dụng khác để Sudico thực hiện các dự án lớn</t>
  </si>
  <si>
    <t>16-04-2008 - 07:02 AM</t>
  </si>
  <si>
    <t>https://cafef.vn/doanh-nghiep/mb-dat-loi-nhuan-610-ty-dong-200812210944614.chn</t>
  </si>
  <si>
    <t>MB đạt lợi nhuận 610 tỷ đồng</t>
  </si>
  <si>
    <t>Năm 2007, được coi là năm tăng tốc ấn tượng của Ngân hàng Thương mại Cổ phần Quân đội (MB) với các chỉ tiêu đều vượt kế hoạch đề ra.</t>
  </si>
  <si>
    <t>22-01-2008 - 10:45 AM</t>
  </si>
  <si>
    <t>https://cafef.vn/tai-chinh-ngan-hang/mb-dat-loi-nhuan-610-ty-dong-2008121131244192.chn</t>
  </si>
  <si>
    <t>Năm 2007, được coi là năm tăng tốc ấn tượng của Ngân hàng Thương mại Cổ phần Quân đội với các chỉ tiêu đều vượt kế hoạch đề ra.</t>
  </si>
  <si>
    <t>21-01-2008 - 13:12 PM</t>
  </si>
  <si>
    <t>MSB</t>
  </si>
  <si>
    <t>https://cafef.vn/msb-chung-tay-xoa-nha-tam-nha-dot-nat-cho-ho-ngheo-ho-can-ngheo-188241007163115112.chn</t>
  </si>
  <si>
    <t>MSB chung tay xóa nhà tạm, nhà dột nát cho hộ nghèo, hộ cận nghèo</t>
  </si>
  <si>
    <t>Hưởng ứng lời kêu gọi của Thủ tướng Chính phủ, ngày 05/10/2024, Ngân hàng TMCP Hàng Hải Việt Nam (MSB) đã trao tặng 10 tỷ đồng nhằm chung tay xóa nhà tạm, nhà dột nát cho hộ nghèo, hộ cận nghèo trên cả nước.</t>
  </si>
  <si>
    <t>07-10-2024 - 17:30 PM</t>
  </si>
  <si>
    <t>https://cafef.vn/msb-ra-mat-giai-phap-cap-tin-dung-trung-dai-han-danh-cho-doanh-nghiep-188241004130656331.chn</t>
  </si>
  <si>
    <t>MSB ra mắt giải pháp cấp tín dụng trung dài hạn dành cho doanh nghiệp</t>
  </si>
  <si>
    <t>Với giải pháp M-Future của Ngân hàng TMCP Hàng Hải Việt Nam (MSB), doanh nghiệp dễ dàng tiếp cận nguồn vốn với hạn mức lên tới 80% tổng giá trị đầu tư dự án để giải bài toán vốn trung, dài hạn phục vụ nhu cầu sản xuất kinh doanh...</t>
  </si>
  <si>
    <t>04-10-2024 - 13:30 PM</t>
  </si>
  <si>
    <t>https://cafef.vn/co-phieu-ngan-hang-dua-nhau-tang-gia-phien-25-9-tam-diem-msb-stb-mbb-vpb-va-vcb-188240925164409477.chn</t>
  </si>
  <si>
    <t>Cổ phiếu ngân hàng đua nhau tăng giá phiên 25/9: Tâm điểm MSB, STB, MBB, VPB và VCB</t>
  </si>
  <si>
    <t>Phiên 25/9, cổ phiếu ngân hàng diễn biến đầy tích cực với 21 mã tăng giá. Trong đó, MSB, STB và MBB xanh mạnh nhất, còn VCB là trụ cột chính kéo điểm thị trường chung.</t>
  </si>
  <si>
    <t>25-09-2024 - 16:43 PM</t>
  </si>
  <si>
    <t>https://cafef.vn/msb-de-xuat-xay-dung-bo-tieu-chi-moi-danh-gia-va-chinh-sach-phat-trien-du-an-xanh-188240923080916949.chn</t>
  </si>
  <si>
    <t>MSB đề xuất xây dựng bộ tiêu chí mới đánh giá và chính sách phát triển dự án xanh</t>
  </si>
  <si>
    <t>Chiều ngày 21/9, tại Hội nghị Thường trực Chính phủ về các giải pháp góp phần phát triển kinh tế - xã hội đất nước do Thủ tướng Chính phủ chủ trì, Chủ tịch MSB Trần Anh Tuấn và Tổng Giám đốc MSB Nguyễn Hoàng Linh đã tham dự và đưa ra 1 số đề xuất thúc đẩy tăng trưởng tín dụng toàn hệ thống, cải thiện hiệu quả hoạt động ngân hàng và thúc đẩy phục hồi kinh tế, hòa nhịp với chủ trương chung của Nhà nước.</t>
  </si>
  <si>
    <t>23-09-2024 - 08:09 AM</t>
  </si>
  <si>
    <t>https://cafef.vn/msb-giam-1-lai-vay-cho-doanh-nghiep-bi-thiet-hai-boi-bao-yagi-188240920115346741.chn</t>
  </si>
  <si>
    <t>MSB giảm 1% lãi vay cho doanh nghiệp bị thiệt hại bởi bão Yagi</t>
  </si>
  <si>
    <t>Ngân hàng TMCP Hàng Hải Việt Nam (MSB) thông báo giảm 1% lãi suất vay VNĐ và 0,5% lãi suất vay USD đối với khách hàng doanh nghiệp chịu ảnh hưởng từ cơn bão Yagi, nhằm chung tay tháo gỡ khó khăn, tái thiết hoạt động sản xuất kinh doanh sau bão.</t>
  </si>
  <si>
    <t>20-09-2024 - 11:53 AM</t>
  </si>
  <si>
    <t>https://cafef.vn/thanh-toan-sieu-an-toan-va-tien-loi-voi-the-msb-qua-apple-pay-188240918095208656.chn</t>
  </si>
  <si>
    <t>Thanh toán siêu an toàn và tiện lợi với thẻ MSB qua Apple Pay</t>
  </si>
  <si>
    <t>Ngân hàng TMCP Hàng Hải Việt Nam (MSB) đã chính thức tích hợp dịch vụ thanh toán Apple Pay cho tất cả các chủ thẻ MSB Mastercard. Động thái này không chỉ đánh dấu một bước quan trọng trong chiến lược chuyển đổi số của ngân hàng mà còn cung cấp thêm cho khách hàng phương thức thanh toán an toàn, bảo mật...</t>
  </si>
  <si>
    <t>https://cafef.vn/chung-tay-ho-tro-khach-hang-mua-lu-msb-giam-lai-suat-cho-vay-188240913115011845.chn</t>
  </si>
  <si>
    <t>Chung tay hỗ trợ khách hàng mùa lũ, MSB giảm lãi suất cho vay</t>
  </si>
  <si>
    <t>Ngân hàng TMCP Hàng Hải Việt Nam (MSB) thông báo giảm 1% lãi suất vay đối với doanh nghiệp nhỏ, hộ kinh doanh chịu ảnh hưởng bão lũ, nhằm chung tay tháo gỡ khó khăn, khôi phục sản xuất kinh doanh sau bão.</t>
  </si>
  <si>
    <t>13-09-2024 - 13:30 PM</t>
  </si>
  <si>
    <t>https://cafef.vn/msb-thong-bao-ngay-chot-quyen-chia-co-tuc-ty-le-30-188240812085148467.chn</t>
  </si>
  <si>
    <t>MSB thông báo ngày chốt quyền chia cổ tức tỷ lệ 30%</t>
  </si>
  <si>
    <t>Ngân hàng TMCP Hàng Hải Việt Nam (HoSE: MSB) vừa công bố ngày 29/8/2024 là ngày đăng ký cuối cùng để thực hiện quyền trả cổ tức năm 2023 bằng cổ phiếu với tỷ lệ 30%.</t>
  </si>
  <si>
    <t>12-08-2024 - 08:50 AM</t>
  </si>
  <si>
    <t>https://cafef.vn/msb-bao-lai-truoc-thue-dat-3690-ty-dong-trong-6-thang-dau-nam-ty-le-casa-gan-27-188240730194109484.chn</t>
  </si>
  <si>
    <t>MSB báo lãi trước thuế đạt 3.690 tỷ đồng trong 6 tháng đầu năm, tỷ lệ CASA gần 27%</t>
  </si>
  <si>
    <t>Với lợi nhuận đạt 3.690 tỷ đồng trong 6 tháng đầu năm, MSB đã hoàn thành 54% kế hoạch lợi nhuận cả năm.</t>
  </si>
  <si>
    <t>30-07-2024 - 19:40 PM</t>
  </si>
  <si>
    <t>https://cafef.vn/11-co-dong-nam-giu-35-von-msb-188240725175905598.chn</t>
  </si>
  <si>
    <t>11 cổ đông nắm giữ 35% vốn MSB</t>
  </si>
  <si>
    <t>Ngân hàng TMCP Hàng Hải Việt Nam (MSB) vừa công bố danh sách cổ đông sở hữu từ 1% vốn điều lệ trở lên. Danh sách này dựa trên dữ liệu do VSDC đăng tải ngày 28/6 và cập nhật theo thông tin do cổ đông cung cấp đến ngày 23/7.</t>
  </si>
  <si>
    <t>25-07-2024 - 17:58 PM</t>
  </si>
  <si>
    <t>https://cafef.vn/msb-tai-tro-toi-95-nhu-cau-von-cho-khach-hang-vay-phat-trien-nong-nghiep-188240628093722372.chn</t>
  </si>
  <si>
    <t>MSB tài trợ tới 95% nhu cầu vốn cho khách hàng vay phát triển nông nghiệp</t>
  </si>
  <si>
    <t>Nhằm hỗ trợ vốn lưu động phục vụ hoạt động sản xuất kinh doanh, phát triển kinh tế khu vực nông nghiệp, nông thôn, Ngân hàng TMCP Hàng Hải Việt Nam (HoSE: MSB) chính thức triển khai chương trình cho vay ưu đãi dành cho khách hàng khu vực Tây Nguyên, Đông Nam Bộ và Đồng bằng sông Cửu Long (ĐBSCL) với lãi suất chỉ từ 7%/năm.</t>
  </si>
  <si>
    <t>28-06-2024 - 10:00 AM</t>
  </si>
  <si>
    <t>https://cafef.vn/msb-duoc-chap-thuan-tang-von-dieu-le-len-26000-ty-dong-188240626175139229.chn</t>
  </si>
  <si>
    <t>MSB được chấp thuận tăng vốn điều lệ lên 26.000 tỷ đồng</t>
  </si>
  <si>
    <t>Ngân hàng Nhà nước Việt Nam vừa thông báo chấp thuận cho Ngân hàng TMCP Hàng Hải Việt Nam (HoSE: MSB) tăng vốn điều lệ thêm 6.000 tỷ đồng thông qua phát hành cổ phiếu trả cổ tức tỷ lệ 30%.</t>
  </si>
  <si>
    <t>26-06-2024 - 17:50 PM</t>
  </si>
  <si>
    <t>https://cafef.vn/msb-cong-bo-bao-cao-phat-trien-ben-vung-tien-phong-thuc-thi-esg-18824062507494594.chn</t>
  </si>
  <si>
    <t>MSB công bố báo cáo phát triển bền vững, tiên phong thực thi ESG</t>
  </si>
  <si>
    <t>Ngày 20/6/2024, Ngân hàng TMCP Hàng Hải Việt Nam (HoSE: MSB) công bố Báo cáo phát triển bền vững (PTBV) năm 2023. Đây là năm thứ 2 MSB phát hành tài liệu này độc lập với Báo cáo thường niên. Nội dung báo cáo thể hiện những cột mốc trên hành trình "xanh hóa" trong hoạt động năm và định hướng phát triển bền vững cho tương lai.</t>
  </si>
  <si>
    <t>25-06-2024 - 08:00 AM</t>
  </si>
  <si>
    <t>https://cafef.vn/msb-dung-ai-cap-tin-chap-cho-doanh-nghiep-trong-4-gio-188240621182743734.chn</t>
  </si>
  <si>
    <t>MSB dùng AI cấp tín chấp cho doanh nghiệp trong 4 giờ</t>
  </si>
  <si>
    <t>Không cần tài sản đảm bảo, hồ sơ tối giản và có thể vay hoàn toàn trực tuyến, SME dễ dàng tiếp cận nguồn vốn tín chấp lên tới 2 tỷ đồng từ Ngân hàng TMCP Hàng Hải Việt Nam (MSB) để giải bài toán vốn lưu động phục vụ nhu cầu sản xuất kinh doanh...</t>
  </si>
  <si>
    <t>https://cafef.vn/msb-chuan-bi-chia-co-tuc-30-188240609112005368.chn</t>
  </si>
  <si>
    <t>MSB chuẩn bị chia cổ tức 30%</t>
  </si>
  <si>
    <t>MSB dự kiến sẽ phát hành 600 triệu cổ phiếu để trả cổ tức, qua đó tăng vốn điều lệ từ 20.000 tỷ đồng lên 26.000 tỷ đồng. Ngoài ra, ngân hàng này cũng có chủ trương chia cổ tức tiền mặt trong năm nay.</t>
  </si>
  <si>
    <t>09-06-2024 - 11:17 AM</t>
  </si>
  <si>
    <t>https://cafef.vn/giao-dich-an-toan-bao-mat-cung-msb-188240607150041672.chn</t>
  </si>
  <si>
    <t>Giao dịch an toàn, bảo mật cùng MSB</t>
  </si>
  <si>
    <t>Thực hiện Quyết định 2345 của Ngân hàng Nhà nước về đảm bảo an toàn trong giao dịch trực tuyến, Ngân hàng TMCP Hàng Hải Việt Nam (MSB) triển khai các biện pháp xác thực bằng sinh trắc học đối với giao dịch số hóa của khách hàng.</t>
  </si>
  <si>
    <t>https://cafef.vn/msb-hoan-thanh-nang-cap-he-thong-ngan-hang-loi-core-banking-moi-188240522175533537.chn</t>
  </si>
  <si>
    <t>MSB hoàn thành nâng cấp hệ thống ngân hàng lõi (Core Banking) mới</t>
  </si>
  <si>
    <t>Ngân hàng TMCP Hàng Hải Việt Nam (HoSE: MSB) vừa thực hiện chuyển đổi hệ thống Core Banking mới nhằm mang đến nền tảng công nghệ hiện đại hàng đầu cho hoạt động nghiệp vụ, hỗ trợ mạnh mẽ hành trình chuyển đổi số và thu hút – kết nối – giữ chân khách hàng bằng trải nghiệm vượt trội.</t>
  </si>
  <si>
    <t>22-05-2024 - 17:30 PM</t>
  </si>
  <si>
    <t>https://cafef.vn/msb-va-gtel-mobile-ky-ket-hop-tac-toan-dien-188240521120149997.chn</t>
  </si>
  <si>
    <t>MSB và Gtel Mobile ký kết hợp tác toàn diện</t>
  </si>
  <si>
    <t>Ngày 20/5/2024, Ngân hàng TMCP Hàng Hải Việt Nam (MSB) và Công ty CP Viễn thông Di động Toàn Cầu (Gtel Mobile) tiến hành ký kết thỏa thuận hợp tác về việc cung cấp các sản phẩm, dịch vụ ứng dụng viễn thông và các giải pháp tài chính cho khách hàng và đối tác.</t>
  </si>
  <si>
    <t>21-05-2024 - 13:30 PM</t>
  </si>
  <si>
    <t>https://cafef.vn/msb-phe-duyet-tin-dung-cap-cho-doanh-nghiep-ngay-trong-vong-4-phut-va-100-tu-dong-dua-tren-mo-hinh-ai-188240509154155683.chn</t>
  </si>
  <si>
    <t>MSB phê duyệt tín dụng cấp cho doanh nghiệp ngay trong vòng 4 phút và 100% tự động dựa trên mô hình AI</t>
  </si>
  <si>
    <t>Không chỉ đáp ứng được nhu cầu về vốn, các giải pháp số MSB mới công bố còn góp phần giúp khách hàng tối ưu được quản lý dòng tiền của doanh nghiệp mình hiệu quả hơn.</t>
  </si>
  <si>
    <t>09-05-2024 - 15:38 PM</t>
  </si>
  <si>
    <t>https://cafef.vn/msb-mien-gan-50-loai-phi-su-dung-dich-vu-cho-dan-van-phong-188240508111529331.chn</t>
  </si>
  <si>
    <t>MSB miễn gần 50 loại phí sử dụng dịch vụ cho dân văn phòng</t>
  </si>
  <si>
    <t>Được cộng thêm đến 0.7% lãi suất tiết kiệm, hoàn tới 3,6 triệu đồng/năm, được miễn phí gần 50 loại phí, giao dịch hoàn toàn chủ động trên kênh số, không phải đến quầy giao dịch… là những ưu đãi và tiện ích nổi trội khi khách hàng sử dụng dịch vụ tại Ngân hàng TMCP Hàng Hải Việt Nam (HoSE: MSB).</t>
  </si>
  <si>
    <t>08-05-2024 - 13:30 PM</t>
  </si>
  <si>
    <t>https://cafef.vn/msb-tang-truong-tin-dung-56-trong-quy-1-loi-nhuan-truoc-thue-1530-ty-dong-188240425180852939.chn</t>
  </si>
  <si>
    <t>MSB tăng trưởng tín dụng 5,6% trong quý 1, lợi nhuận trước thuế 1.530 tỷ đồng</t>
  </si>
  <si>
    <t>Ngân hàng TMCP Hàng Hải Việt Nam (HoSE: MSB) công bố kết quả kinh doanh quý 1 ghi nhận sự củng cố ở một số chỉ tiêu nền tảng. Lợi nhuận trước thuế đạt 22,5% kế hoạch năm.</t>
  </si>
  <si>
    <t>25-04-2024 - 18:08 PM</t>
  </si>
  <si>
    <t>https://cafef.vn/dhdcd-msb-thong-qua-phuong-an-tang-von-dieu-le-len-26000-ty-dong-188240423195443171.chn</t>
  </si>
  <si>
    <t>ĐHĐCĐ MSB thông qua phương án tăng vốn điều lệ lên 26.000 tỷ đồng</t>
  </si>
  <si>
    <t>Ngân hàng TMCP Hàng Hải Việt Nam (HoSE: MSB) vừa tổ chức Đại hội đồng cổ đông năm 2024 với 2 kế hoạch lớn của năm 2024 được đồng thuận là kế hoạch kinh doanh năm và phương án tăng vốn lên 26.000 tỷ đồng thông qua việc chia cổ tức bằng cổ phiếu với tỷ lệ 30%.</t>
  </si>
  <si>
    <t>23-04-2024 - 20:30 PM</t>
  </si>
  <si>
    <t>https://cafef.vn/chieu-23-4-cap-nhat-kqkd-quy-1-2024-cua-11-ngan-hang-them-tpbank-msb-cong-bo-188240423161026425.chn</t>
  </si>
  <si>
    <t>Chiều 23/4: Cập nhật KQKD quý 1/2024 của 11 ngân hàng, thêm TPBank, MSB công bố</t>
  </si>
  <si>
    <t>Đến chiều ngày 23/4 đã có 11 ngân hàng công bố kết quả kinh doanh quý 1/2024.</t>
  </si>
  <si>
    <t>23-04-2024 - 16:10 PM</t>
  </si>
  <si>
    <t>https://cafef.vn/dhcd-msb-co-the-tam-ung-co-tuc-tien-mat-trong-quy-4-se-som-hach-toan-khoan-thu-bat-thuong-188240423001853235.chn</t>
  </si>
  <si>
    <t>ĐHCĐ MSB: Có thể tạm ứng cổ tức tiền mặt trong quý 4, sẽ sớm hạch toán khoản thu bất thường</t>
  </si>
  <si>
    <t>Sáng nay 23/4/2024, Ngân hàng TMCP Hàng Hải Việt Nam (MSB) tổ chức Đại hội đồng cổ đông thường niên năm 2024.</t>
  </si>
  <si>
    <t>23-04-2024 - 08:30 AM</t>
  </si>
  <si>
    <t>https://cafef.vn/dhcd-msb-dat-muc-tieu-loi-nhuan-6800-ty-dong-chia-co-tuc-ty-le-30-de-tang-von-18824042307562164.chn</t>
  </si>
  <si>
    <t>ĐHCĐ MSB: Đặt mục tiêu lợi nhuận 6.800 tỷ đồng, chia cổ tức tỷ lệ 30% để tăng vốn</t>
  </si>
  <si>
    <t>Sáng nay ngày 23/4, MSB tổ chức Đại hội đồng cổ đông lần thứ 32 tại Hội sở Hà Nội.</t>
  </si>
  <si>
    <t>23-04-2024 - 07:56 AM</t>
  </si>
  <si>
    <t>https://cafef.vn/msb-bat-tay-voi-ong-lon-nganh-van-chuyen-mo-rong-uu-dai-cho-doanh-nghiep-188240415171031092.chn</t>
  </si>
  <si>
    <t>MSB bắt tay với ông lớn ngành vận chuyển, mở rộng ưu đãi cho doanh nghiệp</t>
  </si>
  <si>
    <t>Nhằm hỗ trợ doanh nghiệp tiếp cận các giải pháp tài chính thuận ích, tối ưu nguồn lực, Ngân hàng TMCP Hàng Hải Việt Nam (HoSE: MSB) vừa nâng cấp gói tài khoản M-Smart, gia tăng lợi ích cho khách hàng trong giao dịch thương mại điện tử đồng thời tích hợp ưu đãi vận chuyển vào Gói tài khoản này.</t>
  </si>
  <si>
    <t>16-04-2024 - 08:00 AM</t>
  </si>
  <si>
    <t>https://cafef.vn/co-quan-thanh-tra-yeu-cau-msb-giai-quyet-vu-tien-gui-boc-hoi-188240411161032877.chn</t>
  </si>
  <si>
    <t>Cơ quan thanh tra yêu cầu MSB giải quyết vụ tiền gửi 'bốc hơi'</t>
  </si>
  <si>
    <t>Cơ quan Thanh tra giám sát ngân hàng - Ngân hàng Nhà nước vừa có văn bản chuyển đơn kiến nghị, phản ánh của khách hàng đến Ngân hàng Hàng hải Việt Nam (MSB) để giải quyết theo quy định và thông báo kết quả giải quyết trường hợp khách hàng "bốc hơi" tiền trong tài khoản.</t>
  </si>
  <si>
    <t>11-04-2024 - 16:11 PM</t>
  </si>
  <si>
    <t>https://cafef.vn/msb-vua-tang-lai-suat-tiet-kiem-muc-cao-nhat-la-7-nam-188240405150250136.chn</t>
  </si>
  <si>
    <t>MSB vừa tăng lãi suất tiết kiệm: Mức cao nhất là 7%/năm</t>
  </si>
  <si>
    <t>Ngân hàng TMCP Hàng Hải Việt Nam (MSB) vừa công bố biểu lãi suất huy động mới nhất áp dụng từ ngày 4/4. Theo đó, với tiền gửi thông thường, nhà băng này giữ nguyên lãi suất huy động tại các kỳ hạn 1 - 5 tháng và tăng thêm 0,2 điểm % tại các kỳ hạn từ 6 tháng trở lên.</t>
  </si>
  <si>
    <t>05-04-2024 - 15:00 PM</t>
  </si>
  <si>
    <t>https://cafef.vn/msb-trien-khai-goi-tin-dung-kinh-doanh-lai-suat-chi-tu-62-nam-188240404124325399.chn</t>
  </si>
  <si>
    <t>MSB triển khai gói tín dụng kinh doanh lãi suất chỉ từ 6,2%/năm</t>
  </si>
  <si>
    <t>Ngân hàng TMCP Hàng Hải Việt Nam (MSB) triển khai gói tín dụng ưu đãi với lãi suất chỉ từ 6,2%/năm cho nhu cầu vay vốn kinh doanh. Khách hàng hộ kinh doanh, chủ doanh nghiệp và doanh nghiệp siêu nhỏ vay bổ sung vốn lưu động phục vụ mùa kinh doanh năm 2024 sẽ được hưởng lãi suất ưu đãi, hạn mức cho vay lên tới 20 tỷ đồng…</t>
  </si>
  <si>
    <t>04-04-2024 - 13:30 PM</t>
  </si>
  <si>
    <t>https://cafef.vn/pho-thong-doc-nhnn-noi-ve-vu-boc-hoi-338-ty-dong-tai-ngan-hang-msb-18824040318455287.chn</t>
  </si>
  <si>
    <t>Phó Thống đốc NHNN nói về vụ "bốc hơi" 338 tỷ đồng tại ngân hàng MSB</t>
  </si>
  <si>
    <t>Theo Phó Thống đốc, khách hàng cũng cần có cơ chế thông báo và kiểm soát số dư tiền gửi của mình trong tài khoản chứ không phải chỉ đi gửi tiết kiệm rồi đến lúc rút tiết kiệm thì chúng ta mới quan tâm đến khoản tiền gửi đó.</t>
  </si>
  <si>
    <t>03-04-2024 - 18:45 PM</t>
  </si>
  <si>
    <t>https://cafef.vn/msb-trinh-dai-hoi-co-dong-phuong-an-chia-co-tuc-ty-le-toi-30-188240402185511928.chn</t>
  </si>
  <si>
    <t>MSB trình Đại hội cổ đông phương án chia cổ tức tỷ lệ tới 30%</t>
  </si>
  <si>
    <t>Ngân hàng TMCP Hàng Hải Việt Nam (HoSE: MSB) dự kiến tổ chức Đại hội đồng cổ đông ngày 23/4 tới đây tại Hội sở Hà Nội. Ngân hàng sẽ trình cổ đông thông qua chỉ tiêu kế hoạch hoạt động kinh doanh năm 2024 và phương án chia cổ tức bằng cổ phiếu với tỷ lệ 30%.</t>
  </si>
  <si>
    <t>02-04-2024 - 18:49 PM</t>
  </si>
  <si>
    <t>https://cafef.vn/trai-nghiem-loat-tien-ich-moi-tren-ung-dung-ngan-hang-so-msb-mbank-18824032816552996.chn</t>
  </si>
  <si>
    <t>Trải nghiệm loạt tiện ích mới trên ứng dụng ngân hàng số MSB mBank</t>
  </si>
  <si>
    <t>Với mục tiêu không ngừng cải tiến và mang đến cho khách hàng những giải pháp tài chính thuận ích, đặc biệt trên môi trường số, Ngân hàng TMCP Hàng Hải Việt Nam (HoSE: MSB) ra mắt thêm nhiều tính năng mới và trải nghiệm miễn phí trên ứng dụng ngân hàng điện tử MSB mBank.</t>
  </si>
  <si>
    <t>28-03-2024 - 19:30 PM</t>
  </si>
  <si>
    <t>https://cafef.vn/bat-nu-giam-doc-ngan-hang-msb-thanh-xuan-lua-dao-338-ti-dong-188240328170336469.chn</t>
  </si>
  <si>
    <t>Bắt nữ giám đốc Ngân hàng MSB Thanh Xuân lừa đảo 338 tỉ đồng</t>
  </si>
  <si>
    <t>Bùi Thị Hoài Anh, Giám đốc Ngân hàng MSB chi nhánh Thanh Xuân, đã lừa đảo 8 bị hại với số tiền 338 tỉ đồng</t>
  </si>
  <si>
    <t>28-03-2024 - 17:01 PM</t>
  </si>
  <si>
    <t>https://cafef.vn/cong-an-ha-noi-thong-tin-vu-boc-hoi-gan-340-ty-dong-o-ngan-hang-msb-188240328155324664.chn</t>
  </si>
  <si>
    <t>Đã khởi tố, bắt giam một giám đốc chi nhánh Ngân hàng MSB vụ 'bốc hơi' gần 340 tỷ</t>
  </si>
  <si>
    <t>Chiều 28/3, UBND TP Hà Nội tổ chức họp báo thông tin tình hình kinh tế - xã hội quý I. Tại buổi họp báo, Thiếu tướng Nguyễn Thanh Tùng - Phó Giám đốc Công an TP. Hà Nội - đã thông tin về việc khách hàng mất tiền tại Ngân hàng TMCP Hàng hải Việt Nam (MSB).</t>
  </si>
  <si>
    <t>28-03-2024 - 15:58 PM</t>
  </si>
  <si>
    <t>https://cafef.vn/vu-boc-hoi-58-ty-dong-tai-msb-thanh-tra-ngan-hang-nha-nuoc-vao-cuoc-188240327145056289.chn</t>
  </si>
  <si>
    <t>Vụ 'bốc hơi' 58 tỷ đồng tại MSB: Thanh tra Ngân hàng Nhà nước vào cuộc</t>
  </si>
  <si>
    <t>Trao đổi với PV Tiền Phong ngày 27/3, một lãnh đạo thanh tra Ngân hàng Nhà nước cho biết sẽ cho kiểm tra xác minh lại thông tin liên quan đến việc khách hàng mất hơn 58 tỷ đồng khi gửi tiền trong tài khoản của Ngân hàng TMCP Hàng hải Việt Nam (MSB).</t>
  </si>
  <si>
    <t>27-03-2024 - 14:59 PM</t>
  </si>
  <si>
    <t>https://cafef.vn/msb-len-tieng-ve-viec-khach-hang-phan-anh-mat-tien-trong-tai-khoan-18824032615111741.chn</t>
  </si>
  <si>
    <t xml:space="preserve">MSB lên tiếng về việc khách hàng phản ánh mất tiền trong tài khoản 
</t>
  </si>
  <si>
    <t xml:space="preserve">Vừa qua, một số phương tiện truyền thông và mạng xã hội đã lan tỏa thông tin liên quan đến việc khách hàng phản ánh bị mất tiền trong tài khoản mở tại một chi nhánh của Ngân hàng TMCP Hàng Hải Việt Nam (MSB). </t>
  </si>
  <si>
    <t>26-03-2024 - 15:11 PM</t>
  </si>
  <si>
    <t>https://cafef.vn/msb-chao-ban-hai-tau-bien-cho-hang-188240319194727856.chn</t>
  </si>
  <si>
    <t>MSB chào bán hai tàu biển chở hàng</t>
  </si>
  <si>
    <t>Ngân hàng TMCP Hàng Hải Việt Nam (HoSE: MSB) công bố thông tin chào bán 2 tàu biển chở hàng HAI PHUONG GLORY, VTB 36 đã qua sử dụng với giá bán lần lượt là 38  tỷ đồng, 36 tỷ đồng.</t>
  </si>
  <si>
    <t>19-03-2024 - 20:30 PM</t>
  </si>
  <si>
    <t>https://cafef.vn/lai-suat-ngan-hang-msb-moi-nhat-thang-3-2024-muc-cao-nhat-la-8-nam-188240313140934836.chn</t>
  </si>
  <si>
    <t>Lãi suất ngân hàng MSB mới nhất tháng 3/2024: Mức cao nhất là 8,5%/năm</t>
  </si>
  <si>
    <t>Tháng 3/2024, Ngân hàng TMCP Hàng Hải Việt Nam (MSB) áp dụng lãi suất huy động cao nhất là 8,5%/năm, dành cho khách hàng gửi tối thiểu 500 tỷ tại kỳ hạn 13 tháng. Với số số tiền gửi ít hơn, khách hàng sẽ nhận được mức lãi suất tốt nhất là 4,6%/năm.</t>
  </si>
  <si>
    <t>13-03-2024 - 14:20 PM</t>
  </si>
  <si>
    <t>https://cafef.vn/vu-trao-tay-toa-thap-capital-place-dat-gia-nhat-thu-do-1-dn-bi-an-tung-so-huu-45-thu-ve-khoan-lai-vai-nghin-ty-nop-thue-top-40-ca-nuoc-nhieu-hon-ca-vinhomes-msb-hay-lpb-188240313104045904.chn</t>
  </si>
  <si>
    <t>Vụ trao tay tòa tháp Capital Place đắt giá nhất thủ đô: 1 DN bí ẩn từng sở hữu 45% thu về khoản lãi vài nghìn tỷ, nộp thuế Top 40 cả nước, nhiều hơn cả Vinhomes, MSB hay LPB</t>
  </si>
  <si>
    <t>Nằm đối diện với Capital Place là tổ hợp khách sạn Daewoo Hanoi thuộc quyền chi phối của CTCP Bông Sen - một doanh nghiệp có nhiều mối liên hệ với Vạn Thịnh Phát.</t>
  </si>
  <si>
    <t>13-03-2024 - 12:18 PM</t>
  </si>
  <si>
    <t>https://cafef.vn/08-3-2024-ngay-dang-ky-cuoi-cung-huong-quyen-tham-du-dhcd-msb-188240229145610508.chn</t>
  </si>
  <si>
    <t>08/3/2024: Ngày đăng ký cuối cùng hưởng quyền tham dự ĐHCĐ MSB</t>
  </si>
  <si>
    <t>Vừa qua, Ngân hàng TMCP Hàng Hải Việt Nam (HoSE: MSB) đã công bố Nghị quyết Hội đồng quản trị phê duyệt tổ chức Đại hội đồng cổ đông thường niên năm 2024. Ngày đăng ký cuối cùng hưởng quyền tham dự Đại hội là 08/03/2024.</t>
  </si>
  <si>
    <t>29-02-2024 - 15:30 PM</t>
  </si>
  <si>
    <t>https://cafef.vn/lai-suat-ngan-hang-msb-moi-nhat-thang-2-2024-khach-hang-moi-duoc-huong-lai-suat-cao-nhat-188240223212233195.chn</t>
  </si>
  <si>
    <t>Lãi suất ngân hàng MSB mới nhất tháng 2/2024: Khách hàng mới được hưởng lãi suất cao nhất</t>
  </si>
  <si>
    <t xml:space="preserve">Tháng 2/2024, Ngân hàng TMCP Hàng Hải Việt Nam (MSB) áp dụng khung lãi suất cho khách hàng thông thường gửi tiền tại quầy là khoảng 3 - 4%/năm. Đối với hình thức gửi tiền trực tuyến, khách hàng sẽ được hưởng lãi suất cao hơn 0,3 - 0,5%/năm, tùy từng kỳ hạn. </t>
  </si>
  <si>
    <t>23-02-2024 - 21:30 PM</t>
  </si>
  <si>
    <t>https://cafef.vn/vua-doi-ten-rox-living-bi-phat-29-ty-dong-vi-ban-chui-co-phieu-msb-188240208213039536.chn</t>
  </si>
  <si>
    <t>Vừa đổi tên, ROX Living bị phạt 2,9 tỷ đồng vì “bán chui” cổ phiếu MSB</t>
  </si>
  <si>
    <t>ROX Living đã bán gần 10 triệu cổ phiếu MSB của Ngân hàng Hàng hải từ tháng 8/2022 nhưng không công bố thông tin trước khi bán.</t>
  </si>
  <si>
    <t>08-02-2024 - 21:30 PM</t>
  </si>
  <si>
    <t>https://cafef.vn/msb-mastercard-world-elite-dac-quyen-tinh-hoa-cho-the-he-dan-buoc-188240203095206092.chn</t>
  </si>
  <si>
    <t>MSB Mastercard World Elite: Đặc quyền tinh hoa cho thế hệ dẫn bước</t>
  </si>
  <si>
    <t>Ngày 21/01 tại TP. Hồ Chí Minh, Ngân hàng TMCP Hàng Hải Việt Nam (HoSE: MSB) tổ chức lễ trao thẻ tín dụng cao cấp Mastercard World Elite tới nhóm khách hàng High Net Worth (những cá nhân có giá trị tài sản lớn).</t>
  </si>
  <si>
    <t>03-02-2024 - 10:00 AM</t>
  </si>
  <si>
    <t>https://cafef.vn/he-lo-thu-lao-luong-thuong-nam-2023-cua-lanh-dao-lpbank-vib-msb-bvbank-gap-bao-nhieu-lan-so-voi-nhan-vien-thong-thuong-188240127130625443.chn</t>
  </si>
  <si>
    <t>Hé lộ thù lao, lương thưởng năm 2023 của lãnh đạo LPBank, VIB, MSB, BVBank: Gấp bao nhiêu lần so với nhân viên thông thường?</t>
  </si>
  <si>
    <t>Trong báo cáo tài chính quý 4 mới được công bố, nhiều ngân hàng cung cấp số liệu về thù lao chi trả cho các lãnh đạo năm 2023.</t>
  </si>
  <si>
    <t>27-01-2024 - 12:19 PM</t>
  </si>
  <si>
    <t>https://cafef.vn/co-hoi-so-huu-iphone-15-khi-nhan-kieu-hoi-tai-msb-188240126144930711.chn</t>
  </si>
  <si>
    <t>Cơ hội sở hữu Iphone 15 khi nhận kiều hối tại MSB</t>
  </si>
  <si>
    <t>Tiếp nối các hoạt động tri ân khách hàng dịp cuối năm, Ngân hàng TMCP Hàng Hải Việt Nam (HoSE: MSB) tiếp tục triển khai chương trình ưu đãi hấp dẫn dành cho khách hàng nhận tiền từ nước ngoài về Việt Nam. Khách hàng nhận kiều hối sẽ có cơ hội trúng thưởng Iphone 15 và nhận lì xì may mắn qua chương trình hoàn tiền...</t>
  </si>
  <si>
    <t>26-01-2024 - 15:30 PM</t>
  </si>
  <si>
    <t>https://cafef.vn/msb-loi-nhuan-nam-2023-dat-5830-ty-dong-cac-chi-so-deu-tang-truong-tot-ty-le-casa-nam-trong-top-4-toan-nganh-188240124154105336.chn</t>
  </si>
  <si>
    <t>MSB: Lợi nhuận năm 2023 đạt 5.830 tỷ đồng, các chỉ số đều tăng trưởng tốt, tỷ lệ CASA nằm trong top 4 toàn ngành</t>
  </si>
  <si>
    <t>Trong các mảng kinh doanh trọng yếu thì thu từ dịch vụ ở MSB tăng trưởng tốt nhất với 44%. Số hoá mạnh mẽ không chỉ giúp nhà băng này hút lượng lớn khách hàng mà còn tiết giảm được chi phí hoạt động.</t>
  </si>
  <si>
    <t>24-01-2024 - 15:27 PM</t>
  </si>
  <si>
    <t>https://cafef.vn/cap-nhat-bctc-quy-4-2023-ngay-24-1-xuat-hien-them-nhung-doanh-nghiep-bao-lai-cao-ky-luc-trong-nam-2023-18824012401001463.chn</t>
  </si>
  <si>
    <t>Kết quả kinh doanh quý 4/2023 ngày 24/1: VIB, MSB, ... công bố, 1 doanh nghiệp bất động sản lãi gấp 233 lần cùng kỳ</t>
  </si>
  <si>
    <t xml:space="preserve">Bên cạnh những doanh nghiệp báo lãi kỷ lục, cũng không ít công ty chứng kiến việc lợi nhuận 2023 giảm sâu. </t>
  </si>
  <si>
    <t>24-01-2024 - 06:53 AM</t>
  </si>
  <si>
    <t>https://cafef.vn/lai-suat-ngan-hang-msb-moi-nhat-thang-1-2024-gui-online-12-thang-tro-len-co-lai-suat-cao-nhat-188240114224251041.chn</t>
  </si>
  <si>
    <t>Lãi suất ngân hàng MSB mới nhất tháng 1/2024: Gửi online 12 tháng trở lên có lãi suất cao nhất</t>
  </si>
  <si>
    <t>Đối với hình thức gửi tiền trực tuyến, bảng lãi suất huy động của MSB cao hơn 0,3 – 0,5%/năm so với hình thức gửi tiền tại quầy. Ngoài ra, ngân hàng này còn triển khai sản phẩm tiền gửi "Lãi suất đặc biệt" với nhiều ưu đãi.</t>
  </si>
  <si>
    <t>15-01-2024 - 00:00 AM</t>
  </si>
  <si>
    <t>https://cafef.vn/de-dang-quan-ly-kinh-doanh-qua-ung-dung-msb-mbank-188231225174127442.chn</t>
  </si>
  <si>
    <t>Dễ dàng quản lý kinh doanh qua ứng dụng MSB mBank</t>
  </si>
  <si>
    <t>Nắm bắt nhu cầu giao dịch tài chính tăng cao dịp cuối năm, đặc biệt là các giao dịch trực tuyến, Ngân hàng TMCP Hàng Hải Việt Nam (MSB) gia tăng nhiều tiện ích vượt trội cho chủ kinh doanh, giúp khách hàng vừa vừa tiết kiệm thời gian vừa dễ dàng trong việc quản lý công việc kinh doanh.</t>
  </si>
  <si>
    <t>25-12-2023 - 19:30 PM</t>
  </si>
  <si>
    <t>https://cafef.vn/them-nhieu-uu-dai-khi-nhan-tien-kieu-hoi-qua-tai-khoan-msb-188231205215651526.chn</t>
  </si>
  <si>
    <t>Thêm nhiều ưu đãi khi nhận tiền kiều hối qua tài khoản MSB</t>
  </si>
  <si>
    <t>Chương trình "Nhận tiền kiều hối – Kết nối tình thân" là một trong những chương trình tri ân lớn của MSB với nhiều ưu đãi vượt trội áp dụng cho khách hàng nhận tiền từ nước ngoài chuyển về Việt Nam qua tài khoản của MSB.</t>
  </si>
  <si>
    <t>06-12-2023 - 08:00 AM</t>
  </si>
  <si>
    <t>https://cafef.vn/the-banker-vinh-danh-msb-la-ngan-hang-cua-nam-188231204151946087.chn</t>
  </si>
  <si>
    <t>The Banker vinh danh MSB là ngân hàng của năm</t>
  </si>
  <si>
    <t>Ngày 30/11 tại London (Vương quốc Anh), Ngân hàng TMCP Hàng Hải Việt Nam (HoSE: MSB) vinh dự nhận giải thưởng “Ngân hàng của năm 2023” do The Banker, ấn phẩm của Tạp chí tài chính uy tín quốc tế The Financial Times trao tặng.</t>
  </si>
  <si>
    <t>04-12-2023 - 15:30 PM</t>
  </si>
  <si>
    <t>https://cafef.vn/msb-lot-top-15-doanh-nghiep-tieu-bieu-co-nguon-nhan-luc-hanh-phuc-188231124151912589.chn</t>
  </si>
  <si>
    <t>MSB lọt Top 15 Doanh nghiệp tiêu biểu có nguồn nhân lực hạnh phúc</t>
  </si>
  <si>
    <t>Ngân hàng TMCP Hàng Hải Việt Nam (MSB) vừa đồng thời nhận giải thưởng “Nơi làm việc tốt nhất Việt Nam – Khối Doanh nghiệp vừa” và lọt top 15 “Doanh nghiệp tiêu biểu có nguồn nhân lực hạnh phúc” do Anphabe – đơn vị tiên phong về giải pháp thương hiệu Nhà tuyển dụng công bố ngày 23/11.</t>
  </si>
  <si>
    <t>24-11-2023 - 15:30 PM</t>
  </si>
  <si>
    <t>https://cafef.vn/msb-nhan-2-giai-thuong-quoc-te-ve-giai-phap-cho-doanh-nghiep-18823110815452706.chn</t>
  </si>
  <si>
    <t>MSB nhận 2 giải thưởng quốc tế về giải pháp cho doanh nghiệp</t>
  </si>
  <si>
    <t>Ngân hàng TMCP Hàng Hải Việt Nam (HoSE: MSB) vừa vinh dự nhận hai giải thưởng quốc tế danh giá là “Ngân hàng tốt nhất Việt Nam cho doanh nghiệp vừa và nhỏ” (Best Bank for SMEs) do Tạp chí Euro Money trao tặng và “Ngân hàng chuyển đổi số tốt nhất 2023” (Best Digital Transformation Bank) do Global Brands Magazine vinh danh.</t>
  </si>
  <si>
    <t>08-11-2023 - 16:00 PM</t>
  </si>
  <si>
    <t>https://cafef.vn/msb-nhan-tai-tro-100-trieu-usd-tu-ngan-hang-phat-trien-doanh-nghiep-ha-lan-188231106110823102.chn</t>
  </si>
  <si>
    <t>MSB nhận tài trợ 100 triệu USD từ Ngân hàng phát triển doanh nghiệp Hà Lan</t>
  </si>
  <si>
    <t>FMO cùng quỹ khí hậu và phát triển Hà Lan (DFCD) dự kiến tài trợ lên tới 100 triệu USD với kỳ hạn lên tới 9 năm, nhằm mục đích tài trợ cho doanh nghiệp SME và các dự án xanh. FMO cũng sẽ xem xét hỗ trợ MSB hoàn thiện và nâng cấp hệ thống quản lý rủi ro môi trường và xã hội nhằm đạt được các tiêu chuẩn quốc tế cao hơn.</t>
  </si>
  <si>
    <t>06-11-2023 - 11:08 AM</t>
  </si>
  <si>
    <t>https://cafef.vn/msb-bo-nhiem-ong-nguyen-phi-hung-lam-pho-tong-giam-doc-188231031171812722.chn</t>
  </si>
  <si>
    <t>MSB bổ nhiệm Ông Nguyễn Phi Hùng làm Phó Tổng Giám đốc</t>
  </si>
  <si>
    <t>Ngân hàng TMCP Hàng Hải Việt Nam (HoSE: MSB) bổ nhiệm ông Nguyễn Phi Hùng làm Phó Tổng Giám đốc kể từ ngày 30/10.</t>
  </si>
  <si>
    <t>31-10-2023 - 17:30 PM</t>
  </si>
  <si>
    <t>https://cafef.vn/msb-chao-ban-tau-bien-cho-hang-trong-tai-12000-tan-188231024172147061.chn</t>
  </si>
  <si>
    <t>MSB chào bán tàu biển chở hàng trọng tải 12000 tấn</t>
  </si>
  <si>
    <t>Ngân hàng TMCP Hàng Hải Việt Nam (HoSE: MSB) công bố thông tin chào bán tàu biển PNT MIGHTY đã qua sử dụng. Tài sản được chào bán cạnh tranh theo hình thức trả giá một lần thông qua Đơn chào mua tài sản gửi trực tiếp hoặc qua đường bưu điện tới MSB trước 17h ngày 30/10/2023.</t>
  </si>
  <si>
    <t>24-10-2023 - 17:30 PM</t>
  </si>
  <si>
    <t>https://cafef.vn/het-9-thang-msb-dat-83-ke-hoach-loi-nhuan-ca-nam-mang-dich-vu-tang-truong-54-18823102409263932.chn</t>
  </si>
  <si>
    <t>Hết 9 tháng MSB đạt 83% kế hoạch lợi nhuận cả năm, mảng dịch vụ tăng trưởng 54%</t>
  </si>
  <si>
    <t>Tổng tài sản và tăng trưởng tín dụng của MSB cùng tăng 17% trong 9 tháng đầu năm nay trong khi huy động vốn cũng tăng mạnh 11%, CASA hồi phục tốt sau 2 quý nghịch chiều.</t>
  </si>
  <si>
    <t>24-10-2023 - 09:26 AM</t>
  </si>
  <si>
    <t>https://cafef.vn/msb-ra-mat-diem-giao-dich-tu-dong-mdigi-bank-188231023170829094.chn</t>
  </si>
  <si>
    <t>MSB ra mắt điểm giao dịch tự động M.Digi Bank</t>
  </si>
  <si>
    <t>Ngân hàng TMCP Hàng Hải Việt Nam (MSB) vừa chính thức đưa vào hoạt động điểm giao dịch tự động M.Digi Bank. Đây là mô hình hiện đại cho phép khách hàng có thể thực hiện nhiều loại giao dịch như nộp hoặc rút tiền từ tài khoản,.. đồng thời tương tác với thiết bị như đang giao dịch thực tế với nhân viên ngân hàng.</t>
  </si>
  <si>
    <t>24-10-2023 - 08:00 AM</t>
  </si>
  <si>
    <t>https://cafef.vn/cong-ty-bi-an-so-huu-45-toa-van-phong-dat-gia-nhat-thu-do-phat-sinh-khoan-loi-nhuan-vai-nghin-ty-nop-thue-top-40-ca-nuoc-nhieu-hon-ca-vinhomes-msb-hay-lpb-188231023094309577.chn</t>
  </si>
  <si>
    <t>Công ty bí ẩn sở hữu 45% toà văn phòng đắt giá nhất thủ đô, phát sinh khoản lợi nhuận vài nghìn tỷ, nộp thuế Top 40 cả nước, nhiều hơn cả Vinhomes, MSB hay LPB</t>
  </si>
  <si>
    <t>Ước tính số tiền nộp thuế TNDN của Sài Gòn Helios khoảng 550 - 570 tỷ đồng. Dựa trên mức thuế suất 20%, ước tính lợi nhuận trước thuế của doanh nghiệp rơi vào khoảng 2.500 tỷ đồng.</t>
  </si>
  <si>
    <t>23-10-2023 - 09:46 AM</t>
  </si>
  <si>
    <t>https://cafef.vn/dau-tu-so-hoa-da-tac-dong-the-nao-toi-ket-qua-kinh-doanh-cua-msb-188231018165224177.chn</t>
  </si>
  <si>
    <t>Đầu tư số hóa đã tác động thế nào tới kết quả kinh doanh của MSB?</t>
  </si>
  <si>
    <t>Chiến lược kinh doanh theo phân khúc cùng việc gia tăng trải nghiệm trên hành trình số đã tác động trực tiếp tới kết quả kinh doanh của MSB thời gian qua.</t>
  </si>
  <si>
    <t>18-10-2023 - 16:52 PM</t>
  </si>
  <si>
    <t>https://cafef.vn/tao-ca-tinh-rieng-chi-tieu-de-dang-voi-the-tin-dung-mdigi-cua-msb-188230918074109598.chn</t>
  </si>
  <si>
    <t>Tạo cá tính riêng, chi tiêu dễ dàng với thẻ tín dụng mDigi của MSB</t>
  </si>
  <si>
    <t>Ra mắt thị trường từ tháng 9/2022, thẻ tín dụng mDigi được thị trường, đặc biệt là giới trẻ đón nhận nồng nhiệt. Không dừng lại ở chức năng thanh toán, mDigi là một trải nghiệm đầy mới mẻ và thể hiện cá tính độc đáo của Gen Digi.</t>
  </si>
  <si>
    <t>18-09-2023 - 08:00 AM</t>
  </si>
  <si>
    <t>https://cafef.vn/chien-luoc-ban-hang-theo-phan-khuc-thuc-day-kinh-doanh-msb-188230911201821592.chn</t>
  </si>
  <si>
    <t>Chiến lược bán hàng theo phân khúc thúc đẩy kinh doanh MSB</t>
  </si>
  <si>
    <t>Dưới sự tư vấn của McKinsey từ năm 2011, Ngân hàng TMCP Hàng Hải Việt Nam tập trung phục vụ các nhu cầu tài chính theo phân khúc mục tiêu, thiết kế những sản phẩm trọn gói với chính sách phù hợp. Chiến lược nhằm đưa MSB trở thành ngân hàng giao dịch chính của khách hàng, từ đó nâng cao tính hiệu quả của các chỉ số kinh doanh.</t>
  </si>
  <si>
    <t>12-09-2023 - 08:00 AM</t>
  </si>
  <si>
    <t>https://cafef.vn/msb-gan-tang-tran-khoi-ngoai-gom-manh-tpb-phien-5-9-188230905151854259.chn</t>
  </si>
  <si>
    <t>MSB gần tăng trần, khối ngoại gom mạnh TPB phiên 5/9</t>
  </si>
  <si>
    <t>Phiên giao dịch đầu tiên sau kỳ nghỉ lễ (5/9), cổ phiếu ngân hàng diễn biến tích cực với sắc xanh chiếm chủ đạo toàn ngành. Đà tăng của nhóm ngân hàng góp phần lớn vào chỉ số chung toàn ngành, giúp VNIndex tăng 10,11 điểm lên 1.244,64 điểm.</t>
  </si>
  <si>
    <t>05-09-2023 - 15:18 PM</t>
  </si>
  <si>
    <t>https://cafef.vn/msb-giam-tiep-lai-suat-toi-2-nam-cho-khach-hang-vay-the-chap-trung-dai-han-188230807162025744.chn</t>
  </si>
  <si>
    <t>MSB giảm tiếp lãi suất tới 2%/năm cho khách hàng vay thế chấp trung, dài hạn</t>
  </si>
  <si>
    <t>Đây là lần điều chỉnh giảm lãi suất thứ 4 của MSB kể từ đầu năm 2023.</t>
  </si>
  <si>
    <t>07-08-2023 - 16:20 PM</t>
  </si>
  <si>
    <t>https://cafef.vn/co-phieu-msb-len-dinh-gan-1-nam-sep-ngan-hang-tap-nap-dang-ky-ban-ra-188230807122237765.chn</t>
  </si>
  <si>
    <t>Cổ phiếu MSB lên đỉnh gần 1 năm, sếp ngân hàng tấp nập đăng ký bán ra</t>
  </si>
  <si>
    <t>Cổ phiếu MSB tiếp tục tăng trong phiên giao dịch đầu tuần lên mức cao nhất kể từ tháng 9 năm ngoái, lãnh đạo ngân hàng này muốn bán ra hàng triệu cổ phiếu.</t>
  </si>
  <si>
    <t>07-08-2023 - 12:21 PM</t>
  </si>
  <si>
    <t>https://cafef.vn/msb-nhan-giai-thuong-quoc-te-ve-quan-tri-rui-ro-188230802204509794.chn</t>
  </si>
  <si>
    <t>MSB nhận giải thưởng Quốc tế về Quản trị rủi ro</t>
  </si>
  <si>
    <t>Ngân hàng TMCP Hàng Hải Việt Nam (HoSE: MSB) vừa vinh dự trở thành đại diện duy nhất của Việt Nam giành giải Bạc – Giải thưởng Quản trị rủi ro Đông Nam Á (ASEAN Risk Champion Award 2023) do Học viện Quản trị rủi ro doanh nghiệp Singapore (ERMA) trao tặng.</t>
  </si>
  <si>
    <t>https://cafef.vn/sac-xanh-phu-rong-nhom-ngan-hang-thanh-khoan-msb-cao-ky-luc-tcb-va-vpb-bat-tang-vao-cuoi-phien-188230728163140596.chn</t>
  </si>
  <si>
    <t>Sắc xanh phủ rộng nhóm ngân hàng: Thanh khoản MSB cao kỷ lục, TCB và VPB bật tăng vào cuối phiên</t>
  </si>
  <si>
    <t>Kết phiên 28/7, toàn ngành ngân hàng ghi nhận 20 mã tăng, 4 mã giảm và 3 mã đứng giá tham chiếu.</t>
  </si>
  <si>
    <t>28-07-2023 - 16:31 PM</t>
  </si>
  <si>
    <t>https://cafef.vn/con-trai-thanh-vien-hdqt-msb-muon-ban-luong-lon-co-phieu-188230728141743984.chn</t>
  </si>
  <si>
    <t>Con trai thành viên HĐQT MSB muốn bán lượng lớn cổ phiếu</t>
  </si>
  <si>
    <t>Giao dịch được thực hiện theo phương thức thỏa thuận và khớp lệnh, trong thời gian từ 1/8 đến 30/8</t>
  </si>
  <si>
    <t>28-07-2023 - 14:17 PM</t>
  </si>
  <si>
    <t>https://cafef.vn/msb-dieu-chinh-giam-1-lai-suat-cho-vay-voi-khach-hang-doanh-nghiep-188230726172711887.chn</t>
  </si>
  <si>
    <t>MSB điều chỉnh giảm 1% lãi suất cho vay với khách hàng doanh nghiệp</t>
  </si>
  <si>
    <t>Hưởng ứng chủ trương của Ngân hàng Nhà nước Việt Nam về việc điều chỉnh giảm lãi suất, đồng thời hỗ trợ doanh nghiệp nguồn vốn đầu tư vào sản xuất, kinh doanh, thúc đẩy tăng trưởng kinh tế, Ngân hàng TMCP Hàng Hải Việt Nam (MSB) giảm 1% lãi suất cho vay với khách hàng doanh nghiệp.</t>
  </si>
  <si>
    <t>26-07-2023 - 19:30 PM</t>
  </si>
  <si>
    <t>https://cafef.vn/vay-kinh-doanh-den-20-ty-dong-voi-lai-suat-uu-dai-tai-msb-188230725124738156.chn</t>
  </si>
  <si>
    <t>Vay kinh doanh đến 20 tỷ đồng với lãi suất ưu đãi tại MSB</t>
  </si>
  <si>
    <t>Với mong muốn sẻ chia, đồng hành cùng khách hàng vượt khó giai đoạn cuối 2023, Ngân hàng TMCP Hàng Hải Việt Nam (MSB) triển khai nhiều chương trình ưu đãi lãi suất cho khách hàng vay kinh doanh thế chấp ngắn hạn, với lãi suất ưu đãi chỉ từ 8,99%/năm.</t>
  </si>
  <si>
    <t>25-07-2023 - 13:30 PM</t>
  </si>
  <si>
    <t>https://cafef.vn/hang-loat-co-phieu-ngan-hang-tang-gia-phien-24-7-khoi-ngoai-mua-rong-vib-vpb-hdb-trong-khi-tiep-tuc-xa-msb-188230724155531949.chn</t>
  </si>
  <si>
    <t>Hàng loạt cổ phiếu ngân hàng tăng giá phiên 24/7, khối ngoại mua ròng VIB, VPB, HDB trong khi tiếp tục "xả" MSB</t>
  </si>
  <si>
    <t>Đây là phiên thứ 3 liên tiếp nhà đầu tư nước ngoài bán mạnh MSB với giá trị giao dịch ròng hàng trăm tỷ đồng mỗi phiên.</t>
  </si>
  <si>
    <t>24-07-2023 - 15:55 PM</t>
  </si>
  <si>
    <t>https://cafef.vn/het-quy-2-msb-hoan-thanh-tren-50-ke-hoach-loi-nhuan-ca-nam-lai-tu-dich-vu-tang-vot-86-188230720094101747.chn</t>
  </si>
  <si>
    <t>Hết quý 2, MSB hoàn thành trên 50% kế hoạch lợi nhuận cả năm, lãi từ dịch vụ tăng vọt 86%</t>
  </si>
  <si>
    <t>Kết thúc 6 tháng đầu năm, MSB đã hoàn thành trên 50% mục tiêu lợi nhuận năm với sự tăng trưởng ổn định của thu nhập lãi thuần và thu nhập ngoài lãi.</t>
  </si>
  <si>
    <t>20-07-2023 - 09:40 AM</t>
  </si>
  <si>
    <t>https://cafef.vn/novaland-tiep-tuc-bo-sung-tai-san-dam-bao-cho-khoan-vay-1600-ty-dong-tai-msb-188230704163502103.chn</t>
  </si>
  <si>
    <t>Novaland tiếp tục bổ sung tài sản đảm bảo cho khoản vay 1.600 tỷ đồng tại MSB</t>
  </si>
  <si>
    <t>Novaland phê duyệt việc bổ sung tài sản đảm bảo từ bên bảo đảm là Công ty TNHH Delta Valley – Bình Thuận để bảo đảm cho nghĩa vụ vay tối đa 1.600 tỷ đồng tại MSB.</t>
  </si>
  <si>
    <t>04-07-2023 - 16:34 PM</t>
  </si>
  <si>
    <t>https://cafef.vn/msb-giam-them-1-nam-lai-suat-cho-khach-hang-hien-huu-bat-dau-tu-hom-nay-188230628114442617.chn</t>
  </si>
  <si>
    <t>MSB giảm thêm 1%/năm lãi suất cho vay với khách hàng hiện hữu, bắt đầu từ hôm nay</t>
  </si>
  <si>
    <t>Từ nay đến 31/12/2023, MSB tiếp tục giảm lãi suất cho vay thêm 1%/năm so với lãi suất hiện hành dành cho các khách hàng cá nhân đang vay vốn tại MSB.</t>
  </si>
  <si>
    <t>28-06-2023 - 11:44 AM</t>
  </si>
  <si>
    <t>https://cafef.vn/msb-nhan-giai-thuong-ngan-hang-chuyen-doi-so-tieu-bieu-nam-thu-2-lien-tiep-188230530140524652.chn</t>
  </si>
  <si>
    <t>MSB nhận giải thưởng ngân hàng chuyển đổi số tiêu biểu năm thứ 2 liên tiếp</t>
  </si>
  <si>
    <t>Với sự đầu tư mạnh mẽ cho nền tảng công nghệ cùng những giải pháp số sáng tạo mang đến tiện ích vượt trội, Ngân hàng TMCP Hàng Hải Việt Nam (MSB) vừa vinh dự nhận giải thưởng "Ngân hàng chuyển đổi số tiêu biểu năm 2022" do Hiệp hội Ngân hàng Việt Nam phối hợp với Tập đoàn dữ liệu quốc tế (IDG) trao tặng.</t>
  </si>
  <si>
    <t>30-05-2023 - 14:30 PM</t>
  </si>
  <si>
    <t>https://cafef.vn/msb-gioi-thieu-giai-phap-mpower-danh-cho-doanh-nghiep-tai-su-kien-chuyen-doi-so-ngan-hang-188230522103230059.chn</t>
  </si>
  <si>
    <t>MSB giới thiệu giải pháp M.Power dành cho doanh nghiệp tại sự kiện chuyển đổi số ngân hàng</t>
  </si>
  <si>
    <t>Ngày 18/5/2023 vừa qua, tại KS JW Marriot Hà Nội, Ngân hàng TMCP Hàng Hải Việt Nam (MSB) tham gia sự kiện Chuyển đổi số ngành Ngân hàng năm 2023, giới thiệu nhiều giải pháp số thuận ích, gia tăng trải nghiệm cho khách hàng.</t>
  </si>
  <si>
    <t>22-05-2023 - 10:31 AM</t>
  </si>
  <si>
    <t>https://cafef.vn/msb-chao-ban-2-tau-bien-cho-hang-188230520002839919.chn</t>
  </si>
  <si>
    <t>MSB chào bán 2 tàu biển chở hàng</t>
  </si>
  <si>
    <t>Ngân hàng TMCP Hàng Hải Việt Nam (HoSE: MSB) công bố thông tin chào bán 2 tàu biển chở hàng Việt Phú 16, VTB ACE đã qua sử dụng với giá bán lần lượt là 7 tỷ đồng, 75 tỷ đồng.</t>
  </si>
  <si>
    <t>20-05-2023 - 08:00 AM</t>
  </si>
  <si>
    <t>https://cafef.vn/nguoi-cu-cua-msb-tro-thanh-chu-tich-pg-bank-188230505105726754.chn</t>
  </si>
  <si>
    <t>'Người cũ'' của MSB trở thành chủ tịch PG Bank</t>
  </si>
  <si>
    <t>Động thái này diễn ra sau khi 3 thành viên HĐQT PG Bank đại diện phần vốn góp của Petrolimex là ông Nguyễn Quang Định (Chủ tịch), ông Trần Ngọc Năm (Thành viên HĐQT) và ông Lưu Văn Tuyển (Thành viên HĐQT) đương nhiên mất tư cách thành viên sau khi Tập đoàn này thoái vốn.</t>
  </si>
  <si>
    <t>05-05-2023 - 10:57 AM</t>
  </si>
  <si>
    <t>https://cafef.vn/msb-tang-truong-tin-dung-hon-13-trong-quy-1-loi-nhuan-truoc-thue-dat-1526-ty-dong-188230428201525797.chn</t>
  </si>
  <si>
    <t>MSB tăng trưởng tín dụng hơn 13% trong quý 1, lợi nhuận trước thuế đạt 1.526 tỷ đồng</t>
  </si>
  <si>
    <t>Tiền gửi khách hàng của MSB đạt trên 126.000 tỷ đồng, tăng 8% so với thời điểm cuối năm ngoái. Trong đó riêng tiền gửi tiết kiệm tăng 32%.</t>
  </si>
  <si>
    <t>28-04-2023 - 20:15 PM</t>
  </si>
  <si>
    <t>https://cafef.vn/co-dong-msb-khong-thong-qua-ke-hoach-sap-nhap-ngan-hang-khac-188230421161015325.chn</t>
  </si>
  <si>
    <t>Cổ đông MSB không thông qua kế hoạch sáp nhập ngân hàng khác</t>
  </si>
  <si>
    <t>Tại ĐHĐCĐ, chỉ có hơn 56% cổ phần có quyền biểu quyết tán thành phương án sáp nhập, thấp hơn mức 65% theo quy định.</t>
  </si>
  <si>
    <t>21-04-2023 - 16:10 PM</t>
  </si>
  <si>
    <t>https://cafef.vn/dhdcd-msb-du-kien-sap-nhap-1-ngan-hang-muc-tieu-lai-6300-ty-trong-nam-2023-18823042114055044.chn</t>
  </si>
  <si>
    <t>ĐHĐCĐ MSB: Ban lãnh đạo nói gì về kế hoạch nhận sáp nhập một ngân hàng và không chia cổ tức?</t>
  </si>
  <si>
    <t>Chiều nay 21/4/2023, Ngân hàng TMCP Hàng Hải Việt Nam (MSB) tổ chức Đại hội đồng cổ đông thường niên năm 2023.</t>
  </si>
  <si>
    <t>21-04-2023 - 14:05 PM</t>
  </si>
  <si>
    <t>https://cafef.vn/msb-va-dinh-huong-tang-truong-ben-vung-nam-2023-188230420160647661.chn</t>
  </si>
  <si>
    <t>MSB và định hướng tăng trưởng bền vững năm 2023</t>
  </si>
  <si>
    <t>Trải qua những biến động trong năm 2022 cùng những diễn biến khó lường và chưa rõ xu hướng tích cực của năm 2023, Ngân hàng TMCP Hàng Hải Việt Nam (HoSE: MSB) đưa ra kế hoạch kinh doanh thận trọng, cân bằng giữa tăng trưởng lợi nhuận và giữ vững chỉ số an toàn hoạt động.</t>
  </si>
  <si>
    <t>21-04-2023 - 13:30 PM</t>
  </si>
  <si>
    <t>https://cafef.vn/msb-va-bao-viet-cong-bo-hop-tac-digital-bancassurance-va-ra-mat-m-careyou-188230420185248103.chn</t>
  </si>
  <si>
    <t>MSB và Bảo Việt công bố hợp tác Digital Bancassurance và ra mắt M-CAREYOU</t>
  </si>
  <si>
    <t>MSB - Ngân hàng hàng đầu Việt Nam về lĩnh vực chuyển đổi số và Bảo hiểm Bảo Việt - Công ty bảo hiểm lớn nhất Việt Nam về thị phần bảo hiểm chăm sóc sức khỏe, vừa công bố hợp tác chiến lược phát triển Bảo hiểm số trên kênh phân phối Digital Bancassurance và ra mắt sản phẩm Bảo hiểm Chăm sóc Sức khỏe trực tuyến M-CAREYOU.</t>
  </si>
  <si>
    <t>20-04-2023 - 19:30 PM</t>
  </si>
  <si>
    <t>https://cafef.vn/msb-gia-tang-uu-dai-goi-tai-khoan-doanh-nghiep-m-smart-188230413074211777.chn</t>
  </si>
  <si>
    <t>MSB gia tăng ưu đãi gói tài khoản doanh nghiệp M-smart</t>
  </si>
  <si>
    <t>Thấu hiểu nhu cầu của doanh nghiệp về quản trị chi phí, Ngân hàng TMCP Hàng Hải Việt Nam (MSB) triển khai nhiều chính sách hấp dẫn dành cho khách hàng mở mới gói tài khoản doanh nghiệp M-smart. Bên cạnh "siêu miễn phí – siêu hoàn tiền", M-smart cũng mang tới trải nghiệm "siêu tiện lợi" với nhiều tính năng có thể thực hiện hoàn toàn trực tuyến.</t>
  </si>
  <si>
    <t>13-04-2023 - 08:00 AM</t>
  </si>
  <si>
    <t>https://cafef.vn/msb-chao-ban-tau-bien-cho-dau-co-trong-tai-tu-4900-tan-188230408121305175.chn</t>
  </si>
  <si>
    <t>MSB chào bán tàu biển chở dầu có trọng tải từ 4900 tấn</t>
  </si>
  <si>
    <t>Ngân hàng TMCP Hàng Hải Việt Nam (HoSE: MSB) công bố chào bán 3 tàu biển Thanh Van 16, Southern Growth, An Phu 15 đã qua sử dụng với giá bán lần lượt là 75 tỷ đồng, 80 tỷ đồng, 141 tỷ đồng. Tài sản được chào bán cạnh tranh theo hình thức trả giá một lần thông qua Đơn chào mua tài sản gửi trực tiếp qua đường bưu điện tới MSB trước 17h ngày 12/04/2023.</t>
  </si>
  <si>
    <t>https://cafef.vn/vi-sao-msb-duoc-cap-han-muc-tin-dung-cao-nhat-nganh-ngan-hang-188230331184742218.chn</t>
  </si>
  <si>
    <t>Vì sao MSB được cấp hạn mức tín dụng cao nhất ngành ngân hàng?</t>
  </si>
  <si>
    <t>MSB đã được Ngân hàng Nhà nước cấp room tín dụng lần đầu năm 2023 ở mức cao nhất ngành ngân hàng là 13,5%.</t>
  </si>
  <si>
    <t>31-03-2023 - 18:47 PM</t>
  </si>
  <si>
    <t>https://cafef.vn/msb-chinh-thuc-cong-bo-ke-hoach-nhan-sap-nhap-mot-ngan-hang-du-kien-loi-nhuan-nam-2023-dat-6300-ty-dong-188230331061631426.chn</t>
  </si>
  <si>
    <t>MSB chính thức công bố kế hoạch nhận sáp nhập một ngân hàng, dự kiến lợi nhuận năm 2023 đạt 6.300 tỷ đồng</t>
  </si>
  <si>
    <t>HĐQT MSB cho biết, đó là một ngân hàng thương mại đang hoạt động bình thường ờ Việt Nam, với các tiêu chí về tổng giá trị tài sản, vốn chủ sở hữu ở mức trung bình trên thị trường, có chất lượng tín dụng tốt.</t>
  </si>
  <si>
    <t>31-03-2023 - 06:16 AM</t>
  </si>
  <si>
    <t>https://cafef.vn/hdb-gay-an-tuong-phien-30-3-msb-tang-manh-sau-thong-tin-co-kha-nang-nhan-sap-nhap-188230330173950312.chn</t>
  </si>
  <si>
    <t>HDB gây ấn tượng phiên 30/3, MSB tăng mạnh sau thông tin có khả năng nhận sáp nhập</t>
  </si>
  <si>
    <t>Phiên giao dịch hôm nay còn chứng kiến nỗ lực tăng điểm của STB dù bị khối ngoại bán ròng mạnh nhất thị trường.</t>
  </si>
  <si>
    <t>30-03-2023 - 17:39 PM</t>
  </si>
  <si>
    <t>https://cafef.vn/msb-xac-nhan-khong-loai-tru-kha-nang-nhan-sap-nhap-them-ngan-hang-khac-188230329225633533.chn</t>
  </si>
  <si>
    <t>MSB xác nhận "không loại trừ khả năng nhận sáp nhập thêm ngân hàng khác"</t>
  </si>
  <si>
    <t>Lãnh đạo cao cấp của Ngân hàng TMCP Hàng Hải Việt Nam (HoSE: MSB) cho biết, ngân hàng này đang chuẩn bị phương án sáp nhập thêm một ngân hàng để trình Đại hội cổ đông thông qua và Ngân hàng nhà nước phê duyệt theo gợi ý của cơ quan này.</t>
  </si>
  <si>
    <t>29-03-2023 - 22:56 PM</t>
  </si>
  <si>
    <t>https://cafef.vn/vpb-tiep-tuc-gay-an-tuong-gan-152-trieu-co-phieu-msb-duoc-thoa-thuan-trong-4-phien-qua-20230322172544165.chn</t>
  </si>
  <si>
    <t>VPB tiếp tục gây ấn tượng, gần 152 triệu cổ phiếu MSB được thỏa thuận trong 4 phiên qua</t>
  </si>
  <si>
    <t>Kết phiên 22/3, toàn ngành ngân hàng ghi nhận 15 mã tăng, 4 mã giảm và 8 mã đứng giá tham chiếu. Trong đó, VPB tiếp tục dẫn đầu về mức tăng giá và thanh khoản, MSB vẫn xuất hiện giao dịch thỏa thuận lớn.</t>
  </si>
  <si>
    <t>22-03-2023 - 17:25 PM</t>
  </si>
  <si>
    <t>https://cafef.vn/chi-tiet-room-tin-dung-moi-duoc-cap-cua-11-ngan-hang-vi-sao-msb-duoc-cap-cao-nhat-20230309105051465.chn</t>
  </si>
  <si>
    <t>Chi tiết room tín dụng mới được cấp của 11 ngân hàng, vì sao MSB được cấp cao nhất?</t>
  </si>
  <si>
    <t>Theo VnDirect, các ngân hàng được cấp room cao chủ yếu do có danh mục tín dụng đa dạng, tham gia hỗ trợ các tổ chức tín dụng yếu kém, chất lượng tài sản lành mạnh và thanh khoản dồi dào.</t>
  </si>
  <si>
    <t>09-03-2023 - 10:51 AM</t>
  </si>
  <si>
    <t>https://cafef.vn/msb-dat-hieu-qua-kinh-doanh-cao-casa-lot-top-4-toan-nganh-20230220123252991.chn</t>
  </si>
  <si>
    <t>MSB đạt hiệu quả kinh doanh cao, CASA lọt Top 4 toàn ngành</t>
  </si>
  <si>
    <t>Nhìn lại những kết quả đạt được, năm 2022 là một năm thành công với MSB khi ngân hàng duy trì được nhiều lợi thế trên thị trường, hoạt động hiệu quả với số lượng khách hàng mới tăng trưởng mạnh, tỷ lệ ROA đạt 2,31% và đảm bảo chặt chẽ các tỷ lệ an toàn hoạt động.</t>
  </si>
  <si>
    <t>20-02-2023 - 13:30 PM</t>
  </si>
  <si>
    <t>https://cafef.vn/novaland-bo-sung-tai-san-dam-bao-cho-khoan-vay-1600-ty-dong-tai-msb-20230219122411881.chn</t>
  </si>
  <si>
    <t>Novaland bổ sung tài sản đảm bảo cho khoản vay 1.600 tỷ đồng tại MSB</t>
  </si>
  <si>
    <t>Novaland phê duyệt việc bổ sung bên đảm bảo là Công ty TNHH Delta Valley – Bình Thuận để bảo đảm cho nghĩa vụ vay vốn của công ty với khoản vay đã được thông qua tại Nghị quyết 67 và Nghị quyết 68.</t>
  </si>
  <si>
    <t>19-02-2023 - 12:30 PM</t>
  </si>
  <si>
    <t>https://cafef.vn/huy-dong-von-cua-msb-tang-toi-24-trong-nam-2022-loi-nhuan-dat-5787-ty-dong-20230130182208087.chn</t>
  </si>
  <si>
    <t>Huy động vốn của MSB tăng tới 24% trong năm 2022, lợi nhuận đạt 5.787 tỷ đồng</t>
  </si>
  <si>
    <t>Trong bối cảnh lãi suất huy động tăng cao, Ngân hàng TMCP Hàng hải Việt Nam (HoSE: MSB) vẫn ghi nhận biên lãi ròng (NIM) ở mức tăng trưởng tốt so với năm trước và hiệu quả, đạt 4,5%.</t>
  </si>
  <si>
    <t>30-01-2023 - 18:22 PM</t>
  </si>
  <si>
    <t>https://cafef.vn/mot-cong-ty-bds-luot-song-ca-chuc-trieu-co-phieu-ngan-hang-msb-20230118122929337.chn</t>
  </si>
  <si>
    <t>Một công ty BĐS ''lướt sóng'' cả chục triệu cổ phiếu ngân hàng MSB</t>
  </si>
  <si>
    <t>CTCP Đầu tư Phát triển Bất Động Sản Thành Vinh thông báo bán ra 10,44 triệu cổ phiếu MSB trong phiên 13/1 sau khi mua vào hơn 12 triệu cổ phiếu trong ngày 21/12/2022.</t>
  </si>
  <si>
    <t>18-01-2023 - 12:29 PM</t>
  </si>
  <si>
    <t>https://cafef.vn/msb-tai-tro-den-200-ty-dong-cho-doanh-nghiep-san-xuat-phu-tro-202301110818433.chn</t>
  </si>
  <si>
    <t>MSB tài trợ đến 200 tỷ đồng cho doanh nghiệp sản xuất phụ trợ</t>
  </si>
  <si>
    <t>Với mong muốn đồng hành và mang lại nguồn lực tài chính mạnh mẽ cho doanh nghiệp, Ngân hàng TMCP Hàng Hải Việt Nam (HoSE: MSB) ra mắt M-360 – Giải pháp tài chính linh hoạt cho doanh nghiệp sản xuất phụ trợ.</t>
  </si>
  <si>
    <t>11-01-2023 - 08:00 AM</t>
  </si>
  <si>
    <t>https://cafef.vn/msb-thanh-ly-tau-bien-gia-co-gia-88084-ty-dong-20230105094108438.chn</t>
  </si>
  <si>
    <t>MSB thanh lý tàu biển giá có giá 88,084 tỷ đồng</t>
  </si>
  <si>
    <t>Ngân hàng TMCP Hàng Hải Việt Nam (HoSE: MSB) chào bán tàu biển THANH VAN 16 đã qua sử dụng với giá từ 88,084 tỷ đồng.</t>
  </si>
  <si>
    <t>05-01-2023 - 10:00 AM</t>
  </si>
  <si>
    <t>https://cafef.vn/msb-giam-den-3-nam-lai-suat-cho-vay-ho-tro-khach-hang-dip-cuoi-nam-2022122817041528.chn</t>
  </si>
  <si>
    <t>MSB giảm đến 3%/năm lãi suất cho vay hỗ trợ khách hàng dịp cuối năm</t>
  </si>
  <si>
    <t>Hưởng ứng chủ trương giảm lãi suất cho vay của Ngân hàng Nhà nước Việt Nam, nhằm hỗ trợ khách hàng đẩy mạnh kinh doanh dịp cuối năm, Ngân hàng TMCP Hàng Hải Việt Nam (MSB) công bố Chương trình ưu đãi giảm lãi suất với hạn mức giải ngân lên đến 2.000 tỷ đồng.</t>
  </si>
  <si>
    <t>28-12-2022 - 17:30 PM</t>
  </si>
  <si>
    <t>https://cafef.vn/msb-va-proparco-ky-ket-hop-tac-chien-luoc-trong-linh-vuc-tin-dung-xanh-20221219135338026.chn</t>
  </si>
  <si>
    <t>MSB và Proparco ký kết hợp tác chiến lược trong lĩnh vực tín dụng xanh</t>
  </si>
  <si>
    <t>Ngày 16/12/2022, Ngân hàng TMCP Hàng Hải Việt Nam (HoSE: MSB) và Proparco - Tổ chức tài chính phát triển của Pháp đã ký kết thỏa thuận hợp tác tài trợ tín dụng trị giá 30 triệu USD với thời hạn 5 năm, tạo nguồn lực phát triển cho những dự án xanh tại Việt Nam.</t>
  </si>
  <si>
    <t>19-12-2022 - 14:00 PM</t>
  </si>
  <si>
    <t>https://cafef.vn/prudential-cung-msb-trien-khai-chuong-trinh-trao-yeu-thuong-vung-suc-vuon-tam-20221214225944835.chn</t>
  </si>
  <si>
    <t>Prudential cùng MSB triển khai chương trình "Trao yêu thương – Vững sức vươn tầm"</t>
  </si>
  <si>
    <t>Công ty TNHH Bảo hiểm Nhân thọ Prudential Việt Nam (Prudential) phối hợp cùng Ngân hàng TMCP Hàng Hải Việt Nam (MSB) triển khai hai chương trình khuyến mại lớn nằm trong chiến dịch "Trao yêu thương – Vững sức vươn tầm".</t>
  </si>
  <si>
    <t>15-12-2022 - 08:00 AM</t>
  </si>
  <si>
    <t>https://cafef.vn/msb-thanh-ly-tau-bien-vtb-ace-voi-gia-100-ty-dong-20221213123829263.chn</t>
  </si>
  <si>
    <t>MSB thanh lý tàu biển VTB ACE với giá 100 tỷ đồng</t>
  </si>
  <si>
    <t>Ngân hàng TMCP Hàng Hải Việt Nam (HoSE: MSB) công bố thông tin chào bán tàu biển VTB ACE đã qua sử dụng với giá bán khởi điểm là 100 tỷ đồng (hoặc tiền usd tương đương theo tỷ giá quy đổi của MSB tại ngày ghi trên thư chào thầu).</t>
  </si>
  <si>
    <t>13-12-2022 - 13:30 PM</t>
  </si>
  <si>
    <t>https://cafef.vn/so-hoa-dich-vu-tai-chinh-msb-quan-tri-rui-ro-nhu-the-nao-20221207121454382.chn</t>
  </si>
  <si>
    <t>Số hóa dịch vụ tài chính, MSB quản trị rủi ro như thế nào?</t>
  </si>
  <si>
    <t>Trong 2 năm gần đây, Ngân hàng TMCP Hàng Hải Việt Nam (HoSE: MSB) đã tăng tốc và triển khai thành công việc số hóa hoàn toàn nhiều sản phẩm, dịch vụ như vay tín chấp khách hàng cá nhân, vay tín chấp và thế chấp khách hàng doanh nghiệp, cấp thẻ tín dụng, bảo hiểm…</t>
  </si>
  <si>
    <t>07-12-2022 - 13:30 PM</t>
  </si>
  <si>
    <t>https://cafef.vn/msb-tai-tro-von-khung-cho-doanh-nghiep-nganh-hang-tieu-dung-lau-ben-20221202075829047.chn</t>
  </si>
  <si>
    <t>MSB tài trợ vốn "khủng" cho doanh nghiệp ngành hàng tiêu dùng lâu bền</t>
  </si>
  <si>
    <t>Ngân hàng TMCP Hàng Hải Việt Nam (HoSE: MSB) vừa tung ra gói giải pháp tài trợ chuyên biệt dành cho doanh nghiệp ngành hàng tiêu dùng lâu bền.</t>
  </si>
  <si>
    <t>https://cafef.vn/msb-thanh-ly-tau-bien-southern-growth-voi-gia-98230-ty-dong-2022112407482865.chn</t>
  </si>
  <si>
    <t>MSB thanh lý tàu biển Southern Growth với giá 98,230 tỷ đồng</t>
  </si>
  <si>
    <t>Ngân hàng TMCP Hàng Hải Việt Nam (HoSE: MSB) công bố thông tin chào bán tàu biển Southern Growth đã qua sử dụng. Tàu có trọng tải toàn phần hơn 6900 tấn với giá chào bán là 98,230 tỷ đồng.</t>
  </si>
  <si>
    <t>24-11-2022 - 08:00 AM</t>
  </si>
  <si>
    <t>https://cafef.vn/msb-thanh-ly-tau-bien-trong-tai-2300-tan-voi-gia-10780-ty-dong-20221119075458884.chn</t>
  </si>
  <si>
    <t>MSB thanh lý tàu biển trọng tải 2300 tấn với giá 10,780 tỷ đồng</t>
  </si>
  <si>
    <t>Ngân hàng TMCP Hàng Hải Việt Nam (HoSE: MSB) công bố thông tin chào bán tàu biển Việt Phú 16 đã qua sử dụng với giá bán khởi điểm là 10,780 tỷ đồng. Tài sản được chào bán cạnh tranh theo hình thức trả giá một lần thông qua Đơn chào mua tài sản gửi trực tiếp qua đường bưu điện tới MSB trước 17h ngày 06/12/2022.</t>
  </si>
  <si>
    <t>19-11-2022 - 10:00 AM</t>
  </si>
  <si>
    <t>https://cafef.vn/nguoi-nha-lanh-dao-msb-da-mua-khop-lenh-hon-4-trieu-co-phieu-20221118103855903.chn</t>
  </si>
  <si>
    <t>Người nhà lãnh đạo MSB đã mua khớp lệnh hơn 4 triệu cổ phiếu</t>
  </si>
  <si>
    <t>Giao dịch được thực hiện trong thời gian 28/10 - 16/11. Ước tính người nhà lãnh đạo MSB đã chi ra khoảng 48,5 tỷ đồng để mua cổ phiếu.</t>
  </si>
  <si>
    <t>18-11-2022 - 10:39 AM</t>
  </si>
  <si>
    <t>https://cafef.vn/msb-thong-bao-xu-ly-tai-san-the-chap-20221114133121441.chn</t>
  </si>
  <si>
    <t>MSB thông báo xử lý tài sản thế chấp</t>
  </si>
  <si>
    <t>Ngân hàng TMCP Hàng Hải Việt Nam (MSB) thông báo xử lý tài sản thế chấp của Công ty Sao Mộc, Công ty Tân Sao Thổ và Công ty Tài Nguyên theo quy định của pháp luật.</t>
  </si>
  <si>
    <t>14-11-2022 - 13:30 PM</t>
  </si>
  <si>
    <t>https://cafef.vn/msb-va-hanh-trinh-chuyen-doi-so-20221101172111976.chn</t>
  </si>
  <si>
    <t>MSB và hành trình chuyển đổi số</t>
  </si>
  <si>
    <t>Sớm nắm bắt xu hướng, Ngân hàng TMCP Hàng Hải Việt Nam (MSB) định hướng việc đẩy mạnh số hóa là phần quan trọng trong chiến lược kinh doanh tổng thể. Song song ứng dụng chuyển đổi số với sản phẩm – dịch vụ và môi trường nội bộ, MSB đang mang tới những trải nghiệm mới mẻ cho khách hàng cũng như cán bộ nhân viên.</t>
  </si>
  <si>
    <t>02-11-2022 - 08:00 AM</t>
  </si>
  <si>
    <t>https://cafef.vn/pho-tgd-msb-dinh-thi-to-uyen-chien-luoc-tot-chi-la-10-cua-su-thanh-cong-90-con-lai-den-tu-kha-nang-thuc-thi-va-trien-khai-20221011160502136.chn</t>
  </si>
  <si>
    <t>Phó TGĐ MSB Đinh Thị Tố Uyên:  Chiến lược tốt chỉ là 10% của sự thành công, 90% còn lại đến từ khả năng thực thi và triển khai</t>
  </si>
  <si>
    <t>Trong xu hướng 4.0, cụm từ “chuyển đổi số” đã trở nên phổ biến và quen thuộc khi xuất hiện trong hầu hết các giai đoạn sáng tạo sản phẩm của tổ chức tài chính – ngân hàng, từ khi “nhen nhóm” ý tưởng, tới ra mắt giải pháp và giải pháp đó vận hành trơn tru. Không theo số đông, Ngân hàng TMCP Hàng Hải Việt Nam (MSB) chọn một hướng đi riêng, mà theo bà Đinh Thị Tố Uyên – Phó Tổng Giám đốc chia sẻ: “Khi chúng tôi nói về chuyển đổi số, tức là sản phẩm – dịch vụ MSB đã sẵn sàng mang tới khách hàng trải nghiệm tốt. Đó không chỉ là xu hướng, mà là giá trị thật cho người dùng tại thời điểm công bố”.</t>
  </si>
  <si>
    <t>28-10-2022 - 11:12 AM</t>
  </si>
  <si>
    <t>https://cafef.vn/nguoi-nha-lanh-dao-msb-dang-ky-mua-5-trieu-co-phieu-20221028085008828.chn</t>
  </si>
  <si>
    <t>Người nhà lãnh đạo MSB đăng ký mua 5 triệu cổ phiếu</t>
  </si>
  <si>
    <t>Giao dịch diễn ra trong bối cảnh giá cổ phiếu MSB đã mất gần nửa giá trị so với cuối năm trước.</t>
  </si>
  <si>
    <t>28-10-2022 - 08:50 AM</t>
  </si>
  <si>
    <t>https://cafef.vn/msb-cong-bo-ket-qua-kinh-doanh-quy-3-nam-2022-20221021172148018.chn</t>
  </si>
  <si>
    <t>MSB công bố kết quả kinh doanh quý 3 năm 2022</t>
  </si>
  <si>
    <t>Ngân hàng TMCP Hàng Hải Việt Nam (HoSE: MSB) vừa công bố kết quả kinh doanh quý 3/2022. Theo đó, CASA của ngân hàng tiếp tục trong nhóm dẫn đầu thị trường, đạt 38,25%. Tỉ lệ nợ xấu theo thông tư 11/NHNN chỉ 1,08%.</t>
  </si>
  <si>
    <t>21-10-2022 - 17:30 PM</t>
  </si>
  <si>
    <t>https://cafef.vn/msb-duoc-ubcknn-chap-thuan-phuong-an-phat-hanh-co-phieu-thuong-de-tang-von-20220916163003997.chn</t>
  </si>
  <si>
    <t>MSB được UBCKNN chấp thuận phương án phát hành cổ phiếu thưởng để tăng vốn</t>
  </si>
  <si>
    <t>Dự kiến, MSB sẽ tiến hành chốt danh sách cổ đông hưởng quyền nhận 30% cổ phiếu thưởng vào tháng 10/2022.</t>
  </si>
  <si>
    <t>16-09-2022 - 16:31 PM</t>
  </si>
  <si>
    <t>https://cafef.vn/msb-duoc-chap-thuan-tang-von-dieu-le-len-20000-ty-dong-20220905140049881.chn</t>
  </si>
  <si>
    <t>MSB được chấp thuận tăng vốn điều lệ lên 20.000 tỷ đồng</t>
  </si>
  <si>
    <t>Ngân hàng Nhà nước đã chấp thuận cho Ngân hàng Hàng Hải (MSB) thực hiện chi trả cổ phiếu thưởng cho cổ đông với tỷ lệ 30%...</t>
  </si>
  <si>
    <t>05-09-2022 - 14:00 PM</t>
  </si>
  <si>
    <t>https://cafef.vn/nha-dau-tu-ca-nhan-trong-nuoc-ban-rong-tro-lai-trong-thang-8-msb-duoc-gom-manh-20220904141251108.chn</t>
  </si>
  <si>
    <t>Nhà đầu tư cá nhân trong nước bán ròng trở lại trong tháng 8, MSB được gom mạnh</t>
  </si>
  <si>
    <t>Nhà đầu tư cá nhân trong nước bán ròng trở lại 772 tỷ đồng ở sàn HoSE trong tháng 8, trong đó, dòng vốn này bán ròng đến hơn 2.650 tỷ đồng thông qua phương thức khớp lệnh.</t>
  </si>
  <si>
    <t>04-09-2022 - 14:13 PM</t>
  </si>
  <si>
    <t>https://cafef.vn/ca-nhan-trong-nuoc-day-manh-mua-rong-hon-3200-ty-dong-trong-tuan-22-26-8-dot-bien-tai-msb-va-vsc-20220828111924853.chn</t>
  </si>
  <si>
    <t>Cá nhân trong nước đẩy mạnh mua ròng hơn 3.200 tỷ đồng trong tuần 22-26/8, đột biến tại MSB và VSC</t>
  </si>
  <si>
    <t>Nhà đầu tư cá nhân trong nước mua ròng 3.213 tỷ đồng ở sàn HoSE trong tuần giao dịch từ 22-26/8, đây cũng là tuần mua ròng mạnh nhất kể từ thời điểm giữa tháng 3.</t>
  </si>
  <si>
    <t>28-08-2022 - 12:50 PM</t>
  </si>
  <si>
    <t>https://cafef.vn/msb-tiep-tuc-lot-danh-sach-noi-lam-viec-tot-nhat-chau-a-20220812150017207.chn</t>
  </si>
  <si>
    <t>MSB tiếp tục lọt danh sách “Nơi làm việc tốt nhất châu Á”</t>
  </si>
  <si>
    <t>Nối tiếp thành công của năm 2021, Ngân hàng TMCP Hàng Hải Việt Nam (HoSE: MSB) tiếp tục lọt danh sách "Nơi làm việc tốt nhất châu Á 2022". Đây là năm thứ 2 liên tiếp MSB nhận giải thưởng này, dựa trên chiến lược nhân sự nổi bật và nỗ lực đồng hành cùng cán bộ nhân viên vươn tầm sự nghiệp.</t>
  </si>
  <si>
    <t>https://cafef.vn/msb-thanh-ly-tau-bien-tai-trong-5170-tan-voi-gia-265-ty-dong-20220808182319552.chn</t>
  </si>
  <si>
    <t>MSB thanh lý tàu biển tải trọng 5170 tấn với giá 26,5 tỷ đồng</t>
  </si>
  <si>
    <t>MSB công bố thông tin chào bán tàu biển Công Minh Hải Phương 619 đã qua sử dụng. Giá bán khởi điểm là 26,5 tỷ đồng đối với người mua là tổ chức, cá nhân trong nước. Tàu hiện đang neo tại cảng Subic, Zambales, Philippines.</t>
  </si>
  <si>
    <t>https://cafef.vn/thay-gi-o-msb-sau-hon-3-nam-thay-doi-chien-luoc-thuong-hieu-20220721071212104.chn</t>
  </si>
  <si>
    <t>Thấy gì ở MSB sau hơn 3 năm thay đổi chiến lược thương hiệu?</t>
  </si>
  <si>
    <t>Tháng 01/2019, Ngân hàng TMCP Hàng Hải Việt Nam (HoSE:MSB) chuyển đổi chiến lược thương hiệu với tên gọi “MSB” cùng logo mới thể hiện cho sự phát triển về “chất” của nhà băng cũng như cam kết cùng khách hàng gia tăng trải nghiệm. Sau hành trình hơn 3 năm, MSB ghi nhận nhiều kết quả ấn tượng, khẳng định dấu ấn nổi bật trên thị trường.</t>
  </si>
  <si>
    <t>21-07-2022 - 10:00 AM</t>
  </si>
  <si>
    <t>https://cafef.vn/msb-chuan-bi-tang-von-dieu-le-len-20-nghin-ty-20220720195710959.chn</t>
  </si>
  <si>
    <t>MSB chuẩn bị tăng vốn điều lệ lên 20 nghìn tỷ</t>
  </si>
  <si>
    <t>Ngân hàng TMCP Hàng Hải Việt Nam (MSB) vừa công bố Nghị quyết của HĐQT về việc tăng vốn điều lệ lên 20.000 tỷ đồng thông qua phát hành cổ phiếu thưởng cho cổ đông hiện hữu với tỷ lệ 30% và phát hành tối đa 14,25 triệu cổ phiếu cho người lao động từ nguồn vốn chủ sở hữu.</t>
  </si>
  <si>
    <t>20-07-2022 - 20:55 PM</t>
  </si>
  <si>
    <t>https://cafef.vn/msb-thanh-ly-tau-bien-voi-gia-13-ty-dong-20220714180332307.chn</t>
  </si>
  <si>
    <t>MSB thanh lý tàu biển với giá 13 tỷ đồng</t>
  </si>
  <si>
    <t>MSB công bố thông tin chào bán tàu chở hàng tổng hợp Công Minh 18 đã qua sử dụng. Tàu có trọng tải hơn 3200 tấn, giá bán khởi điểm là 13 tỷ đồng.</t>
  </si>
  <si>
    <t>15-07-2022 - 08:00 AM</t>
  </si>
  <si>
    <t>https://cafef.vn/msb-thanh-ly-tau-bien-tai-trong-3200-tan-voi-gia-14-ty-dong-20220701201319855.chn</t>
  </si>
  <si>
    <t>MSB thanh lý tàu biển tải trọng 3200 tấn với giá 14 tỷ đồng</t>
  </si>
  <si>
    <t>Vừa qua, MSB công bố thông tin chào bán tàu biển Công Minh 18 đã qua sử dụng. Giá bán khởi điểm là 14 tỷ đồng đối với người mua là tổ chức, cá nhân trong nước. Mức giá này sẽ được quy đổi tương đương sang USD nếu người mua là tổ chức, cá nhân nước ngoài.</t>
  </si>
  <si>
    <t>https://cafef.vn/hanh-trinh-so-hoa-giup-msb-chuyen-minh-nhu-the-nao-20220629114402509.chn</t>
  </si>
  <si>
    <t>Hành trình số hóa giúp MSB chuyển mình như thế nào?</t>
  </si>
  <si>
    <t>Sớm nắm bắt xu hướng, Ngân hàng TMCP Hàng Hải Việt Nam (MSB) định hướng việc đẩy mạnh số hóa là một phần quan trọng trong chiến lược kinh doanh tổng thể.</t>
  </si>
  <si>
    <t>29-06-2022 - 13:30 PM</t>
  </si>
  <si>
    <t>https://cafef.vn/co-phieu-ngan-hang-17-6-mot-ma-bat-ngo-tang-hon-6-giao-dich-thoa-thuan-khung-tai-mbb-shb-va-msb-20220617164522287.chn</t>
  </si>
  <si>
    <t>Cổ phiếu ngân hàng 17/6: Một mã bất ngờ tăng hơn 6%, giao dịch thỏa thuận ''khủng'' tại MBB, SHB và MSB</t>
  </si>
  <si>
    <t>Ngày giao dịch 17/6 chứng kiến hàng loạt cổ phiếu ngân hàng giảm sâu với VIB và MSB ''nằm sàn''. Phiên hôm nay cũng chứng kiến giao dịch thỏa thuận ''khủng'' tại MBB, SHB, MSB và VPB.</t>
  </si>
  <si>
    <t>17-06-2022 - 20:22 PM</t>
  </si>
  <si>
    <t>https://cafef.vn/lux-holdings-ky-ket-hop-tac-chien-luoc-voi-ngan-hang-msb-20220528190639392.chn</t>
  </si>
  <si>
    <t>LUX Holdings ký kết hợp tác chiến lược với ngân hàng MSB</t>
  </si>
  <si>
    <t>Sáng ngày 25/5 tại khách sạn Pullman Hà Nội đã diễn ra Lễ ký kết hợp tác chiến lược giữa Công ty Cổ phần LUX Holdings Việt Nam và Ngân hàng Thương mại Cổ phần Hàng Hải Việt Nam - MSB. Buổi lễ có sự tham gia của đại diện hai bên ký kết cùng các đối tác và quý khách hàng thân thiết.</t>
  </si>
  <si>
    <t>28-05-2022 - 19:39 PM</t>
  </si>
  <si>
    <t>https://cafef.vn/tong-giam-doc-msb-loi-nhuan-quy-i-dat-1500-ty-ke-hoach-lai-6800-ty-nam-nay-chua-bao-gom-thu-thoai-von-fccom-20220425134045706.chn</t>
  </si>
  <si>
    <t>Tổng Giám đốc MSB: Lợi nhuận quý I đạt 1.500 tỷ, kế hoạch lãi 6.800 tỷ năm nay chưa bao gồm thu thoái vốn FCCOM</t>
  </si>
  <si>
    <t>Theo ông Nguyễn Hoàng Linh, MSB đã xúc tiến lại thương vụ bán công ty FCCOM với các nhà đầu tư Hàn Quốc. Ngân hàng sẽ có buổi gặp đối tác vào ngày 27/4, giá trị thương vụ không khác nhiều so với con số 2.000 tỷ của đối tác Nhật Bản.</t>
  </si>
  <si>
    <t>25-04-2022 - 15:19 PM</t>
  </si>
  <si>
    <t>https://cafef.vn/live-dhcd-msb-2022-muc-tieu-loi-nhuan-6800-ty-du-kien-chia-co-tuc-30-thoai-von-tai-cong-ty-con-20220425003550005.chn</t>
  </si>
  <si>
    <t>[Live] ĐHCĐ MSB 2022: Mục tiêu lợi nhuận 6.800 tỷ, dự kiến chia cổ tức 30%, thoái vốn tại công ty con</t>
  </si>
  <si>
    <t>Tại đại hội, cổ đông MSB sẽ xem xét thông qua kế hoạch lợi nhuận trước thuế 6.800 tỷ đồng, tăng 34% so với năm 2021. Ban lãnh đạo cũng đệ trình kế hoạch tăng vốn thêm 31% thông qua chia cổ tức bằng cổ phiếu và ESOP.</t>
  </si>
  <si>
    <t>25-04-2022 - 09:41 AM</t>
  </si>
  <si>
    <t>https://cafef.vn/msb-bo-nhiem-cung-luc-2-pho-tong-giam-doc-20220413170019455.chn</t>
  </si>
  <si>
    <t>MSB bổ nhiệm cùng lúc 2 Phó Tổng Giám đốc</t>
  </si>
  <si>
    <t>Sau khi bổ nhiệm 2 nhân sự mới, Hội đồng điều hành của MSB có 4 Phó Tổng Giám đốc.</t>
  </si>
  <si>
    <t>13-04-2022 - 17:06 PM</t>
  </si>
  <si>
    <t>https://cafef.vn/msb-dat-muc-tieu-loi-nhuan-6800-ty-du-kien-chia-co-tuc-ty-le-30-thoai-von-khoi-fccom-trong-nam-2022-20220405162412817.chn</t>
  </si>
  <si>
    <t>MSB đặt mục tiêu lợi nhuận 6.800 tỷ, dự kiến chia cổ tức tỷ lệ 30%, thoái vốn khỏi FCCOM trong năm 2022</t>
  </si>
  <si>
    <t>Vốn điều lệ của MSB dự kiến tăng lên 20.000 tỷ đồng trong năm nay.</t>
  </si>
  <si>
    <t>05-04-2022 - 16:46 PM</t>
  </si>
  <si>
    <t>https://cafef.vn/loi-nhuan-beo-bot-fccom-co-gi-giup-msb-thu-ve-hang-nghin-ty-tu-thoai-von-2022032418013098.chn</t>
  </si>
  <si>
    <t>Lợi nhuận bèo bọt, FCCOM có gì giúp MSB thu về hàng nghìn tỷ từ thoái vốn?</t>
  </si>
  <si>
    <t>Năm 2021, FCCOM ghi nhận doanh thu 151 tỷ đồng và lợi nhuận sau thuế chưa đầy 1 tỷ đồng. Công ty này do MSB sở hữu 100% với giá trị vốn góp hơn 697 tỷ đồng.</t>
  </si>
  <si>
    <t>24-03-2022 - 18:58 PM</t>
  </si>
  <si>
    <t>https://cafef.vn/chung-khoan-alpha-cung-msb-chia-se-co-hoi-hop-tac-dau-tu-tai-chinh-20220308151227927.chn</t>
  </si>
  <si>
    <t>Chứng khoán Alpha cùng MSB chia sẻ cơ hội hợp tác đầu tư tài chính</t>
  </si>
  <si>
    <t>Ngày 08/03/2022, Lễ ký kết thỏa thuận hợp tác chiến lược giữa Công ty Cổ phần Chứng khoán Alpha (APSC) và Ngân hàng TMCP Hàng Hải Việt Nam (MSB) đã diễn ra thành công tại Hà Nội. Các bên đã thống nhất định hướng hợp tác kinh doanh trên cơ sở khai thác thế mạnh của cả hai doanh nghiệp nhằm thúc đẩy các cơ hội đầu tư tài chính.</t>
  </si>
  <si>
    <t>08-03-2022 - 17:30 PM</t>
  </si>
  <si>
    <t>https://cafef.vn/chuyen-tien-quoc-te-sieu-toc-loc-xuan-sang-ron-rang-cung-msb-20220304213117395.chn</t>
  </si>
  <si>
    <t>“Chuyển tiền quốc tế siêu tốc, lộc xuân sang rộn ràng” cùng MSB</t>
  </si>
  <si>
    <t>Nhằm tri ân khách hàng nhân dịp đầu năm mới 2022, Ngân hàng TMCP Hàng Hải Việt Nam triển khai chương trình “Chuyển tiền quốc tế siêu tốc, lộc xuân sang rộn ràng” từ ngày 18/02/2022 đến 15/06/2022.</t>
  </si>
  <si>
    <t>07-03-2022 - 11:00 AM</t>
  </si>
  <si>
    <t>https://cafef.vn/msb-chuan-bi-chot-danh-sach-co-dong-du-dhcd-2022-20220304140242905.chn</t>
  </si>
  <si>
    <t>MSB chuẩn bị chốt danh sách cổ đông dự ĐHCĐ 2022</t>
  </si>
  <si>
    <t>Ngân hàng TMCP Hàng Hải Việt Nam (MCK: MSB) vừa công bố Nghị quyết phê duyệt tổ chức Đại hội cổ đông thường niên năm 2022. Ngày dự kiến chốt quyền tham dự Đại hội cổ đông là 25/03/2022.</t>
  </si>
  <si>
    <t>04-03-2022 - 14:03 PM</t>
  </si>
  <si>
    <t>https://cafef.vn/tang-truong-thu-nhap-ngoai-lai-se-tao-dong-luc-chinh-cho-msb-tien-xa-trong-nam-2022-20220214161046042.chn</t>
  </si>
  <si>
    <t>Tăng trưởng thu nhập ngoài lãi sẽ tạo động lực chính cho MSB tiến xa trong năm 2022</t>
  </si>
  <si>
    <t>Ngân hàng đặt mục tiêu 2022 đạt quy mô tài sản 233 nghìn tỷ, lợi nhuận trước thuế 6.800 tỷ, tín dụng tăng 20-25% tùy vào phê duyệt của NHNN.</t>
  </si>
  <si>
    <t>14-02-2022 - 16:10 PM</t>
  </si>
  <si>
    <t>https://cafef.vn/msb-va-hanh-trinh-trai-xanh-viet-nam-20220105003457963.chn</t>
  </si>
  <si>
    <t>MSB và hành trình trải xanh Việt Nam</t>
  </si>
  <si>
    <t>Ngân hàng TMCP Hàng Hải Việt Nam (MSB) vừa hoàn thành chiến dịch ươm trồng hơn 15.000 cây thanh thất tại rừng phòng hộ Thuận Nam với mong muốn tiếp sức cho Ninh Thuận vững vàng trước thiên tai, đồng thời chung tay vì Việt Nam vươn tầm xanh.</t>
  </si>
  <si>
    <t>05-01-2022 - 08:00 AM</t>
  </si>
  <si>
    <t>https://cafef.vn/msb-hoan-tat-ban-cong-ty-con-amc-va-thong-qua-nghi-quyet-ban-100-von-fccom-20211228164457639.chn</t>
  </si>
  <si>
    <t>MSB hoàn tất bán công ty con AMC và thông qua nghị quyết bán 100% vốn FCCOM</t>
  </si>
  <si>
    <t>Ngân hàng TMCP Hàng Hải Việt Nam (MSB) vừa công bố thông tin về việc hoàn tất việc bán đấu giá và chuyển nhượng công ty con AMC đồng thời Hội đồng quản trị thông qua nghị quyết về việc bán 100% vốn công ty tài chính FCCOM cho đối tác nước ngoài.</t>
  </si>
  <si>
    <t>28-12-2021 - 16:45 PM</t>
  </si>
  <si>
    <t>https://cafef.vn/msb-dat-muc-tieu-loi-nhuan-nam-2022-tang-hon-30-du-kien-chia-co-tuc-30-20211222132943201.chn</t>
  </si>
  <si>
    <t>MSB đặt mục tiêu lợi nhuận năm 2022 tăng hơn 30%, dự kiến chia cổ tức 30%</t>
  </si>
  <si>
    <t>Ngân hàng sẽ thu khoảng 2.000 tỷ đồng lợi nhuận từ bán FCCOM và đặt mục tiêu lợi nhuận đạt 6.800 tỷ đồng năm sau, song song với tăng trưởng tài sản và CASA.</t>
  </si>
  <si>
    <t>22-12-2021 - 13:29 PM</t>
  </si>
  <si>
    <t>https://cafef.vn/msb-tang-manh-nhat-dong-ngan-hang-vpb-tiep-tuc-bi-xa-va-lao-doc-xuong-thap-nhat-4-thang-20211216163209634.chn</t>
  </si>
  <si>
    <t>MSB tăng mạnh nhất dòng ngân hàng, VPB tiếp tục bị "xả" và lao dốc xuống thấp nhất 4 tháng</t>
  </si>
  <si>
    <t>VPB giao dịch tới hơn 37 triệu cổ phiếu trong phiên hôm nay, kéo giá xuống thấp nhất kể từ ngày 23/8.</t>
  </si>
  <si>
    <t>16-12-2021 - 16:33 PM</t>
  </si>
  <si>
    <t>https://cafef.vn/msb-alibabacom-ho-tro-doanh-nghiep-day-manh-xuat-nhap-khau-20211215122706174.chn</t>
  </si>
  <si>
    <t>MSB - Alibaba.com hỗ trợ doanh nghiệp đẩy mạnh xuất nhập khẩu</t>
  </si>
  <si>
    <t>Thỏa thuận hợp tác với Alibaba.com giúp MSB tiếp cận gần hơn với các doanh nghiệp xuất nhập khẩu, hỗ trợ hoạt động kinh doanh đồng thời thúc đẩy quá trình số hóa, tối ưu chi phí, nâng cao hiệu quả và mang đến trải nghiệm tối ưu cho khách hàng.</t>
  </si>
  <si>
    <t>15-12-2021 - 15:30 PM</t>
  </si>
  <si>
    <t>https://cafef.vn/tpb-vib-msb-tang-manh-nhat-dong-ngan-hang-vpb-bi-khoi-ngoai-ban-rong-them-10-trieu-co-phieu-20211215152944421.chn</t>
  </si>
  <si>
    <t>TPB, VIB, MSB tăng mạnh nhất dòng ngân hàng, VPB bị khối ngoại bán ròng thêm 10 triệu cổ phiếu</t>
  </si>
  <si>
    <t>Ngày mai là chốt phái sinh tháng 12 nên giao dịch ở nhóm ngân hàng hôm nay nhìn chung khá dè dặt, thanh khoản thấp ở tất cả các mã ngoại trừ VPB có đột biến từ khối ngoại.</t>
  </si>
  <si>
    <t>15-12-2021 - 15:29 PM</t>
  </si>
  <si>
    <t>https://cafef.vn/msb-cap-tin-dung-khong-tai-san-bao-dam-toi-2-ty-dong-cho-doanh-nghiep-nho-20211211091202143.chn</t>
  </si>
  <si>
    <t>MSB cấp tín dụng không tài sản bảo đảm tới 2 tỷ đồng cho doanh nghiệp nhỏ</t>
  </si>
  <si>
    <t>Với mục tiêu tiếp sức doanh nghiệp nhỏ (*), đặc biệt là trong giai đoạn “bình thường mới”, Ngân hàng TMCP Hàng Hải Việt Nam (MSB) đang đẩy mạnh triển khai gói tài trợ không tài sản bảo đảm với giá trị lên tới 2 tỷ đồng, lãi suất cạnh tranh cùng cơ chế phê duyệt trước nhanh chóng trong 24 giờ làm việc.</t>
  </si>
  <si>
    <t>11-12-2021 - 10:00 AM</t>
  </si>
  <si>
    <t>https://cafef.vn/ngan-hang-dinh-che-tai-chinh-msb-manh-ghep-quan-trong-tao-nen-thanh-cong-20211210131057966.chn</t>
  </si>
  <si>
    <t>Ngân hàng định chế tài chính MSB - mảnh ghép quan trọng tạo nên thành công</t>
  </si>
  <si>
    <t>Ngân hàng định chế tài chính của MSB đã tạo được dấu ấn đậm nét với vị thế dẫn đầu ở thị trường trái phiếu Chính phủ, tiên phong với những sản phẩm trái phiếu mới và là tổ chức năng động trên thị trường liên ngân hàng.</t>
  </si>
  <si>
    <t>https://cafef.vn/msb-tai-tro-khong-tsbd-tang-them-den-10-ty-cho-doanh-nghiep-fmcg-20211206163104628.chn</t>
  </si>
  <si>
    <t>MSB tài trợ không TSBĐ tăng thêm đến 10 tỷ cho doanh nghiệp FMCG</t>
  </si>
  <si>
    <t>Ngân hàng TMCP Hàng Hải Việt Nam (MSB) vừa ra mắt giải pháp chuyện biệt vượt trội dành cho các doanh nghiệp thương mại ngành hàng tiêu dùng nhanh (FMCG), tài trợ không tài sản bảo đảm tăng thêm đến 10 tỷ đồng vào mùa cao điểm nhằm hỗ trợ doanh nghiệp thuộc ngành hàng này bứt phá kinh doanh thời điểm cuối năm.</t>
  </si>
  <si>
    <t>https://cafef.vn/hon-352-trieu-co-phieu-msb-tra-co-tuc-ve-tai-khoan-nha-dau-tu-20211202131355753.chn</t>
  </si>
  <si>
    <t>Hơn 352 triệu cổ phiếu MSB trả cổ tức về tài khoản nhà đầu tư</t>
  </si>
  <si>
    <t>Số cổ phiếu trên sẽ được giao dịch chính thức từ ngày 8/12 tới.</t>
  </si>
  <si>
    <t>02-12-2021 - 13:14 PM</t>
  </si>
  <si>
    <t>https://cafef.vn/msb-ky-ket-hop-tac-chien-luoc-voi-ngan-hang-kaleido-thuy-si-20211129183806487.chn</t>
  </si>
  <si>
    <t>MSB ký kết hợp tác chiến lược với ngân hàng Kaleido Thụy Sĩ</t>
  </si>
  <si>
    <t>Ngày 26/11/2021 tại Bern - Thụy Sĩ, Ngân hàng TMCP Hàng Hải Việt Nam (MSB) và Ngân hàng Kaleido đã chính thức ký kết hợp tác chiến lược về việc phát triển hoạt động mảng Private Banking tại Việt Nam. Sự kiện là dấu mốc khởi đầu trong quan hệ hai bên, đồng thời là bước tiến mới của MSB để tối ưu hóa hiệu quả kinh doanh.</t>
  </si>
  <si>
    <t>29-11-2021 - 19:30 PM</t>
  </si>
  <si>
    <t>https://cafef.vn/ssi-dxg-vnm-msb-kos-ceo-tvb-pvr-hii-bcg-gex-gil-vtr-thong-tin-giao-dich-luong-lon-co-phieu-20211125174249424.chn</t>
  </si>
  <si>
    <t>SSI, DXG, VNM, MSB, KOS, CEO, TVB, PVR, HII, BCG, GEX, GIL, VTR: Thông tin giao dịch lượng lớn cổ phiếu</t>
  </si>
  <si>
    <t>25-11-2021 - 17:50 PM</t>
  </si>
  <si>
    <t>https://cafef.vn/chu-tich-msb-da-mua-xong-10-trieu-co-phieu-20211125162102402.chn</t>
  </si>
  <si>
    <t>Chủ tịch MSB đã mua xong 10 triệu cổ phiếu</t>
  </si>
  <si>
    <t>Ông Trần Anh Tuấn đã mua xong 10 triệu cp MSB theo phương thức khớp lệnh, nâng tổng sở hữu lên hơn 12,2 triệu cp.</t>
  </si>
  <si>
    <t>25-11-2021 - 16:23 PM</t>
  </si>
  <si>
    <t>https://cafef.vn/msb-da-vuot-40-ke-hoach-loi-nhuan-ca-nam-20211125101604855.chn</t>
  </si>
  <si>
    <t>MSB đã vượt 40% kế hoạch lợi nhuận cả năm</t>
  </si>
  <si>
    <t>Tính đến hết tháng 10, lãi trước thuế của MSB đạt hơn 4.600 tỷ đồng, vượt 40% kế hoạch cả năm.</t>
  </si>
  <si>
    <t>25-11-2021 - 10:18 AM</t>
  </si>
  <si>
    <t>https://cafef.vn/msb-duoc-nhnn-phe-chuan-muc-von-dieu-le-moi-20211125095414406.chn</t>
  </si>
  <si>
    <t>MSB được NHNN phê chuẩn mức vốn điều lệ mới</t>
  </si>
  <si>
    <t>Vốn điều lệ mới của ngân hàng tăng lên 15.275 tỷ đồng sau khi thực hiện chia cổ tức năm 2020 bằng cổ phiếu.</t>
  </si>
  <si>
    <t>25-11-2021 - 09:56 AM</t>
  </si>
  <si>
    <t>https://cafef.vn/thanh-khoan-bung-no-gia-co-phieu-msb-tang-vot-va-lap-ky-luc-moi-20211122144701148.chn</t>
  </si>
  <si>
    <t>Thanh khoản bùng nổ, giá cổ phiếu MSB tăng vọt và lập kỷ lục mới</t>
  </si>
  <si>
    <t>Nhà đầu tư nước ngoài cũng tranh thủ sang tay hơn 12 triệu cổ phiếu trong phiên hôm nay.</t>
  </si>
  <si>
    <t>22-11-2021 - 14:48 PM</t>
  </si>
  <si>
    <t>https://cafef.vn/msb-cap-tin-chap-den-200-ty-ho-tro-doanh-nghiep-xuat-nhap-khau-20211118225641609.chn</t>
  </si>
  <si>
    <t>MSB cấp tín chấp đến 200 tỷ hỗ trợ doanh nghiệp xuất nhập khẩu</t>
  </si>
  <si>
    <t>Trong bối cảnh hiện nay, việc gia tăng nguồn vốn đồng thời tiết giảm chi phí được coi là ưu tiên hàng đầu của doanh nghiệp xuất nhập khẩu.</t>
  </si>
  <si>
    <t>19-11-2021 - 08:00 AM</t>
  </si>
  <si>
    <t>https://cafef.vn/co-phieu-ngan-hang-dong-loat-roi-sau-phien-sang-11-11-rieng-shb-pgb-tang-manh-nho-co-game-20211111122010737.chn</t>
  </si>
  <si>
    <t>Cổ phiếu ngân hàng tiếp tục chìm trong sắc đỏ, bộ tứ BVB, MSB, LPB, OCB giảm sâu và bị bán mạnh</t>
  </si>
  <si>
    <t>Các cổ phiếu có vốn hoá lớn và thanh khoản cao đều sụt giảm mạnh.</t>
  </si>
  <si>
    <t>11-11-2021 - 15:08 PM</t>
  </si>
  <si>
    <t>https://cafef.vn/vn-index-lap-ky-luc-moi-msb-lpb-hdb-tang-manh-kem-thanh-khoan-lon-2021110816003854.chn</t>
  </si>
  <si>
    <t>VN-Index lập kỷ lục mới, MSB, LPB, HDB tăng mạnh kèm thanh khoản lớn</t>
  </si>
  <si>
    <t>VN-Index liên tục lập kỷ lục mới nhưng nhóm cổ phiếu ngân hàng vẫn chưa trỗi dậy như kỳ vọng, thậm chí có mã như MBB còn nằm im tại chỗ đến nay đã được gần 3 tháng.</t>
  </si>
  <si>
    <t>08-11-2021 - 16:00 PM</t>
  </si>
  <si>
    <t>https://cafef.vn/msb-dat-loi-nhuan-kha-quan-cho-nam-2021-du-kien-ghi-nhan-1800-2000-ty-dong-loi-nhuan-tu-thuong-vu-thoai-von-fccom-trong-nam-2022-20211108105319297.chn</t>
  </si>
  <si>
    <t>MSB dự kiến ghi nhận 1.800-2.000 tỷ đồng lợi nhuận từ thương vụ thoái vốn FCCOM</t>
  </si>
  <si>
    <t>MSB sẽ bán toàn bộ cổ phần tại Công ty Tài chính FCCOM để tập trung vào phát triển ngân hàng bán lẻ. Ngân hàng đồng thời tiếp tục tăng trưởng tín dụng, song hành cùng với kiểm soát chặt rủi ro nợ xấu.</t>
  </si>
  <si>
    <t>08-11-2021 - 10:53 AM</t>
  </si>
  <si>
    <t>https://cafef.vn/dieu-gi-khien-msb-lien-tiep-duoc-cac-to-chuc-uy-tin-danh-gia-cao-20211104113500509.chn</t>
  </si>
  <si>
    <t>Điều gì khiến MSB liên tiếp được các tổ chức uy tín đánh giá cao?</t>
  </si>
  <si>
    <t>Năm 2021 đánh dấu những bước tiến lớn trong hoạt động của Ngân hàng TMCP Hàng Hải Việt Nam (MSB) khi liên tiếp nhận chuỗi 5 giải thưởng uy tín trong nước và quốc tế. Đây là sự ghi nhận cho những nỗ lực của MSB để duy trì đà tăng trưởng tốt và phát triển bền vững trong bối cảnh Covid-19 bùng phát.</t>
  </si>
  <si>
    <t>https://cafef.vn/co-phieu-ngan-hang-msb-ctg-lpb-tang-gia-manh-phien-dau-tuan-20211101150614775.chn</t>
  </si>
  <si>
    <t>Cổ phiếu ngân hàng MSB, CTG, LPB tăng giá mạnh phiên đầu tuần</t>
  </si>
  <si>
    <t>Thanh khoản nhiều cổ phiếu ngân hàng cũng tăng mạnh.</t>
  </si>
  <si>
    <t>01-11-2021 - 15:10 PM</t>
  </si>
  <si>
    <t>https://cafef.vn/msb-bao-lai-4128-ty-dong-trong-9-thang-dau-nam-gap-25-cung-ky-20211030174232412.chn</t>
  </si>
  <si>
    <t>MSB báo lãi 4.128 tỷ đồng trong 9 tháng đầu năm, gấp 2,5 cùng kỳ</t>
  </si>
  <si>
    <t>Riêng mảng dịch vụ của MSB trong 9 tháng đầu năm nay cao gấp gần 5 lần cùng kỳ.</t>
  </si>
  <si>
    <t>30-10-2021 - 17:43 PM</t>
  </si>
  <si>
    <t>https://cafef.vn/vuot-thach-thuc-msb-tu-hao-nhan-chuoi-giai-thuong-uy-tin-nam-2021-20211029104847666.chn</t>
  </si>
  <si>
    <t>Vượt thách thức, MSB tự hào nhận chuỗi giải thưởng uy tín năm 2021</t>
  </si>
  <si>
    <t>Từ những nỗ lực vượt qua khó khăn của thị trường và dịch bệnh Covid-19, Ngân hàng TMCP Hàng Hải Việt Nam (MSB) vinh dự nhận chuỗi 5 giải thưởng uy tín trong nước và quốc tế năm 2021.</t>
  </si>
  <si>
    <t>29-10-2021 - 13:30 PM</t>
  </si>
  <si>
    <t>https://cafef.vn/msb-hoan-tat-phat-hanh-352-trieu-co-phieu-tra-co-tuc-20211025112118308.chn</t>
  </si>
  <si>
    <t>MSB hoàn tất phát hành 352 triệu cổ phiếu trả cổ tức</t>
  </si>
  <si>
    <t>Ngân hàng hoàn tất phát hành 352,5 triệu cổ phiếu trả cổ tức cho cổ đông với tỷ lệ 30% nâng vốn điều lệ lên 15.275 tỷ đồng.</t>
  </si>
  <si>
    <t>25-10-2021 - 11:20 AM</t>
  </si>
  <si>
    <t>https://cafef.vn/vietnam-report-msb-vao-top-10-ngan-hang-tmcp-tu-nhan-uy-tin-nhat-viet-nam-20211022165426011.chn</t>
  </si>
  <si>
    <t>Vietnam Report: MSB vào top 10 ngân hàng TMCP tư nhân uy tín nhất Việt Nam</t>
  </si>
  <si>
    <t>Đây là năm thứ 3 liên tiếp, Ngân hàng TMCP Hàng Hải Việt Nam (MSB) được Vietnam Report vinh danh trong Top 10 Ngân hàng TMCP tư nhân uy tín nhất Việt Nam.</t>
  </si>
  <si>
    <t>22-10-2021 - 17:30 PM</t>
  </si>
  <si>
    <t>https://cafef.vn/loi-nhuan-cua-msb-trong-9-thang-da-vuot-xa-ke-hoach-ca-nam-20211020124824264.chn</t>
  </si>
  <si>
    <t>Lợi nhuận của MSB trong 9 tháng đã vượt xa kế hoạch cả năm</t>
  </si>
  <si>
    <t>So với cùng kỳ năm ngoái, lợi nhuận của MSB cao gấp 2,5 lần.</t>
  </si>
  <si>
    <t>20-10-2021 - 12:48 PM</t>
  </si>
  <si>
    <t>https://cafef.vn/mwg-msb-hut-g36-sra-ned-hah-tgg-csv-nha-gmd-ttz-dih-vst-thong-tin-giao-dich-luong-lon-co-phieu-20211020081801795.chn</t>
  </si>
  <si>
    <t>MWG, MSB, HUT, G36, SRA, NED, HAH, TGG, CSV, NHA, GMD, TTZ, DIH, VST: Thông tin giao dịch lượng lớn cổ phiếu</t>
  </si>
  <si>
    <t>20-10-2021 - 08:30 AM</t>
  </si>
  <si>
    <t>https://cafef.vn/chu-tich-ngan-hang-hang-hai-dang-ky-mua-10-trieu-co-phieu-msb-20211019165546943.chn</t>
  </si>
  <si>
    <t>Chủ tịch Ngân hàng Hàng Hải đăng ký mua 10 triệu cổ phiếu MSB</t>
  </si>
  <si>
    <t>Ông Trần Anh Tuấn đăng ký mua cổ phiếu giữa lúc giá "đang đẹp".</t>
  </si>
  <si>
    <t>19-10-2021 - 16:55 PM</t>
  </si>
  <si>
    <t>https://cafef.vn/msb-lot-danh-sach-noi-lam-viec-tot-nhat-chau-a-2021-2021101817365899.chn</t>
  </si>
  <si>
    <t>MSB lọt danh sách “Nơi làm việc tốt nhất châu Á 2021”</t>
  </si>
  <si>
    <t>Vừa qua, Tạp chí HR Asia đã vinh danh Ngân hàng TMCP Hàng Hải Việt Nam (MSB) là một trong những “Nơi làm việc tốt nhất Châu Á 2021” dựa trên kết quả khảo sát về mức độ gắn kết tổng thể Total Engagement Assessment Model - T.E.A.M từ 30.000 cán bộ nhân viên của 581 doanh nghiệp tại Việt Nam.</t>
  </si>
  <si>
    <t>19-10-2021 - 10:00 AM</t>
  </si>
  <si>
    <t>https://cafef.vn/msb-mien-phi-dich-vu-chuyen-tien-quoc-te-khach-hang-nhan-tien-trong-vong-24h-20211015111452238.chn</t>
  </si>
  <si>
    <t>MSB miễn phí dịch vụ chuyển tiền quốc tế, khách hàng nhận tiền trong vòng 24h</t>
  </si>
  <si>
    <t>Trong thời gian từ nay đến 31/12/2021, Ngân hàng TMCP Hàng Hải Việt Nam (MSB) gửi tặng khách hàng siêu ưu đãi phí cùng quà tặng hấp dẫn khi giao dịch chuyển tiền quốc tế từ Việt Nam đến 192 quốc gia trên thế giới.</t>
  </si>
  <si>
    <t>https://cafef.vn/vpb-msb-tang-gia-manh-ngay-trong-ngay-tra-co-tuc-ssb-duoc-danh-len-cuoi-phien-20211007154551809.chn</t>
  </si>
  <si>
    <t>VPB, MSB tăng giá mạnh ngày trong ngày trả cổ tức, SSB được đánh lên cuối phiên</t>
  </si>
  <si>
    <t>Hôm nay 7/10 là ngày giao dịch không hưởng quyền để chia cổ tức tỷ lệ 30% của MSB và chia cổ tức cùng cổ phiếu thưởng tỷ lệ 80% của VPB.</t>
  </si>
  <si>
    <t>07-10-2021 - 15:45 PM</t>
  </si>
  <si>
    <t>https://cafef.vn/msb-tung-goi-tin-dung-ho-tro-lai-suat-cho-doanh-nghiep-duoc-y-te-20211007095031889.chn</t>
  </si>
  <si>
    <t>MSB tung gói tín dụng hỗ trợ lãi suất cho doanh nghiệp Dược -Y tế</t>
  </si>
  <si>
    <t>Đồng hành cùng doanh nghiệp Dược - Vật tư y tế, Ngân hàng TMCP Hàng Hải Việt Nam (MSB) triển khai giải pháp tài trợ tới 100% chi phí đầu vào không tài sản bảo đảm.</t>
  </si>
  <si>
    <t>07-10-2021 - 10:00 AM</t>
  </si>
  <si>
    <t>https://cafef.vn/co-phieu-ngan-hang-ngay-6-10-tcb-tang-an-tuong-msb-va-vpb-giam-manh-truoc-ngay-chia-co-tuc-20211006162346883.chn</t>
  </si>
  <si>
    <t>Cổ phiếu ngân hàng ngày 6/10: TCB tăng ấn tượng, MSB và VPB giảm mạnh trước ngày chia cổ tức</t>
  </si>
  <si>
    <t>Hai cổ phiếu "làm mưa làm gió" khi tăng mạnh trong ngày hôm qua là STB của Sacombank và CTG của VietinBank đến hôm nay đều sụt giảm .</t>
  </si>
  <si>
    <t>06-10-2021 - 16:23 PM</t>
  </si>
  <si>
    <t>https://cafef.vn/msb-gioi-thieu-goi-giai-phap-tai-chinh-uu-viet-cho-phu-huynh-20211005221045267.chn</t>
  </si>
  <si>
    <t>MSB giới thiệu gói giải pháp tài chính ưu việt cho phụ huynh</t>
  </si>
  <si>
    <t>Hưởng ứng đề xuất của các Sở Giáo dục và đào tạo trên toàn quốc về việc hỗ trợ, tiếp sức cho học sinh học tập bằng các thiết bị trực tuyến, từ nay đến 30/11/2021, MSB đẩy mạnh triển khai gói giải pháp tài chính mới với nhiều ưu đãi hấp dẫn.</t>
  </si>
  <si>
    <t>06-10-2021 - 08:00 AM</t>
  </si>
  <si>
    <t>https://cafef.vn/msb-nhan-giai-thuong-quoc-te-uy-tin-ve-tai-tro-thuong-mai-cho-doanh-nghiep-sme-20210930162738687.chn</t>
  </si>
  <si>
    <t>MSB nhận giải thưởng quốc tế uy tín về tài trợ thương mại cho doanh nghiệp SME</t>
  </si>
  <si>
    <t>Với những nỗ lực đồng hành cùng khách hàng thông qua các sản phẩm - dịch vụ thuận ích, Ngân hàng TMCP Hàng Hải Việt Nam (MSB) vừa được vinh danh là "Ngân hàng dẫn đầu về tài trợ thương mại cho doanh nghiệp vừa và nhỏ năm 2021".</t>
  </si>
  <si>
    <t>04-10-2021 - 11:00 AM</t>
  </si>
  <si>
    <t>https://cafef.vn/nha-dau-tu-vua-sang-tay-gan-13-trieu-co-phieu-msb-voi-gia-gan-cao-ky-luc-20211001162541139.chn</t>
  </si>
  <si>
    <t>Nhà đầu tư vừa sang tay gần 13 triệu cổ phiếu MSB với giá 31.300 đồng/cp</t>
  </si>
  <si>
    <t>Giao dịch này diễn ra ở khối ngoại.</t>
  </si>
  <si>
    <t>01-10-2021 - 16:25 PM</t>
  </si>
  <si>
    <t>https://cafef.vn/co-phieu-ngan-hang-tiep-tuc-chim-trong-sac-do-msb-giao-dich-thoa-thuan-khoi-luong-khung-toi-76-trieu-don-vi-20210929163242001.chn</t>
  </si>
  <si>
    <t>Cổ phiếu ngân hàng tiếp tục chìm trong sắc đỏ, MSB giao dịch thỏa thuận khối lượng "khủng" tới 7,6 triệu đơn vị</t>
  </si>
  <si>
    <t>Trong khi thị trường chung gần như ít biến động thì nhóm ngân hàng lại chìm trong sắc đỏ với 21/27 mã giảm giá.</t>
  </si>
  <si>
    <t>29-09-2021 - 16:32 PM</t>
  </si>
  <si>
    <t>https://cafef.vn/127-ma-tang-kich-tran-nhung-khong-co-co-phieu-ngan-hang-vib-mat-gia-manh-nhat-msb-duoc-danh-len-vao-cuoi-phien-20210922164811711.chn</t>
  </si>
  <si>
    <t>127 mã tăng kịch trần nhưng không có cổ phiếu ngân hàng, VIB mất giá mạnh nhất, MSB được "đánh lên" vào cuối phiên</t>
  </si>
  <si>
    <t>Sau 2 phiên tăng mạnh mẽ, bộ đôi VIB và OCB hôm nay 22/9 quay đầu giảm và dẫn đầu đà giảm của nhóm ngân hàng. Trong khi đó VCB lại bất ngờ tăng mạnh và trở thành cổ phiếu sáng giá nhất phiên.</t>
  </si>
  <si>
    <t>22-09-2021 - 16:48 PM</t>
  </si>
  <si>
    <t>https://cafef.vn/msb-danh-1000-ty-dong-uu-dai-lai-suat-cho-doanh-nghiep-nganh-nhua-20210922124623079.chn</t>
  </si>
  <si>
    <t>MSB dành 1.000 tỷ đồng ưu đãi lãi suất cho doanh nghiệp ngành nhựa</t>
  </si>
  <si>
    <t>Từ nay đến 31/12/2021, Ngân hàng TMCP Hàng Hải Việt Nam (MSB) triển khai gói tín dụng 1.000 tỷ đồng với lãi suất chỉ từ 5,5%/năm hỗ trợ các doanh nghiệp ngành nhựa cùng nhiều giải pháp khác nhau để khách hàng lựa chọn.</t>
  </si>
  <si>
    <t>22-09-2021 - 13:30 PM</t>
  </si>
  <si>
    <t>https://cafef.vn/ngay-8-10-msb-chot-danh-sach-co-dong-tra-co-tuc-ty-le-30-20210916120333628.chn</t>
  </si>
  <si>
    <t>Ngày 8/10, MSB chốt danh sách cổ đông trả cổ tức tỷ lệ 30%</t>
  </si>
  <si>
    <t>Ngân hàng TMCP Hàng Hải Việt Nam (MSB) vừa thông báo về việc chi trả cổ tức năm 2020 bằng cổ phiếu từ nguồn lợi nhuận chưa phân phối có thể sử dụng chia cổ tức lũy kế đến cuối năm 2020 với tỷ lệ 30%.</t>
  </si>
  <si>
    <t>16-09-2021 - 12:58 PM</t>
  </si>
  <si>
    <t>https://cafef.vn/vua-mua-vao-63-trieu-co-phieu-duoc-nua-thang-nhom-co-dong-lon-cua-msb-lai-ban-ra-5-trieu-co-phieu-20210914075941927.chn</t>
  </si>
  <si>
    <t>Vừa mua vào 6,3 triệu cổ phiếu được nửa tháng, nhóm cổ đông lớn của MSB lại bán ra 5 triệu cổ phiếu</t>
  </si>
  <si>
    <t>Ngân hàng TMCP Hàng Hải (MSB, mã chứng khoán MSB) vừa có thông báo về việc thay đổi tỷ lệ sở hữu của Nhóm cổ đông lớn nắm giữ trên 5% vốn của MSB.</t>
  </si>
  <si>
    <t>14-09-2021 - 07:59 AM</t>
  </si>
  <si>
    <t>https://cafef.vn/msb-trien-khai-nhieu-hoat-dong-ho-tro-khach-hang-vuot-dich-20210913114910009.chn</t>
  </si>
  <si>
    <t>MSB triển khai nhiều hoạt động hỗ trợ khách hàng vượt dịch</t>
  </si>
  <si>
    <t>Thấu hiểu mong muốn về sự thuận tiện trong giao dịch tại thời điểm COVID-19 bùng phát, MSB đã và đang đẩy mạnh nhiều hoạt động nhằm hỗ trợ, chia sẻ, đồng thời đảm bảo mọi giao dịch của khách hàng với ngân hàng diễn ra thông suốt và an toàn.</t>
  </si>
  <si>
    <t>13-09-2021 - 13:30 PM</t>
  </si>
  <si>
    <t>https://cafef.vn/c4g-mwg-msb-plx-ptl-ric-teg-amv-hhg-idc-dxg-hvn-vkc-tdm-bud-qnu-thong-tin-giao-dich-luong-lon-co-phieu-20210911100024853.chn</t>
  </si>
  <si>
    <t>C4G, MWG, MSB, PLX, PTL, RIC, TEG, AMV, HHG, IDC, DXG, HVN, VKC, TDM, BUD, QNU: Thông tin giao dịch lượng lớn cổ phiếu</t>
  </si>
  <si>
    <t>11-09-2021 - 19:16 PM</t>
  </si>
  <si>
    <t>https://cafef.vn/msb-duoc-ngan-hang-nha-nuoc-chap-thuan-cho-tra-co-tuc-ty-le-30-20210906211308164.chn</t>
  </si>
  <si>
    <t>MSB được chấp thuận tăng vốn thêm hơn 3.500 tỷ đồng thông qua chi trả cổ tức tỷ lệ 30%</t>
  </si>
  <si>
    <t>Ngân hàng Nhà nước vừa có văn bản chấp thuận cho MSB tăng vốn điều lệ thêm 3.525 tỷ đồng từ mức hiện tại lên 15.275 tỷ đồng thông qua hình thức phát hành cổ phiếu để trả cổ tức.</t>
  </si>
  <si>
    <t>06-09-2021 - 21:12 PM</t>
  </si>
  <si>
    <t>https://cafef.vn/cong-ty-cua-thanh-vien-hdqt-ngan-hang-hang-hai-da-ban-8-trieu-co-phieu-msb-20210827204056126.chn</t>
  </si>
  <si>
    <t>Thành viên TNG Holdings đã bán 8 triệu cổ phiếu MSB</t>
  </si>
  <si>
    <t>Công ty này bán ra cổ phiếu MSB đúng lúc giá chạm đáy 1 tháng.</t>
  </si>
  <si>
    <t>27-08-2021 - 20:40 PM</t>
  </si>
  <si>
    <t>https://cafef.vn/msb-chuan-bi-thoai-toan-bo-von-tai-cong-ty-con-amc-20210825180350746.chn</t>
  </si>
  <si>
    <t>MSB chuẩn bị thoái toàn bộ vốn tại công ty con AMC</t>
  </si>
  <si>
    <t>Ngân hàng Hàng Hải thông báo sẽ bán đấu giá công khai toàn bộ cổ phần tại công ty xử lý nợ MSB AMC.</t>
  </si>
  <si>
    <t>25-08-2021 - 20:11 PM</t>
  </si>
  <si>
    <t>https://cafef.vn/truoc-khi-thi-truong-lao-doc-mot-nha-dau-tu-lon-da-mua-hon-6-trieu-co-phieu-msb-2021082507292861.chn</t>
  </si>
  <si>
    <t>Trước khi thị trường lao dốc, một nhà đầu tư lớn đã mua hơn 6 triệu cổ phiếu MSB</t>
  </si>
  <si>
    <t>Nhóm cổ đông lớn tại Ngân hàng TMCP Hàng hải Việt Nam (MSB, mã chứng khoán MSB) vừa mua thêm cổ phiếu để gia tăng sở hữu trước thềm chia cổ tức.</t>
  </si>
  <si>
    <t>25-08-2021 - 07:28 AM</t>
  </si>
  <si>
    <t>https://cafef.vn/mwg-vib-msb-vab-sbt-c4g-dgc-nlg-pvi-gkm-vgs-gmd-mvc-cet-sic-mac-thong-tin-giao-dich-luong-lon-co-phieu-20210824173044808.chn</t>
  </si>
  <si>
    <t>MWG, VIB, MSB, VAB, SBT, C4G, DGC, NLG, PVI, GKM, VGS, GMD, MVC, CET, SIC, MAC: Thông tin giao dịch lượng lớn cổ phiếu</t>
  </si>
  <si>
    <t>25-08-2021 - 06:54 AM</t>
  </si>
  <si>
    <t>https://cafef.vn/msb-co-the-thu-ve-500-ty-dong-tu-ban-von-fccom-20210824193639185.chn</t>
  </si>
  <si>
    <t>MSB có thể thu về 500 tỷ đồng từ bán vốn FCCOM?</t>
  </si>
  <si>
    <t>Dựa trên P/B trung bình các thường vụ bán vốn công ty tài chính tiêu dùng tại Việt Nam, CTCK kỳ vọng MSB có thể thu về 500 tỷ đồng từ bán 100% vốn FCCOM.</t>
  </si>
  <si>
    <t>24-08-2021 - 19:35 PM</t>
  </si>
  <si>
    <t>https://cafef.vn/co-phieu-ngan-hang-ruc-lua-tuan-qua-msb-nvb-giam-manh-nhat-khoi-ngoai-ban-rong-6-trieu-cp-ctg-20210820224747758.chn</t>
  </si>
  <si>
    <t>Cổ phiếu ngân hàng "rực lửa" tuần qua: MSB, NVB giảm mạnh nhất, khối ngoại bán ròng 6 triệu cp CTG</t>
  </si>
  <si>
    <t>Tuần qua (16-20/8), cổ phiếu ngân hàng đồng loạt bốc hơi mạnh. Trong 27 cổ phiếu ngân hàng đang giao dịch trên sàn chứng khoán thì 25 mã giảm giá, chỉ 2 mã tăng nhưng cũng chỉ tăng nhẹ: MBB (+1%), VCB (+0,5%).</t>
  </si>
  <si>
    <t>21-08-2021 - 08:11 AM</t>
  </si>
  <si>
    <t>https://cafef.vn/msb-mien-phi-hoan-toan-dich-vu-chuyen-tien-quoc-te-2021082008140123.chn</t>
  </si>
  <si>
    <t>MSB miễn phí hoàn toàn dịch vụ chuyển tiền quốc tế</t>
  </si>
  <si>
    <t>Ngân hàng TMCP Hàng Hải Việt Nam (MSB) triển khai chương trình ưu đãi dịch vụ chuyển tiền quốc tế với 0 đồng phí và nhận tiền siêu tốc trong vòng 24 giờ với một số quốc gia.</t>
  </si>
  <si>
    <t>https://cafef.vn/don-vi-thanh-vien-thuoc-tng-holdings-muon-ban-8-trieu-co-phieu-msb-20210818175158384.chn</t>
  </si>
  <si>
    <t>Đơn vị thành viên thuộc TNG Holdings muốn bán 8 triệu cổ phiếu MSB</t>
  </si>
  <si>
    <t>Về mối quan hệ giữa cổ đông này và MSB, bà Lê Thị Liên - thành viên độc lập của HĐQT MSB hiện là Chủ tịch HĐQT của TNL Lease.</t>
  </si>
  <si>
    <t>18-08-2021 - 21:29 PM</t>
  </si>
  <si>
    <t>https://cafef.vn/tcm-gvr-msb-pvi-ppe-sfn-dhc-elc-kkc-gkm-idj-thong-tin-giao-dich-luong-lon-co-phieu-20210818081507153.chn</t>
  </si>
  <si>
    <t>TCM, GVR, MSB, PVI, PPE, SFN, DHC, ELC, KKC, GKM, IDJ: Thông tin giao dịch lượng lớn cổ phiếu</t>
  </si>
  <si>
    <t>18-08-2021 - 08:40 AM</t>
  </si>
  <si>
    <t>https://cafef.vn/msb-se-ban-100-von-cong-ty-tai-chinh-co-the-som-xin-y-kien-co-dong-ve-ban-von-cho-doi-tac-nuoc-ngoai-20210811123133671.chn</t>
  </si>
  <si>
    <t>MSB sẽ bán 100% vốn công ty tài chính, có thể sớm xin ý kiến cổ đông về bán vốn cho đối tác nước ngoài</t>
  </si>
  <si>
    <t>Theo kế hoạch ban đầu, MSB sẽ bán 50% vốn công ty tài chính FCCOM.</t>
  </si>
  <si>
    <t>11-08-2021 - 12:30 PM</t>
  </si>
  <si>
    <t>https://cafef.vn/but-pha-nua-dau-nam-nhieu-chi-tieu-msb-trong-nhom-dau-nganh-20210811111352411.chn</t>
  </si>
  <si>
    <t>Bứt phá nửa đầu năm, nhiều chỉ tiêu MSB trong nhóm đầu ngành</t>
  </si>
  <si>
    <t>Tăng trưởng tín dụng của MSB đạt 10,5% trong hai quý đầu năm, thuộc top 3 đơn vị cao nhất hệ thống.</t>
  </si>
  <si>
    <t>11-08-2021 - 11:13 AM</t>
  </si>
  <si>
    <t>https://cafef.vn/co-dong-nuoc-ngoai-dang-so-huu-30-von-tai-msb-la-nhung-cai-ten-nao-20210806121302117.chn</t>
  </si>
  <si>
    <t>Cổ đông nước ngoài đang sở hữu 30% vốn tại MSB, là những cái tên nào?</t>
  </si>
  <si>
    <t>Các nhà đầu tư nước ngoài đang nắm giữ kín room ngoại 30% của MSB trong đó không có cổ đông nào giữ trên 5% vốn.</t>
  </si>
  <si>
    <t>06-08-2021 - 12:12 PM</t>
  </si>
  <si>
    <t>https://cafef.vn/thu-nhap-nhan-vien-techcombank-msb-cao-nhat-he-thong-20210804144423774.chn</t>
  </si>
  <si>
    <t>Thu nhập nhân viên Techcombank, MSB cao nhất hệ thống</t>
  </si>
  <si>
    <t>Techcombank, MSB, Vietcombank là 3 ngân hàng dẫn đầu hệ thống về chi trả thu nhập cho nhân viên trong 6 tháng 2021.</t>
  </si>
  <si>
    <t>04-08-2021 - 14:48 PM</t>
  </si>
  <si>
    <t>https://cafef.vn/msb-chuan-bi-chia-co-tuc-bang-co-phieu-ty-le-30-20210804091533464.chn</t>
  </si>
  <si>
    <t>MSB sắp triển khai tăng 30% vốn điều lệ</t>
  </si>
  <si>
    <t>Ngân hàng sẽ nâng vốn điều lệ lên 15.275 tỷ đồng thông qua việc chia cổ tức bằng cổ phiếu tỷ lệ 30%.</t>
  </si>
  <si>
    <t>04-08-2021 - 09:14 AM</t>
  </si>
  <si>
    <t>https://cafef.vn/msb-tiep-tuc-duoc-khoi-ngoai-gom-manh-vab-giam-san-phien-thu-2-lien-tiep-20210726133518213.chn</t>
  </si>
  <si>
    <t>MSB tiếp tục được khối ngoại gom mạnh, VAB giảm sàn phiên thứ 2 liên tiếp</t>
  </si>
  <si>
    <t>Cổ phiếu ngân hàng vẫn giảm giá mạnh và đang ở vùng giá rẻ nhất trong 2-3 tháng trở lại đây.</t>
  </si>
  <si>
    <t>26-07-2021 - 13:34 PM</t>
  </si>
  <si>
    <t>https://cafef.vn/vosco-lai-242-ty-dong-trong-quy-2-nho-chot-lai-co-phieu-msb-va-thanh-ly-tai-san-20210722111448857.chn</t>
  </si>
  <si>
    <t>VOSCO lãi 242 tỷ đồng trong quý 2 nhờ chốt lãi cổ phiếu MSB và thanh lý tài sản</t>
  </si>
  <si>
    <t>Ngoài bán các khoản đầu tư, thanh lý nhượng bán TSCĐ thì hoạt động chính của VOSCO cũng rất khởi sắc với lãi gộp 98 tỷ đồng gấp 22 lần cùng kỳ.</t>
  </si>
  <si>
    <t>22-07-2021 - 11:58 AM</t>
  </si>
  <si>
    <t>https://cafef.vn/msb-visa-business-han-muc-cao-khong-gioi-han-so-luong-the-phat-hanh-20210721145150103.chn</t>
  </si>
  <si>
    <t>MSB Visa Business: Hạn mức cao, không giới hạn số lượng thẻ phát hành</t>
  </si>
  <si>
    <t>Ngân hàng TMCP Hàng Hải Việt Nam (MSB) chính thức ra mắt thị trường MSB Visa Business – Thẻ tín dụng dành cho doanh nghiệp hoàn toàn mới với nhiều tính năng ưu việt, mang đến cho khách hàng những trải nghiệm dịch vụ đẳng cấp cùng các ưu đãi đặc quyền hấp dẫn…</t>
  </si>
  <si>
    <t>22-07-2021 - 10:00 AM</t>
  </si>
  <si>
    <t>https://cafef.vn/msb-giam-toi-3-lai-suat-cho-vay-20210721114938103.chn</t>
  </si>
  <si>
    <t>MSB giảm tới 3% lãi suất cho vay</t>
  </si>
  <si>
    <t>Ngân hàng TMCP Hàng Hải Việt Nam (MSB) cho biết tiếp tục điều chỉnh giảm lãi suất cho vay tới 3%/năm so với lãi suất hiện hành của MSB từ nay đến ngày 31/12/2021 nhằm hỗ trợ người dân và doanh nghiệp trước ảnh hưởng của dịch bệnh Covid-19.</t>
  </si>
  <si>
    <t>21-07-2021 - 11:49 AM</t>
  </si>
  <si>
    <t>https://cafef.vn/phien-20-7-khoi-ngoai-ban-rong-325-ty-dong-tren-hose-tap-trung-ban-msb-vic-nvl-20210720153324763.chn</t>
  </si>
  <si>
    <t>Phiên 20/7: Khối ngoại bán ròng 325 tỷ đồng trên HoSE, tập trung bán MSB, VIC, NVL</t>
  </si>
  <si>
    <t>Đáng chú ý, trên HNX, khối ngoại mạnh tay mua ròng hơn 341 tỷ đồng cổ phiếu PVI, lượng mua ròng này đã khiến dòng tiền khối ngoại đảo chiều sang giá trị dương.</t>
  </si>
  <si>
    <t>20-07-2021 - 15:36 PM</t>
  </si>
  <si>
    <t>https://cafef.vn/msb-thong-bao-xu-ly-tai-san-the-chap-thuoc-du-an-pmr-evergreen-202107141653084.chn</t>
  </si>
  <si>
    <t>MSB thông báo xử lý tài sản thế chấp thuộc dự án PMR Evergreen</t>
  </si>
  <si>
    <t>Các tài sản thế chấp thuộc dự án PMR Evergreen tại Phường Phú Mỹ, quận 7, TP. Hồ Chí Minh do Công ty TNHH Xây dựng Sản xuất Thương mại Tài Nguyên (Công ty Tài Nguyên) làm chủ đầu tư.</t>
  </si>
  <si>
    <t>15-07-2021 - 08:00 AM</t>
  </si>
  <si>
    <t>https://cafef.vn/dot-pha-mua-dich-mo-tai-khoan-doanh-nghiep-msb-truc-tuyen-giao-dich-ngay-20210713173912098.chn</t>
  </si>
  <si>
    <t>Đột phá mùa dịch: Mở tài khoản doanh nghiệp MSB trực tuyến, giao dịch ngay</t>
  </si>
  <si>
    <t>Ngân hàng TMCP Hàng Hải Việt Nam (MSB) tiên phong ra mắt giải pháp mở tài khoản hoàn toàn trực tuyến dành cho doanh nghiệp, giao dịch ngay chỉ sau 1 phút có tài khoản.</t>
  </si>
  <si>
    <t>14-07-2021 - 10:00 AM</t>
  </si>
  <si>
    <t>https://cafef.vn/msb-thuoc-top-nha-tuyen-dung-duoc-yeu-thich-nhat-2020-do-careerbuilder-cong-bo-2021070617165647.chn</t>
  </si>
  <si>
    <t>MSB thuộc top nhà tuyển dụng được yêu thích nhất 2020 do CareerBuilder công bố</t>
  </si>
  <si>
    <t>Ngân hàng TMCP Hàng Hải Việt Nam (MSB) đã xuất sắc vượt qua các nhà tuyển dụng khác trong ngành tài chính ngân hàng và chứng khoán, trở thành nhà tuyển dụng được yêu thích nhất trong bảng xếp hạng “Employer of Choice” năm 2020 do CareerBuilder Việt Nam công bố.</t>
  </si>
  <si>
    <t>https://cafef.vn/datc-muon-ban-het-co-phieu-msb-20210707085646335.chn</t>
  </si>
  <si>
    <t>DATC muốn bán hết cổ phiếu MSB</t>
  </si>
  <si>
    <t>Giao dịch dự kiến thực hiện thông qua giao dịch khớp lệnh trên sàn chứng khoán từ ngày 21/7 tới ngày 20/8.</t>
  </si>
  <si>
    <t>07-07-2021 - 08:56 AM</t>
  </si>
  <si>
    <t>https://cafef.vn/tcb-msb-vib-kbc-ocb-smc-dxg-gex-dhc-cdc-vc3-ndn-cmx-ned-ntp-thong-tin-giao-dich-luong-lon-co-phieu-20210706221703467.chn</t>
  </si>
  <si>
    <t>TCB, MSB, VIB, KBC, OCB, SMC, DXG, GEX, DHC, CDC, VC3, NDN, CMX, NED, NTP: Thông tin giao dịch lượng lớn cổ phiếu</t>
  </si>
  <si>
    <t>07-07-2021 - 06:07 AM</t>
  </si>
  <si>
    <t>https://cafef.vn/co-hoi-vay-tin-chap-sieu-toc-toi-1-ty-dong-khi-su-dung-goi-tai-khoan-msb-m-business-fast-20210630115355552.chn</t>
  </si>
  <si>
    <t>Cơ hội vay tín chấp siêu tốc tới 1 tỷ đồng khi sử dụng gói tài khoản MSB M-Business Fast</t>
  </si>
  <si>
    <t>Khách hàng chủ kinh doanh sử dụng gói tài khoản M-Business Fast của MSB có thể vay siêu tốc trong 8 giờ làm việc, hạn mức tín dụng không tài sản bảo đảm lên tới 1 tỷ đồng cùng lãi suất hấp dẫn chỉ từ 1,16%/tháng. Chủ tài khoản có thể linh hoạt chuyển đổi hạn mức thẻ tín dụng – vay trả góp – thấu chi theo nhu cầu.</t>
  </si>
  <si>
    <t>30-06-2021 - 13:30 PM</t>
  </si>
  <si>
    <t>https://cafef.vn/msb-tang-tran-no-thanh-khoan-20210628210045228.chn</t>
  </si>
  <si>
    <t>MSB tăng trần, 'nổ' thanh khoản</t>
  </si>
  <si>
    <t>Cổ phiếu MSB tăng trần và giao dịch với khối lượng lớn sau khi rời danh sách không được cấp margin.</t>
  </si>
  <si>
    <t>28-06-2021 - 21:00 PM</t>
  </si>
  <si>
    <t>https://cafef.vn/msb-thu-giu-hon-200-can-biet-thu-la-tai-san-the-chap-tai-du-an-pmr-evergreen-20210625152732131.chn</t>
  </si>
  <si>
    <t>MSB thu giữ hơn 200 căn biệt thự là tài sản thế chấp tại dự án PMR Evergreen</t>
  </si>
  <si>
    <t>Ngân hàng TMCP Hàng Hải (MSB) vừa có thông báo về xử lý tài sản thế chấp của 3 công ty bất động sản.</t>
  </si>
  <si>
    <t>25-06-2021 - 15:27 PM</t>
  </si>
  <si>
    <t>https://cafef.vn/co-phieu-msb-duoc-cap-margin-tu-24-6-ngan-hang-uoc-lai-2800-ty-dong-trong-6-thang-dau-nam-cao-gap-3-lan-cung-ky-20210625090142938.chn</t>
  </si>
  <si>
    <t>Cổ phiếu MSB được cấp margin từ 24/6, Ngân hàng ước lãi 2.800 tỷ đồng trong 6 tháng đầu năm, cao gấp 3 lần cùng kỳ</t>
  </si>
  <si>
    <t>Sở giao dịch chứng khoán TP.Hồ Chí Minh vừa ra thông báo về việc đưa cổ phiếu Ngân hàng TMCP Hàng Hải Việt Nam (HSX: MSB) ra khỏi danh sách không được cấp margin do thời gian niêm yết đủ 6 tháng.</t>
  </si>
  <si>
    <t>25-06-2021 - 09:01 AM</t>
  </si>
  <si>
    <t>https://cafef.vn/msb-chuan-bi-phat-hanh-18-trieu-co-phieu-esop-gia-10000-dong-cp-20210624154835545.chn</t>
  </si>
  <si>
    <t>MSB chuẩn bị phát hành 18 triệu cổ phiếu ESOP giá 10.000 đồng/cp</t>
  </si>
  <si>
    <t>Ngân hàng dự kiến phát hành 18 triệu cổ phiếu quỹ cho người lao động với giá 10.000 đồng/cp. Thời gian nhận tiền mua cổ phiếu từ ngày 24/6 đến 6/7/2021.</t>
  </si>
  <si>
    <t>24-06-2021 - 15:48 PM</t>
  </si>
  <si>
    <t>https://cafef.vn/msb-phat-hanh-18-trieu-co-phieu-esop-gia-10000-dong-20210610091134161.chn</t>
  </si>
  <si>
    <t>MSB phát hành 18 triệu cổ phiếu ESOP giá 10.000 đồng</t>
  </si>
  <si>
    <t>Tính theo thị giá hiện tại là 28.000 đồng/cp, số cổ phiếu ESOP trên có trị giá hơn 500 tỷ đồng.</t>
  </si>
  <si>
    <t>10-06-2021 - 09:13 AM</t>
  </si>
  <si>
    <t>https://cafef.vn/co-phieu-ngan-hang-tiep-tuc-giam-lpb-tpb-stb-va-msb-nam-san-20210608143020344.chn</t>
  </si>
  <si>
    <t>Cổ phiếu ngân hàng tiếp tục giảm, LPB, TPB, STB và MSB "nằm sàn"</t>
  </si>
  <si>
    <t>Giá cổ phiếu ngân hàng tiếp tục bị bán mạnh trong phiên hôm nay 8/6, nhiều mã tiếp tục giảm sàn hoặc mất trên dưới 10%.</t>
  </si>
  <si>
    <t>08-06-2021 - 14:30 PM</t>
  </si>
  <si>
    <t>https://cafef.vn/tng-holdings-vietnam-ngan-hang-msb-ung-ho-gan-50-ty-phong-chong-dich-covid-19-20210607101919089.chn</t>
  </si>
  <si>
    <t>TNG Holdings Vietnam &amp; Ngân hàng MSB ủng hộ gần 50 tỷ phòng chống dịch Covid-19</t>
  </si>
  <si>
    <t>Đồng hành cùng Chính phủ và nhiều địa phương trong các hoạt động phòng chống dịch Covid-19; đồng thời nêu cao tinh thần thiện nguyện, hướng về cộng đồng xã hội, Tập đoàn TNG Holdings Vietnam và Ngân hàng TMCP Hàng Hải Việt Nam - MSB đã ủng hộ gần 50 tỷ đồng thông qua nhiều hành động kịp thời, thiết thực.</t>
  </si>
  <si>
    <t>07-06-2021 - 11:00 AM</t>
  </si>
  <si>
    <t>https://cafef.vn/msb-noi-room-ngoai-len-30-20210601103522126.chn</t>
  </si>
  <si>
    <t>MSB nới room ngoại lên 30%</t>
  </si>
  <si>
    <t>Trước đó Trung tâm lưu ký chứng khoán có sự nhầm lẫn giữa MSB và MBB.</t>
  </si>
  <si>
    <t>01-06-2021 - 10:35 AM</t>
  </si>
  <si>
    <t>https://cafef.vn/hdg-vic-msb-hpg-tid-agm-agg-sd2-vrc-dri-qbs-mqn-csi-thong-tin-giao-dich-luong-lon-co-phieu-20210529101509392.chn</t>
  </si>
  <si>
    <t>HDG, VIC, MSB, HPG, TID, AGM, AGG, SD2, VRC, DRI, QBS, MQN, CSI: Thông tin giao dịch lượng lớn cổ phiếu</t>
  </si>
  <si>
    <t>30-05-2021 - 14:14 PM</t>
  </si>
  <si>
    <t>https://cafef.vn/pvn-evn-gelex-group-bim-group-vng-msb-kosy-duoc-hau-giang-ung-ho-185-ty-dong-vao-quy-vaccine-chong-covid-20210529082808811.chn</t>
  </si>
  <si>
    <t>PVN, EVN, Gelex Group, BIM Group, VNG, MSB, Kosy, Dược Hậu Giang ủng hộ 185 tỷ đồng vào Quỹ vaccine chống Covid</t>
  </si>
  <si>
    <t>Đến nay, số liều vaccine đã có thông qua đàm phán là 110 triệu liều, dự kiến sẽ được cung ứng cho Việt Nam trong năm 2021. Bộ Y tế vẫn đang tích cực đàm phán để đảm bảo mua đủ 150 triệu liều vaccine phục vụ nhu cầu tiêm chủng của người dân Việt Nam.</t>
  </si>
  <si>
    <t>29-05-2021 - 08:28 AM</t>
  </si>
  <si>
    <t>https://cafef.vn/gia-co-phieu-lap-dinh-nguoi-nha-chu-tich-msb-dang-ky-ban-sach-gan-59-trieu-cp-20210529073611629.chn</t>
  </si>
  <si>
    <t>Giá cổ phiếu lập đỉnh, người nhà Chủ tịch MSB đăng ký bán gần 5,9 triệu cp</t>
  </si>
  <si>
    <t>Anh trai Chủ tịch HĐQT MSB đăng ký bán toàn bộ cổ phiếu MSB, giao dịch dự kiến thực hiện từ ngày 4/6-2/7.</t>
  </si>
  <si>
    <t>29-05-2021 - 07:36 AM</t>
  </si>
  <si>
    <t>https://cafef.vn/msb-va-tap-doan-tnt-holdings-viet-nam-ung-ho-30-ty-dong-quy-phong-chong-dich-covid-19-20210529072444042.chn</t>
  </si>
  <si>
    <t>MSB và Tập đoàn TNG Holdings Việt Nam ủng hộ 30 tỷ đồng Quỹ phòng chống dịch Covid-19</t>
  </si>
  <si>
    <t>Trước tình hình dịch COVID-19 bùng phát trở lại và diễn biến phức tạp trên nhiều địa phương trên cả nước, hưởng ứng lời kêu gọi của Chính phủ, Ngân hàng TMCP Hàng Hải Việt Nam (MSB) và Tập đoàn TNG Holdings Việt Nam đã đóng góp kinh phí 30 tỷ đồng để hỗ trợ cho công tác phòng, chống dịch bệnh đang được gấp rút triển khai.</t>
  </si>
  <si>
    <t>29-05-2021 - 07:24 AM</t>
  </si>
  <si>
    <t>https://cafef.vn/825-trieu-co-phieu-quy-msb-se-den-tay-nguoi-mua-muon-nhat-vao-thang-6-20210524114653301.chn</t>
  </si>
  <si>
    <t>82,5 triệu cổ phiếu quỹ MSB sẽ 'đến tay' người mua muộn nhất vào tháng 6</t>
  </si>
  <si>
    <t>Ngân hàng được chấp thuận nâng giới hạn sở hữu nước ngoài lên 30%. 82,5 triệu cổ phiếu quỹ chào bán cho nhà đầu tư sẽ được chuyển quyền sở hữu từ 28/5 đến 30/6.</t>
  </si>
  <si>
    <t>24-05-2021 - 11:46 AM</t>
  </si>
  <si>
    <t>https://cafef.vn/day-nhanh-trien-khai-basel-iii-sau-khi-ap-dung-basel-ii-nang-cao-msb-dang-muon-huong-toi-dieu-gi-20210521102437272.chn</t>
  </si>
  <si>
    <t>Đẩy nhanh triển khai Basel III sau khi áp dụng Basel II nâng cao, MSB đang muốn hướng tới điều gì?</t>
  </si>
  <si>
    <t>Theo công bố của MSB, nhà băng này đã ứng dụng Basel III vào cả quản lý rủi ro thanh khoản, rủi ro thị trường và rủi ro hoạt động.</t>
  </si>
  <si>
    <t>21-05-2021 - 10:23 AM</t>
  </si>
  <si>
    <t>https://cafef.vn/dieu-gi-tao-nen-su-khac-biet-cho-dich-vu-khach-hang-uu-tien-m-first-cua-msb-2021051915014546.chn</t>
  </si>
  <si>
    <t>Điều gì tạo nên sự khác biệt cho dịch vụ khách hàng ưu tiên M-First của MSB?</t>
  </si>
  <si>
    <t>Ngân hàng TMCP Hàng Hải Việt Nam (MSB) vừa tiếp tục bổ sung nhiều ưu đãi đặc quyền cho Dịch vụ khách hàng ưu tiên M-First, nâng cao vị thế thương hiệu M-First trên thị trường.</t>
  </si>
  <si>
    <t>19-05-2021 - 15:30 PM</t>
  </si>
  <si>
    <t>https://cafef.vn/cung-msb-giao-dich-an-toan-chi-tieu-thong-minh-mua-covid-2021051712111973.chn</t>
  </si>
  <si>
    <t>Cùng MSB giao dịch an toàn, chi tiêu thông minh mùa Covid</t>
  </si>
  <si>
    <t>Trước tình hình dịch bệnh ngày càng diễn biến phức tạp, an toàn sức khỏe và tiết kiệm chi phí là mối quan tâm hàng đầu. Xu hướng sử dụng các giải pháp tài chính, giúp chi tiêu thông minh, không sử dụng tiền mặt ngày càng phổ biến.</t>
  </si>
  <si>
    <t>17-05-2021 - 13:30 PM</t>
  </si>
  <si>
    <t>https://cafef.vn/msb-tien-phong-ap-dung-phuong-phap-basel-ii-nang-cao-va-basel-iii-2021051112104668.chn</t>
  </si>
  <si>
    <t>MSB tiên phong áp dụng phương pháp Basel II nâng cao và Basel III</t>
  </si>
  <si>
    <t>Sau khi hoàn thành sớm trước thời hạn 1 năm cả 3 trụ cột theo chuẩn Basel II vào quý I/2020, MSB tiếp tục là ngân hàng tiên phong trên hành trình phát triển và hoàn thiện nền tảng quản trị rủi ro hiện đại theo chuẩn quốc tế.</t>
  </si>
  <si>
    <t>11-05-2021 - 13:30 PM</t>
  </si>
  <si>
    <t>https://cafef.vn/moodys-nang-hang-tin-nhiem-cho-msb-20210504133701023.chn</t>
  </si>
  <si>
    <t>Moody’s nâng xếp hạng tín nhiệm đối với MSB</t>
  </si>
  <si>
    <t>Tổ chức xếp hạng tín nhiệm Moody’s vừa công bố nâng xếp hạng tín nhiệm và đánh giá triển vọng ổn định cho Ngân hàng TMCP Hàng Hải (MSB) trong đợt đánh giá cuối tháng 4/2021.</t>
  </si>
  <si>
    <t>04-05-2021 - 13:37 PM</t>
  </si>
  <si>
    <t>https://cafef.vn/msb-bao-lai-quy-i-2021-cao-ky-luc-va-gap-4-lan-cung-ky-chua-ghi-nhan-thu-nhap-tu-hop-tac-voi-bao-hiem-prudential-20210429095535823.chn</t>
  </si>
  <si>
    <t>MSB báo lãi quý I/2021 cao kỷ lục và gấp 4 lần cùng kỳ, chưa ghi nhận thu nhập từ hợp tác với bảo hiểm Prudential</t>
  </si>
  <si>
    <t>Lợi nhuận của MSB quý 1 cao kỷ lục 1.147 tỷ đồng dù ngân hàng chưa ghi nhận khoản thu nhập phí từ việc ký kết hợp đồng bảo hiểm với Prudential.</t>
  </si>
  <si>
    <t>29-04-2021 - 09:55 AM</t>
  </si>
  <si>
    <t>https://cafef.vn/vhm-nvl-ros-nlg-phc-msb-har-hsc-thd-ngc-hah-ksd-vig-pvl-tip-cvt-hdc-sgc-ppe-pvc-vaf-vcx-vhe-hd6-thong-tin-giao-dich-luong-lon-co-phieu-20210419181417124.chn</t>
  </si>
  <si>
    <t>VHM, NVL, ROS, NLG, PHC, MSB, HAR, HSC, THD, NGC, HAH, KSD, VIG, PVL, TIP, CVT, HDC, SGC, PPE, PVC, VAF, VCX, VHE, HD6: Thông tin giao dịch lượng lớn cổ phiếu</t>
  </si>
  <si>
    <t>20-04-2021 - 06:00 AM</t>
  </si>
  <si>
    <t>https://cafef.vn/khoi-ngoai-giam-ban-rong-trong-tuan-tu-22-26-3-nho-thoa-thuan-manh-vic-msb-va-gas-20210328111539884.chn</t>
  </si>
  <si>
    <t>Khối ngoại giảm bán ròng trong tuần từ 22-26/3 nhờ thỏa thuận mạnh VIC, MSB và GAS</t>
  </si>
  <si>
    <t>28-03-2021 - 11:16 AM</t>
  </si>
  <si>
    <t>https://cafef.vn/co-dong-msb-thong-nhat-thong-qua-phuong-an-tra-co-tuc-bang-co-phieu-20210325122136026.chn</t>
  </si>
  <si>
    <t>Cổ đông MSB thống nhất thông qua phương án trả cổ tức bằng cổ phiếu</t>
  </si>
  <si>
    <t>Sáng ngày 24/3, Ngân hàng TMCP Hàng Hải Việt Nam (HoSE: MSB) tổ chức thành công Đại hội đồng cổ đông (ĐHĐCĐ) thường niên năm 2021.</t>
  </si>
  <si>
    <t>25-03-2021 - 15:30 PM</t>
  </si>
  <si>
    <t>https://cafef.vn/dhdcd-msb-du-kien-chia-co-tuc-ty-le-30-202103240951265.chn</t>
  </si>
  <si>
    <t>ĐHĐCĐ MSB: Lãnh đạo ngân hàng khẳng định không có chuyện PGBank sáp nhập vào MSB</t>
  </si>
  <si>
    <t>MSB ghi nhận kết quả kinh doanh ấn tượng trong quý 1/2021 với lợi nhuận ước đạt 1.200 tỷ đồng. Tăng trưởng tiền gửi lên tới 11%, dư nợ cho vay tăng trên 9%.</t>
  </si>
  <si>
    <t>24-03-2021 - 09:51 AM</t>
  </si>
  <si>
    <t>https://cafef.vn/msb-dat-muc-tieu-dat-3280-ty-loi-nhuan-truoc-thue-nam-2021-20210323175230706.chn</t>
  </si>
  <si>
    <t>MSB đặt mục tiêu đạt 3.280 tỷ lợi nhuận trước thuế năm 2021</t>
  </si>
  <si>
    <t>Ngân hàng dự tính tăng vốn điều lệ thông qua việc trả cổ tức 30% bằng cổ phiếu, tiếp tục chiến lược đầu tư công nghệ, số hóa quy trình và trải nghiệm khách hàng, tạo đà tăng lợi nhuận 30% trong những năm tới.</t>
  </si>
  <si>
    <t>24-03-2021 - 08:00 AM</t>
  </si>
  <si>
    <t>https://cafef.vn/ssi-nvl-msb-hvh-sfi-tms-khp-teg-cvt-g36-pvm-ht1-thp-pvr-ssn-tld-tlt-hnt-did-thong-tin-giao-dich-luong-lon-co-phieu-2021032218110795.chn</t>
  </si>
  <si>
    <t>SSI, NVL, MSB, HVH, SFI, TMS, KHP, TEG, CVT, G36, PVM, HT1, THP, PVR, SSN, TLD, TLT, HNT, DID: Thông tin giao dịch lượng lớn cổ phiếu</t>
  </si>
  <si>
    <t>23-03-2021 - 06:58 AM</t>
  </si>
  <si>
    <t>https://cafef.vn/msb-thu-ve-3500-phi-tra-truoc-tu-thuong-vu-bancassurance-voi-prudential-20210319092546197.chn</t>
  </si>
  <si>
    <t>MSB thu về 3.500 tỷ đồng phí trả trước từ thương vụ bancassurance với Prudential?</t>
  </si>
  <si>
    <t>MSB và Prudential mới đây đã ký kết hợp đồng bảo hiểm độc quyền 15 năm. Thương vụ này không chỉ mang lại mức phí trả trước khủng cho MSB mà còn được kỳ vọng tạo nguồn thu đáng kể cho MSB các năm tiếp theo.</t>
  </si>
  <si>
    <t>19-03-2021 - 09:26 AM</t>
  </si>
  <si>
    <t>https://cafef.vn/msb-dat-muc-tieu-tang-30-loi-nhuan-trong-nam-nay-tra-co-tuc-30-bang-co-phieu-20210313105532118.chn</t>
  </si>
  <si>
    <t>MSB đặt mục tiêu tăng 30% lợi nhuận trong năm nay, trả cổ tức 30% bằng cổ phiếu</t>
  </si>
  <si>
    <t>MSB có kế hoạch tăng vốn điều lệ từ 11.750 tỷ lên 15.275 tỷ đồng thông qua phát hành cổ phiếu phổ thông để trả cổ tức cho các cổ đông.</t>
  </si>
  <si>
    <t>13-03-2021 - 12:55 PM</t>
  </si>
  <si>
    <t>https://cafef.vn/msb-ban-xong-825-trieu-co-phieu-quy-gia-11500-12000-dong-cp-20210311120146948.chn</t>
  </si>
  <si>
    <t>MSB bán xong 82,5 triệu cổ phiếu quỹ, giá 11.500-12.000 đồng/cp</t>
  </si>
  <si>
    <t>Trong đó, hơn 7,8 triệu cổ phiếu quỹ được bán cho TNR Holdings Việt Nam (TNR) với giá 12.000 đồng/cổ phiếu.</t>
  </si>
  <si>
    <t>11-03-2021 - 12:02 PM</t>
  </si>
  <si>
    <t>https://cafef.vn/sau-kiem-toan-nam-2020-msb-dat-loi-nhuan-hon-2500-ty-dong-thu-nhap-ngoai-lai-chiem-ty-trong-33-20210305161310148.chn</t>
  </si>
  <si>
    <t>Sau kiểm toán năm 2020, MSB đạt lợi nhuận hơn 2.500 tỷ đồng, thu nhập ngoài lãi chiếm tỷ trọng 33%</t>
  </si>
  <si>
    <t>So với năm 2019, lợi nhuận của MSB năm qua tăng trưởng 96%.</t>
  </si>
  <si>
    <t>05-03-2021 - 16:13 PM</t>
  </si>
  <si>
    <t>https://cafef.vn/hdg-kdh-kbc-pan-ssi-msb-sfi-bii-ned-bbs-thong-tin-giao-dich-luong-lon-co-phieu-20210304172135454.chn</t>
  </si>
  <si>
    <t>HDG, KDH, KBC, PAN, SSI, MSB, SFI, BII, NED, BBS: Thông tin giao dịch lượng lớn cổ phiếu</t>
  </si>
  <si>
    <t>05-03-2021 - 08:53 AM</t>
  </si>
  <si>
    <t>https://cafef.vn/cii-shb-msb-lpb-idj-bii-kdm-hvh-ksd-mrf-ssn-spd-phh-bhg-thong-tin-giao-dich-luong-lon-co-phieu-20210220091535232.chn</t>
  </si>
  <si>
    <t>CII, SHB, MSB, LPB, IDJ, BII, KDM, HVH, KSD, MRF, SSN, SPD, PHH, BHG: Thông tin giao dịch lượng lớn cổ phiếu</t>
  </si>
  <si>
    <t>22-02-2021 - 06:28 AM</t>
  </si>
  <si>
    <t>https://cafef.vn/datc-ban-bat-thanh-quyen-mua-4-trieu-co-phieu-msb-20210217103549637.chn</t>
  </si>
  <si>
    <t>DATC bán bất thành quyền mua 4 triệu cổ phiếu MSB</t>
  </si>
  <si>
    <t>Không có nhà đầu tư đăng ký mua 4 triệu cổ phiếu MSB của DATC.</t>
  </si>
  <si>
    <t>17-02-2021 - 10:36 AM</t>
  </si>
  <si>
    <t>https://cafef.vn/msb-mien-nhiem-ke-toan-truong-nguoi-nuoc-ngoai-20210203204052786.chn</t>
  </si>
  <si>
    <t>MSB miễn nhiệm Kế toán trưởng người nước ngoài</t>
  </si>
  <si>
    <t>Ngân hàng TMCP Hàng hải Việt Nam (mã MSB) vừa công bố thông tin biến động ở vị trí Kế toán trưởng.</t>
  </si>
  <si>
    <t>03-02-2021 - 20:41 PM</t>
  </si>
  <si>
    <t>https://cafef.vn/msb-chot-danh-sach-co-dong-ngay-22-2-de-to-chuc-dai-hoi-co-dong-thuong-nien-20210130090019401.chn</t>
  </si>
  <si>
    <t>MSB chốt danh sách cổ đông ngày 22/2 để tổ chức đại hội cổ đông thường niên</t>
  </si>
  <si>
    <t>Cuộc họp dự kiến tổ chức vào ngày 24/3/2021 tại 54A Nguyễn Chí Thanh, Láng Thượng, Đống Đa, Hà Nội.</t>
  </si>
  <si>
    <t>30-01-2021 - 09:00 AM</t>
  </si>
  <si>
    <t>https://cafef.vn/msb-ngay-29-1-chot-danh-sach-co-dong-thuc-hien-quyen-mua-co-phieu-quy-20210127111119428.chn</t>
  </si>
  <si>
    <t>MSB: Ngày 29/1 chốt danh sách cổ đông thực hiện quyền mua cổ phiếu quỹ</t>
  </si>
  <si>
    <t>HSX sẽ không điều chỉnh giá tham chiếu cổ phiếu MSB trong ngày giao dịch không hưởng quyền và giữ nguyên biên độ dao động giá +/- 7% so với giá tham chiếu.</t>
  </si>
  <si>
    <t>27-01-2021 - 11:11 AM</t>
  </si>
  <si>
    <t>https://cafef.vn/msb-va-chien-luoc-quan-ly-no-khi-thi-truong-kho-khan-20210119093258218.chn</t>
  </si>
  <si>
    <t>MSB và chiến lược quản lý nợ khi thị trường khó khăn</t>
  </si>
  <si>
    <t>MSB là ngân hàng “hiếm” trên thị trường sang tên lại các tài sản tàu gán nợ về quyền sở hữu của ngân hàng và thực hiện cho thuê trọn gói.</t>
  </si>
  <si>
    <t>19-01-2021 - 09:32 AM</t>
  </si>
  <si>
    <t>https://cafef.vn/msb-cong-bo-goi-tin-dung-30000-ty-dong-danh-rieng-cho-cac-du-an-nang-luong-tai-tao-20210116105927593.chn</t>
  </si>
  <si>
    <t>MSB công bố gói tín dụng 30.000 tỷ đồng dành riêng cho các dự án năng lượng tái tạo</t>
  </si>
  <si>
    <t>Ngân hàng TMCP Hàng Hải Việt Nam (MSB) và Công ty Cổ phần Năng lượng Lộc Ninh 4 vừa ký kết hợp đồng tài trợ vốn Dự án Nhà máy điện năng lượng mặt trời Lộc Ninh 4 với lãi suất ưu đãi nhất nhằm thúc đẩy phát triển nguồn năng lượng xanh tại tỉnh Bình Phước nói riêng và trên toàn quốc nói chung.</t>
  </si>
  <si>
    <t>https://cafef.vn/don-xuan-phu-quy-cung-goi-tai-khoan-msb-sieu-mien-phi-20210107174033247.chn</t>
  </si>
  <si>
    <t>Đón Xuân phú quý cùng gói tài khoản MSB Siêu miễn phí</t>
  </si>
  <si>
    <t>Chào đón năm Tân Sửu 2021, Ngân hàng TMCP Hàng Hải Việt Nam (MSB) mang đến cơn mưa lộc xuân phú quý với hơn 20.000 giải thưởng vàng và tiền mặt, dành tặng Quý khách hàng khi giao dịch gói tài khoản Siêu miễn phí, được miễn gần 50 loại phí.</t>
  </si>
  <si>
    <t>07-01-2021 - 17:30 PM</t>
  </si>
  <si>
    <t>https://cafef.vn/msb-uoc-lai-hon-2500-ty-dong-trong-nam-2020-du-kien-chia-co-tuc-ty-le-15-2021010514535381.chn</t>
  </si>
  <si>
    <t>MSB ước lãi hơn 2.500 tỷ đồng trong năm 2020, dự kiến chia cổ tức tỷ lệ 15%</t>
  </si>
  <si>
    <t>So với năm 2019, lợi nhuận của MSB năm qua cao gần gấp đôi.</t>
  </si>
  <si>
    <t>05-01-2021 - 14:53 PM</t>
  </si>
  <si>
    <t>https://cafef.vn/msb-chot-danh-sach-mua-co-phieu-quy-vao-ngay-15-1-2021-gia-11500-dong-co-phan-2020122918413442.chn</t>
  </si>
  <si>
    <t>MSB chốt danh sách mua cổ phiếu quỹ vào ngày 15/1/2021, giá 11.500 đồng/cổ phần</t>
  </si>
  <si>
    <t>Việc phân phối cổ phiếu quỹ cho cổ đông hiện hữu sẽ được thực hiện theo tỷ lệ: 10.100:775,7 tức mỗi cổ đông sở hữu 01 cổ phần sẽ có 01 quyền mua và cứ 10.100 quyền sẽ được mua 775,7 cổ phần.</t>
  </si>
  <si>
    <t>29-12-2020 - 18:42 PM</t>
  </si>
  <si>
    <t>https://cafef.vn/msb-chuyen-nhuong-von-gop-tai-msb-amc-20201229131623936.chn</t>
  </si>
  <si>
    <t>MSB chuyển nhượng vốn góp tại MSB AMC</t>
  </si>
  <si>
    <t>Vừa qua, Hội đồng quản trị Ngân hàng TMCP Hàng Hải Việt Nam (MSB) đã ra Nghị quyết công bố thông tin chuyển nhượng toàn bộ giá trị phần vốn góp của MSB tại Công ty TNHH MTV Quản lý nợ và khai thác tài sản MSB AMC.</t>
  </si>
  <si>
    <t>29-12-2020 - 15:30 PM</t>
  </si>
  <si>
    <t>https://cafef.vn/10-co-phieu-tang-giam-manh-nhat-tuan-tan-binh-msb-noi-song-2020122716012817.chn</t>
  </si>
  <si>
    <t>10 cổ phiếu tăng/giảm mạnh nhất tuần: 'Tân binh' MSB nổi sóng</t>
  </si>
  <si>
    <t>Nhiều cổ phiếu vốn hóa vừa và nhỏ bứt phá mạnh trong tuần từ 21-25/12. Cổ phiếu MSB lọt vào top 10 mã tăng giá mạnh sàn HoSE dù chỉ có 3 phiên giao dịch. Sàn UPCoM ghi nhận 2 cổ phiếu tăng giá trên 90%.</t>
  </si>
  <si>
    <t>27-12-2020 - 16:02 PM</t>
  </si>
  <si>
    <t>https://cafef.vn/msb-muon-thoai-von-khoi-cong-ty-con-amc-20201227103608982.chn</t>
  </si>
  <si>
    <t>MSB muốn thoái vốn khỏi công ty con AMC</t>
  </si>
  <si>
    <t>Ngân hàng vừa có quyết định sẽ thoái toàn bộ vốn góp tại Công ty TNHH MTV Quản lý nợ và khai thác tài sản MSB AMC.</t>
  </si>
  <si>
    <t>27-12-2020 - 10:37 AM</t>
  </si>
  <si>
    <t>https://cafef.vn/msb-chinh-thuc-niem-yet-tren-hose-tu-hom-nay-23-12-gia-tang-hon-17-trong-phien-sang-20201223115637326.chn</t>
  </si>
  <si>
    <t>MSB chính thức niêm yết trên HoSE từ hôm nay 23/12, giá tăng hơn 17% trong phiên sáng</t>
  </si>
  <si>
    <t>1,175 tỷ cổ phiếu của Ngân hàng TMCP Hàng Hải Việt Nam với mã chứng khoán MSB chính thức niêm yết trên Sàn Chứng khoán Tp.Hồ Chí Minh.</t>
  </si>
  <si>
    <t>23-12-2020 - 11:57 AM</t>
  </si>
  <si>
    <t>https://cafef.vn/thay-gi-tu-gia-chao-san-cua-msb-20201222090345764.chn</t>
  </si>
  <si>
    <t>Thấy gì từ giá chào sàn của MSB?</t>
  </si>
  <si>
    <t>Giá lên sàn của cổ phiếu MSB được nhận định là thận trọng khi thấp hơn giá trị sổ sách tại thời điểm cuối tháng 9, điều ít thấy trên thị trường hiện nay.</t>
  </si>
  <si>
    <t>22-12-2020 - 09:04 AM</t>
  </si>
  <si>
    <t>https://cafef.vn/datc-dung-ban-dau-gia-lo-co-phieu-msb-20201221091204154.chn</t>
  </si>
  <si>
    <t>DATC dừng bán đấu giá lô cổ phiếu MSB</t>
  </si>
  <si>
    <t>DATC vừa thông báo dừng đấu giá hơn 4 triệu cổ phiếu MSB với giá khởi điểm 13.000 đồng/cp để thực hiện điều chỉnh phương án thoái vốn tại doanh nghiệp niêm yết. Trong khi đó, MSB chuẩn bị giao dịch trên HoSE vào ngày 23/12 tới đây với giá chào sàn là 15.000 đồng/cp.</t>
  </si>
  <si>
    <t>21-12-2020 - 09:12 AM</t>
  </si>
  <si>
    <t>https://cafef.vn/nha-dau-tu-ngoai-am-tham-nam-giu-gan-30-co-phan-msb-20201217172307686.chn</t>
  </si>
  <si>
    <t>Nhà đầu tư ngoại "âm thầm" nắm giữ gần 30% cổ phần MSB</t>
  </si>
  <si>
    <t>Ban lãnh đạo MSB hiện chỉ sở hữu lượng rất nhỏ cổ phần của ngân hàng.</t>
  </si>
  <si>
    <t>19-12-2020 - 08:14 AM</t>
  </si>
  <si>
    <t>https://cafef.vn/msb-duoc-idg-va-vnba-trao-giai-thuong-ngan-hang-dong-hanh-cung-doanh-nghiep-hieu-qua-nam-2020-20201218171958842.chn</t>
  </si>
  <si>
    <t>MSB được IDG và VNBA trao giải thưởng Ngân hàng đồng hành cùng Doanh nghiệp hiệu quả năm 2020</t>
  </si>
  <si>
    <t>Ngân hàng TMCP Hàng Hải Việt Nam (MSB) vừa vinh dự nhận giải thưởng “Ngân hàng đồng hành hiệu quả cùng Doanh nghiệp vừa và nhỏ 2020”. Đây là lần thứ 3 MSB vinh dự đạt giải thưởng này.</t>
  </si>
  <si>
    <t>18-12-2020 - 17:30 PM</t>
  </si>
  <si>
    <t>https://cafef.vn/msb-du-kien-lai-2400-ty-dong-trong-nam-nay-se-ky-hop-dong-bao-hiem-doc-quyen-vao-quy-1-nam-toi-20201216162835717.chn</t>
  </si>
  <si>
    <t>MSB dự kiến lãi 2.400 tỷ đồng trong năm nay, sẽ ký hợp đồng bảo hiểm độc quyền vào quý 1 năm tới</t>
  </si>
  <si>
    <t>Tổng giám đốc MSB cho biết ngân hàng này cũng đang là "ngôi sao" về banca, hiện đang  đàm phán với đối tác và sẽ ký hợp đồng vào quý 1 năm tới, khi ấy sẽ có khoản thu nhập lớn ghi nhận vào lợi nhuận.</t>
  </si>
  <si>
    <t>16-12-2020 - 17:06 PM</t>
  </si>
  <si>
    <t>https://cafef.vn/co-phieu-msb-se-giao-dich-tren-hose-tu-ngay-23-12-gia-tham-chieu-15000-dong-cp-20201215174051529.chn</t>
  </si>
  <si>
    <t>Cổ phiếu MSB sẽ giao dịch trên HoSE từ ngày 23/12, giá tham chiếu 15.000 đồng/cp</t>
  </si>
  <si>
    <t>Hơn 1,17 tỷ cổ phiếu MSB sẽ chính thức giao dịch trên HoSE từ ngày 23/12/2020 với giá tham chiếu là 15.000 đồng/cp.</t>
  </si>
  <si>
    <t>15-12-2020 - 19:00 PM</t>
  </si>
  <si>
    <t>https://cafef.vn/ceo-msb-nguyen-hoang-linh-du-dia-tang-truong-mang-ban-le-tai-msb-con-rat-tiem-nang-20201214164403701.chn</t>
  </si>
  <si>
    <t>CEO MSB Nguyễn Hoàng Linh: Dư địa tăng trưởng mảng bán lẻ tại MSB còn rất tiềm năng</t>
  </si>
  <si>
    <t>Tổng giám đốc MSB cho biết, động lực chính của ngân hàng trong 3 năm tới sẽ là kinh doanh bán lẻ. Hiện tỷ trọng lợi nhuận do mảng bán lẻ mang lại ở MSB mới chỉ khoảng dưới 10% trong khi ở các ngân hàng khác tới 40 – 60%.</t>
  </si>
  <si>
    <t>15-12-2020 - 07:19 AM</t>
  </si>
  <si>
    <t>https://cafef.vn/msb-chinh-thuc-duoc-chap-thuan-niem-yet-tren-hose-loi-nhuan-11-thang-tang-gap-hon-2-lan-cung-ky-dat-tren-2300-ty-dong-2020121418504267.chn</t>
  </si>
  <si>
    <t>MSB chính thức được chấp thuận niêm yết trên HoSE, lợi nhuận 11 tháng tăng gấp hơn 2 lần cùng kỳ, đạt trên 2.300 tỷ đồng</t>
  </si>
  <si>
    <t>Nếu không tính các ngân hàng đã niêm yết trên Sở giao dịch chứng khoán Hà Nội (HNX) và UPCoM thực hiện chuyển sàn, MSB là ngân hàng đầu tiên có cổ phiếu được chấp thuận niêm yết trên sàn HSX trong năm nay.</t>
  </si>
  <si>
    <t>14-12-2020 - 19:37 PM</t>
  </si>
  <si>
    <t>https://cafef.vn/msb-duoc-phep-chao-ban-825-trieu-co-phieu-quy-20201208200950873.chn</t>
  </si>
  <si>
    <t>MSB được phép chào bán 82,5 triệu cổ phiếu quỹ</t>
  </si>
  <si>
    <t>UBCKNN chấp thuận cho MSB chào bán cổ phiếu quỹ cho cổ đông hiện hữu. Việc bán cổ phiếu quỹ tạo nguồn lực đầu tư cho các dự án chiến lược trong các năm tiếp theo.</t>
  </si>
  <si>
    <t>08-12-2020 - 20:10 PM</t>
  </si>
  <si>
    <t>https://cafef.vn/msb-duoc-tap-chi-global-finance-vinh-danh-la-ngan-hang-tot-nhat-viet-nam-nam-2020-20201204140209261.chn</t>
  </si>
  <si>
    <t>MSB được tạp chí Global Finance vinh danh là “Ngân hàng tốt nhất Việt Nam năm 2020”</t>
  </si>
  <si>
    <t>Tạp chí uy tín Global Finance vừa công bố danh sách “World’s Best Bank 2020” – những ngân hàng tốt nhất trên thế giới với việc xướng tên các định chế tài chính từ hơn 150 quốc gia và vùng lãnh thổ. Tại Việt Nam, Ngân hàng TMCP Hàng Hải Việt Nam (MSB) vinh dự là Ngân hàng tốt nhất năm 2020.</t>
  </si>
  <si>
    <t>https://cafef.vn/datc-ban-dau-gia-tron-lo-hon-4-trieu-co-phieu-msb-20201201093647332.chn</t>
  </si>
  <si>
    <t>DATC bán đấu giá trọn lô hơn 4 triệu cổ phiếu MSB</t>
  </si>
  <si>
    <t>DATC chào bán trọn lô 4.031.812 cổ phần, chiếm 0,34% với giá khởi điểm trọn lô là 52,414 tỷ đồng vào ngày 23/12 tới...</t>
  </si>
  <si>
    <t>01-12-2020 - 09:37 AM</t>
  </si>
  <si>
    <t>https://cafef.vn/vsd-nhan-luu-ky-1175-trieu-co-phieu-cua-msb-tu-27-11-2020-20201128133036441.chn</t>
  </si>
  <si>
    <t>VSD nhận lưu ký 1.175 triệu cổ phiếu của MSB từ 27/11/2020</t>
  </si>
  <si>
    <t>Trung tâm Lưu ký Chứng khoán Việt Nam vừa ra thông báo về việc cấp Giấy chứng nhận đăng ký chứng khoán ngày 26/11/2020 và cấp mã chứng khoán MSB cho Ngân hàng TMCP Hàng Hải Việt Nam.</t>
  </si>
  <si>
    <t>https://cafef.vn/msb-nhan-giai-thuong-ngan-hang-co-giai-phap-tai-chinh-sang-tao-nhat-cho-chu-kinh-doanh-nam-2020-20201117090235428.chn</t>
  </si>
  <si>
    <t>MSB nhận giải thưởng ngân hàng có giải pháp tài chính sáng tạo nhất cho chủ kinh doanh năm 2020</t>
  </si>
  <si>
    <t>Vừa qua, Tạp chí International Finance (Vương quốc Anh) đã công bố bình chọn Ngân hàng TMCP Hàng Hải Việt Nam (MSB) là Ngân hàng có giải pháp tài chính sáng tạo nhất cho chủ kinh doanh năm 2020 thông qua việc đánh giá tính ưu việt của gói tài khoản M-Business.</t>
  </si>
  <si>
    <t>17-11-2020 - 13:30 PM</t>
  </si>
  <si>
    <t>https://cafef.vn/msb-va-tap-doan-bao-son-bat-tay-de-cung-vuon-tam-2020110510444999.chn</t>
  </si>
  <si>
    <t>MSB và Tập đoàn Bảo Sơn bắt tay để cùng vươn tầm</t>
  </si>
  <si>
    <t>Ngày 04/11/2020, Ngân hàng TMCP Hàng Hải Việt Nam (MSB) và Tập đoàn Bảo Sơn đã ký kết thỏa thuận hợp tác toàn diện nhằm hướng tới mục tiêu mang lại những sản phẩm, dịch vụ và trải nghiệm tốt nhất cho khách hàng dựa trên cơ sở khai thác tiềm năng, lợi thế của hai bên.</t>
  </si>
  <si>
    <t>06-11-2020 - 08:00 AM</t>
  </si>
  <si>
    <t>https://cafef.vn/global-banking-finance-review-gbaf-vinh-danh-msb-la-ngan-hang-tai-tro-thuong-mai-tot-nhat-viet-nam-nam-2020-20201104180253568.chn</t>
  </si>
  <si>
    <t>Global Banking &amp; Finance Review (GBAF) vinh danh MSB là Ngân hàng tài trợ thương mại tốt nhất Việt Nam năm 2020</t>
  </si>
  <si>
    <t>Giải thưởng "Ngân hàng tài trợ thương mại tốt nhất Việt Nam - Best Trade Finance Bank Vietnam 2020" được trao tặng cho MSB.</t>
  </si>
  <si>
    <t>05-11-2020 - 08:00 AM</t>
  </si>
  <si>
    <t>https://cafef.vn/tung-ban-8500-dong-cp-tn1-muon-mua-lai-218-trieu-co-phieu-msb-voi-gia-14000-dong-cp-20201102161718193.chn</t>
  </si>
  <si>
    <t>Từng bán 8.500 đồng/cp, TN1 muốn mua lại 21,8 triệu cổ phiếu MSB với giá 14.000 đồng/cp</t>
  </si>
  <si>
    <t>Đầu tháng 10 vừa qua, Sở Giao dịch Chứng khoán TP HCM (HoSE) thông báo đã nhận hồ sơ đăng ký niêm yết lần đầu gần 1,18 tỷ cổ phiếu MSB.</t>
  </si>
  <si>
    <t>02-11-2020 - 16:17 PM</t>
  </si>
  <si>
    <t>https://cafef.vn/dich-vu-khach-hang-uu-tien-m-first-tinh-hoa-trai-nghiem-tu-msb-20201027173449787.chn</t>
  </si>
  <si>
    <t>Dịch vụ khách hàng ưu tiên M-First: Tinh hoa trải nghiệm từ MSB</t>
  </si>
  <si>
    <t>Gửi gắm thông điệp “Tinh hoa trải nghiệm”, mô hình dịch vụ Khách hàng ưu tiên M-First chính là lời cam kết từ MSB, chọn lọc và thiết kế những gói sản phẩm/dịch vụ đáp ứng tối ưu nhất nhu cầu của các khách hàng VIP.</t>
  </si>
  <si>
    <t>https://cafef.vn/gd-khoi-qtrr-msb-quan-tri-rui-ro-chu-dong-va-toan-dien-la-muc-tieu-cua-chung-toi-20201027075000537.chn</t>
  </si>
  <si>
    <t>Ông Oliver Schwarzhaupt, GĐ. Khối QLRR MSB: Quản trị rủi ro chủ động và toàn diện là mục tiêu của chúng tôi</t>
  </si>
  <si>
    <t>Là 1 trong những ngân hàng hoàn thành sớm triển khai Basel II so với quy định gần 1 năm. Chúng tôi đã có cuộc trao đổi với ông Oliver Schwarzhaupt – Giám đốc Khối Quản lý rủi ro của MSB xoay quanh hoạt động quản trị rủi ro (QTRR) tại ngân hàng này.</t>
  </si>
  <si>
    <t>27-10-2020 - 08:00 AM</t>
  </si>
  <si>
    <t>https://cafef.vn/msb-ra-mat-tinh-nang-mo-tai-khoan-hoan-toan-online-chi-trong-01-phut-20201021174259053.chn</t>
  </si>
  <si>
    <t>MSB ra mắt tính năng mở tài khoản hoàn toàn online chỉ trong 01 phút</t>
  </si>
  <si>
    <t>Vừa qua, Ngân hàng TMCP Hàng Hải Việt Nam (MSB) đã chính thức triển khai giải pháp mở tài khoản trực tuyến trên ứng dụng điện thoại di động MSB mBank với đầy đủ các tính năng của một tài khoản thanh toán (chuyển khoản, thanh toán hóa đơn, quét mã QR, …).</t>
  </si>
  <si>
    <t>21-10-2020 - 17:30 PM</t>
  </si>
  <si>
    <t>https://cafef.vn/trong-9-thang-loi-nhuan-cua-msb-da-vuot-16-so-voi-ke-hoach-ca-nam-20201020123730709.chn</t>
  </si>
  <si>
    <t>Lợi nhuận của MSB tăng gần 60% trong 9 tháng đầu năm, tỷ lệ nợ xấu 2,34%</t>
  </si>
  <si>
    <t>Trong 9 tháng, lợi nhuận của MSB đã vượt 16% so với kế hoạch cả năm.</t>
  </si>
  <si>
    <t>20-10-2020 - 13:23 PM</t>
  </si>
  <si>
    <t>https://cafef.vn/msb-ky-ket-hop-tac-toan-dien-voi-bao-hiem-bao-minh-20201016182928068.chn</t>
  </si>
  <si>
    <t>MSB ký kết hợp tác toàn diện với Bảo hiểm Bảo Minh</t>
  </si>
  <si>
    <t>Sáng ngày 14/10/2020, Ngân hàng TMCP Hàng Hải Việt Nam (MSB) và Tổng Công ty CP Bảo Minh ký kết thỏa thuận hợp tác toàn diện, hướng tới mục tiêu mang đến sản phẩm – dịch vụ ưu việt tới khách hàng, đồng thời phát huy tối đa và khai thác hiệu quả tiềm năng hai bên, hỗ trợ cùng phát triển.</t>
  </si>
  <si>
    <t>16-10-2020 - 19:30 PM</t>
  </si>
  <si>
    <t>https://cafef.vn/msb-uoc-lai-1666-ty-dong-trong-9-thang-vuot-xa-ke-hoach-ca-nam-2020100806594535.chn</t>
  </si>
  <si>
    <t>MSB ước lãi 1.666 tỷ đồng trong 9 tháng, vượt xa kế hoạch cả năm</t>
  </si>
  <si>
    <t>So với cùng kỳ năm trước, lợi nhuận của ngân hàng 9 tháng đầu năm nay cao hơn gấp rưỡi.</t>
  </si>
  <si>
    <t>08-10-2020 - 07:46 AM</t>
  </si>
  <si>
    <t>https://cafef.vn/hose-da-nhan-ho-so-niem-yet-cua-msb-20201007193603381.chn</t>
  </si>
  <si>
    <t>HoSE đã nhận hồ sơ niêm yết của MSB</t>
  </si>
  <si>
    <t>Ngân hàng Hàng Hải sẽ niêm yết hơn 1,17 tỷ cổ phiếu trên sàn HoSE.</t>
  </si>
  <si>
    <t>07-10-2020 - 20:22 PM</t>
  </si>
  <si>
    <t>https://cafef.vn/msb-tat-toan-toan-bo-no-xau-da-ban-cho-vamc-chuan-bi-niem-yet-tren-hose-20201002140703803.chn</t>
  </si>
  <si>
    <t>MSB tất toán toàn bộ nợ xấu đã bán cho VAMC, chuẩn bị niêm yết trên HoSE</t>
  </si>
  <si>
    <t>Tính đến ngày 30/9/2020, MSB đã tất toán toàn bộ trái phiếu đã phát hành, chính thức gia nhập "câu lạc bộ" các ngân hàng không còn nợ xấu tại VAMC.</t>
  </si>
  <si>
    <t>02-10-2020 - 14:53 PM</t>
  </si>
  <si>
    <t>https://cafef.vn/msb-lai-truoc-thue-hon-1400-ty-dong-trong-8-thang-dat-98-ke-hoach-ca-nam-20200925112121522.chn</t>
  </si>
  <si>
    <t>MSB lãi trước thuế hơn 1.400 tỷ đồng trong 8 tháng, đạt 98% kế hoạch cả năm</t>
  </si>
  <si>
    <t>Riêng 2 tháng đầu quý 3, lợi nhuận của MSB tăng thêm 430 tỷ đồng.</t>
  </si>
  <si>
    <t>25-09-2020 - 12:21 PM</t>
  </si>
  <si>
    <t>https://cafef.vn/dhcd-bat-thuong-msb-bau-tgd-nguyen-hoang-linh-vao-hdqt-da-xong-ho-so-niem-yet-20200925105704943.chn</t>
  </si>
  <si>
    <t>ĐHCĐ bất thường MSB: Bầu TGĐ Nguyễn Hoàng Linh vào HĐQT, đang nộp hồ sơ niêm yết lên HoSE</t>
  </si>
  <si>
    <t>MSB cũng tiến hành miễn nhiệm ông Huỳnh Bửu Quang, Phó Chủ tịch Hội đồng quản trị đã có đơn xin từ nhiệm vì lý do cá nhân. Ngoài ra ngân hàng còn báo cáo cổ đông về việc bán cổ phiếu quỹ cũng như phát hành ESOP cho cán bộ nhân viên.</t>
  </si>
  <si>
    <t>25-09-2020 - 11:43 AM</t>
  </si>
  <si>
    <t>https://cafef.vn/msb-to-chuc-hop-bat-thuong-du-kien-bau-ceo-nguyen-hoang-linh-vao-hdqt-20200916143410787.chn</t>
  </si>
  <si>
    <t>MSB tổ chức họp bất thường, dự kiến bầu CEO Nguyễn Hoàng Linh vào HĐQT</t>
  </si>
  <si>
    <t>Ông Nguyễn Hoàng Linh, Tổng Giám đốc ngân hàng MSB được đề cử vào vị trí thành viên HĐQT sau khi ông Huỳnh Bửu Quang, Phó Chủ tịch HĐQT đã có đơn xin từ nhiệm.</t>
  </si>
  <si>
    <t>16-09-2020 - 15:20 PM</t>
  </si>
  <si>
    <t>https://cafef.vn/chuyen-tien-quoc-te-sieu-toc-0-dong-phi-cung-msb-2020091411232249.chn</t>
  </si>
  <si>
    <t>Chuyển tiền quốc tế ‘siêu tốc’ 0 đồng phí cùng MSB</t>
  </si>
  <si>
    <t>Không chỉ có nguồn ngoại tệ dồi dào, đa dạng cùng thủ tục đơn giản, MSB còn mang đến ưu đãi miễn 100% phí chuyển tiền quốc tế “siêu tốc” vào các ngày thứ Tư hàng tuần với giao dịch từ 50.000USD quy đổi trở lên.</t>
  </si>
  <si>
    <t>14-09-2020 - 13:30 PM</t>
  </si>
  <si>
    <t>https://cafef.vn/msb-mo-rong-ung-dung-cong-nghe-sinh-trac-hoc-trong-giao-dich-tai-chinh-tai-cac-diem-giao-dich-20200907213101499.chn</t>
  </si>
  <si>
    <t>MSB mở rộng ứng dụng công nghệ sinh trắc học trong giao dịch tài chính tại các điểm giao dịch</t>
  </si>
  <si>
    <t>Ngân hàng TMCP Hàng Hải (MSB) vừa triển khai công nghệ nhận diện sinh trắc học tại 31 chi nhánh và phòng giao dịch trên toàn quốc nhằm gia tăng tính an toàn trong giao dịch và nâng cao trải nghiệm thông qua việc rút gọn tối đa quy trình cho khách hàng.</t>
  </si>
  <si>
    <t>08-09-2020 - 08:00 AM</t>
  </si>
  <si>
    <t>https://cafef.vn/ong-huynh-buu-quang-lam-quyen-tong-giam-doc-deutsche-bank-viet-nam-20200818162834919.chn</t>
  </si>
  <si>
    <t>Cựu CEO MSB Huỳnh Bửu Quang làm Quyền Tổng giám đốc Deutsche Bank Việt Nam</t>
  </si>
  <si>
    <t>Cựu Tổng Giám đốc ngân hàng MSB - ông Huỳnh Bửu Quang sang làm Quyền Tổng Giám đốc (CCO) của Deutsche Bank Việt Nam.</t>
  </si>
  <si>
    <t>18-08-2020 - 17:15 PM</t>
  </si>
  <si>
    <t>https://cafef.vn/sau-kiem-toan-ban-nien-2020-msb-lai-truoc-thue-974-ty-dong-20200815131823794.chn</t>
  </si>
  <si>
    <t>Sau kiểm toán bán niên 2020, MSB lãi trước thuế 974 tỷ đồng</t>
  </si>
  <si>
    <t>So với cùng kỳ 2019, lợi nhuận của MSB trong nửa đầu năm nay tăng trưởng tới 72%.</t>
  </si>
  <si>
    <t>15-08-2020 - 13:50 PM</t>
  </si>
  <si>
    <t>https://cafef.vn/ngan-hang-msb-chinh-thuc-tai-tro-tin-dung-cho-du-an-tnr-grand-palace-thai-binh-20200814112929966.chn</t>
  </si>
  <si>
    <t>Ngân hàng MSB chính thức tài trợ tín dụng cho dự án TNR Grand Palace Thái Bình</t>
  </si>
  <si>
    <t>Khi tiếp cận các sản phẩm của dự án TNR Grand Palace Thái Bình, khách hàng sẽ được ngân hàng MSB hỗ trợ cho vay với hạn mức lên đến 70% giá trị nhà ở, thời hạn khoản vay tối đa 20 năm.</t>
  </si>
  <si>
    <t>14-08-2020 - 13:30 PM</t>
  </si>
  <si>
    <t>https://cafef.vn/tan-huong-vu-tru-sieu-mien-phi-cung-con-mua-qua-tang-tien-ty-voi-goi-tai-khoan-msb-2020081213541881.chn</t>
  </si>
  <si>
    <t>Tận hưởng ‘Vũ trụ siêu miễn phí’ cùng cơn mưa quà tặng tiền tỷ với gói tài khoản MSB</t>
  </si>
  <si>
    <t>Tưng bừng chào đón sinh nhật lần thứ 29, MSB mang đến "Vũ trụ siêu miễn phí’ dành riêng cho các chủ tài khoản với nhiều lợi ích vượt trội, miễn tới 50 loại phí giao dịch cùng "cơn mưa" gần 20.000 quà tặng hấp dẫn như xe SH, giải hoàn tiền, tài khoản số đẹp…</t>
  </si>
  <si>
    <t>12-08-2020 - 13:30 PM</t>
  </si>
  <si>
    <t>https://cafef.vn/lai-6-thang-msb-tang-72-nho-chung-khoan-20200801141139728.chn</t>
  </si>
  <si>
    <t>Lãi 6 tháng MSB tăng 72% nhờ chứng khoán</t>
  </si>
  <si>
    <t>Lợi nhuận trước thuế quý II tăng 39% lên 684,6 tỷ đồng. Nợ xấu tăng 20%, nâng tỷ lệ từ 2% lên 2,22%. Lãi thuần từ mua bán chứng khoán đầu tư gấp gần 8 lần cùng kỳ 2019, đạt 347 tỷ đồng.</t>
  </si>
  <si>
    <t>01-08-2020 - 14:12 PM</t>
  </si>
  <si>
    <t>https://cafef.vn/chuyen-tien-quoc-te-sieu-toc-mien-den-100-phi-voi-msb-2020052512370028.chn</t>
  </si>
  <si>
    <t>Chuyển tiền quốc tế siêu tốc, miễn đến 100% phí với MSB</t>
  </si>
  <si>
    <t>Những năm gần đây, việc chuyển tiền qua nước ngoài với mục đích trợ cấp thân nhân, du học…đang trở nên phổ biến hơn với nhiều gia đình Việt Nam.</t>
  </si>
  <si>
    <t>25-05-2020 - 15:30 PM</t>
  </si>
  <si>
    <t>https://cafef.vn/msb-du-kien-xu-ly-xong-no-xau-tai-vamc-trong-quy-3-20200522160918686.chn</t>
  </si>
  <si>
    <t>MSB dự kiến xử lý xong nợ xấu tại VAMC trong quý 3</t>
  </si>
  <si>
    <t>Sau khi xử lý xong số trái phiếu đã bán cho VAMC, ngân hàng sẽ niêm yết cổ phiếu và trả cổ tức cho cổ đông vào năm sau.</t>
  </si>
  <si>
    <t>22-05-2020 - 16:09 PM</t>
  </si>
  <si>
    <t>https://cafef.vn/vi-sao-msb-phai-hoan-niem-yet-du-da-nop-ho-so-khong-chia-co-tuc-nam-2019-20200522110139952.chn</t>
  </si>
  <si>
    <t>Vì sao MSB phải hoãn niêm yết dù đã nộp hồ sơ?</t>
  </si>
  <si>
    <t>Kế hoạch niêm yết trên HoSE và cổ tức là 2 chủ đề "nóng" tại cuộc họp ĐHĐCĐ năm nay của MSB. Bởi lẽ, kế hoạch niêm yết đã được bàn đi bàn lại nhiều năm nay nhưng chưa thành công và năm 2019, dù lợi nhuận của ngân hàng đột phá nhưng không chia cổ tức.</t>
  </si>
  <si>
    <t>22-05-2020 - 11:01 AM</t>
  </si>
  <si>
    <t>https://cafef.vn/dhcd-msb-len-ke-hoach-tra-co-tuc-nam-2020-voi-ty-le-10-20200522094153686.chn</t>
  </si>
  <si>
    <t>ĐHCĐ MSB: Cam kết niêm yết cổ phiếu trong năm nay, trả cổ tức tỷ lệ 10% trong năm tới</t>
  </si>
  <si>
    <t>Cổ đông chất vấn nhiều vấn đề như niêm yết cổ phiếu, chi trả cổ tức, xử lý trái phiếu VAMC...</t>
  </si>
  <si>
    <t>22-05-2020 - 09:41 AM</t>
  </si>
  <si>
    <t>https://cafef.vn/msb-len-ke-hoach-lai-gan-1439-ty-dong-trong-nam-nay-20200521154902327.chn</t>
  </si>
  <si>
    <t>MSB lên kế hoạch lãi gần 1.439 tỷ đồng trong năm nay</t>
  </si>
  <si>
    <t>MSB cũng sẽ bán cổ phần tại công ty tài chính và đẩy mạnh mua lại trái phiếu VAMC.</t>
  </si>
  <si>
    <t>21-05-2020 - 18:45 PM</t>
  </si>
  <si>
    <t>https://cafef.vn/ngan-hang-msb-muon-rut-ho-so-niem-yet-len-hose-20200513111201279.chn</t>
  </si>
  <si>
    <t>Ngân hàng MSB muốn tạm hoãn niêm yết trên HoSE</t>
  </si>
  <si>
    <t>MSB đề xuất với ĐHĐCĐ tạm hoãn các hoạt động xúc tiến cho việc niêm yết trên HoSE cho đến khi các diễn biến thị trường chứng khoán và nền kinh tế thuận lợi hơn.</t>
  </si>
  <si>
    <t>13-05-2020 - 11:12 AM</t>
  </si>
  <si>
    <t>https://cafef.vn/msb-dat-loi-nhuan-gan-290-ty-dong-trong-quy-i-2020-20200429222752181.chn</t>
  </si>
  <si>
    <t>MSB đạt lợi nhuận gần 290 tỷ đồng trong Quý I/2020</t>
  </si>
  <si>
    <t>Ngân hàng TMCP Hàng Hải (MSB) vừa công bố báo cáo tài chính hợp nhất quý I/2020. Theo đó, dù gặp phải những khó khăn do đại dịch mang lại, lợi nhuận trước thuế của ngân hàng vẫn đạt gần 290 tỷ đồng, tổng tài sản ở mức xấp xỉ 155 nghìn tỷ.</t>
  </si>
  <si>
    <t>30-04-2020 - 10:00 AM</t>
  </si>
  <si>
    <t>https://cafef.vn/ngan-hang-msb-tung-goi-tin-dung-7000-ty-dong-lai-suat-tu-699-nam-cho-khach-hang-bi-anh-huong-boi-covid-19-20200404093903561.chn</t>
  </si>
  <si>
    <t>Ngân hàng MSB tung gói tín dụng 7.000 tỷ đồng lãi suất từ 6,99%/năm cho khách hàng bị ảnh hưởng bởi COVID-19</t>
  </si>
  <si>
    <t>Gói tín dụng được MSB thiết kế áp dụng cho cả khách hàng cá nhân vay tín chấp và vay thế chấp.</t>
  </si>
  <si>
    <t>04-04-2020 - 09:39 AM</t>
  </si>
  <si>
    <t>https://cafef.vn/msb-ung-ho-10-ty-dong-dong-hanh-day-lui-covid-19-20200319165451191.chn</t>
  </si>
  <si>
    <t>MSB ủng hộ 10 tỷ đồng, đồng hành đẩy lùi Covid 19</t>
  </si>
  <si>
    <t>Trước tình hình bệnh dịch diễn biến phức tạp, đồng thời hưởng ứng lời kêu gọi hỗ trợ chung tay đẩy lùi Covid 19, Ngân hàng TMCP Hàng Hải Việt Nam (MSB) đã đóng góp kinh phí 10 tỷ đồng hỗ trợ cho công tác này.</t>
  </si>
  <si>
    <t>19-03-2020 - 17:30 PM</t>
  </si>
  <si>
    <t>https://cafef.vn/msb-hoan-thanh-3-tru-cot-cua-basel-ii-20200318193551609.chn</t>
  </si>
  <si>
    <t>MSB hoàn thành 3 trụ cột của Basel II</t>
  </si>
  <si>
    <t>Ngân hàng TMCP Hàng Hải Việt Nam (MSB) vừa công bố đã hoàn thành triển khai việc tuân thủ trụ cột cuối cùng của Basel II - Quy trình đánh giá nội bộ về mức độ đủ vốn (ICAAP – Trụ cột 2).</t>
  </si>
  <si>
    <t>19-03-2020 - 08:00 AM</t>
  </si>
  <si>
    <t>https://cafef.vn/ngan-hang-msb-bo-nhiem-2-nhan-su-cap-cao-moi-20200219090419298.chn</t>
  </si>
  <si>
    <t>Ngân hàng MSB bổ nhiệm 2 nhân sự cấp cao mới</t>
  </si>
  <si>
    <t>Ngân hàng TMCP Hàng Hải Việt Nam (MSB) vừa thông báo về việc thay đổi nhân sự cấp cao.</t>
  </si>
  <si>
    <t>19-02-2020 - 09:05 AM</t>
  </si>
  <si>
    <t>https://cafef.vn/msb-lai-truoc-thue-1287-ty-dong-trong-nam-2019-thu-nhap-nhan-vien-gan-23-trieu-dong-thang-20200130221807355.chn</t>
  </si>
  <si>
    <t>MSB lãi trước thuế 1.287 tỷ đồng trong năm 2019, thu nhập nhân viên gần 23 triệu đồng/tháng</t>
  </si>
  <si>
    <t>Huy động vốn và tín dụng của ngân hàng này đều tăng trưởng mạnh tới trên dưới 24%.</t>
  </si>
  <si>
    <t>30-01-2020 - 22:18 PM</t>
  </si>
  <si>
    <t>https://cafef.vn/ngan-hang-msb-thay-tong-giam-doc-20200116091037478.chn</t>
  </si>
  <si>
    <t>Ngân hàng MSB thay Tổng giám đốc</t>
  </si>
  <si>
    <t>Ông Huỳnh Bửu Quang thôi làm Tổng giám đốc để lên làm Phó chủ tịch thường trực Hội đồng quản trị. Ông Nguyễn Hoàng Linh, Tổng giám đốc Ngân hàng bán lẻ, làm Quyền Tổng giám đốc MSB kể từ ngày 01/02/2020</t>
  </si>
  <si>
    <t>16-01-2020 - 09:11 AM</t>
  </si>
  <si>
    <t>https://cafef.vn/giao-dich-de-dang-nhan-ngan-uu-dai-voi-goi-tai-khoan-msb-20191226161522904.chn</t>
  </si>
  <si>
    <t>Giao dịch dễ dàng, nhận ngàn ưu đãi với gói tài khoản MSB</t>
  </si>
  <si>
    <t>Với mong muốn đáp ứng nhu cầu giao dịch đa dạng, đồng thời gia tăng trải nghiệm cho nhiều đối tượng khách hàng khác nhau, MSB mang tới giải pháp về những gói tài khoản đa tiện ích với sự vượt trội về ưu đãi phí cùng nhiều chương trình khuyến mại hấp dẫn khác.</t>
  </si>
  <si>
    <t>27-12-2019 - 08:00 AM</t>
  </si>
  <si>
    <t>https://cafef.vn/trai-nghiem-am-thuc-mua-le-hoi-nhan-hoan-tien-50-voi-the-msb-visa-signature-dining-20191223175338717.chn</t>
  </si>
  <si>
    <t>Trải nghiệm ẩm thực mùa lễ hội, nhận hoàn tiền 50% với thẻ MSB Visa Signature Dining</t>
  </si>
  <si>
    <t>Từ nay tới 15/01/2020, khi chủ thẻ MSB Visa Signature Dining chi tiêu ăn uống với tổng hóa đơn từ 1 triệu đồng trở lên sẽ nhận mức hoàn tiền 50% (tối đa 1 triệu đồng)(*). Với ưu đãi hấp dẫn này, khách hàng không chỉ có những trải nghiệm ẩm thực đẳng cấp mà còn hưởng lợi ích nhân đôi với mức chi phí thấp hơn đáng kể.</t>
  </si>
  <si>
    <t>24-12-2019 - 08:00 AM</t>
  </si>
  <si>
    <t>https://cafef.vn/ngan-hang-msb-canh-bao-nguoi-dung-doi-mat-khau-khi-nghi-ngo-bi-lo-thong-tin-20191128152817362.chn</t>
  </si>
  <si>
    <t>Ngân hàng MSB cảnh báo người dùng đổi mật khẩu khi nghi ngờ bị lộ thông tin</t>
  </si>
  <si>
    <t>Mới đây, Ngân hàng TMCP Hàng Hải (MSB) đã gửi email khuyến cáo người dùng ngân hàng tuyệt đối không cung cấp các thông tin giao dịch, thông tin thẻ kể cả với ngân hàng, định kỳ đổi mật khẩu hay nghi ngờ lộ thông tin.</t>
  </si>
  <si>
    <t>28-11-2019 - 15:51 PM</t>
  </si>
  <si>
    <t>https://cafef.vn/hose-da-nhan-ho-so-dang-ky-niem-yet-cua-msb-2019112112432319.chn</t>
  </si>
  <si>
    <t>HOSE đã nhận hồ sơ đăng ký niêm yết của MSB</t>
  </si>
  <si>
    <t>Dự kiến 1,175 tỷ cổ phiếu của ngân hàng này sẽ niêm yết trên HoSE với mã chứng khoán MSB.</t>
  </si>
  <si>
    <t>21-11-2019 - 12:44 PM</t>
  </si>
  <si>
    <t>https://cafef.vn/msb-cung-bat-ngo-ha-manh-lai-suat-cho-vay-20191118171755391.chn</t>
  </si>
  <si>
    <t>MSB cũng bất ngờ hạ mạnh lãi suất cho vay</t>
  </si>
  <si>
    <t>Ngay sau động thái của Vietcombank đầu giờ chiều nay 18/11, đến cuối buổi chiều ngân hàng thứ 2 trong hệ thống là MSB cũng thông báo hạ mạnh lãi suất.</t>
  </si>
  <si>
    <t>18-11-2019 - 17:18 PM</t>
  </si>
  <si>
    <t>https://cafef.vn/global-finance-msb-la-1-trong-30-ngan-hang-tot-nhat-chau-a-thai-binh-duong-201911081712375.chn</t>
  </si>
  <si>
    <t>Global Finance: MSB là 1 trong 30 ngân hàng tốt nhất châu Á-Thái Bình Dương</t>
  </si>
  <si>
    <t>Ngân hàng MSB vừa được Global Finance bình chọn là Ngân hàng tốt nhất Việt Nam, và vào top 30 ngân hàng dẫn đầu khu vực Châu Á - Thái Bình Dương năm 2019.</t>
  </si>
  <si>
    <t>11-11-2019 - 08:00 AM</t>
  </si>
  <si>
    <t>https://cafef.vn/nho-dau-msb-tang-truong-loi-nhuan-toi-54-lan-20191031103508734.chn</t>
  </si>
  <si>
    <t>Nhờ đâu MSB tăng trưởng lợi nhuận tới 54 lần?</t>
  </si>
  <si>
    <t>Các quý trước tăng trưởng của MSB chỉ ở mức bình thường nhưng quý 3 năm nay đã tạo nên "hiện tượng " và dẫn đầu tăng trưởng về lợi nhuận của toàn ngành.</t>
  </si>
  <si>
    <t>31-10-2019 - 15:21 PM</t>
  </si>
  <si>
    <t>https://cafef.vn/msb-mien-toi-100-phi-chuyen-tien-quoc-te-cho-doanh-nghiep-20191028104832515.chn</t>
  </si>
  <si>
    <t>MSB miễn tới 100% phí chuyển tiền quốc tế cho doanh nghiệp</t>
  </si>
  <si>
    <t>Nhằm tối ưu hóa chi phí cho doanh nghiệp dịp cuối năm, Ngân hàng Hàng Hải (MSB) triển khai chương trình “0đ phí lần đầu - Ba tháng giảm sâu” miễn tới 100% phí chuyển tiền quốc tế chiều đi (TTR) áp dụng đến 31/12/2019.</t>
  </si>
  <si>
    <t>28-10-2019 - 13:30 PM</t>
  </si>
  <si>
    <t>https://cafef.vn/msb-tang-goi-am-thuc-5-trieu-dong-cho-chu-the-visa-signature-dining-20191007123126328.chn</t>
  </si>
  <si>
    <t>MSB tặng Gói ẩm thực 5 triệu đồng cho chủ thẻ Visa Signature Dining</t>
  </si>
  <si>
    <t>Chào mừng ngày Doanh nhân Việt Nam, Ngân hàng TMCP Hàng Hải Việt Nam – MSB đặc biệt dành tặng Gói ẩm thực 5* trị giá 5 triệu đồng tri ân 5 khách hàng là chủ thẻ Visa Signature Dining có mức chi tiêu cao nhất trong thời gian từ 7-13/10/2019.</t>
  </si>
  <si>
    <t>07-10-2019 - 13:30 PM</t>
  </si>
  <si>
    <t>https://cafef.vn/dau-an-tao-su-khac-biet-msb-giup-doanh-nghiep-nho-vuon-tam-20190925153330456.chn</t>
  </si>
  <si>
    <t>Dấu ấn tạo sự khác biệt – MSB giúp doanh nghiệp nhỏ vươn tầm</t>
  </si>
  <si>
    <t>Suy nghĩ và hành động khác biệt là hướng đi hợp lý giúp doanh nghiệp dễ dàng hiện diện trong tâm trí khách hàng và nổi bật giữa các đối thủ. Do đó, MSB đã chủ động tạo dấu ấn, xác định hướng phát triển khác biệt để tạo dựng được tên tuổi và cá tính riêng của thương hiệu trên thị trường.</t>
  </si>
  <si>
    <t>https://cafef.vn/msb-ra-mat-the-tin-dung-hoan-tien-cao-trong-linh-vuc-am-thuc-2019092017475625.chn</t>
  </si>
  <si>
    <t>MSB ra mắt thẻ tín dụng hoàn tiền cao trong lĩnh vực ẩm thực</t>
  </si>
  <si>
    <t>Lần đầu tiên trên thị trường, Ngân hàng TMCP Hàng Hải Việt Nam – MSB chính thức ra mắt Thẻ Visa Signature Dining với cơ chế hoàn tiền 10% cho mọi chi tiêu ẩm thực cuối tuần cùng nhiều ưu đãi đặc quyền khác được đặc biệt thiết kế dành cho các chủ doanh nghiệp, nhà quản lý cấp cao.</t>
  </si>
  <si>
    <t>23-09-2019 - 08:00 AM</t>
  </si>
  <si>
    <t>https://cafef.vn/msb-nhan-giai-thuong-best-user-friendly-mobile-banking-20190819173456425.chn</t>
  </si>
  <si>
    <t>MSB nhận giải thưởng “Best User Friendly Mobile Banking”</t>
  </si>
  <si>
    <t>Vừa qua, Ngân hàng TMCP Hàng Hải Việt Nam (MSB) đã vinh dự nhận được giải thưởng "Best User Friendly Mobile Banking" được trao bởi Tạp chí uy tín quốc tế International Finance Magazine (IFM).</t>
  </si>
  <si>
    <t>20-08-2019 - 08:00 AM</t>
  </si>
  <si>
    <t>https://cafef.vn/msb-mien-phi-chuyen-tien-du-hoc-ho-so-chi-chuan-bi-mot-lan-duy-nhat-20190814093140623.chn</t>
  </si>
  <si>
    <t>MSB: Miễn phí chuyển tiền du học, hồ sơ chỉ chuẩn bị một lần duy nhất</t>
  </si>
  <si>
    <t>Đồng hành với các gia đình và du học sinh chào đón mùa tựu trường, Ngân hàng TMCP Hàng Hải Việt Nam – MSB triển khai chương trình miễn phí chuyển tiền du học với hạn mức chuyển tiền một lần lên tới 35.000 USD cùng với hồ sơ thủ tục nhanh gọn, đơn giản - chỉ cần chuẩn bị một lần duy nhất.</t>
  </si>
  <si>
    <t>14-08-2019 - 13:30 PM</t>
  </si>
  <si>
    <t>https://cafef.vn/tiet-kiem-toi-80-trieu-dong-nam-voi-goi-tai-khoan-m-business-cua-msb-20190807170815401.chn</t>
  </si>
  <si>
    <t>Tiết kiệm tới 80 triệu đồng/năm với gói tài khoản M Business của MSB</t>
  </si>
  <si>
    <t>Ngoài miễn toàn bộ phí giao dịch kênh điện tử, khách hàng sử dụng gói tài khoản M Business của MSB cũng được hưởng hạn mức chuyển khoản lên tới 5 tỷ/ngày, hạn mức cho vay tới 20 tỷ đồng, hạn mức thẻ tín dụng lên tới 1 tỷ đồng không cần chứng minh tài chính.</t>
  </si>
  <si>
    <t>08-08-2019 - 11:00 AM</t>
  </si>
  <si>
    <t>https://cafef.vn/loi-nhuan-ngan-hang-msb-trong-6-thang-dau-nam-2019-tang-vot-nho-dau-20190801144700921.chn</t>
  </si>
  <si>
    <t>Lợi nhuận ngân hàng MSB trong 6 tháng đầu năm 2019 tăng vọt nhờ đâu?</t>
  </si>
  <si>
    <t>Lợi nhuận trước thuế trong 6 tháng đầu năm 2019 của nhà băng này đạt 567 tỷ, cao gấp 3 lần mức đạt được cùng kỳ.</t>
  </si>
  <si>
    <t>01-08-2019 - 15:11 PM</t>
  </si>
  <si>
    <t>https://cafef.vn/tong-loi-nhuan-truoc-thue-tang-192-trong-6-thang-msb-dang-vuon-tam-manh-me-20190729174236859.chn</t>
  </si>
  <si>
    <t>Tổng lợi nhuận trước thuế tăng 192% trong 6 tháng, MSB đang vươn tầm mạnh mẽ</t>
  </si>
  <si>
    <t>Kết thúc 6 tháng đầu năm 2019, tổng lợi nhuận trước thuế của Ngân hàng TMCP Hàng Hải Việt Nam (MSB) có sự tăng trưởng mạnh mẽ, tăng 192% so với cùng kỳ. Kết quả này giúp tạo nền tảng vững chắc để MSB tự tin hoàn thành các mục tiêu tài chính 2019 và niêm yết thành công trên sàn giao dịch chứng khoán.</t>
  </si>
  <si>
    <t>29-07-2019 - 19:30 PM</t>
  </si>
  <si>
    <t>https://cafef.vn/msb-tang-cuong-bao-mat-cho-cac-giao-dich-bang-phuong-thuc-xac-thuc-thong-minh-20190626172049625.chn</t>
  </si>
  <si>
    <t>MSB tăng cường bảo mật cho các giao dịch bằng phương thức xác thực thông minh</t>
  </si>
  <si>
    <t>Nhằm tăng cường an ninh bảo mật cho khách hàng sử dụng dịch vụ thanh toán trực tuyến, Ngân hàng TMCP Hàng Hải Việt Nam vừa ra mắt hai tính năng đăng nhập &amp; xác thực mới bằng sinh trắc học và soft token hiện đại.</t>
  </si>
  <si>
    <t>27-06-2019 - 08:00 AM</t>
  </si>
  <si>
    <t>https://cafef.vn/ap-dung-basel-2-msb-co-nhieu-du-dia-de-tang-truong-20190619171930437.chn</t>
  </si>
  <si>
    <t>Áp dụng Basel 2, MSB có nhiều dư địa để tăng trưởng</t>
  </si>
  <si>
    <t>Sau gần 5 năm chuẩn bị, MSB trở thành một trong số ít ngân hàng thương mại của Việt Nam đạt chuẩn Basel 2 trước thời hạn (theo lộ trình thực hiện Thông tư 41 của Ngân hàng Nhà nước). Giai đoạn phát triển mới của MSB bắt đầu.</t>
  </si>
  <si>
    <t>20-06-2019 - 08:00 AM</t>
  </si>
  <si>
    <t>https://cafef.vn/msb-chinh-thuc-duoc-chap-thuan-ap-dung-basel-ii-20190618171938937.chn</t>
  </si>
  <si>
    <t>MSB chính thức được chấp thuận áp dụng Basel II</t>
  </si>
  <si>
    <t>Ngày 17/6/2019, Ngân hàng TMCP Hàng Hải Việt Nam (MSB) đã chính thức được Ngân hàng Nhà nước trao quyết định áp dụng Thông tư 41/2016/TT-NHNN.</t>
  </si>
  <si>
    <t>18-06-2019 - 19:30 PM</t>
  </si>
  <si>
    <t>https://cafef.vn/ceo-msb-huynh-buu-quang-su-khac-biet-cua-msb-voi-cac-ngan-hang-con-lai-dang-thu-hut-su-chu-y-cua-nha-dau-tu-nuoc-ngoai-20190616232217609.chn</t>
  </si>
  <si>
    <t>CEO MSB Huỳnh Bửu Quang: Sự khác biệt của MSB với các ngân hàng còn lại đang thu hút sự chú ý của nhà đầu tư nước ngoài</t>
  </si>
  <si>
    <t>Tổng giám đốc Ngân hàng Hàng Hải cho biết dù thị trường chứng khoán diễn biến thế nào cũng không ảnh hưởng tới kế hoạch niêm yết trong năm nay.</t>
  </si>
  <si>
    <t>17-06-2019 - 08:44 AM</t>
  </si>
  <si>
    <t>https://cafef.vn/co-phieu-msb-e-am-chi-2-nha-dau-dang-ky-mua-1800-cp-trong-so-4-trieu-cp-datc-rao-ban-20190614163136843.chn</t>
  </si>
  <si>
    <t>Cổ phiếu MSB ế ẩm, chỉ 2 người đăng ký mua 1.800 cp trong số 4 triệu cp DATC rao bán</t>
  </si>
  <si>
    <t>Mức giá khởi điểm mà DATC đưa ra là 11.800 đồng/cp cho đợt đấu giá này.</t>
  </si>
  <si>
    <t>14-06-2019 - 16:52 PM</t>
  </si>
  <si>
    <t>https://cafef.vn/datc-muon-thoai-sach-von-khoi-ngan-hang-msb-20190524105334772.chn</t>
  </si>
  <si>
    <t>DATC muốn thoái sạch vốn khỏi ngân hàng MSB</t>
  </si>
  <si>
    <t>Toàn bộ hơn 4 triệu cổ phiếu mà DATC sở hữu tại MSB tương đương với 0,34% vốn điều lệ ngân hàng.</t>
  </si>
  <si>
    <t>24-05-2019 - 10:53 AM</t>
  </si>
  <si>
    <t>https://cafef.vn/tien-phong-ung-dung-tri-tue-nhan-tao-vao-mo-the-tin-dung-msb-tham-vong-the-se-dong-gop-tren-50-doanh-thu-mang-ban-le-2019052016030739.chn</t>
  </si>
  <si>
    <t>Tiên phong ứng dụng trí tuệ nhân tạo vào mở thẻ tín dụng, MSB tham vọng thẻ sẽ đóng góp trên 50% doanh thu mảng bán lẻ</t>
  </si>
  <si>
    <t>Ngân hàng Hàng Hải trở thành ngân hàng đầu tiên ở Việt Nam ứng dụng trí tuệ nhân tạo trong hoạt động mở thẻ với thời gian chỉ 24 giờ làm việc là hoàn tất.</t>
  </si>
  <si>
    <t>20-05-2019 - 16:03 PM</t>
  </si>
  <si>
    <t>https://cafef.vn/msb-an-minh-cho-but-pha-20190424133038661.chn</t>
  </si>
  <si>
    <t>MSB: Ẩn mình chờ bứt phá</t>
  </si>
  <si>
    <t>Từ đầu năm 2019, Ngân hàng TMCP Hàng hải Việt Nam (MSB) đã thay đổi bộ nhận diện thương hiệu, mở đường cho loạt thay đổi toàn diện để bứt phá lên sàn chứng khoán Việt Nam.</t>
  </si>
  <si>
    <t>24-04-2019 - 13:30 PM</t>
  </si>
  <si>
    <t>https://cafef.vn/big-story/dhcd-msb-tang-von-them-1000-ty-niem-yet-co-phieu-tren-hose-trong-nam-nay-20190423092548463.chn</t>
  </si>
  <si>
    <t>ĐHCĐ Ngân hàng MSB: MSB quyết tâm lên sàn trong quý 3 và sạch nợ tại VAMC</t>
  </si>
  <si>
    <t>Lãnh đạo MSB cho biết cũng đã nộp hồ sơ thực hiện Basel II lên NHNN và đang chờ ý kiến phản hồi cuối cùng.</t>
  </si>
  <si>
    <t>https://cafef.vn/msb-dat-muc-tieu-loi-nhuan-1860-ty-dong-trong-nam-2019-chuan-bi-ipo-va-len-san-hose-vao-quy-iii-20190419105035761.chn</t>
  </si>
  <si>
    <t>MSB đặt mục tiêu lợi nhuận 1.860 tỷ đồng trong năm 2019, chuẩn bị IPO và lên sàn HoSE vào quý III</t>
  </si>
  <si>
    <t>Ngân hàng dự tính sau khi niêm yết vốn hóa sẽ đạt 1,1 tỷ USD tức khoảng 25.000 tỷ đồng. Theo tính toán của chúng tôi, điều này có nghĩa giá niêm yết sẽ quanh mức 20.000 đồng/cổ phiếu.</t>
  </si>
  <si>
    <t>19-04-2019 - 10:51 AM</t>
  </si>
  <si>
    <t>https://cafef.vn/ngan-hang-msb-se-phat-hanh-rieng-le-cho-nha-dau-tu-trong-nuoc-de-tang-von-them-1000-ty-dong-20190418160149258.chn</t>
  </si>
  <si>
    <t>Ngân hàng MSB sẽ phát hành riêng lẻ cho nhà đầu tư trong nước để tăng vốn thêm 1.000 tỷ đồng</t>
  </si>
  <si>
    <t>Ngân hàng cũng có kế hoạch bán toàn bộ hơn 100 triệu cổ phiếu quỹ.</t>
  </si>
  <si>
    <t>18-04-2019 - 16:02 PM</t>
  </si>
  <si>
    <t>https://cafef.vn/moodys-nang-hang-tin-nhiem-voi-ngan-hang-msb-trien-vong-on-dinh-20190401200518539.chn</t>
  </si>
  <si>
    <t>Moody's nâng hạng tín nhiệm với ngân hàng MSB, triển vọng ổn định</t>
  </si>
  <si>
    <t>Hãng xếp hạng tín nhiệm Moody's vừa công bố nâng hạng tín nhiệm đối với Ngân hàng TMCP Hàng Hải Việt Nam (MSB).</t>
  </si>
  <si>
    <t>01-04-2019 - 20:05 PM</t>
  </si>
  <si>
    <t>https://cafef.vn/msb-doat-giai-thuong-nha-tao-lap-thi-truong-trai-phieu-chao-gia-tot-nhat-2018-20190325083241148.chn</t>
  </si>
  <si>
    <t>MSB đoạt giải thưởng “Nhà tạo lập thị trường trái phiếu chào giá tốt nhất” 2018</t>
  </si>
  <si>
    <t>Vừa qua, tại Hội nghị thường niên của Hiệp hội Thị trường Trái phiếu Việt Nam (VBMA) được tổ chức tại khách sạn Intercontinental Hà Nội, Ngân hàng TMCP Hàng Hải Việt Nam (MSB) đã vinh dự được trao giải Nhà tạo lập thị trường trái phiếu chào giá tốt nhất 2018.</t>
  </si>
  <si>
    <t>25-03-2019 - 08:00 AM</t>
  </si>
  <si>
    <t>https://cafef.vn/ngan-hang-msb-bao-lai-truoc-thue-1087-ty-dong-trong-nam-2018-vuot-hon-5-lan-so-voi-ke-hoach-20190214154504937.chn</t>
  </si>
  <si>
    <t>Ngân hàng MSB báo lãi trước thuế 1.087 tỷ đồng trong năm 2018, vượt hơn 5 lần so với kế hoạch</t>
  </si>
  <si>
    <t>Ngân hàng Hàng Hải đặt kế hoạch lợi nhuận chưa đến 200 tỷ đồng trong khi kết quả thực hiện đạt 1.087 tỷ.</t>
  </si>
  <si>
    <t>14-02-2019 - 15:45 PM</t>
  </si>
  <si>
    <t>https://cafef.vn/msb-cung-cap-giai-phap-tai-chinh-toan-dien-cho-khach-hang-cua-savista-20190128162204828.chn</t>
  </si>
  <si>
    <t>MSB cung cấp giải pháp tài chính toàn diện cho khách hàng của Savista</t>
  </si>
  <si>
    <t>Chiều ngày 25/1/2019, Lễ ký kết hợp tác toàn diện giữa Ngân hàng TMCP Hàng Hải Việt Nam (MSB) với Công ty Cổ phần Sài Gòn Triển Vọng (SAVISTA) đã diễn ra tại Tp. Hồ Chí Minh.</t>
  </si>
  <si>
    <t>28-01-2019 - 19:30 PM</t>
  </si>
  <si>
    <t>https://cafef.vn/nhan-vien-msb-nhan-gio-lua-banh-chung-thuong-them-1-thang-luong-binh-quan-20190108083304637.chn</t>
  </si>
  <si>
    <t>Nhân viên MSB nhận giò lụa, bánh chưng, thưởng thêm 1 tháng lương bình quân</t>
  </si>
  <si>
    <t>Đây là chính sách phúc lợi mới, lần đầu tiên có thêm khi ngân hàng Hàng Hải cán mốc 1.000 tỷ đồng lợi nhuận trước thuế, trước thềm năm 2019 với nhận diện thương hiệu mới và kế hoạch kinh doanh tham vọng.</t>
  </si>
  <si>
    <t>08-01-2019 - 09:27 AM</t>
  </si>
  <si>
    <t>Mcredit</t>
  </si>
  <si>
    <t>https://cafef.vn/ceo-mcredit-hien-tuong-chua-tung-xay-ra-voi-cac-cong-ty-tai-chinh-va-chien-luoc-trong-nguy-co-co-188240918010901988.chn</t>
  </si>
  <si>
    <t>CEO Mcredit: Hiện tượng chưa từng xảy ra với các công ty tài chính và chiến lược "trong nguy có cơ"</t>
  </si>
  <si>
    <t>Theo ông Lê Quốc Ninh, phân khúc khách hàng của ngành tài chính tiêu dùng, là công nhân, lao động tự do, họ là những người chịu ảnh hưởng đầu tiên khi nền kinh tế khó khăn, nhưng khi kinh tế đi lên thì họ lại là người hưởng lợi gần như cuối cùng.</t>
  </si>
  <si>
    <t>18-09-2024 - 08:03 AM</t>
  </si>
  <si>
    <t>https://cafef.vn/mua-sam-mua-tuu-truong-nhan-ngay-phan-qua-len-den-200-trieu-dong-voi-mcredit-188240819065706267.chn</t>
  </si>
  <si>
    <t>Mua sắm mùa tựu trường, nhận ngay phần quà lên đến 200 triệu đồng với Mcredit</t>
  </si>
  <si>
    <t>Đón mùa tựu trường 2024, Công ty Tài chính TNHH MB Shinsei (Mcredit) mang tới chương trình “Trả góp có eM - Tiếp sức mùa tựu trường” với quà tặng là các khoản tiết kiệm hỗ trợ kế hoạch học vấn tổng giá trị 200 triệu đồng.</t>
  </si>
  <si>
    <t>19-08-2024 - 08:00 AM</t>
  </si>
  <si>
    <t>https://cafef.vn/mcredit-va-vnvc-ho-tro-tiem-vac-xin-tra-gop-khong-lai-suat-dat-moc-100-ty-188240805162300202.chn</t>
  </si>
  <si>
    <t>Mcredit và VNVC hỗ trợ tiêm vắc xin trả góp không lãi suất đạt mốc 100 tỷ</t>
  </si>
  <si>
    <t>Chương trình tiêm vắc-xin trước trả góp sau không lãi suất do Hệ thống tiêm chủng VNVC và Mcredit - Thành viên Ngân hàng TMCP Quân đội (MB) và Ngân hàng SBI Shinsei (Nhật Bản) chung tay thực hiện từ tháng 7/2023 vừa đạt mốc giải ngân 100 tỷ đầu tiên.</t>
  </si>
  <si>
    <t>06-08-2024 - 08:00 AM</t>
  </si>
  <si>
    <t>https://cafef.vn/fitch-ratings-duy-tri-xep-hang-tin-nhiem-mcredit-o-muc-b-cung-trien-vong-tich-cuc-188240712121226319.chn</t>
  </si>
  <si>
    <t>Fitch Ratings duy trì xếp hạng tín nhiệm Mcredit ở mức B cùng triển vọng Tích cực</t>
  </si>
  <si>
    <t>Ngày 09/07/2024, Tổ chức xếp hạng tín nhiệm Fitch Ratings (Fitch) vừa công bố giữ nguyên xếp hạng tín nhiệm đối với Công ty Tài chính TNHH MB Shinsei (Mcredit) ở mức B cùng triển vọng “Tích cực”.</t>
  </si>
  <si>
    <t>12-07-2024 - 13:30 PM</t>
  </si>
  <si>
    <t>https://cafef.vn/mcredit-4-nam-lien-tiep-nhan-giai-thuong-the-global-economics-awards-188240628093854403.chn</t>
  </si>
  <si>
    <t>Mcredit 4 năm liên tiếp nhận giải thưởng The Global Economics Awards</t>
  </si>
  <si>
    <t>Công ty tài chính TNHH MB Shinsei (Mcredit) vừa vinh dự được nhận giải thưởng "Trải nghiệm khách hàng tốt nhất ngành tài chính tiêu dùng Việt Nam năm 2024" do tạp chí The Global Economics (TGE) trao tặng.</t>
  </si>
  <si>
    <t>https://cafef.vn/fiinratings-xep-hang-tin-nhiem-mcredit-o-muc-a-cung-trien-vong-on-dinh-188240627094716111.chn</t>
  </si>
  <si>
    <t>FiinRatings xếp hạng tín nhiệm Mcredit ở mức A- cùng triển vọng ổn định</t>
  </si>
  <si>
    <t>Tổ chức xếp hạng tín nhiệm FiinRatings, đối tác của Standard &amp; Poor Global Ratings vừa công bố xếp hạng tín nhiệm lần đầu đối với Công ty Tài chính TNHH MB Shinsei (Mcredit) ở mức A- cùng triển vọng “Ổn định”. Đây là mức xếp hạng tốt, phản ánh các ưu thế của công ty trên thị trường.</t>
  </si>
  <si>
    <t>27-06-2024 - 10:00 AM</t>
  </si>
  <si>
    <t>https://cafef.vn/khong-dung-ngoai-cuoc-choi-mcredit-tung-buoc-dua-esg-vao-van-hoa-doanh-nghiep-188240607111910223.chn</t>
  </si>
  <si>
    <t>Không đứng ngoài cuộc chơi, Mcredit từng bước đưa ESG vào văn hóa doanh nghiệp</t>
  </si>
  <si>
    <t>Trong xu thế toàn cầu hướng tới phát triển bền vững, các doanh nghiệp có động thái tích cực đón nhận mục tiêu liên quan đến ESG (Môi trường, Xã hội và Quản trị). Không đứng ngoài “cuộc chơi”, Công ty Tài chính TNHH MB Shinsei (Mcredit) đã và đang tích hợp ESG trong chiến lược dài hạn và cả những hoạt động vận hành thực tiễn.</t>
  </si>
  <si>
    <t>07-06-2024 - 13:30 PM</t>
  </si>
  <si>
    <t>https://cafef.vn/loi-nhuan-mcredit-giam-75-roe-chi-bang-1-5-nam-2022-188240402153735776.chn</t>
  </si>
  <si>
    <t>Lợi nhuận Mcredit giảm 75%, ROE chỉ bằng 1/5 năm 2022</t>
  </si>
  <si>
    <t>MCredit lỗ trong nửa cuối năm 2023 và không hoàn thành kế hoạch lợi nhuận đề ra cho cả năm.</t>
  </si>
  <si>
    <t>02-04-2024 - 15:35 PM</t>
  </si>
  <si>
    <t>https://cafef.vn/dinh-huong-thuc-hanh-esg-tai-mcredit-xuat-phat-tu-thay-doi-trong-nhan-thuc-188240103192717576.chn</t>
  </si>
  <si>
    <t>Định hướng thực hành ESG tại Mcredit: Xuất phát từ thay đổi trong nhận thức</t>
  </si>
  <si>
    <t>Trong bối cảnh toàn thế giới đang thay đổi nhanh chóng, các công ty được kỳ vọng sẽ thích ứng với các chuẩn mực mới, trong đó có tiêu chuẩn về Môi trường, Xã hội và Quản trị (ESG). Thay đổi nhận thức của nội bộ về ESG nhằm tích hợp vào những hoạt động cơ bản nhất của doanh nghiệp sẽ giúp thực thi ESG một cách dễ dàng</t>
  </si>
  <si>
    <t>04-01-2024 - 08:00 AM</t>
  </si>
  <si>
    <t>https://cafef.vn/mcredit-xuat-sac-lot-top-200-doanh-nghiep-lon-nhat-viet-nam-188231213214737734.chn</t>
  </si>
  <si>
    <t>Mcredit xuất sắc lọt Top 200 doanh nghiệp lớn nhất Việt Nam</t>
  </si>
  <si>
    <t>Vietnam Report đánh giá các chỉ tiêu tài chính năm 2022 và 9 tháng đầu năm 2023 như: tổng tài sản, vốn chủ sở hữu, tổng doanh thu, lợi nhuận trước thuế, lợi nhuận sau thuế… của Mcredit vượt qua biến động chung của thị trường, xuất sắc tiến từ 367 lên mức 189 trong bảng xếp hạng VNR500.</t>
  </si>
  <si>
    <t>14-12-2023 - 08:00 AM</t>
  </si>
  <si>
    <t>https://cafef.vn/mcredit-uu-dai-tra-gop-tu-747000-dong-thang-cho-khach-hang-mua-xe-may-honda-188230930132607585.chn</t>
  </si>
  <si>
    <t>Mcredit ưu đãi trả góp từ 747.000 đồng/tháng cho khách hàng mua xe máy Honda</t>
  </si>
  <si>
    <t>Từ ngày 1/10/2023 đến hết 30/11/2023, khách hàng trên toàn quốc khi mua tất cả các dòng xe máy Honda từ cửa hàng ủy nhiệm chính hãng của Honda (HEAD) sẽ được hưởng mức lãi suất ưu đãi đặc biệt từ Mcredit, tương đương với khoản trả góp chỉ từ 747.000 đồng/tháng.</t>
  </si>
  <si>
    <t>02-10-2023 - 08:00 AM</t>
  </si>
  <si>
    <t>https://cafef.vn/tuyen-bo-thu-hoi-no-nhan-van-loi-nhuan-mcredit-giam-32-chi-con-328-ty-dong-188230831113447194.chn</t>
  </si>
  <si>
    <t>Tuyên bố "thu hồi nợ nhân văn", lợi nhuận Mcredit ra sao sau 6 tháng đầu năm 2023?</t>
  </si>
  <si>
    <t>Trong 6 tháng đầu năm, Mcredit lãi 328 tỷ đồng, hoàn thành khoảng 1/4 kế hoạch cả năm.</t>
  </si>
  <si>
    <t>31-08-2023 - 11:32 AM</t>
  </si>
  <si>
    <t>https://cafef.vn/mcredit-dong-hanh-san-se-cung-nguoi-lao-dong-co-hoan-canh-kho-khan-188230803093739695.chn</t>
  </si>
  <si>
    <t>Mcredit đồng hành san sẻ cùng người lao động có hoàn cảnh khó khăn</t>
  </si>
  <si>
    <t>Trung thành với định vị người đồng hành bên khách hàng, Công ty Tài chính TNHH MB Shinsei (Mcredit) coi hoạt động trách nhiệm xã hội là một phần quan trọng trong chiến lược phát triển. Mcredit đã phối hợp với rất nhiều cơ quan đoàn thể trên cả nước thực hiện các chương trình trách nhiệm xã hội.</t>
  </si>
  <si>
    <t>03-08-2023 - 10:00 AM</t>
  </si>
  <si>
    <t>https://cafef.vn/mcredit-duoc-fitch-ratings-xep-hang-cao-cung-trien-vong-tich-cuc-trong-nam-2023-188230718214158775.chn</t>
  </si>
  <si>
    <t>Mcredit được Fitch Ratings xếp hạng cao cùng triển vọng tích cực trong năm 2023</t>
  </si>
  <si>
    <t>Tổ chức xếp hạng tín nhiệm quốc tế Fitch Ratings (Fitch) vừa thông báo giữ nguyên xếp hạng nhà phát hành của Công ty Tài chính TNHH MB Shinsei (Mcredit) ở mức B, cùng "triển vọng tích cực". Đây tiếp tục là mức xếp hạng cao nhất đối với một công ty tài chính tiêu dùng tại Việt Nam.</t>
  </si>
  <si>
    <t>19-07-2023 - 08:00 AM</t>
  </si>
  <si>
    <t>https://cafef.vn/the-global-economics-mcredit-la-cong-ty-tai-chinh-tieu-dung-tot-nhat-viet-nam-2023-188230520133043023.chn</t>
  </si>
  <si>
    <t>The Global Economics: Mcredit là Công ty tài chính tiêu dùng tốt nhất Việt Nam 2023</t>
  </si>
  <si>
    <t>Công ty tài chính TNHH MB Shinsei (Mcredit) vừa vinh dự nhận giải thưởng "Công ty tài chính tiêu dùng tốt nhất Việt Nam 2023" do tạp chí The Global Economics (TGE) trao tặng. Đây là năm thứ 3 liên tiếp Mcredit nhận được giải thưởng của TGE và năm thứ 2 liên tiếp được vinh danh ở hạng mục "Công ty tài chính tiêu dùng tốt nhất".</t>
  </si>
  <si>
    <t>22-05-2023 - 08:00 AM</t>
  </si>
  <si>
    <t>https://cafef.vn/mcredit-chuyen-doi-so-de-nang-cao-trai-nghiem-khach-hang-18823051522063402.chn</t>
  </si>
  <si>
    <t>Mcredit chuyển đổi số để nâng cao trải nghiệm khách hàng</t>
  </si>
  <si>
    <t>Kiên định với sứ mệnh "Kiến tạo giải pháp tài chính phụng sự con người", lấy Khách hàng làm trung tâm, Mcredit đã nỗ lực đầu tư phát triển công nghệ, đổi mới và sáng tạo toàn diện từ quy trình nội bộ đến các sản phẩm phục vụ khách hàng nhằm mang tới cho Khách hàng các trải nghiệm dịch vụ tốt nhất.</t>
  </si>
  <si>
    <t>https://cafef.vn/mcredit-thanh-cong-den-tu-su-khac-biet-1882304010840466.chn</t>
  </si>
  <si>
    <t>Mcredit - Thành công đến từ sự khác biệt</t>
  </si>
  <si>
    <t>Năm 2022 đánh dấu bước tăng trưởng mạnh mẽ của Công ty Tài chính TNHH MB Shinsei (Mcredit) khi thu hẹp khoảng cách với TOP 2 trên thị trường tài chính tiêu dùng. Đây là kết quả đáng tự hào trong bối cảnh nền kinh tế toàn cầu nói chung và Việt Nam nói riêng, trong đó có ngành tài chính - ngân hàng gặp nhiều khó khăn thách thức.</t>
  </si>
  <si>
    <t>01-04-2023 - 09:00 AM</t>
  </si>
  <si>
    <t>https://cafef.vn/giai-ma-cu-dot-pha-vao-top-3-thi-phan-tai-chinh-tieu-dung-cua-mcredit-20230115211120302.chn</t>
  </si>
  <si>
    <t>Giải mã cú đột phá vào Top 3 thị phần tài chính tiêu dùng của Mcredit</t>
  </si>
  <si>
    <t>Chỉ trong vòng 1 năm, Mcredit đã thu hút được lượng khách hàng gấp hơn 2 lần tổng số khách hàng của 4 năm trước đó cộng lại. Không chỉ nhanh chóng lọt vào Top 3 thị phần khi mới gia nhập thị trường được vài năm, công ty tài chính này còn đang dẫn đầu toàn hệ thống Tài chính – Ngân hàng về tỷ suất sinh lời trên vốn.</t>
  </si>
  <si>
    <t>https://cafef.vn/cham-lo-tinh-than-cho-cong-nhan-mcredit-to-chuc-dai-nhac-hoi-mien-phi-20221205161518205.chn</t>
  </si>
  <si>
    <t>Chăm lo tinh thần cho công nhân, Mcredit tổ chức đại nhạc hội miễn phí</t>
  </si>
  <si>
    <t>Ngày 27/11 vừa qua, Mcredit đã tổ chức sự kiện âm nhạc và săn quà "Bạn ơi, Mcredit đây!" tại quảng trường Becamex Bình Dương. Sự kiện thu hút 8,000 lượt khách tham gia trực tiếp và gần 450,000 lượt view xem livestream trên fanpage Mcredit.</t>
  </si>
  <si>
    <t>https://cafef.vn/mcredit-to-chuc-su-kien-am-nhac-mien-phi-danh-tang-nguoi-lao-dong-tai-binh-duong-20221124201604188.chn</t>
  </si>
  <si>
    <t>Mcredit tổ chức sự kiện âm nhạc miễn phí dành tặng người lao động tại Bình Dương</t>
  </si>
  <si>
    <t>Ngày 27.11.2022 - Sự kiện vui chơi giải trí và thưởng thức âm nhạc với tên gọi "Bạn ơi!Mcredit đây!" sẽ được công ty tài chính MB Shinsei (Mcredit) tổ chức hoàn toàn miễn phí dành cho người lao động đang sinh sống và làm việc tại Bình Dương.</t>
  </si>
  <si>
    <t>25-11-2022 - 08:00 AM</t>
  </si>
  <si>
    <t>https://cafef.vn/vay-tiktak-vay-nhanh-qua-app-cua-mcredit-xuat-hien-dot-pha-20221110074004114.chn</t>
  </si>
  <si>
    <t>Vay TikTak - Vay nhanh qua App của Mcredit xuất hiện đột phá</t>
  </si>
  <si>
    <t>Thấu hiểu được những nhu cầu thiết thực và khó khăn của khách hàng khi vay tiêu dùng, Mcredit đã dành nhiều thời gian nghiên cứu phát triển, và cho ra đời sản phẩm Vay TikTak áp dụng công nghệ hiện đại để giúp khách hàng có một cuộc sống tốt đẹp hơn.</t>
  </si>
  <si>
    <t>10-11-2022 - 10:00 AM</t>
  </si>
  <si>
    <t>https://cafef.vn/mcredit-manh-tay-giam-gan-50-lai-suat-cho-toan-bo-khach-hang-cong-nhan-20221101140741291.chn</t>
  </si>
  <si>
    <t>Mcredit mạnh tay giảm gần 50% lãi suất cho toàn bộ khách hàng công nhân</t>
  </si>
  <si>
    <t>Trong bối cảnh lạm phát và chi phí sinh hoạt leo thang khiến đời sống công nhân gặp nhiều khó khăn, Mcredit đã công bố chính sách ưu đãi lãi suất lớn nhất từ trước tới nay. Mức ưu đãi này đang tiệm cận rất gần so với lãi suất vay tín chấp các các ngân hàng thương mại tại thời điểm hiện nay.</t>
  </si>
  <si>
    <t>01-11-2022 - 15:30 PM</t>
  </si>
  <si>
    <t>https://cafef.vn/mcredit-nhan-danh-hieu-top-200-doanh-nghiep-loi-nhuan-tot-nhat-viet-nam-2022-20221027190747129.chn</t>
  </si>
  <si>
    <t>Mcredit nhận danh hiệu Top 200 doanh nghiệp lợi nhuận tốt nhất Việt Nam 2022</t>
  </si>
  <si>
    <t>Vừa qua, Vietnam Report đã phối hợp cùng Báo VietnamNet (Bộ thông tin truyền thông) chính thức công bố Bảng xếp hạng PROFIT500 – Top 500 Doanh nghiệp lợi nhuận tốt nhất Việt Nam - năm 2022.</t>
  </si>
  <si>
    <t>27-10-2022 - 19:30 PM</t>
  </si>
  <si>
    <t>https://cafef.vn/bong-lan-toi-dau-trung-qua-toi-do-khuyen-mai-world-cup-2022-tu-mcredit-20221025170546799.chn</t>
  </si>
  <si>
    <t>"Bóng lăn tới đâu - Trúng quà tới đó"- khuyến mãi World Cup 2022 từ Mcredit</t>
  </si>
  <si>
    <t>Hòa chung nhịp đập với giải Vô địch Bóng đá Thế giới (World Cup) 2022, Mcredit tung chương trình ưu đãi siêu khủng "Bóng lăn tới đâu - Trúng quà tới đó".</t>
  </si>
  <si>
    <t>25-10-2022 - 16:30 PM</t>
  </si>
  <si>
    <t>https://cafef.vn/mcredit-ho-tro-khach-hang-mien-trung-goi-tin-dung-500-ty-202209301002219.chn</t>
  </si>
  <si>
    <t>Mcredit hỗ trợ khách hàng miền Trung gói tín dụng 500 tỷ</t>
  </si>
  <si>
    <t>Ngày 29/9/2022, chỉ một ngày sau khi cơn bão lịch sử Noru đổ bộ vào miền Trung gây ra nhiều thiệt hại cho bà con, Công ty tài chính TNHH MB SHINSEI (Mcredit) đã nhanh chóng công bố gói tín dụng 500 tỷ đồng với lãi suất ưu đãi cho khách hàng tại 12 tỉnh thành chịu ảnh hưởng.</t>
  </si>
  <si>
    <t>30-09-2022 - 10:00 AM</t>
  </si>
  <si>
    <t>https://cafef.vn/mcredit-chu-dong-va-da-dang-ve-nguon-von-de-tiep-tuc-tang-toc-20220915182505555.chn</t>
  </si>
  <si>
    <t>Mcredit - Chủ động và đa dạng về nguồn vốn để tiếp tục tăng tốc</t>
  </si>
  <si>
    <t>Nhờ ứng dụng số hóa cao trong kinh doanh và quản lý, vận hành, 6 tháng đầu năm 2022, lợi nhuận trước thuế của Mcerdit đã tăng ấn tượng, gần bằng cả năm 2021.</t>
  </si>
  <si>
    <t>16-09-2022 - 10:00 AM</t>
  </si>
  <si>
    <t>https://cafef.vn/mcredit-duoc-fitch-ratings-xep-hang-cao-cung-trien-vong-on-dinh-20220803112315703.chn</t>
  </si>
  <si>
    <t>Mcredit được Fitch Ratings xếp hạng cao cùng triển vọng ổn định</t>
  </si>
  <si>
    <t>Fitch Ratings xếp hạng Long-Term và Short-term Issuer Default Rating (IDR) của Mcredit ở mức B, cùng triển vọng ổn định, mức xếp hạng cao nhất của Fitch với các công ty tài chính tiêu dùng tại Việt Nam.</t>
  </si>
  <si>
    <t>03-08-2022 - 13:30 PM</t>
  </si>
  <si>
    <t>https://cafef.vn/mcredit-nhan-giai-thuong-cong-ty-tai-chinh-tieu-dung-tot-nhat-2022-20220622103340935.chn</t>
  </si>
  <si>
    <t>Mcredit nhận giải thưởng “Công ty tài chính tiêu dùng tốt nhất 2022”</t>
  </si>
  <si>
    <t>Với tầm nhìn trở thành công ty tài chính cung cấp “dịch vụ tài chính số thuận tiện nhất”, những nỗ lực của Mcredit trong sáu tháng đầu năm 2022 đã được ghi nhận xứng đáng.</t>
  </si>
  <si>
    <t>22-06-2022 - 13:30 PM</t>
  </si>
  <si>
    <t>https://cafef.vn/trai-phieu-mcredit-thu-hut-nha-dau-tu-chuyen-nghiep-20220621171459891.chn</t>
  </si>
  <si>
    <t>Trái phiếu Mcredit thu hút nhà đầu tư chuyên nghiệp</t>
  </si>
  <si>
    <t>Trái phiếu của các doanh nghiệp có dòng tiền đều đặn, có năng lực kinh doanh xuất sắc, thuộc những ngành có tiềm năng hồi phục tốt sau dịch Covid-19 là mục tiêu tìm kiếm của nhiều nhà đầu tư tổ chức chuyên nghiệp.</t>
  </si>
  <si>
    <t>22-06-2022 - 08:00 AM</t>
  </si>
  <si>
    <t>https://cafef.vn/mcredit-trien-khai-chuong-trinh-khuyen-mai-chao-he-lon-nhat-tu-truoc-den-nay-20220426172931963.chn</t>
  </si>
  <si>
    <t>Mcredit triển khai chương trình khuyến mãi chào hè lớn nhất từ trước đến nay</t>
  </si>
  <si>
    <t>Chương trình ưu đãi vừa giúp khách hàng an tâm tài chính vừa mang lại cơ hội tận hưởng kỳ nghỉ hè 5 sao trên các cơ sở thuộc hệ thống Vinpearl và Vinwonders, đồng thời góp phần thúc đẩy du lịch nội địa trong bối cảnh bình thường mới.</t>
  </si>
  <si>
    <t>27-04-2022 - 08:00 AM</t>
  </si>
  <si>
    <t>https://cafef.vn/mcredit-nhan-giai-thuong-cong-ty-tai-chinh-tieu-dung-tieu-bieu-nam-2021-20220328181036535.chn</t>
  </si>
  <si>
    <t>Mcredit nhận giải thưởng công ty tài chính tiêu dùng tiêu biểu năm 2021</t>
  </si>
  <si>
    <t>Ngày 25 tháng 3 năm 2022, Công ty Tài chính TNHH MB Shinsei (Mcredit) vinh dự đón nhận giải thưởng "Công ty Tài chính tiêu tiêu biểu năm 2021" do Tập đoàn Dữ liệu Quốc tế IDG và Hiệp hội Ngân hàng Việt Nam phối hợp tổ chức bình chọn.</t>
  </si>
  <si>
    <t>28-03-2022 - 19:30 PM</t>
  </si>
  <si>
    <t>https://cafef.vn/ceo-mcredit-ong-le-quoc-ninh-ngoi-vi-top-4-thi-truong-ve-mat-quy-mo-se-chi-la-khoi-dau-cho-nhung-chang-duong-tiep-theo-cua-chung-toi-20211220210230794.chn</t>
  </si>
  <si>
    <t>CEO Mcredit ông Lê Quốc Ninh: Ngôi vị TOP 4 thị trường về mặt quy mô sẽ chỉ là khởi đầu cho những chặng đường tiếp theo của chúng tôi</t>
  </si>
  <si>
    <t>Công ty Tài chính TNHH MB Shinsei (Mcredit) chính thức hoạt động ngày 14/12/2016, trên cơ sở liên doanh giữa Ngân hàng Quân đội MB và Tập đoàn tài chính Shinsei Bank (Nhật Bản).</t>
  </si>
  <si>
    <t>https://cafef.vn/mcredit-lai-6-thang-tang-gap-3-lan-cung-ky-bat-chap-anh-huong-dich-benh-20210909161952965.chn</t>
  </si>
  <si>
    <t>Mcredit lãi 6 tháng tăng gấp 3 lần cùng kỳ bất chấp ảnh hưởng dịch bệnh</t>
  </si>
  <si>
    <t>Chỉ trong vòng 5 năm, từ một công ty có quy mô vừa và nhỏ, Mcredit đã nhanh chóng được chú ý khi có sự tăng trưởng vượt bậc dù dịch bệnh gây ảnh hưởng và vươn lên vị trí Top 4 thị trường tài chính tiêu dùng tại Việt Nam.</t>
  </si>
  <si>
    <t>09-09-2021 - 17:30 PM</t>
  </si>
  <si>
    <t>https://cafef.vn/mcredit-lua-chon-nen-tang-aws-trong-hanh-trinh-so-hoa-20210726080721795.chn</t>
  </si>
  <si>
    <t>MCREDIT lựa chọn nền tảng AWS trong hành trình số hóa</t>
  </si>
  <si>
    <t>Mặc dù mới đi vào hoạt động được gần 5 năm, Mcredit đã nhanh chóng được chú ý với tốc độ tăng trưởng vượt bậc và hiện tại đang trong top 4 thị trường tài chính tiêu dùng tại Việt Nam.</t>
  </si>
  <si>
    <t>26-07-2021 - 08:00 AM</t>
  </si>
  <si>
    <t>https://cafef.vn/mcredit-ra-mat-ung-dung-du-du-tai-chinh-thong-minh-20210525153757111.chn</t>
  </si>
  <si>
    <t>Mcredit ra mắt “Ứng dụng Đu Đủ”- tài chính thông minh</t>
  </si>
  <si>
    <t>Mới đây, Mcredit chính thức ra mắt thị trường "Ứng dụng Đu Đủ/ App Đu Đủ - thuộc bản quyền của Mcredit", với tính năng ký hợp đồng điện tử - E-contract, quản lý khoản vay cùng rất nhiều tính năng hấp dẫn khác sẽ mang đến những giải pháp tài chính hoàn hảo cho khách hàng.</t>
  </si>
  <si>
    <t>25-05-2021 - 15:30 PM</t>
  </si>
  <si>
    <t>https://cafef.vn/mcredit-tung-nhieu-uu-dai-thang-sinh-nhat-20201217172931279.chn</t>
  </si>
  <si>
    <t>Mcredit tung nhiều ưu đãi tháng sinh nhật</t>
  </si>
  <si>
    <t>Được đánh giá là một trong những thương hiệu uy tín trong lĩnh vực tài chính tiêu dùng, trong tháng 12/2020, Mcredit giới thiệu chương trình khuyến mãi “Mừng sinh nhật 4 tuổi” hấp dẫn nhằm tri ân khách hàng.</t>
  </si>
  <si>
    <t>17-12-2020 - 17:30 PM</t>
  </si>
  <si>
    <t>https://cafef.vn/fiingroup-tin-dung-tieu-dung-hoi-sinh-truoc-nhung-co-hoi-moi-nhieu-tay-choi-mcredit-easy-credit-lotte-finance-o-at-nhap-cuoc-20201202144228681.chn</t>
  </si>
  <si>
    <t>FiinGroup: Tín dụng tiêu dùng "hồi sinh" trước những cơ hội mới, nhiều tay chơi Mcredit, Easy Credit, Lotte Finance… ồ ạt nhập cuộc</t>
  </si>
  <si>
    <t>Huyndai Card (Hàn Quốc) đã đầu tư 50% cổ phần của FCCOM. Một công ty khác là HAFIC cũng được các nhà đầu tư Nhật Bản/Hàn Quốc tìm cách mua lại trong năm 2020. Sự hiện diện ngày càng nhiều của các nhà đầu tư nước ngoài với tiềm lực tài chính mạnh sẽ mang lại động lực tăng trưởng mới cho thị trường.</t>
  </si>
  <si>
    <t>05-12-2020 - 12:02 PM</t>
  </si>
  <si>
    <t>https://cafef.vn/mcredit-khoi-dong-chien-luoc-phat-trien-giai-doan-2021-2025-20201110173150225.chn</t>
  </si>
  <si>
    <t>Mcredit khởi động chiến lược phát triển giai đoạn 2021-2025</t>
  </si>
  <si>
    <t>Ngày 10/11/2020, Công ty Tài Chính TNHH MB SHISEI (Mcredit) tổ chức lễ ký kết hợp đồng tư vấn "Chiến lược phát triển giai đoạn 2021 – 2025" với Công ty TNHH The Boston Consulting Group (BCG). Buổi lễ diễn ra trang trọng tại khách sạn Lotte với sự tham dự của Ban Lãnh đạo cấp cao hai bên.</t>
  </si>
  <si>
    <t>11-11-2020 - 08:00 AM</t>
  </si>
  <si>
    <t>https://cafef.vn/mcredit-trien-khai-thanh-cong-du-an-cham-diem-tin-dung-bang-tri-tue-nhan-tao-ai-score-20200827163721591.chn</t>
  </si>
  <si>
    <t>Mcredit triển khai thành công dự án chấm điểm  tín dụng bằng trí tuệ nhân tạo (AI Score)</t>
  </si>
  <si>
    <t>Vừa qua, Công ty Tài chính TNHH MB Shinsei (Mcredit) đã tiên phong triển khai thành công dự án "Chấm điểm tín dụng bằng trí tuệ nhân tạo áp dụng cho khách hàng vay trả góp".</t>
  </si>
  <si>
    <t>28-08-2020 - 08:00 AM</t>
  </si>
  <si>
    <t>https://cafef.vn/5-uu-diem-vuot-troi-cua-the-tin-dung-mcredit-20200817171539466.chn</t>
  </si>
  <si>
    <t>5 ưu điểm vượt trội của thẻ tín dụng Mcredit</t>
  </si>
  <si>
    <t>Vừa qua, Công ty Tài chính TNHH MB Shinsei (Mcredit) đã giới thiệu ra thị trường thẻ tín dụng quốc tế Mcredit với hai hạng thẻ là Classic (hạng tiêu chuẩn) hạn mức thẻ từ 5 triệu đồng – 30 triệu đồng và Gold (hạng vàng) hạn mức thẻ từ 31 triệu đồng – 70 triệu đồng với nhiều ưu điểm vượt trội với vô vàn tiện ích:</t>
  </si>
  <si>
    <t>17-08-2020 - 17:30 PM</t>
  </si>
  <si>
    <t>https://cafef.vn/tien-gui-khong-ky-han-casa-cua-mbbank-sut-giam-ro-ret-do-canh-tranh-gay-gat-tu-ngan-hang-khac-20191024152452578.chn</t>
  </si>
  <si>
    <t>MBBank hợp nhất: Tiền gửi không kỳ hạn sụt giảm rõ rệt, hé lộ khối nợ xấu của MCredit</t>
  </si>
  <si>
    <t>Ước tính tỷ lệ CASA của MBBank sụt giảm khá mạnh, từ mức 41% hồi đầu năm xuống còn 33% cuối tháng 9/2019.</t>
  </si>
  <si>
    <t>24-10-2019 - 15:25 PM</t>
  </si>
  <si>
    <t>https://cafef.vn/mcreditnhung-buoc-di-dot-pha-dang-ghi-nhan-2018122111381876.chn</t>
  </si>
  <si>
    <t>Mcredit: Những bước đi đột phá đáng ghi nhận</t>
  </si>
  <si>
    <t>Trong khoảng thời gian hơn 10 năm trở lại đây, thị trường tài chính tiêu dùng ở nước ta phát triển mạnh mẽ, tuy nhiên dư địa vẫn còn rất lớn. Mới thành lập được 2 năm nhưng Công Tài chính TNHH MB Shinsei (Mcredit) đã có những bước đi đột phá đáng ghi nhận. Ông Hoàng Minh Tuấn, Thành viên Hội đồng Thành viên kiêm Tổng Giám đốc Mcredit đã chia sẻ về quá trình phát triển cũng như hướng đi thời gian tới.</t>
  </si>
  <si>
    <t>21-12-2018 - 15:30 PM</t>
  </si>
  <si>
    <t>https://cafef.vn/mcredit-tang-cuong-quan-ly-chat-luong-dich-vu-khach-hang-20181017170202174.chn</t>
  </si>
  <si>
    <t>MCredit tăng cường quản lý chất lượng dịch vụ khách hàng</t>
  </si>
  <si>
    <t>Đầu tư vào lĩnh vực công nghệ để nâng cao chất lượng dịch vụ đang là xu hướng của nhiều công ty tài chính tại Việt Nam. Với các tính năng hiện đại như xử lý tự động các kênh liên lạc, các giải pháp công nghệ giúp các công ty tối đa hóa hiệu suất tương tác với khách hàng, góp phần đáng kể trong việc cải thiện chất lượng dịch vụ.</t>
  </si>
  <si>
    <t>18-10-2018 - 08:00 AM</t>
  </si>
  <si>
    <t>https://cafef.vn/mcredit-va-chien-luoc-phat-trien-ben-vung-20180417125946962.chn</t>
  </si>
  <si>
    <t>Mcredit và chiến lược phát triển bền vững</t>
  </si>
  <si>
    <t>Sau một năm kinh doanh, Công ty Tài chính TNHH MB Shinsei đã có được những trái ngọt đầu tiên. Nhân dịp này, ông Hoàng Minh Tuấn - Tổng giám đốc Công ty Tài chính TNHH MB Shinsei đã có những chia sẻ xung quanh vấn đề này.</t>
  </si>
  <si>
    <t>17-04-2018 - 13:30 PM</t>
  </si>
  <si>
    <t>https://cafef.vn/mcredit-tan-binh-nang-ky-tren-thi-truong-cho-vay-tieu-dung-2017121917111352.chn</t>
  </si>
  <si>
    <t>Mcredit:  Tân binh nặng ký trên thị trường cho vay tiêu dùng</t>
  </si>
  <si>
    <t>Thị trường cho vay tiêu dùng tại Việt Nam đang bùng nổ, tạo ra miếng bánh thị phần vô cùng lớn cho các tổ chức tài chính khai thác, trong đó có Mcredit (Công ty Tài chính TNHH MB Shinsei). Sau chưa đầy 1 năm hoạt động, tân binh này đã có tốc độ phát triển gây bất ngờ.</t>
  </si>
  <si>
    <t>20-12-2017 - 08:00 AM</t>
  </si>
  <si>
    <t>Mirae Asset</t>
  </si>
  <si>
    <t>https://cafef.vn/mirae-asset-vinhomes-nhan-toan-bo-co-phan-cua-vingroup-tai-vef-nam-88-loi-ich-kinh-te-cua-du-an-vinhomes-co-loa-188241009141527039.chn</t>
  </si>
  <si>
    <t>Mirae Asset: Vinhomes vẫn nắm giữ lợi ích kinh tế tối đa tại dự án Vinhomes Cổ Loa</t>
  </si>
  <si>
    <t>Vinhomes ra mắt dự án Vinhomes Global Gate trong nửa cuối năm nay.</t>
  </si>
  <si>
    <t>09-10-2024 - 14:15 PM</t>
  </si>
  <si>
    <t>https://cafef.vn/ceo-mirae-asset-chi-ra-mau-chot-quan-trong-cua-thi-truong-chung-khoan-viet-nam-de-thu-hut-dong-von-ngoai-188241001114608777.chn</t>
  </si>
  <si>
    <t>CEO Mirae Asset chỉ ra "mấu chốt" quan trọng của thị trường chứng khoán Việt Nam để thu hút dòng vốn ngoại</t>
  </si>
  <si>
    <t>"Khả năng Việt Nam được nâng hạng trong kỳ công bố vào tháng 10/2024 là chưa cao. Tuy nhiên, đây là kỳ đánh giá quan trọng để FTSE ghi nhận những thay đổi tích cực mà Việt Nam đã thực hiện, đặc biệt là các cải cách về pháp lý và cơ sở hạ tầng thị trường", CEO MASVN chia sẻ.</t>
  </si>
  <si>
    <t>01-10-2024 - 12:06 PM</t>
  </si>
  <si>
    <t>https://cafef.vn/chung-khoan-mirae-asset-viet-nam-bi-xu-phat-do-vi-pham-cong-bo-thong-tin-18824070809333519.chn</t>
  </si>
  <si>
    <t>Chứng khoán Mirae Asset Việt Nam bị xử phạt do vi phạm công bố thông tin</t>
  </si>
  <si>
    <t>Chứng khoán Mirae Asset bị phạt 85 triệu đồng do không công bố đối với thông tin phải công bố theo quy định pháp luật.</t>
  </si>
  <si>
    <t>08-07-2024 - 09:32 AM</t>
  </si>
  <si>
    <t>https://cafef.vn/chuyen-gia-mirae-asset-da-ban-rong-cua-khoi-ngoai-co-the-som-ket-thuc-mot-vai-nhom-co-phieu-dang-bi-bo-quen-se-dong-khoi-dan-vn-index-vuot-moc-1300-diem-188240528220038232.chn</t>
  </si>
  <si>
    <t>Chuyên gia Mirae Asset: Đà bán ròng của khối ngoại có thể sớm kết thúc, một vài nhóm cổ phiếu đang bị "bỏ quên" sẽ đồng khởi dẫn VN-Index vượt mốc 1.300 điểm</t>
  </si>
  <si>
    <t>Với kì vọng năm nay EPS thị trường tăng khoảng 17-20%, chuyên gia cho rằng đây là mức định giá hấp dẫn cho vị thế 6-12 tháng tới.</t>
  </si>
  <si>
    <t>29-05-2024 - 06:00 AM</t>
  </si>
  <si>
    <t>https://cafef.vn/mirae-asset-ap-luc-ty-gia-co-the-keo-dai-den-khi-fed-ha-lai-suat-vn-index-tiem-an-rui-ro-dieu-chinh-trong-thang-4-188240408202807049.chn</t>
  </si>
  <si>
    <t xml:space="preserve">Mirae Asset: Áp lực tỷ giá có thể kéo dài đến khi Fed hạ lãi suất, VN-Index tiềm ẩn rủi ro điều chỉnh trong tháng 4 </t>
  </si>
  <si>
    <t>Theo Mirae Asset, Ngân hàng Nhà nước đang dần chuẩn bị các phương án tiếp theo nhằm giảm áp lực tỷ giá hối đoái, có khả năng sẽ bắt đầu với việc bán hợp đồng kỳ hạn đối với đồng USD.</t>
  </si>
  <si>
    <t>09-04-2024 - 00:11 AM</t>
  </si>
  <si>
    <t>https://cafef.vn/du-no-cho-vay-tai-cac-cong-ty-chung-khoan-len-cao-nhat-7-quy-bat-ngo-cai-ten-dan-dau-khong-phai-ssi-vndirect-mirae-asset-hay-vps-188240121005903631.chn</t>
  </si>
  <si>
    <t xml:space="preserve">Dư nợ cho vay tại các công ty chứng khoán lên cao nhất 7 quý, bất ngờ cái tên dẫn đầu không phải SSI, VNDirect, Mirae Asset hay VPS  </t>
  </si>
  <si>
    <t>Dư nợ cho vay tại các công ty chứng khoán vào thời điểm cuối năm 2023 ước tính đã tăng 15.000 tỷ so với cuối quý 3 trong đó dư nợ margin ước tăng khoảng 13.000 tỷ lên mức 172.000 tỷ đồng.</t>
  </si>
  <si>
    <t>21-01-2024 - 01:19 AM</t>
  </si>
  <si>
    <t>https://cafef.vn/tap-doan-mirae-asset-tang-hoc-bong-hon-4-ty-cho-sinh-vien-viet-nam-188240108113945133.chn</t>
  </si>
  <si>
    <t>Tập đoàn Mirae Asset tặng học bổng hơn 4 tỷ cho sinh viên Việt Nam</t>
  </si>
  <si>
    <t>Trong năm 2023 vừa qua, "Quỹ Tài Trợ Khát Vọng Tương Lai" trực thuộc tập đoàn Mirae Asset đã tài trợ học bổng cho sinh viên các trường đại học tại Việt Nam, tới tổng giá trị hơn 4 tỷ đồng, giá trị cao nhất đạt 115.000.000 VND/ suất.</t>
  </si>
  <si>
    <t>08-01-2024 - 13:30 PM</t>
  </si>
  <si>
    <t>https://cafef.vn/mirae-asset-dinh-gia-thi-truong-xung-dang-o-muc-cao-hon-vn-index-co-the-dat-1500-diem-trong-kich-ban-nen-kinh-te-hoi-phuc-manh-188240104230845232.chn</t>
  </si>
  <si>
    <t>Mirae Asset: Định giá thị trường xứng đáng ở mức cao hơn, VN-Index có thể đạt 1.500 điểm trong kịch bản nền kinh tế hồi phục mạnh</t>
  </si>
  <si>
    <t>Về mặt định giá, Mirae Asset duy trì kỳ vọng P/E của thị trường sẽ tăng từ mức 15 lần hiện tại lên mức trung bình lịch sử khoảng 16−17 lần, ngang bằng với trung vị các thị trường chứng khoán khác trên thế giới.</t>
  </si>
  <si>
    <t>05-01-2024 - 00:06 AM</t>
  </si>
  <si>
    <t>https://cafef.vn/thi-truong-cho-tin-krx-chung-khoan-mirae-asset-tung-phao-giup-nha-dau-tu-188231222162702237.chn</t>
  </si>
  <si>
    <t>Thị trường chờ tin KRX, Chứng khoán Mirae Asset “tung phao” giúp Nhà đầu tư</t>
  </si>
  <si>
    <t>Thị trường chứng khoán Việt Nam đang đối diện với một giai đoạn mới quan trọng, khi hệ thống KRX được kỳ vọng sẽ giúp nâng hạng thị trường. Trong bối cảnh này, các công ty chứng khoán tại Việt Nam đang chủ động chuẩn bị để đáp ứng những thách thức và cơ hội mới.</t>
  </si>
  <si>
    <t>22-12-2023 - 17:30 PM</t>
  </si>
  <si>
    <t>https://cafef.vn/mirae-asset-chung-khoan-viet-nam-dang-re-hon-dang-ke-so-voi-the-gioi-188231106105345695.chn</t>
  </si>
  <si>
    <t>Mirae Asset: Chứng khoán Việt Nam đang rẻ hơn đáng kể so với thế giới</t>
  </si>
  <si>
    <t>Dòng tiền từ cá nhân trong nước vẫn là nhóm chủ lực khi mua ròng 20,5 nghìn tỷ đồng lũy kế từ đầu năm 2023.</t>
  </si>
  <si>
    <t>06-11-2023 - 10:53 AM</t>
  </si>
  <si>
    <t>https://cafef.vn/cap-nhat-so-lieu-ctck-ngay-20-10-nhieu-tin-hieu-tich-cuc-shs-bao-lai-9-thang-tang-2200-so-voi-cung-ky-nam-truoc-188231019230152964.chn</t>
  </si>
  <si>
    <t>Cập nhật số liệu CTCK chiều 20/10: Chứng khoán VPS, Vietcap, Mirae Asset, VCBS... đồng loạt báo lãi hàng trăm tỷ đồng trong quý 3/2023</t>
  </si>
  <si>
    <t>Nhiều mức tăng trưởng "bằng lần" xuất hiện trong nhóm công ty chứng khoán mới công bố BCTC quý 3/2023.</t>
  </si>
  <si>
    <t>20-10-2023 - 00:02 AM</t>
  </si>
  <si>
    <t>https://cafef.vn/chung-khoan-thanh-cong-tra-72000-dong-cp-mua-co-phan-dn-cung-cap-oc-vit-cho-samsung-lg-panasonic-gap-3-lan-gia-mirae-asset-da-chi-18823092709412785.chn</t>
  </si>
  <si>
    <t>Một CTCK trả 72.000 đồng/cp mua cổ phần DN cung cấp ốc vít cho Samsung, LG, Panasonic..., gấp 3 lần giá Mirae Asset đã chi</t>
  </si>
  <si>
    <t>Mirae Asset cũng đang ở hữu 2,87% vốn của Seoul Metal Việt Nam.</t>
  </si>
  <si>
    <t>27-09-2023 - 09:41 AM</t>
  </si>
  <si>
    <t>https://cafef.vn/mirae-asset-dinh-gia-chung-khoan-da-hap-dan-hon-sau-dot-giam-manh-188230926174507297.chn</t>
  </si>
  <si>
    <t>Mirae Asset: Định giá chứng khoán đã hấp dẫn hơn sau đợt giảm mạnh</t>
  </si>
  <si>
    <t>Sau đợt giảm sâu, P/E của VN-Index đã điều chỉnh về mức hấp dẫn hơn (xuống còn 15,8x từ 16,7x).</t>
  </si>
  <si>
    <t>26-09-2023 - 17:45 PM</t>
  </si>
  <si>
    <t>https://cafef.vn/chung-khoan-mirae-asset-bi-phat-tram-trieu-vi-dat-sai-lenh-cua-khach-hang-tu-ban-thanh-mua-188230915141718453.chn</t>
  </si>
  <si>
    <t>Chứng khoán Mirae Asset bị phạt trăm triệu vì đặt sai lệnh của khách hàng từ bán thành mua</t>
  </si>
  <si>
    <t>Công ty nhận lệnh và đặt lệnh cho giao dịch bán cổ phiếu nhưng đã thực hiện giao dịch sau đó tiếp tục thực hiện bán vượt quá khối lượng.</t>
  </si>
  <si>
    <t>15-09-2023 - 14:17 PM</t>
  </si>
  <si>
    <t>https://cafef.vn/mirae-asset-nha-dau-tu-bat-dau-lac-quan-hon-va-dat-niem-tin-vao-nhom-co-phieu-ngan-hang-188230901064354501.chn</t>
  </si>
  <si>
    <t>Mirae Asset: Nhà đầu tư bắt đầu lạc quan hơn và đặt niềm tin vào nhóm cổ phiếu ngân hàng</t>
  </si>
  <si>
    <t>Theo Mirae Asset, mặc dù bối cảnh triển vọng vĩ mô chưa thực sự rõ ràng, tuy nhiên những yếu tố tiêu cực đối với ngành ngân hàng đang dần suy giảm và thay thế bằng các chỉ báo tích cực.</t>
  </si>
  <si>
    <t>01-09-2023 - 06:43 AM</t>
  </si>
  <si>
    <t>https://cafef.vn/mirae-asset-nhip-dieu-chinh-duoi-1200-diem-la-co-hoi-de-gom-hang-tai-hai-nhom-co-suc-bat-tot-trong-thoi-gian-toi-188230829220138051.chn</t>
  </si>
  <si>
    <t>Mirae Asset: Nhịp điều chỉnh dưới 1.200 điểm là cơ hội để "gom hàng" tại hai nhóm có sức bật tốt trong thời gian tới</t>
  </si>
  <si>
    <t>Với quan điểm nhịp điều chỉnh này đang tạo cơ hội tích lũy cổ phiếu tại vùng dưới 1.200, đội ngũ phân tích ưa thích 2 nhóm cổ phiếu.</t>
  </si>
  <si>
    <t>30-08-2023 - 00:02 AM</t>
  </si>
  <si>
    <t>https://cafef.vn/genz-khach-hang-chiu-chi-chiu-choi-nhung-ca-them-chong-chan-ma-loat-ong-lon-ngan-hang-mirae-asset-shopee-dang-theo-duoi-188230809102614323.chn</t>
  </si>
  <si>
    <t>GenZ: Khách hàng 'chịu chi chịu chơi' nhưng 'cả thèm chóng chán' mà loạt "ông lớn" ngân hàng, Mirae Asset, Shopee... đang theo đuổi</t>
  </si>
  <si>
    <t>Gen Z đã và đang dần chiếm tỷ lệ lớn trong thị trường lao động. Theo số liệu của Tổng cục Thống kê, đến năm 2025, Gen Z dự kiến sẽ đóng góp 1/3 lực lượng trong độ tuổi lao động tại Việt Nam.</t>
  </si>
  <si>
    <t>09-08-2023 - 13:48 PM</t>
  </si>
  <si>
    <t>https://cafef.vn/mirae-asset-loi-nhuan-sut-giam-dinh-gia-thi-truong-chung-khoan-viet-nam-tang-cao-dang-ke-188230605213234548.chn</t>
  </si>
  <si>
    <t>Mirae Asset: Lợi nhuận sụt giảm, định giá thị trường chứng khoán Việt Nam tăng cao đáng kể</t>
  </si>
  <si>
    <t>Lợi nhuận năm nay của các doanh nghiệp có thể chưa phục hồi mạnh do bối cảnh kinh tế chung vẫn còn nhiều thách thức.</t>
  </si>
  <si>
    <t>06-06-2023 - 00:05 AM</t>
  </si>
  <si>
    <t>https://cafef.vn/mirae-asset-lai-suat-huy-dong-giam-05-day-la-5-nhom-nganh-duoc-huong-loi-188230526083602021.chn</t>
  </si>
  <si>
    <t>Mirae Asset: Lãi suất huy động giảm 0,5%, đây là 5 nhóm ngành được hưởng lợi</t>
  </si>
  <si>
    <t>Chứng khoán Mirae Asset vừa công bố báo cáo phân tích tác động giảm lãi suất huy động 0,5% và chỉ ra các ngành dự báo sẽ hưởng lợi trước quyết định giảm lãi suất này.</t>
  </si>
  <si>
    <t>26-05-2023 - 08:36 AM</t>
  </si>
  <si>
    <t>https://cafef.vn/mirae-asset-dinh-gia-chung-khoan-khong-con-re-sau-mua-bao-cao-tai-chinh-quy-1-2023-188230509093910618.chn</t>
  </si>
  <si>
    <t>Mirae Asset: Định giá chứng khoán không còn rẻ sau mùa báo cáo tài chính quý 1/2023</t>
  </si>
  <si>
    <t>"Với tâm lý e ngại rủi ro chiếm ưu thế, nhóm phân tích kỳ vọng VN-Index sẽ tìm được ngưỡng hỗ trợ mạnh tại 1.000−1.020 điểm".</t>
  </si>
  <si>
    <t>09-05-2023 - 09:39 AM</t>
  </si>
  <si>
    <t>https://cafef.vn/mirae-asset-gia-dien-tang-3-co-the-khien-nganh-thep-mat-toi-15-loi-nhuan-188230505225748223.chn</t>
  </si>
  <si>
    <t>Mirae Asset: Giá điện tăng 3% có thể khiến ngành thép mất tới 15% lợi nhuận</t>
  </si>
  <si>
    <t>Mirae Asset cho rằng việc tăng giá bán lẻ điện có thể gây ra ảnh hưởng không tích cực lên một số ngành sản xuất sử dụng nhiều điện như Xi măng, Hóa chất, Luyện kim (Thép), Giấy.</t>
  </si>
  <si>
    <t>06-05-2023 - 00:01 AM</t>
  </si>
  <si>
    <t>https://cafef.vn/mirae-asset-gia-chung-cu-nam-nay-se-kho-giam-bat-chap-thi-truong-tieu-cuc-20230224174125752.chn</t>
  </si>
  <si>
    <t>Mirae Asset: Giá chung cư năm nay sẽ khó giảm bất chấp thị trường tiêu cực</t>
  </si>
  <si>
    <t>Theo đánh giá của Mirae Asset, trong năm 2023, nguồn cung căn hộ tại TP.HCM sẽ tiếp tục ảm đạm do những tác động tiêu cực từ lãi suất tăng cao, nguồn cung tín dụng bị thu hẹp, dẫn đến nhiều dự án bị đình trệ vẫn chưa có dấu hiệu hạ nhiệt.</t>
  </si>
  <si>
    <t>24-02-2023 - 17:51 PM</t>
  </si>
  <si>
    <t>https://cafef.vn/mirae-asset-co-hoi-cho-cac-doanh-nghiep-bds-khu-cong-nghiep-con-quy-dat-cho-thue-lon-trong-nam-2023-20230220221240195.chn</t>
  </si>
  <si>
    <t>Mirae Asset: Cơ hội cho các doanh nghiệp BĐS Khu công nghiệp còn quỹ đất cho thuê lớn trong năm 2023</t>
  </si>
  <si>
    <t>Các nhà phát triển KCN như IDICO, Viglacera, Becamex, Kinh Bắc, … hiện đang đang có quỹ đất lớn sẵn sàng để bán, và hầu hết đều tập trung tại các khu vực kinh tế trọng điểm Bắc – Nam.</t>
  </si>
  <si>
    <t>21-02-2023 - 00:02 AM</t>
  </si>
  <si>
    <t>https://cafef.vn/sep-mirae-asset-securities-viet-nam-la-mot-trong-nhung-noi-dang-de-dau-tu-nhat-thi-truong-da-cham-day-va-se-som-khoi-sac-20230218213600222.chn</t>
  </si>
  <si>
    <t>Sếp Mirae Asset Securities: Việt Nam là một trong những nơi đáng để đầu tư nhất, thị trường đã chạm đáy và sẽ sớm khởi sắc</t>
  </si>
  <si>
    <t>Theo nhận định của ông Steven Brown, thị trường chứng khoán Việt Nam sở hữu những lợi thế lớn về cả chính sách vĩ mô và triển vọng tăng trưởng của nền kinh tế.</t>
  </si>
  <si>
    <t>19-02-2023 - 08:09 AM</t>
  </si>
  <si>
    <t>https://cafef.vn/chung-khoan-mirae-asset-lntt-quy-4-giam-44-so-voi-cung-ky-du-no-margin-giam-gan-2800-ty-dong-20230118160236867.chn</t>
  </si>
  <si>
    <t>Chứng khoán Mirae Asset: LNTT quý 4 giảm 44% so với cùng kỳ, dư nợ margin giảm gần 2.800 tỷ đồng</t>
  </si>
  <si>
    <t>Lũy kế cả năm 2022, Mirae Asset ghi nhận lợi nhuận trước thuế 924 tỷ đồng, giảm 3% so với năm 2021.</t>
  </si>
  <si>
    <t>18-01-2023 - 16:02 PM</t>
  </si>
  <si>
    <t>https://cafef.vn/mirae-asset-co-quy-dat-cho-thue-lon-giup-kinh-bac-idico-viglacera-kip-thoi-don-duoc-dong-von-dau-tu-moi-20230110065807959.chn</t>
  </si>
  <si>
    <t>Mirae Asset: Có quỹ đất cho thuê lớn giúp Kinh Bắc, IDICO, Viglacera... kịp thời đón được dòng vốn đầu tư mới</t>
  </si>
  <si>
    <t>Việc có quỹ đất cho thuê lớn sẽ giúp các doanh nghiệp kịp thời đón được dòng vốn đầu tư mới, trong đó nổi bật là VGC, KBC, IDC,...</t>
  </si>
  <si>
    <t>10-01-2023 - 06:58 AM</t>
  </si>
  <si>
    <t>https://cafef.vn/mirae-asset-ky-vong-bat-dong-san-hoi-phuc-tu-6-thang-cuoi-2023-neu-truong-hop-nay-xay-ra-20230109155846223.chn</t>
  </si>
  <si>
    <t>Mirae Asset: Kỳ vọng bất động sản hồi phục từ 6 tháng cuối 2023 nếu trường hợp này xảy ra</t>
  </si>
  <si>
    <t>Trường hợp mà nhóm phân tích Mirae Asset đưa ra là các đề xuất tháo gỡ cho ngành bất động sản được triển khai thì kỳ vọng phục hồi từ 6 tháng cuối năm 2023.</t>
  </si>
  <si>
    <t>09-01-2023 - 15:58 PM</t>
  </si>
  <si>
    <t>https://cafef.vn/mirae-asset-dinh-gia-cua-vn-indexvan-hap-dan-sau-nhip-phuc-hoi-manh-vua-qua-20230109101017841.chn</t>
  </si>
  <si>
    <t>Mirae Asset: Định giá của VN-Index vẫn hấp dẫn sau nhịp phục hồi mạnh vừa qua</t>
  </si>
  <si>
    <t>Cụ thể, P/E hiện tại của VN-Index hiện đang khoảng 10−11x vẫn là mức định giá rất hấp dẫn trong lịch sử.</t>
  </si>
  <si>
    <t>09-01-2023 - 10:16 AM</t>
  </si>
  <si>
    <t>https://cafef.vn/mirae-asset-muc-giam-gia-cua-vnd-duoc-ky-vong-o-muc-vua-phai-trong-nam-2023-20230108175531742.chn</t>
  </si>
  <si>
    <t>Mirae Asset: Mức giảm giá của VND được kỳ vọng ở mức vừa phải trong năm 2023</t>
  </si>
  <si>
    <t>Ngoài ra, Mirae Asset dự báo, các biện pháp thắt chặt tiền tệ dự kiến​ sẽ không thay đổi trong ngắn hạn. Tăng trưởng tín dụng sẽ khó cao như các năm trước.</t>
  </si>
  <si>
    <t>08-01-2023 - 17:55 PM</t>
  </si>
  <si>
    <t>https://cafef.vn/mirae-asset-ap-luc-gia-von-cao-trich-lap-du-phong-tang-manh-coteccons-lo-khoang110-ty-dong-nam-2022-2022122710390978.chn</t>
  </si>
  <si>
    <t>Mirae Asset: Áp lực giá vốn cao, trích lập dự phòng tăng mạnh, Coteccons lỗ khoảng 110 tỷ đồng năm 2022</t>
  </si>
  <si>
    <t>Nguyên vật liệu chính và chi phí nhân công tăng mạnh, cùng với ghi nhận thêm khoản trích lập dự phòng lớn trong quý cuối năm khiến Coteccons chịu lỗ trong năm 2022.</t>
  </si>
  <si>
    <t>27-12-2022 - 10:40 AM</t>
  </si>
  <si>
    <t>https://cafef.vn/mirae-asset-muon-ban-giai-chap-300000-co-phieu-apax-holdings-ibc-nhung-khong-the-khop-lenh-20221212160457227.chn</t>
  </si>
  <si>
    <t>Mirae Asset muốn bán giải chấp 300.000 cổ phiếu Apax Holdings (IBC) nhưng không thể khớp lệnh</t>
  </si>
  <si>
    <t>Đây là số cổ phiếu thuộc sở hữu của CTCP Tập đoàn giáo dục Egroup - công ty mẹ của Apax Holdings.</t>
  </si>
  <si>
    <t>12-12-2022 - 16:06 PM</t>
  </si>
  <si>
    <t>https://cafef.vn/mirae-asset-nhnn-nhieu-kha-nang-se-giam-muc-tieu-tang-truong-tin-dung-nam-2023-xuong-duoi-14-20221207133540348.chn</t>
  </si>
  <si>
    <t>Mirae Asset: NHNN nhiều khả năng sẽ giảm mục tiêu tăng trưởng tín dụng năm 2023 xuống dưới 14%</t>
  </si>
  <si>
    <t>Do nhiều yếu tố bất lợi, MASVN cho rằng NHNN nhiều khả năng sẽ không đặt mục tiêu tăng trưởng tín dụng năm 2023 cao như các năm trước.</t>
  </si>
  <si>
    <t>07-12-2022 - 13:35 PM</t>
  </si>
  <si>
    <t>https://cafef.vn/thu-doan-cua-cong-ty-tai-chinh-mirae-asset-trong-viec-mua-ban-150000-du-lieu-ca-nhan-20221125092350596.chn</t>
  </si>
  <si>
    <t>Thủ đoạn của Công ty Tài chính Mirae Asset trong việc mua bán 150.000 dữ liệu cá nhân</t>
  </si>
  <si>
    <t>Các đối tượng tìm mua thông tin trên các diễn đàn, hội nhóm hoặc thông tin bị lộ lọt từ các tổ chức tài chính rồi phân loại đem bán để thu lợi bất chính.</t>
  </si>
  <si>
    <t>25-11-2022 - 09:40 AM</t>
  </si>
  <si>
    <t>https://cafef.vn/cong-ty-mirae-asset-o-quang-nam-mua-ban-du-lieu-ca-nhan-cua-150000-nguoi-20221123063821378.chn</t>
  </si>
  <si>
    <t>Công ty Mirae Asset ở Quảng Nam mua bán dữ liệu cá nhân của 150.000 người</t>
  </si>
  <si>
    <t>Công an tỉnh Quảng Nam phát hiện nhân viên Công ty Mirae Asset có hành vi mua bán dữ liệu cá nhân của khoảng 150.000 người Việt Nam.</t>
  </si>
  <si>
    <t>23-11-2022 - 08:41 AM</t>
  </si>
  <si>
    <t>https://cafef.vn/loat-chu-tich-phat-dat-hai-phat-va-khai-hoan-land-tiep-tuc-bi-mirae-asset-call-marin-hang-trieu-co-phieu-20221121162438878.chn</t>
  </si>
  <si>
    <t>Chủ tịch Phát Đạt, Hải Phát và vợ Chủ tịch Khải Hoàn Land tiếp tục bị Mirae Asset "call-margin" hàng triệu cổ phiếu</t>
  </si>
  <si>
    <t>Chuỗi giảm sàn liên tục đã khiến giá trị các cổ phiếu PDR, KHG và HPX bị "thổi bay" từ 60-80% so với đỉnh.</t>
  </si>
  <si>
    <t>21-11-2022 - 16:23 PM</t>
  </si>
  <si>
    <t>https://cafef.vn/mirae-asset-thi-truong-chung-khoan-se-tim-duoc-diem-can-bang-trong-thang-11-20221106081416208.chn</t>
  </si>
  <si>
    <t>Mirae Asset: Thị trường chứng khoán sẽ tìm được điểm cân bằng trong tháng 11</t>
  </si>
  <si>
    <t>Theo Mirae Asset, hiện là một cơ hội tốt để tích lũy các cổ phiếu có tính chất phòng thủ và có định giá hấp dẫn.</t>
  </si>
  <si>
    <t>06-11-2022 - 08:14 AM</t>
  </si>
  <si>
    <t>https://cafef.vn/mirae-asset-nhung-nhip-dieu-chinh-tiep-theo-se-mo-ra-co-hoi-tot-tich-luy-co-phieu-cho-dai-han-20221007132133666.chn</t>
  </si>
  <si>
    <t>Mirae Asset: Những nhịp điều chỉnh tiếp theo sẽ mở ra cơ hội tốt tích lũy cổ phiếu cho dài hạn</t>
  </si>
  <si>
    <t>Theo Mirae Asset, đây là cơ hội tích lũy cổ phiếu nhưng cần chú ý đến các áp lực đến từ thế giới.</t>
  </si>
  <si>
    <t>07-10-2022 - 13:27 PM</t>
  </si>
  <si>
    <t>https://cafef.vn/chung-khoan-mirae-asset-viet-nam-day-manh-hoat-dong-tai-mien-trung-2022091917323265.chn</t>
  </si>
  <si>
    <t>Chứng khoán Mirae Asset Việt Nam đẩy mạnh hoạt động tại miền Trung</t>
  </si>
  <si>
    <t>Chứng khoán Mirae Asset khai trương văn phòng mới tại Đà Nẵng, thể hiện sự chú trọng hoạt động phát triển tại khu vực này của công ty.</t>
  </si>
  <si>
    <t>19-09-2022 - 17:30 PM</t>
  </si>
  <si>
    <t>https://cafef.vn/woori-bank-va-mirae-asset-viet-nam-hop-tac-nang-cao-chat-luong-phuc-vu-20220917160720564.chn</t>
  </si>
  <si>
    <t>Woori Bank và Mirae Asset Việt Nam hợp tác nâng cao chất lượng phục vụ</t>
  </si>
  <si>
    <t>Vào ngày 16/9/2022, hai đại diện top đầu ngành tài chính – chứng khoán và ngân hàng của Hàn Quốc là Mirae Asset và Woori Bank đã ký MOU thỏa thận hợp tác nhằm nâng cao chất lượng phục vụ.</t>
  </si>
  <si>
    <t>17-09-2022 - 15:30 PM</t>
  </si>
  <si>
    <t>https://cafef.vn/don-dau-co-hoi-dau-tu-cuoi-nam-2022-voi-chung-khoan-mirae-asset-2022090917500048.chn</t>
  </si>
  <si>
    <t>Đón đầu cơ hội đầu tư cuối năm 2022 với chứng khoán Mirae Asset</t>
  </si>
  <si>
    <t>Thị trường chứng khoán Việt Nam từ đầu năm đến nay đã chứng kiến những nhịp điều chỉnh khá mạnh. Nhưng trên hết nhiều tổ chức dự báo khá tích cực về tăng trưởng dài hạn của thị trường.</t>
  </si>
  <si>
    <t>12-09-2022 - 08:00 AM</t>
  </si>
  <si>
    <t>https://cafef.vn/mirae-asset-tang-truong-tin-dung-trong-quy-3-2022-co-the-cham-lai-20220910102519713.chn</t>
  </si>
  <si>
    <t>Mirae Asset: Tăng trưởng tín dụng trong quý 3/2022 có thể chậm lại</t>
  </si>
  <si>
    <t>Theo Mirae Asset, việc hạn chế tăng tín dụng không hẳn là biện pháp hiệu quả để kiềm chế lạm phát, nhưng bơm thêm tiền vào nền kinh tế sẽ làm tình hình trở nên khó kiểm soát hơn.</t>
  </si>
  <si>
    <t>10-09-2022 - 10:25 AM</t>
  </si>
  <si>
    <t>https://cafef.vn/mirae-asset-tang-truong-loi-nhuan-tich-cuc-chung-khoan-viet-nam-van-con-nhieu-tiem-nang-trong-dai-han-20220810154812478.chn</t>
  </si>
  <si>
    <t>Mirae Asset: Tăng trưởng lợi nhuận tích cực, chứng khoán Việt Nam vẫn còn nhiều tiềm năng trong dài hạn</t>
  </si>
  <si>
    <t>Đội ngũ phân tích Mirae Asset kỳ vọng VN-Index sẽ vẫn tiếp tục đà phục hồi trong các tháng tới.</t>
  </si>
  <si>
    <t>11-08-2022 - 15:54 PM</t>
  </si>
  <si>
    <t>https://cafef.vn/chung-khoan-mirae-asset-tung-ra-uu-dai-hoan-phi-cho-nha-dau-tu-moi-20220702124223067.chn</t>
  </si>
  <si>
    <t>Chứng khoán Mirae Asset tung ra ưu đãi hoàn phí cho nhà đầu tư mới</t>
  </si>
  <si>
    <t>Với mục đích mang lại trải nghiệm đầu tư tốt nhất cho khách hàng, Công ty Chứng khoán Mirae Asset (Việt Nam) ra mắt chương trình ưu đãi hoàn phí giao dịch, lên đến 1.000.000 đồng.</t>
  </si>
  <si>
    <t>04-07-2022 - 10:00 AM</t>
  </si>
  <si>
    <t>https://cafef.vn/chung-khoan-mirae-asset-dong-hanh-cung-nha-dau-tu-moi-tang-voucher-mien-phi-20220520152406595.chn</t>
  </si>
  <si>
    <t>Chứng khoán Mirae Asset đồng hành cùng nhà đầu tư mới, tặng voucher miễn phí</t>
  </si>
  <si>
    <t>Với mong muốn đồng hành và chia sẻ cùng khách hàng trong bối cảnh chi phí sinh hoạt tăng cao, Công ty Chứng khoán Mirae Asset (Việt Nam) tung ra chương trình ưu đãi “Mở tài khoản eKYC, nhận ngay voucher free”.</t>
  </si>
  <si>
    <t>23-05-2022 - 08:20 AM</t>
  </si>
  <si>
    <t>https://cafef.vn/giam-doc-phan-tich-mirae-asset-ngan-hang-ve-noi-luc-rat-tiem-nang-nhung-co-phieu-lai-khong-noi-troi-so-voi-nganh-khac-20220426130334126.chn</t>
  </si>
  <si>
    <t>Giám đốc phân tích Mirae Asset: Ngân hàng về nội lực rất tiềm năng, nhưng cổ phiếu lại không nổi trội so với ngành khác</t>
  </si>
  <si>
    <t>Với nhóm ngân hàng, lãi suất tăng nhưng nợ xấu cũng tăng, nên tiềm năng theo ông không quá nhiều. Báo cáo mới nhất từ FiinTrade cũng cho thấy, giá cổ phiếu ngân hàng đang đi ngược với những diễn biến về tăng trưởng lợi nhuận.</t>
  </si>
  <si>
    <t>26-04-2022 - 16:54 PM</t>
  </si>
  <si>
    <t>https://cafef.vn/giam-doc-chien-luoc-mirae-asset-nguyen-tac-333-giup-nha-dau-tu-loai-bo-co-phieu-cua-doanh-nghiep-yeu-kem-nen-tranh-xa-20220425113420472.chn</t>
  </si>
  <si>
    <t>Giám đốc Chiến lược Mirae Asset: "Mật mã 333" giúp nhà đầu tư loại bỏ cổ phiếu của doanh nghiệp yếu kém, nên tránh xa</t>
  </si>
  <si>
    <t>Trong khi thị trường chung biến động, chuyên gia cho rằng nếu chọn lựa cổ phiếu tốt nhà đầu tư vẫn có cơ hội chiến thắng thị trường chung, tránh những cổ phiếu không có nền tảng cơ bản tăng nhanh, giảm sốc.</t>
  </si>
  <si>
    <t>26-04-2022 - 08:32 AM</t>
  </si>
  <si>
    <t>https://cafef.vn/xay-dung-danh-muc-trong-thi-truong-bien-dong-cung-chung-khoan-mirae-asset-20220421185253008.chn</t>
  </si>
  <si>
    <t>Xây dựng danh mục trong thị trường biến động cùng Chứng khoán Mirae Asset</t>
  </si>
  <si>
    <t>Trước những tin tức gây ảnh hưởng xấu đến tình hình chứng khoán trong nước, nhà đầu tư cần phải đánh giá chính xác và hành động ngay nếu muốn danh mục của mình đổi sắc. Công ty Chứng khoán Mirae Asset tổ chức Hội thảo "Xây dựng danh mục trong thị trường biến động" giúp các nhà đầu tư vững tâm lái danh mục qua biến động.</t>
  </si>
  <si>
    <t>22-04-2022 - 08:00 AM</t>
  </si>
  <si>
    <t>https://cafef.vn/bo-ho-so-giay-nha-dau-tu-mo-tai-khoan-tai-chung-khoan-mirae-asset-2022041816492503.chn</t>
  </si>
  <si>
    <t>Bỏ hồ sơ giấy, nhà đầu tư mở tài khoản tại chứng khoán Mirae Asset</t>
  </si>
  <si>
    <t>Loại bỏ hoàn toàn thủ tục rườm rà, nhà đầu tư chứng khoán hiện giờ có thể thoải mái mở tài khoản mà không cần chữ kí trên hợp đồng giấy, gửi bổ sung bản cứng về cho công ty chứng khoán.</t>
  </si>
  <si>
    <t>19-04-2022 - 10:00 AM</t>
  </si>
  <si>
    <t>https://cafef.vn/mirae-asset-ky-vong-phuc-hoi-tu-bat-dong-san-nha-pho-du-kien-mo-ban-4500-can-ho-tai-ha-noi-va-thanh-pho-ho-chi-minh-nam-2022-20220406111924473.chn</t>
  </si>
  <si>
    <t>Mirae Asset: Kỳ vọng phục hồi từ bất động sản nhà phố, dự kiến mở bán 4.500 căn hộ tại Hà Nội và Thành phố Hồ Chí Minh năm 2022</t>
  </si>
  <si>
    <t>Trong báo cáo phân tích về ngành bất động sản mới công bố, CTCP Chứng khoán Mirae Asset cho rằng mảng bất động sản dân cư và thương mại có cơ hội lớn trong tương lai, đặc biệt là mảng nhà phố.</t>
  </si>
  <si>
    <t>06-04-2022 - 11:54 AM</t>
  </si>
  <si>
    <t>https://cafef.vn/mirae-asset-nhom-nganh-tai-chinh-co-tiem-nang-tang-truong-eps-cao-hon-thi-truong-chung-o-muc-28-trong-nam-2022-20220405143744281.chn</t>
  </si>
  <si>
    <t>Mirae Asset: Nhóm ngành tài chính có tiềm năng tăng trưởng EPS cao hơn thị trường chung ở mức 28% trong năm 2022</t>
  </si>
  <si>
    <t>Mirae Asset vẫn giữ nguyên mức dự phóng VN-Index sẽ chinh phục mốc 1.700 điểm trong năm 2022, tương đương P/E 16 lần và tăng trưởng EPS 22%.</t>
  </si>
  <si>
    <t>06-04-2022 - 07:05 AM</t>
  </si>
  <si>
    <t>https://cafef.vn/dua-ra-trien-vong-tich-cuc-cho-nganh-thep-song-mirae-asset-du-phong-loi-nhuan-hoa-phat-hpg-va-nam-kim-nkg-dong-loat-di-lui-trong-nam-2022-20220404222946265.chn</t>
  </si>
  <si>
    <t>Đưa ra triển vọng tích cực cho ngành thép song Mirae Asset dự phóng lợi nhuận Hoà Phát (HPG) và Nam Kim (NKG) đồng loạt "đi lùi" trong năm 2022</t>
  </si>
  <si>
    <t>Mirae Asset dự phóng tổng doanh thu và lợi nhuận ròng của HPG năm 2022 lần lượt đạt 143.438 tỷ (-5% so với cùng kỳ) và 28.281 tỷ (-18% so với cùng kỳ).</t>
  </si>
  <si>
    <t>06-04-2022 - 00:05 AM</t>
  </si>
  <si>
    <t>https://cafef.vn/chung-khoan-mirae-asset-goi-ten-6-ngan-hang-dang-chu-y-trong-nam-2022-mot-ong-lon-big-4-co-loi-nhuan-uoc-tang-hon-101-20220328163239398.chn</t>
  </si>
  <si>
    <t>Chứng khoán Mirae Asset gọi tên 6 ngân hàng đáng chú ý trong năm 2022, một ông lớn Big 4 có lợi nhuận ước tăng hơn 101%</t>
  </si>
  <si>
    <t>Theo công ty Chứng khoán Mirae Asset, dù thanh khoản dồi dào, các ngân hàng vẫn phải chú ý đến chất lượng tài sản trong năm 2022. Đồng thời, công ty này cũng đề cập 6 ngân hàng đáng chú ý trong năm nay.</t>
  </si>
  <si>
    <t>28-03-2022 - 16:56 PM</t>
  </si>
  <si>
    <t>https://cafef.vn/mirae-asset-neu-ten-3-co-phieu-ngan-hang-se-duoc-ho-tro-nho-nhu-cau-hau-covid-20220304145055757.chn</t>
  </si>
  <si>
    <t>Mirae Asset nêu tên 3 cổ phiếu ngân hàng sẽ được hỗ trợ nhờ nhu cầu hậu Covid</t>
  </si>
  <si>
    <t>Đánh giá triển vọng năm 2022, Mira Asset cho rằng ngành ngân hàng có nhiều cơ hội khi nền kinh tế Việt Nam, sau khi đạt tỷ lệ tiêm vaccine cao, sẽ sớm hồi phục mạnh với dự phóng GDP tăng trưởng 6-6.5%</t>
  </si>
  <si>
    <t>05-03-2022 - 22:48 PM</t>
  </si>
  <si>
    <t>https://cafef.vn/mirae-asset-thi-truong-chung-khoan-dang-phan-anh-tam-ly-than-trong-cua-nha-dau-tu-hai-nhom-nganh-co-the-dat-tang-truong-eps-bang-lan-trong-nam-2022-20220304113723115.chn</t>
  </si>
  <si>
    <t>Mirae Asset: Thị trường chứng khoán đang phản ánh tâm lý thận trọng của nhà đầu tư, hai nhóm ngành có thể đạt tăng trưởng EPS "bằng lần" trong năm 2022</t>
  </si>
  <si>
    <t>Theo Mirae Asset, nhóm Vận tải (chủ yếu là hàng không) và Dịch vụ tiêu dùng (bao gồm dịch vụ hàng không, khách sạn, du lịch) sẽ có mức tăng trưởng vượt trội trong năm 2022 (EPS tăng 100% và 2.083%) từ mức nền thấp, song chưa thể quay lại mức trước dịch</t>
  </si>
  <si>
    <t>05-03-2022 - 06:00 AM</t>
  </si>
  <si>
    <t>https://cafef.vn/nhan-xe-sang-trai-nghiem-dich-vu-dinh-tai-chung-khoan-mirae-asset-viet-nam-2022030211493281.chn</t>
  </si>
  <si>
    <t>Nhận xe sang, trải nghiệm dịch vụ đỉnh tại Chứng Khoán Mirae Asset Việt Nam</t>
  </si>
  <si>
    <t>"Xế xịn trao tay - mở ngay tài khoản" là chương trình tặng quà lớn nhất trong năm 2021 được Công ty Chứng khoán Mirae Asset (Việt Nam) tổ chức, với mục đích khuyến khích khách hàng mới trải nghiệm các sản phẩm và dịch vụ đầu tư thú vị tại đây.</t>
  </si>
  <si>
    <t>02-03-2022 - 13:30 PM</t>
  </si>
  <si>
    <t>https://cafef.vn/cong-ty-chung-khoan-mirae-asset-vietnam-dong-hanh-voi-novaland-trong-nhieu-linh-vuc-20220211171014678.chn</t>
  </si>
  <si>
    <t>Công ty chứng khoán Mirae Asset Vietnam đồng hành với Novaland trong nhiều lĩnh vực</t>
  </si>
  <si>
    <t>Ngày 08/02/2022, tại Novaland Gallery 2bis Nguyễn Thị Minh Khai, Q.1, công ty Chứng khoán Mirae Asset Việt Nam (Mirae Asset Securities) ký kết hợp tác cùng Novaland cùng tiếp tục đồng hành trong nhiều lĩnh vực.</t>
  </si>
  <si>
    <t>11-02-2022 - 17:30 PM</t>
  </si>
  <si>
    <t>https://cafef.vn/mirae-asset-nhom-vn30-dang-giao-dich-voi-dinh-gia-thap-hap-dan-hon-so-voi-midcap-va-thi-truong-chung-20220208110020305.chn</t>
  </si>
  <si>
    <t>Mirae Asset: "Nhóm VN30 đang giao dịch với định giá thấp, hấp dẫn hơn so với Midcap và thị trường chung"</t>
  </si>
  <si>
    <t>Mirae Asset cho biết giá P/E của VN-Index đã điều chỉnh đáng kể từ mức trung bình 10 năm cộng 1 độ lệch chuẩn (P/E 17,3 lần) xuống còn 16,7 lần, tuy nhiên vẫn cao hơn mức trung bình 10 năm là 14,9 lần.</t>
  </si>
  <si>
    <t>08-02-2022 - 13:51 PM</t>
  </si>
  <si>
    <t>https://cafef.vn/mirae-asset-cac-ngan-hang-viet-dang-duoc-dinh-gia-cao-trong-khu-vuc-nho-ty-suat-sinh-loi-hap-dan-nhac-ten-3-co-phieu-tiem-nang-20220208102435246.chn</t>
  </si>
  <si>
    <t>Mirae Asset: Các ngân hàng Việt đang được định giá cao trong khu vực nhờ tỷ suất sinh lời hấp dẫn, nhắc tên 3 cổ phiếu tiềm năng</t>
  </si>
  <si>
    <t>Hiện các ngân hàng Việt Nam đang được giao dịch ở mức 2,3 lần giá trị sổ sách, cao hơn nhiều so với đa phần các ngân hàng trong khu vực.</t>
  </si>
  <si>
    <t>08-02-2022 - 10:24 AM</t>
  </si>
  <si>
    <t>https://cafef.vn/chuyen-gia-mirae-asset-nhom-co-phieu-bat-dong-san-con-nhieu-tiem-nang-la-diem-sang-trong-nam-2022-20211220085646358.chn</t>
  </si>
  <si>
    <t>Chuyên gia Mirae Asset: "Nhóm cổ phiếu Bất động sản còn nhiều tiềm năng, là điểm sáng trong năm 2022"</t>
  </si>
  <si>
    <t>Dù rằng, có một rủi ro nhãn tiền từ Trung Quốc là Tập đoàn Evergrande phá sản, khiến thị trường Việt Nam dấy lên lo ngại. Tuy nhiên, theo ông Minh câu chuyện ở nước ta lại khác hoàn toàn.</t>
  </si>
  <si>
    <t>20-12-2021 - 09:48 AM</t>
  </si>
  <si>
    <t>https://cafef.vn/chuyen-gia-mirae-asset-vong-quay-dong-tien-tren-ttck-da-nhanh-hon-gap-10-lan-neu-khong-hanh-dong-kip-thoi-se-mat-di-co-hoi-20211218173843083.chn</t>
  </si>
  <si>
    <t>Chuyên gia Mirae Asset: Vòng quay dòng tiền trên TTCK đã nhanh hơn gấp 10 lần, nếu không hành động kịp thời sẽ mất đi cơ hội!</t>
  </si>
  <si>
    <t>Sang năm 2022, ông Lê Quang Minh – Giám đốc Phân tích – CTCK Mirae Asset Việt Nam (MAS) dự báo TTCK tiếp tục tăng trưởng, dù sẽ có nhiều rủi ro.</t>
  </si>
  <si>
    <t>19-12-2021 - 10:44 AM</t>
  </si>
  <si>
    <t>https://cafef.vn/mirae-asset-loat-yeu-to-khien-rui-ro-lam-phat-co-the-gia-tang-trong-nam-2022-20211209082315796.chn</t>
  </si>
  <si>
    <t>Mirae Asset: Loạt yếu tố khiến rủi ro lạm phát có thể gia tăng trong năm 2022</t>
  </si>
  <si>
    <t>Rủi ro lạm phát có thể gia tăng do một số yếu tố như tác động của chính sách nới lỏng tiền tệ, các gói hỗ trợ lớn trong bối cảnh dịch COVID-19 và giá hàng hóa gia tăng.</t>
  </si>
  <si>
    <t>09-12-2021 - 08:23 AM</t>
  </si>
  <si>
    <t>https://cafef.vn/ceo-mirea-asset-viet-nam-lac-quan-voi-trien-vong-cua-thi-truong-chung-khoan-tang-truong-eps-nam-2022-du-kien-o-muc-2-con-so-20211207125441566.chn</t>
  </si>
  <si>
    <t>CEO Mirae Asset Việt Nam lạc quan với triển vọng của thị trường chứng khoán, tăng trưởng EPS năm 2022 dự kiến ở mức 2 con số</t>
  </si>
  <si>
    <t>"Tôi cũng rất ngạc nhiên về sự năng động của thị trường và hoạt động tăng vốn mạnh của các công ty chứng khoán thời gian qua", Tổng giám đốc Mirae Asset Việt Nam – ông Kang Moon Kyung – chia sẻ tại cuộc gặp gỡ mới đây.</t>
  </si>
  <si>
    <t>07-12-2021 - 15:01 PM</t>
  </si>
  <si>
    <t>https://cafef.vn/mirae-asset-du-tru-ngoai-hoi-len-130-ty-usd-nha-dau-tu-ca-nhan-mua-rong-84000-ty-vn-index-co-the-len-1700-diem-nam-2022-20211206144002303.chn</t>
  </si>
  <si>
    <t>Mirae Asset: Dự trữ ngoại hối lên 130 tỷ USD, nhà đầu tư cá nhân mua ròng 84.000 tỷ, VN-Index có thể lên 1.700 điểm năm 2022</t>
  </si>
  <si>
    <t>"Thị trường Việt Nam đang được giao dịch ở mức P/E tương đối hấp dẫn với mức ROE cao và tiềm năng tăng trưởng lợi nhuận cao hơn. Tầm nhìn đến cuối năm 2022, khi các công ty phục hồi hoạt đồng sản xuất kinh doanh hoàn toàn, mức dự phóng tăng trưởng EPS năm 2022 khoảng 24%, tương đương mức P/E dự phóng cuối 2022 khoảng 13,9x"</t>
  </si>
  <si>
    <t>06-12-2021 - 15:45 PM</t>
  </si>
  <si>
    <t>https://cafef.vn/mirae-asset-lai-suat-con-thap-dong-tien-nhan-roi-dan-cu-se-chay-tiep-vao-chung-khoan-nhip-dieu-chinh-sau-la-co-hoi-tich-luy-co-phieu-tot-20211206153722219.chn</t>
  </si>
  <si>
    <t>Mirae Asset: Lãi suất còn thấp, dòng tiền nhàn rỗi dân cư sẽ chảy tiếp vào chứng khoán, nhịp điều chỉnh sâu là cơ hội tích lũy cổ phiếu tốt</t>
  </si>
  <si>
    <t>Lãi suất thấp đã khiến nguồn tiền nhàn rỗi trong dân cư đổ vào chứng khoán với số lượng mở mới của cá nhân trong nước duy trì trên mức 100 nghìn tài khoản/tháng kể từ tháng 3. Đây là động lực chính giúp tăng thanh khoản thị trường và VN-Index liên tục lập đỉnh mới trong năm 2021. Mirae Asset cho rằng động lực này sẽ còn tiếp trong năm 2022.</t>
  </si>
  <si>
    <t>06-12-2021 - 15:37 PM</t>
  </si>
  <si>
    <t>https://cafef.vn/mirae-asset-finance-viet-nam-chinh-thuc-ra-mat-san-pham-mirae-credit-2021120112325846.chn</t>
  </si>
  <si>
    <t>Mirae Asset Finance Việt Nam chính thức ra mắt sản phẩm Miraeasset Credit</t>
  </si>
  <si>
    <t>Sản phẩm Miraeasset Credit cùng giải pháp giải ngân không chạm thông qua QR Code tiên phong tại Việt Nam được chính thức ra mắt.</t>
  </si>
  <si>
    <t>01-12-2021 - 15:30 PM</t>
  </si>
  <si>
    <t>https://cafef.vn/du-no-cho-vay-tai-cac-ctck-lap-ky-luc-155000-ty-dong-vao-cuoi-quy-3-tcbs-nhay-vot-pha-hoi-nong-vao-mirae-asset-20211021103201359.chn</t>
  </si>
  <si>
    <t>Dư nợ cho vay tại các CTCK lập kỷ lục 155.000 tỷ đồng vào cuối quý 3, TCBS nhảy vọt, "phả hơi nóng" vào Mirae Asset</t>
  </si>
  <si>
    <t>Thống kê cho biết tính tới cuối quý 3/2021, có tới 28 CTCK có dư nợ cho vay trên 1.000 tỷ đồng, đây là điều chưa từng có trong lịch sử chứng khoán Việt Nam.</t>
  </si>
  <si>
    <t>21-10-2021 - 10:31 AM</t>
  </si>
  <si>
    <t>https://cafef.vn/chung-khoan-mirae-asset-du-no-cho-vay-14800-ty-lai-rong-quy-3-tang-65-len-232-ty-dong-20211020180110586.chn</t>
  </si>
  <si>
    <t>Chứng khoán Mirae Asset: Dư nợ cho vay 14.800 tỷ, lãi ròng quý 3 tăng 65% lên 232 tỷ  đồng</t>
  </si>
  <si>
    <t>Tính tới cuối quý 3/2021, dư nợ các khoản cho vay của Mirae Asset lên tới 14.800 tỷ đồng, tăng khoảng 3.700 tỷ so với đầu năm. Trong đó, dư nợ cho vay margin chiếm 13.716 tỷ đồng, tương đương 1,9 lần vốn chủ sở hữu.</t>
  </si>
  <si>
    <t>20-10-2021 - 23:20 PM</t>
  </si>
  <si>
    <t>https://cafef.vn/mirae-asset-dinh-gia-hien-tai-dang-hap-dan-cho-giai-doan-binh-thuong-moi-vn-index-huong-den-dinh-moi-1440-diem-trong-quy-4-20211005105841349.chn</t>
  </si>
  <si>
    <t>Mirae Asset: Định giá hiện tại đang hấp dẫn cho giai đoạn bình thường mới, VN-Index hướng đến đỉnh mới 1.440 điểm trong quý 4</t>
  </si>
  <si>
    <t>Mức kỳ vọng tăng trưởng EPS 2022 vào khoảng gần 23%, tương đương mức P/E dự phóng cuối 2022 khoảng gần 13 lần. Như vậy, Mirae Asset nhận định mức định giá hiện tại vẫn hấp dẫn trước các cơ hội mở ra khi giai đoạn bình thường mới bắt đầu.</t>
  </si>
  <si>
    <t>05-10-2021 - 11:38 AM</t>
  </si>
  <si>
    <t>https://cafef.vn/mirae-asset-neu-dich-benh-som-duoc-kiem-soat-vn-index-co-the-len-moc-1440-diem-trong-giai-doan-cuoi-nam-2021-2021090610591484.chn</t>
  </si>
  <si>
    <t>Mirae Asset: "Nếu dịch bệnh sớm được kiểm soát, VN-Index có thể lên mốc 1.440 điểm trong giai đoạn cuối năm 2021"</t>
  </si>
  <si>
    <t>Trong kịch bản tiêu cực nhất, VN-Index được kỳ vọng sẽ tìm thấy ngưỡng hỗ trợ quanh mốc 1.200 điểm. Còn với kịch bản lạc quan nhất, Mirae Asset kỳ vọng dịch bệnh sớm được kiểm soát, và VN-Index có thể hướng đển đỉnh cao mới trong năm 2021 ở mức 1.440 điểm.</t>
  </si>
  <si>
    <t>06-09-2021 - 11:10 AM</t>
  </si>
  <si>
    <t>https://cafef.vn/chung-khoan-mirae-asset-tang-khach-hang-kia-seltos-2021-khi-mo-moi-tai-khoan-20210901173303279.chn</t>
  </si>
  <si>
    <t>Chứng khoán Mirae Asset tặng khách hàng KIA SELTOS 2021 khi mở mới tài khoản</t>
  </si>
  <si>
    <t>Nhằm đồng hành cùng khách hàng chinh phục thị trường trong những tháng cuối năm 2021, chứng khoán Mirae Asset tổ chức chương trình ưu đãi lớn nhất năm "Xế xịn trao tay, mở ngay tài khoản" dành cho khách hàng mở mới tài khoản trong thời gian diễn ra chương trình.</t>
  </si>
  <si>
    <t>06-09-2021 - 08:00 AM</t>
  </si>
  <si>
    <t>https://cafef.vn/mirae-asset-dinh-gia-thi-truong-da-quay-ve-muc-hap-dan-vn-index-dao-dong-trong-khoang-1222-1440-diem-nua-cuoi-nam-2021-20210804180726842.chn</t>
  </si>
  <si>
    <t>Mirae Asset: “Định giá thị trường đã quay về mức hấp dẫn, VN-Index dao động trong khoảng 1.222 - 1.440 điểm nửa cuối năm 2021"</t>
  </si>
  <si>
    <t>Với tỷ suất lợi nhuận trên vốn chủ sở hữu (ROE) vượt trội và tiềm tăng trưởng EPS cao, mức định giá của VN-Index được định vị trong vùng tương đối thấp.</t>
  </si>
  <si>
    <t>04-08-2021 - 20:20 PM</t>
  </si>
  <si>
    <t>https://cafef.vn/du-no-cho-vay-tai-cac-ctck-lap-ky-luc-145000-ty-dong-vao-cuoi-quy-2-ssi-lan-dau-vuot-du-no-mirae-asset-sau-2-nam-20210721094416846.chn</t>
  </si>
  <si>
    <t>Dư nợ cho vay tại các CTCK lập kỷ lục 145.000 tỷ đồng vào cuối quý 2, SSI lần đầu vượt dư nợ Mirae Asset sau 2 năm</t>
  </si>
  <si>
    <t>Theo ước tính của chúng tôi, dư nợ cho vay (chủ yếu là cho vay margin) trên toàn thị trường tính tới cuối quý 2/2021 vào khoảng 145.000 tỷ đồng (~6,3 tỷ USD) và đây là con số kỷ lục trên TTCK Việt Nam từ khi thành lập tới nay. So với quý trước đó, dư nợ cho vay của các CTCK trên thị trường đã tăng thêm khoảng 35.000 tỷ đồng.</t>
  </si>
  <si>
    <t>21-07-2021 - 09:43 AM</t>
  </si>
  <si>
    <t>https://cafef.vn/chung-khoan-mirae-asset-lai-truoc-thue-quy-2-tang-truong-18-du-no-cho-vay-hon-15000-ty-dong-20210720154502724.chn</t>
  </si>
  <si>
    <t>Chứng khoán Mirae Asset lãi trước thuế quý 2 hơn 215 tỷ đồng, tăng trưởng 18% so với cùng kỳ năm trước</t>
  </si>
  <si>
    <t>Tính tới cuối quý 2/2021, dư nợ các khoản cho vay của Mirae Asset lên tới 15.112 tỷ đồng, tăng khoảng 4.000 tỷ so với đầu năm. Trong đó, dư nợ cho vay margin chiếm 13.336 tỷ đồng, tương đương 1,9 lần vốn chủ sở hữu.</t>
  </si>
  <si>
    <t>20-07-2021 - 15:44 PM</t>
  </si>
  <si>
    <t>https://cafef.vn/mirae-asset-thi-truong-co-the-som-dieu-chinh-trong-thang-7-vn-index-lui-ve-vung-1200-diem-20210704162051301.chn</t>
  </si>
  <si>
    <t>Mirae Asset: “Thị trường có thể sớm điều chỉnh trong tháng 7, VN-Index lùi về vùng 1.200 điểm”</t>
  </si>
  <si>
    <t>Sau nhịp điều chỉnh, Mirae Asset kỳ vọng VN-Index sẽ tiếp tục xu hướng tăng điểm hướng về mức 1.500 điểm.</t>
  </si>
  <si>
    <t>04-07-2021 - 16:20 PM</t>
  </si>
  <si>
    <t>https://cafef.vn/bamboo-capital-bcg-mirae-asset-daewoo-ban-ra-54-trieu-co-phieu-va-khong-con-la-co-dong-lon-hop-tac-chien-luoc-voi-lotte-land-20210624103513036.chn</t>
  </si>
  <si>
    <t>Bamboo Capital (BCG): Mirae Asset Daewoo bán ra 5,4 triệu cổ phiếu và không còn là cổ đông lớn, hợp tác chiến lược với Lotte Land</t>
  </si>
  <si>
    <t>Trên thị trường, BCG đang giao dịch tại vùng giá 12.950 đồng/cp, tạm tính theo mức này Mirae Asset Daewoo dự thu về gần 65 tỷ đồng.</t>
  </si>
  <si>
    <t>24-06-2021 - 10:59 AM</t>
  </si>
  <si>
    <t>https://cafef.vn/mirae-asset-gia-thep-tang-nong-tot-trong-ngan-han-nhung-se-anh-huong-tieu-cuc-trong-dai-han-20210621230127387.chn</t>
  </si>
  <si>
    <t>Mirae Asset: Giá thép tăng "nóng" tốt trong ngắn hạn nhưng sẽ ảnh hưởng tiêu cực trong dài hạn</t>
  </si>
  <si>
    <t>Mirae Asset định giá ngành thép Việt Nam trong nửa sau năm 2021 vẫn đang rất hấp dẫn, với mức định giá thấp hơn 20% so với khu vực.</t>
  </si>
  <si>
    <t>22-06-2021 - 07:29 AM</t>
  </si>
  <si>
    <t>https://cafef.vn/mirae-asset-dinh-gia-hap-dan-vn-index-se-chinh-phuc-nguong-1500-diem-trong-nam-2021-20210607152814131.chn</t>
  </si>
  <si>
    <t>Mirae Asset: "Định giá hấp dẫn, VN-Index sẽ chinh phục ngưỡng 1.500 điểm trong năm 2021"</t>
  </si>
  <si>
    <t>Trong tháng 6, thị trường có thể điều chỉnh trong ngắn hạn do áp lực chốt lời sau khi thị trường đã tăng 4 tháng liên tiếp (VN-Index: +26%), đặc biệt là các cổ phiếu vốn hóa lớn đã có mức tăng vượt trội hơn so với thị trường chung và đang ở mức đỉnh lịch sử.</t>
  </si>
  <si>
    <t>07-06-2021 - 16:00 PM</t>
  </si>
  <si>
    <t>https://cafef.vn/mirae-asset-vn-index-co-the-len-gan-1500-diem-dieu-chinh-la-co-hoi-gia-tang-ty-trong-co-phieu-20210509112341829.chn</t>
  </si>
  <si>
    <t>Mirae Asset: “VN-Index có thể lên gần 1.500 điểm, điều chỉnh là cơ hội gia tăng tỷ trọng cổ phiếu”</t>
  </si>
  <si>
    <t>Trong tháng 5, thị trường sẽ có nhiều nhịp rung lắc trong quá trình chinh phục các đỉnh cao mới. Tuy nhiên, với tầm nhìn tăng giá dài hạn, Mirae Asset cho rằng các nhịp điều chỉnh sâu của thị trường là cơ hội mua tích lũy các cổ phiếu tốt.</t>
  </si>
  <si>
    <t>10-05-2021 - 06:22 AM</t>
  </si>
  <si>
    <t>https://cafef.vn/chung-khoan-mirae-asset-lap-ky-luc-du-no-cho-vay-hon-13800-ty-dong-lai-quy-1-tang-truong-90-20210420232022355.chn</t>
  </si>
  <si>
    <t>Chứng khoán Mirae Asset lập kỷ lục dư nợ cho vay hơn 13.800 tỷ đồng, lãi quý 1 tăng trưởng 90%</t>
  </si>
  <si>
    <t>Mirae Asset báo lãi 167,7 tỷ đồng, tăng kỷ lục 90,5% so với cùng kỳ; doanh thu hoạt động đạt 521,76 tỷ đồng, tăng kỷ lục 72% so với cùng kỳ năm trước.</t>
  </si>
  <si>
    <t>21-04-2021 - 07:09 AM</t>
  </si>
  <si>
    <t>https://cafef.vn/mirae-asset-danh-tang-nha-dau-tu-1000000-vnd-phi-giao-dich-20210419172205051.chn</t>
  </si>
  <si>
    <t>Mirae Asset dành tặng nhà đầu tư 1.000.000 vnd phí giao dịch</t>
  </si>
  <si>
    <t>Từ 1/4/2021 đến hết 30/06/2021, khách hàng mở mới tài khoản tại Mirae Asset sẽ được tặng 1.000.000 VND phí giao dịch. Đây được coi là chương trình ưu đãi dành cho nhóm nhà đầu tư mới với chính sách và giá trị hấp dẫn trên thị trường hiện nay.</t>
  </si>
  <si>
    <t>20-04-2021 - 08:00 AM</t>
  </si>
  <si>
    <t>https://cafef.vn/chung-khoan-mirae-asset-chia-se-cung-sinh-vien-vinuni-ve-trien-vong-nghe-nghiep-nganh-tai-chinh-20210412172819838.chn</t>
  </si>
  <si>
    <t>Chứng khoán Mirae Asset chia sẻ cùng sinh viên VinUni về triển vọng nghề nghiệp ngành tài chính</t>
  </si>
  <si>
    <t>Ngày 9/4/2021 vừa qua, Viện Kinh doanh Quản trị (CBM) thuộc Trường Đại học VinUni đã tổ chức buổi workshop giới thiệu về ngành tài chính, với sự tham gia chia sẻ của công ty chứng khoán Mirae Asset Việt Nam.</t>
  </si>
  <si>
    <t>13-04-2021 - 08:00 AM</t>
  </si>
  <si>
    <t>https://cafef.vn/mirae-asset-trien-vong-vi-mo-lac-quan-vn-index-co-the-can-moc-1400-diem-20210407140543676.chn</t>
  </si>
  <si>
    <t>Mirae Asset: “Triển vọng vĩ mô lạc quan, VN-Index có thể cán mốc 1.400 điểm”</t>
  </si>
  <si>
    <t>Với triển vọng kinh tế vĩ mô lạc quan, Mirae Asset dự báo tăng trưởng EPS (thu nhập trên mỗi cổ phần) của các doanh nghiệp niêm yết trên sàn HOSE sẽ tăng trưởng 20% trong năm 2021, sau khi sụt giảm nhẹ 0,67% trong năm 2020.</t>
  </si>
  <si>
    <t>07-04-2021 - 15:35 PM</t>
  </si>
  <si>
    <t>https://cafef.vn/tranh-tai-hay-nhan-ngay-lai-kep-cung-cong-ty-chung-khoan-mirae-asset-viet-nam-20210304172606603.chn</t>
  </si>
  <si>
    <t>“Tranh tài hay - nhận ngay lãi kép” cùng Công ty Chứng khoán Mirae Asset Việt Nam</t>
  </si>
  <si>
    <t>Nhằm tạo đấu trường chuyên nghiệp để các nhà đầu tư thực hành các chiến lược giao dịch của mình, Công ty chứng khoán Mirae Asset Việt Nam tổ chức cuộc thi đua lợi nhuận MAScham 2021 – Mùa 1 - " Tranh tài hay – nhận ngay lãi kép" với nhiều giải thưởng có giá trị cao.</t>
  </si>
  <si>
    <t>08-03-2021 - 08:00 AM</t>
  </si>
  <si>
    <t>https://cafef.vn/mirae-asset-tiem-nang-tang-gia-cua-ttck-viet-nam-con-rat-lon-vn-index-co-the-can-moc-1400-diem-trong-nam-nay-20210305143804926.chn</t>
  </si>
  <si>
    <t>Mirae Asset: “Tiềm năng tăng giá của TTCK Việt Nam còn rất lớn, VN-Index có thể cán mốc 1.400 điểm trong năm nay”</t>
  </si>
  <si>
    <t>Mirae Asset nhận thấy mức P/E phù hợp với thị trường dao động trong khoảng 14 đến 18 lần. Tương ứng, kỳ vọng VN-Index sẽ dao động trong vùng 1.000 đến 1.400 điểm, với mục tiêu trung bình là 1.200- 1.250 điểm.</t>
  </si>
  <si>
    <t>06-03-2021 - 08:37 AM</t>
  </si>
  <si>
    <t>https://cafef.vn/mirae-asset-chung-khoan-viet-nam-dang-co-dinh-gia-hap-dan-20210203161217834.chn</t>
  </si>
  <si>
    <t>Mirae Asset: Chứng khoán Việt Nam đang có định giá hấp dẫn</t>
  </si>
  <si>
    <t>Mirae Asset cho rằng vùng định giá hợp lý của VN-Index có thể dao động trong vùng P/E 14x-18x , tương ứng đạt 990 – 1.300 điểm.</t>
  </si>
  <si>
    <t>03-02-2021 - 16:12 PM</t>
  </si>
  <si>
    <t>https://cafef.vn/mirae-asset-rui-ro-bong-bong-tai-san-khong-xay-ra-du-thi-truong-da-tang-vuot-ky-vong-vn-index-co-the-can-moc-1425-diem-trong-nam-2021-20210126104057183.chn</t>
  </si>
  <si>
    <t>Mirae Asset: “Rủi ro bong bóng tài sản không xảy ra dù thị trường đã tăng vượt kỳ vọng, VN-Index có thể cán mốc 1.425 điểm trong năm 2021”</t>
  </si>
  <si>
    <t>Mirae Asset cho rằng xu thế tăng được kỳ vọng áp đảo trong năm 2021 với VN-Index mục tiêu cao nhất 1.355-1.425 điểm, tăng khoảng 30% so với 2020.</t>
  </si>
  <si>
    <t>26-01-2021 - 10:41 AM</t>
  </si>
  <si>
    <t>https://cafef.vn/du-no-cho-vay-tai-cac-ctck-lap-ky-luc-hon-90000-ty-dong-vao-cuoi-nam-2020-ssi-pha-hoi-nong-vao-mirae-asset-20210121140339903.chn</t>
  </si>
  <si>
    <t>Dư nợ cho vay tại các CTCK lập kỷ lục hơn 90.000 tỷ đồng vào cuối năm 2020, SSI “phả hơi nóng” vào Mirae Asset</t>
  </si>
  <si>
    <t>Dư nợ tại các CTCK hầu hết đều tăng mạnh trong quý 4/2020 và đây cũng là giai đoạn bùng nổ của TTCK Việt Nam. Trong đó, SSI là CTCK có tăng trưởng dư nợ cho vay ấn tượng nhất quý 4 với mức tăng 96% (so với quý 3) lên 9.226 tỷ đồng.</t>
  </si>
  <si>
    <t>21-01-2021 - 14:02 PM</t>
  </si>
  <si>
    <t>https://cafef.vn/chung-khoan-mirae-asset-lai-500-ty-dong-trong-nam-2020-du-no-cho-vay-lap-ky-luc-hon-11000-ty-dong-20210120174636484.chn</t>
  </si>
  <si>
    <t>Chứng khoán Mirae Asset lãi 500 tỷ đồng trong năm 2020, dư nợ cho vay lập kỷ lục hơn 11.000 tỷ đồng</t>
  </si>
  <si>
    <t>Tính tới cuối năm 2020, dư nợ cho vay và các khoản phải thu (chủ yếu cho vay margin) của Mirae Asset đạt 11.132 tỷ đồng, tăng gần 1.500 tỷ so với quý trước và cũng là con số kỷ lục trên TTCK Việt Nam.</t>
  </si>
  <si>
    <t>20-01-2021 - 17:45 PM</t>
  </si>
  <si>
    <t>https://cafef.vn/mirae-asset-rui-ro-bong-bong-la-khong-xay-ra-trong-nam-2021-du-ttck-da-tang-truong-vuot-ky-vong-20210119220838123.chn</t>
  </si>
  <si>
    <t>Mirae Asset: Rủi ro bong bóng là không xảy ra trong năm 2021 dù TTCK đã tăng trưởng vượt kỳ vọng</t>
  </si>
  <si>
    <t>Dưới góc nhìn của Chứng khoán Mirae Asset, rung lắc là việc của TTCK, hành động như thế nào quan trọng hơn. Trong đó, định giá tiếp tục hấp dẫn đối với các nhà đầu tư dài hạn khi P/E dự phóng cho năm 2021 đạt 14 lần (Bloomberg consensus - giả định tăng tưởng EPS 2021 đạt 25,5%), thấp hơn nhiều so với mức đỉnh lịch sử 35x.</t>
  </si>
  <si>
    <t>20-01-2021 - 07:55 AM</t>
  </si>
  <si>
    <t>https://cafef.vn/mirae-asset-danh-gia-tich-cuc-trien-vong-nganh-bds-khu-cong-nghiep-uu-tien-lua-chon-doanh-nghiep-co-quy-dat-20201225144137795.chn</t>
  </si>
  <si>
    <t>Mirae Asset đánh giá tích cực triển vọng ngành BĐS Khu công nghiệp, ưu tiên lựa chọn doanh nghiệp có quỹ đất</t>
  </si>
  <si>
    <t>Mirae Asset cho rằng những doanh nghiệp có quỹ đất sẵn sàng cho thuê hoặc có thể mở rộng quỹ đất mới trong năm 2021 sẽ là những doanh nghiệp sáng giá của ngành. Các doanh nghiệp đang có quỹ đất sẵn sàng cho thuê và sẽ tiếp tục có thêm quỹ đất trong năm 2021 đáng chú ý có thể kể tới BCM, IDC, KBC, SZC.</t>
  </si>
  <si>
    <t>25-12-2020 - 14:41 PM</t>
  </si>
  <si>
    <t>https://cafef.vn/hop-tac-chien-luoc-giua-abv-group-va-mirae-asset-prevoir-20201215135513436.chn</t>
  </si>
  <si>
    <t>Hợp tác chiến lược giữa ABV Group và Mirae Asset Prévoir</t>
  </si>
  <si>
    <t>Tập đoàn Ân Bình Viên (ABV Group) và Công ty Bảo hiểm Nhân thọ Mirae Asset Prévoir (Mirae Asset Prévoir) chính thức công bố thỏa thuận hợp tác chiến lược trong việc khai thác và tối ưu hóa sản phẩm, dịch vụ của cả hai bên.</t>
  </si>
  <si>
    <t>15-12-2020 - 17:30 PM</t>
  </si>
  <si>
    <t>https://cafef.vn/mirae-asset-vn-index-co-the-keo-dai-xung-luc-tang-trong-thang-12-voi-vung-muc-tieu-1050-diem-20201207224200107.chn</t>
  </si>
  <si>
    <t>Mirae Asset: “VN-Index có thể kéo dài xung lực tăng trong tháng 12 với vùng mục tiêu 1.050 điểm”</t>
  </si>
  <si>
    <t>Mirae Asset đánh giá thấp kịch bản thị trường điều chỉnh trong tháng 12 do các yếu tố hỗ trợ vẫn đang lấn át. Dù vậy, xung lực tăng có thể không mạnh như tháng 11 sau giai đoạn thị trường ghi nhận sự hưng phấn đặc biệt.</t>
  </si>
  <si>
    <t>08-12-2020 - 07:41 AM</t>
  </si>
  <si>
    <t>https://cafef.vn/vua-giao-dich-vua-co-the-rinh-giai-thuong-tai-chung-khoan-mirae-asset-20201117172708663.chn</t>
  </si>
  <si>
    <t>Vừa giao dịch, vừa có thể rinh giải thưởng tại chứng khoán Mirae Asset</t>
  </si>
  <si>
    <t>Nhằm tạo sân chơi sôi động cho các nhà đầu tư chứng khoán, Công ty chứng khoán Mirae Asset Việt Nam chính thức phát động cuộc thi " Đua lợi nhuận – rinh thưởng cao" với tổng giá trị giải thưởng lên đến 500 triệu đồng.</t>
  </si>
  <si>
    <t>18-11-2020 - 08:00 AM</t>
  </si>
  <si>
    <t>https://cafef.vn/mirae-asset-rui-ro-thi-truong-trong-nuoc-khong-lon-nho-noi-tai-vung-chac-vn-index-kho-thung-moc-900-diem-20201106104902365.chn</t>
  </si>
  <si>
    <t>Mirae Asset: “Rủi ro thị trường trong nước không lớn nhờ nội tại vững chắc, VN-Index khó thủng mốc 900 điểm”</t>
  </si>
  <si>
    <t>Mirae Asset không đánh giá cao khả năng thị trường sẽ phá vỡ xu thế tăng trung hạn. Mốc 900 điểm đang được đánh giá là ngưỡng hỗ trợ quan trọng cho VN-Index trong tháng 11.</t>
  </si>
  <si>
    <t>06-11-2020 - 11:43 AM</t>
  </si>
  <si>
    <t>https://cafef.vn/mirae-asset-thanh-khoan-thi-truong-chung-khoan-co-the-tiep-tuc-tang-them-20-20201027122107272.chn</t>
  </si>
  <si>
    <t>Mirae Asset: Thanh khoản thị trường chứng khoán có thể tiếp tục tăng thêm 20%</t>
  </si>
  <si>
    <t>Quá khứ vào giai đoạn 2015-2016, lợi suất cổ phiếu tăng đột biến, trong khi lợi suất trái phiếu đi ngang và thời điểm này thị trường chứng khoán giai đoạn này cũng rất bùng nổ.</t>
  </si>
  <si>
    <t>27-10-2020 - 13:15 PM</t>
  </si>
  <si>
    <t>https://cafef.vn/du-no-margin-toan-thi-truong-lap-ky-luc-gan-66000-ty-dong-vao-cuoi-quy-3-mirae-asset-tiep-tuc-bo-xa-phan-con-lai-20201022102552147.chn</t>
  </si>
  <si>
    <t>Dư nợ margin toàn thị trường lập kỷ lục gần 66.000 tỷ đồng vào cuối quý 3, Mirae Asset tiếp tục bỏ xa phần còn lại</t>
  </si>
  <si>
    <t>Theo ước tính của chúng tôi, dư nợ cho vay (chủ yếu là cho vay margin) trên toàn thị trường tính tới cuối quý 3 vào khoảng 66.000 tỷ đồng (~2,8 tỷ USD) và đây là con số kỷ lục trên TTCK Việt Nam từ khi thành lập tới nay.</t>
  </si>
  <si>
    <t>22-10-2020 - 11:19 AM</t>
  </si>
  <si>
    <t>https://cafef.vn/chung-khoan-mirae-asset-cho-vay-gan-10000-ty-dong-lai-quy-3-tang-truong-29-so-voi-cung-ky-2019-20201019163229725.chn</t>
  </si>
  <si>
    <t>Chứng khoán Mirae Asset cho vay gần 10.000 tỷ đồng, lãi quý 3 tăng trưởng 29% so với cùng kỳ 2019</t>
  </si>
  <si>
    <t>Tính tới cuối quý 3, dư nợ cho vay của Mirae Asset lên tới 9.670 tỷ đồng, tăng 2.761 tỷ đồng so với cùng kỳ năm trước (+40%) và tăng hơn 1.000 tỷ đồng so với quý 2.</t>
  </si>
  <si>
    <t>19-10-2020 - 17:29 PM</t>
  </si>
  <si>
    <t>https://cafef.vn/mirae-asset-yeu-to-tich-cuc-da-phan-anh-vao-gia-co-phieu-vn-index-kho-tien-xa-trong-thang-10-20201005172900928.chn</t>
  </si>
  <si>
    <t>Mirae Asset: Yếu tố tích cực đã phản ánh vào giá cổ phiếu, VN-Index khó tiến xa trong tháng 10</t>
  </si>
  <si>
    <t>Mirae Asset đánh giá áp lực chốt lời tích lũy sẽ gia tăng khi các yếu tố tích cực phần nào đã phản ánh vào giá cổ phiếu. Thêm vào đó, hoạt động bán ròng của khối ngoại duy trì vẫn là trở ngại để VN-Index tiến xa trong ngắn hạn.</t>
  </si>
  <si>
    <t>06-10-2020 - 08:28 AM</t>
  </si>
  <si>
    <t>https://cafef.vn/mirae-asset-vn-index-se-rung-lac-manh-quanh-moc-900-diem-trong-thang-9-20200903130422921.chn</t>
  </si>
  <si>
    <t>Mirae Asset: VN-Index sẽ rung lắc mạnh quanh mốc 900 điểm trong tháng 9</t>
  </si>
  <si>
    <t>Mirae Asset cho rằng VN-Index sẽ có rung lắc đáng kể quanh mức kháng cự 900 điểm bởi thị trường đã tăng nhanh trong tháng 8, kéo theo áp lực chốt lời. Ngoài ra, hoạt động bán ròng của khối ngoại gia tăng, gây áp lực cho VN-Index trong việc tiến xa hơn.</t>
  </si>
  <si>
    <t>03-09-2020 - 14:00 PM</t>
  </si>
  <si>
    <t>https://cafef.vn/sau-vfm-va-ssiam-den-luot-mirae-asset-chuan-bi-ra-mat-quy-etf-vn30-20200806095006263.chn</t>
  </si>
  <si>
    <t>Sau VFM và SSIAM, đến lượt Mirae Asset chuẩn bị ra mắt quỹ ETF VN30</t>
  </si>
  <si>
    <t>Từ đầu năm tới nay, hoạt động các quỹ nội diễn ra khá sôi động với sự ra đời của hàng loạt quỹ ETF, có thể kể tới như SSIAM VNFin Lead ETF, SSIAM VN30 ETF, VFMVN Diamond ETF, VinaCapital VNX100 ETF.</t>
  </si>
  <si>
    <t>06-08-2020 - 10:54 AM</t>
  </si>
  <si>
    <t>https://cafef.vn/mirae-asset-vn-index-co-the-lay-lai-moc-900-diem-trong-giai-doan-cuoi-nam-2020-20200803141459854.chn</t>
  </si>
  <si>
    <t>Mirae Asset: VN-Index có thể lấy lại mốc 900 điểm trong giai đoạn cuối năm 2020</t>
  </si>
  <si>
    <t>Dựa trên tăng trưởng lợi nhuận doanh nghiệp dự phóng điều chỉnh về mức -1% và P/E mục tiêu vận động trong vùng 13-15x, Mirae Asset kỳ vọng VN-Index dao động trong vùng 780–900 cho phần còn lại của năm.</t>
  </si>
  <si>
    <t>04-08-2020 - 08:04 AM</t>
  </si>
  <si>
    <t>https://cafef.vn/cac-ctck-han-quoc-tang-toc-cho-vay-margin-du-no-cua-mirae-asset-lon-hon-ssi-va-hsc-cong-lai-ban-viet-ra-khoi-top10-20200721105333893.chn</t>
  </si>
  <si>
    <t>Các CTCK Hàn Quốc tăng tốc cho vay margin, dư nợ của Mirae Asset lớn hơn SSI và HSC cộng lại, Bản Việt ra khỏi Top10</t>
  </si>
  <si>
    <t>Trong Top10 công ty có dư nợ cho vay lớn nhất hiện có 3 công ty của Hàn Quốc. Một số công ty có thị phần môi giới lớn như SSI, Bản Việt, HSC hay VNDirect đều có dư nợ giảm mạnh so với đầu năm.</t>
  </si>
  <si>
    <t>21-07-2020 - 11:20 AM</t>
  </si>
  <si>
    <t>https://cafef.vn/mirae-asset-bao-lai-quy-2-tang-truong-34-lap-ky-luc-du-no-margin-hon-8500-ty-dong-20200720154030549.chn</t>
  </si>
  <si>
    <t>Mirae Asset báo lãi quý 2 tăng trưởng 34%, lập kỷ lục dư nợ margin hơn 8.500 tỷ đồng</t>
  </si>
  <si>
    <t>Dư nợ cho vay margin và tạm ứng tiền bán của Mirae Asset lên tới 8.575 tỷ đồng vào cuối quý 2, tăng khoảng 1.400 tỷ đồng so với quý trước và đây cũng là dư nợ margin lớn nhất trong lịch sử TTCK Việt Nam (theo quý).</t>
  </si>
  <si>
    <t>20-07-2020 - 15:52 PM</t>
  </si>
  <si>
    <t>https://cafef.vn/thi-phan-moi-gioi-hose-quy-2-vps-vuot-mat-mirae-asset-tcbs-lot-vao-top-10-20200706190403466.chn</t>
  </si>
  <si>
    <t>Thị phần môi giới HoSE quý 2: VPS “vượt mặt” Mirae Asset, TCBS lọt vào top 10</t>
  </si>
  <si>
    <t>SSI tiếp tục dẫn đầu thị phần môi giới HoSE quý 2 với 14,13%, đây là con số thị phần cao nhất kể từ quý 1/2019 tới nay.</t>
  </si>
  <si>
    <t>06-07-2020 - 19:10 PM</t>
  </si>
  <si>
    <t>https://cafef.vn/mirae-asset-thi-truong-se-doi-mat-voi-lan-gio-nguoc-ben-ngoai-vn-index-gap-rung-lac-tai-vung-890-diem-2020060211324409.chn</t>
  </si>
  <si>
    <t>Mirae Asset: Thị trường sẽ đối mặt với “làn gió ngược” bên ngoài, VN-Index gặp rung lắc tại vùng 890 điểm</t>
  </si>
  <si>
    <t>Mirae Asset cho rằng xung lực tăng được dự báo sẽ chậm lại với vùng mục tiêu 830-890, tương ứng với mức tăng/giảm trong biên độ +/-4%.</t>
  </si>
  <si>
    <t>02-06-2020 - 11:32 AM</t>
  </si>
  <si>
    <t>https://cafef.vn/chung-khoan-mirae-asset-day-manh-hop-tac-chien-luoc-voi-cac-doanh-nghiep-viet-20200530111924043.chn</t>
  </si>
  <si>
    <t>Chứng khoán Mirae Asset đẩy mạnh hợp tác chiến lược với các doanh nghiệp Việt</t>
  </si>
  <si>
    <t>Giữ vị trí top 5 thị phần và sở hữu vốn điều lệ lớn nhất nhì trên thị trường chứng khoán Việt nam với 5,455 tỷ VND – Chứng khoán Mirae Asset đang từng bước khẳng định vị thế sau hơn một thập kỷ đầu tư tại Việt Nam.</t>
  </si>
  <si>
    <t>30-05-2020 - 11:00 AM</t>
  </si>
  <si>
    <t>https://cafef.vn/tap-doan-g-group-ky-ket-hop-tac-chien-luoc-voi-cong-ty-chung-khoan-mirae-asset-20200525171624733.chn</t>
  </si>
  <si>
    <t>Tập đoàn G-Group ký kết hợp tác chiến lược với Công ty Chứng khoán Mirae Asset</t>
  </si>
  <si>
    <t>Sự kết hợp này mang đến nhiều cơ hội hợp tác đầu tư giữa hệ sinh thái các công ty trong Tập đoàn Tài chính Mirae Asset và hệ sinh thái của Tập đoàn Công nghệ G-Group tại thị trường Việt Nam.</t>
  </si>
  <si>
    <t>25-05-2020 - 19:30 PM</t>
  </si>
  <si>
    <t>https://cafef.vn/chung-khoan-mirae-asset-nhnn-cat-giam-lai-suat-dieu-hanh-tao-su-phan-ky-loi-suat-tren-thi-truong-von-ket-qua-gia-co-phieu-se-tang-de-can-bang-20200514104349009.chn</t>
  </si>
  <si>
    <t>Chứng khoán Mirae Asset: NHNN cắt giảm lãi suất điều hành tạo sự phân kỳ lợi suất trên thị trường vốn, kết quả giá cổ phiếu sẽ tăng để cân bằng</t>
  </si>
  <si>
    <t>Kỳ vọng giá cổ phiếu sẽ tăng để làm cho lợi suất thu nhập cổ phiếu giảm xuống và cân bằng với lợi suất trái phiếu. Quan sát lại dữ liệu lịch sử cũng cho thấy điểm tương đồng giai đoạn 2015-2016.</t>
  </si>
  <si>
    <t>14-05-2020 - 11:30 AM</t>
  </si>
  <si>
    <t>https://cafef.vn/mirae-asset-hieu-ung-sell-in-may-khong-lon-vn-index-co-the-kiem-dinh-moc-800-diem-trong-thang-5-20200505103925998.chn</t>
  </si>
  <si>
    <t>Mirae Asset: Hiệu ứng “Sell in May” không lớn, VN-Index có thể kiểm định mốc 800 điểm trong tháng 5</t>
  </si>
  <si>
    <t>Mirae Asset cho rằng VN-Index có cơ hội kiểm định thành công mốc kháng cự tâm lý 800 điểm trong bối cảnh tâm lý NĐT trở nên lạc quan hơn nhờ diễn biến Covid tích cực trong nước và thế giới, thúc đẩy dòng tiền tham gia thị trường.</t>
  </si>
  <si>
    <t>05-05-2020 - 10:39 AM</t>
  </si>
  <si>
    <t>https://cafef.vn/mirae-asset-finance-viet-nam-va-chien-luoc-kinh-doanh-thoi-covid-19-20200420120552112.chn</t>
  </si>
  <si>
    <t>Mirae Asset Finance Việt Nam và chiến lược kinh doanh thời COVID-19</t>
  </si>
  <si>
    <t>Ông Lee Ja-yong - Chủ tịch Hội đồng Thành viên Công ty Tài chính Mirae Asset (Việt Nam), chia sẻ về chiến lược kinh doanh thời COVID-19 và định hướng phát triển tương lại của Công ty tại Việt Nam.</t>
  </si>
  <si>
    <t>20-04-2020 - 13:30 PM</t>
  </si>
  <si>
    <t>https://cafef.vn/tap-trung-cho-vay-margin-chung-khoan-mirae-asset-lai-tang-truong-hon-6-trong-quy-1-2020-20200417105241659.chn</t>
  </si>
  <si>
    <t>Tập trung cho vay margin, Chứng khoán Mirae Asset lãi tăng trưởng hơn 6% trong quý 1/2020</t>
  </si>
  <si>
    <t>Tính riêng quý 1, giá trị giao dịch nhà đầu tư tại Mirae Asset lên tới 60.874 tỷ đồng, bằng 1/3 tổng giá trị cả năm 2019. Trong đó đáng chú ý giá trị giao dịch phái sinh lên tới 33.834 tỷ đồng.</t>
  </si>
  <si>
    <t>17-04-2020 - 10:52 AM</t>
  </si>
  <si>
    <t>https://cafef.vn/chung-khoan-mirae-asset-mas-uoc-dat-110-ty-lntt-trong-quy-1-2020-len-ke-hoach-phat-hanh-trai-phieu-nham-bo-sung-von-dau-tu-giua-dich-20200409162659927.chn</t>
  </si>
  <si>
    <t>Chứng khoán Mirae Asset (MAS) ước đạt 110 tỷ LNTT trong quý 1/2020, lên kế hoạch phát hành trái phiếu nhằm bổ sung vốn đầu tư giữa dịch</t>
  </si>
  <si>
    <t>Chứng khoán Mirae Asset đang có kế hoạch phát hành trái phiếu dành cho khách hàng cá nhân trong quý 2/2020, mục đích bổ sung nguồn vốn cho các hoạt động đầu tư phát triển.</t>
  </si>
  <si>
    <t>10-04-2020 - 08:58 AM</t>
  </si>
  <si>
    <t>https://cafef.vn/mirae-asset-du-bao-vn-index-co-the-len-moc-865-diem-trong-phan-con-lai-cua-nam-2020-20200409173443052.chn</t>
  </si>
  <si>
    <t>Mirae Asset dự báo VN-Index có thể lên mốc 865 điểm trong phần còn lại của năm 2020</t>
  </si>
  <si>
    <t>Mirae Asset cho rằng chứng khoán Việt Nam có thể được xem rẻ nhất trong khu vực ASEAN và các thị trường mới nổi. Trong bối cảnh tăng trưởng kinh tế và lợi nhuận doanh nghiệp được duy trì dương thì vẫn là điều đáng để ưa thích.</t>
  </si>
  <si>
    <t>10-04-2020 - 00:28 AM</t>
  </si>
  <si>
    <t>https://cafef.vn/thi-phan-moi-gioi-hose-quy-1-2020-ssi-giam-thi-phan-mirae-asset-cung-co-vi-tri-trong-top-5-2020040710102678.chn</t>
  </si>
  <si>
    <t>Thị phần môi giới HoSE quý 1/2020: SSI giảm thị phần, Mirae Asset củng cố vị trí trong top 5</t>
  </si>
  <si>
    <t>Trong top 5 CTCK có thị phần lớn nhất, SSI có sự sụt giảm từ mức 13,96% trong quý 4/2019 xuống còn 12,32% trong quý 1/2020. Ở chiều ngược lại, HSC, VCSC, VNDS, Mirae Asset đều gia tăng thị phần trong quý 1.</t>
  </si>
  <si>
    <t>07-04-2020 - 10:10 AM</t>
  </si>
  <si>
    <t>https://cafef.vn/mirae-asset-chuan-bi-phat-hanh-500-ty-dong-trai-phieu-trong-thang-2-2020021810204547.chn</t>
  </si>
  <si>
    <t>Mirae Asset chuẩn bị phát hành 500 tỷ đồng trái phiếu trong tháng 2</t>
  </si>
  <si>
    <t>Mirae Asset sẽ phát hành 500 trái phiếu không chuyển đổi, không có bảo đảm, tổng giá trị 500 tỷ đồng với lãi suất danh nghĩa dự kiến 8%/năm nhằm bổ sung nguồn vốn phát triển kinh doanh.</t>
  </si>
  <si>
    <t>18-02-2020 - 10:21 AM</t>
  </si>
  <si>
    <t>https://cafef.vn/chung-khoan-mirae-asset-trien-khai-goi-lai-suat-margin-tu-95-nam-20200213110216704.chn</t>
  </si>
  <si>
    <t>Chứng khoán Mirae Asset triển khai gói lãi suất Margin từ 9.5%/năm</t>
  </si>
  <si>
    <t>Nhằm hỗ trợ nhà đầu tư trước những diễn biến khó lường của thị trường chứng khoán do bùng phát dịch viêm phổi cấp do virus Corona gây ra, công ty Chứng khoán Mirae Asset Việt Nam triển khai chương trình ưu đãi lãi suất vay margin chỉ từ 9.5%.</t>
  </si>
  <si>
    <t>14-02-2020 - 08:00 AM</t>
  </si>
  <si>
    <t>https://cafef.vn/loi-nhuan-chung-khoan-mirae-asset-tang-gan-90-trong-nam-2019-thuc-hien-giao-dich-hon-33200-ty-dong-co-phieu-voi-gia-binh-quan-23500-dong-cp-20200122110012067.chn</t>
  </si>
  <si>
    <t>Chứng khoán Mirae Asset: Lợi nhuận năm 2019 tăng gần 90%, giá trị môi giới cổ phiếu đạt hơn 33.200 tỷ đồng trong quý 4</t>
  </si>
  <si>
    <t>Lũy kế cả năm, tổng giá trị môi giới cổ phiếu của Mirae Asset đạt hơn 96.000 tỷ đồng. Trong năm công ty đã vươn lên vị trí thứ 6 về thị phần môi giới HoSE trong năm 2019 với 4,47%.</t>
  </si>
  <si>
    <t>22-01-2020 - 11:00 AM</t>
  </si>
  <si>
    <t>https://cafef.vn/thi-phan-moi-gioi-hose-quy-4-2019-mirae-asset-cung-co-vi-tri-chung-khoan-bos-tiep-tuc-nam-trong-top-10-20200106180521877.chn</t>
  </si>
  <si>
    <t>Thị phần môi giới HoSE quý 4/2019: Mirae Asset củng cố vị trí, chứng khoán BOS tiếp tục nằm trong top 10</t>
  </si>
  <si>
    <t>Trong top 10 CTCK có thị phần môi giới cổ phiếu, chứng chỉ quỹ, CW lớn nhất quý 4 còn có 1 CTCK đến từ Hàn Quốc khác là KB Việt Nam với thị phần 3,9%.</t>
  </si>
  <si>
    <t>06-01-2020 - 18:05 PM</t>
  </si>
  <si>
    <t>https://cafef.vn/chung-khoan-mirae-asset-viet-nam-to-chuc-dua-khach-hang-sang-tham-tru-so-tai-han-quoc-20191228105914482.chn</t>
  </si>
  <si>
    <t>Chứng khoán Mirae Asset Việt Nam tổ chức đưa khách hàng sang thăm trụ sở tại Hàn Quốc</t>
  </si>
  <si>
    <t>Đầu tháng 12 vừa qua, chứng khoán Mirae Asset Việt Nam đã tổ chức thành công chương trình đưa khách hàng VIP sang thăm trụ sở chính tại Hàn Quốc. Cũng tại chương trình, các khách hàng của Mirae Asset Việt Nam đã được tham dự hội thảo về các sản phẩm ETFs và có những trải nghiệm thú vị về xứ sở Kim Chi.</t>
  </si>
  <si>
    <t>30-12-2019 - 08:00 AM</t>
  </si>
  <si>
    <t>https://cafef.vn/giam-doc-it-cua-tap-doan-tai-chinh-mirae-asset-khong-phat-trien-cong-nghe-ai-de-giam-nhan-su-robo-advisor-giup-quan-ly-tai-san-voi-gia-thanh-re-2019122410284806.chn</t>
  </si>
  <si>
    <t>Giám đốc IT của Tập đoàn Tài chính Mirae Asset: “Không phát triển công nghệ AI để giảm nhân sự, Robo Advisor giúp quản lý tài sản với giá thành rẻ”</t>
  </si>
  <si>
    <t>Tại Mirae Asset, những thông tin nói chung thu thập được từ cơ số các nguồn khác nhau, từ báo chí, internet, mạng xã hội, diễn đàn…sẽ được "đổ nhào" về trung tâm dữ liệu. Công việc sau đó là…của AI. AI sẽ làm nhiệm vụ phân loại tin tức, chấm điểm tin tức, chấm điểm tích cực hay tiêu cực đối với từng dữ liệu và quay trở lại phục vụ cho công tác chăm sóc khách hàng.</t>
  </si>
  <si>
    <t>24-12-2019 - 10:28 AM</t>
  </si>
  <si>
    <t>https://cafef.vn/mirae-asset-vuot-qua-ssi-va-hsc-tro-thanh-cong-ty-chung-khoan-co-du-no-margin-lon-nhat-thi-truong-trong-quy-3-20191024163438796.chn</t>
  </si>
  <si>
    <t>Mirae Asset vượt qua SSI và HSC trở thành Công ty chứng khoán có dư nợ margin lớn nhất thị trường trong quý 3</t>
  </si>
  <si>
    <t>Báo cáo quý 3 các CTCK vừa công bố cho thấy dư nợ cho vay margin của Mirae Asset lên tới 6.566 tỷ đồng, vượt qua 2 CTCK hàng đầu Việt Nam là SSI (dư nợ margin 5.310 tỷ đồng) và HSC (dư nợ margin 4.670 tỷ đồng).</t>
  </si>
  <si>
    <t>24-10-2019 - 16:35 PM</t>
  </si>
  <si>
    <t>https://cafef.vn/tap-trung-cho-vay-margin-mirae-asset-masvn-lai-quy-3-tang-80-so-voi-cung-ky-nam-2018-20191018110832452.chn</t>
  </si>
  <si>
    <t>Tập trung cho vay margin, Mirae Asset (MASVN) lãi quý 3 tăng 80% so với cùng kỳ năm 2018</t>
  </si>
  <si>
    <t>Lãi từ các khoản cho vay và phải thu (chủ yếu vay giao dịch ký quỹ) trong quý 3 của MASVN đạt 157 tỷ đồng – tăng 189% so với cùng kỳ năm trước. Tính tới cuối quý 3, số dư cho vay giao dịch ký quỹ của MASVN lên tới 6.566 tỷ đồng, tăng gần gấp đôi so với đầu năm.</t>
  </si>
  <si>
    <t>18-10-2019 - 11:09 AM</t>
  </si>
  <si>
    <t>https://cafef.vn/chung-khoan-mirae-asset-chuan-bi-tang-von-len-gan-5500-ty-dong-tro-thanh-ctck-co-von-dieu-le-lon-nhat-viet-nam-20190930155425785.chn</t>
  </si>
  <si>
    <t>Chứng khoán Mirae Asset chuẩn bị tăng vốn lên gần 5.500 tỷ đồng, trở thành CTCK có vốn điều lệ lớn nhất Việt Nam</t>
  </si>
  <si>
    <t>Theo kế hoạch, trong tháng 10/2019, Công ty mẹ là Mirae Asset Securities (HK) Limited sẽ góp thêm 1.155,5 tỷ đồng vào Mirae Asset (Việt Nam). Thời gian thực hiện ngay khi được chấp thuận của UBCKNN.</t>
  </si>
  <si>
    <t>30-09-2019 - 15:55 PM</t>
  </si>
  <si>
    <t>https://cafef.vn/mirae-asset-viet-nam-mo-nhanh-thu-2-o-ha-noi-day-manh-bac-tien-20190701095927593.chn</t>
  </si>
  <si>
    <t>Mirae Asset Việt Nam mở nhánh thứ 2 ở Hà Nội, đẩy mạnh bắc tiến</t>
  </si>
  <si>
    <t>Cùng với sự phát triển vượt trội của kinh tế Việt Nam trong năm 2018-2019, Chứng Khoán Miare Asset đã phát triển mạng lưới chi nhánh phủ khắp những vùng kinh tế trọng điểm của Việt Nam.</t>
  </si>
  <si>
    <t>01-07-2019 - 08:11 AM</t>
  </si>
  <si>
    <t>https://cafef.vn/chung-khoan-mirae-asset-viet-nam-lan-thu-2-to-chuc-hoi-thao-danh-cho-nha-dau-tu-tai-han-quoc-chu-de-kinh-te-toan-cau-20190606164721186.chn</t>
  </si>
  <si>
    <t>Chứng khoán Mirae Asset Việt Nam lần thứ 2 tổ chức hội thảo dành cho nhà đầu tư tại Hàn Quốc - Chủ đề Kinh tế Toàn Cầu</t>
  </si>
  <si>
    <t>Tiếp nối thành công rực rỡ của chương trình Mùa Thu Vàng 2018 tại Hàn Quốc, chứng khoán Mirae Asset năm 2019 muốn mang đến một trải nghiệm đỉnh cao hơn cho khách hàng VIP Việt Nam tại Blue Moutain, tham gia lễ hội mùa đông.</t>
  </si>
  <si>
    <t>07-06-2019 - 08:00 AM</t>
  </si>
  <si>
    <t>https://cafef.vn/chung-khoan-mirae-asset-khai-truong-chi-nhanh-thu-8-tai-viet-nam-chi-nhanh-can-tho-20190510213846382.chn</t>
  </si>
  <si>
    <t>Chứng khoán Mirae Asset khai trương chi nhánh thứ 8 tại Việt Nam - chi nhánh Cần Thơ</t>
  </si>
  <si>
    <t>Nằm trong kế hoạch phát triển tổng thể 2019 - xây dựng mạng lưới chi nhánh xứng với nguồn vốn và tiềm năng phát triển của công ty, ngày 25/04/2019, chứng khoán Mirae Asset Việt Nam chính thức đón thành viên thứ 8 gia nhập vào hệ thống chi nhánh trên cả nước – Mirae Asset Cần Thơ.</t>
  </si>
  <si>
    <t>13-05-2019 - 08:00 AM</t>
  </si>
  <si>
    <t>https://cafef.vn/khai-truong-chi-nhanh-da-nang-mirae-asset-han-quoc-khang-dinh-quyet-tam-tren-thi-truong-chung-khoan-viet-nam-20190119130841484.chn</t>
  </si>
  <si>
    <t>Khai trương chi nhánh Đà Nẵng – Mirae Asset Hàn Quốc khẳng định quyết tâm trên thị trường chứng khoán Việt Nam</t>
  </si>
  <si>
    <t>Ngày 17/01/2019, tại Tòa nhà Vĩnh Trung Plaza, quận Thanh Khê, TP. Đà Nẵng, công ty chứng khoán Mirae Asset Việt Nam đã tổ chức thành công buổi lễ khai trương văn phòng chi nhánh Đà Nẵng. Đây là văn phòng chi nhánh đầu tiên của chứng khoán Mirae Asset tại Đà Nẵng. Điều này một lần nữa khẳng định quyết tâm phát triển, đầu tư mạnh mẽ của Tập đoàn Mirae Asset Hàn Quốc tại thị trường Việt Nam.</t>
  </si>
  <si>
    <t>21-01-2019 - 08:00 AM</t>
  </si>
  <si>
    <t>https://cafef.vn/ceo-mirae-asset-viet-nam-cn-ha-noi-chung-khoan-on-dinh-hon-trong-nam-2019-20190111173103887.chn</t>
  </si>
  <si>
    <t>Giám đốc Mirae Asset (Việt Nam)– CN Hà Nội: Chứng khoán ổn định hơn trong năm 2019</t>
  </si>
  <si>
    <t>Theo bà Nguyễn Hoàng Yến- giám đốc chi nhánh Hà Nội, để cạnh tranh được thì yếu tố sống còn là phát triển được đội ngũ môi giới giỏi.</t>
  </si>
  <si>
    <t>11-01-2019 - 17:31 PM</t>
  </si>
  <si>
    <t>https://cafef.vn/mirae-asset-2-nam-lien-nhan-giai-cong-ty-tai-chinh-tang-truong-nhanh-nhat-viet-nam-20181226170418338.chn</t>
  </si>
  <si>
    <t>Mirae Asset – 2 năm liền nhận giải “Công ty tài chính tăng trưởng nhanh nhất Việt Nam”</t>
  </si>
  <si>
    <t>Vừa qua, công ty tài chính Mirae Asset đã đón nhận được danh hiệu “Công ty tài chính tăng trưởng nhanh nhất Việt Nam 2018” do Tạp chí Global Brands Magazine (GBM) - tạp chí quốc tế có trụ sở tại London (Vương quốc Anh). Đây là lần thứ 2 liên tiếp, Mirae Asset vinh dự nhận được bình chọn trong danh sách các thương hiệu có thành tích nổi bật trong lĩnh vực tài chính trên toàn thế giới.</t>
  </si>
  <si>
    <t>27-12-2018 - 10:00 AM</t>
  </si>
  <si>
    <t>https://cafef.vn/sep-mirae-asset-viet-nam-dang-la-uu-tien-so-mot-cua-chung-toi-trong-viec-tang-von-dau-tu-dai-han-20181206113841619.chn</t>
  </si>
  <si>
    <t>Sếp Mirae Asset: Việt Nam đang là ưu tiên số một của chúng tôi trong việc tăng vốn đầu tư dài hạn</t>
  </si>
  <si>
    <t>Chúng tôi tìm đến Mirae Asset-một trong những tổ chức tài chính hàng đầu Hàn Quốc và đã rót hàng nghìn tỷ đồng vào Việt Nam để được ông Hyun Man Choi, Vice Chairman Mirae Asset toàn cầu của Hàn Quốc và ông Kang Moon Kyung, Vice Chairman Mirae Asset Việt Nam lý giải nguyên nhân vốn Hàn Quốc chọn Việt Nam là điểm đến.</t>
  </si>
  <si>
    <t>https://cafef.vn/tap-doan-tai-chinh-mirae-asset-gap-go-va-tim-hieu-thong-tin-ve-hai-phat-invest-20181002134309772.chn</t>
  </si>
  <si>
    <t>Tập đoàn tài chính Mirae Asset gặp gỡ và tìm hiểu thông tin về Hải Phát Invest</t>
  </si>
  <si>
    <t>Ngày 21/9 vừa qua, Tập đoàn Tài chính Mirae Asset đã có buổi tới thăm và làm việc với Công ty Cổ phần Đầu tư Hải Phát (HPX) tại trụ sở chính của Hải Phát Invest.</t>
  </si>
  <si>
    <t>https://cafef.vn/chung-khoan-mirae-asset-mas-viet-nam-day-manh-kinh-doanh-toan-quoc-20180919171240499.chn</t>
  </si>
  <si>
    <t>Chứng khoán Mirae Asset (MAS) Việt Nam đẩy mạnh kinh doanh toàn quốc</t>
  </si>
  <si>
    <t>Theo số liệu thống kê, dân số Hàn Quốc chưa đến 45 triệu dân, nhưng có đến 30 triệu tài khoản chứng khoán đang hoạt động, chiếm gần 80% dân số. Ngược lại, thị trường Việt Nam gần 100 triệu dân, thì hiện chỉ có khoảng hơn 2 triệu tài khoản chứng khoán đang hoạt động, tức chưa tới 2% dân số tham gia thị trường tiềm năng này. Đây là những con số tương quan đáng chú ý để Mirae Asset khẳng định rằng thị trường chứng khoán (TTCK) Việt Nam vẫn còn rất trẻ và rẻ.</t>
  </si>
  <si>
    <t>https://cafef.vn/chung-khoan-mirae-asset-mas-viet-nam-day-manh-kinh-doanh-toan-quoc-20180806172658649.chn</t>
  </si>
  <si>
    <t>Chứng khoán Mirae Asset (MAS) Việt Nam đẩy mạnh kinh doanh Toàn Quốc</t>
  </si>
  <si>
    <t>07-08-2018 - 08:00 AM</t>
  </si>
  <si>
    <t>https://cafef.vn/chung-khoan-mirae-asset-mas-viet-nam-day-manh-kinh-doanh-toan-quoc-20180725085146084.chn</t>
  </si>
  <si>
    <t>25-07-2018 - 10:00 AM</t>
  </si>
  <si>
    <t>https://cafef.vn/3-loi-khuyen-dat-gia-cua-ceo-mirae-asset-khi-tham-gia-chung-khoan-phai-sinh-2018070417563386.chn</t>
  </si>
  <si>
    <t>3 lời khuyên đắt giá của CEO Mirae Asset khi tham gia chứng khoán phái sinh</t>
  </si>
  <si>
    <t>Nhà đầu tư nên bắt đầu bằng tài khoản thật nhỏ để quen với nhịp của thị trường trước khi tham gia những vị thế lớn trên thị trường, nhà đầu tư nên tập quen với khái niệm stoploss (cắt lỗ) trong phái sinh trước khi quen với khái niệm chốt lời.</t>
  </si>
  <si>
    <t>06-07-2018 - 08:39 AM</t>
  </si>
  <si>
    <t>https://cafef.vn/ceo-mirae-asset-dung-nghi-thi-truong-chung-khoan-dang-den-toi-biet-cach-ban-se-kiem-duoc-bon-tien-du-vnindex-co-giam-the-nao-chang-nua-20180704104543626.chn</t>
  </si>
  <si>
    <t>CEO Mirae Asset: "Đừng nghĩ thị trường chứng khoán đang đen tối, biết cách, bạn sẽ kiếm được bộn tiền dù VnIndex có giảm thế nào chăng nữa"</t>
  </si>
  <si>
    <t>Ông Kang dự báo Việt Nam sẽ nhìn thấy 1 giai đoạn phát triển mạnh của chứng khoán phái sinh trong năm nay và năm sau: "Hàn Quốc mất từ 02 đến 03 năm để tạo nên tính hấp dẫn và sự sôi động cho thị trường phái sinh khi mới thành lập, ở Việt Nam tôi đang nhìn thấy 1 sự phát triển rất khác, rất tích cực và rất nhanh."</t>
  </si>
  <si>
    <t>04-07-2018 - 10:50 AM</t>
  </si>
  <si>
    <t>https://cafef.vn/mirae-asset-daewoo-tro-thanh-co-dong-lon-cua-tradico-nang-so-huu-tai-bamboo-capital-20180523221955878.chn</t>
  </si>
  <si>
    <t>Mirae Asset Daewoo trở thành cổ đông lớn của Tradico, nâng sở hữu tại Bamboo Capital</t>
  </si>
  <si>
    <t>Mirae hiện nắm giữ 5,08% cổ phần của Tradico. Ngoài ra, công ty này còn nâng tỷ lệ sở hữu tại Bamboo Capital lên 14,47%.</t>
  </si>
  <si>
    <t>24-05-2018 - 08:54 AM</t>
  </si>
  <si>
    <t>https://cafef.vn/cong-bo-thuong-hieu-moi-bao-hiem-nhan-tho-mirae-asset-prevoir-20180515173951012.chn</t>
  </si>
  <si>
    <t>Công bố thương hiệu mới Bảo hiểm Nhân thọ Mirae Asset Prévoir</t>
  </si>
  <si>
    <t>Công ty Bảo hiểm Nhân thọ Mirae Asset Prévoir (“Mirae Asset Prévoir”) vừa tổ chức “Lễ giới thiệu thương hiệu bảo hiểm nhân thọ Mirae Asset Prévoir” tại khách sạn Meliá Hà Nội. Thương hiệu “Mirae Asset Prévoir” là sự kết hợp hài hòa giữa thương hiệu “Mirae Asset” và “Prévoir” với phương châm “Cho ngày mai tốt hơn, từ hôm nay”.</t>
  </si>
  <si>
    <t>16-05-2018 - 08:00 AM</t>
  </si>
  <si>
    <t>https://cafef.vn/nen-tang-phat-trien-ben-vung-cua-mirae-asset-trong-nam-2018-20180207101520364.chn</t>
  </si>
  <si>
    <t>Nền tảng phát triển bền vững của Mirae Asset trong năm 2018</t>
  </si>
  <si>
    <t>MAFC, một trong những công ty tài chính hàng đầu tại Việt Nam, tiên phong trong việc cung cấp các sản phẩm vay tiêu dùng tín chấp và vay mua ôtô cho người Việt Nam. Có được kết quả như vậy là nhờ những nền tảng phát triển bền vững của công ty trong năm 2018.</t>
  </si>
  <si>
    <t>09-02-2018 - 08:00 AM</t>
  </si>
  <si>
    <t>https://cafef.vn/mirae-asset-co-phieu-ngoai-top-20-von-hoa-dang-bi-dinh-gia-thap-so-voi-tang-truong-tiem-nang-20180102094000281.chn</t>
  </si>
  <si>
    <t>Mirae Asset: Cổ phiếu ngoài top 20 vốn hóa đang bị định giá thấp so với tăng trưởng tiềm năng</t>
  </si>
  <si>
    <t>Dựa trên tính toán độc lập của Mirae Asset, top 10 cổ phiếu vốn hóa lớn nhất đã đóng góp 210 điểm vào mức tăng lũy kế từ đầu năm của VN-Index, tương đương 76% mức tăng trưởng của chỉ số.</t>
  </si>
  <si>
    <t>02-01-2018 - 09:40 AM</t>
  </si>
  <si>
    <t>https://cafef.vn/sau-tang-von-lon-la-doi-tru-so-chinh-mirae-asset-viet-nam-dang-tham-gia-manh-hon-va-thi-truong-chung-khoan-viet-20171019114015061.chn</t>
  </si>
  <si>
    <t>Sau tăng vốn lớn là đổi trụ sở chính, Mirae Asset Việt Nam đang tham gia mạnh hơn và thị trường chứng khoán Việt</t>
  </si>
  <si>
    <t>Tại buổi khai trương, Tổng Giám Đốc Chứng Khoán Mirae Asset Việt Nam, ông Kang Moon Kyung cho biết năm 2017 là một cột mốc rất đặc biệt,  đánh dấu 10 năm Chứng Khoán Mirae Asset có mặt tại Việt Nam.</t>
  </si>
  <si>
    <t>19-10-2017 - 11:41 AM</t>
  </si>
  <si>
    <t>https://cafef.vn/chung-khoan-mirae-asset-thong-bao-tuyen-dung-20171013103413853.chn</t>
  </si>
  <si>
    <t>Chứng Khoán Mirae Asset thông báo tuyển dụng</t>
  </si>
  <si>
    <t>Nhằm phục vụ cho nhu cầu mở rộng hoạt động kinh doanh, Công ty Chứng Khoán Mirae Asset (MAS) tìm kiếm ứng viên tài năng cho vị trí sau:</t>
  </si>
  <si>
    <t>13-10-2017 - 13:25 PM</t>
  </si>
  <si>
    <t>https://cafef.vn/cong-ty-chung-khoan-mirae-asset-tuyen-dung-hang-loat-nhan-su-20170727110807675.chn</t>
  </si>
  <si>
    <t>Công ty Chứng Khoán Mirae Asset tuyển dụng hàng loạt nhân sự</t>
  </si>
  <si>
    <t>27-07-2017 - 13:25 PM</t>
  </si>
  <si>
    <t>https://cafef.vn/duoc-cong-ty-me-bom-tien-chung-khoan-mirae-asset-tang-von-dieu-le-len-2000-ty-dong-dung-thu-3-tren-thi-truong-201706191508135.chn</t>
  </si>
  <si>
    <t>Được công ty mẹ "bơm" tiền, chứng khoán Mirae Asset tăng vốn điều lệ lên 2.000 tỷ đồng - đứng thứ 3 trên thị trường</t>
  </si>
  <si>
    <t>Với việc tăng vốn điều lệ lên 2000 tỷ đồng, công ty chứng khoán của Hàn Quốc trở thành CTCK có vốn điều lệ lớn thứ 3 trên thị trường, đứng sau CTCK Sài Gòn (SSI) và CTCK Ngân hàng nông nghiệp và phát triển nông thôn Việt Nam (Agriseco, AGR).</t>
  </si>
  <si>
    <t>19-06-2017 - 15:08 PM</t>
  </si>
  <si>
    <t>https://cafef.vn/chung-khoan-mirae-asset-wealth-management-thong-bao-tuyen-dung-20170206145230133.chn</t>
  </si>
  <si>
    <t>Chứng Khoán Mirae Asset Wealth Management thông báo tuyển dụng</t>
  </si>
  <si>
    <t>Nhằm phục vụ cho nhu cầu mở rộng hoạt động kinh doanh, Công ty Chứng Khoán Mirae Asset Wealth Management (Việt Nam) tìm kiếm ứng viên tài năng cho vị trí sau:</t>
  </si>
  <si>
    <t>07-02-2017 - 08:59 AM</t>
  </si>
  <si>
    <t>https://cafef.vn/sic-va-ctck-mirae-asset-hop-tac-day-manh-dau-tu-tai-thi-truong-viet-nam-20161125100255367.chn</t>
  </si>
  <si>
    <t>SIC và CTCK Mirae Asset hợp tác  đẩy mạnh đầu tư tại thị trường Việt Nam</t>
  </si>
  <si>
    <t>Việt Nam và Hàn Quốc đã có quan hệ hợp tác từ kinh tế tế chính trị xã hội hơn 20 năm từ sau hiệp định ngoại giao 1992. Đặc biệt, hiện có 4.000 doanh nghiệp Hàn Quốc đang hoạt động tại Việt Nam.</t>
  </si>
  <si>
    <t>25-11-2016 - 10:59 AM</t>
  </si>
  <si>
    <t>https://cafef.vn/chung-khoan-mirae-asset-chi-350-trieu-usd-mua-lai-toa-nha-cao-nhat-viet-nam-20160415112406207.chn</t>
  </si>
  <si>
    <t>Chứng khoán Mirae Asset chi 350 triệu USD mua lại toà nhà cao nhất Việt Nam</t>
  </si>
  <si>
    <t>Tại cuộc họp HĐQT cuối tuần trước, Mirae Asset đã quyết định bắt tay với tập đoàn AON BGN rót tổng cộng 500 tỷ Won vào Keangnam Landmark 72.</t>
  </si>
  <si>
    <t>15-04-2016 - 11:38 AM</t>
  </si>
  <si>
    <t>https://cafef.vn/tim-viec-lam/chung-khoan-mirae-asset-wealth-management-thong-bao-tuyen-dung-20160302091844761.chn</t>
  </si>
  <si>
    <t>Chứng khoán Mirae Asset Wealth Management thông báo tuyển dụng</t>
  </si>
  <si>
    <t>Tập đoàn tài chính Mirae Asset là tập đoàn quản lý tài sản hàng đầu thế giới bao gồm công ty Đầu tư Mirae Asset, công ty Đầu tư Mirae Asset MAPS, Công ty Chứng khoán Mirae Asset, công ty bảo hiểm nhân thọ Mirae Asset, và quỹ Đầu tư mạo hiểm Mirae Asset.</t>
  </si>
  <si>
    <t>02-03-2016 - 10:07 AM</t>
  </si>
  <si>
    <t>https://cafef.vn/thi-truong-chung-khoan/chung-khoan-mirae-asset-loi-nhuan-sau-thue-tang-manh-nho-tu-doanh-20160121130758074.chn</t>
  </si>
  <si>
    <t>Chứng khoán Mirae Asset: Lợi nhuận sau thuế tăng mạnh nhờ tự doanh</t>
  </si>
  <si>
    <t>Lũy kế cả năm 2015, Mirae Asset lãi 5,55 tỷ đồng, tăng mạnh so với mức lỗ 4,59 tỷ đồng năm 2014.</t>
  </si>
  <si>
    <t>21-01-2016 - 13:15 PM</t>
  </si>
  <si>
    <t>https://cafef.vn/thi-truong-chung-khoan/chung-khoan-mirae-asset-tro-thanh-cong-ty-100-von-nuoc-ngoai-20151220152354836.chn</t>
  </si>
  <si>
    <t>Chứng khoán Mirae Asset trở thành công ty 100% vốn nước ngoài</t>
  </si>
  <si>
    <t>Sau chuyển nhượng, Chứng khoán Mirae Asset chính thức trở thành công ty 100% vốn nước ngoài khi công ty mẹ mang “quốc tịch” Hongkong.</t>
  </si>
  <si>
    <t>21-12-2015 - 10:19 AM</t>
  </si>
  <si>
    <t>https://cafef.vn/thi-truong-chung-khoan/chung-khoan-mirae-asset-viet-nam-bao-lo-1-5-ty-trong-quy-i-2015-20150416173503729.chn</t>
  </si>
  <si>
    <t>Chứng khoán Mirae Asset Việt Nam báo lỗ 1,5 tỷ trong quý I/2015</t>
  </si>
  <si>
    <t>Trong quý I vừa qua, hoạt động tự doanh có phần khởi sắc với mức doanh thu đạt được là 465 triệu đồng trong khi cùng kỳ năm trước chỉ có 916 triệu đồng.</t>
  </si>
  <si>
    <t>16-04-2015 - 20:00 PM</t>
  </si>
  <si>
    <t>https://cafef.vn/thi-truong-chung-khoan/chung-khoan-phuong-hoang-mirae-asset-bao-lo-quy-4-20150121220159878.chn</t>
  </si>
  <si>
    <t>Chứng khoán Phượng Hoàng, Mirae Asset báo lỗ quý 4</t>
  </si>
  <si>
    <t>Chứng khoán Phượng Hoàng lỗ lũy kế 3,2 tỷ. Trong khi đó Mirae Asset lỗ lũy kế tới 44 tỷ đồng.</t>
  </si>
  <si>
    <t>21-01-2015 - 22:08 PM</t>
  </si>
  <si>
    <t>https://cafef.vn/thi-truong-chung-khoan/chung-khoan-mirae-asset-bi-phat-nang-260-trieu-dong-2014111012274235713.chn</t>
  </si>
  <si>
    <t>Chứng khoán Mirae Asset bị phạt nặng 260 triệu đồng</t>
  </si>
  <si>
    <t>Tổng mức phạt tiền đối với Chứng khoán Mirae Asset là 260 triệu đồng do cung cấp dịch vụ chứng khoán, dịch vụ tài chính khi chưa có ý kiến bằng văn bản của UBCKNN; chưa có quy định hướng dẫn của cơ quan nhà nước có thẩm quyền.</t>
  </si>
  <si>
    <t>09-11-2014 - 10:00 AM</t>
  </si>
  <si>
    <t>https://cafef.vn/thi-truong-chung-khoan/chung-khoan-mirae-asset-bao-lo-quy-3-2014102623412563718.chn</t>
  </si>
  <si>
    <t>Chứng khoán Mirae Asset báo lỗ quý 3</t>
  </si>
  <si>
    <t>Lũy kế 9 tháng đầu năm, Mirae Asset lỗ 3,27 tỷ đồng, giảm lỗ mạnh so với con số lỗ 10,9 tỷ đồng 9 tháng đầu năm 2013.</t>
  </si>
  <si>
    <t>27-10-2014 - 01:49 AM</t>
  </si>
  <si>
    <t>https://cafef.vn/thi-truong-chung-khoan/chung-khoan-mirae-asset-quy-22014-tiep-tuc-lo-845-trieu-201407262318371906.chn</t>
  </si>
  <si>
    <t>Chứng khoán MIRAE ASSET: Quý 2/2014 tiếp tục lỗ 845 triệu</t>
  </si>
  <si>
    <t>Nhờ cắt giảm chi phí hoạt động kinh doanh và chi phí quản lý doanh nghiệp, sau 6 tháng, doanh nghiệp chỉ lỗ 2,5 tỷ - giảm mạnh so với con số lỗ 7 tỷ của cùng kỳ năm 2013.</t>
  </si>
  <si>
    <t>27-07-2014 - 10:00 AM</t>
  </si>
  <si>
    <t>https://cafef.vn/tim-viec-lam/chung-khoan-mirae-asset-tuyen-dung-nhan-vien-moi-gioi-2014071014394369313.chn</t>
  </si>
  <si>
    <t>Chứng khoán Mirae Asset tuyển dụng nhân viên môi giới</t>
  </si>
  <si>
    <t>Lương cơ bản cố định từ 5-8 triệu đồng/tháng trở lên và thưởng theo doanh số hàng tháng.</t>
  </si>
  <si>
    <t>10-07-2014 - 14:40 PM</t>
  </si>
  <si>
    <t>https://cafef.vn/thi-truong-chung-khoan/ck-mirae-asset-nam-2013-lo-nhung-van-co-thang-luong-thu-13-cho-nhan-vien-201401181833034677.chn</t>
  </si>
  <si>
    <t>CK Mirae Asset: Năm 2013 lỗ nhưng vẫn có tháng lương thứ 13 cho nhân viên</t>
  </si>
  <si>
    <t>Doanh thu cả năm 2013 của công ty chỉ được 29,4 tỷ - giảm 36% so với năm 2012. Các chi phí giảm không đáng kể, khiến cho Mirae Asset lỗ 14,4 tỷ.</t>
  </si>
  <si>
    <t>19-01-2014 - 19:53 PM</t>
  </si>
  <si>
    <t>https://cafef.vn/thi-truong-chung-khoan/ck-mirae-asset-sen-vang-viet-thanh-bao-lo-quy-3-va-9-thang-dau-nam-2013-2013101808111935315.chn</t>
  </si>
  <si>
    <t>CK Mirae Asset, Sen Vàng, Việt Thành: Báo lỗ quý 3 và 9 tháng đầu năm 2013</t>
  </si>
  <si>
    <t>Mirae Asset có gần 160 tỷ tiền gửi ngân hàng thời hạn trên 3 tháng hạch toán ở mục đầu tư tài chính ngắn hạn, công ty không đầu tư cổ phiếu.</t>
  </si>
  <si>
    <t>18-10-2013 - 08:16 AM</t>
  </si>
  <si>
    <t>https://cafef.vn/thi-truong-chung-khoan/mirae-asset-6-thang-lo-gan-7-ty-dong-201307181732005971.chn</t>
  </si>
  <si>
    <t>Mirae Asset: 6 tháng lỗ gần 7 tỷ đồng</t>
  </si>
  <si>
    <t>99% danh mục đầu tư của Mirae Asset tại thời điểm 30/6/2013 là tiền gửi ngân hàng.</t>
  </si>
  <si>
    <t>18-07-2013 - 21:05 PM</t>
  </si>
  <si>
    <t>https://cafef.vn/thi-truong-chung-khoan/mirae-asset-thay-doi-tong-giam-doc-2013050910453326713.chn</t>
  </si>
  <si>
    <t>Mirae Asset: Thay đổi Tổng Giám đốc</t>
  </si>
  <si>
    <t>Ông Woo Young Ki giữ chức vụ Tổng Giám đốc thay ông Kang Moon Kyung kể từ ngày 06/05/2013.</t>
  </si>
  <si>
    <t>09-05-2013 - 10:46 AM</t>
  </si>
  <si>
    <t>https://cafef.vn/thi-truong-chung-khoan/mirae-asset-thay-doi-ke-toan-truong-quy-12013-lo-gan-27-ty-dong-2013041722030289715.chn</t>
  </si>
  <si>
    <t>Mirae Asset: Thay đổi kế toán trưởng, quý 1/2013 lỗ gần 2,7 tỷ đồng</t>
  </si>
  <si>
    <t>Mirae Asset chủ yếu đi gửi tiền, tiền và tương đương tiền (đã trừ tiền của nhà đầu tư) tại công ty khoảng 180 tỷ đồng, ngoài ra khoản tiền gửi đầu tư tài chính ngắn hạn 56,7 tỷ.</t>
  </si>
  <si>
    <t>17-04-2013 - 23:00 PM</t>
  </si>
  <si>
    <t>https://cafef.vn/thi-truong-chung-khoan/chung-khoan-mirae-asset-them-mot-ctck-bao-lo-quy-4-20130117014712609.chn</t>
  </si>
  <si>
    <t>Chứng khoán Mirae Asset: Thêm một CTCK báo lỗ quý 4</t>
  </si>
  <si>
    <t>Tại thời điểm 31/12/2012, lỗ luỹ kế chưa phân phối là 25,43 tỷ đồng.</t>
  </si>
  <si>
    <t>17-01-2013 - 13:51 PM</t>
  </si>
  <si>
    <t>https://cafef.vn/thi-truong-chung-khoan/ck-mirae-asset-vn-cap-dich-vu-margin-lai-suat-thap-nhat-999nam-20121204032854999.chn</t>
  </si>
  <si>
    <t>CK Mirae Asset (VN): Cấp dịch vụ margin lãi suất thấp nhất 9.99%/năm</t>
  </si>
  <si>
    <t>Ông Woo Young Ki, Giám đốc điều hành Công ty cho biết sự ra mắt dịch vụ này nhằm khẳng định cam kết gắn bó lâu dài của Công ty tại thị trường chứng khoán Việt Nam.</t>
  </si>
  <si>
    <t>04-12-2012 - 15:16 PM</t>
  </si>
  <si>
    <t>https://cafef.vn/thi-truong-chung-khoan/mirae-asset-casc-beta-tvsc-bao-lai-quy-3-20121024080634262.chn</t>
  </si>
  <si>
    <t>Mirae Asset, CASC, BETA, TVSC báo lãi quý 3</t>
  </si>
  <si>
    <t>Đặc biệt CASC có tỷ trọng chi phí hoạt động KD/Doanh thu hoạt động KD rất thấp, ở mức 0,53% (quý 3 chi phí hoạt động KD của CSC đạt 11 triệu đồng).</t>
  </si>
  <si>
    <t>24-10-2012 - 13:23 PM</t>
  </si>
  <si>
    <t>https://cafef.vn/doanh-nghiep-gioi-thieu/chung-khoan-mirae-asset-ung-dung-giai-phap-phan-mem-loi-expmastrade-20120815095715273.chn</t>
  </si>
  <si>
    <t>Chứng khoán Mirae Asset: Ứng dụng giải pháp phần mềm lõi ExpMAS@Trade</t>
  </si>
  <si>
    <t>15-08-2012 - 09:58 AM</t>
  </si>
  <si>
    <t>https://cafef.vn/thi-truong-chung-khoan/ty-le-an-toan-von-kha-dung-ctck-mirae-asset-379-kis-viet-nam-244-20120801061254219.chn</t>
  </si>
  <si>
    <t>Tỷ lệ an toàn vốn khả dụng CTCK Mirae Asset 379%, Kis Việt Nam 244%</t>
  </si>
  <si>
    <t>Tính đến 30/6, Mirae Asset lỗ lũy kế 29,4 tỷ đồng, KiS Việt Nam lỗ lũy kế 56,4 tỷ đồng.</t>
  </si>
  <si>
    <t>01-08-2012 - 21:00 PM</t>
  </si>
  <si>
    <t>https://cafef.vn/doanh-nghiep/tap-doan-mirae-asset-tham-gia-hose-200832171948820.chn</t>
  </si>
  <si>
    <t>Tập đoàn Mirae Asset tham gia HoSE</t>
  </si>
  <si>
    <t>Sáng 20-3, CTCP Chứng khoán Mirae Asset đã chính thức trở thành thành viên thứ 73 của Sở Giao dịch Chứng khoán TPHCM  với vốn điều lệ 300 tỉ đồng</t>
  </si>
  <si>
    <t>21-03-2008 - 07:19 AM</t>
  </si>
  <si>
    <t>https://cafef.vn/doanh-nghiep/mirae-asset-mua-15-co-phieu-cua-southern-bank-20081692953253.chn</t>
  </si>
  <si>
    <t>Mirae Asset mua 15% cổ phiếu của Southern Bank</t>
  </si>
  <si>
    <t>Tập đoàn tài chính Mirae Asset (Hàn Quốc) thông qua công ty thành viên của mình vừa ký biên bản ghi nhớ hợp tác với Ngân hàng Thương mại Cổ phần Phương Nam (Southern Bank).</t>
  </si>
  <si>
    <t>06-01-2008 - 09:29 AM</t>
  </si>
  <si>
    <t>Nam A Bank</t>
  </si>
  <si>
    <t>https://cafef.vn/nam-a-bank-32-nam-tiep-tuc-phu-song-mang-luoi-mien-bac-188241007081852509.chn</t>
  </si>
  <si>
    <t>Nam A Bank 32 năm, tiếp tục phủ sóng mạng lưới miền Bắc</t>
  </si>
  <si>
    <t>Ngày 4/10, Ngân hàng TMCP Nam Á (Nam A Bank) chính thức khai trương và đưa vào hoạt động chi nhánh Bắc Hà Nội. Ngoài ra, Ngân hàng cũng đang triển khai mở mới hàng loạt điểm kinh doanh trên toàn quốc, đánh dấu cột mốc quan trọng trong hành trình hoàn thiện mạng lưới, khẳng định vị thế của Ngân hàng trong chiến lược phát triển bền vững.</t>
  </si>
  <si>
    <t>07-10-2024 - 10:00 AM</t>
  </si>
  <si>
    <t>https://cafef.vn/nam-a-bank-san-sang-but-pha-trong-nhung-thang-cuoi-nam-2024-188240922175040008.chn</t>
  </si>
  <si>
    <t>Nam A Bank sẵn sàng bứt phá trong những tháng cuối năm 2024</t>
  </si>
  <si>
    <t>Chiều 19/09, Nam A Bank (mã NAB - HOSE) đã tổ chức thành công buổi gặp gỡ trực tuyến với nhà đầu tư quý 3/2024 thu hút đông đảo nhà đầu tư, các quỹ, công ty chứng khoán trong và ngoài nước tham gia.</t>
  </si>
  <si>
    <t>23-09-2024 - 08:00 AM</t>
  </si>
  <si>
    <t>https://cafef.vn/6-thang-dau-nam-2024-nam-a-bank-hoan-thanh-hon-55-ke-hoach-nam-188240731133705993.chn</t>
  </si>
  <si>
    <t>6 tháng đầu năm 2024, Nam A Bank hoàn thành hơn 55% kế hoạch năm</t>
  </si>
  <si>
    <t>Ngân hàng TMCP Nam Á (Nam A Bank) - mã NAB vừa công bố kết quả kinh doanh 6 tháng đầu năm 2024 với nhiều chỉ tiêu kinh doanh quan trọng tăng trưởng khả quan, sắp hoàn thành kế hoạch kinh doanh năm 2024.</t>
  </si>
  <si>
    <t>31-07-2024 - 14:00 PM</t>
  </si>
  <si>
    <t>https://cafef.vn/suong-nhu-bankers-nhan-vien-vib-duoc-thuong-co-phieu-tri-gia-230-ty-dong-nguoi-nam-a-bank-va-techcombank-duoc-mua-co-phieu-esop-gia-re-188240729101135822.chn</t>
  </si>
  <si>
    <t>Sướng' như bankers: Nhân viên VIB được thưởng cổ phiếu trị giá 230 tỷ đồng, người Nam A Bank và Techcombank được mua cổ phiếu ESOP giá rẻ</t>
  </si>
  <si>
    <t>VIB, Nam A Bank và Techcombank đồng loạt lên kế hoạch phát hành cổ phiếu theo chương trình lựa chọn cho người lao động (ESOP) nhằm tăng vốn điều lệ, đồng thời, khích lệ tinh thần làm việc của nhân viên.</t>
  </si>
  <si>
    <t>29-07-2024 - 10:10 AM</t>
  </si>
  <si>
    <t>https://cafef.vn/nam-a-bank-trien-khai-du-an-esg-188240720130256039.chn</t>
  </si>
  <si>
    <t>Nam A Bank triển khai dự án ESG</t>
  </si>
  <si>
    <t>Sáng ngày 19/07/2024, Lễ triển khai Dự án quản lý rủi ro môi trường, xã hội và quản trị - ESG tại Nam A Bank đã diễn ra thành công.</t>
  </si>
  <si>
    <t>20-07-2024 - 15:30 PM</t>
  </si>
  <si>
    <t>https://cafef.vn/hom-nay-4-6-ngan-hang-nam-a-nam-a-bank-tang-manh-lai-suat-tiet-kiem-188240604104543151.chn</t>
  </si>
  <si>
    <t>Hôm nay (4/6), Ngân hàng Nam Á (Nam A Bank) tăng mạnh lãi suất tiết kiệm</t>
  </si>
  <si>
    <t>Ngân hàng TMCP Nam Á (Nam A Bank) vừa công bố biểu huy động mới áp dụng từ hôm nay (4/6). Theo đó, ngân hàng điều chỉnh tăng 0,1 - 0,4%/năm đối với tất cả kỳ hạn đối với khách hàng gửi tiền online.</t>
  </si>
  <si>
    <t>04-06-2024 - 10:43 AM</t>
  </si>
  <si>
    <t>https://cafef.vn/lai-suat-ngan-hang-nam-a-bank-moi-nhat-thang-5-2024-gui-online-18-thang-co-lai-suat-cao-nhat-188240519223246544.chn</t>
  </si>
  <si>
    <t>Lãi suất ngân hàng Nam A Bank mới nhất tháng 5/2024: Gửi online 18 tháng có lãi suất cao nhất</t>
  </si>
  <si>
    <t>Trong tháng 5/2024, lãi suất tiền gửi cao nhất tại Nam A Bank là 5,5%/năm, được dành cho tiền gửi online tại các kỳ hạn 18 - 36 tháng, nhận lãi cuối kỳ.</t>
  </si>
  <si>
    <t>19-05-2024 - 22:31 PM</t>
  </si>
  <si>
    <t>https://cafef.vn/quy-i-2024-nam-a-bank-ghi-nhan-loi-nhuan-tang-hon-30-188240427200249675.chn</t>
  </si>
  <si>
    <t>Quý I/2024 - Nam A Bank ghi nhận lợi nhuận tăng hơn 30%</t>
  </si>
  <si>
    <t>Ngày 26/04, Ngân hàng TMCP Nam Á (Nam A Bank – Mã NAB) đã công bố báo cáo tài chính quý I/2024 với nhiều kết quả tăng trưởng tích cực, lợi nhuận trước thuế đạt gần 1.000 tỷ đồng, tiếp tục bám sát các mục tiêu kinh doanh năm 2024.</t>
  </si>
  <si>
    <t>27-04-2024 - 20:30 PM</t>
  </si>
  <si>
    <t>https://cafef.vn/nam-a-bank-kien-toan-bo-may-nhan-su-cap-cao-188240330190840532.chn</t>
  </si>
  <si>
    <t>Nam A Bank kiện toàn bộ máy nhân sự cấp cao</t>
  </si>
  <si>
    <t>Nam A Bank (mã chứng khoán NAB - HoSE) vừa tổ chức thành công Đại hội đồng cổ đông thường niên năm 2024. Tại Đại hội, ông Trần Khải Hoàn, Phó Tổng Giám đốc thường trực Nam A Bank được bầu vào thành viên Hội đồng Quản trị (HĐQT) nhiệm kỳ VIII (2021 - 2026) với tỷ lệ tín nhiệm rất cao.</t>
  </si>
  <si>
    <t>30-03-2024 - 19:30 PM</t>
  </si>
  <si>
    <t>https://cafef.vn/nam-a-bank-to-chuc-thanh-cong-dai-hoi-dong-co-dong-thuong-nien-nam-2024-188240330111517037.chn</t>
  </si>
  <si>
    <t>Nam A Bank tổ chức thành công Đại hội đồng cổ đông thường niên năm 2024</t>
  </si>
  <si>
    <t>Ngày 29/03, Nam A Bank (mã NAB - HoSE) đã tổ chức thành công Đại hội đồng cổ đông (ĐHĐCĐ) thường niên năm 2024. Các cổ đông đã đồng thuận thông qua nhiều quyết sách chiến lược về tăng mạnh vốn điều lệ, mục tiêu lợi nhuận….</t>
  </si>
  <si>
    <t>30-03-2024 - 11:30 AM</t>
  </si>
  <si>
    <t>https://cafef.vn/nam-a-bank-chot-ke-hoach-chia-co-tuc-25-trong-nam-nay-muc-tieu-lai-4000-ty-dong-188240319123424919.chn</t>
  </si>
  <si>
    <t>Nam A Bank chốt kế hoạch chia cổ tức 25% trong năm nay, mục tiêu lãi 4.000 tỷ đồng</t>
  </si>
  <si>
    <t>Sáng nay 29/3, Ngân hàng TMCP Nam Á (Nam A Bank, mã chứng khoán NAB – HoSE) đã tổ chức thành công đại hội cổ đông thường niên 2024 tại Đà Lạt, Lâm Đồng. Đây là ngân hàng đầu tiên tổ chức đại hội cổ đông trong năm 2024.</t>
  </si>
  <si>
    <t>29-03-2024 - 14:48 PM</t>
  </si>
  <si>
    <t>https://cafef.vn/nam-a-bank-duoc-moodys-nang-bac-xep-hang-du-kien-tang-von-manh-me-188240328151035511.chn</t>
  </si>
  <si>
    <t>Nam A Bank được Moody’s nâng bậc xếp hạng, dự kiến tăng vốn mạnh mẽ</t>
  </si>
  <si>
    <t>Nam A Bank (mã chứng khoán NAB - HoSE) vừa được Tổ chức xếp hạng tín nhiệm hàng đầu thế giới Moody’s nâng bậc đánh giá tín nhiệm nhiều chỉ số xếp hạng quan trọng.</t>
  </si>
  <si>
    <t>28-03-2024 - 15:30 PM</t>
  </si>
  <si>
    <t>https://cafef.vn/nam-a-bank-du-kien-chia-co-tuc-25-trong-nam-nay-188240322152454105.chn</t>
  </si>
  <si>
    <t>Nam A Bank dự kiến chia cổ tức 25% trong năm nay</t>
  </si>
  <si>
    <t>Ngân hàng TMCP Nam Á (Nam A Bank), mã chứng khoán NAB – HoSE dự kiến tổ chức Đại hội đồng cổ đông 2024 vào ngày 29/3 tại Đà Lạt, Lâm Đồng. Đây là ngân hàng đầu tiên tổ chức đại hội cổ đông trong năm 2024.</t>
  </si>
  <si>
    <t>22-03-2024 - 16:00 PM</t>
  </si>
  <si>
    <t>https://cafef.vn/lai-suat-ngan-hang-nam-a-bank-moi-nhat-thang-3-2024-muc-cao-nhat-danh-cho-tien-gui-online-18-thang-tro-len-188240314103131673.chn</t>
  </si>
  <si>
    <t>Lãi suất ngân hàng Nam A Bank mới nhất tháng 3/2024: Mức cao nhất dành cho tiền gửi online 18 tháng trở lên</t>
  </si>
  <si>
    <t>Trong tháng 3/2024, lãi suất tiền gửi cao nhất tại Nam A Bank là 5,7%/năm, được dành cho tiền gửi online tại các kỳ hạn từ 18 tháng trở lên và nhận lãi cuối kỳ.</t>
  </si>
  <si>
    <t>14-03-2024 - 10:28 AM</t>
  </si>
  <si>
    <t>https://cafef.vn/co-phieu-nab-cua-nam-a-bank-chinh-thuc-giao-dich-tren-hose-tu-hom-nay-ngay-8-3-188240308101317048.chn</t>
  </si>
  <si>
    <t>Cổ phiếu NAB của Nam A Bank chính thức giao dịch trên HoSE từ hôm nay ngày 8/3</t>
  </si>
  <si>
    <t>Ngày 08/03, Sở giao dịch chứng khoán Tp.HCM (HoSE) công bố và trao quyết định niêm yết, chào mừng ngày giao dịch đầu tiên cổ phiếu NAB của Ngân hàng TMCP Nam Á (Nam A Bank).</t>
  </si>
  <si>
    <t>08-03-2024 - 10:06 AM</t>
  </si>
  <si>
    <t>https://cafef.vn/lai-suat-ngan-hang-nam-a-bank-moi-nhat-thang-2-2024-gui-tiet-kiem-online-18-thang-co-lai-suat-tot-nhat-188240224102858434.chn</t>
  </si>
  <si>
    <t>Lãi suất ngân hàng Nam A Bank mới nhất tháng 2/2024: Gửi tiết kiệm online 18 tháng có lãi suất tốt nhất</t>
  </si>
  <si>
    <t>Trong tháng 2/2024, lãi suất tiết kiệm online của Nam A Bank cao hơn tiền gửi tại quầy 0,2%/năm tại các kỳ hạn từ 6 tháng trở lên. Trong đó, mức cao nhất là 5,8%/năm được dành cho các kỳ hạn gửi từ 18 tháng trở lên và nhận lãi cuối kỳ.</t>
  </si>
  <si>
    <t>24-02-2024 - 10:30 AM</t>
  </si>
  <si>
    <t>https://cafef.vn/nam-a-bank-tung-uu-dai-han-muc-san-sang-but-pha-kinh-doanh-188240201120903869.chn</t>
  </si>
  <si>
    <t>Nam A Bank tung ưu đãi “hạn mức sẵn sàng – bứt phá kinh doanh”</t>
  </si>
  <si>
    <t>Cuối năm là thời điểm vàng để khách hàng (KH) bứt phá hoạt động kinh doanh, gia tăng doanh số. Dịp này, nhiều ngân hàng tung các gói ưu đãi, triển khai nhiều giải pháp nhằm tăng cường khả năng tiếp cận vốn của KH, giúp KH sẵn sàng đẩy mạnh hoạt động sản xuất kinh doanh dịp cận Tết.</t>
  </si>
  <si>
    <t>01-02-2024 - 13:30 PM</t>
  </si>
  <si>
    <t>https://cafef.vn/nam-a-bank-cac-chi-tieu-deu-tang-truong-tot-trong-nam-2023-thu-tu-dich-vu-tang-116-loi-nhuan-cao-gap-ruoi-nam-truoc-188240130075825358.chn</t>
  </si>
  <si>
    <t>Nam A Bank: Các chỉ tiêu đều tăng trưởng tốt trong năm 2023, thu từ dịch vụ tăng 116%, lợi nhuận cao gấp rưỡi năm trước</t>
  </si>
  <si>
    <t>Mảng ngân hàng số của Nam A Bank bứt phá mạnh trong năm qua với số lượng khách hàng active tăng 85,3% so với cùng kỳ, chỉ tiêu user banking tăng gần 95% so với 2022.</t>
  </si>
  <si>
    <t>30-01-2024 - 07:45 AM</t>
  </si>
  <si>
    <t>https://cafef.vn/onebank-by-nam-a-bank-tung-uu-dai-cho-khach-hang-dip-tet-188240122172025638.chn</t>
  </si>
  <si>
    <t>ONEBANK by Nam A Bank tung ưu đãi cho khách hàng dịp Tết</t>
  </si>
  <si>
    <t>Mừng Xuân Giáp Thìn 2024, từ nay đến hết ngày 15/03, khi khách hàng giao dịch tại ONEBANK by Nam A Bank trên toàn hệ thống sẽ được nhận bộ quà Tết Phú Quý – Thần Tài – Sum Vầy với chương trình "Tết mới – Đón vận mới".</t>
  </si>
  <si>
    <t>22-01-2024 - 19:30 PM</t>
  </si>
  <si>
    <t>https://cafef.vn/nam-a-bank-dong-hanh-cung-festival-tom-ca-mau-188231212121750345.chn</t>
  </si>
  <si>
    <t>Nam A Bank đồng hành cùng Festival Tôm Cà Mau</t>
  </si>
  <si>
    <t>Vừa qua, Festival tôm Cà Mau và Diễn đàn kết nối sản phẩm OCOP Đồng bằng Sông Cửu Long năm 2023 được khai mạc, thu hút hàng ngàn người tham gia. Đây là sự kiện mang tầm khu vực với sự đồng hành của Nam A Bank, góp phần hỗ trợ khách hàng tập trung phát triển hệ sinh thái thủy hải sản.</t>
  </si>
  <si>
    <t>12-12-2023 - 13:30 PM</t>
  </si>
  <si>
    <t>https://cafef.vn/nam-a-bank-tung-uu-dai-lon-nhat-nam-188231127172301158.chn</t>
  </si>
  <si>
    <t>Nam A Bank tung ưu đãi lớn nhất năm</t>
  </si>
  <si>
    <t>Nam A Bank vừa triển khai chương trình khuyến mại "OPBA vi vu ba miền", khách hàng (KH) có cơ hội nhận hàng trăm ngàn phần quà hấp dẫn như: Sổ tiết kiệm 310 triệu đồng, Iphone 14 pro, Macbook Air M1, AirPods pro 2, tiền mặt… với tổng giá trị hơn 3 tỷ đồng.</t>
  </si>
  <si>
    <t>27-11-2023 - 17:30 PM</t>
  </si>
  <si>
    <t>https://cafef.vn/9-thang-dau-nam-2023-nam-a-bank-tang-truong-on-dinh-va-ben-vung-188231028132444174.chn</t>
  </si>
  <si>
    <t>9 tháng đầu năm 2023: Nam A Bank tăng trưởng ổn định và bền vững</t>
  </si>
  <si>
    <t>Ngân hàng TMCP Nam Á (Nam A Bank) vừa công bố kết quả kinh doanh 9 tháng đầu năm 2023. Vượt qua hàng loạt thách thức của thị trường, nhiều chỉ tiêu quan trọng của Ngân hàng tăng trưởng khả quan, hoàn thành kế hoạch kinh doanh năm 2023.</t>
  </si>
  <si>
    <t>28-10-2023 - 13:30 PM</t>
  </si>
  <si>
    <t>https://cafef.vn/nam-a-bank-san-sang-bao-cao-tai-chinh-theo-chuan-muc-quoc-te-ifrs-188231020123707867.chn</t>
  </si>
  <si>
    <t>Nam A Bank sẵn sàng báo cáo tài chính theo chuẩn mực quốc tế (IFRS)</t>
  </si>
  <si>
    <t>Ngày 19/10/2023, tại TP.HCM đã diễn ra Lễ bàn giao Giao phẩm Dự án Triển khai chuẩn mực báo cáo tài chính quốc tế IFRS giữa Công ty TNHH Ernst &amp; Young Việt Nam (EY Việt Nam) và Nam A Bank.</t>
  </si>
  <si>
    <t>20-10-2023 - 13:30 PM</t>
  </si>
  <si>
    <t>https://cafef.vn/nam-a-bank-chung-tay-cung-tphcm-phat-trien-xanh-188230916131439344.chn</t>
  </si>
  <si>
    <t>Nam A Bank chung tay cùng TP.HCM phát triển xanh</t>
  </si>
  <si>
    <t>Từ ngày 13 – 17/09, Nam A Bank đồng hành cùng Diễn đàn Kinh tế Tp.HCM, chung tay cùng doanh nghiệp, tổ chức trong nước và quốc tế đóng góp sáng kiến và giải pháp phát triển tăng trưởng xanh và kinh tế tuần hoàn cho Việt Nam nói chung và trên địa bàn thành phố nói riêng.</t>
  </si>
  <si>
    <t>16-09-2023 - 13:30 PM</t>
  </si>
  <si>
    <t>https://cafef.vn/nam-a-bank-nab-chay-da-truoc-them-niem-yet-hose-188230912193043716.chn</t>
  </si>
  <si>
    <t>Nam A Bank (NAB) "chạy đà" trước thềm niêm yết HOSE</t>
  </si>
  <si>
    <t>Để chuẩn bị chuyển sàn HOSE dự kiến vào đầu quý IV năm nay, Nam A Bank (mã Upcom: NAB) đã triển khai nhiều chiến lược quan trọng, trong đó trọng tâm là những bước tiến trong quá trình tăng vốn điều lệ, gia tăng chất lượng tài sản, "phủ sóng" mạng lưới, đẩy mạnh số hóa…</t>
  </si>
  <si>
    <t>13-09-2023 - 08:00 AM</t>
  </si>
  <si>
    <t>https://cafef.vn/nam-a-bank-tien-phong-trien-khai-dich-vu-rut-tien-bang-vietqr-188230807162931208.chn</t>
  </si>
  <si>
    <t>Nam A Bank – tiên phong triển khai dịch vụ rút tiền bằng VietQR</t>
  </si>
  <si>
    <t>Không cần mang theo thẻ vật lý, từ nay khách hàng (KH) Nam A Bank sẽ rút tiền mặt bằng cách sử dụng ứng dụng ngân hàng quét mã QR trên máy ATM liên ngân hàng.</t>
  </si>
  <si>
    <t>https://cafef.vn/nam-a-bank-duoc-jcb-vinh-danh-o-3-hang-muc-giai-thuong-188230731175057646.chn</t>
  </si>
  <si>
    <t>Nam A Bank được JCB vinh danh ở 3 hạng mục giải thưởng</t>
  </si>
  <si>
    <t>Ngày 28/07, Tổ chức Thẻ quốc tế JCB đã vinh danh Nam A Bank ở 3 hạng mục giải thưởng quan trọng cho các đóng góp tích cực trong hoạt động kinh doanh thẻ năm 2022. Các giải thưởng lần này tiếp tục ghi nhận những nỗ lực nhằm mang đến những trải nghiệm khác biệt, ấn tượng cho khách hàng.</t>
  </si>
  <si>
    <t>https://cafef.vn/nam-a-bank-tang-truong-bang-chien-luoc-phat-trien-ben-vung-va-hieu-qua-1882307281713007.chn</t>
  </si>
  <si>
    <t>Nam A Bank – Tăng trưởng bằng chiến lược phát triển bền vững và hiệu quả</t>
  </si>
  <si>
    <t>Trước bối cảnh đầy thách thức của thị trường, Nam A Bank đã triển khai chiến lược đúng đắn, khả năng thích ứng cao để tạo đà tăng trưởng bền vững trong 6 tháng đầu năm 2023, làm tiền đề quan trọng hoàn thành các mục tiêu trong năm.</t>
  </si>
  <si>
    <t>28-07-2023 - 17:30 PM</t>
  </si>
  <si>
    <t>https://cafef.vn/nam-a-bank-he-sinh-thai-ngan-hang-so-sang-tao-nhat-viet-nam-2023-188230728124408108.chn</t>
  </si>
  <si>
    <t>Nam A Bank - Hệ sinh thái ngân hàng số sáng tạo nhất Việt Nam 2023</t>
  </si>
  <si>
    <t>Ngày 25/07/2023, tại Singapore, Ngân hàng TMCP Nam Á (Nam A Bank) đã vinh dự nhận giải thưởng "Hệ sinh thái ngân hàng số sáng tạo nhất Việt Nam 2023" (Open Banking Initiative of the Year 2023) do Tạp chí Asian Banking &amp; Finance (ABF) trao tặng.</t>
  </si>
  <si>
    <t>28-07-2023 - 13:30 PM</t>
  </si>
  <si>
    <t>https://cafef.vn/nam-a-bank-phat-trien-ben-vung-quan-tri-rui-ro-chuan-quoc-te-188230722134535688.chn</t>
  </si>
  <si>
    <t>Nam A Bank phát triển bền vững, quản trị rủi ro chuẩn quốc tế</t>
  </si>
  <si>
    <t>Trước bối cảnh kinh tế trong nước và thế giới chuyển biến phức tạp, tình hình sản xuất kinh doanh gặp nhiều khó khăn, Nam A Bank đã chủ động và sẵn sàng triển khai các giải pháp để hoạt động ổn định, an toàn, giữ vừng đà tăng trưởng dựa trên việc quản trị rủi ro chuẩn quốc tế, chú trọng phát triển bền vững.</t>
  </si>
  <si>
    <t>22-07-2023 - 13:30 PM</t>
  </si>
  <si>
    <t>https://cafef.vn/nam-a-bank-trien-khai-giai-phap-oracle-exadata-cloud-at-customer-188230323230742148.chn</t>
  </si>
  <si>
    <t>NAM A BANK triển khai giải pháp Oracle Exadata Cloud at Customer</t>
  </si>
  <si>
    <t>Sáng 23/03/2023, tại TP.HCM đã diễn ra Lễ ký kết hợp tác giữa Ngân hàng TMCP Nam Á (Nam A Bank) cùng Tập đoàn ORACLE và Công ty Cổ phần phát triển Công nghệ viễn thông tin học Sun Việt (SVTECH) về việc triển khai giải pháp Nền tảng điện toán đám mây Exadata đặt tại Khách hàng của Oracle (Oracle Exadata Cloud at Customer).</t>
  </si>
  <si>
    <t>https://cafef.vn/nam-a-bank-chot-ke-hoach-niem-yet-tren-san-hnx-hoac-hose-va-mo-rong-chi-nhanh-tai-nuoc-ngoai-20230317141119221.chn</t>
  </si>
  <si>
    <t>Nam A Bank chốt kế hoạch niêm yết trên sàn HNX hoặc HOSE và mở rộng chi nhánh tại nước ngoài</t>
  </si>
  <si>
    <t>Sáng ngày 17/3, Nam A Bank tổ chức thành công ĐHĐCĐ thường niên năm 2023. Đại hội đã đồng thuận thông qua nhiều quyết sách quan trọng về kế hoạch kinh doanh năm 2023, niêm yết trên sàn HNX hoặc HOSE , mở rộng mạng lưới, chi nhánh tại nước ngoài…</t>
  </si>
  <si>
    <t>17-03-2023 - 14:10 PM</t>
  </si>
  <si>
    <t>https://cafef.vn/blueorchard-cap-han-muc-hang-trieu-usd-cho-nam-a-bank-20230216095257858.chn</t>
  </si>
  <si>
    <t>BlueOrchard cấp hạn mức hàng triệu USD cho Nam A Bank</t>
  </si>
  <si>
    <t>Nam A Bank vừa huy động thành công 20 triệu USD, tương đương 471,7 tỷ đồng từ BlueOrchard nhằm mở rộng danh mục cho vay doanh nghiệp vừa và nhỏ, thúc đẩy các hoạt động kinh doanh của ngân hàng.</t>
  </si>
  <si>
    <t>16-02-2023 - 10:00 AM</t>
  </si>
  <si>
    <t>https://cafef.vn/nam-a-bank-trien-khai-mua-uu-dai-dip-tet-2023-20230119125745045.chn</t>
  </si>
  <si>
    <t>Nam A Bank triển khai "mưa" ưu đãi dịp Tết 2023</t>
  </si>
  <si>
    <t>Đón xuân Quý mão 2023, Nam A Bank mang đến nhiều ưu đãi hấp dẫn khi giao dịch tại quầy, qua thẻ tín dụng, Open Banking, điểm giao dịch số ONEBANK. Đây là món quà ý nghĩa nhân dịp Tết mà Nam A Bank dành tặng khách hàng (KH).</t>
  </si>
  <si>
    <t>19-01-2023 - 13:30 PM</t>
  </si>
  <si>
    <t>https://cafef.vn/nam-a-bank-to-chuc-dai-hoi-co-dong-bat-thuong-ong-tran-ngo-phuc-vu-duoc-bau-lam-chu-tich-hdqt-20221209151756123.chn</t>
  </si>
  <si>
    <t>Nam A Bank tổ chức đại hội cổ đông bất thường, ông Trần Ngô Phúc Vũ được bầu làm Chủ tịch HĐQT</t>
  </si>
  <si>
    <t>Tại đại hội, các nhân sự nhiệm kỳ mới được bầu với tỷ lệ nhất trí cao.</t>
  </si>
  <si>
    <t>09-12-2022 - 15:18 PM</t>
  </si>
  <si>
    <t>https://cafef.vn/nam-a-bank-phat-trien-ben-vung-gan-lien-quan-tri-rui-ro-chuan-quoc-te-20221031110807674.chn</t>
  </si>
  <si>
    <t>Nam A Bank phát triển bền vững gắn liền quản trị rủi ro chuẩn quốc tế</t>
  </si>
  <si>
    <t>Nam A Bank vừa công bố kết quả kinh doanh 9 tháng năm 2022 với nhiều chỉ tiêu quan trọng tăng trưởng tích cực, trong đó ghi nhận lợi nhuận tăng 30% so với cùng kỳ, hoàn thành 82% kế hoạch năm.</t>
  </si>
  <si>
    <t>31-10-2022 - 13:30 PM</t>
  </si>
  <si>
    <t>https://cafef.vn/7-du-an-duoc-vinh-danh-tai-cuoc-thi-nam-a-bank-openbanking-innovation-20221024131546677.chn</t>
  </si>
  <si>
    <t>7 dự án được vinh danh tại cuộc thi Nam A Bank - Openbanking Innovation</t>
  </si>
  <si>
    <t>Ngân hàng TMCP Nam Á vừa tổ chức chung kết Cuộc thi Nam A Bank - Openbanking Innovation. Sau hơn 1 năm triển khai, cuộc thi đã tìm ra Top 7 dự án mang tính ứng dụng cao trong trải nghiệm dịch vụ ngân hàng để vinh danh tại chương trình.</t>
  </si>
  <si>
    <t>https://cafef.vn/nam-a-bank-rong-vang-cua-nganh-ngan-hang-20221021183049446.chn</t>
  </si>
  <si>
    <t>Nam A Bank - Khát vọng tuổi 30</t>
  </si>
  <si>
    <t>Bằng tầm nhìn xa và khả năng nắm bắt xu hướng thị trường, sau 30 năm liên tục phát triển, Nam A Bank đã trở thành một trong những nhà băng hiện đại, quản trị rủi ro an toàn, hiệu quả cùng nhiều công nghệ vượt trội. Với những bước tiến thần tốc, Nam A Bank đang tiếp tục khẳng định vị thế trên thị trường bằng những kết quả</t>
  </si>
  <si>
    <t>https://cafef.vn/nam-a-bank-cong-bo-hoan-thanh-basel-iii-20221013100452994.chn</t>
  </si>
  <si>
    <t>Nam A Bank công bố hoàn thành Basel III</t>
  </si>
  <si>
    <t>Ngày 12/10/2022, Nam A Bank đã công bố hoàn thành việc triển khai các chuẩn mực quản trị rủi ro theo chuẩn mực Basel III dưới sự đồng hành và tư vấn của Công ty tư vấn quốc tế hàng đầu KPMG.</t>
  </si>
  <si>
    <t>https://cafef.vn/nam-a-bank-30-nam-thuong-hieu-truyen-cam-hung-chau-a-20221009081145568.chn</t>
  </si>
  <si>
    <t>Nam A Bank - 30 năm "Thương hiệu truyền cảm hứng châu Á"</t>
  </si>
  <si>
    <t>Ngày 07/10/2022, Nam A Bank đã vinh dự nhận giải thưởng Inspirational Brand Award  – “Thương hiệu truyền cảm hứng châu Á 2022” tại Lễ trao giải Asia Pacific Enterprise Awards (APEA) 2022 và thư chúc mừng Doanh nghiệp đạt Top 10 Thương hiệu tăng trưởng ấn tượng 2022 do Tạp chí Kinh tế Việt Nam – VnEconomy- Vietnam Economic Times tổ chức.</t>
  </si>
  <si>
    <t>09-10-2022 - 08:00 AM</t>
  </si>
  <si>
    <t>https://cafef.vn/nam-a-bank-tung-bung-uu-dai-mung-tuoi-30-20220926145813804.chn</t>
  </si>
  <si>
    <t>Nam A Bank tưng bừng ưu đãi mừng tuổi 30</t>
  </si>
  <si>
    <t>Kỷ niệm 30 năm thành lập (21/10/1992 - 21/10/2022), Nam A Bank triển khai chương trình “30 năm, vạn ưu đãi, triệu niềm vui” với hàng loạt ưu đãi và quà tặng hấp dẫn. Chương trình nhằm tri ân khách hàng (KH) đã tin tưởng và đồng hành cùng Ngân hàng trong suốt 3 thập kỷ qua.</t>
  </si>
  <si>
    <t>26-09-2022 - 17:30 PM</t>
  </si>
  <si>
    <t>https://cafef.vn/nam-a-bank-can-tho-khai-truong-tru-so-moi-diem-nhan-cho-mien-tay-20220910104947914.chn</t>
  </si>
  <si>
    <t>Nam A Bank Cần Thơ khai trương trụ sở mới, điểm nhấn cho miền Tây</t>
  </si>
  <si>
    <t>Ngày 09/09, Nam A Bank Cần Thơ khai trương trụ sở mới đáp ứng nhu cầu khách hàng (KH) trên địa bàn cũng như tăng trưởng vùng Đồng Bằng Sông Cửu Long (ĐBSCL). Đây là một trong nhiều hoạt động nằm trong chiến lược phát triển mạng lưới, nâng cao chất lượng dịch vụ của Nam A Bank.</t>
  </si>
  <si>
    <t>10-09-2022 - 13:30 PM</t>
  </si>
  <si>
    <t>https://cafef.vn/nam-a-bank-nhan-giai-thuong-noi-lam-viec-tot-nhat-chau-a-20220812162203659.chn</t>
  </si>
  <si>
    <t>Nam A Bank nhận giải thưởng “Nơi làm việc tốt nhất châu Á”</t>
  </si>
  <si>
    <t>Vượt qua hàng loạt tiêu chí khắt khe, tối ngày 11/8, Nam A Bank nhận giải thưởng “Nơi làm việc tốt nhất châu Á 2022 - Best Companies to work for in 2022”. Đây là năm thứ hai liên tiếp Nam A Bank nhận giải thưởng uy tín này.</t>
  </si>
  <si>
    <t>12-08-2022 - 17:30 PM</t>
  </si>
  <si>
    <t>https://cafef.vn/nhnn-chap-thuan-nam-a-bank-tang-von-dieu-le-len-hon-8400-ty-dong-20220809172556279.chn</t>
  </si>
  <si>
    <t>NHNN chấp thuận Nam A Bank tăng vốn điều lệ lên hơn 8.400 tỷ đồng</t>
  </si>
  <si>
    <t>Sau khi được NHNN chấp thuận tăng vốn thêm tối đa 1.900 tỷ đồng, vốn điều lệ Nam A Bank dự kiến tăng tối đa 8.464 tỷ đồng.</t>
  </si>
  <si>
    <t>09-08-2022 - 20:25 PM</t>
  </si>
  <si>
    <t>https://cafef.vn/nam-a-bank-trinh-lang-nhieu-cong-nghe-uu-viet-tai-ngay-chuyen-doi-so-20220804172625751.chn</t>
  </si>
  <si>
    <t>Nam A Bank “trình làng” nhiều công nghệ ưu việt tại “Ngày chuyển đổi số”</t>
  </si>
  <si>
    <t>Sáng ngày 04/08, "Ngày chuyển đổi số" ngành Ngân hàng đã diễn ra tại Hà Nội, chương trình do Ngân hàng Nhà nước tổ chức với nhiều hoạt động nổi bật. Đồng hành cùng sự kiện, Nam A Bank đã giới thiệu nhiều công nghệ tài chính ưu việt đến đại biểu và khách hàng tham dự.</t>
  </si>
  <si>
    <t>04-08-2022 - 19:30 PM</t>
  </si>
  <si>
    <t>https://cafef.vn/nam-a-bank-tang-truong-bang-chien-luoc-tai-chinh-so-toan-dien-20220801171349651.chn</t>
  </si>
  <si>
    <t>Nam A Bank – Tăng trưởng bằng chiến lược tài chính số toàn diện</t>
  </si>
  <si>
    <t>Nam A Bank vừa công bố kết quả kinh doanh 6 tháng đầu năm 2022, nhiều chỉ tiêu kinh doanh quan trọng tăng trưởng khả quan, trong đó tổng tài sản, huy động vốn… sắp "chạm" mốc kế hoạch cả năm.</t>
  </si>
  <si>
    <t>https://cafef.vn/nam-a-bank-nang-tam-open-banking-20-danh-cho-khach-hang-doanh-nghiep-20220622155834134.chn</t>
  </si>
  <si>
    <t>Nam A Bank nâng tầm Open Banking 2.0 dành cho khách hàng doanh nghiệp</t>
  </si>
  <si>
    <t>Với phương châm "Một chạm – Mọi trải nghiệm", Nam A Bank vừa nâng tầm Open Banking 2.0 dành cho Khách hàng (KH) Doanh nghiệp với nhiều tính năng ưu việt, giúp KH đơn giản hóa quản lý tài chính, giao dịch bảo mật, nhanh chóng, mọi lúc mọi nơi, 365+.</t>
  </si>
  <si>
    <t>23-06-2022 - 10:10 AM</t>
  </si>
  <si>
    <t>https://cafef.vn/nam-a-bank-mo-moi-5-chi-nhanh-voi-hon-30-diem-giao-dich-20220610171722306.chn</t>
  </si>
  <si>
    <t>Nam A Bank mở mới 5 chi nhánh với hơn 30 điểm giao dịch</t>
  </si>
  <si>
    <t>Bên cạnh việc đầu tư công nghệ nhằm thúc đẩy chuyển đổi số, Nam A Bank còn chú trọng mở rộng mạng lưới nhằm tăng cường khả năng tiếp cận, gia tăng tiện ích cho khách hàng.</t>
  </si>
  <si>
    <t>10-06-2022 - 17:30 PM</t>
  </si>
  <si>
    <t>https://cafef.vn/dhcd-nam-a-bank-se-tang-von-len-hon-10500-ty-dong-trong-nam-nay-20220429123522268.chn</t>
  </si>
  <si>
    <t>ĐHCĐ Nam A Bank: Sẽ tăng vốn lên hơn 10.500 tỷ đồng trong năm nay</t>
  </si>
  <si>
    <t>Hiện cổ phiếu NAB của Nam A Bank đang được giao dịch trên hệ thống UPCoM, cổ đông cũng thông qua phương án niêm yết toàn bộ số cổ phiếu đang lưu hành tại sàn HOSE hoặc HNX.</t>
  </si>
  <si>
    <t>29-04-2022 - 12:35 PM</t>
  </si>
  <si>
    <t>https://cafef.vn/nam-a-bank-ghi-nhan-lai-truoc-thue-tang-40-trong-quy-1-2022-20220428174548921.chn</t>
  </si>
  <si>
    <t>Nam A Bank ghi nhận lãi trước thuế tăng 40% trong quý 1/2022</t>
  </si>
  <si>
    <t>Ngân hàng TMCP Nam Á Bank (Nam A Bank - mã: NAB) vừa công bố BCTC quý 1/2021.</t>
  </si>
  <si>
    <t>28-04-2022 - 20:13 PM</t>
  </si>
  <si>
    <t>https://cafef.vn/nam-a-bank-tri-an-khach-hang-nhan-ngay-quoc-te-phu-nu-8-3-20220307161544619.chn</t>
  </si>
  <si>
    <t>Nam A Bank tri ân khách hàng nhân ngày Quốc tế Phụ nữ 8/3</t>
  </si>
  <si>
    <t>Mừng Ngày Quốc tế Phụ nữ 8/3, Nam A Bank triển khai ưu đãi nhân ba: Hoàn tiền, cộng thêm lãi suất, tặng tài khoản thanh toán số đẹp cho các khách hàng nữ giao dịch tại quầy và kênh Ngân hàng số Open Banking 2.0, ONEBANK.</t>
  </si>
  <si>
    <t>07-03-2022 - 17:30 PM</t>
  </si>
  <si>
    <t>https://cafef.vn/nam-a-bank-ky-ket-hop-tac-phat-trien-chuoi-gia-tri-nganh-tom-viet-nam-quy-mo-len-den-30000-ty-dong-20220222195613764.chn</t>
  </si>
  <si>
    <t>Nam A Bank ký kết hợp tác phát triển chuỗi giá trị ngành tôm Việt Nam, quy mô lên đến 30.000 tỷ đồng</t>
  </si>
  <si>
    <t>Nam A Bank chính thức trở thành đối tác tài chính và hỗ trợ nguồn vốn cho các hoạt động đầu tư, xây dựng hạ tầng, thanh toán của doanh nghiệp, hướng đến mục tiêu gia tăng giá trị kinh doanh, phát triển bền vững chuỗi giá trị tôm Việt.</t>
  </si>
  <si>
    <t>22-02-2022 - 19:56 PM</t>
  </si>
  <si>
    <t>https://cafef.vn/nam-a-bank-ngan-hang-hanh-phuc-20211023164438972.chn</t>
  </si>
  <si>
    <t>Nam A Bank - Ngân hàng hạnh phúc</t>
  </si>
  <si>
    <t>Qua 29 năm xây dựng và phát triển(21/10/1992-21/10/2021), Nam A Bank đã có những phát triển vượt bậc cả về quy mô, chất lượng và hiệu quả hoạt động. Hành trình ấy là sự đồng hành, kiến tạo cùng nhau xây dựng, mang lại những giá trị Hạnh phúc bền vững cho khách hàng (KH), cổ đông, đối tác và cộng đồng.</t>
  </si>
  <si>
    <t>23-10-2021 - 19:30 PM</t>
  </si>
  <si>
    <t>https://cafef.vn/nam-a-bank-trien-khai-mua-uu-dai-chao-binh-thuong-moi-20211019161834897.chn</t>
  </si>
  <si>
    <t>Nam A Bank triển khai "mưa" ưu đãi chào "bình thường mới"</t>
  </si>
  <si>
    <t>Đồng hành cùng khách hàng (KH) bước vào "bình thường mới", Nam A Bank vừa triển khai chương trình "Quà tặng yêu thương – Chào bình thường mới" với hàng ngàn quà tặng hấp dẫn, ý nghĩa dành cho KH. Đây cũng là một trong những hoạt động nhằm tri ân KH nhân dịp Kỷ niệm 29 năm thành lập Nam A Bank (21/10/1992-21/10/2021).</t>
  </si>
  <si>
    <t>19-10-2021 - 17:30 PM</t>
  </si>
  <si>
    <t>https://cafef.vn/nam-a-bank-thuong-hieu-manh-viet-nam-6-lan-lien-tiep-20211014112734172.chn</t>
  </si>
  <si>
    <t>Nam A Bank – “Thương hiệu mạnh Việt Nam” 6 lần liên tiếp</t>
  </si>
  <si>
    <t>Trước thềm sinh nhật tuổi 29, Ngân hàng TMCP Nam Á (Nam A Bank) tiếp tục được vinh danh là "Thương hiệu mạnh Việt Nam 2020 - 2021" do Tạp chí Kinh tế Việt Nam – VnEconomy tổ chức tối ngày 13/10.</t>
  </si>
  <si>
    <t>14-10-2021 - 13:30 PM</t>
  </si>
  <si>
    <t>https://cafef.vn/hr-asia-magazine-vinh-danh-nam-a-bank-la-noi-lam-viec-tot-nhat-chau-a-20211012161117438.chn</t>
  </si>
  <si>
    <t>HR Asia Magazine vinh danh Nam A Bank là nơi làm việc tốt nhất châu Á</t>
  </si>
  <si>
    <t>Ngân hàng TMCP Nam Á (Nam A Bank) vừa được vinh danh Nơi làm việc tốt nhất châu Á năm 2021 – Best Companies to work for in 2021 do Tạp chí Nhân sự hàng đầu châu Á (HR Asia Magazine) bình chọn.</t>
  </si>
  <si>
    <t>12-10-2021 - 17:30 PM</t>
  </si>
  <si>
    <t>https://cafef.vn/nang-cao-kien-thuc-bao-ve-an-toan-mua-dich-cung-fwd-va-nam-a-bank-20210830113300475.chn</t>
  </si>
  <si>
    <t>Nâng cao kiến thức “bảo vệ an toàn mùa dịch” cùng FWD và Nam A Bank</t>
  </si>
  <si>
    <t>Trước những diễn biến phức tạp của dịch Covid-19, Ngân hàng Nam Á và Bảo hiểm FWD đã phối hợp thực hiện Hội thảo trực tuyến "Bí quyết bảo vệ an toàn mùa dịch" với sự tham gia tư vấn của chuyên gia.</t>
  </si>
  <si>
    <t>30-08-2021 - 13:30 PM</t>
  </si>
  <si>
    <t>https://cafef.vn/nam-a-bank-ung-ho-5-ty-dong-cho-quy-vaccine-phong-chong-covid-19-va-chi-gan-6-ty-dong-de-tiem-vaccine-cho-nhan-vien-20210610145626022.chn</t>
  </si>
  <si>
    <t>Nam A Bank ủng hộ 5 tỷ đồng cho Quỹ vaccine phòng chống Covid-19 và chi gần 6 tỷ đồng để tiêm vaccine cho nhân viên</t>
  </si>
  <si>
    <t>Trước đó, ngân hàng cũng trao tặng 5,3 tỷ đồng cho Ủy ban Mặt trận Tổ quốc Việt Nam TP.HCM và Sở Y tế TP.HCM nhằm đồng hành cùng thành phố tăng cường các trang thiết bị phòng chống dịch Covid-19.</t>
  </si>
  <si>
    <t>10-06-2021 - 14:56 PM</t>
  </si>
  <si>
    <t>https://cafef.vn/nam-a-bank-cung-ca-nuoc-ung-ho-quy-vac-xin-phong-chong-covid-19-20210607164408951.chn</t>
  </si>
  <si>
    <t>Nam A Bank cùng cả nước ủng hộ Quỹ Vắc xin phòng, chống Covid-19</t>
  </si>
  <si>
    <t>Nhằm chung tay cùng cộng đồng đẩy lùi dịch Covid-19, hưởng ứng vận động Quỹ Vắc xin Việt Nam, tối ngày 5/6, tại Lễ ra mắt Quỹ Vắc xin phòng, chống Covid-19, Nam A Bank đã trao tặng 5 tỷ đồng ủng hộ Quỹ.</t>
  </si>
  <si>
    <t>07-06-2021 - 17:30 PM</t>
  </si>
  <si>
    <t>https://cafef.vn/dhcd-nam-a-bank-chot-chia-co-tuc-ty-le-1468-tiep-tuc-day-manh-chuyen-doi-so-20210429102804255.chn</t>
  </si>
  <si>
    <t>ĐHCĐ Nam A Bank: Chốt chia cổ tức tỷ lệ 14,68%, tiếp tục đẩy mạnh chuyển đổi số</t>
  </si>
  <si>
    <t>Ngân hàng dự kiến sẽ trả cổ tức với tổng cộng hơn 27% trong năm nay, trong đó tỷ lệ 14,68% là kết quả hoạt động của năm 2020 và 12,48% của năm 2019.</t>
  </si>
  <si>
    <t>29-04-2021 - 10:28 AM</t>
  </si>
  <si>
    <t>https://cafef.vn/tham-gia-tai-co-cau-quy-tin-dung-nhan-dan-tai-dong-nai-nam-a-bank-van-chua-duoc-nhnn-duyet-co-che-dac-thu-20210410204350713.chn</t>
  </si>
  <si>
    <t>Nam A Bank muốn được mở rộng mạng lưới ở Đồng Nai khi tham gia tái cơ cấu các quỹ tín dụng nhân dân</t>
  </si>
  <si>
    <t>Nam A Bank cho biết đã hoàn tất hồ sơ gửi lên NHNN để mở rộng mạng lưới khi tham gia tái cơ cấu các quỹ tín dụng nhân dân tại Đồng Nai.</t>
  </si>
  <si>
    <t>10-04-2021 - 20:44 PM</t>
  </si>
  <si>
    <t>https://cafef.vn/nam-a-bank-hoan-thanh-nhieu-chi-tieu-kinh-doanh-quan-trong-trong-nam-2020-20210205110323259.chn</t>
  </si>
  <si>
    <t>Nam A Bank hoàn thành nhiều chỉ tiêu kinh doanh quan trọng trong năm 2020</t>
  </si>
  <si>
    <t>Kết thúc năm 2020, lợi nhuận trước thuế Nam A Bank đạt hơn 1.005 tỷ đồng (tăng 8,75% so với cuối năm 2019), các chỉ tiêu kinh doanh khác đều đạt và vượt so với kế hoạch năm.</t>
  </si>
  <si>
    <t>05-02-2021 - 13:30 PM</t>
  </si>
  <si>
    <t>https://cafef.vn/nam-a-bank-lai-hon-1000-ty-dong-trong-nam-2020-ty-le-no-xau-giam-manh-chi-con-083-20210203084429117.chn</t>
  </si>
  <si>
    <t>Nam A Bank lãi hơn 1.000 tỷ đồng trong năm 2020, tỷ lệ nợ xấu giảm mạnh chỉ còn 0,83%</t>
  </si>
  <si>
    <t>Tổng nợ xấu của Nam A Bank giảm gần một nửa trong năm qua cho dù tín dụng tăng trưởng mạnh, giúp tỷ lệ nợ xấu giảm sâu xuống dưới 1%.</t>
  </si>
  <si>
    <t>03-02-2021 - 08:44 AM</t>
  </si>
  <si>
    <t>https://cafef.vn/nam-a-bank-dat-chung-nhan-quoc-te-cen-ts-168802015-20201230163238725.chn</t>
  </si>
  <si>
    <t>Nam A Bank đạt chứng nhận quốc tế CEN/TS 16880:2015</t>
  </si>
  <si>
    <t>Vừa qua, Nam A Bank chính thức được Công ty TNHH Chứng nhận TQCSI Việt Nam thuộc Tổ chức Chứng nhận quốc tế TQCSI (Australia) cấp chứng nhận quốc tế CEN/TS 16880:2015 về chất lượng dịch vụ xuất sắc. Nam A Bank là ngân hàng đầu tiên đạt được chứng nhận uy tín này.</t>
  </si>
  <si>
    <t>30-12-2020 - 17:30 PM</t>
  </si>
  <si>
    <t>https://cafef.vn/nam-a-bank-trien-khai-nhieu-hoat-dong-trong-giai-doan-moi-20201211165231545.chn</t>
  </si>
  <si>
    <t>Nam A Bank triển khai nhiều hoạt động trong giai đoạn mới</t>
  </si>
  <si>
    <t>Sau 5 năm thực hiện Đề án 1058 về tái cơ cấu hệ thống tổ chức tín dụng gắn liền với xử lý nợ xấu giai đoạn 2016-2020, các Ngân hàng TMCP đã tập trung củng cố, chấn chỉnh toàn diện nhằm nâng cao chất lượng tín dụng, hiệu quả kinh doanh…</t>
  </si>
  <si>
    <t>11-12-2020 - 17:30 PM</t>
  </si>
  <si>
    <t>https://cafef.vn/nam-a-bank-tiep-tuc-nhan-giai-thuong-ngan-hang-tieu-bieu-ve-tin-dung-xanh-nam-2020-20201128104600535.chn</t>
  </si>
  <si>
    <t>Nam A Bank tiếp tục nhận giải thưởng “Ngân hàng tiêu biểu về tín dụng xanh” năm 2020</t>
  </si>
  <si>
    <t>Tối ngày 26/11, Nam A Bank được vinh danh là “Ngân hàng tiêu biểu về Tín dụng xanh” năm 2020 tại Lễ trao giải Ngân hàng Việt Nam tiêu biểu 2020 (Vietnam Outstanding Banking Awards 2020).</t>
  </si>
  <si>
    <t>https://cafef.vn/loi-nhuan-truoc-thue-quy-3-2020-cua-nam-a-bank-tang-hon-42-so-voi-cung-ky-nam-2019-202010301638186.chn</t>
  </si>
  <si>
    <t>Lợi nhuận trước thuế quý 3/2020 của Nam A Bank tăng hơn 42% so với cùng kỳ năm 2019</t>
  </si>
  <si>
    <t>Kết thúc quý III/2020, các chỉ tiêu kinh doanh quan trọng của Nam A Bank tiếp tục tăng trưởng khả quan, đặc biệt các chỉ tiêu như tổng tài sản, huy động vốn thị trường…đã chạm mốc kế hoạch của toàn năm 2020.</t>
  </si>
  <si>
    <t>30-10-2020 - 19:30 PM</t>
  </si>
  <si>
    <t>https://cafef.vn/nam-a-bank-nhan-cu-dup-giai-thuong-tai-le-trao-giai-apea-2020-20201029163122022.chn</t>
  </si>
  <si>
    <t>Nam A Bank nhận “cú đúp” giải thưởng tại Lễ trao giải APEA 2020</t>
  </si>
  <si>
    <t>Vừa qua, Nam A Bank đã vinh dự nhận "cú đúp" giải thưởng tại Lễ trao giải Asia Pacific Enterprise Awards (APEA) 2020.</t>
  </si>
  <si>
    <t>29-10-2020 - 19:30 PM</t>
  </si>
  <si>
    <t>https://cafef.vn/ruoc-xe-vang-cung-ngan-uu-dai-mung-sinh-nhat-nam-a-bank-20201021113717068.chn</t>
  </si>
  <si>
    <t>Rước "xế vàng" cùng ngàn ưu đãi mừng sinh nhật Nam A Bank</t>
  </si>
  <si>
    <t>Từ 19/10/2020 đến 19/01/2021, Nam A Bank triển khai chương trình khuyến mãi chào mừng sinh nhật lần thứ 28 với “mưa” quà tặng như: xe Vinfast Lux A2, xe máy Vespa,  iPhone 11 Pro Max, Samsung Galaxy S20, máy tính bảng, robot hút bụi…</t>
  </si>
  <si>
    <t>21-10-2020 - 13:30 PM</t>
  </si>
  <si>
    <t>https://cafef.vn/hom-nay-09-10-nam-a-bank-chinh-thuc-len-san-upcom-202010090644061.chn</t>
  </si>
  <si>
    <t>Hôm nay 09/10, hơn 389 triệu cổ phiếu Nam A Bank chính thức lên sàn UPCoM</t>
  </si>
  <si>
    <t>Giá chào sàn ở mức 13.500 đồng/cổ phiếu, là ngân hàng thứ 2 trong hệ thống lên sàn trong năm nay. Trong ít phút đầu giao dịch, giá đã lên trên 17.000 đồng.</t>
  </si>
  <si>
    <t>09-10-2020 - 09:20 AM</t>
  </si>
  <si>
    <t>https://cafef.vn/nam-a-bank-chuan-bi-len-upcom-gia-13500-dong-co-phieu-20201005230640568.chn</t>
  </si>
  <si>
    <t>Nam A Bank chuẩn bị lên UPCoM, giá chào sàn 13.500 đồng/cổ phiếu</t>
  </si>
  <si>
    <t>Ngày giao dịch đầu tiên của hơn 389 triệu cổ phiếu NAB là ngày 09/10.</t>
  </si>
  <si>
    <t>06-10-2020 - 07:19 AM</t>
  </si>
  <si>
    <t>https://cafef.vn/nam-a-bank-sap-dua-co-phieu-len-upcom-20200909222225812.chn</t>
  </si>
  <si>
    <t>Nam A Bank sắp đưa cổ phiếu lên UPCoM, để "room" ngoại ở tối đa 30%</t>
  </si>
  <si>
    <t>VSD nhận lưu ký 389 triệu cổ phiếu NAB từ ngày 8/9 để chuẩn bị cho việc giao dịch.</t>
  </si>
  <si>
    <t>09-09-2020 - 23:10 PM</t>
  </si>
  <si>
    <t>https://cafef.vn/ceo-nam-a-bank-chuyen-doi-so-ma-muon-nang-cao-nang-suat-lao-dong-ngay-lap-tuc-la-dieu-khong-the-20200906215838749.chn</t>
  </si>
  <si>
    <t>CEO Nam A Bank: Chuyển đổi số mà muốn nâng cao năng suất lao động ngay lập tức là điều không thể</t>
  </si>
  <si>
    <t>Theo ông Trần Ngọc Tâm, trong chuyển đổi số, an toàn, bảo mật cho khách hàng không phụ thuộc quy mô ngân hàng mà phụ thuộc giải pháp tổ chức đó thực hiện thế nào.</t>
  </si>
  <si>
    <t>07-09-2020 - 09:38 AM</t>
  </si>
  <si>
    <t>https://cafef.vn/co-hoi-trung-thuong-lon-khi-giao-dich-tai-nam-a-bank-20200821154137919.chn</t>
  </si>
  <si>
    <t>Cơ hội trúng thưởng lớn khi giao dịch tại Nam A Bank</t>
  </si>
  <si>
    <t>Từ 01/08/2020 đến 01/02/2021, khách hàng giao dịch tại các chi nhánh mở mới của Nam A Bank trong năm 2020 sẽ được tham gia chương trình "Tưng bừng khai trương – Đón ưu đãi lớn" với cơ hội quay số trúng các giải thưởng lớn như xe máy, tivi, điện thoại cùng nhiều sổ tiết kiệm giá trị.</t>
  </si>
  <si>
    <t>21-08-2020 - 17:30 PM</t>
  </si>
  <si>
    <t>https://cafef.vn/loi-nhuan-cua-nam-a-bank-sut-giam-trong-6-thang-dau-nam-vi-tang-manh-trich-lap-du-phong-20200805194511185.chn</t>
  </si>
  <si>
    <t>Lợi nhuận của Nam A Bank đạt hơn  200 tỷ trong 6 tháng đầu năm, tổng tài sản vượt 105 nghìn tỷ</t>
  </si>
  <si>
    <t>Sau khi tăng trưởng tín dụng mạnh hơn 20% trong 6 tháng đầu năm, ngân hàng tiếp tục được mở thêm "room" cho các tháng còn lại.</t>
  </si>
  <si>
    <t>05-08-2020 - 19:45 PM</t>
  </si>
  <si>
    <t>https://cafef.vn/nam-a-bank-khai-truong-chi-nhanh-moi-tai-dong-thap-20200716162311502.chn</t>
  </si>
  <si>
    <t>Nam A Bank khai trương chi nhánh mới tại Đồng Tháp</t>
  </si>
  <si>
    <t>Ngày 15/07/2020, Nam A Bank đã chính thức khai trương và đưa vào hoạt động Chi nhánh Đồng Tháp. Tại sự kiện này, Nam A Bank trao tặng 100 triệu đồng ủng hộ xây nhà tình thương, Quỹ Khuyến học địa phương và dành tặng 5.000 phần quà cho những khách hàng giao dịch đầu tiên.</t>
  </si>
  <si>
    <t>16-07-2020 - 17:30 PM</t>
  </si>
  <si>
    <t>https://cafef.vn/trao-100-trieu-dong-cho-hoi-nan-nhan-chat-doc-da-cam-tai-le-khai-truong-nam-a-bank-nghe-an-20200704090709279.chn</t>
  </si>
  <si>
    <t>Trao 100 triệu đồng cho hội nạn nhân chất độc da cam tại lễ khai trương Nam A Bank Nghệ An</t>
  </si>
  <si>
    <t>Ngày 02/07/2020, Nam A Bank đã chính thức khai trương và đưa vào hoạt động Chi nhánh Nghệ An tại địa chỉ số 72, đường Lê Lợi, Khối Vinh Tiến, Phường Hưng Bình, Thành phố Vinh. Tại sự kiện này, Ngân hàng trao tặng 100 triệu đồng cho Hội nạn nhân chất độc da cam/Dioxin tỉnh Nghệ An.</t>
  </si>
  <si>
    <t>04-07-2020 - 10:00 AM</t>
  </si>
  <si>
    <t>https://cafef.vn/dhcd-nam-a-bank-ke-hoach-lai-nghin-ty-tra-co-tuc-ty-le-1465-va-niem-yet-co-phieu-tren-hose-trong-nam-nay-20200627155508419.chn</t>
  </si>
  <si>
    <t>ĐHCĐ Nam A Bank: Kế hoạch lãi nghìn tỷ, trả cổ tức tỷ lệ 14,65% và niêm yết cổ phiếu trên HoSE trong năm nay</t>
  </si>
  <si>
    <t>Ngân hàng Nam Á cũng đặt mục tiêu vào top 17 ngân hàng hiệu quả nhất và tăng vốn lên 7.000 tỷ đồng trong năm nay.</t>
  </si>
  <si>
    <t>27-06-2020 - 15:55 PM</t>
  </si>
  <si>
    <t>https://cafef.vn/nam-a-bank-danh-den-30000-ty-dong-ho-tro-khach-hang-khac-phuc-covid-19-20200624160929261.chn</t>
  </si>
  <si>
    <t>Nam A Bank dành đến 30.000 tỷ đồng hỗ trợ khách hàng khắc phục Covid- 19</t>
  </si>
  <si>
    <t>Từ đầu năm đến nay, tổng dư nợ Ngân hàng đã giảm lãi suất, cơ cấu nợ, cho vay ưu đãi trên 10.000 tỷ đồng. Dự kiến từ nay đến cuối năm 2020, NH sẽ tiếp tục ưu đãi với tổng dư nợ lên đến 20.000 tỷ đồng.</t>
  </si>
  <si>
    <t>24-06-2020 - 17:30 PM</t>
  </si>
  <si>
    <t>https://cafef.vn/nam-a-bank-du-kien-niem-yet-hose-trong-nam-nay-dat-muc-tieu-loi-nhuan-1000-ty-dong-20200619094920437.chn</t>
  </si>
  <si>
    <t>Nam A Bank dự kiến niêm yết HoSE trong năm nay, đặt mục tiêu lợi nhuận 1.000 tỷ đồng</t>
  </si>
  <si>
    <t>Ngoài ra, tại cuộc họp ĐHĐCĐ, ngân hàng sẽ trình cổ đông thông qua kế hoạch góp vốn, mua cổ phần của công ty tài chính.</t>
  </si>
  <si>
    <t>19-06-2020 - 09:49 AM</t>
  </si>
  <si>
    <t>https://cafef.vn/nam-a-bank-se-phat-hanh-111-trieu-co-phieu-huy-dong-hon-1100-ty-dong-20200616081414765.chn</t>
  </si>
  <si>
    <t>Nam A Bank sẽ phát hành 111 triệu cổ phiếu để huy động hơn 1.100 tỷ đồng</t>
  </si>
  <si>
    <t>Ngân hàng này cũng sẽ tổ chức đại hội cổ đông trực tuyến trong thời gian tới.</t>
  </si>
  <si>
    <t>16-06-2020 - 08:14 AM</t>
  </si>
  <si>
    <t>https://cafef.vn/nhieu-uu-dai-hap-dan-khi-giao-dich-truc-tuyen-tu-nam-a-bank-20200519132325978.chn</t>
  </si>
  <si>
    <t>Nhiều ưu đãi hấp dẫn khi giao dịch trực tuyến từ Nam A Bank</t>
  </si>
  <si>
    <t>Nam A Bank mang đến hàng loạt ưu đãi giao dịch trực tuyến từ nay đến hết 31/12/2020 với mong muốn khuyến khích khách hàng tăng cường giao dịch trực tuyến, thanh toán online, hạn chế sử dụng tiền mặt để đảm bảo an toàn cho bản thân, gia đình, tránh nguy cơ lây nhiễm Covid-19.</t>
  </si>
  <si>
    <t>18-05-2020 - 19:30 PM</t>
  </si>
  <si>
    <t>https://cafef.vn/giua-tam-bao-covid-19-nhieu-chi-tieu-kinh-doanh-quan-trong-cua-nam-a-bank-van-tang-truong-tot-20200429113548343.chn</t>
  </si>
  <si>
    <t>Giữa tâm bão Covid-19, nhiều chỉ tiêu kinh doanh quan trọng của Nam A Bank vẫn tăng trưởng tốt</t>
  </si>
  <si>
    <t>Từ đầu năm đến nay, dịch Covid-19 đã ảnh hưởng không nhỏ đến kinh tế toàn cầu, ngành Tài chính -Ngân hàng cũng không nằm ngoài vòng xoáy này.</t>
  </si>
  <si>
    <t>https://cafef.vn/nam-a-bank-tung-goi-uu-dai-len-den-15000-ty-ho-tro-khach-hang-vay-von-20200414100736146.chn</t>
  </si>
  <si>
    <t>Nam A Bank tung gói ưu đãi lên đến 15.000 tỷ hỗ trợ khách hàng vay vốn</t>
  </si>
  <si>
    <t>Nam A Bank tung gói ưu đãi lên đến 15.000 tỷ đồng hỗ trợ khách hàng trong thời điểm bị thiệt hại do dịch bệnh Covid-19, hạn hán và xâm nhập mặn vùng Đồng bằng sông Cửu Long với lãi suất giảm lên đến 3,1%/năm so với mức lãi suất quy định hiện hành.</t>
  </si>
  <si>
    <t>14-04-2020 - 13:30 PM</t>
  </si>
  <si>
    <t>https://cafef.vn/nam-a-bank-mien-phi-chuyen-tien-nhanh-lien-ngan-hang-24-7-20200407131830702.chn</t>
  </si>
  <si>
    <t>Nam A Bank miễn phí chuyển tiền nhanh liên ngân hàng 24/7</t>
  </si>
  <si>
    <t>Từ 04/04/2020 đến 31/12/2020, khách hàng tổ chức và cá nhân đang sử dụng dịch vụ chuyển tiền nhanh liên ngân hàng 24/7 tại Nam A Bank sẽ được ưu dãi miễn phí.</t>
  </si>
  <si>
    <t>07-04-2020 - 13:30 PM</t>
  </si>
  <si>
    <t>https://cafef.vn/nam-a-bank-tiep-tuc-uu-dai-lai-vay-ho-tro-khach-hang-mua-dich-covid-19-20200330161708002.chn</t>
  </si>
  <si>
    <t>Nam A Bank tiếp tục ưu đãi lãi vay hỗ trợ khách hàng mùa dịch Covid-19</t>
  </si>
  <si>
    <t>Đồng hành cùng khách hàng vượt qua giai đoạn khó khăn trước tình hình dịch Covid-19 kéo dài, Nam A Bank tiếp tục giảm lãi vay lên đến 2% với các khách hàng DN vay vốn.Đồng thời, Ngân hàng tung gói ưu đãi lãi vay 1.000 tỷ đồng, lãi suất từ 9,9%/năm dành cho khách hàng cá nhân vay vốn ổn định cuộc sống.</t>
  </si>
  <si>
    <t>30-03-2020 - 19:30 PM</t>
  </si>
  <si>
    <t>https://cafef.vn/nhung-diem-sang-nam-a-bank-trong-nam-2019-20200326124645486.chn</t>
  </si>
  <si>
    <t>Những "điểm sáng" Nam A Bank trong năm 2019</t>
  </si>
  <si>
    <t>Với khát vọng vươn tầm, chinh phục "Hành trình công nghệ 4.0", Nam A Bank đã đạt được những dấu ấn nổi bật về hoạt động kinh doanh, trách nhiệm xã hội và được các tổ chức uy tín đánh giá cao qua hàng loạt giải thưởng.</t>
  </si>
  <si>
    <t>26-03-2020 - 15:30 PM</t>
  </si>
  <si>
    <t>https://cafef.vn/nam-a-bank-chung-tay-bao-ve-bien-dao-viet-nam-2020021317001472.chn</t>
  </si>
  <si>
    <t>Nam A Bank chung tay bảo vệ biển đảo Việt Nam</t>
  </si>
  <si>
    <t>Từ nay đến 30/06/2020, Nam A Bank triển khai chương trình "Triệu lá cờ - Triệu niềm tin". Theo đó khi khách hàng tham gia sẽ đồng hành cùng Nam A Bank ủng hộ bà con ngư dân tại các tỉnh duyên hải Việt Nam.</t>
  </si>
  <si>
    <t>13-02-2020 - 19:30 PM</t>
  </si>
  <si>
    <t>https://cafef.vn/nam-a-bank-chung-tay-cung-quy-mai-vang-nhan-ai-20200111102044674.chn</t>
  </si>
  <si>
    <t>Nam A Bank- chung tay cùng quỹ "Mai Vàng nhân ái"</t>
  </si>
  <si>
    <t>Tối ngày 08/01/2020, tại Lễ trao giải Mai Vàng lần thứ 25, Nam A Bank đồng hành cùng báo Người Lao động tôn vinh những nghệ sĩ trong sáng tạo nghệ thuật, cống hiến cho công chúng.</t>
  </si>
  <si>
    <t>11-01-2020 - 13:30 PM</t>
  </si>
  <si>
    <t>https://cafef.vn/nam-a-bank-bao-lai-925-ty-dong-trong-nam-2019-tang-hon-60-so-voi-2018-2020010811331658.chn</t>
  </si>
  <si>
    <t>Nam A Bank báo lãi 925 tỷ đồng trong năm 2019, tăng hơn 60% so với 2018</t>
  </si>
  <si>
    <t>2019 cũng là năm ngân hàng Nam Á đạt tốc độ tăng trưởng tốt nhất trong 5 năm trở lại đây.</t>
  </si>
  <si>
    <t>08-01-2020 - 11:33 AM</t>
  </si>
  <si>
    <t>https://cafef.vn/nam-a-bank-duoc-chap-thuan-tang-von-dieu-le-len-5000-ty-dong-20200106160817252.chn</t>
  </si>
  <si>
    <t>Nam A Bank được chấp thuận tăng vốn điều lệ lên 5.000 tỷ đồng</t>
  </si>
  <si>
    <t>Theo phương án đã được cổ đông thông qua thì Nam A Bank sẽ tăng vốn thêm hơn 1.000 tỷ đồng bằng việc phát hành cổ phiếu cho cổ đông hiện hữu, phát hành riêng lẻ 15% cho đối tác và phát hành cổ phiếu ESOP cho người lao động.</t>
  </si>
  <si>
    <t>06-01-2020 - 16:08 PM</t>
  </si>
  <si>
    <t>https://cafef.vn/nam-a-bank-ra-mat-khong-gian-giao-dich-so-ung-dung-tri-tue-nhan-tao-20191213101825891.chn</t>
  </si>
  <si>
    <t>Nam A Bank ra mắt không gian giao dịch số ứng dụng trí tuệ nhân tạo</t>
  </si>
  <si>
    <t>Ngày 12/12/2019, Nam A Bank chính thức ra mắt không gian giao dịch số tích hợp hệ sinh thái thiết bị hiện đại, đặc biệt là ứng dụng trí tuệ nhân tạo (AI) nhằm nâng cao trải nghiệm khách hàng. Tại đây, Nam A Bank cũng "trình làng" Robot OPBA và trở thành ngân hàng Việt tiên phong đưa Robot vào phục vụ khách hàng.</t>
  </si>
  <si>
    <t>13-12-2019 - 11:00 AM</t>
  </si>
  <si>
    <t>https://cafef.vn/nam-a-bank-dat-chung-nhan-tieu-chuan-iso-100022018-ve-he-thong-quan-ly-chat-luong-su-hai-long-cua-khach-hang-20191209133955969.chn</t>
  </si>
  <si>
    <t>Nam A Bank đạt chứng nhận tiêu chuẩn ISO 10002:2018 về hệ thống quản lý chất lượng – sự hài lòng của khách hàng</t>
  </si>
  <si>
    <t>Mới đây, Nam A Bank vinh dự nhận giấy chứng nhận Tiêu chuẩn ISO 10002:2018 về hệ thống quản lý chất lượng – sự hài lòng của khách hàng do Công ty TNHH Chứng nhận TQCSI Việt Nam thuộc Tổ chức Chứng nhận quốc tế TQCSI (Australia) trao tặng.</t>
  </si>
  <si>
    <t>09-12-2019 - 13:30 PM</t>
  </si>
  <si>
    <t>https://cafef.vn/ngan-hang-dat-chuan-basel-ii-truoc-han-tiep-theo-goi-ten-nam-a-bank-20191203194705562.chn</t>
  </si>
  <si>
    <t>Ngân hàng tiếp theo đạt chuẩn Basel II sớm gọi tên Nam A Bank</t>
  </si>
  <si>
    <t>Danh sách các ngân hàng đáp ứng chuẩn Basel II đang tăng lên nhanh chóng, bất ngờ là sự góp mặt của những ngân hàng có quy mô vừa và nhỏ, trong khi các ông lớn ngân hàng thì vẫn đứng ngoài cuộc.</t>
  </si>
  <si>
    <t>03-12-2019 - 19:47 PM</t>
  </si>
  <si>
    <t>https://cafef.vn/nam-a-bank-nhan-giai-thuong-ngan-hang-tieu-bieu-ve-tin-dung-xanh-nam-2019-20191129102229127.chn</t>
  </si>
  <si>
    <t>Nam A Bank nhận giải thưởng "ngân hàng tiêu biểu về tín dụng xanh" năm 2019</t>
  </si>
  <si>
    <t>Tối ngày 27/11, Tập đoàn Dữ liệu Quốc tế IDG đã tổ chức Lễ trao giải "Ngân hàng Việt Nam tiêu biểu 2019" (Vietnam outstanding Banking awards 2019). Tại hệ thống giải thưởng này, Nam A Bank được vinh danh "Ngân hàng tiêu biểu về tín dụng xanh" năm 2019.</t>
  </si>
  <si>
    <t>29-11-2019 - 15:30 PM</t>
  </si>
  <si>
    <t>https://cafef.vn/nam-a-bank-tiep-tuc-duoc-chap-thuan-thanh-lap-them-4-chi-nhanh-20191121094738987.chn</t>
  </si>
  <si>
    <t>Nam A Bank tiếp tục được chấp thuận thành lập thêm 4 chi nhánh</t>
  </si>
  <si>
    <t>Nam A Bank vừa được Ngân hàng Nhà nước (NHNN) Việt Nam chấp thuận thành lập thêm 4 chi nhánh nhằm tiếp tục "phủ sóng" thương hiệu tại các tỉnh thành trọng điểm. Sự kiện này cũng là minh chứng khẳng định sự phát triển bền vững, ổn định và bứt phá của Nam A Bank trên thị trường tài chính ngân hàng.</t>
  </si>
  <si>
    <t>21-11-2019 - 10:00 AM</t>
  </si>
  <si>
    <t>https://cafef.vn/nam-a-bank-voi-chien-luoc-nang-tam-chat-luong-dich-vu-5-sao-20191108110838968.chn</t>
  </si>
  <si>
    <t>Nam A Bank với chiến lược nâng tầm chất lượng dịch vụ 5 sao</t>
  </si>
  <si>
    <t>Với mục tiêu "Ngân hàng đẹp – Dịch vụ tốt", lấy khách hàng làm trọng tâm trong mọi hoạt động từ kinh doanh đến vận hành, Nam A Bank tiếp tục đẩy mạnh chất lượng dịch vụ 5 Sao theo mô hình 4P và hướng đến đạt chứng nhận về Chất lượng dịch vụ xuất sắc theo tiêu chuẩn quốc tế CEN/TS 16880:2015.</t>
  </si>
  <si>
    <t>https://cafef.vn/nam-a-bank-da-hoan-tat-mo-moi-35-diem-kinh-doanh-loi-nhuan-9-thang-tiep-tuc-tang-truong-tot-20191102125243115.chn</t>
  </si>
  <si>
    <t>Nam A Bank: Đã hoàn tất mở mới 35 điểm kinh doanh, lợi nhuận 9 tháng tiếp tục tăng trưởng tốt</t>
  </si>
  <si>
    <t>Nam A Bank vừa công bố kết quả kinh doanh 9 tháng đầu năm 2019 với hàng loạt chỉ tiêu khả quan. Có được kết quả này là trong thời gian qua, Nam A Bank đã mở rộng mạng lưới, tăng cường "số hóa" sản phẩm dịch vụ và nâng cao trải nghiệm khách hàng.</t>
  </si>
  <si>
    <t>02-11-2019 - 13:30 PM</t>
  </si>
  <si>
    <t>https://cafef.vn/nam-a-bank-hoan-thanh-ke-hoach-phu-song-mang-luoi-20191026122331671.chn</t>
  </si>
  <si>
    <t>Nam A Bank hoàn thành kế hoạch “phủ sóng” mạng lưới</t>
  </si>
  <si>
    <t>Nam A Bank vừa hoàn thành kế hoạch mở rộng mạng lưới với 35 đơn vị kinh doanh, nâng tổng số điểm kinh doanh lên hơn 100 đơn vị, "phủ sóng" thương hiệu tại các tỉnh thành trọng điểm từ Bắc đến Nam.</t>
  </si>
  <si>
    <t>26-10-2019 - 13:30 PM</t>
  </si>
  <si>
    <t>https://cafef.vn/nam-a-bank-nhan-bang-khen-cua-thong-doc-ngan-hang-nha-nuoc-viet-nam-2019102417193575.chn</t>
  </si>
  <si>
    <t>Nam A Bank nhận bằng khen của Thống đốc Ngân hàng Nhà nước Việt Nam</t>
  </si>
  <si>
    <t>Vừa qua, tại TP. Đà Lạt, Nam A Bank đã tổ chức Lễ kỷ niệm 27 năm thành lập với chủ đề "Hành trình công nghệ 4.0" (21/10/1992-21/10/2019). Dịp này, Nam A Bank cũng vinh dự nhận Bằng khen của Thống đốc Ngân hàng Nhà nước (NHNN) Việt Nam trao tặng vì đã có thành tích xuất sắc góp phần hoàn thành nhiệm vụ Ngân hàng năm 2017-2018.</t>
  </si>
  <si>
    <t>24-10-2019 - 17:30 PM</t>
  </si>
  <si>
    <t>https://cafef.vn/nam-a-bank-duoc-chap-thuan-tang-von-dieu-le-len-3890-ty-20190925201425331.chn</t>
  </si>
  <si>
    <t>Nam A Bank được chấp thuận tăng vốn điều lệ lên 3.890 tỷ</t>
  </si>
  <si>
    <t>Ngân hàng Nhà nước Việt Nam (NHNN) mới đây đã có văn bản số 7430/NHNN-TTGSNH về việc tăng vốn điều lệ của Ngân hàng TMCP Nam Á (Nam A Bank).</t>
  </si>
  <si>
    <t>25-09-2019 - 20:14 PM</t>
  </si>
  <si>
    <t>https://cafef.vn/moodys-giu-nguyen-xep-hang-tin-nhiem-cua-nam-a-bank-o-muc-b2-trien-vong-on-dinh-20190807153314781.chn</t>
  </si>
  <si>
    <t>Moody's giữ nguyên xếp hạng tín nhiệm của Nam A Bank ở mức B2, triển vọng ổn định</t>
  </si>
  <si>
    <t>Trong công bố mới nhất, Moody's tiếp tục duy trì mức tín nhiệm B2 cho Nam A Bank đối với hạng mục tiền gửi dài hạn, đồng thời đánh giá triển vọng ổn định lâu dài trong hoạt động của nhà băng này.</t>
  </si>
  <si>
    <t>07-08-2019 - 15:34 PM</t>
  </si>
  <si>
    <t>https://cafef.vn/nam-a-bank-bao-lai-442-ty-dong-trong-6-thang-dau-nam-2019072911244614.chn</t>
  </si>
  <si>
    <t>Nam A Bank báo lãi 442 tỷ đồng trong 6 tháng đầu năm</t>
  </si>
  <si>
    <t>Bên cạnh đẩy mạnh kinh doanh, Nam A Bank cũng mạnh tay đầu tư mở rộng mạng lưới khi 6 tháng vừa qua đã đưa 23 điểm giao dịch mới vào hoạt động.</t>
  </si>
  <si>
    <t>29-07-2019 - 11:25 AM</t>
  </si>
  <si>
    <t>https://cafef.vn/nam-a-bank-mo-rong-phu-song-thuong-hieu-tai-tien-giang-20190701171259031.chn</t>
  </si>
  <si>
    <t>Nam A Bank mở rộng phủ sóng thương hiệu tại Tiền Giang</t>
  </si>
  <si>
    <t>Nằm trong tiến trình mở rộng mạng lưới tại miền Tây và Đông Nam Bộ, chi nhánh Nam A Bank tại tỉnh Tiền Giang trên tuyến đường Nam Kỳ Khởi Nghĩa, số 117, TP.Mỹ Tho khai trương ngày 28/06/2019 với hàng loạt chương trình ưu đãi, khuyến mãi hấp dẫn.</t>
  </si>
  <si>
    <t>01-07-2019 - 21:30 PM</t>
  </si>
  <si>
    <t>https://cafef.vn/ngan-hang-tra-luong-cao-bat-bai-vietcombank-bat-ngo-nam-a-bank-20190630113546437.chn</t>
  </si>
  <si>
    <t>Ngân hàng trả lương cao: ‘Bất bại’ Vietcombank, bất ngờ Nam A Bank</t>
  </si>
  <si>
    <t>Quý I, NamA Bank gây bất ngờ khi ngồi “chung mâm” với nhóm nhà băng trả lương cao nhất như Vietcombank, Techcombank, TPBank.</t>
  </si>
  <si>
    <t>30-06-2019 - 15:46 PM</t>
  </si>
  <si>
    <t>https://cafef.vn/nhan-qua-kep-khi-gui-tiet-kiem-yeu-thuong-cho-con-tai-nam-a-bank-20190627173455984.chn</t>
  </si>
  <si>
    <t>Nhận quà "kép" khi gửi tiết kiệm yêu thương cho con tại Nam A Bank</t>
  </si>
  <si>
    <t>Chương trình "Nam A Bank – Vui hè cùng bé" triển khai từ ngày 10/06/2019 đến ngày 30/06/2019 đã thu hút rất đông khách hàng tham gia. Số lượng cha mẹ đến mở Sổ Tiết Kiệm Yêu Thương Cho Con tăng đáng kể trong thời điểm này.</t>
  </si>
  <si>
    <t>27-06-2019 - 19:30 PM</t>
  </si>
  <si>
    <t>https://cafef.vn/cung-don-sieu-loc-uu-dai-tu-the-tin-dung-nam-a-bank-20190626171139234.chn</t>
  </si>
  <si>
    <t>Cùng đón "siêu lốc" ưu đãi từ thẻ tín dụng Nam A Bank</t>
  </si>
  <si>
    <t>Tiếp tục tối đa hóa lợi ích cho chủ thẻ tín dụng Nam A Bank, mới đây, Ngân hàng mang đến gói ưu đãi kép "Hoàn tiền nhân đôi" và "Cùng JCB săn deal xịn vi vu Nhật Bản". Chương trình khuyến mãi hấp dẫn này được triển khai từ nay đến hết 25/09/2019.</t>
  </si>
  <si>
    <t>https://cafef.vn/loat-giai-thuong-cong-nghe-tu-nam-a-bank-da-co-chu-20190624172336546.chn</t>
  </si>
  <si>
    <t>Loạt giải thưởng công nghệ từ Nam A Bank đã có chủ</t>
  </si>
  <si>
    <t>Tại lễ quay số đợt 1 của CTKM "Gửi tiền trực tuyến – Trúng ngay Macbook" vào ngày 21/06 vừa qua, Nam A Bank đã tìm được những khách hàng may mắn trúng Laptop Apple Macbook Air, điện thoại Iphone XS 64GB, điện thoại Samsung Note 9 và đồng hồ thông minh Samsung Galaxy Watch.</t>
  </si>
  <si>
    <t>24-06-2019 - 19:30 PM</t>
  </si>
  <si>
    <t>https://cafef.vn/nam-a-bank-len-tieng-ve-tranh-chap-co-dong-gia-dinh-ong-nguyen-quoc-toan-20190622210526015.chn</t>
  </si>
  <si>
    <t>Giữa "tâm bão" tranh chấp cổ đông, Nam A Bank nói gì?</t>
  </si>
  <si>
    <t>Phía NamABank cho biết, tranh chấp nội bộ gia đình ông Nguyễn Chán và ông Nguyễn Quốc Toàn sau khi bà Tư Hường mất là tranh chấp dân sự về cổ phiếu NamABank, không liên quan đến hoạt động ngân hàng.</t>
  </si>
  <si>
    <t>22-06-2019 - 21:06 PM</t>
  </si>
  <si>
    <t>https://cafef.vn/gui-tien-nam-a-bank-trung-xe-vespa-sanh-dieu-20190619172436062.chn</t>
  </si>
  <si>
    <t>Gửi tiền Nam A Bank, trúng xe Vespa sành điệu</t>
  </si>
  <si>
    <t>Từ 14/06 đến 14/09, với mỗi 20 triệu đồng khi gửi tiền tại các chi nhánh mới của Nam A Bank trong năm 2019, KH nhận ngay cơ hội trúng 5 xe Vespa Primavera sành điệu cùng Tivi Samsung 43 inch, lò vi sóng Sharp, quạt điều hòa… trong CTKM "Gửi tiền – Trúng lớn cùng Nam A Bank"</t>
  </si>
  <si>
    <t>19-06-2019 - 17:30 PM</t>
  </si>
  <si>
    <t>https://cafef.vn/gui-tiet-kiem-rinh-qua-cho-be-yeu-tai-nam-a-bank-20190615140001656.chn</t>
  </si>
  <si>
    <t>Gửi tiết kiệm, rinh quà cho bé yêu tại Nam A Bank</t>
  </si>
  <si>
    <t>Từ 10/06 đến 30/06, khi khách hàng mở mới hoặc nộp thêm từ 1.000.000 VNĐ vào Sổ tiết kiệm Yêu Thương Cho Con sẽ được nhận ngay hàng trăm phần quà hấp dẫn như vé vào cổng khu vui chơi tiNiWorld hoặc voucher mua sách trong chương trình khuyến mãi "Nam A Bank – Vui hè cùng bé".</t>
  </si>
  <si>
    <t>15-06-2019 - 15:30 PM</t>
  </si>
  <si>
    <t>https://cafef.vn/nam-a-bank-trao-thuong-khung-cho-khach-hang-20190601122616907.chn</t>
  </si>
  <si>
    <t>Nam A Bank trao thưởng “khủng” cho khách hàng</t>
  </si>
  <si>
    <t>Sau khi tìm được những chủ nhân của các giải thưởng "khủng" trong chương trình khuyến mãi "Cùng Nam A Bank đón xuân tài lộc", vừa qua, Nam A Bank đã chính thức trao giải cho những vị khách hàng may mắn này.</t>
  </si>
  <si>
    <t>01-06-2019 - 13:30 PM</t>
  </si>
  <si>
    <t>https://cafef.vn/nam-a-bank-vinh-danh-doanh-nghiep-tieu-bieu-asia-nam-2019-20190530125920913.chn</t>
  </si>
  <si>
    <t>Nam A Bank vinh danh doanh nghiệp tiêu biểu Asia năm 2019</t>
  </si>
  <si>
    <t>Vừa qua, Nam A Bank đã vinh dự nhận giải thưởng "Doanh nghiệp tiêu biểu ASIA" năm 2019 trong khuôn khổ Diễn đàn Kinh tế quốc tế ASIA 2019 với chủ đề "Hợp tác thương mại Việt Nam – Singapore" do Liên hiệp khoa học Doanh nhân Việt Nam phối hợp với các cơ quan ban ngành tổ chức tại Singapore.</t>
  </si>
  <si>
    <t>30-05-2019 - 13:30 PM</t>
  </si>
  <si>
    <t>https://cafef.vn/nam-a-bank-uu-dai-lai-vay-tu-65-nam-cho-doanh-nghiep-vua-va-nho-20190523104845218.chn</t>
  </si>
  <si>
    <t>Nam A Bank ưu đãi lãi vay từ 6,5%/năm cho doanh nghiệp vừa và nhỏ</t>
  </si>
  <si>
    <t>Nhằm giúp các doanh nghiệp vừa và nhỏ tiếp cận nguồn vốn ưu đãi, Nam A Bank cùng Cơ quan Hợp tác Quốc tế Nhật Bản (JICA) cấp vốn với lãi suất chỉ từ 6,5%/năm. Đây là một trong những chương trình nổi bật của Nam A Bank trong chiến lược đồng hành và hỗ trợ các DN vừa và nhỏ tại Việt Nam.</t>
  </si>
  <si>
    <t>23-05-2019 - 15:30 PM</t>
  </si>
  <si>
    <t>https://cafef.vn/nam-a-bank-khai-truong-2-diem-giao-dich-moi-tai-tinh-dong-nai-201905221329295.chn</t>
  </si>
  <si>
    <t>Nam A Bank khai trương 2 điểm giao dịch mới tại tỉnh Đồng Nai</t>
  </si>
  <si>
    <t>Vừa qua, Nam A Bank đã khai trương hai PGD mới gồm Nam A Bank Trảng Bom (15/05) tại số 2728, Quốc lộ 1A, Ấp Thái Hòa, Xã Hố Nai 3, Huyện Trảng Bom và Nam A Bank Long Thành (20/05) tại số 246 – 248 Đường Lê Duẩn, Khu Văn Hải, TT Long Thành, Huyện Long Thành, Đồng Nai.</t>
  </si>
  <si>
    <t>22-05-2019 - 15:30 PM</t>
  </si>
  <si>
    <t>https://cafef.vn/tim-duoc-chu-nhan-nhung-giai-thuong-gia-tri-trong-chuong-trinh-khuyen-mai-cung-nam-a-bank-don-xuan-tai-loc-20190520170822109.chn</t>
  </si>
  <si>
    <t>Tìm được chủ nhân những giải thưởng giá trị trong chương trình khuyến mãi "cùng Nam A Bank đón Xuân Tài Lộc"</t>
  </si>
  <si>
    <t>Tại Lễ quay số chương trình khuyến mãi "Cùng Nam A Bank đón Xuân Tài Lộc" vào ngày 15/05 vừa qua, Ngân hàng Nam Á đã tìm được những chủ nhân may mắn của các giải thưởng giá trị, trong đó giải đặc biệt là Sổ tiết kiệm trị giá 500 triệu đồng.</t>
  </si>
  <si>
    <t>20-05-2019 - 17:30 PM</t>
  </si>
  <si>
    <t>https://cafef.vn/nam-a-bank-dong-hanh-cung-hoi-thao-quoc-gia-cai-cach-hanh-chinh-nganh-ngan-hang-20190520131140359.chn</t>
  </si>
  <si>
    <t>Nam A Bank đồng hành cùng hội thảo quốc gia cải cách hành chính ngành ngân hàng</t>
  </si>
  <si>
    <t>Nằm trong chiến lược hợp tác giữa Nam A Bank và trường Đại học Ngân hàng TP. HCM, vào ngày 16/05 vừa qua, Nam A Bank đã đồng hành cùng Ngân hàng nhà nước (NHNN) và trường Đại học Ngân hàng TP.HCM tổ chức Hội thảo quốc gia "Cải cách hành chính ngành Ngân hàng: Doanh nghiệp và người dân thuận lợi trong giao dịch ngân hàng".</t>
  </si>
  <si>
    <t>https://cafef.vn/giao-dich-tai-nam-a-bank-huong-uu-dai-danh-rieng-cho-phu-nu-2019051317270402.chn</t>
  </si>
  <si>
    <t>Giao dịch tại Nam A Bank, hưởng ưu đãi dành riêng cho phụ nữ</t>
  </si>
  <si>
    <t>Là phụ nữ, bạn xứng đáng được yêu thương, trân trọng và hưởng những niềm hạnh phúc riêng. Với gói sản phẩm "Happy Lady", Nam A Bank mong muốn mang đến giải pháp tài chính toàn diện cùng những ưu đãi hấp dẫn dành cho một nửa thế giới.</t>
  </si>
  <si>
    <t>13-05-2019 - 17:30 PM</t>
  </si>
  <si>
    <t>https://cafef.vn/nam-a-bank-bao-lai-quy-1-2019-tang-gap-doi-cung-ky-20190506164612964.chn</t>
  </si>
  <si>
    <t>Nam A Bank báo lãi quý 1/2019 tăng gấp đôi cùng kỳ</t>
  </si>
  <si>
    <t>Ngân hàng TMCP Nam Á (Nam A Bank) vừa công bố BCTC Hợp nhất quý 1/2019, ghi nhận LNTT đạt 301 tỷ đồng, tăng 98% so với cùng kỳ.</t>
  </si>
  <si>
    <t>06-05-2019 - 18:31 PM</t>
  </si>
  <si>
    <t>https://cafef.vn/gui-tien-online-tai-nam-a-bank-trung-ngay-sieu-pham-cong-nghe-20190504120022771.chn</t>
  </si>
  <si>
    <t>Gửi tiền online tại Nam A Bank, trúng ngay siêu phẩm công nghệ</t>
  </si>
  <si>
    <t>Từ nay đến hết 31/07/2019, Nam A Bank triển khai chương trình khuyến mãi "Gửi tiền trực tuyến – Trúng ngay Macbook", áp dụng cho tất cả khách hàng cá nhân với nhiều giải thưởng là những siêu phẩm công nghệ hấp dẫn.</t>
  </si>
  <si>
    <t>04-05-2019 - 15:30 PM</t>
  </si>
  <si>
    <t>https://cafef.vn/quy-i-2019-nam-a-bank-bao-lai-gap-doi-cung-ky-2018-20190416160659829.chn</t>
  </si>
  <si>
    <t>Quý I/2019, Nam A Bank báo lãi gấp đôi cùng kỳ 2018</t>
  </si>
  <si>
    <t>Kết thúc quý I/2019, Nam A Bank ghi nhận lợi nhuận trước thuế hơn 300 tỷ đồng, tăng gần gấp đôi so với cùng kỳ năm ngoái và hoàn thành hơn 1/3 kế hoạch lợi nhuận cả năm.</t>
  </si>
  <si>
    <t>16-04-2019 - 17:30 PM</t>
  </si>
  <si>
    <t>https://cafef.vn/nam-a-bank-khai-truong-lien-tiep-hai-chi-nhanh-moi-tai-dak-nong-va-long-an-20190411131852547.chn</t>
  </si>
  <si>
    <t>Nam A Bank khai trương liên tiếp hai chi nhánh mới Tại Đắk Nông và Long An</t>
  </si>
  <si>
    <t>Đầu tháng 4/2019, Nam A Bank đã khai trương liên tiếp hai chi nhánh mới gồm Nam A Bank Đắk Nông (03/04) và Nam A Bank Long An (08/04). Theo đó, khách hàng tại các tỉnh thành này đã có thể tiếp cận và trải nghiệm những dịch vụ tài chính hiện đại của Nam A Bank.</t>
  </si>
  <si>
    <t>11-04-2019 - 13:30 PM</t>
  </si>
  <si>
    <t>https://cafef.vn/hang-ngan-khach-hang-gui-tiet-kiem-trung-thuong-tu-nam-a-bank-20190327100046085.chn</t>
  </si>
  <si>
    <t>Hàng ngàn khách hàng gửi tiết kiệm trúng thưởng từ Nam A Bank</t>
  </si>
  <si>
    <t>Chương trình khuyến mãi “Cùng Nam A Bank đón xuân tài lộc” được triển khai từ tháng đầu năm với tổng giải thưởng lên đến 3,5 tỷ đồng đã và đang thu hút rất đông khách hàng tham gia. Chương trình khuyến mãi “khủng” này sẽ tiếp tục được triển khai đến hết ngày 27/04/2019.</t>
  </si>
  <si>
    <t>27-03-2019 - 10:00 AM</t>
  </si>
  <si>
    <t>https://cafef.vn/nam-a-bank-nang-buoc-den-truong-thap-sang-tuong-lai-cho-hoc-sinh-dan-toc-va-hoc-sinh-kho-khan-vung-bien-dao-tinh-quang-ninh-20190325115319992.chn</t>
  </si>
  <si>
    <t>Nam A Bank “Nâng bước đến trường – Thắp sáng tương lai” cho học sinh dân tộc và học sinh khó khăn vùng biển đảo tỉnh Quảng Ninh</t>
  </si>
  <si>
    <t>Ngày 22/03/2019, Hành trình “Nâng bước đến trường – Thắp sáng tương lai” của Nam A Bank phối hợp với Quỹ học bổng Vừ A Dính và Tổ chức VinaCapital Foundation đã đến tỉnh Quảng Ninh để trao học bổng cho các em học sinh dân tộc thiểu số, học sinh khó khăn vùng biển đảo.</t>
  </si>
  <si>
    <t>25-03-2019 - 13:30 PM</t>
  </si>
  <si>
    <t>https://cafef.vn/nam-a-bank-se-tra-co-tuc-ty-le-16-20190323190332695.chn</t>
  </si>
  <si>
    <t>Nam A Bank sẽ trả cổ tức tỷ lệ 16%, niêm yết cổ phiếu trên HoSE trong năm nay</t>
  </si>
  <si>
    <t>Cổ đông ngân hàng cũng thông qua kế hoạch tăng vốn lên 5.000 tỷ...</t>
  </si>
  <si>
    <t>23-03-2019 - 19:04 PM</t>
  </si>
  <si>
    <t>https://cafef.vn/nam-a-bank-khai-truong-chi-nhanh-dau-tien-tai-tinh-quang-ninh-20190318165152023.chn</t>
  </si>
  <si>
    <t>Nam A Bank khai trương chi nhánh đầu tiên tại tỉnh Quảng Ninh</t>
  </si>
  <si>
    <t>Chi nhánh đầu tiên của Nam A Bank tại tỉnh Quảng Ninh tọa lạc trên tuyến đường huyết mạch Trần Hưng Đạo, số 7-8-9-10B Chung cư Lideco, phường Trần Hưng Đạo, thành phố Hạ Long chính thức được khai trương ngày 16/03/2019.</t>
  </si>
  <si>
    <t>18-03-2019 - 17:30 PM</t>
  </si>
  <si>
    <t>https://cafef.vn/giua-tam-bao-nam-a-bank-cong-bo-ke-hoach-dhdcd-voi-muc-tieu-loi-nhuan-800-ty-va-chuan-bi-len-san-hose-20190317073047226.chn</t>
  </si>
  <si>
    <t>Nam A Bank sắp ĐHĐCĐ, mục tiêu lợi nhuận 800 tỷ và lên sàn HoSE trong năm 2019</t>
  </si>
  <si>
    <t>Ngân hàng TMCP Nam Á (Nam A Bank) vừa công bố tài liệu đại hội cổ đông năm 2019, dự kiến sẽ được tổ chức vào ngày 23/3 tại Đà Lạt.</t>
  </si>
  <si>
    <t>17-03-2019 - 12:57 PM</t>
  </si>
  <si>
    <t>https://cafef.vn/nam-a-bank-len-tieng-sau-khi-chong-nu-dai-gia-tu-huong-to-con-trai-chiem-doat-ngan-hang-20190316161653726.chn</t>
  </si>
  <si>
    <t>Nam A Bank lên tiếng sau khi chồng nữ đại gia Tư Hường tố con trai chiếm đoạt ngân hàng</t>
  </si>
  <si>
    <t>Đại diện ngân hàng khẳng định những tranh chấp này hoàn toàn không ảnh hưởng đến hoạt động kinh doanh của Nam A Bank.</t>
  </si>
  <si>
    <t>16-03-2019 - 16:20 PM</t>
  </si>
  <si>
    <t>https://cafef.vn/nam-a-bank-phan-hoi-ve-viec-thu-giu-chung-cu-khang-gia-tan-huong-20190308111511739.chn</t>
  </si>
  <si>
    <t>Nam A Bank phản hồi về việc thu giữ chung cư Khang Gia Tân Hương</t>
  </si>
  <si>
    <t>Sáng ngày 07/03/2019, Đại diện Công ty Khang Gia cũng đã phối hợp với ngân hàng lên phương án tất toán toàn bộ khoản vay.</t>
  </si>
  <si>
    <t>08-03-2019 - 11:36 AM</t>
  </si>
  <si>
    <t>https://cafef.vn/nam-a-bank-uu-dai-lai-suat-goi-vay-tin-dung-xanh-20190211150003796.chn</t>
  </si>
  <si>
    <t>Nam A Bank ưu đãi lãi suất gói vay tín dụng xanh</t>
  </si>
  <si>
    <t>Nhằm phục vụ nhu cầu tiêu dùng, phương án sản xuất kinh doanh thân thiện với môi trường và xã hội, vừa qua, Nam A Bank đã triển khai chương trình tín dụng xanh với lãi suất ưu đãi chỉ từ 7%/năm.</t>
  </si>
  <si>
    <t>11-02-2019 - 17:30 PM</t>
  </si>
  <si>
    <t>https://cafef.vn/ceo-nam-a-bank-ngan-hang-se-day-manh-tin-dung-xanh-nam-2019-ban-von-cho-nuoc-ngoai-va-niem-yet-co-phieu-tren-hose-20190207153344953.chn</t>
  </si>
  <si>
    <t>CEO Nam A Bank: Ngân hàng sẽ đẩy mạnh tín dụng xanh, năm 2019 bán vốn cho nước ngoài và niêm yết cổ phiếu trên HoSE</t>
  </si>
  <si>
    <t>Ông Trần Ngọc Tâm cho biết mục tiêu năm 2019 ngân hàng sẽ lợi nhuận trên dưới 1.000 tỷ đồng. 3 trọng tâm phát triển đó là công nghệ thông tin, quản trị rủi ro và yếu tố con người. Ngay sau Tết nguyên đán, Nam A Bank cũng sẽ làm đề án để trình lên NHNN xin chấp thuận về Basel 2.</t>
  </si>
  <si>
    <t>07-02-2019 - 15:34 PM</t>
  </si>
  <si>
    <t>https://cafef.vn/nam-a-bank-dat-231-ke-hoach-loi-nhuan-nam-2018-20190130110417843.chn</t>
  </si>
  <si>
    <t>Nam A Bank đạt 231% kế hoạch lợi nhuận năm 2018</t>
  </si>
  <si>
    <t>Năm 2018 đánh dấu bước chuyển mình mạnh mẽ của Nam A Bank trên thị trường tài chính, khi lần đầu tiên sau 26 năm Ngân hàng đạt mức lợi nhuận 231% kế hoạch, đồng thời, nhiều chỉ số vượt xa so với kế hoạch đề ra.</t>
  </si>
  <si>
    <t>30-01-2019 - 13:30 PM</t>
  </si>
  <si>
    <t>https://cafef.vn/moodys-xep-hang-tin-nhiem-cao-doi-voi-nam-a-bank-20190128160248265.chn</t>
  </si>
  <si>
    <t>Moody’s xếp hạng tín nhiệm cao đối với Nam A Bank</t>
  </si>
  <si>
    <t>Moody's Investors Service - một trong 3 tổ chức xếp hạng tín nhiệm uy tín nhất thế giới vừa công bố kết quả xếp hạng lần đầu cho Nam A Bank đạt mức B2. Đây là mức triển vọng ổn định, phản ánh năng lực tài chính tốt và cơ hội phát triển của Nam A Bank.</t>
  </si>
  <si>
    <t>28-01-2019 - 17:30 PM</t>
  </si>
  <si>
    <t>https://cafef.vn/nam-a-bank-mastercard-contactless-cham-la-thanh-toan-20190102173230276.chn</t>
  </si>
  <si>
    <t>Nam A Bank Mastercard Contactless – chạm là thanh toán</t>
  </si>
  <si>
    <t>Vừa qua, Nam A Bank đã chính thức phát hành thẻ ghi nợ quốc tế Nam A Bank Mastercard Contactless - dòng thẻ đặc biệt được nâng cấp lên công nghệ không tiếp xúc (Contactless).</t>
  </si>
  <si>
    <t>02-01-2019 - 17:30 PM</t>
  </si>
  <si>
    <t>https://cafef.vn/nam-a-bank-va-gcpf-ky-ket-trien-khai-chuong-trinh-tin-dung-xanh-20181226114532682.chn</t>
  </si>
  <si>
    <t>Nam A Bank và GCPF ký kết triển khai chương trình “Tín dụng xanh”</t>
  </si>
  <si>
    <t>Nhằm dành nguồn vốn ưu đãi cho nhu cầu tiêu dùng, phương án sản xuất kinh doanh thân thiện với môi trường và xã hội, Nam A Bank và GCPF đã chính thức hợp tác triển khai chương trình “Tín dụng xanh” - một phần quan trọng của dự án “Tôi chọn sống xanh”.</t>
  </si>
  <si>
    <t>26-12-2018 - 15:30 PM</t>
  </si>
  <si>
    <t>https://cafef.vn/nam-a-bank-cong-bo-du-an-cong-dong-toi-chon-song-xanh-20181221084345135.chn</t>
  </si>
  <si>
    <t>Nam A Bank công bố dự án cộng đồng “Tôi chọn sống xanh”</t>
  </si>
  <si>
    <t>Ngày 18/12 vừa qua, Nam A Bank đã chính thức công bố dự án “Tôi chọn sống xanh” nhằm nâng cao ý thức của người dân về việc bảo vệ môi trường. Đồng thời, Ngân hàng cũng công bố Á hậu Hoàn Vũ 2017 Hoàng Thùy trở thành Đại sứ Vì Môi Trường cho dự án ý nghĩa này.</t>
  </si>
  <si>
    <t>21-12-2018 - 08:00 AM</t>
  </si>
  <si>
    <t>https://cafef.vn/hhen-nie-danh-200-trieu-tien-thuong-tu-nam-a-bank-cho-cac-hoat-dong-cong-dong-20181220172616135.chn</t>
  </si>
  <si>
    <t>H’hen Niê dành 200 triệu tiền thưởng từ Nam A Bank cho các hoạt động cộng đồng</t>
  </si>
  <si>
    <t>Top 5 Hoa hậu Hoàn Vũ 2018 (Miss Universe 2018) H’Hen Niê quyết định dành toàn bộ số tiền thưởng 200 triệu đồng nhận được từ Nam A Bank cho các hoạt động cộng đồng sắp tới.</t>
  </si>
  <si>
    <t>20-12-2018 - 17:30 PM</t>
  </si>
  <si>
    <t>https://cafef.vn/nam-a-bank-top-500-doanh-nghiep-loi-nhuan-tot-nhat-2018-20181218160657776.chn</t>
  </si>
  <si>
    <t>Nam A Bank - Top 500 doanh nghiệp lợi nhuận tốt nhất 2018</t>
  </si>
  <si>
    <t>Vừa qua, tại Trung tâm Hội nghị Quốc gia (Hà Nội), Nam A Bank vinh dự nhận giải thưởng Vietnam Profit500 - Top 500 doanh nghiệp có lợi nhuận tốt nhất Việt Nam 2018. Giải thưởng được thực hiện dựa trên kết quả nghiên cứu và đánh giá độc lập theo chuẩn mực quốc tế của Vietnam Report.</t>
  </si>
  <si>
    <t>18-12-2018 - 17:30 PM</t>
  </si>
  <si>
    <t>https://cafef.vn/co-hoi-nghe-nghiep-tai-nam-a-bank-voi-chuong-trinh-thuc-tap-sinh-tiem-nang-2019-20181212114936291.chn</t>
  </si>
  <si>
    <t>Cơ hội nghề nghiệp tại Nam A Bank với chương trình thực tập sinh tiềm năng 2019</t>
  </si>
  <si>
    <t>Thông qua chương trình “Thực tập sinh tiềm năng 2019”, sinh viên năm cuối hệ Cao đẳng, Đại học tại khu vực TP.HCM sẽ được tiếp cận, trải nghiệm thực tế môi trường tài chính chuyên nghiệp của Nam A Bank. Đặc biệt, các ứng viên xuất sắc sau khi tốt nghiệp sẽ có cơ hội được tuyển dụng và làm việc chính thức tại Ngân hàng với lộ trình nghề nghiệp rộng mở. Thời gian tiếp nhận hồ sơ từ nay đến hết 25/12/2019.</t>
  </si>
  <si>
    <t>12-12-2018 - 13:30 PM</t>
  </si>
  <si>
    <t>https://cafef.vn/nam-a-bank-dong-hanh-cung-hhen-nie-tai-cuoc-thi-hoa-hau-hoan-vu-the-gioi-2018-201812051132299.chn</t>
  </si>
  <si>
    <t>Nam A Bank đồng hành cùng H’hen Niê tại cuộc thi Hoa Hậu hoàn vũ thế giới 2018</t>
  </si>
  <si>
    <t>Là Ngân hàng chính thức đồng hành cùng Hoa hậu H’Hen Niê tham dự cuộc thi Hoa hậu Hoàn Vũ Thế giới – Miss Universe 2018, vừa qua, Nam A Bank đã trao tặng thẻ tín dụng Nam A Bank JCB cho Hoa hậu H’Hen Niê, giúp người đẹp tự tin hơn trong thời gian “chinh chiến” tại đất nước Chùa Vàng.</t>
  </si>
  <si>
    <t>05-12-2018 - 15:30 PM</t>
  </si>
  <si>
    <t>https://cafef.vn/nam-a-bank-lai-truoc-thue-471-ty-dong-sau-9-thang-hoan-thanh-147-ke-hoach-nam-20181101163048143.chn</t>
  </si>
  <si>
    <t>Nam A Bank lãi trước thuế 471 tỷ đồng sau 9 tháng, hoàn thành 147% kế hoạch năm</t>
  </si>
  <si>
    <t>Trong đó, lợi nhuận trong quý 3 tăng đột biến, đạt gần 136 tỷ đồng trước thuế trong khi cùng kỳ bị lỗ tới 125 tỷ.</t>
  </si>
  <si>
    <t>01-11-2018 - 16:47 PM</t>
  </si>
  <si>
    <t>https://cafef.vn/nam-a-bank-chuan-bi-len-san-upcom-20181016194102554.chn</t>
  </si>
  <si>
    <t>Nam A Bank chuẩn bị lên sàn UPCoM</t>
  </si>
  <si>
    <t>Sau ngày 22/10, thủ tục chuyển nhượng cổ phiếu Nam A Bank sẽ tạm dừng để chuẩn bị cho viêc đăng ký giao dịch trên UPCoM.</t>
  </si>
  <si>
    <t>16-10-2018 - 19:41 PM</t>
  </si>
  <si>
    <t>https://cafef.vn/nam-a-bank-duoc-ifm-vinh-danh-la-ngan-hang-co-chinh-sach-cham-soc-khach-hang-trung-thanh-tot-nhat-viet-nam-2018-20181010164346205.chn</t>
  </si>
  <si>
    <t>Nam A Bank được IFM vinh danh là ngân hàng có chính sách chăm sóc khách hàng trung thành tốt nhất Việt Nam 2018</t>
  </si>
  <si>
    <t>Nam A Bank vừa chính thức được vinh danh giải thưởng “Ngân hàng có chính sách chăm sóc khách hàng trung thành tốt nhất Việt Nam 2018” – “The Best Customer Loyalty Program Bank Viet Nam 2018” do IFM (International Finance Magazine - IFM) của Vương quốc Anh trao tặng.</t>
  </si>
  <si>
    <t>10-10-2018 - 17:30 PM</t>
  </si>
  <si>
    <t>https://cafef.vn/nam-a-bank-duoc-mo-moi-5-chi-nhanh-va-30-phong-giao-dich-2018100909534239.chn</t>
  </si>
  <si>
    <t>Nam A Bank được mở mới 5 chi nhánh và 30 phòng giao dịch</t>
  </si>
  <si>
    <t>Sau thời gian dài khá im hơi lặng tiếng, Nam A Bank nay bất ngờ mạnh tay mở rộng mạng lưới.</t>
  </si>
  <si>
    <t>09-10-2018 - 09:54 AM</t>
  </si>
  <si>
    <t>https://cafef.vn/nam-a-bank-chuan-bi-phat-hanh-hon-33-trieu-co-phieu-de-tra-co-tuc-20180830111629743.chn</t>
  </si>
  <si>
    <t>Nam A Bank chuẩn bị phát hành hơn 33 triệu cổ phiếu để trả cổ tức</t>
  </si>
  <si>
    <t>Cổ đông Nam A Bank sẽ được nhận cổ tức bằng cổ phiếu theo tỷ lệ 11%.</t>
  </si>
  <si>
    <t>30-08-2018 - 11:41 AM</t>
  </si>
  <si>
    <t>https://cafef.vn/nam-a-bank-danh-26-ty-dong-tri-an-khach-hang-20180806175947227.chn</t>
  </si>
  <si>
    <t>Nam A Bank dành 26 tỷ đồng tri ân khách hàng</t>
  </si>
  <si>
    <t>Chào mừng kỷ niệm 26 năm thành lập (1992 – 2018), từ 06/08 đến hết 31/12/2018, Nam A Bank triển khai chuỗi chương trình khuyến mãi “26 năm – Bứt phá, Vươn xa” với 56.000 phần quà tặng có tổng giá trị lên đến 26 tỉ đồng. Đây là chương trình khuyến mãi và tri ân lớn nhất của Nam A Bank trong năm 2018.</t>
  </si>
  <si>
    <t>https://cafef.vn/nam-a-bank-duoc-giao-tai-cau-truc-3-quy-tin-dung-nhan-dan-tai-dong-nai-20180703145201152.chn</t>
  </si>
  <si>
    <t>Nam A Bank được giao tái cấu trúc 3 quỹ tín dụng nhân dân tại Đồng Nai</t>
  </si>
  <si>
    <t>Theo một nguồn tin đáng tin cậy từ phía lãnh đạo Nam A Bank cho biết, ngân hàng này vừa được Ngân hàng Nhà nước chỉ định tham gia tái cấu trúc 3 quỹ tín dụng nhân dân tại Đồng Nai.</t>
  </si>
  <si>
    <t>03-07-2018 - 14:51 PM</t>
  </si>
  <si>
    <t>https://cafef.vn/nam-a-bank-quy-i-2018-buc-tranh-sang-mau-20180505094409041.chn</t>
  </si>
  <si>
    <t>Nam A Bank quý I/2018: Bức tranh sáng màu</t>
  </si>
  <si>
    <t>Kết thúc quý I năm 2018, lợi nhuận trước thuế của Nam A Bank tăng hơn 12 lần so với cùng kì năm trước. Đây cũng là mức lợi nhuận cao nhất của Ngân hàng cùng kỳ 5 năm trở lại đây.</t>
  </si>
  <si>
    <t>05-05-2018 - 13:30 PM</t>
  </si>
  <si>
    <t>https://cafef.vn/dhcd-nam-a-bank-tang-von-len-5000-ty-va-niem-yet-co-phieu-tren-san-chung-khoan-trong-nam-nay-20180428133840025.chn</t>
  </si>
  <si>
    <t>ĐHCĐ Nam A Bank: Tăng vốn lên 5.000 tỷ và niêm yết cổ phiếu trên sàn chứng khoán trong năm nay</t>
  </si>
  <si>
    <t>Nam A Bank sẽ trả cổ tức bằng cổ phiếu tỷ lệ 11%. Tại đại hội lần này NHNN cũng có thông báo về việc chấp thuận ông Trần Ngọc Tâm làm Tổng giám đốc Nam A Bank.</t>
  </si>
  <si>
    <t>28-04-2018 - 13:39 PM</t>
  </si>
  <si>
    <t>https://cafef.vn/nam-a-bank-giam-lai-suat-huy-dong-dap-ung-nhu-cau-khach-hang-2018041910203554.chn</t>
  </si>
  <si>
    <t>Nam A Bank giảm lãi suất huy động đáp ứng nhu cầu khách hàng</t>
  </si>
  <si>
    <t>Sau khi tăng lãi suất huy động trước và sau Tết Nguyên đán để thu hút tiền nhàn rỗi, trong tháng 4, các ngân hàng đồng loạt giảm lãi suất khi đảm bảo thanh khoản ổn định.</t>
  </si>
  <si>
    <t>19-04-2018 - 13:30 PM</t>
  </si>
  <si>
    <t>https://cafef.vn/namabankse-day-manh-cho-vay-mua-o-to-toi-da-hoa-loi-nhuan-cho-khach-hang-20180410134731441.chn</t>
  </si>
  <si>
    <t>Nam A Bank sẽ đẩy mạnh cho vay mua ô tô, tối đa hóa lợi nhuận cho khách hàng</t>
  </si>
  <si>
    <t>Nam A Bank và Công ty Cổ phần ô tô Đô Thành đã trở thành đối tác chiến lược hợp tác lâu dài nhằm mang đến những giá trị tối đa cho khách hàng. Ngân hàng sẽ hỗ trợ tài chính cho các Đại lý của Công ty cũng như các khách hàng cá nhân có nhu cầu vay mua ô tô tại Đại lý để phục vụ kinh doanh.</t>
  </si>
  <si>
    <t>10-04-2018 - 15:30 PM</t>
  </si>
  <si>
    <t>https://cafef.vn/hoa-hau-hhen-nie-tro-thanh-dai-su-nhan-ai-cua-nam-a-bank-20180407114028152.chn</t>
  </si>
  <si>
    <t>Hoa hậu H’Hen Niê trở thành “Đại sứ nhân ái” của Nam A Bank</t>
  </si>
  <si>
    <t>Ngày 2/4 vừa qua, Nam A Bank đã chính thức công bố Hoa hậu Hoàn Vũ Việt Nam 2017 H’Hen Niê trở thành “Đại sứ nhân ái” trong các hoạt động cộng đồng của Ngân hàng. Với vai trò ý nghĩa này, Nam A Bank sẽ đồng hành cùng H’Hen Niê để thực hiện sứ mệnh truyền cảm hứng và mang lại niềm tin trong cuộc sống cho những hoàn cảnh khó khăn.</t>
  </si>
  <si>
    <t>07-04-2018 - 13:30 PM</t>
  </si>
  <si>
    <t>https://cafef.vn/nam-a-bank-2500-ty-dong-uu-dai-lai-vay-dong-hanh-cung-doanh-nghiep-xuat-nhap-khau-20180406153233099.chn</t>
  </si>
  <si>
    <t>Nam A Bank: 2.500 tỷ đồng ưu đãi lãi vay đồng hành cùng doanh nghiệp xuất nhập khẩu</t>
  </si>
  <si>
    <t>Nhằm hỗ trợ các doanh nghiệp xuất nhập khẩu chủ động nguồn vốn, phát triển hoạt động kinh doanh, từ nay đến hết 15/12/2018, Nam A Bank triển khai Gói tín dụng 2.500 tỷ đồng ưu đãi lãi vay chỉ từ 6,88%/năm, thời hạn vay tối đa 6 tháng.</t>
  </si>
  <si>
    <t>06-04-2018 - 17:30 PM</t>
  </si>
  <si>
    <t>https://cafef.vn/nam-a-bank-gia-tang-gia-tri-cho-khach-hang-doanh-nghiep-20180309165934841.chn</t>
  </si>
  <si>
    <t>Nam A Bank gia tăng giá trị cho khách hàng doanh nghiệp</t>
  </si>
  <si>
    <t>Từ nay đến hết 30/11/2018, Nam A Bank triển khai chương trình “Kết nối Doanh nghiệp – Gia tăng giá trị” - tặng và giảm giá ví điện tử dành cho Khách hàng Doanh nghiệp với tổng giá trị lên đến hơn 20 tỷ đồng. Những cá nhân hoặc tổ chức giới thiệu Khách hàng Doanh nghiệp mới cho Nam A Bank cũng sẽ nhận được những phần quà giá trị.</t>
  </si>
  <si>
    <t>09-03-2018 - 17:30 PM</t>
  </si>
  <si>
    <t>https://cafef.vn/nam-a-bank-bo-nhiem-quyen-tong-giam-doc-20180306172709944.chn</t>
  </si>
  <si>
    <t>Nam A Bank bổ nhiệm quyền Tổng Giám Đốc</t>
  </si>
  <si>
    <t>Ngân hàng TMCP Nam Á (Nam A Bank) vừa công bố thông tin bổ nhiệm quyền Tổng Giám đốc.</t>
  </si>
  <si>
    <t>06-03-2018 - 17:30 PM</t>
  </si>
  <si>
    <t>https://cafef.vn/ong-tran-ngoc-tam-se-len-lam-tong-giam-doc-nam-a-bank-20180306085356554.chn</t>
  </si>
  <si>
    <t>Ông Trần Ngọc Tâm sẽ lên làm Tổng giám đốc Nam A Bank</t>
  </si>
  <si>
    <t>Bà Lương Thị Cẩm Tú sẽ thôi nhiệm chức Tổng giám đốc Nam A Bank vì lý do cá nhân.</t>
  </si>
  <si>
    <t>06-03-2018 - 11:29 AM</t>
  </si>
  <si>
    <t>https://cafef.vn/nam-a-bank-manh-tay-tuyen-dung-1000-nhan-su-trong-nam-2018-20180224092440377.chn</t>
  </si>
  <si>
    <t>Nam A Bank “mạnh tay” tuyển dụng 1.000 nhân sự trong năm 2018</t>
  </si>
  <si>
    <t>Đầu năm 2018, Nam A Bank “mạnh tay” chiêu mộ hàng loạt nhân sự cho các vị trí từ chuyên viên đến cấp quản lý. Đợt tuyển dụng với quy mô lớn lần này cho thấy Ngân hàng đã sẵn sàng bứt phá trong năm nay để hiện thực hóa mục tiêu mở rộng quy mô phát triển trong thời gian tới.</t>
  </si>
  <si>
    <t>24-02-2018 - 13:30 PM</t>
  </si>
  <si>
    <t>https://cafef.vn/nam-a-bank-viet-tiep-uoc-mo-cho-con-den-truong-cua-vo-chong-ban-ve-so-2018021218120657.chn</t>
  </si>
  <si>
    <t>Nam A Bank viết tiếp ước mơ cho con đến trường của vợ chồng bán vé số</t>
  </si>
  <si>
    <t>Vợ chồng anh Trúc, chị Loan bán vé số khắp Sài Gòn nuôi hai con sinh đôi Huy và Hoàng bị bại não, đã 7 tuổi mà chưa thể đến trường. Anh chị luôn có ước mơ cháy bỏng con mình sẽ đi lại được và đến trường như bạn bè đồng trang lứa. Điều ước giản đơn ấy đã trở thành hiện thực thông qua chương trình “Điều ước thứ 7” (Số 135) do Đài truyền hình Việt Nam VTV sản xuất với sự đồng hành của Nam A Bank.</t>
  </si>
  <si>
    <t>13-02-2018 - 08:00 AM</t>
  </si>
  <si>
    <t>https://cafef.vn/nam-a-bank-hop-tac-voi-jcb-phat-hanh-the-quoc-te-20180117121816641.chn</t>
  </si>
  <si>
    <t>Nam A Bank hợp tác với JCB phát hành thẻ quốc tế</t>
  </si>
  <si>
    <t>Ngày 16/01/2018, Nam A Bank và Tổ chức thẻ quốc tế JCB đã tiến hành ký kết hợp đồng hợp tác cấp phép bản quyền phát hành và thanh toán Thẻ quốc tế JCB. Buổi lễ có sự tham dự của đại diện Lãnh đạo Nam A Bank và đại diện lãnh đạo tổ chức Thẻ quốc tế JCB.</t>
  </si>
  <si>
    <t>17-01-2018 - 13:30 PM</t>
  </si>
  <si>
    <t>https://cafef.vn/nam-a-bank-danh-500-ti-dong-cho-vay-uu-dai-khac-phuc-hau-qua-bao-20171117114322682.chn</t>
  </si>
  <si>
    <t>Nam A Bank dành 500 tỉ đồng cho vay ưu đãi khắc phục hậu quả bão</t>
  </si>
  <si>
    <t>Vừa qua, cơn bão Damrey đã gây thiệt hại rất lớn về người và của, ảnh hưởng đến đời sống và sản xuất kinh doanh của nhân dân các Tỉnh Miền Trung và Tây Nguyên. Với mục tiêu tháo gỡ khó khăn, đồng hành, hỗ trợ khách hàng cá nhân và doanh nghiệp bị thiệt hại nặng nề sau bão, từ nay đến 31/12/2017, Nam A Bank triển khai “Gói tín dụng 500 tỷ đồng - khắc phục hậu quả sau bão Damrey” với lãi suất ưu đãi.</t>
  </si>
  <si>
    <t>17-11-2017 - 15:30 PM</t>
  </si>
  <si>
    <t>https://cafef.vn/nam-a-bank-duoc-global-business-outlook-trao-giai-ngan-hang-ban-le-co-dich-vu-tot-nhat-viet-nam-2017-20171106155853987.chn</t>
  </si>
  <si>
    <t>Nam A Bank được Global Business Outlook trao giải Ngân hàng bán lẻ có dịch vụ tốt nhất Việt Nam 2017</t>
  </si>
  <si>
    <t>Vừa qua, Nam A Bank vinh dự được Tạp chí quốc tế Global Business Outlook (Vương Quốc Anh) trao giải “Ngân hàng bán lẻ có dịch vụ tốt nhất Việt Nam 2017” (Best Customer Service Retail Bank Vietnam 2017).</t>
  </si>
  <si>
    <t>06-11-2017 - 17:30 PM</t>
  </si>
  <si>
    <t>https://cafef.vn/nam-a-bank-ngan-hang-chinh-thuc-dong-hanh-cung-cuoc-thi-hoa-hau-hoan-vu-viet-nam-2017-2017103018470144.chn</t>
  </si>
  <si>
    <t>Nam A Bank – ngân hàng chính thức đồng hành cùng cuộc thi hoa hậu hoàn vũ Việt Nam 2017</t>
  </si>
  <si>
    <t>Với mong muốn góp phần vào sứ mệnh tìm kiếm và tôn vinh vẻ đẹp của người phụ nữ hiện đại, sau 2 mùa “sát cánh” cùng cuộc thi Hoa hậu Hoàn vũ Việt Nam (HHHVVN) 2008 và 2015, năm nay, Nam A Bank tiếp tục là Ngân hàng duy nhất đồng hành cùng cuộc thi sắc đẹp đầy hấp dẫn này.</t>
  </si>
  <si>
    <t>30-10-2017 - 17:30 PM</t>
  </si>
  <si>
    <t>https://cafef.vn/nam-a-bank-hanh-trinh-1-4-the-ky-lon-manh-cung-niem-tin-20171026134220191.chn</t>
  </si>
  <si>
    <t>Nam A Bank - Hành trình 1/4 thế kỷ lớn mạnh cùng niềm tin</t>
  </si>
  <si>
    <t>Ngày 21/10 vừa qua, Nam A Bank đã tổ chức thành công Lễ Kỷ niệm ngày thành lập Ngân hàng với chủ đề “1/4 thế kỷ - Lớn mạnh cùng niềm tin”. Buổi Lễ là cơ hội để Nam A Bank tri ân Cổ đông, Đối tác, Khách hàng và các Cán bộ Nhân viên đã tin yêu và đồng hành cùng Ngân hàng trong suốt chặng đường ¼ thế kỷ qua.</t>
  </si>
  <si>
    <t>26-10-2017 - 13:30 PM</t>
  </si>
  <si>
    <t>https://cafef.vn/truoc-them-ban-ket-thi-sinh-hhhvvn-2017-trai-nghiem-cac-dich-vu-tai-nam-a-bank-20171010162333766.chn</t>
  </si>
  <si>
    <t>Trước thềm bán kết, thí sinh HHHVVN 2017 trải nghiệm các dịch vụ tại Nam A Bank</t>
  </si>
  <si>
    <t>Vừa qua, 70 thí sinh xuất sắt nhất được bước tiếp vào vòng Bán kết của cuộc thi Hoa hậu Hoàn vũ Việt Nam 2017 đã đến Hội sở Nam A Bank – ngân hàng duy nhất đồng hành chính thức của cuộc thi – để trải nghiệm các sản phẩm dịch vụ của Ngân hàng. Tại đây, bên cạnh tư vấn chi tiết theo nhu cầu của mỗi cá nhân, Nam A Bank còn phát hành miễn phí thẻ ATM cho các thí sinh.</t>
  </si>
  <si>
    <t>10-10-2017 - 17:30 PM</t>
  </si>
  <si>
    <t>https://cafef.vn/nam-a-bank-da-dang-hoa-san-pham-dich-vu-de-tang-tinh-canh-tranh-20170816121611366.chn</t>
  </si>
  <si>
    <t>Nam A Bank: Đa dạng hóa sản phẩm dịch vụ để tăng tính cạnh tranh</t>
  </si>
  <si>
    <t>Theo đuổi mục tiêu trở thành một trong những ngân hàng bán lẻ uy tín tại Việt Nam, vài năm trở lại đây, Nam A Bank đã chú trọng chiến lược đa dạng hóa sản phẩm, dịch vụ (SPDV) nhằm tăng khả năng cạnh tranh cũng như mở rộng thị phần bán lẻ.</t>
  </si>
  <si>
    <t>16-08-2017 - 13:30 PM</t>
  </si>
  <si>
    <t>https://cafef.vn/lien-ket-hop-tac-nam-a-bank-va-bao-hiem-fwd-gia-tang-loi-ich-cho-khach-hang-20170809112111453.chn</t>
  </si>
  <si>
    <t>Liên kết hợp tác Nam A Bank và bảo hiểm FWD: Gia tăng lợi ích cho khách hàng</t>
  </si>
  <si>
    <t>Nhằm đa dạng hóa sản phẩm dịch vụ, gia tăng lợi ích cho khách hàng, Nam A Bank đã lựa chọn và ký kết hợp tác chiến lược với FWD trong việc phân phối các giải pháp bảo hiểm nhân thọ. Khách hàng của Nam A Bank sẽ được tiếp cận những sản phẩm bảo hiểm tốt nhất với lợi ích vượt trội, đáp ứng tối đa nhu cầu bảo vệ gia đình và người thân trong cuộc sống hiện đại.</t>
  </si>
  <si>
    <t>09-08-2017 - 13:30 PM</t>
  </si>
  <si>
    <t>https://cafef.vn/nam-a-bank-va-fwd-ky-ket-hop-tac-chien-luoc-phan-phoi-san-pham-bao-hiem-20170802205146297.chn</t>
  </si>
  <si>
    <t>Nam A Bank và FWD ký kết hợp tác chiến lược phân phối sản phẩm bảo hiểm</t>
  </si>
  <si>
    <t>Ngày 01/08/2017 vừa qua, Nam A Bank đã chính thức công bố hợp tác chiến lược trong vòng 15 năm với Công ty Bảo hiểm Nhân thọ FWD Việt Nam (“FWD”) về việc phân phối sản phẩm bảo hiểm cho khách hàng của Nam A Bank. Sự hợp tác này theo đúng định hướng của Ngân hàng trong việc đa dạng hóa sản phẩm dịch vụ nhằm mang đến cho khách hàng các giải pháp tài chính trọn vẹn.</t>
  </si>
  <si>
    <t>03-08-2017 - 08:00 AM</t>
  </si>
  <si>
    <t>https://cafef.vn/6-thang-dau-nam-2017-huy-dong-von-cua-nam-a-bank-tang-12-20170714114858433.chn</t>
  </si>
  <si>
    <t>6 tháng đầu năm 2017: Huy động vốn của Nam A Bank tăng 12%</t>
  </si>
  <si>
    <t>Đầu tháng 7 vừa qua, Nam A Bank đã tổ chức thành công Lễ sơ kết hoạt động kinh doanh 6 tháng đầu năm. Nhìn chung, thị trường tài chính vẫn còn tiềm ẩn một số khó khăn nhưng các hoạt động của Ngân hàng đã có những điểm sáng nhất định như huy động vốn tăng 12%, tổng tài sản tăng hơn 13%...</t>
  </si>
  <si>
    <t>14-07-2017 - 13:30 PM</t>
  </si>
  <si>
    <t>https://cafef.vn/nam-a-bank-to-chuc-thanh-cong-dai-hoi-co-dong-2017-20170428180854595.chn</t>
  </si>
  <si>
    <t>Nam A Bank tổ chức thành công đại hội cổ đông 2017</t>
  </si>
  <si>
    <t>Đại hội đồng Cổ đông lần thứ 25 của Nam A Bank đã đặt ra nhiều mục tiêu quan trọng cho lộ trình phát triển của Ngân hàng năm 2017, trong đó, nhấn mạnh đến việc tăng vốn điều lệ và kế hoạch mở rộng mạng lưới.</t>
  </si>
  <si>
    <t>29-04-2017 - 10:00 AM</t>
  </si>
  <si>
    <t>https://cafef.vn/nam-a-bank-trong-cuoc-dua-mo-rong-mang-luoi-va-dong-bo-hoa-hinh-anh-thuong-hieu-20170427073721579.chn</t>
  </si>
  <si>
    <t>Nam A Bank trong cuộc đua mở rộng mạng lưới và đồng bộ hóa hình ảnh thương hiệu</t>
  </si>
  <si>
    <t>Bên cạnh các dịch vụ ngân hàng hiện đại như Internet Banking, Mobile Banking hay xu hướng Digital Banking thì mạng lưới hoạt động truyền thống vẫn được xem là kênh phân phối chủ đạo, phục vụ mục tiêu phát triển Ngân hàng bán lẻ mà Nam A Bank đã và đang thực hiện thành công.</t>
  </si>
  <si>
    <t>28-04-2017 - 10:00 AM</t>
  </si>
  <si>
    <t>https://cafef.vn/nam-a-bank-trien-khai-tien-ich-xac-thuc-giao-dich-the-truc-tuyen-3d-secure-20170426165142642.chn</t>
  </si>
  <si>
    <t>Nam A Bank triển khai tiện ích xác thực giao dịch thẻ trực tuyến - 3D Secure</t>
  </si>
  <si>
    <t>Ngày nay, việc thanh toán trực tuyến bằng thẻ ngân hàng ngày càng phổ biến và phát triển mạnh tại Việt Nam. Với ưu điểm thanh toán dễ dàng, nhanh chóng, thuận tiện và mang lại hiệu quả kinh tế, thanh toán trực tuyến qua thẻ đã trở thành công cụ tiện ích không thể thiếu của người tiêu dùng thông minh trong cuộc sống hiện đại.</t>
  </si>
  <si>
    <t>27-04-2017 - 10:00 AM</t>
  </si>
  <si>
    <t>https://cafef.vn/nam-a-bank-gia-tang-loi-ich-cho-khach-hang-voi-nhieu-uu-dai-dac-biet-20170425155631486.chn</t>
  </si>
  <si>
    <t>Nam A Bank gia tăng lợi ích cho khách hàng với nhiều ưu đãi đặc biệt</t>
  </si>
  <si>
    <t>Lợi ích và sự hài lòng của khách hàng luôn là yếu tố được Nam A Bank đặt lên hàng đầu trong mọi hoạt động kinh doanh. Vì vậy, bên cạnh việc cung cấp nhiều sản phẩm dịch vụ đa dạng, Ngân hàng còn chú trọng gia tăng lợi ích cho khách hàng thông qua những chương trình khuyến mãi và ưu đãi hấp dẫn.</t>
  </si>
  <si>
    <t>26-04-2017 - 10:00 AM</t>
  </si>
  <si>
    <t>https://cafef.vn/gui-tien-mat-tai-nam-a-bank-nhan-ngay-the-cao-len-den-6-ty-dong-20170418202801416.chn</t>
  </si>
  <si>
    <t>Gửi tiền mặt tại Nam A Bank nhận ngay thẻ cào lên đến 6 tỷ đồng</t>
  </si>
  <si>
    <t>Khách hàng khi gửi tiết kiệm tại Nam A Bank sẽ có cơ hội nhận ngay hàng ngàn thẻ cào may mắn với tổng giá trị giải thưởng lên đến 6 tỷ đồng từ chương trình khuyến mãi “25 năm – Đồng hành cùng bạn”.</t>
  </si>
  <si>
    <t>19-04-2017 - 10:00 AM</t>
  </si>
  <si>
    <t>https://cafef.vn/nam-a-bank-dat-chung-nhan-tieu-chuan-iso-90012015-2017020907540894.chn</t>
  </si>
  <si>
    <t>Nam A Bank đạt chứng nhận tiêu chuẩn ISO 9001:2015</t>
  </si>
  <si>
    <t>Vừa qua, tại buổi Lễ tổng kết hoạt động năm 2016 và giao chi tiêu năm 2017, Nam A Bank đã vinh dự đón nhận Chứng nhận ISO 9001:2015 về hai lĩnh vực cốt lõi là quản lý hoạt động tín dụng và huy động tiền gửi do Tổ chức UKAS (United Kingdom Accreditation Service) chứng nhận. Đây là một trong những thành tích nổi bật của Nam A Bank trong năm 2016.</t>
  </si>
  <si>
    <t>09-02-2017 - 08:00 AM</t>
  </si>
  <si>
    <t>https://cafef.vn/ngap-tran-uu-dai-tai-nam-a-bank-nhan-dip-xuan-moi-2017012010303711.chn</t>
  </si>
  <si>
    <t>Ngập tràn ưu đãi tại Nam A Bank nhân dịp xuân mới</t>
  </si>
  <si>
    <t>Với mong muốn mang đến nhiều tiện ích và giá trị thiết thực cho khách hàng, Nam A Bank triển khai hàng loạt chương trình khuyến mãi và ưu đãi nhân dịp năm mới 2017.</t>
  </si>
  <si>
    <t>20-01-2017 - 13:30 PM</t>
  </si>
  <si>
    <t>https://cafef.vn/nam-a-bank-24-nam-lan-toa-dieu-tot-dep-20161026100318644.chn</t>
  </si>
  <si>
    <t>Nam A Bank 24 năm “lan tỏa điều tốt đẹp”</t>
  </si>
  <si>
    <t>Với chủ đề “24 năm lan tỏa điều tốt đẹp”, Lễ kỷ niệm 24 năm thành lập của Nam A Bank đã diễn ra trong không khí ấm cúng và gắn kết với sự tham dự của các khách hàng, đối tác thân thiết và toàn thể cán bộ nhân viên Ngân hàng.</t>
  </si>
  <si>
    <t>26-10-2016 - 13:30 PM</t>
  </si>
  <si>
    <t>https://cafef.vn/mua-qua-tang-nhan-ky-niem-24-nam-thanh-lap-nam-a-bank-20161014144333752.chn</t>
  </si>
  <si>
    <t>“Mưa” quà tặng nhân kỷ niệm 24 năm thành lập Nam A Bank</t>
  </si>
  <si>
    <t>Nhận dịp kỷ niệm 24 năm thành lập, Nam A Bank triển khai chương trình khuyến mãi “24 năm – Ngập tràn quà tặng” với hơn 11.000 món quà có giá trị như lời tri ân đến khách hàng đã tin tưởng và đồng hành cùng Ngân hàng trong suốt thời gian qua.</t>
  </si>
  <si>
    <t>14-10-2016 - 17:30 PM</t>
  </si>
  <si>
    <t>https://cafef.vn/nam-a-bank-lien-tiep-khai-truong-hai-chi-nhanh-lon-tai-khu-vuc-mien-tay-20160919174609331.chn</t>
  </si>
  <si>
    <t>Nam A Bank liên tiếp khai trương hai chi nhánh lớn tại khu vực miền Tây</t>
  </si>
  <si>
    <t>Chỉ trong vòng 1 tuần, Nam A Bank đã khai trương liên tiếp hai chi nhánh lớn tại khu vực miền Tây là Nam A Bank Cần Thơ và Nam A Bank Kiên Giang.</t>
  </si>
  <si>
    <t>20-09-2016 - 08:00 AM</t>
  </si>
  <si>
    <t>https://cafef.vn/nam-a-bank-lien-tiep-nhan-hai-giai-thuong-quan-trong-2016071407521132.chn</t>
  </si>
  <si>
    <t>Nam A Bank liên tiếp nhận hai giải thưởng quan trọng</t>
  </si>
  <si>
    <t>Bên cạnh sản phẩm “Tiết kiệm Yêu thương Cho con” đạt “Top 100 sản phẩm dịch vụ tốt nhất dành cho gia đình và trẻ em năm 2016”, Nam A Bank còn vinh dự có mặt trong Top 20 Doanh nghiệp nhận “Cúp Vàng doanh nghiệp tiểu biểu 2016”.</t>
  </si>
  <si>
    <t>14-07-2016 - 08:00 AM</t>
  </si>
  <si>
    <t>https://cafef.vn/co-hoi-lai-toyota-camry-25g-ve-nha-cung-nam-a-bank-20160702132652675.chn</t>
  </si>
  <si>
    <t>Cơ hội lái Toyota Camry 2.5G về nhà cùng Nam A Bank</t>
  </si>
  <si>
    <t>Bên cạnh mức lãi suất hấp dẫn, khách hàng khi đến gửi tiền tại Nam A Bank còn có cơ hội sở hữu ô tô Toyota Camry 2.5G cùng hàng chục sổ tiết kiệm và hơn 62.000 giải thưởng hấp dẫn khác.</t>
  </si>
  <si>
    <t>04-07-2016 - 08:00 AM</t>
  </si>
  <si>
    <t>https://cafef.vn/tai-chinh-ngan-hang/nam-a-bank-duoc-mo-them-9-diem-giao-dich-20151210172014728.chn</t>
  </si>
  <si>
    <t>Nam A Bank được mở thêm 9 điểm giao dịch</t>
  </si>
  <si>
    <t>Ngày 09/12/2015, Ngân hàng Nhà nước có văn bản chấp thuận cho Ngân hàng TMCP Nam Á (Nam A Bank) mở mới 5 chi nhánh tại các tỉnh thành Kiên Giang, Đắk Lắk, Cần Thơ, Phú Thọ, Tây Ninh.</t>
  </si>
  <si>
    <t>10-12-2015 - 17:06 PM</t>
  </si>
  <si>
    <t>https://cafef.vn/tim-viec-lam/nam-a-bank-to-chuc-hoi-thao-ve-tuyen-dung-tai-cac-truong-dai-hoc-20151111094148698.chn</t>
  </si>
  <si>
    <t>Nam A Bank tổ chức hội thảo về tuyển dụng tại các trường đại học</t>
  </si>
  <si>
    <t>Tiếp nối thành công của buổi Hội thảo tại trường ĐH Kinh tế Tp.Hồ Chí Minh, Nam A Bank tiếp tục hành trình đến với 2 trường Đại học lớn trong khu vực là ĐH Kinh tế - Luật và ĐH Ngân hàng TPHCM vào ngày 10 &amp; 21/11/2015.</t>
  </si>
  <si>
    <t>11-11-2015 - 08:00 AM</t>
  </si>
  <si>
    <t>https://cafef.vn/tai-chinh-ngan-hang/nam-a-bank-bo-nhiem-them-pho-tong-giam-doc-20151030135100426.chn</t>
  </si>
  <si>
    <t>Nam A Bank bổ nhiệm thêm Phó Tổng Giám đốc</t>
  </si>
  <si>
    <t>Trước khi về Nam A Bank, ông Võ Việt Trung là Phó Tổng giám đốc Ngân hàng TMCP Đại Dương (OceanBank) phụ trách khu vực phía Nam.</t>
  </si>
  <si>
    <t>30-10-2015 - 13:57 PM</t>
  </si>
  <si>
    <t>https://cafef.vn/doanh-nghiep-gioi-thieu/nam-a-bank-to-chuc-thanh-cong-le-ky-niem-23-nam-thanh-lap-20151022160918413.chn</t>
  </si>
  <si>
    <t>Nam A Bank tổ chức thành công Lễ kỷ niệm 23 năm thành lập</t>
  </si>
  <si>
    <t>Vừa qua, Ngân hàng TMCP Nam Á (Nam A Bank) tưng bừng tổ chức Lễ kỷ niệm 23 năm thành lập (21/10/1992 - 21/10/2015) trong không khí ấm cúng và gắn kết với thông điệp xuyên suốt "One Nam A - One Success".</t>
  </si>
  <si>
    <t>22-10-2015 - 15:30 PM</t>
  </si>
  <si>
    <t>https://cafef.vn/doanh-nghiep-gioi-thieu/hoa-hau-hoan-vu-viet-nam-2015-tham-quan-hoi-so-nam-a-bank-20151008140245532.chn</t>
  </si>
  <si>
    <t>Hoa hậu Hoàn vũ Việt Nam 2015 tham quan hội sở Nam A Bank</t>
  </si>
  <si>
    <t>Ngày 06/10/2015, Nam A Bank vinh dự đón tiếp Tân hoa hậu Hoàn vũ Việt Nam 2015 cùng 2 Á Hậu đến tham quan trụ sở và tìm hiểu hoạt động, các dịch vụ, sản phẩm của Nam A Bank tại Hội sở 201-203, Cách Mạng Tháng tám, P.4, Q.3, Tp.Hồ Chí Minh.</t>
  </si>
  <si>
    <t>08-10-2015 - 11:00 AM</t>
  </si>
  <si>
    <t>https://cafef.vn/tai-chinh-ngan-hang/gui-tien-ngay-qua-lien-tay-cung-nam-a-bank-20150903121649774.chn</t>
  </si>
  <si>
    <t>"Gửi tiền ngay - Quà liền tay" cùng Nam A Bank</t>
  </si>
  <si>
    <t>Nhằm tri ân tới các khách hàng, từ ngày 03/09 đến 01/12/2015, Nam A Bank triển khai chương trình khuyến mãi "Gửi tiền ngay - Quà liền tay" với gần 3.000 quà tặng ngay tại tất cả các điểm giao dịch trên toàn quốc.</t>
  </si>
  <si>
    <t>03-09-2015 - 13:30 PM</t>
  </si>
  <si>
    <t>https://cafef.vn/tai-chinh-ngan-hang/nam-a-bank-va-kienlongbank-duoc-bao-lanh-bat-dong-san-20150825093212818.chn</t>
  </si>
  <si>
    <t>Nam A Bank và KienlongBank được bảo lãnh bất động sản</t>
  </si>
  <si>
    <t>Danh sách các ngân hàng được tham gia bảo lãnh bất động sản hiện đã lên tới con số 38, với 5 ngân hàng mới được bổ sung.</t>
  </si>
  <si>
    <t>25-08-2015 - 09:32 AM</t>
  </si>
  <si>
    <t>https://cafef.vn/tai-chinh-ngan-hang/nam-a-bank-trien-khai-tien-ich-dang-ky-dich-vu-truc-tuyen-20150819133736883.chn</t>
  </si>
  <si>
    <t>Nam A Bank triển khai tiện ích "Đăng ký dịch vụ trực tuyến"</t>
  </si>
  <si>
    <t>Ngân hàng Nam Á (Nam A Bank) triển khai tiện ích "Đăng ký dịch vụ trực tuyến" qua website www.namabank.com.vn nhằm tiết kiệm thời gian, tối giản hóa thủ tục, mang lại sự hiện đại cho khách hàng trong giao dịch.</t>
  </si>
  <si>
    <t>19-08-2015 - 13:30 PM</t>
  </si>
  <si>
    <t>https://cafef.vn/doanh-nghiep-gioi-thieu/nam-a-bank-vinh-du-nhan-phung-duong-me-viet-nam-anh-hung-20150728170548952.chn</t>
  </si>
  <si>
    <t>Nam A Bank vinh dự nhận phụng dưỡng Mẹ Việt Nam Anh hùng</t>
  </si>
  <si>
    <t>Nhằm thể hiện đạo lý truyền thống “Uống nước Nhớ nguồn” và hưởng ứng phong trào "Đền ơn đáp nghĩa", ngày 24/07/2015, tại Trụ sở UBND Huyện Củ Chi, Ngân hàng TMCP Nam Á (Nam A Bank) đã vinh dự được nhận phụng dưỡng suốt đời Mẹ Việt Nam Anh hùng Lê Thị Na.</t>
  </si>
  <si>
    <t>28-07-2015 - 17:30 PM</t>
  </si>
  <si>
    <t>https://cafef.vn/tai-chinh-ngan-hang/nam-a-bank-tang-chuyen-du-lich-diamond-bay-nha-trang-cho-khach-su-dung-the-tin-dung-2015072721443961.chn</t>
  </si>
  <si>
    <t>Nam A Bank tặng chuyến du lịch Diamond Bay – Nha Trang cho khách sử dụng thẻ tín dụng</t>
  </si>
  <si>
    <t>Từ 01/07/2015 - 31/12/2015 Khi sử dụng thẻ tín dụng Quốc tế Nam A Bank, Qúy khách hàng sẽ có cơ hội tận hưởng khoảnh khắc thư giãn, thoải mái tại thiên đường nghỉ dưỡng Diamond Bay – Nha Trang.</t>
  </si>
  <si>
    <t>28-07-2015 - 08:00 AM</t>
  </si>
  <si>
    <t>https://cafef.vn/tai-chinh-ngan-hang/dhcd-bat-thuong-nam-a-bank-ong-phan-dinh-tan-len-lam-chu-tich-thay-ong-nguyen-quoc-toan-20150715091337877.chn</t>
  </si>
  <si>
    <t>ĐHCĐ bất thường Nam A Bank: Ông Phan Đình Tân lên làm chủ tịch thay ông Nguyễn Quốc Toàn</t>
  </si>
  <si>
    <t>Sau khi ông Nguyễn Quốc Toàn từ nhiệm, HĐQT Nam A Bank còn lại 5 thành viên - bằng mức tối thiểu theo yêu cầu của NHNN.</t>
  </si>
  <si>
    <t>15-07-2015 - 09:13 AM</t>
  </si>
  <si>
    <t>https://cafef.vn/tai-chinh-ngan-hang/loi-nhuan-cua-nam-a-bank-tang-dot-bien-trong-6-thang-dau-nam-20150715085427064.chn</t>
  </si>
  <si>
    <t>Lợi nhuận của Nam A Bank tăng đột biến trong 6 tháng đầu năm</t>
  </si>
  <si>
    <t>6 tháng đầu năm, Nam A Bank báo lãi 188 tỷ đồng trước thuế, tăng 96% so với cùng kỳ năm trước.</t>
  </si>
  <si>
    <t>15-07-2015 - 08:54 AM</t>
  </si>
  <si>
    <t>https://cafef.vn/tai-chinh-ngan-hang/dhcd-bat-thuong-cua-nam-a-bank-chu-tich-hdqt-nguyen-quoc-toan-se-tu-nhiem-2015071123110093.chn</t>
  </si>
  <si>
    <t>ĐHCĐ bất thường của Nam A Bank: Chủ tịch HĐQT Nguyễn Quốc Toàn sẽ từ nhiệm</t>
  </si>
  <si>
    <t>Thông báo của Hội đồng quản trị Nam A Bank không đề cập đến việc ai sẽ được bầu bổ sung vào Hội đồng quản trị thay ông Toàn.</t>
  </si>
  <si>
    <t>11-07-2015 - 23:11 PM</t>
  </si>
  <si>
    <t>https://cafef.vn/tai-chinh-ngan-hang/nam-a-bank-to-chuc-dhcd-bat-thuong-2015-vao-ngay-15-7-20150703160741674.chn</t>
  </si>
  <si>
    <t>Nam A Bank tổ chức ĐHCĐ bất thường 2015 vào ngày 15/7</t>
  </si>
  <si>
    <t>Ngày chốt danh sách cổ đông tham dự ĐHCĐ là ngày 3/7/2015.</t>
  </si>
  <si>
    <t>03-07-2015 - 16:08 PM</t>
  </si>
  <si>
    <t>https://cafef.vn/doanh-nghiep-gioi-thieu/tra-gop-voi-lai-suat-0-cung-the-nam-a-bank-tai-phan-khang-20150626171355676.chn</t>
  </si>
  <si>
    <t>Trả góp với lãi suất 0% cùng thẻ Nam A Bank tại Phan Khang</t>
  </si>
  <si>
    <t>Từ nay đến 31/12/2015, với mong muốn mang đến nhiều tiện ích cho khách hàng, Ngân hàng Nam Á (Nam A Bank) phối hợp cùng Trung tâm mua sắm đệ nhất Phan Khang triển khai chương trình ưu đãi dành cho  tất cả chủ thẻ Nam Á MasterCard khi mua sắm tại Phan Khang trên toàn quốc.</t>
  </si>
  <si>
    <t>26-06-2015 - 16:30 PM</t>
  </si>
  <si>
    <t>https://cafef.vn/tai-chinh-ngan-hang/nam-a-bank-bo-nhiem-tan-pho-tong-giam-doc-20150530110019326.chn</t>
  </si>
  <si>
    <t>Nam A Bank bổ nhiệm tân Phó Tổng Giám đốc</t>
  </si>
  <si>
    <t>Từ ngày 26/05/2015, Ông Trần Khải Hoàn chính thức được bổ nhiệm, giữ chức vụ Phó Tổng Giám Đốc Ngân hàng TMCP Nam Á (Nam A Bank) theo Quyết định bổ nhiệm do Chủ tịch HĐQT Nam A Bank ký ban hành. Như vậy, Ông Trần Khải Hoàn sẽ là Phó Tổng giám đốc thứ 7 và là một trong những lãnh đạo trẻ nhất Nam A Bank.</t>
  </si>
  <si>
    <t>30-05-2015 - 11:00 AM</t>
  </si>
  <si>
    <t>https://cafef.vn/tai-chinh-ngan-hang/nam-a-bank-tong-tai-san-quy-1-giam-10-loi-nhuan-tang-3-5-lan-so-voi-cung-ky-20150515134821637.chn</t>
  </si>
  <si>
    <t>Nam A Bank: Tổng tài sản quý 1 giảm 10%, lợi nhuận tăng 3,5 lần so với cùng kỳ</t>
  </si>
  <si>
    <t>Nhờ được hoàn nhập dự phòng, Nam A Bank lãi trước thuế 80 tỷ đồng trong quý 1, gấp gần 3,5 lần cùng kỳ 2014.</t>
  </si>
  <si>
    <t>15-05-2015 - 13:48 PM</t>
  </si>
  <si>
    <t>https://cafef.vn/tai-chinh-ngan-hang/bi-han-che-co-tuc-o-muc-4-co-dong-nam-a-bank-muon-nhnn-len-tieng-20150417124207619.chn</t>
  </si>
  <si>
    <t>Bị hạn chế cổ tức ở mức 4%, cổ đông Nam A Bank muốn NHNN lên tiếng</t>
  </si>
  <si>
    <t>Theo các cổ đông, việc chi trả cổ tức "nghe nói" bị Ngân hàng Nhà nước khống chế không vượt quá 9% và giao cho các ngân hàng chỉ tiêu cụ thể, điều đó có đúng hay không và nếu đúng thì NHNN dựa vào đâu để can thiệp sâu vào quyền cổ đông như vậy?</t>
  </si>
  <si>
    <t>17-04-2015 - 12:42 PM</t>
  </si>
  <si>
    <t>https://cafef.vn/tai-chinh-ngan-hang/nam-2015-nam-a-bank-dat-ke-hoach-loi-nhuan-360-ty-dong-2015041710131139.chn</t>
  </si>
  <si>
    <t>Năm 2015: Nam A Bank đặt kế hoạch lợi nhuận 360 tỷ đồng</t>
  </si>
  <si>
    <t>Ngân hàng đặt mục tiêu tăng trưởng tổng tài sản thêm 7%; huy động vốn tăng 16% và lợi nhuận tăng gấp rưỡi so với năm 2014.</t>
  </si>
  <si>
    <t>17-04-2015 - 10:13 AM</t>
  </si>
  <si>
    <t>https://cafef.vn/tai-chinh-ngan-hang/dhcd-nam-a-bank-ong-tran-ngo-phuc-vu-rut-khoi-hdqt-ba-cam-tu-duoc-bau-bo-sung-20150417092247731.chn</t>
  </si>
  <si>
    <t>ĐHCĐ Nam A Bank: Ông Trần Ngô Phúc Vũ rút khỏi HĐQT, bà Cẩm Tú được bầu bổ sung</t>
  </si>
  <si>
    <t>Cổ đông của Nam A Bank đề nghị ông Trần Ngô Phúc Vũ cho biết lý do chính xác vì sao từ nhiệm khi đang điều hành tốt như vậy? Việc sang Eximbank có phải đại diện cho Nam Á hay từ bỏ ngân hàng để đại diện cho tổ chức khác?</t>
  </si>
  <si>
    <t>17-04-2015 - 09:23 AM</t>
  </si>
  <si>
    <t>https://cafef.vn/tai-chinh-ngan-hang/tan-ceo-nam-a-bank-truyen-lua-bang-nhiet-huyet-va-chu-tam-20150406120156819.chn</t>
  </si>
  <si>
    <t>Tân CEO Nam A Bank: Truyền “lửa” bằng nhiệt huyết và chữ “tâm”</t>
  </si>
  <si>
    <t>Vừa bước qua tuổi 35, bà Lương Thị Cẩm Tú đã được bổ nhiệm vào vị trí Tổng giám đốc Ngân hàng Nam Á kể từ ngày 4/4, trở thành CEO trẻ nhất ngành ngân hàng hiện nay. Mặc dù tuổi đời còn khá trẻ, nhưng bà Cẩm Tú đã có nhiều năm tuổi nghề trong lĩnh vực tài chính – ngân hàng và từng ở cương vị lãnh đạo cấp cao của ngân hàng Sacombank, MHB và Nam A Bank.</t>
  </si>
  <si>
    <t>06-04-2015 - 15:00 PM</t>
  </si>
  <si>
    <t>https://cafef.vn/tai-chinh-ngan-hang/tai-chinh-ngan-hang-tuan-303-54-vamc-nam-a-bank-maritime-bank-lam-nong-thi-truong-20150405112107377.chn</t>
  </si>
  <si>
    <t>[Tài chính ngân hàng tuần 30/3-5/4]: VAMC, Nam A Bank, Maritime Bank làm “nóng” thị trường</t>
  </si>
  <si>
    <t>Hoạt động của VAMC trở nên thông thoáng hơn sau khi nghị định 53 được sửa đổi; Tỷ giá tại các ngân hàng vẫn tăng tốc; Ngân hàng Nam Á thay Tổng giám đốc; Maritime Bank và MDB công bố hợp đồng sáp nhập…là những thông tin nổi bật tuần qua.</t>
  </si>
  <si>
    <t>05-04-2015 - 11:22 AM</t>
  </si>
  <si>
    <t>https://cafef.vn/tai-chinh-ngan-hang/ong-tran-ngo-phuc-vu-thoi-nhiem-tong-giam-doc-nam-a-bank-2015040316413595.chn</t>
  </si>
  <si>
    <t>Ông Trần Ngô Phúc Vũ thôi nhiệm Tổng giám đốc Nam A Bank</t>
  </si>
  <si>
    <t>Ông Trần Ngô Phúc Vũ thôi làm Tổng giám đốc Ngân hàng Nam Á để chuẩn bị ứng cử vào Hội đồng quản trị Eximbank.</t>
  </si>
  <si>
    <t>03-04-2015 - 16:42 PM</t>
  </si>
  <si>
    <t>https://cafef.vn/doanh-nghiep-gioi-thieu/nam-a-bank-to-chuc-chuong-trinh-khuyen-mai-xuan-vang-nam-a-20150401184254948.chn</t>
  </si>
  <si>
    <t>Nam A Bank tổ chức Chương trình khuyến mãi Xuân vàng Nam Á</t>
  </si>
  <si>
    <t>Hàng năm, Ngân hàng Nam Á (Nam A Bank) đều tổ chức Chương trình khuyến mãi (CTKM) nhằm gửi lời tri ân đến khách hàng. Nhân dịp xuân Ất Mùi, Nam A Bank đã tổ chức CTKM Xuân vàng Nam Á “CÀO NGAY – TRÚNG LỚN”.</t>
  </si>
  <si>
    <t>01-04-2015 - 15:30 PM</t>
  </si>
  <si>
    <t>https://cafef.vn/tai-chinh-ngan-hang/nam-a-bank-duoc-ton-vinh-thuong-hieu-manh-viet-nam-2014-20150323105548299.chn</t>
  </si>
  <si>
    <t>Nam A Bank được tôn vinh "Thương hiệu mạnh Việt Nam 2014"</t>
  </si>
  <si>
    <t>Trên cơ sở nắm bắt xu thế phát triển của thị trường cũng như khả năng cạnh tranh ở mảng sản phẩm dịch vụ, NH TMCP Nam Á (Nam A Bank) đã được Bộ Công thương trao giải thưởng Thương hiệu mạnh Việt Nam 2014.</t>
  </si>
  <si>
    <t>23-03-2015 - 13:30 PM</t>
  </si>
  <si>
    <t>https://cafef.vn/tai-chinh-ngan-hang/nam-a-bank-nam-2014-uoc-dat-loi-nhuan-truoc-thue-243-ty-dong-20150122082809266.chn</t>
  </si>
  <si>
    <t>Nam A Bank: Năm 2014 ước đạt lợi nhuận trước thuế 243 tỷ đồng</t>
  </si>
  <si>
    <t>Đây là thông tin được đại diện ban lãnh đạo Ngân hàng TMCP Nam Á – Nam A Bank chia sẻ vào ngày 21/1/2015.</t>
  </si>
  <si>
    <t>22-01-2015 - 08:35 AM</t>
  </si>
  <si>
    <t>https://cafef.vn/tai-chinh-ngan-hang/nam-a-bank-dang-hoan-tat-thu-tuc-de-duoc-niem-yet-trong-nam-2015-201501052239525303.chn</t>
  </si>
  <si>
    <t>Nam A Bank: Đang hoàn tất thủ tục để được niêm yết trong năm 2015</t>
  </si>
  <si>
    <t>Đây là thông tin mà ban lãnh đạo Ngân hàng TMCP Nam Á cho biết trong ngày làm viêc đầu năm 2015.</t>
  </si>
  <si>
    <t>05-01-2015 - 22:55 PM</t>
  </si>
  <si>
    <t>https://cafef.vn/tai-chinh-ngan-hang/dai-dien-nhnn-nam-a-bank-dang-co-noi-luc-manh-201403310808203071.chn</t>
  </si>
  <si>
    <t>Đại diện NHNN: Nam A Bank đang có nội lực mạnh</t>
  </si>
  <si>
    <t>Nam A Bank là một trong những ngân hàng được Ngân hàng Nhà nước tin tưởng và phê duyệt đề án Tự tái cơ cấu hoạt động ngân hàng.</t>
  </si>
  <si>
    <t>31-03-2014 - 08:15 AM</t>
  </si>
  <si>
    <t>https://cafef.vn/tai-chinh-ngan-hang/nam-a-bank-du-trinh-tang-von-len-4000-ty-dong-ke-hoach-lntt-210-ty-dong-2014032603493992314.chn</t>
  </si>
  <si>
    <t>Nam A Bank: Dự trình tăng vốn lên 4.000 tỷ đồng, kế hoạch LNTT 210 tỷ đồng</t>
  </si>
  <si>
    <t>Ngày 27/03/2014 tới đây Ngân hàng TMCP Nam Á sẽ tiến hành Đại hội cổ đông thường niên năm 2014.</t>
  </si>
  <si>
    <t>26-03-2014 - 08:36 AM</t>
  </si>
  <si>
    <t>https://cafef.vn/tai-chinh-ngan-hang/nam-a-bank-la-1-trong-3-ngan-hang-dat-chung-nhan-isoiec-270012005-20131129113016605.chn</t>
  </si>
  <si>
    <t>Nam A Bank  là 1 trong 3 Ngân hàng đạt chứng nhận ISO/IEC 27001:2005</t>
  </si>
  <si>
    <t>Ngân hàng Nam Á (Nam A Bank) đã chính thức đạt được chứng nhận ISO/IEC 27001:2005 – tiêu chuẩn quốc tế về hệ thống quản lý an toàn thông tin (ISMS) do Công ty TÜV Rheinland Việt Nam trao tặng.</t>
  </si>
  <si>
    <t>29-11-2013 - 13:30 PM</t>
  </si>
  <si>
    <t>https://cafef.vn/tai-chinh-ngan-hang/nam-a-bank-gay-quy-tu-thien-vun-dap-uoc-mo-ky-niem-20-nam-thanh-lap-20120917104650279.chn</t>
  </si>
  <si>
    <t>Nam A Bank: Gây quỹ từ thiện “Vun đắp ước mơ” kỷ niệm 20 năm thành lập</t>
  </si>
  <si>
    <t>Thành công của một doanh nghiệp không chỉ thể hiện bằng con số doanh thu hay lợi nhuận thu được hàng năm, hàng quý. Một doanh nghiệp thành công là tạo ra được giá trị cho cộng đồng.</t>
  </si>
  <si>
    <t>17-09-2012 - 22:50 PM</t>
  </si>
  <si>
    <t>https://cafef.vn/tai-chinh-ngan-hang/nam-a-bank-su-dung-noi-luc-kien-quyet-khong-mua-ban-sap-nhap-20120331105834964.chn</t>
  </si>
  <si>
    <t>Nam A Bank: Sử dụng nội lực kiên quyết không mua bán sáp nhập</t>
  </si>
  <si>
    <t>Tổng lợi trước thuế đạt 312 tỷ đồng mặc dù tăng mạnh so với năm 2010 (năm 2010 đạt 184,8 tỷ đồng) nhưng cũng chỉ hoàn thành được 69,79% kế hoạch đề ra. Tỷ lệ nợ xấu là 2,84%.</t>
  </si>
  <si>
    <t>01-04-2012 - 08:00 AM</t>
  </si>
  <si>
    <t>https://cafef.vn/tai-chinh-ngan-hang/nam-a-bank-nam-2012-duoc-tang-truong-tin-dung-15-20120331090123654.chn</t>
  </si>
  <si>
    <t>Nam A Bank: Năm 2012 được tăng trưởng tín dụng 15%</t>
  </si>
  <si>
    <t>Theo kế hoạch kinh doanh, năm 2012 ngân hàng nay dự kiến sẽ tăng vốn điều lệ lên 3.700 tỷ đồng; Tổng tài sản khoảng 28.000 tỷ đồng; Lợi nhuận đạt khoảng 550 tỷ đồng.</t>
  </si>
  <si>
    <t>31-03-2012 - 09:04 AM</t>
  </si>
  <si>
    <t>https://cafef.vn/tai-chinh-ngan-hang/nam-a-bank-mang-luoi-hoat-dong-tang-17-lan-sau-19-nam-20111021105135814.chn</t>
  </si>
  <si>
    <t>Nam A Bank: Mạng lưới hoạt động tăng 17 lần sau 19 năm</t>
  </si>
  <si>
    <t>Trong 19 năm phát triển, bước ngoặt quan trọng đến với Nam A Bank đó là quyết định đầu tư 4,5 triệu USD (tương đương 85,5 tỉ đồng) vào hệ thống ngân hàng lõi Core Banking – Flexcube.</t>
  </si>
  <si>
    <t>21-10-2011 - 10:54 AM</t>
  </si>
  <si>
    <t>https://cafef.vn/doanh-nghiep/nam-a-bank-duoc-chao-ban-hon-77-trieu-co-phieu-200712159621729.chn</t>
  </si>
  <si>
    <t>Nam A Bank được chào bán hơn 77 triệu cổ phiếu</t>
  </si>
  <si>
    <t>Ngày 14/12/2007, Uỷ ban Chứng khoán Nhà nước đã cấp giấy chứng nhận chào bán cổ phiếu ra công chúng cho Ngân hàng Thương mại cổ phần Nam Á.</t>
  </si>
  <si>
    <t>15-12-2007 - 09:06 AM</t>
  </si>
  <si>
    <t>OCB</t>
  </si>
  <si>
    <t>https://cafef.vn/ocb-ghi-dau-an-top-6-thuong-hieu-ngan-hang-tang-truong-gia-tri-nhanh-nhat-2024-188241011161115645.chn</t>
  </si>
  <si>
    <t>OCB ghi dấu ấn Top 6 thương hiệu ngân hàng tăng trưởng giá trị nhanh nhất 2024</t>
  </si>
  <si>
    <t>Với giá trị thương hiệu đạt 150 triệu USD, OCB tiếp tục lọt Top 100 thương hiệu giá trị nhất Việt Nam. Đồng thời, ghi dấu ấn với Top 6 thương hiệu tăng trưởng nhanh nhất ngành ngân hàng.</t>
  </si>
  <si>
    <t>11-10-2024 - 16:11 PM</t>
  </si>
  <si>
    <t>https://cafef.vn/lan-dau-lam-ceo-ngan-hang-noi-tong-giam-doc-pham-hong-hai-noi-ve-cu-dat-cuoc-vao-open-banking-cua-ocb-188241006005331062.chn</t>
  </si>
  <si>
    <t>Lần đầu làm CEO ngân hàng nội, Tổng giám đốc Phạm Hồng Hải nói về cú "đặt cược" vào Open Banking của OCB</t>
  </si>
  <si>
    <t xml:space="preserve">CEO Ngân hàng OCB cho biết, chiến lược mới như phát triển hệ sinh thái, đẩy mạnh Open Banking sẽ mở ra cơ hội tăng trưởng lớn cho OCB mà không phải đối mặt với nhiều rủi ro. Ngân hàng cũng đang có nhiều lợi thế để tạo nên những khác biệt. </t>
  </si>
  <si>
    <t>07-10-2024 - 06:57 AM</t>
  </si>
  <si>
    <t>https://cafef.vn/co-phieu-ocb-bat-ngo-tang-tran-trong-ngay-thi-truong-chung-khoan-ruc-lua-188241003170559982.chn</t>
  </si>
  <si>
    <t>Cổ phiếu OCB bất ngờ tăng trần trong ngày thị trường chứng khoán “rực lửa”</t>
  </si>
  <si>
    <t>Cổ phiếu OCB bất ngờ “bùng nổ” thanh khoản, tăng trần trong ngày thị trường chứng khoán “rực lửa”.</t>
  </si>
  <si>
    <t>03-10-2024 - 17:05 PM</t>
  </si>
  <si>
    <t>https://cafef.vn/ocb-khai-truong-chi-nhanh-moi-tai-tinh-ninh-thuan-188240927091313264.chn</t>
  </si>
  <si>
    <t>OCB khai trương chi nhánh mới tại tỉnh Ninh Thuận</t>
  </si>
  <si>
    <t>Sáng ngày 26/9/2024, OCB tưng bừng khai trương chi nhánh mới tại thành phố Phan Rang – Tháp Chàm, tỉnh Ninh Thuận. Nâng tổng số điểm giao dịch của ngân hàng tại Khu vực Đông Nam Bộ lên 19 đơn vị bao gồm 7 chi nhánh (Bình Phước, Đồng Nai, Bình Dương, Tây Ninh, Bà Rịa - Vũng Tàu, Bình Thuận, Ninh Thuận) và 12 phòng giao dịch.</t>
  </si>
  <si>
    <t>27-09-2024 - 09:12 AM</t>
  </si>
  <si>
    <t>https://cafef.vn/pgbank-co-quyen-tong-giam-doc-moi-la-cuu-pho-tgd-ngan-hang-ocb-188240923153709727.chn</t>
  </si>
  <si>
    <t>PGBank có Quyền Tổng Giám đốc mới, là cựu Phó TGĐ ngân hàng OCB</t>
  </si>
  <si>
    <t>Vị trí Tổng Giám đốc PGBank đã được để trống kể từ tháng 4/2024 đến nay.</t>
  </si>
  <si>
    <t>23-09-2024 - 15:37 PM</t>
  </si>
  <si>
    <t>https://cafef.vn/tong-giam-doc-ocb-de-xuat-co-hanh-lang-phap-ly-chuyen-nhuong-tai-san-bao-dam-tao-dieu-kien-de-xu-ly-no-xau-188240922164536751.chn</t>
  </si>
  <si>
    <t>Tổng giám đốc OCB đề xuất có hành lang pháp lý chuyển nhượng tài sản bảo đảm là bất động sản, tạo điều kiện để xử lý nợ xấu</t>
  </si>
  <si>
    <t xml:space="preserve">Bên cạnh đó, đại diện OCB đề xuất Chính phủ và NHNN tạo cơ chế cho việc xử lý nợ mạnh mẽ tương tự như nghị quyết 42 tạo thuận lợi cho ngân hàng thu giữ và xử lý tài sản bảo đảm.
</t>
  </si>
  <si>
    <t>22-09-2024 - 16:45 PM</t>
  </si>
  <si>
    <t>https://cafef.vn/ocb-cong-bo-bao-cao-phat-trien-ben-vung-doc-lap-2023-188240920064002435.chn</t>
  </si>
  <si>
    <t>OCB công bố Báo cáo phát triển bền vững độc lập 2023</t>
  </si>
  <si>
    <t>Mới đây, Ngân hàng TMCP Phương Đông (HOSE: OCB) đã công bố Báo cáo phát triển bền vững năm 2023 với chủ đề: “Hành trình chuyển đổi Ngân hàng xanh” và trở thành một trong những ngân hàng tiên phong xây dựng, công bố báo cáo PTBV độc lập trên toàn hệ thống.</t>
  </si>
  <si>
    <t>https://cafef.vn/ocb-bo-nhiem-giam-doc-tai-chinh-188240916145736311.chn</t>
  </si>
  <si>
    <t>OCB bổ nhiệm Giám đốc Tài chính</t>
  </si>
  <si>
    <t xml:space="preserve">Ngân hàng Phương Đông (HOSE: OCB) vừa công bố thông tin bổ nhiệm ông Nguyễn Huy Đức đảm nhận vai trò Giám đốc Tài chính từ ngày 16/9/2024.
</t>
  </si>
  <si>
    <t>16-09-2024 - 14:57 PM</t>
  </si>
  <si>
    <t>https://cafef.vn/techcombank-ocb-tiep-tuc-tang-lai-suat-tiet-kiem-188240913100854146.chn</t>
  </si>
  <si>
    <t>Techcombank, OCB tiếp tục tăng lãi suất tiết kiệm</t>
  </si>
  <si>
    <t xml:space="preserve">Ngân hàng Techcombank, OCB vừa chính thức điều chỉnh lãi suất tiết kiệm với mức tăng trung bình từ 0,1-0,3%/năm.
</t>
  </si>
  <si>
    <t>13-09-2024 - 10:08 AM</t>
  </si>
  <si>
    <t>https://cafef.vn/moodys-giu-nguyen-xep-hang-tin-nhiem-cua-ocb-o-muc-ba3-va-nang-trien-vong-len-on-dinh-188240911203549978.chn</t>
  </si>
  <si>
    <t>Moody's giữ nguyên xếp hạng tín nhiệm của OCB ở mức Ba3 và nâng triển vọng lên 'ổn định'</t>
  </si>
  <si>
    <t>Theo thông báo mới nhất từ Tổ chức xếp hạng tín nhiệm quốc tế Moody's Investors Service (Moody's), xếp hạng tín nhiệm của Ngân hàng Phương Đông (HOSE: OCB) được giữ ở mức Ba3 và nâng triển vọng lên mức "ổn định".</t>
  </si>
  <si>
    <t>11-09-2024 - 20:35 PM</t>
  </si>
  <si>
    <t>https://cafef.vn/mo-the-ocb-nhan-uu-dai-mien-phi-thuong-nien-va-vali-cao-cap-188240828100016764.chn</t>
  </si>
  <si>
    <t>Mở thẻ OCB nhận ưu đãi miễn phí thường niên và vali cao cấp</t>
  </si>
  <si>
    <t>Mới đây, OCB đã giới thiệu chương trình “Mở thẻ không phí – Đón quà vi vu” dành cho chủ thẻ tín dụng mở mới, với ưu đãi miễn phí thường niên và bộ sưu tập vali đa sắc màu. Điều này sẽ giúp mọi chuyến đi thêm dễ dàng, độc đáo và đậm chất riêng.</t>
  </si>
  <si>
    <t>28-08-2024 - 09:59 AM</t>
  </si>
  <si>
    <t>https://cafef.vn/dau-tu-manh-vao-cong-nghe-chuyen-doi-tep-khach-hang-ocb-san-sang-tang-toc-trong-6-thang-cuoi-nam-188240814170631032.chn</t>
  </si>
  <si>
    <t>Đầu tư mạnh vào công nghệ, chuyển đổi tệp khách hàng, OCB sẵn sàng tăng tốc trong 6 tháng cuối năm</t>
  </si>
  <si>
    <t>Trong 6 tháng đầu năm 2024, Ngân hàng Phương Đông (OCB) đã triển khai các chiến lược chuyển đổi số quan trọng, tạo nền tảng sẵn sàng bứt tốc trong thời gian tới, đặc biệt là việc ra mắt phiên bản ngân hàng số OCB OMNI 4.0. Bên cạnh đó, ngân hàng cũng chú trọng nâng cao chất lượng tài sản và bộ đệm dự phòng trong bối cảnh nợ xấu toàn ngành vẫn ở mức cao.</t>
  </si>
  <si>
    <t>15-08-2024 - 07:32 AM</t>
  </si>
  <si>
    <t>https://cafef.vn/pho-tong-giam-doc-phu-trach-khoi-ban-le-ocb-xin-thoi-nhiem-188240814111955041.chn</t>
  </si>
  <si>
    <t>Phó Tổng Giám đốc phụ trách Khối Bán lẻ OCB xin thôi nhiệm</t>
  </si>
  <si>
    <t xml:space="preserve">Ngân hàng TMCP Phương Đông (HOSE: OCB) vừa thực hiện công bố thông tin về việc đã nhận đơn xin thôi nhiệm của ông Nguyễn Văn Hương - Phó Tổng Giám đốc phụ trách Khối Bán lẻ, theo nguyện vọng cá nhân. </t>
  </si>
  <si>
    <t>14-08-2024 - 11:19 AM</t>
  </si>
  <si>
    <t>https://cafef.vn/ong-nguyen-dinh-tung-thanh-vien-hdqt-ocb-xin-tu-nhiem-18824080911373412.chn</t>
  </si>
  <si>
    <t>Ông Nguyễn Đình Tùng, Thành viên HĐQT OCB xin từ nhiệm</t>
  </si>
  <si>
    <t>Ngân hàng TMCP Phương Đông (HOSE: OCB) vừa thực hiện công bố thông tin về việc đã nhận đơn xin từ nhiệm vị trí thành viên HĐQT của ông Nguyễn Đình Tùng theo nguyện vọng cá nhân.</t>
  </si>
  <si>
    <t>09-08-2024 - 11:37 AM</t>
  </si>
  <si>
    <t>https://cafef.vn/tien-phong-chuyen-doi-so-ocb-lot-top-doanh-nghiep-phat-trien-ben-vung-2024-188240805091806745.chn</t>
  </si>
  <si>
    <t>Tiên phong chuyển đổi số, OCB lọt top doanh nghiệp phát triển bền vững 2024</t>
  </si>
  <si>
    <t>Giải thưởng TOP 50 doanh nghiệp phát triển bền vững tiêu biểu 2024 vừa được công bố. Ngân hàng Phương Đông (OCB) đã được xướng tên ở hạng mục “Tinh thần lãnh đạo ESG” bởi sự quyết tâm thực thi và hiện thực hóa chiến lược phát triển bền vững trở thành ngân hàng xanh tiên phong tại Việt Nam.</t>
  </si>
  <si>
    <t>05-08-2024 - 09:18 AM</t>
  </si>
  <si>
    <t>https://cafef.vn/tap-trung-dong-hanh-cung-sme-ocb-dat-2113-ty-dong-loi-nhuan-6-thang-2024-188240730143556308.chn</t>
  </si>
  <si>
    <t>Tập trung đồng hành cùng SME, OCB đạt 2.113 tỷ đồng lợi nhuận 6 tháng 2024</t>
  </si>
  <si>
    <t>Ngân hàng TMCP Phương Đông (HOSE: OCB) vừa công bố kết quả kinh doanh 6 tháng đầu năm 2024, ghi nhận mức 2.113 tỷ đồng lợi nhuận. Với việc từng bước chuyển dịch cơ cấu khách hàng sang nhóm khách hàng có tiềm năng tăng trưởng tốt và xác lập chiến lược phát triển mới mang tính bền vững, OCB đã giữ được mức tăng trưởng tín dụng cao hơn bình quân ngành, hoạt động kinh doanh cốt lõi phát triển ổn định.</t>
  </si>
  <si>
    <t>30-07-2024 - 14:35 PM</t>
  </si>
  <si>
    <t>https://cafef.vn/lo-dien-loat-doanh-nghiep-nam-giu-luong-lon-co-phieu-ocb-nhom-co-dong-bi-an-so-huu-74-co-phan-ngan-hang-18824072414444684.chn</t>
  </si>
  <si>
    <t>Lộ diện loạt doanh nghiệp nắm giữ lượng lớn cổ phiếu OCB</t>
  </si>
  <si>
    <t>Danh sách được công bố có 20 cổ đông sở hữu từ 1% vốn điều lệ OCB trở lên với tổng lượng cổ phiếu sở hữu là hơn 1,66 tỷ, tương ứng 80,6% vốn điều lệ của ngân hàng.</t>
  </si>
  <si>
    <t>24-07-2024 - 14:42 PM</t>
  </si>
  <si>
    <t>https://cafef.vn/ong-pham-hong-hai-chinh-thuc-lam-tong-giam-doc-ocb-188240715160743579.chn</t>
  </si>
  <si>
    <t>Ông Phạm Hồng Hải chính thức làm Tổng giám đốc OCB</t>
  </si>
  <si>
    <t>Ngân hàng TMCP Phương Đông (OCB) vừa công bố quyết định của HĐQT về việc bổ nhiệm nhân sự cấp cao. Theo đó, ông Phạm Hồng Hải chính thức giữ chức vụ Tổng Giám đốc của OCB từ ngày 16/7/2024.</t>
  </si>
  <si>
    <t>15-07-2024 - 16:07 PM</t>
  </si>
  <si>
    <t>https://cafef.vn/ssi-research-du-bao-loi-nhuan-cua-11-nha-bang-vpbank-co-the-tang-truong-den-60-ocb-va-vib-di-lui-188240705151806633.chn</t>
  </si>
  <si>
    <t>SSI Research dự báo lợi nhuận của 11 nhà băng: VPBank có thể tăng trưởng đến 60%, OCB và VIB đi lùi</t>
  </si>
  <si>
    <t>SSI Research ra báo cáo ước tính kết quả kinh doanh quý II/2024 của 45 ngân hàng – doanh nghiệp niêm yết trên sàn chứng khoán. Trong đó, nhóm phân tích dự báo 9 nhà băng sẽ ghi nhận lợi nhuận tăng trưởng  từ 4-60% trong quý II/2024. Ngược lại, hai ngân hàng được cho rằng sẽ gặp nhiều khó khăn do NIM giảm và chi phí dự phòng tăng gồm OCB và VIB.</t>
  </si>
  <si>
    <t>05-07-2024 - 15:17 PM</t>
  </si>
  <si>
    <t>https://cafef.vn/ngan-hang-nha-nuoc-chap-thuan-cho-ocb-tang-von-dieu-le-them-4110-ty-dong-188240703215145482.chn</t>
  </si>
  <si>
    <t>Ngân hàng Nhà nước chấp thuận cho OCB tăng vốn điều lệ thêm 4.110 tỷ đồng</t>
  </si>
  <si>
    <t>NHNN chấp thuận phương án tăng vốn điều lệ của OCB thông qua phát hành cổ phiếu để trả cổ tức cho cổ đông hiện hữu với tỷ lệ 20%</t>
  </si>
  <si>
    <t>03-07-2024 - 21:50 PM</t>
  </si>
  <si>
    <t>https://cafef.vn/ocb-ra-mat-phien-ban-ngan-hang-so-ocb-omni-hien-dai-nhat-hien-nay-188240515165357068.chn</t>
  </si>
  <si>
    <t>OCB ra mắt phiên bản ngân hàng số OCB OMNI, hiện đại nhất hiện nay</t>
  </si>
  <si>
    <t>Ngày 15/5/2024, Ngân hàng TMCP Phương Đông (OCB) đã chính thức giới thiệu phiên bản OCB OMNI thế hệ mới, đáp ứng tối ưu nhu cầu của người tiêu dùng về tốc độ và sự tiện lợi, từ đó thiết lập tiêu chuẩn ngành mới tại Việt Nam.</t>
  </si>
  <si>
    <t>15-05-2024 - 16:53 PM</t>
  </si>
  <si>
    <t>https://cafef.vn/ocb-gioi-thieu-cong-nghe-bao-mat-hien-dai-tich-hop-ai-open-api-vao-san-pham-so-188240509091315893.chn</t>
  </si>
  <si>
    <t>OCB giới thiệu công nghệ bảo mật hiện đại, tích hợp AI, Open API vào sản phẩm số</t>
  </si>
  <si>
    <t>Với phương thức bảo mật hiện đại, tích hợp AI, Open API…OCB OMNI phiên bản 4.0 đã được Ngân hàng Phương Đông (OCB) giới thiệu tại sự kiện chuyển đổi số ngành Ngân hàng năm 2024 cùng Liobank, ngân hàng số dành cho giới trẻ, yêu thích công nghệ.</t>
  </si>
  <si>
    <t>09-05-2024 - 09:13 AM</t>
  </si>
  <si>
    <t>https://cafef.vn/ong-pham-hong-hai-lam-quyen-tong-giam-doc-ocb-188240503220244319.chn</t>
  </si>
  <si>
    <t>Ông Phạm Hồng Hải làm Quyền Tổng giám đốc OCB</t>
  </si>
  <si>
    <t>Ngân hàng Phương Đông (OCB) vừa công bố thông tin liên quan đến việc bổ nhiệm ông Phạm Hồng Hải đảm nhận các quyền hạn, nhiệm vụ trong vai trò Tổng Giám đốc từ ngày 06/5/2024.</t>
  </si>
  <si>
    <t>03-05-2024 - 22:02 PM</t>
  </si>
  <si>
    <t>https://cafef.vn/tong-giam-doc-ocb-nguyen-dinh-tung-xin-tu-nhiem-188240424161450298.chn</t>
  </si>
  <si>
    <t>Tổng giám đốc OCB Nguyễn Đình Tùng xin từ nhiệm</t>
  </si>
  <si>
    <t>Ngân hàng TMCP Phương Đông (HOSE: OCB) vừa công bố thông tin về việc ông Nguyễn Đình Tùng gửi đơn từ nhiệm vị trí Tổng Giám đốc.</t>
  </si>
  <si>
    <t>24-04-2024 - 16:14 PM</t>
  </si>
  <si>
    <t>https://cafef.vn/ocb-lai-truoc-thue-1214-ty-dong-trong-quy-1-cac-mang-kinh-doanh-cot-loi-deu-tang-truong-tot-188240424160536372.chn</t>
  </si>
  <si>
    <t xml:space="preserve">OCB lãi trước thuế 1.214 tỷ đồng trong quý 1, các mảng kinh doanh cốt lõi đều tăng trưởng tốt
</t>
  </si>
  <si>
    <t>Ngân hàng TMCP Phương Đông (Mã CK: OCB) vừa công bố kết quả kinh doanh quý 1/2024 cho thấy các mảng kinh doanh cốt lõi đều tăng trưởng tốt, trong đó riêng thu nhập ngoài lãi tăng 13,8%.</t>
  </si>
  <si>
    <t>24-04-2024 - 16:05 PM</t>
  </si>
  <si>
    <t>https://cafef.vn/dhdcd-ocb-tang-von-dieu-le-len-24717-ty-dong-chia-co-tuc-ty-le-20-bang-co-phieu-188240415080549997.chn</t>
  </si>
  <si>
    <t>ĐHĐCĐ OCB: Tăng vốn điều lệ lên 24.717 tỷ đồng, chia cổ tức tỷ lệ 20% bằng cổ phiếu</t>
  </si>
  <si>
    <t>Năm 2024, OCB đặt mục tiêu tăng vốn điều lệ thêm 4.168 tỷ đồng lên 24.717 tỷ đồng, chia cổ tức 20% bằng cổ phiếu, mục tiêu lợi nhuận trước thuế đạt 6.885 tỷ đồng, tăng 66% so với kết quả năm 2023.</t>
  </si>
  <si>
    <t>15-04-2024 - 11:33 AM</t>
  </si>
  <si>
    <t>https://cafef.vn/ocb-cung-ifc-ky-ket-thoa-thuan-tu-van-chuyen-doi-ngan-hang-xanh-va-dich-vu-ngan-hang-so-ban-le-doanh-nghiep-vua-va-nho-sme-188240402180559669.chn</t>
  </si>
  <si>
    <t>OCB cùng IFC ký kết thỏa thuận tư vấn chuyển đổi ngân hàng xanh và dịch vụ ngân hàng số bán lẻ, doanh nghiệp vừa và nhỏ (SME)</t>
  </si>
  <si>
    <t>Ngày 02/4/2024, Ngân hàng Phương Đông (OCB) và Tổ chức Tài chính Quốc tế (IFC) chính thức ký kết thỏa thuận tư vấn chuyển đổi ngân hàng xanh và dịch vụ ngân hàng số bán lẻ và doanh nghiệp SME, hướng đến mục tiêu phát triển bền vững, hiệu quả cho ngân hàng, khách hàng, xã hội.</t>
  </si>
  <si>
    <t>02-04-2024 - 18:01 PM</t>
  </si>
  <si>
    <t>https://cafef.vn/ocb-gioi-thieu-apple-pay-den-chu-the-mastercard-188240402144629856.chn</t>
  </si>
  <si>
    <t>OCB giới thiệu Apple Pay đến Chủ thẻ Mastercard</t>
  </si>
  <si>
    <t>Phương thức thanh toán an toàn, bảo mật và riêng tư hơn ngay trên iPhone và Apple Watch.</t>
  </si>
  <si>
    <t>02-04-2024 - 15:30 PM</t>
  </si>
  <si>
    <t>https://cafef.vn/tien-phong-xu-huong-ngan-hang-mo-ocb-huong-den-giai-phap-tai-chinh-xanh-188240328091751951.chn</t>
  </si>
  <si>
    <t>Tiên phong xu hướng ngân hàng mở, OCB hướng đến giải pháp tài chính xanh</t>
  </si>
  <si>
    <t>Với chiến lược hướng đến mô hình quản trị bền vững, Ngân hàng Phương Đông (OCB) đã và đang tiên phong trong cuộc đua triển khai Open API theo xu hướng ngân hàng mở (Open Banking) cùng gần 200 giải pháp tài chính xanh đa dạng dành cho doanh nghiệp.</t>
  </si>
  <si>
    <t>28-03-2024 - 09:18 AM</t>
  </si>
  <si>
    <t>https://cafef.vn/ocb-du-kien-chia-co-tuc-ty-le-20-trong-nam-nay-muc-tieu-loi-nhuan-truoc-thue-tang-66-188240327231047747.chn</t>
  </si>
  <si>
    <t>OCB dự kiến chia cổ tức tỷ lệ 20% trong năm nay, mục tiêu lợi nhuận trước thuế tăng 66%</t>
  </si>
  <si>
    <t>Ngân hàng TMCP Phương Đông (OCB, mã chứng khoán OCB) vừa công bố tài liệu ĐHĐCĐ thường niên 2024 bao gồm kế hoạch kinh doanh, phương án tăng vốn điều lệ, cùng nhiều nội dung quan trọng khác.</t>
  </si>
  <si>
    <t>27-03-2024 - 23:07 PM</t>
  </si>
  <si>
    <t>https://cafef.vn/thao-go-kho-khan-cung-khach-hang-ocb-tang-du-phong-rui-ro-giam-loi-nhuan-bao-dam-hoat-dong-188240326073102829.chn</t>
  </si>
  <si>
    <t>Tháo gỡ khó khăn cùng khách hàng, OCB tăng dự phòng rủi ro, giảm lợi nhuận, bảo đảm hoạt động</t>
  </si>
  <si>
    <t>Ngân hàng TMCP Phương Đông (HOSE: OCB) vừa công bố báo cáo tài chính hợp nhất kiểm toán năm 2023. Theo đó, lợi nhuận trước thuế đạt 4.139 tỷ đồng. So với báo cáo quản trị, lợi nhuận trước thuế của OCB giảm 1.088 tỷ đồng đến từ việc chi phí dự phòng tăng 501 tỷ đồng và điều chỉnh một số khoản mục thu nhập đã thực thu từ khách hàng trong năm 2023 sẽ được hạch toán trong năm 2024.</t>
  </si>
  <si>
    <t>26-03-2024 - 07:30 AM</t>
  </si>
  <si>
    <t>https://cafef.vn/lai-suat-ngan-hang-ocb-moi-nhat-thang-2-2024-ky-han-36-thang-co-lai-suat-cao-nhat-gui-tien-dau-nam-co-them-qua-tang-188240219235024393.chn</t>
  </si>
  <si>
    <t>Lãi suất ngân hàng OCB mới nhất tháng 2/2024: Kỳ hạn 36 tháng có lãi suất cao nhất, gửi tiền đầu năm có thêm quà tặng</t>
  </si>
  <si>
    <t>Trong tháng 2/2024, lãi suất cao nhất mà ngân hàng TMCP Phương Đông (OCB) dành cho tiền gửi khách hàng cá nhân là 6%/năm, với tiền gửi khách hàng doanh nghiệp là 5,6%/năm.</t>
  </si>
  <si>
    <t>20-02-2024 - 07:00 AM</t>
  </si>
  <si>
    <t>https://cafef.vn/doanh-nghiep-tiep-can-von-uu-dai-don-via-than-tai-tu-ocb-188240218211409338.chn</t>
  </si>
  <si>
    <t>Doanh nghiệp tiếp cận vốn ưu đãi, đón vía Thần Tài từ OCB</t>
  </si>
  <si>
    <t>Khách hàng doanh nghiệp (KHDN) khi giao dịch và sử dụng các sản phẩm của ngân hàng Phương Đông (OCB) trong dịp đầu năm 2024 sẽ có cơ hội trở thành chủ nhân của hàng ngàn ưu đãi và quà tặng hấp dẫn.</t>
  </si>
  <si>
    <t>19-02-2024 - 08:00 AM</t>
  </si>
  <si>
    <t>https://cafef.vn/ocb-chuyen-tru-so-chinh-ve-tp-thu-duc-188240213204636216.chn</t>
  </si>
  <si>
    <t>OCB chuyển trụ sở chính về TP Thủ Đức</t>
  </si>
  <si>
    <t>Ngân hàng TMCP Phương Đông (OCB) mới đây đã có thông báo về việc nhận được chấp thuận của Ngân hàng nhà nước (NHNN) về việc thay đổi địa điểm đặt trụ sở chính.</t>
  </si>
  <si>
    <t>13-02-2024 - 20:46 PM</t>
  </si>
  <si>
    <t>https://cafef.vn/ocb-hoan-thanh-viec-nop-bo-sung-thue-188240205161135694.chn</t>
  </si>
  <si>
    <t>OCB hoàn thành việc nộp bổ sung thuế</t>
  </si>
  <si>
    <t xml:space="preserve">Mới đây, Ngân hàng Phương Đông (OCB) cho biết đã hoàn thành việc nộp bổ sung thuế ngay sau khi có công văn từ Tổng cục Thuế. </t>
  </si>
  <si>
    <t>05-02-2024 - 16:11 PM</t>
  </si>
  <si>
    <t>https://cafef.vn/ocb-kinh-doanh-khoi-sac-va-kiem-soat-tot-chi-phi-loi-nhuan-tang-191-trong-nam-2023-188240130173632343.chn</t>
  </si>
  <si>
    <t>OCB kinh doanh khởi sắc và kiểm soát tốt chi phí, lợi nhuận tăng 19,1% trong năm 2023</t>
  </si>
  <si>
    <t>Huy động vốn của OCB năm 2023 tăng trưởng 23,4% so với 2022, tín dụng cũng tăng trưởng trên 20%. Ở mảng dịch vụ, thẻ OCB tăng trưởng đột phá với lượng thẻ phát hành tăng gần gấp đôi so với năm 2022 và tăng trưởng mạnh 3 năm liên tiếp.</t>
  </si>
  <si>
    <t>30-01-2024 - 17:26 PM</t>
  </si>
  <si>
    <t>https://cafef.vn/bui-cong-nam-ket-hop-cung-ocb-ra-mat-mv-tet-2024-188240116080959968.chn</t>
  </si>
  <si>
    <t>Bùi Công Nam kết hợp cùng OCB ra mắt MV Tết 2024</t>
  </si>
  <si>
    <t>Vẫn là Bùi Công Nam với một "siêu phẩm" hoàn toàn mới mang tên Về Nhà Là Có Tết, MV này không phải dự án nhạc Tết đầu tiên của nam ca sĩ trong năm 2024 nhưng là sự kết hợp đặc biệt và duy nhất với một đối tác ngành Tài chính - Ngân hàng Phương Đông (OCB).</t>
  </si>
  <si>
    <t>16-01-2024 - 08:00 AM</t>
  </si>
  <si>
    <t>https://cafef.vn/don-tet-giap-thin-ruoc-loc-vang-cung-ocb-188240109081545922.chn</t>
  </si>
  <si>
    <t>Đón Tết Giáp Thìn, rước lộc vàng cùng OCB</t>
  </si>
  <si>
    <t>Từ nay đến hết ngày 31/3/2024, khách hàng sẽ nhận được voucher mua sắm và cơ hội tham gia quay số với tổng giá trị giải thưởng lên đến gần 4 tỷ đồng khi sử dụng các sản phẩm, dịch vụ của Ngân hàng Phương Đông (OCB).</t>
  </si>
  <si>
    <t>09-01-2024 - 08:00 AM</t>
  </si>
  <si>
    <t>https://cafef.vn/ocb-tung-uu-dai-don-loc-giap-thin-kinh-doanh-dai-phat-thu-hut-khach-hang-doanh-nghiep-188240108093628217.chn</t>
  </si>
  <si>
    <t>OCB tung ưu đãi “Đón Lộc Giáp Thìn – Kinh Doanh Đại Phát” thu hút khách hàng doanh nghiệp</t>
  </si>
  <si>
    <t>Từ nay đến hết 31/3/2024, khách hàng doanh nghiệp sẽ có cơ hội “đón lộc may mắn" cùng hàng ngàn giải thưởng hấp dẫn khi giao dịch tại Ngân hàng Phương Đông (OCB).</t>
  </si>
  <si>
    <t>08-01-2024 - 09:35 AM</t>
  </si>
  <si>
    <t>https://cafef.vn/ocb-thay-doi-chinh-sach-dich-vu-sms-thong-bao-bien-dong-so-du-tai-khoan-thanh-toan-188240105091517771.chn</t>
  </si>
  <si>
    <t>OCB thay đổi chính sách dịch vụ SMS thông báo biến động số dư tài khoản thanh toán</t>
  </si>
  <si>
    <t>Từ ngày 01/01/2024, Ngân hàng TMCP Phương Đông (OCB) chính thức ban hành biểu phí mới cho dịch vụ SMS thông báo biến động số dư đối với khách hàng cá nhân.</t>
  </si>
  <si>
    <t>05-01-2024 - 09:15 AM</t>
  </si>
  <si>
    <t>https://cafef.vn/dan-dau-thi-phan-the-ghi-no-tai-viet-nam-ocb-nhan-2-giai-thuong-lon-tu-mastercard-188231225072752817.chn</t>
  </si>
  <si>
    <t>Dẫn đầu thị phần thẻ ghi nợ tại Việt Nam, OCB nhận 2 giải thưởng lớn từ Mastercard</t>
  </si>
  <si>
    <t xml:space="preserve">Với những thành tích đầy ấn tượng, Ngân hàng TMCP Phương Đông (OCB) được vinh danh là ngân hàng dẫn đầu thị phần thẻ ghi nợ tại Việt Nam, đồng thời giữ vị trí số 1 về tốc độ tăng trưởng thẻ ghi nợ 2022-2023.
</t>
  </si>
  <si>
    <t>25-12-2023 - 07:25 AM</t>
  </si>
  <si>
    <t>https://cafef.vn/giam-99-chi-phi-van-hanh-voi-giai-phap-so-xanh-cua-ocb-188231222094024449.chn</t>
  </si>
  <si>
    <t>Doanh nghiệp giảm 99% chi phí vận hành với giải pháp số xanh của OCB</t>
  </si>
  <si>
    <t>Trọn gói 6 giải pháp số chỉ trong 1 lần đăng ký, tiết kiệm 99% chi phí quản lý dòng tiền, miễn 12 loại phí, giảm 90% thời gian giao dịch, đồng thời mang đến mức lãi suất tiền gửi không kỳ hạn cao nhất thị trường… là những ưu điểm vượt trội của gói giải pháp số xanh được Ngân hàng Phương Đông (OCB) tung ra mới đây.</t>
  </si>
  <si>
    <t>22-12-2023 - 09:00 AM</t>
  </si>
  <si>
    <t>https://cafef.vn/nam-long-bao-lanh-cho-chu-dau-tu-khu-biet-thu-dai-phuoc-paragon-vay-1300-ty-dong-tai-ngan-hang-ocb-188231221014336344.chn</t>
  </si>
  <si>
    <t xml:space="preserve">Nam Long bảo lãnh cho chủ đầu tư Khu biệt thự Đại Phước Paragon vay 1.300 tỷ đồng tại ngân hàng OCB 
</t>
  </si>
  <si>
    <t xml:space="preserve">Nam Long sẽ bảo lãnh cho Công ty TNHH Paragon Đại Phước vay 1.300 tỷ đồng tại ngân hàng OCB với mục đích tài trợ cho dự án Khu biệt thự Đại Phước Paragon ở Đồng Nai.
</t>
  </si>
  <si>
    <t>21-12-2023 - 07:04 AM</t>
  </si>
  <si>
    <t>https://cafef.vn/ke-toan-truong-ngan-hang-ocb-xin-nghi-viec-sau-3-thang-duoc-bo-nhiem-188231206143023718.chn</t>
  </si>
  <si>
    <t>OCB lại có thay đổi nhân sự cấp cao</t>
  </si>
  <si>
    <t>Ngân hàng TMCP Phương Đông (OCB) vừa thông báo thay đổi nhân sự kế toán trưởng.</t>
  </si>
  <si>
    <t>06-12-2023 - 14:32 PM</t>
  </si>
  <si>
    <t>https://cafef.vn/ocb-tiep-tuc-ky-ket-dong-hanh-cung-quy-hieu-ve-trai-tim-188231130155306754.chn</t>
  </si>
  <si>
    <t>OCB tiếp tục ký kết đồng hành cùng Quỹ Hiểu về trái tim</t>
  </si>
  <si>
    <t>Ngày 29/11/2023, Ngân hàng Phương Đông (OCB) và Quỹ Hiểu về trái tim đã tiến hành ký kết đồng hành, tiếp tục hỗ trợ chi phí phẫu thuật cho các trẻ em mắc bệnh tim bẩm sinh có hoàn cảnh khó khăn trên toàn quốc.</t>
  </si>
  <si>
    <t>30-11-2023 - 15:43 PM</t>
  </si>
  <si>
    <t>https://cafef.vn/ocb-tiep-tuc-nam-trong-top-ngan-hang-manh-nhat-chau-a-thai-binh-duong-188231102074156711.chn</t>
  </si>
  <si>
    <t>OCB tiếp tục nằm trong Top ngân hàng mạnh nhất Châu Á – Thái Bình Dương</t>
  </si>
  <si>
    <t>Giữ vững thành tích về chỉ số tăng trưởng, quy mô tài sản và quản trị rủi ro… Ngân hàng Phương Đông (OCB) tiếp tục được vinh danh trong Top 500 ngân hàng mạnh nhất Châu Á – Thái Bình Dương năm 2023.</t>
  </si>
  <si>
    <t>02-11-2023 - 07:41 AM</t>
  </si>
  <si>
    <t>https://cafef.vn/9-thang-dau-nam-2023-loi-nhuan-truoc-thue-ocb-tang-truong-478-so-voi-cung-ky-188231030185716039.chn</t>
  </si>
  <si>
    <t>9 tháng đầu năm 2023, lợi nhuận trước thuế OCB tăng trưởng 47,8% so với cùng kỳ</t>
  </si>
  <si>
    <t>Ngân hàng TMCP Phương Đông (OCB) vừa công bố kết quả kinh doanh 9 tháng đầu năm 2023 với lợi nhuận trước thuế 3.915 tỷ đồng, tăng trưởng 47,8% so với cùng kỳ. Bên cạnh đó, ngân hàng liên tục đưa ra các gói lãi suất ưu đãi với thủ tục đơn giản, đồng hành cùng khách hàng cá nhân, các doanh nghiệp vừa và nhỏ.</t>
  </si>
  <si>
    <t>30-10-2023 - 18:57 PM</t>
  </si>
  <si>
    <t>https://cafef.vn/ocb-tiep-tuc-nam-trong-top-30-doanh-nghiep-nop-thue-lon-nhat-viet-nam-188231023095446903.chn</t>
  </si>
  <si>
    <t>OCB tiếp tục nằm trong Top 30 doanh nghiệp nộp thuế lớn nhất Việt Nam</t>
  </si>
  <si>
    <t>Tổng cục Thuế vừa chính thức công khai danh sách 1.000 doanh nghiệp (DN) nộp thuế thu nhập doanh nghiệp (TNDN) lớn nhất trong năm 2022. Theo đó, ngân hàng Phương Đông (OCB) tiếp tục nằm trong Top 30 – vị trí số 28, tăng 2 hạng so với năm trước.</t>
  </si>
  <si>
    <t>23-10-2023 - 09:54 AM</t>
  </si>
  <si>
    <t>https://cafef.vn/ngan-hang-ocb-mang-mot-phan-khu-do-thi-flc-sam-son-di-ban-gia-dau-khoi-diem-550-ty-dong-188231017165107764.chn</t>
  </si>
  <si>
    <t>Ngân hàng OCB mang một phần Khu đô thị FLC Sầm Sơn đi bán, giá đấu khởi điểm 550 tỷ đồng</t>
  </si>
  <si>
    <t>Danh mục 86 căn biệt thự tại dự án FLC Sầm Sơn sẽ được Ngân hàng OCB bán chung toàn bộ, không bán riêng lẻ.</t>
  </si>
  <si>
    <t>17-10-2023 - 16:52 PM</t>
  </si>
  <si>
    <t>https://cafef.vn/tong-giam-doc-ngan-hang-ocb-thua-tien-cung-la-tin-hieu-tot-188231011212141544.chn</t>
  </si>
  <si>
    <t>Tổng Giám đốc Ngân hàng OCB: ‘Thừa tiền’ cũng là tín hiệu tốt</t>
  </si>
  <si>
    <t>Theo ông Nguyễn Đình Tùng, Tổng Giám đốc Ngân hàng TMCP Phương Đông (OCB), việc các ngân hàng “thừa tiền” trong thời gian qua cũng là tín hiệu tốt.</t>
  </si>
  <si>
    <t>11-10-2023 - 21:21 PM</t>
  </si>
  <si>
    <t>https://cafef.vn/tien-phong-doi-moi-sang-tao-ocb-lot-top-10-thuong-hieu-manh-viet-nam-2023-188231007132550169.chn</t>
  </si>
  <si>
    <t>Tiên phong đổi mới sáng tạo, OCB lọt top 10 thương hiệu mạnh Việt Nam 2023</t>
  </si>
  <si>
    <t>Với kết quả kinh doanh ấn tượng cùng các sản phẩm công nghệ tài chính dẫn đầu, Ngân hàng Phương Đông (OCB) tiếp tục được vinh danh trong Top 10 Thương hiệu mạnh Việt Nam ngành ngân hàng - hạng mục Tiên phong đổi mới sáng tạo năm 2022 -2023.</t>
  </si>
  <si>
    <t>07-10-2023 - 13:25 PM</t>
  </si>
  <si>
    <t>https://cafef.vn/co-hoi-trung-thuong-lon-khi-gioi-thieu-ban-be-dang-ky-ngan-hang-so-ocb-omni-188231006150047684.chn</t>
  </si>
  <si>
    <t>Cơ hội trúng thưởng lớn khi giới thiệu bạn bè đăng ký ngân hàng số OCB OMNI</t>
  </si>
  <si>
    <t>Giới thiệu bạn bè đăng ký Ngân hàng số OCB OMNI vừa được tận hưởng các tiện ích tài chính thông minh, tiện lợi vừa có cơ hội trúng thưởng iPhone 15 Promax 1TB cùng nhiều phần quà hấp dẫn với tổng giá trị lên đến 4,3 tỷ đồng. Không chỉ người giới thiệu nhận thưởng mà người mở tài khoản cũng nhận thưởng.</t>
  </si>
  <si>
    <t>06-10-2023 - 15:00 PM</t>
  </si>
  <si>
    <t>https://cafef.vn/ocb-ra-mat-the-ocb-mastercard-world-danh-rieng-cho-phan-khuc-khach-hang-cao-cap-188231004182555656.chn</t>
  </si>
  <si>
    <t>OCB ra mắt thẻ OCB Mastercard World dành riêng cho phân khúc khách hàng cao cấp</t>
  </si>
  <si>
    <t>Ngày 04/10/2023, Ngân hàng TMCP Phương Đông (OCB) chính thức ra mắt thẻ OCB Mastercard World, dòng thẻ cao cấp được thiết kế dành riêng cho phân khúc khách hàng cao cấp với những đặc quyền vượt trội khi trải nghiệm dịch vụ tại nhiều lĩnh vực trong nước và quốc tế.</t>
  </si>
  <si>
    <t>04-10-2023 - 18:25 PM</t>
  </si>
  <si>
    <t>https://cafef.vn/ocb-phat-hanh-xong-685-trieu-co-phieu-tang-von-len-tren-20500-ty-dong-188230928105106854.chn</t>
  </si>
  <si>
    <t>OCB phát hành xong 685 triệu cổ phiếu, tăng vốn lên trên 20.500 tỷ đồng</t>
  </si>
  <si>
    <t>Sau phát hành, OCB sẽ nằm trong nhóm Top10 ngân hàng tư nhân có vốn điều lệ lớn nhất hệ thống.</t>
  </si>
  <si>
    <t>28-09-2023 - 10:50 AM</t>
  </si>
  <si>
    <t>https://cafef.vn/ocb-cong-bo-giai-thuong-chuong-trinh-tung-bung-uu-dai-trieu-loi-tri-an-188230914172915712.chn</t>
  </si>
  <si>
    <t>OCB công bố giải thưởng chương trình “Tưng bừng ưu đãi – Triệu lời tri ân”</t>
  </si>
  <si>
    <t>Mới đây, Ngân hàng Phương Đông (OCB) đã tổ chức thành công lễ quay số chương trình "Tưng bừng ưu đãi – Triệu lời tri ân" mừng sinh nhật tuổi 27. Theo đó, 36 giải thưởng đã tìm được chủ nhân may mắn.</t>
  </si>
  <si>
    <t>14-09-2023 - 19:30 PM</t>
  </si>
  <si>
    <t>https://cafef.vn/ocb-thay-ke-toan-truong-188230912170405794.chn</t>
  </si>
  <si>
    <t>OCB thay kế toán trưởng</t>
  </si>
  <si>
    <t>Kế toán trưởng mới của ngân hàng này sinh năm 1985. Thời hạn bổ nhiệm kéo dài 12 tháng.</t>
  </si>
  <si>
    <t>12-09-2023 - 17:03 PM</t>
  </si>
  <si>
    <t>https://cafef.vn/ocb-chot-ngay-co-dong-thuc-hien-quyen-nhan-co-phieu-phat-hanh-188230908155329356.chn</t>
  </si>
  <si>
    <t>OCB chốt ngày cổ đông thực hiện quyền nhận cổ phiếu phát hành</t>
  </si>
  <si>
    <t>Sau khi nhận được công văn từ UBCKNN, ngày 8/9, Ngân hàng TMCP Phương Đông (MCK: OCB) đã phát hành thông báo về ngày đăng ký cuối cùng để thực hiện quyền nhận cổ phiếu phát hành do thực hiện tăng vốn cổ phần từ nguồn vốn chủ sở hữu.</t>
  </si>
  <si>
    <t>08-09-2023 - 15:53 PM</t>
  </si>
  <si>
    <t>https://cafef.vn/ocb-nhan-khoan-vay-55-trieu-usd-ho-tro-doanh-nghiep-sme-188230908090110098.chn</t>
  </si>
  <si>
    <t>OCB nhận khoản vay 55 triệu USD hỗ trợ doanh nghiệp SME</t>
  </si>
  <si>
    <t>Vừa qua, Ngân hàng Phương Đông (OCB) đã nhận khoản vay 55 triệu USD từ định chế tài chính Phát triển thuộc Ngân hàng Tái thiết KFW của Đức (DEG).</t>
  </si>
  <si>
    <t>08-09-2023 - 09:01 AM</t>
  </si>
  <si>
    <t>https://cafef.vn/ocb-top-50-thuong-hieu-gia-tri-nhat-viet-nam-188230815182421917.chn</t>
  </si>
  <si>
    <t>OCB: Top 50 thương hiệu giá trị nhất Việt Nam</t>
  </si>
  <si>
    <t>Với giá trị thương hiệu 125,31 triệu USD, Ngân hàng Phương Đông (OCB) đã lọt Top 50 thương hiệu giá trị nhất Việt Nam năm 2023 do Brand Finance công bố.</t>
  </si>
  <si>
    <t>15-08-2023 - 18:24 PM</t>
  </si>
  <si>
    <t>https://cafef.vn/ocb-day-manh-so-hoa-dem-lai-ket-qua-kinh-doanh-an-tuong-188230810141359744.chn</t>
  </si>
  <si>
    <t>OCB đẩy mạnh số hóa đem lại kết quả kinh doanh ấn tượng</t>
  </si>
  <si>
    <t>Nhờ việc đẩy mạnh số hóa, OCB là một trong số ít ngân hàng giảm được tỷ lệ CIR và hoàn thành kế hoạch đặt ra trong nửa đầu năm 2023. Đây là động lực quan trọng giúp ngân hàng có được tốc độ tăng trưởng lợi nhuận cao trong bối cảnh ngành ngân hàng gặp nhiều khó khăn.</t>
  </si>
  <si>
    <t>10-08-2023 - 14:13 PM</t>
  </si>
  <si>
    <t>https://cafef.vn/ocb-trien-khai-dich-vu-thanh-toan-va-rut-tien-mat-bang-the-chip-noi-dia-tai-han-quoc-188230809172156508.chn</t>
  </si>
  <si>
    <t>OCB triển khai dịch vụ thanh toán và rút tiền mặt bằng thẻ chip nội địa tại Hàn Quốc</t>
  </si>
  <si>
    <t>Nhằm mang lại lợi ích cho khách hàng không chỉ trong nước mà còn khi du lịch hoặc công tác tại Hàn Quốc, OCB chính thức triển khai dịch vụ thanh toán và rút tiền mặt tại các điểm chấp nhận thẻ (POS/ ATM) của BC Card có biểu tượng Napas thông qua thẻ ghi nợ và thẻ tín dụng OCB Natural.</t>
  </si>
  <si>
    <t>09-08-2023 - 17:21 PM</t>
  </si>
  <si>
    <t>https://cafef.vn/ocb-tung-goi-vay-uu-dai-lai-suat-tu-75-188230808075416923.chn</t>
  </si>
  <si>
    <t>OCB tung gói vay ưu đãi lãi suất từ 7,5%</t>
  </si>
  <si>
    <t>Gói vay áp dụng cho khách hàng có nhu cầu sản xuất kinh doanh ngắn hạn, mua nhà đất và ô tô với hạn mức 5.000 tỷ đồng.</t>
  </si>
  <si>
    <t>08-08-2023 - 07:54 AM</t>
  </si>
  <si>
    <t>https://cafef.vn/dua-top-giao-dich-du-lich-0-dong-voi-ocb-omni-188230807171117558.chn</t>
  </si>
  <si>
    <t>Đua top giao dịch – Du lịch 0 đồng với OCB OMNI</t>
  </si>
  <si>
    <t>Từ ngày 01/08/2023 – 31/12/2023, cơ hội trúng voucher du lịch 20 triệu và nhiều giải thưởng hấp dẫn khác khi giao dịch trên Ngân hàng số OCB OMNI.</t>
  </si>
  <si>
    <t>07-08-2023 - 17:11 PM</t>
  </si>
  <si>
    <t>https://cafef.vn/co-hoi-nhan-vang-sbj-khi-gui-tiet-kiem-tren-ngan-hang-so-ocb-omni-18823080116175363.chn</t>
  </si>
  <si>
    <t>Cơ hội nhận vàng SBJ khi gửi tiết kiệm trên ngân hàng số OCB OMNI</t>
  </si>
  <si>
    <t>Từ nay đến hết 15/8/2023, khách hàng gửi tiết kiệm trực tuyến trên ngân hàng số OCB OMNI được tham gia vòng quay may mắn sẽ có cơ hội nhận thưởng 2,7 lượng vàng SBJ.</t>
  </si>
  <si>
    <t>02-08-2023 - 08:00 AM</t>
  </si>
  <si>
    <t>https://cafef.vn/ocb-hoan-thanh-ke-hoach-6-thang-dau-nam-tich-cuc-dong-hanh-cung-khach-hang-18823072816314026.chn</t>
  </si>
  <si>
    <t>OCB hoàn thành kế hoạch 6 tháng đầu năm, tích cực đồng hành cùng khách hàng</t>
  </si>
  <si>
    <t>Ngân hàng TMCP Phương Đông (Mã: OCB) vừa công bố kết quả kinh doanh quý 2/2023 với đà tăng trưởng tích cực, cùng hàng loạt chính sách hỗ trợ, đồng hành cùng khách hàng cá nhân và doanh nghiệp.</t>
  </si>
  <si>
    <t>https://cafef.vn/ocb-ho-tro-von-cho-khach-hang-fmcg-tang-toc-kinh-doanh-mua-cao-diem-188230726175144273.chn</t>
  </si>
  <si>
    <t>OCB hỗ trợ vốn cho khách hàng FMCG tăng tốc kinh doanh mùa cao điểm</t>
  </si>
  <si>
    <t>Doanh nghiệp thuộc nhóm ngành hàng tiêu dùng nhanh (FMCG) có cơ hội tiếp cận nguồn vốn nhanh với lãi suất ưu đãi từ 7,99%/ năm với thủ tục đơn giản, thời gian cấp tín dụng chỉ 48 giờ làm việc thông qua các ưu đãi từ ngân hàng Phương Đông (OCB)</t>
  </si>
  <si>
    <t>27-07-2023 - 08:00 AM</t>
  </si>
  <si>
    <t>https://cafef.vn/co-phieu-ocb-bat-tang-manh-me-voi-thanh-khoan-cao-nhat-trong-hon-1-nam-188230725202735282.chn</t>
  </si>
  <si>
    <t>Cổ phiếu OCB bật tăng mạnh mẽ với thanh khoản cao nhất trong hơn 1 năm</t>
  </si>
  <si>
    <t>Kết phiên 25/7, OCB dẫn đầu toàn ngành ngân hàng về mức tăng giá với thanh khoản cao nhất kể từ tháng 4/2022.</t>
  </si>
  <si>
    <t>25-07-2023 - 20:27 PM</t>
  </si>
  <si>
    <t>https://cafef.vn/ocb-ky-ket-hop-tac-thanh-toan-bien-mau-188230717093736309.chn</t>
  </si>
  <si>
    <t>OCB ký kết hợp tác thanh toán biên mậu</t>
  </si>
  <si>
    <t>Sáng ngày 13/7 vừa qua, tại thành phố Bằng Tường, tỉnh Quảng Tây, Trung Quốc, Ngân hàng Phương Đông (OCB) và Khối liên hợp hợp tác xã tín dụng nông thôn khu tự trị dân tộc Choang Quảng Tây Trung Quốc đã tiến hành ký kết hợp tác thanh toán biên mậu.</t>
  </si>
  <si>
    <t>17-07-2023 - 09:37 AM</t>
  </si>
  <si>
    <t>https://cafef.vn/ocb-mua-lai-hang-nghin-ty-dong-trai-phieu-truoc-han-188230712182457411.chn</t>
  </si>
  <si>
    <t>OCB tăng cường hỗ trợ doanh nghiệp SME tiếp cận vốn</t>
  </si>
  <si>
    <t>Với mức cấp tín dụng lên đến 10 tỷ đồng, thời gian phê duyệt nhanh chóng và có thông báo cấp tín dụng chỉ trong vòng 48h làm việc, là những ưu đãi nổi bật thuộc chương trình “Cấp tín dụng nhanh” của Ngân hàng Phương Đông (OCB) dành riêng cho doanh nghiệp SME giai đoạn hiện nay.</t>
  </si>
  <si>
    <t>12-07-2023 - 18:24 PM</t>
  </si>
  <si>
    <t>https://cafef.vn/bat-ngan-qua-tang-cho-khach-hang-khi-giao-dich-tai-ocb-tu-nay-den-het-thang-8-188230705162240122.chn</t>
  </si>
  <si>
    <t>Bạt ngàn quà tặng cho khách hàng khi giao dịch tại OCB từ nay đến hết tháng 8</t>
  </si>
  <si>
    <t>OCB được biết đến là một trong những ngân hàng có lãi suất huy động hấp dẫn trên thị trường.</t>
  </si>
  <si>
    <t>05-07-2023 - 16:22 PM</t>
  </si>
  <si>
    <t>https://cafef.vn/ocb-nha-cung-cap-dich-vu-ngan-hang-so-tieu-bieu-viet-nam-nam-2023-188230703090109554.chn</t>
  </si>
  <si>
    <t>OCB - Nhà cung cấp dịch vụ ngân hàng số tiêu biểu Việt Nam năm 2023</t>
  </si>
  <si>
    <t>Tạp chí Global Economics (Anh quốc) vừa công bố OCB là một trong hai ngân hàng tại Việt Nam được vinh danh cho hạng mục giải thưởng 2023. Trong đó, OCB là ngân hàng duy nhất được xướng tên ở hạng mục “Nhà cung cấp dịch vụ Ngân hàng số tiêu biểu” (Most Customer – Centric Digital Banking Service Provider 2023).</t>
  </si>
  <si>
    <t>03-07-2023 - 09:00 AM</t>
  </si>
  <si>
    <t>https://cafef.vn/ocb-tung-uu-dai-gui-tiet-kiem-truc-tuyen-dip-sinh-nhat-27-tuoi-188230628183706051.chn</t>
  </si>
  <si>
    <t>OCB tung ưu đãi gửi tiết kiệm trực tuyến dịp sinh nhật 27 tuổi</t>
  </si>
  <si>
    <t>Quà tặng tiền mặt, vàng SBJ … là những ưu đãi hấp dẫn Ngân hàng Phương Đông (OCB) dành tặng người dùng khi gửi tiết kiệm trực tuyến tại OCB OMNI nhân dịp sinh nhật lần thứ 27.</t>
  </si>
  <si>
    <t>29-06-2023 - 08:00 AM</t>
  </si>
  <si>
    <t>https://cafef.vn/ocb-danh-hon-12000-qua-tang-cung-nhieu-hoat-dong-dac-biet-nhan-dip-sinh-nhat-188230609083846491.chn</t>
  </si>
  <si>
    <t>OCB dành hơn 12.000 quà tặng cùng nhiều hoạt động đặc biệt nhân dịp sinh nhật</t>
  </si>
  <si>
    <t>Mừng sinh nhật 27 năm, từ nay đến hết ngày 31/8/2023, Ngân hàng Phương Đông (OCB) tung chương trình “Tưng bừng ưu đãi – Triệu lời tri ân” cùng hàng loạt ưu đãi cho cả khách hàng cá nhân và doanh nghiệp với tổng số lượng quà tặng lên đến 12.500 phần quà, giá trị gần 10 tỷ đồng.</t>
  </si>
  <si>
    <t>09-06-2023 - 08:37 AM</t>
  </si>
  <si>
    <t>https://cafef.vn/ocb-nhan-khoan-vay-moi-100-trieu-usd-tu-ifc-188230522085921804.chn</t>
  </si>
  <si>
    <t>OCB nhận khoản vay mới 100 triệu USD từ IFC</t>
  </si>
  <si>
    <t>Mới đây, Ngân hàng TMCP Phương Đông (OCB) đã nhận khoản vay 100 triệu USD, tương đương gần 2.400 tỷ đồng từ Tổ chức Tài chính Quốc tế (IFC).</t>
  </si>
  <si>
    <t>22-05-2023 - 08:59 AM</t>
  </si>
  <si>
    <t>https://cafef.vn/ocb-dong-hanh-cung-su-kien-ngay-chuyen-doi-so-nganh-ngan-hang-2023-188230518230641998.chn</t>
  </si>
  <si>
    <t>OCB đồng hành cùng sự kiện Ngày chuyển đổi số ngành Ngân hàng 2023</t>
  </si>
  <si>
    <t>Tham gia sự kiện Ngày chuyển đổi số ngành ngân hàng năm 2023, Ngân hàng TMCP Phương Đông (OCB) đã mang đến sản phẩm Ngân hàng số Liobank và Nền tảng tìm, vay mua nhà tất cả trong một – Unlock Dream Home.</t>
  </si>
  <si>
    <t>19-05-2023 - 08:40 AM</t>
  </si>
  <si>
    <t>https://cafef.vn/ocb-dau-tu-he-thong-quan-ly-gian-lan-trong-ngan-hang-so-da-kenh-188230516091617707.chn</t>
  </si>
  <si>
    <t>OCB đầu tư hệ thống quản lý gian lận trong ngân hàng số đa kênh</t>
  </si>
  <si>
    <t>Vừa qua, OCB hợp tác với IBM triển khai hệ thống quản lý gian lận trên nền tảng IBM® Safer Payments. IBM và đối tác Seatech ứng dụng nền tảng IBM® Safer Payments hỗ trợ OCB giám sát, ngăn chặn và quản lý các hoạt vi gian lận trong hoạt động ngân hàng đa kênh kỹ thuật số của ngân hàng này.</t>
  </si>
  <si>
    <t>16-05-2023 - 09:14 AM</t>
  </si>
  <si>
    <t>https://cafef.vn/ocb-ra-mat-ung-dung-app-ngan-hang-so-ocb-omni-corp-danh-cho-khach-hang-doanh-nghiep-188230508162835946.chn</t>
  </si>
  <si>
    <t>OCB ra mắt ứng dụng (app) Ngân hàng số OCB OMNI CORP dành cho khách hàng doanh nghiệp</t>
  </si>
  <si>
    <t>Nhằm nâng tầm trải nghiệm các sản phẩm, dịch vụ số, bên cạnh website ngân hàng số https://omnicorp.ocb.com.vn đang sử dụng, từ ngày 5/5/2023, OCB cho ra mắt ứng dụng (app) Ngân hàng số OCB OMNI CORP dành cho khách hàng doanh nghiệp.</t>
  </si>
  <si>
    <t>08-05-2023 - 16:28 PM</t>
  </si>
  <si>
    <t>https://cafef.vn/dhcd-ocb-du-kien-tang-50-von-dieu-le-len-tren-20500-ty-dong-trong-nam-nay-loi-nhuan-truoc-thue-6000-ty-dong-188230428092304669.chn</t>
  </si>
  <si>
    <t>ĐHCĐ OCB: Dự kiến tăng 50% vốn điều lệ lên trên 20.500 tỷ đồng trong năm nay, lợi nhuận trước thuế 6.000 tỷ đồng</t>
  </si>
  <si>
    <t>OCB sẽ phát hành gần 685 triệu cổ phiếu cho cổ đông hiện hữu, tương đương tỷ lệ phát hành 50%, qua đó tăng vốn từ 13.699 tỷ đồng lên 20.548 tỷ đồng.</t>
  </si>
  <si>
    <t>28-04-2023 - 09:22 AM</t>
  </si>
  <si>
    <t>https://cafef.vn/ocb-tang-cuong-quan-tri-rui-ro-va-so-hoa-trong-dau-nam-2023-188230427170051981.chn</t>
  </si>
  <si>
    <t>OCB tăng cường quản trị rủi ro và số hóa trong đầu năm 2023</t>
  </si>
  <si>
    <t>Ngân hàng TMCP Phương Đông (OCB) vừa công bố kết quả kinh doanh quý 1/2023 với nhiều điểm khả quan trong bối cảnh kinh tế toàn cầu đang nhiều biến động. Theo đó, lợi nhuận trước thuế và tổng tài sản đều ghi nhận tăng trưởng tích cực, đặc biệt là nỗ lực tăng cường quản trị rủi ro, tập trung số hóa.</t>
  </si>
  <si>
    <t>27-04-2023 - 17:00 PM</t>
  </si>
  <si>
    <t>https://cafef.vn/ocb-cong-bo-hoan-thanh-trien-khai-nen-tang-quan-ly-von-theo-basel-ii-nang-cao-188230412190022244.chn</t>
  </si>
  <si>
    <t>OCB công bố hoàn thành triển khai và áp dụng nền tảng quản lý vốn theo Basel II Nâng cao cho rủi ro tín dụng</t>
  </si>
  <si>
    <t>Ngày 12/4/2023, Ngân hàng TMCP Phương Đông (OCB) đã công bố hoàn thành triển khai và áp dụng nền tảng tính vốn điện toán đám mây theo Basel II Nâng cao (phương pháp tiếp cận nội bộ - IRB), trở thành ngân hàng đầu tiên tại Việt Nam hoàn thành tất cả các yêu cầu tiên tiến của Basel trong chuẩn mực quản trị rủi ro quốc tế.</t>
  </si>
  <si>
    <t>12-04-2023 - 19:00 PM</t>
  </si>
  <si>
    <t>https://cafef.vn/ocb-dat-muc-tieu-loi-nhuan-6000-ty-trong-nam-2023-muon-tang-von-dieu-le-len-hon-20000-ty-dong-188230406172404783.chn</t>
  </si>
  <si>
    <t>OCB đặt mục tiêu lợi nhuận 6.000 tỷ trong năm 2023, muốn tăng vốn điều lệ lên hơn 20.000 tỷ đồng</t>
  </si>
  <si>
    <t>OCB dự kiến sẽ phát hành cổ phiếu cho cổ đông hiện hữu với tỷ lệ 50% trong năm 2023 để tăng vốn điều lên lên hơn 20.000 tỷ đồng.</t>
  </si>
  <si>
    <t>06-04-2023 - 17:23 PM</t>
  </si>
  <si>
    <t>https://cafef.vn/bctc-kiem-toan-2022-ocb-giu-on-dinh-mang-kinh-doanh-loi-nim-tang-nho-toi-uu-co-cau-tai-san-sinh-lai-188230331162915798.chn</t>
  </si>
  <si>
    <t>BCTC kiểm toán 2022: OCB giữ ổn định mảng kinh doanh lõi, NIM tăng nhờ tối ưu cơ cấu tài sản sinh lãi</t>
  </si>
  <si>
    <t>Duy trì tăng trưởng mảng kinh doanh lõi, tái cấu trúc tài sản theo hướng lành mạnh và đẩy mạnh phát triển kênh số,… là những điểm sáng trong bức tranh hoạt động của OCB vào năm 2022 đầy biến động.</t>
  </si>
  <si>
    <t>31-03-2023 - 16:26 PM</t>
  </si>
  <si>
    <t>https://cafef.vn/ocb-duoc-cap-phep-mo-moi-9-diem-giao-dich-trong-nam-2023-188230327215227233.chn</t>
  </si>
  <si>
    <t>OCB được cấp phép mở mới 9 điểm giao dịch trong năm 2023</t>
  </si>
  <si>
    <t>Ngân hàng nhà nước (NHNN) mới đây đã ra công văn chấp thuận về việc Ngân hàng TMCP Phương Đông (OCB) mở mới thêm 4 Chi nhánh và 5 Phòng giao dịch trong năm 2023.</t>
  </si>
  <si>
    <t>28-03-2023 - 07:58 AM</t>
  </si>
  <si>
    <t>https://cafef.vn/flc-dung-155-trieu-co-phieu-bamboo-airways-va-san-golf-de-dam-bao-nghia-vu-tai-chinh-voi-ocb-20230318174340696.chn</t>
  </si>
  <si>
    <t>FLC dùng 155 triệu cổ phiếu Bamboo Airways và sân golf để đảm bảo nghĩa vụ tài chính với OCB</t>
  </si>
  <si>
    <t>FLC hiện sở hữu 401,5 triệu cổ phiếu Bamboo Airways và đang có kế hoạch thoái vốn tại hãng hàng không này.</t>
  </si>
  <si>
    <t>18-03-2023 - 17:44 PM</t>
  </si>
  <si>
    <t>https://cafef.vn/diem-nhan-hoat-dong-ban-le-va-nen-tang-quan-tri-rui-ro-vung-chac-cua-ocb-20230313151107038.chn</t>
  </si>
  <si>
    <t>Điểm nhấn hoạt động bán lẻ và nền tảng quản trị rủi ro vững chắc của OCB</t>
  </si>
  <si>
    <t>Tại OCB, đẩy mạnh chuyển đổi số trong mảng Bán Lẻ, tiếp tục xây dựng, củng cố nền
tảng quản trị rủi ro vững chắc là mục tiêu chiến lược của ngân hàng trong giai đoạn
hiện nay, chính điều này cũng làm nên sự khác biệt giữa OCB với các ngân hàng khác
trên cùng hệ thống.</t>
  </si>
  <si>
    <t>https://cafef.vn/ocb-ra-mat-ngan-hang-so-the-he-moi-liobank-20230302141421018.chn</t>
  </si>
  <si>
    <t>OCB ra mắt Ngân hàng số thế hệ mới Liobank</t>
  </si>
  <si>
    <t>Ngày 02/3/2023, Ngân hàng TMCP Phương Đông (OCB) chính thức giới thiệu ngân hàng số thế hệ mới Liobank dành cho khách hàng trẻ sành công nghệ với hàng loạt tính năng vượt trội.</t>
  </si>
  <si>
    <t>02-03-2023 - 14:14 PM</t>
  </si>
  <si>
    <t>https://cafef.vn/vo-thanh-vien-hdqt-ocb-da-ban-khop-lenh-500000-co-phieu-20230210220011351.chn</t>
  </si>
  <si>
    <t>Vợ Thành viên HĐQT OCB đã bán khớp lệnh 500.000 cổ phiếu</t>
  </si>
  <si>
    <t>Giao dịch được thực hiện trong thời gian từ ngày 10/1 đến 8/2. Ước tính, người nhà lãnh đạo OCB đã thu về khoảng 9 tỷ đồng từ giao dịch này.</t>
  </si>
  <si>
    <t>10-02-2023 - 22:00 PM</t>
  </si>
  <si>
    <t>https://cafef.vn/ocb-se-danh-25000-ty-dong-cho-vay-uu-dai-doi-voi-doanh-nghiep-vua-va-nho-hoac-sieu-nho-20230207095330312.chn</t>
  </si>
  <si>
    <t>OCB sẽ dành 25.000 tỷ đồng cho vay ưu đãi đối với doanh nghiệp vừa và nhỏ hoặc siêu nhỏ</t>
  </si>
  <si>
    <t>Theo lãnh đạo ngân hàng này, khách hàng tiếp cận nguồn tín dụng tại OCB sẽ được hưởng mức lãi suất thấp hơn 1,5-2% so với thông thường.</t>
  </si>
  <si>
    <t>07-02-2023 - 10:07 AM</t>
  </si>
  <si>
    <t>https://cafef.vn/ocb-mien-nhiem-pho-tong-giam-doc-phu-trach-khoi-cong-nghe-20230203111347147.chn</t>
  </si>
  <si>
    <t>OCB miễn nhiệm Phó Tổng Giám đốc phụ trách Khối Công nghệ</t>
  </si>
  <si>
    <t>OCB hiện còn 5 Phó Tổng Giám đốc là ông Trương Đình Long, ông Trương Thành Nam, ông Nguyễn Văn Hương, bà Huỳnh Lê Mai và ông Bùi Thành Trung.</t>
  </si>
  <si>
    <t>03-02-2023 - 11:14 AM</t>
  </si>
  <si>
    <t>https://cafef.vn/cac-mang-kinh-doanh-cot-loi-cua-ocb-tiep-tuc-tang-truong-tot-trong-nam-2022-mang-ngan-hang-so-but-pha-an-tuong-20230131075756924.chn</t>
  </si>
  <si>
    <t>Các mảng kinh doanh cốt lõi của OCB tiếp tục tăng trưởng tốt trong năm 2022, ngân hàng số bứt phá ấn tượng</t>
  </si>
  <si>
    <t>Ngân hàng TMCP Phương Đông (OCB) vừa công bố kết quả kinh doanh quý IV/2022. Theo đó, tổng tài sản và các mảng kinh doanh cốt lõi đều tăng trưởng tốt, đặc biệt là sự bứt phá ấn tượng trong hoạt động chuyển đổi số và bán lẻ.</t>
  </si>
  <si>
    <t>31-01-2023 - 07:58 AM</t>
  </si>
  <si>
    <t>https://cafef.vn/ceo-ocb-nguyen-dinh-tung-bien-dong-nam-2022-con-khoc-liet-hon-giai-doan-2008-2009-nhung-tam-the-cua-nganh-ngan-hang-da-khac-20230120114416025.chn</t>
  </si>
  <si>
    <t>CEO OCB Nguyễn Đình Tùng: Biến động năm 2022 còn khốc liệt hơn giai đoạn 2008 – 2009 nhưng tâm thế của ngành ngân hàng đã khác</t>
  </si>
  <si>
    <t>Là người từng trải qua 2 cuộc khủng hoảng giai đoạn 1998 – 1999 và 2008 – 2009, tôi ban đầu rất lo về khả năng lặp lại giai đoạn đó. Nhưng may mắn, mọi việc đã trôi qua nhanh và tình hình đã ổn định trở lại’’, đó là những lời chia sẻ đầu tiên của ông Nguyễn Đình Tùng – Tổng Giám đốc OCB trong buổi trò chuyện dịp đầu Xuân năm mới với chúng tôi.</t>
  </si>
  <si>
    <t>23-01-2023 - 08:27 AM</t>
  </si>
  <si>
    <t>https://cafef.vn/gui-tien-tiet-kiem-truc-tuyen-tai-ocb-co-co-hoi-trung-thuong-lon-20221227160800238.chn</t>
  </si>
  <si>
    <t>Gửi tiền tiết kiệm trực tuyến tại OCB có cơ hội trúng thưởng lớn</t>
  </si>
  <si>
    <t>Từ 26/12/2022 đến hết 15/03/2023, Khách hàng gửi tiết kiệm trực tuyến trên ngân hàng số OCB OMNI được tham gia vòng quay may mắn trúng thưởng hàng trăm phần quà đặc biệt tổng giá trị gần 1,4 tỷ đồng.</t>
  </si>
  <si>
    <t>27-12-2022 - 16:08 PM</t>
  </si>
  <si>
    <t>https://cafef.vn/ocb-khai-truong-hang-loat-chi-nhanh-moi-2022122707271091.chn</t>
  </si>
  <si>
    <t>OCB khai trương hàng loạt chi nhánh, phòng giao dịch mới</t>
  </si>
  <si>
    <t>Nhằm đẩy mạnh mở rộng và phát triển mạng lưới trên cả nước, Ngân hàng TMCP Phương Đông (OCB) đã khai trương 2 chi nhánh ở Thanh Hóa và Đồng Tháp, 2 phòng giao dịch tại Bạc Liêu và tỉnh Bà Rịa Vũng Tàu.</t>
  </si>
  <si>
    <t>27-12-2022 - 07:48 AM</t>
  </si>
  <si>
    <t>https://cafef.vn/ocb-lot-top-500-ngan-hang-manh-nhat-khu-vuc-chau-a-thai-binh-duong-20221223081132505.chn</t>
  </si>
  <si>
    <t>OCB lọt top 10 ngân hàng mạnh nhất tại Việt Nam trong bảng xếp hạng Asian Banker</t>
  </si>
  <si>
    <t>The Asian Banker mới đây đã công bố Bảng xếp hạng 500 ngân hàng mạnh nhất khu vực Châu Á – Thái Bình Dương, trong đó, ngân hàng TMCP Phương Đông (OCB) được xếp thứ hạng cao trong 19 ngân hàng Việt Nam lọt vào danh sách này.</t>
  </si>
  <si>
    <t>23-12-2022 - 08:11 AM</t>
  </si>
  <si>
    <t>https://cafef.vn/ocb-giam-dong-loat-lai-suat-va-trien-khai-goi-uu-dai-nham-ho-tro-khach-hang-20221222085703315.chn</t>
  </si>
  <si>
    <t>OCB giảm đồng loạt lãi suất và triển khai gói ưu đãi nhằm hỗ trợ khách hàng</t>
  </si>
  <si>
    <t>Ngân hàng TMCP Phương Đông (OCB) triển khai giảm đồng loạt lãi suất vay cho khách hàng cá nhân và ưu đãi lãi suất dành cho doanh nghiệp chỉ từ 8%.</t>
  </si>
  <si>
    <t>22-12-2022 - 08:57 AM</t>
  </si>
  <si>
    <t>https://cafef.vn/ocb-nam-trong-top-30-cong-ty-nop-thue-lon-nhat-viet-nam-20221215085451856.chn</t>
  </si>
  <si>
    <t>OCB nằm trong top 30 công ty nộp thuế lớn nhất Việt Nam</t>
  </si>
  <si>
    <t>Mới đây, Tạp chí Forbes Việt Nam đã công bố danh sách 100 công ty nộp thuế lớn nhất năm 2021 dựa vào thuế thu nhập doanh nghiệp nộp vào ngân sách nhà nước xếp từ cao xuống thấp.</t>
  </si>
  <si>
    <t>15-12-2022 - 08:55 AM</t>
  </si>
  <si>
    <t>https://cafef.vn/ocb-tiep-tuc-tang-lai-suat-cao-nhat-la-93-nam-20221125104019361.chn</t>
  </si>
  <si>
    <t>OCB tiếp tục tăng lãi suất, cao nhất là 9,3%/năm</t>
  </si>
  <si>
    <t>Hồi cuối tháng 10, lãi suất cao nhất tại OCB là 7,85%/năm. Chỉ trong chưa đầy một tháng, lãi suất tại nhà băng này đã được nâng lên 8,4%, rồi 8,8% và bây giờ là 9,3%/năm.</t>
  </si>
  <si>
    <t>25-11-2022 - 11:26 AM</t>
  </si>
  <si>
    <t>https://cafef.vn/nhan-ngay-mua-qua-tang-khi-gui-tiet-kiem-tai-ocb-dip-cuoi-nam-20221122221419069.chn</t>
  </si>
  <si>
    <t>Nhận ngay ''mưa quà tặng'' khi gửi tiết kiệm tại OCB dịp cuối năm</t>
  </si>
  <si>
    <t>Mừng Tết Quý Mão 2023 , Ngân hàng TMCP Phương Đông (OCB) triển khai chương trình khuyến mãi “Tiết Kiệm Thông minh, Quà Tết Linh Đình” dành cho khách hàng gửi tiết kiệm tại quầy với tổng giá trị giải thưởng lên đến 3 tỷ đồng.</t>
  </si>
  <si>
    <t>22-11-2022 - 22:14 PM</t>
  </si>
  <si>
    <t>https://cafef.vn/ocb-cong-bo-hoan-thanh-trien-khai-va-ap-dung-basel-iii-va-ilaap-20221121152344564.chn</t>
  </si>
  <si>
    <t>OCB công bố hoàn thành triển khai và áp dụng Basel III và ILAAP</t>
  </si>
  <si>
    <t>Ngân hàng TMCP Phương Đông (OCB) công bố hoàn thành triển khai, áp dụng quản lý rủi ro thanh khoản theo Basel III; chuẩn mực ILAAP của Ngân hàng Trung ương châu Âu và quản lý rủi ro thị trường theo phương pháp mô hình nội bộ IMA (Basel II nâng cao).</t>
  </si>
  <si>
    <t>21-11-2022 - 15:30 PM</t>
  </si>
  <si>
    <t>https://cafef.vn/ocb-trien-khai-ung-dung-giai-phap-hrm-vao-hoat-dong-tuyen-dung-20221121090959312.chn</t>
  </si>
  <si>
    <t>OCB triển khai ứng dụng giải pháp HRM vào hoạt động tuyển dụng</t>
  </si>
  <si>
    <t>Mới đây, OCB đã ký kết thỏa thuận hợp tác với Darwinbox – nền tảng công nghệ quản lý nhân sự hàng đầu châu Á, chính thức triển khai dự án ứng dụng giải pháp HRM (Module Recruitment) vào hoạt động tuyển dụng tại ngân hàng.</t>
  </si>
  <si>
    <t>21-11-2022 - 09:10 AM</t>
  </si>
  <si>
    <t>https://cafef.vn/ocb-lot-top-50-thuong-hieu-nha-tuyen-dung-hap-dan-20221111155657535.chn</t>
  </si>
  <si>
    <t>OCB lọt Top 50 Thương hiệu nhà tuyển dụng hấp dẫn</t>
  </si>
  <si>
    <t>Mới đây, Ngân hàng TMCP Phương Đông (OCB) đã được vinh danh Top 50 Thương hiệu Nhà Tuyển dụng hấp dẫn - Khối Doanh nghiệp Việt.</t>
  </si>
  <si>
    <t>11-11-2022 - 15:57 PM</t>
  </si>
  <si>
    <t>https://cafef.vn/ocb-vietqr-xu-huong-thanh-toan-trong-ky-nguyen-cong-nghe-40-20221109075914501.chn</t>
  </si>
  <si>
    <t>OCB VietQR - xu hướng thanh toán trong kỷ nguyên công nghệ 4.0</t>
  </si>
  <si>
    <t>Ngày 07/11/2022 Ngân hàng Phương Đông (OCB) đã tích hợp thành công việc đăng ký và triển khai dịch vụ OCB VietQR – Phương thức thanh toán ưu việt nhất hiện nay trên nền tảng bán hàng Sapo.</t>
  </si>
  <si>
    <t>https://cafef.vn/tim-ra-3-du-an-cong-nghe-an-tuong-tai-ocb-pitch-day-2022-2022110717194793.chn</t>
  </si>
  <si>
    <t>Tìm ra 3 dự án công nghệ ấn tượng tại OCB Pitch Day 2022</t>
  </si>
  <si>
    <t>Ngân hàng Thương mại Cổ phần Phương Đông (OCB) vừa tổ chức thành công chương trình chung kết cuộc thi OCB Pitch Day 2022. Sau hơn 1 tháng diễn ra, giải pháp về Trợ lý ảo Maika đến từ Đội Olli đã xuất sắc trở thành chủ nhân của giải thưởng cao nhất trị giá 50 triệu đồng.</t>
  </si>
  <si>
    <t>07-11-2022 - 17:30 PM</t>
  </si>
  <si>
    <t>https://cafef.vn/ocb-2-nam-lien-tiep-duoc-vinh-danh-thuong-hieu-quoc-gia-viet-nam-20221103171511751.chn</t>
  </si>
  <si>
    <t>OCB 2 năm liên tiếp được vinh danh "Thương hiệu Quốc gia Việt Nam"</t>
  </si>
  <si>
    <t>Sau hơn 9 tháng phát động và xét chọn, Lễ công bố sản phẩm thương hiệu Quốc gia Việt Nam lần thứ 8 đã được diễn ra. OCB vinh dự khi lần thứ 2 liên tiếp được vinh danh ở giải thưởng danh giá này.</t>
  </si>
  <si>
    <t>03-11-2022 - 17:15 PM</t>
  </si>
  <si>
    <t>https://cafef.vn/ocb-duoc-nhnn-chap-thuan-tang-von-dieu-le-them-hon-4100-ty-dong-20221102200649267.chn</t>
  </si>
  <si>
    <t>OCB được NHNN chấp thuận tăng vốn điều lệ thêm hơn 4.100 tỷ đồng</t>
  </si>
  <si>
    <t>Dự kiến, vốn điều lệ của ngân hàng OCB sẽ tăng lên hơn 17.800 tỷ đồng.</t>
  </si>
  <si>
    <t>02-11-2022 - 20:06 PM</t>
  </si>
  <si>
    <t>https://cafef.vn/co-phieu-ngan-hang-dan-dat-thi-truong-ocb-tang-tran-voi-thanh-khoan-cao-nhat-tu-dau-thang-10-20221101171945747.chn</t>
  </si>
  <si>
    <t>Cổ phiếu ngân hàng dẫn dắt thị trường, OCB tăng trần với thanh khoản cao nhất từ đầu tháng 10</t>
  </si>
  <si>
    <t>OCB dẫn đầu nhóm ngân hàng về mức tăng giá trong phiên giao dịch 1/11 với thanh khoản cao nhất trong gần 1 tháng đáng qua.</t>
  </si>
  <si>
    <t>01-11-2022 - 17:19 PM</t>
  </si>
  <si>
    <t>https://cafef.vn/flchomes-lo-sau-thue-63-ty-dong-trong-quy-3-con-phai-thu-flc-hon-2000-ty-tra-het-no-ocb-ncb-va-sacombank-20221030095204287.chn</t>
  </si>
  <si>
    <t>FLCHomes lỗ sau thuế 63 tỷ đồng trong quý 3, còn phải thu FLC hơn 2.000 tỷ, trả hết nợ OCB, NCB và Sacombank</t>
  </si>
  <si>
    <t>FLCHomes do bà Bùi Hải Huyền là Chủ tịch HĐQT và bà Trần Thị Hương là Tổng giám đốc. Ông Trịnh Văn Quyết là cổ đông lớn nắm giữ 52,49% vốn cổ phần.</t>
  </si>
  <si>
    <t>30-10-2022 - 09:52 AM</t>
  </si>
  <si>
    <t>https://cafef.vn/cap-nhat-bctc-quy-3-sang-29-10-ocb-pv-power-gelex-giam-lai-2-con-so-ky-lan-vng-lo-hon-180-ty-dong-20221029114616419.chn</t>
  </si>
  <si>
    <t>Cập nhật BCTC quý 3 sáng 29/10: OCB, PV Power, Gelex giảm lãi 2 con số, "kỳ lân" VNG lỗ hơn 180 tỷ đồng</t>
  </si>
  <si>
    <t>Sắp hết tháng 10, các doanh nghiệp lớn dồn dập công bố BCTC quý 3.</t>
  </si>
  <si>
    <t>29-10-2022 - 11:48 AM</t>
  </si>
  <si>
    <t>https://cafef.vn/ocb-9-thang-dau-nam-tong-tai-san-cung-cac-mang-kinh-doanh-cot-loi-tang-tot-trai-ngot-tu-mang-dich-vu-ban-le-20221029105556652.chn</t>
  </si>
  <si>
    <t>OCB 9 tháng đầu năm: Tổng tài sản cùng các mảng kinh doanh cốt lõi tăng tốt, “trái ngọt” từ mảng dịch vụ bán lẻ</t>
  </si>
  <si>
    <t>9 tháng đầu năm 2022, tổng tài sản cùng các mảng kinh doanh cốt lõi của Ngân hàng TMCP Phương Đông (OCB) tăng trưởng tốt. Đặc biệt, với định hướng áp dụng chuyển đổi số và xây dựng sản phẩm “may đo” theo từng khách hàng đã giúp mảng dịch vụ của OCB gặt hái được những dấu ấn ấn tượng khi bối cảnh thị trường còn nhiều khó khăn.</t>
  </si>
  <si>
    <t>29-10-2022 - 10:56 AM</t>
  </si>
  <si>
    <t>https://cafef.vn/ocb-duoc-vinh-danh-trong-top-thuong-hieu-tai-chinh-dan-dau-viet-nam-20221027163324053.chn</t>
  </si>
  <si>
    <t>OCB được vinh danh trong Top thương hiệu tài chính dẫn đầu Việt Nam</t>
  </si>
  <si>
    <t>Chiều ngày 27/10, tại Hội nghị thương hiệu 2022 do Tạp chí Forbes Việt Nam tổ chức, Ngân hàng TMCP Phương Đông (OCB) đã chính thức được vinh danh trong “Top 25 thương hiệu tài chính dẫn đầu Việt Nam 2021”.</t>
  </si>
  <si>
    <t>27-10-2022 - 16:33 PM</t>
  </si>
  <si>
    <t>https://cafef.vn/cuoc-dua-ngan-hang-so-them-hap-dan-voi-liobank-tu-ocb-20221026092903785.chn</t>
  </si>
  <si>
    <t>Cuộc đua ngân hàng số thêm hấp dẫn với Liobank từ OCB</t>
  </si>
  <si>
    <t>Mới đây, Ngân hàng TMCP Phương Đông (OCB) đã tiến hành ký kết hợp tác cùng Công ty TNHH Fintech Farm Việt Nam nhằm phát triển nền tảng Liobank - Ngân hàng số thế hệ mới dành cho khách hàng trẻ và yêu thích trải nghiệm sự tiện nghi của công nghệ.</t>
  </si>
  <si>
    <t>26-10-2022 - 09:29 AM</t>
  </si>
  <si>
    <t>https://cafef.vn/ocb-nhan-hang-tram-codotel-can-khach-san-biet-thu-cua-flc-de-thay-the-nghia-vu-tra-no-20221018095817107.chn</t>
  </si>
  <si>
    <t>Hàng loạt căn Codotel, khách sạn, biệt thự của FLC tiếp tục được dùng làm tài sản đảm bảo tại ngân hàng OCB</t>
  </si>
  <si>
    <t>CTCP Đầu tư và phát triển Bình Định đã mua lại trước hạn một phần trái phiếu mà OCB đang là trái chủ và dùng 84 căn hộ khách sạn tại FLC Quy Nhơn để thay thế nghĩa vụ trả nợ.</t>
  </si>
  <si>
    <t>18-10-2022 - 09:58 AM</t>
  </si>
  <si>
    <t>https://cafef.vn/ba-nguyen-phuong-hang-va-cac-cong-ty-thanh-vien-dai-nam-the-chap-hon-2000-lo-dat-de-vay-no-tai-ngan-hang-ocb-20221016175114631.chn</t>
  </si>
  <si>
    <t>Bà Nguyễn Phương Hằng và các công ty thành viên Đại Nam dùng hơn 2.000 lô đất để thay thế nghĩa vụ trả nợ tại Ngân hàng OCB</t>
  </si>
  <si>
    <t>Một công ty trong danh sách vay nợ là  CTCP Glove Đại Nam - nhà máy sản xuất găng tay đúng thời điểm đại dịch Covid bùng lên ở Việt Nam, từng được tiết lộ vốn đầu tư lên tới 1 tỷ USD.</t>
  </si>
  <si>
    <t>16-10-2022 - 17:51 PM</t>
  </si>
  <si>
    <t>https://cafef.vn/ocb-lot-top-10-thuong-hieu-manh-nganh-ngan-hang-2022-do-vneconomy-binh-chon-20221014090146844.chn</t>
  </si>
  <si>
    <t>OCB lọt top 10 thương hiệu mạnh ngành ngân hàng 2022 do VnEconomy bình chọn</t>
  </si>
  <si>
    <t>Chiều ngày 12/10/2022, tại lễ công bố và vinh danh Thương hiệu mạnh Việt Nam 2022, Ngân hàng TMCP Phương Đông (OCB) đã tiếp tục nối dài chuỗi thành tích ấn tượng với việc được “xướng danh” trong Top 10 Thương hiệu mạnh ngành Ngân hàng 2022.</t>
  </si>
  <si>
    <t>14-10-2022 - 09:02 AM</t>
  </si>
  <si>
    <t>https://cafef.vn/ocb-dong-hanh-cung-smart-banking-summit-2022-20221013093836569.chn</t>
  </si>
  <si>
    <t>OCB đồng hành cùng Smart Banking Summit 2022</t>
  </si>
  <si>
    <t>Vừa qua, ngày 11 &amp; 12/10/2022, OCB đã đồng hành cùng “SMART BANKING SUMMIT 2022” - sự kiện hàng đầu về chuyển đổi số ngành ngân hàng tại Việt Nam do Hiệp hội Ngân hàng Việt Nam phối hợp cùng Tập đoàn IEC tổ chức.</t>
  </si>
  <si>
    <t>13-10-2022 - 09:38 AM</t>
  </si>
  <si>
    <t>https://cafef.vn/ocb-khoi-dong-cuoc-thi-tim-kiem-san-pham-cong-nghe-tiem-nang-20221011215436338.chn</t>
  </si>
  <si>
    <t>OCB khởi động cuộc thi tìm kiếm sản phẩm công nghệ tiềm năng</t>
  </si>
  <si>
    <t>Ngân hàng TMCP Phương Đông (OCB) đã chính thức khởi động cuộc thi OCB Pitch Day 2022 nhằm tìm kiếm những sản phẩm công nghệ mang lại hiệu quả ứng dụng cao, cùng OCB xây dựng hệ sinh thái tài chính công nghệ thông minh, hiện đại.</t>
  </si>
  <si>
    <t>https://cafef.vn/ocb-trien-khai-phat-hanh-co-phieu-thuong-cho-co-dong-hien-huu-20221001082759755.chn</t>
  </si>
  <si>
    <t>OCB triển khai phát hành cổ phiếu thưởng cho cổ đông hiện hữu</t>
  </si>
  <si>
    <t>Ngân hàng TMCP Phương Đông (OCB) vừa công bố việc triển khai tăng vốn điều lệ lên hơn 17.808 tỷ đồng thông qua hình thức phát hành cổ phiếu thưởng 30% cho cổ đông hiện hữu từ nguồn vốn chủ sở hữu.</t>
  </si>
  <si>
    <t>01-10-2022 - 08:49 AM</t>
  </si>
  <si>
    <t>https://cafef.vn/ssi-research-ocb-duoc-noi-han-muc-tin-dung-them-3-20220917082822821.chn</t>
  </si>
  <si>
    <t>SSI Research: OCB được nới hạn mức tín dụng thêm 3%</t>
  </si>
  <si>
    <t>Nhóm phân tích kỳ vọng sẽ có một đợt nâng hạn mức tín dụng nữa được NHNN thực hiện đến cuối năm nay.</t>
  </si>
  <si>
    <t>17-09-2022 - 08:28 AM</t>
  </si>
  <si>
    <t>https://cafef.vn/ocb-tiep-tuc-duoc-moodys-nang-muc-xep-hang-tin-nhiem-20220914233125311.chn</t>
  </si>
  <si>
    <t>OCB tiếp tục được Moody’s nâng mức xếp hạng tín nhiệm</t>
  </si>
  <si>
    <t>Tổ chức xếp hạng tín nhiệm Quốc tế Moody’s Investors Service (Moody’s) mới đây đã nâng mức xếp hạng tiền gửi và xếp hạng nhà phát hành dài hạn lên mức Ba3 đối với Ngân hàng Phương Đông (OCB).</t>
  </si>
  <si>
    <t>15-09-2022 - 07:47 AM</t>
  </si>
  <si>
    <t>https://cafef.vn/ocb-hop-tac-cung-abeam-consulting-chuyen-doi-so-hoat-dong-dao-tao-voi-sap-litmos-20220909150356949.chn</t>
  </si>
  <si>
    <t>OCB hợp tác cùng ABeam Consulting chuyển đổi số hoạt động Đào tạo với SAP Litmos</t>
  </si>
  <si>
    <t>Ngày 7/9 vừa qua, OCB đã khởi động dự án Chuyển đổi số Đào tạo E-learning cùng ABeam Consulting Việt Nam trên nền tảng giải pháp SAP Litmos.</t>
  </si>
  <si>
    <t>09-09-2022 - 15:00 PM</t>
  </si>
  <si>
    <t>https://cafef.vn/hai-lanh-dao-ocb-dang-ky-mua-468000-co-phieu-esop-20220829200758491.chn</t>
  </si>
  <si>
    <t>Hai lãnh đạo OCB đăng ký mua 468.000 cổ phiếu ESOP</t>
  </si>
  <si>
    <t>Theo phương án phát hành ESOP, Tổng giám đốc Nguyễn Đình Tùng đăng ký mua 300.000 cổ phiếu và Phó Tổng giám đốc Trương Đình Long đăng ký mua 168.000 cổ phiếu.</t>
  </si>
  <si>
    <t>29-08-2022 - 20:08 PM</t>
  </si>
  <si>
    <t>https://cafef.vn/ocb-phat-hanh-5-trieu-co-phieu-esop-20220825155739058.chn</t>
  </si>
  <si>
    <t>OCB phát hành 5 triệu cổ phiếu ESOP</t>
  </si>
  <si>
    <t>OCB thông báo sẽ phát hành 5 triệu cổ phiếu theo chương trình lựa chọn cho người lao động trong công ty, với giá 10.000 đồng/cp.</t>
  </si>
  <si>
    <t>25-08-2022 - 15:58 PM</t>
  </si>
  <si>
    <t>https://cafef.vn/ssb-ocb-geg-dgc-vds-nvt-pnj-thong-tin-giao-dich-co-phieu-20220812075855779.chn</t>
  </si>
  <si>
    <t>SSB, OCB, GEG, DGC, VDS, NVT, PNJ: Thông tin giao dịch cổ phiếu</t>
  </si>
  <si>
    <t>Phó Tổng Giám đốc thường trực Lê Quốc Long đã bán 2,98 triệu cổ phiếu SSB, giảm tỷ lệ nắm giữ xuống 0,23% vốn. Vợ của Thành viên HĐQT Ngô Hà Bắc đã bán khớp lệnh 375.000 cổ phiếu OCB, giảm lượng nắm giữ xuống 13,78 triệu đơn vị. Đầu tư Thành Thành Công đăng ký bán 3,24 triệu cổ phiếu GEG, giảm lượng nắm giữ xuống 54,05 triệu đơn vị, chiếm 16,79% vốn.</t>
  </si>
  <si>
    <t>12-08-2022 - 08:45 AM</t>
  </si>
  <si>
    <t>https://cafef.vn/ocb-trien-khai-chinh-sach-rut-truoc-han-mot-phan-tien-gui-20220804210116875.chn</t>
  </si>
  <si>
    <t>OCB triển khai chính sách rút trước hạn một phần tiền gửi</t>
  </si>
  <si>
    <t>Từ ngày 1/8 quy định áp dụng lãi suất rút trước hạn tiền gửi tại các tổ chức tín dụng sẽ có lợi cho khách hàng, OCB là một trong những ngân hàng sớm triển khai và áp dụng chính sách này.</t>
  </si>
  <si>
    <t>05-08-2022 - 07:36 AM</t>
  </si>
  <si>
    <t>https://cafef.vn/mang-kinh-doanh-cot-loi-tang-truong-kha-quan-ocb-du-kien-ap-dung-basel-iii-vao-cuoi-nam-2022-20220729155147852.chn</t>
  </si>
  <si>
    <t>Mảng kinh doanh cốt lõi tăng trưởng khả quan, OCB dự kiến áp dụng Basel III vào cuối năm 2022</t>
  </si>
  <si>
    <t>Cùng với việc tập trung vào các sản phẩm cốt lõi nhằm tăng thu nhập, OCB luôn chú trọng quản trị rủi ro, tăng chất lượng tài sản. Ngân hàng dự kiến sẽ áp dụng sớm tiêu chuẩn Basel III vào cuối năm nay.</t>
  </si>
  <si>
    <t>29-07-2022 - 15:51 PM</t>
  </si>
  <si>
    <t>https://cafef.vn/ocb-duoc-phe-duyet-trien-khai-goi-ho-tro-lai-suat-2-20220707083238538.chn</t>
  </si>
  <si>
    <t>OCB được phê duyệt triển khai gói hỗ trợ lãi suất 2%</t>
  </si>
  <si>
    <t>Theo Nghị định 31/2022/NĐ-CP của Chính phủ và Thông tư 03 của NHNN, Ngân hàng Phương Đông (OCB) đã thực hiện đăng ký 400 tỷ đồng (trong 02 năm) để hỗ trợ khách hàng và được phê duyệt hạn mức gần 140 tỷ đồng, triển khai trong năm 2022.</t>
  </si>
  <si>
    <t>07-07-2022 - 08:35 AM</t>
  </si>
  <si>
    <t>https://cafef.vn/flc-tinh-chuoc-lai-toa-thap-265-cau-giay-ocb-co-cho-20220701190748401.chn</t>
  </si>
  <si>
    <t>FLC tính "chuộc lại" tòa tháp 265 Cầu Giấy: OCB có cho?</t>
  </si>
  <si>
    <t>Trong cuộc trao đổi với VietTimes cách nay ít tháng, một lãnh đạo cấp cao của OCB từng khẳng định quan điểm sẵn sàng cho FLC chuộc lại tài sản.</t>
  </si>
  <si>
    <t>02-07-2022 - 07:38 AM</t>
  </si>
  <si>
    <t>https://cafef.vn/flc-the-chap-du-an-khu-biet-thu-o-tinh-gia-lai-de-dam-bao-nghia-vu-no-voi-ngan-hang-ocb-20220630111253022.chn</t>
  </si>
  <si>
    <t>FLC thế chấp dự án khu biệt thự ở tỉnh Gia Lai để đảm bảo nghĩa vụ nợ với Ngân hàng OCB</t>
  </si>
  <si>
    <t>Cuối năm 2020, tòa văn phòng Bamboo Airways của FLC đã được dùng để gán nợ cho OCB thay thế cho nghĩa vụ trả nợ của FLC và các công ty liên quan.</t>
  </si>
  <si>
    <t>30-06-2022 - 12:25 PM</t>
  </si>
  <si>
    <t>https://cafef.vn/khoi-ngoai-gom-manh-co-phieu-ngan-hang-giao-dich-thoa-thuan-khung-tai-ocb-va-hdb-20220621163549804.chn</t>
  </si>
  <si>
    <t>Khối ngoại gom mạnh cổ phiếu ngân hàng, giao dịch thỏa thuận ''khủng'' tại OCB và HDB</t>
  </si>
  <si>
    <t>Cổ phiếu ngân hàng biến động trái chiều trong phiên 21/6 với nhóm quốc doanh bật tăng mạnh. Khối ngoại tiếp tục mua ròng tại nhiều cổ phiếu ngân hàng như CTG, TPB, HDB,...</t>
  </si>
  <si>
    <t>21-06-2022 - 17:24 PM</t>
  </si>
  <si>
    <t>https://cafef.vn/cau-bat-day-giup-ocb-hoi-phuc-manh-hdb-van-duoc-khoi-ngoai-miet-mai-gom-mua-20220620194054301.chn</t>
  </si>
  <si>
    <t>Cầu bắt đáy giúp OCB hồi phục mạnh, HDB vẫn được khối ngoại miệt mài gom mua</t>
  </si>
  <si>
    <t>Phiên giao dịch 20/6 chứng kiến diễn biến tích cực tại nhiều cổ phiếu ngân hàng trên thị trường UPCoM.</t>
  </si>
  <si>
    <t>20-06-2022 - 19:30 PM</t>
  </si>
  <si>
    <t>https://cafef.vn/ngan-hang-nha-nuoc-chap-thuan-cho-ocb-tang-von-len-gan-13758-ty-dong-20220531152118219.chn</t>
  </si>
  <si>
    <t>Ngân hàng Nhà nước chấp thuận cho OCB tăng vốn lên gần 13.758 tỷ đồng</t>
  </si>
  <si>
    <t>Ngân hàng TMCP Phương Đông (OCB) công bố nhận được công văn số 3479/NHNN-TTGSNH của Ngân hàng Nhà nước (NHNN) về việc chấp thuận tăng vốn điều lệ.</t>
  </si>
  <si>
    <t>31-05-2022 - 15:41 PM</t>
  </si>
  <si>
    <t>https://cafef.vn/mung-sinh-nhat-ocb-tung-loat-chuong-trinh-hap-dan-2022052607543336.chn</t>
  </si>
  <si>
    <t>Mừng sinh nhật, OCB tung loạt chương trình hấp dẫn</t>
  </si>
  <si>
    <t>Mừng sinh nhật 26 năm (10/6/1996 - 10/6/2022), OCB triển khai loạt chương trình tri ân tới khách hàng cá nhân và doanh nghiệp với nhiều quà tặng hấp dẫn cùng những ưu đãi nổi bật về sản phẩm dịch vụ.</t>
  </si>
  <si>
    <t>26-05-2022 - 10:36 AM</t>
  </si>
  <si>
    <t>https://cafef.vn/ocb-trien-khai-tinh-nang-thanh-toan-qua-nhan-dien-khuon-mat-facepay-20220523084609142.chn</t>
  </si>
  <si>
    <t>OCB triển khai tính năng thanh toán qua nhận diện khuôn mặt Facepay</t>
  </si>
  <si>
    <t>OCB triển khai thành công tính năng Facepay cho phép khách hàng thanh toán bằng nhận diện khuôn mặt, không dùng tiền mặt, không thẻ ngân hàng, không điện thoại. Trở thành một trong hai ngân hàng dẫn đầu xu hướng thanh toán hiện đại này tại Việt Nam.</t>
  </si>
  <si>
    <t>23-05-2022 - 08:51 AM</t>
  </si>
  <si>
    <t>https://cafef.vn/shb-stb-tiep-tuc-tang-kich-tran-khoi-ngoai-gom-rong-hdb-va-ocb-phien-thu-4-lien-tiep-20220518161716395.chn</t>
  </si>
  <si>
    <t>SHB, STB tiếp tục tăng kịch trần, khối ngoại gom ròng HDB và OCB phiên thứ 4 liên tiếp</t>
  </si>
  <si>
    <t>Kết phiên, có tổng cộng 16/27 mã ngân hàng tăng giá, 7 mã giảm và 4 mã đứng giá tham chiếu. Trong đó, nhiều mã tăng rất mạnh như PGB (+11,4%), VBB (10,9%); STB và SHB tăng trần, dư mua hàng triệu đơn vịm chiếu</t>
  </si>
  <si>
    <t>18-05-2022 - 19:19 PM</t>
  </si>
  <si>
    <t>https://cafef.vn/ocb-giai-bai-toan-so-hoa-doanh-nghiep-voi-3-goi-giai-phap-so-sieu-uu-dai-20220518072655654.chn</t>
  </si>
  <si>
    <t>OCB giải bài toán số hóa doanh nghiệp với 3 gói giải pháp số “siêu ưu đãi”</t>
  </si>
  <si>
    <t>Ngân hàng TMCP Phương Đông (OCB) mới đây đã giới thiệu 3 gói giải pháp thanh toán ứng với 3 cấp độ: Cơ Bản, Nâng Cao, Chuyên Biệt, nhằm tạo đòn bẩy chuyển đổi số, đồng hành cùng doanh nghiệp trong hoạt động sản xuất, kinh doanh.</t>
  </si>
  <si>
    <t>18-05-2022 - 07:33 AM</t>
  </si>
  <si>
    <t>https://cafef.vn/co-so-nao-giup-ocb-tu-tin-voi-ke-hoach-lai-hon-7100-ty-trong-nam-2022-20220515111814156.chn</t>
  </si>
  <si>
    <t>Cơ sở nào giúp OCB tự tin với kế hoạch lãi hơn 7.100 tỷ trong năm 2022?</t>
  </si>
  <si>
    <t>Theo ban lãnh đạo OCB, để đạt được mục tiêu lợi nhuận năm 2022, ngân hàng sẽ giảm chi phí vốn, tăng tỷ lệ CASA và đa dạng nguồn vốn để giảm áp lực về NIM. Ngoài ra, OCB cũng có kế hoạch tăng quy mô dư nợ và tổng tài sản thêm 25% - mức cao hàng đầu hệ thống ngân hàng.</t>
  </si>
  <si>
    <t>15-05-2022 - 12:00 PM</t>
  </si>
  <si>
    <t>https://cafef.vn/ocb-nhan-giai-thuong-new-contributor-top-10-chien-dich-truyen-thong-tieu-bieu-tren-mang-xa-hoi-2021-2022051216214341.chn</t>
  </si>
  <si>
    <t>OCB nhận giải thưởng "New Contributor" - TOP 10 chiến dịch truyền thông tiêu biểu trên mạng xã hội 2021</t>
  </si>
  <si>
    <t>Chiều 11/5/2022, tại Hồ Chí Minh, trong khuôn khổ lễ trao giải BSI Awards 2022 với chủ đề "Catch The Change", OCB được vinh danh top 10 chiến dịch truyền thông mạng xã hội tiêu biểu 2021 hạng mục "New Contributor".</t>
  </si>
  <si>
    <t>13-05-2022 - 07:21 AM</t>
  </si>
  <si>
    <t>https://cafef.vn/mot-pho-tong-giam-doc-ocb-xin-thoi-viec-20220509082549229.chn</t>
  </si>
  <si>
    <t>Một Phó Tổng Giám đốc OCB xin thôi việc</t>
  </si>
  <si>
    <t>Ông Lý Hoài Văn đã có gần 5 năm đảm nhiệm chức vụ Phó Tổng Giám đốc Khối Kinh doanh tiền tệ và đầu tư ngân hàng OCB.</t>
  </si>
  <si>
    <t>09-05-2022 - 08:25 AM</t>
  </si>
  <si>
    <t>https://cafef.vn/toa-van-phong-bamboo-airways-cua-flc-da-am-tham-duoc-gan-no-cho-ngan-hang-ocb-tu-nam-2020-20220507172515205.chn</t>
  </si>
  <si>
    <t>Tòa văn phòng Bamboo Airways của FLC đã được sở hữu bởi ngân hàng OCB từ năm 2020</t>
  </si>
  <si>
    <t>Sau khi dùng toà Bamboo Airways để cấn trừ nghĩa vụ trả nợ, FLC quyết định thuê lại một phần diện tích của chính tòa nhà này để phục vụ hoạt động kinh doanh của FLC và các bên thứ ba do FLC chỉ định. Bên cho thuê là Ngân hàng TMCP Phương Đông (OCB).</t>
  </si>
  <si>
    <t>07-05-2022 - 17:29 PM</t>
  </si>
  <si>
    <t>https://cafef.vn/giao-dich-khong-mat-phi-voi-goi-sieu-uu-dai-tu-ocb-daily-banking-20220504083543661.chn</t>
  </si>
  <si>
    <t>Giao dịch không mất phí với gói siêu ưu đãi từ OCB Daily Banking</t>
  </si>
  <si>
    <t>Ngân hàng TMCP Phương Đông (OCB) vừa cho ra mắt gói tài khoản OCB Daily Banking, miễn 100% phí dịch vụ cho các giao dịch thường xuyên của doanh nghiệp kể từ ngày 20/4/2022.</t>
  </si>
  <si>
    <t>04-05-2022 - 08:35 AM</t>
  </si>
  <si>
    <t>https://cafef.vn/ocb-day-manh-so-hoa-ca-nhan-hoa-san-pham-cho-tung-phan-khuc-khach-hang-20220427145543395.chn</t>
  </si>
  <si>
    <t>OCB đẩy mạnh số hóa, cá nhân hóa sản phẩm cho từng phân khúc khách hàng</t>
  </si>
  <si>
    <t>Với nền tảng kết quả kinh doanh trong năm 2021, Ngân hàng TMCP Phương Đông (OCB) tiếp tục đẩy mạnh số hóa và chiến lược cá nhân hóa sản phẩm cho khách hàng, nhằm hoàn thành mục tiêu năm 2022.</t>
  </si>
  <si>
    <t>27-04-2022 - 14:55 PM</t>
  </si>
  <si>
    <t>https://cafef.vn/tong-giam-doc-ocb-ngay-trong-thang-sau-du-no-cua-flc-tai-ocb-co-the-giam-den-1500-ty-20220423112906237.chn</t>
  </si>
  <si>
    <t>Ngay trong tháng sau dư nợ của FLC tại OCB có thể giảm đến 1.500 tỷ</t>
  </si>
  <si>
    <t>Vấn đề FLC, Đại Nam và trái phiếu bất động sản vẫn nóng tại đại hội cổ đông ngân hàng. Tổng giám đốc OCB cho biết dư nợ của FLC tại ngân hàng có thể giảm ngay 1.500 tỷ ngay trong tháng sau.</t>
  </si>
  <si>
    <t>23-04-2022 - 11:43 AM</t>
  </si>
  <si>
    <t>https://cafef.vn/nguoi-dung-ngan-hang-so-tai-ocb-tang-gap-gan-3-lan-luong-giao-dich-qua-kenh-so-tang-gap-doi-20220423092458513.chn</t>
  </si>
  <si>
    <t>Người dùng ngân hàng số tại OCB tăng gấp gần 3 lần, lượng giao dịch qua kênh số tăng gấp đôi</t>
  </si>
  <si>
    <t>Nhờ OCB OMNI mà chi phí ngân hàng giảm mạnh, CASA tăng gấp rưỡi, hơn một nửa lượng khách hàng mới là do kênh ngân hàng số mang lại.</t>
  </si>
  <si>
    <t>23-04-2022 - 10:17 AM</t>
  </si>
  <si>
    <t>https://cafef.vn/live-dhcd-ocb-se-tra-co-phieu-thuong-cho-co-dong-ty-le-30-trong-nam-nay-20220423063137244.chn</t>
  </si>
  <si>
    <t>ĐHCĐ OCB: Sẽ trả cổ phiếu thưởng tỷ lệ 30% trong năm nay, đang thương thảo thu trước 1.500 tỷ đồng nợ của FLC</t>
  </si>
  <si>
    <t>Trong năm 2022 OCB hướng tới mục tiêu lợi nhuận trên 7.100 tỷ đồng, tương đương tăng trưởng  xấp xỉ 30%.</t>
  </si>
  <si>
    <t>23-04-2022 - 08:00 AM</t>
  </si>
  <si>
    <t>https://cafef.vn/ocb-chinh-thuc-lot-ro-vndiamond-hang-trieu-co-phieu-se-duoc-quy-etf-mua-moi-trong-thang-4-20220418175716868.chn</t>
  </si>
  <si>
    <t>OCB chính thức lọt rổ VNDiamond, hàng triệu cổ phiếu sẽ được quỹ ETF mua mới trong tháng 4</t>
  </si>
  <si>
    <t>Dựa trên danh sách HoSE công bố và số liệu chốt phiên 18/4, ước tính DCVFM VNDiamond ETF sẽ mua vào khoảng 5,5 triệu cổ phiếu OCB trong kỳ cơ cấu này.</t>
  </si>
  <si>
    <t>18-04-2022 - 18:31 PM</t>
  </si>
  <si>
    <t>https://cafef.vn/vndiamond-index-chinh-thuc-them-moi-ocb-tcm-dhc-loai-2-co-phieu-trong-ky-co-cau-danh-muc-20220418162830872.chn</t>
  </si>
  <si>
    <t>VNDiamond Index chính thức thêm mới OCB, TCM, DHC, loại 2 cổ phiếu trong kỳ cơ cấu danh mục</t>
  </si>
  <si>
    <t>Dựa trên danh sách HoSE công bố và số liệu chốt phiên 18/4, ước tính DCVFM VNDiamond ETF sẽ mua vào khoảng 650 nghìn cổ phiếu DHC; mua 5,5 triệu cổ phiếu OCB và mua gần 1,2 triệu cổ phiếu TCM trong kỳ cơ cấu này.</t>
  </si>
  <si>
    <t>18-04-2022 - 16:28 PM</t>
  </si>
  <si>
    <t>https://cafef.vn/co-phieu-ocb-tang-gia-manh-truoc-kha-nang-lot-vao-chi-so-vndiamond-2022041410401267.chn</t>
  </si>
  <si>
    <t>Cổ phiếu OCB tăng giá mạnh trước khả năng lọt vào chỉ số VNDiamond</t>
  </si>
  <si>
    <t>Theo BSC, ước tính DCVFM VNDiamond ETF sẽ mua vào 8 triệu cổ phiếu OCB.</t>
  </si>
  <si>
    <t>14-04-2022 - 10:40 AM</t>
  </si>
  <si>
    <t>https://cafef.vn/ocb-hcm-tcm-va-dhc-co-the-lot-ro-diamond-trong-ky-co-cau-thang-4-20220413221251108.chn</t>
  </si>
  <si>
    <t>OCB, HCM, TCM và DHC có thể lọt rổ Diamond trong kỳ cơ cấu tháng 4?</t>
  </si>
  <si>
    <t>Theo dự báo của Chứng khoán BIDV (BSC), chỉ số VNDiamond sẽ thêm mới OCB, HCM, TCM, DHC vào danh mục trong kỳ cơ cấu này. Ở chiều ngược lại, VNDiamond Index sẽ loại CTD, KDH và NLG khỏi danh mục.</t>
  </si>
  <si>
    <t>14-04-2022 - 08:12 AM</t>
  </si>
  <si>
    <t>https://cafef.vn/ocb-manh-tay-hoan-tien-cho-khach-dung-the-tin-dung-20220412133910538.chn</t>
  </si>
  <si>
    <t>OCB mạnh tay hoàn tiền cho khách dùng thẻ tín dụng</t>
  </si>
  <si>
    <t>Ngân hàng giảm giá hoặc hoàn tiền cho các dịch vụ từ ăn uống, du lịch cho đến mua sắm hàng điện máy.</t>
  </si>
  <si>
    <t>12-04-2022 - 13:39 PM</t>
  </si>
  <si>
    <t>https://cafef.vn/at-chu-bai-so-hoa-giup-ocb-hieu-qua-nhu-the-nao-20220409095801612.chn</t>
  </si>
  <si>
    <t>"Át chủ bài" số hóa giúp OCB hiệu quả như thế nào?</t>
  </si>
  <si>
    <t>OCB đang duy trì phong độ tăng trưởng ấn tượng thuộc nhóm đầu trong ngành ngân hàng Việt Nam.</t>
  </si>
  <si>
    <t>09-04-2022 - 10:32 AM</t>
  </si>
  <si>
    <t>https://cafef.vn/ocb-dat-muc-tieu-loi-nhuan-hon-7100-ty-du-kien-chia-co-phieu-thuong-ty-le-30-trong-nam-2022-20220402091900048.chn</t>
  </si>
  <si>
    <t>OCB đặt mục tiêu lợi nhuận hơn 7.100 tỷ, dự kiến chia cổ phiếu thưởng tỷ lệ 30% trong năm 2022</t>
  </si>
  <si>
    <t>Ngân hàng sẽ trình cổ đông thông qua phương án tăng vốn điều lệ lên 17.885 tỷ đồng trong năm 2022.</t>
  </si>
  <si>
    <t>02-04-2022 - 09:19 AM</t>
  </si>
  <si>
    <t>https://cafef.vn/ssi-research-du-bao-msn-ocb-hcm-dhc-se-lot-ro-diamond-etf-vpb-giam-manh-ty-trong-20220401162257572.chn</t>
  </si>
  <si>
    <t>SSI Research dự báo MSN, OCB, HCM, DHC sẽ lọt rổ Diamond ETF, VPB giảm mạnh tỷ trọng</t>
  </si>
  <si>
    <t>SSI Research dự báo VNDiamond sẽ bán mạnh cổ phiếu VPB, NLG, KDH, CTD để nâng tỷ trong một số bank trong danh mục như MBB, VIB, TPB, ACB, TCB...</t>
  </si>
  <si>
    <t>02-04-2022 - 00:05 AM</t>
  </si>
  <si>
    <t>https://cafef.vn/tong-giam-doc-ocb-khoan-cho-vay-voi-flc-khong-dang-ngai-khong-co-y-dinh-giai-chap-co-phieu-20220330122651342.chn</t>
  </si>
  <si>
    <t>Tổng Giám đốc OCB: Khoản cho vay với FLC không đáng ngại, không có ý định giải chấp cổ phiếu</t>
  </si>
  <si>
    <t>Lãnh đạo OCB cho biết, từ trước đến nay, FLC luôn trả nợ đúng hạn, chưa bao giờ xảy ra nợ xấu. Mặc dù lãnh đạo chủ chốt của doanh nghiệp bị bắt là thông tin xấu, song hoạt động của FLC hiện khá ổn, giai đoạn khó khăn nhất đã qua. “Nếu có rủi ro xảy ra, chỉ riêng xử lý tài sản đảm bảo là ngân hàng đã đảm bảo khả năng thu hồi nợ”.</t>
  </si>
  <si>
    <t>30-03-2022 - 12:53 PM</t>
  </si>
  <si>
    <t>https://cafef.vn/ocb-nhan-giai-thuong-ngan-hang-ban-le-tieu-bieu-nam-2021-2022032808535584.chn</t>
  </si>
  <si>
    <t>OCB nhận giải thưởng "Ngân hàng Bán lẻ tiêu biểu" năm 2021</t>
  </si>
  <si>
    <t>Vào ngày 25/3/2022 vừa qua, OCB đã được vinh danh ở hạng mục "Ngân hàng Bán lẻ tiêu biểu 2021" trong Lễ công bố và vinh danh Giải thưởng Ngân hàng Việt Nam tiêu biểu 2021 (Vietnam Outstanding Banking Awards 2021 – VOBA 2021).</t>
  </si>
  <si>
    <t>28-03-2022 - 08:53 AM</t>
  </si>
  <si>
    <t>https://cafef.vn/ocb-cong-bo-bao-cao-tai-chinh-kiem-toan-2021-loi-nhuan-tang-25-so-voi-2020-20220314152155661.chn</t>
  </si>
  <si>
    <t>OCB công bố báo cáo tài chính kiểm toán 2021: Lợi nhuận tăng 25% so với 2020</t>
  </si>
  <si>
    <t>Ngân hàng TMCP Phương Đông (OCB) vừa công bố báo cáo tài chính kiểm toán năm 2021 với những con số tích cực, đánh dấu bước tiến bền vững trong hoạt động của Ngân hàng với chuỗi tăng trưởng lợi nhuận liên tiếp trong 5 năm.</t>
  </si>
  <si>
    <t>14-03-2022 - 15:34 PM</t>
  </si>
  <si>
    <t>https://cafef.vn/ngan-hang-ocb-co-ke-toan-truong-moi-20220301092706981.chn</t>
  </si>
  <si>
    <t>Ngân hàng OCB có Kế toán trưởng mới</t>
  </si>
  <si>
    <t>Ngân hàng OCB vừa quyết định bổ nhiệm ông Nguyễn Xuân Hiệp giữ chức vụ Kế toán trưởng kiêm Phó Giám đốc Tài chính từ ngày 28/2.</t>
  </si>
  <si>
    <t>01-03-2022 - 11:05 AM</t>
  </si>
  <si>
    <t>https://cafef.vn/ocb-tang-khach-hang-so-tai-khoan-free-theo-so-phone-va-uu-dai-den-100-phi-dich-vu-20220228232727879.chn</t>
  </si>
  <si>
    <t>OCB tặng khách hàng “Số tài khoản Free theo số Phone” và ưu đãi đến 100% phí dịch vụ</t>
  </si>
  <si>
    <t>Ngân hàng Phương Đông (OCB) ra mắt sản phẩm tài khoản số đẹp “số tài khoản Free theo số Phone” và ưu đãi đến 100% phí các dịch vụ dành cho tài khoản thanh toán của khách hàng cá nhân.</t>
  </si>
  <si>
    <t>01-03-2022 - 07:23 AM</t>
  </si>
  <si>
    <t>https://cafef.vn/giao-dich-mien-phi-tren-ngan-hang-so-ocb-omni-20220224172420841.chn</t>
  </si>
  <si>
    <t>Giao dịch miễn phí trên ngân hàng số OCB OMNI</t>
  </si>
  <si>
    <t>Khách hàng được miễn hầu như các tất cả các loại phí khi giao dịch trên ngân hàng số như miễn 100% phí thường niên, phí duy trì tài khoản, phí chuyển khoản trong và ngoài hệ thống OCB, miễn phí SMS trong suốt thời gian sử dụng.</t>
  </si>
  <si>
    <t>25-02-2022 - 07:30 AM</t>
  </si>
  <si>
    <t>https://cafef.vn/ocb-nhan-giai-thuong-ngan-hang-chuyen-nghiep-nhat-trong-hoat-dong-tai-tro-thuong-mai-nam-2021-20220210192747767.chn</t>
  </si>
  <si>
    <t>OCB nhận giải thưởng “Ngân hàng chuyên nghiệp nhất trong hoạt động tài trợ thương mại” năm 2021</t>
  </si>
  <si>
    <t>Giải thưởng do Tổ chức Tài chính Quốc tế (IFC) trao tặng, nhằm ghi nhận những nỗ lực trong việc cải tiến chất lượng sản phẩm và nâng tầm dịch vụ của OCB.</t>
  </si>
  <si>
    <t>11-02-2022 - 07:35 AM</t>
  </si>
  <si>
    <t>https://cafef.vn/ocb-uu-dai-lai-suat-cho-vay-ngan-han-chi-tu-6-danh-cho-doanh-nghiep-20220208090610276.chn</t>
  </si>
  <si>
    <t>OCB ưu đãi lãi suất cho vay ngắn hạn chỉ từ 6% dành cho doanh nghiệp</t>
  </si>
  <si>
    <t>Từ nay đến hết ngày 30/6/2022, Ngân hàng TMCP Phương Đông (OCB) triển khai chương trình ưu đãi lãi suất cho vay ngắn hạn dành cho khách hàng doanh nghiệp trên toàn quốc.</t>
  </si>
  <si>
    <t>08-02-2022 - 09:06 AM</t>
  </si>
  <si>
    <t>https://cafef.vn/day-manh-so-hoa-dong-hanh-cung-khach-hang-ocb-hoan-thanh-ke-hoach-2021-20220126142206166.chn</t>
  </si>
  <si>
    <t>Đẩy mạnh số hóa, đồng hành cùng khách hàng, OCB hoàn thành kế hoạch 2021</t>
  </si>
  <si>
    <t>Cùng với việc triển khai chương trình miễn giảm lãi suất, cơ cấu nợ để đồng hành khách hàng, OCB đã hoàn thành kế hoạch năm 2021 và không ngừng chuẩn bị về nguồn nhân lực, đầu tư vào chuyển đổi số… Cổ phiếu OCB cũng bứt phá và liên tục được nhà đầu tư nước ngoài mua ròng.</t>
  </si>
  <si>
    <t>26-01-2022 - 14:24 PM</t>
  </si>
  <si>
    <t>https://cafef.vn/them-mot-ngan-hang-co-loi-nhuan-quy-4-tang-truong-am-chi-cho-nhan-vien-nam-2021-giam-25-20220126120124109.chn</t>
  </si>
  <si>
    <t>OCB lãi hơn 4.400 tỷ trong năm 2021, chi cho nhân viên giảm 25%</t>
  </si>
  <si>
    <t>Trong quý 4/2021, lợi nhuận sau thuế OCB giảm 8,3% xuống còn 1.400 tỷ do nhiều nguồn thu chính đi xuống. Tính chung cả năm, ngân hàng lãi hơn 4.400 tỷ, tăng gần 25%.</t>
  </si>
  <si>
    <t>26-01-2022 - 12:03 PM</t>
  </si>
  <si>
    <t>https://cafef.vn/toi-uu-trai-nghiem-voi-tien-ich-vuot-troi-tu-ngan-hang-so-ocb-omni-20220125161116938.chn</t>
  </si>
  <si>
    <t>Tối ưu trải nghiệm với tiện ích vượt trội từ ngân hàng số OCB OMNI</t>
  </si>
  <si>
    <t>Ra mắt vào năm 2018, đến nay, ứng dụng ngân hàng số OCB OMNI – một sản phẩm của Ngân hàng Phương Đông (OCB) đã trở thành người bạn đồng hành đáng tín cậy của đông đảo khách hàng trên cả nước, đáp ứng mọi nhu cầu giao dịch tài chính trực tuyến nhanh chóng, an toàn và bảo mật.</t>
  </si>
  <si>
    <t>https://cafef.vn/co-hoi-trung-iphone-13-promax-khi-gui-tiet-kiem-online-tren-ocb-omni-20220117194641997.chn</t>
  </si>
  <si>
    <t>Cơ hội trúng iPhone 13 Promax khi gửi tiết kiệm online trên OCB OMNI</t>
  </si>
  <si>
    <t>OCB triển khai chương trình khuyến mãi ‘Gửi tiết kiệm OMNI-  Trúng Apple – Xuân như ý’ cho khách hàng gửi tiết kiệm online qua ứng dụng ngân hàng số OCB OMNI, từ 15/1 đến 31/3.</t>
  </si>
  <si>
    <t>17-01-2022 - 19:30 PM</t>
  </si>
  <si>
    <t>https://cafef.vn/gan-9000-qua-tang-tri-an-khach-hang-gui-tiet-kiem-dau-nam-tai-ocb-20220114080834827.chn</t>
  </si>
  <si>
    <t>Gần 9000 quà tặng tri ân khách hàng gửi tiết kiệm đầu năm tại OCB</t>
  </si>
  <si>
    <t>Ngân hàng Phương Đông (OCB) triển khai chương trình “Gửi tiền, lãi ngay – Quà Tết đầy tay” dành cho khách hàng gửi tiết kiệm tại quầy, tổng giá trị quà tặng hơn 2,2 tỷ đồng nhân dịp đầu năm mới 2022.</t>
  </si>
  <si>
    <t>14-01-2022 - 08:00 AM</t>
  </si>
  <si>
    <t>https://cafef.vn/ocb-ra-mat-tinh-nang-vietqr-loi-ich-nhan-doi-danh-cho-khach-hang-va-doanh-nghiep-20220113170012623.chn</t>
  </si>
  <si>
    <t>OCB ra mắt tính năng VietQR, lợi ích nhân đôi dành cho khách hàng và doanh nghiệp</t>
  </si>
  <si>
    <t>Với tính năng mới triển khai trên ứng dụng ngân hàng số OCB OMNI, người dùng có thể tự tạo một mã thanh toán QR và lưu lại mọi giao dịch của cá nhân.</t>
  </si>
  <si>
    <t>14-01-2022 - 07:21 AM</t>
  </si>
  <si>
    <t>https://cafef.vn/ocb-thuc-hien-phat-hanh-5-trieu-co-phieu-esop-cho-nhan-vien-2022011308485943.chn</t>
  </si>
  <si>
    <t>OCB thực hiện phát hành 5 triệu cổ phiếu ESOP cho nhân viên</t>
  </si>
  <si>
    <t>Ngân hàng Phương Đông (OCB) dự kiến sẽ thực hiện chào bán 5 triệu cổ phiếu ưu đãi cho cán bộ nhân viên trong quý I năm nay.</t>
  </si>
  <si>
    <t>13-01-2022 - 08:49 AM</t>
  </si>
  <si>
    <t>https://cafef.vn/ocb-chuan-bi-phat-hanh-rieng-le-cho-aozora-bank-gia-25571-dong-co-phieu-20220112103946566.chn</t>
  </si>
  <si>
    <t>OCB chuẩn bị phát hành riêng lẻ cho Aozora Bank và ESOP cho cán bộ nhân viên</t>
  </si>
  <si>
    <t>12-01-2022 - 10:48 AM</t>
  </si>
  <si>
    <t>https://cafef.vn/tai-khoan-so-dep-cua-ocb-vuot-troi-nho-5-so-sieu-ngan-20220111172747618.chn</t>
  </si>
  <si>
    <t>Tài khoản số đẹp của OCB vượt trội nhờ 5 số siêu ngắn</t>
  </si>
  <si>
    <t>Tài khoản ngân hàng số đẹp không phải là một xu hướng quá mới, song việc nắm bắt nhu cầu và đem đến dịch vụ vượt trội cho khách hàng mới là yếu tố tạo nên sự khác biệt giữa các ngân hàng. Trong đó, Ngân hàng Phương Đông (OCB) đang chiếm ưu thế với việc tạo tài khoản số đẹp 5 số siêu ngắn, tiện dụng.</t>
  </si>
  <si>
    <t>11-01-2022 - 17:30 PM</t>
  </si>
  <si>
    <t>https://cafef.vn/ocb-mien-100-phi-chuyen-tien-quoc-te-20220105154827902.chn</t>
  </si>
  <si>
    <t>OCB miễn 100% phí chuyển tiền quốc tế</t>
  </si>
  <si>
    <t>Ngân hàng Phương Đông (OCB) triển khai chương trình ưu đãi dịch vụ chuyển tiền quốc tế 0 đồng phí dành cho khách hàng cá nhân trên toàn quốc đến hết ngày 01/3/2022.</t>
  </si>
  <si>
    <t>06-01-2022 - 07:30 AM</t>
  </si>
  <si>
    <t>https://cafef.vn/mbke-pnj-gvr-bvh-eib-va-ocb-co-the-bi-loai-khoi-danh-muc-etf-trong-ky-co-cau-thang-1-20211223173439474.chn</t>
  </si>
  <si>
    <t>MBKE: PNJ, GVR, BVH, EIB và OCB có thể bị loại khỏi danh mục ETF trong kỳ cơ cấu tháng 1</t>
  </si>
  <si>
    <t>Hiện có 3 quỹ ETFs đang sử dụng VN30 làm chỉ số cơ sở, bao gồm DCVFM VN30 ETF, SSIAM VN30 ETF và MAFM VN30 ETF. Ngoài ra, mới đây KIM Growth VN30 ETF cũng mới được cấp phép thành lập quỹ. Ước tính tổng quy mô các quỹ ETF sử dụng VN30 làm cơ sở hiện vào khoảng 12.000 tỷ đồng.</t>
  </si>
  <si>
    <t>23-12-2021 - 17:34 PM</t>
  </si>
  <si>
    <t>https://cafef.vn/vdsc-loi-nhuan-nam-2021-cua-ocb-co-the-dat-hon-5500-ty-ke-hoach-phat-hanh-rieng-le-la-chat-xuc-tac-cho-co-phieu-20211222141016161.chn</t>
  </si>
  <si>
    <t>VDSC: Lợi nhuận năm 2021 của OCB có thể đạt hơn 5.500 tỷ, kế hoạch phát hành riêng lẻ là chất xúc tác cho cổ phiếu</t>
  </si>
  <si>
    <t>VDSC đưa ra dự báo lợi nhuận trước thuế hợp nhất của ngân hàng sẽ tăng trưởng lần lượt 25% và 30,7% trong năm 2021 và 2022, tương ứng 5.526 tỷ đồng và 7.223 tỷ đồng.</t>
  </si>
  <si>
    <t>22-12-2021 - 14:50 PM</t>
  </si>
  <si>
    <t>https://cafef.vn/but-pha-manh-lien-tuc-yeu-to-nao-se-giup-ocb-duy-tri-da-tang-truong-loi-nhuan-thoi-gian-toi-20211220114800625.chn</t>
  </si>
  <si>
    <t>Bứt phá mạnh liên tục, yếu tố nào sẽ giúp OCB duy trì đà tăng trưởng lợi nhuận thời gian tới?</t>
  </si>
  <si>
    <t>Giới phân tích cho rằng OCB còn dư địa tăng trưởng tốt trong dài hạn do có mô hình hoạt động mang tính năng động và hiệu quả cao. Bên cạnh đó, nguồn vốn chủ sở hữu dồi dào và chuyển đổi số mạnh mẽ là lợi thế giúp ngân hàng duy trì tốc độ tăng trưởng cao.</t>
  </si>
  <si>
    <t>20-12-2021 - 13:58 PM</t>
  </si>
  <si>
    <t>https://cafef.vn/ocb-dat-chung-nhan-pci-dss-ve-bao-mat-the-trong-3-nam-lien-tiep-20211219202057949.chn</t>
  </si>
  <si>
    <t>OCB đạt chứng nhận PCI DSS về bảo mật thẻ trong 3 năm liên tiếp</t>
  </si>
  <si>
    <t>Trong năm 2021, Ngân hàng Phương Đông (OCB) vinh dự trở thành ngân hàng đầu tiên tại Việt Nam nhận chứng chỉ PCI DSS for PIN Security – Tiêu chuẩn bảo mật PCI PIN, đồng thời cũng là năm thứ 3 được trao chứng nhận bảo mật PCI DSS (Payment Card Industry Data Security Standard) – Chứng nhận có giá trị toàn cầu về an ninh, bảo mật trong lĩnh vực phát hành và chấp nhận thẻ.</t>
  </si>
  <si>
    <t>20-12-2021 - 07:30 AM</t>
  </si>
  <si>
    <t>https://cafef.vn/ocb-khai-truong-them-2-chi-nhanh-moi-20211217085415523.chn</t>
  </si>
  <si>
    <t>OCB khai trương thêm 2 Chi nhánh mới</t>
  </si>
  <si>
    <t>OCB Nam Định và Đà Lạt lần lượt khai trương vào ngày 14, 15/12, nâng tổng số điểm giao dịch của ngân hàng lên 136 chi nhánh, phòng giao dịch.</t>
  </si>
  <si>
    <t>17-12-2021 - 09:00 AM</t>
  </si>
  <si>
    <t>https://cafef.vn/tang-gap-doi-trong-chua-day-mot-nam-co-phieu-ocb-co-gi-hap-dan-nha-dau-tu-20211214145608837.chn</t>
  </si>
  <si>
    <t>Tăng gấp đôi trong chưa đầy một năm, cổ phiếu OCB có gì hấp dẫn nhà đầu tư?</t>
  </si>
  <si>
    <t>Thị giá OCB hiện đã tăng hơn 80% so với giá đóng cửa phiên chào sàn HOSE vào ngày 28/1. Với tỷ suất sinh lời trên, OCB là một trong những mã có diễn biến giá tốt nhất ngành kể từ đầu năm và là cổ phiếu ngân hàng tăng mạnh nhất trong tháng 11.</t>
  </si>
  <si>
    <t>14-12-2021 - 15:38 PM</t>
  </si>
  <si>
    <t>https://cafef.vn/ocb-propay-giup-doanh-nghiep-quan-ly-cong-no-va-giao-dich-tai-chinh-thuan-tien-nhanh-chong-20211214100024451.chn</t>
  </si>
  <si>
    <t>OCB PROPAY giúp doanh nghiệp quản lý công nợ và giao dịch tài chính thuận tiện, nhanh chóng</t>
  </si>
  <si>
    <t>Để chủ động trong các giao dịch tài chính với ngân hàng và đối tác, nhiều doanh nghiệp đã tận dụng các giải pháp thanh toán số để quản lý và thực hiện giao dịch trực tuyến. Với hình thức này giúp các doanh nghiệp không cần ra quầy nhưng vẫn đầy đủ các tiện ích và đảm bảo an toàn tài chính.</t>
  </si>
  <si>
    <t>14-12-2021 - 10:00 AM</t>
  </si>
  <si>
    <t>https://cafef.vn/ocb-mien-phi-chuyen-doi-the-tu-sang-the-chip-vccs-20211209211042168.chn</t>
  </si>
  <si>
    <t>OCB miễn phí chuyển đổi thẻ từ sang thẻ chip VCCS</t>
  </si>
  <si>
    <t>Trước làn sóng chuyển đổi thẻ nội địa từ sang thẻ chip, Ngân hàng Phương Đông (OCB) đẩy mạnh triển khai việc chuyển đổi và phát hành mới thẻ nội địa chip theo chuẩn VCCS hoàn toàn miễn phí cho tất cả khách hàng.</t>
  </si>
  <si>
    <t>https://cafef.vn/ocb-khai-truong-them-2-phong-giao-dich-20211207115004087.chn</t>
  </si>
  <si>
    <t>OCB khai trương thêm 2 Phòng Giao dịch</t>
  </si>
  <si>
    <t>Ngày 6/12, OCB chính thức khai trương thêm 2 phòng giao dịch mới tại Đồng Nai và Hải Phòng.</t>
  </si>
  <si>
    <t>07-12-2021 - 11:50 AM</t>
  </si>
  <si>
    <t>https://cafef.vn/giao-dich-tuc-thi-khong-can-the-tinh-nang-moi-cho-chu-the-ocb-20211207083304252.chn</t>
  </si>
  <si>
    <t>Giao dịch tức thì, không cần thẻ - tính năng mới cho chủ thẻ OCB</t>
  </si>
  <si>
    <t>Ngân hàng Phương Đông (OCB) vừa triển khai việc nâng cấp tính năng giao dịch trực tuyến ngay tức thì mà không cần thẻ vật lý nhằm đáp ứng nhu cầu chi tiêu nhanh chóng, linh hoạt của khách hàng ngay sau khi phát hành thẻ thành công.</t>
  </si>
  <si>
    <t>07-12-2021 - 08:33 AM</t>
  </si>
  <si>
    <t>https://cafef.vn/chu-tich-hdqt-ocb-nhan-giai-doanh-nhan-xuat-sac-chau-a-2021-tu-enterprise-asia-20211201091622846.chn</t>
  </si>
  <si>
    <t>Chủ tịch HĐQT OCB nhận giải Doanh nhân xuất sắc châu Á 2021 từ Enterprise Asia</t>
  </si>
  <si>
    <t>Ông Trịnh Văn Tuấn đã vượt qua 15 tiêu chí đánh giá nghiêm ngặt của APEA để nhận giải thưởng từ Enterprise Asia năm 2021.</t>
  </si>
  <si>
    <t>01-12-2021 - 09:16 AM</t>
  </si>
  <si>
    <t>https://cafef.vn/co-phieu-ngan-hang-ocb-tiep-tuc-lap-dinh-moi-20211124123226759.chn</t>
  </si>
  <si>
    <t>Cổ phiếu ngân hàng OCB tăng kịch trần, tiếp tục lập đỉnh mới</t>
  </si>
  <si>
    <t>Trong phiên sáng 24/11, OCB lại tăng kịch trần cùng thanh khoản bùng nổ.</t>
  </si>
  <si>
    <t>24-11-2021 - 12:34 PM</t>
  </si>
  <si>
    <t>https://cafef.vn/ocb-tang-cuong-hop-tac-voi-napas-thuc-day-phat-trien-the-tin-dung-noi-dia-20211123184222404.chn</t>
  </si>
  <si>
    <t>OCB tăng cường hợp tác với NAPAS thúc đẩy phát triển thẻ tín dụng nội địa</t>
  </si>
  <si>
    <t>Trong khuôn khổ chương trình "Ngày Không Tiền Mặt 2021" do báo Tuổi Trẻ tổ chức, ngày 19/11/2021, tại Hội thảo "Tiến tới quốc gia không tiền mặt", Thống đốc NHNN Nguyễn Thị Hồng cho biết, "NHNN đã xây dựng, hoàn thiện cơ chế chính sách, hành lang pháp lý tạo thuận lợi cho sự ra đời, phát triển các dịch vụ ngân hàng số, thanh toán số đổi mới, tiện ích, ứng dụng các công nghệ mới tiên tiến để nâng cao hiệu quả hoạt động và chất lượng dịch vụ."</t>
  </si>
  <si>
    <t>24-11-2021 - 08:00 AM</t>
  </si>
  <si>
    <t>https://cafef.vn/co-phieu-ngan-hang-ha-nhiet-sau-2-phien-tang-nong-tpb-va-ocb-van-manh-me-lap-dinh-moi-20211123164127699.chn</t>
  </si>
  <si>
    <t>Cổ phiếu ngân hàng hạ nhiệt sau 2 phiên tăng nóng, TPB và OCB vẫn mạnh mẽ lập đỉnh mới</t>
  </si>
  <si>
    <t>Nhóm ngân hàng hôm nay đã đuối sức sau 2 phiên tăng mạnh mẽ cuối tuần trước và đầu tuần này.</t>
  </si>
  <si>
    <t>23-11-2021 - 16:43 PM</t>
  </si>
  <si>
    <t>https://cafef.vn/gui-tiet-kiem-online-nhan-ngay-uu-dai-x3-cung-nhieu-tinh-nang-moi-tren-ngan-hang-so-ocb-omni-20211122173739661.chn</t>
  </si>
  <si>
    <t>Gửi tiết kiệm online, nhận ngay ưu đãi X3 cùng nhiều tính năng mới trên ngân hàng số OCB OMNI</t>
  </si>
  <si>
    <t>Ngân hàng Phương Đông (OCB) triển khai chương trình ưu đãi “Gửi tiền OMNI – Nhận Coins đầy ví” song song với việc nâng cấp nhiều sản phẩm dịch vụ và tính năng mới nhằm mang đến cho khách hàng những trải nghiệm an toàn và thuận tiện.</t>
  </si>
  <si>
    <t>23-11-2021 - 08:00 AM</t>
  </si>
  <si>
    <t>https://cafef.vn/ocb-tung-goi-tin-dung-1000-ty-voi-lai-suat-chi-tu-599-nam-20211115102543913.chn</t>
  </si>
  <si>
    <t>OCB tung gói tín dụng 1.000 tỷ với lãi suất chỉ từ 5,99%/năm</t>
  </si>
  <si>
    <t>Đối tượng vay vốn của gói tín dụng này là các doanh nghiệp có doanh thu dưới 20 tỷ đồng/năm.</t>
  </si>
  <si>
    <t>15-11-2021 - 10:25 AM</t>
  </si>
  <si>
    <t>https://cafef.vn/co-phieu-tang-gia-manh-nhat-nganh-ngan-hang-gioi-phan-tich-ky-vong-gi-ve-ocb-20211108113114992.chn</t>
  </si>
  <si>
    <t>Cổ phiếu tăng giá mạnh nhất ngành ngân hàng, giới phân tích kỳ vọng gì về OCB?</t>
  </si>
  <si>
    <t>Giới phân tích dự báo OCB sẽ duy trì được tốc độ tăng trưởng tài sản tích cực và cải thiện chi phí vốn trong dài hạn, tạo tiền đề cho sự bức phá của lợi nhuận. Trong khi thương vụ chào bán riêng lẻ và khả năng được thêm vào rổ VN-Diamond sẽ tác động tích cực đến giá cổ phiếu.</t>
  </si>
  <si>
    <t>09-11-2021 - 06:34 AM</t>
  </si>
  <si>
    <t>https://cafef.vn/ocb-vua-co-buoc-tien-lon-trong-chuyen-doi-so-20211108093007042.chn</t>
  </si>
  <si>
    <t>OCB vừa có bước tiến lớn trong chuyển đổi số</t>
  </si>
  <si>
    <t>Dự án nâng cấp T24 của OCB hoàn thành giai đoạn nâng cấp phiên bản ứng dụng, nền tảng công nghệ và hệ quản trị cơ sở dữ liệu đúng kế hoạch.</t>
  </si>
  <si>
    <t>08-11-2021 - 09:30 AM</t>
  </si>
  <si>
    <t>https://cafef.vn/bvsc-ocb-ky-vong-nhan-room-tin-dung-20-vao-thang-11-phat-hanh-rieng-le-thuc-day-danh-gia-lai-dinh-gia-co-phieu-20211104105516828.chn</t>
  </si>
  <si>
    <t>OCB có thể trình nới room ngoại lên tối đa 30%</t>
  </si>
  <si>
    <t>Trong báo cáo mới phát hành, các nhà phân tích của Chứng khoán Bảo Việt (BVSC) cho biết Ngân hàng Phương Đông (OCB) ghi nhận kết quả kinh doanh quý 3/2021 ấn tượng.</t>
  </si>
  <si>
    <t>04-11-2021 - 10:59 AM</t>
  </si>
  <si>
    <t>https://cafef.vn/tat-ca-cac-co-phieu-ngan-hang-deu-tang-gia-manh-lpb-va-ocb-tang-kich-tran-10-ma-tang-hon-5-20211103151650011.chn</t>
  </si>
  <si>
    <t>Tất cả các cổ phiếu ngân hàng đều tăng giá mạnh, LPB và OCB tăng kịch trần, 10 mã tăng hơn 5%</t>
  </si>
  <si>
    <t>Trong khi thị trường điều chỉnh giảm thì cổ phiếu ngân hàng lại lội ngược dòng, thậm chí tăng kịch trần.</t>
  </si>
  <si>
    <t>03-11-2021 - 15:17 PM</t>
  </si>
  <si>
    <t>https://cafef.vn/ocb-cho-vay-voi-lai-suat-chi-tu-599-nam-thu-tuc-giai-ngan-nhanh-20211102171150832.chn</t>
  </si>
  <si>
    <t>OCB cho vay với lãi suất chỉ từ 5,99%/năm, thủ tục giải ngân nhanh</t>
  </si>
  <si>
    <t>OCB triển khai các gói ưu đãi lãi suất cho khách hàng cá nhân, doanh nghiệp MSME với tổng hạn mức lên tới 2.000 tỷ đồng.</t>
  </si>
  <si>
    <t>03-11-2021 - 07:11 AM</t>
  </si>
  <si>
    <t>https://cafef.vn/hoan-tien-30-khi-dang-ky-thanh-toan-hoa-don-tu-dong-qua-ocb-omni-20211021115150843.chn</t>
  </si>
  <si>
    <t>Hoàn tiền 30% khi đăng ký thanh toán hóa đơn tự động qua OCB OMNI</t>
  </si>
  <si>
    <t>Đăng ký thanh toán hóa đơn tự động trên ứng dụng ngân hàng số OCB OMNI, khách hàng sẽ được nhận ngay 3 lần hoàn tiền liên tiếp lên đến 30%.</t>
  </si>
  <si>
    <t>21-10-2021 - 13:30 PM</t>
  </si>
  <si>
    <t>https://cafef.vn/ocb-cong-bo-ket-qua-kinh-doanh-9-thang-dau-nam-2021-2021102016384902.chn</t>
  </si>
  <si>
    <t>OCB công bố kết quả kinh doanh 9 tháng đầu năm 2021</t>
  </si>
  <si>
    <t>Ngân hàng TMCP Phương Đông (OCB) vừa công bố báo cáo tài chính quý III/2021 với những kết quả khả quan, đánh dấu đà tăng trưởng vững chắc của ngân hàng, song song với việc san sẻ lợi nhuận cùng khách hàng khó khăn do dịch Covid-19.</t>
  </si>
  <si>
    <t>21-10-2021 - 08:00 AM</t>
  </si>
  <si>
    <t>https://cafef.vn/co-phieu-ocb-dong-cua-o-muc-dinh-moi-co-dong-da-co-lai-gan-10-khi-co-tuc-ve-tai-khoan-20211020153911455.chn</t>
  </si>
  <si>
    <t>Cổ phiếu OCB đóng cửa ở mức đỉnh mới, cổ đông đã có lãi gần 10% từ cổ tức</t>
  </si>
  <si>
    <t>Cổ đông OCB sau hơn 2 tháng chờ đợi đã có thể tạm mỉm cười khi không bị rơi vào hoàn cảnh "nhận cổ tức mà tức cổ" như các ngân hàng khác.</t>
  </si>
  <si>
    <t>20-10-2021 - 15:39 PM</t>
  </si>
  <si>
    <t>https://cafef.vn/nhieu-co-phieu-ngan-hang-tang-gia-manh-msb-tpb-tcb-dan-song-20211020103711837.chn</t>
  </si>
  <si>
    <t>Cổ phiếu ngân hàng OCB tăng vọt hơn 4%, CTG và STB lại bị khối ngoại xả mạnh</t>
  </si>
  <si>
    <t>Sắc xanh của nhiều cổ phiếu ngân hàng buổi sáng đã không giữ được trong phiên chiều.</t>
  </si>
  <si>
    <t>20-10-2021 - 15:37 PM</t>
  </si>
  <si>
    <t>https://cafef.vn/co-phieu-ngan-hang-tuan-qua-dong-loat-tang-ocb-vib-tang-manh-nhat-khoi-ngoai-tro-lai-mua-rong-stb-mbb-20211015163902017.chn</t>
  </si>
  <si>
    <t>Cổ phiếu ngân hàng tuần qua: OCB, VIB tăng mạnh nhất, khối ngoại trở lại mua ròng STB, MBB</t>
  </si>
  <si>
    <t>Bước vào mùa báo cáo kết quả kinh doanh quý 3, nhóm cổ phiếu ngân hàng có diễn biến khá tích cực khi phần lớn đều tăng giá trong tuần qua (11-15/10), ngoại trừ SHB giảm sâu.</t>
  </si>
  <si>
    <t>16-10-2021 - 07:01 AM</t>
  </si>
  <si>
    <t>https://cafef.vn/co-phieu-ngan-hang-ocb-tang-vot-cung-khoi-luong-cao-dot-bien-tpb-lap-dinh-moi-shb-bi-xa-ngay-thu-2-lien-tiep-20211015153032497.chn</t>
  </si>
  <si>
    <t>Cổ phiếu ngân hàng OCB tăng vọt cùng khối lượng cao đột biến, TPB lập đỉnh mới, SHB bị "xả" ngày thứ 2 liên tiếp</t>
  </si>
  <si>
    <t>Cổ phiếu OCB hôm nay dẫn đầu đà tăng với 4,7% trong khi NVB bị chốt lời mạnh khiến giá để mất 5,2%. SHB giảm ngày thứ 2 liên tiếp và xóa tan nỗ lực tăng của các phiên trước và sau sự kiện chuyển sàn.</t>
  </si>
  <si>
    <t>15-10-2021 - 15:30 PM</t>
  </si>
  <si>
    <t>https://cafef.vn/ocb-vao-top-10-thuong-hieu-manh-viet-nam-nganh-ngan-hang-20211014142949504.chn</t>
  </si>
  <si>
    <t>OCB vào top 10 thương hiệu mạnh Việt Nam ngành ngân hàng</t>
  </si>
  <si>
    <t>OCB đạt các tiêu chí về kết quả kinh doanh, chất lượng sản phẩm, dịch vụ, năng lực lãnh đạo, nguồn nhân lực, trách nhiệm cộng đồng...</t>
  </si>
  <si>
    <t>14-10-2021 - 14:29 PM</t>
  </si>
  <si>
    <t>https://cafef.vn/dong-au-tu-hung-trong-gioi-ngan-hang-trinh-van-tuan-nguoi-tao-ra-cuoc-cach-mang-ve-hieu-qua-tai-ocb-20211010180939012.chn</t>
  </si>
  <si>
    <t>Đông Âu Tứ hùng' trong giới ngân hàng: Doanh nhân Trịnh Văn Tuấn người tạo ra cuộc cách mạng về hiệu quả tại OCB</t>
  </si>
  <si>
    <t>10 năm trước, Ngân hàng Phương Đông (OCB) là cái tên “vô danh” ở cả quy mô lẫn hiệu quả hoạt động. 5 năm gần đây, OCB là nhà băng thuộc top đầu về hiệu quả và năng lực quản trị rủi ro. “Kiến trúc sư trưởng” là ông Trịnh Văn Tuấn – một doanh nhân thuộc “thế hệ vàng” khởi nghiệp từ Đông Âu.</t>
  </si>
  <si>
    <t>https://cafef.vn/nhieu-bat-ngo-voi-nhung-tinh-nang-moi-trong-ngan-hang-so-cua-ocb-20211009222554531.chn</t>
  </si>
  <si>
    <t>Nhiều bất ngờ với những tính năng mới trong ngân hàng số của OCB</t>
  </si>
  <si>
    <t>Sau 3 năm ra mắt và phát triển, OCB đang chứng minh cho thị trường thấy ngân hàng số của nhà băng này có nhiều đặc tính mà không phải ngân hàng nào cũng có được.</t>
  </si>
  <si>
    <t>10-10-2021 - 07:24 AM</t>
  </si>
  <si>
    <t>https://cafef.vn/ro-vndiamond-se-them-moi-ocb-loai-lpb-trong-ky-co-cau-thang-10-20211003232738524.chn</t>
  </si>
  <si>
    <t>Rổ VNDiamond sẽ thêm mới OCB, loại LPB trong kỳ cơ cấu tháng 10?</t>
  </si>
  <si>
    <t>Theo Yuanta, VNDiamond Index sẽ thêm mới OCB vào danh mục, trong khi loại LPB khi mà tỷ lệ FOLs đã dưới 85%.</t>
  </si>
  <si>
    <t>04-10-2021 - 07:26 AM</t>
  </si>
  <si>
    <t>https://cafef.vn/uu-tien-hoat-dong-tin-dung-xanh-ocb-nhan-giai-best-green-deal-tu-adb-20210930091239087.chn</t>
  </si>
  <si>
    <t>Ưu tiên hoạt động tín dụng xanh, OCB nhận giải Best Green Deal từ ADB</t>
  </si>
  <si>
    <t>Giải thưởng Best Green Deal được ADB trao tặng, ghi nhận nỗ lực của OCB trong hoạt động tài trợ thương mại, nổi bật là các giao dịch hướng đến phát triển bền vững.</t>
  </si>
  <si>
    <t>30-09-2021 - 09:12 AM</t>
  </si>
  <si>
    <t>https://cafef.vn/chon-tai-khoan-so-dep-de-dang-tren-ung-dung-ngan-hang-so-ocb-omni-20210928081124604.chn</t>
  </si>
  <si>
    <t>Chọn tài khoản số đẹp dễ dàng trên ứng dụng ngân hàng số OCB OMNI</t>
  </si>
  <si>
    <t>Chỉ cần vài phút thao tác trên ứng dụng ngân hàng số OCB OMNI, khách hàng đã có thể sở hữu ngay tài khoản số đẹp như ý với nhiều tiện ích vượt trội.</t>
  </si>
  <si>
    <t>28-09-2021 - 08:11 AM</t>
  </si>
  <si>
    <t>https://cafef.vn/ssi-research-ocb-co-the-la-vien-kim-cuong-tiep-theo-lot-ro-vndiamond-trong-ky-review-thang-10-2021092409153855.chn</t>
  </si>
  <si>
    <t>SSI Research: OCB có thể là "viên kim cương" tiếp theo lọt rổ VNDiamond trong kỳ review tháng 10</t>
  </si>
  <si>
    <t>Ở chiều ngược lại, SSI Research dự báo cổ phiếu LPB có thể bị loại khỏi chỉ số VNDiamond do tỷ lệ FOL theo cách tính mới bị điều chỉnh giảm mạnh.</t>
  </si>
  <si>
    <t>24-09-2021 - 09:32 AM</t>
  </si>
  <si>
    <t>https://cafef.vn/ocb-vao-top-thuong-hieu-tai-chinh-dan-dau-2021-do-forbes-viet-nam-vinh-danh-20210922081737976.chn</t>
  </si>
  <si>
    <t>OCB vào top thương hiệu tài chính dẫn đầu 2021 do Forbes Việt Nam vinh danh</t>
  </si>
  <si>
    <t>Tạp chí Forbes Việt Nam vừa công bố danh sách 25 thương hiệu tài chính dẫn đầu năm 2021 tại Việt Nam,  Ngân hàng Phương Đông  (OCB) đứng thứ 11 trong top 25 và là năm đầu tiên OCB được vinh danh ở hạng mục này.</t>
  </si>
  <si>
    <t>22-09-2021 - 09:00 AM</t>
  </si>
  <si>
    <t>https://cafef.vn/ocb-phat-hanh-the-ghi-no-chi-trong-15-phut-20210916084528607.chn</t>
  </si>
  <si>
    <t>OCB phát hành thẻ ghi nợ chỉ trong 15 phút</t>
  </si>
  <si>
    <t>OCB triển khai dịch vụ phát hành thẻ siêu tốc chỉ trong 15 phút, cùng nhiều chương trình ưu đãi hấp dẫn, thiết thực đồng hành cùng Khách hàng khi giao dịch.</t>
  </si>
  <si>
    <t>16-09-2021 - 08:45 AM</t>
  </si>
  <si>
    <t>https://cafef.vn/ocb-tang-cuong-hoi-thao-online-danh-cho-khach-hang-20210909084819961.chn</t>
  </si>
  <si>
    <t>OCB tăng cường hội thảo online dành cho khách hàng</t>
  </si>
  <si>
    <t>Trong tình hình dịch bệnh tiếp tục có những diễn biến phức tạp, các Ngân hàng đã phải tạm dừng hoạt động một số điểm giao dịch để đảm bảo an toàn sức khỏe cho khách hàng và nâng cao công tác phòng chống dịch. Ứng phó linh động trước tình hình dịch bệnh, bên cạnh việc đẩy mạnh các hoạt động giao dịch online, Ngân hàng TMCP Phương Đông (OCB) thường xuyên tổ chức các hội thảo, hội nghị khách hàng thông qua hình thức trực tuyến nhằm giúp khách hàng có thêm nhiều thông tin bổ ích cũng như các giải pháp về sức khỏe và tài chính thiết thực trong mùa dịch này.</t>
  </si>
  <si>
    <t>09-09-2021 - 08:48 AM</t>
  </si>
  <si>
    <t>https://cafef.vn/ung-dung-cong-nghe-ekyc-mo-tai-khoan-chi-luong-truc-tuyen-tren-ocb-omni-20210817092131843.chn</t>
  </si>
  <si>
    <t>Ứng dụng công nghệ eKYC mở tài khoản chi lương trực tuyến trên OCB OMNI</t>
  </si>
  <si>
    <t>Gia tăng thêm tiện ích dành cho khách hàng, tiết giảm chi phí và hạn chế tiếp xúc trong tình hình dịch bệnh diễn biến phức tạp, Ngân hàng Phương Đông (OCB) đã áp dụng công nghệ eKYC mở tài khoản chi lương 100% online trên ứng dụng OCB OMNI.</t>
  </si>
  <si>
    <t>17-08-2021 - 09:20 AM</t>
  </si>
  <si>
    <t>https://cafef.vn/chuyen-tien-quoc-te-online-qua-ocb-omni-phi-0-dong-20210816114117312.chn</t>
  </si>
  <si>
    <t>Chuyển tiền quốc tế online qua OCB OMNI phí 0 đồng</t>
  </si>
  <si>
    <t>Ngân hàng  Phương Đông (OCB) triển khai ưu đãi "Cùng OCB vươn xa vạn dặm" miễn 100% phí chuyển tiền quốc tế dành cho khách hàng cá nhân qua ứng dụng OCB OMNI.</t>
  </si>
  <si>
    <t>16-08-2021 - 08:00 AM</t>
  </si>
  <si>
    <t>https://cafef.vn/chuyen-tien-dau-tu-chung-khoan-trong-30-giay-voi-ocb-omni-2021080216411101.chn</t>
  </si>
  <si>
    <t>Chuyển tiền đầu tư chứng khoán trong 30 giây với OCB OMNI</t>
  </si>
  <si>
    <t>Ngân hàng TMCP Phương Đông (OCB) vừa cho ra mắt dịch vụ chuyển tiền đầu tư chứng khoán trên ứng dụng ngân hàng số OCB OMNI. Với dịch vụ này, chỉ cần qua vài thao tác đơn giản, khách hàng sẽ nhận được tiền chuyển từ ngân hàng vào tài khoản chứng khoán ngay lập tức.</t>
  </si>
  <si>
    <t>03-08-2021 - 08:00 AM</t>
  </si>
  <si>
    <t>https://cafef.vn/cung-ocb-tiep-niem-tin-trang-bi-do-bao-ho-cho-doi-ngu-tuyen-dau-chong-dich-20210730170309396.chn</t>
  </si>
  <si>
    <t>Cùng OCB tiếp niềm tin, trang bị đồ bảo hộ cho đội ngũ tuyến đầu chống dịch</t>
  </si>
  <si>
    <t>Ngân hàng Phương Đông (OCB) kêu gọi thay khung ảnh đại diện, ủng hộ quỹ Hy Vọng để trang bị đồ bảo hộ cấp 4 và khẩu trang N95 đạt chuẩn cho y bác sĩ tuyến đầu.</t>
  </si>
  <si>
    <t>https://cafef.vn/ong-nguyen-dinh-tung-lam-tong-giam-doc-ocb-them-3-nam-2021072316490594.chn</t>
  </si>
  <si>
    <t>Ông Nguyễn Đình Tùng làm Tổng Giám đốc OCB thêm 3 năm</t>
  </si>
  <si>
    <t>Hội đồng quản trị Ngân hàng TMCP Phương Đông (OCB) vừa có các quyết định tái bổ nhiệm nhân sự cấp cao.</t>
  </si>
  <si>
    <t>23-07-2021 - 17:28 PM</t>
  </si>
  <si>
    <t>https://cafef.vn/loi-nhuan-truoc-thue-ocb-tang-43-so-voi-cung-ky-dat-2661-ty-dong-20210722133610202.chn</t>
  </si>
  <si>
    <t>Lợi nhuận trước thuế OCB tăng 43% so với cùng kỳ, đạt 2.661 tỷ đồng</t>
  </si>
  <si>
    <t>Ngân hàng TMCP Phương Đông (OCB) đã hoàn thành mục tiêu kép trong 06 tháng đầu năm, vừa phòng chống dịch, hỗ trợ khách hàng, vừa đảm bảo hoàn thành kế hoạch kinh doanh, góp phần tăng trưởng vào hoạt động chung của ngành Ngân hàng.</t>
  </si>
  <si>
    <t>22-07-2021 - 13:30 PM</t>
  </si>
  <si>
    <t>https://cafef.vn/ocb-chot-danh-sach-co-dong-phat-hanh-274-trieu-co-phieu-tra-co-tuc-ty-le-25-20210721172652946.chn</t>
  </si>
  <si>
    <t>OCB chốt danh sách cổ đông phát hành 274 triệu cổ phiếu trả cổ tức tỷ lệ 25%</t>
  </si>
  <si>
    <t>Năm 2020 OCB đạt 3.535 tỷ đồng lợi nhuận sau thuế, tăng 36,9% so với cùng kỳ.</t>
  </si>
  <si>
    <t>21-07-2021 - 17:32 PM</t>
  </si>
  <si>
    <t>https://cafef.vn/ocb-chot-quyen-nhan-co-tuc-ngay-3-8-20210721172046891.chn</t>
  </si>
  <si>
    <t>OCB chốt quyền nhận cổ tức ngày 3/8</t>
  </si>
  <si>
    <t>Ngân hàng TMCP Phương Đông (OCB) vừa thông báo cho biết ngày đăng ký cuối cùng để chốt danh sách cổ đông trả cổ tức bằng cổ phiếu là ngày 3/8/2021, tỷ lệ phát hành 25%.</t>
  </si>
  <si>
    <t>21-07-2021 - 17:20 PM</t>
  </si>
  <si>
    <t>https://cafef.vn/ifc-cap-khoan-vay-100-trieu-usd-cho-ocb-20210708192448128.chn</t>
  </si>
  <si>
    <t>IFC cấp khoản vay 100 triệu USD cho OCB</t>
  </si>
  <si>
    <t>Khoản vay trung dài hạn trị giá 100 triệu USD vừa được ký kết nâng tổng mức cấp tín dụng của IFC cho OCB lên 280 triệu USD.</t>
  </si>
  <si>
    <t>https://cafef.vn/ocb-khoa-room-ngoai-o-muc-22-20210701165714766.chn</t>
  </si>
  <si>
    <t>OCB khóa room ngoại ở mức 22%</t>
  </si>
  <si>
    <t>Tín hiệu cho thấy OCB đã sẵn sàng cho việc tiếp tục bán vốn cho nhà đầu tư nước ngoài.</t>
  </si>
  <si>
    <t>01-07-2021 - 16:56 PM</t>
  </si>
  <si>
    <t>https://cafef.vn/nhnn-chap-thuan-cho-ocb-tang-von-dieu-le-len-gan-13700-ty-dong-tu-chia-co-tuc-bang-co-phieu-ty-le-25-20210611124153978.chn</t>
  </si>
  <si>
    <t>NHNN chấp thuận cho OCB tăng vốn điều lệ lên gần 13.700 tỷ đồng từ chia cổ tức bằng cổ phiếu tỷ lệ 25%</t>
  </si>
  <si>
    <t>Ngân hàng sẽ phát hành gần 274 triệu cổ phiếu để trả cổ tức, tương đương tỷ lệ 25% để tăng vốn điều lệ lên gần 13.700 tỷ đồng.</t>
  </si>
  <si>
    <t>11-06-2021 - 12:41 PM</t>
  </si>
  <si>
    <t>https://cafef.vn/ocb-duoc-ngan-hang-nha-nuoc-chap-thuan-mo-them-4-chi-nhanh-moi-20210603161504101.chn</t>
  </si>
  <si>
    <t>OCB được Ngân hàng Nhà nước chấp thuận mở thêm 4 chi nhánh mới</t>
  </si>
  <si>
    <t>Với việc phát triển thêm 4 chi nhánh trong hệ thống, OCB sẽ nâng tổng số điểm giao dịch lên 138 CN/PGD hiện diện tại hầu hết các tỉnh, thành phố trọng điểm trên cả nước.</t>
  </si>
  <si>
    <t>03-06-2021 - 16:14 PM</t>
  </si>
  <si>
    <t>https://cafef.vn/dlg-vib-ocb-tvb-cii-png-tnt-tco-elc-hhp-thong-tin-giao-dich-luong-lon-co-phieu-20210603082722986.chn</t>
  </si>
  <si>
    <t>DLG, VIB, OCB, TVB, CII, PNG, TNT, TCO, ELC, HHP: Thông tin giao dịch lượng lớn cổ phiếu</t>
  </si>
  <si>
    <t>03-06-2021 - 08:57 AM</t>
  </si>
  <si>
    <t>https://cafef.vn/moodys-giu-nguyen-xep-hang-tin-nhiem-voi-ocb-trien-vong-tich-cuc-20210527152042819.chn</t>
  </si>
  <si>
    <t>Moody’s giữ nguyên xếp hạng tín nhiệm với OCB, triển vọng tích cực</t>
  </si>
  <si>
    <t>Trong bối cảnh dịch bệnh Covid-19 diễn biến phức tạp, gây ảnh hưởng tới nền kinh tế chung của toàn cầu, việc Moody’s tiếp tục giữ nguyên xếp hạng tín nhiệm với Ngân hàng Phương Đông (OCB) cho thấy Ngân hàng có nền tảng tài chính vững mạnh, vị thế an toàn vốn cao, khả năng sinh lợi cao hơn mức bình quân ngành.</t>
  </si>
  <si>
    <t>27-05-2021 - 15:20 PM</t>
  </si>
  <si>
    <t>https://cafef.vn/ocb-len-tieng-ve-vu-nu-giam-doc-ngan-hang-lua-dao-15-ty-dong-20210520085904782.chn</t>
  </si>
  <si>
    <t>OCB lên tiếng về vụ nữ giám đốc ngân hàng lừa đảo 15 tỷ đồng</t>
  </si>
  <si>
    <t>OCB cho biết, đến thời điểm hiện tại, OCB không tiếp nhận thông tin khiếu nại từ khách hàng hay phát hiện khách hàng nào của ngân hàng bị lừa đảo trong vụ việc của Bà Lê Thị Kim Khánh.</t>
  </si>
  <si>
    <t>20-05-2021 - 08:59 AM</t>
  </si>
  <si>
    <t>https://cafef.vn/sabeco-da-thoai-het-von-tai-ocb-loi-nhuan-rong-quy-1-tang-gan-38-20210430224241654.chn</t>
  </si>
  <si>
    <t>Sabeco đã thoái hết vốn tại OCB, lợi nhuận ròng quý 1 tăng gần 38%</t>
  </si>
  <si>
    <t>Tăng trưởng lợi nhuận quý 1 của Sabeco có đóng góp lớn từ lợi nhuận tài chính và lợi nhuận khác, nhiều khả năng đến từ việc bán cổ phần Ngân hàng OCB.</t>
  </si>
  <si>
    <t>01-05-2021 - 00:12 AM</t>
  </si>
  <si>
    <t>https://cafef.vn/dhdcd-ocb-ke-hoach-lai-5500-ty-dong-chia-co-tuc-25-20210428070825383.chn</t>
  </si>
  <si>
    <t>ĐHĐCĐ OCB: Kế hoạch lãi 5.500 tỷ đồng, chia cổ tức 25%</t>
  </si>
  <si>
    <t>Sáng nay (28/4), Ngân hàng TMCP Phương Đông (OCB – Mã: OCB) tổ chức đại hội đồng cổ đông thường niên năm 2021 với nhiều nội dung quan trọng về kế hoạch kinh doanh, chia cổ tức, tăng vốn điều lệ,…</t>
  </si>
  <si>
    <t>https://cafef.vn/ocb-bao-lai-truoc-thue-1275-ty-dong-trong-quy-1-nim-tang-manh-len-419-20210415111711084.chn</t>
  </si>
  <si>
    <t>OCB báo lãi trước thuế 1.276 tỷ đồng trong quý 1</t>
  </si>
  <si>
    <t>Ngân hàng TMCP Phương Đông (OCB – Mã: OCB) công bố kết quả hoạt động khả quan ngay trong quý đầu năm 2021. Lợi nhuận trước thuế đạt 1.276 tỷ đồng, tăng 15,2% so với cùng kỳ năm trước nhờ cơ cấu thu nhập tối ưu và kiểm soát tốt chi phí.</t>
  </si>
  <si>
    <t>15-04-2021 - 11:17 AM</t>
  </si>
  <si>
    <t>https://cafef.vn/ocb-dat-muc-tieu-loi-nhuan-5500-ty-dong-du-kien-chia-co-tuc-ty-le-25-trong-nam-nay-20210407144138538.chn</t>
  </si>
  <si>
    <t>OCB đặt mục tiêu lợi nhuận 5.500 tỷ đồng, dự kiến chia cổ tức tỷ lệ 25% trong năm nay</t>
  </si>
  <si>
    <t>Năm 2021, ngân hàng đạt mục tiêu lợi nhuận trước thuế đạt 5.500 tỷ đồng, tăng 25% so với năm ngoái. Ngân hàng có kế hoạch tăng vốn điều lệ thêm gần 3.500 tỷ lên gần 14.450 tỷ trong năm nay.</t>
  </si>
  <si>
    <t>07-04-2021 - 14:41 PM</t>
  </si>
  <si>
    <t>https://cafef.vn/giao-dich-an-tam-cat-canh-dang-cap-voi-the-tin-dung-ocb-bamboo-airways-20210327174728264.chn</t>
  </si>
  <si>
    <t>Giao dịch an tâm, cất cánh đẳng cấp với thẻ tín dụng OCB – Bamboo Airways</t>
  </si>
  <si>
    <t>Ngày 26/03/2021, tại Hà Nội, Ngân hàng TMCP Phương Đông (OCB) và Hãng hàng không Bamboo Airways chính thức ra mắt thẻ tín dụng đồng thương hiệu OCB – Bamboo Airways MasterCard Platinum. Sản phẩm không chỉ sở hữu đầy đủ các tính năng và tiện ích vượt trội, mà còn tối ưu hoá lợi ích cho khách hàng khi sử dụng sản phẩm, dịch vụ của Bamboo Airways.</t>
  </si>
  <si>
    <t>27-03-2021 - 19:30 PM</t>
  </si>
  <si>
    <t>https://cafef.vn/ocb-cong-bo-bao-cao-kiem-toan-2020-loi-nhuan-dat-hon-4400-ty-dong-roae-len-toi-244-2021032415494194.chn</t>
  </si>
  <si>
    <t>OCB công bố báo cáo kiểm toán 2020: Lợi nhuận đạt hơn 4.400 tỷ đồng, ROAE lên tới 24,4%</t>
  </si>
  <si>
    <t>Theo đó, OCB đã vươn vào nhóm top 7 ngân hàng TMCP tư nhân có lợi nhuận cao nhất tại Việt Nam trong 2020.</t>
  </si>
  <si>
    <t>24-03-2021 - 15:49 PM</t>
  </si>
  <si>
    <t>https://cafef.vn/vnm-vgc-sam-flc-pv2-ocb-nvb-mpt-tip-vlb-upc-thong-tin-giao-dich-luong-lon-co-phieu-20210303171148555.chn</t>
  </si>
  <si>
    <t>VNM, VGC, SAM, FLC, PV2, OCB, NVB, MPT, TIP, VLB, UPC: Thông tin giao dịch lượng lớn cổ phiếu</t>
  </si>
  <si>
    <t>04-03-2021 - 08:51 AM</t>
  </si>
  <si>
    <t>https://cafef.vn/ocb-uu-dai-dac-biet-cho-khach-hang-gui-tiet-kiem-online-dau-nam-20210303110832342.chn</t>
  </si>
  <si>
    <t>OCB ưu đãi đặc biệt cho khách hàng gửi tiết kiệm online đầu năm</t>
  </si>
  <si>
    <t>OCB ưu đãi đầu năm khuyến khích khách hàng gửi tiết kiệm online qua ứng dụng ngân hàng số OCB OMNI, phần thưởng lớn nhất tới 3 cây vàng.</t>
  </si>
  <si>
    <t>03-03-2021 - 11:00 AM</t>
  </si>
  <si>
    <t>https://cafef.vn/ocb-tung-hang-loat-uu-dai-danh-cho-doanh-nghiep-nho-va-vua-20210222111355512.chn</t>
  </si>
  <si>
    <t>OCB tung hàng loạt ưu đãi dành cho doanh nghiệp nhỏ và vừa</t>
  </si>
  <si>
    <t>Ngân hàng cho biết đang triển khai nhiều ưu đãi như giảm lãi suất cho vay, miễn phí dịch vụ,...cho các doanh nghiệp nhỏ và vừa do phụ nữ làm chủ và các doanh nghiệp trẻ.</t>
  </si>
  <si>
    <t>22-02-2021 - 12:00 PM</t>
  </si>
  <si>
    <t>https://cafef.vn/ocb-bo-nhiem-them-mot-pho-tong-giam-doc-nguoi-nuoc-ngoai-20210203085723424.chn</t>
  </si>
  <si>
    <t>OCB bổ nhiệm thêm một Phó Tổng giám đốc người nước ngoài</t>
  </si>
  <si>
    <t>Ông Anirban Roy sẽ giữ chức vụ Phó Tổng Giám đốc phụ trách Khối Công nghệ và Trung tâm Ngân hàng số tại OCB. Trước đó, ông từng là Giám đốc Công nghệ VPDirect - Ngân hàng VPBank.</t>
  </si>
  <si>
    <t>03-02-2021 - 08:57 AM</t>
  </si>
  <si>
    <t>https://cafef.vn/bamboo-airways-va-ocb-ky-ket-trien-khai-the-dong-thuong-hieu-ocb-bav-20210202144648127.chn</t>
  </si>
  <si>
    <t>Bamboo Airways và OCB ký kết triển khai thẻ đồng thương hiệu OCB – BAV</t>
  </si>
  <si>
    <t>Chiều ngày 1/2, hãng hàng không Bamboo Airways và Ngân hàng TMCP Phương Đông (OCB) đã tổ chức lễ ký kết triển khai thẻ đồng thương hiệu OCB – BAV.</t>
  </si>
  <si>
    <t>02-02-2021 - 14:46 PM</t>
  </si>
  <si>
    <t>https://cafef.vn/ocb-ky-ket-hop-dong-tin-dung-voi-wyndham-lynn-times-thanh-thuy-20210202131332381.chn</t>
  </si>
  <si>
    <t>OCB ký kết hợp đồng tín dụng với Wyndham Lynn Times Thanh Thủy</t>
  </si>
  <si>
    <t>Sáng ngày 29/01/2021, Ngân hàng CP Phương Đông đã tổ chức lễ ký kết hợp đồng cung cấp tài chính cho CĐT và khách hàng cá nhân tại dự án Wyndham Lynn Times Thanh Thuỷ.</t>
  </si>
  <si>
    <t>02-02-2021 - 13:30 PM</t>
  </si>
  <si>
    <t>https://cafef.vn/ocb-canh-bao-thu-doan-lua-dao-thu-phi-hop-dong-vay-gia-20210129161003285.chn</t>
  </si>
  <si>
    <t>OCB cảnh báo thủ đoạn lừa đảo thu phí hợp đồng vay giả</t>
  </si>
  <si>
    <t>Ngân hàng TMCP Phương Đông (OCB) cho biết thời gian gần đây tiếp nhận thông tin phản ánh từ khách hàng về việc một số đối tượng làm giả hợp đồng vay để thực hiện các hành vi lừa đảo, thu phí làm hồ sơ/ hợp đồng vay nhằm chiếm đoạt tiền của khách hàng.</t>
  </si>
  <si>
    <t>29-01-2021 - 16:10 PM</t>
  </si>
  <si>
    <t>https://cafef.vn/co-phieu-ngan-hang-dong-loat-tang-gia-ocb-tang-kich-tran-sau-phien-chao-san-den-dui-20210129143009394.chn</t>
  </si>
  <si>
    <t>Cổ phiếu ngân hàng đồng loạt tăng giá, OCB tăng trần sau phiên chào sàn "đen đủi"</t>
  </si>
  <si>
    <t>Phiên giao dịch ngày 29/1, cùng với diễn biến tích cực của toàn thị trường, đa số cổ phiếu ngân hàng cũng tăng giá mạnh.</t>
  </si>
  <si>
    <t>29-01-2021 - 14:30 PM</t>
  </si>
  <si>
    <t>https://cafef.vn/giam-20-ngay-khi-chao-san-co-dong-ocb-la-nhung-nguoi-den-dui-nhat-trong-ngay-thi-truong-bi-ban-thao-20210128112625398.chn</t>
  </si>
  <si>
    <t>Giảm 20% ngay khi chào sàn, cổ đông OCB là những người "đen đủi" nhất trong ngày thị trường bị bán tháo</t>
  </si>
  <si>
    <t>Phiên giao dịch đầu tiên của OCB lại là một phiên giảm sâu của thị trường, đi kèm tâm lý hoảng loạn của đám đông nhà đầu tư. Đáng chú ý, áp lực ‘call margin’ đã khiến nhiều tài khoản bị ‘force sell’.</t>
  </si>
  <si>
    <t>28-01-2021 - 12:48 PM</t>
  </si>
  <si>
    <t>https://cafef.vn/hom-nay-28-1-ocb-chinh-thuc-niem-yet-gan-11-ty-co-phieu-tren-san-hose-20210128111302165.chn</t>
  </si>
  <si>
    <t>Hôm nay 28/1, OCB chính thức niêm yết gần 1,1 tỷ cổ phiếu trên sàn HoSE</t>
  </si>
  <si>
    <t>Ngày 28/01/2021, Sở Giao dịch Chứng khoán TP.HCM (HoSE) đã công bố và trao quyết định niêm yết, chào mừng ngày giao dịch đầu tiên cổ phiếu OCB của Ngân hàng TMCP Phương Đông.</t>
  </si>
  <si>
    <t>28-01-2021 - 12:00 PM</t>
  </si>
  <si>
    <t>https://cafef.vn/ocb-to-chuc-roadshow-truoc-them-niem-yet-hose-2021012309454901.chn</t>
  </si>
  <si>
    <t>Chủ tịch OCB: Ngân hàng đặt mục tiêu Top 5 ngân hàng tư nhân tốt nhất Việt Nam</t>
  </si>
  <si>
    <t>OCB vừa tổ chức Roadshow trước thềm niêm yết cổ phiếu trên HoSE. Chia sẻ tại sự kiện, Chủ tịch HĐQT OCB Trịnh Văn Tuấn kỳ vọng ngân hàng tiếp tục tăng trưởng lợi nhuận, tổng tài sản và vốn điều lệ từ 20% - 25%/năm cho giai đoạn 5 năm tới 2021-2025</t>
  </si>
  <si>
    <t>23-01-2021 - 10:32 AM</t>
  </si>
  <si>
    <t>https://cafef.vn/vuot-thach-thuc-ocb-tang-truong-ben-vung-lay-chuyen-doi-so-lam-be-phong-20210118093931838.chn</t>
  </si>
  <si>
    <t>OCB lãi hơn 4.400 tỷ đồng trong năm 2020</t>
  </si>
  <si>
    <t>Ngân hàng TMCP Phương Đông (OCB) vừa công bố kết quả kinh doanh của năm 2020, trong bối cảnh ngành ngân hàng nói riêng và nền kinh tế đã trải qua một năm đầy khó khăn, thách thức do ảnh hưởng của dịch Covid-19.</t>
  </si>
  <si>
    <t>18-01-2021 - 10:28 AM</t>
  </si>
  <si>
    <t>https://cafef.vn/ocb-chinh-thuc-giao-dich-tren-hose-tu-28-1-2021-gia-chao-san-22900-dong-cp-20210115141846228.chn</t>
  </si>
  <si>
    <t>OCB chính thức giao dịch trên HoSE từ 28/1/2021, giá chào sàn 22.900 đồng/cp</t>
  </si>
  <si>
    <t>Sở giao dịch chứng khoán TP.HCM vừa thông báo về việc niêm yết và ngày giao dịch đầu tiên của cổ phiếu Ngân hàng TMCP Phương Đông (OCB).</t>
  </si>
  <si>
    <t>15-01-2021 - 14:18 PM</t>
  </si>
  <si>
    <t>https://cafef.vn/ocb-ung-dung-ekyc-vao-mo-tai-khoan-ngan-hang-online-20210111132338114.chn</t>
  </si>
  <si>
    <t>OCB ứng dụng eKYC vào mở tài khoản ngân hàng online</t>
  </si>
  <si>
    <t>Công nghệ định danh trực tuyến (eKYC) giúp khách hàng có thể ngồi nhà, mở tài khoản online với vài thao tác trong ít phút, không cần đến ngân hàng.</t>
  </si>
  <si>
    <t>11-01-2021 - 14:12 PM</t>
  </si>
  <si>
    <t>https://cafef.vn/ocb-duoc-chap-thuan-niem-yet-tren-hose-20201230115536755.chn</t>
  </si>
  <si>
    <t>OCB được chấp thuận niêm yết trên HOSE</t>
  </si>
  <si>
    <t>Hơn 1 tỷ cổ phiếu của OCB đã được chấp thuận niêm yết trên Sở giao dịch chứng khoán TP HCM, dự kiến sẽ chính thức giao dịch vào đầu năm 2021.</t>
  </si>
  <si>
    <t>30-12-2020 - 12:43 PM</t>
  </si>
  <si>
    <t>https://cafef.vn/gui-tien-ocb-nhan-hang-nghin-qua-tang-don-loc-tan-suu-20201215103035623.chn</t>
  </si>
  <si>
    <t>Gửi tiền OCB nhận hàng nghìn quà tặng đón lộc Tân Sửu</t>
  </si>
  <si>
    <t>Đón xuân Tân Sửu 2021, khi gửi tiền tiết kiệm tại OCB khách hàng sẽ có ngay cơ hội được nhận về những phần quà may mắn và giá trị.</t>
  </si>
  <si>
    <t>15-12-2020 - 13:00 PM</t>
  </si>
  <si>
    <t>https://cafef.vn/ocb-dong-hanh-cung-su-kien-vietnam-frontier-tech-summit-2020-20201209163138967.chn</t>
  </si>
  <si>
    <t>OCB đồng hành cùng sự kiện Vietnam Frontier Tech Summit 2020</t>
  </si>
  <si>
    <t>Trong khuôn khổ ngày hội Khởi nghiệp đổi mới sáng tạo quốc gia TECHFEST 2020 do Bộ Khoa học Công nghệ chủ trì, Diễn đàn cấp cao về Công nghệ Tiên phong - Vietnam Frontier Tech Summit 2020 đã được tổ chức vào cuối tháng 11 vừa qua tại Hà Nội.</t>
  </si>
  <si>
    <t>09-12-2020 - 17:17 PM</t>
  </si>
  <si>
    <t>https://cafef.vn/7-san-pham-cong-nghe-xuat-sac-tham-du-chung-ket-ocb-open-api-challenge-2020-20201203095214261.chn</t>
  </si>
  <si>
    <t>7 sản phẩm công nghệ xuất sắc tham dự chung kết OCB OPEN API CHALLENGE 2020</t>
  </si>
  <si>
    <t>Tổng giá trị giải thưởng gần 200 triệu đồng, sẽ dành cho những sản phẩm xuất sắc nhất tại vòng chung kết cuộc thi Open API Challenge được tổ chức tại TP. Hồ Chí Minh vào ngày 5/12 sắp tới.</t>
  </si>
  <si>
    <t>03-12-2020 - 10:45 AM</t>
  </si>
  <si>
    <t>https://cafef.vn/ocb-dat-chung-nhan-thuong-hieu-quoc-gia-nam-2020-20201126092338238.chn</t>
  </si>
  <si>
    <t>OCB đạt chứng nhận Thương hiệu Quốc gia năm 2020</t>
  </si>
  <si>
    <t>Trong 124 doanh nghiệp tiêu biểu đạt Thương hiệu Quốc gia Việt Nam năm 2020 nhận biểu trưng tối ngày 25/11, OCB là 1 trong 7 đơn vị thuộc lĩnh vực tài chính – ngân hàng được vinh danh.</t>
  </si>
  <si>
    <t>26-11-2020 - 10:20 AM</t>
  </si>
  <si>
    <t>https://cafef.vn/ocb-chuan-bi-niem-yet-hose-vo-chong-chu-tich-ngan-hang-dang-ky-mua-vao-hon-hon-25-trieu-co-phieu-20201119141759673.chn</t>
  </si>
  <si>
    <t>OCB chuẩn bị niêm yết HoSE, vợ chồng chủ tịch ngân hàng đăng ký mua vào hơn hơn 25 triệu cổ phiếu</t>
  </si>
  <si>
    <t>Nếu giao dịch thành công, ông Trịnh Văn Tuấn và vợ sẽ sở hữu 83,8 triệu cổ phiếu OCB, chiếm 7,64% vốn cổ phần ngân hàng.</t>
  </si>
  <si>
    <t>19-11-2020 - 15:05 PM</t>
  </si>
  <si>
    <t>https://cafef.vn/ocb-tiep-suc-den-truong-cho-hoc-sinh-sinh-vien-mien-trung-20201118094746443.chn</t>
  </si>
  <si>
    <t>OCB tiếp sức đến trường cho học sinh, sinh viên miền Trung</t>
  </si>
  <si>
    <t>Học sinh, sinh viên tại các tỉnh tại các tỉnh miền Trung bị ảnh hưởng bởi các đợt lũ sẽ nhận học bổng để tiếp tục đến trường.</t>
  </si>
  <si>
    <t>18-11-2020 - 10:40 AM</t>
  </si>
  <si>
    <t>https://cafef.vn/8-y-tuong-xuat-sac-lot-vao-chung-ket-cuoc-thi-ocb-open-api-challenge-2020-20201111085932193.chn</t>
  </si>
  <si>
    <t>8 ý tưởng xuất sắc lọt vào chung kết cuộc thi OCB OPEN API CHALLENGE 2020</t>
  </si>
  <si>
    <t>Vòng 2 cuộc thi công nghệ OCB Open API Challenge 2020 đã lựa chọn được 08 trong 20 ý tưởng từ các đội thi để đi tiếp vào vòng chung kết.</t>
  </si>
  <si>
    <t>11-11-2020 - 09:59 AM</t>
  </si>
  <si>
    <t>https://cafef.vn/ocb-uu-dai-giam-50-phi-dich-vu-khi-chuyen-tien-quoc-te-online-20201106122847647.chn</t>
  </si>
  <si>
    <t>OCB ưu đãi giảm 50% phí dịch vụ khi chuyển tiền quốc tế online</t>
  </si>
  <si>
    <t>Khách hàng sẽ tiết kiệm hàng triệu đồng khi giao dịch chuyển tiền ra nước ngoài qua OCB OMNI trong giai đoạn này.</t>
  </si>
  <si>
    <t>06-11-2020 - 15:30 PM</t>
  </si>
  <si>
    <t>https://cafef.vn/vong-1-cuoc-thi-cong-nghe-ocb-open-api-challenge-da-tiep-nhan-50-bai-du-thi-20201102100621897.chn</t>
  </si>
  <si>
    <t>Vòng 1 cuộc thi Công nghệ OCB Open API Challenge đã tiếp nhận 50 bài dự thi</t>
  </si>
  <si>
    <t>Vòng 1 cuộc thi OCB Open API Challenge đã kết thúc với 50 ý tưởng đến từ 06 quốc gia: Việt Nam, Anh, Mỹ, Malaysia, Ấn Độ, và Singapore.</t>
  </si>
  <si>
    <t>02-11-2020 - 10:55 AM</t>
  </si>
  <si>
    <t>https://cafef.vn/adb-vinh-danh-ocb-la-ngan-hang-doi-tac-hang-dau-tai-viet-nam-2020-2020102912322074.chn</t>
  </si>
  <si>
    <t>ADB vinh danh OCB là ngân hàng đối tác hàng đầu tại Việt Nam 2020</t>
  </si>
  <si>
    <t>Giải thưởng được ADB trao cho OCB dựa trên sự ghi nhận về những nỗ lực cung ứng các giải pháp hiệu quả, hỗ trợ hoạt động thương mại xuất nhập khẩu cho doanh nghiệp tại Việt Nam.</t>
  </si>
  <si>
    <t>29-10-2020 - 13:20 PM</t>
  </si>
  <si>
    <t>https://cafef.vn/ocb-lot-top-50-thuong-hieu-nha-tuyen-dung-hap-dan-2020-do-anphabe-binh-chon-20201023095536365.chn</t>
  </si>
  <si>
    <t>OCB lọt Top 50 thương hiệu nhà tuyển dụng hấp dẫn 2020 do Anphabe bình chọn</t>
  </si>
  <si>
    <t>OCB nhận "cú đúp" giải thưởng Top 10 ngân hàng và Top 50 thương hiệu nhà tuyển dụng hấp dẫn Việt Nam năm 2020 do Anphabe bình chọn.</t>
  </si>
  <si>
    <t>23-10-2020 - 10:45 AM</t>
  </si>
  <si>
    <t>https://cafef.vn/chuan-bi-niem-yet-hose-ocb-bao-lai-truoc-thue-9-thang-dat-2507-ty-dong-kiem-soat-chi-phi-hieu-qua-2020102117120035.chn</t>
  </si>
  <si>
    <t>Chuẩn bị niêm yết HoSE, OCB báo lãi trước thuế 9 tháng đạt 2.507 tỷ đồng, kiểm soát chi phí hiệu quả</t>
  </si>
  <si>
    <t>Ngân hàng TMCP Phương Đông (OCB) vừa công bố báo cáo kết quả quý 3/2020 ghi nhận kết quả kinh doanh 9 tháng đầu năm tiếp tục khả quan trong bối cảnh ngân hàng vẫn ưu tiên hỗ trợ doanh nghiệp vượt khó đại dịch Covid-19.</t>
  </si>
  <si>
    <t>22-10-2020 - 15:20 PM</t>
  </si>
  <si>
    <t>https://cafef.vn/ocb-duoc-cong-nhan-thuong-hieu-quoc-gia-viet-nam-2020-20201021142520256.chn</t>
  </si>
  <si>
    <t>OCB được công nhận thương hiệu quốc gia Việt Nam 2020</t>
  </si>
  <si>
    <t>Ngân hàng TMCP Phương Đông (OCB) đạt danh hiệu "Thương hiệu quốc gia Việt Nam năm 2020" do Hội đồng Thương hiệu Quốc gia và Bộ Công Thương công nhận.</t>
  </si>
  <si>
    <t>21-10-2020 - 15:18 PM</t>
  </si>
  <si>
    <t>https://cafef.vn/ocb-tiep-tuc-uu-dai-the-cho-doanh-nghiep-vao-mua-gat-cuoi-nam-20201017123524522.chn</t>
  </si>
  <si>
    <t>OCB tiếp tục ưu đãi thẻ cho doanh nghiệp vào ‘mùa gặt’ cuối năm</t>
  </si>
  <si>
    <t>Chủ doanh nghiệp không chỉ dễ dàng kiểm soát chi tiêu, mà còn hưởng lợi nhiều ưu đãi từ thẻ ghi nợ quốc tế OCB.</t>
  </si>
  <si>
    <t>19-10-2020 - 10:00 AM</t>
  </si>
  <si>
    <t>https://cafef.vn/ra-mat-phien-ban-ung-dung-ocb-omni-20-voi-giao-dien-moi-ca-nhan-hoa-trai-nghiem-khach-hang-20201015093631147.chn</t>
  </si>
  <si>
    <t>Ra mắt phiên bản ứng dụng OCB OMNI 2.0 với giao diện mới, cá nhân hóa trải nghiệm khách hàng</t>
  </si>
  <si>
    <t>OCB OMNI 2.0 kế thừa về mặt công nghệ cùng tất cả những tính năng, tiện ích từ phiên bản trước đó, đồng thời có sự thay đổi mạnh mẽ về giao diện và bổ sung thêm nhiều tính năng với trọng tâm cá nhân hóa trải nghiệm khách hàng. Cùng với sự ra mắt OCB OMNI 2.0, ngân hàng cũng triển khai chương trình App đỉnh – Quà đậm để mang đến cho khách hàng trải nghiệm mới mẻ và nhiều ưu đãi hấp dẫn.</t>
  </si>
  <si>
    <t>15-10-2020 - 11:00 AM</t>
  </si>
  <si>
    <t>https://cafef.vn/hose-da-nhan-duoc-ho-so-niem-yet-cua-ngan-hang-ocb-20201009170738693.chn</t>
  </si>
  <si>
    <t>HOSE đã nhận được hồ sơ niêm yết của ngân hàng OCB</t>
  </si>
  <si>
    <t>Ngân hàng sẽ niêm yết hơn 876,7 triệu cổ phiếu trên sàn HoSE, tương ứng với giá trị thị trường theo mệnh giá là 8.767 tỷ đồng.</t>
  </si>
  <si>
    <t>09-10-2020 - 18:00 PM</t>
  </si>
  <si>
    <t>https://cafef.vn/nhnn-chap-thuan-cho-ocb-tang-von-len-gan-11000-ty-dong-20201005084526397.chn</t>
  </si>
  <si>
    <t>NHNN chấp thuận cho OCB tăng vốn lên gần 11.000 tỷ đồng</t>
  </si>
  <si>
    <t>Thống đốc NHNN chấp thuận việc OCB tăng vốn điều lệ từ 8.767.250.750.000 đồng lên 10.959.063.430.000 đồng.</t>
  </si>
  <si>
    <t>05-10-2020 - 09:31 AM</t>
  </si>
  <si>
    <t>https://cafef.vn/ngan-hang-ocb-khang-dinh-khong-lien-quan-den-tap-doan-tai-chinh-ocb-20201003121502975.chn</t>
  </si>
  <si>
    <t>Ngân hàng OCB khẳng định không liên quan đến Tập đoàn tài chính OCB</t>
  </si>
  <si>
    <t>Trước thông tin nhiều người "sập bẫy" mất hàng chục tỷ đồng khi đầu tư tiền ảo vào Tập đoàn tài chính OCB, Ngân hàng Phương Đông (OCB) khẳng định không liên quan đến tổ chức này. Ngân hàng cho biết sẽ yêu cầu các cơ quan có thẩm quyền vào cuộc điều tra làm rõ.</t>
  </si>
  <si>
    <t>03-10-2020 - 13:02 PM</t>
  </si>
  <si>
    <t>https://cafef.vn/gui-tiet-kiem-tai-ocb-duoc-cong-them-lai-suat-tang-so-tai-khoan-va-bao-hiem-suc-khoe-noi-tru-20200925091829818.chn</t>
  </si>
  <si>
    <t>Gửi tiết kiệm tại OCB được cộng thêm lãi suất, tặng số tài khoản và bảo hiểm sức khỏe nội trú</t>
  </si>
  <si>
    <t>Từ ngày nay đến hết ngày 31/1/2/2020, Ngân hàng TMCP Phương Đông (OCB) tặng ngay cho khách hàng tài khoản số đẹp cùng nhiều ưu đãi như cộng thêm lãi suất, tặng bảo hiểm sức khỏe nội trú,.. khi tham gia gửi tiết kiệm hưu trí tại quầy với hạn mức từ 200 triệu đồng trở lên.</t>
  </si>
  <si>
    <t>28-09-2020 - 08:18 AM</t>
  </si>
  <si>
    <t>https://cafef.vn/cuoc-thi-ocb-open-api-challenge-canh-cua-tiep-can-ngan-hang-danh-cho-cac-fintech-20200921165346037.chn</t>
  </si>
  <si>
    <t>Cuộc thi OCB Open API Challenge - cánh cửa tiếp cận ngân hàng dành cho các fintech</t>
  </si>
  <si>
    <t>Vài năm gần đây, thị trường tài chính thế giới nói chung và Việt Nam nói riêng đã và đang chứng kiến sự phát triển nở rộ của các công ty Fintech, với vô vàn những ý tưởng độc đáo và sáng tạo.</t>
  </si>
  <si>
    <t>22-09-2020 - 07:53 AM</t>
  </si>
  <si>
    <t>https://cafef.vn/ocb-duoc-vinh-danh-trong-bang-xep-hang-fast-500-top-10-ngan-hang-uy-tin-nam-2020-20200917110555865.chn</t>
  </si>
  <si>
    <t>OCB được vinh danh trong bảng xếp hạng Fast 500 &amp; Top 10 ngân hàng uy tín năm 2020</t>
  </si>
  <si>
    <t>Vừa qua, Công ty Cổ phần Báo cáo Đánh giá Việt Nam (Vietnam Report) phối hợp cùng Báo VietNamNet chính thức công bố Bảng xếp hạng FAST500 – Top 500 Doanh nghiệp tăng trưởng nhanh nhất Việt Nam năm 2020 và Top 10 Ngân hàng thương mại Việt Nam uy tín năm 2020. Ngân hàng TMCP Phương Đông  (OCB) được vinh danh ở cả hai hạng mục trên.</t>
  </si>
  <si>
    <t>17-09-2020 - 13:00 PM</t>
  </si>
  <si>
    <t>https://cafef.vn/giao-dich-ngan-hang-so-tang-vot-ocb-tham-vong-se-co-su-bung-no-hon-nua-trong-thoi-gian-toi-20200916104831662.chn</t>
  </si>
  <si>
    <t>Giao dịch ngân hàng số tăng vọt, OCB tham vọng sẽ có sự bùng nổ hơn nữa trong thời gian tới</t>
  </si>
  <si>
    <t>Thị trường thanh toán không tiền mặt trong 2 năm trở lại đây có sự cạnh tranh khốc liệt giữa các ngân hàng đang đẩy mạnh đầu tư ngân hàng số, cũng như giữa ngân hàng số với ví điện tử, tuy nhiên thị trường vẫn còn rất rộng để khai thác.</t>
  </si>
  <si>
    <t>16-09-2020 - 11:38 AM</t>
  </si>
  <si>
    <t>https://cafef.vn/ocb-tang-giai-phap-cong-nghe-cho-cac-doanh-nghiep-vua-va-nho-2020091410232449.chn</t>
  </si>
  <si>
    <t>OCB tặng giải pháp công nghệ cho các doanh nghiệp vừa và nhỏ</t>
  </si>
  <si>
    <t>Đồng hành cùng cộng đồng doanh nghiệp vừa và nhỏ trong thời đại số 4.0, OCB trao tặng giải pháp công nghệ để hỗ trợ doanh nghiệp nâng tầm quản trị kinh doanh.</t>
  </si>
  <si>
    <t>14-09-2020 - 12:23 PM</t>
  </si>
  <si>
    <t>https://cafef.vn/ocb-canh-bao-thu-doan-lua-dao-thu-phi-mo-the-tin-dung-20200909101648327.chn</t>
  </si>
  <si>
    <t>OCB cảnh báo thủ đoạn lừa đảo thu phí mở thẻ tín dụng</t>
  </si>
  <si>
    <t>Dù đã được cảnh báo nhưng thời gian gần đây, các vụ việc khách hàng bị kẻ gian giả mạo nhân viên ngân hàng lừa đảo, chiếm đoạt tài sản vẫn có chiều hướng gia tăng. Trong đó thủ đoạn mạo danh nhân viên ngân hàng để lừa khách hàng mở thẻ tín dụng không lãi suất và thu phí phát hành thẻ đang khiến nhiều khách hàng mắc bẫy.</t>
  </si>
  <si>
    <t>09-09-2020 - 11:15 AM</t>
  </si>
  <si>
    <t>https://cafef.vn/ocbtrien-khai-cuoc-thi-ocb-open-api-challenge-2020-20200831112626481.chn</t>
  </si>
  <si>
    <t>OCB triển khai cuộc thi OCB Open API Challenge 2020</t>
  </si>
  <si>
    <t>Cuộc thi về các giải pháp ứng dụng công nghệ trong lĩnh vực Ngân hàng thông qua nền tảng Open API lần đầu tiên được tổ chức tại Việt Nam diễn ra từ 07/09 – 28/11/2020.</t>
  </si>
  <si>
    <t>31-08-2020 - 12:26 PM</t>
  </si>
  <si>
    <t>https://cafef.vn/lien-tuc-mo-rong-mang-luoi-ocb-khai-truong-them-2-chi-nhanh-moi-tai-ha-noi-20200828122642763.chn</t>
  </si>
  <si>
    <t>Liên tục mở rộng mạng lưới, OCB khai trương thêm 2 chi nhánh mới tại Hà Nội</t>
  </si>
  <si>
    <t>Trong hai ngày 26/8 và 28/8, Ngân hàng TMCP Phương Đông (OCB) đã tổ chức Lễ khai trương hai chi nhánh mới tại Hà Nội là Long Biên và Cầu Giấy.</t>
  </si>
  <si>
    <t>28-08-2020 - 13:14 PM</t>
  </si>
  <si>
    <t>https://cafef.vn/ocb-ra-mat-dich-vu-chuyen-tien-quoc-te-online-20200827115704622.chn</t>
  </si>
  <si>
    <t>OCB ra mắt dịch vụ chuyển tiền quốc tế online</t>
  </si>
  <si>
    <t>Khách hàng đăng nhập OCB OMNI trên điện thoại và thực hiện chuyển tiền ra nước ngoài cho người thân mà không cần đến ngân hàng.</t>
  </si>
  <si>
    <t>28-08-2020 - 07:56 AM</t>
  </si>
  <si>
    <t>https://cafef.vn/ocb-tiep-tuc-day-manh-chuyen-doi-so-20200827094319388.chn</t>
  </si>
  <si>
    <t>OCB tiếp tục đẩy mạnh chuyển đổi số</t>
  </si>
  <si>
    <t>Sau thành công ra mắt Ngân hàng số OCB OMNI trên nền tảng hợp kênh đầu tiên tại Việt Nam, OCB tiếp tục theo đuổi định hướng chuyển đổi số mạnh mẽ với mô hình Ngân hàng mở thông qua Open API…và kỳ vọng tiếp tục mang đến cho thị trường những sản phẩm tiên phong trong ngành tài chính ngân hàng.</t>
  </si>
  <si>
    <t>27-08-2020 - 11:11 AM</t>
  </si>
  <si>
    <t>https://cafef.vn/ocb-vua-mo-them-2-chi-nhanh-moi-tai-binh-dinh-va-vinh-phuc-20200825111012638.chn</t>
  </si>
  <si>
    <t>OCB vừa mở thêm 2 chi nhánh mới tại Bình Định và Vĩnh Phúc</t>
  </si>
  <si>
    <t>OCB có kế hoạch mở rộng mạng lưới hoạt động thêm 4 chi nhánh mới trên toàn quốc trong Quý III/2020, nâng tổng số CN/ PGD trên toàn quốc lên 133 điểm với hơn 200 đơn vị kinh doanh.</t>
  </si>
  <si>
    <t>25-08-2020 - 12:00 PM</t>
  </si>
  <si>
    <t>https://cafef.vn/onsen-fuji-va-ngan-hang-ocb-chinh-thuc-ky-ket-hop-dong-tai-tro-tin-dung-cho-du-an-dolce-penisola-quang-binh-20200818170222888.chn</t>
  </si>
  <si>
    <t>Onsen Fuji và Ngân hàng OCB chính thức ký kết hợp đồng tài trợ tín dụng cho dự án Dolce Penisola Quảng Bình</t>
  </si>
  <si>
    <t>Sáng ngày 12/08 tại trụ sở văn phòng, Công ty Cổ phần dịch vụ Du lịch Onsen Fuji và Ngân hàng TMCP Phương Đông OCB đã chính thức ký kết hợp đồng tài trợ tín dụng dự án Dolce Penisola Quảng Bình.</t>
  </si>
  <si>
    <t>19-08-2020 - 08:00 AM</t>
  </si>
  <si>
    <t>https://cafef.vn/ocb-tiep-suc-doanh-nghiep-viet-20200805180721825.chn</t>
  </si>
  <si>
    <t>OCB: Tiếp Sức Doanh Nghiệp Việt</t>
  </si>
  <si>
    <t>Năm 2020 được đánh giá là một năm khó khăn đối với kinh tế toàn cầu do tác động của dịch COVID-19. Tại Việt Nam, trong hơn 3 tháng không có ca lây lan trong cộng đồng, doanh nghiệp Việt đã dần trở lại hoạt động sản xuất, kinh doanh, kỳ vọng sớm phục hồi lại nền kinh tế.</t>
  </si>
  <si>
    <t>06-08-2020 - 08:00 AM</t>
  </si>
  <si>
    <t>https://cafef.vn/ocb-ra-mat-hai-giai-phap-so-cho-khach-hang-doanh-nghiep-20200801045028789.chn</t>
  </si>
  <si>
    <t>OCB ra mắt hai giải pháp số cho khách hàng doanh nghiệp</t>
  </si>
  <si>
    <t>ERP Link và Tài khoản ảo là dịch vụ phát triển trên nền tảng mở, kết nối giữa hệ thống của OCB và doanh nghiệp, phục vụ quản lý công nợ, hàng hoá, đối tác hiệu quả.</t>
  </si>
  <si>
    <t>01-08-2020 - 10:00 AM</t>
  </si>
  <si>
    <t>https://cafef.vn/ocb-nhan-giai-ngan-hang-chuyen-doi-so-tot-nhat-2020-do-tap-chi-ifm-binh-chon-20200728101209065.chn</t>
  </si>
  <si>
    <t>OCB nhận giải Ngân hàng chuyển đổi số tốt nhất 2020 do tạp chí IFM bình chọn</t>
  </si>
  <si>
    <t>Ngân hàng TMCP Phương Đông (OCB) vừa được tạp chí tài chính quốc tế International Finance Magazine (IFM) trao giải thưởng "Ngân hàng chuyển đổi số tốt nhất Việt Nam 2020". Đây là lần thứ ba liên tiếp nhà băng nhận giải thưởng từ tạp chí uy tín này. Đặc biệt, năm nay, OCB là ngân hàng duy nhất tại Việt Nam nhận giải thưởng ở hạng mục trên.</t>
  </si>
  <si>
    <t>28-07-2020 - 11:00 AM</t>
  </si>
  <si>
    <t>https://cafef.vn/ocb-thong-tin-chinh-thuc-ve-viec-khach-hang-to-mat-gan-6-ty-dong-tai-ngan-hang-20200715162620502.chn</t>
  </si>
  <si>
    <t>OCB nói gì về việc khách hàng “tố” mất gần 6 tỷ đồng tại ngân hàng?</t>
  </si>
  <si>
    <t>OCB cho rằng, giao dịch giữa bà Thảo và bà Hằng có thể xem như các giao dịch cá nhân. "Trên thực tế, bà Hằng là người thân của Thảo (dì – cháu) nên việc giao dịch giữa hai dì cháu với khoản tiền 6 tỷ hoàn toàn không nằm trong tầm kiểm soát, kiểm soát của OCB".</t>
  </si>
  <si>
    <t>15-07-2020 - 16:26 PM</t>
  </si>
  <si>
    <t>https://cafef.vn/thay-gi-tu-vu-khach-hang-to-mat-6-ty-tai-ocb-20200714151442377.chn</t>
  </si>
  <si>
    <t>Thấy gì từ vụ khách hàng 'tố' mất 6 tỷ tại OCB?</t>
  </si>
  <si>
    <t>Vụ việc tại OCB, cùng nhiều vụ việc mất tiền của khách hàng tương tự trước đó cho thấy lỗ hổng lớn trong hệ thống ngân hàng hiện nay.</t>
  </si>
  <si>
    <t>14-07-2020 - 15:14 PM</t>
  </si>
  <si>
    <t>https://cafef.vn/ocb-chao-ban-thanh-cong-hon-86-trieu-co-phieu-20200703145217654.chn</t>
  </si>
  <si>
    <t>OCB chào bán thành công hơn 86 triệu cổ phiếu</t>
  </si>
  <si>
    <t>Sau khi OCB phát hành cổ phiếu riêng lẻ, tỷ lệ sở hữu của Tổng công ty Bến Thành giảm xuống, không còn là cổ đông lớn của ngân hàng.</t>
  </si>
  <si>
    <t>03-07-2020 - 14:52 PM</t>
  </si>
  <si>
    <t>https://cafef.vn/dhdcd-ocb-dat-muc-tieu-loi-nhuan-4400-ty-dong-trong-nam-2020-20200630154222919.chn</t>
  </si>
  <si>
    <t>ĐHĐCĐ OCB: Đặt mục tiêu lợi nhuận 4.400 tỷ đồng trong năm 2020</t>
  </si>
  <si>
    <t>Ngày 30/6/2020, tại TP. Hồ Chí Minh, Ngân hàng TMCP Phương Đông (OCB) đã tổ chức thành công Đại hội đồng cổ đông (ĐHĐCĐ) thường niên 2020.</t>
  </si>
  <si>
    <t>30-06-2020 - 15:30 PM</t>
  </si>
  <si>
    <t>https://cafef.vn/ocb-dat-muc-tieu-loi-nhuan-nam-2020-tang-toi-36-du-kien-chia-co-tuc-bang-co-phieu-ty-le-25-20200621090411109.chn</t>
  </si>
  <si>
    <t>OCB đặt mục tiêu lợi nhuận năm 2020 tăng tới 36%, dự kiến chia cổ tức bằng cổ phiếu tỷ lệ 25%</t>
  </si>
  <si>
    <t>OCB sẽ trình cổ đông nhiều kế hoạch quan trọng trong năm nay, bao gồm mục tiêu lợi nhuận tăng trưởng mạnh, kế hoạch niêm yết HoSE, tăng vốn điều lệ và thành lập công ty quản lý nợ.</t>
  </si>
  <si>
    <t>21-06-2020 - 09:07 AM</t>
  </si>
  <si>
    <t>https://cafef.vn/ocb-tri-an-khach-hang-voi-nghin-uu-dai-mung-tuoi-24-20200610114351558.chn</t>
  </si>
  <si>
    <t>OCB tri ân khách hàng với nghìn ưu đãi mừng tuổi 24</t>
  </si>
  <si>
    <t>Sáng nay, ngày 10/6, OCB đã ra mắt chuỗi chương trình ưu đãi, tri ân hàng triệu khách hàng  đồng hành cùng ngân hàng trong hành trình 24 năm qua.</t>
  </si>
  <si>
    <t>10-06-2020 - 13:30 PM</t>
  </si>
  <si>
    <t>https://cafef.vn/ocb-tiep-tuc-rot-200-ty-vao-resort-cua-ong-trinh-van-quyet-20200523184612358.chn</t>
  </si>
  <si>
    <t>OCB tiếp tục rót 200 tỷ vào resort của ông Trịnh Văn Quyết</t>
  </si>
  <si>
    <t>Mối quan hệ khăng khít của OCB và FLC Group của ông Trịnh Văn Quyết đặc biệt được đẩy mạnh từ khi hai bên ký kết hợp tác chiến lược vào đầu năm 2019.</t>
  </si>
  <si>
    <t>23-05-2020 - 21:33 PM</t>
  </si>
  <si>
    <t>https://cafef.vn/xu-huong-ngan-hang-so-va-su-di-dau-ve-mo-rong-ung-dung-tai-ocb-2020043012254365.chn</t>
  </si>
  <si>
    <t>Xu hướng ngân hàng số và sự đi đầu về mở rộng ứng dụng tại OCB</t>
  </si>
  <si>
    <t>Theo đánh giá của nhiều chuyên gia công nghệ, trong khi việc đầu tư phát triển công nghệ của rất nhiều ngân hàng hiện nay chỉ dừng lại ở khâu triển khai dịch vụ số như: Internet Banking, Mobile Banking, liên kết hoặc đầu tư vào các ví điện tử, phát hành ứng dụng... thì một số ngân hàng đã có “cú bứt phá” ngoại mục. Điều đó, không chỉ</t>
  </si>
  <si>
    <t>https://cafef.vn/ocb-chap-nhan-giam-hang-tram-ty-dong-thu-nhap-chia-se-kho-khan-cung-khach-hang-trong-mua-dich-20200428150000484.chn</t>
  </si>
  <si>
    <t>OCB chấp nhận giảm hàng trăm tỷ đồng thu nhập, chia sẻ khó khăn cùng khách hàng trong mùa dịch</t>
  </si>
  <si>
    <t>Trong bối cảnh dịch bệnh COVID-19 đang có những tác động tiêu cực đến toàn bộ nền kinh tế thế giới nói chung và Việt Nam nói riêng, thực hiện theo Thông tư 01/2020/TT-NHNN, OCB chấp nhận giảm gần 100 tỷ đồng thu nhập lãi để chia sẻ với đối tác &amp; khách hàng bị ảnh hưởng trong mùa dịch.</t>
  </si>
  <si>
    <t>28-04-2020 - 17:30 PM</t>
  </si>
  <si>
    <t>https://cafef.vn/chi-mot-cu-nhap-chuot-ocb-sme-e-lending-se-giup-khach-hang-sme-tiep-can-von-vay-truc-tiep-tu-ngan-hang-20200421154103862.chn</t>
  </si>
  <si>
    <t>Chỉ một “cú nhấp chuột” OCB SME E-lending sẽ giúp khách hàng SME tiếp cận vốn vay trực tiếp từ ngân hàng</t>
  </si>
  <si>
    <t>Bước phát triển mới này cho thấy sự nhạy bén và tiên phong của OCB trong việc ứng dụng công nghệ để cung cấp cho khách hàng SME các sản phẩm, dịch vụ chuyên biệt, chất lượng, phù hợp với SME và xu thế phát triển nhanh của công nghệ số trong cuộc Cách mạng công nghiệp 4.0.</t>
  </si>
  <si>
    <t>https://cafef.vn/ocb-trien-khai-chuoi-chuong-trinh-kich-cau-trong-mua-dich-20200419153743534.chn</t>
  </si>
  <si>
    <t>OCB triển khai chuỗi chương trình “kích cầu” trong mùa dịch</t>
  </si>
  <si>
    <t>OCB là một trong số các ngân hàng triển khai nhiều ưu đãi, khuyến khích khách hàng sử dụng dịch vụ trực tuyến, đảm bảo an toàn mùa dịch.</t>
  </si>
  <si>
    <t>20-04-2020 - 08:00 AM</t>
  </si>
  <si>
    <t>https://cafef.vn/ocb-trao-hang-chuc-ngan-qua-tang-bao-ve-suc-khoe-mua-dich-benh-20200410172638505.chn</t>
  </si>
  <si>
    <t>OCB trao hàng chục ngàn quà tặng bảo vệ sức khỏe mùa dịch bệnh</t>
  </si>
  <si>
    <t>Trước tình hình diễn biến phức tạp của dịch bệnh viêm hô hấp do virus COVID-19 gây ra, OCB trao tặng hàng chục ngàn món quà với mục đích bảo vệ sức khỏe cho khách hàng trên toàn quốc, cùng gửi đến thông điệp Chung tay bảo vệ cộng đồng.</t>
  </si>
  <si>
    <t>10-04-2020 - 19:30 PM</t>
  </si>
  <si>
    <t>https://cafef.vn/ong-sanjay-chakrabarty-tai-ocb-khach-hang-duoc-do-ni-dong-giay-de-giai-quyet-kho-khan-do-tac-dong-cua-dai-dich-covid-19-20200408075239639.chn</t>
  </si>
  <si>
    <t>Ông Sanjay Chakrabarty: Tại OCB khách hàng được “đo ni đóng giày” để giải quyết khó khăn do tác động của đại dịch Covid-19</t>
  </si>
  <si>
    <t>Mỗi lĩnh vực kinh doanh bị ảnh hưởng theo cách khác nhau, một số lĩnh vực bị ảnh hưởng do gián đoạn trong chuỗi cung ứng, một số bị ảnh hưởng do không có khách du lịch… Do vậy, giải pháp cũng sẽ phải khác nhau.</t>
  </si>
  <si>
    <t>08-04-2020 - 08:00 AM</t>
  </si>
  <si>
    <t>https://cafef.vn/ocb-kich-cau-giao-dich-online-trong-mua-dich-20200406113249811.chn</t>
  </si>
  <si>
    <t>OCB “kích cầu” giao dịch online trong mùa dịch</t>
  </si>
  <si>
    <t>06-04-2020 - 13:30 PM</t>
  </si>
  <si>
    <t>https://cafef.vn/ngan-hang-ocb-duoc-chap-thuan-thanh-lap-5-chi-nhanh-20200404090938264.chn</t>
  </si>
  <si>
    <t>Ngân hàng OCB được chấp thuận thành lập 5 chi nhánh</t>
  </si>
  <si>
    <t>Ngày 31/3/2020, Thống đốc Ngân hàng Nhà nước Việt Nam (NHNN) đã có văn bản chấp thuận đề nghị thành lập 05 chi nhánh của Ngân hàng thương mại cổ phần Phương Đông (OCB).</t>
  </si>
  <si>
    <t>04-04-2020 - 13:04 PM</t>
  </si>
  <si>
    <t>https://cafef.vn/ocb-tiep-lua-doi-ngu-y-bac-si-tp-hcm-dong-hanh-chong-dich-covid-19-20200401172421705.chn</t>
  </si>
  <si>
    <t>OCB 'tiếp lửa' đội ngũ y bác sĩ TP HCM, đồng hành chống dịch COVID-19</t>
  </si>
  <si>
    <t>Ngân hàng Phương Đông OCB tài trợ chi phí lưu trú cho các Y Bác sĩ bệnh viện Nhiệt Đới TP.HCM trong thời gian cách ly.</t>
  </si>
  <si>
    <t>01-04-2020 - 17:30 PM</t>
  </si>
  <si>
    <t>https://cafef.vn/ocb-trien-khai-nhieu-chuong-trinh-moi-giua-tam-bao-covid-19-20200320114617598.chn</t>
  </si>
  <si>
    <t>OCB triển khai nhiều chương trình mới giữa “tâm bão” COVID-19</t>
  </si>
  <si>
    <t>Trong bối cảnh dịch COVID - 19 đang có nhiều diễn biến phức tạp, nhu cầu giao dịch online tại các ngân hàng cũng vì thế mà gia tăng nhanh chóng. Mới đây, Ngân hàng Phương Đông (OCB) đã triển khai chương trình “Giao dịch online - An toàn mùa dịch” nhằm đảm bảo an toàn cho khách hàng.</t>
  </si>
  <si>
    <t>20-03-2020 - 15:30 PM</t>
  </si>
  <si>
    <t>https://cafef.vn/ocb-giam-lai-suat-huy-dong-theo-chu-truong-nhnn-20200318095215765.chn</t>
  </si>
  <si>
    <t>OCB giảm lãi suất huy động theo chủ trương NHNN</t>
  </si>
  <si>
    <t>Thực hiện chủ trương của Chính phủ và định hướng của Ngân hàng Nhà nước, OCB thực hiện điều chỉnh giảm lãi suất huy động từ ngày 17/3.</t>
  </si>
  <si>
    <t>18-03-2020 - 10:00 AM</t>
  </si>
  <si>
    <t>https://cafef.vn/ocb-chuan-bi-ban-11-von-cho-nha-dau-tu-nuoc-ngoai-2020031315234539.chn</t>
  </si>
  <si>
    <t>OCB chuẩn bị bán 11% vốn cho nhà đầu tư nước ngoài</t>
  </si>
  <si>
    <t>Ngân hàng Nhà nước vừa chấp thuận OCB thực hiện tăng vốn điều lệ thông qua phát hành cổ phiếu riêng lẻ cho nhà đầu tư nước ngoài.</t>
  </si>
  <si>
    <t>13-03-2020 - 15:24 PM</t>
  </si>
  <si>
    <t>https://cafef.vn/ocb-go-kho-mua-dich-cho-cac-doanh-nghiep-sme-20200305213534988.chn</t>
  </si>
  <si>
    <t>OCB “gỡ khó mùa dịch” cho các doanh nghiệp SME</t>
  </si>
  <si>
    <t>Doanh nghiệp vừa và nhỏ được vay tín chấp đến 01 tỷ đồng hoặc vay bổ sung vốn lưu động với tỷ lệ cho vay lên đến 85% giá trị tài sản bảo đảm với điều kiện xét tín dụng “dễ thở” hơn từ OCB.</t>
  </si>
  <si>
    <t>06-03-2020 - 08:00 AM</t>
  </si>
  <si>
    <t>https://cafef.vn/ocb-nhan-cam-co-hang-nghin-ty-dong-tai-san-cua-cong-ty-huong-viet-20200228145535848.chn</t>
  </si>
  <si>
    <t>OCB nhận cầm cố hàng nghìn tỷ đồng tài sản của Công ty Hướng Việt</t>
  </si>
  <si>
    <t>Từ khi thành lập năm 2009, Công ty Tư vấn Đầu tư Hướng Việt của em vợ ông Trịnh Văn Tuấn, Chủ tịch HĐQT ngân hàng OCB đã thế chấp cổ phiếu của nhiều công ty để đảm bảo cho các nghĩa vụ trả nợ.</t>
  </si>
  <si>
    <t>28-02-2020 - 14:56 PM</t>
  </si>
  <si>
    <t>https://cafef.vn/ocb-go-kho-cho-doanh-nghiep-vua-va-nho-vay-von-truc-tuyen-thoi-40-20200222102829125.chn</t>
  </si>
  <si>
    <t>OCB gỡ khó cho doanh nghiệp vừa và nhỏ vay vốn trực tuyến thời 4.0</t>
  </si>
  <si>
    <t>Tiếp cận sản phẩm dịch vụ ngân hàng dành cho doanh nghiệp vừa và nhỏ 24/7, cân đối và chủ động tài chính thông qua công cụ dự tính vốn gốc và lãi dự kiến phải trả hàng kỳ, biết được khả năng vay vốn thành công, được Ngân hàng liên hệ ngay trong 04 giờ làm việc để tư vấn và hỗ trợ mở tài khoản hoặc vay vốn.</t>
  </si>
  <si>
    <t>24-02-2020 - 08:00 AM</t>
  </si>
  <si>
    <t>https://cafef.vn/loi-nhuan-quy-4-2019-cua-ocb-tang-vot-36-lan-20200201192658902.chn</t>
  </si>
  <si>
    <t>Lợi nhuận quý 4/2019 của OCB cao gấp 3,6 lần cùng kỳ 2018</t>
  </si>
  <si>
    <t>Luỹ kế cả năm 2019, lợi nhuận trước thuế của OCB đạt hơn 3.200 tỷ, tăng gấp rưỡi năm 2018. Theo đó, đây là năm thứ 3 liên tiếp ngân hàng đạt trên 100% kế hoạch lợi nhuận.</t>
  </si>
  <si>
    <t>01-02-2020 - 19:27 PM</t>
  </si>
  <si>
    <t>https://cafef.vn/nhin-lai-1-nam-phat-trien-vuot-bac-cua-ocb-omni-2020011715245097.chn</t>
  </si>
  <si>
    <t>Nhìn lại 1 năm phát triển vượt bậc của OCB OMNI</t>
  </si>
  <si>
    <t>Năm 2019 khách hàng đăng ký mới OCB OMNI tăng lên 65%, số lượng giao dịch trên nền tảng OMNI tăng 100% so với 2018.</t>
  </si>
  <si>
    <t>https://cafef.vn/nikkei-ngan-hang-aozora-du-chi-139-trieu-usd-de-nam-15-von-cua-ocb-20200108114601845.chn</t>
  </si>
  <si>
    <t>Nikkei: Ngân hàng Aozora dự chi 139 triệu USD để nắm 15% vốn của OCB</t>
  </si>
  <si>
    <t>Theo nguồn tin, Aozora dự kiến sẽ gửi 2 giám đốc tham gia vào HĐQT của OCB sau khi trở thành cổ đông của OCB.</t>
  </si>
  <si>
    <t>08-01-2020 - 11:46 AM</t>
  </si>
  <si>
    <t>https://cafef.vn/ocb-dat-loi-nhuan-hon-3200-ty-dong-nam-2019-20200106151328674.chn</t>
  </si>
  <si>
    <t>OCB đạt lợi nhuận hơn 3.200 tỷ đồng năm 2019</t>
  </si>
  <si>
    <t>Ngân hàng OCB hoàn thành vượt chỉ tiêu kế hoạch kinh doanh năm 2019, đạt hơn 3.200 tỷ đồng lợi nhuận trước thuế, tăng gần 50% so với năm ngoái.</t>
  </si>
  <si>
    <t>06-01-2020 - 17:30 PM</t>
  </si>
  <si>
    <t>https://cafef.vn/mot-ngan-hang-nhat-ban-muon-mua-11-co-phan-tai-ocb-20200104083130455.chn</t>
  </si>
  <si>
    <t>Một ngân hàng Nhật Bản muốn mua 11% cổ phần tại OCB</t>
  </si>
  <si>
    <t>Theo đó, OCB dự kiến phát hành 86,8 triệu cổ phiếu cho ngân hàng Aozora.</t>
  </si>
  <si>
    <t>04-01-2020 - 08:32 AM</t>
  </si>
  <si>
    <t>https://cafef.vn/ocb-trien-khai-dich-vu-thu-thue-hai-quan-dien-tu-20200103105057935.chn</t>
  </si>
  <si>
    <t>OCB triển khai dịch vụ thu thuế hải quan điện tử</t>
  </si>
  <si>
    <t>Ngân hàng TMCP Phương Đông (OCB) vừa được Tổng cục Hải quan đưa vào danh sách ngân hàng triển khai nộp thuế điện tử và thông quan 24/7 từ ngày 27/12.</t>
  </si>
  <si>
    <t>03-01-2020 - 13:30 PM</t>
  </si>
  <si>
    <t>https://cafef.vn/ocb-chinh-thuc-kinh-doanh-cung-ung-san-pham-phai-sinh-lai-suat-20191222201705279.chn</t>
  </si>
  <si>
    <t>OCB chính thức kinh doanh, cung ứng sản phẩm phái sinh lãi suất</t>
  </si>
  <si>
    <t>Thống đốc NHNN vừa có quyết định việc bổ sung nội dung hoạt động vào Giấy phép hoạt động của Ngân hàng TMCP Phương Đông (OCB).</t>
  </si>
  <si>
    <t>22-12-2019 - 20:17 PM</t>
  </si>
  <si>
    <t>https://cafef.vn/kham-pham-omni-danh-cho-doanh-nghiep-cua-ngan-hang-ocb-20191219164055154.chn</t>
  </si>
  <si>
    <t>Khám phám OMNI dành cho doanh nghiệp của ngân hàng OCB</t>
  </si>
  <si>
    <t>"Với công nghệ này, doanh nghiệp có thể giao dịch xuyên suốt qua tất cả kênh một cách liền mạch, đồng thời được cung cấp tiện ích và dịch vụ theo tiêu chuẩn châu Âu"- Đại diện OCB chia sẻ.</t>
  </si>
  <si>
    <t>https://cafef.vn/ocb-trien-khai-thanh-cong-nen-tang-ngan-hang-mo-va-nhan-chung-chi-pci-dss-20191219152902779.chn</t>
  </si>
  <si>
    <t>OCB triển khai thành công nền tảng ngân hàng mở và nhận chứng chỉ PCI DSS</t>
  </si>
  <si>
    <t>Ngân hàng TMCP Phương Đông (OCB) cùng các đối tác công nghệ công bố triển khai thành công ngân hàng mở Open API và nhận chứng chỉ PCI DSS, hôm 18/12.</t>
  </si>
  <si>
    <t>19-12-2019 - 15:30 PM</t>
  </si>
  <si>
    <t>https://cafef.vn/mo-tai-khoan-tai-nha-ocb-don-dau-xu-huong-20191202173044578.chn</t>
  </si>
  <si>
    <t>Mở tài khoản tại nhà: OCB đón đầu xu hướng</t>
  </si>
  <si>
    <t>Khái niệm “Ngân hàng tại nhà” đang bắt đầu xuất hiện với các sản phẩm dịch vụ cơ bản như: Thanh toán, chuyển tiền, gửi tiết kiệm, đầu tư quỹ mở, mua bảo hiểm, vay tiêu dùng đang được cung cấp online…</t>
  </si>
  <si>
    <t>02-12-2019 - 19:30 PM</t>
  </si>
  <si>
    <t>https://cafef.vn/hoan-thien-ha-tang-ocb-san-sang-cho-xu-huong-so-hoa-ngan-hang-20191119084843467.chn</t>
  </si>
  <si>
    <t>Hoàn thiện hạ tầng: OCB sẵn sàng cho xu hướng số hóa ngân hàng</t>
  </si>
  <si>
    <t>Năm ngoái 95% khách hàng của OCB sử dụng ứng dụng OCB OMNI và tăng trưởng đáng kể trong những năm gần đây. Con số này thể hiện sự thay đổi trong tư duy của người dùng và mức độ đáp ứng nhu cầu khách hàng từ phía những sản phẩm, dịch vụ của chúng tôi.</t>
  </si>
  <si>
    <t>20-11-2019 - 08:00 AM</t>
  </si>
  <si>
    <t>https://cafef.vn/ocb-tang-thuong-tri-gia-7-ty-dong-20191118081746366.chn</t>
  </si>
  <si>
    <t>OCB tặng thưởng trị giá 7 tỷ đồng</t>
  </si>
  <si>
    <t>Trung tuần tháng 11 vừa qua, Ngân hàng TMCP Phương Đông - OCB đã tổ chức thành công chuỗi lễ trao giải chương trình khuyến mãi “OCB 23 – Tưng bừng tuổi mới” với tổng giá trị đến hơn 7 tỷ đồng, tại TP.HCM và một số tỉnh/thành khác trên toàn quốc.</t>
  </si>
  <si>
    <t>18-11-2019 - 10:00 AM</t>
  </si>
  <si>
    <t>https://cafef.vn/son-kim-land-phat-hanh-400-ty-dong-trai-phieu-cho-ngan-hang-ocb-20191108151058312.chn</t>
  </si>
  <si>
    <t>Sơn Kim Land phát hành 400 tỷ đồng trái phiếu cho ngân hàng OCB</t>
  </si>
  <si>
    <t>OCB đã mua trọn 02 lô trái phiếu của SonKim Land phát hành với tổng số lượng là 4 triệu trái phiếu, tổng giá trị 400 tỷ đồng.</t>
  </si>
  <si>
    <t>08-11-2019 - 15:11 PM</t>
  </si>
  <si>
    <t>https://cafef.vn/tong-giam-doc-ocb-som-ap-chuan-basel-ii-giup-ngan-hang-co-duoc-rao-chan-rui-ro-20191105171846344.chn</t>
  </si>
  <si>
    <t>Tổng Giám Đốc OCB: Sớm áp chuẩn Basel II giúp ngân hàng có được rào chắn rủi ro</t>
  </si>
  <si>
    <t>Ông Nguyễn Đình Tùng, Tổng Giám đốc OCB cho rằng, triển khai Basel II là biện biện pháp tối ưu để các ngân hàng thương mại trụ vững trước những biến động khó lường của thị trường tài chính. Basel II cũng được xem như là rào chắn rủi ro hiệu quả trong hoạt động của Ngân hàng.</t>
  </si>
  <si>
    <t>05-11-2019 - 17:30 PM</t>
  </si>
  <si>
    <t>https://cafef.vn/trai-nghiem-tinh-nang-ngan-hang-so-omni-cua-ocb-20191104174854325.chn</t>
  </si>
  <si>
    <t>Trải nghiệm tính năng ngân hàng số OMNI của OCB</t>
  </si>
  <si>
    <t>Là một trong những ngân hàng đầu tiên thực hiện chiến lược chuyển đổi số, ngân hàng số OCB OMNI được phát triển trên nền tảng ngân hàng hợp kênh hiện đại nhất thế giới, mang giao diện mới, hiện đại hơn với nhiều tính năng ưu việt, đáp ứng nhu cầu ngày càng đa dạng của khách hàng.</t>
  </si>
  <si>
    <t>04-11-2019 - 17:30 PM</t>
  </si>
  <si>
    <t>https://cafef.vn/ngan-hang-ocb-loi-nhuan-quy-3-2019-tang-gap-ruoi-cung-ky-nhan-su-bat-ngo-giam-941-nguoi-chi-trong-3-thang-20191023231504046.chn</t>
  </si>
  <si>
    <t>Ngân hàng OCB: Lợi nhuận quý 3/2019 tăng gấp rưỡi cùng kỳ, nhân sự bất ngờ giảm 941 người chỉ trong 3 tháng</t>
  </si>
  <si>
    <t>So với cuối năm 2018, nhân sự của OCB giảm đến 1.251 người. Dẫu vậy kết quả kinh doanh quý 3 và 9 tháng hầu hết tốt hơn so với cùng kỳ năm 2018, ngoại trừ mảng kinh doanh ngoại hối.</t>
  </si>
  <si>
    <t>24-10-2019 - 07:14 AM</t>
  </si>
  <si>
    <t>https://cafef.vn/ocb-va-generali-viet-nam-cong-bo-hop-tac-doc-quyen-15-nam-20191019140245999.chn</t>
  </si>
  <si>
    <t>OCB và Generali Việt Nam công bố hợp tác độc quyền 15 năm</t>
  </si>
  <si>
    <t>TP.HCM, 19/10/2019 – Công ty TNHH Bảo Hiểm Nhân Thọ Generali Việt Nam ("Generali") và Ngân hàng TMCP Phương Đông ("OCB") chính thức ký kết thỏa thuận hợp tác chiến lược phân phối độc quyền các sản phẩm bảo hiểm nhân thọ qua kênh ngân hàng (bancassurance) với thời hạn 15 năm.</t>
  </si>
  <si>
    <t>19-10-2019 - 13:30 PM</t>
  </si>
  <si>
    <t>https://cafef.vn/omni-at-chu-bai-dua-ocb-lien-tiep-tro-thanh-ngan-hang-so-dot-pha-cua-viet-nam-20191017135504999.chn</t>
  </si>
  <si>
    <t>OMNI - “Át chủ bài” đưa OCB liên tiếp trở thành ngân hàng số đột phá của Việt Nam</t>
  </si>
  <si>
    <t>Tại Việt Nam, Ngân hàng TMCP Phương Đông (OCB) là đơn vị dẫn đầu cuộc cách mạng ngân hàng số. Thừa hưởng những thành tựu của công nghệ hợp kênh tiên tiến trên thế giới, OCB OMNI khẳng định tính tiên phong với 3 tính năng nổi trội: Tốc độ - An toàn – Tiện nghi.</t>
  </si>
  <si>
    <t>https://cafef.vn/ocb-nhan-giai-thuong-doanh-nghiep-xuat-sac-chau-a-tai-le-trao-giai-asia-pacific-entrepreneurship-awards-2019-apea-20191011145416703.chn</t>
  </si>
  <si>
    <t>OCB nhận giải thưởng doanh nghiệp xuất sắc châu Á tại lễ trao giải Asia Pacific Entrepreneurship Awards 2019 (APEA)</t>
  </si>
  <si>
    <t>Enterprise Asia đánh giá cao thành tích trong vận hành và chỉ số phát triển của OCB tại giải thưởng APEA 2019 trong lĩnh vực tài chính - ngân hàng.</t>
  </si>
  <si>
    <t>11-10-2019 - 15:30 PM</t>
  </si>
  <si>
    <t>https://cafef.vn/ocb-nhan-giai-thuong-tu-ifm-20190920111608921.chn</t>
  </si>
  <si>
    <t>OCB nhận giải thưởng từ IFM</t>
  </si>
  <si>
    <t>Ngân hàng nhận giải nhờ đạt thành tựu đạt trong đổi mới, sáng tạo, phát triển trong công nghệ, lấy khách hàng làm trọng tâm.</t>
  </si>
  <si>
    <t>20-09-2019 - 13:30 PM</t>
  </si>
  <si>
    <t>https://cafef.vn/ngan-hang-ocb-ky-ket-hop-tac-chien-luoc-phat-trien-du-an-wyndham-lynn-times-thanh-thuy-20190830160604546.chn</t>
  </si>
  <si>
    <t>Ngân hàng (OCB) ký kết hợp tác chiến lược phát triển dự án Wyndham Lynn Times Thanh Thủy</t>
  </si>
  <si>
    <t>Chiều ngày 30/8/2019, Lễ ký kết hợp tác chiến lược đã chính thức diễn ra tại văn phòng chủ đầu tư Onsen Fuji, địa chỉ số 1 Phạm Huy Thông, Ba Đình, Hà Nội với sự tham gia của lãnh đạo, đại diện các bên.</t>
  </si>
  <si>
    <t>31-08-2019 - 08:00 AM</t>
  </si>
  <si>
    <t>https://cafef.vn/loi-nhuan-ocb-tang-truong-ben-vung-06-thang-dau-nam-20190801121920343.chn</t>
  </si>
  <si>
    <t>Lợi nhuận OCB tăng trưởng bền vững 06 tháng đầu năm</t>
  </si>
  <si>
    <t>Các ngân hàng vừa thông tin các chỉ số lợi nhuận sau khi kết thúc kinh doanh 06 tháng đầu năm. Trong đó, OCB là một điển hình thuộc nhóm doanh thu nghìn tỷ với ghi nhận đến 1.119 tỷ đồng lợi nhuận, tiếp tục đà tăng trưởng bền vững trong suốt thời gian qua.</t>
  </si>
  <si>
    <t>01-08-2019 - 13:30 PM</t>
  </si>
  <si>
    <t>https://cafef.vn/ocb-tang-manh-chi-phi-cho-nhan-vien-loi-nhuan-6-thang-dau-nam-sut-giam-14-so-voi-cung-ky-20190731153521875.chn</t>
  </si>
  <si>
    <t>OCB tăng mạnh chi phí cho nhân viên, lợi nhuận 6 tháng đầu năm sụt giảm 14% so với cùng kỳ</t>
  </si>
  <si>
    <t>LNTT của ngân hàng đạt 1.118 tỷ đồng trong 6 tháng đầu năm 2019, giảm 14% so với cùng kỳ</t>
  </si>
  <si>
    <t>31-07-2019 - 18:01 PM</t>
  </si>
  <si>
    <t>https://cafef.vn/mo-the-tin-dung-san-uu-dai-lon-tu-ngan-hang-ocb-20190717112154.chn</t>
  </si>
  <si>
    <t>Mở thẻ tín dụng, săn ưu đãi lớn từ ngân hàng OCB</t>
  </si>
  <si>
    <t>Ngoài các đặc quyền “tiêu trước, trả sau, miễn lãi đến 55 ngày”, chủ thẻ tín dụng OCB còn được hoàn tiền lên đến 200.000 đồng khi mua sắm online trên Tiki, Shopee và hàng nghìn điểm ưu đãi khác.</t>
  </si>
  <si>
    <t>17-07-2019 - 13:30 PM</t>
  </si>
  <si>
    <t>https://cafef.vn/ocb-duoc-moodys-tang-bac-xep-hang-rui-ro-doi-tac-len-ba3-20190703173054515.chn</t>
  </si>
  <si>
    <t>OCB được Moody’s tăng bậc xếp hạng rủi ro đối tác lên Ba3</t>
  </si>
  <si>
    <t>OCB được Moody’s tăng bậc xếp hạng rủi ro đối tác lên Ba3, đây là mức xếp hạng thuộc nhóm cao nhất tại Việt Nam hiện nay.</t>
  </si>
  <si>
    <t>03-07-2019 - 17:30 PM</t>
  </si>
  <si>
    <t>https://cafef.vn/bung-no-uu-dai-va-qua-tang-tu-ocb-20190624112858203.chn</t>
  </si>
  <si>
    <t>Bùng nổ ưu đãi và quà tặng từ OCB</t>
  </si>
  <si>
    <t>Từ ngày 14/6 đến 10/9/2019, Ngân hàng Phương Đông (OCB) triển khai ưu đãi với hàng ngàn quà tặng “nóng”, dành cho tất cả các khách hàng khi đến giao dịch tại ngân hàng với nhiều giải thưởng như xe hơi và xe điện VinFast, điện thoại iPhone XS Max… tổng giá trị  lên đến 7 tỷ đồng.</t>
  </si>
  <si>
    <t>24-06-2019 - 13:30 PM</t>
  </si>
  <si>
    <t>https://cafef.vn/ocb-tao-dieu-kien-vay-von-cho-doanh-nghiep-vua-va-nho-20190611181822332.chn</t>
  </si>
  <si>
    <t>OCB tạo điều kiện vay vốn cho doanh nghiệp vừa và nhỏ</t>
  </si>
  <si>
    <t>Ngân hàng tiếp cận nguồn vốn vay từ các tổ chức tài chính quốc tế, giúp SME tiếp cận nguồn vay vốn kỳ hạn đến ba năm, lãi suất 7%.</t>
  </si>
  <si>
    <t>12-06-2019 - 08:00 AM</t>
  </si>
  <si>
    <t>https://cafef.vn/ocb-dong-hanh-cung-banking-vietnam-2019-20190531163253892.chn</t>
  </si>
  <si>
    <t>OCB đồng hành cùng Banking Vietnam 2019</t>
  </si>
  <si>
    <t>Vào ngày 30/5/2019, tại Hà Nội, sự kiện Banking Vietnam 2019 đã được diễn ra với chủ đề“Tài chính toàn diện trong xu thế phát triển của nền kinh tế không dùng tiền mặt".</t>
  </si>
  <si>
    <t>31-05-2019 - 17:30 PM</t>
  </si>
  <si>
    <t>https://cafef.vn/ocb-ra-mat-ngan-hang-so-danh-cho-doanh-nghiep-20190514133638809.chn</t>
  </si>
  <si>
    <t>OCB ra mắt ngân hàng số dành cho doanh nghiệp</t>
  </si>
  <si>
    <t>Ngân hàng miễn phí chuyển tiền cho khách hàng doanh nghiệp trải nghiệm hệ thống mới trong vòng sáu tháng, từ 10/5 đến 10/11.</t>
  </si>
  <si>
    <t>14-05-2019 - 13:30 PM</t>
  </si>
  <si>
    <t>https://cafef.vn/dhdcd-ngan-hang-ocb-dat-muc-tieu-lai-truoc-thue-tang-45-len-3200-ty-dong-20190427091439261.chn</t>
  </si>
  <si>
    <t>ĐHĐCĐ Ngân hàng OCB: Vì sao chưa thể niêm yết?</t>
  </si>
  <si>
    <t>Chủ tịch OCB trả lời cổ đông rằng, về phía OCB thì hoàn toàn không có ý định không muốn niêm yết, HĐQT chỉ chủ trương niêm yết lúc nào, như thế nào để tốt nhất cho ngân hàng cũng như cổ đông.</t>
  </si>
  <si>
    <t>27-04-2019 - 09:49 AM</t>
  </si>
  <si>
    <t>https://cafef.vn/ocb-trien-khai-goi-vay-uu-dai-3000-ty-dong-danh-cho-doanh-nghiep-nho-va-vua-20190404171518148.chn</t>
  </si>
  <si>
    <t>OCB triển khai gói vay ưu đãi 3.000 tỷ đồng dành cho doanh nghiệp nhỏ và vừa</t>
  </si>
  <si>
    <t>Ngân hàng TMCP Phương Đông (OCB) chính thức triển khai gói vay ưu đãi 3.000 tỷ đồng dành riêng cho Doanh nghiệp nhỏ và vừa (DNNVV) hoạt động trong lĩnh vực xuất nhập khẩu và chuỗi cung ứng với mức lãi suất dao động 7%/năm.</t>
  </si>
  <si>
    <t>https://cafef.vn/ifc-cung-cap-goi-tin-dung-100-trieu-usd-cho-ocb-2019032717202682.chn</t>
  </si>
  <si>
    <t>IFC cung cấp gói tín dụng 100 triệu USD cho OCB</t>
  </si>
  <si>
    <t>Gói vay giúp OCB mở rộng hoạt động cấp vốn cho doanh nghiệp vừa và nhỏ, trong đó ưu tiên cho các doanh nghiệp do phụ nữ làm chủ.</t>
  </si>
  <si>
    <t>27-03-2019 - 17:30 PM</t>
  </si>
  <si>
    <t>https://cafef.vn/ocb-trien-khai-chuong-trinh-tich-diem-thuong-hap-dan-tri-an-khach-hang-doanh-nghiep-20190302162439313.chn</t>
  </si>
  <si>
    <t>OCB triển khai chương trình tích điểm thưởng hấp dẫn tri ân khách hàng doanh nghiệp</t>
  </si>
  <si>
    <t>Ngân hàng TMCP Phương Đông (OCB) thực hiện chương trình tích lũy điểm thưởng dành cho khách hàng doanh nghiệp mang tên “Gắn kết Phương Đông”, nhằm tri ân các khách hàng thân thiết đã tin tưởng lựa chọn sử dụng các sản phẩm, dịch vụ của OCB, đồng hành cùng OCB trên con đường phát triển.</t>
  </si>
  <si>
    <t>04-03-2019 - 08:00 AM</t>
  </si>
  <si>
    <t>https://cafef.vn/nam-2018-ocb-lai-truoc-thue-tang-gap-doi-dat-hon-2200-ty-dong-no-xau-cung-tang-vot-20190201095515828.chn</t>
  </si>
  <si>
    <t>Năm 2018, OCB lãi trước thuế tăng gấp đôi đạt hơn 2.200 tỷ đồng, nợ xấu tăng</t>
  </si>
  <si>
    <t>Thời điểm cuối năm 2018, ngân hàng có 1.288 tỷ đồng nợ xấu, tăng 49% so với đầu năm. Theo đó, tỷ lệ nợ xấu trên dư nợ cho vay khách hàng cũng tăng từ 1,79% lên mức 2,28%.</t>
  </si>
  <si>
    <t>01-02-2019 - 10:29 AM</t>
  </si>
  <si>
    <t>https://cafef.vn/ifm-trao-tang-giai-thuong-ngan-hang-so-dot-pha-nam-2018-cho-ocb-20190128133959437.chn</t>
  </si>
  <si>
    <t>IFM trao tặng giải thưởng ngân hàng số đột phá năm 2018 cho OCB</t>
  </si>
  <si>
    <t>Ngày 25/1, tại Bangkok - Thái Lan, Ngân hàng TMCP Phương Đông (OCB) vinh dự được Tạp chí Tài chính Quốc tế (International Finance Magazine - IFM) của Vương Quốc Anh trao tặng hai giải thưởng lớn: Most Innovative Digital Bank 2018 – Ngân hàng số đột phá nhất năm 2018 và Best New Omni Channel Platform – Nền tảng kênh Omni mới tốt nhất.</t>
  </si>
  <si>
    <t>28-01-2019 - 13:30 PM</t>
  </si>
  <si>
    <t>https://cafef.vn/flc-bat-tay-cung-ngan-hang-ocb-hop-tac-toan-dien-20190121095124437.chn</t>
  </si>
  <si>
    <t>FLC bắt tay cùng ngân hàng OCB, hợp tác toàn diện</t>
  </si>
  <si>
    <t>OCB hiện nay có hơn 1 triệu khách hàng và trong năm 2019 sẽ nâng con số lên tới gần 2 triệu, đây là tiềm năng rất tốt để FLC khai thác. Tổng giám đốc OCB kỳ vọng hai bên sẽ phát triển được nhiều sản phẩm dịch vụ khác nhau để đem đến hệ sinh thái độc đáo tạo giá trị gia tăng cho khách hàng.</t>
  </si>
  <si>
    <t>21-01-2019 - 09:51 AM</t>
  </si>
  <si>
    <t>https://cafef.vn/ocb-tang-lai-suat-cho-khach-hang-gui-tiet-kiem-cuoi-nam-20190107172906651.chn</t>
  </si>
  <si>
    <t>OCB "tặng" lãi suất cho khách hàng gửi tiết kiệm cuối năm</t>
  </si>
  <si>
    <t>Lãi suất huy động tiền gửi của OCB vốn đã cao, nay nhà băng còn tặng thêm lãi suất 0,1- 0,2% nhằm tri ân khách hàng nhân dịp đầu năm mới 2019.</t>
  </si>
  <si>
    <t>07-01-2019 - 17:30 PM</t>
  </si>
  <si>
    <t>https://cafef.vn/ocb-duoc-ngan-hang-nha-nuoc-chinh-thuc-cong-nhan-tuan-thu-basel-ii-20181228115637307.chn</t>
  </si>
  <si>
    <t>OCB được Ngân hàng Nhà nước chính thức công nhận tuân thủ Basel II</t>
  </si>
  <si>
    <t>Ngày 26/12/2018, Ngân hàng TMCP Phương Đông (OCB) vừa chính thức được Ngân hàng Nhà nước (NHNN) chấp thuận áp dụng Thông tư 41 trước thời hạn (Basel II).</t>
  </si>
  <si>
    <t>28-12-2018 - 13:30 PM</t>
  </si>
  <si>
    <t>https://cafef.vn/ocb-ghi-danh-top-100-sao-vang-dat-viet-2018-20181225130848854.chn</t>
  </si>
  <si>
    <t>OCB ghi danh Top 100 Sao vàng Đất Việt 2018</t>
  </si>
  <si>
    <t>Sáng ngày 23/12/2018 tại Hà Nội, Ngân hàng TMCP Phương Đông (OCB) vinh hạnh đón nhận giải thưởng Sao Vàng Đất Việt 2018 – Top 100 thương hiệu tiêu biểu do T.Ư Hội DNT Việt Nam trao tặng. Đây là lần thứ 2 OCB đạt giải thưởng này.</t>
  </si>
  <si>
    <t>25-12-2018 - 13:30 PM</t>
  </si>
  <si>
    <t>https://cafef.vn/ocb-tung-hang-loatuu-dai-tri-an-trieu-khach-hang-20181223212006307.chn</t>
  </si>
  <si>
    <t>OCB tung hàng loạt ưu đãi tri ân triệu khách hàng</t>
  </si>
  <si>
    <t>Dịp cuối năm, OCB nổi lên như một trong những ngân hàng ưu đãi mạnh tay nhất thị trường. Thay vì tổ chức các chương trình quay số trúng thưởng “hên xui” có giải, nhà băng tung hàng loạt ưu đãi thiết thực như tặng quà tại quầy, lì xì tiền mặt, ưu đãi lãi suất..., đảm bảo tất cả khách hàng đều nhận được phần quà giá trị.</t>
  </si>
  <si>
    <t>24-12-2018 - 08:00 AM</t>
  </si>
  <si>
    <t>https://cafef.vn/ocb-trien-khai-chuong-trinh-qua-tri-an-cho-niem-tin-trao-gui-20181212114852932.chn</t>
  </si>
  <si>
    <t>OCB triển khai chương trình: “Quà tri ân cho niềm tin trao gửi”</t>
  </si>
  <si>
    <t>Từ ngày 05/12/2018 đến 05/03/2019, Ngân hàng TMCP Phương Đông (OCB) triển khai chương trình khuyến mãi: “Quà tri ân cho niềm tin trao gửi” dành riêng cho khách hàng tham gia gửi tiết kiệm tại OCB.</t>
  </si>
  <si>
    <t>12-12-2018 - 15:30 PM</t>
  </si>
  <si>
    <t>https://cafef.vn/thanh-thanh-cong-hop-tac-trien-khai-the-tin-dung-quoc-te-dong-thuong-hieu-ocb-ttc-hospitality-jcb-platinum-20181206112617697.chn</t>
  </si>
  <si>
    <t>Thành Thành Công hợp tác triển khai thẻ tín dụng quốc tế đồng thương hiệu OCB TTC Hospitality JCB Platinum</t>
  </si>
  <si>
    <t>Công ty Cổ phần Du lịch Thành Thành Công (TTC Hospitality – Mã CK: VNG) và Ngân hàng TMCP Phương Đông (OCB) chính thức ký biên bản thỏa thuận hợp tác chiến lược về việc triển khai thẻ tín dụng quốc tế đồng thương hiệu OCB TTC Hospitality JCB Platinum do ngân hàng OCB phát hành, nhằm đem lại những giá trị thụ hưởng hữu ích cho khách hàng hai bên.</t>
  </si>
  <si>
    <t>06-12-2018 - 13:30 PM</t>
  </si>
  <si>
    <t>https://cafef.vn/ocb-giam-50-phi-chuyen-tien-quoc-te-2018112317393227.chn</t>
  </si>
  <si>
    <t>OCB giảm 50% phí chuyển tiền quốc tế</t>
  </si>
  <si>
    <t>Từ 20/11/2018 đến 20/2/2019, khách hàng cá nhân sử dụng dịch vụ chuyển tiền quốc tế tại Ngân hàng TMCP Phương Đông (OCB) sẽ được hưởng ưu đãi lên tới 50%.</t>
  </si>
  <si>
    <t>26-11-2018 - 08:00 AM</t>
  </si>
  <si>
    <t>https://cafef.vn/lntt-9-thang-dau-nam-cua-ocb-tang-133-so-voi-cung-ky-no-xau-cung-tang-vot-20181029141956327.chn</t>
  </si>
  <si>
    <t>LNTT 9 tháng đầu năm của OCB tăng 133% so với cùng kỳ, nợ xấu cũng tăng vọt</t>
  </si>
  <si>
    <t>Nợ xấu tại OCB tăng 65% trong 9 tháng lên mức 1.429 tỷ đồng, chiếm 2,66% dư nợ cho vay khách hàng tại nhà băng này.</t>
  </si>
  <si>
    <t>29-10-2018 - 14:48 PM</t>
  </si>
  <si>
    <t>https://cafef.vn/hai-ca-nhan-chi-hon-30-ty-dong-mua-co-phieu-ocb-tu-vietcombank-20180906234319721.chn</t>
  </si>
  <si>
    <t>Hai cá nhân chi hơn 30 tỷ đồng mua cổ phiếu OCB từ Vietcombank</t>
  </si>
  <si>
    <t>Giá trúng thầu bình quân là 20.501 đồng/cổ phiếu, cao hơn so với giá khởi điểm ngân hàng đưa ra nhưng thấp hơn khoảng 20% so với giá bán được hồi tháng 4 năm nay.</t>
  </si>
  <si>
    <t>06-09-2018 - 23:42 PM</t>
  </si>
  <si>
    <t>https://cafef.vn/4-nha-dau-tu-tranh-nhau-14-trieu-co-phieu-ocb-do-vietcombank-chao-ban-20180904103926805.chn</t>
  </si>
  <si>
    <t>4 Nhà đầu tư tranh mua 1,4 triệu cổ phiếu OCB do Vietcombank chào bán</t>
  </si>
  <si>
    <t>Lượng chào bán chỉ có 1,4 triệu cổ phiếu nhưng lượng đăng ký mua đã lên gấp đôi.</t>
  </si>
  <si>
    <t>04-09-2018 - 10:56 AM</t>
  </si>
  <si>
    <t>https://cafef.vn/the-tin-dung-quoc-te-ocb-jcb-tien-ich-vuot-troi-20180829171116227.chn</t>
  </si>
  <si>
    <t>Thẻ tín dụng quốc tế OCB – JCB: Tiện ích vượt trội</t>
  </si>
  <si>
    <t>Vào ngày 27/8/2018, tại khách sạn Sheraton Saigon, Ngân hàng Thương mại Cổ phần Phương Đông (OCB) đã tổ chức thành công Lễ ra mắt thẻ tín dụng Quốc tế OCB  JCB, với sự tham dự của ông Tomoaki Yamaguchi, Trưởng đại diện của JCB Việt Nam cùng ban lãnh đạo JCB, các đối tác, khách hàng thân thiết của OCB và đông đảo các cơ quan báo đài.</t>
  </si>
  <si>
    <t>29-08-2018 - 17:30 PM</t>
  </si>
  <si>
    <t>https://cafef.vn/ocb-duoc-moodys-tang-muc-xep-hang-tin-nhiem-doi-tac-len-b1-20180823221116173.chn</t>
  </si>
  <si>
    <t>OCB được Moody’S tăng mức xếp hạng tín nhiệm đối tác lên B1</t>
  </si>
  <si>
    <t>Trong tháng 8, tổ chức xếp hạng tín nhiệm Quốc tế Moody’s đã nâng bậc đối với xếp hạng Rủi ro đối tác dài hạn (Long-term Counter party risk rating) và đánh giá rủi ro đối tác của Ngân hàng TMCP Phương Đông (OCB) từ B2 lên B1.</t>
  </si>
  <si>
    <t>24-08-2018 - 10:00 AM</t>
  </si>
  <si>
    <t>https://cafef.vn/ifm-vinh-danh-ocb-la-ngan-hang-co-nen-tang-kenh-omni-moi-tot-nhat-viet-nam-20180820193221008.chn</t>
  </si>
  <si>
    <t>IFM vinh danh OCB là ngân hàng có “Nền tảng kênh OMNI mới tốt nhất Việt Nam”</t>
  </si>
  <si>
    <t>Ngân hàng Phương Đông (OCB) vừa được Tạp chí Tài chính Quốc tế (International Finance Magazine- IFM) lựa chọn là đại diện duy nhất tại Việt Nam nhận giải thưởng Best New Omni Channel Platform – (Nền tảng kênh Omni mới tốt nhất Việt Nam). Trước đó, OCB cũng vừa nhận được giải thưởng Ngân hàng đột phá nhất Việt Nam năm 2018.</t>
  </si>
  <si>
    <t>21-08-2018 - 08:00 AM</t>
  </si>
  <si>
    <t>https://cafef.vn/ocb-thu-rong-hon-900-ty-dong-tu-dot-chao-ban-co-phieu-20180819152206825.chn</t>
  </si>
  <si>
    <t>OCB thu ròng hơn 900 tỷ đồng từ đợt chào bán cổ phiếu</t>
  </si>
  <si>
    <t>Tỷ lệ cổ đông hiện hữu mua cổ phần đợt phát hành hơn 90%.</t>
  </si>
  <si>
    <t>19-08-2018 - 15:34 PM</t>
  </si>
  <si>
    <t>https://cafef.vn/ocb-duoc-chap-thuan-mo-them-7-diem-giao-dich-moi-20180816235659732.chn</t>
  </si>
  <si>
    <t>OCB được chấp thuận mở thêm 7 điểm giao dịch mới</t>
  </si>
  <si>
    <t>Ngân hàng vừa được NHNN chấp thuận mở thêm 5 chi nhánh và 2 PGD mới.</t>
  </si>
  <si>
    <t>17-08-2018 - 10:31 AM</t>
  </si>
  <si>
    <t>https://cafef.vn/ocb-chinh-thuc-thu-ho-tien-dien-tai-21-tinh-thanh-20180816113829569.chn</t>
  </si>
  <si>
    <t>OCB chính thức thu hộ tiền điện tại 21 tỉnh thành</t>
  </si>
  <si>
    <t>Cụ thể, ngày 15/8/2018, tại khách sạn InterContinental Asiana Saigon diễn ra Lễ ký kết hợp đồng hợp tác thu hộ tiền điện giữa ngân hàng TMCP Phương Đông (OCB) và Tổng Công ty Điện lực miền Nam (EVN SPC). Thỏa thuận hợp tác của hai bên diễn ra trong bối cảnh thị trường ghi nhận sự tăng trưởng mạnh mẽ của dịch vụ ngân hàng liên kết nhằm mang lại cho khách hàng những giá trị vượt trội thông qua việc khai thác tối đa nguồn lực sẵn có của đôi bên.</t>
  </si>
  <si>
    <t>16-08-2018 - 13:30 PM</t>
  </si>
  <si>
    <t>https://cafef.vn/vietcombank-tiep-tuc-ban-dau-gia-gan-15-trieu-co-phieu-ocb-20180807130310076.chn</t>
  </si>
  <si>
    <t>Vietcombank tiếp tục bán đấu giá gần 1,5 triệu cổ phiếu OCB</t>
  </si>
  <si>
    <t>Đây là số cổ phiếu thưởng mà Vietcombank được quyền nhận về trước khi thực hiện bán đấu giá hồi tháng 12 vừa qua.</t>
  </si>
  <si>
    <t>07-08-2018 - 13:02 PM</t>
  </si>
  <si>
    <t>https://cafef.vn/ocb-lai-truoc-thue-dat-1302-ty-dong-trong-nua-dau-nam-gap-26-cung-ky-20180802141120397.chn</t>
  </si>
  <si>
    <t>OCB lãi trước thuế đạt 1.302 tỷ đồng trong nửa đầu năm, gấp 2,6 cùng kỳ</t>
  </si>
  <si>
    <t>Với mức lợi nhuận này, OCB đã hoàn thành 65% kế hoạch lợi nhuận năm 2018.</t>
  </si>
  <si>
    <t>02-08-2018 - 15:42 PM</t>
  </si>
  <si>
    <t>https://cafef.vn/ocb-ngan-hang-so-dot-pha-nhat-nam-2018-do-ifm-vinh-danh-20180726123245163.chn</t>
  </si>
  <si>
    <t>OCB - Ngân hàng số đột phá nhất năm 2018 do IFM vinh danh</t>
  </si>
  <si>
    <t>Ngân hàng TMCP Phương Đông (OCB) nhận giải thưởng – Ngân hàng số đột phá nhất năm 2018 (Most innovative digital bank 2018) do Tạp chí Tài chính Quốc tế (International Finance Magazine- IFM) của Vương Quốc Anh trao tặng.</t>
  </si>
  <si>
    <t>26-07-2018 - 13:30 PM</t>
  </si>
  <si>
    <t>https://cafef.vn/loi-nhuan-ocb-tang-truong-an-tuong-trong-6-thang-dau-nam-2018-20180710112059251.chn</t>
  </si>
  <si>
    <t>Lợi nhuận OCB tăng trưởng ấn tượng trong 6 tháng đầu năm 2018</t>
  </si>
  <si>
    <t>Lợi nhuận trước thuế của OCB đạt 1,302 tỷ đồng cao hơn 163,5% so với cùng kỳ, hoàn thành 65% kế hoạch 2,000 tỷ đồng trong năm 2018, nợ xấu dưới 2%.</t>
  </si>
  <si>
    <t>10-07-2018 - 13:30 PM</t>
  </si>
  <si>
    <t>https://cafef.vn/ngay-12-7-ocb-chot-danh-sach-co-dong-de-tra-co-tuc-ty-le-142-va-chao-ban-co-phieu-cho-co-dong-hien-huu-20180706173448611.chn</t>
  </si>
  <si>
    <t>Ngày 12/7, OCB chốt danh sách cổ đông để trả cổ tức tỷ lệ 14,2% và chào bán cổ phiếu cho cổ đông hiện hữu</t>
  </si>
  <si>
    <t>OCB dự kiến phát hành 169,95 triệu cổ phần trong đó phát hành hơn 100 triệu cổ phần cho cổ đông hiện hữu với giá 10.000 đồng/cp.</t>
  </si>
  <si>
    <t>06-07-2018 - 19:17 PM</t>
  </si>
  <si>
    <t>https://cafef.vn/ocb-duoc-chap-thuan-tang-von-dieu-le-len-7500-ty-dong-20180630200014359.chn</t>
  </si>
  <si>
    <t>OCB được chấp thuận tăng vốn điều lệ lên 7.500 tỷ đồng</t>
  </si>
  <si>
    <t>Ngân hàng Nhà nước Việt Nam ngày 28/6 đã có văn bản về việc tăng vốn điều lệ của Ngân hàng TMCP Phương Đông (OCB).</t>
  </si>
  <si>
    <t>30-06-2018 - 21:30 PM</t>
  </si>
  <si>
    <t>https://cafef.vn/ocb-tuyen-gap-hang-tram-nhan-su-ngay-trong-thang-6-va-thang-7-20180618191020594.chn</t>
  </si>
  <si>
    <t>OCB tuyển gấp hàng trăm nhân sự ngay trong tháng 6 và tháng 7</t>
  </si>
  <si>
    <t>Ngân hàng TMCP Phương Đông cho biết đang tuyển gấp nhiều vị trí nhân sự trên toàn hệ thống, kéo dài từ nay cho đến hết tháng 7. Trong đó, bao gồm nhiều vị trí ở nhiều bộ phận, từ chi nhánh đến hội sở.</t>
  </si>
  <si>
    <t>19-06-2018 - 16:24 PM</t>
  </si>
  <si>
    <t>https://cafef.vn/don-tuoi-22-ocb-danh-tron-thanh-xuan-de-uu-dai-cho-khach-hang-20180602223338595.chn</t>
  </si>
  <si>
    <t>Đón tuổi 22 – OCB dành “ trọn thanh xuân” để ưu đãi cho khách hàng</t>
  </si>
  <si>
    <t>Ngân hàng TMCP Phương Đông(OCB) tràn đầy hứng khởi đón tuổi 22 với hàng loạt ưu đãi hấp dẫn dành tặng cho khách hàng.</t>
  </si>
  <si>
    <t>04-06-2018 - 08:00 AM</t>
  </si>
  <si>
    <t>https://cafef.vn/ocb-chao-he-voi-sieu-khuyen-mai-ocb-22-20180524180517376.chn</t>
  </si>
  <si>
    <t>OCB “chào hè” với siêu khuyến mãi OCB 22</t>
  </si>
  <si>
    <t>Hè vừa đến, nhiều ngân hàng đã liên tục tung ra các chương trình khuyến mãi nhằm thu hút vốn đầu tư từ dòng tiền nhàn rỗi. Nổi bật trong số đó, chương trình khuyến mãi nhân dịp sinh nhật lần thứ 22 của OCB đã tạo “độ hot” nhất định trên thị trường khi mang đến cho khách hàng không chỉ mức lãi suất cao mà còn vô số quà tặng hấp dẫn.</t>
  </si>
  <si>
    <t>25-05-2018 - 08:00 AM</t>
  </si>
  <si>
    <t>https://cafef.vn/ocb-ky-vong-von-hoa-1-ty-usd-sau-khi-niem-yet-20180521113611262.chn</t>
  </si>
  <si>
    <t>OCB kỳ vọng vốn hóa 1 tỷ USD sau khi niêm yết</t>
  </si>
  <si>
    <t>Ngân hàng 22 năm tuổi này có kế hoạch đưa 750 triệu cổ phiếu niêm yết trên Sở giao dịch chứng khoán TP.HCM (HOSE) trong cuối quý 3 hoặc đầu quý 4 năm 2018.</t>
  </si>
  <si>
    <t>21-05-2018 - 14:34 PM</t>
  </si>
  <si>
    <t>https://cafef.vn/vietcombank-thu-hon-300-ty-tu-ban-dau-gia-co-phieu-ocb-van-con-nam-hon-14-trieu-co-phan-tai-ocb-20180517100853576.chn</t>
  </si>
  <si>
    <t>Vietcombank thu hơn 300 tỷ từ bán đấu giá cổ phiếu OCB, vẫn còn nắm hơn 1,4 triệu cổ phần tại OCB</t>
  </si>
  <si>
    <t>Trong lần đấu giá thứ hai, Vietcombank đã phân phối hơn 5,1 triệu cổ phiếu OCB, chiếm 77,88% tổng số cổ phiếu chào bán với giá trung bình là 25.735 đồng/cp. Ngân hàng cũng đã chi hơn 574 triệu đồng cho phí tư vấn và phân phối cổ phiếu trong thương vụ.</t>
  </si>
  <si>
    <t>17-05-2018 - 11:16 AM</t>
  </si>
  <si>
    <t>https://cafef.vn/bay-vi-vu-voi-the-tin-dung-quoc-te-mastercard-ocb-selfie-4u-20180512152216054.chn</t>
  </si>
  <si>
    <t>Bay vi vu với thẻ tín dụng quốc tế Mastercard OCB - Selfie 4U</t>
  </si>
  <si>
    <t>Nhân dịp ra mắt sản phẩm Thẻ tín dụng quốc tế Mastercard OCB - Selfie 4U, cũng như tri ân khách hàng đã tin tưởng sử dụng sản phẩm,dịch vụ Thẻ của OCB trong suốt thời gian qua.</t>
  </si>
  <si>
    <t>14-05-2018 - 08:00 AM</t>
  </si>
  <si>
    <t>https://cafef.vn/ocb-boi-thu-nho-dich-vu-va-dau-tu-20180510000351437.chn</t>
  </si>
  <si>
    <t>OCB bội thu nhờ dịch vụ và đầu tư</t>
  </si>
  <si>
    <t>Doanh thu thuần từ hoạt động cho vay chỉ còn chiếm chưa đến 67% trong tổng doanh thu của OCB, so với mức gần 80% cùng kỳ năm trước, và là tỷ lệ "trong mơ" của nhiều ngân hàng Việt.</t>
  </si>
  <si>
    <t>10-05-2018 - 07:03 AM</t>
  </si>
  <si>
    <t>https://cafef.vn/ocb-lai-619-ty-dong-truoc-thue-trong-quy-1-no-xau-tang-nhanh-2018050316411732.chn</t>
  </si>
  <si>
    <t>OCB lãi 619 tỷ đồng trước thuế trong quý 1, nợ xấu tăng nhanh</t>
  </si>
  <si>
    <t>Tỷ lệ nợ xấu tại ngân hàng tăng từ 1,79% cuối năm 2017 lên 2,13% cuối tháng 3. Tín dụng cũng đã tăng tới 8,8% chỉ sau 3 tháng.</t>
  </si>
  <si>
    <t>03-05-2018 - 21:23 PM</t>
  </si>
  <si>
    <t>https://cafef.vn/ocb-talented-bankers-hanh-trinh-ve-phuong-dong-nam-2018-20180417170714759.chn</t>
  </si>
  <si>
    <t>OCB talented bankers - Hành trình về Phương Đông năm 2018</t>
  </si>
  <si>
    <t>Ngày 16/04/2018, tại Hội sở Ngân hàng Phương Đông (OCB) đã diễn ra buổi chào đón 27 Quản trị viên tập sự của OCB Talented Bankers gia nhập đại gia đình OCB.</t>
  </si>
  <si>
    <t>17-04-2018 - 17:30 PM</t>
  </si>
  <si>
    <t>https://cafef.vn/vietcombank-ban-co-phan-ocb-tra-cao-gap-doi-gia-khoi-diem-nhung-550-nha-dau-tu-van-phai-ra-ve-tay-khong-20180417142824275.chn</t>
  </si>
  <si>
    <t>Vietcombank bán cổ phần OCB: Trả cao gấp đôi giá khởi điểm nhưng 550 nhà đầu tư vẫn phải ra về tay không</t>
  </si>
  <si>
    <t>Giá trúng thầu cổ phần OCB cao nhất tới 28.500 đồng và giá thấp nhất là 25.000 đồng.</t>
  </si>
  <si>
    <t>17-04-2018 - 14:28 PM</t>
  </si>
  <si>
    <t>https://cafef.vn/nha-dau-tu-tranh-mua-co-phieu-ocb-do-vietcombank-ban-dau-gia-lan-2-20180412163913663.chn</t>
  </si>
  <si>
    <t>Nhà đầu tư tranh mua cổ phiếu OCB do Vietcombank bán đấu giá lần 2</t>
  </si>
  <si>
    <t>Có hơn 6,6 triệu cổ phần rao bán nhưng có tới 777 nhà đầu tư đăng ký mua tổng cộng hơn 73 triệu cổ phần.</t>
  </si>
  <si>
    <t>12-04-2018 - 16:40 PM</t>
  </si>
  <si>
    <t>https://cafef.vn/ocb-dat-ke-hoach-lai-2000-ty-nam-2018-tham-vong-huong-den-vi-the-ngan-hang-top-dau-20180402090448696.chn</t>
  </si>
  <si>
    <t>OCB đặt kế hoạch lãi 2.000 tỷ năm 2018, tham vọng hướng đến vị thế ngân hàng “top đầu”</t>
  </si>
  <si>
    <t>Năm 2018, OCB đặt kế hoạch lợi nhuận trước thuế 2.000 tỷ đồng, gần gấp đôi so với năm trước đó. Con số lợi nhuận từ 2.000 tỷ trở lên chỉ có những Ngân hàng TMCP “top đầu” như TechcomBank, VPBank, MBBank,… mới tự tin công bố.</t>
  </si>
  <si>
    <t>02-04-2018 - 11:00 AM</t>
  </si>
  <si>
    <t>https://cafef.vn/ocb-du-kien-niem-yet-hose-chia-co-phieu-thuong-ty-le-142-trong-nam-nay-2018032711501792.chn</t>
  </si>
  <si>
    <t>OCB dự kiến niêm yết HOSE, chia cổ phiếu thưởng tỷ lệ 14,2% trong năm nay</t>
  </si>
  <si>
    <t>OCB cũng đặt mục tiêu sẽ đạt 2.000 tỷ lợi nhuận trước thuế trong năm nay, cao gấp đôi năm ngoái, đồng thời sẽ tiếp tục triển khai việc thành lập hoặc mua lại công ty tài chính, thành lập công ty quản lý nợ.</t>
  </si>
  <si>
    <t>27-03-2018 - 12:26 PM</t>
  </si>
  <si>
    <t>https://cafef.vn/vietcombank-tiep-tuc-ban-dau-gia-hon-66-trieu-co-phan-ocb-20180316234911596.chn</t>
  </si>
  <si>
    <t>Vietcombank tiếp tục bán đấu giá hơn 6,6 triệu cổ phần OCB</t>
  </si>
  <si>
    <t>Giống với đợt đấu giá hồi cuối năm 2017, giá khởi điểm lần này là 13.000 đồng/cổ phần.</t>
  </si>
  <si>
    <t>17-03-2018 - 07:01 AM</t>
  </si>
  <si>
    <t>https://cafef.vn/ocb-golf-tournament-150-golfers-san-hut-cu-danh-than-thanh-hole-in-one-voi-gia-tri-giai-thuong-len-toi-hang-ty-dong-20180312121909258.chn</t>
  </si>
  <si>
    <t>OCB Golf Tournament 2018: 150 Golfers chưa chạm tới "cú đánh thần thánh hole in one" với giá trị giải thưởng lên tới hàng tỷ đồng</t>
  </si>
  <si>
    <t>Ban tổ chức ghi nhận có đến 24 Golfers đã thực hiện những cú đánh chỉ cách vài cm để đến các lỗ may mắn.</t>
  </si>
  <si>
    <t>12-03-2018 - 13:47 PM</t>
  </si>
  <si>
    <t>https://cafef.vn/ocb-bao-lai-truoc-thue-1022-ty-dong-trong-nam-2017-vuot-30-so-voi-ke-hoach-20180309141249763.chn</t>
  </si>
  <si>
    <t>OCB báo lãi trước thuế 1.022 tỷ đồng trong năm 2017, vượt 30% so với kế hoạch</t>
  </si>
  <si>
    <t>Hoạt động kinh doanh của OCB năm 2017 khá lạc quan...</t>
  </si>
  <si>
    <t>09-03-2018 - 14:50 PM</t>
  </si>
  <si>
    <t>https://cafef.vn/gay-an-tuong-voi-chi-so-roe-cao-ocb-dat-thanh-cong-lon-trong-nam-2017-20180128074006805.chn</t>
  </si>
  <si>
    <t>Gây ấn tượng với chỉ số ROE cao, OCB đạt thành công lớn trong năm 2017</t>
  </si>
  <si>
    <t>Theo báo cáo hệ thống tài chính năm 2017 của Ủy ban giám sát tài chính Quốc gia (NFSC), kết quả hoạt động kinh doanh của các tổ chức tín dụng khả quan, lợi nhuận tăng mạnh trong năm 2017. Không chỉ thu về lợi nhuận trước thuế nghìn tỷ đồng, có ngân hàng còn gây ấn tượng với chỉ số ROE cao hơn nhiều so với chỉ số trung bình trên thị trường, cho thấy tình hình kinh doanh thực sự có chất lượng tốt.</t>
  </si>
  <si>
    <t>29-01-2018 - 08:00 AM</t>
  </si>
  <si>
    <t>https://cafef.vn/co-dong-ngoai-bnp-paribas-thoai-toan-bo-1868-von-khoi-ocb-20180103141745179.chn</t>
  </si>
  <si>
    <t>Cổ đông ngoại BNP Paribas thoái toàn bộ 18,68% vốn khỏi OCB</t>
  </si>
  <si>
    <t>BNP Paribas đã bán toàn bộ hơn 74 triệu cổ phiếu, tương đương với 18,68% vốn điều lệ của Ngân hàng Phương Đông sau 10 năm đổ vốn vào đây.</t>
  </si>
  <si>
    <t>03-01-2018 - 14:33 PM</t>
  </si>
  <si>
    <t>https://cafef.vn/dau-gia-co-phieu-ocb-e-am-vietcombank-van-thu-ve-hon-170-ty-dong-20171229142554351.chn</t>
  </si>
  <si>
    <t>Đấu giá cổ phiếu OCB ế ẩm, Vietcombank vẫn thu về hơn 170 tỷ đồng</t>
  </si>
  <si>
    <t>Vietcombank bán đấu giá cổ phiếu OCB, trong đó giá bán cao nhất đạt được là 14.500 đồng và giá thấp nhất là 13.000 đồng/cổ phiếu.</t>
  </si>
  <si>
    <t>29-12-2017 - 14:26 PM</t>
  </si>
  <si>
    <t>https://cafef.vn/ra-dieu-kien-kho-vietcombank-bi-e-khi-chao-ban-co-phieu-ocb-20171226150527927.chn</t>
  </si>
  <si>
    <t>Ra điều kiện “khó”, Vietcombank bị ế khi chào bán cổ phiếu OCB</t>
  </si>
  <si>
    <t>Có đến hơn 1/3 số cổ phiếu OCB mà Vietcombank chào bán không có người đăng ký mua.</t>
  </si>
  <si>
    <t>26-12-2017 - 15:05 PM</t>
  </si>
  <si>
    <t>https://cafef.vn/khoi-ngoai-het-cua-tham-gia-dau-gia-co-phieu-ocb-cua-vietcombank-20171225072615193.chn</t>
  </si>
  <si>
    <t>Khối ngoại 'hết cửa' tham gia đấu giá cổ phiếu OCB của Vietcombank</t>
  </si>
  <si>
    <t>Trước đợt bán vốn của Vietcombank, Hội đồng quản trị OCB đã khoá room ngoại ở mức hiện tại là 23,66%.</t>
  </si>
  <si>
    <t>25-12-2017 - 07:26 AM</t>
  </si>
  <si>
    <t>https://cafef.vn/vietcombank-chao-ban-co-phan-ocb-khong-gom-quyen-huong-co-tuc-co-phieu-20171215084909622.chn</t>
  </si>
  <si>
    <t>Vietcombank chào bán cổ phần OCB không gồm quyền hưởng cổ tức cổ phiếu</t>
  </si>
  <si>
    <t>Ngày 29/12, Vietcombank sẽ đấu giá 4,7% vốn của OCB nhưng không bao gồm quyền hưởng cổ tức tỷ lệ 5% bằng cổ phiếu.</t>
  </si>
  <si>
    <t>15-12-2017 - 08:50 AM</t>
  </si>
  <si>
    <t>https://cafef.vn/ngoai-tru-ocb-bao-gio-cac-ngan-hang-viet-con-lai-moi-co-the-dap-ung-basel-ii-20171214080344481.chn</t>
  </si>
  <si>
    <t>Ngoại trừ OCB, bao giờ các ngân hàng Việt còn lại mới có thể đáp ứng Basel II?</t>
  </si>
  <si>
    <t>Với ba trụ cột của Basel II, các ngân hàng Việt vướng khó khăn ngay từ trụ cột đầu tiên là yêu cầu về an toàn vốn CAR, với tính toán cho thấy nếu áp dụng chuẩn quốc tế thì CAR của các ngân hàng có thể giảm 30%. Trụ cột 2 và trụ cột 3 cũng là những thách thức không hề nhỏ với hàng loạt ngân hàng.</t>
  </si>
  <si>
    <t>14-12-2017 - 08:04 AM</t>
  </si>
  <si>
    <t>https://cafef.vn/khong-phai-10-nhtm-lon-nhat-ma-bat-ngo-la-be-hat-tieu-ocb-tro-thanh-ngan-hang-dau-tien-hoan-tat-basel-ii-20171206193522958.chn</t>
  </si>
  <si>
    <t>Không phải 10 NHTM lớn nhất mà bất ngờ là "bé hạt tiêu" OCB trở thành ngân hàng đầu tiên hoàn tất Basel II</t>
  </si>
  <si>
    <t>10 ngân hàng gồm Vietcombank, BIDV, VietinBank, MB, Techcombank, ACB, Maritime Bank, VIB, VPBank và Sacombank chưa ai công bố hoàn tất về Basel II dù được NHNN giao cho triển khai thí điểm từ cách đây vài năm.</t>
  </si>
  <si>
    <t>06-12-2017 - 19:35 PM</t>
  </si>
  <si>
    <t>https://cafef.vn/vietcombank-muon-thoai-von-khoi-ocb-voi-gia-khoi-diem-13000-dong-co-phieu-20171201171414048.chn</t>
  </si>
  <si>
    <t>Vietcombank muốn thoái vốn khỏi OCB với giá khởi điểm 13.000 đồng/cổ phiếu</t>
  </si>
  <si>
    <t>Vietcombank sẽ bán đấu giá toàn bộ gần 18,9 triệu cổ phần OCB mà ngân hàng này đang sở hữu, tương đương 4,85% vốn điều lệ của OCB.</t>
  </si>
  <si>
    <t>01-12-2017 - 17:14 PM</t>
  </si>
  <si>
    <t>https://cafef.vn/vietcombank-se-thoai-von-khoi-ngan-hang-ocb-vao-cuoi-thang-12-20171130112509094.chn</t>
  </si>
  <si>
    <t>Vietcombank sẽ thoái vốn khỏi ngân hàng OCB vào cuối tháng 12</t>
  </si>
  <si>
    <t>Sau thành công trong việc bán đấu giá cổ phiếu tại Saigonbank và Công ty Tài chính Cổ phần Xi măng, Vietcombank tiếp tục thực hiện bán đấu giá gần 19 triệu cổ phần của Ngân hàng TMCP Phương Đông (OCB).</t>
  </si>
  <si>
    <t>30-11-2017 - 11:25 AM</t>
  </si>
  <si>
    <t>https://cafef.vn/tong-giam-doc-ocb-sau-qua-trinh-tai-co-cau-ngan-hang-so-la-xu-huong-tat-yeu-cua-ngan-hang-viet-nam-20171109164820503.chn</t>
  </si>
  <si>
    <t>Tổng Giám Đốc OCB: Sau quá trình tái cơ cấu, Ngân hàng số là xu hướng tất yếu của Ngân hàng Việt Nam</t>
  </si>
  <si>
    <t>Ngày 07/11/2017, đại diện lãnh đạo Ngân hàng Phương Đông (OCB) đã tham dự Hội nghị Thượng đỉnh kinh doanh Việt Nam 2017 diễn ra tại Trung tâm Hội nghị Ariyana, Tp.Đà Nẵng. Ông Nguyễn Đình Tùng – Tổng Giám đốc OCB cũng đã tham luận cùng hội nghị với chủ đề chính: Xu thế và viễn cảnh của ngành Ngân hàng Việt Nam.</t>
  </si>
  <si>
    <t>09-11-2017 - 17:30 PM</t>
  </si>
  <si>
    <t>https://cafef.vn/ocb-dat-101-ke-hoach-loi-nhuan-nam-2017-chi-sau-9-thang-20171030114206815.chn</t>
  </si>
  <si>
    <t>OCB đạt 101% kế hoạch lợi nhuận năm 2017 chỉ sau 9 tháng</t>
  </si>
  <si>
    <t>Ngân hàng Phương Đông (OCB) đã hoàn thành kế hoạch kinh doanh cả năm chỉ sau 9 tháng với lợi nhuận trước thuế 789 tỷ đồng (đạt 101% chỉ tiêu cả năm) và trở thành một trong những ngân hàng về đích sớm nhất năm 2017.</t>
  </si>
  <si>
    <t>30-10-2017 - 15:30 PM</t>
  </si>
  <si>
    <t>https://cafef.vn/sabeco-giam-lai-28-ty-dong-sau-bao-cao-kiem-toan-trich-lap-du-phong-ocb-va-dong-a-bank-20170828154552786.chn</t>
  </si>
  <si>
    <t>Sabeco giảm lãi 28 tỷ đồng sau báo cáo kiểm toán, trích lập dự phòng OCB và Đông Á Bank</t>
  </si>
  <si>
    <t>Sau khi thoái vốn khỏi Eximbank trong quý 1 vừa qua, Sabeco vẫn còn 2 khoản đầu tư vào ngân hàng Phương Đông (OCB) với giá trị ghi sổ 217 tỷ đồng và ngân hàng Đông Á (DAB) với giá trị ghi sổ 136 tỷ đồng. Hiện tại, Sabeco đã trích lập dự phòng toàn bộ (136 tỷ đồng) tại DAB và trích lập 154 tỷ đồng vào OCB.</t>
  </si>
  <si>
    <t>28-08-2017 - 16:09 PM</t>
  </si>
  <si>
    <t>https://cafef.vn/ocb-cho-doanh-nghiep-thau-chi-len-den-3-ty-dong-20170822114011787.chn</t>
  </si>
  <si>
    <t>OCB cho doanh nghiệp thấu chi lên đến 3 tỷ đồng</t>
  </si>
  <si>
    <t>Đáp ứng nhanh chóng nhu cầu vốn của khách hàng chỉ trong vòng 5 phút, thấu chi có hoặc không có tài sản đảm bảo, tài trợ không giới hạn mức tối đa đối với trường hợp TSBĐ là tiền gửi tại OCB… là những điểm nổi bật trong sản phẩm thấu chi dành cho doanh nghiệp mà Ngân hàng Phương Đông (OCB) vừa triển khai trong cả nước. Đây được xem là công cụ tài chính thông minh để hỗ trợ vốn lưu động cho doanh nghiệp.</t>
  </si>
  <si>
    <t>22-08-2017 - 13:30 PM</t>
  </si>
  <si>
    <t>https://cafef.vn/ocb-giai-bai-toan-von-cung-doanh-nghiep-20170801164720047.chn</t>
  </si>
  <si>
    <t>OCB giải bài toán vốn cùng doanh nghiệp</t>
  </si>
  <si>
    <t>Thấu hiểu cùng doanh nghiệp với các chặng đường phát triển, Ngân hàng Phương Đông (OCB) đã thiết kế các gói sản phẩm dành cho từng ngành nghề và từng quy mô doanh nghiệp. Với mức lãi suất ưu đãi chỉ từ 6.9%/năm, hồ sơ thủ tục nhanh chóng, cùng nhiều tiện ích khác, OCB đặt mục tiêu giải quyết bài toán vốn cùng doanh nghiệp, đồng hành cùng phát triển.</t>
  </si>
  <si>
    <t>02-08-2017 - 08:00 AM</t>
  </si>
  <si>
    <t>https://cafef.vn/ocb-cong-bo-loi-nhuan-truoc-thue-6-thang-gap-doi-cung-ky-20170705171401752.chn</t>
  </si>
  <si>
    <t>OCB công bố lợi nhuận trước thuế 6 tháng gấp đôi cùng kỳ</t>
  </si>
  <si>
    <t>Với mục tiêu bứt phá thành công, tiếp nối đà tăng trưởng từ năm 2016, 6 tháng đầu năm 2017, Ngân hàng TMCP Phương Đông (OCB) đã có những bước tăng trưởng mạnh mẽ. Lợi nhuận trước thuế tăng 110 % so với cùng kỳ; đồng thời, các chỉ số an toàn vẫn được OCB đảm bảo theo quy định của NHNN.</t>
  </si>
  <si>
    <t>05-07-2017 - 17:30 PM</t>
  </si>
  <si>
    <t>https://cafef.vn/nhnn-chap-thuan-cho-ocb-tang-von-dieu-le-them-hon-800-ty-dong-20170623211433671.chn</t>
  </si>
  <si>
    <t>NHNN chấp thuận cho OCB tăng vốn điều lệ thêm hơn 800 tỷ đồng</t>
  </si>
  <si>
    <t>NHNN cho biết sẽ xem xét, có ý kiến sau khi OCB trình NHNN phương án cụ thể về đợt phát hành cổ phần riêng lẻ này.</t>
  </si>
  <si>
    <t>23-06-2017 - 21:14 PM</t>
  </si>
  <si>
    <t>https://cafef.vn/ocb-khuyen-mai-lon-nhan-ki-niem-21-nam-thanh-lap-20170615210856427.chn</t>
  </si>
  <si>
    <t>OCB khuyến mãi lớn nhân kỉ niệm 21 năm thành lập</t>
  </si>
  <si>
    <t>Với hơn 40.000 quà tặng trị giá lên đến 5 tỷ đồng, khách hàng có thể nhận quà ngay và gia tăng cơ hội trúng thưởng với giải đặc biệt là xe Ford trị giá 600 triệu… Ngân hàng Phương Đông (OCB) chính thức triển khai chương trình khuyến mãi lớn nhất trong năm mừng kỉ niệm 21 năm thành lập (10/6/1996 -10/06/2017) cho các khách hàng giao dịch. Chương trình diễn ra từ 05/06/2017 đến 03/09/2017 tại tất cả các điểm giao dịch OCB trong cả nước.</t>
  </si>
  <si>
    <t>16-06-2017 - 08:00 AM</t>
  </si>
  <si>
    <t>https://cafef.vn/bci-vay-ocb-750-ty-dong-de-dau-tu-kcn-le-minh-xuan-mo-rong-20170520130341692.chn</t>
  </si>
  <si>
    <t>BCI vay OCB 750 tỷ đồng để đầu tư KCN Lê Minh Xuân mở rộng</t>
  </si>
  <si>
    <t>Tính đến cuối quý I/2017, BCI đã đầu tư 222 tỷ đồng chi phí xây dựng cơ bản dở dang vào KCN Lê Minh Xuân mở rộng.</t>
  </si>
  <si>
    <t>20-05-2017 - 13:02 PM</t>
  </si>
  <si>
    <t>https://cafef.vn/ocb-chi-hoa-hong-len-den-075-cho-cong-tac-vien-20170424155809611.chn</t>
  </si>
  <si>
    <t>OCB chi hoa hồng lên đến 0,75% cho cộng tác viên</t>
  </si>
  <si>
    <t>Được hưởng hoa hồng lên đến 0,75% số tiền giải ngân và nhiều quyền lợi ưu đãi khi gia nhập đội ngũ Cộng tác viên Ngân hàng Phương Đông (OCB) trong chương trình “Giới thiệu ngay – Liền tay tiền thưởng”. Chương trình được triển khai song song với các Gói cho vay ưu đãi của OCB cho Khách hàng cá nhân.</t>
  </si>
  <si>
    <t>25-04-2017 - 10:00 AM</t>
  </si>
  <si>
    <t>https://cafef.vn/chia-co-tuc-10-ocb-lam-yen-long-nha-dau-tu-20170419183420182.chn</t>
  </si>
  <si>
    <t>Chia cổ tức 10%, OCB làm yên lòng nhà đầu tư</t>
  </si>
  <si>
    <t>"OCB trở thành 1 trong 2 ngân hàng thương mại tại TP.HCM có mức chia cổ tức cao nhất 10% và là số ít ngân hàng có mức chia cổ tức 5% tiền mặt” là lời khẳng định của đại diện Ngân hàng Nhà nước tại đại hội cổ đông thường niên vừa mới được nhà băng này tổ chức.</t>
  </si>
  <si>
    <t>20-04-2017 - 08:00 AM</t>
  </si>
  <si>
    <t>https://cafef.vn/ocb-thanh-lap-cong-ty-chuyen-tien-quoc-te-ngan-hang-phuong-dong-20170419133709791.chn</t>
  </si>
  <si>
    <t>OCB thành lập công ty chuyển tiền quốc tế ngân hàng Phương Đông</t>
  </si>
  <si>
    <t>Ngân hàng Phương Đông (OCB) vừa được Ngân hàng Nhà Nước Việt Nam có văn bản chấp thuận Thành lập công ty chuyển tiền Quốc tế Ngân hàng Phương Đông (OIMT) – trực thuộc Ngân hàng Phương Đông.</t>
  </si>
  <si>
    <t>19-04-2017 - 13:30 PM</t>
  </si>
  <si>
    <t>https://cafef.vn/dhdcd-ngan-hang-ocb-tang-von-bat-thanh-trong-nam-qua-ocb-tiep-tuc-ke-hoach-tang-von-len-5000-ty-20170418172623432.chn</t>
  </si>
  <si>
    <t>ĐHĐCĐ ngân hàng OCB: Tăng vốn bất thành trong năm qua, OCB tiếp tục kế hoạch tăng vốn lên 5.000 tỷ</t>
  </si>
  <si>
    <t>Năm 2016, ngân hàng OCB đã được Đại hội thông qua kế hoạch tăng vốn lên 5.000 tỷ đồng và dự kiến sẽ thực hiện trong quý II/2016, tuy nhiên ngân hàng đã không thể thực hiện được kế hoạch này.</t>
  </si>
  <si>
    <t>19-04-2017 - 08:59 AM</t>
  </si>
  <si>
    <t>https://cafef.vn/moodys-danh-gia-cao-no-luc-vuot-len-chinh-minh-cua-ocb-20170411095913686.chn</t>
  </si>
  <si>
    <t>Moody’s đánh giá cao nỗ lực “vượt lên chính mình” của OCB</t>
  </si>
  <si>
    <t>Với những nỗ lực vượt bậc, chỉ trong vòng vài năm, Ngân hàng TMCP Phương Đông Việt Nam (OCB) đã gần như “lột xác”, từng bước trưởng thành, trở thành một trong những ngân hàng uy tín, đáng tin cậy của khách hàng và nhiều cổ đông.</t>
  </si>
  <si>
    <t>11-04-2017 - 13:30 PM</t>
  </si>
  <si>
    <t>https://cafef.vn/sau-kiem-toan-ngan-hang-ocb-bao-lai-nam-2016-dat-386-ty-dong-tang-truong-manh-nho-tin-dung-2017033109524259.chn</t>
  </si>
  <si>
    <t>Sau kiểm toán, ngân hàng OCB báo lãi năm 2016 đạt 386 tỷ đồng, tăng trưởng mạnh nhờ tín dụng</t>
  </si>
  <si>
    <t>Theo báo cáo đã được kiểm toán của OCB, kết thúc năm 2016, OCB đạt 483 tỷ đồng lợi nhuận trước thuế, tăng trưởng 81% so với năm trước.</t>
  </si>
  <si>
    <t>31-03-2017 - 09:53 AM</t>
  </si>
  <si>
    <t>https://cafef.vn/ocb-tung-goi-vay-nhanh-gia-re-sieu-uu-dai-cho-khach-vay-mua-xe-20170329125242668.chn</t>
  </si>
  <si>
    <t>OCB tung gói” vay nhanh – giá rẻ” siêu ưu đãi cho khách vay mua xe</t>
  </si>
  <si>
    <t>Với mức lãi suất chỉ từ 5.9%/năm và thời gian phê duyệt chỉ trong vòng 2h, gói “Vay nhanh – Giá rẻ” của Ngân hàng Phương Đông (OCB)  vừa triển khai sẽ mang đến cho khách hàng những ưu đãi lớn để dễ dàng sở hữu xe hơi mới. Thời gian vay có thể lên đến 120 tháng và số tiền vay lên đến 100% giá trị xe.</t>
  </si>
  <si>
    <t>29-03-2017 - 15:30 PM</t>
  </si>
  <si>
    <t>https://cafef.vn/no-luc-tro-thanh-ong-lon-trong-linh-vuc-ban-le-lieu-ocb-co-qua-tu-tin-20170323163254607.chn</t>
  </si>
  <si>
    <t>Nỗ lực trở thành “ông lớn” trong lĩnh vực bán lẻ: Liệu OCB có quá tự tin?</t>
  </si>
  <si>
    <t>Định vị trở thành “ông lớn” trong lĩnh vực bán lẻ, ngân hàng TMCP Phương Đông (OCB) đã chủ động có những bước chuyển mình mạnh mẽ, tuy nhiên, liệu OCB có quá tự tin khi sự cạnh tranh ở thị trường này ngày càng khốc liệt?</t>
  </si>
  <si>
    <t>24-03-2017 - 08:00 AM</t>
  </si>
  <si>
    <t>https://cafef.vn/nam-2017-se-la-nam-chinh-phuc-dinh-cao-moi-cua-ocb-20170123160402605.chn</t>
  </si>
  <si>
    <t>Năm 2017 sẽ là năm “chinh phục đỉnh cao” mới của OCB</t>
  </si>
  <si>
    <t>Ngày 21/01/2017 vừa qua,  OCB đã tổ chức Hội nghị tổng kết năm 2016 và đề ra kế hoạch hoạt động cho năm 2017. Với việc hoàn thành vượt bậc các chỉ tiêu kế hoạch đặt ra trong năm 2016, năm 2017 sẽ là năm “chinh phục đỉnh cao” mới của OCB.</t>
  </si>
  <si>
    <t>23-01-2017 - 17:30 PM</t>
  </si>
  <si>
    <t>https://cafef.vn/ocb-chi-hon-5-ty-dong-danh-tang-khach-hang-don-xuan-dinh-dau-2017011208094337.chn</t>
  </si>
  <si>
    <t>OCB chi hơn 5 tỷ đồng dành tặng khách hàng đón Xuân Đinh Dậu</t>
  </si>
  <si>
    <t>Từ ngày 09/01/2017 đến 07/04/2017, thay lời tri ân nhân dịp Xuân Đinh Dậu, Ngân hàng Phương Đông (OCB)  sẽ triển khai đồng loạt các chương trình ưu đãi dành cho khách hàng trong cả nước “Tân niên Phú Quý – Lộc phát an khang”.</t>
  </si>
  <si>
    <t>12-01-2017 - 08:00 AM</t>
  </si>
  <si>
    <t>https://cafef.vn/ocb-golf-tournament-2017-thay-loi-tri-an-va-gan-ket-20170109151338294.chn</t>
  </si>
  <si>
    <t>OCB Golf Tournament 2017: Thay lời tri ân và gắn kết</t>
  </si>
  <si>
    <t>Sau 5 giờ tập trung thi đấu, OCB Golf Tournament 2017 của Ngân hàng Phương Đông (OCB) đã khép lại với nhiều ấn tượng khó quên. Đêm Gala trao giải được tổ chức ngay trong đêm ngày 07/01/2017 với sự tham dự của 144 Golfers và nhiều khách mời từ các đối tác. Giải vô địch thuộc về Anh Phạm Anh Sơn – khách hàng của OCB.</t>
  </si>
  <si>
    <t>09-01-2017 - 17:30 PM</t>
  </si>
  <si>
    <t>https://cafef.vn/sabeco-dang-phai-trich-lap-du-phong-hang-tram-ty-dong-khi-dau-tu-vao-ocb-va-dongabank-20160912104404248.chn</t>
  </si>
  <si>
    <t>Sabeco đang phải trích lập dự phòng hàng trăm tỷ đồng khi đầu tư vào OCB và DongABank</t>
  </si>
  <si>
    <t>2 khoản đầu tư vào ngân hàng Phương Đông và  Đông Á đang khiến Sabeco phải trích lập dự phòng nhiều nhất với giá trị lần lượt 159 tỷ đồng và 111 tỷ đồng. Ngoài ra, Sabeco hiện còn nắm giữ 0,47% cổ phần tại Eximbank.</t>
  </si>
  <si>
    <t>12-09-2016 - 10:49 AM</t>
  </si>
  <si>
    <t>https://cafef.vn/ngan-hang-ocb-loi-nhuan-6-thang-gap-5-lan-cung-ky-luu-y-khoan-phai-thu-vdb-hon-500-ty-dong-20160826165646058.chn</t>
  </si>
  <si>
    <t>Ngân hàng OCB: Lợi nhuận 6 tháng gấp 5 lần cùng kỳ, lưu ý khoản phải thu VDB hơn 500 tỷ đồng</t>
  </si>
  <si>
    <t>Trong 6 tháng đầu năm 2016, Ngân hàng TMCP Phương Đông (OCB) đạt lợi nhuận sau thuế nửa đầu năm tăng gấp 5 lần so với cùng kỳ năm trước, đạt gần 188 tỷ đồng.</t>
  </si>
  <si>
    <t>26-08-2016 - 16:56 PM</t>
  </si>
  <si>
    <t>https://cafef.vn/den-ocb-luot-xe-ve-nha-them-9-xe-future-tim-duoc-chu-nhan-20160810173428973.chn</t>
  </si>
  <si>
    <t>"Đến OCB lướt xế về nhà": Thêm 9 xe Future tìm được chủ nhân</t>
  </si>
  <si>
    <t>Ngày 06/08/2016, Ngân hàng Phương Đông (OCB) đã tổ chức lễ quay số xác định chủ nhân của 9 giải thưởng tháng.</t>
  </si>
  <si>
    <t>10-08-2016 - 17:30 PM</t>
  </si>
  <si>
    <t>https://cafef.vn/den-ocb-luot-xe-ve-nha-voi-gan-7-ty-dong-giai-thuong-20160531132716842.chn</t>
  </si>
  <si>
    <t>“Đến OCB - lướt xế về nhà” với gần 7 tỷ đồng giải thưởng</t>
  </si>
  <si>
    <t>Khách hàng được tặng quà ngay khi đến giao dịch, quay số trúng thưởng cuối tháng và cuối chương trình khi tham gia chương trình khuyến mãi “Đến OCB - lướt xế về nhà” của Ngân hàng Phương Đông (OCB) từ ngày 30/05/2016 – 27/08/2016.</t>
  </si>
  <si>
    <t>31-05-2016 - 13:30 PM</t>
  </si>
  <si>
    <t>https://cafef.vn/tai-chinh-ngan-hang/ocb-tang-cuong-nghiep-vu-tin-dung-cho-nhan-vien-voi-ait-2016040616371002.chn</t>
  </si>
  <si>
    <t>OCB tăng cường nghiệp vụ tín dụng cho nhân viên với AIT</t>
  </si>
  <si>
    <t>Lễ khai giảng khóa học Credit Shield được tổ chức vào chiều ngày 02/04/2016 tại Trung Tâm Đào Tạo OCB.</t>
  </si>
  <si>
    <t>07-04-2016 - 08:00 AM</t>
  </si>
  <si>
    <t>https://cafef.vn/tai-chinh-ngan-hang/thuong-hieu-ocb-truong-thanh-o-tuoi-20-20160202163526154.chn</t>
  </si>
  <si>
    <t>Thương hiệu OCB: Trưởng thành ở tuổi 20</t>
  </si>
  <si>
    <t>Kết thúc năm 2015, Ngân hàng Phương Đông (OCB) khép lại hành trình chiến lược tái định vị thương hiệu, đánh dấu cột mốc phát triển vượt bậc: TOP 10 thương hiệu nổi tiếng Việt Nam, Nhóm ngân hàng tốt nhất Việt Nam…</t>
  </si>
  <si>
    <t>02-02-2016 - 16:30 PM</t>
  </si>
  <si>
    <t>https://cafef.vn/doanh-nghiep-gioi-thieu/ocb-to-chuc-giai-golf-tournament-tri-an-khach-hang-20160105174308833.chn</t>
  </si>
  <si>
    <t>OCB tổ chức giải Golf Tournament tri ân khách hàng</t>
  </si>
  <si>
    <t>Ngày 02/01/2016, Ngân hàng Phương Đông đã tổ chức thành công Giải OCB Golf Tournament dành cho khách hàng VIP và đối tác. Giải đấu quy tụ hàng trăm golfers tham gia tranh tài. Giải vô địch đã thuộc về anh Phạm Nguyễn An Điềm.</t>
  </si>
  <si>
    <t>05-01-2016 - 17:30 PM</t>
  </si>
  <si>
    <t>https://cafef.vn/tai-chinh-ngan-hang/nhnn-chap-thuan-cho-vpbank-bac-a-va-ocb-tang-von-dieu-le-20151228171829543.chn</t>
  </si>
  <si>
    <t>NHNN chấp thuận cho VPBank, Bắc Á và OCB tăng vốn điều lệ</t>
  </si>
  <si>
    <t>OCB được chấp thuận tăng thêm gần 1.000 tỷ đồng, VPbank tăng thêm hơn 1.100 tỷ đồng, Bắc Á tăng 600 tỷ đồng.</t>
  </si>
  <si>
    <t>28-12-2015 - 19:13 PM</t>
  </si>
  <si>
    <t>https://cafef.vn/tai-chinh-ngan-hang/ocb-mien-100-phi-thanh-toan-thue-dien-tu-cho-doanh-nghiep-20151215154447043.chn</t>
  </si>
  <si>
    <t>OCB miễn 100% phí thanh toán thuế điện tử cho doanh nghiệp</t>
  </si>
  <si>
    <t>Thanh toán Nhanh chóng – An toàn – Bảo mật và đặc biệt, miễn 100% phí thanh toán thuế điện tử là những điểm nổi bật khi doanh nghiệp thanh toán thuế qua Ngân hàng TMCP Phương Đông (OCB).</t>
  </si>
  <si>
    <t>15-12-2015 - 15:30 PM</t>
  </si>
  <si>
    <t>https://cafef.vn/tai-chinh-ngan-hang/ngan-hang-ocb-hop-tac-toan-dien-voi-nhieu-truong-dai-hoc-20151204081854667.chn</t>
  </si>
  <si>
    <t>Ngân hàng OCB hợp tác toàn diện với nhiều trường Đại học</t>
  </si>
  <si>
    <t>Vừa qua, Ngân hàng Phương Đông (OCB) đã kí thỏa thuận hợp tác toàn diện với Trường Đại học Sân khấu điện ảnh TP.Hồ Chí Minh. Theo đó, OCB sẽ dành nhiều ưu đãi cho Sinh viên cũng như CBNV của Trường.</t>
  </si>
  <si>
    <t>04-12-2015 - 08:00 AM</t>
  </si>
  <si>
    <t>https://cafef.vn/tai-chinh-ngan-hang/ocb-danh-5-ty-tang-qua-cho-cac-khach-hang-vay-mua-xe-20151124110120788.chn</t>
  </si>
  <si>
    <t>OCB dành 5 tỷ tặng quà cho các khách hàng vay mua xe</t>
  </si>
  <si>
    <t>Ngân hàng Phương Đông (OCB) vừa chính thức triển khai chiến dịch “Cùng OCB - Lái xe thích mê” trong cả nước với hai chuỗi chương trình “Đến Test Drive – Quà liền tay” và “Đến showroom ô tô – Có quà OCB”.</t>
  </si>
  <si>
    <t>24-11-2015 - 13:30 PM</t>
  </si>
  <si>
    <t>https://cafef.vn/tai-chinh-ngan-hang/ocb-ky-ket-bao-lanh-va-cho-vay-du-an-theo-kien-truc-xanh-diamond-lotus-20151102164041512.chn</t>
  </si>
  <si>
    <t>OCB ký kết bảo lãnh và cho vay dự án theo kiến trúc xanh Diamond Lotus</t>
  </si>
  <si>
    <t>Ngày 01/11/2015, Ngân hàng Phương Đông (OCB) đã kí kết bảo lãnh và cho vay dự án Diamond Lotus của Tập Đoàn Phúc Khang. Theo đó, OCB sẽ cho vay ưu đãi và phát hành chứng thư bảo lãnh cho khách hàng mua dự án.</t>
  </si>
  <si>
    <t>02-11-2015 - 16:30 PM</t>
  </si>
  <si>
    <t>https://cafef.vn/tai-chinh-ngan-hang/datc-ban-e-co-phieu-ocb-va-scb-du-chao-ban-gia-sieu-re-20151102082915334.chn</t>
  </si>
  <si>
    <t>DATC bán "ế" cổ phiếu OCB và SCB dù chào bán giá "siêu rẻ"</t>
  </si>
  <si>
    <t>Mặc dù DATC đưa ra mức giá khởi điểm khá rẻ, chưa đến 5.000 đồng/cp OCB và SCB tuy nhiên không có nhà đầu tư nào đăng ký tham gia trong đợt đấu giá này.</t>
  </si>
  <si>
    <t>02-11-2015 - 08:31 AM</t>
  </si>
  <si>
    <t>https://cafef.vn/tai-chinh-ngan-hang/ngan-hang-ocb-nhieu-khuat-tat-trong-xu-ly-ky-luat-lao-dong-20151030082430128.chn</t>
  </si>
  <si>
    <t>Ngân hàng OCB: Nhiều khuất tất trong xử lý kỷ luật lao động</t>
  </si>
  <si>
    <t>Trong lúc tòa án đang thụ lý vụ án kiện tụng giữa chị Võ Ngọc Giàu và OCB thì ngân hàng này đã hủy quyết định điều chuyển cũ, ra quyết định điều chuyển mới.</t>
  </si>
  <si>
    <t>30-10-2015 - 08:36 AM</t>
  </si>
  <si>
    <t>https://cafef.vn/tai-chinh-ngan-hang/ocb-ky-ket-bao-lanh-cho-du-an-topaz-city-20151027083535273.chn</t>
  </si>
  <si>
    <t>OCB ký kết bảo lãnh cho dự án Topaz City</t>
  </si>
  <si>
    <t>Ngày 25/10/2015, OCB đã kí kết thỏa thuận hợp tác với Công ty CP TM-DV-XD-Kinh doanh nhà Vạn Thái và bảo lãnh cho dự án Topaz City tại Lễ chào bán Block A1 - Khu phức hợp căn hộ - TTTM cao cấp Topaz City.</t>
  </si>
  <si>
    <t>27-10-2015 - 08:00 AM</t>
  </si>
  <si>
    <t>https://cafef.vn/tai-chinh-ngan-hang/ocb-thay-doi-phuong-an-tang-von-dieu-le-20151020165225959.chn</t>
  </si>
  <si>
    <t>OCB thay đổi phương án tăng vốn điều lệ</t>
  </si>
  <si>
    <t>OCB cho biết sẽ thay đổi phương án nhằm tăng vốn điều lệ trong năm 2015 từ 3.547 tỷ đồng lên 4.500 tỷ đồng.</t>
  </si>
  <si>
    <t>20-10-2015 - 16:56 PM</t>
  </si>
  <si>
    <t>https://cafef.vn/tai-chinh-ngan-hang/ocb-cho-khach-hang-du-an-western-dragon-vay-uu-dai-20151017104904464.chn</t>
  </si>
  <si>
    <t>OCB cho khách hàng dự án Western Dragon vay ưu đãi</t>
  </si>
  <si>
    <t>Ngày 16/10/2015, Ngân hàng Phương Đông (OCB) đã kí kết thỏa thuận hợp tác với HASR và BCCI, theo đó, khách hàng mua nhà dự án Western Dragon sẽ nhận được gói cho vay ưu đãi của OCB.</t>
  </si>
  <si>
    <t>17-10-2015 - 10:00 AM</t>
  </si>
  <si>
    <t>https://cafef.vn/tai-chinh-ngan-hang/datc-chao-ban-co-phan-tai-ngan-hang-ocb-va-scb-gia-chua-den-5-000-dong-cp-20151014150149207.chn</t>
  </si>
  <si>
    <t>DATC chào bán cổ phần tại ngân hàng OCB và SCB giá chưa đến 5.000 đồng/cp</t>
  </si>
  <si>
    <t>DATC bán cổ phần tại 2 ngân hàng OCB và SCB với giá khởi điểm lần lượt 4.900 đồng và 4.100 đồng/cổ phiếu.</t>
  </si>
  <si>
    <t>14-10-2015 - 15:08 PM</t>
  </si>
  <si>
    <t>https://cafef.vn/tai-chinh-ngan-hang/ocb-hop-tac-toan-dien-voi-cong-ty-cp-khai-thac-va-quan-ly-kcn-dang-huynh-20151008105745675.chn</t>
  </si>
  <si>
    <t>OCB hợp tác toàn diện với công ty CP khai thác và quản lý KCN Đặng Huỳnh</t>
  </si>
  <si>
    <t>Ngày 07/10/2015, Ngân hàng TMCP Phương Đông (OCB) đã ký kết thỏa thuận hợp tác toàn diện với Công ty Cổ phần Khai thác và Quản lý KCN Đặng Huỳnh.</t>
  </si>
  <si>
    <t>08-10-2015 - 13:30 PM</t>
  </si>
  <si>
    <t>https://cafef.vn/doanh-nghiep-gioi-thieu/ocb-xac-lap-ki-luc-mo-hinh-long-den-tai-che-lon-nhat-viet-nam-20150929153021875.chn</t>
  </si>
  <si>
    <t>OCB xác lập kỉ lục mô hình lồng đèn tái chế lớn nhât Việt Nam</t>
  </si>
  <si>
    <t>Ngày 27/09/2015, Ngân hàng Phương Đông (OCB) phối hợp với Trung Ương hội bảo vệ quyền trẻ em Việt Nam và Quận đoàn 5 tổ chức đêm hội “Trăng rằm tỏa sáng ước mơ xanh” dành cho 1.000 em thiếu nhi. Tại buổi lễ, OCB đã xác lập kỉ lục Guinness mô hình lồng đèn bằng vật liệu tái chế lớn nhất Việt Nam.</t>
  </si>
  <si>
    <t>29-09-2015 - 15:30 PM</t>
  </si>
  <si>
    <t>https://cafef.vn/tai-chinh-ngan-hang/ocb-ki-ket-hop-tac-chien-luoc-voi-truong-cao-dang-kinh-te-ke-hoach-da-nang-20150926110958775.chn</t>
  </si>
  <si>
    <t>OCB kí kết hợp tác chiến lược với trường Cao Đẳng Kinh Tế Kế hoạch Đà Nẵng</t>
  </si>
  <si>
    <t>Ngày 24/09/2015, Ngân hàng Phương Đông (OCB) và Trường Cao Đẳng Kinh Tế Kế Hoạch Đà Nẵng đã kí kết thỏa thuận Hợp tác chiến lược tại Tp. Đà Nẵng. OCB cũng sẽ trao tặng 30 suất học bổng cho các em sinh viên, tiếp sức đến trường.</t>
  </si>
  <si>
    <t>26-09-2015 - 11:00 AM</t>
  </si>
  <si>
    <t>https://cafef.vn/thi-truong-chung-khoan/ocb-chuyen-nhuong-toan-bo-2-6-trieu-cp-thoai-von-khoi-chung-khoan-phuong-dong-20150925231420476.chn</t>
  </si>
  <si>
    <t>OCB chuyển nhượng toàn bộ 2,6 triệu cp, thoái vốn khỏi Chứng khoán Phương Đông</t>
  </si>
  <si>
    <t>CTCP Hoàn Lộc Việt và ông Hà Đức Cường trở thành cổ đông lớn của ORS khi nhận chuyển nhượng tổng công 2,64 triệu cp từ OCB.</t>
  </si>
  <si>
    <t>26-09-2015 - 07:19 AM</t>
  </si>
  <si>
    <t>https://cafef.vn/doanh-nghiep/ung-dung-momo-tro-thanh-kenh-chuyen-nhan-tien-moi-cho-ocb-20150820140634247.chn</t>
  </si>
  <si>
    <t>Ứng dụng MoMo trở thành kênh chuyển, nhận tiền mới cho OCB</t>
  </si>
  <si>
    <t>Ngân hàng Phương Đông (OCB) và công ty Cổ phần Dịch vụ Di động Trực tuyến (M_Service) chính thức ký kết hợp tác chiến lược.</t>
  </si>
  <si>
    <t>20-08-2015 - 13:30 PM</t>
  </si>
  <si>
    <t>https://cafef.vn/tai-chinh-ngan-hang/ocb-loi-nhuan-6-thang-sa-sut-manh-vi-du-phong-rui-ro-201508060829256.chn</t>
  </si>
  <si>
    <t>OCB: Lợi nhuận 6 tháng sa sút mạnh vì dự phòng rủi ro</t>
  </si>
  <si>
    <t>Chi phí dự phòng rủi ro 6 tháng đầu năm của OCB tăng mạnh, "ăn mòn" lợi nhuận khiến tổng lợi nhuận trước thuế và sau thuế chỉ đạt 64 và 51 tỷ đồng- bằng một nửa so với cùng kỳ năm trước và mới chỉ hoàn thành được 15,3% kế hoạch lợi nhuận đề ra.</t>
  </si>
  <si>
    <t>06-08-2015 - 08:46 AM</t>
  </si>
  <si>
    <t>https://cafef.vn/doanh-nghiep-gioi-thieu/ocb-tang-cuong-tuyen-dung-nhan-su-ve-nguon-20150613105659681.chn</t>
  </si>
  <si>
    <t>OCB: Tăng cường tuyển dụng nhân sự "Về nguồn"</t>
  </si>
  <si>
    <t>Được làm việc trong tổ chức tài chính uy tín, môi trường chuyên nghiệp, cơ hội nghề nghiệp rộng mở và đặc biệt sau khi đào tạo sẽ được về làm việc và cống hiến tại chính quê hương của mình… là những điểm nổi trội của chương trình Về nguồn mà Ngân hàng Phương Đông (OCB) đang triển khai.</t>
  </si>
  <si>
    <t>13-06-2015 - 11:00 AM</t>
  </si>
  <si>
    <t>https://cafef.vn/tai-chinh-ngan-hang/loi-nhuan-cua-ocb-quy-1-giam-manh-vi-du-phong-rui-ro-20150522155628534.chn</t>
  </si>
  <si>
    <t>Lợi nhuận của OCB quý 1 giảm mạnh vì dự phòng rủi ro</t>
  </si>
  <si>
    <t>OCB đạt lợi nhuận trước dự phòng rủi ro tăng tới 76% so với cùng kỳ năm trước, tuy nhiên dự phòng rủi ro tăng vọt gấp gần 4 lần đã kéo lợi nhuận giảm hơn một nửa.</t>
  </si>
  <si>
    <t>22-05-2015 - 15:56 PM</t>
  </si>
  <si>
    <t>https://cafef.vn/tai-chinh-ngan-hang/ocb-tra-co-tuc-5-cho-co-dong-20150426152922566.chn</t>
  </si>
  <si>
    <t>OCB trả cổ tức 5% cho cổ đông</t>
  </si>
  <si>
    <t>Sáng nay, ngày 25/04, Ngân hàng Phương Đông (OCB) đã tổ chức thành công Đại hội đồng cổ đông (ĐHĐCĐ) thường niên năm 2015.</t>
  </si>
  <si>
    <t>26-04-2015 - 15:30 PM</t>
  </si>
  <si>
    <t>https://cafef.vn/tim-viec-lam/ocb-tuyen-dung-500-vi-tri-chuyen-vien-quan-he-khach-hang-2015040209201632.chn</t>
  </si>
  <si>
    <t>OCB tuyển dụng 500 vị trí Chuyên viên quan hệ khách hàng</t>
  </si>
  <si>
    <t>Trong Qúy 2- 2015, OCB có nhu cầu tuyển dụng 500 vị trí Chuyên viên quan hệ khách hàng làm việc tại 25 tỉnh thành trên toàn quốc.</t>
  </si>
  <si>
    <t>02-04-2015 - 09:20 AM</t>
  </si>
  <si>
    <t>https://cafef.vn/tai-chinh-ngan-hang/ocb-cho-vay-2000-ty-dong-lai-suat-tu-6nam-20150311125229392.chn</t>
  </si>
  <si>
    <t>OCB cho vay 2.000 tỷ đồng lãi suất từ 6%/năm</t>
  </si>
  <si>
    <t>Ngân hàng Phương Đông (OCB) công bố dành Gói tín dụng 2.000 tỷ đồng “Vay kích cầu – Nhanh &amp; rẻ hơn”, áp dụng mức lãi suất ưu đãi chỉ từ 6%/năm.</t>
  </si>
  <si>
    <t>11-03-2015 - 13:30 PM</t>
  </si>
  <si>
    <t>https://cafef.vn/doanh-nghiep-gioi-thieu/ocb-khai-truong-tru-so-moi-chi-nhanh-phu-lam-20150303144629477.chn</t>
  </si>
  <si>
    <t>OCB khai trương trụ sở mới chi nhánh Phú Lâm</t>
  </si>
  <si>
    <t>Ngày 28/02/2015, OCB chính thức khai trương Trụ sở mới chi nhánh Phú Lâm khi được mở rộng thêm và nâng cấp tại địa chỉ số 277 – 279 đường Nguyễn Văn Luông, Quận 6, Tp.HCM để phục vụ khách hàng tốt hơn.</t>
  </si>
  <si>
    <t>03-03-2015 - 13:30 PM</t>
  </si>
  <si>
    <t>https://cafef.vn/tai-chinh-ngan-hang/ocb-vuot-ke-hoach-chi-tieu-kinh-doanh-2014-20150211100817653.chn</t>
  </si>
  <si>
    <t>OCB vượt kế hoạch chỉ tiêu kinh doanh 2014</t>
  </si>
  <si>
    <t>Kết thúc năm tài chính 2014, kết quả kinh doanh OCB vượt kế hoạch hầu hết các chỉ tiêu kinh doanh.</t>
  </si>
  <si>
    <t>11-02-2015 - 10:18 AM</t>
  </si>
  <si>
    <t>https://cafef.vn/doanh-nghiep-gioi-thieu/cung-ocb-mang-xuan-den-voi-nguoi-ngheo-20150204175604045.chn</t>
  </si>
  <si>
    <t>Cùng OCB mang xuân đến với người nghèo</t>
  </si>
  <si>
    <t>Ngày 02/02/2015, đoàn từ thiện của OCB đã đến thăm các gia đình có hoàn cảnh khó khăn tại quận 5 và Củ Chi để thăm và trao tặng quà tết với tổng trị giá 45 triệu đồng.</t>
  </si>
  <si>
    <t>05-02-2015 - 08:00 AM</t>
  </si>
  <si>
    <t>https://cafef.vn/tai-chinh-ngan-hang/ocb-duoc-chap-thuan-mo-11-phong-giao-dich-20150115085246681.chn</t>
  </si>
  <si>
    <t>OCB được chấp thuận mở 11 phòng giao dịch</t>
  </si>
  <si>
    <t>Tháng 01/2015, Ngân hàng Nhà nước Việt Nam (NHNN) đã có văn bản chấp thuận đề nghị thành lập một số phòng giao dịch của Ngân hàng TMCP Phương Đông (OCB).</t>
  </si>
  <si>
    <t>15-01-2015 - 09:00 AM</t>
  </si>
  <si>
    <t>https://cafef.vn/doanh-nghiep-gioi-thieu/ocb-to-chucngay-hoi-gia-dinh-xanh-2015010903531708.chn</t>
  </si>
  <si>
    <t>OCB tổ chức “Ngày hội gia đình xanh”</t>
  </si>
  <si>
    <t>Bạn có muốn gia đình mình có những khoảng thời gian bên nhau thật hạnh phúc, ý nghĩa và cùng khám phá khả năng sáng tạo của con yêu thông qua các gian hàng: sáng tạo xanh, nét vẽ xanh, sân vườn xanh.</t>
  </si>
  <si>
    <t>09-01-2015 - 16:30 PM</t>
  </si>
  <si>
    <t>https://cafef.vn/doanh-nghiep-gioi-thieu/ocb-khai-truong-tru-so-moi-pgd-dong-do-20141218051410786.chn</t>
  </si>
  <si>
    <t>OCB khai trương trụ sở mới PGD Đông Đô</t>
  </si>
  <si>
    <t>Ngày 17/12/2014, Ngân hàng Phương Đông chính thức đổi tên PGD Khâm Thiên thành PGD Đông Đô, khai trương trụ sở mới PGD Đông Đô tại địa chỉ số 86 - 88 Ô Chợ Dừa, Quận Đống Đa, Hà Nội. Điện thoại: 04.39724037.</t>
  </si>
  <si>
    <t>19-12-2014 - 08:00 AM</t>
  </si>
  <si>
    <t>https://cafef.vn/tai-chinh-ngan-hang/ocb-lai-8-ty-dong-trong-quy-3-tin-dung-het-thang-9-van-tang-truong-am-2014111816200270311.chn</t>
  </si>
  <si>
    <t>OCB lãi 8 tỷ đồng trong quý 3, tín dụng hết tháng 9 vẫn tăng trưởng âm</t>
  </si>
  <si>
    <t>Lũy kế 9 tháng lợi nhuận trước thuế của OCB giảm gần 30% đạt 134 tỷ đồng và sau thuế giảm 25,9% xuống 106 tỷ đồng.</t>
  </si>
  <si>
    <t>18-11-2014 - 16:23 PM</t>
  </si>
  <si>
    <t>https://cafef.vn/tai-chinh-ngan-hang/ocb-ky-ket-hop-tac-tai-tro-von-cho-cac-ho-tieu-thuong-tai-cho-trung-tam-bac-lieu-20141112113235421.chn</t>
  </si>
  <si>
    <t>OCB ký kết hợp tác tài trợ vốn cho các hộ tiểu thương tại chợ Trung Tâm Bạc Liêu</t>
  </si>
  <si>
    <t>Ngày 10/11/2014, tại Bạc Liêu, Ngân hàng Phương Đông (OCB) và Công ty Cổ phần Đầu tư Xây dựng Thương mại Minh Thắng Bạc Liêu đã ký kết hợp đồng hợp tác quan trọng dành cho các tiểu thương.</t>
  </si>
  <si>
    <t>12-11-2014 - 13:30 PM</t>
  </si>
  <si>
    <t>https://cafef.vn/tai-chinh-ngan-hang/to-chuc-tuyen-chon-lanh-dao-tuong-lai-ocb-2014-20141031105917912.chn</t>
  </si>
  <si>
    <t>Tổ chức tuyển chọn “Lãnh đạo tương lai OCB 2014”</t>
  </si>
  <si>
    <t>Ngày 30/10/2014, Ngân hàng Phương Đông (OCB) lần đầu tiên công bố triển khai dự án tuyển chọn Lãnh đạo tương lai OCB (OCB Future Leader).</t>
  </si>
  <si>
    <t>01-11-2014 - 13:30 PM</t>
  </si>
  <si>
    <t>https://cafef.vn/doanh-nghiep-gioi-thieu/khach-hang-ocbmay-man-nhan-qua-tuan-2-tu-my-ebank-20141029045712193.chn</t>
  </si>
  <si>
    <t>Khách hàng OCB may mắn nhận quà tuần 2 từ My Ebank</t>
  </si>
  <si>
    <t>Tôi cảm thấy rất vui khi đón nhận tin vui là khách hàng của Ngân hàng Phương Đông (OCB) trúng giải Myebank tuần 2 ngay trong ngày sinh nhật của mình.</t>
  </si>
  <si>
    <t>30-10-2014 - 08:00 AM</t>
  </si>
  <si>
    <t>https://cafef.vn/doanh-nghiep-gioi-thieu/ocb-callcenter-phuc-vu-khach-hang-2407-tu-ngay-0110-20141001064956843.chn</t>
  </si>
  <si>
    <t>OCB callcenter phục vụ khách hàng 24/07 từ ngày 01/10</t>
  </si>
  <si>
    <t>Từ ngày 1/10/2014, Trung tâm dịch vụ khách hàng OCB Call Center phục vụ khách hàng 24/7 (24 giờ/ngày, tất cả các ngày trong năm kể cả các ngày lễ tết) qua tổng đài 18006678 (hoàn toàn miễn phí cuộc gọi) và qua email dvkh@ocb.com.vn</t>
  </si>
  <si>
    <t>01-10-2014 - 08:00 AM</t>
  </si>
  <si>
    <t>https://cafef.vn/thi-truong-chung-khoan/ors-nguoi-dai-dien-phan-von-cua-ocb-duoc-bau-lam-chu-tich-hdqt-201409231825335179.chn</t>
  </si>
  <si>
    <t>ORS: Người đại diện phần vốn của OCB được bầu làm Chủ tịch HĐQT</t>
  </si>
  <si>
    <t>Công ty thống nhất đề cử ông Phan Vũ Tuấn là người đại diện phần vốn của Ngân hàng OCB tham gia thành viên HĐQT của ORS.</t>
  </si>
  <si>
    <t>23-09-2014 - 18:31 PM</t>
  </si>
  <si>
    <t>https://cafef.vn/tim-viec-lam/ocb-tuyen-dung-hang-loat-vi-tri-2014091615223001710.chn</t>
  </si>
  <si>
    <t>OCB tuyển dụng hàng loạt vị trí</t>
  </si>
  <si>
    <t>Trong đó có 150 vị trí giám đốc Quan hệ khách hàng.</t>
  </si>
  <si>
    <t>16-09-2014 - 15:31 PM</t>
  </si>
  <si>
    <t>https://cafef.vn/tai-chinh-ngan-hang/8-giay-nhan-tien-ngay-khi-chuyen-tien-lien-ngan-hang-qua-ocb-online-2014091007093937.chn</t>
  </si>
  <si>
    <t>8 giây nhận tiền ngay khi chuyển tiền liên ngân hàng qua OCB online</t>
  </si>
  <si>
    <t>Từ ngày 04/09/2014, Ngân hàng Phương Đông (OCB) và Smartlink công bố triển khai dịch vụ “Chuyển tiền nhanh liên ngân hàng 24/7 qua tài khoản trên kênh OCB online”.</t>
  </si>
  <si>
    <t>10-09-2014 - 13:30 PM</t>
  </si>
  <si>
    <t>https://cafef.vn/doanh-nghiep-gioi-thieu/lan-toa-yeu-thuong-cung-ocb-20140910071122819.chn</t>
  </si>
  <si>
    <t>Lan tỏa yêu thương cùng OCB</t>
  </si>
  <si>
    <t>Ngày 06/09/2014, trên 200 trẻ em mồ côi, khuyết tật, trẻ em nghèo học giỏi thuộc đến từ 20 xã thuộc Huyện Đức Hòa, tỉnh Long An đã có một đêm trung thu ý nghĩa…</t>
  </si>
  <si>
    <t>10-09-2014 - 08:00 AM</t>
  </si>
  <si>
    <t>https://cafef.vn/tai-chinh-ngan-hang/pho-tgd-ngan-hang-ocb-len-lam-vu-pho-vu-tin-dung-nhnn-201409092248192872.chn</t>
  </si>
  <si>
    <t>Phó TGĐ ngân hàng OCB lên làm Vụ phó vụ Tín dụng NHNN</t>
  </si>
  <si>
    <t>Thời hạn giữ chức vụ của ông Võ Minh Tuấn là 5 năm kể từ ngày được bổ nhiệm.</t>
  </si>
  <si>
    <t>09-09-2014 - 23:19 PM</t>
  </si>
  <si>
    <t>https://cafef.vn/tim-viec-lam/ocb-tuyen-dung-truong-bo-phan-e-banking-va-bo-phan-phat-trien-tien-gui-2014090511420652320.chn</t>
  </si>
  <si>
    <t>OCB tuyển dụng Trưởng bộ phận E-banking và Bộ phận phát triển tiền gửi</t>
  </si>
  <si>
    <t>Trưởng bộ phận E-banking phối hợp với IT để đưa sản phẩm, dịch vụ lên hệ thống quản lý, và chịu trach nhiệm về UAT, hoạt động phù hợp của sản phẩm trong hệ thống và kênh giao dịch;</t>
  </si>
  <si>
    <t>05-09-2014 - 11:52 AM</t>
  </si>
  <si>
    <t>https://cafef.vn/tim-viec-lam/ngan-hang-ocb-tuyen-dung-nhan-su-201408181101286206.chn</t>
  </si>
  <si>
    <t>Ngân hàng OCB tuyển dụng nhân sự</t>
  </si>
  <si>
    <t>Yêu cầu có kinh nghiệm trong lĩnh vực Ngân hàng từ 5 năm trở lên (đặc biệt kinh nghiệm trong làm việc hệ thống, phối hợp với các Phòng/Ban tại Hội sở). Thời hạn nộp hồ sơ trước 30/08/2014.</t>
  </si>
  <si>
    <t>18-08-2014 - 11:05 AM</t>
  </si>
  <si>
    <t>https://cafef.vn/doanh-nghiep-gioi-thieu/goi-tin-dung-kich-cau-tieu-dung-ocb-300-ty-dong-20140804030324317.chn</t>
  </si>
  <si>
    <t>“Gói tín dụng kích cầu tiêu dùng OCB” 300 tỷ đồng</t>
  </si>
  <si>
    <t>OCB vừa tung ra thị trường “Gói tín dụng kích cầu tiêu dùng OCB” 300 tỷ đồng dành cho khách hàng cá nhân và hộ kinh doanh.</t>
  </si>
  <si>
    <t>04-08-2014 - 13:30 PM</t>
  </si>
  <si>
    <t>https://cafef.vn/tai-chinh-ngan-hang/ocb-dat-128-ty-dong-lntt-trong-6-thang-dau-nam-201407282156091634.chn</t>
  </si>
  <si>
    <t>OCB đạt 128 tỷ đồng LNTT trong 6 tháng đầu năm</t>
  </si>
  <si>
    <t>Tổng tài sản của OCB đến cuối tháng 6 là 30.873 tỷ đồng, đạt 91,9% so với kế hoạch cả năm 2014.</t>
  </si>
  <si>
    <t>28-07-2014 - 22:15 PM</t>
  </si>
  <si>
    <t>https://cafef.vn/tai-chinh-ngan-hang/ocb-bau-bo-sung-3-thanh-vien-hdqt-nhiem-ky-2011-2015-201407181537226505.chn</t>
  </si>
  <si>
    <t>OCB bầu bổ sung 3 thành viên HĐQT nhiệm kỳ 2011 - 2015</t>
  </si>
  <si>
    <t>2 thành viên HĐQT là đại diện của Tổng công ty Bến Thành thôi giữ nhiệm vụ cùng với 1 thành viên đại diện của cổ đông chiến lược BNP Paribas đến tuổi nghỉ hưu. Năm ngoái Sovico cũng đã thoái vốn khỏi OCB.</t>
  </si>
  <si>
    <t>18-07-2014 - 15:53 PM</t>
  </si>
  <si>
    <t>https://cafef.vn/doanh-nghiep-gioi-thieu/ocb-nhan-giai-thuong-thuong-hieu-duoc-khach-hang-tin-nhiem-20140717072330936.chn</t>
  </si>
  <si>
    <t>OCB nhận giải thưởng Thương hiệu được khách hàng tín nhiệm</t>
  </si>
  <si>
    <t>Ngày 12/07/2014 tại TP.HCM, Cục Sở hữu trí tuệ - Bộ Khoa học &amp; CN và Tổ chức AQA International tại Việt Nam đã phối hợp tổ chức lễ trao giải “Thương hiệu được khách hàng tín nhiệm - Consumer Choice Brande 2014”.</t>
  </si>
  <si>
    <t>17-07-2014 - 13:30 PM</t>
  </si>
  <si>
    <t>https://cafef.vn/doanh-nghiep-gioi-thieu/ocb-cung-cap-dich-vu-tra-cuu-chung-thu-bao-lanh-online-2014070212581784.chn</t>
  </si>
  <si>
    <t>OCB cung cấp dịch vụ tra cứu chứng thư bảo lãnh online</t>
  </si>
  <si>
    <t>Kể từ ngày 01/07/2014, Ngân hàng Phương Đông (OCB) cung cấp miễn phí dịch vụ Tra cứu chứng thư bảo lãnh online dành cho doanh nghiệp trên website www.ocb.com.vn giúp doanh nghiệp xác thực thông tin và tính pháp lý của chứng thư bảo lãnh.</t>
  </si>
  <si>
    <t>02-07-2014 - 13:30 PM</t>
  </si>
  <si>
    <t>https://cafef.vn/doanh-nghiep-gioi-thieu/ocb-khai-truong-tru-so-moi-pgd-an-phu-va-pgd-ho-phong-2014070101490643.chn</t>
  </si>
  <si>
    <t>OCB khai trương trụ sở mới PGD An Phú và PGD Hộ Phòng</t>
  </si>
  <si>
    <t>Ngày 30/06/2014, Ngân hàng Phương Đông (OCB) khai trương trụ sở mới PGD Hộ Phòng trực thuộc chi nhánh Bạc Liêu tại số 170B, Quốc lộ 1A, khóm 9, ấp 2, thị trấn Hộ Phòng, huyện Giá Rai, tỉnh Bạc Liêu.</t>
  </si>
  <si>
    <t>01-07-2014 - 13:30 PM</t>
  </si>
  <si>
    <t>https://cafef.vn/doanh-nghiep-gioi-thieu/chuong-trinh-kham-pha-thien-duong-du-lich-he-cung-ocb-20140617015954552.chn</t>
  </si>
  <si>
    <t>Chương trình “Khám phá thiên đường du lịch hè cùng OCB”.</t>
  </si>
  <si>
    <t>Cơ hội nhận trên 16.000 bộ quà tặng hấp dẫn khi quý khách hàng tham gia chương trình “Khám phá thiên đường du lịch hè cùng OCB” với tổng giải thưởng gần 2 tỷ VND tại Ngân hàng Phương Đông (OCB).</t>
  </si>
  <si>
    <t>17-06-2014 - 13:30 PM</t>
  </si>
  <si>
    <t>https://cafef.vn/doanh-nghiep-gioi-thieu/ocb-chung-tay-ung-ho-cac-chien-si-dang-bao-ve-bien-dao-20140516085354726.chn</t>
  </si>
  <si>
    <t>OCB chung tay ủng hộ các chiến sĩ đang bảo vệ biển đảo</t>
  </si>
  <si>
    <t>Ngày 14-5, tại TP HCM đã diễn ra lễ phát động ủng hộ chăm lo ngư dân, lực lượng cảnh sát biển và kiểm ngư đang bám biển, bảo vệ chủ quyền thiêng liêng của Tổ quốc.</t>
  </si>
  <si>
    <t>16-05-2014 - 10:00 AM</t>
  </si>
  <si>
    <t>https://cafef.vn/doanh-nghiep-gioi-thieu/ky-ket-hop-tac-ocb-kpmg-nang-cap-khung-quan-tri-rui-ro-ocb-2014050911291664.chn</t>
  </si>
  <si>
    <t>Ký kết hợp tác OCB - KPMG:  Nâng cấp khung Quản trị Rủi ro OCB</t>
  </si>
  <si>
    <t>Ngày 08/05/2014, Ngân hàng Phương Đông (OCB) và Công ty KPMG Việt Nam ký kết hợp đồng triển khai dự án Chuyển đổi Hệ thống Quản lý Rủi ro.</t>
  </si>
  <si>
    <t>09-05-2014 - 08:00 AM</t>
  </si>
  <si>
    <t>https://cafef.vn/tai-chinh-ngan-hang/dai-hoi-co-dong-ocb-huong-den-ngan-hang-ban-le-hang-dau-viet-nam-20140429055714823.chn</t>
  </si>
  <si>
    <t>Đại hội cổ đông OCB: Hướng đến ngân hàng bán lẻ hàng đầu Việt Nam</t>
  </si>
  <si>
    <t>Mục tiêu chiến lược phát triển của OCB  giai đoạn (2011 -2015):  trở thành ngân hàng đa năng, dẫn đầu về dịch vụ NH bán lẻ và doanh nghiệp vừa và nhỏ tại Việt Nam.</t>
  </si>
  <si>
    <t>29-04-2014 - 19:30 PM</t>
  </si>
  <si>
    <t>https://cafef.vn/doanh-nghiep-gioi-thieu/phong-giao-dich-ben-cat-don-vi-98-cua-ocb-chinh-thuc-di-vao-hoat-dong-20140428010631449.chn</t>
  </si>
  <si>
    <t>Phòng Giao dịch Bến Cát – đơn vị 98 của OCB chính thức đi vào hoạt động</t>
  </si>
  <si>
    <t>Ngày 25/04/2014, Ngân hàng Phương Đông (OCB) khai trương Phòng Giao dịch (PGD) Bến Cát - Chi nhánh Bình Dương tại địa chỉ số 240 Hùng Vương, KP1, TT. Mỹ Phước, Huyện Bến Cát, Tỉnh Bình Dương.</t>
  </si>
  <si>
    <t>28-04-2014 - 13:30 PM</t>
  </si>
  <si>
    <t>https://cafef.vn/tai-chinh-ngan-hang/ocb-dat-trong-tam-khach-hang-la-smes-va-ca-nhan-kha-gia-20140418112635798.chn</t>
  </si>
  <si>
    <t>OCB: Đặt trọng tâm khách hàng là SMEs và cá nhân khá giả</t>
  </si>
  <si>
    <t>OCB sẽ tập trung tăng trưởng tín dụng vào các lĩnh vực được nhà nước khuyến khích và nhóm khách hàng mục tiêu theo định hướng chiến lược. Trọng tâm khách hàng là SMEs và cá nhân khá giả.</t>
  </si>
  <si>
    <t>18-04-2014 - 13:00 PM</t>
  </si>
  <si>
    <t>https://cafef.vn/tai-chinh-ngan-hang/cuu-ceo-cua-ocb-ung-cu-vao-hdqt-ngan-hang-kien-long-201404121550096732.chn</t>
  </si>
  <si>
    <t>Cựu CEO của OCB ứng cử vào HĐQT Ngân hàng Kiên Long</t>
  </si>
  <si>
    <t>Ông Võ Văn Châu khá nổi tiếng trong giới ngân hàng, từng 10 năm làm việc tại Ngân hàng ACB và 7 năm công tác tại Ngân hàng Phương Đông với vị trí Tổng giám đốc.</t>
  </si>
  <si>
    <t>12-04-2014 - 16:00 PM</t>
  </si>
  <si>
    <t>https://cafef.vn/tai-chinh-ngan-hang/luat-su-530-ty-dong-la-chung-cu-cua-vu-an-phai-tra-lai-cho-ocb-201403131525161802.chn</t>
  </si>
  <si>
    <t>Luật sư: 530 tỷ đồng là chứng cứ của vụ án, phải trả lại cho OCB</t>
  </si>
  <si>
    <t>Ngày 13/03/2014, phiên tòa xét xử đại án tham nhũng tại Ngân hàng Phát triển Việt Nam chi nhánh Đắk Lắk - Đăk Nông (VDB) tiếp tục diễn ra với sự tham gia tranh luận của các luật sư.</t>
  </si>
  <si>
    <t>13-03-2014 - 16:02 PM</t>
  </si>
  <si>
    <t>https://cafef.vn/tai-chinh-ngan-hang/ngan-hang-ocb-dat-320-ty-dong-loi-nhuan-trong-nam-2013-2014021016414127317.chn</t>
  </si>
  <si>
    <t>Ngân hàng OCB đạt 320 tỷ đồng lợi nhuận trong năm 2013</t>
  </si>
  <si>
    <t>Năm 2014 OCB đặt kế hoạch lợi nhuận 350 tỷ đồng. Kế hoạch này sẽ phải trình Đại hội đồng cổ đông thông qua.</t>
  </si>
  <si>
    <t>10-02-2014 - 16:52 PM</t>
  </si>
  <si>
    <t>https://cafef.vn/doanh-nghiep-gioi-thieu/tham-gia-chuong-trinh-xuan-sung-tuc-tet-loc-tai-tai-ocb-nhan-qua-hap-dan-20140118033852921.chn</t>
  </si>
  <si>
    <t>Tham gia Chương trình Xuân sung túc – Tết lộc Tài  tại OCB nhận quà hấp dẫn</t>
  </si>
  <si>
    <t>Cơ hội nhận đến 18.000 bộ quà tặng hấp dẫn khi quý khách hàng tham gia chương trình “Xuân sung túc - Tết lộc tài” tại Ngân hàng Phương Đông (OCB).</t>
  </si>
  <si>
    <t>18-01-2014 - 13:30 PM</t>
  </si>
  <si>
    <t>https://cafef.vn/tai-chinh-ngan-hang/ca-the-huong-ngay-uu-dai-cung-the-tin-dung-quoc-te-ocb-mastercard-20131030102915626.chn</t>
  </si>
  <si>
    <t>Cà thẻ, hưởng ngay ưu đãi cùng thẻ tín dụng quốc tế OCB MasterCard</t>
  </si>
  <si>
    <t>Từ 28/10/2013 đến hết ngày 31/01/2014, OCB triển khai chương trình khuyến mại dành cho khách hàng mở thẻ và thanh toán bằng thẻ OCB Mastercard áp dụng cho khách hàng cá nhân thuộc khu vực Hồ Chí Minh và Hà Nội.</t>
  </si>
  <si>
    <t>30-10-2013 - 10:00 AM</t>
  </si>
  <si>
    <t>https://cafef.vn/tai-chinh-ngan-hang/le-ky-ket-thoa-thuan-phoi-hop-thu-nsnn-bao-lanh-thue-giua-ocb-va-tong-cuc-hai-quan-20131019013937301.chn</t>
  </si>
  <si>
    <t>Lễ ký kết thỏa thuận phối hợp thu NSNN, bảo lãnh thuế giữa OCB và Tổng cục Hải quan</t>
  </si>
  <si>
    <t>19-10-2013 - 13:30 PM</t>
  </si>
  <si>
    <t>https://cafef.vn/tai-chinh-ngan-hang/giai-phap-va-cam-ket-huong-den-khach-hang-cua-ocb-20131019085755877.chn</t>
  </si>
  <si>
    <t>Giải pháp và cam kết hướng đến khách hàng của OCB</t>
  </si>
  <si>
    <t>Ngày 16/10/2013, Ngân hàng Phương Đông (OCB) tổ chức hội nghị khách miền Bắc - chủ đề “OCB hướng đến khách hàng” tại Hà Nội.</t>
  </si>
  <si>
    <t>18-10-2013 - 17:30 PM</t>
  </si>
  <si>
    <t>https://cafef.vn/tai-chinh-ngan-hang/ocb-6-thang-dau-nam-dat-154-ty-dong-lntt-201308051604410971.chn</t>
  </si>
  <si>
    <t>OCB: 6 tháng đầu năm đạt 154 tỷ đồng LNTT</t>
  </si>
  <si>
    <t>Đến hết tháng 6, tổng dư nợ tín dụng của OCB tăng 6,2% so với đầu năm, tỷ lệ nợ xấu giảm 0,3%. Năm 2013 OCB đặt kế hoạch lợi nhuận trước thuế 320 tỷ đồng.</t>
  </si>
  <si>
    <t>05-08-2013 - 19:34 PM</t>
  </si>
  <si>
    <t>https://cafef.vn/doanh-nghiep-gioi-thieu/the-tin-dung-noi-dia-ocb-mobivi-the-ecc-201305291038312.chn</t>
  </si>
  <si>
    <t>Thẻ tín dụng nội địa OCB - Mobivi (Thẻ ECC)</t>
  </si>
  <si>
    <t>Thành phố Hồ Chí Minh, ngày 28/05/2013 - Thẻ Tín dụng Nội địa OCB - MOBIVI (Thẻ ECC) chính thức ra mắt trong lễ ký kết hợp tác giữa Công ty Cổ phần Hỗ trợ Dịch vụ Thanh toán Việt Phú (Mobivi) và Ngân Hàng Phương Đông (OCB) tại khách sạn Majestic.</t>
  </si>
  <si>
    <t>29-05-2013 - 13:30 PM</t>
  </si>
  <si>
    <t>https://cafef.vn/doanh-nghiep-gioi-thieu/ocb-hinh-anh-moi-dinh-vi-moi-gia-tang-gia-tri-cho-khach-hang-20130509011234781.chn</t>
  </si>
  <si>
    <t>OCB: Hình ảnh mới – Định vị mới – Gia tăng giá trị cho khách hàng</t>
  </si>
  <si>
    <t>Để xây dựng và phát triển thương hiệu, OCB không chỉ kiến tạo một “bộ áo” mới (Hệ thống nhận diện thương hiệu) mà quan trọng hơn, tập trung củng cố nội lực, triển khai các dự án trọng điểm tạo nền tảng vững chắc cho sự phát triển bền vững.</t>
  </si>
  <si>
    <t>09-05-2013 - 13:30 PM</t>
  </si>
  <si>
    <t>https://cafef.vn/tai-chinh-ngan-hang/dhcd-ngan-hang-ocb-thong-nhat-phuong-an-tang-von-dieu-le-len-4000-ty-dong-201304290802475773.chn</t>
  </si>
  <si>
    <t>ĐHCĐ Ngân hàng OCB: Thống nhất phương án tăng vốn điều lệ lên 4.000 tỷ đồng</t>
  </si>
  <si>
    <t>OCB đặt mục tiêu năm 2013 lợi nhuận trước thuế đạt 320 tỷ đồng (trước trích dự phòng cụ thể 570); Tổng tài sản tăng lên 28.756; Huy động vốn 24.045 tỷ đồng; dư nợ cho vay đạt 18.954 tỷ đồng.</t>
  </si>
  <si>
    <t>29-04-2013 - 08:10 AM</t>
  </si>
  <si>
    <t>https://cafef.vn/doanh-nghiep-gioi-thieu/ngan-hang-phuong-dong-ocb-ra-mat-goi-flexi-dong-tien-doanh-nghiep-20130129012344417.chn</t>
  </si>
  <si>
    <t>Ngân hàng Phương Đông (OCB) ra mắt Gói Flexi dòng tiền Doanh nghiệp</t>
  </si>
  <si>
    <t>OCB chính thức triển khai Gói Flexi Dòng tiền Doanh nghiệp nhằm hỗ trợ các Doanh nghiệp trong việc chủ động quản lý dòng tiền, kiểm soát được chi phí giao dịch cho cả năm tài chính đồng thời giảm thiểu hóa đơn thu phí hàng tháng.</t>
  </si>
  <si>
    <t>29-01-2013 - 13:30 PM</t>
  </si>
  <si>
    <t>https://cafef.vn/doanh-nghiep/svc-viec-chuyen-nhuong-co-phieu-ocb-da-duoc-ghi-nhan-vao-nam-2012-20130118113823441.chn</t>
  </si>
  <si>
    <t>SVC: Việc chuyển nhượng cổ phiếu OCB đã được ghi nhận vào năm 2012</t>
  </si>
  <si>
    <t>Lợi nhuận sau thuế năm 2012 của SVC ước đạt 48,68 tỷ đồng, vượt kế hoạch 8,2%. So với kết quả kinh doanh 2011, lợi nhuận sau thuế của SVC giảm 40,22%.</t>
  </si>
  <si>
    <t>18-01-2013 - 11:54 AM</t>
  </si>
  <si>
    <t>https://cafef.vn/thi-truong-chung-khoan/chung-khoan-da-nang-cuoi-nam-2012-van-con-nam-giu-gan-260000-co-phieu-ocb-20130116103055453.chn</t>
  </si>
  <si>
    <t>Chứng khoán Đà Nẵng: Cuối năm 2012 vẫn còn nắm giữ gần 260.000 cổ phiếu OCB</t>
  </si>
  <si>
    <t>Cuối năm 2012, DNSC có 14 công nhân viên.</t>
  </si>
  <si>
    <t>16-01-2013 - 22:39 PM</t>
  </si>
  <si>
    <t>https://cafef.vn/doanh-nghiep/svc-chuyen-nhuong-toan-bo-1214-trieu-co-phan-ocb-voi-gia-11000-dongcp-20130114085528745.chn</t>
  </si>
  <si>
    <t>SVC: Chuyển nhượng toàn bộ 12,14 triệu cổ phần OCB với giá 11.000 đồng/CP</t>
  </si>
  <si>
    <t>Tổng giá trị chuyển nhượng 133,53 tỷ đồng.</t>
  </si>
  <si>
    <t>15-01-2013 - 06:00 AM</t>
  </si>
  <si>
    <t>https://cafef.vn/tai-chinh-ngan-hang/ocb-du-no-bat-dong-san-dang-chiem-4-5-tong-du-no-20121121045816949.chn</t>
  </si>
  <si>
    <t>OCB: Dư nợ bất động sản đang chiếm 4-5% tổng dư nợ</t>
  </si>
  <si>
    <t>Phó tổng giám đốc cho biết, OCB còn dư địa khá lớn để tài trợ tín dụng cho các doanh nghiệp bất động sản và cam kết sẽ luôn đồng hành với các doanh nghiệp BĐS trong thời gian tới.</t>
  </si>
  <si>
    <t>22-11-2012 - 15:33 PM</t>
  </si>
  <si>
    <t>https://cafef.vn/tai-chinh-ngan-hang/toi-uu-dong-tien-tu-nguon-thu-nhap-ca-nhan-voi-goi-tai-khoan-thong-minh-cua-ocb-20121116104738126.chn</t>
  </si>
  <si>
    <t>Tối ưu dòng tiền từ nguồn thu nhập cá nhân với Gói Tài khoản Thông minh của OCB</t>
  </si>
  <si>
    <t>OCB đã đưa ra gói sản phẩm tích hợp Tài Khoản Thông Minh từ đầu tháng 11/2012 và được áp dụng triển khai trên toàn hệ thống OCB.</t>
  </si>
  <si>
    <t>16-11-2012 - 11:00 AM</t>
  </si>
  <si>
    <t>https://cafef.vn/tai-chinh-ngan-hang/ocb-danh-70-ty-dong-cho-dn-quan-tan-binh-vay-lai-suat-13-2012101203175735.chn</t>
  </si>
  <si>
    <t>OCB dành 70 tỷ đồng cho DN Quận Tân Bình vay lãi suất 13%</t>
  </si>
  <si>
    <t>Từ đầu năm 2012 đến nay, để giảm áp lực chi phí tài chính cho các doanh nghiệp, OCB đã giảm mạnh các mức lãi suất cho vay, với mức giảm trung bình là 5%/năm.</t>
  </si>
  <si>
    <t>12-10-2012 - 15:00 PM</t>
  </si>
  <si>
    <t>https://cafef.vn/doanh-nghiep-gioi-thieu/ngan-hang-phuong-dong-ocb-tai-tro-giai-golf-cho-clb-doanh-nhan-sai-gon-2012100809381412.chn</t>
  </si>
  <si>
    <t>Ngân hàng Phương Đông (OCB) tài trợ giải Golf cho CLB Doanh Nhân Sài Gòn</t>
  </si>
  <si>
    <t>08-10-2012 - 09:57 AM</t>
  </si>
  <si>
    <t>https://cafef.vn/tai-chinh-ngan-hang/nhan-dien-kinh-te-the-gioi-va-viet-nam-cuoi-nam-2012-co-hoi-tiep-can-nguon-von-uu-dai-tu-ocb-20120928085528746.chn</t>
  </si>
  <si>
    <t>Nhận diện kinh tế thế giới và Việt Nam cuối năm 2012 Cơ hội tiếp cận nguồn vốn ưu đãi từ OCB</t>
  </si>
  <si>
    <t>Với nhóm khách hàng mục tiêu là DNVVN, OCB sẽ nghiên cứu, xây dựng tiêu chí đánh giá khách hàng riêng cho phù hợp với điều kiện thực tế của khối này.</t>
  </si>
  <si>
    <t>28-09-2012 - 08:58 AM</t>
  </si>
  <si>
    <t>https://cafef.vn/doanh-nghiep-gioi-thieu/ocb-thong-bao-tuyen-dung-nhan-su-20120919100135537.chn</t>
  </si>
  <si>
    <t>OCB thông báo tuyển dụng nhân sự</t>
  </si>
  <si>
    <t>19-09-2012 - 10:03 AM</t>
  </si>
  <si>
    <t>https://cafef.vn/doanh-nghiep-gioi-thieu/ocb-khai-truong-tru-so-chi-nhanh-thu-duc-2012080610389544.chn</t>
  </si>
  <si>
    <t>OCB khai trương trụ sở Chi nhánh Thủ Đức</t>
  </si>
  <si>
    <t>06-08-2012 - 10:40 AM</t>
  </si>
  <si>
    <t>https://cafef.vn/tai-chinh-ngan-hang/ocb-va-tap-doan-ct-group-ky-ket-hop-tac-toan-dien-2012080211178338.chn</t>
  </si>
  <si>
    <t>OCB và tập đoàn C.T Group ký kết hợp tác toàn diện</t>
  </si>
  <si>
    <t>OCB sẽ trở thành một trong những ngân hàng chính cung cấp gói giải pháp, dịch vụ cho tập đoàn C.T group.</t>
  </si>
  <si>
    <t>02-08-2012 - 11:19 AM</t>
  </si>
  <si>
    <t>https://cafef.vn/doanh-nghiep-gioi-thieu/ocb-ngan-hang-dau-tien-trien-khai-toan-dien-giai-phap-quan-ly-thong-tin-cua-ibm-20120726092955725.chn</t>
  </si>
  <si>
    <t>OCB – Ngân hàng đầu tiên triển khai toàn diện giải pháp Quản lý thông tin của IBM</t>
  </si>
  <si>
    <t>26-07-2012 - 09:34 AM</t>
  </si>
  <si>
    <t>https://cafef.vn/tai-chinh-ngan-hang/ifc-cho-ocb-vay-10-trieu-usd-phuc-vu-doanh-nghiep-xk-vua-va-nho-2012071310288675.chn</t>
  </si>
  <si>
    <t>IFC cho OCB vay 10 triệu USD phục vụ doanh nghiệp XK vừa và nhỏ</t>
  </si>
  <si>
    <t>Ngoài OCB, IFC cũng sẽ cấp tín dụng cho Techcombank thông qua chương trình Hỗ trợ Thanh khoản cho Doanh nghiệp vừa và nhỏ Việt Nam.</t>
  </si>
  <si>
    <t>13-07-2012 - 10:37 AM</t>
  </si>
  <si>
    <t>https://cafef.vn/doanh-nghiep-gioi-thieu/ocb-to-chuc-hoi-nghi-khach-hang-chu-de-khang-dinh-noi-luc-huong-den-khach-hang-20120618023134907.chn</t>
  </si>
  <si>
    <t>OCB tổ chức Hội nghị khách hàng chủ đề “Khẳng định nội lực – Hướng đến Khách hàng”</t>
  </si>
  <si>
    <t>18-06-2012 - 14:37 PM</t>
  </si>
  <si>
    <t>https://cafef.vn/tai-chinh-ngan-hang/ifc-cap-tin-dung-25-trieu-usd-nang-tong-muc-tai-tro-cho-ocb-len-45-trieu-usd-20120525083729483.chn</t>
  </si>
  <si>
    <t>IFC cấp tín dụng 25 triệu USD nâng tổng mức tài trợ cho OCB lên 45 triệu USD</t>
  </si>
  <si>
    <t>OCB là ngân hàng đầu tiên tại VN được IFC tài trợ khoản vay 5 triệu USD dành cho các hộ sản xuất kinh doanh cá thể, tiểu thương, doanh nghiệp SME có lãnh đạo là phụ nữ.</t>
  </si>
  <si>
    <t>25-05-2012 - 08:42 AM</t>
  </si>
  <si>
    <t>https://cafef.vn/tai-chinh-ngan-hang/ocb-ong-trinh-van-tuan-len-lam-chu-tich-hdqt-20120516103034940.chn</t>
  </si>
  <si>
    <t>OCB: Ông Trịnh Văn Tuấn lên làm Chủ tịch HĐQT</t>
  </si>
  <si>
    <t>Năm 2012 OCB đặt kế hoạch LNTT 530 tỷ đồng, tăng hơn 32% so với năm 2011. OCB cũng tăng vốn từ 3.000 tỷ đồng lên 4.000 tỷ đồng. Ông Nguyễn Đình Tùng giữ chức vụ Q.Tổng giám đốc.</t>
  </si>
  <si>
    <t>16-05-2012 - 11:44 AM</t>
  </si>
  <si>
    <t>https://cafef.vn/tai-chinh-ngan-hang/ocb-nam-2011-loi-nhuan-sau-thue-dat-302-ty-dong-201204040319764.chn</t>
  </si>
  <si>
    <t>OCB: Năm 2011 lợi nhuận sau thuế đạt 302 tỷ đồng</t>
  </si>
  <si>
    <t>Chi phí dự phòng rủi ro 2011 tăng cao, gấp 4 lần năm 2010, khoảng 76,6 tỷ đồng nên lợi nhuận trước thuế 2011 thậm chí còn thấp hơn 2010 gần 1%.</t>
  </si>
  <si>
    <t>04-04-2012 - 16:02 PM</t>
  </si>
  <si>
    <t>https://cafef.vn/tai-chinh-ngan-hang/ocb-ky-ket-hop-tac-toan-dien-voi-ueh-20120327034417950.chn</t>
  </si>
  <si>
    <t>OCB ký kết hợp tác toàn diện với UEH</t>
  </si>
  <si>
    <t>Một trong những nội dung hợp tác là UEH ưu tiên cung cấp mặt bằng và các tiện ích đi kèm tại các cơ sở hiện tại và tương lai của trường cho OCB mở điểm giao dịch</t>
  </si>
  <si>
    <t>28-03-2012 - 09:03 AM</t>
  </si>
  <si>
    <t>https://cafef.vn/tai-chinh-ngan-hang/ocb-danh-2000-ty-dong-cho-vay-uu-dai-20120314093345742.chn</t>
  </si>
  <si>
    <t>OCB: Dành 2.000 tỷ đồng cho vay ưu đãi</t>
  </si>
  <si>
    <t>Lãi suất cho vay ưu đãi thấp hơn mức lãi suất cho vay thông thường từ 1%/năm – 2,5%/năm. Chương trình áp dụng từ tháng 3/2012.</t>
  </si>
  <si>
    <t>14-03-2012 - 13:17 PM</t>
  </si>
  <si>
    <t>https://cafef.vn/tai-chinh-ngan-hang/ocb-thong-bao-chot-danh-sach-phat-hanh-them-co-phieu-20120229030913806.chn</t>
  </si>
  <si>
    <t>OCB thông báo chốt danh sách phát hành thêm cổ phiếu</t>
  </si>
  <si>
    <t>Theo thông báo tỷ lệ phân phối là 7,8%, mỗi cổ đông sở hữu 01 cổ phiếu tại ngày chốt danh sách được nhận 1 quyền, và 1.000 quyền sẽ được nhận 78 cổ phiếu phát hành thêm.</t>
  </si>
  <si>
    <t>29-02-2012 - 15:17 PM</t>
  </si>
  <si>
    <t>https://cafef.vn/tai-chinh-ngan-hang/tong-giam-doc-ocb-lai-suat-huy-dong-quanh-muc-10-la-hop-ly-20120206034714706.chn</t>
  </si>
  <si>
    <t>Tổng giám đốc OCB: Lãi suất huy động quanh mức 10% là hợp lý</t>
  </si>
  <si>
    <t>Phó TGĐ Lienvietpostbank cho rằng NHNN cũng cần nới hơn nữa đối với lĩnh vực cho vay BĐS để giúp doanh nghiệp giảm bớt khó khăn. Vì cứu doanh nghiệp tức là cứu ngân hàng.</t>
  </si>
  <si>
    <t>06-02-2012 - 15:55 PM</t>
  </si>
  <si>
    <t>https://cafef.vn/tai-chinh-ngan-hang/ocb-khang-dinh-cham-dut-hop-dong-lao-dong-voi-230-nhan-vien-bao-ve-dung-trinh-tu-20111212052540526.chn</t>
  </si>
  <si>
    <t>OCB khẳng định chấm dứt hợp đồng lao động với 230 nhân viên bảo vệ đúng trình tự</t>
  </si>
  <si>
    <t>Ngân hàng Phương Đông (OCB) khẳng định, không có chuyện Ngân hàng bỗng dưng “đuổi” 230 bảo vệ. Việc chấm dứt hợp đồng lao động với đội ngũ bảo vệ hiện tại được OCB thực hiện đúng quy định.</t>
  </si>
  <si>
    <t>12-12-2011 - 17:29 PM</t>
  </si>
  <si>
    <t>https://cafef.vn/tai-chinh-ngan-hang/ocb-9-thang-2011-lai-sau-thue-dat-1975-ty-dong-giam-8-so-voi-cung-ky-2010-2011112112293511.chn</t>
  </si>
  <si>
    <t>OCB: 9 tháng 2011 lãi sau thuế đạt 197,5 tỷ đồng, giảm 8% so với cùng kỳ 2010</t>
  </si>
  <si>
    <t>Trong khi các ngân hàng lớn trích lập dự phòng tăng vọt trong quý 3/2011 thì OCB lại được hoàn nhập dự phòng tín dụng 14,5 tỷ trong quý này. Tăng trưởng tín dụng 9 tháng đạt 10%.</t>
  </si>
  <si>
    <t>21-11-2011 - 08:06 AM</t>
  </si>
  <si>
    <t>https://cafef.vn/doanh-nghiep/ocb-cam-ket-dua-cp-giao-dich-tren-thi-truong-co-to-chuc-2011111312482068.chn</t>
  </si>
  <si>
    <t>OCB: Cam kết đưa CP giao dịch trên thị trường có tổ chức</t>
  </si>
  <si>
    <t>Đây là cam kết của OCB được Đại hội đồng cổ đông thông qua ngày 12/11/2011. Thời điểm làm mốc tính là từ ngày kết thúc đợt chào bán CP ra công chúng theo phướng án tăng vốn năm 2011.</t>
  </si>
  <si>
    <t>13-11-2011 - 18:49 PM</t>
  </si>
  <si>
    <t>https://cafef.vn/tai-chinh-ngan-hang/vdc-va-ocb-ky-ket-hop-tac-ve-dich-vu-chu-ky-so-cong-cong-vnpt-ca-20111018104053529.chn</t>
  </si>
  <si>
    <t>VDC và OCB ký kết hợp tác về dịch vụ chữ ký số công cộng VNPT-CA</t>
  </si>
  <si>
    <t>Hai bên phối hợp xây dựng và phát triển tích hợp chữ ký số vào ứng dụng Internet Banking cung cấp cho khách hàng doanh nghiệp trên cơ sở cùng triển khai dịch vụ chữ ký số công cộng VNPT-CA.</t>
  </si>
  <si>
    <t>18-10-2011 - 11:19 AM</t>
  </si>
  <si>
    <t>https://cafef.vn/tai-chinh-ngan-hang/ocb-duoc-chap-thuan-cho-bnp-paribas-mua-cp-tang-ty-le-so-huu-len-20-20110701054538408.chn</t>
  </si>
  <si>
    <t>OCB: Được chấp thuận cho BNP Paribas mua CP tăng tỷ lệ sở hữu lên 20%</t>
  </si>
  <si>
    <t>Theo kế hoạch trước đó, năm 2011 OCB sẽ phát hành thêm 270 tỷ đồng (tính theo mệnh giá CP) cho BNPP sau khi được chấp thuận.</t>
  </si>
  <si>
    <t>01-07-2011 - 17:49 PM</t>
  </si>
  <si>
    <t>https://cafef.vn/tai-chinh-ngan-hang/ocb-den-thang-5-ty-le-cho-vay-phi-san-xuat-27-2011060510365542.chn</t>
  </si>
  <si>
    <t>OCB: Đến tháng 5 tỷ lệ cho vay phi sản xuất 27%</t>
  </si>
  <si>
    <t>Tăng trưởng tín dụng 5 tháng đầu năm của OCB đạt 5%. Tuy nhiên trong kỳ OCB đã từng đạt mức tăng lên đến 7%. 5 tháng đầu năm OCB đạt lợi nhuận 115 tỷ đồng.</t>
  </si>
  <si>
    <t>05-06-2011 - 23:03 PM</t>
  </si>
  <si>
    <t>https://cafef.vn/tai-chinh-ngan-hang/ocb-phat-hanh-chung-chi-huy-dong-ngan-han-bang-vang-dot-12011-20110104015452169.chn</t>
  </si>
  <si>
    <t>OCB: Phát hành chứng chỉ huy động ngắn hạn bằng vàng đợt 1/2011</t>
  </si>
  <si>
    <t>Tổng mệnh giá phát hành đợt 1/2011 là 200.000 chỉ vàng, lãi suất cao nhất là 1,5%/năm.</t>
  </si>
  <si>
    <t>04-01-2011 - 13:58 PM</t>
  </si>
  <si>
    <t>https://cafef.vn/tai-chinh-ngan-hang/ocb-tu-0912-gui-tiet-kiem-duoc-tang-qua-tien-mat-33nam-20101210031538341.chn</t>
  </si>
  <si>
    <t>OCB: Từ 09/12 gửi tiết kiệm được tặng quà tiền mặt 3,3%/năm</t>
  </si>
  <si>
    <t>Quà tặng bằng tiền mặt 3,3% được áp dụng cho khách hàng gửi 300 triệu trở lên với kỳ hạn 01 tháng, 02 tháng và 03 tháng.</t>
  </si>
  <si>
    <t>10-12-2010 - 15:16 PM</t>
  </si>
  <si>
    <t>https://cafef.vn/tai-chinh-ngan-hang/ocb-2011-chot-quyen-nhan-co-tuc-va-phat-hanh-co-phieu-tang-von-len-3100-ty-dong-20101117105235477.chn</t>
  </si>
  <si>
    <t>OCB: 20/11 chốt quyền nhận cổ tức và phát hành cổ phiếu tăng vốn lên 3.100 tỷ đồng</t>
  </si>
  <si>
    <t>OCB sẽ thưởng và chào bán quyền mua tỷ lệ 20:01 cho cổ đông hiện hữu, chào bán riêng lẻ cho BNP Paribas và đối tác trong nước có chọn lọc.</t>
  </si>
  <si>
    <t>17-11-2010 - 10:55 AM</t>
  </si>
  <si>
    <t>https://cafef.vn/tai-chinh-ngan-hang/ocb-phat-hanh-chung-chi-tien-gui-bang-vang-dot-1-nam-2010-20101116035510908.chn</t>
  </si>
  <si>
    <t>OCB: Phát hành chứng chỉ tiền gửi bằng vàng đợt 1 năm 2010</t>
  </si>
  <si>
    <t>Thời gian phát hành từ ngày 12/11/2010 đến hết 31/12/2010 hoặc đến khi phát hành đủ 120.000 chỉ vàng.</t>
  </si>
  <si>
    <t>16-11-2010 - 16:01 PM</t>
  </si>
  <si>
    <t>https://cafef.vn/tai-chinh-ngan-hang/ocb-duoc-mo-them-chi-nhanh-va-phat-hanh-2000-ty-dong-trai-phieu-20101113113614605.chn</t>
  </si>
  <si>
    <t>OCB: Được mở thêm chi nhánh và phát hành 2.000 tỷ đồng Trái phiếu</t>
  </si>
  <si>
    <t>Trong 2 ngày 11-12/11/2010, Thống đốc NHNN Việt Nam đã có công văn chấp thuận cho OCB phát hành trái phiếu năm 2010 và mở chi nhánh tại Vĩnh Long, Đồng Tháp.</t>
  </si>
  <si>
    <t>13-11-2010 - 11:55 AM</t>
  </si>
  <si>
    <t>https://cafef.vn/tai-chinh-ngan-hang/ocb-uoc-dat-300-ty-dong-loi-nhuan-truoc-thue-20101105053431777.chn</t>
  </si>
  <si>
    <t>OCB ước đạt 300 tỷ đồng lợi nhuận trước thuế</t>
  </si>
  <si>
    <t>Theo kế hoạch đưa ra cho cả năm nay, OCB dự kiến thu về 400 tỷ đồng lợi nhuận trước thuế trên tổng vốn điều lệ 2.000 tỷ đồng.</t>
  </si>
  <si>
    <t>05-11-2010 - 17:35 PM</t>
  </si>
  <si>
    <t>https://cafef.vn/tai-chinh-ngan-hang/ocb-trien-khai-chuong-trinh-tin-dung-uu-viet-o-to-trong-tam-tay-20101029093041376.chn</t>
  </si>
  <si>
    <t>OCB triển khai chương trình tín dụng ưu việt “Ô tô trong tầm tay”</t>
  </si>
  <si>
    <t>Chương trình “Ô tô trong tầm tay” vừa được Ngân hàng TMCP Phương Đông (OCB) triển khai.</t>
  </si>
  <si>
    <t>29-10-2010 - 09:34 AM</t>
  </si>
  <si>
    <t>https://cafef.vn/tai-chinh-ngan-hang/ocb-8-thang-dau-nam-dat-250-ty-dong-loi-nhuan-20100908103610490.chn</t>
  </si>
  <si>
    <t>OCB: 8 tháng đầu năm đạt 250 tỷ đông lợi nhuận</t>
  </si>
  <si>
    <t>Tính đến 31/08/2010, tổng tài sản của OCB đạt khoảng 13.500 tỉ đồng; tổng vốn huy động đạt hơn 10.000 tỉ đồng</t>
  </si>
  <si>
    <t>08-09-2010 - 11:48 AM</t>
  </si>
  <si>
    <t>https://cafef.vn/tai-chinh-ngan-hang/ocb-dieu-chinh-phuong-an-tang-von-len-3100-ty-dong-20100904030057316.chn</t>
  </si>
  <si>
    <t>OCB điều chỉnh phương án tăng vốn lên 3.100 tỷ đồng</t>
  </si>
  <si>
    <t>Riêng phương án phát hành theo giá thỏa thuận 290 tỷ đồng cho BNP Paribas để đạt 20% vốn điều lệ giữ nguyên không đổi.</t>
  </si>
  <si>
    <t>04-09-2010 - 15:08 PM</t>
  </si>
  <si>
    <t>https://cafef.vn/tai-chinh-ngan-hang/tong-giam-doc-moi-cua-ocb-dai-dien-gop-15-von-dieu-le-ngan-hang-201008041059551.chn</t>
  </si>
  <si>
    <t>Tổng Giám đốc mới của OCB đại diện góp 15% vốn điều lệ ngân hàng</t>
  </si>
  <si>
    <t>Ông Trịnh Văn Tuấn, Tổng giám đốc mới của Ngân hàng OCB, là người đại diện cho nhóm cổ đông góp 15% vốn điều lệ Ngân hàng TMCP Phương Đông trong đợt tăng vốn lên 3.100 tỷ đồng năm 2010.</t>
  </si>
  <si>
    <t>04-08-2010 - 11:11 AM</t>
  </si>
  <si>
    <t>https://cafef.vn/tai-chinh-ngan-hang/ocb-174-ty-dong-lntt-6-thang-dau-nam-20100720102022773.chn</t>
  </si>
  <si>
    <t>OCB: 174 tỷ đồng LNTT 6 tháng đầu năm</t>
  </si>
  <si>
    <t>Ông Trần Văn Vĩnh - Tổng Giám đốc Ngân hàng Phương Đông (OCB) cho biết 6 tháng đầu năm tổng nguồn vốn huy động OCB đạt 10.791 tỷ đồng, tăng 18% so với đầu năm.</t>
  </si>
  <si>
    <t>20-07-2010 - 23:03 PM</t>
  </si>
  <si>
    <t>https://cafef.vn/tai-chinh-ngan-hang/ocb-5-thang-dau-nam-dat-140-ty-dong-loi-nhuan-truoc-thue-20100609033249713.chn</t>
  </si>
  <si>
    <t>OCB: 5 tháng đầu năm đạt 140 tỷ đồng lợi nhuận trước thuế</t>
  </si>
  <si>
    <t>Huy động vốn từ TCKT và cá nhân 8.567 tỷ đồng, đạt 71% so với kế hoạch năm.</t>
  </si>
  <si>
    <t>09-06-2010 - 15:40 PM</t>
  </si>
  <si>
    <t>https://cafef.vn/tai-chinh-ngan-hang/ocb-dat-112-ty-dong-lntt-4-thang-dau-nam-2010-20100513104032383.chn</t>
  </si>
  <si>
    <t>OCB đạt 112 tỷ đồng LNTT 4 tháng đầu năm 2010</t>
  </si>
  <si>
    <t>Theo kế hoạch năm 2010, OCB sẽ nâng tỷ lệ sở hữu vốn cổ phần của đối tác chiến lược nước ngoài BNP Paribas từ 15% lên 20% khi được chính phủ Việt Nam cho phép</t>
  </si>
  <si>
    <t>14-05-2010 - 00:16 AM</t>
  </si>
  <si>
    <t>https://cafef.vn/tai-chinh-ngan-hang/ocb-dat-ke-hoach-400-ty-dong-lntt-nam-2010-20100414035752186.chn</t>
  </si>
  <si>
    <t>OCB: Đặt kế hoạch 400 tỷ đồng LNTT năm 2010</t>
  </si>
  <si>
    <t>Năm 2010, NHTMCP Phương Đông (OCB) phấn đấu tăng vốn điều lệ lên 3.100 tỷ đồng trong đó nâng tỷ lệ sở hữu vốn cổ phần của BNP Paribas từ 15% lên 20%.</t>
  </si>
  <si>
    <t>14-04-2010 - 16:17 PM</t>
  </si>
  <si>
    <t>https://cafef.vn/tai-chinh-ngan-hang/ocb-hop-tac-voi-tap-doan-diebold-2010031106439350.chn</t>
  </si>
  <si>
    <t>OCB hợp tác với Tập đoàn Diebold</t>
  </si>
  <si>
    <t>Ngân hàng thương mại cổ phần Phương Đông (OCB) đã chọn Tập đoàn Diebold là đối tác cung cấp máy ATM cho OCB.</t>
  </si>
  <si>
    <t>11-03-2010 - 18:49 PM</t>
  </si>
  <si>
    <t>https://cafef.vn/doanh-nghiep/ocb-phat-hanh-6-trieu-trai-phieu-chuyen-doi-20091218040456250.chn</t>
  </si>
  <si>
    <t>OCB phát hành 6 triệu trái phiếu chuyển đổi</t>
  </si>
  <si>
    <t>Thời hạn trái phiếu 1 năm kể từ khi phát hành và lãi suất là 10,49%/năm. Tỷ lệ chuyển đổi là 1:10.</t>
  </si>
  <si>
    <t>18-12-2009 - 16:44 PM</t>
  </si>
  <si>
    <t>https://cafef.vn/tai-chinh-ngan-hang/ocb-duoc-ban-co-phan-cho-ngan-hang-bnp-paribas-voi-ty-le-la-15-von-dieu-le-2009121704552748.chn</t>
  </si>
  <si>
    <t>OCB được bán cổ phẩn cho Ngân hàng BNP Paribas với tỷ lệ là 15% vốn điều lệ</t>
  </si>
  <si>
    <t>Ngày 15/12, Ngân hàng Nhà nước Việt Nam (NHNN) chấp thuận việc OCB bán cổ phần cho Ngân hàng BNP Paribas với tỷ lệ là 15% vốn điều lệ của OCB</t>
  </si>
  <si>
    <t>17-12-2009 - 23:47 PM</t>
  </si>
  <si>
    <t>https://cafef.vn/tai-chinh-ngan-hang/ocb-se-niem-yet-co-phieu-tren-hose-2009121312390452.chn</t>
  </si>
  <si>
    <t>OCB: Sẽ niêm yết cổ phiếu trên HOSE</t>
  </si>
  <si>
    <t>Đại hội cổ đông bất thường của OCB đã thông qua việc niêm yết cổ phiếu tại SGDCK Tp. HCM (HOSE) và sử dụng tiền tạm ứng cổ tức năm 2009 tỷ lệ 10% để mua CP phát hành thêm.</t>
  </si>
  <si>
    <t>13-12-2009 - 13:29 PM</t>
  </si>
  <si>
    <t>https://cafef.vn/tai-chinh-ngan-hang/ocb-tang-lai-suat-tiet-kiem-len-dinh-1049nam-20091202085237298.chn</t>
  </si>
  <si>
    <t>OCB tăng lãi suất tiết kiệm lên đỉnh 10,49%/năm</t>
  </si>
  <si>
    <t>Từ ngày 02/12/2009, trên toàn hệ thống NHTMCP Phương Đông (OCB) sẽ áp dụng lãi suất huy động mới với mức tăng dao động từ 0.69%/năm đến1,7%/năm đối với VND.</t>
  </si>
  <si>
    <t>02-12-2009 - 23:01 PM</t>
  </si>
  <si>
    <t>https://cafef.vn/tai-chinh-ngan-hang/ocb-phat-hanh-tiep-2000-ty-dong-ky-phieu-2009112602301158.chn</t>
  </si>
  <si>
    <t>OCB phát hành tiếp 2.000 tỷ đồng kỳ phiếu</t>
  </si>
  <si>
    <t>Trước đó (ngày 5/11), OCB đã phát hành thành công đợt 1 huy động 1.000 tỷ đồng trong 2 tuần đầu tiên .</t>
  </si>
  <si>
    <t>26-11-2009 - 14:43 PM</t>
  </si>
  <si>
    <t>https://cafef.vn/tai-chinh-ngan-hang/nhnn-dong-y-cho-vib-tang-von-dieu-le-len-4000-ty-dong-ocb-len-1876-ty-dong-20091113055732430.chn</t>
  </si>
  <si>
    <t xml:space="preserve">NHNN đồng ý cho VIB tăng vốn điều lệ lên 4000 tỷ đồng, OCB lên 1876 tỷ đồng </t>
  </si>
  <si>
    <t>Ngân hàng Nhà nước vừa có công văn chấp thuận cho Ngân hàng TMCP Quốc tế (VIB) và Ngân hàng TMCP Phương Đông (OCB) thực hiện tăng vốn điều lệ.</t>
  </si>
  <si>
    <t>14-11-2009 - 08:59 AM</t>
  </si>
  <si>
    <t>https://cafef.vn/tai-chinh-ngan-hang/nam-2010-bnp-paribas-se-nang-ty-le-so-huu-trong-ocb-len-20-20091114082724935.chn</t>
  </si>
  <si>
    <t>Năm 2010 BNP Paribas sẽ nâng tỷ lệ sở hữu trong OCB lên 20%</t>
  </si>
  <si>
    <t>Hiện ngân hàng Pháp này đã có một thành viên trong hội đồng quản trị và một thành viên trong ban tổng giám đốc của OCB.</t>
  </si>
  <si>
    <t>14-11-2009 - 08:32 AM</t>
  </si>
  <si>
    <t>https://cafef.vn/tai-chinh-ngan-hang/10-thang-lntt-cua-ocb-dat-99-ke-hoach-nam-20091112032956930.chn</t>
  </si>
  <si>
    <t>10 tháng LNTT của OCB đạt 99% kế hoạch năm</t>
  </si>
  <si>
    <t>OCB đã nộp hồ sơ trình ngân hàng nhà nước và ủy ban chứng khoán nhà nước để xin phát hành cổ phiếu tăng vốn điều lệ từ 1.474 tỷ đồng lên 2000 tỷ đồng.</t>
  </si>
  <si>
    <t>12-11-2009 - 16:28 PM</t>
  </si>
  <si>
    <t>https://cafef.vn/tai-chinh-ngan-hang/ocb-phat-hanh-1000-ty-dong-trai-phieu-20091105052617597.chn</t>
  </si>
  <si>
    <t>OCB phát hành 1000 tỷ đồng trái phiếu</t>
  </si>
  <si>
    <t>Khách hàng có thể chủ động lựa chọn kỳ hạn với mức 9.99%/năm (kỳ hạn 3 tháng); 9.99%/năm (kỳ hạn 6 tháng); 9.99%/năm (kỳ hạn 9 tháng).</t>
  </si>
  <si>
    <t>05-11-2009 - 17:48 PM</t>
  </si>
  <si>
    <t>https://cafef.vn/tai-chinh-ngan-hang/ngan-hang-cua-phap-bnp-nang-ty-le-nam-giu-ocb-len-15-20090827075420703.chn</t>
  </si>
  <si>
    <t>Ngân hàng của Pháp BNP nâng tỷ lệ nắm giữ OCB lên 15%</t>
  </si>
  <si>
    <t>Hiện BNP Paribas đã có một thành viên trong HĐQT và một thành viên trong Ban tổng giám đốc của OCB.</t>
  </si>
  <si>
    <t>27-08-2009 - 08:10 AM</t>
  </si>
  <si>
    <t>https://cafef.vn/tai-chinh-ngan-hang/ocb-chuan-bi-len-san-upcom-20090826094629739.chn</t>
  </si>
  <si>
    <t>OCB chuẩn bị lên sàn UPCoM</t>
  </si>
  <si>
    <t>Tổng giám đốc NHTMCP Phương Đông (OCB) cho biết, OCB đang chuẩn bị thủ tục để trong tháng 10 tới đưa cổ phiếu của Ngân hàng lên giao dịch trên sàn UPCoM.</t>
  </si>
  <si>
    <t>26-08-2009 - 09:50 AM</t>
  </si>
  <si>
    <t>https://cafef.vn/doanh-nghiep/hcm-ocb-duoc-tu-do-chuyen-nhuong-12-trieu-co-phieu-20090806051831293.chn</t>
  </si>
  <si>
    <t>HCM: OCB được tự do chuyển nhượng 1,2 triệu cổ phiếu</t>
  </si>
  <si>
    <t>Ngày 04/08/2009 là ngày có hiệu lực giải tỏa hạn chế chuyển nhượng 1.215.467 cổ phiếu HCM của CTCP Chứng khoán Tp.HCM do NHTMCP Phương Đông (OCB) nắm giữ sang chuyển nhượng tự do.</t>
  </si>
  <si>
    <t>06-08-2009 - 17:21 PM</t>
  </si>
  <si>
    <t>https://cafef.vn/tai-chinh-ngan-hang/ocb-danh-500-ti-dong-cho-vay-nha-dat-20090213072219571.chn</t>
  </si>
  <si>
    <t>OCB dành 500 tỉ đồng cho vay nhà đất</t>
  </si>
  <si>
    <t>Ngân hàng Phương Đông (OCB) vừa tuyên bố dành ra 500 tỉ đồng cho gói sản phẩm mới “An cư lạc nghiệp”.</t>
  </si>
  <si>
    <t>13-02-2009 - 07:24 AM</t>
  </si>
  <si>
    <t>https://cafef.vn/tai-chinh-ngan-hang/ocb-phat-hanh-hon-36-trieu-co-phieu-tang-von-dieu-le-20081227112418996.chn</t>
  </si>
  <si>
    <t>OCB: Phát hành hơn 36 triệu cổ phiếu tăng vốn điều lệ</t>
  </si>
  <si>
    <t>Vốn điều lệ mới của ngân hàng là hơn 1470 tỷ đồng. Ngày chốt danh sách cổ đông nhận cổ phiếu thưởng vào 17/12/2008.</t>
  </si>
  <si>
    <t>27-12-2008 - 11:26 AM</t>
  </si>
  <si>
    <t>https://cafef.vn/tai-chinh-ngan-hang/ocb-ky-hop-dong-trien-khai-ngan-hang-loi-20081220090945525.chn</t>
  </si>
  <si>
    <t>OCB ký hợp đồng triển khai ngân hàng lõi</t>
  </si>
  <si>
    <t>Ngày 19/12, ngân hàng thương mại cổ phần Phương Đông (OCB) đã ký hợp đồng triển khai hệ thống ngân hàng lõi với tập đoàn Temenos - Thụy Sỹ.</t>
  </si>
  <si>
    <t>20-12-2008 - 09:11 AM</t>
  </si>
  <si>
    <t>https://cafef.vn/tai-chinh-ngan-hang/ocb-trien-khai-dich-vu-gui-mot-noi-giao-dich-nhieu-noi-20080922030544736.chn</t>
  </si>
  <si>
    <t>OCB triển khai dịch vụ “Gửi một nơi, giao dịch nhiều nơi”.</t>
  </si>
  <si>
    <t>NHTM CP Phương Đông (OCB) cho biết vừa triển khai thành công hệ thống online và đưa vào cung cấp dịch vụ “Gửi một nơi – Giao dịch nhiều nơi”.</t>
  </si>
  <si>
    <t>22-09-2008 - 15:16 PM</t>
  </si>
  <si>
    <t>https://cafef.vn/tai-chinh-ngan-hang/ocb-them-6-chi-nhanh-cung-cap-dich-vu-chuyen-tien-ra-nuoc-ngoai-2008073105142440.chn</t>
  </si>
  <si>
    <t>OCB: Thêm 6 chi nhánh cung cấp dịch vụ chuyển tiền ra nước ngoài.</t>
  </si>
  <si>
    <t>Từ 01/08/2008 NHTMCP Phương Đông - OCB sẽ thực hiện chuyển tiền nhanh từ Việt Nam ra nước ngoài qua dịch vụ Western Union tại 6 chi nhánh của mình.</t>
  </si>
  <si>
    <t>31-07-2008 - 17:21 PM</t>
  </si>
  <si>
    <t>https://cafef.vn/tai-chinh-ngan-hang/ocb-ap-dung-lai-suat-thuong-luy-tien-gui-usd-ky-han-3-thang-20080717023835995.chn</t>
  </si>
  <si>
    <t>OCB: áp dụng “Lãi suất thưởng lũy tiến ” gửi USD kỳ hạn 3 tháng</t>
  </si>
  <si>
    <t>NHTMCP Phương Đông (OCB) áp dụng chương trình “Lãi suất thưởng lũy tiến” với mức cao nhất là 7.8%/năm.</t>
  </si>
  <si>
    <t>17-07-2008 - 14:43 PM</t>
  </si>
  <si>
    <t>https://cafef.vn/tai-chinh-ngan-hang/ocb-khai-truong-phong-giao-dich-thu-63-2008710141623619.chn</t>
  </si>
  <si>
    <t>OCB khai trương phòng giao dịch thứ 63</t>
  </si>
  <si>
    <t>NHTM CP Phương Đông sẽ khai trương PGD thứ 63 tại Đồng Tháp.</t>
  </si>
  <si>
    <t>10-07-2008 - 15:10 PM</t>
  </si>
  <si>
    <t>https://cafef.vn/tai-chinh-ngan-hang/bnp-paribas-tro-thanh-co-dong-chien-luoc-cua-ocb-200822420551957.chn</t>
  </si>
  <si>
    <t>BNP Paribas trở thành cổ đông chiến lược của OCB</t>
  </si>
  <si>
    <t>Ngày 22-2 tại TPHCM, ngân hàng thương mại cổ phần Phương Đông đã tổ chức buổi lễ trao sổ chứng nhận cổ phần cho Ngân hàng BNP Paribas (Pháp).</t>
  </si>
  <si>
    <t>24-02-2008 - 20:05 PM</t>
  </si>
  <si>
    <t>https://cafef.vn/doanh-nghiep/ocb-tang-von-dieu-le-len-hon-1111-ty-dong-200811010204589.chn</t>
  </si>
  <si>
    <t>OCB tăng vốn điều lệ lên hơn 1.111 tỷ đồng</t>
  </si>
  <si>
    <t>Theo thông tin từ NH TM CP Phương Đông (OCB), với sự tham gia góp 10% vốn của đối tác chiến lược tổ chức BNP Paribas OCB với , vốn điều lệ đã được nâng từ 1.111,11 tỷ đồng.</t>
  </si>
  <si>
    <t>10-01-2008 - 10:31 AM</t>
  </si>
  <si>
    <t>OceanBank</t>
  </si>
  <si>
    <t>https://cafef.vn/oceanbank-co-tong-giam-doc-moi-20221124095815637.chn</t>
  </si>
  <si>
    <t>OceanBank có Tổng giám đốc mới</t>
  </si>
  <si>
    <t>Ngân hàng Nhà nước mới đây đã bổ nhiệm ông Trần Trung Dũng giữ chức vụ Tổng Giám đốc OceanBank.</t>
  </si>
  <si>
    <t>24-11-2022 - 09:58 AM</t>
  </si>
  <si>
    <t>https://cafef.vn/chu-tich-oceanbank-ve-lam-pho-tong-giam-doc-vietinbank-20221013075455834.chn</t>
  </si>
  <si>
    <t>Chủ tịch OceanBank về làm Phó Tổng giám đốc VietinBank</t>
  </si>
  <si>
    <t>Ông Đỗ Thanh Sơn từng là Giám đốc chi nhánh 11 của VietinBank, được điều động làm Chủ tịch OceanBank năm 2015 và nay quay lại VietinBank làm Phó Tổng giám đốc.</t>
  </si>
  <si>
    <t>13-10-2022 - 07:55 AM</t>
  </si>
  <si>
    <t>https://cafef.vn/dam-phu-my-dpm-khong-dau-tu-vao-bat-dong-san-co-dong-quan-tam-khoan-dau-tu-hang-tram-ty-chua-the-thu-hoi-tai-oceanbank-pvfi-20220626221852802.chn</t>
  </si>
  <si>
    <t>Đạm Phú Mỹ (DPM): Không đầu tư vào bất động sản, cổ đông quan tâm khoản đầu tư hàng trăm tỷ chưa thể thu hồi tại Oceanbank, PVFI</t>
  </si>
  <si>
    <t>Vào ngày 23/6/2022 tại TP.Vũng Tàu, Tổng Công ty Phân bón và Hóa chất Dầu khí (mã chứng khoán DPM) đã tổ chức thành công phiên họp thường niên năm 2022 của Đại hội đồng cổ đông (ĐHĐCĐ).</t>
  </si>
  <si>
    <t>27-06-2022 - 10:17 AM</t>
  </si>
  <si>
    <t>https://cafef.vn/da-co-huong-xu-ly-cbbank-va-oceanbank-20220511131423469.chn</t>
  </si>
  <si>
    <t>Đã có hướng xử lý CBBank và OceanBank</t>
  </si>
  <si>
    <t>Sau một thời gian khá dài tìm kiếm các giải pháp phù hợp, 2 ngân hàng yếu kém CBBank và OceanBank cuối cùng cũng đã có hướng xử lý.</t>
  </si>
  <si>
    <t>11-05-2022 - 13:14 PM</t>
  </si>
  <si>
    <t>https://cafef.vn/cuu-nu-giam-doc-oceanbank-chi-nhanh-hai-phong-bi-tuyen-y-an-tu-hinh-20220406083420934.chn</t>
  </si>
  <si>
    <t>Cựu nữ giám đốc OceanBank chi nhánh Hải Phòng bị tuyên y án tử hình</t>
  </si>
  <si>
    <t>Chiều 5-4, tại TP Hải Phòng, HĐXX phúc thẩm TAND cấp cao tại Hà Nội đã tuyên y án tử hình đối với bị cáo Trần Thị Kim Chi, cựu giám đốc OceanBank chi nhánh Hải Phòng, về tội "Tham ô tài sản" hơn 400 tỉ đồng.</t>
  </si>
  <si>
    <t>06-04-2022 - 08:34 AM</t>
  </si>
  <si>
    <t>https://cafef.vn/xet-xu-phuc-tham-vu-an-tai-oceanbank-hai-phong-20220331215758018.chn</t>
  </si>
  <si>
    <t>Xét xử phúc thẩm vụ án tại OceanBank Hải Phòng</t>
  </si>
  <si>
    <t>Theo án sơ thẩm, Trần Thị Kim Chi án tử hình tội Tham ô tài sản; bị cáo Lê Vương Hoàng, Nguyễn Thị Minh Huệ hình phạt tù chung, bị cáo Chu Văn Nha hình phạt 20 năm tù tội Tham ô tài sản.</t>
  </si>
  <si>
    <t>31-03-2022 - 21:58 PM</t>
  </si>
  <si>
    <t>https://cafef.vn/thong-doc-nhnn-bo-nhiem-loat-nhan-su-cap-cao-oceanbank-20220321175626804.chn</t>
  </si>
  <si>
    <t>Thống đốc NHNN bổ nhiệm loạt nhân sự cấp cao OceanBank</t>
  </si>
  <si>
    <t>Ngày 18/3/2022, Thống đốc Ngân hàng Nhà nước Việt Nam đã có quyết định bổ nhiệm nhiều nhân sự cấp cao của Ngân hàng thương mại TNHH MTV Đại Dương (OceanBank).</t>
  </si>
  <si>
    <t>21-03-2022 - 17:56 PM</t>
  </si>
  <si>
    <t>https://cafef.vn/nga-ngu-khoan-cho-vay-the-chap-dat-vit-gioi-13-nam-truoc-tai-oceanbank-20211006100611869.chn</t>
  </si>
  <si>
    <t>Ngã ngũ khoản cho vay thế chấp 'đất vịt giời' 13 năm trước tại OceanBank</t>
  </si>
  <si>
    <t>Mới đây, TAND TP Hà Nội đã xét xử theo trình tự phúc thẩm vụ tranh chấp hợp đồng tín dụng giữa Ngân hàng Thươg mại TNHH MTV Đại Dương (Oceabank) với Công ty TNHH Thương mại dịch vụ và sản xuất Hồng Hải.</t>
  </si>
  <si>
    <t>06-10-2021 - 10:06 AM</t>
  </si>
  <si>
    <t>https://cafef.vn/ceo-dn-500000-ty-dong-o-nha-cap-4-co-the-huy-dong-tu-vietcombank-oceanbank-cung-dang-lam-viec-voi-novaland-vingroup-vi-xua-lam-cho-cac-tap-doan-lon-khong-ha-20210602153712847.chn</t>
  </si>
  <si>
    <t>CEO DN 500.000 tỷ đồng ở nhà cấp 4: Có thể huy động từ Vietcombank, OceanBank, cũng đang làm việc với Novaland, Vingroup, vì ‘xưa làm cho các tập đoàn lớn không hà’</t>
  </si>
  <si>
    <t>"Tôi sẽ làm việc với một số ngân hàng lớn chẳng hạn như Vietcombank, Oceanbank, Techcombank... Những bên bất động sản tôi sẽ làm việc với Novaland, FLC, Hà Đô... - những tập đoàn hàng đầu, chỗ bên Vingroup nữa, tại hồi xưa tôi làm cho các tập đoàn lớn không hà", CEO doanh nghiệp 500.000 tỷ đồng Nguyễn Vũ Quốc Anh cho biết.</t>
  </si>
  <si>
    <t>02-06-2021 - 15:45 PM</t>
  </si>
  <si>
    <t>https://cafef.vn/tham-o-hon-400-ty-dong-cuu-giam-doc-oceanbank-hai-phong-linh-an-tu-2020090414271753.chn</t>
  </si>
  <si>
    <t>Tham ô' hơn 400 tỷ đồng, cựu Giám đốc OceanBank Hải Phòng lĩnh án tử</t>
  </si>
  <si>
    <t>Sau nhiều ngày xét xử, sáng 4/9, TAND TP Hải Phòng tuyên tử hình đối với Trần Thị Kim Chi - cựu Giám đốc OceanBank Hải Phòng vì 'tham ô' hơn 400 tỷ đồng. Ba thuộc cấp của Chi lần lượt lĩnh án tù chung thân và 20 năm tù giam.</t>
  </si>
  <si>
    <t>04-09-2020 - 14:30 PM</t>
  </si>
  <si>
    <t>https://cafef.vn/hom-nay-cuu-giam-doc-oceanbank-hai-phong-linh-an-vi-tham-o-tien-ty-20200904084417921.chn</t>
  </si>
  <si>
    <t>Hôm nay, cựu giám đốc Oceanbank Hải Phòng lĩnh án vì 'tham ô' tiền tỷ</t>
  </si>
  <si>
    <t>Sau 5 ngày đưa ra xét xử, hôm nay (4/9), TAND TP Hải Phòng sẽ tuyên án đối với Trần Thị Kim Chi - cựu Giám đốc ngân hàng OceanBank chi nhánh Hải Phòng cùng các thuộc cấp về tội "Tham ô tài sản".</t>
  </si>
  <si>
    <t>04-09-2020 - 12:00 PM</t>
  </si>
  <si>
    <t>https://cafef.vn/cuu-giam-doc-oceanbank-chi-nhanh-hai-phong-bi-de-nghi-an-tu-hinh-20200901101016091.chn</t>
  </si>
  <si>
    <t>Cựu giám đốc OceanBank Chi nhánh Hải Phòng bị đề nghị án tử hình</t>
  </si>
  <si>
    <t>Trong khi đại diện VKSND khẳng định cáo trạng truy tố 4 bị cáo tội tham ô là có căn cứ thì luật sư bảo vệ cho quyền lợi của bị hại OceanBank cho rằng ngân hàng không bị thiệt hại gì, các bị cáo chỉ xâm phạm tài sản của khách hàng.</t>
  </si>
  <si>
    <t>01-09-2020 - 10:19 AM</t>
  </si>
  <si>
    <t>https://cafef.vn/vu-oceanbank-hai-phong-luat-su-de-nghi-toa-tra-ho-so-de-dieu-tra-bo-sung-20200831083238153.chn</t>
  </si>
  <si>
    <t>Vụ OceanBank Hải Phòng: Luật sư đề nghị Tòa trả hồ sơ để điều tra bổ sung</t>
  </si>
  <si>
    <t>Phiên tòa xét xử vụ án Trần Thị Kim Chi và đồng phạm xảy ra tại Ngân hàng Đại Dương chi nhánh Hải Phòng đã bước vào giai đoạn tranh tụng sau khi Viện Kiểm sát nhân dân tối cao công bố bản luận tội.</t>
  </si>
  <si>
    <t>31-08-2020 - 09:20 AM</t>
  </si>
  <si>
    <t>https://cafef.vn/vu-oceanbank-hai-phong-107-the-tiet-kiem-co-phoi-va-con-dau-that-thong-tin-khach-hang-in-tren-la-gia-20200829163626153.chn</t>
  </si>
  <si>
    <t>Vụ OceanBank Hải Phòng: 107 thẻ tiết kiệm có phôi và con dấu thật, thông tin khách hàng in trên là giả</t>
  </si>
  <si>
    <t>Phiên xét xử buổi sáng 29/8 vụ án Trần Thị Kim Chi và đồng phạm xảy ra tại Ngân hàng Đại Dương chi nhánh Hải Phòng tập trung vào phần xét hỏi của các luật sư tham gia tố tụng.</t>
  </si>
  <si>
    <t>29-08-2020 - 22:48 PM</t>
  </si>
  <si>
    <t>https://cafef.vn/khach-hang-doi-ngan-hang-tra-tien-ca-lai-va-goc-oceanbank-noi-cho-phan-quyet-cua-toa-20200829085832778.chn</t>
  </si>
  <si>
    <t>Khách hàng đòi ngân hàng trả tiền cả lãi và gốc, OceanBank nói chờ phán quyết của toà</t>
  </si>
  <si>
    <t>Tất cả khách hàng đều yêu cầu ngân hàng thực hiện việc trả cả gốc và lãi đã ghi trên sổ tiết kiệm cho đến thời điểm khách hàng nhận được tiền trả.</t>
  </si>
  <si>
    <t>29-08-2020 - 09:58 AM</t>
  </si>
  <si>
    <t>https://cafef.vn/cuu-giam-doc-oceanbank-hai-phong-phu-nhan-viec-chi-dao-nhan-vien-duoi-quyen-tat-toan-khong-the-tiet-kiem-20200828141552091.chn</t>
  </si>
  <si>
    <t>Cựu giám đốc OceanBank Hải Phòng phủ nhận việc chỉ đạo nhân viên dưới quyền tất toán khống thẻ tiết kiệm</t>
  </si>
  <si>
    <t>Các nhân viên dưới quyền nói rằng việc mở thẻ tiết kiệm lấy phôi thẻ, tất toán thẻ, phát hành thẻ ngoài hệ thống đều do bị cáo Chi chỉ đạo, tiền do Chi quản lý, sử dụng nhưng bị cáo Chi lại chối bỏ điều này.</t>
  </si>
  <si>
    <t>28-08-2020 - 15:01 PM</t>
  </si>
  <si>
    <t>https://cafef.vn/cuu-sep-oceanbank-chi-nhanh-hai-phong-cung-thuoc-cap-chiem-doat-400-ti-dong-202008270924252.chn</t>
  </si>
  <si>
    <t>Cựu sếp OceanBank Chi nhánh Hải Phòng cùng thuộc cấp chiếm đoạt 400 tỉ đồng</t>
  </si>
  <si>
    <t>Trần Thị Kim Chi, cựu giám đốc chi nhánh OceanBank Hải Phòng, cùng 3 thuộc cấp đã lợi dụng chức vụ, quyền hạn, lợi dụng sơ hở của ngân hàng... để chiếm đoạt hơn 400 tỉ đồng.</t>
  </si>
  <si>
    <t>27-08-2020 - 10:47 AM</t>
  </si>
  <si>
    <t>https://cafef.vn/nguyen-tong-giam-doc-va-ke-toan-truong-pvoil-nhan-hang-ty-dong-lai-ngoai-cua-oceanbank-20200825133511466.chn</t>
  </si>
  <si>
    <t>Nguyên Tổng giám đốc và Kế toán trưởng PVoil nhận hàng tỷ đồng lãi ngoài của Oceanbank</t>
  </si>
  <si>
    <t>Bị can Nguyễn Xuân Sơn, nguyên Tổng giám đốc PVOil và Vũ Trọng Hải, nguyên kế toán trưởng bị cáo buộc đã mang hàng nghìn tỷ đồng và hơn 10 triệu USD của PVOil gửi vào Oceanbank để nhận hàng tỷ đồng lãi ngoài.</t>
  </si>
  <si>
    <t>25-08-2020 - 13:51 PM</t>
  </si>
  <si>
    <t>https://cafef.vn/nguyen-giam-doc-oceanbank-chi-nhanh-hai-phong-va-cap-duoi-rut-ruot-hon-400-ti-dong-20200722135613221.chn</t>
  </si>
  <si>
    <t>Nguyên Giám đốc OceanBank Chi nhánh Hải Phòng và cấp dưới rút ruột hơn 400 tỉ đồng</t>
  </si>
  <si>
    <t>Phiên tòa sơ thẩm xét xử nguyên Giám đốc Ngân hàng OceanBank (Chi nhánh Hải Phòng) cùng 3 cấp dưới tham ô hơn 400 tỉ đồng phải hoãn vì luật sư bào chữa và những người có nghĩa vụ liên quan vắng mặt.</t>
  </si>
  <si>
    <t>22-07-2020 - 14:06 PM</t>
  </si>
  <si>
    <t>https://cafef.vn/oceanbank-rao-ban-tai-san-no-xau-nghin-ty-thoi-ha-van-tham-de-lai-20200624161531839.chn</t>
  </si>
  <si>
    <t>OceanBank rao bán tài sản nợ xấu nghìn tỷ thời Hà Văn Thắm để lại</t>
  </si>
  <si>
    <t>Trong nỗ lực tái cấu trúc, Ngân hàng TM TNHH MTV Đại Dương (OceanBank) tiếp tục rao bán một loạt khoản nợ xấu từ các hợp đồng tín dụng ký kết từ thời cựu Chủ tịch Hà Văn Thắm.</t>
  </si>
  <si>
    <t>24-06-2020 - 20:02 PM</t>
  </si>
  <si>
    <t>https://cafef.vn/cuu-chu-tich-oceanbank-ha-van-tham-nhan-them-an-15-nam-tu-2020011415414293.chn</t>
  </si>
  <si>
    <t>Cựu Chủ tịch OceanBank Hà Văn Thắm nhận thêm án 15 năm tù</t>
  </si>
  <si>
    <t>Sáng nay, 14/01/2020, TAND thành phố Hà Nội đã xét xử sơ thẩm vụ án “Lừa đảo chiếm đoạt tài sản” và “Vi phạm quy định cho vay trong hoạt động của các tổ chức tín dụng” xảy ra tại Ngân hàng TMCP Đại Dương (OceanBank).</t>
  </si>
  <si>
    <t>14-01-2020 - 16:39 PM</t>
  </si>
  <si>
    <t>https://cafef.vn/ha-van-tham-lai-hau-toa-vi-gay-thiet-hai-cho-oceanbank-hon-91-ty-dong-20200103091404654.chn</t>
  </si>
  <si>
    <t>Hà Văn Thắm lại hầu toà vì gây thiệt hại cho OceanBank hơn 91 tỷ đồng</t>
  </si>
  <si>
    <t>Ngày 14-1, TAND TP Hà Nội sẽ mở phiên tòa xét xử Hà Văn Thắm (SN 1972, cựu Chủ tịch HĐQT Ngân hàng TMCP Đại Dương- OceanBank) bị truy tố về tội vi phạm quy định về hoạt động ngân hàng, hoạt động khác liên quan đến hoạt động ngân hàng (Điều 206 BLHS năm 2015).</t>
  </si>
  <si>
    <t>03-01-2020 - 09:42 AM</t>
  </si>
  <si>
    <t>https://cafef.vn/35-ty-dong-cua-oceanbank-bi-bo-quen-nhu-the-nao-20191216075421029.chn</t>
  </si>
  <si>
    <t>3,5 tỷ đồng của Oceanbank bị 'bỏ quên' như thế nào?</t>
  </si>
  <si>
    <t>Cơ quan cảnh sát điều tra (CSĐT) Bộ Công an vừa có văn bản gửi Tập đoàn Dầu khí Việt Nam (PVN), xác định Tổng Công ty Vận tải dầu khí (PVTrans) được Ngân hàng Oceanbank chi “chăm sóc khách hàng”. Sau đó, một số lãnh đạo của PVTrans đã “chủ động” nộp 3,5 tỷ đồng về tài khoản của PVN để cơ quan này chuyển đến tài khoản tạm giữ của cơ quan điều tra.</t>
  </si>
  <si>
    <t>16-12-2019 - 08:20 AM</t>
  </si>
  <si>
    <t>https://cafef.vn/khoi-to-ha-van-tham-va-10-dong-pham-trong-giai-doan-2-dai-an-oceanbank-2019111311231639.chn</t>
  </si>
  <si>
    <t>Khởi tố Hà Văn Thắm và 10 đồng phạm trong giai đoạn 2 đại án OceanBank</t>
  </si>
  <si>
    <t>Viện KSND Tối cao vừa phê chuẩn Quyết định Khởi tố bị can với nguyên Tổng giám đốc Công ty CP Truyền thông Đại Dương. Đây là diễn biến trong giai đoạn 2 vụ án Hà Văn Thắm – nguyên Chủ tịch Ngân hàng TMCP Đại Dương (OceanBank) gây thất thoát gần 2.000 tỷ đồng.</t>
  </si>
  <si>
    <t>13-11-2019 - 11:34 AM</t>
  </si>
  <si>
    <t>https://cafef.vn/them-nguoi-bi-truy-to-trong-giai-doan-2-dai-an-oceanbank-20191022072701483.chn</t>
  </si>
  <si>
    <t>Thêm người bị truy tố trong giai đoạn 2 đại án OceanBank</t>
  </si>
  <si>
    <t>Quá trình xét xử đại án OceanBank, TAND TP Hà Nội đề nghị làm rõ trách nhiệm của nguyên trưởng Ban kiểm soát ngân hàng. Kết quả, vị này bị xác định đã thiếu trách nhiệm, góp phần gây thiệt hại nghìn tỷ đồng.</t>
  </si>
  <si>
    <t>22-10-2019 - 07:38 AM</t>
  </si>
  <si>
    <t>https://cafef.vn/oceanbank-dang-o-giai-doan-cuoi-thuong-vu-ban-cho-nha-dau-tu-ngoai-20190729090824312.chn</t>
  </si>
  <si>
    <t>OceanBank đang ở giai đoạn cuối thương vụ bán cho nhà đầu tư ngoại</t>
  </si>
  <si>
    <t>Tin đồn về việc OceanBank sắp hoàn bán cho một ngân hàng nước ngoài "râm ran" trên thị trường từ lâu, tuy nhiên, ông Lê Đức Thọ - Chủ tịch Vietinbank mới đây cho biết OceanBank đang ở giai đoạn cuối hợp tác với đối tác ngoại.</t>
  </si>
  <si>
    <t>29-07-2019 - 09:13 AM</t>
  </si>
  <si>
    <t>https://cafef.vn/dai-an-oceanbank-chi-lai-ngoai-cuu-sep-vinashin-khai-gi-tai-toa-20190611073244191.chn</t>
  </si>
  <si>
    <t>Đại án Oceanbank chi lãi ngoài: Cựu sếp Vinashin khai gì tại tòa?</t>
  </si>
  <si>
    <t>Bị cáo Trần Đức Chính (nguyên Kế toán trưởng kiêm Trưởng ban Tài chính Vinashin) khai đã nhiều lần đưa tiền cho Nguyễn Ngọc Sự (nguyên Chủ tịch Hội đồng thành viên Vinashin) với tổng số tiền hơn 50,5 tỉ đồng. Tuy nhiên, ông Sự khẳng định điều này là không đúng sự thật.</t>
  </si>
  <si>
    <t>11-06-2019 - 09:01 AM</t>
  </si>
  <si>
    <t>https://cafef.vn/nhan-lai-ngoai-tu-oceanbank-cuu-tong-giam-doc-pvep-linh-an-3-nam-tu-20190601075219502.chn</t>
  </si>
  <si>
    <t>Nhận lãi ngoài từ OceanBank, cựu Tổng giám đốc PVEP lĩnh án 3 năm tù</t>
  </si>
  <si>
    <t>Chiều 31.5, sau 2 ngày xét xử sơ thẩm, HĐXX TAND TP. Hà Nội đã tuyên án đối với 3 bị cáo trong vụ án “Lạm dụng chức vụ, quyền hạn chiếm đoạt tài sản” xảy ra tại Tổng Công ty Thăm dò Khai thác dầu khí (PVEP).</t>
  </si>
  <si>
    <t>01-06-2019 - 08:10 AM</t>
  </si>
  <si>
    <t>https://cafef.vn/oceanbank-se-duoc-chuyen-nhuong-cho-nha-dau-tu-nuoc-ngoai-20190518084653093.chn</t>
  </si>
  <si>
    <t>OceanBank sẽ được chuyển nhượng cho nhà đầu tư nước ngoài</t>
  </si>
  <si>
    <t>NHNN cho biết đã hoàn thiện, trình Thủ tướng phương án chuyển nhượng và cơ cấu lại Ngân hàng Đại Dương sau chuyển nhượng cho nhà đầu tư nước ngoài.</t>
  </si>
  <si>
    <t>18-05-2019 - 08:51 AM</t>
  </si>
  <si>
    <t>https://cafef.vn/xet-xu-lanh-dao-cty-tham-do-khai-thac-dau-khi-vi-nhan-tien-cua-oceanbank-20190506103802042.chn</t>
  </si>
  <si>
    <t>Xét xử lãnh đạo Cty thăm dò khai thác dầu khí vì nhận tiền của OceanBank</t>
  </si>
  <si>
    <t>Các lãnh đạo của PVEP đã gửi tiền, USD vào OceanBank theo chỉ đạo của Tập đoàn Dầu Khí. Qua đây, họ được phía OceanBank chi hàng chục tỷ đồng tiền “lãi ngoài”.</t>
  </si>
  <si>
    <t>06-05-2019 - 11:48 AM</t>
  </si>
  <si>
    <t>https://cafef.vn/4-cuu-sep-vinashin-sbic-nhan-hon-100-ty-tu-oceanbank-20190408191410387.chn</t>
  </si>
  <si>
    <t>4 “cựu sếp” Vinashin/SBIC nhận hơn 100 tỷ từ Oceanbank</t>
  </si>
  <si>
    <t>Liên quan đến việc nhận lãi ngoài từ ngân hàng Oceanbank, Viện Kiểm sát nhân dân Tối cao vừa ra cáo trạng truy tố 4 bị can tội "Lạm dụng chức vụ quyền hạn chiếm đoạt tài sản".</t>
  </si>
  <si>
    <t>08-04-2019 - 19:14 PM</t>
  </si>
  <si>
    <t>https://cafef.vn/xet-xu-lanh-dao-lien-doanh-vietsovpetro-vi-nhan-tien-cua-oceanbank-20190321102709929.chn</t>
  </si>
  <si>
    <t>Xét xử lãnh đạo liên doanh Vietsovpetro vì nhận tiền của OceanBank</t>
  </si>
  <si>
    <t>Thực hiện chủ trương của tập đoàn, liên doanh dầu khí Việt – Nga đã gửi hàng chục nghìn tỷ đồng vào OceanBank. Nhưng qua đây, các lãnh đạo của Vietsovpetro cũng được nhận tiền lãi ngoài hợp đồng.</t>
  </si>
  <si>
    <t>21-03-2019 - 12:01 PM</t>
  </si>
  <si>
    <t>https://cafef.vn/truy-to-nguyen-tong-giam-doc-pvep-vi-nhan-lai-ngoai-cua-oceanbank-20190314142301429.chn</t>
  </si>
  <si>
    <t>Truy tố nguyên Tổng giám đốc PVEP vì nhận lãi ngoài của OceanBank</t>
  </si>
  <si>
    <t>Từ năm 2011 – 2014, lãnh đạo Tổng công ty Thăm dò Khai thác Dầu khí (PVEP) đã ký và gia hạn gần 800 hợp đồng tiền gửi có kỳ hạn với ngân hàng OceanBank và được ngân hàng này “chung chi” gần 52 tỷ đồng lãi ngoài.</t>
  </si>
  <si>
    <t>14-03-2019 - 14:54 PM</t>
  </si>
  <si>
    <t>https://cafef.vn/khoan-105-ty-lai-ngoai-cua-oceanbank-lanh-dao-vinashin-chia-chac-the-nao-20190305073537909.chn</t>
  </si>
  <si>
    <t>Khoản 105 tỷ lãi ngoài của OceanBank: Lãnh đạo Vinashin chia chác thế nào?</t>
  </si>
  <si>
    <t>Sau khi tiếp nhận hơn 6.000 tỷ đồng để thực hiện đề án tái cơ cấu doanh nghiệp, nhóm lãnh đạo Vinashin đã bàn bạc, thống nhất mang số tiền lớn gửi vào OceanBank để nhận 105 tỷ đồng tiền lãi ngoài, rồi chia nhau chiếm hưởng, sử dụng cá nhân.</t>
  </si>
  <si>
    <t>05-03-2019 - 07:48 AM</t>
  </si>
  <si>
    <t>https://cafef.vn/chan-dung-nu-pho-tong-pvep-bi-bat-vi-lien-quan-dai-an-oceanbank-20190108162912778.chn</t>
  </si>
  <si>
    <t>Chân dung nữ Phó tổng PVEP bị bắt vì liên quan đại án Oceanbank</t>
  </si>
  <si>
    <t>Bà Vũ Thị Ngọc Lan bị khởi tố, bắt giam do nghi chiếm đoạt hàng tỷ đồng tiền chi lãi ngoài từ Oceanbank.</t>
  </si>
  <si>
    <t>08-01-2019 - 16:35 PM</t>
  </si>
  <si>
    <t>https://cafef.vn/nguyen-tgd-bi-bat-vi-lien-quan-dai-an-oceanbank-pvep-len-tieng-20181219132741088.chn</t>
  </si>
  <si>
    <t>Nguyên TGĐ bị bắt vì liên quan đại án Oceanbank, PVEP lên tiếng</t>
  </si>
  <si>
    <t>Phía PVEP cho biết, cho tới nay, Tổng công ty vẫn đang đang tích cực phối hợp với các cơ quan chức năng trong quá trình làm rõ vụ việc.</t>
  </si>
  <si>
    <t>19-12-2018 - 13:43 PM</t>
  </si>
  <si>
    <t>https://cafef.vn/chi-hon-10-ty-dong-lai-ngoai-cho-4-lanh-dao-de-hut-tien-gui-vao-oceanbank-20181209085631775.chn</t>
  </si>
  <si>
    <t>Chi hơn 10 tỷ đồng lãi ngoài cho 4 lãnh đạo để "hút" tiền gửi vào OceanBank</t>
  </si>
  <si>
    <t>Ngày 8-12, được biết, Viện KSND Tối cao đã tống đạt cáo trạng tới 4 bị can, gồm: Vũ Mạnh Tùng, nguyên Phó Tổng Giám đốc Công ty cổ phần lọc hóa dầu Bình Sơn (Công ty BSR); Nguyễn Hoài Giang, nguyên Chủ tịch Hội đồng thành viên (HĐTV) Công ty BSR; Phạm Xuân Quang, nguyên Kế toán trưởng Công ty BSR và Đinh Văn Ngọc, nguyên Tổng Giám đốc Công ty BSR.</t>
  </si>
  <si>
    <t>09-12-2018 - 08:56 AM</t>
  </si>
  <si>
    <t>https://cafef.vn/toi-danh-moi-cho-cuu-chu-tich-hdqt-oceanbank-ha-van-tham-20181204095013088.chn</t>
  </si>
  <si>
    <t>Tội danh mới cho cựu Chủ tịch HĐQT Oceanbank Hà Văn Thắm</t>
  </si>
  <si>
    <t>Ngày 3-12 được biết Cơ quan CSĐT Bộ Công an vừa khởi tố bị can đối với Hà Văn Thắm (bị án, cựu Chủ tịch HĐQT Ngân hàng Cổ phần Đại Dương - OceanBank); Vũ Thị Thùy Dương, nguyên Giám đốc khối kế toán Oceanbank và Lê Thị Thu Thủy, Phó Tổng Giám đốc phụ trách tài chính kế toán của Oceanbank về tội "Vi phạm quy định về kế toán gây hậu quả nghiêm trọng" theo quy định.</t>
  </si>
  <si>
    <t>04-12-2018 - 09:56 AM</t>
  </si>
  <si>
    <t>https://cafef.vn/can-bo-dau-khi-gui-tien-cua-co-quan-dut-tui-lai-ngoai-tu-oceanbank-20180821134024516.chn</t>
  </si>
  <si>
    <t>Cán bộ dầu khí gửi tiền của cơ quan, 'đút túi' lãi ngoài từ OceanBank</t>
  </si>
  <si>
    <t>Theo đề nghị của các ông Đinh La Thăng và Phùng Đình Thực, viện dầu khí đã lập tài khoản, gửi tiền tại OceanBank. Lợi dụng việc này, kế toán trưởng của viện đã chiếm đoạt tiền chăm sóc khách hàng.</t>
  </si>
  <si>
    <t>21-08-2018 - 14:02 PM</t>
  </si>
  <si>
    <t>https://cafef.vn/nhung-dau-hoi-tu-hoat-dong-tai-chinh-cua-pvep-oceanbank-da-chi-223-ti-dong-lai-ngoai-nhu-the-nao-20180706090847685.chn</t>
  </si>
  <si>
    <t>Những dấu hỏi từ hoạt động tài chính của PVEP: OceanBank đã chi 22,3 tỉ đồng lãi ngoài như thế nào?</t>
  </si>
  <si>
    <t>Liên quan đến giai đoạn 2 của đại án OceanBank, cơ quan Cảnh sát điều tra Bộ Công an (C46) đang tiến hành điều tra vụ án “Lạm dụng chức vụ, quyền hạn chiếm đoạt tài sản” xảy ra tại TCty Thăm dò và khai thác dầu khí (PVEP).</t>
  </si>
  <si>
    <t>06-07-2018 - 11:37 AM</t>
  </si>
  <si>
    <t>https://cafef.vn/ong-dinh-la-thang-thua-nhan-ky-2-nghi-quyet-gop-von-vao-oceanbank-20180621203730157.chn</t>
  </si>
  <si>
    <t>Ông Đinh La Thăng thừa nhận ký 2 nghị quyết góp vốn vào OceanBank</t>
  </si>
  <si>
    <t>Tại phiên tòa chiều 21-6, ông Đinh La Thăng thừa nhận chính mình đã ký 2 nghị quyết của HĐQT PVN về góp vốn vào OceanBank.</t>
  </si>
  <si>
    <t>21-06-2018 - 21:57 PM</t>
  </si>
  <si>
    <t>https://cafef.vn/19-6-phuc-tham-vu-gop-von-800-ty-tai-oceanbank-7-7-bi-cao-khang-cao-20180611192433906.chn</t>
  </si>
  <si>
    <t>19/6 phúc thẩm vụ góp vốn 800 tỷ tại OceanBank, 7/7 bị cáo kháng cáo</t>
  </si>
  <si>
    <t>Trách nhiệm dân sự 800 tỷ đồng được chia ra cho các bị cáo bồi thường là một trong các nội dung trình HĐXX phúc thẩm xem xét lại.</t>
  </si>
  <si>
    <t>11-06-2018 - 20:27 PM</t>
  </si>
  <si>
    <t>https://cafef.vn/dan-kien-nghi-nhnn-thanh-tra-ra-soat-cac-giao-dich-de-tranh-lap-lai-truong-hop-nhu-oceanbank-hai-phong-20180520091154152.chn</t>
  </si>
  <si>
    <t>Dân kiến nghị NHNN thanh tra, rà soát các giao dịch để tránh lặp lại trường hợp như OceanBank Hải Phòng</t>
  </si>
  <si>
    <t>Cử tri Hải Phòng đề nghị Ngân hàng Nhà nước thực hiện tổng thanh tra, kiểm tra đối với hoạt động của các ngân hàng, tổ chức tín dụng và rà soát lại các giao dịch tài chính giữa ngân hàng và khách hàng để phát hiện sớm và xử lý nghiêm các sai phạm...</t>
  </si>
  <si>
    <t>20-05-2018 - 09:11 AM</t>
  </si>
  <si>
    <t>https://cafef.vn/dai-an-oceanbank-vi-sao-toa-phuc-tham-xac-dinh-co-dau-hieu-bo-lot-toi-pham-voi-ong-tran-thanh-quang-20180507085415302.chn</t>
  </si>
  <si>
    <t>Đại án OceanBank: Vì sao Tòa phúc thấm xác định có dấu hiệu bỏ lọt tội phạm với ông Trần Thanh Quang?</t>
  </si>
  <si>
    <t>Trước khi HĐXX ra quyết định yêu cầu khởi tố, VKS cũng nêu quan điểm cần xem xét điều tra làm rõ, đặc biệt là email của ông tới bị cáo Khôi Trang.</t>
  </si>
  <si>
    <t>07-05-2018 - 09:37 AM</t>
  </si>
  <si>
    <t>https://cafef.vn/vi-sao-2-pho-tong-giam-doc-va-cac-giam-doc-khoi-cua-oceanbank-duoc-giam-an-20180504175001901.chn</t>
  </si>
  <si>
    <t>Vì sao 2 Phó tổng giám đốc và các Giám đốc khối của OceanBank được giảm án?</t>
  </si>
  <si>
    <t>Nguyễn Văn Hoàn và Lê Thị Thuy Thủy - nguyên phó TGĐ OceanBank được giảm 2 năm tù so với bản án sơ thẩm.</t>
  </si>
  <si>
    <t>04-05-2018 - 17:50 PM</t>
  </si>
  <si>
    <t>https://cafef.vn/toa-phuc-tham-de-nghi-khoi-to-cuu-pho-tong-giam-doc-oceanbank-tran-thanh-quang-2018050416050687.chn</t>
  </si>
  <si>
    <t>Tòa phúc thẩm đề nghị khởi tố cựu phó Tổng giám đốc OceanBank Trần Thanh Quang</t>
  </si>
  <si>
    <t>Chiều ngày 4/5/2018, Tòa án nhân dân cấp cao tại Hà Nội tiến hành tuyên án vụ Hà Văn Thắm và đồng phạm gây thiệt hại hơn 1 nghìn tỷ xảy ra tại Ngân hàng TMCP Đại Dương (OceanBank - OJB).</t>
  </si>
  <si>
    <t>04-05-2018 - 16:31 PM</t>
  </si>
  <si>
    <t>https://cafef.vn/vks-de-nghi-doi-boi-thuong-cua-co-dong-oceanbank-cu-la-hoan-toan-chinh-dang-2018050406552057.chn</t>
  </si>
  <si>
    <t>VKS: Đề nghị đòi bồi thường của cổ đông OceanBank cũ là hoàn toàn chính đáng</t>
  </si>
  <si>
    <t>VKS cho rằng đề nghị đòi bồi thường tương tự PVN của OGC, VNT hay các cổ đông khác của OceanBank là chính đáng, người nhận tiền chi lãi ngoài bất hợp pháp phải trả cổ đông. Nhưng các cổ đông cần tách khởi tố riêng.</t>
  </si>
  <si>
    <t>04-05-2018 - 06:06 AM</t>
  </si>
  <si>
    <t>https://cafef.vn/vo-va-ban-be-nguyen-xuan-son-dinh-gop-bao-nhieu-tien-de-cuu-tgd-oceanbank-thoat-an-tu-20180503165056101.chn</t>
  </si>
  <si>
    <t>Vợ và bạn bè Nguyễn Xuân Sơn định góp bao nhiêu tiền để cựu TGĐ OceanBank thoát án tử?</t>
  </si>
  <si>
    <t>Nhiều bạn bè đã sẵn sàng góp tiền giúp đỡ Nguyễn Xuân Sơn khắc phục hậu quả để thoát án tử trong vụ án liên quan đến hành vi tham ô tài sản của Tập đoàn Dầu khí Việt Nam (PVN).</t>
  </si>
  <si>
    <t>03-05-2018 - 19:31 PM</t>
  </si>
  <si>
    <t>https://cafef.vn/cuu-pho-tgd-oceanbank-do-toi-cho-toi-thi-cac-bi-cao-se-nhe-toi-di-20180502235259649.chn</t>
  </si>
  <si>
    <t>Cựu Phó TGĐ OceanBank: "Đổ tội cho tôi thì các bị cáo sẽ nhẹ tội đi"</t>
  </si>
  <si>
    <t>Nguyên phó TGĐ OceanBank Trần Thanh Quang nói không chỉ đạo gì với Đỗ Đại Khôi Trang và Nguyễn Thị Thu Ba nhưng bị cáo khẳng định đã khai đúng sự thật.</t>
  </si>
  <si>
    <t>02-05-2018 - 23:53 PM</t>
  </si>
  <si>
    <t>https://cafef.vn/mot-doanh-nhan-chi-32-ty-dong-cuu-cuu-tgd-oceanbank-thoat-an-tu-20180502173133133.chn</t>
  </si>
  <si>
    <t>Một doanh nhân chi 32 tỷ đồng "cứu" cựu TGĐ OceanBank thoát án tử</t>
  </si>
  <si>
    <t>Những người dự phiên tòa xét xử vụ án OceanBank ngày 02/5 rất bất ngờ khi luật sư của Nguyễn Xuân Sơn tiết lộ thông tin một doanh nhân sẵn sàng chi 32 tỷ đồng để cứu bị cáo thoát án tử hình. Được biết, nhiều bạn bè đã góp tiền giúp đỡ bị cáo.</t>
  </si>
  <si>
    <t>02-05-2018 - 18:35 PM</t>
  </si>
  <si>
    <t>https://cafef.vn/trieu-tap-bo-sung-nguyen-pho-tgd-oceanbank-tran-thanh-quang-den-phien-toa-phuc-tham-vu-ha-van-tham-20180502114315149.chn</t>
  </si>
  <si>
    <t>Triệu tập bổ sung nguyên Phó TGĐ OceanBank Trần Thanh Quang đến phiên tòa phúc thẩm vụ Hà Văn Thắm</t>
  </si>
  <si>
    <t>Các giám đốc khối khai đã nhận chỉ đạo trực tiếp của ông Trần Thanh Quang, nguyên Phó tổng giám đốc OceanBank, trong việc chi lãi ngoài.</t>
  </si>
  <si>
    <t>02-05-2018 - 11:43 AM</t>
  </si>
  <si>
    <t>https://cafef.vn/vu-oceanbank-sep-loc-hoa-dau-binh-son-bi-khoi-to-bat-giam-lien-quan-den-khoan-chi-ngoai-19-ti-dong-20180427151417479.chn</t>
  </si>
  <si>
    <t>Vụ Oceanbank: “Sếp” Lọc hóa dầu Bình Sơn bị khởi tố, bắt giam liên quan đến khoản chi ngoài 19 tỉ đồng</t>
  </si>
  <si>
    <t>Theo thông tin từ Bộ Công an, Phó Tổng Giám đốc Công ty TNHH MTV Lọc hóa dầu Bình Sơn (BSR) Vũ Mạnh Tùng bị khởi tố, bắt tạm giam hôm 27.4 về tội “Lạm dụng chức vụ, quyền hạn chiếm đoạt tài sản” theo Điều 355 Bộ luật Hình sự năm 2015.</t>
  </si>
  <si>
    <t>27-04-2018 - 15:18 PM</t>
  </si>
  <si>
    <t>https://cafef.vn/tham-phan-ha-van-tham-co-the-kien-vu-oceanbank-0-dong-neu-muon-20180423142422214.chn</t>
  </si>
  <si>
    <t>Thẩm phán: Hà Văn Thắm có thể kiện vụ OceanBank 0 đồng nếu muốn</t>
  </si>
  <si>
    <t>Theo Thẩm phán Ngô Hồng Phúc, Chủ tọa phiên tòa, nếu không đồng tình với quyết định của NHNN đối với việc mua lại OceanBank với giá 0 đồng thì có thể khiếu nại, hoặc khởi kiện.</t>
  </si>
  <si>
    <t>23-04-2018 - 15:12 PM</t>
  </si>
  <si>
    <t>https://cafef.vn/big-story/phien-toa-phuc-tham-vu-ha-van-tham-sang-19-4-cac-giam-doc-chi-nhanh-oceanbank-xin-mien-trach-nhiem-hinh-su-2018041917362554.chn</t>
  </si>
  <si>
    <t>Phiên tòa phúc thẩm vụ Hà Văn Thắm sáng 19/4: Các giám đốc chi nhánh OceanBank xin miễn trách nhiệm hình sự</t>
  </si>
  <si>
    <t>Các bị cáo nói rằng mong được xem xét miễn trách nhiệm hình sự để dễ dàng xin việc làm hơn, tiếp tục cống hiến cho xã hội.</t>
  </si>
  <si>
    <t>https://cafef.vn/ngay-mai-ha-van-tham-va-gan-30-cuu-lanh-dao-oceanbank-lai-hau-toa-20180417095935213.chn</t>
  </si>
  <si>
    <t>Ngày mai, Hà Văn Thắm và gần 30 cựu lãnh đạo OceanBank lại hầu tòa</t>
  </si>
  <si>
    <t>Ngày 18/4, phiên tòa phúc thẩm vụ án xảy ra tại Oceanbank sẽ được Tòa án nhân dân tối cao tại Hà Nội đưa ra xét xử.</t>
  </si>
  <si>
    <t>17-04-2018 - 10:00 AM</t>
  </si>
  <si>
    <t>https://cafef.vn/vu-an-gop-von-800-ty-dong-cua-pvn-vao-oceanbank-bi-cao-ninh-van-quynh-khang-cao-20180411131851556.chn</t>
  </si>
  <si>
    <t>Vụ án góp vốn 800 tỷ đồng của PVN vào OceanBank: Bị cáo Ninh Văn Quỳnh kháng cáo</t>
  </si>
  <si>
    <t>Sau gần 2 tuần tuyên án phiên tòa xét xử vụ án góp vốn 800 tỷ đồng của Tập đoàn Dầu khí Việt Nam (PVN) vào Ngân hàng thương mại cổ phần Đại Dương (OceanBank), đến nay đã có bị cáo Ninh Văn Quỳnh kháng cáo xin giảm nhẹ hình phạt.</t>
  </si>
  <si>
    <t>11-04-2018 - 13:19 PM</t>
  </si>
  <si>
    <t>https://cafef.vn/thu-hoi-600-ty-dong-that-thoat-trong-vu-gop-von-vao-oceanbank-nhu-the-nao-20180404091606681.chn</t>
  </si>
  <si>
    <t>Thu hồi 600 tỷ đồng thất thoát trong vụ góp vốn vào OceanBank như thế nào?</t>
  </si>
  <si>
    <t>Dư luận hiện đang rất quan tâm đến khả năng thu hồi số tiền khổng lồ đã bị thất thoát trong vụ góp vốn vào OceanBank sẽ như thế nào?</t>
  </si>
  <si>
    <t>04-04-2018 - 11:41 AM</t>
  </si>
  <si>
    <t>https://cafef.vn/xet-xu-phuc-tham-dai-an-oceanbank-tu-ngay-18-4-20180403141334993.chn</t>
  </si>
  <si>
    <t>Xét xử phúc thẩm “đại án” OceanBank từ ngày 18/4</t>
  </si>
  <si>
    <t>TAND Cấp cao tại Hà Nội cho biết: ngày 18/4, cơ quan này sẽ xét xử phúc thẩm đối với Hà Văn Thắm - nguyên Chủ tịch HĐQT Ngân hàng TMCP Đại Dương (OceanBank) và 30 bị cáo khác trong vụ án xảy ra tại OceanBank do có đơn kháng cáo.</t>
  </si>
  <si>
    <t>03-04-2018 - 14:16 PM</t>
  </si>
  <si>
    <t>https://cafef.vn/vu-pvn-dau-tu-vao-oceanbank-tach-hanh-vi-cua-ong-nguyen-ngoc-su-phung-dinh-thuc-va-4-cuu-lanh-dao-pvn-de-tiep-tuc-dieu-tra-xu-ly-20180329175306678.chn</t>
  </si>
  <si>
    <t>Vụ PVN đầu tư vào OceanBank: Tách hành vi của ông Nguyễn Ngọc Sự, Phùng Đình Thực và 4 cựu lãnh đạo PVN để tiếp tục điều tra, xử lý</t>
  </si>
  <si>
    <t>Theo HĐXX, ông Nguyễn Ngọc Sự có trách nhiệm trong lần góp vốn của PVN vào OceanBank đợt đầu tiên và thứ 2 . Ông Hoàng Xuân Hùng, ông Trần Ngọc Cảnh, ông Đỗ Văn Đạo, ông Phùng Đình Thực và bà Phan Thị Hòa cũng biểu quyết vào các tờ trình để làm cơ sở cho ông Thăng, ông Trường ký nghị quyết tăng vốn...</t>
  </si>
  <si>
    <t>29-03-2018 - 17:53 PM</t>
  </si>
  <si>
    <t>https://cafef.vn/chieu-nay-29-3-tuyen-an-vu-sai-pham-xay-ra-tai-pvn-khi-dau-tu-vao-oceanbank-de-mat-800-ty-20180329130054428.chn</t>
  </si>
  <si>
    <t>Chiều nay 29/3 tuyên án vụ sai phạm xảy ra tại PVN khi đầu tư vào OceanBank để mất 800 tỷ</t>
  </si>
  <si>
    <t>Trước đó VKS đã đề nghị tuyên ông Đinh La Thăng 18 - 19 năm tù; ông Vũ Khánh Trường 7-8 năm; Nguyễn Thanh Liêm và Phan Đình Đức 24 - 30 tháng cải tạo không giam giữ; Nguyễn Xuân Thắng 24 - 30 tháng tù...</t>
  </si>
  <si>
    <t>29-03-2018 - 13:01 PM</t>
  </si>
  <si>
    <t>https://cafef.vn/nhung-hinh-anh-trong-cac-phien-toa-xet-xu-vu-an-xay-ra-tai-pvn-dau-tu-vao-oceanbank-2018032423443167.chn</t>
  </si>
  <si>
    <t>Những hình ảnh trong các phiên xét xử vụ án xảy ra tại PVN đầu tư vào OceanBank</t>
  </si>
  <si>
    <t>Từ ngày 19/3 - 24/3/2018, Tòa án nhân dân Tp. Hà Nội đã đưa vụ án cố ý làm trái gây hậu quả nghiêm trọng xảy ra tại Tập đoàn Dầu khí Quốc gia VN (PVN) khi đầu tư vào Ngân hàng Đại Dương để thất thoát 800 tỷ đồng ra xét xử. 20 luật sư đã tham gia bào chữa cho 7 bị cáo nguyên là các lãnh đạo của PVN.</t>
  </si>
  <si>
    <t>25-03-2018 - 08:44 AM</t>
  </si>
  <si>
    <t>https://cafef.vn/vks-cho-rang-khong-co-co-so-de-doi-bac-viec-mua-0-dong-voi-oceanbank-20180324101529198.chn</t>
  </si>
  <si>
    <t>VKS cho rằng không có cơ sở để đòi bác việc mua 0 đồng với OceanBank</t>
  </si>
  <si>
    <t>VKS cho rằng quyết định mua 0 đồng vẫn còn nguyên giá trị pháp lý. Trước an ninh tài chính, với chức năng quản lý, NHNN đã phải mua lại OceanBank theo quyết định 663 là đòi hỏi tất yếu.</t>
  </si>
  <si>
    <t>24-03-2018 - 10:16 AM</t>
  </si>
  <si>
    <t>https://cafef.vn/duoc-de-nghi-tra-20-ty-pvn-tu-choi-oceanbank-lai-muonxin-2018032317592604.chn</t>
  </si>
  <si>
    <t>Được đề nghị trả 20 tỷ: PVN từ chối, Oceanbank muốn..."xin"</t>
  </si>
  <si>
    <t>Theo đại diện OceanBank, luật sư bảo vệ cho PVN xác nhận 20 tỷ là khoản tiền ông Quỳnh nhận từ ông Sơn chứ không liên quan đến PVN, vì vậy đề nghị HĐXX xem xét hoàn trả lại số tiền đó cho Oceanbank.</t>
  </si>
  <si>
    <t>23-03-2018 - 17:59 PM</t>
  </si>
  <si>
    <t>https://cafef.vn/luat-su-de-nghi-tuyen-ong-dinh-la-thang-khong-co-y-lam-trai-huy-quyet-dinh-663-cua-nhnn-ve-viec-mua-0-dong-oceanbank-20180322151124428.chn</t>
  </si>
  <si>
    <t>Luật sư đề nghị tuyên ông Đinh La Thăng không cố ý làm trái và hủy quyết định của NHNN mua 0 đồng OceanBank</t>
  </si>
  <si>
    <t>Luật sư Lê Văn Thiệp, 1 trong 5 luật sư bào chữa cho bị cáo Đinh La Thăng tiếp tục đưa ra các luận cứ, lập luận chứng minh thân chủ của ông không vi phạm, không cố ý làm trái.</t>
  </si>
  <si>
    <t>22-03-2018 - 15:11 PM</t>
  </si>
  <si>
    <t>https://cafef.vn/vu-pvn-dau-tu-vao-oceanbank-dai-dien-bo-tai-chinh-va-nhnn-tiep-tuc-xin-khat-cau-tra-loi-20180321233505025.chn</t>
  </si>
  <si>
    <t>Vụ PVN đầu tư vào Oceanbank: Đại diện Bộ Tài chính và NHNN tiếp tục xin ...khất câu trả lời</t>
  </si>
  <si>
    <t>Nhiều câu hỏi liên quan đến việc góp vốn của PVN vào Oceanbank, hay tăng vốn điều lệ ở OceanBank đều được đại diện Ngân hàng Nhà nước và Bộ Tài chính xin khất trả lời sau.</t>
  </si>
  <si>
    <t>21-03-2018 - 23:35 PM</t>
  </si>
  <si>
    <t>https://cafef.vn/ong-dinh-la-thang-bi-cao-chua-mat-tri-nho-bi-cao-da-chi-dao-thoai-von-tai-oceanbank-20180321231751931.chn</t>
  </si>
  <si>
    <t>Ông Đinh La Thăng: Bị cáo chưa mất trí nhớ, bị cáo đã chỉ đạo thoái vốn tại Oceanbank</t>
  </si>
  <si>
    <t>Ông Đinh La Thăng khẳng định lại, lần góp vốn thứ 3 trị giá 100 tỉ của PVN vào Oceanbank vào thời điểm ông đi công tác nên không biết, không liên quan và không hề biểu quyết.</t>
  </si>
  <si>
    <t>21-03-2018 - 21:17 PM</t>
  </si>
  <si>
    <t>https://cafef.vn/ninh-van-quynh-lay-20-ty-cua-pvn-hay-oceanbank-20180321113441509.chn</t>
  </si>
  <si>
    <t>Ninh Văn Quỳnh lấy 20 tỷ của PVN hay OceanBank?</t>
  </si>
  <si>
    <t>Trong vụ án trước, Nguyễn Xuân Sơn bị buộc tội tham ô tiền của PVN trong đó có 20 tỷ đã đưa cho Ninh Văn Quỳnh. Vụ án lần này, OceanBank lại đề nghị HĐXX tuyên Ninh Văn Quỳnh trả lại 20 tỷ đó cho ngân hàng vì đó là tiền Nguyễn Xuân Sơn lấy của ngân hàng đưa cho Quỳnh.</t>
  </si>
  <si>
    <t>21-03-2018 - 11:34 AM</t>
  </si>
  <si>
    <t>https://cafef.vn/cuu-chu-tich-oceanbank-de-nghi-toa-an-xem-xet-ky-viec-ngan-hang-nay-bi-mua-lai-0-dong-20180320211855626.chn</t>
  </si>
  <si>
    <t>Cựu chủ tịch OceanBank đề nghị tòa án xem xét kỹ việc ngân hàng này bị mua lại 0 đồng</t>
  </si>
  <si>
    <t>Ông Hà Văn Thắm nói rằng OceanBank sở hữu một lượng rất lớn bất động sản và đề nghị ngân hàng Nhà nước nếu định giá 0 đồng ngân hàng thì trả lại các tài sản đó cho cổ đông để đảm bảo quyền lợi cho họ, trong đó có cả PVN.</t>
  </si>
  <si>
    <t>20-03-2018 - 21:19 PM</t>
  </si>
  <si>
    <t>https://cafef.vn/phai-ra-toa-vi-gay-thiet-hai-800-ty-cac-cuu-lanh-dao-pvn-van-mot-muc-noi-khoan-dau-tu-vao-oceanbank-la-hieu-qua-20180320155252142.chn</t>
  </si>
  <si>
    <t>Phải ra tòa vì gây thiệt hại 800 tỷ, các cựu lãnh đạo PVN vẫn một mực nói khoản đầu tư vào OceanBank là hiệu quả</t>
  </si>
  <si>
    <t>Theo bị cáo Đinh La Thăng, nguyên chủ tịch PVN, thì khoản đầu tư này không những tốt với PVN, với ngân hàng mà còn cả với toàn hệ thống tài chính tiền tệ.</t>
  </si>
  <si>
    <t>20-03-2018 - 15:53 PM</t>
  </si>
  <si>
    <t>https://cafef.vn/big-story/phien-toa-chieu-20-3-bi-cao-dinh-la-thang-xin-nhan-trach-nhiem-thay-cho-tat-ca-bi-cao-20180320142230173.chn</t>
  </si>
  <si>
    <t>Phiên tòa chiều 20/3: Bị cáo Đinh La Thăng nói OceanBank bị mua 0 đồng mà quy trách nhiệm gây thiệt hại là oan ức cho các bị cáo</t>
  </si>
  <si>
    <t>Theo bị cáo Đinh La Thăng, trong hai lần đầu tư lần một và lần hai là có hiệu quả, còn lần thứ 3 bị cáo ủy quyền cho cấp dưới, nhưng với trách nhiệm của người đứng đầu, bị cáo xin nhận trách nhiệm thay cho các bị cáo như Vũ Khánh Trường, Nguyễn Xuân Thắng, Nguyễn Thanh Liêm, Phan Đình Đức...</t>
  </si>
  <si>
    <t>https://cafef.vn/truoc-khi-dau-tu-vao-oceanbank-pvn-da-tim-hieu-ca-ngan-hang-kien-long-va-hang-hai-20180320103338195.chn</t>
  </si>
  <si>
    <t>Trước khi đầu tư vào OceanBank, PVN đã tìm hiểu cả Ngân hàng Kiên Long và Hàng Hải</t>
  </si>
  <si>
    <t>PVN có tìm hiểu Maritime Bank và Kienlongbank nhưng các ngân hàng này ra giá quá cao và có cả điều kiện không cho người tham gia vào quản trị điều hành nên không đáp ứng được yêu cầu của PVN.</t>
  </si>
  <si>
    <t>20-03-2018 - 10:33 AM</t>
  </si>
  <si>
    <t>https://cafef.vn/big-story/phien-toa-sang-20-3-vks-xet-hoi-cac-bi-cao-cuu-lanh-dao-pvn-khi-dau-tu-vao-oceanbank-de-mat-von-20180320083236817.chn</t>
  </si>
  <si>
    <t>Phiên tòa sáng 20/3: Hà Văn Thắm nói PVN đầu tư giúp OceanBank tốt lên chứ không phải thua lỗ</t>
  </si>
  <si>
    <t>Ông Hà Văn Thắm nói rằng ông được biết có chủ trương đồng ý cho PVN thoái vốn bằng việc đấu giá nhưng Ngân hàng Nhà nước nói rằng không nên bán như thế vì sẽ thiệt thòi cho Nhà nước nhưng vài tháng sau NHNN lại mua 0 đồng.</t>
  </si>
  <si>
    <t>https://cafef.vn/big-story/phien-toa-chieu-19-3-bi-cao-dinh-la-thang-noi-dau-tu-vao-oceanbank-da-duoc-xem-xet-ky-20180319150413067.chn</t>
  </si>
  <si>
    <t>Phiên tòa chiều 19/3: OceanBank đề nghị tuyên trả 20 tỷ, đại diện PVN chỉ yêu cầu "đảm bảo quyền lợi"</t>
  </si>
  <si>
    <t>HĐXX mời tất cả các bị cáo và người liên quan lên tham gia khai báo nhưng đại diện NHNN và Bộ Tài chính đến cuối giờ chiều nay vẫn chưa có mặt.</t>
  </si>
  <si>
    <t>https://cafef.vn/big-story/phien-toa-pvn-dau-tu-vao-oceanbank-sang-19-3-nhieu-cuu-lanh-dao-pvn-khong-biet-giu-20-von-o-oceanbank-la-trai-luat-tctd-20180319124945824.chn</t>
  </si>
  <si>
    <t>Phiên tòa PVN đầu tư vào OceanBank sáng 19/3: Nhiều cựu lãnh đạo PVN không biết giữ 20% vốn ở OceanBank là trái Luật TCTD</t>
  </si>
  <si>
    <t>7 bị cáo nguyên là lãnh đạo PVN hầu tòa từ sáng 19/3 do chủ trương đầu tư góp vốn 800 tỷ vào OceanBank gây thiệt hại cho tập đoàn.</t>
  </si>
  <si>
    <t>https://cafef.vn/oceanbank-bi-xac-dinh-la-yeu-kem-tu-10-nam-truoc-20180319102506792.chn</t>
  </si>
  <si>
    <t>OceanBank bị xác định là yếu kém từ 10 năm trước?</t>
  </si>
  <si>
    <t>Trước khi góp vốn vào OceanBank, PVN đã có báo cáo về tình hình của OceanBank rằng đó là một ngân hàng có thanh khoản kém, vốn và tiềm lực yếu, đứng trước bài toán có khả năng đứng vững trong giai đoạn thị trường tiền tệ có nhiều biến động…</t>
  </si>
  <si>
    <t>19-03-2018 - 10:25 AM</t>
  </si>
  <si>
    <t>https://cafef.vn/xet-xu-vu-pvn-thiet-hai-800-ty-khi-dau-tu-vao-oceanbank-duoc-trieu-tap-nhung-dai-dien-nhnn-va-bo-tai-chinh-khong-co-mat-20180319093141804.chn</t>
  </si>
  <si>
    <t>Xét xử vụ PVN thiệt hại 800 tỷ khi đầu tư vào OceanBank: Được triệu tập nhưng đại diện hai cơ quan không có mặt</t>
  </si>
  <si>
    <t>Sáng nay ngày 19/3, phiên tòa xét xử vụ án Cố ý làm trái gây hậu quả nghiêm trọng xảy ra tại Tập đoàn Dầu khí Việt Nam (PVN) khi đầu tư vào Ngân hàng TMCP Đại Dương (OceanBank) chính thức diễn ra.</t>
  </si>
  <si>
    <t>19-03-2018 - 09:32 AM</t>
  </si>
  <si>
    <t>https://cafef.vn/vu-an-dinh-la-thang-3-lan-pvn-gop-von-vao-oceanbank-da-co-nhung-sai-pham-gi-20180317105717167.chn</t>
  </si>
  <si>
    <t>Vụ án Đinh La Thăng: 3 lần PVN góp vốn vào Oceanbank đã có những sai phạm gì?</t>
  </si>
  <si>
    <t>Bất chấp nhiều cảnh báo về tình trạng yếu kém của Oceanbank, dưới sự chỉ đạo của ông Đinh La Thăng, PVN đã 3 lần góp vốn với tổng số tiền là 800 tỷ đồng vào ngân hàng này.</t>
  </si>
  <si>
    <t>17-03-2018 - 12:01 PM</t>
  </si>
  <si>
    <t>https://cafef.vn/vu-an-dinh-la-thang-oceanbank-bao-nhieu-tien-vnd-va-usd-bi-thu-giu-20180316074728411.chn</t>
  </si>
  <si>
    <t>Vụ án Đinh La Thăng - OceanBank: Bao nhiêu tiền VND và USD bị thu giữ?</t>
  </si>
  <si>
    <t>Cơ quan điều tra đã thu giữ 08 sổ tiết kiệm đứng tên Ninh Văn Quỳnh; 640 tờ giấy polyme in hình tiền Việt Nam đồng mệnh giá 500.000 đồng/tờ; 117 tờ giấy in hình tiền đô la Mỹ (USD) mệnh giá 100 USD/tờ; và nhiều Giấy nộp tiền mặt.</t>
  </si>
  <si>
    <t>16-03-2018 - 07:48 AM</t>
  </si>
  <si>
    <t>https://cafef.vn/ong-dinh-la-thang-sap-hau-toa-vu-an-pvn-mat-800-ti-dau-tu-vao-oceanbank-20180223222104424.chn</t>
  </si>
  <si>
    <t>Ông Đinh La Thăng sắp hầu tòa vụ án PVN mất 800 tỉ đầu tư vào OceanBank</t>
  </si>
  <si>
    <t>Theo nguồn tin, ngày 19-3, TAND TP Hà Nội sẽ đưa ông Đinh La Thăng và 6 đồng phạm ra xét xử trong vụ án gây thiệt hại 800 tỉ đồng của PVN đầu tư vào Ngân hàng OceanBank.</t>
  </si>
  <si>
    <t>23-02-2018 - 22:22 PM</t>
  </si>
  <si>
    <t>https://cafef.vn/oceanbank-da-xu-ly-duoc-60-tong-no-xau-20180204101943775.chn</t>
  </si>
  <si>
    <t>OceanBank đã thu hồi được 60% tổng nợ xấu</t>
  </si>
  <si>
    <t>Trước khi bị mua lại 0 đồng, OceanBank có 15.000 tỷ đồng nợ xấu. Lãnh đạo ngân hàng cho biết trong năm 2018 sẽ tiếp tục xử lý và thu hồi các khoản nợ xấu.</t>
  </si>
  <si>
    <t>04-02-2018 - 10:19 AM</t>
  </si>
  <si>
    <t>https://cafef.vn/lanh-dao-loc-dau-dung-quat-noi-gi-ve-nha-may-nhien-lieu-sinh-hoc-bio-ethanol-dap-chieu-va-hon-2700-ty-dong-tien-gui-tai-oceanbank-20171220165220732.chn</t>
  </si>
  <si>
    <t>Lãnh đạo Lọc Dầu Dung Quất nói gì về nhà máy Nhiên liệu sinh học bio-ethanol "đắp chiếu" và hơn 2.700 tỷ đồng tiền gửi tại OceanBank?</t>
  </si>
  <si>
    <t>Bên cạnh các thông tin về hoạt động kinh doanh, lãnh đạo BSR đã giải đáp nhiều thông tin liên quan đến tình hình tài chính và những tồn đọng của Công ty.</t>
  </si>
  <si>
    <t>21-12-2017 - 10:26 AM</t>
  </si>
  <si>
    <t>https://cafef.vn/oceanbank-thoai-von-thanh-cong-khoi-pv-ssg-thu-ve-hon-42-ty-dong-20171122111530962.chn</t>
  </si>
  <si>
    <t>OceanBank thoái vốn thành công khỏi PV-SSG, thu về hơn 42 tỷ đồng</t>
  </si>
  <si>
    <t>Duy nhất 1 nhà đầu tư tổ chức đã mua thành công toàn bộ 4 triệu cp của Oceanbank sở hữu tại PV - SSG.</t>
  </si>
  <si>
    <t>22-11-2017 - 11:15 AM</t>
  </si>
  <si>
    <t>https://cafef.vn/oceanbank-dau-gia-4-trieu-co-phan-cua-nha-dau-tu-du-an-my-dinh-pearl-20171024140037613.chn</t>
  </si>
  <si>
    <t>OceanBank đấu giá 4 triệu cổ phần của nhà đầu tư dự án Mỹ Đình Pearl</t>
  </si>
  <si>
    <t>Hơn 4 triệu cổ phần của PV-SSG (công ty thành viên của SSG) - nhà đầu tư hiện đang thi công dự án Mỹ Đình Pearl (Hà Nội) sẽ được đấu giá tới đây.</t>
  </si>
  <si>
    <t>24-10-2017 - 14:13 PM</t>
  </si>
  <si>
    <t>https://cafef.vn/vu-oceanbank-da-co-21-nguoi-khang-cao-20171018091755467.chn</t>
  </si>
  <si>
    <t>Vụ OceanBank: Đã có 21 người kháng cáo</t>
  </si>
  <si>
    <t>Tính đến chiều 17-10, TAND TP Hà Nội đã nhận được đơn kháng cáo bản án sơ thẩm tuyên ngày 29-9 vừa qua của 21 bị cáo trong vụ án xảy ra tại Ngân hàng Đại Dương (OceanBank), trong đó có đơn kháng cáo của cựu chủ tịch HĐQT OceanBank Hà Văn Thắm.</t>
  </si>
  <si>
    <t>18-10-2017 - 09:33 AM</t>
  </si>
  <si>
    <t>https://cafef.vn/nguyen-tong-giam-doc-oceanbank-nguyen-xuan-son-khang-cao-20171006150049731.chn</t>
  </si>
  <si>
    <t>Nguyên Tổng Giám đốc OceanBank Nguyễn Xuân Sơn kháng cáo</t>
  </si>
  <si>
    <t>Ngày 6/10, đại diện Tòa án Nhân dân thành phố Hà Nội cho biết đã nhận được đơn kháng cáo bản án sơ thẩm của 2 bị cáo trong vụ án xảy ra tại Ngân hàng Đại Dương (OceanBank) do Hà Văn Thắm (nguyên Chủ tịch Hội đồng quản trị OceanBank) cầm đầu cùng các đồng phạm.</t>
  </si>
  <si>
    <t>06-10-2017 - 15:01 PM</t>
  </si>
  <si>
    <t>https://cafef.vn/oceanbank-chi-lai-ngoai-da-gian-tiep-tao-ra-moi-truong-canh-tranh-khong-lanh-manh-tao-tien-le-xau-20170929111015144.chn</t>
  </si>
  <si>
    <t>OceanBank chi lãi ngoài đã gián tiếp tạo ra môi trường cạnh tranh không lành mạnh, tạo tiền lệ xấu</t>
  </si>
  <si>
    <t>Đó là nhận định của Hội đồng xét xử về việc OceanBank chi lãi ngoài gây thiệt hại 1.576 tỷ cho ngân hàng tại phiên tuyên án sơ thẩm ngày 29/9.</t>
  </si>
  <si>
    <t>29-09-2017 - 11:10 AM</t>
  </si>
  <si>
    <t>https://cafef.vn/dien-bien-moi-nhat-vu-bat-3-cuu-can-bo-oceanbank-hai-phong-20170928143053547.chn</t>
  </si>
  <si>
    <t>Diễn biến mới nhất vụ bắt 3 cựu cán bộ OceanBank Hải Phòng</t>
  </si>
  <si>
    <t>Như tin đã đưa, ngày 23-9, cơ quan An ninh điều tra (Bộ Công an) đã phát hiện, bắt giữ 3 đối tượng là cựu cán bộ chi nhánh Oceanbank Hải Phòng đang bỏ trốn vào TP Hồ Chí Minh, gồm Giám đốc Trần Thị Kim Chi, Trưởng phòng kế toán kho quỹ Nguyễn Thị Minh Huệ, Kiểm soát viên Lê Vương Hoàng (cùng trú tại Hải Phòng).</t>
  </si>
  <si>
    <t>28-09-2017 - 14:36 PM</t>
  </si>
  <si>
    <t>https://cafef.vn/ai-se-lo-dien-tung-nhan-tien-cua-oceanbank-2017092809085082.chn</t>
  </si>
  <si>
    <t>Ai sẽ lộ diện từng nhận tiền của OceanBank?</t>
  </si>
  <si>
    <t>Từ phiên tòa xét xử đại án OceanBank, Cơ quan CSĐT đã có căn cứ để khởi tố 3 doanh nghiệp thuộc PVN nhận tiền chi lãi ngoài gồm VietsovPetro, Lọc hóa dầu Bình Sơn (BSR), và PVEP.</t>
  </si>
  <si>
    <t>28-09-2017 - 09:37 AM</t>
  </si>
  <si>
    <t>https://cafef.vn/vu-pvn-dau-tu-vao-oceanbank-that-thoat-800-ty-bo-tai-chinh-khang-dinh-da-canh-bao-nhung-nguoi-ta-co-tinh-lam-sai-20170927165355398.chn</t>
  </si>
  <si>
    <t>Vụ PVN đầu tư vào Oceanbank thất thoát 800 tỷ: Bộ Tài chính khẳng định "đã cảnh báo nhưng người ta cố tình làm sai"</t>
  </si>
  <si>
    <t>Liên quan đến việc Tập đoàn dầu khí quốc gia Việt Nam (PVN) đầu tư vào Ngân hàng Đại Dương (Oceanbank) gây thất thoát 800 tỷ đồng, Bộ Tài chính đã bị đặt câu hỏi về vai trò trong việc giám sát phần vốn tại PVN.</t>
  </si>
  <si>
    <t>27-09-2017 - 17:29 PM</t>
  </si>
  <si>
    <t>https://cafef.vn/oceanbank-len-tieng-viec-giam-doc-chi-nhanh-hai-phong-bi-bat-giu-sau-khi-bo-tron-20170927150806523.chn</t>
  </si>
  <si>
    <t>OceanBank lên tiếng việc Giám đốc chi nhánh Hải Phòng bị bắt giữ sau khi bỏ trốn</t>
  </si>
  <si>
    <t>Đại diện OceanBank khẳng định, đang phối hợp chặt chẽ với các cơ quan chức năng làm rõ hành vi vi phạm của Giám đốc chi nhánh Hải Phòng cùng 2 thuộc cấp mới bị bắt giữ.</t>
  </si>
  <si>
    <t>27-09-2017 - 16:41 PM</t>
  </si>
  <si>
    <t>https://cafef.vn/da-bat-duoc-giam-doc-chi-nhanh-oceanbank-hai-phong-20170926213445773.chn</t>
  </si>
  <si>
    <t>Đã bắt được giám đốc chi nhánh OceanBank Hải Phòng</t>
  </si>
  <si>
    <t>Giám đốc OceanBank Hải Phòng cùng kế toán và kiểm soát viên của chi nhánh này bị bắt giữ khi đang lẩn trốn tại Tp. Hồ Chí Minh.</t>
  </si>
  <si>
    <t>26-09-2017 - 21:35 PM</t>
  </si>
  <si>
    <t>https://cafef.vn/dai-an-oceanbank-nguoi-xin-di-tu-thay-vo-ke-muon-con-noi-nghiep-cha-2017092508324071.chn</t>
  </si>
  <si>
    <t>Đại án OceanBank: Người xin đi tù thay vợ, kẻ muốn con nối nghiệp cha</t>
  </si>
  <si>
    <t>Trong khi các bị cáo trong đại án OceanBank nói lời sau cùng, có bị cáo xin được đi tù thay cho vợ khi cả hai cùng là bị cáo; có bị cáo vẫn một mực tin mình trong sạch và muốn các con theo nghiệp ngân hàng.</t>
  </si>
  <si>
    <t>25-09-2017 - 08:33 AM</t>
  </si>
  <si>
    <t>https://cafef.vn/nguyen-giam-doc-oceanbank-thoi-gian-lam-viec-tai-ngan-hang-la-khoang-thoi-gian-tot-dep-la-thang-ngay-tuoi-tre-20170924154211724.chn</t>
  </si>
  <si>
    <t>Nguyên Giám đốc Oceanbank: Thời gian làm việc tại ngân hàng là khoảng thời gian tốt đẹp, là tháng ngày tuổi trẻ</t>
  </si>
  <si>
    <t>Bị cáo Nguyễn Hoài Nam - nguyên GĐ Khối nguồn vốn Oceanbank chia sẻ thời gian làm Oceanbank là khoảng thời gian tốt đẹp, là ngày tháng tuổi trẻ, mọi người ở đây rất đoàn kết, là 1 tập thể rất nhiều tình thương tình người.</t>
  </si>
  <si>
    <t>24-09-2017 - 15:42 PM</t>
  </si>
  <si>
    <t>https://cafef.vn/vks-giai-doan-2-dai-an-oceanbank-lam-ro-ai-da-chiem-doat-hang-ngan-ti-dong-20170924144723052.chn</t>
  </si>
  <si>
    <t>VKS: Giai đoạn 2 đại án OceanBank làm rõ ai đã chiếm đoạt hàng ngàn tỉ đồng</t>
  </si>
  <si>
    <t>Lên tiếng tại phiên tòa xử đại án OceanBank sáng nay 24-9, đại diện Viện Kiểm sát (VKS) nói giai đoạn hai đại án này sẽ làm rõ ai chiếm đoạt, chiếm đoạt thế nào hàng ngàn tỉ đồng mà Hà Văn Thắm đã chỉ đạo chi trái pháp luật.</t>
  </si>
  <si>
    <t>24-09-2017 - 14:47 PM</t>
  </si>
  <si>
    <t>https://cafef.vn/4-cuu-giam-doc-chi-nhanh-pgd-oceanbank-duoc-vien-kiem-sat-de-nghi-mien-hinh-phat-la-ai-2017092215284719.chn</t>
  </si>
  <si>
    <t>4 Cựu Giám đốc Chi nhánh/PGD Oceanbank được đề nghị miễn hình phạt là ai?</t>
  </si>
  <si>
    <t>Viện kiểm sát đề nghị HĐXX miễn hình phạt đối với Nguyễn Việt Hà (nguyên GĐ Chi nhánh Thái Bình), Nguyễn Thị Loan (nguyên GĐ PGD Trung Yên), Trần Anh Thiết (nguyên GĐ Chi nhánh Hà Nội), Nguyễn Phan Trung Kiên (nguyên GĐ PGD Đông Đô).</t>
  </si>
  <si>
    <t>22-09-2017 - 15:40 PM</t>
  </si>
  <si>
    <t>https://cafef.vn/cac-co-dong-cu-cua-oceanbank-doi-quyen-loi-20170921164957221.chn</t>
  </si>
  <si>
    <t>Các cổ đông cũ của OceanBank đòi quyền lợi</t>
  </si>
  <si>
    <t>Ngân hàng TNHH MTV Đại Dương (Oceanbank mới) sau khi tính toán trừ số tiền hoàn ứng và tách ra xử lý sau, đã đề nghị bồi thường số tiền 1.275 tỷ đồng. Trong khi đó, các cổ đông cũ của Oceanbank cho rằng không thể thuộc về Oceanbank cũ hay mới mà thuộc về họ. Nếu bồi thường thì bồi thường cho họ. Còn nếu xác định đây là chi phí, không phải thiệt hại thì họ không yêu cầu các bị cáo hoàn trả.</t>
  </si>
  <si>
    <t>21-09-2017 - 16:50 PM</t>
  </si>
  <si>
    <t>https://cafef.vn/oceanbank-de-nghi-ba-hua-thi-phan-hoan-tra-500-ty-dong-cung-lai-20170921162435047.chn</t>
  </si>
  <si>
    <t>Oceanbank đề nghị bà Hứa Thị Phấn hoàn trả 500 tỷ đồng cùng lãi</t>
  </si>
  <si>
    <t>Luật sư Nguyễn Thị Bắc ( bảo vệ quyền lợi cho ngân hàng TNHH MTV Đại Dương - Oceanbank) nhất trí với ý kiến của Viện kiểm sát về việc bà Hứa Thị Phấn hưởng lợi 500 tỷ đồng và phải hoàn trả khoản tiền này cho OceanBank, kể cả tiền lãi.</t>
  </si>
  <si>
    <t>21-09-2017 - 16:25 PM</t>
  </si>
  <si>
    <t>https://cafef.vn/cuu-giam-doc-khcn-oceanbank-hang-tram-nghin-nhan-vien-ngan-hang-dang-nin-tho-cho-phan-quyet-cua-hoi-dong-xet-xu-20170921112000501.chn</t>
  </si>
  <si>
    <t>Cựu giám đốc KHCN OceanBank: "Hàng trăm nghìn nhân viên ngân hàng đang nín thở chờ phán quyết của Hội đồng xét xử</t>
  </si>
  <si>
    <t>Theo Đỗ Đại Khôi Trang, không chỉ bị cáo mà 227 người hay hơn 1.000 nhân viên, GDV OceanBank cầm tiền cho khách hàng và hàng trăm nghìn nhân viên ngân hàng khác đều đang nín thở lắng nghe HĐXX.</t>
  </si>
  <si>
    <t>21-09-2017 - 11:20 AM</t>
  </si>
  <si>
    <t>https://cafef.vn/oceanbank-xin-giam-an-cho-cac-bi-cao-20170921104155813.chn</t>
  </si>
  <si>
    <t>OceanBank xin giảm án cho các bị cáo</t>
  </si>
  <si>
    <t>Theo luật sư của Oceanbank, ngân hàng Oceanbank mới đã bị thất thoát số tiền hơn 1.500 tỷ, các bị cáo đã cấu thành tội phạm thì bắt buộc phải chịu trách nhiệm và phải hoàn trả. Nhưng ngân hàng cũng đề nghị HĐXX xem xét triệt để các tình tiết giảm nhẹ để giảm án cho các bị cáo.</t>
  </si>
  <si>
    <t>21-09-2017 - 10:42 AM</t>
  </si>
  <si>
    <t>https://cafef.vn/chua-ro-trach-nhiem-vu-mat-hon-400-ty-tai-oceanbank-hai-phong-20170921080235344.chn</t>
  </si>
  <si>
    <t>Chưa rõ trách nhiệm vụ mất hơn 400 tỷ tại OceanBank Hải Phòng</t>
  </si>
  <si>
    <t>24 sổ tiết kiệm hơn 400 tỷ đồng của khách hàng gửi tại ngân hàng OceanBank Hải Phòng bỗng dưng không còn giá trị.</t>
  </si>
  <si>
    <t>21-09-2017 - 08:03 AM</t>
  </si>
  <si>
    <t>https://cafef.vn/big-story/phien-toa-chieu-20-9-cuu-tgd-bsc-pham-hoang-giang-mong-duoc-tro-ve-chua-benh-cho-con-20170920141816824.chn</t>
  </si>
  <si>
    <t>Phiên tòa chiều 20/9: Lương 20 triệu/tháng không ăn không tiêu, cựu giám đốc Oceanbank tính 10 đời mới bồi thường hết tiền</t>
  </si>
  <si>
    <t>Theo cựu giám đốc khối Nguồn vốn Oceanbank, với cáo buộc liên đới chịu trách nhiệm về số tiền 187 tỷ đồng, nếu lương quản lý ngân hàng 20 triệu đồng/ tháng, không ăn không tiêu thì phải qua 766 năm tương đương với 10 đời mới bồi thường hết số tiền này.</t>
  </si>
  <si>
    <t>https://cafef.vn/khach-hang-mat-400-ty-dong-tiet-kiem-o-oceanbank-co-duoc-den-20170920121708808.chn</t>
  </si>
  <si>
    <t>Khách hàng mất 400 tỷ đồng tiết kiệm ở OceanBank có được 'đền'?</t>
  </si>
  <si>
    <t>Giả sử tiền gửi đã đến được Ngân hàng theo một cách hợp pháp, sau đó các cán bộ Ngân hàng mới thực hiện hành vi chiếm đoạt tài sản trong phạm vi trách nhiệm quản lý của mình, thì chắc chắn Ngân hàng phải có trách nhiệm hoàn tiền cho người gửi tiền', luật sư Lương Hữu Bàng nhận định.</t>
  </si>
  <si>
    <t>20-09-2017 - 12:26 PM</t>
  </si>
  <si>
    <t>https://cafef.vn/chuyen-gi-dang-xay-ra-o-oceanbank-hai-phong-20170918181443902.chn</t>
  </si>
  <si>
    <t>Chuyện gì đang xảy ra ở OceanBank Hải Phòng?</t>
  </si>
  <si>
    <t>Hơn 20 khách hàng gửi tiết kiệm 400 tỷ đồng vào OceanBank chi nhánh Hải Phòng nhưng lại bị xác định "bị lỗi" không có thông tin trên hệ thống. Giám đốc chi nhánh, kiểm soát viên thì không đi làm đã gần 1 tháng nay, cũng không liên lạc được, hiện cơ quan công an đã phát lệnh truy nã.</t>
  </si>
  <si>
    <t>19-09-2017 - 09:01 AM</t>
  </si>
  <si>
    <t>https://cafef.vn/cong-an-truy-na-3-can-bo-oceanbank-hai-phong-20170918181557683.chn</t>
  </si>
  <si>
    <t>Vụ hơn 20 sổ tiết kiệm trị giá 400 tỷ bỗng dưng "mất tích": Truy nã 3 cán bộ OceanBank Hải Phòng</t>
  </si>
  <si>
    <t>Cơ quan An ninh điều tra - Bộ Công an vừa có thông báo truy nã đối với giám đốc chi nhánh, kiểm soát viên và 1 cán bộ của OceanBank Hải Phòng trong vụ hơn 20 sổ tiết kiệm trị giá 400 tỷ "bỗng dưng mất tích".</t>
  </si>
  <si>
    <t>18-09-2017 - 18:16 PM</t>
  </si>
  <si>
    <t>https://cafef.vn/big-story/phien-toa-chieu-18-9-ba-phan-chi-con-7-suc-khoe-thi-nen-duoc-mien-truy-to-hinh-su-20170918145856215.chn</t>
  </si>
  <si>
    <t>Phiên tòa chiều 18/9: Luật sư đề nghị OceanBank phải chịu trách nhiệm chung với Phạm Công Danh về khoản 500 tỷ</t>
  </si>
  <si>
    <t>Luật sư cho rằng, Oceanbank là một chủ thể, phải là người chủ động trong mọi hoạt động, xem xét đủ điều kiện hay không điều kiện thì mới được cho vay, nhóm luật sư đề nghị ngân hàng Oceanbank phải chịu trách nhiệm chung với bị cáo Danh.</t>
  </si>
  <si>
    <t>https://cafef.vn/vu-hon-20-khach-hang-mat-tich-so-tiet-kiem-o-oceanbank-phat-hien-nhoxet-xu-vu-ha-van-tham-20170917212050465.chn</t>
  </si>
  <si>
    <t>Vụ hơn 20 khách hàng "mất tích" sổ tiết kiệm ở OceanBank: Phát hiện nhờ...xét xử vụ Hà Văn Thắm</t>
  </si>
  <si>
    <t>Sự việc gian dối liên quan đến sổ tiết kiệm đã phát sinh từ năm 2012 nhưng đến nay mới được phát hiện nhờ ngân hàng này cử cán bộ về chi nhánh hỗ trợ trong thời gian một số cán bộ chi nhánh tham gia dự tòa xử vụ Hà Văn Thắm.</t>
  </si>
  <si>
    <t>17-09-2017 - 21:21 PM</t>
  </si>
  <si>
    <t>https://cafef.vn/vu-hon-20-khach-hang-gui-gan-500-ty-o-oceanbank-hai-phong-su-viec-phat-sinh-tu-2012-mot-so-so-tiet-kiem-co-dau-hieu-gia-20170917143552824.chn</t>
  </si>
  <si>
    <t>Vụ hơn 20 khách hàng gửi 400 tỷ ở OceanBank Hải Phòng: Sự việc bắt đầu từ 2012, một số sổ tiết kiệm có dấu hiệu giả</t>
  </si>
  <si>
    <t>Đến nay cơ quan điều tra đã khởi tố đối với 3 cán bộ của OceanBank chi nhánh Hải Phòng trong đó có giám đốc chi nhánh về tội lừa đảo chiếm đoạt tài sản.</t>
  </si>
  <si>
    <t>17-09-2017 - 14:36 PM</t>
  </si>
  <si>
    <t>https://cafef.vn/luat-su-34-cuu-lanh-dao-oceanbank-chi-lai-ngoai-la-tai-nan-nghe-nghiep-xu-ly-hinh-su-hay-hanh-chinh-20170917094124183.chn</t>
  </si>
  <si>
    <t>Luật sư: 34 cựu lãnh đạo Oceanbank chi lãi ngoài là tai nạn nghề nghiệp, xử lý hình sự hay hành chính?</t>
  </si>
  <si>
    <t>Nhiều luật sư tham gia bào chữa cho các cựu lãnh đạo ngân hàng Oceanbank đã kiến nghị HĐXX xem xét và giảm nhẹ hình phạt cho 34 bị cáo nguyên là lãnh đạo chi nhánh/phòng giao dịch trong đại án Hà Văn Thắm.</t>
  </si>
  <si>
    <t>17-09-2017 - 09:41 AM</t>
  </si>
  <si>
    <t>https://cafef.vn/do-dai-khoi-trang-bi-cao-co-hoan-canh-dac-biet-trong-dai-an-oceanbank-20170916190556308.chn</t>
  </si>
  <si>
    <t>Đỗ Đại Khôi Trang, bị cáo có hoàn cảnh đặc biệt trong đại án OceanBank</t>
  </si>
  <si>
    <t>Đỗ Đại Khôi Trang có bố là liệt sỹ, mẹ nguyên là cán bộ cách mạng về hưu. Hiện nay bị cáo đang phải một mình nuôi mẹ già và 2 con nhỏ, trong đó người con đầu mắc bệnh tâm thần suốt ngày phá phách.</t>
  </si>
  <si>
    <t>16-09-2017 - 19:06 PM</t>
  </si>
  <si>
    <t>https://cafef.vn/kien-nghi-xu-ly-trach-nhiem-ca-nhan-to-chuc-lien-quan-den-thanh-tra-giam-sat-oceanbank-tu-2009-2014-20170915132317593.chn</t>
  </si>
  <si>
    <t>Kiến nghị xử lý trách nhiệm cá nhân, tổ chức liên quan đến thanh tra, giám sát Oceanbank từ 2009 – 2014</t>
  </si>
  <si>
    <t>Theo VKS, Oceanbank đã thực hiện việc thu phí và chi lãi ngoài trái pháp luật diễn ra trong một thời gian dài, công khai trong toàn hệ thống nội bộ của Oceanbank nhưng quá trình thanh tra, giám sát của Ngân hàng Nhà nước không phát hiện để ngăn chặn, xử lý kịp thời.</t>
  </si>
  <si>
    <t>15-09-2017 - 13:23 PM</t>
  </si>
  <si>
    <t>https://cafef.vn/oceanbank-hen-gap-khach-hang-hai-phong-giai-quyet-kien-nghi-20170915101816656.chn</t>
  </si>
  <si>
    <t>OceanBank hẹn gặp khách hàng Hải Phòng giải quyết kiến nghị</t>
  </si>
  <si>
    <t>Các khách hàng có sổ tiết kiệm mà không được ghi nhận trên hệ thống OceanBank đã được phía Ngân hàng OceanBank có thông báo mời họp để giải quyết các kiến nghị liên quan.</t>
  </si>
  <si>
    <t>15-09-2017 - 10:50 AM</t>
  </si>
  <si>
    <t>https://cafef.vn/big-story/phien-toa-sang-15-9-luat-su-de-nghi-tra-ho-so-dieu-tra-bo-sung-ve-khoan-tien-quy-buoc-nguyen-xuan-son-chiem-doat-20170915093206063.chn</t>
  </si>
  <si>
    <t>Phiên tòa sáng 15/9: Luật sư nói Hà Văn Thắm không gây thiệt hại cho OceanBank ở khoản 69 tỷ thu phí qua BSC</t>
  </si>
  <si>
    <t>Luật sư bào chữa cho Hà Văn Thắm nói rằng Nguyễn Xuân Sơn không thể chiếm đoạt tiền của PVN do đó Hà Văn Thắm không thể đồng phạm. Thiệt hại là tiền của Thắm, "chỉ có người điên mới mang tiền của mình cho người khác chiếm đoạt".</t>
  </si>
  <si>
    <t>https://cafef.vn/nhung-giam-doc-nao-cua-oceanbank-duoc-de-nghi-tra-lai-tien-tu-nop-khac-phuc-hau-qua-do-chi-lai-ngoai-2017091414401238.chn</t>
  </si>
  <si>
    <t>Những giám đốc nào của OceanBank được đề nghị trả lại tiền tự nộp khắc phục hậu quả do chi lãi ngoài?</t>
  </si>
  <si>
    <t>Có 14 giám đốc đã tự nguyện nộp tiền khắc phục hậu quả, trong đó người đã tự nộp nhiều nhất là Trần Anh Thiết nguyên giám đốc chi nhánh Hà Nội với 3 tỷ đồng.</t>
  </si>
  <si>
    <t>14-09-2017 - 14:40 PM</t>
  </si>
  <si>
    <t>https://cafef.vn/de-nghi-khoi-to-truong-ban-kiem-soat-oceanbank-bui-van-hai-20170914134725975.chn</t>
  </si>
  <si>
    <t>Đề nghị khởi tố Trưởng Ban kiểm soát Oceanbank Bùi Văn Hải</t>
  </si>
  <si>
    <t>Viện Kiểm sát nhận thấy ông Bùi Văn Hải, Trưởng Ban kiểm soát biết rõ thu phí và chi lãi ngoài trái pháp luật, nhưng không thực hiện đúng chức trách được giao không có biện pháp ngăn chặn. Hành vi đó của ông Bùi Văn Hải có dấu hiệu của tội phạm.</t>
  </si>
  <si>
    <t>14-09-2017 - 13:58 PM</t>
  </si>
  <si>
    <t>https://cafef.vn/vks-de-nghi-tra-lai-tien-da-tu-nop-khac-phuc-hau-qua-va-an-treo-cho-cac-giam-doc-oceanbank-20170914111426381.chn</t>
  </si>
  <si>
    <t>VKS đề nghị trả lại tiền đã tự nộp khắc phục hậu quả và án treo cho hầu hết các giám đốc Oceanbank</t>
  </si>
  <si>
    <t>Riêng khoản tiền hơn 1.500 tỷ đồng chi lãi ngoài, VKS đề nghị tòa tuyên Hà Văn Thắm và các cựu cán bộ tại hội sở phải chịu trách nhiệm bồi thường số tiền này, trừ số tiền Sơn đã chiếm đoạt.</t>
  </si>
  <si>
    <t>14-09-2017 - 11:14 AM</t>
  </si>
  <si>
    <t>https://cafef.vn/giam-doc-oceanbank-chi-nhanh-hai-phong-vang-mat-bat-thuong-13-ngay-20170913205128908.chn</t>
  </si>
  <si>
    <t>Giám đốc OceanBank chi nhánh Hải Phòng vắng mặt bất thường 13 ngày</t>
  </si>
  <si>
    <t>Giám đốc ngân hàng OceanBank chi nhánh Hải Phòng đã vắng mặt bất thường tại nhiệm sở từ ngày 31-8 tới nay, trong khi nhiều khoản tiết kiệm của khách hàng bị "báo lỗi".</t>
  </si>
  <si>
    <t>13-09-2017 - 20:52 PM</t>
  </si>
  <si>
    <t>https://cafef.vn/pvn-co-ep-buoc-cong-ty-con-gui-tien-vao-oceanbank-20170913142554236.chn</t>
  </si>
  <si>
    <t>PVN khuyến nghị công ty con gửi tiền vào Oceanbank?</t>
  </si>
  <si>
    <t>Đại diện ủy quyền của PVN có thừa nhận chuyện tập đoàn từng khuyến nghị các doanh nghiệp, đơn vị thành viên sử dụng dịch vụ của Ocean Bank, nhưng việc này hoàn toàn mang tính tự nguyện, không có tính ép buộc.</t>
  </si>
  <si>
    <t>13-09-2017 - 14:25 PM</t>
  </si>
  <si>
    <t>https://cafef.vn/dong-tien-1576-ty-dong-oceanbank-chi-lai-ngoai-da-chay-ve-dau-20170912151429299.chn</t>
  </si>
  <si>
    <t>Dòng tiền 1.576 tỷ đồng Oceanbank chi lãi ngoài đã đi về đâu?</t>
  </si>
  <si>
    <t>Giá như số tiền chi lãi ngoài của Oceanbank được hạch toán, có đầy đủ chứng từ thì hậu quả đã sớm được khắc phục, các cá nhân tổ chức cũng không thể trục lợi, cũng không thể chối cãi nếu có nhận tiền.</t>
  </si>
  <si>
    <t>12-09-2017 - 15:25 PM</t>
  </si>
  <si>
    <t>https://cafef.vn/nhnn-noi-gi-ve-trach-nhiem-de-oceanbank-chi-lai-ngoai-20170911194912768.chn</t>
  </si>
  <si>
    <t>NHNN nói gì về trách nhiệm để OceanBank chi lãi ngoài?</t>
  </si>
  <si>
    <t>NHNN là cơ quan trung ương trong khi NHNN các tỉnh, thành phố mới là bên có trách nhiệm trực tiếp tới các tổ chức tín dụng và thể hiện trách nhiệm đó qua các kết luận thanh tra. Còn NHNN không có trách nhiệm trong việc này.</t>
  </si>
  <si>
    <t>11-09-2017 - 20:28 PM</t>
  </si>
  <si>
    <t>https://cafef.vn/vu-ha-van-tham-oceanbank-doi-boi-thuong-hon-1500-ty-cho-ai-2017091112183633.chn</t>
  </si>
  <si>
    <t>Vụ Hà Văn Thắm: OceanBank đòi bồi thường hơn 1.500 tỷ cho ai?</t>
  </si>
  <si>
    <t>Luật sư hỏi vị đại diện OceanBank rằng Ngân hàng Nhà nước chi bằng 0 tức là 0 chi đồng nào mà sở hữu ngân hàng vậy đòi thêm 1.500 tỷ là cho mình hay cho cổ đông?</t>
  </si>
  <si>
    <t>11-09-2017 - 12:19 PM</t>
  </si>
  <si>
    <t>https://cafef.vn/big-story/phien-toa-sang-11-9-lanh-dao-loc-hoa-dau-binh-son-noi-bi-vu-khong-viec-nhan-tien-lai-ngoai-tu-oceanbank-20170911093037533.chn</t>
  </si>
  <si>
    <t>Phiên tòa sáng 11/9: Lãnh đạo Lọc hóa dầu Bình Sơn nói bị vu khống việc nhận tiền lãi ngoài từ Oceanbank</t>
  </si>
  <si>
    <t>HĐXX tuyên bố kết thúc phần thẩm vấn và thông báo sẽ tiếp tục phần tranh luận vào ngày 14/9 (thứ Năm tới) .</t>
  </si>
  <si>
    <t>https://cafef.vn/4-lanh-dao-cong-ty-loc-hoa-dau-binh-son-khang-dinh-khong-nhan-tien-chi-lai-ngoai-tu-oceanbank-20170911090439033.chn</t>
  </si>
  <si>
    <t>4 lãnh đạo Công ty Lọc hóa dầu Bình Sơn khẳng định không nhận 19 tỷ tiền chi lãi ngoài từ Oceanbank</t>
  </si>
  <si>
    <t>Cả 4 lãnh đạo của Công ty Lọc hóa dầu Bình Sơn đều khẳng định không nhận bất kỳ khoản tiền nào từ cán bộ Oceanbank.</t>
  </si>
  <si>
    <t>11-09-2017 - 09:12 AM</t>
  </si>
  <si>
    <t>https://cafef.vn/nhung-cau-noi-nhoi-long-tai-phien-xu-dai-an-oceanbank-20170911074951174.chn</t>
  </si>
  <si>
    <t>Những câu nói nhói lòng tại phiên xử đại án Oceanbank</t>
  </si>
  <si>
    <t>Quá trình xét hỏi, những câu nói của các cựu giám đốc chi nhánh, phòng giao dịch Oceanbank khiến người nghe nhói lòng.</t>
  </si>
  <si>
    <t>11-09-2017 - 07:50 AM</t>
  </si>
  <si>
    <t>https://cafef.vn/can-cu-vao-dau-nhnn-xac-dinh-oceanbank-thiet-hai-1576-ty-dong-do-chi-lai-ngoai-20170910111647049.chn</t>
  </si>
  <si>
    <t>Căn cứ vào đâu, NHNN xác định OceanBank thiệt hại 1.576 tỷ đồng do chi lãi ngoài?</t>
  </si>
  <si>
    <t>Trước câu hỏi của các luật sư về căn cứ xác định con số thiệt hại hơn 1.500 tỷ của Oceanbank trong việc chi vượt trần lãi suất, ông Đỗ Anh Quân đại diện đoàn giám định NHNN đã trả lời rằng toàn bộ nội dung trong kết luận ban hành đã thể hiện đầy đủ việc xác định thiệt hại. Hồ sơ số liệu do cơ quan điều tra cung cấp. Cơ quan điều tra đã xác định thiệt hại...</t>
  </si>
  <si>
    <t>10-09-2017 - 11:17 AM</t>
  </si>
  <si>
    <t>https://cafef.vn/trieu-tap-4-lanh-dao-loc-hoa-dau-binh-son-vao-phien-toa-dau-tuan-sau-20170909114118736.chn</t>
  </si>
  <si>
    <t>Bị "tố" nhận 19 tỷ tiền chi lãi ngoài của Oceanbank, 4 lãnh đạo Công ty Lọc hoá dầu Bình Sơn bị triệu tập</t>
  </si>
  <si>
    <t>Nguyễn Minh Thu khai nhiều lần đưa tiền chi lãi ngoài cho 4 lãnh đạo của Công ty lọc hóa dầu Bình Sơn. Tuy nhiên đại diện công ty này lại nói không hề có việc này.</t>
  </si>
  <si>
    <t>09-09-2017 - 11:41 AM</t>
  </si>
  <si>
    <t>https://cafef.vn/big-story/phien-toa-sang-9-9-luat-su-xoay-dai-dien-doan-giam-dinh-nhnn-20170909091137752.chn</t>
  </si>
  <si>
    <t>Phiên tòa sáng 9/9: Hà Văn Thắm nói cho đến khi bị bắt, OceanBank chưa bao giờ bị giám sát đặc biệt</t>
  </si>
  <si>
    <t>Sáng nay (9/9), phiên tòa xét xử đại án kinh tế xảy ra tại Ngân hàng TMCP Đại Dương (Oceanbank) tiếp tục với phần xét hỏi của các luật sư.</t>
  </si>
  <si>
    <t>https://cafef.vn/big-story/phien-toa-sang-8-9-hang-loat-nguyen-gd-chi-nhanh-oceanbank-khong-dong-y-voi-cao-buoc-toi-co-y-lam-trai-2017090809054011.chn</t>
  </si>
  <si>
    <t>Phiên tòa sáng 8/9: Yêu cầu triệu tập thêm nhiều lãnh đạo ngân hàng Oceanbank và đại diện Vietsovpetro đến tòa ngay chiều nay</t>
  </si>
  <si>
    <t>Sáng nay (8/9), phiên tòa xét xử đại án kinh tế xảy ra tại Ngân hàng TMCP Đại Dương (Oceanbank) tiếp tục với phần tham gia xét hỏi của luật sư Hoàng Huy Được với các cựu giám đốc PGD/CN.</t>
  </si>
  <si>
    <t>https://cafef.vn/vu-oceanbank-vi-sao-pham-cong-danh-lien-tuc-de-nghi-trieu-tap-phan-thanh-mai-20170907082235075.chn</t>
  </si>
  <si>
    <t>Vụ OceanBank: Vì sao Phạm Công Danh liên tục đề nghị triệu tập Phan Thành Mai?</t>
  </si>
  <si>
    <t>Cựu Chủ tịch Ngân hàng Xây Dựng Phạm Công Danh đã yêu cầu HĐXX triệu tập Cựu TGĐ Ngân hàng Xây Dựng Phan Thành Mai. Ông Mai hiện đang thụ án trong một vụ án khác.</t>
  </si>
  <si>
    <t>07-09-2017 - 08:23 AM</t>
  </si>
  <si>
    <t>https://cafef.vn/xu-vu-oceanbank-cho-thay-so-ho-rat-lon-trong-quan-ly-ngan-hang-20170906193253106.chn</t>
  </si>
  <si>
    <t>Xử vụ OceanBank cho thấy sơ hở rất lớn trong quản lý ngân hàng</t>
  </si>
  <si>
    <t>Thứ trưởng Bộ công an Lê Quý Vương đã nói như vậy khi cho ý kiến về báo cáo công tác phòng chống tham nhũng năm 2017 tại phiên họp toàn thể lần thứ 7 của Ủy ban Tư pháp Quốc hội diễn ra tại Hà Nội sáng 6.9.</t>
  </si>
  <si>
    <t>07-09-2017 - 07:37 AM</t>
  </si>
  <si>
    <t>https://cafef.vn/big-story/phien-toa-chieu-6-9-ha-van-tham-noi-khong-lua-ong-pham-cong-danh-khong-gui-mail-de-doa-ba-phan-20170906143839278.chn</t>
  </si>
  <si>
    <t>Phiên tòa chiều 6/9: Hà Văn Thắm khai nắm vốn hơn 73% tại OceanBank, việc NHNN mua lại 0 đồng 1 năm sau mới biết</t>
  </si>
  <si>
    <t>Theo lời khai của Hà Văn Thắm, ngoài con số trong Kết luận điều tra đã nêu ra bị cáo nắm 62,9% Oceanbank, còn các cổ đông lẻ bị cáo Thắm cho vay khoảng 10% nữa, theo đó chính xác phải là 73,4%.</t>
  </si>
  <si>
    <t>https://cafef.vn/dua-vao-dau-ma-ha-van-tham-tin-nguyen-xuan-son-khong-tham-o-20170906132449794.chn</t>
  </si>
  <si>
    <t>Dựa vào đâu mà Hà Văn Thắm tin Nguyễn Xuân Sơn không tham ô được tiền của OceanBank?</t>
  </si>
  <si>
    <t>Trước cáo buộc Nguyễn Xuân Sơn với tội danh tham ô với số tiền 49 tỷ, Hà Văn Thắm đã đưa ra 3 lý lẽ để tin tưởng rằng Nguyễn Xuân Sơn không tham ô, chiếm đoạt.</t>
  </si>
  <si>
    <t>06-09-2017 - 13:25 PM</t>
  </si>
  <si>
    <t>https://cafef.vn/big-story/phien-toa-sang-6-9-nguyen-xuan-son-co-phai-la-nguoi-dai-dien-gop-von-cua-pvn-tai-oceanbank-20170906095921216.chn</t>
  </si>
  <si>
    <t>Phiên tòa sáng 6/9: Hà Văn Thắm nói Nguyễn Xuân Sơn không thể chiếm đoạt tiền của Oceanbank</t>
  </si>
  <si>
    <t>Hà Văn Thắm khai rằng đã có những biện pháp theo dõi, giám sát và nghĩ những gì bị cáo Sơn khai là đúng, bị cáo Sơn đã chuyển toàn bộ tiền cho PVN chứ không chiếm đoạt.</t>
  </si>
  <si>
    <t>https://cafef.vn/ha-van-tham-ba-hua-thi-phan-con-no-bi-cao-mot-loi-cam-on-20170905174810997.chn</t>
  </si>
  <si>
    <t>Cựu Chủ tịch OceanBank: Bà Hứa Thị Phấn còn nợ bị cáo một lời cám ơn</t>
  </si>
  <si>
    <t>Trước tòa, Hà Văn Thắm đã nói rằng bà Phấn nợ bị cáo lời cám ơn vì nếu không có bị cáo thì ngồi trước vành móng ngựa là bà Phấn chứ không phải ông Phạm Công Danh.</t>
  </si>
  <si>
    <t>05-09-2017 - 17:48 PM</t>
  </si>
  <si>
    <t>https://cafef.vn/lanh-dao-vietsovpetro-phu-nhan-viec-nhan-lai-ngoai-tu-oceanbank-20170905134549621.chn</t>
  </si>
  <si>
    <t>Lãnh đạo Vietsovpetro phủ nhận việc nhận lãi ngoài từ Oceanbank</t>
  </si>
  <si>
    <t>Trong khi các cựu lãnh đạo Oceanbank đều khai đã nhiều lần chuyển tiền cho Vietsovpetro, tuy nhiên lãnh đạo và kế toán trưởng đơn vị này phủ nhận.</t>
  </si>
  <si>
    <t>05-09-2017 - 14:08 PM</t>
  </si>
  <si>
    <t>https://cafef.vn/quan-lo-cua-cuu-tong-giam-doc-oceanbank-va-cach-xai-tien-chua-20170903213558932.chn</t>
  </si>
  <si>
    <t>“Quan lộ” của cựu Tổng Giám đốc Oceanbank và cách xài “tiền chùa”</t>
  </si>
  <si>
    <t>Phiên toà xét xử đại án kinh tế xảy ra tại Ngân hàng TMCP Đại Dương (Oceanbank) đã diễn ra được 5 ngày. Trong đại án này, cựu Chủ tịch HĐQT Oceanbank Hà Văn Thắm cùng các đồng phạm là cấp dưới có nhiều vi phạm trong hoạt động tín dụng gây thiệt hại cho ngân hàng gần 2.000 tỷ đồng.</t>
  </si>
  <si>
    <t>03-09-2017 - 21:36 PM</t>
  </si>
  <si>
    <t>https://cafef.vn/dai-an-oceanbank-nguyen-xuan-son-chi-tien-ty-mua-ho-nha-cho-tgd-do-van-hau-20170903075356276.chn</t>
  </si>
  <si>
    <t>Đại án OceanBank: Nguyễn Xuân Sơn chi tiền tỷ mua hộ nhà cho TGĐ Đỗ Văn Hậu?</t>
  </si>
  <si>
    <t>Theo lời khai của các bị cáo, các lãnh đạo PVN không chỉ nhận tiền “cảm ơn” từ OceanBank với số tiền hàng trăm tỷ đồng, mà các cá nhân còn dùng tiền để mua nhà cho nhau.</t>
  </si>
  <si>
    <t>03-09-2017 - 07:54 AM</t>
  </si>
  <si>
    <t>https://cafef.vn/phan-gop-von-665-cua-cong-ty-dau-tu-xd-song-da-vao-oceanbank-la-tien-cua-ha-van-tham-20170901155938229.chn</t>
  </si>
  <si>
    <t>Phần góp vốn 6,65% của Công ty Đầu tư XD Sông Đà vào OceanBank là tiền của Hà Văn Thắm?</t>
  </si>
  <si>
    <t>Công ty đầu tư Sông Đà nắm 6,65% vốn của Ngân hàng Đại Dương nhưng Hà Văn Thắm khai rằng đó thực chất là công ty của Thắm, các cổ đông chỉ đứng tên hộ.</t>
  </si>
  <si>
    <t>01-09-2017 - 15:59 PM</t>
  </si>
  <si>
    <t>https://cafef.vn/ha-van-tham-oceanbank-khong-xau-nhu-ket-luan-thanh-tra-20170901143228292.chn</t>
  </si>
  <si>
    <t>Hà Văn Thắm: OceanBank không xấu như kết luận Thanh tra</t>
  </si>
  <si>
    <t>Theo lời khai của Hà Văn Thắm - cựu Chủ tịch HĐQT ngân hàng Oceanbank, về các văn bản của NHNN có nhắc một số sai phạm tại Oceanbank nhưng không hề có báo cáo nào nhắc nhở về việc chi lãi ngoài. Mặc dù Oceanbank gửi báo cáo hàng ngày lên NHNN nhưng không được nhắc nhở hàng ngày.</t>
  </si>
  <si>
    <t>01-09-2017 - 15:44 PM</t>
  </si>
  <si>
    <t>https://cafef.vn/big-story/phien-toa-chieu-1-9-thanh-tra-nhnn-co-phat-hien-sai-pham-tai-oceanbank-hay-khong-20170901145752167.chn</t>
  </si>
  <si>
    <t>Phiên tòa chiều 1/9: Hà Văn Thắm đã từng mời được 2 đối tác mua lại phần vốn góp của PVN tại OceanBank</t>
  </si>
  <si>
    <t>Theo Hà Văn Thắm cho biết trước đó đã từng ngồi thương thảo với một doanh nghiệp Singapore và một doanh nghiệp Việt Nam, họ đã gửi văn bản cho PVN đề nghị mua lại 20% vốn với số tiền 800 tỷ đồng.</t>
  </si>
  <si>
    <t>https://cafef.vn/hang-loat-doanh-nghiep-dau-khi-khang-dinh-khong-nhan-tien-lai-ngoai-cua-oceanbank-20170901143651323.chn</t>
  </si>
  <si>
    <t>Hàng loạt doanh nghiệp dầu khí khẳng định không nhận tiền lãi ngoài của OceanBank</t>
  </si>
  <si>
    <t>Trong khi cáo trạng cho rằng OceanBank đã trả lãi ngoài cho 329 doanh nghiệp thì đại diện một số doanh nghiệp khi được hỏi, phần lớn đã phủ nhận việc nhận tiền lãi ngoài từ ngân hàng, có doanh nghiệp thừa nhận nhưng chỉ với số tiền rất ít và đã nộp lại cho cơ quan điều tra.</t>
  </si>
  <si>
    <t>01-09-2017 - 14:36 PM</t>
  </si>
  <si>
    <t>https://cafef.vn/big-story/phien-toa-sang-1-9-toa-yeu-cau-trieu-tap-tong-giam-doc-va-ke-toan-truong-vietsopetro-20170901091521417.chn</t>
  </si>
  <si>
    <t>Phiên tòa sáng 1/9: Một số nhân viên OceanBank CN Hải Phòng “tố” bị lãnh đạo ép nhận tiền chi lãi ngoài</t>
  </si>
  <si>
    <t>12 nhân viên của Chi nhánh Hải Phòng khai trước tòa họ có bằng chứng chứng minh một số người trong số họ bị ép mỗi người nhận một ít tiền để chi lãi ngoài.</t>
  </si>
  <si>
    <t>https://cafef.vn/dai-an-oceanbank-vo-cua-nguyen-xuan-son-xin-giu-lai-biet-thu-ciputra-20170901082714245.chn</t>
  </si>
  <si>
    <t>Đại án OceanBank: Vợ của Nguyễn Xuân Sơn xin giữ lại biệt thự Ciputra</t>
  </si>
  <si>
    <t>Đối với số cổ phiếu và căn hộ của Nguyễn Xuân Sơn do Nguyễn Xuân Thắng đứng tên, bà Xuân (vợ Nguyễn Xuân Sơn) kiến nghị HĐXX xử lý theo quy định của pháp luật để khắc phục những hậu quả do chồng bà gây ra.</t>
  </si>
  <si>
    <t>01-09-2017 - 08:27 AM</t>
  </si>
  <si>
    <t>https://cafef.vn/vu-oceanbank-cac-bi-cao-do-loi-ngan-hang-nha-nuoc-20170901082501792.chn</t>
  </si>
  <si>
    <t>Vụ OceanBank: Các bị cáo ‘đổ lỗi’ Ngân hàng Nhà nước</t>
  </si>
  <si>
    <t>Theo các bị cáo, thời điểm OceanBank chi lãi vượt trần, các bị cáo đều không nhận được cảnh báo từ Ngân hàng Nhà nước.</t>
  </si>
  <si>
    <t>01-09-2017 - 08:25 AM</t>
  </si>
  <si>
    <t>https://cafef.vn/oceanbank-3-lan-mat-thanh-khoan-nang-nhat-la-nam-2015-chong-chenh-nhu-con-thuyen-mat-lai-20170831174919682.chn</t>
  </si>
  <si>
    <t>OceanBank 3 lần mất thanh khoản, nặng nhất là năm 2015 chông chênh như con thuyền mất lái</t>
  </si>
  <si>
    <t>Đó là lời khai trước tòa của bị cáo Nguyễn Hoài Nam, nguyên Giám đốc khối Nguồn vốn OceanBank khi được hỏi về việc ngân hàng Đại Dương có khi nào mất thanh khoản hay không.</t>
  </si>
  <si>
    <t>31-08-2017 - 17:49 PM</t>
  </si>
  <si>
    <t>https://cafef.vn/ha-van-tham-oceanbank-khong-nam-trong-nhom-g14-nen-co-lam-gi-cung-khong-anh-huong-den-toi-thi-truong-huy-dong-von-20170831104556788.chn</t>
  </si>
  <si>
    <t>Hà Văn Thắm: OceanBank không nằm trong nhóm G14 nên làm gì cũng không ảnh hưởng đến thị trường vốn</t>
  </si>
  <si>
    <t>Hà Văn Thắm cho biết mình không đi làm thuê mà là cổ đông lớn của Oceanbank, không đời nào làm hại ngân hàng. Tất cả tiền huy động được đều được tận dụng một cách triệt để, cho vay có lãi, do đó ngân hàng không thiệt hại.</t>
  </si>
  <si>
    <t>31-08-2017 - 10:59 AM</t>
  </si>
  <si>
    <t>https://cafef.vn/oceanbank-de-nghi-toa-lam-ro-trach-nhiem-cua-ngan-hang-xay-dung-trong-khoan-vay-500-ty-20170829204055444.chn</t>
  </si>
  <si>
    <t>OceanBank đề nghị tòa làm rõ trách nhiệm của Ngân hàng Xây dựng trong khoản vay 500 tỷ</t>
  </si>
  <si>
    <t>OceanBank cũng đề nghị xem xét quy buộc công ty Trung Dung và các bị cáo có liên quan liên đới chịu trách nhiệm bồi thường cho OceanBank 500 tỷ đồng cùng toàn bộ số tiền lãi và phát sinh.</t>
  </si>
  <si>
    <t>29-08-2017 - 20:41 PM</t>
  </si>
  <si>
    <t>https://cafef.vn/pham-cong-danh-khai-ba-hua-thi-phan-la-nguoi-chu-truong-vay-500-ty-cua-oceanbank-20170829152206022.chn</t>
  </si>
  <si>
    <t>Phạm Công Danh khai bà Hứa Thị Phấn là người nghĩ ra việc vay 500 tỷ của OceanBank</t>
  </si>
  <si>
    <t>Trả lời chủ tọa về việc ai là người nghĩ ra việc vay 500 tỷ của Oceanbank, Phạm Công Danh cho biết, Ngân hàng Đại Tín thời điểm đó khó khăn, cần phải tiền để cân đối thanh khoản, chính vì vậy, bà Phấn là người nghĩ ra việc bỏ tiền vào Ngân hàng Đại Tín.</t>
  </si>
  <si>
    <t>29-08-2017 - 15:42 PM</t>
  </si>
  <si>
    <t>https://cafef.vn/big-story/phien-toa-vu-ha-van-tham-chieu-29-8-bat-dau-xet-hoi-cac-bi-cao-20170829144244819.chn</t>
  </si>
  <si>
    <t>Xét xử vụ Hà Văn Thắm chiều 29/8: Bà Phấn khai Hà Văn Thắm từng đe dọa để sáp nhập Đại Tín vào OceanBank</t>
  </si>
  <si>
    <t>Khi được hỏi có ý kiến gì về lời khai của bà Phấn, bị cáo Thắm nói rằng có nhiều lời khai không đúng sự thật.</t>
  </si>
  <si>
    <t>https://cafef.vn/8-doanh-nghiep-co-no-xau-tai-oceanbank-hon-2600-ty-20170829112101084.chn</t>
  </si>
  <si>
    <t>8 doanh nghiệp có nợ xấu tại OceanBank hơn 2.600 tỷ</t>
  </si>
  <si>
    <t>Đoàn Giám định đã đánh giá và xác định hậu quả đối với các khoản vay của 8 khách hàng với tổng dư nợ được xếp vào nhóm 5 (nợ có khả năng mất vốn) tính đến ngày 31/3/2016 lên tới 2.652 tỷ đồng, trong đó dư nợ gốc 1.785 tỷ và nợ lãi, phạt gần 867 tỷ.</t>
  </si>
  <si>
    <t>29-08-2017 - 11:21 AM</t>
  </si>
  <si>
    <t>https://cafef.vn/big-story/xet-xu-vu-ha-van-tham-sang-29-8-gan-52000-ca-nhan-va-doanh-nghiep-da-nhan-lai-ngoai-cua-oceanbank-20170829110648553.chn</t>
  </si>
  <si>
    <t>Xét xử vụ Hà Văn Thắm sáng 29/8: Gần 52.000 cá nhân và doanh nghiệp đã nhận lãi ngoài của OceanBank</t>
  </si>
  <si>
    <t>Viện kiểm sát tiếp tục công bố cáo trạng của vụ án liên quan đến hành vi cố ý làm trái của giám đốc các chi nhánh, phòng giao dịch ngân hàng OceanBank.</t>
  </si>
  <si>
    <t>https://cafef.vn/khong-xem-xet-trach-nhiem-hinh-su-voi-227-doi-tuong-co-y-lam-trai-vi-so-anh-huong-den-he-thong-oceanbank-20170829102256692.chn</t>
  </si>
  <si>
    <t>Không xem xét trách nhiệm hình sự với 227 đối tượng cố ý làm trái vì sợ ảnh hưởng đến hệ thống OceanBank</t>
  </si>
  <si>
    <t>227 đối tượng là giám đốc phòng giao dịch chi lãi ngoài gây thiệt hại dưới 1 tỷ đồng và các giám đốc, phó giám đốc, nhân viên các chi nhánh, PGD chi lãi ngoài trái quy định gây thiệt hại 100 triệu đồng trở lên đều có hành vi tiếp nhận chủ trương chi lãi ngoài cho khách hàng gửi tiền từ giám đốc chi nhánh, phòng giao dịch sau đó chỉ đạo nhân viên thực hiện.</t>
  </si>
  <si>
    <t>29-08-2017 - 10:23 AM</t>
  </si>
  <si>
    <t>https://cafef.vn/dien-vien-quynh-tu-bat-khoc-nuc-no-trong-phien-toa-xet-xu-dai-an-oceanbank-20170828183427161.chn</t>
  </si>
  <si>
    <t>Đề nghị xem xét giảm nhẹ trách nhiệm hình sự cho diễn viên Quỳnh Tứ trong đại án OceanBank</t>
  </si>
  <si>
    <t>Hoàng Thị Hồng Tứ tốt nghiệp trường Đại học Sân khấu Điện ảnh, được Hà Văn Thắm tuyển dụng vào Ngân hàng Đại dương làm giúp việc hành chính, văn phòng cho HĐQT.</t>
  </si>
  <si>
    <t>28-08-2017 - 18:34 PM</t>
  </si>
  <si>
    <t>https://cafef.vn/big-story/xet-xu-vu-ha-van-tham-chieu-28-8-co-the-bat-giam-ba-hua-thi-phan-neu-can-thiet-20170828144414645.chn</t>
  </si>
  <si>
    <t>Xét xử vụ Hà Văn Thắm chiều 28/8: Các cựu lãnh đạo OceanBank đã gây hậu quả đặc biệt nghiêm trọng</t>
  </si>
  <si>
    <t>Trước khi bị mua lại 0 đồng vào tháng 5/2015, OceanBank đã có nợ xấu gần 15.000 tỷ, chiếm gần 50% dư nợ; lỗ hơn 10.000 tỷ đồng tức âm vốn chủ sở hữu gấp hơn 2 lần.</t>
  </si>
  <si>
    <t>https://cafef.vn/mot-dien-vien-co-tieng-sap-hau-toa-trong-dai-an-oceanbank-20170727151942175.chn</t>
  </si>
  <si>
    <t>Một diễn viên có tiếng sắp hầu tòa trong đại án OceanBank</t>
  </si>
  <si>
    <t>Từng xuất hiện trong nhiều phim truyền hình, Quỳnh Tứ (Hoàng Thị Hồng Tứ) được nhờ đứng tên Chủ tịch Công ty BSC từ tháng 12/2008 đến tháng 5/2014.</t>
  </si>
  <si>
    <t>27-07-2017 - 15:25 PM</t>
  </si>
  <si>
    <t>https://cafef.vn/dai-an-ngan-hang-oceanbank-hang-loat-bi-can-bi-doi-toi-danh-20170727145727269.chn</t>
  </si>
  <si>
    <t>Đại án Ngân hàng Oceanbank: Hàng loạt bị can bị đổi tội danh</t>
  </si>
  <si>
    <t>Việc bị truy tố bổ sung tội tham ô tài sản, Hà Văn Thắm và Nguyễn Xuân Sơn đối mặt mức án tử hình.</t>
  </si>
  <si>
    <t>27-07-2017 - 14:59 PM</t>
  </si>
  <si>
    <t>https://cafef.vn/6-thang-dau-nam-2017-oceanbank-bao-tiep-tuc-kinh-doanh-co-lai-20170727100442847.chn</t>
  </si>
  <si>
    <t>6 tháng đầu năm 2017, OceanBank báo tiếp tục kinh doanh có lãi</t>
  </si>
  <si>
    <t>Trong thời gian gần đây có khá nhiều thông tin tích cực đến với ngân hàng 0 đồng OceanBank.</t>
  </si>
  <si>
    <t>27-07-2017 - 10:05 AM</t>
  </si>
  <si>
    <t>https://cafef.vn/neu-thuong-vu-ma-oceanbank-thanh-cong-viet-nam-se-co-them-mot-ngan-hang-100-von-ngoai-2017072011424564.chn</t>
  </si>
  <si>
    <t>Nếu thương vụ M&amp;A OceanBank thành công, Việt Nam sẽ có thêm một ngân hàng 100% vốn ngoại</t>
  </si>
  <si>
    <t>Đại diện NHNN cho biết nhà đầu tư nước ngoài lần này rất nghiêm túc với thương vụ mua lại OceanBank và rất muốn quá trình này thực hiện thành công. Nếu thương vụ M&amp;A này được thực hiện thành công, Việt Nam sẽ có thêm một ngân hàng 100% vốn nước ngoài.</t>
  </si>
  <si>
    <t>20-07-2017 - 11:42 AM</t>
  </si>
  <si>
    <t>https://cafef.vn/dai-an-oceanbank-de-nghi-truy-to-pham-cong-danh-hua-thi-phan-20170708092702127.chn</t>
  </si>
  <si>
    <t>Đại án Oceanbank: Đề nghị truy tố Phạm Công Danh, Hứa Thị Phấn</t>
  </si>
  <si>
    <t>Số bị cáo trong vụ án tăng từ 48 lên 52 người so với trước phiên tòa sơ thẩm lần thứ nhất. Cơ quan điều tra chỉ thu được số tiền chưa tới 29 tỷ đồng trong số hàng nghìn tỷ thất thoát của Oceanbank.</t>
  </si>
  <si>
    <t>08-07-2017 - 09:27 AM</t>
  </si>
  <si>
    <t>https://cafef.vn/chu-tich-vietinbank-noi-ve-cu-nguoi-sang-oceanbank-anh-em-rat-tam-tu-ban-than-thiet-thoi-luong-co-che-bi-cat-het-2017052715473914.chn</t>
  </si>
  <si>
    <t>Chủ tịch VietinBank nói về cử người sang OceanBank: Anh em rất tâm tư, bản thân thiệt thòi, lương, cơ chế bị cắt hết!</t>
  </si>
  <si>
    <t>"Khi được phân công sang, anh em rất tâm tư. Ví dụ Vietinbank đưa sang Ocean bank gần 100 người, bên GP bank cũng khoảng 60-70 người và phải đưa những cán bộ rất tốt sang", Chủ tịch Vietinbank Nguyễn Văn Thắng chia sẻ về một trong những khó khăn khi được giao tham gia tái cơ cấu các ngân hàng 0 đồng.</t>
  </si>
  <si>
    <t>27-05-2017 - 15:47 PM</t>
  </si>
  <si>
    <t>https://cafef.vn/toa-an-buoc-pvc-mekong-phai-tra-gan-170-ty-dong-cho-oceanbank-20170510210040198.chn</t>
  </si>
  <si>
    <t>Tòa án buộc PVC-Mekong phải trả gần 170 tỷ đồng cho Oceanbank</t>
  </si>
  <si>
    <t>Oceanbank có quyền dùng tài sản thế chấp để xử lý theo quy định trong trường hợp PXC không thanh toán số nợ gốc và lãi theo bản án.</t>
  </si>
  <si>
    <t>10-05-2017 - 21:43 PM</t>
  </si>
  <si>
    <t>https://cafef.vn/ha-van-tham-neu-chi-lai-suat-ngoai-gay-thiet-hai-cho-oceanbank-thi-ban-than-cung-mat-ngan-ty-20170308115237989.chn</t>
  </si>
  <si>
    <t>Hà Văn Thắm: Nếu chi lãi suất ngoài gây thiệt hại cho Oceanbank thì bản thân cũng mất ngàn tỷ</t>
  </si>
  <si>
    <t>Các bị cáo một mực cho rằng chi lãi ngoài là chăm sóc khách hàng, không phải là thiệt hại. Với mức sở hữu hơn 60% vốn ở ngân hàng, nếu đó là thiệt hại thì Hà Văn Thắm cũng mất cả ngàn tỷ.</t>
  </si>
  <si>
    <t>09-03-2017 - 08:57 AM</t>
  </si>
  <si>
    <t>https://cafef.vn/yeu-cau-lam-ro-trach-nhiem-de-that-thoat-800-ty-cua-pvn-dau-tu-vao-oceanbank-20170309085242614.chn</t>
  </si>
  <si>
    <t>Yêu cầu làm rõ trách nhiệm để thất thoát 800 tỷ của PVN đầu tư vào OceanBank</t>
  </si>
  <si>
    <t>HĐXX yêu cầu cần làm rõ vai trò của Nguyễn Xuân Sơn và người có trách nhiệm liên quan về đầu tư, góp vốn tại ngân hàng theo quy định của pháp luật.</t>
  </si>
  <si>
    <t>09-03-2017 - 08:52 AM</t>
  </si>
  <si>
    <t>https://cafef.vn/ha-van-tham-oceanbank-dung-ra-khong-bi-am-von-20170308153417661.chn</t>
  </si>
  <si>
    <t>Hà Văn Thắm: OceanBank đúng ra không bị âm vốn</t>
  </si>
  <si>
    <t>NHNN Hải Dương đã nói ngân hàng có nợ xấu 14.000 tỷ và yêu cầu trích lập dự phòng toàn bộ số tiền đó. Tại ngày 31/3/2016 nói rằng số nợ xấu còn hơn 4.000 tỷ đồng, tức là 10.000 tỷ đồng đã thu hồi được, quay trở lại hoạt động của ngân hàng, lợi nhuận của ngân hàng. Điều này có nghĩa là nếu trước đó lỗ 2,4 lần vốn thì phải trừ đi 10.000 tỷ này, tức là giảm lỗ đi.</t>
  </si>
  <si>
    <t>08-03-2017 - 15:34 PM</t>
  </si>
  <si>
    <t>https://cafef.vn/dai-an-oceanbank-tien-chi-ngoai-hop-dong-cho-doi-tac-dang-o-dau-20170308105726286.chn</t>
  </si>
  <si>
    <t>Đại án Oceanbank: Tiền chi ngoài hợp đồng cho đối tác đang ở đâu?</t>
  </si>
  <si>
    <t>Từ các lãnh đạo ngân hàng Oceanbank ở Hội sở đến lãnh đạo, nhân viên chi nhánh đều mang cả "tấn tiền" chi lãi ngoài hợp đồng cho đối tác.</t>
  </si>
  <si>
    <t>08-03-2017 - 11:06 AM</t>
  </si>
  <si>
    <t>https://cafef.vn/big-story/phien-toa-sang-8-3-bi-cao-noi-neu-khong-chi-lai-ngoai-oceanbank-se-do-vo-anh-huong-toi-ca-he-thong-ngan-hang-2017030809050877.chn</t>
  </si>
  <si>
    <t>Phiên tòa sáng 8/3: Bị cáo nói nếu không chi lãi ngoài, OceanBank sẽ đổ vỡ, ảnh hưởng tới cả hệ thống ngân hàng</t>
  </si>
  <si>
    <t>Theo bị cáo Nga, nếu không chi số tiền này, hệ lụy với ngân hàng không chỉ là hơn 2.000 nhân viên OceanBank mà cả hệ thống tài chính ngân hàng.</t>
  </si>
  <si>
    <t>https://cafef.vn/dai-an-oceanbank-sao-ke-ve-thanh-tich-thi-bi-cao-nho-tot-the-20170307150405223.chn</t>
  </si>
  <si>
    <t>Đại án OceanBank: “Sao kể về thành tích thì bị cáo nhớ tốt thế?”</t>
  </si>
  <si>
    <t>Nguyễn Xuân Sơn khoe các cổ đông rất trân trọng những đóng góp của mình và nói nhờ có mình mà OceanBank phát triển làm nức lòng các cổ đông. Điều này khiến HĐXX đặt câu hỏi: “Sao kể về thành tích thì bị cáo nhớ tốt thế?”</t>
  </si>
  <si>
    <t>07-03-2017 - 15:28 PM</t>
  </si>
  <si>
    <t>https://cafef.vn/big-story/phien-toa-chieu-7-3-bao-cao-tai-chinh-cho-thay-oceanbank-co-lai-tu-2011-den-nua-dau-2014-20170307151036052.chn</t>
  </si>
  <si>
    <t>Phiên tòa chiều 7/3: Báo cáo tài chính cho thấy OceanBank có lãi từ 2011 đến nửa đầu 2014</t>
  </si>
  <si>
    <t>Bị cáo nguyên là kế toán trưởng của OceanBank khai từ 2011 đến nửa đầu năm 2014 đều có lãi. Các báo cáo đều được gửi, thậm chí bảng cân đối tài khoản thậm chí còn gửi hàng ngày cho NHNN tỉnh Hải Dương.</t>
  </si>
  <si>
    <t>https://cafef.vn/voi-hanh-vi-chi-lai-ngoai-trai-quy-dinh-oceanbank-de-nghi-boi-thuong-hon-1400-ty-dong-20170306103517254.chn</t>
  </si>
  <si>
    <t>Với hành vi chi lãi ngoài trái quy định, OceanBank đề nghị bồi thường hơn 1.400 tỷ đồng</t>
  </si>
  <si>
    <t>Riêng khoản tiền của công ty Trung Dung, đại diện OceanBank đề nghị Công ty Trung Dung và bên thứ 3 có nghĩa vụ thực hiện, trả khoản nợ cho Oceanbank.</t>
  </si>
  <si>
    <t>06-03-2017 - 10:35 AM</t>
  </si>
  <si>
    <t>https://cafef.vn/big-story/phien-toa-sang-6-3-cac-cong-ty-dau-khi-noi-khong-nhan-lai-ngoai-tu-oceanbank-20170306090418457.chn</t>
  </si>
  <si>
    <t>Phiên tòa sáng 6/3: Các công ty Dầu khí nói không nhận lãi ngoài từ OceanBank</t>
  </si>
  <si>
    <t>Các bị cáo nguyên là lãnh đạo OceanBank nói đã chi lãi ngoài cho các công ty chủ yếu nhóm dầu khí, tuy nhiên khi được hỏi các công ty này đều nói họ không nhận.</t>
  </si>
  <si>
    <t>https://cafef.vn/chi-lai-ngoai-chuc-ty-cac-chi-nhanh-cua-oceanbank-tung-lam-an-ra-sao-20170305073013051.chn</t>
  </si>
  <si>
    <t>Chi lãi ngoài chục tỷ, các chi nhánh của OceanBank từng làm ăn ra sao?</t>
  </si>
  <si>
    <t>Hàng loạt giám đốc ngân hàng Đại dương đều thừa nhận đã sai phạm trong việc thực hiện chủ trương chi lãi ngoài tuy nhiên mong HĐXX xem xét họ chỉ là người làm công ăn lương và chi nhánh họ phụ trách đều hoạt động có lãi.</t>
  </si>
  <si>
    <t>05-03-2017 - 11:38 AM</t>
  </si>
  <si>
    <t>https://cafef.vn/trach-nhiem-cua-dai-tin-voi-khoan-vay-500-ty-cua-cong-ty-trung-dung-oceanbank-noi-co-dai-tin-bao-khong-20170304100735676.chn</t>
  </si>
  <si>
    <t>Trách nhiệm của Đại Tín với khoản vay 500 tỷ của công ty Trung Dung: OceanBank nói có, Đại Tín bảo không</t>
  </si>
  <si>
    <t>Trước đó, các bị cáo ở OceanBank khai nhận rằng khoản vay 500 tỷ của công ty Trung Dung được 3 bên là Trung Dung – OceanBank – Ngân hàng Đại Tín (nay là NH Xây dựng) ký một thỏa thuận và Đại Tín sẽ có trách nhiệm với khoản tiền vay này.</t>
  </si>
  <si>
    <t>04-03-2017 - 10:08 AM</t>
  </si>
  <si>
    <t>https://cafef.vn/video-cuu-tong-giam-doc-oceanbank-nguyen-minh-thu-khoc-nghen-truoc-toa-20170303211858504.chn</t>
  </si>
  <si>
    <t>[Video] Cựu Tổng giám đốc OceanBank Nguyễn Minh Thu khóc nghẹn trước tòa</t>
  </si>
  <si>
    <t>Tại phiên tòa xét xử sơ thẩm vụ án Hà Văn Thắm cùng các đồng phạm gây thất thoát nghìn tỷ xảy ra tại Ngân hàng TMCP Đại Dương (OceanBank) ngày 3/3, đã có rất nhiều bị cáo nữ mất bình tĩnh bật khóc, trong đó Cựu Tổng giám đốc ngân hàng Đại dương Nguyễn Minh Thu khóc nghẹn trước tòa.</t>
  </si>
  <si>
    <t>04-03-2017 - 08:29 AM</t>
  </si>
  <si>
    <t>https://cafef.vn/cuu-giam-doc-khoi-nguon-von-oceanbank-thanh-khoan-da-cham-vao-su-kien-nhan-tot-cung-buoc-phai-chi-lai-ngoai-20170303101529207.chn</t>
  </si>
  <si>
    <t>Cựu giám đốc khối nguồn vốn OceanBank: Thanh khoản đã chạm vào sự kiên nhẫn tột cùng, buộc phải chi lãi ngoài</t>
  </si>
  <si>
    <t>Bị cáo Nguyễn Hoài Nam nói rằng dù bị cáo Hà Văn Thắm đã chỉ đạo không chi lãi ngoài từ tháng 9/2011 nhưng hàng ngày phải chứng kiến cảnh ngân hàng khác đến lấy tiền của khách hàng ở ngân hàng mình, lãnh đạo NH đã không thể làm khác được.</t>
  </si>
  <si>
    <t>03-03-2017 - 10:15 AM</t>
  </si>
  <si>
    <t>https://cafef.vn/dai-dien-pvn-tu-khi-gop-von-den-truoc-khi-oceanbank-bi-mua-lai-0-dong-nam-nao-cung-co-lai-2017030215574202.chn</t>
  </si>
  <si>
    <t>Đại diện PVN: Từ khi góp vốn đến trước khi OceanBank bị mua lại 0 đồng, năm nào cũng có lãi</t>
  </si>
  <si>
    <t>Vị đại diện PVN cho biết từ năm 2009 đến 2013 năm nào PVN cũng được lãi từ đầu tư vào Nh Đại Dương, đó là cổ tức.  Và từ khi góp vốn cho đến khi bị mua lại 0 đồng, không có báo cáo nào cảnh báo rủi ro cho đến khi kết luận của thanh tra NHNN.</t>
  </si>
  <si>
    <t>02-03-2017 - 15:57 PM</t>
  </si>
  <si>
    <t>https://cafef.vn/cuu-chu-tich-oceanbank-thanh-khan-nhan-toi-thay-nhan-vien-20170302111852864.chn</t>
  </si>
  <si>
    <t>Cựu chủ tịch OceanBank thành khẩn, nhận tội thay nhân viên</t>
  </si>
  <si>
    <t>Bị cáo Hà Văn Thắm nói rằng các nhân viên dưới quyền đã phải lựa chọn, hoặc là bị thống đốc cách chức 2 năm hoặc bị ngân hàng cách chức vĩnh viễn nên họ phải lựa chọn, nên xin tòa nếu quy tội thì hãy quy tội cho bị cáo.</t>
  </si>
  <si>
    <t>02-03-2017 - 11:19 AM</t>
  </si>
  <si>
    <t>https://cafef.vn/loi-khai-cua-cuu-tong-giam-doc-oceanbank-khac-hoan-toan-voi-cac-bi-cao-khac-20170301154611955.chn</t>
  </si>
  <si>
    <t>Lời khai của Cựu Tổng giám đốc Oceanbank khác hoàn toàn với các bị cáo khác</t>
  </si>
  <si>
    <t>Về việc nhận tiền dịch vụ gần 69 tỷ đồng từ phí dịch vụ của Công ty BSC, Nguyễn Xuân Sơn liên tục phủ nhận.</t>
  </si>
  <si>
    <t>01-03-2017 - 20:06 PM</t>
  </si>
  <si>
    <t>https://cafef.vn/big-story/xet-xu-vu-an-ha-van-tham-can-cu-vao-dau-ma-ong-nguyen-xuan-son-lam-tgd-oceanbank-20170301110820174.chn</t>
  </si>
  <si>
    <t>Xét xử vụ án Hà Văn Thắm: Căn cứ vào đâu mà ông Nguyễn Xuân Sơn làm TGĐ OceanBank?</t>
  </si>
  <si>
    <t>Trước câu hỏi này của tòa, Hà Văn Thắm cho biết đây là quyết định của HĐQT và giới thiệu của PVN. PVN giới thiệu rằng ông Sơn từng là Tổng giám đốc của công ty tài chính Dầu khí, có năng lực, nhưng đó chỉ là giới thiệu.</t>
  </si>
  <si>
    <t>https://cafef.vn/big-story/phien-toa-chieu-28-2-vks-de-nghi-xem-xet-giam-trach-nhiem-hinh-su-cho-34-giam-doc-chi-nhanh-oceanbank-20170228142015487.chn</t>
  </si>
  <si>
    <t>Phiên tòa chiều 28/2: VKS đề nghị xem xét giảm trách nhiệm hình sự cho 34 giám đốc chi nhánh OceanBank</t>
  </si>
  <si>
    <t>Hành vi của 34 bị can là các giám đốc chi nhánh/phòng giao dịch của OceanBank đã giúp sức cho các bị can thuộc hội sở ngân hàng. Tuy nhiên, hậu quả thiệt hại tại từng chi nhánh/PGD là hậu quả của việc triển khai thực hiện chỉ đạo của lãnh đạo các khối nghiệp vụ thuộc Hội sở.</t>
  </si>
  <si>
    <t>https://cafef.vn/vu-ha-van-tham-oceanbank-chi-nhanh-ha-noi-pgd-dong-do-da-khac-phuc-toan-bo-so-tien-chi-lai-ngoai-2017022810324458.chn</t>
  </si>
  <si>
    <t>Vụ Hà Văn Thắm: OceanBank Chi nhánh Hà Nội, PGD Đông Đô đã khắc phục toàn bộ số tiền chi lãi ngoài</t>
  </si>
  <si>
    <t>Nhiều giám đốc chi nhánh, phòng giao dịch đã tự nguyện nộp tiền khắc phục hậu quả, nhiều doanh nghiệp nhận thức được việc nhận tiền là sai trái cũng đã nộp lại tiền vào tài khoản tạm giữ của cơ quan điều tra.</t>
  </si>
  <si>
    <t>28-02-2017 - 10:32 AM</t>
  </si>
  <si>
    <t>https://cafef.vn/cac-cong-ty-dau-khi-nhan-lai-ngoai-tu-chuc-ty-den-tram-ty-cua-oceanbank-2017022809321344.chn</t>
  </si>
  <si>
    <t>Các công ty dầu khí nhận lãi ngoài từ chục tỷ đến trăm tỷ của OceanBank</t>
  </si>
  <si>
    <t>Trong thời gian từ 2010 đến ngày 31/11/2014, tổng số tiền Ngân hàng Đại Dương đã chi là 1.576.012.242.219 (hơn 1.576 tỷ) đồng.</t>
  </si>
  <si>
    <t>28-02-2017 - 09:32 AM</t>
  </si>
  <si>
    <t>https://cafef.vn/hon-51000-ca-nhan-va-gan-400-doanh-nghiep-gui-tien-va-nhan-lai-vuot-tran-tai-oceanbank-20170228092330221.chn</t>
  </si>
  <si>
    <t>Hơn 51.000 cá nhân và gần 400 doanh nghiệp gửi tiền và nhận lãi vượt trần tại OceanBank</t>
  </si>
  <si>
    <t>Trong khoảng thời gian từ năm 2010 đến ngày 31/11/2014, tổng số tiền OceanBank đã chi lãi ngoài chăm sóc khách hàng là hơn 1.576 tỷ đồng. Có 51.468 cá nhân và 392 tổ chức kinh tế gửi tiền tại ngân hàng Đại dương và nhận các khoản tiền chi lãi ngoài.</t>
  </si>
  <si>
    <t>28-02-2017 - 09:23 AM</t>
  </si>
  <si>
    <t>https://cafef.vn/nam-quyen-to-o-ca-oceanbank-lan-pvn-nguyen-xuan-son-da-ep-oceanbank-chi-lai-ngoai-the-nao-20170227160133174.chn</t>
  </si>
  <si>
    <t>Nắm quyền to ở cả OceanBank lẫn PVN, Nguyễn Xuân Sơn đã ép OceanBank chi lãi ngoài thế nào?</t>
  </si>
  <si>
    <t>Nhờ nắm quyền ở cả lĩnh vực dầu khí lẫn ngân hàng, Nguyễn Xuân Sơn đã đề nghị với Hà Văn Thắm là để huy động được vốn từ PVN, Oceanbank phải chi thêm khoản chăm sóc khách hàng ngoài lãi suất tiền gửi quy định trong hợp đồng/tổng số tiền gửi và giao cho Sơn được toàn quyền quyết định việc chi phí.</t>
  </si>
  <si>
    <t>28-02-2017 - 08:05 AM</t>
  </si>
  <si>
    <t>https://cafef.vn/clip-nu-cuu-tgd-ngan-hang-oceanbank-bat-khoc-truoc-vanh-mong-ngua-20170227150019669.chn</t>
  </si>
  <si>
    <t>Clip: Nữ cựu TGĐ Ngân hàng Oceanbank bật khóc trước vành móng ngựa</t>
  </si>
  <si>
    <t>Trong phần kiểm tra căn cước, bị cáo Nguyễn Thị Minh Thu – cựu TGĐ Oceanbank đã không giữ được bình tĩnh, bật khóc trước vành móng ngựa.</t>
  </si>
  <si>
    <t>27-02-2017 - 15:05 PM</t>
  </si>
  <si>
    <t>https://cafef.vn/big-story/phien-toa-chieu-27-2-thoi-diem-31-3-2014-oceanbank-no-xau-gan-15000-ty-dong-lo-luy-ke-hon-10000-ty-2017022714211356.chn</t>
  </si>
  <si>
    <t>Phiên tòa chiều 27/2: Thời điểm 31/3/2014 Oceanbank nợ xấu gần 15.000 tỷ đồng, lỗ lũy kế hơn 10.000 tỷ</t>
  </si>
  <si>
    <t>Nợ xấu tại thời điểm 31/3/2014 là hơn 14.923 tỷ đồng, chiếm 49,84% tổng dư nợ của nhà băng này. Lợi nhuận trước thuế lỗ lũy kế hơn 10.188 tỷ đồng, bằng gần 250% vốn chủ sở hữu tức âm vốn chủ sở hữu gần 2,5 lần.</t>
  </si>
  <si>
    <t>https://cafef.vn/se-trieu-tap-them-hang-loat-can-bo-oceanbank-20170227091725294.chn</t>
  </si>
  <si>
    <t>Sẽ triệu tập thêm hàng loạt cán bộ OceanBank</t>
  </si>
  <si>
    <t>Các cán bộ hội sở, giám đốc, phó giám đốc, nhân viên OCeanBank cũng được triệu tập đến tòa, nhưng sẽ đến tòa ngày 6/3/2017 trong phần xét hỏi có liên quan.</t>
  </si>
  <si>
    <t>27-02-2017 - 09:17 AM</t>
  </si>
  <si>
    <t>https://cafef.vn/big-story/sang-27-2-xet-xu-ha-van-tham-quyet-dinh-tam-dinh-chi-vu-an-voi-nguyen-pho-tong-giam-doc-oceanbank-20170227082126294.chn</t>
  </si>
  <si>
    <t>Sáng 27/2 Xét xử Hà Văn Thắm: Quyết định tạm đình chỉ vụ án với nguyên phó tổng giám đốc OceanBank</t>
  </si>
  <si>
    <t>Theo cáo trạng, trong quá trình hoạt động tại OceanBank đã xảy ra nhiều vi phạm pháp luật nghiêm trọng trong việc cho vay, huy động tiền gửi, chi lãi suất vượt trần, chi lãi suất ngoài hợp đồng cho khách hàng...</t>
  </si>
  <si>
    <t>https://cafef.vn/dai-an-oceanbank-mot-bi-can-dut-tui-hon-200-ty-dong-20170226085737529.chn</t>
  </si>
  <si>
    <t>Đại án OceanBank: Một bị can đút túi hơn 200 tỷ đồng</t>
  </si>
  <si>
    <t>Trong thời gian được cử làm thành viên HĐQT, kiêm Tổng giám đốc OceanBank, Nguyễn Xuân Sơn, nguyên Phó tổng giám đốc PVN, hưởng lợi 246 tỷ đồng. Số tiền này bị can đã sử dụng chi tiêu cá nhân, gửi tiết kiệm, mua nhà cho bố mẹ.</t>
  </si>
  <si>
    <t>26-02-2017 - 09:00 AM</t>
  </si>
  <si>
    <t>https://cafef.vn/dai-an-oceanbank-tham-nhung-nghin-ty-no-xau-kho-doi-20170225102057122.chn</t>
  </si>
  <si>
    <t>Đại án Oceanbank: Tham nhũng nghìn tỷ, nợ xấu khó đòi</t>
  </si>
  <si>
    <t>Theo kế hoạch, từ 27/2 đến 21/3, TAND TP Hà Nội xét xử sơ thẩm Hà Văn Thắm cùng 47 bị cáo trong vụ án tham nhũng tại Ngân hàng TMCP Đại Dương.</t>
  </si>
  <si>
    <t>25-02-2017 - 10:23 AM</t>
  </si>
  <si>
    <t>https://cafef.vn/con-so-khung-trong-vu-dai-an-kinh-te-tai-ngan-hang-oceanbank-20170224100532824.chn</t>
  </si>
  <si>
    <t>Con số khủng trong vụ đại án kinh tế tại Ngân hàng Oceanbank</t>
  </si>
  <si>
    <t>So với các đại án kinh tế mới đây được đưa ra xét xử, vụ án kinh tế của cựu Chủ tịch Oceanbank Hà Văn Thắm cho thấy những con số thống kê “khủng”.</t>
  </si>
  <si>
    <t>24-02-2017 - 10:09 AM</t>
  </si>
  <si>
    <t>https://cafef.vn/oceanbank-co-hon-2600-ty-dong-no-co-kha-nang-mat-von-lien-quan-8-cong-ty-20170218213647932.chn</t>
  </si>
  <si>
    <t>OceanBank có hơn 2.600 tỷ đồng nợ có khả năng mất vốn liên quan 8 công ty</t>
  </si>
  <si>
    <t>Dưới thời Hà Văn Thắm, ngoài 500 tỷ đồng cho công ty Trung Dung Vay còn có nhiều sai phạm trong việc thẩm định, phê duyệt, giải ngân, kiểm tra sau cho vay với nhiều doanh nghiệp, dẫn đến nợ xấu hơn 14.000 tỷ đồng.</t>
  </si>
  <si>
    <t>19-02-2017 - 09:00 AM</t>
  </si>
  <si>
    <t>https://cafef.vn/lap-khong-9-ho-so-vay-ha-van-tham-da-chiem-doat-137-ty-dong-cua-oceanbank-20170218232235775.chn</t>
  </si>
  <si>
    <t>Lập khống 9 hồ sơ vay, Hà Văn Thắm đã chiếm đoạt 137 tỷ đồng của OceanBank</t>
  </si>
  <si>
    <t>Phòng giao dịch Đào Duy Anh đã ký 9 hợp đồng tín dụng và 137,89 tỷ đồng đã được giải ngân. Tiền về tài khoản của Viptour – Togi, sau đó Hà Văn Thắm để trả nợ cho các khoản vay khác của Thắm.</t>
  </si>
  <si>
    <t>19-02-2017 - 08:00 AM</t>
  </si>
  <si>
    <t>https://cafef.vn/ong-ha-van-tham-va-nguoi-lien-quan-tung-so-huu-gan-63-von-oceanbank-20170216140524038.chn</t>
  </si>
  <si>
    <t>Ông Hà Văn Thắm và người liên quan từng sở hữu gần 63% vốn OceanBank</t>
  </si>
  <si>
    <t>Tại thời điểm cuối quý 1/2014, OceanBank lỗ lũy kế hơn 10 nghìn tỷ đồng và nợ xấu chiếm gần 50% tổng dư nợ.</t>
  </si>
  <si>
    <t>16-02-2017 - 14:05 PM</t>
  </si>
  <si>
    <t>https://cafef.vn/oceanbank-da-kinh-doanh-co-lai-dat-muc-tieu-loi-nhuan-tang-gap-doi-trong-nam-2017-20170210142127973.chn</t>
  </si>
  <si>
    <t>OceanBank đã kinh doanh có lãi, đặt mục tiêu lợi nhuận tăng gấp đôi trong năm 2017</t>
  </si>
  <si>
    <t>Theo người đứng đầu ngân hàng này, trong 2 năm 2015-2016, OceanBank liên tiếp hoạt động có lãi, góp phần khắc phục một phần lỗ lũy kế do quá khứ để lại.</t>
  </si>
  <si>
    <t>10-02-2017 - 14:21 PM</t>
  </si>
  <si>
    <t>https://cafef.vn/dai-an-oceanbank-ha-van-tham-chuan-bi-hau-toa-20-ngay-lien-tiep-20170210133527504.chn</t>
  </si>
  <si>
    <t>Đại án Oceanbank: Hà Văn Thắm chuẩn bị hầu tòa 20 ngày liên tiếp</t>
  </si>
  <si>
    <t>Nguồn tin của Tiền Phong cho biết, TAND TP Hà Nội đã hoàn thiện kế hoạch xét xử Hà Văn Thắm (SN 1972) – cựu Chủ tịch HĐQT Ngân hàng TMCP Đại Dương (Oceanbank) cùng đồng phạm với hàng loạt tội danh khác nhau.</t>
  </si>
  <si>
    <t>10-02-2017 - 13:39 PM</t>
  </si>
  <si>
    <t>https://cafef.vn/di-dem-lai-suat-hang-loat-giam-doc-oceanbank-vuong-lao-ly-20161226091228002.chn</t>
  </si>
  <si>
    <t>“Đi đêm lãi suất”, hàng loạt giám đốc Oceanbank vướng lao lý</t>
  </si>
  <si>
    <t>Thực hiện chủ trương của lãnh đạo hội sở Oceanbank, để hút khách hàng gửi tiền giám đốc chi nhánh, phòng giao dịch đã “đi đêm lãi suất”.</t>
  </si>
  <si>
    <t>26-12-2016 - 09:12 AM</t>
  </si>
  <si>
    <t>https://cafef.vn/de-nghi-tach-viec-xu-ly-cac-ca-nhan-to-chuc-nhan-lai-ngoai-tai-oceanbank-sang-vu-an-khac-20161011102418586.chn</t>
  </si>
  <si>
    <t>Đề nghị tách việc xử lý các cá nhân, tổ chức nhận lãi ngoài tại OceanBank sang vụ án khác</t>
  </si>
  <si>
    <t>Trong vụ án Hà Văn Thắm, có nhiều khách hàng là các tổ chức kinh tế lớn, có nhiều vốn Nhà nước như Tập đoàn Dầu khí,... có dấu hiệu móc ngoặc với lãnh đạo, nhân viên ngân hàng về các khoản lãi ngoài để sử dụng cá nhân, hưởng lợi bất chính.</t>
  </si>
  <si>
    <t>11-10-2016 - 13:23 PM</t>
  </si>
  <si>
    <t>https://cafef.vn/nghe-lenh-sep-chi-lai-ngoai-hang-loat-giam-doc-cua-oceanbank-bi-de-nghi-truy-to-20161011101742576.chn</t>
  </si>
  <si>
    <t>Nghe "lệnh sếp" chi lãi ngoài, hàng loạt Giám đốc của Oceanbank bị đề nghị truy tố</t>
  </si>
  <si>
    <t>Ngoài các cá nhân bị đề nghị xử lý trong vụ án này còn giám đốc của 49 chi nhánh và Phòng giao dịch khác trong hệ thống Oceanbank, Cơ quan điều tra tiếp tục phân loại các đối tượng này và đề xuất xử lý giai đoạn bổ sung.</t>
  </si>
  <si>
    <t>11-10-2016 - 12:00 PM</t>
  </si>
  <si>
    <t>https://cafef.vn/thong-qua-san-sau-viptour-togi-ha-van-tham-da-chiem-doat-138-ty-cua-oceanbank-2016101109190681.chn</t>
  </si>
  <si>
    <t>Thông qua “sân sau” Viptour – Togi, Hà Văn Thắm đã chiếm đoạt 138 tỷ của OceanBank</t>
  </si>
  <si>
    <t>Để có tiền sử dụng vào mục đích cá nhân, Hà Văn Thắm đã chỉ đạo nhân viên lập khống 24 hợp đồng chuyển nhượng căn hộ của Dự án StarCity Westlake chiếm đoạt 138 tỷ đồng.</t>
  </si>
  <si>
    <t>11-10-2016 - 10:20 AM</t>
  </si>
  <si>
    <t>https://cafef.vn/lap-khong-24-hop-dong-mua-nha-138-ty-dong-cua-oceanbank-ngoan-muc-ve-tay-ha-van-tham-20161010163252812.chn</t>
  </si>
  <si>
    <t>Lập khống 24 hợp đồng mua nhà, 138 tỷ đồng của Oceanbank 'ngoạn mục' về tay Hà Văn Thắm</t>
  </si>
  <si>
    <t>Dự án StarCity Westlake số 10 Trấn Vũ đến thời điểm hiện tại vẫn chỉ là chỗ trông, rửa xe. Nhưng từ cách đây hai năm, Oceanbank Chi nhánh Đào Duy Anh đã lập khống hợp đồng chuyển nhượng căn hộ.</t>
  </si>
  <si>
    <t>10-10-2016 - 16:32 PM</t>
  </si>
  <si>
    <t>https://cafef.vn/lo-dien-cac-doanh-nghiep-dau-khi-nhan-lai-ngoai-tu-oceanbank-20161010100529744.chn</t>
  </si>
  <si>
    <t>Lộ diện các doanh nghiệp dầu khí nhận lãi ngoài từ OceanBank</t>
  </si>
  <si>
    <t>Nguyễn Minh Thu, nguyên Tổng giám đốc và Nguyễn Thị Minh Phương, nguyên Phó TGĐ OceanBank đã khai nhận chi trả tiền lãi ngoài hàng trăm tỷ đồng cho các doanh nghiệp nhóm dầu khí.</t>
  </si>
  <si>
    <t>10-10-2016 - 10:05 AM</t>
  </si>
  <si>
    <t>https://cafef.vn/de-nghi-ap-dung-tinh-tiet-tang-nang-doi-voi-nguyen-tgd-oceanbank-nguyen-xuan-son-20161009125405867.chn</t>
  </si>
  <si>
    <t>Đề nghị áp dụng tình tiết tăng nặng đối với nguyên TGĐ OceanBank Nguyễn Xuân Sơn</t>
  </si>
  <si>
    <t>Quá trình điều tra, Nguyễn Xuân Sơn luôn thiếu sự hợp tác, khai báo quanh co, ngoan cố, không thành khẩn, liên tục thay đổi lời khai và tìm mọi cách đối phó gây cản trở cho công tác điều tra.</t>
  </si>
  <si>
    <t>09-10-2016 - 18:59 PM</t>
  </si>
  <si>
    <t>https://cafef.vn/nguyen-tong-giam-doc-oceanbank-nguyen-minh-thu-doi-mat-2-toi-danh-20161009132034608.chn</t>
  </si>
  <si>
    <t>Nguyên Tổng giám đốc Oceanbank Nguyễn Minh Thu đối mặt 2 tội danh</t>
  </si>
  <si>
    <t>Hành vi của Nguyễn Minh Thu phạm vào 2 tội “Lợi dụng chức vụ, quyền hạn trong khi thi hành công vụ và Cố ý làm trái quy định của Nhà nước về quản lý kinh tế gây hậu quả nghiêm trọng”.</t>
  </si>
  <si>
    <t>09-10-2016 - 16:12 PM</t>
  </si>
  <si>
    <t>https://cafef.vn/duoi-thoi-ha-van-tham-oceanbank-da-chi-gan-1000-ty-dong-lai-suat-vuot-tran-20161008102805679.chn</t>
  </si>
  <si>
    <t>Dưới thời Hà Văn Thắm, OceanBank đã chi gần 1.000 tỷ đồng lãi suất vượt trần</t>
  </si>
  <si>
    <t>Chủ trương, chính sách lãi ngoài không được OceanBank ban hành văn bản mà Hà Văn Thắm và Nguyễn Minh Thu chỉ đạo qua các cuộc họp và trong quá trình thực hiện, lãnh đạo phụ trách các khối nghiệp vụ của Hội sở thông báo qua điện thoại, email và chat skype cho các chi nhánh.</t>
  </si>
  <si>
    <t>08-10-2016 - 10:28 AM</t>
  </si>
  <si>
    <t>https://cafef.vn/tu-mot-oceanbank-lon-nhanh-nhu-thoi-ha-van-tham-da-gay-hai-nhu-the-nao-20161007103604766.chn</t>
  </si>
  <si>
    <t>Từ một OceanBank lớn nhanh như thổi, Hà Văn Thắm đã gây hại như thế nào?</t>
  </si>
  <si>
    <t>Hà Văn Thắm bị xác định gây thiệt hại đặc biệt nghiêm trọng tài sản của ngân hàng và cổ đông, làm ảnh hưởng tiêu cực tới chính sách tiền tệ khi cho vay trái quy định làm thất thoát 500 tỷ đồng, vượt trần lãi suất tiền gửi gây thiệt hại 984 tỷ đồng</t>
  </si>
  <si>
    <t>07-10-2016 - 10:57 AM</t>
  </si>
  <si>
    <t>https://cafef.vn/no-xau-cua-oceanbank-len-toi-4984-lo-gan-10200-ty-tai-thoi-diem-31-3-2014-20161006213327309.chn</t>
  </si>
  <si>
    <t>Nợ xấu của OceanBank lên tới 49,84%, lỗ gần 10.200 tỷ tại thời điểm 31/3/2014</t>
  </si>
  <si>
    <t>Theo tài liệu điều tra, tại thời điểm cuối tháng 3/2014 Ocean Bank lỗ gần 10.200 tỷ đồng, tức âm vốn chủ sở hữu gấp hơn 2 lần.</t>
  </si>
  <si>
    <t>06-10-2016 - 21:34 PM</t>
  </si>
  <si>
    <t>https://cafef.vn/petro-vietnam-mat-trang-800-ty-dong-dau-tu-vao-oceanbank-20160706153918996.chn</t>
  </si>
  <si>
    <t>Petro VietNam “mất trắng” 800 tỷ đồng đầu tư vào OceanBank</t>
  </si>
  <si>
    <t>Petro VietNam đã thoái 20% vốn góp tại Ngân hàng Thương mại Cổ phần Đại Dương ( OceanBank ). Ngân hàng này năm ngoái đã được Ngân hàng Nhà nước mua lại với giá 0 đồng.</t>
  </si>
  <si>
    <t>06-07-2016 - 15:39 PM</t>
  </si>
  <si>
    <t>https://cafef.vn/chu-tich-vietinbank-thanh-khoan-tai-oceanbank-va-gpbank-hien-da-du-da-20160426164211845.chn</t>
  </si>
  <si>
    <t>Chủ tịch VietinBank: Thanh khoản tại OceanBank và GPBank hiện đã dư dả</t>
  </si>
  <si>
    <t>Hai ngân hàng 0 đồng hiện đã hoạt động bình thường trở lại, thanh khoản tốt thậm chí dư dả. Xử lý nợ tồn đọng là vấn đề vô cùng lớn với hai ngân hàng này tuy nhiên trong thời gian qua khoản nợ xấu cũng được xử lý thu hồi khá lớn trong năm 2015.</t>
  </si>
  <si>
    <t>26-04-2016 - 16:42 PM</t>
  </si>
  <si>
    <t>https://cafef.vn/vi-mo-dau-tu/pho-thu-tuong-pvn-phai-xem-oceanbank-la-bai-hoc-xuong-mau-20160109163715097.chn</t>
  </si>
  <si>
    <t>Phó Thủ tướng: PVN phải xem Oceanbank là “bài học xương máu”</t>
  </si>
  <si>
    <t>Nhấn mạnh đến công tác quản trị doanh nghiệp là một trong những yếu tố cơ bản mà Tập đoàn Dầu khí Quốc gia Việt Nam (PVN) cần phải chú trọng, Phó Thủ tướng Chính phủ Hoàng Trung Hải nhắc đến chuyện Oceanbank như một bài học xương máu với Tập đoàn này.</t>
  </si>
  <si>
    <t>10-01-2016 - 22:00 PM</t>
  </si>
  <si>
    <t>https://cafef.vn/tai-chinh-ngan-hang/ngan-hang-0-dong-oceanbank-da-thu-hoi-duoc-5-000-ty-dong-no-xau-20160106093804713.chn</t>
  </si>
  <si>
    <t>"Ngân hàng 0 đồng" OceanBank đã thu hồi được 5.000 tỷ đồng nợ xấu</t>
  </si>
  <si>
    <t>Kể từ khi VietinBank tham gia vào tái cơ cấu, tại Oceanbank tăng trưởng tiền gửi 17%, GPBank tăng 3%.</t>
  </si>
  <si>
    <t>06-01-2016 - 09:53 AM</t>
  </si>
  <si>
    <t>https://cafef.vn/tai-chinh-ngan-hang/day-mo-re-ma-nguyen-xuan-son-oceanbank-20150722085825135.chn</t>
  </si>
  <si>
    <t>“Dây mơ rễ má” Nguyễn Xuân Sơn - OceanBank</t>
  </si>
  <si>
    <t>Thông tin trong Báo cáo tài chính phát hành ngày 21/2/2009 của Ngân hàng TMCP Đại Dương – OceanBank (OJB) cho thấy, ông Nguyễn Xuân Sơn chính thức được bổ nhiệm làm Tổng giám đốc OceanBank kể từ ngày 14/1/2009, thay thế cho người tiền nhiệm – cựu CEO Vũ Tú.</t>
  </si>
  <si>
    <t>22-07-2015 - 09:27 AM</t>
  </si>
  <si>
    <t>https://cafef.vn/tai-chinh-ngan-hang/pvn-dau-tu-bi-mat-von-o-oceanbank-xu-ly-the-nao-20150605213041307.chn</t>
  </si>
  <si>
    <t>PVN đầu tư bị mất vốn ở OceanBank xử lý thế nào?</t>
  </si>
  <si>
    <t>Đây là câu hỏi được phóng viên đưa ra cho đại diện Bộ Tài chính tại buổi họp báo về tình hình tái cơ cấu, cổ phần hóa DNNN thời gian qua và các giải pháp đẩy mạnh tiến độ tái cơ cấu DNNN năm 2015 diễn ra chiều ngày 5/6/2015.</t>
  </si>
  <si>
    <t>06-06-2015 - 09:00 AM</t>
  </si>
  <si>
    <t>https://cafef.vn/tai-chinh-ngan-hang/8-can-bo-vietinbank-sang-lam-lanh-dao-oceanbank-20150508191841673.chn</t>
  </si>
  <si>
    <t>8 cán bộ VietinBank sang làm lãnh đạo OceanBank</t>
  </si>
  <si>
    <t>Vốn điều lệ của OceanBank sau khi chuyển đổi sở hữu về NHNN là hơn 4.000 tỷ đồng. Trước đó, ngân hàng này  không có đủ vốn pháp định và các cổ đông cũ không đồng thuận bổ sung vốn nên NHNN đã mua lại bắt buộc toàn bộ cổ phần với giá 0 đồng.</t>
  </si>
  <si>
    <t>08-05-2015 - 19:19 PM</t>
  </si>
  <si>
    <t>https://cafef.vn/tai-chinh-ngan-hang/nhnn-chinh-thuc-tiep-quan-oceanbank-20150508104317716.chn</t>
  </si>
  <si>
    <t>NHNN chính thức tiếp quản OceanBank</t>
  </si>
  <si>
    <t>Ông Đỗ Thanh Sơn – Giám đốc Chi nhánh 11 thuộc VietinBank Hồ Chí Minh giữ chức Chủ tịch OceanBank. Ông Ngô Anh Tuấn – Trưởng phòng Tín dụng và đầu tư VietinBank -giữ chức Tổng giám đốc.</t>
  </si>
  <si>
    <t>08-05-2015 - 10:43 AM</t>
  </si>
  <si>
    <t>https://cafef.vn/tai-chinh-ngan-hang/pvn-trang-tay-o-oceanbank-20150427160621658.chn</t>
  </si>
  <si>
    <t>PVN “trắng tay” ở OceanBank?</t>
  </si>
  <si>
    <t>Cùng với PVN sở hữu 20% ở OceanBank còn có VNT và Tập đoàn Đại Dương mỗi đơn vị sở hữu 20% nữa. Công ty CP Đầu tư và Xây dựng Sông Đà cũng sở hữu 6,65% vốn OceanBank. Tổng số vốn của các đơn vị nay đầu tư vào OceanBank lên tới hơn 2.660 tỷ đồng.</t>
  </si>
  <si>
    <t>27-04-2015 - 16:06 PM</t>
  </si>
  <si>
    <t>https://cafef.vn/thi-truong-chung-khoan/truoc-gio-giao-dich-27-04-ogc-mat-tu-cach-co-dong-tai-oceanbank-fcn-phat-hanh-100-ty-trai-phieu-cho-vcbs-20150427002818272.chn</t>
  </si>
  <si>
    <t>Trước giờ giao dịch 27/04: OGC mất tư cách cổ đông tại Oceanbank, FCN phát hành 100 tỷ trái phiếu cho VCBS</t>
  </si>
  <si>
    <t>Cùng với nhóm cổ phiếu dầu khí, sự tăng điểm của nhóm ngân hàng, đặc biệt là BID đã giúp thị trường kết tuần giao dịch trong sắc xanh tăng điểm.</t>
  </si>
  <si>
    <t>27-04-2015 - 07:34 AM</t>
  </si>
  <si>
    <t>https://cafef.vn/tai-chinh-ngan-hang/ta-i-sao-nhnn-khong-de-oceanbank-pha-sa-n-20150426184529106.chn</t>
  </si>
  <si>
    <t>Tại sao NHNN không để OceanBank phá sản?</t>
  </si>
  <si>
    <t>Nguyên thống đốc NHNN Cao Sĩ Kiêm gọi việc mua lại NHTM với giá 0 đồng như đã áp dụng với ngân hàng Xây Dựng và OceanBank là một hình thức phá sản kiểu mới.</t>
  </si>
  <si>
    <t>26-04-2015 - 19:16 PM</t>
  </si>
  <si>
    <t>https://cafef.vn/tai-chinh-ngan-hang/pho-thong-doc-nhnn-von-thuc-co-cua-oceanbank-thap-hon-von-dieu-le-nhnn-mua-gia-0-dong-20150425200433539.chn</t>
  </si>
  <si>
    <t>Phó Thống đốc NHNN: Vốn thực có của OceanBank thấp hơn vốn điều lệ, NHNN mua giá 0 đồng</t>
  </si>
  <si>
    <t>Để đảm bảo ổn định công tác quản trị, điều hành, Ngân hàng Nhà nước chỉ định Ngân hàng TMCP Công Thương Việt Nam (Vietinbank) tham gia quản trị, điều hành Ocean Bank.</t>
  </si>
  <si>
    <t>25-04-2015 - 22:09 PM</t>
  </si>
  <si>
    <t>https://cafef.vn/tai-chinh-ngan-hang/nhnn-thong-bao-mua-lai-toan-bo-co-phan-cua-oceanbank-20150425151623139.chn</t>
  </si>
  <si>
    <t>NHNN thông báo mua lại toàn bộ cổ phần của OceanBank</t>
  </si>
  <si>
    <t>NHNN trở thành chủ sở hữu 100% vốn điều lệ của OceanBank, chấm dứt toàn bộ quyền, lợi ích, và tư cách của cổ đông hiện hữu của OceanBank.</t>
  </si>
  <si>
    <t>25-04-2015 - 15:17 PM</t>
  </si>
  <si>
    <t>https://cafef.vn/tai-chinh-ngan-hang/ngan-hang-oceanbank-bi-mua-lai-voi-gia-0-dong-20150425091148843.chn</t>
  </si>
  <si>
    <t>Ngân hàng OceanBank bị mua lại với giá 0 đồng</t>
  </si>
  <si>
    <t>Sáng nay (25/4), Ngân hàng Thương mại cổ phần Đại Dương (OceanBank) đang tiến hành họp ĐHCĐ thường niên 2015 tại Thành phố Hải Dương.</t>
  </si>
  <si>
    <t>25-04-2015 - 09:25 AM</t>
  </si>
  <si>
    <t>https://cafef.vn/tai-chinh-ngan-hang/5-cau-hoi-truoc-ngay-dhcd-cua-oceanbank-2015042210471771.chn</t>
  </si>
  <si>
    <t>5 câu hỏi trước ngày ĐHCĐ của Oceanbank</t>
  </si>
  <si>
    <t>Có lẽ đây là một trong số những đại hội được các cổ đông và thị trường ngóng chờ nhất, bởi lẽ từ sau vụ việc một số lãnh đạo cấp cao của ngân hàng này bị “vướng” vào vòng lao lý thì các thông tin hoạt động, kinh doanh của ngân hàng này không còn mấy người biết.</t>
  </si>
  <si>
    <t>22-04-2015 - 11:27 AM</t>
  </si>
  <si>
    <t>https://cafef.vn/tai-chinh-ngan-hang/ngay-25-4-oceanbank-se-to-chuc-hop-dhcd-nam-2015-2015041715434934.chn</t>
  </si>
  <si>
    <t>Ngày 25/4: Oceanbank sẽ tổ chức họp ĐHCĐ năm 2015</t>
  </si>
  <si>
    <t>ĐHCĐ Oceanbank sắp sửa diễn ra và nhận được sự quan tâm của dư luận bởi những vấn đề hiện tại của ngân hàng này.</t>
  </si>
  <si>
    <t>17-04-2015 - 17:17 PM</t>
  </si>
  <si>
    <t>https://cafef.vn/tai-chinh-ngan-hang/pvn-gap-kho-khi-giao-dich-tai-oceanbank-20150415143018412.chn</t>
  </si>
  <si>
    <t>PVN gặp “khó” khi giao dịch tại OceanBank</t>
  </si>
  <si>
    <t>Các đơn vị thành viên của Tập đoàn Dầu khí có gặp khó khăn trong việc thực hiện các nghiệp vụ tại OceanBank, (bao gồm cả khoản vay vốn, bảo lãnh...).</t>
  </si>
  <si>
    <t>15-04-2015 - 14:30 PM</t>
  </si>
  <si>
    <t>https://cafef.vn/tai-chinh-ngan-hang/vietinbank-da-cu-nguoi-sang-ho-tro-oceanbank-va-gp-bank-20150414120852488.chn</t>
  </si>
  <si>
    <t>VietinBank đã cử người sang hỗ trợ OceanBank và GP.Bank</t>
  </si>
  <si>
    <t>Các bước tiếp theo, VietinBank đang chờ chỉ đạo từ Ngân hàng Nhà nước. Khi có chỉ đạo, VietinBank sẽ nghiêm túc thực hiện.</t>
  </si>
  <si>
    <t>14-04-2015 - 12:08 PM</t>
  </si>
  <si>
    <t>https://cafef.vn/tai-chinh-ngan-hang/oceanbank-co-them-2-pho-tong-giam-doc-20150407211617796.chn</t>
  </si>
  <si>
    <t>OceanBank có thêm 2 Phó Tổng giám đốc</t>
  </si>
  <si>
    <t>Bà Nguyễn Thị Hiền và ông Ngô Ngọc Đông chính thức đảm nhiệm chức vụ Phó tổng giám đốc Ngân hàng TMCP Đại Dương kể từ ngày 06/04/2015.</t>
  </si>
  <si>
    <t>07-04-2015 - 21:16 PM</t>
  </si>
  <si>
    <t>https://cafef.vn/tai-chinh-ngan-hang/chan-dung-nguoi-dai-dien-moi-cua-oceanbank-ong-do-thanh-son-20150406161237335.chn</t>
  </si>
  <si>
    <t>Chân dung người đại diện mới của OceanBank, ông Đỗ Thanh Sơn</t>
  </si>
  <si>
    <t>Ông Đỗ Thanh Sơn - người vừa được chỉ định làm đại diện Oceanbank thay cho bà Đào Thị Thúy- là giám đốc Chi nhánh 11 của Ngân hàng TMCP Công Thương Việt Nam (Vietinbank).</t>
  </si>
  <si>
    <t>06-04-2015 - 16:13 PM</t>
  </si>
  <si>
    <t>https://cafef.vn/tai-chinh-ngan-hang/oceanbank-dinh-chinh-ngay-chot-quyen-du-dhcd-2015-20150406153002316.chn</t>
  </si>
  <si>
    <t>OceanBank "đính chính" ngày chốt quyền dự ĐHCĐ 2015</t>
  </si>
  <si>
    <t>OceanBank cho biết đã sửa lại ngày chốt danh sách dự ĐHCĐ 2015 là 8/4/2015, thay vì ngày 8/4/2014 như thông báo gửi đi trước đó.</t>
  </si>
  <si>
    <t>06-04-2015 - 15:30 PM</t>
  </si>
  <si>
    <t>https://cafef.vn/tai-chinh-ngan-hang/oceanbank-trieu-tap-dai-hoi-co-dong-2015-20150406091857427.chn</t>
  </si>
  <si>
    <t>OceanBank triệu tập Đại hội cổ đông 2015</t>
  </si>
  <si>
    <t>Danh sách cổ đông tham dự ĐHCĐ 2015 của OceanBank lấy theo danh sách chốt quyền tham dự đại hội 2014 là ngày 8/4/2014.</t>
  </si>
  <si>
    <t>06-04-2015 - 09:19 AM</t>
  </si>
  <si>
    <t>https://cafef.vn/tai-chinh-ngan-hang/them-1-chu-tich-hoi-dong-quan-tri-cua-oceanbank-tu-nhiem-20150406084411282.chn</t>
  </si>
  <si>
    <t>Thêm 1 chủ tịch Hội đồng quản trị của OceanBank từ nhiệm</t>
  </si>
  <si>
    <t>Bà Đào Thị Thúy thôi đảm nhiệm chức vụ Chủ tịch Hội đồng quản trị của Ngân hàng thương mại cổ phần Đại Dương kể từ ngày 03/04/2015. NHNN chỉ định ông Đỗ Thanh Sơn là người đại diện của OceanBank.</t>
  </si>
  <si>
    <t>06-04-2015 - 08:44 AM</t>
  </si>
  <si>
    <t>https://cafef.vn/doanh-nghiep/doanh-nghiep-24-ogc-bao-lai-lon-chua-tinh-den-oceanbank-vcg-thoai-von-khoi-v15-20150402215345917.chn</t>
  </si>
  <si>
    <t>[Doanh nghiệp 2/4]: OGC báo lãi lớn chưa tính đến OceanBank, VCG thoái vốn khỏi V15</t>
  </si>
  <si>
    <t>Một thông tin khiến doanh nghiệp thủy sản lo lắng khi các hãng vừa đồng loạt thông báo tăng giá cước vận tải biển và các loại phụ phí.</t>
  </si>
  <si>
    <t>02-04-2015 - 22:20 PM</t>
  </si>
  <si>
    <t>https://cafef.vn/doanh-nghiep/chua-tinh-kqkd-oceanbank-tap-doan-dai-duong-lai-rong-404-ty-dong-nam-2014-20150402104507201.chn</t>
  </si>
  <si>
    <t>Chưa tính KQKD OceanBank, Tập đoàn Đại Dương lãi ròng 404 tỷ đồng năm 2014</t>
  </si>
  <si>
    <t>Kết quả này không quá bất ngờ khi công ty mẹ Tập đoàn Đại Dương đã lãi ròng 387 tỷ đồng năm 2014. Nhà đầu tư vẫn chờ kết quả kinh doanh quý 4 của OceanBank cho đến ngày 10/4/2015.</t>
  </si>
  <si>
    <t>02-04-2015 - 10:45 AM</t>
  </si>
  <si>
    <t>https://cafef.vn/doanh-nghiep/oceanbank-hoan-nop-bctc-den-104-ocean-group-tiep-tuccho-20150317171711844.chn</t>
  </si>
  <si>
    <t>OceanBank hoãn nộp BCTC đến 10/4, Ocean Group tiếp tục...chờ</t>
  </si>
  <si>
    <t>Trước đó, với cùng lý do, OGC đã hoãn công bố báo cáo hợp nhất đến ngày 7/3/2015.</t>
  </si>
  <si>
    <t>17-03-2015 - 17:17 PM</t>
  </si>
  <si>
    <t>https://cafef.vn/tai-chinh-ngan-hang/them-mot-lanh-dao-oceanbank-bi-bat-20150312181003549.chn</t>
  </si>
  <si>
    <t>Thêm một lãnh đạo Oceanbank bị bắt</t>
  </si>
  <si>
    <t>Cơ quan cảnh sát điều tra, Bộ Công an (C46) vừa thực hiện lệnh bắt, khám xét đối với Nguyễn Xuân Thắng, Phó Giám đốc Khối khách hàng lớn và Đối tác chiến lược Ngân hàng TMCP Đại Dương (Oceanbank).</t>
  </si>
  <si>
    <t>12-03-2015 - 18:14 PM</t>
  </si>
  <si>
    <t>https://cafef.vn/tai-chinh-ngan-hang/oceanbank-co-pho-tong-giam-doc-moi-20150310111524026.chn</t>
  </si>
  <si>
    <t>OceanBank có Phó Tổng giám đốc mới</t>
  </si>
  <si>
    <t>Ông Phạm Ngọc Dũng – Giám đốc Khối Khách hàng Doanh nghiệp nay giữ chức Phó Tổng giám đốc .</t>
  </si>
  <si>
    <t>10-03-2015 - 11:16 AM</t>
  </si>
  <si>
    <t>https://cafef.vn/tai-chinh-ngan-hang/oceanbank-va-gpbank-se-la-truong-hop-tiep-theo-duoc-quoc-huu-hoa-nhu-vncb-20150228125116519.chn</t>
  </si>
  <si>
    <t>OceanBank và GPBank sẽ là trường hợp tiếp theo được quốc hữu hóa như VNCB?</t>
  </si>
  <si>
    <t>Trả lời phỏng vấn báo chí mới đây, Phó Thống đốc NHNN Nguyễn Phước Thanh cho biết, cơ quan này đã có kế hoạch xử lý cụ thể với các trường hợp ngân hàng yếu kém như Ngân hàng Dầu khí Toàn cầu (GPBank), Ngân hàng Đại dương (OceanBank).</t>
  </si>
  <si>
    <t>28-02-2015 - 12:52 PM</t>
  </si>
  <si>
    <t>https://cafef.vn/tai-chinh-ngan-hang/ba-nguyen-minh-thu-mat-tu-cach-thanh-vien-hdqt-oceanbank-20150129104813605.chn</t>
  </si>
  <si>
    <t>Bà Nguyễn Minh Thu mất tư cách thành viên HĐQT OceanBank</t>
  </si>
  <si>
    <t>Bà Nguyễn Minh Thu đương nhiên mất tư cách thành viên Hội đồng quản trị Ngân hàng TMCP Đại Dương kể từ ngày 26/01/2015 theo quy định của Pháp luật.</t>
  </si>
  <si>
    <t>29-01-2015 - 10:48 AM</t>
  </si>
  <si>
    <t>https://cafef.vn/tai-chinh-ngan-hang/bat-tam-giam-nguyen-chu-tich-hdqt-tong-giam-doc-oceanbank-20150128191535994.chn</t>
  </si>
  <si>
    <t>​Bắt tạm giam nguyên Chủ tịch HĐQT, Tổng giám đốc OceanBank</t>
  </si>
  <si>
    <t>Bà Nguyễn Minh Thu được bầu làm Chủ tịch HĐQT thay ông Hà Văn Thắm sau khi ông này bị bắt tạm giam vào ngày 24/10/2014. Trước đó, bà Thu là Tổng Giám đốc OceanBank.</t>
  </si>
  <si>
    <t>28-01-2015 - 19:28 PM</t>
  </si>
  <si>
    <t>https://cafef.vn/doanh-nghiep/tai-khoan-cua-och-tai-oceanbank-duoc-mo-phong-toa-20150124092609452.chn</t>
  </si>
  <si>
    <t>Tài khoản của OCH tại OceanBank được mở phong tỏa</t>
  </si>
  <si>
    <t>Tài khoản của OCH ở OceanBank bị phong tỏa từ hôm 7/1/2015 - thời gian phong tỏa 16 ngày.</t>
  </si>
  <si>
    <t>24-01-2015 - 10:49 AM</t>
  </si>
  <si>
    <t>https://cafef.vn/doanh-nghiep/oceanbank-da-phong-toa-tai-khoan-cua-och-20150110121435327.chn</t>
  </si>
  <si>
    <t>OceanBank đã phong tỏa tài khoản của OCH</t>
  </si>
  <si>
    <t>Công văn cụ thể của OceanBank gửi OCH chưa được công bố. Tuy nhiên có thể dự đoán việc phong tỏa này cũng căn cứ yêu cầu của cơ quan điều tra.</t>
  </si>
  <si>
    <t>11-01-2015 - 13:18 PM</t>
  </si>
  <si>
    <t>https://cafef.vn/doanh-nghiep/oceanbank-phong-toa-tai-khoan-cua-ocean-group-theo-de-nghi-cua-co-quan-dieu-tra-201501071637305475.chn</t>
  </si>
  <si>
    <t>OceanBank phong tỏa tài khoản của Ocean Group theo đề nghị của Cơ quan điều tra</t>
  </si>
  <si>
    <t>Đầu tháng 12/2014, OceanBank tuyên bố ngân hàng này đã bán giải chấp xong cổ phiếu OGC của Doanh nghiệp tư nhân Hà Bảo để thu hồi tiền nợ của khách hàng.</t>
  </si>
  <si>
    <t>07-01-2015 - 17:14 PM</t>
  </si>
  <si>
    <t>https://cafef.vn/tai-chinh-ngan-hang/oceanbank-lai-thay-ca-chu-tich-hoi-dong-quan-tri-lan-nguoi-phu-trach-ngan-hang-201412292237448508.chn</t>
  </si>
  <si>
    <t>OceanBank lại thay cả Chủ tịch Hội đồng quản trị lẫn người phụ trách ngân hàng</t>
  </si>
  <si>
    <t>Bà Đào Thị Thúy, thành viên độc lập HĐQT lên làm Chủ tịch của OceanBank thay bà Nguyễn Minh Thu. Ông Vũ Nhật Lâm lên nắm quyền phụ trách hoạt động thay cho bà Mai Hương.</t>
  </si>
  <si>
    <t>29-12-2014 - 22:43 PM</t>
  </si>
  <si>
    <t>https://cafef.vn/tai-chinh-ngan-hang/bat-tam-giam-nguyen-pho-tong-giam-doc-oceanbank-201412230854132333.chn</t>
  </si>
  <si>
    <t>Bắt tạm giam nguyên phó tổng giám đốc OceanBank</t>
  </si>
  <si>
    <t>Cơ quan cảnh sát điều tra Bộ Công an vừa khởi tố bị can đối với ông Nguyễn Văn Hoàn, 37 tuổi, nguyên phó tổng giám đốc, thành viên hội đồng tín dụng OceanBank.</t>
  </si>
  <si>
    <t>23-12-2014 - 08:54 AM</t>
  </si>
  <si>
    <t>https://cafef.vn/doanh-nghiep/oceanbank-da-ban-giai-chap-xong-co-phieu-ogc-de-thu-hoi-tien-no-2014120110013340015.chn</t>
  </si>
  <si>
    <t>OceanBank đã bán giải chấp xong cổ phiếu OGC để thu hồi tiền nợ</t>
  </si>
  <si>
    <t>Số lượng cổ phiếu bán giải chấp thuộc sở hữu của DNTN Hà Bảo, công ty riêng của ông Hà Văn Thắm.</t>
  </si>
  <si>
    <t>01-12-2014 - 10:22 AM</t>
  </si>
  <si>
    <t>https://cafef.vn/tai-chinh-ngan-hang/oceanbank-uu-dai-khach-hang-nhom-len-toi-10-trieu-dong-20141111010459503.chn</t>
  </si>
  <si>
    <t>OceanBank ưu đãi khách hàng nhóm lên tới 10 triệu đồng</t>
  </si>
  <si>
    <t>Từ nay đến 26/12/2014, khi mở thẻ tín dụng theo nhóm tại OceanBank, khách hàng có cơ hội nhận quà tặng lên tới 10 triệu đồng.</t>
  </si>
  <si>
    <t>11-11-2014 - 13:30 PM</t>
  </si>
  <si>
    <t>https://cafef.vn/tai-chinh-ngan-hang/tan-chu-tich-oceanbank-chung-toi-kien-dinh-thuc-hien-cac-muc-tieu-hoat-dong-on-dinh-ben-vung-an-toan-2014102418353750310.chn</t>
  </si>
  <si>
    <t>Tân chủ tịch OceanBank: Chúng tôi kiên định thực hiện các mục tiêu hoạt động ổn định, bền vững, an toàn</t>
  </si>
  <si>
    <t>Tân chủ tịch OceanBank Nguyễn Minh Thu khẳng định, những vi phạm của cá nhân được Ngân hàng Nhà nước phát hiện qua thanh tra sẽ được các cơ quan pháp luật xem xét xử lý theo quy định hiện hành.</t>
  </si>
  <si>
    <t>24-10-2014 - 18:41 PM</t>
  </si>
  <si>
    <t>https://cafef.vn/tai-chinh-ngan-hang/bo-cong-an-thong-bao-viec-bat-ong-ha-van-tham-nguyen-chu-tich-oceanbank-201410241816275204.chn</t>
  </si>
  <si>
    <t>Bộ Công an thông báo việc bắt ông Hà Văn Thắm- nguyên Chủ tịch OceanBank</t>
  </si>
  <si>
    <t>Cơ quan Cảnh sát Điều tra - Bộ Công an vừa có thông báo cho biết, ngày 24/10/2014, Cơ quan Cảnh sát điều tra- Bộ Công an (C46) đã thi hành lệnh bắt, khám xét đối với ông Hà Văn Thắm.</t>
  </si>
  <si>
    <t>24-10-2014 - 18:19 PM</t>
  </si>
  <si>
    <t>https://cafef.vn/tai-chinh-ngan-hang/chan-dung-tan-chu-tich-oceanbank-2014102417122021011.chn</t>
  </si>
  <si>
    <t>Chân dung tân Chủ tịch OceanBank</t>
  </si>
  <si>
    <t>Bà Nguyễn Minh Thu, sinh năm 1973, là Thạc sỹ Kinh doanh, gia nhập OceanBank từ năm 2008 với chức danh Phó Tổng giám đốc.</t>
  </si>
  <si>
    <t>24-10-2014 - 17:13 PM</t>
  </si>
  <si>
    <t>https://cafef.vn/tai-chinh-ngan-hang/oceanbank-bao-cao-nhnn-no-xau-o-muc-256-2014082516001781316.chn</t>
  </si>
  <si>
    <t>OceanBank báo cáo NHNN nợ xấu ở mức 2,56%</t>
  </si>
  <si>
    <t>OceanBank cho biết, tỷ lệ nợ xấu tính đến ngày 30/6/2014 theo quy định tại thông tư số 02/TT-NHNN có hiệu lực từ 01/6/2014 của OceanBank là 2,56%.</t>
  </si>
  <si>
    <t>25-08-2014 - 16:10 PM</t>
  </si>
  <si>
    <t>https://cafef.vn/tai-chinh-ngan-hang/oceanbank-no-xau-tang-vot-len-503-loi-nhuan-giam-hon-60-2014081517183726710.chn</t>
  </si>
  <si>
    <t>OceanBank: Nợ xấu tăng vọt lên 5,03%, lợi nhuận giảm hơn 60%</t>
  </si>
  <si>
    <t>Tín dụng của Oceanbank tăng 3,53% trong 6 tháng đầu năm nhưng huy động vốn khách hàng giảm 3,2%.</t>
  </si>
  <si>
    <t>15-08-2014 - 17:24 PM</t>
  </si>
  <si>
    <t>https://cafef.vn/doanh-nghiep/pxs-quy-1-lai-rong-21-ty-dong-tra-truoc-han-160-ty-dong-cho-oceanbank-201405122038167571.chn</t>
  </si>
  <si>
    <t>PXS: Quý 1 lãi ròng 21 tỷ đồng, trả trước hạn 160 tỷ đồng cho Oceanbank</t>
  </si>
  <si>
    <t>Trước đó, HĐQT công ty vừa thông qua phương án chi trả cổ tức đợt 2/2013 với tỷ lệ 5,5% bằng tiền mặt, tương đương trên 22 tỷ đồng.</t>
  </si>
  <si>
    <t>12-05-2014 - 21:49 PM</t>
  </si>
  <si>
    <t>https://cafef.vn/tim-viec-lam/oceanbank-tuyen-chuyen-vien-quan-ly-thuong-hieu-2014031011064973016.chn</t>
  </si>
  <si>
    <t>OceanBank tuyển chuyên viên quản lý thương hiệu</t>
  </si>
  <si>
    <t>Địa điểm làm việc tại Hà Nội. Thời hạn nhận hồ sơ hết ngày 15/3/2014.</t>
  </si>
  <si>
    <t>10-03-2014 - 11:12 AM</t>
  </si>
  <si>
    <t>https://cafef.vn/tim-viec-lam/oceanbank-tuyen-giam-doc-phong-giao-dich-201402281610517573.chn</t>
  </si>
  <si>
    <t>OceanBank tuyển Giám đốc Phòng giao dịch</t>
  </si>
  <si>
    <t>Địa điểm làm việc tại Hà Nội và Tp. Hồ Chí Minh.</t>
  </si>
  <si>
    <t>28-02-2014 - 16:14 PM</t>
  </si>
  <si>
    <t>https://cafef.vn/tai-chinh-ngan-hang/oceanbank-tin-dung-am-52-trong-quy-iii-ty-le-no-xau-hon-5-2013110816302468010.chn</t>
  </si>
  <si>
    <t>OceanBank: Tín dụng âm 5,2% trong quý III, tỷ lệ nợ xấu hơn 5%</t>
  </si>
  <si>
    <t>Trong quý 3, nhờ được hoàn nhập dự phòng rủi ro nên ngân hàng đã thoát lỗ ngoạn mục.</t>
  </si>
  <si>
    <t>08-11-2013 - 16:35 PM</t>
  </si>
  <si>
    <t>https://cafef.vn/tai-chinh-ngan-hang/oceanbank-duoc-chap-thuan-tang-von-dieu-le-len-5350-ty-dong-2013102408272099011.chn</t>
  </si>
  <si>
    <t>Oceanbank được chấp thuận tăng vốn điều lệ lên 5.350 tỷ đồng</t>
  </si>
  <si>
    <t>Oceanbank được chấp thuận tăng vốn điều lệ năm 2013 từ 4.000 tỷ đồng lên 5.350 tỷ đồng theo Phương án tăng vốn điều lệ đã được ĐHCĐ và HĐQT thông qua.</t>
  </si>
  <si>
    <t>24-10-2013 - 08:31 AM</t>
  </si>
  <si>
    <t>https://cafef.vn/tai-chinh-ngan-hang/tiet-kiem-gui-gop-mua-nha-chi-tu-1-trieu-vnd-moi-thang-cung-oceanbank-20130724113916695.chn</t>
  </si>
  <si>
    <t>Tiết kiệm gửi góp mua nhà chỉ từ 1 triệu VNĐ mỗi tháng cùng OceanBank</t>
  </si>
  <si>
    <t>Những người “làm công ăn lương” băn khoăn không biết bắt đầu từ đâu để có thể sở hữu căn nhà tầm 1 tỉ VNĐ.</t>
  </si>
  <si>
    <t>25-07-2013 - 08:00 AM</t>
  </si>
  <si>
    <t>https://cafef.vn/tai-chinh-ngan-hang/truy-to-nguyen-truong-phong-giao-dich-cung-3-dong-pham-chiem-doat-hon-11-ty-dong-cua-oceanbank-201307201719077507.chn</t>
  </si>
  <si>
    <t>Truy tố nguyên trưởng phòng giao dịch cùng 3 đồng phạm chiếm đoạt hơn 11 tỷ đồng của OceanBank</t>
  </si>
  <si>
    <t>Các bị can đều bị truy tố về tội "Lạm dụng tín nhiệm chiếm đoạt tài sản".</t>
  </si>
  <si>
    <t>20-07-2013 - 17:23 PM</t>
  </si>
  <si>
    <t>https://cafef.vn/tai-chinh-ngan-hang/quy-12013-trich-lap-du-phong-rui-ro-cua-oceanbank-chiem-70-loi-nhuan-201305101521284809.chn</t>
  </si>
  <si>
    <t>Quý 1/2013: Trích lập dự phòng rủi ro của OceanBank chiếm 70% lợi nhuận</t>
  </si>
  <si>
    <t>So với cùng kỳ năm ngoái, trích lập dự phòng của OceanBank gấp 10 lần. Ngân hàng đạt mức lãi gần 80 tỷ đồng trong 3 tháng đầu năm.</t>
  </si>
  <si>
    <t>10-05-2013 - 15:27 PM</t>
  </si>
  <si>
    <t>https://cafef.vn/tai-chinh-ngan-hang/dhcd-oceanbank-ong-nguyen-tri-hieu-duoc-bau-lam-thanh-vien-hdqt-doc-lap-2013042709594955010.chn</t>
  </si>
  <si>
    <t>ĐHCĐ OceanBank: Ông Nguyễn Trí Hiếu được bầu làm thành viên HĐQT độc lập</t>
  </si>
  <si>
    <t>Sáng ngày 27/4, tại khách sạn Nacimex Hải Dương, ngân hàng TMCP Đại Dương (OceanBank) đã diễn ra ĐHCĐ thường niên năm 2013.</t>
  </si>
  <si>
    <t>27-04-2013 - 11:11 AM</t>
  </si>
  <si>
    <t>https://cafef.vn/tai-chinh-ngan-hang/oceanbank-tiep-tuc-khai-truong-pgd-theo-nhan-dien-thuong-hieu-moi-2013040414453506017.chn</t>
  </si>
  <si>
    <t>OceanBank tiếp tục khai trương PGD theo nhận diện thương hiệu mới</t>
  </si>
  <si>
    <t>Sáng nay 4/4, Ngân hàng TMCP Đại Dương (OceanBank) đã khai trương Phòng giao dịch OceanBank Trung Yên - PGD thứ hai theo nhận diện thương hiệu mới.</t>
  </si>
  <si>
    <t>04-04-2013 - 15:00 PM</t>
  </si>
  <si>
    <t>https://cafef.vn/nhan-vat/tong-giam-doc-oceanbank-minh-khong-chon-nghe-ma-nghe-da-chon-minh-188130308074936473.chn</t>
  </si>
  <si>
    <t>Tổng Giám đốc OceanBank: Mình không chọn nghề mà nghề đã chọn mình</t>
  </si>
  <si>
    <t>Tôi nghĩ người phụ nữ giống như nước. Có câu đại khái là: trên thế gian này không có gì mềm mại bằng nước, song cũng không có sức mạnh nào thay thế nổi nước.</t>
  </si>
  <si>
    <t>08-03-2013 - 07:52 AM</t>
  </si>
  <si>
    <t>https://cafef.vn/tai-chinh-ngan-hang/tong-giam-doc-oceanbank-minh-khong-chon-nghe-ma-nghe-da-chon-minh-20130307101640934.chn</t>
  </si>
  <si>
    <t>08-03-2013 - 07:37 AM</t>
  </si>
  <si>
    <t>https://cafef.vn/tai-chinh-ngan-hang/oceanbank-khai-truong-pgd-theo-nhan-dien-thuong-hieu-moi-20130124052753717.chn</t>
  </si>
  <si>
    <t>OceanBank khai trương PGD theo nhận diện thương hiệu mới</t>
  </si>
  <si>
    <t>Việc thay đổi nhận diện thương hiệu nằm trong kế hoạch tái cơ cấu và chiến lược đẩy mạnh lĩnh vực ngân hàng bán lẻ của OceanBank.</t>
  </si>
  <si>
    <t>24-01-2013 - 16:01 PM</t>
  </si>
  <si>
    <t>https://cafef.vn/tai-chinh-ngan-hang/truy-to-nguyen-truong-phong-giao-dich-oceanbank-20130108045834458.chn</t>
  </si>
  <si>
    <t>Truy tố nguyên Trưởng phòng Giao dịch Oceanbank</t>
  </si>
  <si>
    <t>Lợi dụng được phân công là Trưởng phòng giao dịch Oceanbank chi nhánh Nguyễn Khánh Toàn (Hà Nội), Lê Minh Hằng đã lập khống 39 hợp đồng chiếm đoạt số tiền hơn 11 tỷ đồng.</t>
  </si>
  <si>
    <t>08-01-2013 - 16:59 PM</t>
  </si>
  <si>
    <t>https://cafef.vn/tai-chinh-ngan-hang/oceanbank-la-ngan-hang-ban-le-co-toc-do-tang-truong-nhanh-nhat-viet-nam-2012-20121220043030135.chn</t>
  </si>
  <si>
    <t>OceanBank là Ngân hàng bán lẻ có tốc độ tăng trưởng  nhanh nhất Việt Nam 2012</t>
  </si>
  <si>
    <t>OceanBank bước những bước tiến khác biệt vào mảng ngân hàng bán lẻ thông qua giao dịch ngân hàng điện tử.</t>
  </si>
  <si>
    <t>20-12-2012 - 16:16 PM</t>
  </si>
  <si>
    <t>https://cafef.vn/tai-chinh-ngan-hang/ba-co-dong-lon-cua-oceanbank-phai-thoai-von-2012100811144733.chn</t>
  </si>
  <si>
    <t>Ba cổ đông lớn của Oceanbank phải thoái vốn</t>
  </si>
  <si>
    <t>3 tổ chức sở hữu 20% vốn tại ngân hàng Oceanbank sẽ phải thoái vốn là Tập đoàn dầu khí Việt Nam, Cty CP Tập đoàn Đại Dương, Cty TNHH VNT.</t>
  </si>
  <si>
    <t>08-10-2012 - 11:15 AM</t>
  </si>
  <si>
    <t>https://cafef.vn/tai-chinh-ngan-hang/oceanbank-to-chuc-dai-hoi-dong-co-dong-bat-thuong-20121006041726414.chn</t>
  </si>
  <si>
    <t>OceanBank tổ chức Đại hội đồng cổ đông bất thường</t>
  </si>
  <si>
    <t>Ngày 06/10/2012, tại trụ sở số 4 Láng Hạ, Hà Nội, Ngân hàng TMCP Đại Dương (OceanBank) đã tổ chức Đại hội đồng cổ đông bất thường.</t>
  </si>
  <si>
    <t>06-10-2012 - 16:19 PM</t>
  </si>
  <si>
    <t>https://cafef.vn/doanh-nghiep/pvr-oceanbank-dang-ky-uy-thac-dau-tu-toan-bo-12-trieu-cp-20121001104834793.chn</t>
  </si>
  <si>
    <t>PVR: Oceanbank đăng ký Ủy thác đầu tư toàn bộ 12 triệu CP</t>
  </si>
  <si>
    <t>Phương thức giao dịch được tiến hành ngoài hệ thống từ 2/10/2012 đến 31/10/2012.</t>
  </si>
  <si>
    <t>01-10-2012 - 11:55 AM</t>
  </si>
  <si>
    <t>https://cafef.vn/tai-chinh-ngan-hang/oceangroup-oceanbank-va-viglacera-ky-thoa-thuan-hop-tac-2012080903508213.chn</t>
  </si>
  <si>
    <t>Oceangroup, oceanbank và Viglacera ký thỏa thuận hợp tác</t>
  </si>
  <si>
    <t>OceanBank và Viglacera cũng ký kết hợp đồng cấp hạn mức tín dụng nguyên tắc 500 tỷ đồng, bao gồm các nghiệp vụ cấp tín dụng cho vay, bảo lãnh, LC, chiết khấu...</t>
  </si>
  <si>
    <t>09-08-2012 - 15:15 PM</t>
  </si>
  <si>
    <t>https://cafef.vn/tai-chinh-ngan-hang/oceanbank-ap-lai-suat-cho-vay-12nam-20120628062126281.chn</t>
  </si>
  <si>
    <t>OceanBank áp lãi suất cho vay 12%/năm</t>
  </si>
  <si>
    <t>Đối với doanh nghiệp cam kết và thực hiện chuyển doanh thu hoạt động tối thiểu bằng số tiền vay qua tài khoản thanh toán tại OceanBank trong thời gian vay sẽ được hưởng mức lãi suất cho vay 12%/năm.</t>
  </si>
  <si>
    <t>28-06-2012 - 18:26 PM</t>
  </si>
  <si>
    <t>https://cafef.vn/doanh-nghiep/pvs-oceanbank-da-ban-133-trieu-cp-dang-ky-luot-song-1-trieu-co-phieu-20120411033918330.chn</t>
  </si>
  <si>
    <t>PVS: OceanBank đã bán 1,33 triệu CP, đăng ký "lướt sóng" 1 triệu cổ phiếu</t>
  </si>
  <si>
    <t>OCB đăng ký mua và bán tiếp 1 triệu cổ phiếu trong 4 ngày từ 12/4 đến 16/4/2012.</t>
  </si>
  <si>
    <t>11-04-2012 - 15:41 PM</t>
  </si>
  <si>
    <t>https://cafef.vn/doanh-nghiep/pvs-oceanbank-bat-ngo-dang-ky-luot-song-9-trieu-co-phieu-2012030703104982.chn</t>
  </si>
  <si>
    <t>PVS: OceanBank bất ngờ đăng ký "lướt sóng" 9 triệu cổ phiếu</t>
  </si>
  <si>
    <t>Giao dịch dự kiến thực hiện từ 9/3 đến 6/4/2012.</t>
  </si>
  <si>
    <t>07-03-2012 - 15:14 PM</t>
  </si>
  <si>
    <t>https://cafef.vn/tai-chinh-ngan-hang/oceanbank-nhan-giai-thuong-ngan-hang-co-ty-le-cong-dien-chuan-cao-cua-wells-fargo-20120225091956594.chn</t>
  </si>
  <si>
    <t>OceanBank nhận giải thưởng ngân hàng có tỷ lệ công điện chuẩn cao của Wells Fargo</t>
  </si>
  <si>
    <t>Bên cạnh giải thưởng STP này, mới đây Tạp chí hàng đầu thế giới The Asian Banker đã bình chọn OceanBank nằm trong Top 100 Ngân hàng có Bảng cân đối kế toán mạnh nhất.</t>
  </si>
  <si>
    <t>25-02-2012 - 09:22 AM</t>
  </si>
  <si>
    <t>https://cafef.vn/tai-chinh-ngan-hang/truy-bat-nguyen-pho-phong-ngan-hang-oceanbank-2012021411391387.chn</t>
  </si>
  <si>
    <t>Truy bắt nguyên phó phòng ngân hàng Oceanbank</t>
  </si>
  <si>
    <t>Phạm Văn Bình, nguyên phó phòng Tín dụng cá nhân Ngân hàng TMCP Đại Dương - Oceanbank, chi nhánh Vũng Tàu đã vay 6 người với số tiền lên tới 11,7 tỷ đồng.</t>
  </si>
  <si>
    <t>14-02-2012 - 11:42 AM</t>
  </si>
  <si>
    <t>https://cafef.vn/tai-chinh-ngan-hang/oceanbank-dat-640-ty-dong-lntt-nam-2011-20120109025628211.chn</t>
  </si>
  <si>
    <t>Oceanbank đạt 640 tỷ đồng LNTT năm 2011</t>
  </si>
  <si>
    <t>Trả lời phỏng vấn báo ĐTCK, ông Hà Văn Thắm, Chủ tịch Hội đồng quản trị Ngân hàng TMCP Đại Dương (OceanBank) cho biết ngân hàng này chỉ hoàn thành 80% kế hoạch năm.</t>
  </si>
  <si>
    <t>09-01-2012 - 16:28 PM</t>
  </si>
  <si>
    <t>https://cafef.vn/tai-chinh-ngan-hang/11-thang-oceanbank-dat-625-ty-dong-loi-nhuan-truoc-thue-20111217015316338.chn</t>
  </si>
  <si>
    <t>11 tháng, Oceanbank đạt 625 tỷ đồng lợi nhuận trước thuế</t>
  </si>
  <si>
    <t>Ocean Bank cũng được xếp vào bảng danh sách 100 ngân hàng có Bảng cân đối kế toán mạnh nhất khu vực châu Á Thái Bình Dương do tạp chí The Asian Banker xếp hạng.</t>
  </si>
  <si>
    <t>17-12-2011 - 14:01 PM</t>
  </si>
  <si>
    <t>https://cafef.vn/tai-chinh-ngan-hang/oceanbank-ap-lai-vay-thap-nhat-16-20110919023525823.chn</t>
  </si>
  <si>
    <t>OceanBank áp lãi vay thấp nhất 16%</t>
  </si>
  <si>
    <t>Đối với lĩnh vực sản xuất nông nghiệp, xuất khẩu, OceanBank áp dụng mức cho vay với lãi suất tối thiểu là 16%. Đối với lĩnh vực sản xuất kinh doanh khác, lãi suất tối thiểu là 17%.</t>
  </si>
  <si>
    <t>19-09-2011 - 14:40 PM</t>
  </si>
  <si>
    <t>https://cafef.vn/doanh-nghiep/pvs-hoan-tat-thuong-vu-chuyen-nhuong-hon-9-trieu-co-phieu-pdc-cho-oceanbank-va-och-20110815061711258.chn</t>
  </si>
  <si>
    <t>PVS hoàn tất thương vụ chuyển nhượng hơn 9 triệu cổ phiếu PDC cho OceanBank và OCH</t>
  </si>
  <si>
    <t>Giao dịch thực hiện ngày 5/8/2011.</t>
  </si>
  <si>
    <t>15-08-2011 - 18:19 PM</t>
  </si>
  <si>
    <t>https://cafef.vn/tai-chinh-ngan-hang/oceanbank-dat-475-ty-dong-loi-nhuan-6-thang-dau-nam-20110728093728517.chn</t>
  </si>
  <si>
    <t>OceanBank đạt 475 tỷ đồng lợi nhuận 6 tháng đầu năm</t>
  </si>
  <si>
    <t>Lợi nhuận trước thuế của OceanBank đạt 475 tỷ đồng, tăng 149% so với cùng kỳ năm ngoái và hoàn thành 59% kế hoạch năm 2011.</t>
  </si>
  <si>
    <t>28-07-2011 - 09:43 AM</t>
  </si>
  <si>
    <t>https://cafef.vn/tai-chinh-ngan-hang/oceanbank-ky-hop-dong-tin-dung-21-trieu-usd-voi-pvtex-2011072011385649.chn</t>
  </si>
  <si>
    <t>OceanBank ký Hợp đồng tín dụng 21 triệu USD với PVTex</t>
  </si>
  <si>
    <t>Trong ngày 20/7, Ngân hàng TMCP Đại Dương (OceanBank) đã ký kết 2 hợp đồng tín dụng với tổng giá trị khoảng 500 tỷ đồng</t>
  </si>
  <si>
    <t>20-07-2011 - 11:46 AM</t>
  </si>
  <si>
    <t>https://cafef.vn/tai-chinh-ngan-hang/oceanbank-dat-chi-tieu-800-ty-dong-loi-nhuan-nam-2011-20110418113121507.chn</t>
  </si>
  <si>
    <t>OceanBank đặt chỉ tiêu 800 tỷ đồng lợi nhuận năm 2011</t>
  </si>
  <si>
    <t>Năm 2011, Ocean bank tăng vốn điều lệ lên 5.000 tỷ đồng, tổng tài sản đạt 65.000 tỷ đồng, lợi nhuận trước thuế đạt 800 tỷ đồng, cổ tức đạt 12%.</t>
  </si>
  <si>
    <t>18-04-2011 - 11:32 AM</t>
  </si>
  <si>
    <t>https://cafef.vn/tai-chinh-ngan-hang/oceanbank-giam-lai-suat-cho-vay-doanh-nghiep-xuat-khau-20110321083821702.chn</t>
  </si>
  <si>
    <t>Oceanbank giảm lãi suất cho vay doanh nghiệp xuất khẩu</t>
  </si>
  <si>
    <t>Ngân hàng này sẽ áp dụng lãi suất cho vay bằng USD ở mức 3,5%/năm, lãi suất cho vay bằng VND sẽ giảm từ 1% - 2%/năm so với lãi suất cho vay thông thường.</t>
  </si>
  <si>
    <t>21-03-2011 - 08:38 AM</t>
  </si>
  <si>
    <t>https://cafef.vn/tai-chinh-ngan-hang/luy-ke-11-thang-oceanbank-dat-682-ty-dong-loi-nhuan-20101202051717254.chn</t>
  </si>
  <si>
    <t>Lũy kế 11 tháng, OceanBank đạt 682 tỷ đồng lợi nhuận</t>
  </si>
  <si>
    <t>Tính đến hết tháng 11/2010, tổng tài sản OceanBank đạt 53.601 tỷ đồng, luỹ kế 11 tháng lợi nhuận đạt 682 tỷ đồng.</t>
  </si>
  <si>
    <t>02-12-2010 - 17:17 PM</t>
  </si>
  <si>
    <t>https://cafef.vn/tai-chinh-ngan-hang/oceanbank-10-thang-lai-612-ty-dong-20101108110915908.chn</t>
  </si>
  <si>
    <t>OceanBank: 10 tháng lãi 612 tỷ đồng</t>
  </si>
  <si>
    <t>OceanBank cho biết, mặc dù thị trường tiền tệ có nhiều biến động nhưng tình hình kinh doanh trong tháng 10/2010 của ngân hàng này vẫn ổn định.</t>
  </si>
  <si>
    <t>08-11-2010 - 11:11 AM</t>
  </si>
  <si>
    <t>https://cafef.vn/tai-chinh-ngan-hang/oceanbank-dat-520-ty-dong-lntt-9-thang-dau-nam-2010-2010101901400502.chn</t>
  </si>
  <si>
    <t>OceanBank đạt 520 tỷ đồng LNTT 9 tháng đầu năm 2010</t>
  </si>
  <si>
    <t>OceanBank cho biết, kết thúc hoạt động 9 tháng đầu năm 2010, Ngân hàng đạt 520 tỷ đồng lợi nhuận trước thuế sau khi trích lập đầy đủ dự phòng rủi ro.</t>
  </si>
  <si>
    <t>19-10-2010 - 01:41 AM</t>
  </si>
  <si>
    <t>https://cafef.vn/doanh-nghiep/oceanbank-ocs-va-dau-tu-phat-trien-gia-dinh-ky-thoa-thuan-hop-tac-20100618023114536.chn</t>
  </si>
  <si>
    <t>OceanBank, OCS và Đầu tư Phát triển Gia Định ký thỏa thuận hợp tác</t>
  </si>
  <si>
    <t>OceanBank sẽ trở thành cổ đông chiến lược của GDI với việc sở hữu 11% vốn điều lệ.</t>
  </si>
  <si>
    <t>18-06-2010 - 14:32 PM</t>
  </si>
  <si>
    <t>https://cafef.vn/tai-chinh-ngan-hang/oceanbank-dat-ke-hoach-420-ty-dong-lntt-nam-2010-20100329043342486.chn</t>
  </si>
  <si>
    <t>OceanBank đặt kế hoạch 420 tỷ đồng LNTT năm 2010</t>
  </si>
  <si>
    <t>Đại Hội Đồng Cổ Đông năm 2010 của Ngân hàng TMCP Đại Dương (OceanBank) cũng đã thông qua kế hoạch tăng vốn điều lệ lên 3.500 tỷ đồng trong năm 2010</t>
  </si>
  <si>
    <t>30-03-2010 - 07:33 AM</t>
  </si>
  <si>
    <t>https://cafef.vn/tai-chinh-ngan-hang/nam-2009-oceanbank-dat-300-ty-dong-lntt-bang-117-ke-hoach-20100119110510682.chn</t>
  </si>
  <si>
    <t>Năm 2009 OceanBank đạt 300 tỷ đồng LNTT bằng 117% kế hoạch</t>
  </si>
  <si>
    <t>OceanBank dự kiến sẽ tăng vốn điều lệ lên 3500 – 4000 tỷ đồng trong năm 2010.</t>
  </si>
  <si>
    <t>19-01-2010 - 11:49 AM</t>
  </si>
  <si>
    <t>https://cafef.vn/tai-chinh-ngan-hang/11-thang-oceanbank-hoan-thanh-vuot-muc-chi-tieu-loi-nhuan-ca-nam-2009-2009121512040591.chn</t>
  </si>
  <si>
    <t xml:space="preserve">11 tháng, OceanBank hoàn thành vượt mức chỉ tiêu lợi nhuận cả năm 2009 </t>
  </si>
  <si>
    <t>Tổng lợi nhuận đạt 280 tỷ đồng, hoàn thành vượt mức 9% so với chỉ tiêu được giao cả năm 2009.</t>
  </si>
  <si>
    <t>15-12-2009 - 14:51 PM</t>
  </si>
  <si>
    <t>https://cafef.vn/tai-chinh-ngan-hang/oceanbank-trien-khai-sp-tiet-kiem-vnd-bao-dam-gia-tri-theo-vang-20091113120432619.chn</t>
  </si>
  <si>
    <t>OceanBank triển khai SP "Tiết kiệm VND bảo đảm giá trị theo Vàng"</t>
  </si>
  <si>
    <t>OceanBank thông báo Chương trình bắt đầu từ ngày 13/11/2009.</t>
  </si>
  <si>
    <t>13-11-2009 - 12:08 PM</t>
  </si>
  <si>
    <t>https://cafef.vn/tai-chinh-ngan-hang/oceanbank-tang-lai-suat-tiet-kiem-len-1015nam-20091007085319901.chn</t>
  </si>
  <si>
    <t>OceanBank tăng lãi suất tiết kiệm lên 10,15%/năm</t>
  </si>
  <si>
    <t>Từ ngày 17/10, OceanBank sẽ chính thức áp dụng mức lãi suất 10,15%/năm đối với VNĐ và 3%/năm đối với USD.</t>
  </si>
  <si>
    <t>08-10-2009 - 10:03 AM</t>
  </si>
  <si>
    <t>https://cafef.vn/doanh-nghiep/pvfc-oceanbank-techcombank-tai-tro-du-an-khai-thac-dau-tho-90-trieu-usd-20090603025343386.chn</t>
  </si>
  <si>
    <t>PVFC, Oceanbank, Techcombank tài trợ dự án khai thác dầu thô 90 triệu USD.</t>
  </si>
  <si>
    <t>Hợp đồng tín dụng tài trợ dự án khai thác dầu thô tại mỏ Sông Đốc do Tổng công ty Thăm dò khai thác dầu khí (PVEP) làm chủ đầu tư có giá trị 90 triệu USD.</t>
  </si>
  <si>
    <t>03-06-2009 - 15:15 PM</t>
  </si>
  <si>
    <t>https://cafef.vn/tai-chinh-ngan-hang/oceanbank-duoc-chao-ban-60-trieu-co-phieu-20090331023227843.chn</t>
  </si>
  <si>
    <t>OceanBank được chào bán 60 triệu cổ phiếu</t>
  </si>
  <si>
    <t>UBCKNN đã chấp thuận cho OceanBank chào bán ra công chúng 60 triệu cổ phiếu phổ thông, mệnh giá 10.000 đồng/cổ phiếu.</t>
  </si>
  <si>
    <t>31-03-2009 - 14:37 PM</t>
  </si>
  <si>
    <t>https://cafef.vn/tai-chinh-ngan-hang/petro-vietnam-dau-tu-vao-oceanbank-de-tan-dung-ha-tang-20090205023737830.chn</t>
  </si>
  <si>
    <t>Petro Vietnam đầu tư vào OceanBank để tận dụng hạ tầng</t>
  </si>
  <si>
    <t>Trong thương vụ này Petro Vietnam sẽ tận dụng được các khoản đã đầu tư vào ngân hàng Hồng Việt, trong khi Oceanbank lại có thêm các khách hàng mới.</t>
  </si>
  <si>
    <t>05-02-2009 - 14:40 PM</t>
  </si>
  <si>
    <t>https://cafef.vn/tai-chinh-ngan-hang/petrovietnam-mua-20-co-phan-oceanbank-20090114051328242.chn</t>
  </si>
  <si>
    <t>Petrovietnam mua 20% cổ phần OceanBank</t>
  </si>
  <si>
    <t>Hôm nay 14/11, Ngân hàng thương mại cổ phần Đại Dương cho biết đã đạt được thỏa thuận bán 20% cổ phần cho Tập đoàn Dầu khí Việt Nam (Petrovietnam) với trị giá 400 tỷ đồng.</t>
  </si>
  <si>
    <t>14-01-2009 - 17:34 PM</t>
  </si>
  <si>
    <t>https://cafef.vn/tai-chinh-ngan-hang/oceanbank-dat-8707-ty-dong-huy-dong-von-6-thang-dau-nam-20080728050655591.chn</t>
  </si>
  <si>
    <t>OceanBank đạt 8.707 tỷ đồng huy động vốn 6 tháng đầu năm</t>
  </si>
  <si>
    <t>Vừa qua, Ngân hàng TMCP Đại Dương (OceanBank) đã công bố tổng kết hoạt động kinh doanh 6 tháng đầu năm 2008 và những chỉ tiêu đặt ra trong 6 tháng cuối năm</t>
  </si>
  <si>
    <t>28-07-2008 - 17:25 PM</t>
  </si>
  <si>
    <t>https://cafef.vn/doanh-nghiep/oceanbank-du-kien-tang-von-dieu-le-len-3000-ty-dong-2008124114542317.chn</t>
  </si>
  <si>
    <t>OceanBank dự kiến tăng vốn điều lệ lên 3000 tỷ đồng</t>
  </si>
  <si>
    <t>Đại hội đồng cổ đông vừa thông qua nghị quyết tăng vốn điều lệ lên 3000 tỷ đồng</t>
  </si>
  <si>
    <t>24-01-2008 - 11:50 AM</t>
  </si>
  <si>
    <t>https://cafef.vn/doanh-nghiep/oceanbank-phat-hanh-ky-phieu-dot-12008-2008114173950523.chn</t>
  </si>
  <si>
    <t>OceanBank phát hành kỳ phiếu đợt 1/2008</t>
  </si>
  <si>
    <t>Ngân hàng TMCP Đại Dương (OceanBank) chính thức phát hành kỳ phiếu đợt 1/2008 trên toàn hệ thống.</t>
  </si>
  <si>
    <t>14-01-2008 - 17:49 PM</t>
  </si>
  <si>
    <t>https://cafef.vn/vi-mo-dau-tu/oceanbank-tai-tro-195-ty-dong-cho-gom-kim-son-2007122323561107.chn</t>
  </si>
  <si>
    <t>OceanBank tài trợ 195 tỷ đồng cho gốm Kim Sơn</t>
  </si>
  <si>
    <t>Ngân hàng Đại Dương (OceanBank) vừa thông qua khoản tín dụng trị giá 195 tỷ đồng cho dự án Nhà máy gốm màu Kim Sơn.</t>
  </si>
  <si>
    <t>23-12-2007 - 23:56 PM</t>
  </si>
  <si>
    <t>PVcomBank</t>
  </si>
  <si>
    <t>https://cafef.vn/pvcombank-tang-gan-60-loi-nhuan-trong-nua-dau-nam-2024-188240810002102198.chn</t>
  </si>
  <si>
    <t>PVcomBank tăng gần 60% lợi nhuận trong nửa đầu năm 2024</t>
  </si>
  <si>
    <t>Trong 6 tháng đầu năm 2024, Ngân hàng TMCP Đại chúng Việt Nam (PVcomBank) báo lãi trước thuế gần 70 tỷ đồng, tăng hơn 58% so với cùng kỳ năm trước, nhờ tăng trưởng hoạt động kinh doanh cốt lõi.</t>
  </si>
  <si>
    <t>10-08-2024 - 08:37 AM</t>
  </si>
  <si>
    <t>https://cafef.vn/lai-suat-tiet-kiem-moi-nhat-thang-8-tai-pvcombank-cao-nhat-95-nam-188240804105731936.chn</t>
  </si>
  <si>
    <t>Lãi suất tiết kiệm mới nhất tháng 8 tại PVcomBank: Cao nhất 9,5%/năm</t>
  </si>
  <si>
    <t xml:space="preserve">Bước sang tháng 8, ngân hàng PVcomBank hiện giữ mức lãi suất tiết kiệm cao nhất là 9,5%/năm, áp dụng với khoản tiền 2.000 tỷ đồng. Đây cũng là mức cao nhất trên thị trường hiện nay.
</t>
  </si>
  <si>
    <t>04-08-2024 - 13:43 PM</t>
  </si>
  <si>
    <t>https://cafef.vn/dhcd-pvcombank-tiep-tuc-uu-tien-muc-tieu-tang-truong-an-toan-ben-vung-va-hieu-qua-trong-nam-2024-188240420223923916.chn</t>
  </si>
  <si>
    <t>ĐHCĐ PVcomBank: Tiếp tục ưu tiên mục tiêu tăng trưởng an toàn, bền vững và hiệu quả trong năm 2024</t>
  </si>
  <si>
    <t>Ngày 20/04/2024, tại Quảng Ninh, Ngân hàng TMCP Đại Chúng Việt Nam (PVcomBank) đã tổ chức Đại hội đồng Cổ đông (ĐHCĐ) thường niên năm 2024. Bên cạnh báo cáo về kết quả đạt được trong công tác quản trị, điều hành, các lĩnh vực hoạt động kinh doanh trong năm 2023, PVcomBank đã thông qua Đại hội nhiều nội dung quan trọng khác.</t>
  </si>
  <si>
    <t>20-04-2024 - 22:21 PM</t>
  </si>
  <si>
    <t>https://cafef.vn/pvcombank-va-meey-land-hop-tac-phat-trien-nen-tang-tai-chinh-so-188240112144203682.chn</t>
  </si>
  <si>
    <t>PVcomBank và Meey Land hợp tác phát triển nền tảng tài chính số</t>
  </si>
  <si>
    <t>Ngày 09/01/2024, Công ty Cổ phần Tập đoàn Meey Land (Meey Land) chính thức ký kết hợp tác chiến lược với Ngân hàng TMCP Đại Chúng Việt Nam (PVcomBank).</t>
  </si>
  <si>
    <t>12-01-2024 - 15:30 PM</t>
  </si>
  <si>
    <t>https://cafef.vn/thanh-tra-chinh-phu-kiem-tra-viec-thuc-hien-ket-luan-thanh-tra-tai-pvcombank-188231123094532324.chn</t>
  </si>
  <si>
    <t>Thanh tra Chính phủ kiểm tra việc thực hiện kết luận thanh tra tại PVcomBank</t>
  </si>
  <si>
    <t>Thanh tra Chính phủ kiểm tra việc thực hiện Kết luận thanh tra số 353 về thanh tra việc chấp hành chính sách, pháp luật trong hoạt động tín dụng và đầu tư tài chính tại PvcomBank.</t>
  </si>
  <si>
    <t>23-11-2023 - 09:47 AM</t>
  </si>
  <si>
    <t>https://cafef.vn/pvcombank-tai-tro-von-cho-khu-cong-nghiep-kim-thanh-cua-coma18-188231115212801968.chn</t>
  </si>
  <si>
    <t>PVcombank tài trợ vốn cho khu công nghiệp Kim Thành của COMA18</t>
  </si>
  <si>
    <t>Ngân hàng TMCP Đại Chúng Việt Nam (PVcombank) chi nhánh Thăng Long vừa ký kết hợp tác với Công ty Cổ phần COMA18 và Công ty Cổ phần Tập đoàn Videc tài trợ vốn cho Dự án Khu công nghiệp Kim Thành Hải Dương.</t>
  </si>
  <si>
    <t>https://cafef.vn/tap-doan-dau-khi-viet-nam-se-phai-thoai-phan-lon-von-tai-pvcombank-188231028204206647.chn</t>
  </si>
  <si>
    <t>Tập đoàn dầu khí Việt Nam sẽ phải thoái phần lớn vốn tại PVcomBank</t>
  </si>
  <si>
    <t>Chính phủ giao PVN khẩn trương xây dựng Đề án riêng về cơ cấu lại phần vốn góp tại PVcomBank, bảo đảm tỷ lệ sở hữu xuống mức 15% vốn điều lệ trong giai đoạn đến hết năm 2025.</t>
  </si>
  <si>
    <t>28-10-2023 - 20:41 PM</t>
  </si>
  <si>
    <t>https://cafef.vn/pvcombank-khang-dinh-khong-lien-quan-den-hoat-dong-huy-dong-von-cua-ba-vu-thi-thuy-va-cong-ty-nhat-nam-188230913091844198.chn</t>
  </si>
  <si>
    <t>PVcomBank khẳng định không liên quan đến hoạt động huy động vốn của bà Vũ Thị Thúy và Công ty Nhật Nam</t>
  </si>
  <si>
    <t>PVcomBank cho biết không liên quan đến hoạt động huy động vốn từ các NĐT do Công ty Nhật Nam thực hiện, cũng như việc bà Vũ Thị Thúy đưa ra “các thông tin sai sự thật” về nhiều dự án BĐS trên cả nước, trong đó có sử dụng hình ảnh, thông tin Dự án Tokyo Tower (hiện do PVcomBank quản lý).</t>
  </si>
  <si>
    <t>13-09-2023 - 09:18 AM</t>
  </si>
  <si>
    <t>https://cafef.vn/vi-pham-ve-dau-tu-tai-chinh-cong-ty-quan-ly-cua-pvcombank-bi-phat-188230811231251025.chn</t>
  </si>
  <si>
    <t>Vi phạm về đầu tư tài chính, công ty quản lý của PVComBank bị phạt</t>
  </si>
  <si>
    <t>PVCB Capital có tổng số 34 nhân viên, trong đó có 11 người có chứng chỉ hành nghề.</t>
  </si>
  <si>
    <t>12-08-2023 - 00:04 AM</t>
  </si>
  <si>
    <t>https://cafef.vn/dhcd-pvcombank-muc-tieu-nam-2023-tang-truong-on-dinh-day-nhanh-toc-do-chuyen-doi-so-toan-dien-188230421164927409.chn</t>
  </si>
  <si>
    <t>ĐHCĐ PVcomBank: Mục tiêu năm 2023 tăng trưởng ổn định, đẩy nhanh tốc độ chuyển đổi số toàn diện</t>
  </si>
  <si>
    <t>Ngày 21/04/2023, tại Hải Phòng, Ngân hàng TMCP Đại Chúng Việt Nam (PVcomBank) tổ chức Đại hội đồng cổ đông thường niên năm 2023.</t>
  </si>
  <si>
    <t>21-04-2023 - 16:49 PM</t>
  </si>
  <si>
    <t>https://cafef.vn/9-thang-dau-nam-2022-pvcombank-hoan-thanh-95-ke-hoach-loi-nhuan-ca-nam-20221123185107475.chn</t>
  </si>
  <si>
    <t>9 tháng đầu năm 2022, PVcomBank hoàn thành 95% kế hoạch lợi nhuận cả năm</t>
  </si>
  <si>
    <t>Ngân hàng TMCP Đại Chúng Việt Nam (PVcomBank) cho biết, 9 tháng đầu năm 2022, ngân hàng ghi nhận lợi nhuận trước thuế hoàn thành 95% mục tiêu đề ra. Tỷ lệ an toàn vốn duy trì ở mức hơn 9%. Tổng tài sản đạt hơn 202.000 tỷ đồng, tăng 13% so với cùng kỳ 2021.</t>
  </si>
  <si>
    <t>23-11-2022 - 18:51 PM</t>
  </si>
  <si>
    <t>https://cafef.vn/dhcd-pvcombank-ky-vong-co-hoi-but-pha-day-manh-phat-trien-ngan-hang-so-voi-muc-tieu-tang-luong-khach-hang-gap-5-lan-20220423072227622.chn</t>
  </si>
  <si>
    <t>ĐHCĐ PVComBank: Kỳ vọng cơ hội bứt phá, đẩy mạnh phát triển ngân hàng số với mục tiêu tăng lượng khách hàng gấp 5 lần</t>
  </si>
  <si>
    <t>Lãnh đạo PvcomBank cho biết, năm 2022 PVcomBank xác định hoạt động kinh doanh sẽ còn nhiều khó khăn, thách thức song cũng là thời cơ để tạo ra bước đột phá, chinh phục thị trường.</t>
  </si>
  <si>
    <t>23-04-2022 - 07:22 AM</t>
  </si>
  <si>
    <t>https://cafef.vn/pvcombank-fund-management-va-quy-sam-cua-shark-louis-nguyen-ky-thoa-thuan-hop-tac-2022032915235807.chn</t>
  </si>
  <si>
    <t>PVcomBank Fund Management và quỹ SAM của Shark Louis Nguyễn ký thoả thuận hợp tác</t>
  </si>
  <si>
    <t>Hai bên sẽ làm việc cùng các định chế tài chính nước ngoài và các nhà đầu tư trong nước để huy động vốn, quản lý vốn và tư vấn đầu tư vào các dự án liên quan đến năng lượng tái tạo, cơ sở hạ tầng và khu công nghiệp.</t>
  </si>
  <si>
    <t>29-03-2022 - 15:24 PM</t>
  </si>
  <si>
    <t>https://cafef.vn/vu-tranh-chap-giua-cac-nha-dau-tu-va-cong-ty-phu-gia-thinh-tai-du-an-new-danang-city-viec-giai-quyet-khong-thuoc-tham-quyen-cua-pvcombank-2022032515553086.chn</t>
  </si>
  <si>
    <t>Vụ tranh chấp giữa các nhà đầu tư và Công ty Phú Gia Thịnh tại Dự án New DaNang City: Việc giải quyết không thuộc thẩm quyền của PVComBank</t>
  </si>
  <si>
    <t>Đây là khẳng định của ngân hàng khi chia sẻ với truyền thông chiều ngày 25/3 xoay quanh sự việc.</t>
  </si>
  <si>
    <t>25-03-2022 - 15:55 PM</t>
  </si>
  <si>
    <t>https://cafef.vn/nhieu-uu-dai-khi-chuyen-tien-quoc-te-tai-pvcombank-20220322202111618.chn</t>
  </si>
  <si>
    <t>Nhiều ưu đãi khi chuyển tiền quốc tế tại PVcomBank</t>
  </si>
  <si>
    <t>Với mong muốn góp phần thúc đẩy phát triển thương mại toàn cầu cũng như nắm bắt được nhu cầu của các khách hàng thường xuyên sử dụng dịch vụ chuyển tiền quốc tế, Ngân hàng TMCP Đại Chúng Việt Nam (PVcomBank) triển khai chương trình ưu đãi kéo dài từ nay đến hết 31/12/2022.</t>
  </si>
  <si>
    <t>23-03-2022 - 08:00 AM</t>
  </si>
  <si>
    <t>https://cafef.vn/pvcombank-lua-chon-cmc-telecom-cung-cap-dich-vu-dien-toan-dam-may-cua-aws-20210807105216366.chn</t>
  </si>
  <si>
    <t>PVcomBank lựa chọn CMC Telecom cung cấp dịch vụ Điện toán đám mây của AWS</t>
  </si>
  <si>
    <t>Tháng 07/2021, PVcomBank đã cùng các chuyên gia công nghệ của CMC Telecom triển khai hệ thống trục tích hợp dịch vụ (ESB) chạy trên nền tảng OpenShift lên AWS cloud thành công. Đây là một bước tiến quan trọng cho các dự án công nghệ chuyển đổi số của PVcomBank trong năm 2021 và tương lai.</t>
  </si>
  <si>
    <t>09-08-2021 - 08:00 AM</t>
  </si>
  <si>
    <t>https://cafef.vn/dhcd-pvcombank-dinh-huong-kinh-doanh-than-trong-va-chat-luong-phan-dau-loi-nhuan-tang-hon-20-trong-nam-2021-20210425153540368.chn</t>
  </si>
  <si>
    <t>ĐHCĐ PVcomBank: Định hướng kinh doanh thận trọng và chất lượng, phấn đấu lợi nhuận tăng hơn 20% trong năm 2021</t>
  </si>
  <si>
    <t>Trong năm 2021, PVComBank sẽ tiếp tục thực hiện tái cơ cấu theo lộ trình Đề án được phê duyệt và Phương án cơ cấu gắn với xử lý nợ xấu đến năm 2030...</t>
  </si>
  <si>
    <t>25-04-2021 - 15:36 PM</t>
  </si>
  <si>
    <t>https://cafef.vn/pvcombank-noi-gi-ve-vu-viec-khach-hang-khieu-nai-chua-giai-toa-cac-so-tiet-kiem-52-ty-dong-20210122190848287.chn</t>
  </si>
  <si>
    <t>PVcomBank nói gì về vụ việc khách hàng khiếu nại chưa giải tỏa các sổ tiết kiệm 52 tỷ đồng?</t>
  </si>
  <si>
    <t>Ngân hàng TMCP Đại Chúng Việt Nam (PVcomBank) vừa có thông báo về vụ việc khách hàng là ông Đặng Nghĩa Toàn và bà Tạ Thị Thu Trang khiếu nại tới báo chí về việc chưa giải tỏa các sổ tiết kiệm 52 tỷ đồng</t>
  </si>
  <si>
    <t>22-01-2021 - 20:36 PM</t>
  </si>
  <si>
    <t>https://cafef.vn/dhcd-pvcombank-nam-2019-kinh-doanh-vuot-ke-hoach-than-trong-voi-chi-tieu-2020-do-tac-dong-cua-covid-19-20200530145437011.chn</t>
  </si>
  <si>
    <t>ĐHCĐ PVcomBank: Năm 2019 kinh doanh vượt kế hoạch, thận trọng với chỉ tiêu 2020 do tác động của Covid-19</t>
  </si>
  <si>
    <t>Trong năm nay PVcomBank sẽ tiếp tục đẩy mạnh công tác tái cơ cấu, thu hồi và xử lý nợ để giảm dần danh mục tài sản không sinh lời, tăng hiệu quả, bên cạnh việc đa dạng hoá các kênh bán hàng và phát triển theo hướng ngân hàng số.</t>
  </si>
  <si>
    <t>30-05-2020 - 14:54 PM</t>
  </si>
  <si>
    <t>https://cafef.vn/bo-cong-thuong-bao-cao-gi-ve-nha-may-bot-giay-nghin-ty-dong-om-no-pvcombank-20200508103754451.chn</t>
  </si>
  <si>
    <t>Bộ Công Thương báo cáo gì về nhà máy bột giấy nghìn tỷ đồng 'ôm' nợ PVcomBank?</t>
  </si>
  <si>
    <t>Vinapaco – chủ đầu tư của Dự án Nhà máy Bột giấy Phương Nam - gặp khó khăn về tài chính, không chi trả được các khoản nợ gốc và lãi cho Ngân hàng PVcomBank.</t>
  </si>
  <si>
    <t>08-05-2020 - 10:37 AM</t>
  </si>
  <si>
    <t>https://cafef.vn/khoi-to-2-can-bo-ngan-hang-pvcombank-20191005073113531.chn</t>
  </si>
  <si>
    <t>Khởi tố 2 cán bộ Ngân hàng PVcomBank</t>
  </si>
  <si>
    <t>Cơ quan CSĐT Công an tỉnh Thái Bình vừa khởi tố hai cán bộ Ngân hàng PVcombank về tội "Giả mạo trong công tác".</t>
  </si>
  <si>
    <t>05-10-2019 - 10:15 AM</t>
  </si>
  <si>
    <t>https://cafef.vn/prudential-viet-nam-va-pvcombank-mo-rong-quan-he-doi-tac-chien-luoc-ky-ket-hop-tac-dai-han-20190809171350344.chn</t>
  </si>
  <si>
    <t>Prudential Việt Nam và PVcomBank mở rộng quan hệ đối tác chiến lược, ký kết hợp tác dài hạn</t>
  </si>
  <si>
    <t>Công ty TNHH Bảo hiểm Nhân thọ Prudential Việt Nam (Prudential Việt Nam) và Ngân hàng TMCP Đại Chúng Việt Nam (PVcomBank) hôm nay đã ký kết hợp tác để phân phối độc quyền những giải pháp bảo hiểm nhân thọ và tài chính của Prudential Việt Nam đến khách hàng của PVcomBank.</t>
  </si>
  <si>
    <t>https://cafef.vn/dhcd-pvcombank-tiep-tuc-dat-muc-tieu-kinh-doanh-an-toan-trong-nam-2019-20190428080156545.chn</t>
  </si>
  <si>
    <t>ĐHCĐ PVcomBank: Tiếp tục đặt mục tiêu kinh doanh an toàn trong năm 2019</t>
  </si>
  <si>
    <t>Một trong các nhiệm vụ ngân hàng này đặt ra trong năm nay là đẩy mạnh kiểm soát rủi ro, cảnh báo và xử lý nợ quá hạn để đạt được các mục tiêu đặt ra theo đề án tái cơ cấu đã được phê duyệt.</t>
  </si>
  <si>
    <t>28-04-2019 - 13:11 PM</t>
  </si>
  <si>
    <t>https://cafef.vn/dien-bien-moi-lien-quan-quyen-loi-nguoi-mua-nha-vu-pvcombank-thu-giu-du-an-tokyo-tower-20181121165306171.chn</t>
  </si>
  <si>
    <t>Diễn biến mới liên quan quyền lợi người mua nhà vụ PVcomBank thu giữ dự án Tokyo Tower</t>
  </si>
  <si>
    <t>Với những người có nhu cầu thu hồi lại tiền, trong tháng 12/2018, Ngân hàng sẽ liên hệ trực tiếp đến người mua nhà và hẹn lịch để người mua nhà thực hiện thủ tục chuyển nhượng hợp đồng mua bán căn hộ chung cư cho đối tác và thu hồi lại tiền.</t>
  </si>
  <si>
    <t>21-11-2018 - 17:13 PM</t>
  </si>
  <si>
    <t>https://cafef.vn/pvcombank-nguoi-mua-nha-du-an-tokyo-tower-co-the-nhan-nha-hoac-nhan-lai-tien-20181106155419622.chn</t>
  </si>
  <si>
    <t>PVcomBank: Người mua nhà Dự án Tokyo Tower có thể nhận nhà hoặc nhận lại tiền</t>
  </si>
  <si>
    <t>Nếu muốn nhận lại tiền đã đầu tư mua nhà, ngân hàng sẽ thu xếp hỗ trợ người mua nhà chuyển nhượng lại hợp đồng mua bán căn hộ chung cư cho đối tác có nhu cầu nhận chuyển nhượng, sau đó người mua nhà sẽ thu hồi vốn tối đa bằng số tiền đã thanh toán cho chủ đầu tư.</t>
  </si>
  <si>
    <t>06-11-2018 - 15:54 PM</t>
  </si>
  <si>
    <t>https://cafef.vn/pvcombank-thong-tin-nu-giam-doc-lai-xe-gay-chet-nguoi-la-sai-su-that-20181022092021679.chn</t>
  </si>
  <si>
    <t>PVCombank: Thông tin nữ giám đốc lái xe gây chết người là sai sự thật</t>
  </si>
  <si>
    <t>Trên một số phương tiện truyền thông và mạng xã hội vừa đưa thông tin sai về một vụ tai nạn giao thông xảy ra vào đêm 21/10 tại TP.HCM khiến 1 người chết và 7 người bị thương.</t>
  </si>
  <si>
    <t>22-10-2018 - 09:20 AM</t>
  </si>
  <si>
    <t>https://cafef.vn/truc-tiep-pvcombank-gap-mat-cu-dan-du-an-tokyo-tower-cu-dan-hoi-khi-nao-du-an-tiep-tuc-trien-khai-20181008144444515.chn</t>
  </si>
  <si>
    <t>PVcomBank gặp mặt cư dân Tokyo Tower: Dự kiến 30/6/2019 sẽ nhận được nhà</t>
  </si>
  <si>
    <t>Ngân hàng cam kết sẽ đi đến cùng dự án, khi nào cư dân nhận được nhà mới thôi.</t>
  </si>
  <si>
    <t>08-10-2018 - 14:45 PM</t>
  </si>
  <si>
    <t>https://cafef.vn/pvcombank-thu-giu-du-an-tokyo-tower-de-xu-ly-no-quyen-loi-cua-nguoi-mua-nha-the-nao-20181005161909665.chn</t>
  </si>
  <si>
    <t>PVcomBank thu giữ dự án Tokyo Tower để xử lý nợ, quyền lợi của người mua nhà thế nào?</t>
  </si>
  <si>
    <t>Nhiều khách hàng mua nhà khá lo lắng vì không biết số tiền họ đã bỏ ra để mua nhà dự án có trở thành con số 0 hay không? Liệu họ có tiếp tục được nhận nhà như đã ký với chủ đầu tư trước đó? Các khoản tiền đã vay của ngân hàng vẫn phải trả lãi hàng tháng nhưng chưa nhận được nhà bây giờ tính ra sao? Trách nhiệm của ngân hàng như thế nào…?</t>
  </si>
  <si>
    <t>05-10-2018 - 16:36 PM</t>
  </si>
  <si>
    <t>https://cafef.vn/pvcombank-thu-giu-du-an-tokyo-tower-20181004152714166.chn</t>
  </si>
  <si>
    <t>PVcomBank thu giữ dự án Tokyo Tower</t>
  </si>
  <si>
    <t>Nhiều khách hàng của dự án Tokyo Tower phản ánh dự án này đã thi công được 4 năm nhưng chưa thể hoàn thiện và ban giao nhà theo đúng cam kết.</t>
  </si>
  <si>
    <t>04-10-2018 - 16:31 PM</t>
  </si>
  <si>
    <t>https://cafef.vn/ke-gian-dot-nhap-vao-cuop-ngan-hang-pvcombank-vung-tau-20180807115730388.chn</t>
  </si>
  <si>
    <t>Kẻ gian đột nhập vào cướp ngân hàng PVcomBank Vũng Tàu</t>
  </si>
  <si>
    <t>Đối tượng sử dụng súng bắn bi bằng nhựa để khống chế và yêu cầu nhân viên ngân hàng xếp tiền vào ba lô mang theo.</t>
  </si>
  <si>
    <t>07-08-2018 - 11:56 AM</t>
  </si>
  <si>
    <t>https://cafef.vn/dhcd-pvcombank-6-thanh-vien-cu-duoc-bau-vao-hdqt-nhiem-ky-moi-ong-nguyen-dinh-lam-tiep-tuc-lam-chu-tich-20180430174700818.chn</t>
  </si>
  <si>
    <t>ĐHCĐ PVcomBank: 6 thành viên cũ được bầu vào HĐQT nhiệm kỳ mới, ông Nguyễn Đình Lâm tiếp tục làm chủ tịch</t>
  </si>
  <si>
    <t>HĐQT của PVcomBank nhiệm kỳ 2018 - 2023 có 7 thành viên trong đó có 1 người mới là ông Lê Anh Văn.</t>
  </si>
  <si>
    <t>30-04-2018 - 17:47 PM</t>
  </si>
  <si>
    <t>https://cafef.vn/pvcombank-da-thoai-hon-16-trieu-co-phan-tai-pvt-20180321135632509.chn</t>
  </si>
  <si>
    <t>PVcomBank đã thoái hơn 1,6 triệu cổ phần tại PVT</t>
  </si>
  <si>
    <t>Ngân hàng TMCP Đại chúng Việt Nam (PVcombank) vừa có thông báo về việc thay đổi sở hữu tại Tổng công ty cổ phần Vận tải Dầu khí (PVT).</t>
  </si>
  <si>
    <t>21-03-2018 - 14:15 PM</t>
  </si>
  <si>
    <t>https://cafef.vn/ai-duoc-tien-cu-vao-ban-lanh-dao-moi-cua-pvcombank-20180314144220665.chn</t>
  </si>
  <si>
    <t>Ai được đề cử vào ban lãnh đạo mới của PVcomBank?</t>
  </si>
  <si>
    <t>Ngân hàng TMCP Đại Chúng Việt Nam (PVcomBank) vừa công bố biên bản tổng hợp ý kiến của cổ đông về nhân sự dự kiến bầu vào Hội đồng quản trị và Ban kiểm soát nhiệm kỳ mới 2018 – 2023.</t>
  </si>
  <si>
    <t>15-03-2018 - 09:45 AM</t>
  </si>
  <si>
    <t>https://cafef.vn/pvcombank-tiep-tuc-dang-ky-ban-bot-93-trieu-co-phieu-pvi-20180130112002021.chn</t>
  </si>
  <si>
    <t>PVCombank tiếp tục đăng ký bán bớt 9,3 triệu cổ phiếu PVI</t>
  </si>
  <si>
    <t>Trước đó PVCombank đã nhiều lần muốn bán bớt cổ phần PVI nhưng không bán hết số lượng đăng ký do diễn biến thị trường chưa phù hợp.</t>
  </si>
  <si>
    <t>30-01-2018 - 13:38 PM</t>
  </si>
  <si>
    <t>https://cafef.vn/pvi-tang-manh-pvcombank-muon-ban-tiep-2-trieu-co-phieu-20171204151834575.chn</t>
  </si>
  <si>
    <t>PVI tăng mạnh, PVCombank muốn bán tiếp 2 triệu cổ phiếu</t>
  </si>
  <si>
    <t>Trước đó PVCombank đã nhiều lần muốn thoái bớt vốn tại PVI nhưng số lượng bán ra đều không được như mong đợi.</t>
  </si>
  <si>
    <t>04-12-2017 - 15:55 PM</t>
  </si>
  <si>
    <t>https://cafef.vn/pvcombank-tiep-tuc-dang-ky-ban-2-trieu-co-phieu-pvi-20170907222403392.chn</t>
  </si>
  <si>
    <t>PVcomBank tiếp tục đăng ký bán 2 triệu cổ phiếu PVI</t>
  </si>
  <si>
    <t>Đây là lần thứ 3 trong vòng hơn 4 tháng qua PVcomBank đăng ký bán đi lượng lớn cổ phiếu PVI.</t>
  </si>
  <si>
    <t>10-09-2017 - 19:27 PM</t>
  </si>
  <si>
    <t>https://cafef.vn/thi-truong-chua-phu-hop-pvcombank-moi-chi-ban-duoc-hon-36-trieu-co-phan-pvi-20170721220608189.chn</t>
  </si>
  <si>
    <t>Thị trường chưa phù hợp, PVcomBank mới chỉ bán được hơn 3,6 triệu cổ phần PVI</t>
  </si>
  <si>
    <t>Sau giao dịch PVcomBank không còn là cổ đông lớn của PVI.</t>
  </si>
  <si>
    <t>23-07-2017 - 14:41 PM</t>
  </si>
  <si>
    <t>https://cafef.vn/dhcd-pvcombank-tong-giam-doc-va-pho-tong-giam-doc-tham-gia-hoi-dong-quan-tri-2017063009372245.chn</t>
  </si>
  <si>
    <t>ĐHCĐ PVcomBank: Tổng giám đốc và Phó tổng giám đốc tham gia Hội đồng quản trị</t>
  </si>
  <si>
    <t>Các tờ trình đều được cổ đông thông qua với tỷ lệ trên 99%.</t>
  </si>
  <si>
    <t>30-06-2017 - 11:37 AM</t>
  </si>
  <si>
    <t>https://cafef.vn/pvcombank-da-tai-co-cau-den-dau-20170627171601793.chn</t>
  </si>
  <si>
    <t>PVcomBank đã tái cơ cấu đến đâu?</t>
  </si>
  <si>
    <t>Ngân hàng PVcomBank lý giải trong năm 2016, ngân hàng phải tập trung triển khai các mục tiêu tại Đề án tái cơ cấu giai đoạn 2016-2020, quá trình tái cơ cấu đòi hỏi nhiều nguồn lực cần được bổ sung và các nỗ lực phải được triển khai đồng bộ, do vậy chưa thể tập trung toàn lực vào việc tăng trưởng nhanh các chỉ tiêu doanh thu lợi nhuận.</t>
  </si>
  <si>
    <t>27-06-2017 - 20:54 PM</t>
  </si>
  <si>
    <t>https://cafef.vn/pvcombank-se-to-chuc-dai-hoi-co-dong-vao-30-6-cung-ngay-voi-sacombank-20170622170118375.chn</t>
  </si>
  <si>
    <t>PVcomBank sẽ tổ chức đại hội cổ đông vào 30/6, cùng ngày với Sacombank</t>
  </si>
  <si>
    <t>Đại hội lần này PVcomBank sẽ công bố với cổ đông về đề án tái cơ cấu giai đoạn 2016 - 2020 cũng như những sửa đổi, bổ sung về điều lệ theo khuyến nghị của NHNN.</t>
  </si>
  <si>
    <t>22-06-2017 - 17:01 PM</t>
  </si>
  <si>
    <t>https://cafef.vn/pvcombank-dang-ky-ban-125-trieu-co-phan-tai-pvi-20170615114835193.chn</t>
  </si>
  <si>
    <t>PVcomBank đăng ký bán 12,5 triệu cổ phần tại PVI</t>
  </si>
  <si>
    <t>Cổ phiếu PVI đã tăng mạnh thời gian vừa qua, đạt mức đỉnh cao trong nhiều năm trở lại đây.</t>
  </si>
  <si>
    <t>15-06-2017 - 14:28 PM</t>
  </si>
  <si>
    <t>https://cafef.vn/ngan-hang-pvcombank-muon-ban-3-trieu-co-phieu-pvi-20170405093041087.chn</t>
  </si>
  <si>
    <t>Ngân hàng PVcomBank muốn bán 3 triệu cổ phiếu PVI</t>
  </si>
  <si>
    <t>Trước kế hoạch bán vốn này, cổ phiếu PVI đã leo lên vùng cao nhất kể từ năm 2007.</t>
  </si>
  <si>
    <t>05-04-2017 - 09:31 AM</t>
  </si>
  <si>
    <t>https://cafef.vn/may-atm-cua-pvcombank-nha-ra-toan-to-giay-in-chu-500-nghin-dong-do-may-dang-chay-thu-20170301181049128.chn</t>
  </si>
  <si>
    <t>Máy ATM của PVcomBank nhả ra toàn tờ giấy in chữ 500 nghìn đồng do máy đang chạy thử</t>
  </si>
  <si>
    <t>Đại diện PVcomBank cho biết chiếc ATM được quay clip đưa lên youtube chính là ATM đang được lắp đặt, mới được kỹ thuật cho chạy "demo" chứ chưa kích hoạt sử dụng.</t>
  </si>
  <si>
    <t>01-03-2017 - 19:50 PM</t>
  </si>
  <si>
    <t>https://cafef.vn/pvcombank-tiep-tuc-mua-gom-hon-204-trieu-co-phieu-psi-cua-chung-khoan-dau-khi-20170116220401404.chn</t>
  </si>
  <si>
    <t>PVcomBank tiếp tục mua gom hơn 20,4 triệu cổ phiếu PSI của Chứng khoán Dầu khí</t>
  </si>
  <si>
    <t>Sau giao dịch, PVcomBank sở hữu 51,17% vốn điều lệ của Chứng khoán Dầu khí.</t>
  </si>
  <si>
    <t>17-01-2017 - 07:50 AM</t>
  </si>
  <si>
    <t>https://cafef.vn/pvcombank-mua-vao-2-co-dong-lon-cung-thoai-von-tai-chung-khoan-dau-khi-20161230092237489.chn</t>
  </si>
  <si>
    <t>PvcomBank mua vào, 2 cổ đông lớn cùng thoái vốn tại Chứng khoán Dầu khí</t>
  </si>
  <si>
    <t>2 cổ đông lớn này đã bán ra tooàn bộ hơn 8 triệu cổ phiếu PSI theo phương thức thỏa thuận, thu về hơn 58 tỷ đồng.</t>
  </si>
  <si>
    <t>30-12-2016 - 09:58 AM</t>
  </si>
  <si>
    <t>https://cafef.vn/co-phieu-psi-giam-sau-vua-mua-xong-4-trieu-cp-pvcombank-lai-tinh-rot-them-150-ty-dong-20161214231300275.chn</t>
  </si>
  <si>
    <t>Cổ phiếu PSI giảm sâu, vừa mua xong 4 triệu cp, PvcomBank lại tính rót thêm 150 tỷ đồng</t>
  </si>
  <si>
    <t>Trước đó, ĐHCĐ Chứng khoán Dầu khí đã thông qua việc để PVcomBank được nhận chuyển nhượng vốn góp nhằm tăng tỷ lệ sở hữu tại PSI lên trên 50%.</t>
  </si>
  <si>
    <t>15-12-2016 - 07:19 AM</t>
  </si>
  <si>
    <t>https://cafef.vn/pvcombank-co-tong-giam-doc-moi-20161123163225873.chn</t>
  </si>
  <si>
    <t>PVcomBank có tổng giám đốc mới</t>
  </si>
  <si>
    <t>Ông Nguyễn Hoàng Nam, quyền Tổng Giám đốc Ngân hàng TMCP Đại Chúng Việt Nam (PVcomBank) vừa được chính thức bổ nhiệm làm Tổng Giám đốc.</t>
  </si>
  <si>
    <t>23-11-2016 - 16:32 PM</t>
  </si>
  <si>
    <t>https://cafef.vn/pvcombank-dang-ky-mua-41-trieu-co-phieu-psi-cua-chung-khoan-dau-khi-20161112103934047.chn</t>
  </si>
  <si>
    <t>PVcomBank đăng ký mua 4,1 triệu cổ phiếu PSI của Chứng khoán Dầu khí</t>
  </si>
  <si>
    <t>Hiện PVcomBank đang sở hữu 6,13 triệu cổ phiếu PSI tương ứng tỷ lệ 10,26% Chứng khoán Dầu khí.</t>
  </si>
  <si>
    <t>13-11-2016 - 20:13 PM</t>
  </si>
  <si>
    <t>https://cafef.vn/pvcombank-se-nang-ty-le-so-huu-tai-chung-khoan-dau-khi-len-tren-50-20161013165431876.chn</t>
  </si>
  <si>
    <t>PVCombank sẽ nâng tỷ lệ sở hữu tại Chứng khoán Dầu khí lên trên 50%</t>
  </si>
  <si>
    <t>Việc tăng tỷ lệ góp vốn được thực hiện bằng việc nhận chuyển nhượng cổ phần từ 4 cổ đông lớn khác.</t>
  </si>
  <si>
    <t>13-10-2016 - 16:54 PM</t>
  </si>
  <si>
    <t>https://cafef.vn/bi-to-huy-dong-vuot-tran-lai-suat-pvcombank-noi-do-chi-la-viec-cua-1-phong-giao-dich-20160929145859063.chn</t>
  </si>
  <si>
    <t>Bị "tố" huy động vượt trần lãi suất, PVcomBank nói đó chỉ là việc của 1 phòng giao dịch</t>
  </si>
  <si>
    <t>Gần đây có nhiều thông tin phản ánh việc PVcomBank Nam Đồng tư vấn cho khách hàng về lãi suất vượt trần trái quy định của Ngân hàng Nhà nước.</t>
  </si>
  <si>
    <t>29-09-2016 - 14:59 PM</t>
  </si>
  <si>
    <t>https://cafef.vn/ctck-dau-khi-hop-dhcd-bat-thuong-xin-chap-thuan-de-pvcombank-nang-ty-le-so-huu-len-tren-50-20160904091010656.chn</t>
  </si>
  <si>
    <t>CTCK Dầu khí họp ĐHCĐ bất thường xin chấp thuận để PVcombank nâng tỷ lệ sở hữu lên trên 50%</t>
  </si>
  <si>
    <t>Hiện tại, PVcombank chỉ nắm hơn 5,6 triệu cổ phần PSI tương đương tỷ lệ 9,43%.</t>
  </si>
  <si>
    <t>04-09-2016 - 11:00 AM</t>
  </si>
  <si>
    <t>https://cafef.vn/dhdcd-pvcombank-hien-nay-chua-phai-la-luc-thich-hop-de-niem-yet-20160630091109397.chn</t>
  </si>
  <si>
    <t>ĐHĐCĐ PVcomBank: Hiện nay chưa phải là lúc thích hợp để niêm yết</t>
  </si>
  <si>
    <t>PVcomBank sẽ tiếp tục thực hiện tái cơ cấu giai đoạn 2016 - 2020 sau khi được Thủ tướng Chính phủ chấp thuận ngày 10/3/2016, NHNN sẽ tiếp nhận đại diện chủ sở hữu phần vốn của PVN tại PVcomBank sau khi hoàn thành Đề án tái cơ cấu PVcomBank.</t>
  </si>
  <si>
    <t>30-06-2016 - 10:30 AM</t>
  </si>
  <si>
    <t>https://cafef.vn/pho-tong-giam-doc-pvcombank-ve-lam-pho-giam-doc-trung-tam-cong-nghe-thong-tin-vietcombank-20160618153715259.chn</t>
  </si>
  <si>
    <t>Phó Tổng giám đốc PVcomBank về làm Phó Giám đốc Trung tâm Công nghệ Thông tin Vietcombank</t>
  </si>
  <si>
    <t>Ông Nguyễn Quốc Khánh, phó tổng giám đốc PVcomBank về Vietcombank kể từ ngày 16/6/2016.</t>
  </si>
  <si>
    <t>18-06-2016 - 15:37 PM</t>
  </si>
  <si>
    <t>https://cafef.vn/nam-2015-pvcombank-lai-hon-50-ty-dong-2016061713491735.chn</t>
  </si>
  <si>
    <t>Năm 2015, PVcomBank lãi hơn 50 tỷ đồng</t>
  </si>
  <si>
    <t>HĐQT PVcomBank xét thấy chỉ tiêu kế hoạch doanh thu 5.800 tỷ và lợi nhuận 140 tỷ của ngân hàng được HĐQT trình và ĐHĐCĐ thường niên 2015 thông qua chưa thực sự bám sát với thực trạng của ngân hàng và mức độ ảnh hưởng của các yếu tố vĩ mô.</t>
  </si>
  <si>
    <t>17-06-2016 - 13:49 PM</t>
  </si>
  <si>
    <t>https://cafef.vn/pvcombank-loi-nhuan-truoc-thue-nam-2015-giam-hon-mot-nua-so-voi-nam-truoc-20160413093606924.chn</t>
  </si>
  <si>
    <t>PVcomBank: Lợi nhuận trước thuế năm 2015 giảm hơn một nửa so với năm trước</t>
  </si>
  <si>
    <t>Pvcombank cũng là cái tên tiếp theo trong danh sách các ngân hàng thua lỗ hoạt động kinh doanh ngoại hối và mua bán chứng khoán đầu tư diễn ra khá phổ biến trong năm qua.</t>
  </si>
  <si>
    <t>13-04-2016 - 12:12 PM</t>
  </si>
  <si>
    <t>https://cafef.vn/tai-chinh-ngan-hang/cho-chi-dao-pvn-lo-hen-thoai-von-tai-pvcombank-nam-2015-20151225154114942.chn</t>
  </si>
  <si>
    <t>Chờ chỉ đạo, PVN “lỡ hẹn” thoái vốn tại PVcomBank năm 2015</t>
  </si>
  <si>
    <t>Việc chuyển giao 52% vốn góp của Tập đoàn Dầu khí Việt Nam (PVN) cho Ngân hàng Nhà nước vẫn chưa thể thực hiện được trong năm 2015 do đang phải chờ văn bản chỉ đạo từ các bên liên quan.</t>
  </si>
  <si>
    <t>25-12-2015 - 16:04 PM</t>
  </si>
  <si>
    <t>https://cafef.vn/tim-viec-lam/pvcombank-thong-bao-tuyen-dung-20151120172151223.chn</t>
  </si>
  <si>
    <t>PVcomBank thông báo tuyển dụng</t>
  </si>
  <si>
    <t>Để đáp ứng nhu cầu phát triển và kiện toàn tổ chức, Ngân hàng TMCP Đại Chúng Việt Nam (PVcomBank) trân trọng chào đón các ứng viên có năng lực, có tâm huyết gia nhập và đồng hành cùng chúng tôi.</t>
  </si>
  <si>
    <t>20-11-2015 - 17:44 PM</t>
  </si>
  <si>
    <t>https://cafef.vn/tim-viec-lam/pvcombank-binh-duong-tuyen-dung-nhieu-vi-tri-20150831090924096.chn</t>
  </si>
  <si>
    <t>PVcomBank Bình Dương tuyển dụng nhiều vị trí</t>
  </si>
  <si>
    <t>Tiêu chuẩn: Tốt nghiệp đại học chuyên ngành kinh tế, tài chính, ngân hàng hoặc thương mại. Hạn nộp hồ sơ đợt 1 ngày 30/9/2015 và đợt 2 ngày 31/10/2015.</t>
  </si>
  <si>
    <t>31-08-2015 - 09:10 AM</t>
  </si>
  <si>
    <t>https://cafef.vn/tai-chinh-ngan-hang/pvcombank-tong-tai-san-va-huy-dong-von-giam-manh-trong-6-thang-dau-nam-20150806090048197.chn</t>
  </si>
  <si>
    <t>PVcomBank: Tổng tài sản và huy động vốn giảm mạnh trong 6 tháng đầu năm</t>
  </si>
  <si>
    <t>Lợi nhuận của PVcomBank đã cải thiện đáng kể so với cùng kỳ năm trước nhờ thu nhập lãi thuần và các hoạt động kinh doanh khác. Sau 6 tháng, ngân hàng lãi 70 tỷ đồng, hoàn thành 50% chỉ tiêu đề ra cho cả năm.</t>
  </si>
  <si>
    <t>06-08-2015 - 09:28 AM</t>
  </si>
  <si>
    <t>https://cafef.vn/vi-mo-dau-tu/pvn-dang-lam-thu-tuc-de-chuyen-giao-phan-von-gop-tai-pvcombank-ve-nhnn-20150702153109352.chn</t>
  </si>
  <si>
    <t>PVN đang làm thủ tục để chuyển giao phần vốn góp tại PVcomBank về NHNN</t>
  </si>
  <si>
    <t>Số vốn góp của PVN tại PVcomBank theo mệnh giá là 4.680 tỷ đồng. Dự kiến việc chuyển giao phần góp vốn này sẽ hoàn thành trong năm 2015.</t>
  </si>
  <si>
    <t>02-07-2015 - 15:56 PM</t>
  </si>
  <si>
    <t>https://cafef.vn/doanh-nghiep/pvcombank-ban-thanh-cong-hon-12-trieu-co-phieu-pvs-thu-ve-khoang-330-ty-dong-20150623103057869.chn</t>
  </si>
  <si>
    <t>PVComBank bán thành công hơn 12 triệu cổ phiếu PVS, thu về khoảng 330 tỷ đồng</t>
  </si>
  <si>
    <t>PVComBank đã bán thành công hơn 12 triệu cổ phiếu PVS đã đăng ký bán trước đó, dự kiến PVComBank sẽ thu về khoảng 330 tỷ đồng</t>
  </si>
  <si>
    <t>23-06-2015 - 15:19 PM</t>
  </si>
  <si>
    <t>https://cafef.vn/tai-chinh-ngan-hang/dhcd-pvcombank-dat-muc-tieu-lai-140-ty-dong-se-tu-xu-ly-600-ty-dong-no-xau-nam-2015-20150620151237651.chn</t>
  </si>
  <si>
    <t>ĐHCĐ PVComBank: Đặt mục tiêu lãi 140 tỷ đồng, sẽ tự xử lý 600 tỷ đồng nợ xấu năm 2015</t>
  </si>
  <si>
    <t>Trả lời câu hỏi của cổ đông về việc PVCombank có bị vào nhóm NH yếu kém bị sáp nhập hay không? Ông Nguyễn Đình Lâm – Chủ tịch HĐQT PVComBank cho biết: Tại thời điểm này thì chưa hề có thông tin đó.</t>
  </si>
  <si>
    <t>20-06-2015 - 15:13 PM</t>
  </si>
  <si>
    <t>https://cafef.vn/tai-chinh-ngan-hang/pvcombank-da-ban-hon-2-400-ty-dong-no-xau-cho-vamc-20150616105624539.chn</t>
  </si>
  <si>
    <t>PVcomBank đã bán hơn 2.400 tỷ đồng nợ xấu cho VAMC</t>
  </si>
  <si>
    <t>Năm 2014 PVcomBank bán gần 2.000 tỷ đồng nợ xấu cho VAMC. Năm 2015 ngân hàng dự kiến bán tiếp 1.500 tỷ đồng nợ xấu cho VAMC, hiện đã bán được 451 tỷ đồng. Ngân hàng cũng lên kế hoạch tự xử lý 600 tỷ đồng nợ xấu...</t>
  </si>
  <si>
    <t>16-06-2015 - 10:56 AM</t>
  </si>
  <si>
    <t>https://cafef.vn/tai-chinh-ngan-hang/pvcombank-to-chuc-dhcd-2015-vao-ngay-20-6-20150616104154726.chn</t>
  </si>
  <si>
    <t>PVcomBank tổ chức ĐHCĐ 2015 vào ngày 20/6</t>
  </si>
  <si>
    <t>Năm 2014 ngân hàng PVcomBank đạt lợi nhuận trước thuế 130 tỷ đồng, vượt chỉ tiêu so với đại hội cổ đông đề ra.</t>
  </si>
  <si>
    <t>16-06-2015 - 10:42 AM</t>
  </si>
  <si>
    <t>https://cafef.vn/doanh-nghiep/pvcombank-dang-ky-ban-12-trieu-co-phieu-pvs-20150603172907479.chn</t>
  </si>
  <si>
    <t>PVcomBank đăng ký bán 12 triệu cổ phiếu PVS</t>
  </si>
  <si>
    <t>Năm 2014 chứng kiến nhiều đợt "xả hàng" cổ phiếu dòng P của PVcomBank với số tiền thu về hàng trăm triệu đồng mỗi đợt.</t>
  </si>
  <si>
    <t>03-06-2015 - 17:29 PM</t>
  </si>
  <si>
    <t>https://cafef.vn/tai-chinh-ngan-hang/pvcombank-lai-182-ty-dong-trong-nam-2014-20150310222941746.chn</t>
  </si>
  <si>
    <t>PVcomBank lãi 182 tỷ đồng trong năm 2014</t>
  </si>
  <si>
    <t>Tiền gửi khách hàng của PVcomBank năm qua tăng ấn tượng tới 44,7% so với 2013, lên 71.033 tỷ đồng.</t>
  </si>
  <si>
    <t>10-03-2015 - 22:30 PM</t>
  </si>
  <si>
    <t>https://cafef.vn/doanh-nghiep/pxa-gan-no-toa-nha-dau-khi-cho-pvcombank-nam-2014-thoat-lo-20150128115433589.chn</t>
  </si>
  <si>
    <t>PXA: "Gán nợ" Tòa nhà Dầu khí cho PVcombank, năm 2014 thoát lỗ</t>
  </si>
  <si>
    <t>Sau 2 năm liên tiếp thua lỗ, năm 2014 PXA báo lãi ròng vỏn vẹn 317 triệu đồng, đủ để công ty thoát "án" hủy niêm yết bắt buộc.</t>
  </si>
  <si>
    <t>28-01-2015 - 11:54 AM</t>
  </si>
  <si>
    <t>https://cafef.vn/doanh-nghiep/pvcombank-dang-ky-thoai-von-khoi-pvd-201412030928019133.chn</t>
  </si>
  <si>
    <t>PVComBank đăng ký thoái vốn khỏi PVD</t>
  </si>
  <si>
    <t>Giao dịch thỏa thuận hoặc khớp lệnh từ 5/12/2014 - 4/1/2015. Đây là số lượng cổ phiếu thưởng mà PVComBank nhận được vào cuối tháng 9 vừa qua.</t>
  </si>
  <si>
    <t>03-12-2014 - 09:52 AM</t>
  </si>
  <si>
    <t>https://cafef.vn/tai-chinh-ngan-hang/pvcombank-lai-700-ty-dong-tu-gop-von-mua-co-phan-trong-quy-32014-2014110500543750010.chn</t>
  </si>
  <si>
    <t>PVcomBank lãi 700 tỷ đồng từ góp vốn, mua cổ phần trong quý 3/2014</t>
  </si>
  <si>
    <t>Tín dụng tăng trưởng âm, thu nhập lãi thuần âm, hoạt động dịch vụ và mua bán chứng khoán đều lỗ nhưng danh mục góp vốn, mua cổ phần lãi "khủng" đã giúp ngân hàng đạt lợi nhuận đáng kể.</t>
  </si>
  <si>
    <t>05-11-2014 - 01:04 AM</t>
  </si>
  <si>
    <t>https://cafef.vn/tai-chinh-ngan-hang/pvcombank-thay-tong-giam-doc-2014103111195339019.chn</t>
  </si>
  <si>
    <t>PVcomBank thay Tổng giám đốc</t>
  </si>
  <si>
    <t>Ông Nguyễn Hoàng Linh lên thay cho ông Nguyễn Thiện Bảo, vừa được Tập đoàn Dầu khí Việt Nam điều động và bổ nhiệm giữ chức vụ Thành viên hội đồng thành viên PVEP.</t>
  </si>
  <si>
    <t>31-10-2014 - 11:28 AM</t>
  </si>
  <si>
    <t>https://cafef.vn/tai-chinh-ngan-hang/pvcombank-hop-tac-toan-dien-voi-pvgas-2014102514471490016.chn</t>
  </si>
  <si>
    <t>PVcomBank  hợp tác toàn diện với PVGas</t>
  </si>
  <si>
    <t>PVGas sẽ ưu tiên sử dụng các sản phẩm dịch vụ của PVcomBank; Và PVcomBank sẽ thiết kế sản phẩm với các đặc điểm cạnh tranh dành cho PVGas.</t>
  </si>
  <si>
    <t>25-10-2014 - 14:55 PM</t>
  </si>
  <si>
    <t>https://cafef.vn/thi-truong-chung-khoan/hnx-bao-nham-viec-pvcombank-da-thoai-von-khoi-phc-201410091156241509.chn</t>
  </si>
  <si>
    <t>HNX báo nhầm việc PVCombank đã thoái vốn khỏi PHC</t>
  </si>
  <si>
    <t>PVCombank chưa bán được 1,1 triệu cổ phiếu PHC như HNX đã thông báo. Nguyên nhân sai sót được HNX giải thích là do sơ suất trong công tác soạn thảo văn bản.</t>
  </si>
  <si>
    <t>09-10-2014 - 12:00 PM</t>
  </si>
  <si>
    <t>https://cafef.vn/doanh-nghiep/tiep-tuc-xa-hang-co-phieu-pvd-pvcombank-thu-ve-tren-450-ty-dong-2014100716574748311.chn</t>
  </si>
  <si>
    <t>Tiếp tục "xả hàng" cổ phiếu PVD, PVComBank thu về trên 450 tỷ đồng</t>
  </si>
  <si>
    <t>Trước đó, trong vòng 1 tháng, ngân hàng này đã thu về trên 600 tỷ đồng nhờ "xả hàng" cổ phiếu họ Dầu khí.</t>
  </si>
  <si>
    <t>07-10-2014 - 17:18 PM</t>
  </si>
  <si>
    <t>https://cafef.vn/tai-chinh-ngan-hang/mot-nam-sau-tai-co-cau-pvcombank-bay-gio-ra-sao-2014100116233034716.chn</t>
  </si>
  <si>
    <t>Một năm sau tái cơ cấu, PVcomBank bây giờ ra sao?</t>
  </si>
  <si>
    <t>Đến thời điểm 30/9 ngân hàng đạt tổng tài sản xấp xỉ 100 nghìn tỷ đồng, nhân sự 2.750 người, lợi nhuận vượt 5% so với kế hoạch.</t>
  </si>
  <si>
    <t>01-10-2014 - 16:29 PM</t>
  </si>
  <si>
    <t>https://cafef.vn/thi-truong-chung-khoan/xa-hang-co-phieu-dau-khi-pvcombank-thu-ve-hon-600-ty-dong-trong-1-thang-201409200042340006.chn</t>
  </si>
  <si>
    <t>"Xả hàng" cổ phiếu Dầu khí, PVComBank thu về hơn 600 tỷ đồng trong 1 tháng</t>
  </si>
  <si>
    <t>Quy mô của đợt "xả hàng" này của PVComBank như vậy có thể lên tới trên 1.400 tỷ đồng. Đấy là chưa tính đến con số hơn 11 triệu cổ phiếu PVS chưa biết PVComBank có thực sự muốn thoái vốn.</t>
  </si>
  <si>
    <t>20-09-2014 - 07:42 AM</t>
  </si>
  <si>
    <t>https://cafef.vn/doanh-nghiep/pvcombank-da-ban-hon-1-trieu-co-phieu-pv2-2014091913511658317.chn</t>
  </si>
  <si>
    <t>PVCombank đã bán hơn 1 triệu cổ phiếu PV2</t>
  </si>
  <si>
    <t>Giao dịch chuyển nhượng thành công ngày 12/9/2014.</t>
  </si>
  <si>
    <t>19-09-2014 - 13:52 PM</t>
  </si>
  <si>
    <t>https://cafef.vn/doanh-nghiep/pvcombank-tiep-tuc-dang-ky-ban-10-trieu-co-phieu-pvs-2014091717454625320.chn</t>
  </si>
  <si>
    <t>PVComBank tiếp tục đăng ký bán 10 triệu cổ phiếu PVS</t>
  </si>
  <si>
    <t>Trước đó, ngày 4/9/2014, PVComBank vừa bán ra 5 triệu cổ phiếu PVS.</t>
  </si>
  <si>
    <t>17-09-2014 - 19:07 PM</t>
  </si>
  <si>
    <t>https://cafef.vn/doanh-nghiep/pvcombank-dang-ky-thoai-von-hoan-toan-khoi-pvd-201409170820014805.chn</t>
  </si>
  <si>
    <t>PVComBank đăng ký thoái vốn hoàn toàn khỏi PVD</t>
  </si>
  <si>
    <t>Giao dịch dự kiến khớp lệnh hoặc thỏa thuận từ 19/9 đến 18/10/2014.</t>
  </si>
  <si>
    <t>17-09-2014 - 08:38 AM</t>
  </si>
  <si>
    <t>https://cafef.vn/doanh-nghiep/pvcombank-da-ban-thanh-cong-600000-co-phieu-pv2-2014091016212509311.chn</t>
  </si>
  <si>
    <t>PVcomBank đã bán thành công 600.000 cổ phiếu PV2</t>
  </si>
  <si>
    <t>Ngày giao dịch thay đổi tỷ lệ sở hữu: 08/09/2014.</t>
  </si>
  <si>
    <t>10-09-2014 - 16:23 PM</t>
  </si>
  <si>
    <t>https://cafef.vn/doanh-nghiep/pvcombank-da-ban-thoa-thuan-4-trieu-co-phieu-pvd-2014090816181316314.chn</t>
  </si>
  <si>
    <t>PVComBank đã bán thỏa thuận 4 triệu cổ phiếu PVD</t>
  </si>
  <si>
    <t>Cổ đông nhận chuyển nhượng cổ phiếu PVD từ PVComBank nếu sau giao dịch vẫn chưa phải là cổ đông lớn hoặc cổ đông nội bộ/liên quan cổ đông nội bộ, theo quy định, không cần phải công bố thông tin.</t>
  </si>
  <si>
    <t>08-09-2014 - 16:57 PM</t>
  </si>
  <si>
    <t>https://cafef.vn/doanh-nghiep/pvcombank-tiep-tuc-dang-ky-ban-4-trieu-co-phan-pvdrilling-2014082916285357010.chn</t>
  </si>
  <si>
    <t>PVComBank tiếp tục đăng ký bán 4 triệu cổ phần PVDrilling</t>
  </si>
  <si>
    <t>Tính theo giá đóng cửa ngày 29/8/2014, khối lượng cổ phiếu PVD mà PVComBank muốn thoái trị giá 394 tỷ đồng.</t>
  </si>
  <si>
    <t>29-08-2014 - 16:31 PM</t>
  </si>
  <si>
    <t>https://cafef.vn/doanh-nghiep/pvcombank-dang-ky-ban-5-trieu-co-phieu-pvs-201408291222193709.chn</t>
  </si>
  <si>
    <t>PVcomBank đăng ký bán 5 triệu cổ phiếu PVS</t>
  </si>
  <si>
    <t>Nếu tính theo mức thị giá hiện hành là hơn 40.000 đồng/cổ phiếu thì quy mô thoái vốn của PVCombank dự kiến đạt khoảng 200 tỷ đồng.</t>
  </si>
  <si>
    <t>29-08-2014 - 12:23 PM</t>
  </si>
  <si>
    <t>https://cafef.vn/doanh-nghiep/pvcombank-dang-ky-ban-11-trieu-co-phieu-phc-2014082900165926711.chn</t>
  </si>
  <si>
    <t>PVcombank đăng ký bán 1,1 triệu cổ phiếu PHC</t>
  </si>
  <si>
    <t>Mục đích thực hiện giao dịch: cơ cấu danh mục đầu tư.</t>
  </si>
  <si>
    <t>29-08-2014 - 00:18 AM</t>
  </si>
  <si>
    <t>https://cafef.vn/tai-chinh-ngan-hang/pvcombank-duoc-mua-co-phan-de-dua-pvfc-capital-thanh-cong-ty-con-201408061511059302.chn</t>
  </si>
  <si>
    <t>PvcomBank được mua cổ phần để đưa PVFC Capital thành công ty con</t>
  </si>
  <si>
    <t>Thống đốc NHNN đã chấp thuận việc PVcomBank mua cổ phần của Công ty cổ phần quản lý quỹ đầu tư tài chính dầu khí (PVFC Cap) để PVFC Cap trở thành công ty con của PVcomBank.</t>
  </si>
  <si>
    <t>06-08-2014 - 15:12 PM</t>
  </si>
  <si>
    <t>https://cafef.vn/tai-chinh-ngan-hang/pvcombank-uoc-lai-58-ty-dong-trong-6-thang-dau-nam-201408011418172208.chn</t>
  </si>
  <si>
    <t>PVcomBank ước lãi 58 tỷ đồng trong 6 tháng đầu năm</t>
  </si>
  <si>
    <t>Trước đó quý 1 ngân hàng báo lãi 43 tỷ đồng. Dự kiến 6 tháng cuối năm PVcomBank sẽ đạt lợi nhuận 71 tỷ.</t>
  </si>
  <si>
    <t>01-08-2014 - 14:24 PM</t>
  </si>
  <si>
    <t>https://cafef.vn/tai-chinh-ngan-hang/pvcombank-lai-43-ty-dong-trong-quy-1-nho-hoan-nhap-du-phong-no-xau-van-tren-5-2014051513360786318.chn</t>
  </si>
  <si>
    <t>PVcomBank: Lãi 43 tỷ đồng trong quý 1 nhờ hoàn nhập dự phòng, nợ xấu vẫn trên 5%</t>
  </si>
  <si>
    <t>Huy động vốn khách hàng tăng 7,7% song cho vay khách hàng lại giảm 8,5%,</t>
  </si>
  <si>
    <t>15-05-2014 - 13:39 PM</t>
  </si>
  <si>
    <t>https://cafef.vn/tai-chinh-ngan-hang/truc-tiep-dhcd-pvcombank-hien-chua-co-ke-hoach-niem-yet-khong-chia-co-tuc-2014042610175689312.chn</t>
  </si>
  <si>
    <t>[Trực tiếp] ĐHCĐ PVcomBank: Hiện chưa có kế hoạch niêm yết, không chia cổ tức</t>
  </si>
  <si>
    <t>Năm 2013 PVcomBank đã thu hồi được hơn 200 tỷ đồng nợ của Vinalines và Vinashin. Năm 2014 và 2015 ngân hàng sẽ không chia cổ tức, để lại lợi nhuận cho tái cơ cấu.</t>
  </si>
  <si>
    <t>26-04-2014 - 11:07 AM</t>
  </si>
  <si>
    <t>https://cafef.vn/tai-chinh-ngan-hang/luong-binh-quan-cua-nhan-vien-ngan-hang-pvcombank-la-111-trieu-dongnguoi-2014041214204372711.chn</t>
  </si>
  <si>
    <t>Lương bình quân của nhân viên ngân hàng PVcomBank là 11,1 triệu đồng/người</t>
  </si>
  <si>
    <t>Sau 3 tháng đi vào hoạt động, lợi nhuận của PVcomBank đạt 28 tỷ đồng.</t>
  </si>
  <si>
    <t>12-04-2014 - 14:24 PM</t>
  </si>
  <si>
    <t>https://cafef.vn/tai-chinh-ngan-hang/pvcombank-da-nop-de-an-xin-chap-thuan-psi-va-pvfc-capital-tro-thanh-cong-ty-con-2014041211555476719.chn</t>
  </si>
  <si>
    <t>PVcomBank đã nộp Đề án xin chấp thuận PSI và PVFC Capital trở thành công ty con</t>
  </si>
  <si>
    <t>Theo ông chủ tịch Nguyễn Đình Lâm, năm 2014 PVcomBank xác định là năm của tái cấu trúc chiến lược.</t>
  </si>
  <si>
    <t>12-04-2014 - 11:59 AM</t>
  </si>
  <si>
    <t>https://cafef.vn/tai-chinh-ngan-hang/gia-han-thoi-han-khai-truong-hoat-dong-chi-nhanh-kien-giang-cua-pvcombank-201403151722485375.chn</t>
  </si>
  <si>
    <t>Gia hạn thời hạn khai trương hoạt động chi nhánh Kiên Giang của PVcomBank</t>
  </si>
  <si>
    <t>NHNN cho phép PVcomBank khai trương hoạt động chi nhánh Kiên Giang chậm nhất sau 6 tháng kể từ ngày 12/3/2014.</t>
  </si>
  <si>
    <t>15-03-2014 - 17:25 PM</t>
  </si>
  <si>
    <t>https://cafef.vn/tai-chinh-ngan-hang/pvcombank-hop-tac-toan-dien-voi-tong-cong-ty-dien-luc-dau-khi-2014031416075070711.chn</t>
  </si>
  <si>
    <t>PVcomBank hợp tác toàn diện với Tổng công ty Điện lực Dầu khí</t>
  </si>
  <si>
    <t>PVPower sẽ ưu tiên sử dụng các sản phẩm dịch vụ của PVcomBank, PVcomBank sẽ thiết kế các gói sản phẩm chuyên biệt phù hợp nhất với nhu cầu của PVPower.</t>
  </si>
  <si>
    <t>08-03-2014 - 10:16 AM</t>
  </si>
  <si>
    <t>https://cafef.vn/tim-viec-lam/pvcombank-tuyen-dung-chuyen-vien-phat-trien-mang-luoi-2014030316493901713.chn</t>
  </si>
  <si>
    <t>PVcomBank tuyển dụng chuyên viên phát triển mạng lưới</t>
  </si>
  <si>
    <t>Địa điểm làm việc: Hội sở PVcomBank số 22 Ngô Quyền – Hà Nội. Thời gian nhận hồ sơ: đến hết ngày 10/03/2014.</t>
  </si>
  <si>
    <t>03-03-2014 - 16:55 PM</t>
  </si>
  <si>
    <t>https://cafef.vn/tai-chinh-ngan-hang/pvcombank-ky-thoa-thuan-hop-tac-toan-dien-voi-pvcfc-2014050816021131717.chn</t>
  </si>
  <si>
    <t>PVcomBank ký thỏa thuận hợp tác toàn diện với PVCFC</t>
  </si>
  <si>
    <t>Ngày 19/2/2014, tại Cà Mau, Công ty TNHH MTV Phân bón Dầu khí Cà Mau (PVCFC) và Ngân hàng TMCP Đại Chúng (PVcomBank) đã ký kết thỏa thuận hợp tác toàn diện.</t>
  </si>
  <si>
    <t>19-02-2014 - 15:01 PM</t>
  </si>
  <si>
    <t>https://cafef.vn/tai-chinh-ngan-hang/pvcombank-hop-tac-toan-dien-voi-bsr-2014021312405076018.chn</t>
  </si>
  <si>
    <t>PVcomBank hợp tác toàn diện với BSR</t>
  </si>
  <si>
    <t>BSR là đơn vị có trọng trách tiếp nhận, quản lý, vận hành sản xuất kinh doanh Nhà máy lọc dầu Dung Quất.</t>
  </si>
  <si>
    <t>13-02-2014 - 11:30 AM</t>
  </si>
  <si>
    <t>https://cafef.vn/tai-chinh-ngan-hang/bsr-va-pvcombank-ky-ket-thoa-thuan-hop-tac-toan-dien-201405081553296976.chn</t>
  </si>
  <si>
    <t>BSR và PVcomBank ký kết thỏa thuận hợp tác toàn diện</t>
  </si>
  <si>
    <t>Ngày 12.2, Công ty TNHH MTV Lọc hóa dầu Bình Sơn (BSR) và Ngân hàng TMCP Đại Chúng Việt Nam (PVcomBank) đã ký kết thỏa thuận hợp tác toàn diện.</t>
  </si>
  <si>
    <t>12-02-2014 - 14:14 PM</t>
  </si>
  <si>
    <t>https://cafef.vn/tai-chinh-ngan-hang/pvcombank-bo-nhiem-ong-nguyen-thien-bao-lam-tong-giam-doc-201401151321339707.chn</t>
  </si>
  <si>
    <t>PVcomBank bổ nhiệm ông Nguyễn Thiện Bảo làm Tổng giám đốc</t>
  </si>
  <si>
    <t>Ông Nguyễn Thiện Bảo sinh năm 1971. Trước đây ông Bảo là Tổng giám đốc PVFC.</t>
  </si>
  <si>
    <t>15-01-2014 - 13:28 PM</t>
  </si>
  <si>
    <t>https://cafef.vn/tai-chinh-ngan-hang/pvcombank-lam-dau-moi-thu-xep-gan-800-trieu-usd-von-cho-du-an-nhiet-dien-thai-binh-2-2013120912535637010.chn</t>
  </si>
  <si>
    <t>PVcomBank làm đầu mối thu xếp gần 800 triệu USD vốn cho dự án Nhiệt điện Thái Bình 2</t>
  </si>
  <si>
    <t>Trong đó 330 triệu USD được tài trợ trực tiếp bởi ngân hàng Kexim của Hàn Quốc, vay thương mại 270 triệu USD có bảo hiểm tín dụng của Kexim và hơn 195 triệu USD vay thương mại các ngân hàng nước ngoài.</t>
  </si>
  <si>
    <t>09-12-2013 - 11:50 AM</t>
  </si>
  <si>
    <t>https://cafef.vn/phap-luat/pvcombank-len-tieng-ve-vu-tu-xung-nhan-vien-ngan-hang-lua-dao-hang-tram-trieu-dong-bang-chung-thu-gia-1883113013571846718.chn</t>
  </si>
  <si>
    <t>PVcomBank lên tiếng về vụ tự xưng nhân viên ngân hàng lừa đảo hàng trăm triệu đồng bằng chứng thư giả</t>
  </si>
  <si>
    <t>PVcomBank chi nhánh Sài Gòn khẳng định không có nhân viên nào tên Nguyễn Hoàng Hải và các chứng thư bảo lãnh do đối tượng này đưa cho công CJ Vina Agri là hoàn toàn giả mạo.</t>
  </si>
  <si>
    <t>30-11-2013 - 14:04 PM</t>
  </si>
  <si>
    <t>https://cafef.vn/tai-chinh-ngan-hang/pvcombank-len-tieng-ve-vu-tu-xung-nhan-vien-ngan-hang-lua-dao-hang-tram-trieu-dong-bang-chung-thu-gia-201311301310060972.chn</t>
  </si>
  <si>
    <t>30-11-2013 - 13:14 PM</t>
  </si>
  <si>
    <t>https://cafef.vn/tai-chinh-ngan-hang/pvcombank-thue-bcg-tu-van-xay-dung-chien-luoc-kinh-doanh-2013112715300632013.chn</t>
  </si>
  <si>
    <t>PVcomBank thuê BCG tư vấn xây dựng chiến lược kinh doanh</t>
  </si>
  <si>
    <t>Thời gian xây dựng và chuyển giao dự án chiến lược dự kiến sẽ diễn ra trong 6 tháng; 6 tháng tiếp theo sẽ là thời gian BCG giám sát và hỗ trợ PVcomBank trong quá trình triển khai chiến lược.</t>
  </si>
  <si>
    <t>27-11-2013 - 15:50 PM</t>
  </si>
  <si>
    <t>https://cafef.vn/tai-chinh-ngan-hang/co-phieu-pvf-wtb-se-tu-dong-chuyen-doi-sang-pvcombank-2013100213572881719.chn</t>
  </si>
  <si>
    <t>Cổ phiếu PVF, WTB sẽ tự động chuyển đổi sang PVcomBank</t>
  </si>
  <si>
    <t>Cổ đông PVF, WTB không phải thực hiện thủ tục nào để chuyển đổi cổ phiếu.</t>
  </si>
  <si>
    <t>02-10-2013 - 14:20 PM</t>
  </si>
  <si>
    <t>https://cafef.vn/tai-chinh-ngan-hang/chu-tich-pvcombank-noi-ve-thuong-vu-hop-nhat-pvfc-westernbank-201309261535529577.chn</t>
  </si>
  <si>
    <t>Chủ tịch PVcomBank nói về thương vụ hợp nhất PVFC - WesternBank</t>
  </si>
  <si>
    <t>26-09-2013 - 15:51 PM</t>
  </si>
  <si>
    <t>https://cafef.vn/tai-chinh-ngan-hang/2692013-chot-quyen-hoan-doi-co-phieu-pvf-va-wtb-sang-co-phieu-pvcombank-2013091718503111719.chn</t>
  </si>
  <si>
    <t>26/9/2013 chốt quyền hoán đổi cổ phiếu PVF và WTB sang cổ phiếu PVcomBank</t>
  </si>
  <si>
    <t>Tỷ lệ thực hiện là 1:1 (1 cổ phiếu PVF đổi 1 cổ phiếu PVcomBank; 1 cổ phiếu WTB đổi 1 cổ phiếu PVcomBank). Địa điểm làm thủ tục hoán đổi cổ phiếu tại PVcomBank.</t>
  </si>
  <si>
    <t>17-09-2013 - 18:55 PM</t>
  </si>
  <si>
    <t>https://cafef.vn/tai-chinh-ngan-hang/pvcombank-khang-dinh-da-hoan-tat-van-de-chuan-bi-nhan-su-201309151005299906.chn</t>
  </si>
  <si>
    <t>PVcomBank khẳng định đã hoàn tất vấn đề chuẩn bị nhân sự</t>
  </si>
  <si>
    <t>PVFC cho biết đã tuyển dụng được đội ngũ cán bộ nòng cốt dày dạn kinh nghiệm từ các ngân hàng lớn, có uy tín trên thị trường với chính sách đãi ngộ đặc thù</t>
  </si>
  <si>
    <t>15-09-2013 - 10:18 AM</t>
  </si>
  <si>
    <t>https://cafef.vn/tai-chinh-ngan-hang/pvcombank-phai-to-chuc-khai-truong-hoat-dong-trong-vong-30-ngay-toi-2013091320124109320.chn</t>
  </si>
  <si>
    <t>PVcomBank phải tổ chức khai trương hoạt động trong vòng 30 ngày tới</t>
  </si>
  <si>
    <t>Ngày 12/9/2013, Ngân hàng Nhà nước Việt Nam đã có Quyết định số 2018/QĐ-NHNN về việc hợp nhất Ngân hàng TMCP Phương Tây và Tổng công ty tài chính cổ phần Dầu khí Việt Nam .</t>
  </si>
  <si>
    <t>13-09-2013 - 20:16 PM</t>
  </si>
  <si>
    <t>https://cafef.vn/tai-chinh-ngan-hang/truc-tiep-lo-dien-nhung-lanh-dao-dau-tien-cua-pvcombank-201309072200138803.chn</t>
  </si>
  <si>
    <t>[Trực tiếp] "Lộ diện" những lãnh đạo đầu tiên của PVcomBank</t>
  </si>
  <si>
    <t>ĐHCĐ đang tiến hành bầu cử những gương mặt lãnh đạo ngân hàng nhiệm kỳ 2013-2018.</t>
  </si>
  <si>
    <t>08-09-2013 - 09:03 AM</t>
  </si>
  <si>
    <t>https://cafef.vn/tai-chinh-ngan-hang/sau-hop-nhat-pvcombank-se-phai-tuyen-them-nhan-su-201309011320493176.chn</t>
  </si>
  <si>
    <t>Sau hợp nhất, Pvcombank sẽ phải tuyển thêm nhân sự?</t>
  </si>
  <si>
    <t>Có mạng lưới chi nhánh, PGD lớn nhưng trước thềm hợp nhất, nhân sự của cả PVFC và Westernbank cộng lại mới ở mức 2.027 người, chưa bằng một nửa so với nhân sự của các ngân hàng quy mô tương đương.</t>
  </si>
  <si>
    <t>01-09-2013 - 13:24 PM</t>
  </si>
  <si>
    <t>https://cafef.vn/tai-chinh-ngan-hang/pvcombank-se-tap-trung-cho-vay-mang-dau-khi-2013082807535617717.chn</t>
  </si>
  <si>
    <t>Pvcombank sẽ tập trung cho vay mảng dầu khí</t>
  </si>
  <si>
    <t>Đây là mảng thế mạnh của PVFC. Đối với lĩnh vực nông nghiệp, Pvcombank sẽ duy trì tỷ trọng tín dụng ở mức 1% do xác định đây không phải là lĩnh vực thế mạnh và đem lại lợi nhuận cao cho ngân hàng.</t>
  </si>
  <si>
    <t>28-08-2013 - 08:08 AM</t>
  </si>
  <si>
    <t>SCB</t>
  </si>
  <si>
    <t>https://cafef.vn/ba-truong-my-lan-bien-ho-hoan-canh-pham-toi-do-muon-giupngan-hangscb-188241008101043897.chn</t>
  </si>
  <si>
    <t>Bà Trương Mỹ Lan biện hộ hoàn cảnh phạm tội: Do muốn giúp Ngân hàng SCB</t>
  </si>
  <si>
    <t>Cả 4 bị cáo trong gia đình bà Trương Mỹ Lan (Chủ tịch Tập đoàn vạn Thịnh Phát) cùng nhận tội và xin HĐXX xem xét giảm nhẹ hình phạt.</t>
  </si>
  <si>
    <t>08-10-2024 - 10:11 AM</t>
  </si>
  <si>
    <t>https://cafef.vn/sau-dong-cua-hang-loat-phong-giao-dich-scb-bat-dau-thanh-ly-o-to-cho-tien-188241007142401587.chn</t>
  </si>
  <si>
    <t>Sau đóng cửa hàng loạt phòng giao dịch, SCB bắt đầu thanh lý ô tô chở tiền</t>
  </si>
  <si>
    <t>Ngân hàng TMCP Sài Gòn (SCB) vừa thông báo bán thanh lý 17 chiếc xe ô tô thương hiệu Mitsubishi Pajero vốn chuyên dùng chở tiền.</t>
  </si>
  <si>
    <t>07-10-2024 - 14:26 PM</t>
  </si>
  <si>
    <t>https://cafef.vn/bi-cao-truong-my-lan-doi-no-scb-188241001132144303.chn</t>
  </si>
  <si>
    <t>Bị cáo Trương Mỹ Lan "đòi nợ" SCB</t>
  </si>
  <si>
    <t>Bị cáo Trương Mỹ Lan đề nghị HĐXX buộc Ngân hàng Thương mại CP Sài Gòn trả lại dự án 6A Trung Sơn (huyện Bình Chánh, TP HCM) cùng 65 tài sản khác</t>
  </si>
  <si>
    <t>01-10-2024 - 13:22 PM</t>
  </si>
  <si>
    <t>https://cafef.vn/truong-my-lan-ban-o-nuoc-ngoai-gui-gan-1-ty-usd-de-mua-co-phan-tai-co-cau-scb-188240927103414241.chn</t>
  </si>
  <si>
    <t>Trương Mỹ Lan: Bạn ở nước ngoài gửi gần 1 tỷ USD để mua cổ phần, tái cơ cấu SCB</t>
  </si>
  <si>
    <t>Bà Trương Mỹ Lan cho rằng, gần 1 tỷ USD trên tổng số hơn 3 tỷ USD từ nước ngoài chuyển về là của bạn bè bị cáo nhằm mua cổ phần và tham gia tái cơ cấu tại SCB.</t>
  </si>
  <si>
    <t>27-09-2024 - 10:35 AM</t>
  </si>
  <si>
    <t>https://cafef.vn/truong-my-lan-khai-ep-chong-tieu-hang-chuc-ty-dong-tu-the-ngan-hang-scb-188240925223422965.chn</t>
  </si>
  <si>
    <t>Trương Mỹ Lan khai ép chồng tiêu hàng chục tỷ đồng từ thẻ ngân hàng SCB</t>
  </si>
  <si>
    <t>Trương Mỹ Lan khai đã ép Chu Lập Cơ (chồng bà Lan) sử dụng nguồn tiền từ các thẻ tín dụng của SCB có hạn mức tới 10 tỷ đồng.</t>
  </si>
  <si>
    <t>25-09-2024 - 22:34 PM</t>
  </si>
  <si>
    <t>https://cafef.vn/tai-xe-cua-truong-my-lan-den-scb-cho-tien-dong-san-duoc-thuong-500000-dong-lan-188240925122814854.chn</t>
  </si>
  <si>
    <t>Tài xế của Trương Mỹ Lan đến SCB chở tiền đóng sẵn, được thưởng 500.000 đồng/lần</t>
  </si>
  <si>
    <t>Tài xế riêng của Trương Mỹ Lan khai khi có chỉ đạo sẽ đến Ngân hàng SCB nhận tiền, số tiền này đã được đóng trong các thùng, chỉ việc chuyển lên xe để chở về.</t>
  </si>
  <si>
    <t>25-09-2024 - 12:28 PM</t>
  </si>
  <si>
    <t>https://cafef.vn/bi-hai-to-scb-giang-bay-trai-phieu-khach-hang-cuu-tong-giam-doc-ngan-hang-noi-gi-188240924193829037.chn</t>
  </si>
  <si>
    <t>Bị hại tố SCB "giăng bẫy trái phiếu” khách hàng, cựu Tổng giám đốc ngân hàng nói gì?</t>
  </si>
  <si>
    <t>Khi bị hại cho rằng nhân viên Ngân hàng Thương mại Cổ phần Sài Gòn (SCB) đã lừa dối họ và đề nghị xem xét vai trò của SCB, bị cáo Võ Tấn Hoàng Văn, cựu Tổng giám đốc SCB,
đã bật khóc, thể hiện sự đồng cảm và chia sẻ nỗi bức xúc của trái chủ.</t>
  </si>
  <si>
    <t>24-09-2024 - 19:38 PM</t>
  </si>
  <si>
    <t>https://cafef.vn/cuu-tong-giam-doc-phu-nhan-bay-trai-phieu-o-scb-188240921064652225.chn</t>
  </si>
  <si>
    <t>Cựu tổng giám đốc phủ nhận "bẫy trái phiếu" ở SCB</t>
  </si>
  <si>
    <t>Nguyễn Phương Hồng là người được hầu hết các bị cáo bị xét hỏi nhắc đến với vai trò chỉ đạo các sai phạm</t>
  </si>
  <si>
    <t>21-09-2024 - 06:46 AM</t>
  </si>
  <si>
    <t>https://cafef.vn/scb-chinh-thuc-giam-han-muc-chuyen-tien-nhanh-cua-tat-ca-khach-hang-ca-nhan-xuong-con-toi-da-10-trieu-dong-lan-ngay-188240912225457447.chn</t>
  </si>
  <si>
    <t>SCB chính thức giảm hạn mức chuyển tiền nhanh của tất cả khách hàng cá nhân xuống còn tối đa 10 triệu đồng/lần/ngày</t>
  </si>
  <si>
    <t>Chỉ trong vòng chưa đầy 1 tháng, ngân hàng này đã giảm hạn mức chuyển tiền nhanh Napas 247 của khách hàng cá nhân đến lần thứ ba, từ mức 200 triệu đồng/ngày xuống còn 10 triệu đồng/ngày. Hạn mức này áp dụng với tất cả giao dịch tại quầy và qua kênh SCB eBanking.</t>
  </si>
  <si>
    <t>12-09-2024 - 23:00 PM</t>
  </si>
  <si>
    <t>https://cafef.vn/hon-100-phong-giao-dich-scb-dong-cua-vng-thay-tuong-188240908073425801.chn</t>
  </si>
  <si>
    <t>Hơn 100 phòng giao dịch SCB đóng cửa; VNG thay 'tướng'</t>
  </si>
  <si>
    <t>Ngân hàng SCB tiếp tục đóng cửa nhiều phòng giao dịch; VNG thay tổng giám đốc; lo bão đổ bộ, khách đi siêu thị mua thực phẩm tăng gấp 30 lần; thu hồi hơn 2.400 tỷ đồng 'trợ cấp nhầm' người có công; tạm dừng trả lương hưu tại các tỉnh bị ảnh hưởng bão số 3... là những thông tin đáng chú ý trong tuần qua.</t>
  </si>
  <si>
    <t>08-09-2024 - 07:34 AM</t>
  </si>
  <si>
    <t>https://cafef.vn/ngan-hang-scb-tiep-tuc-dong-cua-nhieu-phong-giao-dich-188240905134549011.chn</t>
  </si>
  <si>
    <t>Ngân hàng SCB tiếp tục đóng cửa nhiều phòng giao dịch</t>
  </si>
  <si>
    <t>Chỉ riêng tại TPHCM, SCB đã đóng cửa phòng giao dịch Nhật Tảo, Nguyễn Sơn, Phổ Quang, Phú Nhuận, Nguyễn Ảnh Thủ, Nguyễn Duy Trinh…</t>
  </si>
  <si>
    <t>05-09-2024 - 13:49 PM</t>
  </si>
  <si>
    <t>https://cafef.vn/bo-cong-an-dang-dieu-tra-vu-an-dua-nhan-hoi-lo-lien-quan-van-thinh-phat-va-scb-188240814181229618.chn</t>
  </si>
  <si>
    <t>Bộ Công an đang điều tra vụ án Đưa - Nhận hối lộ liên quan Vạn Thịnh Phát và SCB</t>
  </si>
  <si>
    <t>Cơ quan Cảnh sát điều tra Bộ Công an đang điều tra vụ án Đưa - Nhận hối lộ, Lợi dụng chức vụ trong khi thi hành công vụ xảy ra tại tỉnh Lâm Đồng và các địa phương khác liên quan Vạn Thịnh Phát và SCB</t>
  </si>
  <si>
    <t>14-08-2024 - 18:11 PM</t>
  </si>
  <si>
    <t>https://cafef.vn/scb-vua-tiep-tuc-dong-cua-nhieu-phong-giao-dich-tai-quang-ninh-ha-noi-binh-thuan-vinh-long-va-tp-hcm-188240806194544417.chn</t>
  </si>
  <si>
    <t>SCB vừa tiếp tục đóng cửa nhiều phòng giao dịch tại Quảng Ninh, Hà Nội, Bình Thuận, Vĩnh Long và TP HCM</t>
  </si>
  <si>
    <t>Kể từ khi bị kiểm soát đặc biệt đến nay, SCB đã đóng cửa gần 100 phòng giao dịch trên cả nước, tương đương một nửa số phòng giao dịch mà ngân hàng này có trước đó.</t>
  </si>
  <si>
    <t>06-08-2024 - 19:44 PM</t>
  </si>
  <si>
    <t>https://cafef.vn/scb-vua-tiep-tuc-dong-cua-nhieu-phong-giao-dich-mot-nua-so-diem-giao-dich-tren-ca-nuoc-da-dung-hoat-dong-sau-khi-bi-kiem-soat-dac-biet-188240721162719137.chn</t>
  </si>
  <si>
    <t>SCB vừa tiếp tục đóng cửa nhiều phòng giao dịch, một nửa số điểm giao dịch trên cả nước đã dừng hoạt động sau khi bị kiểm soát đặc biệt</t>
  </si>
  <si>
    <t>Kể từ khi bị kiểm soát đặc biệt đến nay, SCB đã đóng cửa hơn 90 phòng giao dịch trên cả nước, tương đương gần một nửa số phòng giao dịch mà ngân hàng này có trước đó.</t>
  </si>
  <si>
    <t>21-07-2024 - 16:24 PM</t>
  </si>
  <si>
    <t>https://cafef.vn/ong-chu-lap-co-quet-the-tin-dung-hon-225-ty-dong-co-nguon-goc-tu-khoan-vay-khong-scb-va-lua-dao-trai-phieu-an-dong-de-2-vo-chong-tieu-xai-188240718111707622.chn</t>
  </si>
  <si>
    <t>Ông Chu Lập Cơ quẹt thẻ tín dụng hơn 225 tỷ đồng có nguồn gốc từ khoản vay khống SCB và lừa đảo trái phiếu An Đông để 2 vợ chồng tiêu xài</t>
  </si>
  <si>
    <t>Trong quá trình sinh sống, lưu trú đi lại tại Việt Nam và khi đi ra nước ngoài (Hong Kong, Trung Quốc, Pháp, Anh, Ý…), từ ngày 1/1/2018 đến ngày 7/10/2022, ông Chu Lập Cơ đã chi tiêu hơn 225,55 tỷ đồng bằng các thẻ tín dụng.</t>
  </si>
  <si>
    <t>18-07-2024 - 11:21 AM</t>
  </si>
  <si>
    <t>https://cafef.vn/no-luc-thu-hoi-duoc-tai-san-nhieu-nhat-trong-vu-van-thinh-phat-scb-188240705203313641.chn</t>
  </si>
  <si>
    <t>Nỗ lực thu hồi được tài sản nhiều nhất trong vụ Vạn Thịnh Phát, SCB</t>
  </si>
  <si>
    <t>Thành ủy TPHCM, các sở, ban ngành, các cơ quan chức năng đã theo dõi sát sao và phối hợp với các cơ quan tố tụng của Trung ương trong quá trình xử lý vụ án này.</t>
  </si>
  <si>
    <t>05-07-2024 - 20:40 PM</t>
  </si>
  <si>
    <t>https://cafef.vn/dinh-chi-tu-cach-kiem-toan-3-ca-nhan-lien-quan-vu-ngan-hang-scb-188240704070351967.chn</t>
  </si>
  <si>
    <t>Đình chỉ tư cách kiểm toán 3 cá nhân liên quan vụ Ngân hàng SCB</t>
  </si>
  <si>
    <t xml:space="preserve"> Ủy ban chứng khoán Nhà nước đã đình chỉ tư cách kiểm toán cho công chúng đại chúng đối với 4 kiểm toán viên Deloitte Việt Nam. Đáng nói, 3 trong số 4 kiểm toán vừa bị đỉnh chỉ tên trong báo cáo kiểm toán SCB trong các năm 2018, 2019.</t>
  </si>
  <si>
    <t>04-07-2024 - 07:03 AM</t>
  </si>
  <si>
    <t>https://cafef.vn/scb-vua-dong-cua-mot-loat-phong-giao-dich-tap-trung-chu-yeu-tai-tp-hcm-188240624152642425.chn</t>
  </si>
  <si>
    <t>SCB vừa đóng cửa một loạt phòng giao dịch, tập trung chủ yếu tại TP HCM</t>
  </si>
  <si>
    <t>Chỉ trong 2 tuần qua, SCB đã thông báo đóng cửa tổng cộng 14 phòng giao dịch tại 6 tỉnh, thành phố.</t>
  </si>
  <si>
    <t>24-06-2024 - 15:25 PM</t>
  </si>
  <si>
    <t>https://cafef.vn/ngan-hang-scb-ban-23-o-to-thap-nhat-hon-100-trieu-dong-xe-188240619101126692.chn</t>
  </si>
  <si>
    <t>Ngân hàng SCB bán 23 ô tô, thấp nhất hơn 100 triệu đồng/xe</t>
  </si>
  <si>
    <t>SCB bán thanh lý 23 xe ô tô chuyên dùng, tất cả mang biển kiểm soát TPHCM. Giá bán thanh lý khởi điểm từ 106,92 - 220,32 triệu đồng/xe và bán lẻ từng chiếc thay vì bán cả lô như đợt thanh lý hồi đầu năm.</t>
  </si>
  <si>
    <t>19-06-2024 - 13:43 PM</t>
  </si>
  <si>
    <t>https://cafef.vn/khan-truong-chuyen-giao-bat-buoc-cac-ngan-hang-xu-ly-scb-188240619095813865.chn</t>
  </si>
  <si>
    <t>Khẩn trương chuyển giao bắt buộc các ngân hàng, xử lý SCB</t>
  </si>
  <si>
    <t>Chính phủ yêu cầu Ngân hàng Nhà nước khẩn trương hoàn thành phương án chuyển giao bắt buộc các ngân hàng được kiểm soát đặc biệt trong tháng 6 năm nay, xây dựng phương án xử lý đối với Ngân hàng TMCP Sài Gòn (SCB).</t>
  </si>
  <si>
    <t>19-06-2024 - 10:04 AM</t>
  </si>
  <si>
    <t>https://cafef.vn/dai-an-van-thinh-phat-scb-giai-doan-2-de-nghi-truy-to-ba-truong-my-lan-toi-rua-tien-188240618150349611.chn</t>
  </si>
  <si>
    <t>Đại án Vạn Thịnh Phát, SCB (giai đoạn 2): Đề nghị TRUY TỐ bà Trương Mỹ Lan tội rửa tiền</t>
  </si>
  <si>
    <t>Tại vụ án thứ 2 liên quan phát hành trái phiếu, bà Trương Mỹ Lan và 33 bị can bị cơ quan điều tra đề nghị truy tố tội “Rửa tiền”, “Lừa đảo chiếm đoạt tài sản” và “Vận chuyển trái phép tiền tệ qua biên giới”.</t>
  </si>
  <si>
    <t>18-06-2024 - 15:02 PM</t>
  </si>
  <si>
    <t>https://cafef.vn/ngan-hang-scb-dung-ngoi-khong-yen-vi-du-an-da-lat-plaza-bi-thu-hoi-18824061810384938.chn</t>
  </si>
  <si>
    <t>Ngân hàng SCB 'đứng ngồi không yên' vì dự án Đà Lạt Plaza bị thu hồi</t>
  </si>
  <si>
    <t>Quyền sử dụng đất tại dự án Đà Lạt Plaza đang là tài sản bảo đảm cho khoản cấp tín dụng của Công ty CP Đầu tư Oak Hill tại Ngân hàng TMCP Sài Gòn, với nợ gốc tính đến 30/4 là hơn 730 tỷ đồng. Tuy nhiên, dự án này đang bị tỉnh Lâm Đồng đề nghị thu hồi.</t>
  </si>
  <si>
    <t>18-06-2024 - 10:36 AM</t>
  </si>
  <si>
    <t>https://cafef.vn/ngan-hang-scb-tiep-tuc-dong-cua-phong-giao-dich-188240617091059352.chn</t>
  </si>
  <si>
    <t>Ngân Hàng SCB tiếp tục đóng cửa phòng giao dịch</t>
  </si>
  <si>
    <t>Ngân hàng SCB vừa chấm dứt hoạt động của phòng giao dịch Nguyễn Lương Bằng, chi nhánh SCB Hải Dương; phòng giao dịch Võ Văn Ngân, chi nhánh SCB Đông Sài Gòn; phòng giao dịch Trần Não, chi nhánh Bến Thành cùng thuộc TPHCM.</t>
  </si>
  <si>
    <t>17-06-2024 - 09:28 AM</t>
  </si>
  <si>
    <t>https://cafef.vn/scb-kien-nghi-tinh-lam-dong-tam-dung-thu-hoi-du-an-da-lat-plaza-vi-la-tai-san-the-chap-cua-khoan-vay-dac-biet-lon-va-lien-quan-den-vu-an-truong-my-lan-188240614103427736.chn</t>
  </si>
  <si>
    <t>SCB kiến nghị tỉnh Lâm Đồng tạm dừng thu hồi dự án Đà Lạt Plaza vì là tài sản thế chấp của khoản vay đặc biệt lớn và liên quan đến vụ án Trương Mỹ Lan</t>
  </si>
  <si>
    <t>Ngân hàng SCB cho biết quyền sử dụng đất tại dự án Đà Lạt Plaza hiện đang là tài sản bảo đảm cho khoản cấp tín dụng của CTCP Đầu tư Oak Hill tại SCB, với nợ gốc tính đến 30/4/2024 là 734 tỷ đồng.</t>
  </si>
  <si>
    <t>14-06-2024 - 10:34 AM</t>
  </si>
  <si>
    <t>https://cafef.vn/bua-trua-dinh-menh-va-ke-hoach-lua-dao-hon-30000-ty-cua-truong-my-lan-cung-lanh-dao-scb-tvsi-188240612095337039.chn</t>
  </si>
  <si>
    <t>Bữa trưa định mệnh và kế hoạch lừa đảo hơn 30.000 tỷ của Trương Mỹ Lan cùng lãnh đạo SCB, TVSI</t>
  </si>
  <si>
    <t xml:space="preserve">Bà Trương Mỹ Lan thừa nhận việc ra chủ trương phát hành trái phiếu của các Công ty thuộc Tập đoàn là trái quy định pháp luật, vì không dùng tiền phát hành trái phiếu vào việc đầu tư, sản xuất kinh doanh, tạo nguồn thu thực tế để đảm bảo cho việc trả nợ trái phiếu mà dùng để xử lý các khoản tài chính cho Ngân hàng SCB dẫn đến không có khả năng chi trả. </t>
  </si>
  <si>
    <t>12-06-2024 - 09:56 AM</t>
  </si>
  <si>
    <t>https://cafef.vn/dai-an-van-thinh-phat-scb-34-bi-can-bi-truy-to-la-ai-188240607144026563.chn</t>
  </si>
  <si>
    <t>Đại án Vạn Thịnh Phát - SCB: 34 bị can bị truy tố là ai?</t>
  </si>
  <si>
    <t>Ở giai đoạn 2 vụ án xảy ra tại Tập đoàn Vạn Thịnh Phát và Ngân hàng TMCP Sài Gòn (SCB), cơ quan điều tra đề nghị truy tố 34 bị can ở 3 nhóm tội: “Lừa đảo chiếm đoạt tài sản”, “Rửa tiền” và “Vận chuyển trái phép tiền tệ qua biên giới”.</t>
  </si>
  <si>
    <t>07-06-2024 - 14:59 PM</t>
  </si>
  <si>
    <t>https://cafef.vn/bo-cong-an-ket-thuc-dieu-tra-vu-an-tai-tap-doan-van-thinh-phat-ngan-hang-scb-188240605193300923.chn</t>
  </si>
  <si>
    <t>Bộ Công an kết thúc điều tra vụ án tại Tập đoàn Vạn Thịnh Phát, Ngân hàng SCB</t>
  </si>
  <si>
    <t xml:space="preserve"> Cục Cảnh sát Điều tra tội phạm về tham nhũng, kinh tế, buôn lậu, Bộ Công an thông báo kết thúc điều tra vụ án tại Tập đoàn Vạn Thịnh Phát, Ngân hàng SCB và các đơn vị có liên quan.</t>
  </si>
  <si>
    <t>05-06-2024 - 19:31 PM</t>
  </si>
  <si>
    <t>https://cafef.vn/vu-viec-scb-khong-thuoc-pham-vi-cua-kiem-toan-nha-nuoc-188240605113521463.chn</t>
  </si>
  <si>
    <t>"Vụ việc SCB không thuộc phạm vi của Kiểm toán Nhà nước"</t>
  </si>
  <si>
    <t xml:space="preserve">Trả lời chất vấn tại Quốc hội sáng 5/6, Tổng Kiểm toán Nhà nước, ông Ngô Văn Tuấn cho biết, trong vụ việc SCB, trách nhiệm thuộc về các doanh nghiệp kiểm toán độc lập. </t>
  </si>
  <si>
    <t>05-06-2024 - 11:35 AM</t>
  </si>
  <si>
    <t>https://cafef.vn/ngan-hang-scb-dong-cua-them-nhieu-phong-giao-dich-188240528072410958.chn</t>
  </si>
  <si>
    <t>Ngân hàng SCB đóng cửa thêm nhiều phòng giao dịch</t>
  </si>
  <si>
    <t>Ngân hàng TMCP Sài Gòn đã đóng cửa phòng giao dịch Thủ Đức - chi nhánh Đông Sài Gòn, phòng giao dịch Tân Sơn Nhì - chi nhánh Tân Bình, phòng giao dịch Phú Mỹ Hưng - chi nhánh 20/10, phòng giao dịch Tây Sài Gòn - chi nhánh Củ Chi, phòng giao dịch Bến Cát - chi nhánh Bình Dương…</t>
  </si>
  <si>
    <t>28-05-2024 - 08:01 AM</t>
  </si>
  <si>
    <t>https://cafef.vn/tac-dong-tu-viec-nguoi-dan-o-at-rut-tien-tai-ngan-hang-scb-188240510133425184.chn</t>
  </si>
  <si>
    <t>Tác động từ việc người dân ồ ạt rút tiền tại Ngân hàng SCB</t>
  </si>
  <si>
    <t>Báo cáo của Chính phủ gửi Quốc hội nêu rõ việc rút tiền hàng loạt tại Ngân hàng TMCP Sài Gòn (SCB) là yếu tố làm gia tăng áp lực lên mặt bằng lãi suất và tỷ giá trong nước, tạo sức ép lên lạm phát.</t>
  </si>
  <si>
    <t>10-05-2024 - 13:33 PM</t>
  </si>
  <si>
    <t>https://cafef.vn/cong-ty-chung-khoan-lien-quan-toi-van-thinh-phat-cua-ba-truong-my-lan-co-lai-tro-lai-sau-nam-thua-lo-ky-luc-gan-2000-ty-van-bi-giam-tai-ngan-hang-scb-188240423151846631.chn</t>
  </si>
  <si>
    <t>Công ty chứng khoán liên quan tới Vạn Thịnh Phát của bà Trương Mỹ Lan có lãi trở lại sau năm thua lỗ kỷ lục, gần 2.000 tỷ vẫn bị "giam" tại ngân hàng SCB?</t>
  </si>
  <si>
    <t>Giá trị giao dịch trái phiếu của TVSI trong quý 1/2024 chưa tới 90 tỷ, thấp hơn nhiều so với mức 400 tỷ giao dịch trái phiếu trong quý 1/2023 và cách xa con số 191.000 tỷ giao dịch trái phiếu của quý 1/2022. Đáng nói, lượng trái phiếu TVSI nắm giữ trong giai đoạn này đều quanh ngưỡng 1.500 – 1.600 tỷ đồng.</t>
  </si>
  <si>
    <t>23-04-2024 - 15:33 PM</t>
  </si>
  <si>
    <t>https://cafef.vn/hop-bao-nhnn-sang-19-4-pho-thong-doc-noi-ve-so-tien-cho-scb-vay-va-giai-phap-trung-hoa-luong-tien-ho-tro-188240419120928012.chn</t>
  </si>
  <si>
    <t>Họp báo NHNN sáng 19/4: Phó Thống đốc nói về số tiền cho SCB vay và giải pháp trung hòa lượng tiền hỗ trợ</t>
  </si>
  <si>
    <t>Theo ông Tú, SCB là một trong những ngân hàng có quy mô lớn, có tổng tài sản lớn, do đó những giải pháp để xử lý cũng đòi hỏi thủ tục và quy mô hỗ trợ lớn</t>
  </si>
  <si>
    <t>19-04-2024 - 12:06 PM</t>
  </si>
  <si>
    <t>https://cafef.vn/scb-xac-lap-ky-luc-moi-ve-lai-suat-188240415095536746.chn</t>
  </si>
  <si>
    <t>SCB xác lập kỷ lục mới về lãi suất</t>
  </si>
  <si>
    <t>SCB giảm lãi suất tiết kiệm xuống mức thấp hơn nhiều so với Vietcombank, VietinBank, BIDV và Agribank. Đồng thời, đây cũng là mức thấp kỷ lục tại ngân hàng này trong hàng chục năm trở lại đây.</t>
  </si>
  <si>
    <t>15-04-2024 - 09:49 AM</t>
  </si>
  <si>
    <t>https://cafef.vn/vu-an-van-thinh-phat-kien-nghi-c03-cua-bo-cong-an-dieu-tra-lam-ro-trach-nhiem-cac-cong-ty-kiem-toan-cho-scb-hon-10-nam-188240414074549157.chn</t>
  </si>
  <si>
    <t>Vụ án Vạn Thịnh Phát: Kiến nghị C03 của Bộ Công an điều tra làm rõ trách nhiệm các công ty kiểm toán cho SCB hơn 10 năm</t>
  </si>
  <si>
    <t>Trước khi vụ án Vạn Thịnh Phát được đem ra xét xử, nhóm công ty kiểm toán cho Ngân hàng SCB đều xuất thân là các công ty kiểm toán lớn, thuộc nhóm Big4 trên thị trường.</t>
  </si>
  <si>
    <t>14-04-2024 - 07:45 AM</t>
  </si>
  <si>
    <t>https://cafef.vn/ba-truong-my-lan-bi-buoc-boi-thuong-cho-scb-gan-674000-ty-dong-188240412063955273.chn</t>
  </si>
  <si>
    <t>Bà Trương Mỹ Lan bị buộc bồi thường cho SCB gần 674.000 tỷ đồng</t>
  </si>
  <si>
    <t>Ngoài án tử hình, bản án còn tuyên buộc bà Trương Mỹ Lan- Chủ tịch Tập đoàn Vạn Thịnh Phát phải bồi thường cho Ngân hàng SCB hơn 673.849 tỷ đồng.</t>
  </si>
  <si>
    <t>12-04-2024 - 06:38 AM</t>
  </si>
  <si>
    <t>https://cafef.vn/ban-an-xac-dinh-cac-thanh-vien-doan-thanh-tra-deu-nhan-tien-bao-che-sai-pham-cua-scb-188240411144708345.chn</t>
  </si>
  <si>
    <t>Bản án xác định các thành viên đoàn thanh tra đều nhận tiền, bao che sai phạm của SCB</t>
  </si>
  <si>
    <t xml:space="preserve"> Theo bản án, trong và sau khi thanh tra, tất cả các thành viên trong đoàn thanh tra đều nhận lợi ích vật chất từ Ngân hàng SCB, với số tiền nhận từ 40 triệu đồng đến 390.00 USD. Riêng bà Đỗ Thị Nhàn nhận 5,2 triệu USD.</t>
  </si>
  <si>
    <t>11-04-2024 - 14:46 PM</t>
  </si>
  <si>
    <t>https://cafef.vn/hdxx-truong-my-lan-so-huu-915-co-phan-scb-tham-o-tai-san-188240411135351612.chn</t>
  </si>
  <si>
    <t>HĐXX: Trương Mỹ Lan sở hữu 91,5 % cổ phần SCB, tham ô tài sản</t>
  </si>
  <si>
    <t>HĐXX cho rằng bị cáo Trương Mỹ Lan phạm tội tham ô tài sản, từ đó không chấp nhận quan điểm bào chữa của các luật sư.</t>
  </si>
  <si>
    <t>11-04-2024 - 13:57 PM</t>
  </si>
  <si>
    <t>https://cafef.vn/ngan-hang-scb-dong-cua-gan-50-phong-giao-dich-o-9-tinh-thanh-188240410090616879.chn</t>
  </si>
  <si>
    <t>Ngân hàng SCB đóng cửa gần 50 phòng giao dịch ở 9 tỉnh thành</t>
  </si>
  <si>
    <t>Kể từ thời điểm bị kiểm soát đặc biệt hồi tháng 10/2022 đến nay, SCB đã đóng cửa, dừng hoạt động 47 điểm giao dịch tại 9 tỉnh thành. Hiện SCB chỉ còn 87 điểm giao dịch trên cả nước.</t>
  </si>
  <si>
    <t>10-04-2024 - 10:28 AM</t>
  </si>
  <si>
    <t>https://cafef.vn/84-khach-hang-trong-vu-an-van-thinh-phat-dung-chung-dia-chi-so-4-nguyen-thi-minh-khai-vay-gan-123000-ty-cua-scb-188240408080320398.chn</t>
  </si>
  <si>
    <t>84 khách hàng trong vụ án Vạn Thịnh Phát dùng chung địa chỉ số 4 Nguyễn Thị Minh Khai, vay gần 123.000 tỷ của SCB</t>
  </si>
  <si>
    <t xml:space="preserve">Bị cáo Trần Văn Tuấn - thanh tra viên Vụ II Thanh tra Chính phủ - cho rằng công lao lớn của mình sau khi bị bắt là "vẽ lên bức tranh" về 71 khách hàng tại Số 4 Nguyễn Thị Minh Khai, từ đó Chính phủ đã triệu tập cuộc họp liên ngành để có thể đưa Ngân hàng SCB vào kiểm soát đặc biệt và chuyển hồ sơ sang Cơ quan điều tra. </t>
  </si>
  <si>
    <t>08-04-2024 - 08:26 AM</t>
  </si>
  <si>
    <t>https://cafef.vn/ceo-cong-ty-cua-phu-ly-gia-thanh-gui-van-ban-den-toa-xet-xu-truong-my-lan-de-xuat-mot-giai-phap-toan-dien-cho-cac-tai-san-lien-quan-den-scb-188240401202900079.chn</t>
  </si>
  <si>
    <t>CEO công ty của tỷ phú Lý Gia Thành gửi văn bản đến tòa xét xử Trương Mỹ Lan, đề xuất một giải pháp toàn diện cho các tài sản liên quan đến SCB</t>
  </si>
  <si>
    <t xml:space="preserve">Luật sư bào chữa của bị cáo Trương Mỹ Lan cho biết vừa gửi văn bản của Giám đốc Tập đoàn Asset Holdings Limited (là Tập đoàn đầu tư lớn mạnh nhất Hong Kong trong lĩnh vực bất động sản do tỷ phú Lý Gia Thành sáng lập) .
</t>
  </si>
  <si>
    <t>01-04-2024 - 20:33 PM</t>
  </si>
  <si>
    <t>https://cafef.vn/vksnd-phan-tich-phuong-thuc-thu-doan-ma-ba-truong-my-lan-dung-de-chiem-doat-tien-cua-scb-188240401144305201.chn</t>
  </si>
  <si>
    <t>VKSND phân tích phương thức, thủ đoạn mà bà Trương Mỹ Lan  dùng để chiếm đoạt tiền của SCB</t>
  </si>
  <si>
    <t>Theo VKS, bị cáo Trương Mỹ Lan tin tưởng rằng hành vi phạm tội của bị cáo không thể bị phát hiện và cơ quan chức năng không có căn cứ để xử lý bị cáo.</t>
  </si>
  <si>
    <t>01-04-2024 - 14:50 PM</t>
  </si>
  <si>
    <t>https://cafef.vn/vksnd-tphcm-truong-my-lan-coi-scb-nhu-cong-cu-tai-chinh-noi-giu-tien-188240401134531817.chn</t>
  </si>
  <si>
    <t>VKSND TP.HCM: Trương Mỹ Lan coi SCB như công cụ tài chính, nơi giữ tiền</t>
  </si>
  <si>
    <t>Trong phần đối đáp, VKSND TP.HCM cho rằng, Trương Mỹ Lan coi SCB như công cụ tài chính, nơi giữ tiền, lúc nào cần tiền thì bà Lan chỉ đạo các bị cáo khác rút tiền.</t>
  </si>
  <si>
    <t>01-04-2024 - 13:45 PM</t>
  </si>
  <si>
    <t>https://cafef.vn/xet-xu-vu-an-van-thinh-phat-bi-truy-to-sau-hon-10-nam-nghi-viec-tai-scb-188240331143749313.chn</t>
  </si>
  <si>
    <t>Xét xử vụ án Vạn Thịnh Phát: Bị truy tố sau hơn 10 năm nghỉ việc tại SCB</t>
  </si>
  <si>
    <t>Một số cá nhân bị truy cứu trách nhiệm hình sự sau thời gian dài nghỉ việc tại Ngân hàng Thương mại CP Sài Gòn (SCB).</t>
  </si>
  <si>
    <t>31-03-2024 - 14:37 PM</t>
  </si>
  <si>
    <t>https://cafef.vn/scb-de-nghi-truong-my-lan-khac-phuc-760000-ty-dong-188240329084042841.chn</t>
  </si>
  <si>
    <t>SCB đề nghị Trương Mỹ Lan khắc phục 760.000 tỷ đồng</t>
  </si>
  <si>
    <t>Luật sư bảo vệ cho Ngân hàng SCB đề nghị bà Trương Mỹ Lan và đồng phạm khắc phục số tiền thiệt hại, 1.166 mã tài sản đảm bảo và tiền các bị cáo khắc phục hậu quả.</t>
  </si>
  <si>
    <t>29-03-2024 - 08:37 AM</t>
  </si>
  <si>
    <t>https://cafef.vn/vu-van-thinh-phat-to-thanh-tra-bao-cao-trung-thuc-tinh-trang-scb-nhung-da-bi-cat-bo-loai-nhieu-kien-nghi-188240326151922743.chn</t>
  </si>
  <si>
    <t>Vụ Vạn Thịnh Phát: Tổ thanh tra báo cáo trung thực tình trạng SCB nhưng đã bị cắt bỏ, loại nhiều kiến nghị</t>
  </si>
  <si>
    <t>Bào chữa cho bị cáo Trần Văn Tuấn (thanh tra viên Vụ Thanh tra, giải quyết khiếu nại, tố cáo khối nội chính và kinh tế tổng hợp, Thanh tra Chính phủ), luật sư nói rằng Tổ thanh tra đã báo cáo trung thực tình trạng của SCB, tuy nhiên Đoàn Thanh tra đã cắt bỏ đi nhiều kiến nghị.</t>
  </si>
  <si>
    <t>26-03-2024 - 15:18 PM</t>
  </si>
  <si>
    <t>https://cafef.vn/truong-my-lan-doi-scb-tra-tien-thue-nha-de-khac-phuc-hau-qua-188240321130107957.chn</t>
  </si>
  <si>
    <t>Trương Mỹ Lan đòi SCB trả tiền thuê nhà để khắc phục hậu quả</t>
  </si>
  <si>
    <t>Theo Trương Mỹ Lan, tòa 19 Nguyễn Huệ (Quận 1, TP.HCM) - SCB thuê làm hội sở đã hơn 1 năm chưa trả tiền nên đề nghị HĐXX xem xét thu hồi tiền để khắc phục hậu quả.</t>
  </si>
  <si>
    <t>21-03-2024 - 13:01 PM</t>
  </si>
  <si>
    <t>https://cafef.vn/xet-xu-vu-an-van-thinh-phat-luat-su-yeu-cau-lam-ro-loi-khai-cuu-tong-giam-doc-scb-188240320142258371.chn</t>
  </si>
  <si>
    <t>Xét xử vụ án Vạn Thịnh Phát: Luật sư yêu cầu làm rõ lời khai cựu Tổng Giám đốc SCB</t>
  </si>
  <si>
    <t>Luật sư của bà Trương Mỹ Lan đề nghị làm rõ lời khai của cựu Tổng Giám đốc Ngân hàng SCB Võ Tấn Hoàng Văn khi cho rằng bà Lan chỉ đạo đưa hối lộ 5,2 triệu USD.</t>
  </si>
  <si>
    <t>20-03-2024 - 14:21 PM</t>
  </si>
  <si>
    <t>https://cafef.vn/ban-an-nghiem-khac-nhat-cho-cac-cuu-lanh-dao-ngan-hang-scb-188240319200538745.chn</t>
  </si>
  <si>
    <t>Bản án nghiêm khắc nhất cho các cựu lãnh đạo Ngân hàng SCB</t>
  </si>
  <si>
    <t xml:space="preserve"> Sau khi nêu quan điểm "cần loại bỏ bị cáo Trương Mỹ Lan ra khỏi đời sống xã hội", đại diện Viện Kiểm sát cũng cho rằng cần "cách ly vĩnh viễn ra khỏi xã hội" loạt cựu lãnh đạo Ngân hàng SCB.</t>
  </si>
  <si>
    <t>19-03-2024 - 20:39 PM</t>
  </si>
  <si>
    <t>https://cafef.vn/cac-cong-ty-kiem-toan-bo-lot-sai-pham-tai-scb-dang-kinh-doanh-ra-sao-188240319154655105.chn</t>
  </si>
  <si>
    <t>Các công ty kiểm toán 'bỏ lọt' sai phạm tại SCB đang kinh doanh ra sao?</t>
  </si>
  <si>
    <t>Ba công ty kiểm toán báo cáo tài chính cho SCB chục năm qua nằm trong nhóm Big4 kiểm toán tại Việt Nam. Theo báo cáo tài chính gần nhất, các công ty này có doanh thu nghìn tỷ nhưng chỉ báo lãi "hạt tiêu".</t>
  </si>
  <si>
    <t>19-03-2024 - 20:14 PM</t>
  </si>
  <si>
    <t>https://cafef.vn/bo-truong-bo-tai-chinh-ho-duc-phoc-noi-ve-ly-do-3-cong-ty-kiem-toan-big4-khong-phat-hien-ra-dau-hieu-bat-thuong-tai-ngan-hang-scb-188240318161714789.chn</t>
  </si>
  <si>
    <t>Bộ trưởng Bộ Tài chính Hồ Đức Phớc nói về lý do 3 công ty kiểm toán Big4 không phát hiện ra dấu hiệu bất thường tại ngân hàng SCB</t>
  </si>
  <si>
    <t>Về các công ty thẩm định giá, Bộ trưởng cho biết, cả nước chỉ có mấy trăm công ty về thẩm định giá, hơn nữa Bộ Tài chính cũng quản lý rất chặt chẽ quy trình thi chứng chỉ đối với thẩm định viên; những sai phạm trong thời gian qua chủ yếu do thẩm định viên cố tình làm sai.</t>
  </si>
  <si>
    <t>18-03-2024 - 16:17 PM</t>
  </si>
  <si>
    <t>https://cafef.vn/bo-truong-tai-chinh-noi-ve-viec-kiem-toan-ngan-hang-scb-188240318111308118.chn</t>
  </si>
  <si>
    <t>Bộ trưởng Tài chính nói về việc kiểm toán Ngân hàng SCB</t>
  </si>
  <si>
    <t>Sáng 18/3, tại phiên chất vấn, Bộ trưởng Tài chính Hồ Đức Phớc lấy ví dụ về vụ Ngân hàng SCB, những công ty kiểm toán hàng đầu thế giới đều vi phạm. Cái này là do kiểm toán viên, thẩm định viên, chứ không phải do công tác quản lý.</t>
  </si>
  <si>
    <t>18-03-2024 - 11:50 AM</t>
  </si>
  <si>
    <t>https://cafef.vn/ba-truong-my-lan-dung-tai-san-nao-de-boi-thuong-cho-scb-188240318103933084.chn</t>
  </si>
  <si>
    <t>Bà Trương Mỹ Lan dùng tài sản nào để bồi thường cho SCB?</t>
  </si>
  <si>
    <t>VOV.VN - Liên quan đại án Vạn Thịnh Phát, dự kiến trong tuần này, phiên tòa sẽ kết thúc phần xét hỏi, bắt đầu phần tranh tụng với việc đại diện Viện Kiểm sát luận tội các bị cáo và luật sư tham gia bào chữa cho các bị cáo, bảo vệ quyền lợi cho người liên quan.</t>
  </si>
  <si>
    <t>18-03-2024 - 10:38 AM</t>
  </si>
  <si>
    <t>https://cafef.vn/vu-an-van-thinh-phat-ai-lam-sai-lech-ket-qua-thanh-tra-theo-huong-co-loi-cho-scb-188240318064533081.chn</t>
  </si>
  <si>
    <t>Vụ án Vạn Thịnh Phát: Ai làm sai lệch kết quả thanh tra theo hướng có lợi cho SCB?</t>
  </si>
  <si>
    <t>Trong khi ông Nguyễn Văn Hưng khai không chỉ đạo làm sai lệch kết quả thanh tra thì bà Đỗ Thị Nhàn cho rằng chính cựu Phó Chánh thanh tra Ngân hàng Nhà nước là người đã chỉ đạo sửa lại và sẽ đưa ra chứng cứ để chứng minh.</t>
  </si>
  <si>
    <t>18-03-2024 - 07:10 AM</t>
  </si>
  <si>
    <t>https://cafef.vn/nhung-cong-ty-nao-tung-kiem-toan-bao-cao-tai-chinh-ngan-hang-scb-188240314112552141.chn</t>
  </si>
  <si>
    <t>Những công ty nào từng kiểm toán Báo cáo tài chính ngân hàng SCB?</t>
  </si>
  <si>
    <t>Những ngày qua, phiên tòa xử vụ án xảy ra tại Tập đoàn Vạn Thịnh Phát, ngân hàng SCB và các bên liên quan đang diễn ra tại TAND Tp.HCM.</t>
  </si>
  <si>
    <t>15-03-2024 - 00:10 AM</t>
  </si>
  <si>
    <t>https://cafef.vn/cuu-cuc-truong-do-thi-nhan-cho-tong-giam-doc-scb-mat-khau-de-mo-cua-mang-tien-vao-nha-18824031319390925.chn</t>
  </si>
  <si>
    <t>Cựu cục trưởng Đỗ Thị Nhàn cho Tổng giám đốc SCB mật khẩu để mở cửa, mang tiền vào nhà</t>
  </si>
  <si>
    <t>Không gặp trực tiếp bà Nhàn, ông Văn gọi điện cho bà Nhàn và bà Nhàn cho ông Văn password (mật khẩu) cửa nhà. Ông Văn nhập mật khẩu và mang thùng xốp có đựng tiền để vào trong nhà của bà Nhàn.</t>
  </si>
  <si>
    <t>13-03-2024 - 19:39 PM</t>
  </si>
  <si>
    <t>https://cafef.vn/thuong-cho-nhan-vien-lanh-dao-scb-tien-ti-bi-cao-truong-my-lan-noi-gi-1882403131355567.chn</t>
  </si>
  <si>
    <t>"Thưởng" cho nhân viên, lãnh đạo SCB tiền tỉ, bị cáo Trương Mỹ Lan nói gì?</t>
  </si>
  <si>
    <t>Theo bị cáo Trương Mỹ Lan việc cho, thưởng tiền không nhằm mục đích gì, chỉ vì thấy công sức, sự cống hiến của họ.</t>
  </si>
  <si>
    <t>13-03-2024 - 14:47 PM</t>
  </si>
  <si>
    <t>https://cafef.vn/vu-an-van-thinh-phat-cao-trang-cot-scb-cho-nhom-dong-phuong-vay-1700-ty-nu-lanh-dao-noi-gan-gap-ba-188240312141448486.chn</t>
  </si>
  <si>
    <t>Vụ án Vạn Thịnh Phát: Cáo trạng 'cột' SCB cho nhóm Đông Phương vay 1.700 tỷ, nữ lãnh đạo nói gần 'gấp ba'</t>
  </si>
  <si>
    <t xml:space="preserve"> Trả lời Hội đồng xét xử (HĐXX), cựu Phó tổng giám đốc SCB Trần Thị Mỹ Dung khai đã giải ngân cho nhóm Đông Phương nhưng tiền thì bà Trương Mỹ Lan và ông Nguyễn Thanh Tùng (Chủ tịch HĐQT Công ty Đông Phương) sử dụng. Về cáo trạng nêu số tiền giải ngân cho nhóm Đông Phương là 1.700 tỷ đồng, bị cáo Dung nói rằng mình nhớ con số này nhiều hơn, khoảng 4-5.000 tỷ đồng.</t>
  </si>
  <si>
    <t>12-03-2024 - 14:45 PM</t>
  </si>
  <si>
    <t>https://cafef.vn/cao-trang-cot-scb-cho-nhom-dong-phuong-vay-1700-ty-nu-lanh-dao-noi-gan-gap-ba-188240312143523881.chn</t>
  </si>
  <si>
    <t>Cáo trạng 'cột' SCB cho nhóm Đông Phương vay 1.700 tỷ, nữ lãnh đạo nói gần 'gấp ba'</t>
  </si>
  <si>
    <t>Trả lời Hội đồng xét xử (HĐXX), cựu Phó tổng giám đốc SCB Trần Thị Mỹ Dung khai đã giải ngân cho nhóm Đông Phương nhưng tiền thì bà Trương Mỹ Lan và ông Nguyễn Thanh Tùng (Chủ tịch HĐQT Công ty Đông Phương) sử dụng. Về cáo trạng nêu số tiền giải ngân cho nhóm Đông Phương là 1.700 tỷ đồng, bị cáo Dung nói rằng mình nhớ con số này nhiều hơn, khoảng 4-5.000 tỷ đồng.</t>
  </si>
  <si>
    <t>12-03-2024 - 14:33 PM</t>
  </si>
  <si>
    <t>https://cafef.vn/truong-my-lan-the-chap-khach-san-vay-15000-ty-muon-chuyen-1000-ty-sang-scb-188240312141639258.chn</t>
  </si>
  <si>
    <t>Trương Mỹ Lan: Thế chấp khách sạn vay 15.000 tỷ, muốn chuyển 1.000 tỷ sang SCB</t>
  </si>
  <si>
    <t>Trương Mỹ Lan từng thế chấp khách sạn Winsor cho BIDV vay 15.000 tỷ qua ông Trần Bắc Hà (cựu Chủ tịch HĐQT BIDV), nhưng dư nợ lớn quá nên ông Hà rút.</t>
  </si>
  <si>
    <t>12-03-2024 - 14:17 PM</t>
  </si>
  <si>
    <t>https://cafef.vn/cuu-cuc-truong-thanh-tra-khai-lam-viec-den-2-3-gio-sang-de-co-buc-tranh-toan-canh-cua-scb-188240312070652647.chn</t>
  </si>
  <si>
    <t>Cựu cục trưởng thanh tra khai làm việc đến 2-3 giờ sáng để có ‘bức tranh toàn cảnh của SCB’</t>
  </si>
  <si>
    <t>Trả lời đại diện Viện kiểm sát, bà Đỗ Thị Nhàn (cựu Cục trưởng Cục Thanh tra giám sát ngân hàng II) bày tỏ ân hận vì đã nhận hối lộ 5,2 triệu USD. Bị cáo này trần tình bản thân bà làm việc đến 2 - 3 giờ sáng để có ‘bức tranh toàn cảnh của SCB’.</t>
  </si>
  <si>
    <t>12-03-2024 - 07:06 AM</t>
  </si>
  <si>
    <t>https://cafef.vn/xet-xu-vu-van-thinh-phat-cuu-chu-tich-hdqt-scb-noi-ve-mat-hieu-hstt-188240311205810969.chn</t>
  </si>
  <si>
    <t>Xét xử vụ Vạn Thịnh Phát: Cựu Chủ tịch HĐQT SCB nói về mật hiệu "HSTT"</t>
  </si>
  <si>
    <t>Bị cáo Bùi Anh Dũng khai phân biệt hồ sơ vay vốn của bị cáo Lan và Vạn Thịnh Phát khác với hồ sơ vay vốn thông thường là dựa vào ký hiệu "HSTT".</t>
  </si>
  <si>
    <t>11-03-2024 - 20:54 PM</t>
  </si>
  <si>
    <t>https://cafef.vn/cuu-pho-tong-giam-doc-scb-tu-trach-sau-khi-ba-truong-my-lan-phu-nhan-vai-tro-188240311200907841.chn</t>
  </si>
  <si>
    <t>Cựu phó tổng giám đốc SCB tự trách sau khi bà Trương Mỹ Lan phủ nhận vai trò</t>
  </si>
  <si>
    <t>Nghe bị cáo Trương Mỹ Lan trình bày với HĐXX rằng, nhân viên SCB tự lập các khoản vay, cựu Phó Tổng giám đốc ngân hàng này nói "cảm thấy thất vọng" và tự trách bản thân đã quá tin tưởng, “trung thành tuyệt đối” khi làm việc với bà Lan.</t>
  </si>
  <si>
    <t>11-03-2024 - 20:08 PM</t>
  </si>
  <si>
    <t>https://cafef.vn/ba-truong-my-lan-phu-nhan-loi-khai-truoc-do-ve-co-phan-tai-scb-188240311092317223.chn</t>
  </si>
  <si>
    <t>Bà Trương Mỹ Lan phủ nhận lời khai trước đó về cổ phần tại SCB</t>
  </si>
  <si>
    <t>Sáng 11/3, HĐXX TAND TPHCM bắt đầu xét hỏi bị cáo bị cáo Trương Mỹ Lan về những sai phạm xảy ra tại Tập đoàn Vạn Thịnh Phát, Ngân hàng TMCP Sài Gòn (SCB) và các đơn vị liên quan. Trả lời HĐXX, bà Trương Mỹ Lan nói những lời khai tại cơ quan điều tra về cổ phần là không chính xác.</t>
  </si>
  <si>
    <t>11-03-2024 - 09:22 AM</t>
  </si>
  <si>
    <t>https://cafef.vn/rut-ruot-scb-hon-1-trieu-ty-dong-ba-truong-my-lan-dung-vao-viec-gi-188240310143552636.chn</t>
  </si>
  <si>
    <t>Rút ruột' SCB hơn 1 triệu tỷ đồng, bà Trương Mỹ Lan dùng vào việc gì?</t>
  </si>
  <si>
    <t>TPO - Bà Trương Mỹ Lan và các bị can sử dụng nhiều cá nhân mở tài khoản tại SCB để ký rút tiền, nộp tiền, chuyển tiền lòng vòng vào tài khoản của công ty trong hệ sinh thái Vạn Thịnh Phát, cuối cùng chuyển đến các tài khoản theo mục đích sử dụng của bà Lan.</t>
  </si>
  <si>
    <t>10-03-2024 - 14:35 PM</t>
  </si>
  <si>
    <t>https://cafef.vn/nhom-can-bo-nhan-tien-qua-giup-scb-che-day-sai-pham-bay-to-su-an-nan-188240309073521986.chn</t>
  </si>
  <si>
    <t>Nhóm cán bộ nhận tiền, quà giúp SCB che đậy sai phạm bày tỏ sự ăn năn</t>
  </si>
  <si>
    <t>Nhóm bị cáo nhận tiền, quà từ Ngân hàng TMCP Sài Gòn (SCB) để chỉnh sửa báo cáo, báo cáo không trung thực thực trạng tài chính, không đầy đủ các sai phạm khi giám sát tại nhà băng này lần lượt thừa nhận hành vi phạm tội, ăn năn hối lỗi và mong muốn được giảm nhẹ hình phạt.</t>
  </si>
  <si>
    <t>09-03-2024 - 07:35 AM</t>
  </si>
  <si>
    <t>https://cafef.vn/cach-thuc-cong-ty-tham-dinh-gia-tiep-tay-cho-truong-my-lan-rut-ruot-scb-hon-1-trieu-ty-dong-18824030813054469.chn</t>
  </si>
  <si>
    <t>Cách thức công ty thẩm định giá tiếp tay cho Trương Mỹ Lan rút ruột SCB hơn 1 triệu tỷ đồng</t>
  </si>
  <si>
    <t xml:space="preserve"> Trong vụ án vụ án Vạn Thịnh Phát, Ngân hàng TMCP Sài Gòn (SCB) và các đơn vị liên quan, hàng loạt công ty thẩm định giá được sử dụng như công cụ để bà Trương Mỹ Lan rút tiền từ Ngân hàng SCB. Tuy nhiên, lãnh đạo các công ty thẩm định giá lại cho rằng, do tình hình kinh doanh khó khăn, không biết mục đích mà SCB sử dụng chứng thư này, chỉ nghĩ là để định giá tài sản hằng năm nên mới tiếp tay.</t>
  </si>
  <si>
    <t>08-03-2024 - 13:05 PM</t>
  </si>
  <si>
    <t>https://cafef.vn/cuu-truong-ban-kiem-soat-scb-duoc-ba-truong-my-lan-cho-20-ti-dong-188240308124107034.chn</t>
  </si>
  <si>
    <t>Cựu Trưởng ban kiểm soát SCB được bà Trương Mỹ Lan cho 20 tỉ đồng</t>
  </si>
  <si>
    <t>Cựu Trưởng ban Kiểm soát SCB khai lúc nghỉ việc được bà Trương Mỹ Lan cho 20 tỉ đồng thông qua tài xế.</t>
  </si>
  <si>
    <t>08-03-2024 - 12:59 PM</t>
  </si>
  <si>
    <t>https://cafef.vn/ly-do-ba-truong-my-lan-cat-nhac-nu-cuu-chu-tich-scb-188240308064943371.chn</t>
  </si>
  <si>
    <t>Lý do bà Trương Mỹ Lan cất nhắc nữ cựu Chủ tịch SCB</t>
  </si>
  <si>
    <t>Dù bị truy nã nhưng bà Nguyễn Thị Thu Sương, cựu Chủ tịch HĐQT Ngân hàng SCB vẫn bị TAND TPHCM xử phạt vắng mặt về tội “Vi phạm quy định về cho vay trong hoạt động của các tổ chức tín dụng”.</t>
  </si>
  <si>
    <t>08-03-2024 - 06:49 AM</t>
  </si>
  <si>
    <t>https://cafef.vn/cuu-chu-tich-scb-duoc-cho-nhieu-tien-vi-lam-tot-cac-chi-dao-cua-ba-truong-my-lan-188240307140625571.chn</t>
  </si>
  <si>
    <t>Cựu Chủ tịch SCB được cho nhiều tiền vì làm tốt các chỉ đạo của bà Trương Mỹ Lan</t>
  </si>
  <si>
    <t>Từ năm 2013 - 2020, Bùi Anh Dũng - cựu Chủ tịch Hội đồng quản trị SCB đã ký hợp thức hồ sơ 404 khoản vay, gây thiệt hại cho SCB số tiền hơn 187.600 tỷ đồng. Ngoài mức lương 'khủng', vào dịp lễ Tết ông Dũng còn được cho 500.000 cổ phiếu (tương đương 5 tỷ đồng) và hai lần vào năm 2020 và 2021 tổng cộng là 40 tỷ đồng.</t>
  </si>
  <si>
    <t>07-03-2024 - 17:38 PM</t>
  </si>
  <si>
    <t>https://cafef.vn/cuu-tong-giam-doc-scb-khai-tin-va-thay-ba-lan-rat-quan-tam-dan-lanh-dao-scb-188240307100505164.chn</t>
  </si>
  <si>
    <t>Cựu Tổng giám đốc SCB khai 'tin và thấy bà Lan rất quan tâm dàn lãnh đạo SCB'</t>
  </si>
  <si>
    <t>Ông Võ Tấn Hoàng Văn - cựu Tổng giám đốc SCB khai rằng, do nhìn vào cách bà Trương Mỹ Lan đối xử với lãnh đạo SCB và cấp dưới rất quan tâm; cũng như bà Lan đầu tư cho lĩnh vực bất động sản có chiến lược, dài hơi nên tin bà Lan sẽ đưa SCB vượt qua khó khăn, SCB mạnh hơn.</t>
  </si>
  <si>
    <t>07-03-2024 - 10:08 AM</t>
  </si>
  <si>
    <t>https://cafef.vn/truoc-khi-scb-xay-ra-su-co-tung-co-70-luot-de-xuat-thanh-tra-dua-vao-dien-kiem-kiem-soat-dac-biet-nhung-khong-duoc-chap-thuan-188240307095357492.chn</t>
  </si>
  <si>
    <t>Trước khi SCB xảy ra sự cố, từng có 70 lượt đề xuất thanh tra, đưa vào diện kiểm soát đặc biệt nhưng không được chấp thuận</t>
  </si>
  <si>
    <t>Trong quá trình giám sát từ năm 2016 đến tháng 9-2022, các thành viên Tổ giám sát thuộc NHNN chi nhánh TPHCM đã có trên 70 lượt văn bản báo cáo, đề xuất lãnh đạo các cấp về việc kiểm tra, thanh tra SCB, đưa SCB vào diện kiểm soát toàn diện, kiểm soát đặc biệt nhưng không được cấp trên chấp thuận.</t>
  </si>
  <si>
    <t>07-03-2024 - 09:54 AM</t>
  </si>
  <si>
    <t>https://cafef.vn/lai-suat-ngan-hang-scb-moi-nhat-thang-3-2024-gui-online-12-thang-co-lai-suat-tot-nhat-188240306233741393.chn</t>
  </si>
  <si>
    <t>Lãi suất ngân hàng SCB mới nhất tháng 3/2024: Gửi online 12 tháng có lãi suất tốt nhất</t>
  </si>
  <si>
    <t>Khảo sát biểu lãi suất mới nhất của Ngân hàng TMCP Sài Gòn (SCB), lãi suất huy động tại các kỳ hạn từ 12 tháng trở lên đã giảm thêm khoảng 0,7%/năm. Hiện, mức lãi suất cao nhất là 4,05%/năm được áp dụng cho tiền gửi online 12 - 36 tháng, nhận lãi cuối kỳ.</t>
  </si>
  <si>
    <t>07-03-2024 - 08:42 AM</t>
  </si>
  <si>
    <t>https://cafef.vn/xet-xu-vu-van-thinh-phat-sai-pham-cua-ngan-hang-scb-duoc-bao-che-ra-sao-188240306111248911.chn</t>
  </si>
  <si>
    <t>Xét xử vụ Vạn Thịnh Phát: Sai phạm của Ngân hàng SCB được bao che ra sao?</t>
  </si>
  <si>
    <t>Đoàn thanh tra đã nhận tiền, quà và lợi ích vật chất khác của Ngân hàng SCB để làm trái công vụ trong quá trình thanh tra.</t>
  </si>
  <si>
    <t>06-03-2024 - 11:31 AM</t>
  </si>
  <si>
    <t>https://cafef.vn/chu-lap-co-giup-suc-truong-my-lan-gay-thiet-hai-cho-scb-nhu-the-nao-188240306101922271.chn</t>
  </si>
  <si>
    <t>Chu Lập Cơ giúp sức Trương Mỹ Lan gây thiệt hại cho SCB như thế nào?</t>
  </si>
  <si>
    <t>Hành vi phạm tội của bị cáo Chu Lập Cơ (Chủ tịch HĐQT Công ty CP đầu tư Times Square) đã giúp sức cho bị cáo Trương Mỹ Lan gây thiệt hại cho Ngân hàng SCB hơn 9.116 tỉ đồng</t>
  </si>
  <si>
    <t>06-03-2024 - 10:34 AM</t>
  </si>
  <si>
    <t>https://cafef.vn/bao-nhieu-can-bo-nhung-cham-vi-nhan-tien-qua-khi-tien-hanh-thanh-tra-tai-scb-188240306085301839.chn</t>
  </si>
  <si>
    <t>Bao nhiêu cán bộ ‘nhúng chàm’ vì nhận tiền, quà khi tiến hành thanh tra tại SCB?</t>
  </si>
  <si>
    <t>Cáo trạng xác định, có 17 bị cáo nhiều lần nhận tiền, quà và lợi ích vật chất khác của Ngân hàng TMCP Sài Gòn (SCB) để làm trái công vụ trong quá trình thanh tra tại ngân hàng này.</t>
  </si>
  <si>
    <t>06-03-2024 - 08:52 AM</t>
  </si>
  <si>
    <t>https://cafef.vn/vks-neu-thu-doan-truong-my-lan-va-dong-pham-rut-ruot-1-trieu-ty-dong-tu-scb-1882403051904387.chn</t>
  </si>
  <si>
    <t>VKS nêu thủ đoạn Trương Mỹ Lan và đồng phạm 'rút ruột' 1 triệu tỷ đồng từ SCB</t>
  </si>
  <si>
    <t>Bước qua phần xét hỏi, đại diện VKSND TP.HCM nêu 10 phương thức, thủ đoạn Trương Mỹ Lan và đồng phạm sử dụng để "rút ruột" 1 triệu tỷ đồng từ Ngân hàng SCB.</t>
  </si>
  <si>
    <t>05-03-2024 - 19:16 PM</t>
  </si>
  <si>
    <t>https://cafef.vn/khan-truong-hoan-thien-phuong-an-chuyen-giao-bat-buoc-3-ngan-hang-xay-dung-phuong-an-xu-ly-scb-188240305182528915.chn</t>
  </si>
  <si>
    <t>Khẩn trương hoàn thiện phương án chuyển giao bắt buộc 3 ngân hàng; xây dựng phương án xử lý SCB</t>
  </si>
  <si>
    <t>Chính phủ yêu cầu Ngân hàng Nhà nước Việt Nam khẩn trương hoàn thiện phương án chuyển giao bắt buộc đối với 03 ngân hàng mua bắt buộc, trình Chính phủ trong tháng 3 năm 2024; khẩn trương xây dựng phương án xử lý đối với Ngân hàng TMCP Sài Gòn (SCB).</t>
  </si>
  <si>
    <t>05-03-2024 - 18:24 PM</t>
  </si>
  <si>
    <t>https://cafef.vn/vu-scb-van-thinh-phat-chi-tiet-3-chi-nhanh-lon-3-don-vi-hoi-so-cua-scb-giai-ngan-93-so-tien-cho-nhom-ba-truong-my-lan-188240305090816316.chn</t>
  </si>
  <si>
    <t>Vụ SCB – Vạn Thịnh Phát: Chi tiết 3 Chi nhánh lớn, 3 đơn vị Hội sở của SCB giải ngân 93% số tiền cho nhóm bà Trương Mỹ Lan</t>
  </si>
  <si>
    <t xml:space="preserve">Sáng nay (5/3), TAND TP HCM mở phiên tòa xét xử bị cáo Trương Mỹ Lan và 85 đồng phạm trong vụ án xảy ra tại Công ty Cổ phần Tập đoàn Vạn Thịnh Phát, Ngân hàng Thương mại cổ phần Sài Gòn (SCB) và các công ty, đơn vị, tổ chức liên quan (gọi tắt là vụ án Vạn Thịnh Phát). </t>
  </si>
  <si>
    <t>05-03-2024 - 09:08 AM</t>
  </si>
  <si>
    <t>https://cafef.vn/vu-van-thinh-phat-can-bo-duy-nhat-khong-nhan-hoi-lo-tu-scb-van-bi-truy-to-vi-sao-188240304143317239.chn</t>
  </si>
  <si>
    <t>Vụ Vạn Thịnh Phát: Cán bộ duy nhất không nhận hối lộ từ SCB vẫn bị truy tố, vì sao?</t>
  </si>
  <si>
    <t xml:space="preserve"> Là người trực tiếp ký kết luận thanh tra tại Ngân hàng SCB, gây thiệt hại hơn 514.102 tỷ đồng nhưng ông Nguyễn Văn Du - nguyên Quyền Chánh Thanh tra Cơ quan Thanh tra giám sát ngân hàng được xác định không nhận lợi ích, nên bị truy tố tội danh “Thiếu trách nhiệm gây hậu quả nghiêm trọng".</t>
  </si>
  <si>
    <t>04-03-2024 - 14:40 PM</t>
  </si>
  <si>
    <t>https://cafef.vn/nguoi-dan-ong-dung-dau-dn-chu-chot-giup-ba-truong-my-lan-thau-tom-ngan-hang-scb-va-gay-thiet-hai-hon-40000-ty-dong-188240303092507522.chn</t>
  </si>
  <si>
    <t>Người đàn ông đứng đầu DN “chủ chốt” giúp bà Trương Mỹ Lan thâu tóm Ngân hàng SCB và gây thiệt hại hơn 40.000 tỷ đồng</t>
  </si>
  <si>
    <t>Trong vụ Vạn Thịnh Phát, theo kết luận điều tra, CTCP Tài chính Việt Vĩnh Phú – thành viên thuộc hệ sinh thái Tập đoàn Vạn Thịnh Phát và bị can Tạ Chiêu Trung (nguyên Phó Chủ tịch ngân hàng SCB) là một trong 2 “mắt xích” quan trọng trong sự vụ thâu tóm SCB.</t>
  </si>
  <si>
    <t>04-03-2024 - 13:32 PM</t>
  </si>
  <si>
    <t>https://cafef.vn/ngan-hang-scb-nhan-bao-nhieu-tien-gui-khach-hang-truoc-khi-bi-kiem-soat-dac-biet-188240304000127625.chn</t>
  </si>
  <si>
    <t>Ngân hàng SCB nhận bao nhiêu tiền gửi khách hàng trước khi bị kiểm soát đặc biệt?</t>
  </si>
  <si>
    <t>Từ ngày 5/3 - 29/4/2024, TAND TPHCM sẽ xét xử sơ thẩm vụ Tập đoàn Vạn Thịnh Phát, Ngân hàng TMCP Sài Gòn (SCB). Trước đó, ngày 15/10/2022, Ngân hàng Nhà nước đã công bố quyết định kiểm soát đặc biệt SCB để ổn định hoạt động của ngân hàng này.</t>
  </si>
  <si>
    <t>04-03-2024 - 07:43 AM</t>
  </si>
  <si>
    <t>https://cafef.vn/truong-my-lan-va-thuong-vu-dat-vang-100-hung-vuong-sieu-hoi-bo-1000-ty-mua-dau-gia-khai-khong-roi-rut-ruot-hon-10000-ty-dong-tu-scb-188240303092014192.chn</t>
  </si>
  <si>
    <t>Trương Mỹ Lan và thương vụ đất vàng 100 Hùng Vương “siêu hời”: Bỏ 1.000 tỷ mua đấu giá, khai khống rồi “rút ruột” hơn 10.000 tỷ đồng từ SCB</t>
  </si>
  <si>
    <t>Ngày 5/3/2024 tới đây, Tòa án nhân dân Tp.HCM sẽ mở phiên tòa xét xử vụ đại án xảy ra tại Tập đoàn Vạn Thịnh Phát, Ngân hàng TMCP Sài Gòn (SCB). Trong đó, Chủ tịch Tập đoàn Vạn Thịnh Phát Trương Mỹ Lan bị xét xử về các tội: tham ô tài sản, vi phạm quy định về cho vay trong hoạt động của các tổ chức tín dụng và đưa hối lộ.</t>
  </si>
  <si>
    <t>04-03-2024 - 07:26 AM</t>
  </si>
  <si>
    <t>https://cafef.vn/truong-my-lan-thao-tung-ngan-hang-scb-so-phan-con-cung-cua-the-gioi-di-dong-188240303091952893.chn</t>
  </si>
  <si>
    <t>Trương Mỹ Lan thao túng Ngân hàng SCB; số phận 'con cưng' của Thế giới Di động</t>
  </si>
  <si>
    <t>Công ty quản lý tài sản mua nợ xấu của Ngân hàng SCB; Thông tin về 9 loại phụ cấp mới; Dự án đường dây 500kV chậm tiến độ; Ngân hàng SCB tiếp tục đóng cửa phòng giao dịch... là những thông tin đáng chú ý trong tuần qua.</t>
  </si>
  <si>
    <t>03-03-2024 - 09:19 AM</t>
  </si>
  <si>
    <t>https://cafef.vn/cong-ty-quan-ly-tai-san-mua-bao-nhieu-no-xau-cua-ngan-hang-scb-188240302090329181.chn</t>
  </si>
  <si>
    <t>Công ty quản lý tài sản mua bao nhiêu nợ xấu của Ngân hàng SCB?</t>
  </si>
  <si>
    <t>Ngân hàng TMCP Sài Gòn (SCB) bán nợ xấu cho VAMC 69 khoản vay/39 khách hàng, số tiền gốc giải ngân hơn 51.397 tỷ đồng, tổng dư nợ đến ngày 17/10/2022 hơn 84.231 tỷ đồng.</t>
  </si>
  <si>
    <t>02-03-2024 - 09:07 AM</t>
  </si>
  <si>
    <t>https://cafef.vn/bi-can-bui-anh-dung-duoc-truong-my-lan-chon-lam-chu-tich-scb-vi-khong-quay-pha-188240302085349946.chn</t>
  </si>
  <si>
    <t>Bị can Bùi Anh Dũng được Trương Mỹ Lan chọn làm Chủ tịch SCB vì "không quậy phá"</t>
  </si>
  <si>
    <t>Từng làm Phó Tổng giám đốc SCB phụ trách khối doanh nghiệp, bị can Bùi Anh Dũng được Trương Mỹ Lan cất nhắc lên vị trí Chủ tịch HĐQT SCB vì là người "hiền lành", "không quậy phá".</t>
  </si>
  <si>
    <t>02-03-2024 - 08:52 AM</t>
  </si>
  <si>
    <t>https://cafef.vn/vu-scb-van-thinh-phat-gia-tri-thuc-cua-1266-trieu-ty-dong-tai-san-dam-bao-cua-nhom-ba-truong-my-lan-la-bao-nhieu-188240301165157042.chn</t>
  </si>
  <si>
    <t>Vụ SCB – Vạn Thịnh Phát: Giá trị thực của 1,266 triệu tỷ đồng tài sản đảm bảo của nhóm bà Trương Mỹ Lan là bao nhiêu?</t>
  </si>
  <si>
    <t>Kết quả định giá lại tài sản đảm bảo cho thấy lượng lớn tài sản thế chấp của bà Trương Mỹ Lan và đồng phạm tại SCB là cổ phần cổ phiếu, quyền tài sản, bất động sản không đủ hồ sơ, pháp lý.</t>
  </si>
  <si>
    <t>01-03-2024 - 16:53 PM</t>
  </si>
  <si>
    <t>https://cafef.vn/ba-truong-my-lan-khien-ngan-hang-scb-lo-gan-500000-ty-dong-the-nao-188240301070639135.chn</t>
  </si>
  <si>
    <t>Bà Trương Mỹ Lan khiến Ngân hàng SCB lỗ gần 500.000 tỷ đồng thế nào?</t>
  </si>
  <si>
    <t>Công ty Kiểm toán KPMG chi nhánh tại TPHCM phát hành báo cáo kiểm toán độc lập, xác định Ngân hàng SCB âm vốn chủ sở hữu 443.769 tỷ đồng, lỗ lũy kế là 464.547 tỷ đồng.</t>
  </si>
  <si>
    <t>01-03-2024 - 07:11 AM</t>
  </si>
  <si>
    <t>https://cafef.vn/5-cuu-lanh-dao-scb-dang-bi-truy-na-da-giup-suc-cho-ba-truong-my-lan-ra-sao-188240301070938561.chn</t>
  </si>
  <si>
    <t>5 cựu lãnh đạo SCB đang bị truy nã đã giúp sức cho bà Trương Mỹ Lan ra sao?</t>
  </si>
  <si>
    <t xml:space="preserve"> Theo cáo trạng, 5 cựu lãnh đạo Ngân hàng Thương mại cổ phần Sài Gòn (SCB) bị cáo buộc giúp sức cho bị cáo Trương Mỹ Lan (cựu Chủ tịch Tập đoàn Vạn Thịnh Phát) rút tiền của SCB, gây thiệt hại đặc biệt lớn.</t>
  </si>
  <si>
    <t>01-03-2024 - 07:09 AM</t>
  </si>
  <si>
    <t>https://cafef.vn/scb-tiep-tuc-dong-cua-phong-giao-dich-188240229153049859.chn</t>
  </si>
  <si>
    <t>SCB tiếp tục đóng cửa phòng giao dịch</t>
  </si>
  <si>
    <t xml:space="preserve">Từ đầu năm 2024 đến nay, ngân hàng SCB đã đóng cửa 6 phòng giao dịch. </t>
  </si>
  <si>
    <t>https://cafef.vn/5-cuu-lanh-dao-ngan-hang-scb-dang-tron-truy-na-da-giup-suc-cho-ba-truong-my-lan-the-nao-188240220204316714.chn</t>
  </si>
  <si>
    <t>5 cựu lãnh đạo Ngân hàng SCB đang trốn truy nã đã giúp sức cho bà Trương Mỹ Lan thế nào?</t>
  </si>
  <si>
    <t>5 bị cáo là cựu cán bộ Ngân hàng SCB được xác định đã giúp sức tích cực cho bị cáo Trương Mỹ Lan rút tiền của ngân hàng, gây hậu quả đặc biệt lớn.</t>
  </si>
  <si>
    <t>20-02-2024 - 20:45 PM</t>
  </si>
  <si>
    <t>https://cafef.vn/thong-tin-moi-ve-ngan-hang-scb-18824021816003472.chn</t>
  </si>
  <si>
    <t>Thông tin mới về Ngân hàng SCB</t>
  </si>
  <si>
    <t>Ngân hàng Nhà nước cho biết đã báo cáo Thủ tướng Chính phủ về chủ trương cơ cấu lại Ngân hàng SCB theo quy định. Ngân hàng Nhà nước sẽ phối hợp xử lý các vấn đề liên quan trên cơ sở đề nghị cụ thể của các cơ quan chức năng.</t>
  </si>
  <si>
    <t>18-02-2024 - 16:06 PM</t>
  </si>
  <si>
    <t>https://cafef.vn/lai-suat-ngan-hang-scb-moi-nhat-thang-02-2024-muc-cao-nhat-la-bao-nhieu-188240217232635701.chn</t>
  </si>
  <si>
    <t>Lãi suất ngân hàng SCB mới nhất tháng 02/2024: Mức cao nhất là bao nhiêu?</t>
  </si>
  <si>
    <t>Lãi suất huy động cao nhất tại ngân hàng SCB trong tháng 2/2024 là 4,75%/năm, áp dụng cho tiền gửi online tại các kỳ hạn từ 12 tháng trở lên và lĩnh lãi cuối kỳ.</t>
  </si>
  <si>
    <t>17-02-2024 - 23:23 PM</t>
  </si>
  <si>
    <t>https://cafef.vn/chinh-phu-yeu-cau-nhnn-som-hoan-thanh-viec-dinh-gia-cac-ngan-hang-yeu-kem-de-chuyen-giao-bat-buoc-bao-cao-phuong-an-xu-ly-scb-188240208081502911.chn</t>
  </si>
  <si>
    <t>Chính phủ yêu cầu NHNN sớm hoàn thành việc định giá các ngân hàng yếu kém để chuyển giao bắt buộc, báo cáo phương án xử lý SCB</t>
  </si>
  <si>
    <t>Chính phủ yêu cầu NHNN phối hợp chặt chẽ với Kiểm toán Nhà nước khẩn trương hoàn thành việc định giá các ngân hàng yếu kém để sớm thực hiện chủ trương chuyển giao bắt buộc; hoàn thiện, báo cáo cấp có thẩm quyền phương án xử lý Ngân hàng SCB.</t>
  </si>
  <si>
    <t>08-02-2024 - 08:14 AM</t>
  </si>
  <si>
    <t>https://cafef.vn/cap-nhat-so-lieu-ctck-ngay-20-1-them-vps-vpbanks-va-loat-ten-tuoi-lon-tap-nap-cong-bo-bctc-cong-ty-chung-khoan-lien-quan-toi-scb-lo-dam-nhat-nganh-18824011923572149.chn</t>
  </si>
  <si>
    <t>Cập nhật số liệu CTCK ngày 20/1: Thêm VPS, VPBankS và loạt tên tuổi lớn tấp nập công bố BCTC, công ty chứng khoán liên quan tới SCB lỗ "đậm" nhất ngành</t>
  </si>
  <si>
    <t>Nhóm lãi trăm tỷ trong quý 4/2023 tiếp tục đón nhận thêm nhiều công ty chứng khoán, mức "tăng bằng lần" xuất hiện liên tục.</t>
  </si>
  <si>
    <t>20-01-2024 - 00:01 AM</t>
  </si>
  <si>
    <t>https://cafef.vn/scb-dong-cua-them-2-phong-giao-dich-tu-tuan-nay-da-cham-dut-hoat-dong-34-diem-giao-dich-tai-tphcm-ke-tu-khi-bi-kiem-soat-dac-biet-188240118225805244.chn</t>
  </si>
  <si>
    <t xml:space="preserve">SCB đóng cửa thêm 2 phòng giao dịch từ tuần này, đã chấm dứt hoạt động 34 điểm giao dịch tại TPHCM kể từ khi bị kiểm soát đặc biệt </t>
  </si>
  <si>
    <t>Ngân hàng TMCP Sài Gòn (SCB) mới đây thông báo chấm dứt hoạt động thêm 2 Phòng giao dịch tại TP HCM.</t>
  </si>
  <si>
    <t>18-01-2024 - 22:53 PM</t>
  </si>
  <si>
    <t>https://cafef.vn/scb-nang-han-muc-giao-dich-chuyen-tien-nhanh-tu-100-trieu-len-200-trieu-dong-ngay-188240116174210171.chn</t>
  </si>
  <si>
    <t>SCB nâng hạn mức giao dịch chuyển tiền nhanh từ 100 triệu lên 200 triệu đồng/ngày</t>
  </si>
  <si>
    <t>Ngân hàng SCB mới đây thông báo nâng hạn mức giao dịch chuyển tiền nhanh Napas 247 cho khách hàng, áp dụng từ ngày 16/1.</t>
  </si>
  <si>
    <t>16-01-2024 - 17:43 PM</t>
  </si>
  <si>
    <t>https://cafef.vn/nhung-su-co-nghiem-trong-nhu-vu-ngan-hang-scb-dang-le-rat-kho-xay-ra-18824011520242923.chn</t>
  </si>
  <si>
    <t>Những sự cố nghiêm trọng như vụ Ngân hàng SCB đáng lẽ rất khó xảy ra</t>
  </si>
  <si>
    <t xml:space="preserve"> Chiều 15/1, Quốc hội thảo luận về dự án Luật Các tổ chức tín dụng (sửa đổi). Đại biểu Hà Sỹ Đồng (đoàn Quảng Trị) cho rằng, những sự cố nghiêm trọng như sự kiện Ngân hàng SCB đáng lẽ rất khó xảy ra.</t>
  </si>
  <si>
    <t>15-01-2024 - 20:22 PM</t>
  </si>
  <si>
    <t>https://cafef.vn/thuong-vu-dat-vang-100-hung-vuong-sieu-hoi-cua-truong-my-lan-bo-ra-1000-ty-mua-dau-gia-roi-khai-khong-de-rut-ruot-hon-10000-ty-tu-scb-188240115124443529.chn</t>
  </si>
  <si>
    <t>Thương vụ đất vàng 100 Hùng Vương "siêu hời" của Trương Mỹ Lan: Bỏ ra 1.000 tỷ mua đấu giá rồi khai khống để “rút ruột” hơn 10.000 tỷ từ SCB</t>
  </si>
  <si>
    <t>Tính chung lô đất số 100 Hùng Vương, dự án Mũi Đèn Đỏ và khu dân cư Long Phước đang "gánh chung" số dư nợ 153.115 tỷ đồng. Khối tài sản này được công ty Hoàng Quân định giá 22.775 tỷ đồng, tương ứng số tiền gây thiệt hại khoảng 130.000 tỷ đồng chỉ từ những chứng thư thẩm định giá này.</t>
  </si>
  <si>
    <t>15-01-2024 - 14:01 PM</t>
  </si>
  <si>
    <t>https://cafef.vn/lien-tuc-dong-cua-phong-giao-dich-scb-moi-thau-thao-go-loat-bien-quang-cao-188240113191052086.chn</t>
  </si>
  <si>
    <t>Liên tục đóng cửa phòng giao dịch, SCB mời thầu tháo gỡ loạt biển quảng cáo</t>
  </si>
  <si>
    <t>Ngân hàng SCB vừa thông báo mời chào giá gói thầu "Tháo gỡ 21 pano quảng cáo tại 16 đơn vị kinh doanh SCB". Thời gian tiếp nhận hồ sơ báo giá đến 15h00 ngày 19/1/2024.</t>
  </si>
  <si>
    <t>14-01-2024 - 08:29 AM</t>
  </si>
  <si>
    <t>https://cafef.vn/lai-suat-ngan-hang-scb-moi-nhat-thang-1-2024-gui-online-12-thang-tro-len-co-lai-suat-cao-nhat-188240112231043265.chn</t>
  </si>
  <si>
    <t>Lãi suất ngân hàng SCB mới nhất tháng 1/2024: Gửi online 12 tháng trở lên có lãi suất cao nhất</t>
  </si>
  <si>
    <t>Lãi suất huy động tại ngân hàng SCB trong tháng 1/2024 giảm mạnh so với hồi đầu tháng 12/2023. Trong đó, tiền gửi online tại các kỳ hạn từ 12 tháng trở lên có lãi suất huy động cao nhất.</t>
  </si>
  <si>
    <t>12-01-2024 - 23:01 PM</t>
  </si>
  <si>
    <t>https://cafef.vn/scb-dong-cua-them-5-phong-giao-dich-tai-tp-hcm-va-da-nang-tu-dau-thang-1-da-cham-dut-hoat-dong-hon-1-4-so-diem-giao-dich-tu-khi-bi-kiem-soat-dac-biet-188240109113648817.chn</t>
  </si>
  <si>
    <t>SCB đóng cửa thêm 5 phòng giao dịch tại TP HCM và Đà Nẵng từ đầu tháng 1, đã chấm dứt hoạt động hơn 1/4 sổ điểm giao dịch từ khi bị kiểm soát đặc biệt</t>
  </si>
  <si>
    <t>Từ khi bị kiểm soát đặc biệt đến nay, Ngân hàng TMCP Sài Gòn (SCB) đã thông báo đóng cửa 52 phòng giao dịch tại 9 tỉnh, thành phố.</t>
  </si>
  <si>
    <t>09-01-2024 - 11:39 AM</t>
  </si>
  <si>
    <t>https://cafef.vn/thong-doc-ngan-hang-noi-ve-su-co-rut-tien-hang-loat-tai-scb-188240109071025257.chn</t>
  </si>
  <si>
    <t>Thống đốc Ngân hàng nói về sự cố rút tiền hàng loạt tại SCB</t>
  </si>
  <si>
    <t>Thống đốc Ngân hàng Nhà nước Nguyễn Thị Hồng cho biết, trong năm 2023 dư âm của sự cố rút tiền hàng loạt tại SCB vào cuối năm 2022 vẫn còn, cộng hưởng với tác động đổ vỡ của một số ngân hàng tại Mỹ và châu Âu... là những yếu tố tác động không thuận tới thanh khoản, tâm lý người dân và doanh nghiệp. Tuy vậy, hệ thống tổ chức tín dụng vẫn cơ bản hoạt động ổn định.</t>
  </si>
  <si>
    <t>09-01-2024 - 08:13 AM</t>
  </si>
  <si>
    <t>https://cafef.vn/1-nu-pho-tgd-cua-chu-dau-tu-sieu-du-an-6-ty-usd-thanh-lap-va-quan-ly-hang-tram-cong-ty-ma-giup-ba-truong-my-lan-rut-ruot-gan-300000-ty-tai-scb-188240108104911602.chn</t>
  </si>
  <si>
    <t>1 nữ Phó TGĐ của chủ đầu tư siêu dự án 6 tỷ USD thành lập và quản lý hàng trăm công ty "ma", giúp bà Trương Mỹ Lan rút ruột gần 300.000 tỷ tại SCB</t>
  </si>
  <si>
    <t>Thực hiện chỉ đạo của bà Trương Mỹ Lan, bà Nguyễn Phương Anh đã thành lập, quản lý, theo dõi, sử dụng 290 pháp nhân và 188 cá nhân để tạo lập hồ sơ 709 khoản vay, tổng số tiền giải ngân là hơn 411.069 tỷ đồng.</t>
  </si>
  <si>
    <t>09-01-2024 - 00:06 AM</t>
  </si>
  <si>
    <t>https://cafef.vn/ngan-hang-scb-rao-ban-loat-xe-cho-tien-18824010716532509.chn</t>
  </si>
  <si>
    <t>Ngân hàng SCB rao bán loạt xe chở tiền</t>
  </si>
  <si>
    <t>Ngân hàng TMCP Sài Gòn (SCB) vừa thông báo thanh lý lô 23 ô tô chuyên dụng dùng để chở tiền với giá khởi điểm 3,98 tỷ đồng. Tất cả đều mang biển số TPHCM, đăng ký trong giai đoạn 2004 - 2011.</t>
  </si>
  <si>
    <t>07-01-2024 - 18:00 PM</t>
  </si>
  <si>
    <t>https://cafef.vn/de-nghi-som-xet-xu-vu-an-xay-ra-tai-tap-doan-van-thinh-phat-ngan-hang-scb-188240105071100988.chn</t>
  </si>
  <si>
    <t>Đề nghị sớm xét xử vụ án xảy ra tại Tập đoàn Vạn Thịnh Phát, Ngân hàng SCB</t>
  </si>
  <si>
    <t xml:space="preserve"> Bí thư Thành ủy TPHCM Nguyễn Văn Nên đề nghị sớm đưa ra xét xử vụ án xảy ra tại Tập đoàn Vạn Thịnh Phát, Ngân hàng Thương mại Cổ phần Sài Gòn (SCB), đồng thời tiếp tục triển khai thực hiện hiệu quả việc mua tin phòng chống tham nhũng, tiêu cực.</t>
  </si>
  <si>
    <t>05-01-2024 - 07:08 AM</t>
  </si>
  <si>
    <t>https://cafef.vn/nua-nam-duong-nhiem-ngan-ngui-1-ca-nhan-da-tiep-tay-ba-truong-my-lan-lay-tien-tu-scb-de-lam-toa-times-square-va-kinh-doanh-vang-188240104095351602.chn</t>
  </si>
  <si>
    <t>Nửa năm đương nhiệm ngắn ngủi, 1 cá nhân đã “tiếp tay” bà Trương Mỹ Lan lấy tiền từ SCB để làm toà Times Square và kinh doanh vàng</t>
  </si>
  <si>
    <t xml:space="preserve">Trong vụ án Vạn Thịnh Phát, cáo trạng ghi nhận trong số 86 người bị truy tố, có 45 người là các lãnh đạo tại SCB đã “tiếp tay” cho bà Trương Mỹ Lan rút ruột ngân hàng. </t>
  </si>
  <si>
    <t>04-01-2024 - 09:56 AM</t>
  </si>
  <si>
    <t>https://cafef.vn/vu-van-thinh-phat-truong-my-lan-rut-tien-tu-scb-mang-ra-nuoc-ngoai-dau-tu-188231227194515305.chn</t>
  </si>
  <si>
    <t>Vụ Vạn Thịnh Phát: Trương Mỹ Lan rút tiền từ SCB, mang ra nước ngoài đầu tư</t>
  </si>
  <si>
    <t>Đại diện Bộ Công an cho biết sau khi rút tiền từ SCB, bị can Trương Mỹ Lan, Chủ tịch Vạn Thịnh Phát, đã đem đi đầu tư, mua gom bất động sản lớn trên toàn quốc, mang ra nước ngoài đầu tư.</t>
  </si>
  <si>
    <t>27-12-2023 - 19:43 PM</t>
  </si>
  <si>
    <t>https://cafef.vn/nguoi-dan-ong-cung-cong-ty-dong-vai-tro-quan-trong-giup-ba-truong-my-lan-thau-tom-ngan-hang-scb-va-gay-thiet-hai-hon-40000-ty-dong-188231221231635536.chn</t>
  </si>
  <si>
    <t>Người đàn ông cùng Công ty đóng vai trò quan trọng giúp bà Trương Mỹ Lan thâu tóm Ngân hàng SCB và gây thiệt hại hơn 40.000 tỷ đồng</t>
  </si>
  <si>
    <t>Trong vụ Vạn Thịnh Phát, theo cáo trạng của VKSND, CTCP Tài chính Việt Vĩnh Phú – thành viên thuộc hệ sinh thái Tập đoàn Vạn Thịnh Phát và bị can Tạ Chiêu Trung (nguyên Phó Chủ tịch ngân hàng SCB) là một trong 2 “mắt xích” quan trọng trong sự vụ thâu tóm SCB.</t>
  </si>
  <si>
    <t>25-12-2023 - 07:35 AM</t>
  </si>
  <si>
    <t>https://cafef.vn/scb-dong-cua-them-phong-giao-dich-tai-tphcm-va-an-giang-tu-hom-nay-22-12-188231222101152449.chn</t>
  </si>
  <si>
    <t>SCB đóng cửa thêm phòng giao dịch tại TP.HCM và An Giang từ hôm nay (22/12)</t>
  </si>
  <si>
    <t>Sau hơn 1 năm bị kiểm soát đặc biệt, Ngân hàng SCB đã đóng cửa hơn 1/4 số phòng giao dịch trên cả nước.</t>
  </si>
  <si>
    <t>22-12-2023 - 10:12 AM</t>
  </si>
  <si>
    <t>https://cafef.vn/cho-ba-truong-my-lan-muon-cong-ty-de-lap-ho-so-vay-von-tai-scb-mot-ca-nhan-duoc-trao-gan-444-ty-dong-di-giai-quyet-no-thue-188231221110841718.chn</t>
  </si>
  <si>
    <t>Cho bà Trương Mỹ Lan mượn công ty để lập hồ sơ vay vốn tại SCB, một cá nhân được 'trao' gần 444 tỷ đồng đi giải quyết nợ thuế</t>
  </si>
  <si>
    <t>Thực hiện thỏa thuận với Trương Mỹ Lan, Nguyễn Thanh Tùng đã chỉ đạo Đào Chí Kiên và các đối tượng khác trong nhóm đưa thông tin 35 Công ty cho nhân viên Ngân hàng SCB lập 37 hồ sơ vay vốn với tổng số tiền 1.721 tỷ đồng.</t>
  </si>
  <si>
    <t>21-12-2023 - 11:08 AM</t>
  </si>
  <si>
    <t>https://cafef.vn/scb-dong-cua-them-cac-phong-giao-dich-tai-da-nang-da-cham-dut-hoat-dong-45-diem-giao-dich-tu-khi-bi-kiem-soat-dac-biet-den-nay-188231218111617389.chn</t>
  </si>
  <si>
    <t>SCB đóng cửa thêm các phòng giao dịch tại Đà Nẵng, đã chấm dứt hoạt động 45 điểm giao dịch từ khi bị kiểm soát đặc biệt đến nay</t>
  </si>
  <si>
    <t>Thống kê từ website của SCB, từ khi bị kiểm soát đặc biệt đến nay, ngân hàng này đã thông báo đóng cửa tổng cộng 45 phòng giao dịch tại 9 tỉnh, thành phố.</t>
  </si>
  <si>
    <t>18-12-2023 - 11:17 AM</t>
  </si>
  <si>
    <t>https://cafef.vn/vu-an-van-thinh-phat-chuoi-phuong-thuc-thao-tung-scb-cua-truong-my-lan-va-dong-pham-188231217203741156.chn</t>
  </si>
  <si>
    <t>Vụ án Vạn Thịnh Phát: Chuỗi phương thức 'thao túng' SCB của Trương Mỹ Lan và đồng phạm</t>
  </si>
  <si>
    <t>Trong vụ án xảy ra tại Công ty Cổ phần Tập đoàn Vạn Thịnh Phát, Công ty Cổ phần Tập đoàn Đầu tư An Đông, Ngân hàng thương mại cổ phần Sài Gòn (SCB) và các đơn vị có liên quan, hành vi của Trương Mỹ Lan (sinh năm 1956, Chủ tịch Hội đồng quản trị Tập đoàn Vạn Thịnh Phát) cùng đồng phạm được đánh giá là có nhiều chiêu thức, thủ đoạn phạm tội tinh vi.</t>
  </si>
  <si>
    <t>17-12-2023 - 20:35 PM</t>
  </si>
  <si>
    <t>https://cafef.vn/ba-truong-my-lan-dung-cach-gi-giat-day-dan-lanh-dao-scb-188231217145048748.chn</t>
  </si>
  <si>
    <t>Bà Trương Mỹ Lan dùng cách gì "giật dây" dàn lãnh đạo SCB</t>
  </si>
  <si>
    <t>Để thực hiện hành vi tham ô chiếm đoạt tiền của SCB, Trương Mỹ Lan, chủ tịch Vạn Thịnh Phát, đã sử dụng các nhân viên tin tưởng, thân tín và trả từ 200 triệu đến 500 triệu đồng/tháng</t>
  </si>
  <si>
    <t>17-12-2023 - 14:48 PM</t>
  </si>
  <si>
    <t>https://cafef.vn/doan-thanh-tra-ngan-hang-scb-duoc-bieu-dong-ho-khan-choang-tui-xach-va-rat-nhieu-tien-188231217074608361.chn</t>
  </si>
  <si>
    <t>Đoàn thanh tra Ngân hàng SCB được biếu đồng hồ, khăn choàng, túi xách và rất nhiều tiền</t>
  </si>
  <si>
    <t>Ông Nguyễn Văn Hưng (cựu Phó Chánh thanh tra Ngân hàng Nhà nước) và bà Đỗ Thị Nhàn (cựu Cục trưởng Cục Thanh tra, giám sát ngân hàng II) bị cáo buộc cùng đồng phạm nhận hàng trăm tỷ đồng để 'lơ đi' sai phạm, báo cáo không trung thực lên Thủ tướng về tình trạng của Ngân hàng SCB.</t>
  </si>
  <si>
    <t>17-12-2023 - 07:44 AM</t>
  </si>
  <si>
    <t>https://cafef.vn/hon-1-trieu-ti-dong-ba-truong-my-lan-chi-dao-rut-khoi-scb-chuyen-di-dau-188231216134308372.chn</t>
  </si>
  <si>
    <t>Hơn 1 triệu tỉ đồng bà Trương Mỹ Lan chỉ đạo rút khỏi SCB chuyển đi đâu?</t>
  </si>
  <si>
    <t>Khi cần tiền mặt để sử dụng, Trương Mỹ Lan, chủ tịch Vạn Thịnh Phát, yêu cầu lãnh đạo Ngân hàng SCB chỉ đạo một số chi nhánh lớn xuất tiền dưới hai hình thức rút tiền mặt trực tiếp tại nhà băng này</t>
  </si>
  <si>
    <t>16-12-2023 - 13:41 PM</t>
  </si>
  <si>
    <t>https://cafef.vn/se-xet-xu-vang-5-cuu-lanh-dao-ngan-hang-scb-dang-bo-tron-188231215162804473.chn</t>
  </si>
  <si>
    <t>Sẽ xét xử vắng 5 cựu lãnh đạo Ngân hàng SCB đang bỏ trốn</t>
  </si>
  <si>
    <t>Viện KSND tối cao (Vụ 3) tiếp tục kêu gọi 5 bị can từng là cựu lãnh đạo của Ngân hàng SCB đang bỏ trốn đến ra đầu thú được hưởng chính sách khoan hồng của pháp luật.</t>
  </si>
  <si>
    <t>15-12-2023 - 16:26 PM</t>
  </si>
  <si>
    <t>https://cafef.vn/scb-dong-cua-them-2-phong-giao-dich-tai-ha-noi-tu-ngay-mai-188231214101422286.chn</t>
  </si>
  <si>
    <t>SCB đóng cửa thêm 2 phòng giao dịch tại Hà Nội từ ngày mai</t>
  </si>
  <si>
    <t>Thống kê từ website của SCB, từ khi bị kiểm soát đặc biệt đến nay, ngân hàng này đã thông báo đóng cửa tổng cộng 42 phòng giao dịch tại 9 tỉnh, thành phố.</t>
  </si>
  <si>
    <t>14-12-2023 - 10:15 AM</t>
  </si>
  <si>
    <t>https://cafef.vn/lien-tuc-thu-hep-mang-luoi-hien-scb-con-bao-nhieu-phong-giao-dich-va-chi-nhanh-hoat-dong-tren-ca-nuoc-188231206095951596.chn</t>
  </si>
  <si>
    <t>Liên tục thu hẹp mạng lưới, hiện SCB còn bao nhiêu phòng giao dịch và chi nhánh hoạt động trên cả nước?</t>
  </si>
  <si>
    <t xml:space="preserve">Theo báo cáo điều tra của cơ quan công an, vào tháng 10/2022 - thời điểm trước khi bị kiểm soát đặc biệt, SCB có một hội sở chính ở TP HCM, 50 chi nhánh và 184 phòng giao dịch trên cả nước. </t>
  </si>
  <si>
    <t>06-12-2023 - 10:08 AM</t>
  </si>
  <si>
    <t>https://cafef.vn/ngan-hang-scb-dong-cua-nhieu-phong-giao-dich-tu-ngay-mai-188231205201319055.chn</t>
  </si>
  <si>
    <t>Ngân hàng SCB đóng cửa nhiều phòng giao dịch từ ngày mai</t>
  </si>
  <si>
    <t xml:space="preserve"> Ngân hàng TMCP Sài Gòn sẽ chấm dứt hoạt động của nhiều phòng giao dịch tại TPHCM từ ngày 6/12, gồm: Thị Nghè chi nhánh Tân Định, phòng giao dịch Hiệp Thành chi nhánh Hóc Môn, phòng giao dịch An Hội chi nhánh Hóc Môn, phòng giao dịch Lũy Bán Tích chi nhánh Thống Nhất.</t>
  </si>
  <si>
    <t>05-12-2023 - 22:14 PM</t>
  </si>
  <si>
    <t>https://cafef.vn/ngan-hang-tmcp-sai-gon-scb-tiep-tuc-dong-cua-nhieu-phong-giao-dich-tai-tp-hcm-188231204164904784.chn</t>
  </si>
  <si>
    <t>Ngân hàng TMCP Sài Gòn (SCB) tiếp tục đóng cửa nhiều phòng giao dịch tại TP HCM</t>
  </si>
  <si>
    <t>Thống kê từ website của SCB, từ đầu tháng 6 đến nay, ngân hàng này đã thông báo đóng cửa 39 phòng giao dịch tại 9 tỉnh, thành phố là TP HCM (27 PGD), Hà Nội (5 PGD), Hải Phòng (1 PGD), Nghệ An (1 PGD), Bình Định (1 PGD), Đồng Nai (1 PGD), Đà Nẵng (1 PGD), Gia Lai (1 PGD) và Long An (1 PGD).</t>
  </si>
  <si>
    <t>04-12-2023 - 16:49 PM</t>
  </si>
  <si>
    <t>https://cafef.vn/mot-loat-cong-ty-bi-hiem-co-von-hang-chuc-nghin-ty-trong-he-sinh-thai-van-thinh-phat-he-mo-cach-thuc-rut-tien-tu-scb-188231204010511005.chn</t>
  </si>
  <si>
    <t>21 công ty bí hiểm trong hệ sinh thái Vạn Thịnh Phát, một loạt có vốn trên 10.000 tỷ hé mở cách thức rút tiền từ SCB?</t>
  </si>
  <si>
    <t>Theo kết luận điều tra, một số lượng lớn công ty "ma" được thành lập không có hoạt động kinh doanh mà chỉ để đứng tên khoản vay tại Ngân hàng SCB, lập các phương án vay vốn khống hợp thức hóa rút tiền Ngân hàng SCB.</t>
  </si>
  <si>
    <t>04-12-2023 - 07:42 AM</t>
  </si>
  <si>
    <t>https://cafef.vn/toa-nha-times-square-tu-1-trong-nhung-cao-oc-dat-gia-nhat-trung-tam-tphcm-thanh-mat-xich-quan-trong-gay-thiet-hai-gan-chuc-nghin-ty-cho-scb-188231130101017263.chn</t>
  </si>
  <si>
    <t>Toà nhà Times Square: Từ 1 trong những cao ốc đắt giá nhất trung tâm Tp.HCM thành “mắt xích” quan trọng gây thiệt hại gần chục nghìn tỷ cho SCB</t>
  </si>
  <si>
    <t>Tòa nhà Times Square đã được vợ chồng Trương Mỹ Lan - Chu Lập Cơ dùng làm tài sản đảm bảo cho các khoản vay có dư nợ gốc và lãi lên đến hơn 39.200 tỷ đồng.</t>
  </si>
  <si>
    <t>30-11-2023 - 13:05 PM</t>
  </si>
  <si>
    <t>https://cafef.vn/nguoi-cho-nhung-xe-tien-tu-ngan-hang-scb-ve-nha-rieng-cua-ba-truong-my-lan-khai-gi-188231129125630272.chn</t>
  </si>
  <si>
    <t>Người chở những xe tiền từ Ngân hàng SCB về nhà riêng của bà Trương Mỹ Lan khai gì?</t>
  </si>
  <si>
    <t>Bà Trương Mỹ Lan đã rút hơn 108.000 tỉ đồng và 14,7 triệu USD tiền mặt từ Ngân hàng SCB để tránh bị truy vết dòng tiền và người lái xe được giao nhiệm vụ vận chuyển.</t>
  </si>
  <si>
    <t>29-11-2023 - 12:56 PM</t>
  </si>
  <si>
    <t>https://cafef.vn/vu-van-thinh-phat-5-cuu-lanh-dao-scb-dang-bo-tron-gay-thiet-hai-hang-tram-ngan-ti-dong-188231129084623589.chn</t>
  </si>
  <si>
    <t>Vụ Vạn Thịnh Phát: 5 cựu lãnh đạo SCB đang bỏ trốn gây thiệt hại hàng trăm ngàn tỉ đồng</t>
  </si>
  <si>
    <t>Nắm chức vụ chủ chốt tại Ngân hàng SCB, 5 bị can đã bỏ trốn là đồng phạm với chủ tịch Vạn Thịnh Phát Trương Mỹ Lan gây thiệt hại hoặc tham ô hàng chục đến hàng trăm ngàn tỉ tại nhà băng này</t>
  </si>
  <si>
    <t>29-11-2023 - 08:45 AM</t>
  </si>
  <si>
    <t>https://cafef.vn/vi-sao-ca-doan-thanh-tra-deu-nhan-tien-di-dem-tu-scb-nhung-7-nguoi-lai-khong-bi-xu-ly-hinh-su-188231128073552929.chn</t>
  </si>
  <si>
    <t>Vì sao cả đoàn thanh tra đều nhận tiền "đi đêm" từ SCB nhưng 7 người lại không bị xử lý hình sự?</t>
  </si>
  <si>
    <t>Ngân hàng SCB sai phạm ở tất cả nội dung thanh tra nên từ chỉ đạo của Chủ tịch Tập đoàn Vạn Thịnh Phát Trương Mỹ Lan, SCB đã chi tiền "đi đêm" cho toàn bộ thành viên đoàn thanh tra.</t>
  </si>
  <si>
    <t>28-11-2023 - 07:45 AM</t>
  </si>
  <si>
    <t>https://cafef.vn/qua-bom-scb-va-canh-bao-dung-de-mat-bo-moi-lo-lam-chuong-188231126082247474.chn</t>
  </si>
  <si>
    <t>‘Quả bom’ SCB và cảnh báo đừng để mất bò mới lo làm chuồng</t>
  </si>
  <si>
    <t>Khâu quản lý yếu kém từ vụ SCB dẫn đến đại án; Công bố 7 ngày nghỉ Tết Nguyên đán chính thức; Tranh luận nóng về rút bảo hiểm xã hội một lần; Giao dịch từ 400 triệu đồng phải báo cáo... là những thông tin đáng chú ý tuần qua.</t>
  </si>
  <si>
    <t>26-11-2023 - 08:22 AM</t>
  </si>
  <si>
    <t>https://cafef.vn/ba-truong-my-lan-tra-cho-nhung-nguoi-than-tin-o-scb-muc-luong-khung-the-nao-188231125152933.chn</t>
  </si>
  <si>
    <t>Bà Trương Mỹ Lan trả cho những người thân tín ở SCB mức lương "khủng" thế nào?</t>
  </si>
  <si>
    <t>Theo kết luận điều tra, để thuận tiện chi phối hoạt động ngân hàng, bà Lan đã tuyển chọn những người thân tín có kinh nghiệm lâu năm về lĩnh vực tài chính, ngân hàng nắm giữ vị trí chủ chốt, trả lương rất cao.</t>
  </si>
  <si>
    <t>25-11-2023 - 15:35 PM</t>
  </si>
  <si>
    <t>https://cafef.vn/vu-van-thinh-phat-va-ngan-hang-scb-da-khoi-to-them-2-vu-an-khoi-to-moi-72-bi-can-188231122160048436.chn</t>
  </si>
  <si>
    <t>Vụ Vạn Thịnh Phát và ngân hàng SCB: Đã khởi tố thêm 2 vụ án, khởi tố mới 72 bị can</t>
  </si>
  <si>
    <t>Phó trưởng Ban Nội chính Trung ương Đặng Văn Dũng cho biết vụ án  Tập đoàn Vạn Thịnh Phát, Ngân hàng SCB và các đơn vị, tổ chức có liên quan đã khởi tố thêm 2 vụ án, khởi tố mới 72 bị can, trong đó có 23 bị can là lãnh đạo cấp vụ, cục</t>
  </si>
  <si>
    <t>22-11-2023 - 15:58 PM</t>
  </si>
  <si>
    <t>https://cafef.vn/vu-van-thinh-phat-nhung-chuyen-xe-cho-hon-108000-ti-dong-bi-an-roi-scb-188231121110529116.chn</t>
  </si>
  <si>
    <t>Vụ Vạn Thịnh Phát: Những chuyến xe chở hơn 108.000 tỉ đồng bí ẩn rời SCB</t>
  </si>
  <si>
    <t>Sau khi có tiền từ SCB, bị can Trương Mỹ Lan, chủ tịch Vạn Thịnh Phát, đã chỉ đạo lái xe vận chuyển khoảng 108.878 tỉ đồng và hơn 14,757 triệu USD từ SCB về Tập đoàn Vạn Thịnh Phát, nhà của bà Lan hoặc đưa, giao cho một số cá nhân</t>
  </si>
  <si>
    <t>21-11-2023 - 12:55 PM</t>
  </si>
  <si>
    <t>https://cafef.vn/lai-suat-huy-dong-scb-dien-bien-ra-sao-sau-hon-1-nam-bi-kiem-soat-dac-biet-188231121105124964.chn</t>
  </si>
  <si>
    <t>Lãi suất huy động SCB diễn biến ra sao sau hơn 1 năm bị kiểm soát đặc biệt?</t>
  </si>
  <si>
    <t>Từ mức cao nhất nhì hệ thống, lên tới gần 10% tại nhiều kỳ hạn, lãi suất huy động của SCB đã liên tục giảm kể từ đầu năm. Trong đó, lãi suất nhiều kỳ hạn đã giảm một nửa so với giai đoạn cao điểm cuối năm 2022 - giai đoạn SCB mới bị đưa vào diện kiểm soát đặc biệt.</t>
  </si>
  <si>
    <t>21-11-2023 - 10:52 AM</t>
  </si>
  <si>
    <t>https://cafef.vn/ca-tram-nghin-ty-dong-tien-mat-duoc-truong-my-lan-lay-tu-scb-the-nao-188231121100833792.chn</t>
  </si>
  <si>
    <t>Cả trăm nghìn tỷ đồng tiền mặt được Trương Mỹ Lan lấy từ SCB thế nào?</t>
  </si>
  <si>
    <t>Trương Mỹ Lan chỉ đạo tài xế chở 108.878 tỷ đồng và hơn 14,757 triệu USD từ ngân hàng SCB về Tập đoàn Vạn Thịnh Phát, nhà của bà Lan hoặc đưa cho một số cá nhân.</t>
  </si>
  <si>
    <t>21-11-2023 - 10:07 AM</t>
  </si>
  <si>
    <t>https://cafef.vn/vu-van-thinh-phat-vua-ngoi-ghe-nong-1-thang-cuu-sep-scb-voi-xin-tu-chuc-188231121080319729.chn</t>
  </si>
  <si>
    <t>Vụ Vạn Thịnh Phát: Vừa ngồi 'ghế nóng' 1 tháng, cựu sếp SCB vội xin từ chức</t>
  </si>
  <si>
    <t>Được Trương Mỹ Lan cho làm quyền Tổng giám đốc Ngân hàng SCB, nhưng chỉ sau 1 tháng, bị can Hoàng Minh Hoàn xin nghỉ vì áp lực công việc.</t>
  </si>
  <si>
    <t>21-11-2023 - 08:24 AM</t>
  </si>
  <si>
    <t>https://cafef.vn/ngan-hang-tmcp-sai-gon-scb-dong-cua-hang-chuc-phong-giao-dich-trong-6-thang-qua-188231120160104318.chn</t>
  </si>
  <si>
    <t>Ngân hàng TMCP Sài Gòn (SCB) đóng cửa hàng chục phòng giao dịch trong 6 tháng qua</t>
  </si>
  <si>
    <t>Trong những tháng gần đây, Ngân hàng TMCP Sài Gòn (SCB) liên tục thông báo chấm dứt hoạt động phòng giao dịch tại nhiều tỉnh thành.</t>
  </si>
  <si>
    <t>20-11-2023 - 16:01 PM</t>
  </si>
  <si>
    <t>https://cafef.vn/canh-tay-phai-cua-ba-truong-my-lan-tai-ngan-hang-scb-khai-gi-188231120103510575.chn</t>
  </si>
  <si>
    <t>"Cánh tay phải" của bà Trương Mỹ Lan tại ngân hàng SCB khai gì?</t>
  </si>
  <si>
    <t>Theo bị can Võ Tấn Hoàng Văn, nguyên Tổng Giám đốc ngân hàng SCB khai, về bản chất "Trương Mỹ Lan mới thực sự là chủ của ngân hàng SCB".</t>
  </si>
  <si>
    <t>20-11-2023 - 10:31 AM</t>
  </si>
  <si>
    <t>https://cafef.vn/nguoi-duoc-truong-my-lan-chon-lam-chu-tich-scb-vi-khong-quay-pha-188231120085629425.chn</t>
  </si>
  <si>
    <t>Người được Trương Mỹ Lan chọn làm Chủ tịch SCB vì 'không quậy phá'</t>
  </si>
  <si>
    <t>Bùi Anh Dũng được Trương Mỹ Lan cho làm Chủ tịch HĐQT Ngân hàng SCB vì hiền lành, không quậy phá, đồng thời được nhận 500.000 cổ phiếu SCB, tương đương 5 tỷ đồng.</t>
  </si>
  <si>
    <t>20-11-2023 - 08:56 AM</t>
  </si>
  <si>
    <t>https://cafef.vn/lo-chieu-thuc-ba-truong-my-lan-rut-hon-1-trieu-ty-dong-tu-scb-188231120080647403.chn</t>
  </si>
  <si>
    <t>Lộ 'chiêu thức' bà Trương Mỹ Lan rút hơn 1 triệu tỷ đồng từ SCB</t>
  </si>
  <si>
    <t>Cơ quan Cảnh sát điều tra Bộ Công an cáo buộc bà Trương Mỹ Lan đã sử dụng Ngân hàng TMCP Sài Gòn (SCB) như một công cụ tài chính để rút 1.066.000 tỷ đồng sử dụng vào mục đích cá nhân.</t>
  </si>
  <si>
    <t>20-11-2023 - 08:04 AM</t>
  </si>
  <si>
    <t>https://cafef.vn/ba-truong-my-lan-rut-hon-1-trieu-ty-dong-tu-ngan-hang-scb-lam-gi-188231119152206795.chn</t>
  </si>
  <si>
    <t>Bà Trương Mỹ Lan rút hơn 1 triệu tỷ đồng từ Ngân hàng SCB làm gì?</t>
  </si>
  <si>
    <t>Bà Trương Mỹ Lan đã sử dụng Ngân hàng TMCP Sài Gòn (SCB) như một công cụ tài chính để rút 1.066.000 tỷ đồng để sử dụng mục đích cá nhân.</t>
  </si>
  <si>
    <t>19-11-2023 - 15:21 PM</t>
  </si>
  <si>
    <t>https://cafef.vn/vu-van-thinh-phat-doan-thanh-tra-bi-mua-chuoc-de-bung-bit-cho-sai-pham-cua-scb-188231119132718773.chn</t>
  </si>
  <si>
    <t>Vụ Vạn Thịnh Phát: Đoàn thanh tra bị mua chuộc để bưng bít cho sai phạm của SCB</t>
  </si>
  <si>
    <t>Bị can Nguyễn Văn Hưng, khi đó là Phó Chánh thanh tra phụ trách Cơ quan thanh tra, giám sát Ngân hàng Nhà nước, cùng nhiều thành viên đoàn thanh tra cố tình che giấu, bưng bít, báo cáo không trung thực, đầy đủ các sai phạm của ngân hàng SCB theo hướng giảm nhẹ rồi nhận tiền từ nhà băng này.</t>
  </si>
  <si>
    <t>19-11-2023 - 13:25 PM</t>
  </si>
  <si>
    <t>https://cafef.vn/truong-my-lan-chi-dao-chau-gai-lap-cong-ty-ma-chiem-doat-1000-ty-cua-scb-188231119082524549.chn</t>
  </si>
  <si>
    <t>Trương Mỹ Lan chỉ đạo cháu gái lập công ty 'ma', chiếm đoạt 1.000 tỷ của SCB</t>
  </si>
  <si>
    <t>Dưới chỉ đạo của Trương Mỹ Lan, Trương Huệ Vân thành lập, sử dụng 52 công ty “ma” và 4 công ty có hoạt động, tạo 155 khoản vay khống để rút tiền khỏi ngân hàng SCB.</t>
  </si>
  <si>
    <t>19-11-2023 - 08:25 AM</t>
  </si>
  <si>
    <t>https://cafef.vn/ba-truong-my-lan-duoc-chong-ky-khong-ho-so-gay-thiet-hai-39000-ty-dong-cho-scb-188231119072507708.chn</t>
  </si>
  <si>
    <t>Bà Trương Mỹ Lan được chồng ký khống hồ sơ, gây thiệt hại 39.000 tỷ đồng cho SCB</t>
  </si>
  <si>
    <t>Chu Lập Cơ ký các thủ tục bảo lãnh khoản vay theo chỉ đạo của Trương Mỹ Lan, bị can ký khống các thủ tục, hợp thức hoá hồ sơ gây thiệt hại 39.000 tỷ đồng cho SCB.</t>
  </si>
  <si>
    <t>19-11-2023 - 07:22 AM</t>
  </si>
  <si>
    <t>https://cafef.vn/thu-doan-chiem-doat-hon-300000-ty-cua-ba-truong-my-lan-tu-ngan-hang-scb-188231118144216951.chn</t>
  </si>
  <si>
    <t>Thủ đoạn chiếm đoạt hơn 300.000 tỷ của bà Trương Mỹ Lan từ Ngân hàng SCB</t>
  </si>
  <si>
    <t>VOV.VN - Là cổ đông chính ở SCB nên Trương Mỹ Lan và đồng phạm đã có những hành vi thao túng, lập khống hồ sơ vay vốn để rút tiền trong SCB lên tới 304.096 tỷ đồng.</t>
  </si>
  <si>
    <t>18-11-2023 - 14:42 PM</t>
  </si>
  <si>
    <t>https://cafef.vn/bo-cong-an-phat-lenh-truy-na-7-can-bo-ngan-hang-scb-trong-vu-an-van-thinh-phat-188231108193626311.chn</t>
  </si>
  <si>
    <t>Bộ Công an phát lệnh truy nã 7 cán bộ ngân hàng SCB trong vụ án Vạn Thịnh Phát</t>
  </si>
  <si>
    <t>Các bị can trong vụ án Vạn Thịnh Phát là cán bộ ngân hàng SCB hiện đang bỏ trốn đã bị Bộ Công an phát lệnh truy nã.</t>
  </si>
  <si>
    <t>08-11-2023 - 19:36 PM</t>
  </si>
  <si>
    <t>https://cafef.vn/ngan-hang-scb-thong-tin-ve-cuu-can-bo-bi-khoi-to-truy-na-188231106200259895.chn</t>
  </si>
  <si>
    <t>Ngân hàng SCB thông tin về cựu cán bộ bị khởi tố, truy nã</t>
  </si>
  <si>
    <t xml:space="preserve"> SCB vừa có thông tin về vụ việc 7 cựu cán bộ, nhân viên từng đảm nhiệm các vị trí quản lý, điều hành tại ngân hàng này bị khởi tố, truy nã.</t>
  </si>
  <si>
    <t>06-11-2023 - 20:04 PM</t>
  </si>
  <si>
    <t>https://cafef.vn/vu-van-thinh-phat-truy-na-7-cuu-lanh-dao-ngan-hang-scb-188231029202719547.chn</t>
  </si>
  <si>
    <t>Vụ Vạn Thịnh Phát: Truy nã 7 cựu lãnh đạo ngân hàng SCB</t>
  </si>
  <si>
    <t>Khởi tố 7 bị can liên quan đến vụ Vạn Thịnh Phát song không biết tung tích ở đâu, Bộ Công an đã ra quyết định truy nã, đồng thời yêu cầu các đối tượng ra đầu thú để được hưởng chính sách khoan hồng của pháp luật</t>
  </si>
  <si>
    <t>29-10-2023 - 20:26 PM</t>
  </si>
  <si>
    <t>https://cafef.vn/thong-doc-ngan-hang-noi-ve-thoi-diem-xay-ra-viec-rut-tien-tai-scb-188231016135154949.chn</t>
  </si>
  <si>
    <t>Thống đốc Ngân hàng nói về thời điểm xảy ra việc rút tiền tại SCB</t>
  </si>
  <si>
    <t>Thống đốc Ngân hàng Nhà nước Nguyễn Thị Hồng cho biết, tháng 10/2022 có sự kiện xảy ra rút tiền hàng loạt tại Ngân hàng SCB. Lúc này Ngân hàng Nhà nước phải tập trung ưu tiên, đảm bảo an toàn hệ thống, ngăn ngừa nguy cơ đổ vỡ như các ngân hàng trên thế giới.</t>
  </si>
  <si>
    <t>16-10-2023 - 14:15 PM</t>
  </si>
  <si>
    <t>https://cafef.vn/ngan-hang-nha-nuoc-tim-nha-dau-tu-tham-gia-co-cau-lai-scb-18823100919320969.chn</t>
  </si>
  <si>
    <t>Ngân hàng Nhà nước tìm nhà đầu tư tham gia cơ cấu lại SCB</t>
  </si>
  <si>
    <t>Ngân hàng Nhà nước đang tìm kiếm nhà đầu tư tham gia cơ cấu lại Ngân hàng TMCP Sài Gòn (SCB) để trình Chính phủ xem xét, quyết định chủ trương.</t>
  </si>
  <si>
    <t>09-10-2023 - 19:27 PM</t>
  </si>
  <si>
    <t>https://cafef.vn/scb-dong-cua-them-2-phong-giao-dich-188231001085141583.chn</t>
  </si>
  <si>
    <t>SCB đóng cửa thêm 2 phòng giao dịch</t>
  </si>
  <si>
    <t>SCB khẳng định, mọi quyền lợi và giao dịch của khách hàng đều được đảm bảo thực hiện đầy đủ tại các điểm giao dịch của SCB.</t>
  </si>
  <si>
    <t>01-10-2023 - 08:51 AM</t>
  </si>
  <si>
    <t>https://cafef.vn/ngan-hang-nha-nuoc-thay-chu-tich-hdqt-ngan-hang-scb-188230922132620677.chn</t>
  </si>
  <si>
    <t>Ngân hàng Nhà nước thay Chủ tịch HĐQT Ngân hàng SCB</t>
  </si>
  <si>
    <t>Ông Phan Đình Điền thôi đảm nhiệm chức danh Thành viên Hội đồng thành viên Agribank để sang làm Chủ tịch HĐQT SCB thay ông Vũ Anh Đức kể từ ngày 22/9/2023.</t>
  </si>
  <si>
    <t>22-09-2023 - 13:24 PM</t>
  </si>
  <si>
    <t>https://cafef.vn/ngan-hang-nha-nuoc-da-trinh-chu-truong-co-cau-lai-scb-188230920083751581.chn</t>
  </si>
  <si>
    <t>Ngân hàng Nhà nước đã trình chủ trương cơ cấu lại SCB</t>
  </si>
  <si>
    <t>Trên cơ sở báo cáo đánh giá tổng thể thực trạng và đề xuất chủ trương cơ cấu lại SCB, Ngân hàng Nhà nước đã trình Chính phủ xem xét, quyết định chủ trương cơ cấu lại SCB.</t>
  </si>
  <si>
    <t>20-09-2023 - 08:37 AM</t>
  </si>
  <si>
    <t>https://cafef.vn/vu-scb-khien-thanh-khoan-thi-truong-tien-te-bi-anh-huong-nghiem-trong-188230919110328523.chn</t>
  </si>
  <si>
    <t>Vụ SCB khiến thanh khoản thị trường tiền tệ bị ảnh hưởng nghiêm trọng</t>
  </si>
  <si>
    <t xml:space="preserve"> “Việt Nam đã phải đối diện với nhiều “cơn gió ngược” liên tục đổi chiều và có hiệu ứng mạnh đến từ bên ngoài, kéo theo sức ép lớn về lạm phát, tỷ giá cùng với những rủi ro về thu hẹp thị trường", ông Nguyễn Xuân Thắng nêu.</t>
  </si>
  <si>
    <t>19-09-2023 - 11:20 AM</t>
  </si>
  <si>
    <t>https://cafef.vn/chinh-phu-yeu-cau-nhnn-bao-cao-phuong-an-xu-ly-ngan-hang-scb-ngay-trong-thang-9-khong-de-cham-tre-hon-nua-188230912203025844.chn</t>
  </si>
  <si>
    <t>Chính phủ yêu cầu NHNN báo cáo phương án xử lý Ngân hàng SCB ngay trong tháng 9, không để chậm trễ hơn nữa</t>
  </si>
  <si>
    <t>Nội dung trên được nêu tại Nghị quyết 144/NQ-CP phiên họp Chính phủ thường kỳ tháng 8 năm 2023.</t>
  </si>
  <si>
    <t>12-09-2023 - 20:29 PM</t>
  </si>
  <si>
    <t>https://cafef.vn/ngan-hang-scb-tiep-tuc-dong-cua-phong-giao-dich-188230828175900483.chn</t>
  </si>
  <si>
    <t>Ngân hàng SCB tiếp tục đóng cửa phòng giao dịch</t>
  </si>
  <si>
    <t>Ngân hàng TMCP Sài Gòn (SCB) chi nhánh Tân Định vừa chấm dứt hoạt động Phòng giao dịch Thanh Đa từ ngày 25/8. Việc giải thể Phòng giao dịch này là căn cứ theo quyết định của Ngân hàng Nhà nước chi nhánh TPHCM và Hội đồng quản trị SCB.</t>
  </si>
  <si>
    <t>28-08-2023 - 17:57 PM</t>
  </si>
  <si>
    <t>https://cafef.vn/4-ngan-hang-giam-lai-suat-huy-dong-tu-hom-nay-21-8-scb-ha-05-diem-co-nha-bang-giam-toi-09-diem-trong-1-tuan-188230821095959349.chn</t>
  </si>
  <si>
    <t>4 ngân hàng giảm lãi suất huy động từ hôm nay 21/8: SCB hạ 0,5 điểm %, có nhà băng giảm tới 0,9 điểm % trong 1 tuần</t>
  </si>
  <si>
    <t>Trước đó, một loạt ngân hàng đã giảm lãi suất huy động trong tuần qua, gồm cả những "ông lớn" như Techcombank, ACB, Sacombank, Eximbank,…</t>
  </si>
  <si>
    <t>21-08-2023 - 09:59 AM</t>
  </si>
  <si>
    <t>https://cafef.vn/chan-dung-cong-ty-con-cua-ngan-hang-scb-don-vi-se-giai-cuu-con-tau-vo-doi-ket-8-thang-tai-quang-ngai-188230812062826256.chn</t>
  </si>
  <si>
    <t>Chân dung công ty con của Ngân hàng SCB - đơn vị sẽ "giải cứu" con tàu vỡ đôi, kẹt 8 tháng tại Quảng Ngãi</t>
  </si>
  <si>
    <t>Những năm 2021 – 2022, phát sinh giao dịch gửi tiền có kỳ hạn của Bảo Long và SCB đều ở mức trên 20.000 tỷ đồng. Trong quý 2/2023, sụt giảm mạnh xuống 248 tỷ đồng trong khi kỳ trước là 14.672 tỷ đồng.</t>
  </si>
  <si>
    <t>12-08-2023 - 06:28 AM</t>
  </si>
  <si>
    <t>https://cafef.vn/scb-cham-dut-hoat-dong-them-3-phong-giao-dich-188230717192241635.chn</t>
  </si>
  <si>
    <t>SCB chấm dứt hoạt động thêm 3 phòng giao dịch</t>
  </si>
  <si>
    <t>Trong hơn 1 tháng qua, SCB đã liên tiếp chấm dứt hoạt động 9 phòng giao dịch trên cả nước.</t>
  </si>
  <si>
    <t>17-07-2023 - 19:19 PM</t>
  </si>
  <si>
    <t>https://cafef.vn/scb-cham-dut-hoat-dong-loat-phong-giao-dich-188230701133623348.chn</t>
  </si>
  <si>
    <t>SCB chấm dứt hoạt động loạt phòng giao dịch</t>
  </si>
  <si>
    <t>Ngân hàng TMCP Sài Gòn (SCB) mới đây thông báo về việc chấm dứt hoạt động và giải thể của nhiều phòng giao dịch.</t>
  </si>
  <si>
    <t>01-07-2023 - 13:36 PM</t>
  </si>
  <si>
    <t>https://cafef.vn/scb-giam-manh-lai-suat-huy-dong-xuong-duoi-7-thuoc-nhom-thap-nhat-he-thong-18823062809450267.chn</t>
  </si>
  <si>
    <t>SCB giảm mạnh lãi suất huy động xuống dưới 7%, thuộc nhóm thấp nhất hệ thống</t>
  </si>
  <si>
    <t>Trước đó, SCB từng niêm yết lãi suất huy động lên tới 9,95% vào cuối năm 2022. Hiện, lãi suất huy động của SCB tại các kỳ hạn từ 6 tháng trở lên đã giảm khoảng 3 điểm % so với giai đoạn cao điểm.</t>
  </si>
  <si>
    <t>28-06-2023 - 09:44 AM</t>
  </si>
  <si>
    <t>https://cafef.vn/scb-ra-mat-dich-vu-nhan-tien-quoc-te-trong-tich-tac-cua-western-union-188230620143115431.chn</t>
  </si>
  <si>
    <t>SCB ra mắt dịch vụ nhận tiền quốc tế trong tích tắc của Western Union</t>
  </si>
  <si>
    <t>Ngày 19/06/2023, Ngân hàng TMCP Sài Gòn (SCB) vừa tổ chức buổi lễ ra mắt dịch vụ mới APN (Account Payout Network) cho phép chuyển tiền Western Union vào tài khoản ngân hàng tại Việt Nam. Từ nay, người dùng có thể dễ dàng nhận tiền quốc tế từ người thân, bạn bè qua dịch vụ của SCB.</t>
  </si>
  <si>
    <t>20-06-2023 - 15:30 PM</t>
  </si>
  <si>
    <t>https://cafef.vn/manulife-viet-nam-da-giai-quyet-xong-gan-60-khieu-nai-cua-khach-hang-scb-188230607092302834.chn</t>
  </si>
  <si>
    <t>Manulife Việt Nam đã giải quyết xong gần 60% khiếu nại của khách hàng SCB</t>
  </si>
  <si>
    <t>Manulife Việt Nam cho biết, công ty đang giải quyết 40% các khiếu nại còn lại và sẽ tiếp tục phối hợp với các cơ quan chức năng và các cơ quan ban ngành liên quan để giải quyết dứt điểm các khiếu nại của khách hàng SCB.</t>
  </si>
  <si>
    <t>07-06-2023 - 09:40 AM</t>
  </si>
  <si>
    <t>https://cafef.vn/scb-tuyen-nhan-vien-xu-ly-khieu-nai-to-tung-188230531081907129.chn</t>
  </si>
  <si>
    <t>SCB tuyển nhân viên xử lý khiếu nại, tố tụng</t>
  </si>
  <si>
    <t>SCB cho biết đang tuyển một số vị trí việc làm, trong đó có nhân viên, chuyên viên xử lý khiến nại – tố tụng. Công việc là hỗ trợ giải quyết các tranh chấp, khiếu nại với người lao động (xử lý kỷ luật lao động), khách hàng, đối tác,…nhằm bảo vệ quyền lợi chính đáng và hợp pháp của ngân hàng.</t>
  </si>
  <si>
    <t>31-05-2023 - 08:18 AM</t>
  </si>
  <si>
    <t>https://cafef.vn/manulife-len-tieng-khong-phai-ai-mua-bao-hiem-qua-scb-cung-duoc-hoan-tien-100-188230513140323842.chn</t>
  </si>
  <si>
    <t>Manulife lên tiếng: Không phải ai mua bảo hiểm qua SCB cũng được hoàn tiền 100%</t>
  </si>
  <si>
    <t>(NLĐO) - Nhiều thắc mắc liên quan đến sản phẩm Tâm an đầu tư bị khách khiếu nại, yêu cầu hủy hợp đồng, giải quyết quyền lợi vừa  được Manulife ra thông báo giải đáp cụ thể.</t>
  </si>
  <si>
    <t>13-05-2023 - 14:03 PM</t>
  </si>
  <si>
    <t>https://cafef.vn/vu-ho-bien-tien-gui-scb-thanh-bao-hiem-manulife-thoa-thuan-rieng-voi-20-khach-18823050910402873.chn</t>
  </si>
  <si>
    <t>Vụ 'hô biến' tiền gửi SCB thành bảo hiểm: Manulife thỏa thuận riêng với 20 khách</t>
  </si>
  <si>
    <t xml:space="preserve"> Có hàng trăm khách hàng đã gửi đơn khiếu nại về việc tham gia sản phẩm bảo hiểm “Tâm An Đầu Tư” thông qua Ngân hàng SCB. Sau cam kết gặp gỡ, trao đổi với từng người khiếu nại, đến nay Manulife mới gặp gỡ 20 khách hàng.</t>
  </si>
  <si>
    <t>09-05-2023 - 14:51 PM</t>
  </si>
  <si>
    <t>https://cafef.vn/khach-hang-to-san-pham-cua-manulife-va-scb-cong-an-tphcm-chuyen-bo-cong-an-188230504213428164.chn</t>
  </si>
  <si>
    <t>Khách hàng 'tố' sản phẩm của Manulife và SCB: Công an TP.HCM chuyển Bộ Công an</t>
  </si>
  <si>
    <t>Vụ việc liên quan đến đơn tố giác Ngân hàng SCB đang được Cục C03, Bộ Công an thụ lý nên Công an TP.HCM sẽ phối hợp xác minh, chuyển giao theo quy định.</t>
  </si>
  <si>
    <t>04-05-2023 - 21:32 PM</t>
  </si>
  <si>
    <t>https://cafef.vn/khach-hang-to-san-pham-tam-an-dau-tu-cua-manulife-va-scb-se-duoc-hoan-phi-188230427055414048.chn</t>
  </si>
  <si>
    <t>Khách hàng 'tố' sản phẩm Tâm An Đầu Tư của Manulife và SCB sẽ được hoàn phí?</t>
  </si>
  <si>
    <t>Đại diện Công ty Manulife Việt Nam cho rằng, doanh nghiệp này sẽ hủy hợp đồng và hoàn phí cho khách hàng mua sản phẩm Tâm An Đầu Tư nếu đủ cơ sở, chứng cứ.</t>
  </si>
  <si>
    <t>27-04-2023 - 05:53 AM</t>
  </si>
  <si>
    <t>https://cafef.vn/tu-sang-den-trua-20-4-nhieu-nguoi-den-cong-an-tp-hcm-to-cao-scb-va-manulife-188230420134212663.chn</t>
  </si>
  <si>
    <t>Từ sáng đến trưa 20-4, nhiều người đến Công an TP HCM tố cáo SCB và Manulife</t>
  </si>
  <si>
    <t>Người dân tiếp tục đến trụ sở Công an TP HCM nộp đơn tố cáo SCB và Manulife. Đến nay, có hơn 100 đơn tố cáo.</t>
  </si>
  <si>
    <t>20-04-2023 - 13:40 PM</t>
  </si>
  <si>
    <t>https://cafef.vn/chi-tiet-vu-khach-hang-to-scb-va-manulife-ban-bao-hiem-nhan-tho-gay-mat-tien-188230420085325097.chn</t>
  </si>
  <si>
    <t>Chi tiết vụ khách hàng tố SCB và Manulife bán bảo hiểm nhân thọ gây mất tiền</t>
  </si>
  <si>
    <t>Rất nhiều khách hàng tố nhân viên Ngân hàng SCB và Công ty Bảo hiểm nhân thọ Manulife đưa ra các thông tin tư vấn không chính xác khiến họ mất tiền.</t>
  </si>
  <si>
    <t>20-04-2023 - 08:51 AM</t>
  </si>
  <si>
    <t>https://cafef.vn/vu-hon-30-nguoi-nop-don-to-cao-scb-va-manulife-san-pham-tam-an-dau-tu-la-gi-188230419140335035.chn</t>
  </si>
  <si>
    <t>Vụ hơn 30 người nộp đơn tố cáo SCB và Manulife: Sản phẩm Tâm an đầu tư là gì?</t>
  </si>
  <si>
    <t>Bảo hiểm Manulife Việt Nam cho biết đang phối hợp chặt chẽ với các cơ quan chức năng trong việc xử lý các yêu cầu của khách hàng.</t>
  </si>
  <si>
    <t>19-04-2023 - 14:06 PM</t>
  </si>
  <si>
    <t>https://cafef.vn/hon-30-nguoi-nop-don-to-cao-scb-va-manulife-den-cong-an-tp-hcm-188230418211556529.chn</t>
  </si>
  <si>
    <t>Hơn 30 người nộp đơn tố cáo SCB và Manulife đến Công an TP HCM</t>
  </si>
  <si>
    <t>Theo đơn tố cáo, khách hàng được tư vấn đầu tư gói Tâm an đầu tư với cam kết sẽ sinh lợi nhuận cao nhưng sau đó phát hiện đây thực chất là hợp đồng bảo hiểm nhân thọ.</t>
  </si>
  <si>
    <t>18-04-2023 - 21:13 PM</t>
  </si>
  <si>
    <t>https://cafef.vn/chinh-phu-yeu-cau-nhnn-tiep-tuc-giam-mat-bang-lai-suat-khan-truong-xay-dung-phuong-an-co-cau-lai-ngan-hang-scb-188230409160845701.chn</t>
  </si>
  <si>
    <t>Chính phủ yêu cầu NHNN tiếp tục giảm mặt bằng lãi suất, khẩn trương xây dựng phương án cơ cấu lại ngân hàng SCB</t>
  </si>
  <si>
    <t>Đây là những chỉ đạo đáng chú ý trong Nghị quyết Hội nghị Chính phủ với địa phương và Phiên họp Chính phủ thường kỳ tháng 3/2023 vừa được ban hành.</t>
  </si>
  <si>
    <t>09-04-2023 - 16:08 PM</t>
  </si>
  <si>
    <t>https://cafef.vn/lai-suat-ngan-hang-28-3-them-techcombank-giam-lai-suat-scb-huy-dong-6-thang-cao-nhat-thi-truong-188230328065451887.chn</t>
  </si>
  <si>
    <t>Lãi suất ngân hàng 28/3: Thêm Techcombank giảm lãi suất, SCB huy động 6 tháng cao nhất thị trường</t>
  </si>
  <si>
    <t>Hiện lãi suất cao nhất được Techcombank niêm yết là 8%/năm, giảm 0,2 điểm % so với trước đó. Sau nhịp giảm vừa qua, SCB lại trở thành ngành ngân hàng có lãi suất huy động 6 tháng cao nhất.</t>
  </si>
  <si>
    <t>28-03-2023 - 06:54 AM</t>
  </si>
  <si>
    <t>https://cafef.vn/scb-giam-manh-lai-suat-huy-dong-khong-con-la-ngan-hang-cao-nhat-he-thong-2023030909504264.chn</t>
  </si>
  <si>
    <t>SCB giảm mạnh lãi suất huy động, không còn là ngân hàng cao nhất hệ thống</t>
  </si>
  <si>
    <t>Tính từ đầu năm, lãi suất huy động của SCB tại các kỳ hạn từ 6 tháng trở lên đã giảm khoảng 1%.</t>
  </si>
  <si>
    <t>09-03-2023 - 09:50 AM</t>
  </si>
  <si>
    <t>https://cafef.vn/manulife-len-tieng-vu-gui-tien-scb-thanh-mua-bao-hiem-khong-khoan-nhuong-cho-bat-cu-hanh-vi-sai-trai-hoac-gian-lan-nao-20230210135355715.chn</t>
  </si>
  <si>
    <t>Manulife lên tiếng vụ gửi tiền SCB thành mua bảo hiểm: "Không khoan nhượng cho bất cứ hành vi sai trái hoặc gian lận nào"</t>
  </si>
  <si>
    <t>Sau khi Cục Quản lý, giám sát bảo hiểm chuyển thông tin tố giác của người dân về việc gửi tiết kiệm tại Ngân hàng SCB bị "hô biến" thành hợp đồng bảo hiểm sang cơ quan điều tra, Manulife đã ra thông cáo liên quan đến sự việc.</t>
  </si>
  <si>
    <t>10-02-2023 - 13:54 PM</t>
  </si>
  <si>
    <t>https://cafef.vn/ngan-hang-nha-nuoc-van-tiep-tuc-kiem-soat-dac-biet-doi-voi-scb-20221227135648345.chn</t>
  </si>
  <si>
    <t>Ngân hàng Nhà nước vẫn tiếp tục kiểm soát đặc biệt đối với SCB</t>
  </si>
  <si>
    <t>Năm 2023, Ngân hàng Nhà nước sẽ điều hành thận trọng, linh hoạt, đồng bộ các công cụ chính sách tiền tệ... nhằm góp phần kiểm soát lạm phát khoảng 4,5%</t>
  </si>
  <si>
    <t>27-12-2022 - 15:59 PM</t>
  </si>
  <si>
    <t>https://cafef.vn/scb-se-ngung-giao-dich-ngay-thu-bay-20221220150207595.chn</t>
  </si>
  <si>
    <t>SCB điều chỉnh thời gian hoạt động tại quầy: ngừng giao dịch sáng thứ Bảy</t>
  </si>
  <si>
    <t>Hiện tại SCB vẫn làm việc sáng thứ Bảy, nhưng từ 31/12/2022, nhà băng này sẽ chỉ làm việc từ thứ Hai đến thứ Sáu.</t>
  </si>
  <si>
    <t>20-12-2022 - 15:19 PM</t>
  </si>
  <si>
    <t>https://cafef.vn/scb-tiep-tuc-tang-lai-suat-gui-6-thang-huong-99-nam-20221128103611393.chn</t>
  </si>
  <si>
    <t>SCB tiếp tục tăng lãi suất: Gửi 6 tháng hưởng 9,9%/năm</t>
  </si>
  <si>
    <t>Kể từ đầu tháng 11 đến nay, SCB đã có 3 lần điều chỉnh biểu lãi suất huy động, với tổng mức tăng khoảng 0,65 – 1,2%/năm.</t>
  </si>
  <si>
    <t>28-11-2022 - 10:36 AM</t>
  </si>
  <si>
    <t>https://cafef.vn/scb-mo-diem-tiep-nhan-thong-tin-lien-quan-den-trai-phieu-doanh-nghiep-20221116200528426.chn</t>
  </si>
  <si>
    <t>SCB mở điểm tiếp nhận thông tin liên quan đến trái phiếu doanh nghiệp</t>
  </si>
  <si>
    <t>Tại đây, SCB đã bố trí nhân sự sẵn sàng ghi nhận và phản hồi các thông tin liên quan đến trái phiếu doanh nghiệp do SCB giới thiệu tới khách hàng.</t>
  </si>
  <si>
    <t>16-11-2022 - 20:20 PM</t>
  </si>
  <si>
    <t>https://cafef.vn/scb-tang-lai-suat-len-muc-ky-luc-gui-6-thang-huong-935-nam-tren-12-thang-nhan-975-nam-20221112092733958.chn</t>
  </si>
  <si>
    <t>SCB tăng lãi suất lên mức kỷ lục: Gửi 6 tháng hưởng 9,35%/năm, trên 12 tháng nhận 9,75%/năm</t>
  </si>
  <si>
    <t>So với biểu lãi suất công bố trước đó vào cuối tháng 10, lãi suất huy động tại SCB đã tăng thêm tăng 0,45 – 0,65%/năm đối với các kỳ hạn từ 6 tháng trở lên.</t>
  </si>
  <si>
    <t>12-11-2022 - 09:27 AM</t>
  </si>
  <si>
    <t>https://cafef.vn/chung-khoan-tan-viet-de-nghi-nha-dau-tu-khong-nop-tien-vao-tai-khoan-chuyen-dung-tai-scb-2022111116451727.chn</t>
  </si>
  <si>
    <t>Chứng khoán Tân Việt đề nghị nhà đầu tư không nộp tiền vào tài khoản chuyên dụng tại SCB</t>
  </si>
  <si>
    <t>TVSI cho biết Nhà đầu tư nộp tiền vào tài khoản tại SCB sẽ không được hạch toán vào tài khoản chứng khoán và không rút tiền được.</t>
  </si>
  <si>
    <t>11-11-2022 - 16:45 PM</t>
  </si>
  <si>
    <t>https://cafef.vn/tp-hcm-yeu-cau-ngan-hang-scb-giai-thich-ro-rang-khong-ne-tranh-nguoi-dan-20221107203357386.chn</t>
  </si>
  <si>
    <t>TP HCM yêu cầu ngân hàng SCB giải thích rõ ràng, không né tránh người dân</t>
  </si>
  <si>
    <t>Lãnh đạo TP HCM đề nghị ngân hàng SCB phối hợp với Ngân hàng Nhà nước chi nhánh thành phố chủ động bố trí địa điểm tiếp người dân rộng rãi, thông thoáng; cung cấp thông tin, giải thích rõ ràng; tuyệt đối không né tránh.</t>
  </si>
  <si>
    <t>07-11-2022 - 20:36 PM</t>
  </si>
  <si>
    <t>https://cafef.vn/scb-tiep-tuc-gui-thu-ngo-ve-van-de-trai-phieu-doanh-nghiep-20221106215833824.chn</t>
  </si>
  <si>
    <t>SCB tiếp tục gửi thư ngỏ về vấn đề trái phiếu doanh nghiệp</t>
  </si>
  <si>
    <t>Ngày 6/11 SCB cho biết vẫn đang tiếp tục làm việc với Chứng khoán Tân Việt, Tổ chức phát hành, Bộ Công an và các cơ quan Nhà nước có thẩm quyền để trình bày các mong muốn, kiến nghị của khách hàng.</t>
  </si>
  <si>
    <t>06-11-2022 - 21:58 PM</t>
  </si>
  <si>
    <t>https://cafef.vn/scb-len-tieng-ve-viec-gioi-thieu-khach-hang-mua-trai-phieu-doanh-nghiep-cho-cac-cong-ty-chung-khoan-20221103144345672.chn</t>
  </si>
  <si>
    <t>SCB lên tiếng về việc giới thiệu khách hàng mua trái phiếu doanh nghiệp cho các công ty chứng khoán</t>
  </si>
  <si>
    <t>Theo SCB, ngân hàng này chỉ thực hiện việc giới thiệu khách hàng cho các công ty chứng khoán và Không ký kết hợp đồng hay thỏa thuận nào với các khách hàng liên quan đến việc mua/bán trái phiếu doanh nghiệp.</t>
  </si>
  <si>
    <t>03-11-2022 - 14:43 PM</t>
  </si>
  <si>
    <t>https://cafef.vn/scb-cong-lai-suat-08-nam-cho-nguoi-gui-tien-tai-quay-lai-suat-cao-nhat-len-toi-95-nam-20221103095632547.chn</t>
  </si>
  <si>
    <t>SCB cộng lãi suất 0,8%/năm cho người gửi tiền tại quầy, lãi suất cao nhất lên tới 9,5%/năm</t>
  </si>
  <si>
    <t>Chính sách cộng lãi suất được áp dụng cho khách hàng cá nhân gửi tiền VND tại quầy với kỳ hạn từ 6 tháng đến 11 tháng.</t>
  </si>
  <si>
    <t>03-11-2022 - 09:56 AM</t>
  </si>
  <si>
    <t>https://cafef.vn/nguoi-dan-ong-dang-tin-sai-su-that-ve-ngan-hang-scb-bi-phat-75-trieu-dong-20221027155623634.chn</t>
  </si>
  <si>
    <t>Người đàn ông đăng tin sai sự thật về ngân hàng SCB bị phạt 7,5 triệu đồng</t>
  </si>
  <si>
    <t>Công an tỉnh Bình Dương xử phạt N.T.Q. 7,5 triệu đồng vì đăng thông tin sai sự thật liên quan hoạt động của ngân hàng SCB trên mạng xã hội.</t>
  </si>
  <si>
    <t>27-10-2022 - 16:06 PM</t>
  </si>
  <si>
    <t>https://cafef.vn/scb-tiep-tuc-dan-dau-cuoc-dua-tang-lai-suat-cao-nhat-len-toi-93-nam-20221026155855507.chn</t>
  </si>
  <si>
    <t>SCB tiếp tục dẫn đầu cuộc đua tăng lãi suất, lên tới 9,3%/năm</t>
  </si>
  <si>
    <t>SCB tiếp tục dẫn đầu cuộc đua lãi suất khi niêm yết mức lãi suất cao nhất lên tới 9,3%/năm.</t>
  </si>
  <si>
    <t>26-10-2022 - 15:59 PM</t>
  </si>
  <si>
    <t>https://cafef.vn/chu-tich-tphcm-noi-ve-van-de-ngan-hang-scb-thieu-xang-o-dau-tau-kinh-te-20221022154031913.chn</t>
  </si>
  <si>
    <t>Chủ tịch TP.HCM nói về vấn đề Ngân hàng SCB, thiếu xăng ở ‘đầu tàu kinh tế’</t>
  </si>
  <si>
    <t>Chủ tịch UBND TP.HCM Phan Văn Mãi cho rằng, việc thiếu xăng “không phải là chuyện nhỏ”, nó ảnh hưởng lớn đến vận chuyển hàng hóa, đe dọa an ninh năng lượng, tiềm ẩn nguy cơ mất an ninh. Trong khi đó, vụ việc liên quan tới Ngân hàng SCB có tác động đến TP.HCM rất lớn.</t>
  </si>
  <si>
    <t>22-10-2022 - 17:28 PM</t>
  </si>
  <si>
    <t>https://cafef.vn/duong-day-nong-tiep-nhan-thong-tin-lien-quan-den-ngan-hang-scb-da-ha-nhiet-20221021085605226.chn</t>
  </si>
  <si>
    <t>Đường dây nóng tiếp nhận thông tin liên quan đến Ngân hàng SCB đã 'hạ nhiệt'</t>
  </si>
  <si>
    <t>“Nếu trước đó thông tin đường dây nóng tiếp nhận bình quân 14 tin/ngày (ngày cao nhất 27 tin), thì nay đã giảm hẳn, chỉ còn 5 tin/ngày khách hàng hỏi thông tin liên quan đến Ngân hàng SCB” - ông Nguyễn Đức Lệnh - Phó Giám đốc Ngân hàng Nhà nước TPHCM - cho biết.</t>
  </si>
  <si>
    <t>21-10-2022 - 17:28 PM</t>
  </si>
  <si>
    <t>https://cafef.vn/scb-cam-ket-phoi-hop-voi-cac-don-vi-lien-quan-bao-dam-quyen-loi-hop-phap-cua-nguoi-mua-trai-phieu-20221020212626457.chn</t>
  </si>
  <si>
    <t>SCB cam kết phối hợp với các đơn vị liên quan, bảo đảm quyền lợi hợp pháp của người mua trái phiếu</t>
  </si>
  <si>
    <t>Theo thông báo mới nhất của SCB, ngân hàng sẽ phối hợp với TVSI để đảm bảo quyền và lợi ích hợp pháp của người mua trái phiếu.</t>
  </si>
  <si>
    <t>20-10-2022 - 21:30 PM</t>
  </si>
  <si>
    <t>https://cafef.vn/chu-tich-hdqt-scb-thanh-that-xin-loi-neu-khach-hang-khong-hai-long-20221017212712295.chn</t>
  </si>
  <si>
    <t>Chủ tịch HĐQT SCB: Thành thật xin lỗi nếu khách hàng không hài lòng!</t>
  </si>
  <si>
    <t>Chủ tịch HĐQT Ngân hàng TMCP Sài Gòn (SCB) cam kết bảo đảm mọi quyền lợi, lợi ích hợp pháp của khách hàng. Tình hình hoạt động của SCB đã dần ổn định trở lại.</t>
  </si>
  <si>
    <t>17-10-2022 - 21:27 PM</t>
  </si>
  <si>
    <t>https://cafef.vn/suc-khoe-cua-ngan-hang-scb-hien-ra-sao-20221016071851063.chn</t>
  </si>
  <si>
    <t>Sức khỏe' của Ngân hàng SCB hiện ra sao?</t>
  </si>
  <si>
    <t>Ông Nguyễn Đức Lệnh - Phó Giám đốc Ngân hàng Nhà nước TPHCM - cho biết, Ngân hàng TMCP Sài Gòn đang dần ổn định, giao dịch của khách hàng bình thường và dòng tiền gửi vào SCB tăng trở lại...</t>
  </si>
  <si>
    <t>16-10-2022 - 07:19 AM</t>
  </si>
  <si>
    <t>https://cafef.vn/kiem-soat-dac-biet-scb-20221015185231847.chn</t>
  </si>
  <si>
    <t>Kiểm soát đặc biệt SCB</t>
  </si>
  <si>
    <t>Để ổn định hoạt động của Ngân hàng Thương mại cổ phần Sài Gòn (SCB), Ngân hàng Nhà nước Việt Nam (NHNN) quyết định kiểm soát đặc biệt Ngân hàng Thương mại cổ phần Sài Gòn.</t>
  </si>
  <si>
    <t>15-10-2022 - 18:52 PM</t>
  </si>
  <si>
    <t>https://cafef.vn/cong-an-xu-ly-phong-vien-giang-vien-dua-tin-xuyen-tac-sai-su-that-ve-scb-va-tap-doan-an-dong-20221015084458218.chn</t>
  </si>
  <si>
    <t>Công an xử lý phóng viên, giảng viên,... đưa tin xuyên tạc, sai sự thật về SCB và Tập đoàn An Đông</t>
  </si>
  <si>
    <t>Công an TPHCM đã xử lý 4 cá nhân đã đăng tải thông tin xuyên tạc, sai sự thật liên quan Ngân hàng SCB và Tập đoàn đầu tư An Đông.</t>
  </si>
  <si>
    <t>15-10-2022 - 09:28 AM</t>
  </si>
  <si>
    <t>https://cafef.vn/nguoi-dan-gui-tien-tro-lai-vao-scb-2022101221321273.chn</t>
  </si>
  <si>
    <t>Người dân gửi tiền trở lại vào SCB</t>
  </si>
  <si>
    <t>Người dân đã gửi tiền trở lại vào Ngân hàng thương mại cổ phần Sài Gòn (SCB).</t>
  </si>
  <si>
    <t>12-10-2022 - 21:32 PM</t>
  </si>
  <si>
    <t>https://cafef.vn/scb-cong-them-05-lai-suat-cho-nguoi-dan-den-gui-tien-tai-quay-lai-suat-cao-nhat-toi-gan-94-nam-20221012141001723.chn</t>
  </si>
  <si>
    <t>SCB cộng thêm 0,5% lãi suất cho người dân đến gửi tiền tại quầy, lãi suất cao nhất tới gần 9%/năm</t>
  </si>
  <si>
    <t>Ngân hàng Sài Gòn (SCB) vừa cho biết sẽ tặng coupon lãi suất 0,5% cho khách hàng gửi tiền tại quầy bằng VND cho các kỳ hạn gửi từ 6 tháng đến 11 tháng.</t>
  </si>
  <si>
    <t>12-10-2022 - 14:10 PM</t>
  </si>
  <si>
    <t>https://cafef.vn/scb-phu-nhan-tin-don-sai-su-that-ve-cac-thanh-vien-ban-kiem-soat-ban-dieu-hanh-cua-ngan-hang-20221012105736727.chn</t>
  </si>
  <si>
    <t>SCB phủ nhận tin đồn sai sự thật về các thành viên Ban Kiểm soát &amp; Ban Điều hành của Ngân hàng</t>
  </si>
  <si>
    <t>Xung quanh một số tin đồn thất thiệt về ông Lưu Quốc Thắng – Trưởng Ban kiểm soát Ngân hàng Sài Gòn (SCB) và Ông Diệp Bảo Châu – Phó Tổng Giám đốc trên các trạng mạng xã hội, SCB vừa có thông báo chính thức.</t>
  </si>
  <si>
    <t>12-10-2022 - 10:57 AM</t>
  </si>
  <si>
    <t>https://cafef.vn/huy-dong-du-tien-cho-nguoi-dan-rut-tien-gui-scb-tai-hai-phong-20221011130431248.chn</t>
  </si>
  <si>
    <t>Huy động đủ tiền cho người dân rút tiền gửi SCB tại Hải Phòng</t>
  </si>
  <si>
    <t>Ngân hàng Nhà nước chi nhánh Hải Phòng và Ngân hàng SCB Hải Phòng đã huy động đủ tiền mặt đảm bảo đáp ứng nhu cầu rút tiền của người dân tại Hải Phòng.</t>
  </si>
  <si>
    <t>11-10-2022 - 13:04 PM</t>
  </si>
  <si>
    <t>https://cafef.vn/gui-van-ban-khan-de-nghi-tphcm-phoi-hop-giai-quyet-vu-viec-scb-20221010150709895.chn</t>
  </si>
  <si>
    <t>Gửi văn bản khẩn đề nghị TPHCM phối hợp hỗ trợ SCB</t>
  </si>
  <si>
    <t>Ngân hàng Nhà nước chi nhánh TPHCM đề nghị các cơ quan chức năng của TPHCM phối hợp, hỗ trợ thông tin, phổ biến cho người dân, doanh nghiệp nắm bắt những chính sách và hành động của ngành ngân hàng để tránh việc một số khách hàng rút tiền trước hạn ở Ngân hàng TMCP Sài Gòn (SCB).</t>
  </si>
  <si>
    <t>10-10-2022 - 15:38 PM</t>
  </si>
  <si>
    <t>https://cafef.vn/thong-doc-nguoi-gui-tien-duoc-nha-nuoc-dam-bao-trong-moi-truong-hop-20221010092005359.chn</t>
  </si>
  <si>
    <t>Thống đốc NHNN: Những khoản tiền gửi của người dân tại ngân hàng, trong đó có ngân hàng SCB, đều được nhà nước đảm bảo trong mọi trường hợp</t>
  </si>
  <si>
    <t>Thống đốc Nguyễn Thị Hồng cho biết Ngân hàng Nhà nước đã áp dụng các biện pháp cần thiết để ngân hàng SCB hoạt động bình thường, đảm bảo khả năng thanh khoản.</t>
  </si>
  <si>
    <t>10-10-2022 - 09:32 AM</t>
  </si>
  <si>
    <t>https://cafef.vn/scb-dieu-chinh-lai-suat-cao-nhat-len-890-chi-tra-quyen-loi-khach-hang-binh-thuong-dien-dan-tai-chinh-20221009145340985.chn</t>
  </si>
  <si>
    <t>SCB điều chỉnh lãi suất cao nhất lên 8,90%, chi trả quyền lợi khách hàng bình thường</t>
  </si>
  <si>
    <t>Lãi suất tiết kiệm theo biểu niêm yết vừa điều chỉnh mới của SCB đã tăng lên mức 8,90%, ngân hàng đảm bảo thanh khoản, hoạt động bình thường.</t>
  </si>
  <si>
    <t>09-10-2022 - 14:54 PM</t>
  </si>
  <si>
    <t>https://cafef.vn/lanh-dao-scb-chung-toi-da-kiem-soat-tinh-hinh-thanh-khoan-on-dinh-20221008184545119.chn</t>
  </si>
  <si>
    <t>Lãnh đạo SCB: Chúng tôi đã kiểm soát tình hình, thanh khoản ổn định</t>
  </si>
  <si>
    <t>Ngoài khẳng định của lãnh đạo SCB, ông Võ Minh Tuấn, Giám đốc Ngân hàng Nhà nước Việt Nam Chi nhánh TP HCM, cũng khẳng định Ngân hàng Nhà nước cam kết sẽ có những biện pháp nhằm tiếp tục hoạt động liên tục và ổn định cho SCB</t>
  </si>
  <si>
    <t>08-10-2022 - 18:46 PM</t>
  </si>
  <si>
    <t>https://cafef.vn/scb-khang-dinh-cong-ty-an-dong-khong-phai-co-dong-ba-truong-my-lan-khong-giu-chuc-vu-quan-ly-dieu-hanh-tai-scb-20221008134447608.chn</t>
  </si>
  <si>
    <t>SCB khẳng định Công ty An Đông không phải cổ đông, bà Trương Mỹ Lan không giữ chức vụ quản lý, điều hành tại SCB</t>
  </si>
  <si>
    <t>SCB cam kết có đầy đủ giải pháp, nguồn lực để bảo đảm quyền lợi và lợi ích của người gửi tiền cũng như quyền, lợi ích của đối tác và khách hàng của SCB theo quy định của pháp luật.</t>
  </si>
  <si>
    <t>08-10-2022 - 13:45 PM</t>
  </si>
  <si>
    <t>https://cafef.vn/nhnn-ra-cong-dien-chan-chinh-viec-nhan-vien-ngan-hang-khac-loi-keo-khach-hang-cua-scb-ve-gui-tien-o-ngan-hang-minh-20221008132334563.chn</t>
  </si>
  <si>
    <t>NHNN ra công điện chấn chỉnh việc nhân viên ngân hàng khác lôi kéo khách hàng của SCB về gửi tiền ở ngân hàng mình</t>
  </si>
  <si>
    <t>Theo Phó thống đốc, việc cán bộ NHTM vận động, lôi kéo khách hàng của SCB rút tiền gửi để gửi sang NH mình là cạnh tranh không lành mạnh, có thể tạo ra sự bất ổn cho SCB lúc này và mất an toàn chung cho hệ thống NHTM.</t>
  </si>
  <si>
    <t>08-10-2022 - 13:23 PM</t>
  </si>
  <si>
    <t>https://cafef.vn/pho-thong-doc-nhnn-dao-minh-tu-tra-loi-phong-van-lien-quan-den-scb-20221008125806672.chn</t>
  </si>
  <si>
    <t>Phó Thống đốc NHNN Đào Minh Tú trả lời các vấn đề liên quan đến SCB</t>
  </si>
  <si>
    <t>Phó thống đốc khuyến cáo người dân có tiền gửi tại SCB cần thận trọng trước khi quyết định rút tiền gửi, nhất là những khoản tiền gửi rút trước hạn vì khi đó sẽ làm ảnh hưởng đến quyền lợi của mình đáng ra được hưởng về lãi suất có thời hạn tại SCB.</t>
  </si>
  <si>
    <t>08-10-2022 - 12:58 PM</t>
  </si>
  <si>
    <t>https://cafef.vn/nhnn-se-dam-bao-quyen-va-loi-ich-cua-nguoi-gui-tien-giu-vung-on-dinh-cua-scb-noi-rieng-va-he-thong-ngan-hang-noi-chung-2022100807202808.chn</t>
  </si>
  <si>
    <t>NHNN: Sẽ đảm bảo quyền và lợi ích của người gửi tiền, giữ vững ổn định của SCB nói riêng và hệ thống ngân hàng nói chung</t>
  </si>
  <si>
    <t>Ngân hàng Nhà nước cho biết, ﻿ngày 7/10/2022, trên mạng xã hội lan truyền thông tin tiêu cực về Ngân hàng Thương mại cổ phần Sài Gòn (SCB) dẫn đến hiện tượng một số người dân rút tiền trước hạn.</t>
  </si>
  <si>
    <t>08-10-2022 - 07:20 AM</t>
  </si>
  <si>
    <t>https://cafef.vn/scb-trien-khai-tinh-nang-rut-von-mot-phan-truoc-han-20220725121236185.chn</t>
  </si>
  <si>
    <t>SCB triển khai tính năng “rút vốn một phần trước hạn”</t>
  </si>
  <si>
    <t>Từ ngày 01/08/2022, Ngân hàng Sài Gòn (SCB) chính thức ra mắt tính năng “Rút vốn một phần trước hạn”, thực hiện quy định của Ngân hàng Nhà nước về việc áp dụng lãi suất rút trước hạn tiền gửi tại tổ chức tín dụng, chi nhánh ngân hàng nước ngoài theo Thông tư 04/2022/TT-NHNN.</t>
  </si>
  <si>
    <t>https://cafef.vn/scb-khai-truong-trung-tam-perso-the-va-ngan-hang-mo-phong-20220719223720542.chn</t>
  </si>
  <si>
    <t>SCB khai trương Trung tâm Perso thẻ và Ngân hàng mô phỏng</t>
  </si>
  <si>
    <t>Với mục tiêu không ngừng nâng cao chất lượng sản phẩm dịch vụ, Ngân hàng Sài Gòn (SCB) vừa ra mắt các hệ thống mới với công nghệ tiên tiến, bao gồm Trung tâm Perso thẻ và Ngân hàng mô phỏng.</t>
  </si>
  <si>
    <t>20-07-2022 - 08:00 AM</t>
  </si>
  <si>
    <t>https://cafef.vn/scb-thong-bao-chuyen-doi-du-lieu-ngan-hang-dien-tu-20220712123726111.chn</t>
  </si>
  <si>
    <t>SCB thông báo chuyển đổi dữ liệu ngân hàng điện tử</t>
  </si>
  <si>
    <t>Từ ngày 07/07 đến ngày 25/07/2022, Ngân hàng TMCP Sài Gòn (SCB) sẽ tiến hành chuyển đổi các ứng dụng ngân hàng điện tử hiện tại sang ứng dụng Ngân hàng số S-Connect.</t>
  </si>
  <si>
    <t>12-07-2022 - 13:30 PM</t>
  </si>
  <si>
    <t>https://cafef.vn/scb-dat-giai-thuong-nha-tao-lap-thi-truong-cua-vbma-nam-2021-20220701070212712.chn</t>
  </si>
  <si>
    <t>SCB đạt giải thưởng Nhà tạo lập thị trường của VBMA năm 2021</t>
  </si>
  <si>
    <t>Ngân hàng Sài Gòn (SCB) vừa được vinh danh là “Nhà tạo lập thị trường giao dịch Repo nhiều thứ ba năm 2021” do Hiệp hội Thị trường Trái phiếu Việt Nam (VBMA) trao tặng.</t>
  </si>
  <si>
    <t>01-07-2022 - 08:00 AM</t>
  </si>
  <si>
    <t>https://cafef.vn/visa-award-2021-scb-dan-dau-ve-tang-truong-doanh-so-chi-tieu-the-ghi-no-visa-202206081834067.chn</t>
  </si>
  <si>
    <t>Visa Award 2021: SCB dẫn đầu về tăng trưởng doanh số chi tiêu thẻ ghi nợ Visa</t>
  </si>
  <si>
    <t>Ngân hàng Sài Gòn (SCB) vừa được vinh danh là “Leadership in Debit Payment Volume Growth 2021” - Ngân hàng dẫn đầu về tăng trưởng doanh số chi tiêu thẻ ghi nợ năm 2021, do Tổ chức Thẻ quốc tế Visa công nhận.</t>
  </si>
  <si>
    <t>09-06-2022 - 08:00 AM</t>
  </si>
  <si>
    <t>https://cafef.vn/scb-uu-dai-mien-phi-chuyen-tien-den-lien-nam-chau-20220519130726434.chn</t>
  </si>
  <si>
    <t>SCB ưu đãi "Miễn phí chuyển tiền - Đến liền năm châu"</t>
  </si>
  <si>
    <t>Từ ngày 05/05/2022 đến hết ngày 04/07/2022, Ngân hàng Sài Gòn (SCB) triển khai chương trình khuyến mãi "Miễn phí chuyển tiền - Đến liền năm châu" dành cho khách hàng mua ngoại tệ để chuyển tiền ra nước ngoài nhằm mục đích trợ cấp hoặc định cư.</t>
  </si>
  <si>
    <t>19-05-2022 - 13:35 PM</t>
  </si>
  <si>
    <t>https://cafef.vn/scb-lot-top-50-doanh-nghiep-tang-truong-xuat-sac-nhat-viet-nam-20220423155556105.chn</t>
  </si>
  <si>
    <t>SCB lọt Top 50 doanh nghiệp tăng trưởng xuất sắc nhất Việt Nam</t>
  </si>
  <si>
    <t>Ngân hàng Sài Gòn (SCB) vừa được Công ty CP Báo cáo Đánh giá Việt Nam (Vietnam Report) vinh danh Top 50 Doanh nghiệp tăng trưởng xuất sắc nhất Việt Nam năm 2022, đồng thời SCB cũng có mặt trong danh sách Top 500 Doanh nghiệp tăng trưởng nhanh nhất Việt Nam năm 2022.</t>
  </si>
  <si>
    <t>23-04-2022 - 17:30 PM</t>
  </si>
  <si>
    <t>https://cafef.vn/scb-chuyen-doi-ap-dung-hoa-don-dien-tu-theo-nghi-dinh-123-2020-nd-cp-20220401215756404.chn</t>
  </si>
  <si>
    <t>SCB chuyển đổi áp dụng hóa đơn điện tử theo nghị định 123/2020/NĐ-CP</t>
  </si>
  <si>
    <t>Ngân hàng Sài Gòn (SCB) là một trong những ngân hàng đầu tiên triển khai áp dụng hóa đơn điện tử (HĐĐT), chính thức từ ngày 01/08/2018, góp phần mang đến tiện ích tối đa và gia tăng trải nghiệm cho Khách hàng.</t>
  </si>
  <si>
    <t>https://cafef.vn/le-ky-ket-thoa-thuan-hop-tac-giua-tvfm-voi-scb-va-tvsi-20220310174503761.chn</t>
  </si>
  <si>
    <t>Lễ ký kết thỏa thuận hợp tác giữa TVFM với SCB và TVSI</t>
  </si>
  <si>
    <t>Ngày 09/03/2022, Công ty Cổ phần Quản lý Quỹ Tân Việt (TVFM) đã ký kết thỏa thuận hợp tác song phương với hai đối tác là Ngân hàng Sài Gòn (SCB) và Công ty Cổ phần Chứng khoán Tân Việt (TVSI), nhằm khai thác tối ưu mọi tiềm năng, tạo hiệu quả kinh doanh, tăng vị thế và sức cạnh tranh trên thị trường liên quan của các bên.</t>
  </si>
  <si>
    <t>10-03-2022 - 19:30 PM</t>
  </si>
  <si>
    <t>https://cafef.vn/scb-huong-den-chuan-muc-basel-ii-nang-cao-20220223174435092.chn</t>
  </si>
  <si>
    <t>SCB hướng đến chuẩn mực Basel II nâng cao</t>
  </si>
  <si>
    <t>Ngân hàng Sài Gòn (SCB) đang triển khai Dự án "Đánh giá chênh lệch và xây dựng lộ trình triển khai tuân thủ Basel II" (Basel GAP) với KPMG - một trong các đối tác tư vấn uy tín hàng đầu tại Việt Nam.</t>
  </si>
  <si>
    <t>24-02-2022 - 08:00 AM</t>
  </si>
  <si>
    <t>https://cafef.vn/scb-duoc-vinh-danh-top-50-doanh-nghiep-viet-nam-xuat-sac-nam-2021-20220119124055199.chn</t>
  </si>
  <si>
    <t>SCB được vinh danh Top 50 Doanh nghiệp Việt Nam xuất sắc năm 2021</t>
  </si>
  <si>
    <t>Ngày 14/01/2022, SCB vinh dự nằm trong Top 50 Doanh nghiệp Việt Nam xuất sắc năm 2021 tại Lễ công bố Bảng xếp hạng VNR500 – Top 500 Doanh nghiệp lớn nhất Việt Nam 2021, do Công ty cổ phần Báo cáo đánh giá Việt Nam (Vietnam Report) kết hợp với báo VietnamNet tổ chức.</t>
  </si>
  <si>
    <t>19-01-2022 - 13:30 PM</t>
  </si>
  <si>
    <t>https://cafef.vn/cung-scb-don-tet-nham-dan-ron-rang-20220117194706299.chn</t>
  </si>
  <si>
    <t>Cùng SCB đón Tết Nhâm Dần rộn ràng</t>
  </si>
  <si>
    <t>Ngân hàng TMCP Sài Gòn (SCB) đang triển khai chuỗi chương trình khuyến mãi “Radio Tết” kết hợp các sản phẩm dịch vụ đa năng, đa tiện ích với mong muốn tri ân Khách hàng trong dịp Tết Nhâm Dần 2022.</t>
  </si>
  <si>
    <t>18-01-2022 - 10:00 AM</t>
  </si>
  <si>
    <t>https://cafef.vn/scb-trao-tang-xe-xet-nghiem-luu-dong-tai-tinh-thai-binh-va-thanh-hoa-20220111175045003.chn</t>
  </si>
  <si>
    <t>SCB trao tặng xe xét nghiệm lưu động tại tỉnh Thái Bình và Thanh Hóa</t>
  </si>
  <si>
    <t>Ngày 10 và 12/01/2022, Ngân hàng Sài Gòn (SCB) tiếp tục tổ chức chuỗi hoạt động trao tặng xe xét nghiệm Covid-19 lưu động tại tỉnh Thái Bình và Thanh Hóa, sau khi đã trao tại thành phố Hồ Chí Minh, Bình Thuận, Huế, Hà Nội, Nam Định trong năm 2021 vừa qua.</t>
  </si>
  <si>
    <t>12-01-2022 - 08:00 AM</t>
  </si>
  <si>
    <t>https://cafef.vn/scb-to-chuc-dai-hoi-co-dong-thuong-nien-nam-2020-20211214200409294.chn</t>
  </si>
  <si>
    <t>SCB tổ chức Đại hội cổ đông thường niên năm 2020</t>
  </si>
  <si>
    <t>Thành phố Hồ Chí Minh, ngày 14/12/2021 - Ngân hàng Sài Gòn (SCB) đã tổ chức thành công Đại hội đồng cổ đông thường niên năm tài chính 2020.</t>
  </si>
  <si>
    <t>15-12-2021 - 08:00 AM</t>
  </si>
  <si>
    <t>https://cafef.vn/scb-nhan-3-giai-thuong-quoc-te-20211119170719261.chn</t>
  </si>
  <si>
    <t>SCB nhận 3 giải thưởng Quốc tế</t>
  </si>
  <si>
    <t>Mới đây, Ngân hàng Sài Gòn (SCB) đã liên tiếp nhận ba giải thưởng từ các tạp chí tài chính quốc tế uy tín.</t>
  </si>
  <si>
    <t>https://cafef.vn/scb-duy-tri-da-tang-truong-linh-hoat-trong-giai-phap-kinh-doanh-20211104144216219.chn</t>
  </si>
  <si>
    <t>SCB duy trì đà tăng trưởng, linh hoạt trong giải pháp kinh doanh</t>
  </si>
  <si>
    <t>Để đảm bảo vận hành thông suốt trên toàn hệ thống, đáp ứng kịp thời nhu cầu của khách hàng và đối tác, SCB đã kịp thời triển khai các phương án kinh doanh phù hợp trong giai đoạn giãn cách do ảnh hưởng của dịch Covid-19.</t>
  </si>
  <si>
    <t>04-11-2021 - 15:30 PM</t>
  </si>
  <si>
    <t>https://cafef.vn/scb-trien-khai-chuong-trinh-vay-ngay-lai-tot-dong-hanh-cung-khach-hang-20211030104132998.chn</t>
  </si>
  <si>
    <t>SCB triển khai chương trình “Vay ngay – Lãi tốt” đồng hành cùng khách hàng</t>
  </si>
  <si>
    <t>Trong bối cảnh Việt Nam đang nỗ lực "vượt bão" Covid-19, Ngân hàng Sài Gòn (SCB) đặt mục tiêu chính là vừa tăng cường phòng chống dịch, vừa đồng hành để hỗ trợ và tháo gỡ khó khăn cho Khách hàng.</t>
  </si>
  <si>
    <t>https://cafef.vn/scb-duoc-vinh-danh-thuong-hieu-manh-viet-nam-06-nam-lien-tiep-20211015165906239.chn</t>
  </si>
  <si>
    <t>SCB được vinh danh “Thương hiệu mạnh Việt Nam” 06 năm liên tiếp</t>
  </si>
  <si>
    <t>Ngày 13/10/2021, trong khuôn khổ chương trình “Vượt thách thức” tại Hà Nội do Tạp chí Kinh tế Việt Nam tổ chức, Ngân hàng Sài Gòn (SCB) đã vinh dự nhận giải thưởng “Top 100 Thương hiệu mạnh Việt Nam năm 2021”. Đây là năm thứ 06 liên tiếp SCB được vinh danh giải thưởng này.</t>
  </si>
  <si>
    <t>https://cafef.vn/nhip-song-scb-giai-doan-binh-thuong-moi-20211013173341335.chn</t>
  </si>
  <si>
    <t>Nhịp sống SCB giai đoạn “bình thường mới”</t>
  </si>
  <si>
    <t>Hiện nay, hệ thống ngân hàng tại TP.HCM và nhiều địa phương khác đã mở cửa hoạt động trong trạng thái “bình thường mới”. Ngân hàng Sài Gòn (SCB) đã từng bước đẩy mạnh và thích ứng hoạt động trong điều kiện này.</t>
  </si>
  <si>
    <t>13-10-2021 - 19:30 PM</t>
  </si>
  <si>
    <t>https://cafef.vn/scb-duoc-hr-asia-vinh-danh-la-noi-lam-viec-tot-nhat-chau-a-2021-20211008171805973.chn</t>
  </si>
  <si>
    <t>SCB được HR Asia vinh danh là “Nơi làm việc tốt nhất Châu Á 2021”</t>
  </si>
  <si>
    <t>HR Asia Awards công bố Ngân hàng Sài Gòn (SCB) đạt giải thưởng “Nơi làm việc tốt nhất Châu Á 2021” trong khuôn khổ khảo sát, đánh giá độc lập từ BTC HR Asia – Tạp chí hàng đầu về nhân sự tại khu vực châu Á.</t>
  </si>
  <si>
    <t>08-10-2021 - 19:30 PM</t>
  </si>
  <si>
    <t>https://cafef.vn/cung-scb-hoa-nhip-song-moi-20211005102139654.chn</t>
  </si>
  <si>
    <t>Cùng SCB hòa nhịp sống mới</t>
  </si>
  <si>
    <t>Từ ngày 04/10/2021, Ngân hàng Sài Gòn (SCB) mở cửa hoạt động trở lại đối với tất cả đơn vị kinh doanh trên địa bàn TP.HCM (ngoại trừ các đơn vị kinh doanh đang trong thời gian đóng cửa để phòng chống dịch bệnh Covid-19 theo yêu cầu của địa phương).</t>
  </si>
  <si>
    <t>05-10-2021 - 13:30 PM</t>
  </si>
  <si>
    <t>https://cafef.vn/scb-ho-tro-cho-cbnv-co-hoan-canh-kho-khan-do-anh-huong-covid-19-20210930092039369.chn</t>
  </si>
  <si>
    <t>SCB hỗ trợ cho CBNV có hoàn cảnh khó khăn do ảnh hưởng Covid-19</t>
  </si>
  <si>
    <t>Bùng phát từ tháng 4/2021 đến nay, làn sóng dịch Covid-19 lần thứ 4 ở Việt Nam được đánh giá là khốc liệt hơn gấp nhiều lần so với 3 đợt dịch trước. Nguyên nhân là do Delta - biến thể của virus SARS-CoV-2 có khả năng lây lan nhanh, mạnh và đáng sợ nhất đã xuất hiện tại nhiều nơi.</t>
  </si>
  <si>
    <t>30-09-2021 - 13:30 PM</t>
  </si>
  <si>
    <t>https://cafef.vn/scb-tang-hai-phong-5-xe-tiem-chung-co-dong-20210922112429944.chn</t>
  </si>
  <si>
    <t>SCB tặng Hải Phòng 5 xe tiêm chủng cơ động</t>
  </si>
  <si>
    <t>Ngày 21/09/2021, Ngân hàng Sài Gòn (SCB) đã trao tặng thành phố Hải Phòng 05 xe tiêm chủng cơ động, nhằm phục vụ công tác phòng, chống dịch COVID-19</t>
  </si>
  <si>
    <t>https://cafef.vn/scb-trien-khai-goi-cho-vay-sieu-toc-danh-cho-doanh-nghiep-sme-2021092017521451.chn</t>
  </si>
  <si>
    <t>SCB triển khai gói cho vay siêu tốc dành cho doanh nghiệp SME</t>
  </si>
  <si>
    <t>Từ ngày 20/09/2021 đến hết ngày 19/03/2022, Ngân hàng Sài Gòn (SCB) triển khai chương trình Ưu đãi lãi vay dành cho các khách hàng đã được SCB phê duyệt tham gia sản phẩm “Vay vốn siêu tốc, phát lộc kinh doanh” với lãi suất cực kỳ ưu đãi, chỉ từ 6,99%/năm.</t>
  </si>
  <si>
    <t>20-09-2021 - 19:30 PM</t>
  </si>
  <si>
    <t>https://cafef.vn/scb-tiep-tuc-trien-khai-chuong-trinh-ho-tro-doanh-nghiep-bi-anh-huong-covid-19-2021091015031194.chn</t>
  </si>
  <si>
    <t>SCB tiếp tục triển khai chương trình hỗ trợ doanh nghiệp bị ảnh hưởng Covid-19</t>
  </si>
  <si>
    <t>Từ nay đến hết ngày 31/12/2021, Ngân hàng Sài Gòn (SCB) đồng hành cùng các khách hàng doanh nghiệp bị ảnh hưởng dịch bệnh Covid-19, theo đó SCB cung cấp các khoản vay mới (bao gồm cả ngắn hạn và trung dài hạn) với mức lãi suất ưu đãi, giảm 0,5% lãi suất cho vay trong 6 tháng đầu.</t>
  </si>
  <si>
    <t>10-09-2021 - 15:30 PM</t>
  </si>
  <si>
    <t>https://cafef.vn/cung-scb-mo-rong-vung-xanh-hoa-nhip-song-moi-20210813224424287.chn</t>
  </si>
  <si>
    <t>Cùng SCB mở rộng “vùng xanh”, hòa nhịp sống mới</t>
  </si>
  <si>
    <t>Ngân hàng Sài Gòn (SCB) triển khai nhiều giải pháp nhằm đảm bảo vận hành kinh doanh thông suốt trong các đợt dịch cao điểm, chung tay góp sức với khách hàng tháo gỡ khó khăn về tài chính, giúp doanh nghiệp ổn định kinh doanh.</t>
  </si>
  <si>
    <t>14-08-2021 - 10:00 AM</t>
  </si>
  <si>
    <t>https://cafef.vn/scb-phat-hanh-chung-chi-tien-gui-moi-danh-cho-khach-hang-doanh-nghiep-20210809171805604.chn</t>
  </si>
  <si>
    <t>SCB phát hành chứng chỉ tiền gửi mới dành cho khách hàng doanh nghiệp</t>
  </si>
  <si>
    <t>Ngân hàng Sài Gòn (SCB) đang phát hành “Chứng chỉ tiền gửi dành cho khách hàng tổ chức/doanh nghiệp kỳ hạn 24 tháng” và “Chứng chỉ tiền gửi ngắn hạn” với ưu đãi lãi suất vượt trội.</t>
  </si>
  <si>
    <t>09-08-2021 - 19:30 PM</t>
  </si>
  <si>
    <t>https://cafef.vn/scb-bao-lai-456-ty-dong-trong-6-thang-dau-nam-von-dieu-le-tang-len-hon-20000-ty-20210709093501778.chn</t>
  </si>
  <si>
    <t>SCB báo lãi 456 tỷ đồng trong 6 tháng đầu năm, vốn điều lệ tăng lên hơn 20.000 tỷ</t>
  </si>
  <si>
    <t>Ngân hàng Sài Gòn (SCB) vừa công bố kết quả hoạt động kinh doanh 6 tháng đầu năm, lợi nhuận trước thuế đạt 456 tỷ đồng, trong đó, thu ngoài lãi ấn tượng hơn 3.000 tỷ đồng. Tổng tài sản tiếp tục tăng trưởng.</t>
  </si>
  <si>
    <t>09-07-2021 - 09:34 AM</t>
  </si>
  <si>
    <t>https://cafef.vn/scb-mien-phi-chuyen-tien-ung-ho-quy-vac-xin-phong-chong-covid-19-20210701120136382.chn</t>
  </si>
  <si>
    <t>SCB miễn phí chuyển tiền ủng hộ Quỹ vắc-xin phòng chống COVID-19</t>
  </si>
  <si>
    <t>Với mong muốn chung tay hỗ trợ khách hàng vượt qua khó khăn trong đại dịch, từ ngày 11/06/2021 SCB MIỄN PHÍ tất cả các giao dịch chuyển tiền ủng hộ Quỹ vắc-xin phòng COVID-19 nhằm hưởng ứng lời kêu gọi của Chính phủ và Ngân hàng Nhà nước.</t>
  </si>
  <si>
    <t>https://cafef.vn/scb-dong-hanh-cung-doanh-nghiep-vuot-qua-dai-dich-covid-19-20210701120047647.chn</t>
  </si>
  <si>
    <t>SCB đồng hành cùng doanh nghiệp vượt qua đại dịch Covid-19</t>
  </si>
  <si>
    <t>Ngân hàng Sài Gòn (SCB) đang triển khai chương trình “Chung tay doanh nghiệp – Vượt qua Covid-19”.</t>
  </si>
  <si>
    <t>01-07-2021 - 13:30 PM</t>
  </si>
  <si>
    <t>https://cafef.vn/scb-chia-lua-cung-bac-ninh-bac-giang-20210616171046374.chn</t>
  </si>
  <si>
    <t>SCB “chia lửa” cùng Bắc Ninh, Bắc Giang</t>
  </si>
  <si>
    <t>Ngày 09/06/2021, đại diện Ngân hàng Sài Gòn (SCB) đã thông qua Ủy ban Mặt trận Tổ quốc Việt Nam tỉnh Bắc Ninh và Bắc Giang ủng hộ tổng số tiền 01 tỷ đồng cùng các vật phẩm nhằm hỗ trợ công tác phòng chống dịch.</t>
  </si>
  <si>
    <t>16-06-2021 - 19:30 PM</t>
  </si>
  <si>
    <t>https://cafef.vn/quay-so-trung-thuong-nhan-qua-lien-tay-cung-dich-vu-chuyen-tien-cua-ria-va-scb-20210608121055209.chn</t>
  </si>
  <si>
    <t>“Quay số trúng thưởng – Nhận quà liền tay” cùng dịch vụ chuyển tiền của RIA và SCB</t>
  </si>
  <si>
    <t>Từ ngày 01/06/2021 đến hết ngày 31/08/2021 Ngân hàng Sài Gòn (SCB) triển khai chương trình ưu đãi "Quay số trúng thưởng – Nhận quà liền tay" dành cho các khách hàng sử dụng dịch vụ chuyển tiền từ nước ngoài của RIA thông qua hệ thống SCB.</t>
  </si>
  <si>
    <t>08-06-2021 - 17:30 PM</t>
  </si>
  <si>
    <t>https://cafef.vn/scb-trien-khai-chuong-trinh-vong-quay-may-man-nhan-qua-yeu-thuong-20210531183334241.chn</t>
  </si>
  <si>
    <t>SCB triển khai chương trình “Vòng quay may mắn – nhận quà yêu thương”</t>
  </si>
  <si>
    <t>Từ ngày 27/05/2021 đến hết ngày 04/09/2021, Ngân hàng Sài Gòn (SCB) triển khai chương trình khuyến mại “Vòng quay may mắn – Nhận quà yêu thương” dành cho khách hàng cá nhân nhận tiền Western Union từ nước ngoài về Việt Nam tại SCB.</t>
  </si>
  <si>
    <t>31-05-2021 - 19:30 PM</t>
  </si>
  <si>
    <t>https://cafef.vn/scb-ung-ho-50-ty-dong-mua-vac-xin-phong-chong-dich-covid-19-20210527180727803.chn</t>
  </si>
  <si>
    <t>SCB ủng hộ 50 tỷ đồng mua vắc xin phòng chống dịch Covid-19</t>
  </si>
  <si>
    <t>Ngày 27/05/2021, tại Lễ phát động và tiếp nhận kinh phí ủng hộ mua vắc xin thực hiện phòng, chống dịch Covid-19 do Ủy ban Trung ương Mặt trận Tổ quốc Việt Nam và Ủy ban Mặt trận Tổ quốc Thành phố Hồ Chí Minh phối hợp tổ chức, Ngân hàng Sài Gòn (SCB) đã ủng hộ số tiền 50 tỷ đồng.</t>
  </si>
  <si>
    <t>27-05-2021 - 19:30 PM</t>
  </si>
  <si>
    <t>https://cafef.vn/scb-lai-co-quyen-tong-giam-doc-moi-20210515091608862.chn</t>
  </si>
  <si>
    <t>SCB bổ nhiệm Quyền Tổng giám đốc mới</t>
  </si>
  <si>
    <t>Hồi tháng 10 năm ngoái SCB từng có Quyền Tổng giám đốc người nước ngoài.</t>
  </si>
  <si>
    <t>15-05-2021 - 09:16 AM</t>
  </si>
  <si>
    <t>https://cafef.vn/scb-cam-ket-xu-ly-nghiem-can-bo-vi-pham-quy-dinh-cua-ngan-hang-20210509174424957.chn</t>
  </si>
  <si>
    <t>SCB cam kết xử lý nghiêm cán bộ vi phạm quy định của ngân hàng</t>
  </si>
  <si>
    <t>Ngân hàng Sài Gòn (SCB) vừa ra quyết định sa thải bà PHT – một cán bộ quản lý tại đơn vị kinh doanh của Ngân hàng do có hành vi cố tình lập hồ sơ giả, vi phạm các quy định về đảm bảo an toàn cho vay. SCB cũng chuyển hồ sơ vụ việc đến cơ quan điều tra để làm sáng tỏ.</t>
  </si>
  <si>
    <t>09-05-2021 - 17:44 PM</t>
  </si>
  <si>
    <t>https://cafef.vn/scb-phan-loai-lai-cac-khoan-no-chi-phi-du-phong-rui-ro-tang-dot-bien-loi-nhuan-nam-2020-giam-tu-624-ty-xuong-34-ty-dong-sau-kiem-toan-20210508164629375.chn</t>
  </si>
  <si>
    <t>SCB phân loại lại các khoản nợ, chi phí dự phòng rủi ro tăng cao, lợi nhuận năm 2020 giảm từ 624 tỷ xuống 34 tỷ đồng sau kiểm toán</t>
  </si>
  <si>
    <t>Ngân hàng TMCP Sài Gòn (SCB) vừa công bố Báo cáo tài chính kiểm toán năm 2020 với nhiều nội dung đáng chú ý...</t>
  </si>
  <si>
    <t>08-05-2021 - 16:46 PM</t>
  </si>
  <si>
    <t>https://cafef.vn/scb-to-chuc-le-trao-giai-chuong-trinh-tan-suu-an-khang-tan-nien-van-loc-20210507164542717.chn</t>
  </si>
  <si>
    <t>SCB tổ chức lễ trao giải chương trình “Tân Sửu an khang – Tân niên vạn lộc”</t>
  </si>
  <si>
    <t>Vừa qua, Ngân hàng Sài Gòn (SCB) đã tổ chức long trọng lễ trao giải cho các khách hàng trúng giải chương trình quay số dự thưởng “Tân Sửu an khang – Tân niên vạn lộc”, với 354 giải thưởng có tổng giá trị lên đến 6 tỷ đồng.</t>
  </si>
  <si>
    <t>07-05-2021 - 17:30 PM</t>
  </si>
  <si>
    <t>https://cafef.vn/scb-vao-top-50-doanh-nghiep-tang-truong-xuat-sac-nhat-viet-nam-2021-do-vietnam-report-binh-chon-20210428194429064.chn</t>
  </si>
  <si>
    <t>SCB vào Top 50 Doanh nghiệp tăng trưởng xuất sắc nhất Việt Nam 2021 do Vietnam Report bình chọn</t>
  </si>
  <si>
    <t>Ngân hàng Sài Gòn (SCB) đã vinh dự có mặt trong bảng xếp hạng “Top 500 Doanh nghiệp tăng trưởng nhất Việt Nam 2021” (FAST500), đồng thời được tôn vinh trong “Top 50 Doanh nghiệp tăng trưởng xuất sắc nhất Việt Nam 2021” (Top 50 Vietnam Best Growth).</t>
  </si>
  <si>
    <t>29-04-2021 - 10:00 AM</t>
  </si>
  <si>
    <t>https://cafef.vn/co-dong-scb-ung-ho-quy-phong-chong-dich-covid-19-cua-tp-ho-chi-minh-20210426200856192.chn</t>
  </si>
  <si>
    <t>Cổ đông SCB ủng hộ quỹ phòng chống dịch Covid-19 của TP Hồ Chí Minh</t>
  </si>
  <si>
    <t>Ngày 23/04/2021, các cổ đông của Ngân hàng Sài Gòn (SCB) đã đóng góp 20 tỷ đồng vào Quỹ phòng chống dịch COVID-19 của TP.HCM nhằm hưởng ứng lời kêu gọi của Ủy ban Mặt trận Tổ quốc Việt Nam về phong trào xã hội hóa nguồn kinh phí mua vắc-xin COVID-19.</t>
  </si>
  <si>
    <t>https://cafef.vn/scb-bao-lai-gan-267-ty-dong-trong-quy-1-chuan-bi-chao-ban-co-phieu-de-tang-von-them-5000-ty-dong-20210407162351975.chn</t>
  </si>
  <si>
    <t>SCB báo lãi gần 267 tỷ đồng trong quý 1, chuẩn bị chào bán cổ phiếu để tăng vốn thêm 5.000 tỷ đồng</t>
  </si>
  <si>
    <t>Trụ cột chính giúp SCB đạt lợi nhuận cao trong quý đầu năm nay là mảng dịch vụ và kinh doanh ngoại hối, chứng khoán, với cùng mức tăng trưởng trên 150% so với cùng kỳ năm ngoái.</t>
  </si>
  <si>
    <t>07-04-2021 - 16:24 PM</t>
  </si>
  <si>
    <t>https://cafef.vn/scb-tai-tro-cong-tac-phong-chong-dich-covid-19-20210407123936018.chn</t>
  </si>
  <si>
    <t>SCB tài trợ công tác phòng chống dịch Covid – 19</t>
  </si>
  <si>
    <t>Tháng 03/2021 vừa qua, Ngân hàng Sài Gòn (SCB) đã ủng hộ công tác phòng chống dịch Covid-19 tại Hải Dương, thông qua việc gửi số tiền tài trợ 200 triệu đồng đến Ủy ban Mặt trận Tổ quốc Việt Nam tỉnh Hải Dương.</t>
  </si>
  <si>
    <t>07-04-2021 - 13:30 PM</t>
  </si>
  <si>
    <t>https://cafef.vn/scb-cong-bo-ket-qua-chuong-trinh-tan-suu-an-khang-tan-nien-van-loc-20210403093948293.chn</t>
  </si>
  <si>
    <t>SCB công bố kết quả chương trình "Tân Sửu an khang - Tân niên vạn lộc”</t>
  </si>
  <si>
    <t>Ngày 26/03/2021 vừa qua, SCB đã tổ chức Lễ quay số Đợt 2 dành cho khách hàng có giao dịch phát sinh thỏa điều kiện từ ngày 06/02/2021 đến hết ngày 20/03/2021 và Đợt cuối chương trình "Tân Sửu An Khang – Tân Niên Vạn Lộc" bao gồm các khách hàng tham gia Đợt 1 (Từ 25/12/2020 đến 05/02/2021) và Đợt 2 (từ 06/02/2021 - 20/03/2021).</t>
  </si>
  <si>
    <t>03-04-2021 - 11:00 AM</t>
  </si>
  <si>
    <t>https://cafef.vn/doanh-nghiep-tiet-kiem-chi-phi-toi-da-voi-goi-tai-khoan-s-startup-cua-scb-20210331115306715.chn</t>
  </si>
  <si>
    <t>Doanh nghiệp tiết kiệm chi phí tối đa với gói tài khoản S-StartUp của SCB</t>
  </si>
  <si>
    <t>“Tiết kiệm chi phí” là từ khóa mà ai cũng quan tâm, nhất là các doanh nghiệp trong thời điểm hiện tại. Đây cũng là một trong những quyền lợi nổi trội mà gói tài khoản S-StartUp của Ngân hàng Sài Gòn (SCB) vừa tung ra.</t>
  </si>
  <si>
    <t>31-03-2021 - 15:30 PM</t>
  </si>
  <si>
    <t>https://cafef.vn/scb-ho-tro-doanh-nghiep-voi-lai-suat-vay-chi-tu-8-nam-20210331115242171.chn</t>
  </si>
  <si>
    <t>SCB hỗ trợ doanh nghiệp với lãi suất vay chỉ từ 8%/năm</t>
  </si>
  <si>
    <t>Hiện nay, Ngân hàng Sài Gòn (SCB) đang triển khai chương trình ưu đãi cho vay vượt trội “Lãi suất vàng – Ngàn lợi ích” dành cho khách hàng doanh nghiệp vay ngắn hạn cần nguồn vốn là tiền VNĐ và cam kết chuyển doanh thu về tài khoản của khách hàng mở tại SCB.</t>
  </si>
  <si>
    <t>https://cafef.vn/scb-trien-khai-chuong-trinh-mua-sam-thoa-suc-giai-tri-tha-ga-20210315140442127.chn</t>
  </si>
  <si>
    <t>SCB triển khai chương trình “Mua sắm thỏa sức – Giải trí thả ga”</t>
  </si>
  <si>
    <t>Từ ngày 01/03/2021 đến 25/04/2021, Ngân hàng Sài Gòn (SCB) triển khai chương trình "Mua sắm thỏa sức – Giải trí thả ga", khuyến khích khách hàng chi tiêu bằng thẻ tín dụng SCB Visa/ Mastercard.</t>
  </si>
  <si>
    <t>15-03-2021 - 15:30 PM</t>
  </si>
  <si>
    <t>https://cafef.vn/scb-tich-cuc-tham-gia-cac-hoat-dong-nhan-dao-tu-thien-nam-2020-20210310135701535.chn</t>
  </si>
  <si>
    <t>SCB tích cực tham gia các hoạt động nhân đạo, từ thiện năm 2020</t>
  </si>
  <si>
    <t>Từ đầu năm 2020 đến nay, trong bối cảnh kinh tế – xã hội cả nước gặp khó khăn vì dịch COVID-19 và thiên tai, Ngân hàng Sài Gòn (SCB) đã tổ chức nhiều chương trình an sinh xã hội có ý nghĩa thiết thực và kịp thời.</t>
  </si>
  <si>
    <t>10-03-2021 - 15:30 PM</t>
  </si>
  <si>
    <t>https://cafef.vn/scb-thong-bao-ket-qua-le-quay-so-dot-1-chuong-trinh-tan-suu-an-khang-tan-nien-van-loc-20210303141144063.chn</t>
  </si>
  <si>
    <t>SCB thông báo kết quả Lễ quay số đợt 1 chương trình “Tân Sửu an khang – Tân niên vạn lộc"</t>
  </si>
  <si>
    <t>Sau hơn 2 tháng triển khai chương trình “Tân Sửu an khang – Tân niên vạn lộc” đã thu hút đông đảo Khách hàng tham gia. Vừa qua vào ngày 26/02/2021, SCB đã tổ chức thành công lễ quay số đợt 1 dành cho Khách hàng có giao dịch phát sinh thỏa điều kiện từ ngày 25/12/2020 đến hết ngày 05/02/2021.</t>
  </si>
  <si>
    <t>03-03-2021 - 15:30 PM</t>
  </si>
  <si>
    <t>https://cafef.vn/scb-tang-truong-ben-vung-theo-dinh-huong-ngan-hang-ban-le-da-nang-hien-dai-20210222132120652.chn</t>
  </si>
  <si>
    <t>SCB: Tăng trưởng bền vững theo định hướng ngân hàng bán lẻ, đa năng, hiện đại</t>
  </si>
  <si>
    <t>Ngân hàng Sài Gòn (SCB) vừa công bố kết quả kinh doanh 2020, với tỷ lệ tăng trưởng tốt, và kết quả lợi nhuận tích cực.</t>
  </si>
  <si>
    <t>22-02-2021 - 15:30 PM</t>
  </si>
  <si>
    <t>https://cafef.vn/scb-lai-truoc-thue-hon-658-ty-dong-trong-nam-2020-no-xau-duoi-1-20210219153955675.chn</t>
  </si>
  <si>
    <t>SCB lãi trước thuế hơn 658 tỷ đồng trong năm 2020, nợ xấu dưới 1%</t>
  </si>
  <si>
    <t>So với năm 2019, lợi nhuận của SCB năm vừa qua tăng gấp hơn 3 lần.</t>
  </si>
  <si>
    <t>19-02-2021 - 15:40 PM</t>
  </si>
  <si>
    <t>https://cafef.vn/scb-ky-ket-hop-tac-chien-luoc-voi-ngan-hang-kiraboshi-20210207124837018.chn</t>
  </si>
  <si>
    <t>SCB ký kết hợp tác chiến lược với Ngân hàng Kiraboshi</t>
  </si>
  <si>
    <t>SCB sẽ phối hợp với Kiraboshi cung cấp các giải pháp tài chính cho các khách hàng tổ chức, khách hàng doanh nghiệp của Nhật Bản đang hoạt động tại Việt Nam.</t>
  </si>
  <si>
    <t>07-02-2021 - 12:49 PM</t>
  </si>
  <si>
    <t>https://cafef.vn/scb-duoc-nhnn-chap-thuan-tang-von-len-hon-20200-ty-dong-20210206090043561.chn</t>
  </si>
  <si>
    <t>SCB được NHNN chấp thuận tăng vốn lên hơn 20.200 tỷ đồng</t>
  </si>
  <si>
    <t>NHNN chấp thuận việc SCB tăng vốn điều lệ tối đa thêm 5.000 tỷ đồng từ mức vốn điều lệ 15.231 tỷ đồng dưới hình thức phát hành cổ phiếu cho cổ đông hiện hữu.</t>
  </si>
  <si>
    <t>06-02-2021 - 09:01 AM</t>
  </si>
  <si>
    <t>https://cafef.vn/scb-dat-nhieu-chung-chi-bao-mat-quoc-te-quan-trong-trong-nam-2020-20210126111415238.chn</t>
  </si>
  <si>
    <t>SCB đạt nhiều chứng chỉ bảo mật quốc tế quan trọng trong năm 2020</t>
  </si>
  <si>
    <t>Đây là năm thứ năm liên tiếp SCB được chứng nhận duy trì chứng chỉ PCI DSS phiên bản 3.2.1 từ tổ chức đánh giá quốc tế ControlCase và là năm đầu tiên đạt được chứng chỉ ISO/IEC 27001:2013 do Viện tiêu chuẩn Anh (BSI) đánh giá.</t>
  </si>
  <si>
    <t>26-01-2021 - 13:30 PM</t>
  </si>
  <si>
    <t>https://cafef.vn/scb-duoc-vietnam-report-binh-chon-vao-top-50-doanh-nghiep-xuat-sac-nhat-viet-nam-nam-2020-20210112144614481.chn</t>
  </si>
  <si>
    <t>SCB được Vietnam Report bình chọn vào top 50 doanh nghiệp xuất sắc nhất Việt Nam năm 2020</t>
  </si>
  <si>
    <t>Ngân hàng TMCP Sài Gòn (SCB) vinh dự nằm trong Top 50 doanh nghiệp xuất sắc nhất Việt Nam năm 2020 tại Lễ công bố Bảng xếp hạng VNR500 – Top 500 doanh nghiệp lớn nhất Việt Nam 2020, do Công ty cổ phần Báo cáo đánh giá Việt Nam (Vietnam Report) kết hợp với báo VietnamNet tổ chức.</t>
  </si>
  <si>
    <t>12-01-2021 - 17:30 PM</t>
  </si>
  <si>
    <t>https://cafef.vn/scb-tri-an-khach-hang-qua-nhieu-chuong-trinh-khuyen-mai-cuoi-nam-20201231113802456.chn</t>
  </si>
  <si>
    <t>SCB tri ân khách hàng qua nhiều chương trình khuyến mại cuối năm</t>
  </si>
  <si>
    <t>Chỉ còn hơn một tháng nữa là đến Tết Nguyên Đán, Ngân hàng TMCP Sài Gòn (SCB) triển khai nhiều chương trình khuyến mại nhằm tri ân khách hàng đã ủng hộ SCB trong suốt thời gian qua.</t>
  </si>
  <si>
    <t>31-12-2020 - 15:30 PM</t>
  </si>
  <si>
    <t>https://cafef.vn/scb-nhan-can-tru-no-lo-dat-khung-huyen-binh-chanh-gia-tri-gan-14000-ty-dong-20201207170114404.chn</t>
  </si>
  <si>
    <t>SCB họp cổ đông bàn tăng mạnh vốn điều lệ và đưa cổ phiếu lên sàn</t>
  </si>
  <si>
    <t>Ngân hàng cho biết, tài sản nhận cấn trừ nợ nằm ở vị trí thuận lợi, mặt tiền đường lớn, có tính thanh khoản cao và có lợi thế kinh doanh. Việc nhận tài sản để cấn trừ nợ sẽ giúp SCB chủ động hơn trong việc xử lý, khai thác tài sản sau này và không phụ thuộc vào khách hàng so với phương án thu giữ tài sản hoặc khởi kiện ra tòa án để phát mãi tài sản.</t>
  </si>
  <si>
    <t>07-12-2020 - 17:48 PM</t>
  </si>
  <si>
    <t>https://cafef.vn/scb-chuan-bi-hop-bat-thuong-ban-ve-tang-von-dieu-le-va-niem-yet-hose-2020120311445337.chn</t>
  </si>
  <si>
    <t>SCB chuẩn bị họp bất thường bàn về tăng vốn điều lệ và niêm yết HoSE</t>
  </si>
  <si>
    <t>Ngân hàng dự kiến tăng vốn điều lệ thêm 15.000 tỷ trong giai đoạn 2020-2023, trong đó riêng năm 2020-2021 tăng 5.000 tỷ.</t>
  </si>
  <si>
    <t>03-12-2020 - 12:35 PM</t>
  </si>
  <si>
    <t>https://cafef.vn/scb-khai-truong-phong-dich-vu-khach-hang-trung-tam-20201124162740284.chn</t>
  </si>
  <si>
    <t>SCB khai trương Phòng Dịch Vụ Khách Hàng Trung Tâm</t>
  </si>
  <si>
    <t>Ngân hàng TMCP Sài Gòn (SCB) vừa khai trương Phòng Dịch vụ Khách hàng Trung tâm tại tầng trệt của tòa nhà Hội sở, số 19-25 Nguyễn Huệ, quận 1, TP.HCM.</t>
  </si>
  <si>
    <t>24-11-2020 - 17:30 PM</t>
  </si>
  <si>
    <t>https://cafef.vn/tung-bung-sac-xuan-2021-cung-scb-20201121112418048.chn</t>
  </si>
  <si>
    <t>Tưng bừng sắc xuân 2021 cùng SCB</t>
  </si>
  <si>
    <t>Từ nay đến hết ngày 19/12/2020, Ngân hàng TMCP Sài Gòn (SCB) triển khai chương trình ưu đãi "Sắc Xuân 2021".</t>
  </si>
  <si>
    <t>21-11-2020 - 13:30 PM</t>
  </si>
  <si>
    <t>https://cafef.vn/scb-huong-ve-mien-trung-thuong-yeu-20201113152825037.chn</t>
  </si>
  <si>
    <t>SCB hướng về miền Trung thương yêu</t>
  </si>
  <si>
    <t>Những ngày qua, người dân cả nước đang hướng về miền Trung ruột thịt. Với tình cảm và trách nhiệm vì cộng đồng, Ngân hàng thương mại cổ phần Sài Gòn (SCB) đã có những hành động thiết thực chung tay cùng đồng bào miền Trung vượt qua khó khăn trước thiên tai, lũ lụt.</t>
  </si>
  <si>
    <t>14-11-2020 - 10:00 AM</t>
  </si>
  <si>
    <t>https://cafef.vn/scb-tang-truong-tin-dung-54-trong-9-thang-dau-nam-ty-le-no-xau-123-20201103195443006.chn</t>
  </si>
  <si>
    <t>SCB tăng trưởng tín dụng 5,4% trong 9 tháng đầu năm, tỷ lệ nợ xấu 1,23%</t>
  </si>
  <si>
    <t>Thu nhập từ lãi và dịch của SCB tăng tốt trong 9 tháng nhưng thu nhập từ hoạt động khác lại giảm sâu tới hơn 3.000 tỷ đồng do không có khoản thu đột biến như cùng kỳ năm trước.</t>
  </si>
  <si>
    <t>03-11-2020 - 20:46 PM</t>
  </si>
  <si>
    <t>https://cafef.vn/scb-la-mot-trong-10-ngan-hang-viet-co-moi-truong-lam-viec-tot-nhat-do-anphabe-binh-chon-20201026172105615.chn</t>
  </si>
  <si>
    <t>SCB là một trong 10 ngân hàng Việt có môi trường làm việc tốt nhất do Anphabe bình chọn</t>
  </si>
  <si>
    <t>Ngân hàng Sài Gòn (SCB) đã được bình chọn là 1 trong 10 Ngân hàng Việt có môi trường làm việc tốt nhất; đồng thời nhận được danh hiệu “Top 50 Doanh nghiệp Việt có thương hiệu nhà tuyển dụng hấp dẫn”.</t>
  </si>
  <si>
    <t>26-10-2020 - 17:30 PM</t>
  </si>
  <si>
    <t>https://cafef.vn/scb-dong-hanh-cung-doanh-nghiep-voi-chuong-trinh-lai-suat-vang-ngan-loi-ich-20201023213921756.chn</t>
  </si>
  <si>
    <t>SCB đồng hành cùng doanh nghiệp với chương trình "Lãi suất vàng – Ngàn lợi ích"</t>
  </si>
  <si>
    <t>Hiện nay, Ngân hàng Sài Gòn (SCB) đang triển khai chương trình ưu đãi cho vay vượt trội "Lãi suất vàng – Ngàn lợi ích" dành cho khách hàng doanh nghiệp vay ngắn hạn cần nguồn vốn là tiền VNĐ và cam kết chuyển doanh thu về tài khoản của khách hàng mở tại SCB.</t>
  </si>
  <si>
    <t>24-10-2020 - 10:00 AM</t>
  </si>
  <si>
    <t>https://cafef.vn/scb-bo-nhiem-quyen-tong-giam-doc-moi-la-nguoi-nuoc-ngoai-20201010204932709.chn</t>
  </si>
  <si>
    <t>SCB bổ nhiệm quyền Tổng giám đốc mới, là người nước ngoài</t>
  </si>
  <si>
    <t>Trước khi gia nhập SCB, ông Jeremy Chen đã có hơn 20 năm kinh nghiệm tại các nước phát triển trong lĩnh vực đầu tư, tài chính ngân hàng và trải qua nhiều vị trí cấp cao tại các công ty và ngân hàng lớn.</t>
  </si>
  <si>
    <t>10-10-2020 - 21:38 PM</t>
  </si>
  <si>
    <t>https://cafef.vn/scb-trien-khai-chuong-trinh-khuyen-mai-khoi-dau-loc-phat-cung-tai-khoan-scb-100-20201007131150537.chn</t>
  </si>
  <si>
    <t>SCB triển khai chương trình khuyến mãi "Khởi đầu lộc phát cùng tài khoản SCB 100+"</t>
  </si>
  <si>
    <t>Ngân hàng TMCP Sài Gòn (SCB) triển khai chương trình ưu đãi "3 trong 1" dành cho khách hàng tổ chức mới mở "Tài khoản SCB 100+" từ nay đến hết ngày 09/12/2020.</t>
  </si>
  <si>
    <t>07-10-2020 - 15:30 PM</t>
  </si>
  <si>
    <t>https://cafef.vn/scb-ra-mat-s-payroll-goi-chi-luong-tron-doi-mien-phi-danh-cho-khach-hang-to-chuc-20200924112907709.chn</t>
  </si>
  <si>
    <t>SCB ra mắt "S-Payroll Gói chi lương - Trọn đời miễn phí" dành cho khách hàng tổ chức</t>
  </si>
  <si>
    <t>Trong bối cảnh tình hình kinh tế bị ảnh hưởng bởi dịch bệnh, chi phí giao dịch là một trong những mối quan tâm lớn của các tổ chức. Đặc biệt, các tổ chức có phạm vi hoạt động rộng và quy mô lớn, tổng mức phí cho dịch vụ ngân hàng lại càng cao.</t>
  </si>
  <si>
    <t>24-09-2020 - 13:30 PM</t>
  </si>
  <si>
    <t>https://cafef.vn/tan-huong-nhieu-uu-dai-hoan-tien-danh-cho-doanh-nghiep-cung-scb-20200904002029921.chn</t>
  </si>
  <si>
    <t>Tận hưởng nhiều ưu đãi hoàn tiền dành cho doanh nghiệp cùng SCB</t>
  </si>
  <si>
    <t>Từ nay đến hết ngày 31/12/2020, Ngân hàng TMCP Sài Gòn (SCB) triển khai chương trình "QR Pay - SCB hoàn tiền ngay" dành cho khách hàng doanh nghiệp (bao gồm hộ kinh doanh) và khách hàng thanh toán qua mã QR.</t>
  </si>
  <si>
    <t>04-09-2020 - 10:00 AM</t>
  </si>
  <si>
    <t>https://cafef.vn/nam-bat-xu-the-thanh-toan-hien-dai-scb-trien-khai-nhieu-san-pham-uu-viet-20200815150112528.chn</t>
  </si>
  <si>
    <t>Nắm bắt xu thế thanh toán hiện đại: SCB triển khai nhiều sản phẩm ưu việt</t>
  </si>
  <si>
    <t>Hiện nay, việc mang theo tiền mặt không phải lúc nào cũng tiện lợi. Đặc biệt, với số tiền lớn sẽ tiềm ẩn rất nhiều nguy hiểm. Thay vào đó, chỉ bằng một chiếc thẻ thanh toán nhỏ gọn và an toàn, chúng ta vẫn có thể thực hiện mọi chi tiêu mà không cần dùng đến tiền mặt.</t>
  </si>
  <si>
    <t>15-08-2020 - 13:30 PM</t>
  </si>
  <si>
    <t>https://cafef.vn/ngan-hang-sai-gon-scb-bo-nhiem-quyen-tong-giam-doc-2020072915383669.chn</t>
  </si>
  <si>
    <t>Ngân hàng Sài Gòn (SCB) bổ nhiệm Quyền Tổng giám đốc</t>
  </si>
  <si>
    <t>Ngân hàng Sài Gòn (SCB) vừa có thông tin về việc thay đổi nhân sự cấp cao. Theo đó, Hội đồng quản trị SCB đã quyết định bổ nhiệm ông Hoàng Minh Hoàn - Phó Tổng Giám đốc phụ trách Khối Quản trị tài chính &amp; Nguồn vốn lên làm Quyền Tổng giám đốc kể từ ngày 29/07/2020 thay cho ông Võ Tấn Hoàng Văn.</t>
  </si>
  <si>
    <t>29-07-2020 - 19:30 PM</t>
  </si>
  <si>
    <t>https://cafef.vn/scb-khoi-dong-chien-luoc-chuyen-doi-va-phat-trien-ben-vung-giai-doan-2020-2030-20200728125012752.chn</t>
  </si>
  <si>
    <t>SCB khởi động chiến lược chuyển đổi và phát triển bền vững giai đoạn 2020-2030</t>
  </si>
  <si>
    <t>Ngày 27/07/2020, Ngân hàng Sài Gòn (SCB) đã chính thức ký kết hợp tác "Chiến lược chuyển đổi và phát triển bền vững giai đoạn 2020 – 2030" với Công ty McKinsey &amp; Company Vietnam. Buổi lễ diễn ra trang trọng tại Tòa nhà Times Square, Quận 1, TP.HCM với sự tham dự của đại diện Ban Lãnh đạo cấp cao của hai bên.</t>
  </si>
  <si>
    <t>28-07-2020 - 15:30 PM</t>
  </si>
  <si>
    <t>https://cafef.vn/scb-bo-nhiem-pho-tong-giam-doc-moi-2020072717260033.chn</t>
  </si>
  <si>
    <t>SCB bổ nhiệm Phó Tổng giám đốc mới</t>
  </si>
  <si>
    <t>Ngân hàng Sài Gòn (SCB) vừa công bố quyết định bổ nhiệm ông Chen Yi-Chung (Jeremy Chen) giữ cương vị Phó Tổng Giám đốc phụ trách Chiến lược. Việc bổ nhiệm nhân sự cấp cao này nhằm đáp ứng yêu cầu về mặt chiến lược của SCB trong giai đoạn chuyển đổi.</t>
  </si>
  <si>
    <t>27-07-2020 - 17:30 PM</t>
  </si>
  <si>
    <t>https://cafef.vn/the-tin-dung-scb-mastercard-world-thoi-gian-mien-lai-dai-nhat-thi-truong-20200724130318033.chn</t>
  </si>
  <si>
    <t>Thẻ tín dụng SCB Mastercard World - Thời gian miễn lãi đến 68 ngày</t>
  </si>
  <si>
    <t>Ngân hàng Sài Gòn (SCB) vừa chính thức triển khai sản phẩm thẻ tín dụng SCB Mastercard World với nhiều tính năng, tiện ích vượt trội, đặc biệt nhất là thời gian miễn lãi suất lên đến 68 ngày, dài nhất trên thị trường hiện nay (*).</t>
  </si>
  <si>
    <t>24-07-2020 - 13:30 PM</t>
  </si>
  <si>
    <t>https://cafef.vn/scb-tang-manh-trich-lap-du-phong-khien-loi-nhuan-khiem-ton-trong-6-thang-dau-nam-20200706133120794.chn</t>
  </si>
  <si>
    <t>SCB: Tăng mạnh trích lập dự phòng khiến lợi nhuận khiêm tốn trong 6 tháng đầu năm</t>
  </si>
  <si>
    <t>Ngân hàng đầu tiên công bố kết quả kinh doanh 6 tháng bị ảnh hưởng bởi dịch bệnh Covid-19.</t>
  </si>
  <si>
    <t>06-07-2020 - 13:30 PM</t>
  </si>
  <si>
    <t>https://cafef.vn/scb-ra-mat-phien-ban-moi-cua-website-rao-ban-tai-san-20200612180924027.chn</t>
  </si>
  <si>
    <t>SCB ra mắt phiên bản mới của website rao bán tài sản</t>
  </si>
  <si>
    <t>Với mong muốn không ngừng nâng cao chất lượng dịch vụ và chuyên nghiệp trong công tác phục vụ khách hàng, kể từ ngày 09/06/2020, Ngân hàng Sài Sòn (SCB) đã chính thức nâng cấp các chức năng và thay đổi giao diện website ‘Rao bán tài sản’.</t>
  </si>
  <si>
    <t>13-06-2020 - 08:00 AM</t>
  </si>
  <si>
    <t>https://cafef.vn/scb-tiep-tuc-ho-tro-doanh-nghiep-qua-goi-giai-phap-tai-chinh-uu-dai-lai-vay-an-tam-phat-trien-20200604144656808.chn</t>
  </si>
  <si>
    <t>SCB tiếp tục hỗ trợ doanh nghiệp qua gói giải pháp tài chính Ưu đãi lãi vay - An tâm phát triển</t>
  </si>
  <si>
    <t>Ngân hàng TMCP Sài Gòn (SCB) đang triển khai gói giải pháp tài chính "Uu đãi lãi vay – An tâm phát triển" dành cho các doanh nghiệp có nhu cầu được SCB cấp tín dụng món vay trung và dài hạn.</t>
  </si>
  <si>
    <t>04-06-2020 - 15:30 PM</t>
  </si>
  <si>
    <t>https://cafef.vn/dhcd-scb-se-tang-von-dieu-le-len-tren-20000-ty-dong-trong-nam-nay-va-phat-hanh-500-trieu-co-phieu-tren-upcom-20200529123049402.chn</t>
  </si>
  <si>
    <t>ĐHCĐ: SCB sẽ tăng vốn điều lệ lên trên 20.000 tỷ đồng trong năm nay và phát hành 500 triệu cổ phiếu trên UpCOM</t>
  </si>
  <si>
    <t>SCB sẽ thực hiện đợt phát hành 500 triệu cổ phiếu ra công chúng để bổ sung năng lực vốn tài chính trong bối cảnh toàn hệ thống TCTD đang khẩn trương đáp ứng yêu cầu vốn theo Basel II. Song song đó, về lâu dài, SCB vẫn tìm kiếm nhà đầu tư, đối tác chiến lược nước ngoài phù hợp để cùng tham gia vào tái cơ cấu Ngân hàng và thực hiện các mục tiêu dài hạn.</t>
  </si>
  <si>
    <t>29-05-2020 - 14:11 PM</t>
  </si>
  <si>
    <t>https://cafef.vn/scb-muon-phat-hanh-500-trieu-co-phieu-de-tang-von-dua-co-phieu-giao-dich-tren-upcom-20200525071122046.chn</t>
  </si>
  <si>
    <t>SCB muốn phát hành 500 triệu cổ phiếu để tăng vốn, đưa cổ phiếu giao dịch trên UPCoM</t>
  </si>
  <si>
    <t>Nếu phát hành thành công, vốn điều lệ của SCB sẽ tăng từ 15.232 tỷ đồng lên mức 20.232 tỷ đồng.</t>
  </si>
  <si>
    <t>25-05-2020 - 07:11 AM</t>
  </si>
  <si>
    <t>https://cafef.vn/scb-bao-lai-22-ty-dong-trong-quy-1-2020042418203964.chn</t>
  </si>
  <si>
    <t>SCB báo lãi 22 tỷ đồng trong quý 1</t>
  </si>
  <si>
    <t>Tổng tài sản của ngân hàng vẫn tiếp tục tăng và đạt hơn 580.000 tỷ đồng.</t>
  </si>
  <si>
    <t>24-04-2020 - 18:20 PM</t>
  </si>
  <si>
    <t>https://cafef.vn/scb-la-ngan-hang-tien-phong-trien-khai-tinh-nang-gui-so-tiet-kiem-online-qua-sms-20200421105932252.chn</t>
  </si>
  <si>
    <t>SCB là ngân hàng tiên phong triển khai tính năng gửi sổ tiết kiệm online qua SMS</t>
  </si>
  <si>
    <t>Khách hàng có thể nhận ngay sổ tiết kiệm online (có QR Code) qua địa chỉ email và nay tính năng này đã có ở SMS, đồng thời được hưởng lãi suất cao bậc nhất thị trường hiện nay.</t>
  </si>
  <si>
    <t>21-04-2020 - 11:00 AM</t>
  </si>
  <si>
    <t>https://cafef.vn/loi-nhuan-nam-2019-cua-ngan-hang-scb-giam-nhe-sau-kiem-toan-20200411191407083.chn</t>
  </si>
  <si>
    <t>Lợi nhuận năm 2019 của ngân hàng SCB giảm nhẹ sau kiểm toán</t>
  </si>
  <si>
    <t>Cuối năm 2019, tổng tài sản của SCB đạt hơn 566 nghìn tỷ đồng, tiếp tục là ngân hàng có tài sản lớn nhất trong khối cổ phần tư nhân.</t>
  </si>
  <si>
    <t>11-04-2020 - 19:14 PM</t>
  </si>
  <si>
    <t>https://cafef.vn/scb-dam-bao-hoat-dong-kinh-doanh-lien-tuc-trong-mua-dich-covid-19-20200403134346311.chn</t>
  </si>
  <si>
    <t>SCB đảm bảo hoạt động kinh doanh liên tục trong mùa dịch Covid 19</t>
  </si>
  <si>
    <t>Thực hiện nghiêm túc các chỉ đạo của Chính phủ, Bộ Y tế và Ngân hàng Nhà nước về việc phòng, chống dịch COVID-19, Ngân hàng TMCP Sài Gòn (SCB) đã chủ động xây dựng các kịch bản kinh doanh nhằm đảm bảo hoạt động kinh doanh liên tục, không để gián đoạn trong mọi tình huống.</t>
  </si>
  <si>
    <t>03-04-2020 - 15:30 PM</t>
  </si>
  <si>
    <t>https://cafef.vn/scb-tung-goi-vay-uu-dai-lai-suat-chi-89-nam-danh-cho-doanh-nghiep-20200331081255643.chn</t>
  </si>
  <si>
    <t>SCB tung gói vay ưu đãi lãi suất chỉ 8,9%/năm dành cho doanh nghiệp</t>
  </si>
  <si>
    <t>Ngân hàng TMCP Sài Gòn (SCB) đang triển khai gói giải pháp tài chính “Ưu đãi lãi vay – An tâm phát triển” dành cho các doanh nghiệp có nhu cầu được SCB cấp tín dụng món vay trung và dài hạn.</t>
  </si>
  <si>
    <t>31-03-2020 - 08:00 AM</t>
  </si>
  <si>
    <t>https://cafef.vn/nhnn-phe-duyet-de-an-tai-co-cau-scb-gan-voi-xu-ly-no-xau-2020031318413189.chn</t>
  </si>
  <si>
    <t>NHNN phê duyệt Đề án tái cơ cấu SCB gắn với xử lý nợ xấu</t>
  </si>
  <si>
    <t>Ngày 13/03/2020, Ngân hàng Nhà nước đã công bố phê duyệt Đề án cơ cấu lại NH TMCP Sài Gòn (SCB) gắn với xử lý nợ xấu giai đoạn 2019-2020, tầm nhìn đến năm 2030.</t>
  </si>
  <si>
    <t>13-03-2020 - 18:42 PM</t>
  </si>
  <si>
    <t>https://cafef.vn/nam-2020-scb-huong-toi-muc-tieu-xay-dung-he-sinh-thai-chat-luong-dich-vu-toan-dien-20200313110219062.chn</t>
  </si>
  <si>
    <t>Năm 2020, SCB hướng tới mục tiêu xây dựng hệ sinh thái chất lượng dịch vụ toàn diện</t>
  </si>
  <si>
    <t>Trong giai đoạn phát triển mới, Ngân hàng TMCP Sài Gòn - SCB đã đề ra mục tiêu chiến lược với tầm nhìn dài hạn, thay đổi mạnh mẽ để xây dựng hệ sinh thái chất lượng dịch vụ xuất sắc để phục vụ khách hàng ngày càng tốt hơn.</t>
  </si>
  <si>
    <t>13-03-2020 - 13:30 PM</t>
  </si>
  <si>
    <t>https://cafef.vn/them-mot-ngan-hang-bi-lo-trong-quy-4-2019-2020022310401711.chn</t>
  </si>
  <si>
    <t>Lợi nhuận của SCB năm 2019 đạt 224 tỷ đồng</t>
  </si>
  <si>
    <t>SCB đang phải trích hơn 90% lợi nhuận cho chi phí dự phòng rủi ro tín dụng. Lợi nhuận cả năm 2019 của ngân hàng thấp hơn với mức đạt được trong 9 tháng đầu năm 2019.</t>
  </si>
  <si>
    <t>23-02-2020 - 10:42 AM</t>
  </si>
  <si>
    <t>https://cafef.vn/nhnn-chap-thuan-cho-ngan-hang-scb-chuyen-tru-so-chinh-ve-toa-nha-bitexco-2020010717424147.chn</t>
  </si>
  <si>
    <t>NHNN chấp thuận cho Ngân hàng SCB chuyển trụ sở chính về quận 1</t>
  </si>
  <si>
    <t>Ngân hàng Nhà nước đã chấp thuận cho SCB đổi trụ sở chính từ số 927 Trần Hưng Đạo, Quận 5, về số 19-21-23-25 Nguyễn Huệ, phường Bến Nghé, quận 1, TP. Hồ Chí Minh.</t>
  </si>
  <si>
    <t>07-01-2020 - 17:42 PM</t>
  </si>
  <si>
    <t>https://cafef.vn/trung-tien-ty-loc-xuan-canh-ty-co-hoi-trung-1-ty-cung-scb-20191226112554185.chn</t>
  </si>
  <si>
    <t>"Trúng tiền tỷ - Lộc xuân Canh Tý” cơ hội trúng 1 tỷ cùng SCB</t>
  </si>
  <si>
    <t>Chào xuân Canh Tý 2020, Ngân hàng TMCP Sài Gòn (SCB) triển khai chương trình “Trúng tiền tỷ - Lộc xuân Canh Tý” với hàng trăm giải thưởng giá trị dành cho khách hàng khi tham gia sản phẩm tiền gửi tại SCB. Tham gia ngay để có cơ hội trúng giải Phú Quý trị giá 1 tỷ đồng tiền mặt cùng mức lãi suất hấp dẫn lên tới 8,9%.</t>
  </si>
  <si>
    <t>26-12-2019 - 13:30 PM</t>
  </si>
  <si>
    <t>https://cafef.vn/scb-trien-khai-chuong-trinh-uu-dai-lon-danh-cho-khach-hang-to-chuc-va-doanh-nghiep-20191224104906748.chn</t>
  </si>
  <si>
    <t>SCB triển khai chương trình ưu đãi lớn dành cho khách hàng Tổ chức và Doanh nghiệp</t>
  </si>
  <si>
    <t>Từ nay đến hết 29/02/2020, Ngân hàng TMCP Sài Gòn - SCB triển khai chương trình khuyến mại "Tháng vàng SCB – Cùng Doanh nghiệp khai xuân đắc lộc" dành cho các Khách hàng Tổ chức, Doanh nghiệp mở mới các khoản tiền gửi có kỳ hạn VND tại SCB trong thời gian triển khai chương trình.</t>
  </si>
  <si>
    <t>24-12-2019 - 15:30 PM</t>
  </si>
  <si>
    <t>https://cafef.vn/scb-lan-thu-3-lien-tiep-nhan-giai-thuong-ngan-hang-co-san-pham-dich-vu-sang-tao-tieu-bieu-cua-idg-20191128102057002.chn</t>
  </si>
  <si>
    <t>SCB lần thứ 3 liên tiếp nhận giải thưởng “Ngân hàng có sản phẩm dịch vụ sáng tạo tiêu biểu” của IDG</t>
  </si>
  <si>
    <t>Ngân hàng TMCP Sài Gòn - SCB vừa vinh dự nhận giải thưởng "Ngân hàng có sản phẩm dịch vụ sáng tạo tiêu biểu 2019" cho sản phẩm thẻ tín dụng quốc tế SCB S-Care. Đây là sự ghi nhận cho những kết quả tích cực từ việc triển khai sản phẩm này trong thời gian qua.</t>
  </si>
  <si>
    <t>28-11-2019 - 13:30 PM</t>
  </si>
  <si>
    <t>https://cafef.vn/scb-nhan-giai-thuong-ngan-hang-ban-le-tot-nhat-viet-nam-2019-tu-world-finance-20191123105402752.chn</t>
  </si>
  <si>
    <t>SCB nhận giải thưởng “Ngân hàng bán lẻ tốt nhất Việt Nam 2019” từ World Finance</t>
  </si>
  <si>
    <t>Mới đây, Ngân hàng TMCP Sài Gòn – SCB đã vinh dự nhận giải thưởng "Ngân hàng bán lẻ tốt nhất Việt Nam 2019" do tạp chí tài chính hàng đầu thế giới World Finance trao tặng.</t>
  </si>
  <si>
    <t>23-11-2019 - 13:30 PM</t>
  </si>
  <si>
    <t>https://cafef.vn/scb-trien-khai-chuong-trinh-trung-tien-ty-loc-xuan-canh-ty-20191121140710909.chn</t>
  </si>
  <si>
    <t>SCB triển khai chương trình “Trúng tiền tỷ - Lộc xuân Canh Tý”</t>
  </si>
  <si>
    <t>Nhân dịp xuân Canh Tý 2020, Ngân hàng TMCP Sài Gòn (SCB) chính thức triển khai chương trình "Trúng tiền tỷ - Lộc xuân Canh Tý", từ ngày 14/11/2019 đến hết ngày 22/01/2020.</t>
  </si>
  <si>
    <t>21-11-2019 - 13:30 PM</t>
  </si>
  <si>
    <t>https://cafef.vn/scb-lien-tiep-khai-truong-khong-gian-giao-dich-danh-rieng-cho-hoi-vien-dich-vu-khach-hang-cao-cap-201911142229125.chn</t>
  </si>
  <si>
    <t>SCB liên tiếp khai trương không gian giao dịch dành riêng cho hội viên dịch vụ khách hàng cao cấp</t>
  </si>
  <si>
    <t>Với mong muốn nâng cao chất lượng dịch vụ theo tiêu chuẩn cao cấp, đặc biệt chú trọng đến trải nghiệm của Khách hàng Hội viên Dịch vụ Ngân hàng Cao cấp khi đến giao dịch tại Ngân hàng, trong thời gian vừa qua, SCB đã liên tiếp khai trương không gian giao dịch SCB Premier trải dài khắp các tỉnh, thành phố trên cả nước.</t>
  </si>
  <si>
    <t>15-11-2019 - 08:00 AM</t>
  </si>
  <si>
    <t>https://cafef.vn/9-thang-dau-nam-loi-nhuan-truoc-thue-cua-scb-dat-256-ty-dong-lai-du-thu-tiep-tuc-tang-2019110920055539.chn</t>
  </si>
  <si>
    <t>9 tháng đầu năm, lợi nhuận trước thuế của SCB đạt 256 tỷ đồng, lãi dự thu tiếp tục tăng</t>
  </si>
  <si>
    <t>Cuối tháng 9, các khoản phải thu của SCB là 67.005 tỷ đồng, tăng 7% so với đầu năm. Ngoài ra, các khoản lãi và phí phải thu tăng 14% lên 55.091 tỷ đồng.</t>
  </si>
  <si>
    <t>10-11-2019 - 07:05 AM</t>
  </si>
  <si>
    <t>https://cafef.vn/scb-trien-khai-chuong-trinh-khuyen-mai-chuyen-tien-quoc-te-rinh-ve-kim-cuong-20191104221730397.chn</t>
  </si>
  <si>
    <t>SCB triển khai chương trình khuyến mại “Chuyển tiền quốc tế - Rinh về kim cương”</t>
  </si>
  <si>
    <t>Nhằm tri ân khách hàng đã và đang sử dụng dịch vụ Chuyển tiền Thanh toán Quốc tế, từ ngày 01/11/2019 đến hết ngày 31/12/2019, Ngân hàng TMCP Sài Gòn (SCB) chính thức triển khai chương trình khuyến mại "Chuyển tiền quốc tế - Rinh về kim cương" dành cho các khách hàng cá nhân có giao dịch chuyển tiền thanh toán quốc tế tại SCB.</t>
  </si>
  <si>
    <t>05-11-2019 - 10:00 AM</t>
  </si>
  <si>
    <t>https://cafef.vn/scb-phat-hanh-san-pham-chung-chi-tien-gui-dai-han-469-ngay-20191024170453109.chn</t>
  </si>
  <si>
    <t>SCB phát hành sản phẩm chứng chỉ tiền gửi dài hạn 469 ngày</t>
  </si>
  <si>
    <t>Nhằm đa dạng hóa các hình thức gửi tiền dành cho Khách hàng cá nhân và Khách hàng tổ chức, từ 28/09/2019, Ngân hàng TMCP Sài Gòn (SCB) phát hành Chứng chỉ tiền gửi dài hạn với kỳ hạn 469 ngày. Với hình thức lĩnh lãi cuối kỳ, khách hàng sẽ được hưởng mức lãi suất vượt trội lên đến 8.9%.</t>
  </si>
  <si>
    <t>25-10-2019 - 08:00 AM</t>
  </si>
  <si>
    <t>https://cafef.vn/ngan-hang-tmcp-sai-gon-scb-gioi-thieu-so-tiet-kiem-online-tien-phong-tren-thi-truong-viet-nam-20191008153218562.chn</t>
  </si>
  <si>
    <t>Ngân hàng TMCP Sài Gòn - SCB giới thiệu “Sổ tiết kiệm online" – Tiên phong trên thị trường Việt Nam</t>
  </si>
  <si>
    <t>Ngân hàng thương mại cổ phần Sài Gòn - SCB mới đây đã cho ra mắt tính năng sổ tiết kiệm online. Đây là một tính năng hoàn toàn mới, đặc biệt tối ưu hóa trải nghiệm người sử dụng.</t>
  </si>
  <si>
    <t>08-10-2019 - 15:30 PM</t>
  </si>
  <si>
    <t>https://cafef.vn/scb-vao-top-10-ngan-hang-viet-co-ten-trong-danh-sach-500-ngan-hang-manh-nhat-khu-vuc-20191005194547062.chn</t>
  </si>
  <si>
    <t>SCB vào top 10 ngân hàng Việt có tên trong danh sách 500 ngân hàng mạnh nhất khu vực</t>
  </si>
  <si>
    <t>Ngân hàng TMCP Sài Gòn vinh dự có mặt trong danh sách 500 Ngân hàng Mạnh nhất khu vực châu Á - Thái Bình Dương, do tạp chí The Asian Banker bình chọn, với vị trí 206/500, tăng gần 90 bậc so với năm 2018.</t>
  </si>
  <si>
    <t>07-10-2019 - 08:00 AM</t>
  </si>
  <si>
    <t>https://cafef.vn/scb-uu-dai-tron-thang-10-nhan-ngay-phu-nu-viet-nam-20191003113610425.chn</t>
  </si>
  <si>
    <t>SCB ưu đãi trọn tháng 10 nhân ngày Phụ nữ Việt Nam</t>
  </si>
  <si>
    <t>Với mong muốn thay lời tri ân, nhân ngày Phụ nữ Việt Nam 20/10, Ngân hàng Sài Gòn - SCB triển khai chương trình "Tháng Vàng - Trao ngàn yêu thương", với hàng trăm Gói quà tặng có tổng giá trị lên đến hơn 700 triệu đồng dành cho Quý Khách hàng nữ.</t>
  </si>
  <si>
    <t>03-10-2019 - 15:30 PM</t>
  </si>
  <si>
    <t>https://cafef.vn/scb-trien-khai-san-pham-vay-cho-khach-hang-premier-20190924103908175.chn</t>
  </si>
  <si>
    <t>SCB triển khai sản phẩm vay cho khách hàng Premier</t>
  </si>
  <si>
    <t>Ngân hàng TMCP Sài Gòn – SCB triển khai chương trình “Đặc quyền vay – Thế giới trong tầm tay” dành cho các khách hàng là Hội viên Premier với những quyền lợi và ưu đãi riêng biệt.</t>
  </si>
  <si>
    <t>24-09-2019 - 11:00 AM</t>
  </si>
  <si>
    <t>https://cafef.vn/scb-la-ngan-hang-tien-phong-ve-gui-so-tiet-kiem-qua-email-khach-hang-20190916124130.chn</t>
  </si>
  <si>
    <t>SCB là ngân hàng tiên phong gửi sổ tiết kiệm qua email khách hàng</t>
  </si>
  <si>
    <t>Khách hàng có thể nhận thông tin sổ tiết kiệm online (có QR Code) qua địa chỉ email, đồng thời được hưởng lãi suất cao bậc nhất thị trường hiện nay.</t>
  </si>
  <si>
    <t>16-09-2019 - 13:30 PM</t>
  </si>
  <si>
    <t>https://cafef.vn/scb-trao-tang-nhung-chuyen-du-lich-gia-tri-cho-khach-hang-20190822104056463.chn</t>
  </si>
  <si>
    <t>SCB trao tặng những chuyến du lịch giá trị cho khách hàng</t>
  </si>
  <si>
    <t>Căn cứ kết quả quay số chương trình "Tâm an vạn phúc - Sung túc vui hè" được tổ chức ngày 02/08/2019, Ngân hàng TMCP Sài Gòn (SCB) tiến hành trao những giải thưởng của chương trình – các chuyến du lịch khám phá thế giới đến tận tay khách hàng may mắn trúng giải.</t>
  </si>
  <si>
    <t>22-08-2019 - 13:30 PM</t>
  </si>
  <si>
    <t>https://cafef.vn/co-hoi-du-lich-chau-au-voi-chuong-trinh-tam-an-van-phuc-sung-tuc-tron-doi-cua-scb-20190817115315245.chn</t>
  </si>
  <si>
    <t>Cơ hội du lịch Châu Âu với chương trình “Tâm an vạn phúc – Sung túc trọn đời” của SCB</t>
  </si>
  <si>
    <t>Từ nay đến hết 31/12/2019, Ngân hàng TMCP Sài Gòn (SCB) triển khai chương trình "Tâm an vạn phúc – Sung túc trọn đời", giúp khách hàng cùng lúc có thể tham gia hợp đồng bảo hiểm bảo vệ gia đình và bản thân, vừa được thưởng tiền mặt và có cơ hội trúng các chuyến du lịch Châu Âu, Maldives, Bali…</t>
  </si>
  <si>
    <t>17-08-2019 - 13:30 PM</t>
  </si>
  <si>
    <t>https://cafef.vn/scb-tim-ra-chu-nhan-cac-chuyen-du-lich-gia-tri-20190812112835112.chn</t>
  </si>
  <si>
    <t>SCB tìm ra chủ nhân các chuyến du lịch giá trị</t>
  </si>
  <si>
    <t>Ngày 02/08/2019, tại TP.HCM, lễ quay số chương trình khuyến mại "Tâm an vạn phúc - Sung túc vui hè" đã được ngân hàng TMCP Sài Gòn - SCB tổ chức với sự tham dự của đại diện Cục Xúc tiến thương mại (Bộ Công Thương), CBNV SCB cùng đông đảo khách hàng.</t>
  </si>
  <si>
    <t>12-08-2019 - 13:30 PM</t>
  </si>
  <si>
    <t>https://cafef.vn/scb-nhan-danh-hieu-top-10-ngan-hang-thuong-mai-co-phan-tu-nhan-uy-tin-nam-2019-tu-vietnam-report-20190809160526296.chn</t>
  </si>
  <si>
    <t>SCB nhận danh hiệu "Top 10 ngân hàng thương mại cổ phần tư nhân uy tín năm 2019" từ Vietnam Report</t>
  </si>
  <si>
    <t>Ngân hàng TMCP Sài Gòn – SCB được vinh danh trong "Top 10 ngân hàng thương mại cổ phần tư nhân uy tín năm 2019" dựa trên các tiêu chí về năng lực tài chính, uy tín trên truyền thông và mức độ hài lòng của khách hàng.</t>
  </si>
  <si>
    <t>09-08-2019 - 19:30 PM</t>
  </si>
  <si>
    <t>https://cafef.vn/thu-nhap-lai-thuan-cua-scb-giam-manh-90-loi-nhuan-truoc-thue-6-thang-dau-nam-van-tang-45-so-voi-cung-ky-20190808151056257.chn</t>
  </si>
  <si>
    <t>Thu nhập lãi thuần của SCB giảm mạnh 90%, lợi nhuận trước thuế 6 tháng đầu năm vẫn tăng 45% so với cùng kỳ</t>
  </si>
  <si>
    <t>Trích lập dự phòng của SCB cũng giảm mạnh 84% trong 6 tháng đầu năm, giúp ngân hàng ghi nhận lợi nhuận tăng trưởng dương.</t>
  </si>
  <si>
    <t>08-08-2019 - 15:12 PM</t>
  </si>
  <si>
    <t>https://cafef.vn/scb-trien-khai-chuong-trinh-ket-noi-qr-uu-dai-tha-ga-20190807170726916.chn</t>
  </si>
  <si>
    <t>SCB triển khai chương trình “Kết nối QR – Ưu đãi thả ga”</t>
  </si>
  <si>
    <t>Từ ngày 26/07/2019, Ngân hàng Sài Gòn - SCB triển khai chương trình “Kết nối QR – Ưu đãi thả ga” dành cho khách hàng tổ chức là những đơn vị chấp nhận thanh toán qua mã QR của SCB (gọi tắt là merchant) và khách hàng thực hiện thanh toán bằng mã QR tại các đơn vị trên.</t>
  </si>
  <si>
    <t>08-08-2019 - 08:00 AM</t>
  </si>
  <si>
    <t>https://cafef.vn/scb-trien-khai-tinh-nang-kich-hoat-va-khoa-the-thong-qua-tin-nhan-20190801155748125.chn</t>
  </si>
  <si>
    <t>SCB triển khai tính năng kích hoạt và khóa thẻ thông qua tin nhắn</t>
  </si>
  <si>
    <t>Với mong muốn gia tăng tiện ích cho khách hàng, từ tháng 07/2019, Ngân hàng TMCP Sài Gòn (SCB) chính thức triển khai tính năng kích hoạt, khóa thẻ bằng tin nhắn gửi đến Tổng đài 8149.</t>
  </si>
  <si>
    <t>02-08-2019 - 08:00 AM</t>
  </si>
  <si>
    <t>https://cafef.vn/scb-trien-khai-nhieu-chuong-trinh-cho-vay-uu-dai-20190729121342062.chn</t>
  </si>
  <si>
    <t>SCB triển khai nhiều chương trình cho vay ưu đãi</t>
  </si>
  <si>
    <t>Từ nay đến hết ngày 31/12/2019, Ngân hàng Sài Gòn (SCB) triển khai chương trình "Vay siêu linh hoạt" và chương trình "TOP-UP Vay dễ dàng – Vốn thêm nhanh" (dành cho các khách hàng đang và đã vay vốn tại SCB).</t>
  </si>
  <si>
    <t>29-07-2019 - 13:30 PM</t>
  </si>
  <si>
    <t>https://cafef.vn/scb-uu-dai-khach-hang-voi-goi-tai-khoan-loc-phat-20190720170944234.chn</t>
  </si>
  <si>
    <t>SCB ưu đãi khách hàng với gói tài khoản lộc phát</t>
  </si>
  <si>
    <t>Từ ngày 22/07/2019, Ngân hàng Sài Gòn (SCB) triển khai Gói Tài khoản Lộc Phát nhằm cung cấp cho khách hàng những sản phẩm dịch vụ cạnh tranh, ưu đãi và hiệu quả.</t>
  </si>
  <si>
    <t>20-07-2019 - 17:30 PM</t>
  </si>
  <si>
    <t>https://cafef.vn/co-hoi-du-lich-maldives-voi-chuong-trinh-trao-yeu-thuong-tron-niem-vui-cua-scb-manulife-20190719180347281.chn</t>
  </si>
  <si>
    <t>Cơ hội du lịch Maldives với chương trình “trao yêu thương – tròn niềm vui” của SCB &amp; Manulife</t>
  </si>
  <si>
    <t>Từ nay đến hết ngày 30/09/2019, Ngân hàng Sài Gòn (SCB) &amp;amp; Công ty BHNT Manulife Việt Nam (Manulife) triển khai chương trình "Trao yêu thương – Tròn niềm vui".</t>
  </si>
  <si>
    <t>19-07-2019 - 17:30 PM</t>
  </si>
  <si>
    <t>https://cafef.vn/6-thang-dau-nam-scb-lai-93-ty-thu-nhap-binh-quan-can-bo-nhan-vien-20-trieu-dong-thang-2019070912112164.chn</t>
  </si>
  <si>
    <t>6 tháng đầu năm SCB lãi 93 tỷ, thu nhập cán bộ nhân viên 20 triệu đồng/tháng</t>
  </si>
  <si>
    <t>Tín dụng của ngân hàng SCB tăng trưởng 5,92% trong 6 tháng, tỷ lệ nợ xấu ở mức 0,94%.</t>
  </si>
  <si>
    <t>09-07-2019 - 12:12 PM</t>
  </si>
  <si>
    <t>https://cafef.vn/ra-mat-tinh-nang-samsung-pay-cho-the-quoc-te-scb-mastercard-20190701152254937.chn</t>
  </si>
  <si>
    <t>Ra mắt tính năng Samsung Pay cho thẻ quốc tế SCB Mastercard</t>
  </si>
  <si>
    <t>Chủ thẻ quốc tế SCB Mastercard có thể thực hiện thanh toán nhanh chóng qua ứng dụng Samsung Pay bằng thao tác chạm điện thoại lên máy POS, thay vì xuất trình thẻ.</t>
  </si>
  <si>
    <t>01-07-2019 - 17:30 PM</t>
  </si>
  <si>
    <t>https://cafef.vn/tai-sao-nen-chon-the-tin-dung-quoc-te-s-care-cua-scb-20190628133626109.chn</t>
  </si>
  <si>
    <t>Tại sao nên chọn thẻ tín dụng quốc tế S-Care của SCB?</t>
  </si>
  <si>
    <t>Thị trường thẻ với sự tăng cường phủ sóng liên tục của các ngân hàng thông qua những sản phẩm mới với tính năng ngày càng ưu việt cùng những ưu đãi thiết thực và hấp dẫn đã tạo chuyển biến tích cực trong công cuộc thúc đẩy thanh toán không dùng tiền mặt tại Việt Nam.</t>
  </si>
  <si>
    <t>28-06-2019 - 13:30 PM</t>
  </si>
  <si>
    <t>https://cafef.vn/ngan-hang-tmcp-sai-gon-scb-ghi-diem-voi-mot-trong-nhung-the-visa-dau-tien-tai-viet-nam-tang-goi-tam-soat-ung-thu-20190627180747609.chn</t>
  </si>
  <si>
    <t>Ngân hàng TMCP Sài Gòn SCB "ghi điểm" với một trong những Thẻ Visa đầu tiên tại Việt Nam tặng gói tầm soát ung thư</t>
  </si>
  <si>
    <t>Với tinh thần luôn đổi mới trong sản phẩm, Ngân hàng Thương Mại Cổ Phần Sài Gòn SCB (NHTMCP Sài Gòn SCB) đã tạo sự khác biệt khi ra đời Thẻ tín dụng Quốc tế SCB S-Care - một trong những chiếc thẻ đầu tiên tại Việt Nam tặng gói tầm soát ung thư &amp;amp; khám sức khỏe tổng quát cho chủ thẻ.</t>
  </si>
  <si>
    <t>28-06-2019 - 11:00 AM</t>
  </si>
  <si>
    <t>https://cafef.vn/scb-trien-khai-san-pham-ho-tro-khach-hang-toi-460-so-tien-bao-hiem-20190603104018409.chn</t>
  </si>
  <si>
    <t>SCB triển khai sản phẩm hỗ trợ khách hàng tới 460% số tiền bảo hiểm</t>
  </si>
  <si>
    <t>Tiếp tục sứ mệnh mang đến các sản phẩm tài chính đa dạng, đồng thời cung cấp các giải pháp bảo vệ và chăm sóc sức khỏe toàn diện cho quý khách hàng, từ ngày 01/06/2019, Ngân hàng Sài Gòn (SCB) kết hợp cùng Manulife triển khai sản phẩm Bảo hiểm ung thư toàn diện - Tâm An 360.</t>
  </si>
  <si>
    <t>03-06-2019 - 13:30 PM</t>
  </si>
  <si>
    <t>https://cafef.vn/scb-dat-03-giai-thuong-ve-doanh-so-the-tin-dung-cua-mastercard-va-visa-20190516114842556.chn</t>
  </si>
  <si>
    <t>SCB đạt 03 giải thưởng về doanh số thẻ tín dụng của MasterCard và Visa</t>
  </si>
  <si>
    <t>Vừa qua, Ngân hàng TMCP Sài Gòn (SCB) đã vinh dự được nhận 02 giải thưởng về doanh số thẻ tín dụng của Tổ chức Thẻ Quốc tế MasterCard. Đồng thời, SCB cũng đã vinh dự đón nhận giải thưởng “Ngân hàng có Doanh số giao dịch nước ngoài tăng trưởng tốt nhất” do Tổ chức thẻ Quốc tế Visa trao tặng.</t>
  </si>
  <si>
    <t>16-05-2019 - 15:30 PM</t>
  </si>
  <si>
    <t>https://cafef.vn/scb-ra-mat-the-tin-dung-quoc-te-dau-tien-tang-goi-kham-tam-soat-ung-thu-20190515105001938.chn</t>
  </si>
  <si>
    <t>SCB ra mắt thẻ tín dụng quốc tế đầu tiên tặng gói khám tầm soát ung thư</t>
  </si>
  <si>
    <t>Vừa qua, Ngân hàng Sài Gòn - SCB đã cho ra mắt sản phẩm Thẻ tín dụng Quốc tế SCB S-Care (thẻ S-Care) đầu tiên trên thị trường tặng gói khám sức khỏe tổng quát và tầm soát ung thư hàng năm cho chủ thẻ.</t>
  </si>
  <si>
    <t>15-05-2019 - 15:30 PM</t>
  </si>
  <si>
    <t>https://cafef.vn/scb-ra-quan-gioi-thieu-chuong-trinh-vay-uu-dai-den-khach-hang-20190513085720064.chn</t>
  </si>
  <si>
    <t>SCB ra quân giới thiệu chương trình vay ưu đãi đến khách hàng</t>
  </si>
  <si>
    <t>Vừa qua, trong hai ngày 07 và 09/05/2019, hơn 600 CBNV Ngân hàng Sài Gòn – SCB đã đồng loạt ra quân giới thiệu chương trình "Vay nhanh ưu đãi – Vững chãi tương lai" đến đông đảo khách hàng.</t>
  </si>
  <si>
    <t>13-05-2019 - 10:00 AM</t>
  </si>
  <si>
    <t>https://cafef.vn/scb-danh-tang-hang-ngan-giai-thuong-gia-tri-cho-khach-hang-tham-gia-bao-hiem-20190511075816367.chn</t>
  </si>
  <si>
    <t>SCB dành tặng hàng ngàn giải thưởng giá trị cho khách hàng tham gia bảo hiểm</t>
  </si>
  <si>
    <t>Từ ngày 10/04/2019 đến hết ngày 30/06/2019, SCB mang đến nhiều quà tặng giá trị cho khách hàng trong chương trình khuyến mại “Tâm an vạn phúc - Sung túc vui hè”.</t>
  </si>
  <si>
    <t>11-05-2019 - 08:00 AM</t>
  </si>
  <si>
    <t>https://cafef.vn/0-lai-suat-phe-duyet-trong-8-gio-voi-chuong-trinh-vay-hap-dan-cua-scb-20190506171830918.chn</t>
  </si>
  <si>
    <t>0% lãi suất, phê duyệt trong 8 giờ với chương trình vay hấp dẫn của SCB</t>
  </si>
  <si>
    <t>Từ nay đến ngày 31/12/2019, Ngân hàng Sài Gòn (SCB) triển khai chương trình “Vay nhanh ưu đãi - Vững chãi tương lai” dành cho các khách hàng cá nhân có nhu cầu vay mua bất động sản, bổ sung vốn kinh doanh, mua xe ô tô hoặc tiêu dùng.</t>
  </si>
  <si>
    <t>07-05-2019 - 10:00 AM</t>
  </si>
  <si>
    <t>https://cafef.vn/scb-trien-khai-san-pham-bao-hiem-suc-khoe-quoc-te-asia-care-plus-20190425123150771.chn</t>
  </si>
  <si>
    <t>SCB triển khai sản phẩm bảo hiểm sức khỏe quốc tế Asia Care Plus</t>
  </si>
  <si>
    <t>Với mong muốn tiếp tục mang lại những giải pháp bảo vệ toàn diện cho việc chăm sóc sức khỏe cho Quý khách hàng, từ tháng 04/2019, Ngân hàng Sài Gòn – SCB chính thức cung cấp sản phẩm bảo hiểm sức khỏe cao cấp Asia Care Plus.</t>
  </si>
  <si>
    <t>25-04-2019 - 15:30 PM</t>
  </si>
  <si>
    <t>https://cafef.vn/scb-trao-giai-cho-khach-hang-trung-thuong-can-ho-cao-cap-sunshine-palace-20190424080840472.chn</t>
  </si>
  <si>
    <t>SCB trao giải cho khách hàng trúng thưởng căn hộ cao cấp Sunshine Palace</t>
  </si>
  <si>
    <t>Vừa qua, ngày 12/04/2019, Ngân hàng Sài Gòn – SCB đã tổ chức lễ trao giải thưởng căn hộ cao cấp Sunshine Palace cho khách hàng may mắn tại Tòa nhà Sunshine Palace. Đây là giải thưởng quay số cuối chương trình khuyến mại “Trúng nhà sang – Vui Tết an khang” được SCB triển khai từ 17/12/2018 đến hết 12/03/2019.</t>
  </si>
  <si>
    <t>https://cafef.vn/scb-chot-tang-von-dieu-le-them-3000-ty-dong-trong-nam-2019-tiep-tuc-tai-co-cau-20190416204324438.chn</t>
  </si>
  <si>
    <t>SCB chốt tăng vốn điều lệ thêm 3.000 tỷ đồng trong năm 2019, tiếp tục tái cơ cấu</t>
  </si>
  <si>
    <t>Ngân hàng cũng đặt mục tiêu tăng tổng tài sản năm 2019 lên 558 nghìn tỷ đồng và lợi nhuận trước thuế 276 tỷ.</t>
  </si>
  <si>
    <t>16-04-2019 - 20:44 PM</t>
  </si>
  <si>
    <t>https://cafef.vn/scb-muon-tang-von-dieu-le-them-5000-ty-len-tren-20000-ty-thong-qua-chao-ban-rieng-le-20190409155109179.chn</t>
  </si>
  <si>
    <t>SCB muốn tăng vốn điều lệ thêm 5.000 tỷ lên trên 20.000 tỷ thông qua chào bán riêng lẻ</t>
  </si>
  <si>
    <t>Ngân hàng dự kiến chào bán 500 triệu cổ phần với giá chào bán 10.000 đồng/cp.</t>
  </si>
  <si>
    <t>09-04-2019 - 16:35 PM</t>
  </si>
  <si>
    <t>https://cafef.vn/scb-nhan-giai-thuong-thuong-hieu-manh-viet-nam-20190408172626012.chn</t>
  </si>
  <si>
    <t>SCB nhận giải thưởng thương hiệu mạnh Việt Nam</t>
  </si>
  <si>
    <t>Ngày 06/04/2019, tại Hà Nội, Ngân hàng TMCP Sài Gòn (SCB) đã vinh dự nhận giải thưởng “Thương hiệu mạnh Việt Nam” năm 2018 do Thời báo Kinh tế Việt Nam tổ chức.</t>
  </si>
  <si>
    <t>09-04-2019 - 10:00 AM</t>
  </si>
  <si>
    <t>https://cafef.vn/loi-nhuan-cua-scb-tang-45-trong-nam-2018-mang-dich-vu-tang-truong-gan-gap-doi-20190403154644492.chn</t>
  </si>
  <si>
    <t>Lợi nhuận của SCB tăng 45% trong năm 2018, mảng dịch vụ tăng trưởng gần gấp đôi</t>
  </si>
  <si>
    <t>Tổng thu nhập từ hoạt động kinh doanh của SCB năm 2018 tăng gấp hơn 2 lần thực hiện được trong năm 2017.</t>
  </si>
  <si>
    <t>03-04-2019 - 15:47 PM</t>
  </si>
  <si>
    <t>https://cafef.vn/scb-se-bau-bo-sung-4-thanh-vien-hdqt-va-ban-kiem-soat-2019032217330532.chn</t>
  </si>
  <si>
    <t>SCB sẽ bầu bổ sung 4 thành viên HĐQT và Ban kiểm soát</t>
  </si>
  <si>
    <t>Ngân hàng sẽ bầu 2 thành viên HĐQT và 2 thành viên BKS thay thế cho các cá nhân có đơn xin từ nhiệm.</t>
  </si>
  <si>
    <t>22-03-2019 - 17:34 PM</t>
  </si>
  <si>
    <t>https://cafef.vn/scb-trien-khai-quay-so-dot-1-ctkm-trung-nha-sang-vui-tet-an-khang-20190129134120734.chn</t>
  </si>
  <si>
    <t>SCB triển khai quay số đợt 1 CTKM “Trúng nhà sang – vui Tết an khang”</t>
  </si>
  <si>
    <t>Vừa qua, ngày 25/01/2019, tại TP.HCM, Lễ quay số Đợt 1 chương trình khuyến mại “Trúng nhà sang – Vui Tết an khang” đã được SCB tổ chức với sự tham dự của đại diện Cục xúc tiến thương mại (Bộ Công Thương), cùng đông đảo khách hàng.</t>
  </si>
  <si>
    <t>29-01-2019 - 13:30 PM</t>
  </si>
  <si>
    <t>https://cafef.vn/scb-dat-chung-chi-bao-mat-quoc-te-pci-dss-lan-thu-3-lien-tiep-20190119120113218.chn</t>
  </si>
  <si>
    <t>SCB đạt chứng chỉ bảo mật quốc tế PCI DSS lần thứ 3 liên tiếp</t>
  </si>
  <si>
    <t>Ngày 17/01/2019, Ngân hàng Sài Gòn (SCB) đã được Tổ chức đánh giá Quốc tế ControlCase trao chứng nhận đạt tiêu chuẩn bảo mật, an ninh thẻ theo chuẩn PCI DSS phiên bản 3.2.1. Đây là năm thứ 3 liên tiếp SCB nhận được chứng chỉ này.</t>
  </si>
  <si>
    <t>19-01-2019 - 13:30 PM</t>
  </si>
  <si>
    <t>https://cafef.vn/scb-nam-trong-top-50-doanh-nghiep-xuat-sac-nhat-viet-nam-2018-20190117131223671.chn</t>
  </si>
  <si>
    <t>SCB nằm trong Top 50 doanh nghiệp xuất sắc nhất Việt Nam 2018</t>
  </si>
  <si>
    <t>Ngày 16/01/2019, theo kết quả tại Lễ công Bố bảng xếp hạng VNR500 - Top 500 doanh nghiệp lớn nhất Việt Nam năm 2018, Ngân hàng Sài Gòn (SCB) đã được vinh danh trong Top 50 doanh nghiệp xuất sắc nhất Việt Nam. Ngoài ra, SCB còn đứng vị trí 40 trong Top 500 doanh nghiệp lớn nhất Việt Nam và xếp thứ 12 trong tổng số các doanh nghiệp tư nhân lớn nhất Việt Nam.</t>
  </si>
  <si>
    <t>17-01-2019 - 15:30 PM</t>
  </si>
  <si>
    <t>https://cafef.vn/chung-chi-tien-gui-scb-lien-tiep-nhan-duoc-cac-giai-thuong-uy-tin-20190111164008715.chn</t>
  </si>
  <si>
    <t>Chứng chỉ tiền gửi SCB liên tiếp nhận được các giải thưởng uy tín</t>
  </si>
  <si>
    <t>Ngày 10/01/2019, tại Hà Nội, Ngân hàng Sài Gòn – SCB đã vinh dự nhận được giải thưởng “Deposit Product of the year – Sản phẩm tiền gửi của năm” đối với sản phẩm chứng chỉ tiền gửi. Giải thưởng do tạp chí The Asian Banker – Tạp chí uy tín chuyên về lĩnh vực tài chính ngân hàng tại Châu Á Thái Bình Dương trao tặng.</t>
  </si>
  <si>
    <t>11-01-2019 - 17:30 PM</t>
  </si>
  <si>
    <t>https://cafef.vn/scb-gia-han-thoi-gian-uu-dai-doi-voi-khach-hang-tham-gia-bao-hiem-manulife-20190105121552432.chn</t>
  </si>
  <si>
    <t>SCB gia hạn thời gian ưu đãi đối với khách hàng tham gia bảo hiểm Manulife</t>
  </si>
  <si>
    <t>Với mong muốn tiếp tục mang đến nhiều ưu đãi dành cho khách hàng tham gia hợp đồng bảo hiểm (HĐBH) Manulife, vừa qua, Ngân hàng Sài Gòn – SCB đã gia hạn thời gian triển khai chương trình khuyến mại “Tâm an trọn vẹn – Vạn phúc gửi trao”.</t>
  </si>
  <si>
    <t>07-01-2019 - 08:00 AM</t>
  </si>
  <si>
    <t>https://cafef.vn/scb-uu-dai-cho-khach-hang-nhan-tien-kieu-hoi-va-chuyen-tien-du-hoc-20190104145635838.chn</t>
  </si>
  <si>
    <t>SCB ưu đãi cho khách hàng nhận tiền kiều hối và chuyển tiền du học</t>
  </si>
  <si>
    <t>Cuối năm cũng là dịp nhận tiền kiều hối của người dân tăng cao, từ ngày 07/01/2019 đến ngày 07/03/2019, Ngân hàng TMCP Sài Gòn (SCB) triển khai chương trình khuyến mại “Kiều hối trao tay – Nhận ngay lì xì” dành cho Khách hàng cá nhân nhận kiều hối qua Western Union tại SCB.</t>
  </si>
  <si>
    <t>05-01-2019 - 08:00 AM</t>
  </si>
  <si>
    <t>https://cafef.vn/co-hoi-trung-can-ho-cao-cap-trong-chuong-trinh-khuyen-mai-tet-2019-cua-scb-20181217113136479.chn</t>
  </si>
  <si>
    <t>Cơ hội trúng căn hộ cao cấp trong chương trình khuyến mại Tết 2019 của SCB</t>
  </si>
  <si>
    <t>Với mong muốn tri ân quý khách hàng đã tin tưởng và đồng hành trong suốt thời gian qua, nhân dịp năm mới 2019, Ngân hàng Sài Gòn – SCB triển khai chương trình khuyến mại “Trúng nhà sang – Vui Tết an khang” từ ngày 17/12/2018 đến 12/03/2019, với tổng giá trị giải thưởng hơn 5 tỷ đồng.</t>
  </si>
  <si>
    <t>18-12-2018 - 10:00 AM</t>
  </si>
  <si>
    <t>https://cafef.vn/scb-tang-von-dieu-le-len-hon-15200-ty-dong-20181201220545682.chn</t>
  </si>
  <si>
    <t>SCB tăng vốn điều lệ lên hơn 15.200 tỷ đồng</t>
  </si>
  <si>
    <t>Vốn điều lệ của SCB tăng từ hơn 14.200 tỷ lên hơn 15.200 tỷ đồng.</t>
  </si>
  <si>
    <t>02-12-2018 - 08:38 AM</t>
  </si>
  <si>
    <t>https://cafef.vn/scb-nhan-giai-thuong-ngan-hang-co-san-pham-dich-vu-sang-tao-tieu-bieu-nam-2018-20181129171953972.chn</t>
  </si>
  <si>
    <t>SCB nhận giải thưởng “Ngân hàng có sản phẩm dịch vụ sáng tạo tiêu biểu năm 2018”</t>
  </si>
  <si>
    <t>Vừa qua, ngày 27/11/2018, tại Tp.HCM, Lễ trao giải Ngân hàng Việt Nam tiêu biểu năm 2018 đã diễn ra trong khuôn khổ hội thảo “Diễn đàn Ngân hàng Bán lẻ Việt Nam 2018” do Hiệp Hội Ngân hàng Việt Nam (VNBA) và Tập đoàn Dữ liệu Quốc tế (IDG) phối hợp tổ chức.</t>
  </si>
  <si>
    <t>30-11-2018 - 08:00 AM</t>
  </si>
  <si>
    <t>https://cafef.vn/scb-danh-tang-hon-79-ty-dong-tri-an-khach-hang-tham-gia-bao-hiem-nhan-tho-manulife-20181128094551634.chn</t>
  </si>
  <si>
    <t>SCB dành tặng hơn 7,9 tỷ đồng tri ân khách hàng tham gia bảo hiểm nhân thọ Manulife</t>
  </si>
  <si>
    <t>Sau hơn 3 năm hợp tác độc quyền với Manulife Việt Nam trong mảng phân phối bảo hiểm thông qua ngân hàng, Ngân hàng Sài Gòn – SCB tự hào đã và đang mang đến cho khách hàng các sản phẩm bảo hiểm đa dạng, đáp ứng các nhu cầu khác nhau theo từng giai đoạn của cuộc sống.</t>
  </si>
  <si>
    <t>28-11-2018 - 13:30 PM</t>
  </si>
  <si>
    <t>https://cafef.vn/scb-doi-moi-de-thu-hut-khach-hang-20181123171053137.chn</t>
  </si>
  <si>
    <t>SCB đổi mới để thu hút khách hàng</t>
  </si>
  <si>
    <t>Được thành lập từ năm 1992, sau 26 năm hình thành và phát triển, Ngân hàng Sài Gòn – SCB đã từng bước khẳng định vị thế trên thị trường tài chính, nhận được sự tin tưởng và đồng hành của đông đảo khách hàng.</t>
  </si>
  <si>
    <t>24-11-2018 - 08:00 AM</t>
  </si>
  <si>
    <t>https://cafef.vn/chung-chi-tien-gui-scb-suc-hut-van-chua-ha-nhiet-20181123101204505.chn</t>
  </si>
  <si>
    <t>Chứng chỉ tiền gửi SCB – sức hút vẫn chưa hạ nhiệt</t>
  </si>
  <si>
    <t>Sản phẩm chứng chỉ tiền gửi được Ngân hàng Sài Gòn – SCB triển khai từ ngày 15/05/2018, đến nay vẫn cho thấy sức hút chưa hề giảm nhiệt khi tiếp tục nhận được sự quan tâm và ủng hộ của đông đảo khách hàng.</t>
  </si>
  <si>
    <t>23-11-2018 - 13:30 PM</t>
  </si>
  <si>
    <t>https://cafef.vn/scb-dong-hanh-cung-hoi-thao-cuoc-chien-thuong-mai-my-trung-co-hoi-va-thach-thuc-cho-doanh-nghiep-viet-nam-20181122093457033.chn</t>
  </si>
  <si>
    <t>SCB đồng hành cùng hội thảo “Cuộc chiến thương mại Mỹ - Trung: Cơ hội và thách thức cho doanh nghiệp Việt Nam”</t>
  </si>
  <si>
    <t>Tháng 9 vừa qua, cuộc chiến thương mại Mỹ - Trung tiếp tục căng thẳng khi Mỹ áp thuế 10% vào 200 tỷ USD hàng hóa nhập khẩu từ Trung Quốc. Như một hành động đáp trả, Trung Quốc dự kiến sẽ áp thuế 5% - 10% lên 60 tỷ USD hàng hóa của Mỹ.</t>
  </si>
  <si>
    <t>22-11-2018 - 13:30 PM</t>
  </si>
  <si>
    <t>https://cafef.vn/scb-ky-ket-hop-tac-voi-truong-dai-hoc-ton-duc-thang-20181117105103126.chn</t>
  </si>
  <si>
    <t>SCB ký kết hợp tác với trường đại học Tôn Đức Thắng</t>
  </si>
  <si>
    <t>Thông qua thỏa thuận hợp tác với nhà trường, SCB sẽ trở thành người đồng hành, hỗ trợ sinh viên ngay từ năm học đầu tiên cho đến khi khởi nghiệp.</t>
  </si>
  <si>
    <t>17-11-2018 - 13:30 PM</t>
  </si>
  <si>
    <t>https://cafef.vn/scb-to-chuc-dai-hoi-doan-thanh-nien-lan-thu-ii-2018-2023-20181114132343056.chn</t>
  </si>
  <si>
    <t>SCB tổ chức đại hội Đoàn Thanh niên lần thứ II (2018 – 2023)</t>
  </si>
  <si>
    <t>Ngày 10/11/2018, tại Hội sở Ngân hàng Sài Gòn (SCB), Đoàn Thanh niên Cộng sản Hồ Chí Minh - Ngân hàng Sài Gòn (Đoàn Thanh niên SCB) đã tổ chức thành công Đại hội Đại biểu Đoàn Thanh niên SCB lần thứ II, nhiệm kỳ 2018 – 2023.</t>
  </si>
  <si>
    <t>14-11-2018 - 13:30 PM</t>
  </si>
  <si>
    <t>https://cafef.vn/scb-lai-truoc-thue-216-ty-dong-sau-9-thang-hoan-thanh-95-ke-hoach-nam-20181104215352583.chn</t>
  </si>
  <si>
    <t>SCB lãi trước thuế 216 tỷ đồng sau 9 tháng, hoàn thành 95% kế hoạch năm</t>
  </si>
  <si>
    <t>Các hoạt động kinh doanh có kết quả khả quan hơn, đặc biệt nguồn thu nhập lãi thuần tăng tới 119%.</t>
  </si>
  <si>
    <t>05-11-2018 - 07:42 AM</t>
  </si>
  <si>
    <t>https://cafef.vn/trai-nghiem-vo-gia-tai-le-trao-giai-grammy-cung-the-scb-20181023111620362.chn</t>
  </si>
  <si>
    <t>Trải nghiệm vô giá tại lễ trao giải GRAMMY® cùng thẻ SCB</t>
  </si>
  <si>
    <t>Nhằm mang đến cho chủ thẻ SCB Mastercard những trải nghiệm vô giá cùng cơ hội tham dự lễ trao giải GRAMMY® lần thứ 61, Ngân hàng Sài Gòn - SCB đã triển khai chương trình “Trải nghiệm vô giá tại lễ trao giải GRAMMY® cùng thẻ SCB”. Theo đó, từ ngày 01/10 đến 31/10/2018, chủ thẻ SCB Mastercard có tổng doanh số chi tiêu tại nước ngoài cao nhất sẽ được tặng một chuyến du lịch Los Angeles trọn gói 4 ngày 3 đêm và vé tham dự lễ trao giải GRAMMY® lần thứ 61 dành cho 2 người.</t>
  </si>
  <si>
    <t>23-10-2018 - 13:30 PM</t>
  </si>
  <si>
    <t>https://cafef.vn/tong-tai-san-cua-scb-len-gan-500-nghin-ty-dong-lai-tu-dich-vu-9-thang-vuot-ca-nam-2017-20181017175141955.chn</t>
  </si>
  <si>
    <t>Tổng tài sản của SCB lên gần 500 nghìn tỷ đồng, lãi từ dịch vụ 9 tháng vượt cả năm 2017</t>
  </si>
  <si>
    <t>Trong 9 tháng đầu năm 2018, tín dụng của SCB tăng trưởng 11% trong khi huy động vốn tăng hơn 13%. Ngân hàng đã trích lũy nguồn dự phòng gấp 3 lần năm 2017.</t>
  </si>
  <si>
    <t>17-10-2018 - 17:51 PM</t>
  </si>
  <si>
    <t>https://cafef.vn/ba-nam-hop-tac-bancassurance-giua-manulife-va-scb-dagat-hai-ket-qua-vuot-troi-20181002170553537.chn</t>
  </si>
  <si>
    <t>Ba năm hợp tác bancassurance giữa Manulife và SCB đã gặt hái kết quả vượt trội</t>
  </si>
  <si>
    <t>Manulife Việt Nam vừa kỷ niệm 3 năm hợp tác liên kết độc quyền kênh phân phối bảo hiểm Bancasurance với Ngân hàng TMCP Sài Gòn (SCB). Đến nay, mức tăng trưởng mạnh mẽ của Bancasurance đã trở thành một hiện tượng trên thị trường bảo hiểm Việt Nam, trong đó mối quan hệ hợp tác độc quyền Manulife – SCB là một điển hình thành công.</t>
  </si>
  <si>
    <t>02-10-2018 - 17:30 PM</t>
  </si>
  <si>
    <t>https://cafef.vn/scb-trien-khai-thanh-cong-du-an-treasury-fis-front-arena-20180926143348001.chn</t>
  </si>
  <si>
    <t>SCB triển khai thành công dự án Treasury – FIS Front Arena</t>
  </si>
  <si>
    <t>Với mong muốn nâng cao năng lực quản trị của ngân hàng trong bối cảnh hội nhập kinh tế sâu rộng, cũng như thị trường tài chính ngày càng cạnh tranh, tháng 06 vừa qua, Ngân hàng Sài Gòn – SCB đã triển khai thành công và chính thức golive dự án Treasury - FIS Front Arena.</t>
  </si>
  <si>
    <t>https://cafef.vn/scb-cung-khach-hang-mang-trung-thu-den-moi-mien-20180925143737069.chn</t>
  </si>
  <si>
    <t>SCB cùng khách hàng mang trung thu đến mọi miền</t>
  </si>
  <si>
    <t>Chương trình “Trung thu yêu thương” do Ngân hàng Sài Gòn - SCB triển khai từ ngày 16/8 đến ngày 31/8/2018, với sự chung tay góp sức của Quý Khách hàng đã quyên góp được hơn 1,9 tỷ đồng vào quỹ “Quà tặng cho trẻ em nghèo”. Đây là chương trình được SCB triển khai thường niên từ năm 2014, với mong muốn cùng khách hàng thể hiện sự quan tâm và sẻ chia đến trẻ em có hoàn cảnh khó khăn nhân dịp Tết Trung thu.</t>
  </si>
  <si>
    <t>26-09-2018 - 08:00 AM</t>
  </si>
  <si>
    <t>https://cafef.vn/scb-that-chat-moi-quan-he-hop-tac-voi-cac-doi-tac-quoc-te-20180922113507437.chn</t>
  </si>
  <si>
    <t>SCB thắt chặt mối quan hệ hợp tác với các đối tác quốc tế</t>
  </si>
  <si>
    <t>Ngày 20/09/2018, tại khách sạn Saigon Prince, Ngân hàng Sài Gòn (SCB) đã tổ chức Lễ ký kết với các đối tác Blitz – Crestcom – Visa &amp;amp; Kỷ niệm hợp tác 3 năm giữa SCB và Manulife.</t>
  </si>
  <si>
    <t>22-09-2018 - 13:30 PM</t>
  </si>
  <si>
    <t>https://cafef.vn/qua-tang-doanh-nhan-tung-bung-le-hoi-2018-cung-scb-20180919121348999.chn</t>
  </si>
  <si>
    <t>Quà tặng doanh nhân – tưng bừng lễ hội 2018 cùng SCB</t>
  </si>
  <si>
    <t>Hòa cùng không khí Lễ hội bia Đức Oktoberfest vào tháng 10/2018, Ngân hàng Sài Gòn (SCB) thể hiện sự tri ân khách hàng nhân ngày Doanh nhân Việt Nam thông qua chương trình “Quà tặng doanh nhân – Tưng bừng lễ hội 2018”.</t>
  </si>
  <si>
    <t>19-09-2018 - 13:30 PM</t>
  </si>
  <si>
    <t>https://cafef.vn/scb-chung-suc-2018-thay-doi-de-dan-dau-tu-san-choi-den-trau-doi-ky-nang-nghiep-vu-cbnv-20180914120815864.chn</t>
  </si>
  <si>
    <t>SCB chung sức 2018 – thay đổi để dẫn đầu từ sân chơi đến trau dồi kỹ năng nghiệp vụ CBNV</t>
  </si>
  <si>
    <t>Vừa qua, Ngân hàng Sài Gòn (SCB) đã tổ chức thành công cuộc thi “SCB chung sức 2018” với chủ đề “Thay đổi để dẫn đầu” dành cho tất cả các đơn vị trên toàn hệ thống. Đây không chỉ là cuộc thi nhằm nâng cao kỹ năng nghiệp vụ cho đội ngũ Nhân viên tư vấn, Giao dịch viên, Kiểm soát viên và Lãnh đạo Dịch vụ Khách hàng, mà còn là sân chơi để CBNV giao lưu, học hỏi và thắt chặt tình đoàn kết.</t>
  </si>
  <si>
    <t>14-09-2018 - 13:30 PM</t>
  </si>
  <si>
    <t>https://cafef.vn/scb-ra-mat-website-tuyen-dung-moi-gia-tang-tuong-tac-voi-cac-ung-vien-20180906104636355.chn</t>
  </si>
  <si>
    <t>SCB ra mắt website tuyển dụng mới gia tăng tương tác với các ứng viên</t>
  </si>
  <si>
    <t>Ngày 05/09/2018, Ngân hàng Sài Gòn (SCB) chính thức ra mắt website tuyển dụng mới tại địa chỉ: https://tuyendung.scb.com.vn với nhiều tính năng mới, thân thiện với người dùng, giúp nâng cao khả năng tương tác giữa các ứng viên và nhà tuyển dụng, nhanh chóng nhận thông tin tuyển dụng mới nhất từ ngân hàng.</t>
  </si>
  <si>
    <t>06-09-2018 - 13:30 PM</t>
  </si>
  <si>
    <t>https://cafef.vn/scb-nang-cap-he-thong-core-banking-phien-ban-moi-nhat-cua-oracle-20180830113017633.chn</t>
  </si>
  <si>
    <t>SCB nâng cấp hệ thống Core Banking phiên bản mới nhất của Oracle</t>
  </si>
  <si>
    <t>Việc nâng cấp hệ thống Core Banking theo phiên bản mới nhất của Oracle không chỉ giúp SCB nâng cao năng lực cạnh tranh mà còn góp phần tăng thêm tiện ích cho khách hàng trong mọi giao dịch.</t>
  </si>
  <si>
    <t>30-08-2018 - 13:30 PM</t>
  </si>
  <si>
    <t>https://cafef.vn/da-dang-phuong-thuc-thanh-toan-cho-chu-the-scb-visa-20180821130322781.chn</t>
  </si>
  <si>
    <t>Đa dạng phương thức thanh toán cho chủ thẻ SCB Visa</t>
  </si>
  <si>
    <t>Cùng với sự phát triển của khoa học công nghệ, các ngân hàng cũng không ngừng đẩy mạnh các sản phẩm dịch vụ ứng dụng công nghệ cao, góp phần mang đến tiện ích cho khách hàng cũng như gia tăng sự cạnh tranh cho ngân hàng trong kỷ nguyên công nghiệp 4.0. Cụ thể, mới đây Ngân hàng Sài Gòn – SCB đã triển khai nhiều phương thức thanh toán hiện đại dành cho chủ thẻ.</t>
  </si>
  <si>
    <t>21-08-2018 - 13:30 PM</t>
  </si>
  <si>
    <t>https://cafef.vn/cung-scb-tao-nen-mot-mua-trung-thu-yeu-thuong-20180818123023077.chn</t>
  </si>
  <si>
    <t>Cùng SCB tạo nên một mùa trung thu yêu thương</t>
  </si>
  <si>
    <t>Với thông điệp “đóng góp nhỏ, giá trị lớn, cho ấm áp vươn xa”, Ngân hàng Sài Gòn (SCB) cùng khách hàng chung tay đóng góp quỹ “Trung thu yêu thương 2018” nhằm mang đến cho những trẻ em có hoàn cảnh khó khăn một mùa Trung thu ấm áp tình thương.</t>
  </si>
  <si>
    <t>18-08-2018 - 13:30 PM</t>
  </si>
  <si>
    <t>https://cafef.vn/chung-chi-tien-gui-scb-va-nhung-ket-qua-dang-ghi-nhan-2018081015141533.chn</t>
  </si>
  <si>
    <t>Chứng chỉ tiền gửi SCB và những kết quả đáng ghi nhận</t>
  </si>
  <si>
    <t>Vừa qua, Ngân hàng TMCP Sài Gòn (SCB) đã nhận được giải thưởng “Chứng chỉ tiền gửi tốt nhất Việt Nam” năm 2018 do Tạp chí Global Banking and Finance Review đánh giá và trao tặng.</t>
  </si>
  <si>
    <t>10-08-2018 - 15:30 PM</t>
  </si>
  <si>
    <t>https://cafef.vn/chi-phi-du-phong-tang-vot-loi-nhuan-truoc-thue-scb-quy-2-sut-giam-38-so-voi-cung-ky-20180802092524131.chn</t>
  </si>
  <si>
    <t>Chi phí dự phòng tăng vọt, lợi nhuận trước thuế SCB quý 2 sụt giảm 38% so với cùng kỳ</t>
  </si>
  <si>
    <t>Mặc dù các hoạt động kinh doanh có lãi tăng trưởng khá cao nhưng việc phải chi mạnh tay cho chi phí dự phòng rủi ro đã khiến lợi nhuận trước thuế trong quý 2 của SCB chỉ đạt 48 tỷ đồng, giảm 38% so với cùng kỳ.</t>
  </si>
  <si>
    <t>02-08-2018 - 09:45 AM</t>
  </si>
  <si>
    <t>https://cafef.vn/scb-qr-easy-uu-dai-ngap-tran-scan-la-thanh-toan-20180801112315334.chn</t>
  </si>
  <si>
    <t>SCB QR Easy - Ưu đãi ngập tràn - Scan là thanh toán</t>
  </si>
  <si>
    <t>Với định hướng trở thành Ngân hàng bán lẻ - đa năng - hiện đại hàng đầu Việt Nam, Ngân hàng Sài Gòn (SCB) luôn chú trọng đầu tư và triển khai các sản phẩm dịch vụ ứng dụng công nghệ cao, góp phần mang đến những trải nghiệm tốt nhất cho khách hàng.</t>
  </si>
  <si>
    <t>01-08-2018 - 13:30 PM</t>
  </si>
  <si>
    <t>https://cafef.vn/thuan-tien-hon-trong-thanh-toan-cung-hoa-don-dien-tu-scb-20180731133116412.chn</t>
  </si>
  <si>
    <t>Thuận tiện hơn trong thanh toán cùng hóa đơn điện tử SCB</t>
  </si>
  <si>
    <t>Hiện nay, việc sử dụng hóa đơn điện tử (HĐĐT) đang là xu thế tất yếu trong kinh doanh hiện đại, đặc biệt là đối với các ngân hàng có số lượng lớn hóa đơn phát hành hàng ngày. Thực hiện theo quy định của Bộ Tài chính về việc sử dụng hóa đơn điện tử trong mua bán hàng hóa, cung ứng dịch vụ, cũng như nhận thấy những tiện ích thiết thực mà HĐĐT mang lại, từ ngày 01/8/2018, SCB chính thức triển khai áp dụng HĐĐT.</t>
  </si>
  <si>
    <t>31-07-2018 - 13:30 PM</t>
  </si>
  <si>
    <t>https://cafef.vn/hon-20-co-hoi-tuyen-thang-vao-scb-khi-tham-gia-gameshow-tai-ngay-hoi-tuyen-dung-20180725171342178.chn</t>
  </si>
  <si>
    <t>Hơn 20 cơ hội tuyển thẳng vào SCB khi tham gia gameshow tại Ngày hội tuyển dụng</t>
  </si>
  <si>
    <t>Nhà băng tổ chức Ngày hội tuyển dụng với 02 chủ đề talkshow hữu ích, đồng thời Ngân hàng dành hơn 20 xuất tuyển thẳng, cùng nhiều học bổng và quà tặng giá trị cho sinh viên.</t>
  </si>
  <si>
    <t>26-07-2018 - 17:30 PM</t>
  </si>
  <si>
    <t>https://cafef.vn/ngan-hang-scb-bao-lai-truoc-thue-94-ty-tong-tai-san-hon-476-nghin-ty-dong-trong-6-thang-dau-nam-20180717070620186.chn</t>
  </si>
  <si>
    <t>Ngân hàng SCB báo lãi trước thuế 94 tỷ, tổng tài sản hơn 476 nghìn tỷ đồng trong 6 tháng đầu năm</t>
  </si>
  <si>
    <t>Tín dụng của SCB tăng trưởng 12% trong 6 tháng còn huy động vốn tăng 8,9%.</t>
  </si>
  <si>
    <t>17-07-2018 - 07:06 AM</t>
  </si>
  <si>
    <t>https://cafef.vn/scb-ra-mat-tien-ich-samsung-pay-danh-cho-chu-the-visa-20180611214311718.chn</t>
  </si>
  <si>
    <t>SCB ra mắt tiện ích Samsung Pay dành cho chủ thẻ visa</t>
  </si>
  <si>
    <t>Từ ngày 28/05/2018, Ngân hàng Sài Gòn (SCB) chính thức triển khai tiện ích Samsung Pay cho tất cả Khách hàng đang sử dụng thẻ tín dụng SCB Visa trên toàn quốc. Đây là tiện ích thanh toán mới giúp nâng cao tính an toàn của sản phẩm thẻ khi mua sắm hàng ngày.</t>
  </si>
  <si>
    <t>12-06-2018 - 10:00 AM</t>
  </si>
  <si>
    <t>https://cafef.vn/ngan-hang-scb-tong-tai-san-hon-457-nghin-ty-dong-quy-1-lai-77-ty-2018050913311314.chn</t>
  </si>
  <si>
    <t>Ngân hàng SCB: Tổng tài sản hơn 457 nghìn tỷ đồng, quý 1 lãi 77 tỷ</t>
  </si>
  <si>
    <t>Lợi nhuận đến chủ yếu từ hoạt động tín dụng...</t>
  </si>
  <si>
    <t>09-05-2018 - 15:03 PM</t>
  </si>
  <si>
    <t>https://cafef.vn/dhcd-ngan-hang-scb-tiep-tuc-khong-chia-co-tuc-bau-bo-sung-mot-thanh-vien-hdqt-20180328151505994.chn</t>
  </si>
  <si>
    <t>ĐHCĐ Ngân hàng SCB: Tiếp tục không chia cổ tức, bầu bổ sung một thành viên HĐQT</t>
  </si>
  <si>
    <t>Theo Tổng giám đốc SCB, giai đoạn vừa qua SCB đã thực hiện quá trình tái cơ cấu theo kế hoạch đã được NHNN phê duyệt nên toàn bộ lợi nhuận giữ lại đều được ngân hàng dùng để bổ sung vào vốn tự có, nâng cao năng lực tài chính, năng lực vốn cho ngân hàng.</t>
  </si>
  <si>
    <t>28-03-2018 - 15:15 PM</t>
  </si>
  <si>
    <t>https://cafef.vn/scb-du-kien-phat-hanh-60-trieu-co-phieu-thuong-tuyen-them-1700-nhan-su-trong-nam-nay-20180320150359829.chn</t>
  </si>
  <si>
    <t>SCB dự kiến phát hành 60 triệu cổ phiếu thưởng, tuyển thêm 1.700 nhân sự trong năm nay</t>
  </si>
  <si>
    <t>Kế hoạch kinh doanh và nâng vốn điều lệ lên 16.600 tỷ đồng năm 2018 sẽ được trình trong ĐHĐCĐ sắp tới của SCB.</t>
  </si>
  <si>
    <t>21-03-2018 - 07:54 AM</t>
  </si>
  <si>
    <t>https://cafef.vn/scb-lan-thu-2-nhan-chung-chi-bao-mat-quoc-te-pci-dss-20180317120018199.chn</t>
  </si>
  <si>
    <t>SCB lần thứ 2 nhận chứng chỉ bảo mật quốc tế PCI DSS</t>
  </si>
  <si>
    <t>Ngày 14/03/2018, Ngân hàng Sài Gòn (SCB) đã được Tổ chức đánh giá Quốc tế ControlCase (Ấn Độ) trao chứng nhận đạt tiêu chuẩn bảo mật, an ninh thẻ theo chuẩn PCI DSS phiên bản 3.2.</t>
  </si>
  <si>
    <t>17-03-2018 - 13:30 PM</t>
  </si>
  <si>
    <t>https://cafef.vn/scb-cham-dut-hoat-dong-2-chi-nhanh-o-tra-vinh-va-can-tho-khach-hang-se-giao-dich-o-dau-20180207224818317.chn</t>
  </si>
  <si>
    <t>SCB chấm dứt hoạt động 2 chi nhánh ở Trà Vinh và Cần Thơ, khách hàng sẽ giao dịch ở đâu?</t>
  </si>
  <si>
    <t>SCB khẳng định mọi quyền lợi của khách hàng đang giao dịch tại 2 Chi nhánh Trà Vinh 1 và Ninh Kiều đều được đảm bảo và không có gì thay đổi...</t>
  </si>
  <si>
    <t>08-02-2018 - 06:48 AM</t>
  </si>
  <si>
    <t>https://cafef.vn/scb-dong-cua-2-chi-nhanh-tai-tra-vinh-va-can-tho-20180206171218521.chn</t>
  </si>
  <si>
    <t>SCB đóng cửa 2 chi nhánh tại Trà Vinh và Cần Thơ</t>
  </si>
  <si>
    <t>NHNN vừa có thông báo về việc chấp thuận cho Ngân hàng thương mại cổ phần Sài Gòn (SCB) được chấm dứt hoạt động một số chi nhánh.</t>
  </si>
  <si>
    <t>06-02-2018 - 18:12 PM</t>
  </si>
  <si>
    <t>https://cafef.vn/ngan-hang-scb-bao-lai-150-ty-sau-9-thang-tang-8-so-voi-cung-ky-2017110210232544.chn</t>
  </si>
  <si>
    <t>Ngân hàng SCB báo lãi 150 tỷ sau 9 tháng, tỷ lệ nợ xấu thấp nhất hệ thống</t>
  </si>
  <si>
    <t>Tổng số nợ xấu nội bảng của SCB là 1.111 tỷ đồng, chiếm 0,43% tổng dư nợ cho vay, đây là tỷ lệ nợ xấu thấp nhất hệ thống.</t>
  </si>
  <si>
    <t>02-11-2017 - 11:11 AM</t>
  </si>
  <si>
    <t>https://cafef.vn/vi-sao-ngan-hang-scb-cham-tang-von-dieu-le-20171004150102432.chn</t>
  </si>
  <si>
    <t>Vì sao ngân hàng SCB chậm tăng vốn điều lệ?</t>
  </si>
  <si>
    <t>Phía ngân hàng lý giải, HĐQT SCB cũng đã tiếp xúc với một số đối tác nhưng kết quả đạt được có vẻ không như kỳ vọng nên việc thực hiện tăng vốn điều lệ của SCB chưa thể thực hiện trong năm 2016 và phải dời sang năm 2017.</t>
  </si>
  <si>
    <t>04-10-2017 - 15:03 PM</t>
  </si>
  <si>
    <t>https://cafef.vn/scb-bao-lai-nua-dau-nam-90-ty-dong-ty-le-no-xau-06-2017080314353875.chn</t>
  </si>
  <si>
    <t>SCB báo lãi nửa đầu năm 90 tỷ đồng, tỷ lệ nợ xấu 0,6%</t>
  </si>
  <si>
    <t>6 tháng đầu năm, tổng lợi nhuận trước thuế của ngân hàng SCB đạt 100 tỷ đồng. Lợi nhuận sau thuế đạt 90 tỷ đồng, giảm nhẹ so với cùng kỳ năm trước</t>
  </si>
  <si>
    <t>03-08-2017 - 14:36 PM</t>
  </si>
  <si>
    <t>https://cafef.vn/scb-trien-khai-khuyen-mai-nhan-ngay-doanh-nhan-viet-nam-20170731095946163.chn</t>
  </si>
  <si>
    <t>SCB triển khai khuyến mại nhân ngày doanh nhân Việt Nam</t>
  </si>
  <si>
    <t>Nhằm tri ân Quý Khách hàng nhân ngày Doanh nhân Việt Nam, từ ngày 22/07 – 13/10/2017 SCB triển khai chương trình khuyến mại “Quà tặng doanh nhân – Tưng bừng lễ hội” với nhiều quà tặng hấp dẫn.</t>
  </si>
  <si>
    <t>31-07-2017 - 13:30 PM</t>
  </si>
  <si>
    <t>https://cafef.vn/trai-nghiem-dang-cap-xung-tam-tu-the-tin-dung-cao-cao-scb-mastercard-world-class-20170727140629253.chn</t>
  </si>
  <si>
    <t>Trải nghiệm đẳng cấp xứng tầm từ thẻ tín dụng cao cấo SCB Mastercard World Class</t>
  </si>
  <si>
    <t>Biểu tượng của sự thượng lưu có thể tìm thấy ở khắp mọi nơi trong cuộc sống, từ một chiếc đồng hồ cao cấp đến những chiếc xe đắt tiền hay đôi khi chỉ là một cây bút được chạm khắc tinh xảo. Không nằm ngoài những vật dụng thường ngày đó, thẻ tín dụng cao cấp cũng là một biểu trưng dễ thấy ở nhiều người thành đạt. Với họ, các sản phẩm cao cấp không chỉ thể hiện một đẳng cấp khác biệt mà còn mang đến nhiều tiện ích vượt trội, đáp ứng hoàn hảo những đòi hỏi khắt khe trong cuộc sống thường ngày.</t>
  </si>
  <si>
    <t>29-07-2017 - 08:00 AM</t>
  </si>
  <si>
    <t>https://cafef.vn/scb-trien-khai-chuong-trinh-qua-tang-tri-an-dong-hanh-doanh-nghiep-20170721113246142.chn</t>
  </si>
  <si>
    <t>SCB triển khai chương trình “Quà tặng tri ân – Đồng hành doanh nghiệp”</t>
  </si>
  <si>
    <t>Với mong muốn gửi lời tri ân đến quý Khách hàng đã tin tưởng và đồng hành cùng SCB trong suốt thời gian qua, từ 20/07 đến 31/08/2017, SCB triển khai chương trình khuyến mại “Quà tặng tri ân – Đồng hành doanh nghiệp” nhằm mang đến những quà tặng thiết thực dành cho Khách hàng.</t>
  </si>
  <si>
    <t>21-07-2017 - 13:30 PM</t>
  </si>
  <si>
    <t>https://cafef.vn/scb-va-bao-hiem-bao-viet-hop-tac-ho-tro-va-cham-soc-suc-khoe-cong-dong-20170704135640221.chn</t>
  </si>
  <si>
    <t>SCB và bảo hiểm Bảo Việt hợp tác hỗ trợ và chăm sóc sức khỏe cộng đồng</t>
  </si>
  <si>
    <t>Sáng ngày 3/7/2017 tại Tp. Hồ Chí Minh, Ngân hàng Thương mại Cổ phần Sài Gòn (SCB) và Tổng Công ty Bảo hiểm Bảo Việt (Bảo hiểm Bảo Việt) đã ký kết hợp tác đồng hành hỗ trợ và chăm sóc sức khỏe cộng đồng với 2 sản phẩm bảo hiểm: SCB An Gia Hạnh phúc, SCB An Gia Hưng thịnh.</t>
  </si>
  <si>
    <t>05-07-2017 - 08:00 AM</t>
  </si>
  <si>
    <t>https://cafef.vn/scb-ra-mat-the-thanh-toan-danh-cho-doanh-nghiep-20170701100225205.chn</t>
  </si>
  <si>
    <t>SCB ra mắt thẻ thanh toán dành cho doanh nghiệp</t>
  </si>
  <si>
    <t>Với mong muốn gia tăng tiện ích thanh toán, hỗ trợ quản lý và ghi nhận chi phí dành cho Quý Khách hàng doanh nghiệp, ngày 01/07/2017, Ngân hàng TCMP Sài Gòn (SCB) đã ra mắt sản phẩm thẻ thanh toán (SCB C-Mastercard Debit) với nhiều ưu đãi hấp dẫn.</t>
  </si>
  <si>
    <t>01-07-2017 - 13:30 PM</t>
  </si>
  <si>
    <t>https://cafef.vn/scb-la-don-vi-phat-trien-vung-manh-thoi-ky-hoi-nhap-nam-2017-20170620142157015.chn</t>
  </si>
  <si>
    <t>SCB là “đơn vị phát triển vững mạnh thời kỳ hội nhập năm 2017”</t>
  </si>
  <si>
    <t>Ngày 10/06/2017 vừa qua tại Hà Nội, Ngân hàng TMCP Sài Gòn (SCB) đã vinh dự nhận danh hiệu “Đơn vị Phát triển Vững mạnh Thời kỳ Hội nhập năm 2017” do Viện Khoa học Phát triển Nhân lực Kinh tế và Văn hóa (SIDECM) bình chọn trong khuôn khổ chương trình “Kết nối Nhân tài – Phát triển Tài năng Việt Nam 2017”.</t>
  </si>
  <si>
    <t>20-06-2017 - 13:30 PM</t>
  </si>
  <si>
    <t>https://cafef.vn/scb-dau-tu-manh-cho-phan-mem-quan-ly-hoat-dong-kinh-doanh-tien-te-20170526164337765.chn</t>
  </si>
  <si>
    <t>SCB đầu tư mạnh cho phần mềm quản lý hoạt động kinh doanh tiền tệ</t>
  </si>
  <si>
    <t>Ngân hàng Thương mại Cổ phần Sài Gòn (SCB) ưu tiên thực hiện dự án trọng điểm Treasury - FIS Front Arena trong năm 2017 nhằm nâng cao năng lực quản trị, năng lực cạnh tranh trong bối cảnh hội nhập kinh tế ngày càng sâu và rộng. Đây cũng là cột mốc đánh dấu bước phát triển mới của SCB trong hoạt động kinh doanh tiền tệ.</t>
  </si>
  <si>
    <t>29-05-2017 - 08:00 AM</t>
  </si>
  <si>
    <t>https://cafef.vn/scb-se-ban-50-co-phan-voi-gia-toi-thieu-700-trieu-usd-20170424101741158.chn</t>
  </si>
  <si>
    <t>SCB sẽ bán 50% cổ phần với giá tối thiểu 700 triệu USD</t>
  </si>
  <si>
    <t>Tổng Giám đốc SCB Võ Tấn Hoàng Văn cho biết SCB đang đàm phán với 6 nhà đầu tư, bao gồm các ngân hàng, quỹ đầu tư và công ty bảo hiểm đến từ Na Uy, Indonesia, Đài Loan và Trung Quốc.</t>
  </si>
  <si>
    <t>24-04-2017 - 10:58 AM</t>
  </si>
  <si>
    <t>https://cafef.vn/ngan-hang-scb-dang-trong-qua-trinh-thuong-thao-voi-doi-tac-ngoai-de-ban-tren-50-co-phan-20170418160140483.chn</t>
  </si>
  <si>
    <t>Ngân hàng SCB đang trong quá trình thương thảo với đối tác ngoại để bán trên 50% cổ phần</t>
  </si>
  <si>
    <t>Theo lãnh đạo ngân hàng, lợi nhuận để chia cổ tức đối với SCB thời điểm này chưa phải là ưu tiên hàng đầu, có thể trước mắt, các cổ đông sẽ thấy có phần thiệt thòi, nhất là với những cổ đông nhỏ lẻ, nhưng về bản chất lợi ích về dài hạn sẽ tốt hơn.</t>
  </si>
  <si>
    <t>18-04-2017 - 16:01 PM</t>
  </si>
  <si>
    <t>https://cafef.vn/sau-5-nam-tai-cau-truc-vi-sao-loi-nhuan-cua-ngan-hang-scb-van-con-khiem-ton-20170418115749905.chn</t>
  </si>
  <si>
    <t>Sau 5 năm tái cấu trúc, vì sao lợi nhuận của ngân hàng SCB vẫn còn "khiêm tốn"?</t>
  </si>
  <si>
    <t>Lãnh đạo SCB cho biết sau thời gian tái cơ cấu 2012 – 2016, đến nay SCB đã khắc phục 77% mà Thanh tra Ngân hàng Nhà nước đã đưa ra đối với SCB.</t>
  </si>
  <si>
    <t>18-04-2017 - 11:57 AM</t>
  </si>
  <si>
    <t>https://cafef.vn/dhdcd-scb-co-dong-doi-co-tuc-ngan-hang-noi-khong-duoc-phep-chia-2017041723134439.chn</t>
  </si>
  <si>
    <t>ĐHĐCĐ SCB: Cổ đông "đòi" cổ tức, ngân hàng nói không được phép chia</t>
  </si>
  <si>
    <t>Nhiều cổ đông cho rằng họ chờ đợi nhiều năm qua mà vẫn không được chia cổ tức, trả lời vấn đề này, lãnh đạo ngân hàng cho biết chia cổ tức không phải do ngân hàng quyết được mà do Nhà nước quy định.</t>
  </si>
  <si>
    <t>18-04-2017 - 09:23 AM</t>
  </si>
  <si>
    <t>https://cafef.vn/nam-2017-scb-tiep-tuc-tai-co-cau-va-tang-von-len-16000-ty-dong-20170411205408141.chn</t>
  </si>
  <si>
    <t>Năm 2017, SCB tiếp tục tái cơ cấu và tăng vốn lên 16.000 tỷ đồng</t>
  </si>
  <si>
    <t>Ngân hàng TMCP Sài Gòn (SCB) cho biết đã hoàn tất các nghĩa vụ thanh toán đối với Ngân hàng Nhà nước và các tổ chức tín dụng khác trước hợp nhất.</t>
  </si>
  <si>
    <t>11-04-2017 - 20:54 PM</t>
  </si>
  <si>
    <t>https://cafef.vn/scb-dat-top-9-doanh-nghiep-tu-nhan-lon-nhat-va-top-44-doanh-nghiep-lon-nhat-viet-nam-20170204150019587.chn</t>
  </si>
  <si>
    <t>SCB đạt top 9 doanh nghiệp tư nhân lớn nhất và top 44 doanh nghiệp lớn nhất Việt Nam</t>
  </si>
  <si>
    <t>Liên tiếp góp mặt trong bảng xếp hạng VNR500 – 500 Doanh nghiệp lớn nhất Việt Nam trong nhiều năm qua, năm 2016, SCB lại tiếp tục vinh dự đạt Top 9 Doanh nghiệp Tư nhân Lớn nhất và Top 44 Doanh nghiệp Lớn nhất Việt Nam.</t>
  </si>
  <si>
    <t>https://cafef.vn/don-xuan-dinh-dau-va-co-hoi-trung-thuong-hon-16-ty-dong-cung-scb-20170124102006681.chn</t>
  </si>
  <si>
    <t>Đón Xuân Đinh Dậu và cơ hội trúng thưởng hơn 16 tỷ đồng cùng SCB</t>
  </si>
  <si>
    <t>Như lời chúc Tài lộc – May Mắn – Hạnh Phúc dành cho Khách hàng nhân dịp đầu năm mới, Ngân hàng TMCP Sài Gòn (SCB) triển khai chương trình khuyến mại dự thưởng “Lộc Xuân Đong Đầy – Vui Tết An khang”, nhân đôi cơ hội trúng Vàng và hàng ngàn bao lì xì với tổng giá trị hơn 16 tỷ đồng.</t>
  </si>
  <si>
    <t>24-01-2017 - 13:30 PM</t>
  </si>
  <si>
    <t>https://cafef.vn/scb-trien-khai-cac-san-pham-dich-vu-ap-dung-cong-nghe-hien-dai-phuc-vu-khach-hang-20170111123757029.chn</t>
  </si>
  <si>
    <t>SCB triển khai các sản phẩm dịch vụ áp dụng công nghệ hiện đại phục vụ khách hàng</t>
  </si>
  <si>
    <t>Vừa qua, Ngân hàng TMCP Sài Gòn (SCB) đã tổ chức sự kiện giới thiệu các công nghệ hiện đại và các sản phẩm dịch vụ mới, với chủ đề “SCB nâng tầm cao mới – SCB Rising High”.</t>
  </si>
  <si>
    <t>11-01-2017 - 15:30 PM</t>
  </si>
  <si>
    <t>https://cafef.vn/scb-trien-khai-truong-trinh-khuyen-mai-hap-dan-nhankieuhoi-ruoclocxuan-20170105144026012.chn</t>
  </si>
  <si>
    <t>SCB triển khai trương trình khuyến mại hấp dẫn "Nhận kiều hối - Rước lộc xuân"</t>
  </si>
  <si>
    <t>Để tri ân khách hàng đã tin tưởng và sử dụng dịch vụ Western Union trong suốt thời gian qua, từ ngày 03/01/2017 đến ngày 16/02/2017, Ngân hàng TMCP Sài Gòn (SCB) và Western Union cùng phối hợp triển khai chương trình khuyến mại “Nhận Kiều Hối – Rước Lộc Xuân”với nhiều món quà giá trị hấp dẫn trong thời gian triển khai chương trình.</t>
  </si>
  <si>
    <t>05-01-2017 - 17:30 PM</t>
  </si>
  <si>
    <t>https://cafef.vn/scb-tung-khuyen-mai-lon-dip-giang-sinh-va-nam-moi-2017-20161223101542908.chn</t>
  </si>
  <si>
    <t>SCB tung khuyến mại lớn dịp Giáng Sinh và Năm mới 2017</t>
  </si>
  <si>
    <t>Từ 16/12/2016 đến hết 14/02/2017, Ngân hàng TMCP Sài Gòn (SCB) rộn ràng mùa lễ hội với ngập tràn quà tặng dành cho chủ thẻ tín dụng và thẻ thanh toán Quốc tế.</t>
  </si>
  <si>
    <t>23-12-2016 - 15:30 PM</t>
  </si>
  <si>
    <t>https://cafef.vn/ngan-hang-scb-danh-nhieu-uu-dai-cho-doanh-nghiep-khoi-nghiep-20161124105531331.chn</t>
  </si>
  <si>
    <t>Ngân hàng SCB dành nhiều ưu đãi cho doanh nghiệp khởi nghiệp</t>
  </si>
  <si>
    <t>Cụm từ “khởi nghiệp” đã rất quen thuộc với chúng ta và được nhắc đến nhiều trong thời gian qua, nó chính là động lực thôi thúc các doanh nhân hành động từ những nhu cầu thực tiễn.</t>
  </si>
  <si>
    <t>24-11-2016 - 13:30 PM</t>
  </si>
  <si>
    <t>https://cafef.vn/tang-bao-hiem-suc-khoe-cho-khach-hang-vip-scb-2016102210403739.chn</t>
  </si>
  <si>
    <t>Tặng bảo hiểm sức khỏe cho Khách hàng VIP SCB</t>
  </si>
  <si>
    <t>Từ 20/10/2016 đến hết 19/10/2017, Ngân hàng TMCP Sài Gòn (SCB) triển khai chương trình tặng Bảo hiểm Sức khỏe dành cho tất cả Khách hàng Cá nhân hạng VIP Ruby và VIP Diamond nhân dịp sinh nhật của Khách hàng.</t>
  </si>
  <si>
    <t>24-10-2016 - 08:00 AM</t>
  </si>
  <si>
    <t>https://cafef.vn/scb-danh-nhieu-qua-tang-hap-dan-cho-khach-hang-mo-the-tin-dung-quoc-te-20161018194829208.chn</t>
  </si>
  <si>
    <t>SCB dành nhiều quà tặng hấp dẫn cho khách hàng mở thẻ tín dụng quốc tế</t>
  </si>
  <si>
    <t>Từ ngày 3/10 đến hết 30/11/2016, Ngân hàng TMCP Sài Gòn (SCB) mang đến cơ hội sở hữu TV màn hình cong Samsung UHD 49 inch KU6100 đẳng cấp cùng nhiều giải thưởng giá trị cho các Khách hàng phát hành mới Thẻ Tín dụng Quốc tế SCB MasterCard và SCB Visa.</t>
  </si>
  <si>
    <t>19-10-2016 - 08:00 AM</t>
  </si>
  <si>
    <t>https://cafef.vn/scb-ra-mat-dich-vu-chuyen-nhan-tien-dau-tu-chung-khoan-cung-tvsi-20161003140954426.chn</t>
  </si>
  <si>
    <t>SCB ra mắt dịch vụ chuyển – nhận tiền đầu tư chứng khoán cùng TVSI</t>
  </si>
  <si>
    <t>Nhằm đáp ứng tối đa nhu cầu của Khách hàng và đa dạng hóa sản phẩm - dịch vụ, kể từ ngày 09/09/2016, Ngân hàng TMCP Sài Gòn (SCB) hợp tác cùng Công ty Cổ phần Chứng Khoán Tân Việt (TVSI) chính thức triển khai dịch vụ Chuyển - Nhận tiền đầu tư chứng khoán.</t>
  </si>
  <si>
    <t>04-10-2016 - 08:00 AM</t>
  </si>
  <si>
    <t>https://cafef.vn/ngan-hang-scb-phat-hanh-the-tin-dung-quoc-te-scb-mastercard-family-2016092213365455.chn</t>
  </si>
  <si>
    <t>Ngân hàng SCB phát hành thẻ tín dụng quốc tế SCB Mastercard Family</t>
  </si>
  <si>
    <t>Từ nay đến hết ngày 26/09/2016, Ngân hàng TMCP Sài Gòn (SCB) chính thức triển khai chương trình “Sẻ chia hạn mức – Vun đắp yêu thương”.</t>
  </si>
  <si>
    <t>22-09-2016 - 15:30 PM</t>
  </si>
  <si>
    <t>https://cafef.vn/vu-boc-hoi-4-ty-dong-khach-hang-phan-phao-phat-ngon-cua-giam-doc-scb-20160905150711811.chn</t>
  </si>
  <si>
    <t>Vụ bốc hơi “4 tỷ đồng”: Khách hàng “phản pháo” phát ngôn của giám đốc SCB</t>
  </si>
  <si>
    <t>Vụ việc khách hàng tố cáo ngân hàng Sài Gòn (SCB) làm “bốc hơi” 4 tỷ đồng tiếp tục gây tranh cãi bởi thông tin từ phía 2 phía có sự mâu thuẫn và phản bác nhau.</t>
  </si>
  <si>
    <t>05-09-2016 - 16:18 PM</t>
  </si>
  <si>
    <t>https://cafef.vn/giao-dich-tai-scb-co-co-hoi-nhan-so-tiet-kiem-tri-gia-16-ty-dong-20160903113646073.chn</t>
  </si>
  <si>
    <t>Giao dịch tại SCB có cơ hội nhận sổ tiết kiệm trị giá 1,6 tỷ đồng</t>
  </si>
  <si>
    <t>Từ 29/08/2016 đến hết 29/10/2016, giao dịch tại SCB và tham gia chương trình khuyến mại dự thưởng “Thu vàng – Muôn ngàn quà tặng”  để có cơ hội nhận  hàng ngàn quà tặng hấp dẫn.</t>
  </si>
  <si>
    <t>05-09-2016 - 08:00 AM</t>
  </si>
  <si>
    <t>https://cafef.vn/4-ty-dong-trong-tai-khoan-scb-da-duoc-chuyen-di-dau-20160903090458464.chn</t>
  </si>
  <si>
    <t>4 tỷ đồng trong tài khoản SCB đã được chuyển đi đâu?</t>
  </si>
  <si>
    <t>Sau khi xác nhận các giấy tờ cần thiết cũng như gọi điện thoại cho chủ tài khoản, phía ngân hàng SCB đã chuyển 4 tỷ đồng sang 1 tài khoản khác được ghi trong giấy uỷ nhiệm chi.</t>
  </si>
  <si>
    <t>03-09-2016 - 09:31 AM</t>
  </si>
  <si>
    <t>https://cafef.vn/4-ty-dong-cua-khach-hang-tai-scb-khong-canh-ma-bay-20160902134441368.chn</t>
  </si>
  <si>
    <t>4 tỷ đồng của khách hàng tại SCB "không cánh mà bay"</t>
  </si>
  <si>
    <t>Chị Phúc gửi tiền tại Phòng giao dịch Nguyễn Khuyến (Hà Nội) của ngân hàng SCB nhưng đến khi ra rút thì "tá hóa" phát hiện 4 tỷ đồng trong tài khoản của chị đã "bốc hơi".</t>
  </si>
  <si>
    <t>02-09-2016 - 13:44 PM</t>
  </si>
  <si>
    <t>https://cafef.vn/di-choi-xa-tien-loi-tiet-kiem-hon-voi-the-tin-dung-quoc-te-scb-20160819172216117.chn</t>
  </si>
  <si>
    <t>Đi chơi xa tiện lợi, tiết kiệm hơn với thẻ tín dụng quốc tế SCB</t>
  </si>
  <si>
    <t>Mua vé trực tuyến tại các webiste của Vietnam Airlines, Jetstar, Vietjet Air và Tổng Công ty Đường sắt Việt Nam (VNR), bạn sẽ được hoàn 10% toàn bộ giá trị vé khi thanh toán bằng thẻ Tín dụng Quốc tế SCB MasterCard/SCB Visa.</t>
  </si>
  <si>
    <t>20-08-2016 - 08:00 AM</t>
  </si>
  <si>
    <t>https://cafef.vn/ngan-hang-scb-ganh-nang-chi-phi-du-phong-rui-ro-bao-mon-92-loi-nhuan-quy-ii-20160808095836224.chn</t>
  </si>
  <si>
    <t>Ngân hàng SCB: "Gánh nặng" chi phí dự phòng rủi ro bào mòn 92% lợi nhuận quý II</t>
  </si>
  <si>
    <t>Trong quý II, ngân hàng SCB đã cải thiện các hoạt động kinh doanh khá tốt, chi phí hoạt động cũng được tiết giảm nhẹ song chi phí dự phòng rủi ro tín dụng tăng đột biến từ 420 tỷ lên 1.038 tỷ đồng đã bào mòn gần hết kết quả lợi nhuận.</t>
  </si>
  <si>
    <t>08-08-2016 - 09:58 AM</t>
  </si>
  <si>
    <t>https://cafef.vn/lo-dien-cac-chu-no-khac-cua-phuong-trang-scb-ncb-vpbank-20160613110915447.chn</t>
  </si>
  <si>
    <t>Lộ diện các chủ nợ khác của Phương Trang: SCB, NCB, VPBank</t>
  </si>
  <si>
    <t>CB có thể đang là chủ nợ lớn nhất của Phương Trang và các công ty liên quan, nhưng hàng trăm chiếc xe khách Phương Trang đang được dùng làm tài sản đảm bảo cho các khoản vay tại Ngân hàng Quốc Dân (NCB), Ngân hàng TMCP Sài Gòn (SCB), VPBank…</t>
  </si>
  <si>
    <t>14-06-2016 - 22:41 PM</t>
  </si>
  <si>
    <t>https://cafef.vn/quy-i-ngan-hang-scb-tra-phi-lai-cao-nen-thu-nhap-lai-thuan-giam-84-20160510085725316.chn</t>
  </si>
  <si>
    <t>Quý I, ngân hàng SCB trả phí lãi cao nên thu nhập lãi thuần giảm 84%</t>
  </si>
  <si>
    <t>Nguyên nhân là do thu nhập từ lãi và các khoản thu nhập tương tự của SCB giảm hơn 5%, trong khi chi phí lãi và các khoản tương tự tăng tới gần 17% cùng kỳ.</t>
  </si>
  <si>
    <t>10-05-2016 - 08:57 AM</t>
  </si>
  <si>
    <t>https://cafef.vn/dhcd-scb-nong-thu-lao-hdqt-duoc-ban-50-von-cho-nuoc-ngoai-20160425111341216.chn</t>
  </si>
  <si>
    <t>ĐHCĐ SCB: Nóng thù lao HĐQT, được bán 50% vốn cho nước ngoài</t>
  </si>
  <si>
    <t>Năm 2015, SCB lãi trước thuế 111 tỷ đồng do phải trích lập các khoản dự phòng rủi ro tín dụng, ngân hàng không trả cổ tức năm 2015.</t>
  </si>
  <si>
    <t>25-04-2016 - 11:13 AM</t>
  </si>
  <si>
    <t>https://cafef.vn/tai-chinh-ngan-hang/ngan-hang-scb-chi-phi-du-phong-rui-ro-bao-mon-95-loi-nhuan-nam-2015-20160406095333891.chn</t>
  </si>
  <si>
    <t>Ngân hàng SCB: Chi phí dự phòng rủi ro bào mòn 95% lợi nhuận năm 2015</t>
  </si>
  <si>
    <t>Mặc dù có những hoạt động kinh doanh mang lại kết quả khởi sắc đột biến tuy nhiên do chi phí dự phòng rủi ro ngân hàng SCB trích lập quá lớn dẫn đến lãi ròng cuối năm thu về đạt vỏn vẹn 80 tỷ đồng, giảm 11% so với năm trước.</t>
  </si>
  <si>
    <t>06-04-2016 - 11:11 AM</t>
  </si>
  <si>
    <t>https://cafef.vn/tai-chinh-ngan-hang/ceo-ngan-hang-scb-moi-ngay-troi-qua-co-hoi-moi-lai-toi-20151012230834032.chn</t>
  </si>
  <si>
    <t>CEO ngân hàng SCB: Mỗi ngày trôi qua, cơ hội mới lại tới</t>
  </si>
  <si>
    <t>Sau mỗi ngày làm việc vất vả, ông Võ Tấn Hoàng Văn luôn tự động viên mình trong tình hình khó khăn chung của hệ thống ngân hàng, mỗi người lãnh đạo đều phải cống hiến và nỗ lực nhiều hơn.</t>
  </si>
  <si>
    <t>13-10-2015 - 14:11 PM</t>
  </si>
  <si>
    <t>https://cafef.vn/tai-chinh-ngan-hang/ngan-hang-scb-nam-2014-no-xau-giam-con-05-lntt-dat-1215-ty-dong-20150323123842135.chn</t>
  </si>
  <si>
    <t>Ngân hàng SCB: Năm 2014 nợ xấu giảm còn 0,5%, LNTT đạt 121,5 tỷ đồng</t>
  </si>
  <si>
    <t>Tín dụng của SCB năm qua tăng tới 50,6% và huy động vốn tăng 35%.</t>
  </si>
  <si>
    <t>23-03-2015 - 14:44 PM</t>
  </si>
  <si>
    <t>https://cafef.vn/thi-truong-chung-khoan/chung-khoan-stsc-nam-2014-co-lai-van-con-nam-giu-co-phieu-scb-bao-long-dpm-ree-csm-pgs-20150201234539443.chn</t>
  </si>
  <si>
    <t>Chứng khoán STSC: Năm 2014 có lãi, vẫn còn nắm giữ cổ phiếu SCB, Bảo Long, DPM, REE, CSM, PGS</t>
  </si>
  <si>
    <t>Tại thời điểm cuối năm 2014, STSC vẫn còn nắm giữ 3,5 triệu cổ phiếu SCB; 20.900 cổ phiếu Bảo Long; 80.000 cổ phiếu DPM; 73.000 cổ phiếu REE; 30.400 cổ phiếu CSM; 66.300 cổ phiếu PGS.</t>
  </si>
  <si>
    <t>01-02-2015 - 23:46 PM</t>
  </si>
  <si>
    <t>https://cafef.vn/tai-chinh-ngan-hang/mot-dai-dien-co-dong-lon-tai-ngan-hang-scb-rut-khoi-hdqt-20150130180021883.chn</t>
  </si>
  <si>
    <t>Một đại diện cổ đông lớn tại ngân hàng SCB rút khỏi HĐQT</t>
  </si>
  <si>
    <t>Công ty CP Đầu tư Việt Vĩnh Phú do ông Lam Lee G. đại diện cổ phần đang nắm giữ 10% vốn của ngân hàng SCB.</t>
  </si>
  <si>
    <t>30-01-2015 - 18:01 PM</t>
  </si>
  <si>
    <t>https://cafef.vn/tai-chinh-ngan-hang/nguyen-chu-tich-ngan-hang-scb-vao-hdqt-ngan-hang-quoc-dan-2014101514332239717.chn</t>
  </si>
  <si>
    <t>Nguyên chủ tịch ngân hàng SCB vào HĐQT ngân hàng Quốc Dân</t>
  </si>
  <si>
    <t>Đến cuối quý 3, ngân hàng đạt tổng tài sản 34.571 tỷ đồng, huy động vốn 30.274 tỷ đồng và dư nợ tín dụng 16.874 tỷ đồng.</t>
  </si>
  <si>
    <t>15-10-2014 - 14:45 PM</t>
  </si>
  <si>
    <t>https://cafef.vn/tai-chinh-ngan-hang/ngan-hang-scb-lai-123-ty-dong-trong-6-thang-dau-nam-2014080112113697311.chn</t>
  </si>
  <si>
    <t>Ngân hàng SCB lãi 123 tỷ đồng trong 6 tháng đầu năm</t>
  </si>
  <si>
    <t>6 tháng đầu năm, SCB đã vượt kế hoạch đề ra cho cả năm.</t>
  </si>
  <si>
    <t>01-08-2014 - 13:30 PM</t>
  </si>
  <si>
    <t>https://cafef.vn/tai-chinh-ngan-hang/ngan-hang-scb-co-pho-tong-giam-doc-va-ke-toan-truong-moi-2014073011182429716.chn</t>
  </si>
  <si>
    <t>Ngân hàng SCB có Phó Tổng giám đốc và Kế toán trưởng mới</t>
  </si>
  <si>
    <t>Ông Nguyễn Văn Hùng – Kế toán trưởng - được bổ nhiệm làm Phó Tổng giám đốc trong khi Ông Nguyễn Tuấn Cường – Giám đốc tài chính – được bổ nhiệm làm Kế toán trưởng.</t>
  </si>
  <si>
    <t>30-07-2014 - 11:24 AM</t>
  </si>
  <si>
    <t>https://cafef.vn/tai-chinh-ngan-hang/2-ung-vien-bo-sung-vao-tv-hdqt-cua-scb-la-ai-2014031711585043313.chn</t>
  </si>
  <si>
    <t>2 Ứng viên bổ sung vào TV. HĐQT của SCB là ai?</t>
  </si>
  <si>
    <t>Ông Võ Tấn Hoàng Văn là Tổng giám đốc SCB, còn Ông Tạ Chiêu Trung là Tổng Giám đốc của công ty Đầu tư Tài chính Việt Vĩnh Phú – đơn vị đang giữ gần 9% vốn điều lệ của SCB.</t>
  </si>
  <si>
    <t>17-03-2014 - 12:01 PM</t>
  </si>
  <si>
    <t>https://cafef.vn/tai-chinh-ngan-hang/dhcd-ngan-hang-scb-chu-tich-va-pho-chu-tich-hdqt-bat-ngo-tu-nhiem-2014031711041858719.chn</t>
  </si>
  <si>
    <t>ĐHCĐ ngân hàng SCB: Chủ tịch và phó chủ tịch HĐQT bất ngờ từ nhiệm</t>
  </si>
  <si>
    <t>Sáng ngày 17/03/2014 Đại hội cổ đông thường niên năm 2014 của Ngân hàng TMCP Sài Gòn – SCB đang diễn ra tại Tp. Hồ Chí Minh.</t>
  </si>
  <si>
    <t>17-03-2014 - 11:07 AM</t>
  </si>
  <si>
    <t>https://cafef.vn/tai-chinh-ngan-hang/nam-2013-ngan-hang-scb-dat-60-ty-dong-lntt-da-tat-toan-xong-du-no-vang-201403131615495972.chn</t>
  </si>
  <si>
    <t>Năm 2013: Ngân hàng SCB đạt 60 tỷ đồng LNTT, đã tất toán xong dư nợ vàng</t>
  </si>
  <si>
    <t>Ngày 17/3, SCB sẽ tổ chức ĐHCĐ thường niên 2014.</t>
  </si>
  <si>
    <t>13-03-2014 - 16:18 PM</t>
  </si>
  <si>
    <t>https://cafef.vn/thi-truong-chung-khoan/ngan-hang-scb-la-mot-trong-21-ndt-nam-giu-co-phan-cua-chung-khoan-tri-viet-2014011517255765017.chn</t>
  </si>
  <si>
    <t>Ngân hàng SCB là một trong 21 NĐT nắm giữ cổ phần của chứng khoán Trí Việt</t>
  </si>
  <si>
    <t>Tại thời điểm 30/12/2013, chứng khoán Trí Việt có vốn điều lệ 96 tỷ đồng, bao gồm 21 cổ đông nắm giữ 100% vốn của công ty.</t>
  </si>
  <si>
    <t>15-01-2014 - 17:29 PM</t>
  </si>
  <si>
    <t>https://cafef.vn/tai-chinh-ngan-hang/scb-dang-dan-dau-he-thong-ve-so-no-ban-cho-vamc-201310190854086576.chn</t>
  </si>
  <si>
    <t>SCB đang dẫn đầu hệ thống về số nợ bán cho VAMC</t>
  </si>
  <si>
    <t>Sau đợt phát hành trái phiếu đợt 1 vào ngày 14/10, hôm qua 18/10, VAMC tiếp tục phát hành trái phiếu cho Agribank, SouthernBank, SCB.</t>
  </si>
  <si>
    <t>19-10-2013 - 09:12 AM</t>
  </si>
  <si>
    <t>https://cafef.vn/tai-chinh-ngan-hang/ngan-hang-scb-thay-tong-giam-doc-201310151851575331.chn</t>
  </si>
  <si>
    <t>Ngân hàng SCB thay Tổng giám đốc</t>
  </si>
  <si>
    <t>Ông Lê Khánh Hiền đã từ nhiệm chức Tổng giám đốc vì lý do cá nhân và đã được HĐQT chấp thuận.</t>
  </si>
  <si>
    <t>15-10-2013 - 18:57 PM</t>
  </si>
  <si>
    <t>https://cafef.vn/tai-chinh-ngan-hang/scb-ky-ket-hop-dong-ban-no-cho-vamc-201310111614438907.chn</t>
  </si>
  <si>
    <t>SCB ký kết hợp đồng bán nợ cho VAMC</t>
  </si>
  <si>
    <t>VAMC sẽ thanh toán cho SCB giá trị mua nợ bằng trái phiếu đặc biệt do VAMC phát hành.</t>
  </si>
  <si>
    <t>11-10-2013 - 16:48 PM</t>
  </si>
  <si>
    <t>https://cafef.vn/tai-chinh-ngan-hang/pgbank-shb-scb-da-ban-no-cho-vamc-hon-800-ti-dong-201310071307294534.chn</t>
  </si>
  <si>
    <t>PGBank, SHB, SCB đã bán nợ cho VAMC hơn 800 tỉ đồng</t>
  </si>
  <si>
    <t>Dự kiến trong tuần này VAMC sẽ mua thêm hơn 1.000 tỉ đồng nợ xấu.</t>
  </si>
  <si>
    <t>07-10-2013 - 13:11 PM</t>
  </si>
  <si>
    <t>https://cafef.vn/tai-chinh-ngan-hang/ngan-hang-scb-nang-von-dieu-le-len-gan-12295-ty-dong-2013100314503445310.chn</t>
  </si>
  <si>
    <t>Ngân hàng SCB nâng vốn điều lệ lên gần 12.295 tỷ đồng</t>
  </si>
  <si>
    <t>SCB đã vươn lên vị trí thứ 3 trong số các ngân hàng thương mại cổ phần tư nhân về vốn điều lệ, chỉ sau Sacombank và Eximbank.</t>
  </si>
  <si>
    <t>03-10-2013 - 14:58 PM</t>
  </si>
  <si>
    <t>https://cafef.vn/tai-chinh-ngan-hang/westernbank-khong-con-du-no-qua-han-tai-scb-2013090902030209714.chn</t>
  </si>
  <si>
    <t>WesternBank không còn dư nợ quá hạn tại SCB</t>
  </si>
  <si>
    <t>Đây là thông tin được lãnh đạo ngân hàng WesternBank cho biết tại Đại hội cổ đông thành lập ngân hàng hợp nhất giữa PVFC và WesternBank ngày 8/9.</t>
  </si>
  <si>
    <t>09-09-2013 - 06:30 AM</t>
  </si>
  <si>
    <t>https://cafef.vn/tai-chinh-ngan-hang/dhcd-ngan-hang-scb-dat-muc-tieu-loi-nhuan-386-ty-dong-cho-nam-2013-2013042618173920318.chn</t>
  </si>
  <si>
    <t>ĐHCĐ Ngân hàng SCB: Đặt mục tiêu lợi nhuận 386 tỷ đồng cho năm 2013</t>
  </si>
  <si>
    <t>Đại hội thống nhất thông qua chỉ tiêu tổng tài sản tăng 8,0%; huy động tăng 17%; dư nợ tăng 23% trong năm nay.</t>
  </si>
  <si>
    <t>26-04-2013 - 18:29 PM</t>
  </si>
  <si>
    <t>https://cafef.vn/tai-chinh-ngan-hang/no-xau-cua-ngan-hang-scb-chiem-ty-le-72-2013042216553463310.chn</t>
  </si>
  <si>
    <t>Nợ xấu của ngân hàng SCB chiếm tỷ lệ 7,2%</t>
  </si>
  <si>
    <t>Ngân hàng đạt 63 tỷ đồng lợi nhuận sau thuế trong năm 2012.</t>
  </si>
  <si>
    <t>22-04-2013 - 16:59 PM</t>
  </si>
  <si>
    <t>https://cafef.vn/tai-chinh-ngan-hang/nhnn-cho-phep-scb-co-cau-lai-khoan-tien-vaygui-cua-tctd-va-nhan-uy-thac-201303221609005207.chn</t>
  </si>
  <si>
    <t>NHNN: Cho phép SCB cơ cấu lại khoản tiền vay/gửi của TCTD và nhận ủy thác</t>
  </si>
  <si>
    <t>NHNN cho biết SCB đang đẩy mạnh triển khai các giải pháp cơ cấu lại tổng thể. Phương án cơ cấu lại nợ thị trường 2 cũng đã được NHNN phê duyệt.</t>
  </si>
  <si>
    <t>22-03-2013 - 16:18 PM</t>
  </si>
  <si>
    <t>https://cafef.vn/tai-chinh-ngan-hang/ifm-cau-cuu-ve-khoan-tien-hon-550-ty-gui-tai-ngan-hang-scb-2013032114234552719.chn</t>
  </si>
  <si>
    <t>IFM “cầu cứu” về khoản tiền hơn 550 tỷ gửi tại ngân hàng SCB</t>
  </si>
  <si>
    <t>IFM có 4 hợp đồng tiền gửi tại Ngân hàng TMCP Tín Nghĩa và 1 hợp đồng tiền gửi tại Ngân hàng TMCP Đệ Nhất (nay là Ngân hàng TMCP Sài Gòn SCB) và đến hạn từ tháng 2/2012.</t>
  </si>
  <si>
    <t>21-03-2013 - 14:28 PM</t>
  </si>
  <si>
    <t>https://cafef.vn/tai-chinh-ngan-hang/dhcd-scb-ong-le-khanh-hien-duoc-bo-nhiem-lam-tong-giam-doc-20120618113219794.chn</t>
  </si>
  <si>
    <t>ĐHCĐ SCB: Ông Lê Khánh Hiền được bổ nhiệm làm Tổng giám đốc</t>
  </si>
  <si>
    <t>Hội đồng quản trị mới gồm 9 thành viên, bà Nguyễn Thị Thu Sương tiếp tục được bầu giữ chức chủ tịch HĐQT của SCB</t>
  </si>
  <si>
    <t>18-06-2012 - 23:38 PM</t>
  </si>
  <si>
    <t>https://cafef.vn/tai-chinh-ngan-hang/scb-66-chot-danh-sach-co-dong-to-chuc-dai-hoi-co-dong-bat-thuong-20120604052516614.chn</t>
  </si>
  <si>
    <t>SCB: 6/6 chốt danh sách cổ đông tổ chức đại hội cổ đông bất thường</t>
  </si>
  <si>
    <t>ĐHCĐ bất thường sẽ được tổ chức vào 17/6/2012 nhằm mục đích bầu cử bổ sung Thành viên Hội đồng quản trị.</t>
  </si>
  <si>
    <t>04-06-2012 - 17:34 PM</t>
  </si>
  <si>
    <t>https://cafef.vn/tai-chinh-ngan-hang/sau-hop-nhat-scb-tiep-tuc-co-cau-hdqt-2012060109091922.chn</t>
  </si>
  <si>
    <t>Sau hợp nhất, SCB tiếp tục cơ cấu HĐQT</t>
  </si>
  <si>
    <t>Ngày 31/5, Ngân hàng Thương mại Cổ phần Sài Gòn (SCB - hợp nhất) cho biết sẽ bổ sung thêm 3 thành viên vào Hội đồng Quản trị.</t>
  </si>
  <si>
    <t>01-06-2012 - 09:10 AM</t>
  </si>
  <si>
    <t>https://cafef.vn/tai-chinh-ngan-hang/truong-bo-phan-nghien-cuu-kinh-te-dong-nam-a-scb-chua-phai-la-thoi-diem-giam-lai-suat-20111223025629161.chn</t>
  </si>
  <si>
    <t>Trưởng bộ phận Nghiên cứu Kinh tế Đông Nam Á - SCB: Chưa phải là thời điểm giảm lãi suất</t>
  </si>
  <si>
    <t>Ông Tai Hui cho rằng đợt giảm lãi suất đầu tiên sẽ được thực hiện trước quý II/2011, bởi nếu giảm quá sớm với mức giảm lớn, có thể thị trường sẽ hiểu sai thông điệp của cơ quan quản lý.</t>
  </si>
  <si>
    <t>23-12-2011 - 15:03 PM</t>
  </si>
  <si>
    <t>https://cafef.vn/tai-chinh-ngan-hang/ngan-hang-scb-hop-nhat-tien-hanh-bau-hdqt-moi-2011122312112739.chn</t>
  </si>
  <si>
    <t>Ngân hàng SCB hợp nhất tiến hành bầu HĐQT mới</t>
  </si>
  <si>
    <t>Hội đồng quản trị mới có 9 thành viên trong đó có 4 thành viên đến từ Ficombank; 2 thành viên đến từ SCB; 1 thành viên từ TinNghia Bank, 1 thành viên từ CTCP An Phú và 1 thành viên HĐQT độc lập.</t>
  </si>
  <si>
    <t>23-12-2011 - 12:23 PM</t>
  </si>
  <si>
    <t>https://cafef.vn/tai-chinh-ngan-hang/co-dong-scbfcb-tnb-da-thong-qua-hop-nhat-3-nh-2011121512457208.chn</t>
  </si>
  <si>
    <t>Cổ đông SCB,FCB, TNB đã thông qua hợp nhất 3 NH</t>
  </si>
  <si>
    <t>Tỷ lệ cổ đông đồng ý của TinNghia Bank đạt 96%, của SCB đạt trên 98%. Ngân hàng sau hợp nhất –SCB sẽ tổ chức Đại hội cổ đông hợp nhất ngày 23/12/2011.</t>
  </si>
  <si>
    <t>15-12-2011 - 13:28 PM</t>
  </si>
  <si>
    <t>https://cafef.vn/tai-chinh-ngan-hang/no-xau-cua-scb-tai-cuoi-nam-2010-la-1246-20111209104018193.chn</t>
  </si>
  <si>
    <t>Nợ xấu của SCB tại cuối năm 2010 là 12,46%</t>
  </si>
  <si>
    <t>Về cơ cấu huy động, hiện nay, Ngân hàng TMCP Sài Gòn đang phụ thuộc vào vốn hỗ trợ từ NHNN và vay trên thị trường liên ngân hàng.</t>
  </si>
  <si>
    <t>09-12-2011 - 10:53 AM</t>
  </si>
  <si>
    <t>https://cafef.vn/tai-chinh-ngan-hang/ten-cua-3-ngan-hang-hop-nhat-van-la-nhtmcp-sai-gon-scb-20111208090255343.chn</t>
  </si>
  <si>
    <t>Tên của 3 ngân hàng hợp nhất vẫn là NHTMCP Sài Gòn (SCB)</t>
  </si>
  <si>
    <t>Tên của ngân hàng hợp nhất từ SCB, Ficombank và TinNghiaBank, theo đề án hợp nhất và tái cơ cấu, được xác định vẫn là Ngân hàng Thương mại Cổ phần Sài Gòn (SCB).</t>
  </si>
  <si>
    <t>08-12-2011 - 22:08 PM</t>
  </si>
  <si>
    <t>https://cafef.vn/tai-chinh-ngan-hang/scb-viet-nam-tin-nghia-ngay-1512-hop-dai-hoi-co-dong-bat-thuong-ve-viec-hop-nhat-3-ngan-hang-20111208112533636.chn</t>
  </si>
  <si>
    <t>SCB, Viet Nam Tin Nghia: Ngày 15/12 họp đại hội cổ đông bất thường về việc hợp nhất 3 ngân hàng</t>
  </si>
  <si>
    <t>Danh sách chốt cổ đông của SCB tính đến 16h ngày 07/1/2011, còn danh sách cổ đông Viet Nam Tin Nghia Bank được chốt vào ngày 06/12/2011</t>
  </si>
  <si>
    <t>08-12-2011 - 11:31 AM</t>
  </si>
  <si>
    <t>https://cafef.vn/tai-chinh-ngan-hang/9-thang-scb-bao-lai-hon-400-ty-dong-20111109040910211.chn</t>
  </si>
  <si>
    <t>9 tháng, SCB báo lãi hơn 400 tỷ đồng</t>
  </si>
  <si>
    <t>Ngân hàng Thương mại Cổ phần Sài Gòn (SCB) công bố báo cáo tài chính hợp nhất quý 3 và lũy kế 9 tháng năm 2011.</t>
  </si>
  <si>
    <t>09-11-2011 - 16:15 PM</t>
  </si>
  <si>
    <t>https://cafef.vn/tai-chinh-ngan-hang/scb-thi-diem-thuc-hien-giao-dich-ngoai-gio-2011101703360544.chn</t>
  </si>
  <si>
    <t>SCB: Thí điểm thực hiện giao dịch ngoài giờ</t>
  </si>
  <si>
    <t>SCB An Đông Plaza sẽ là điểm giao dịch đầu tiên thực hiện thí điểm mô hình giao dịch ngoài giờ của Ngân hàng</t>
  </si>
  <si>
    <t>17-10-2011 - 15:48 PM</t>
  </si>
  <si>
    <t>https://cafef.vn/tai-chinh-ngan-hang/scb-chi-nhanh-hai-phong-duoc-ket-luan-khong-vi-pham-tran-lai-suat-2011091411166983.chn</t>
  </si>
  <si>
    <t>SCB – Chi nhánh Hải Phòng được kết luận không vi phạm trần lãi suất</t>
  </si>
  <si>
    <t>Đoàn thanh tra của NHNN đã kiểm tra đột xuất SCB- chi nhánh Hải Phòng sau khi nhận được phản ánh một số tổ chức tín dụng có dấu hiệu tiếp tục huy động vượt trần lãi suất.</t>
  </si>
  <si>
    <t>14-09-2011 - 11:27 AM</t>
  </si>
  <si>
    <t>https://cafef.vn/tai-chinh-ngan-hang/ngan-hang-tmcp-sai-gon-scb-dat-ke-hoach-lnst-488-ty-dong-tang-truong-755-20110404062731226.chn</t>
  </si>
  <si>
    <t>Ngân hàng TMCP Sài Gòn SCB: Đặt kế hoạch LNST 488 tỷ đồng, tăng trưởng 75,5%</t>
  </si>
  <si>
    <t>Đại hội đồng cổ đông của SCB đã thông qua mức cố tức năm 2010 bằng tiền tỷ lệ 6% và chấp thuận nhà đầu từ nước ngoài tham gia góp vốn vào Ngân hàng năm 2011.</t>
  </si>
  <si>
    <t>04-04-2011 - 07:43 AM</t>
  </si>
  <si>
    <t>https://cafef.vn/tai-chinh-ngan-hang/scb-doi-thoi-gian-hop-dai-hoi-co-dong-thuong-nien-nam-2010-sang-ngay-02042011-20110308042317125.chn</t>
  </si>
  <si>
    <t>SCB: Đổi thời gian họp Đại hội cổ đông thường niên năm 2010 sang ngày 02/04/2011</t>
  </si>
  <si>
    <t>Thời gian tổ chức Đại hội chính thức của SCB vào lúc 13h00 ngày 02/04/2011 (trước đó công bố là ngày 27/03/2011).</t>
  </si>
  <si>
    <t>08-03-2011 - 16:24 PM</t>
  </si>
  <si>
    <t>https://cafef.vn/tai-chinh-ngan-hang/scb-lntt-nam-2010-dat-tren-450-ty-dong-20110127035242400.chn</t>
  </si>
  <si>
    <t>SCB: LNTT năm 2010 đạt trên 450 tỷ đồng</t>
  </si>
  <si>
    <t>Tính đến 31/12/2010 tổng tài sản đạt 60.270 tỷ đồng tăng 10,6% so năm 2009; tổng vốn huy động tăng 11,4%; lợi nhuận tăng 7% so với năm 2009.</t>
  </si>
  <si>
    <t>27-01-2011 - 15:53 PM</t>
  </si>
  <si>
    <t>https://cafef.vn/tai-chinh-ngan-hang/scb-lai-suat-usd-cao-nhat-len-63nam-20110123042144449.chn</t>
  </si>
  <si>
    <t>SCB: Lãi suất USD cao nhất lên 6,3%/năm</t>
  </si>
  <si>
    <t>Lãi suất này áp dụng cho sản phẩn "Kỳ hạn duy nhất, lãi suất linh hoạt" của SCB áp dụng cho thời gian 3 tháng, kỳ hạn 999 ngày.</t>
  </si>
  <si>
    <t>23-01-2011 - 16:24 PM</t>
  </si>
  <si>
    <t>https://cafef.vn/tai-chinh-ngan-hang/scb-phat-hanh-co-phieu-tra-co-tuc-va-thuong-20101228104854695.chn</t>
  </si>
  <si>
    <t>SCB: Phát hành cổ phiểu trả cổ tức và thưởng</t>
  </si>
  <si>
    <t>SCB chính thức tăng vốn điều lệ lên 4.185 tỷ đồng từ nguồn phát hành cổ phiếu để trả cổ tức, thưởng cho cổ đông và người lao động từ ngày 27/12.</t>
  </si>
  <si>
    <t>28-12-2010 - 11:36 AM</t>
  </si>
  <si>
    <t>https://cafef.vn/tai-chinh-ngan-hang/scb-1512-chot-danh-sach-chia-co-tuc-6-va-thuong-72-bang-co-phieu-20101202045038741.chn</t>
  </si>
  <si>
    <t>SCB: 15/12 chốt danh sách chia cổ tức 6% và thưởng 7,2% bằng cổ phiếu</t>
  </si>
  <si>
    <t>SCB sẽ phát hành 55.517.326 cổ phần, mệnh giá 10.000 đồng/cổ phần tăng vốn điều lệ từ 3.635,4 tỷ đồng lên 4.190,6 tỷ đồng.</t>
  </si>
  <si>
    <t>02-12-2010 - 16:51 PM</t>
  </si>
  <si>
    <t>https://cafef.vn/tai-chinh-ngan-hang/scb-giam-manh-lai-suat-huy-dong-vang-tu-3-xuong-03nam-20101124060040468.chn</t>
  </si>
  <si>
    <t>SCB giảm mạnh lãi suất huy động vàng từ 3% xuống 0,3%/năm</t>
  </si>
  <si>
    <t>Đang đứng đầu thị trường về mức lãi suất huy động vàng 3%/năm, SCB đột ngột hạ mức huy động các kỳ hạn xuống cao nhất 0,3%/năm.</t>
  </si>
  <si>
    <t>24-11-2010 - 18:03 PM</t>
  </si>
  <si>
    <t>https://cafef.vn/tai-chinh-ngan-hang/scb-9-thang-2010-lai-truoc-thue-hon-544-ty-dong-20101028045441556.chn</t>
  </si>
  <si>
    <t>SCB: 9 tháng 2010 lãi trước thuế hơn 544 tỷ đồng</t>
  </si>
  <si>
    <t>SCB đã được Ngân hàng nhà nước chấp thuận về việc tăng vốn điều lệ từ 3.635 tỷ đồng lên 4.190 tỷ đồng.</t>
  </si>
  <si>
    <t>28-10-2010 - 16:57 PM</t>
  </si>
  <si>
    <t>https://cafef.vn/tai-chinh-ngan-hang/scb-mua-vang-cao-hon-gia-niem-yet-201010080254202.chn</t>
  </si>
  <si>
    <t>SCB mua vàng cao hơn giá niêm yết</t>
  </si>
  <si>
    <t>Khách hàng sẽ được SCB mua Vàng với giá cao hơn giá niêm yết hiện tại từ 0,05% đến 0,15%.</t>
  </si>
  <si>
    <t>08-10-2010 - 15:19 PM</t>
  </si>
  <si>
    <t>https://cafef.vn/tai-chinh-ngan-hang/scb-dat-loi-nhuan-gan-526-ty-dong-trong-8-thang-dau-nam-2010-20100912022043309.chn</t>
  </si>
  <si>
    <t>SCB đạt lợi nhuận gần 526 tỷ đồng trong 8 tháng đầu năm 2010</t>
  </si>
  <si>
    <t>Tổng vốn huy động đạt hơn 46.178 tỷ đồng, tăng 13,18% so với cùng kỳ năm 2009; dư nợ tín dụng đạt 23.156 tỷ đồng.</t>
  </si>
  <si>
    <t>12-09-2010 - 14:46 PM</t>
  </si>
  <si>
    <t>https://cafef.vn/tai-chinh-ngan-hang/scb-7-thang-dau-nam-dat-459-ty-dong-lntt-20100809033724160.chn</t>
  </si>
  <si>
    <t>SCB: 7 tháng đầu năm đạt 459 tỷ đồng LNTT</t>
  </si>
  <si>
    <t>Tính đến hết ngày 31/07/2010 trích lập dự phòng đầu tư tài chính và rủi ro tín dụng tính lũy kế trong 07 tháng đầu năm 2010 đã đạt hơn 459 tỷ đồng.</t>
  </si>
  <si>
    <t>09-08-2010 - 15:48 PM</t>
  </si>
  <si>
    <t>https://cafef.vn/tai-chinh-ngan-hang/scb-171-ty-dong-loi-nhuan-trong-truoc-thue-thang-5-20100608103358799.chn</t>
  </si>
  <si>
    <t>SCB: 171 tỷ đồng lợi nhuận trong trước thuế tháng 5</t>
  </si>
  <si>
    <t>Tổng tài sản tính đến 31/5 của SCB đạt 32,75% so với cùng kỳ năm trước.</t>
  </si>
  <si>
    <t>08-06-2010 - 11:28 AM</t>
  </si>
  <si>
    <t>https://cafef.vn/tai-chinh-ngan-hang/scb-dat-hon-352-ty-dong-loi-nhuan-trong-4-thang-dau-nam-20100507103247546.chn</t>
  </si>
  <si>
    <t>SCB đạt hơn 352 tỷ đồng lợi nhuận trong 4 tháng đầu năm</t>
  </si>
  <si>
    <t>Lợi nhuận trước thuế 4 tháng năm 2010 của SCB đạt hơn 352 tỷ đồng, tăng 370,16% so với cùng kỳ năm 2009.</t>
  </si>
  <si>
    <t>07-05-2010 - 10:49 AM</t>
  </si>
  <si>
    <t>https://cafef.vn/tai-chinh-ngan-hang/scb-dat-loi-nhuan-hon-113-ty-dong-trong-thang-32010-2010040602193193.chn</t>
  </si>
  <si>
    <t>SCB đạt lợi nhuận hơn 113 tỷ đồng trong tháng 3/2010</t>
  </si>
  <si>
    <t>Tính đến 31/03/2010, tổng vốn huy động của SCB đạt 48.670 tỷ đồng, tăng 41,30% so với cùng kỳ năm 2009.</t>
  </si>
  <si>
    <t>06-04-2010 - 14:35 PM</t>
  </si>
  <si>
    <t>https://cafef.vn/tai-chinh-ngan-hang/scb-tang-lai-suat-huy-dong-usd-len-toi-5nam-2010040503282662.chn</t>
  </si>
  <si>
    <t>SCB tăng lãi suất huy động USD lên tới 5%/năm</t>
  </si>
  <si>
    <t>SCB tăng lãi suất huy động USD đối với cá nhân và EUR đối với cá nhân, tổ chức, doanh nghiệp; kỳ hạn tăng từ 1 tháng đến 60 tháng, với biên độ tăng từ 0,2% đến 0,6%/năm.</t>
  </si>
  <si>
    <t>05-04-2010 - 16:05 PM</t>
  </si>
  <si>
    <t>https://cafef.vn/doanh-nghiep/scb-khi-nha-dau-tu-su-dung-quyen-bo-phieu-20100329090643366.chn</t>
  </si>
  <si>
    <t>SCB: Khi nhà đầu tư sử dụng quyền bỏ phiếu</t>
  </si>
  <si>
    <t>Không chỉ kiến nghị bãi miễn chức danh tổng giám đốc, cổ đông ngân hàng TMCP Sài Gòn (SCB) đã tạo sức ép khiến vị này phải điều trần trước đại hội cổ đông diễn ra ngày 27.3.</t>
  </si>
  <si>
    <t>29-03-2010 - 09:09 AM</t>
  </si>
  <si>
    <t>https://cafef.vn/tai-chinh-ngan-hang/scb-tra-co-tuc-nam-2009-va-thuong-bang-cp-ty-le-132-20100328110727897.chn</t>
  </si>
  <si>
    <t xml:space="preserve">SCB: Trả cổ tức năm 2009 và thưởng bằng CP tỷ lệ 13,2% </t>
  </si>
  <si>
    <t>Năm 2010, NHTMCP Sài Gòn (SCB) không chú trọng vào mở rộng mạng lưới mà tập trung vào công tác quản trị, phát triển chi nhánh, phòng giao dịch hiện hữu theo chiều sâu.</t>
  </si>
  <si>
    <t>28-03-2010 - 11:17 AM</t>
  </si>
  <si>
    <t>https://cafef.vn/tai-chinh-ngan-hang/scb-voi-ke-hoach-an-toan-20100310085054375.chn</t>
  </si>
  <si>
    <t>SCB với kế hoạch an toàn</t>
  </si>
  <si>
    <t>Ngân hàng TMCP Sài Gòn (SCB) vừa chính thức công bố kế hoạch hoạt động năm 2010.</t>
  </si>
  <si>
    <t>10-03-2010 - 08:53 AM</t>
  </si>
  <si>
    <t>https://cafef.vn/tai-chinh-ngan-hang/scb-hoan-phat-hanh-1000-ty-dong-trai-phieu-chuyen-doi-20100202032843920.chn</t>
  </si>
  <si>
    <t>SCB hoãn phát hành 1000 tỷ đồng trái phiếu chuyển đổi</t>
  </si>
  <si>
    <t>Những vấn đề liên quan đến đợt phát hành này, Hội đồng quản trị sẽ trình Đại hội đồng cổ đông quyết định tại kỳ Đại hội cổ đông thường niên sắp tới.</t>
  </si>
  <si>
    <t>02-02-2010 - 15:53 PM</t>
  </si>
  <si>
    <t>https://cafef.vn/tai-chinh-ngan-hang/scb-tro-thanh-thanh-vien-cua-to-chuc-the-quoc-te-mastercard-20091215054950173.chn</t>
  </si>
  <si>
    <t>SCB trở thành thành viên của tổ chức Thẻ quốc tế Mastercard</t>
  </si>
  <si>
    <t>Năm 2010, SCB sẽ cung cấp cho khách hàng những sản phẩm thẻ quốc tế bao gồm cả thẻ tín dụng, thẻ ghi nợ…</t>
  </si>
  <si>
    <t>16-12-2009 - 07:40 AM</t>
  </si>
  <si>
    <t>https://cafef.vn/tai-chinh-ngan-hang/scb-dat-loi-nhuan-hon-800-ty-dong-trong-11-thang-20091215111624128.chn</t>
  </si>
  <si>
    <t>SCB đạt lợi nhuận hơn 800 tỷ đồng trong 11 tháng</t>
  </si>
  <si>
    <t>Ngân hàng TMCP Sài Gòn (SCB) vừa công bố đạt 800 tỷ đồng lợi nhuận trước thuế 11 tháng, tăng 25,93% so với cùng kỳ năm 2008.</t>
  </si>
  <si>
    <t>15-12-2009 - 11:28 AM</t>
  </si>
  <si>
    <t>https://cafef.vn/tai-chinh-ngan-hang/seabank-scb-tang-lai-suat-huy-dong-20091112024255315.chn</t>
  </si>
  <si>
    <t>SeaBank, SCB tăng lãi suất huy động</t>
  </si>
  <si>
    <t>Từ ngày 11/11, các mức lãi suất VND, USD và EUR của SeaBank bà SCB đồng loạt thực hiện điều chỉnh tăng, mức cao nhất đối với VND là 9,99%.năm.</t>
  </si>
  <si>
    <t>12-11-2009 - 15:05 PM</t>
  </si>
  <si>
    <t>https://cafef.vn/tai-chinh-ngan-hang/scb-chao-ban-1-trieu-trai-phieu-chuyen-doi-nam-2009-2009111010552978.chn</t>
  </si>
  <si>
    <t>SCB chào bán 1 triệu trái phiếu chuyển đổi năm 2009</t>
  </si>
  <si>
    <t>Trái phiếu mệnh giá 1 triệu đồng/trái phiếu, lãi suất 10,5%/13 tháng theo hình thức lãi suất cố định, lĩnh lãi cuối kỳ.</t>
  </si>
  <si>
    <t>10-11-2009 - 11:29 AM</t>
  </si>
  <si>
    <t>https://cafef.vn/tai-chinh-ngan-hang/scb-loi-nhuan-truoc-thue-9-thang-dat-hon-600-ty-dong-2009102009560336.chn</t>
  </si>
  <si>
    <t>SCB: Lợi nhuận trước thuế 9 tháng đạt hơn 600 tỷ đồng</t>
  </si>
  <si>
    <t>Theo thông tin từ NHTMCP Sài Gòn (SCB), 9 tháng đầu năm 2009, lợi nhuận trước thuế của công ty đạt hơn 600 tỷ đồng, tăng 18,13% so với cùng kỳ năm 2008.</t>
  </si>
  <si>
    <t>20-10-2009 - 10:44 AM</t>
  </si>
  <si>
    <t>https://cafef.vn/tai-chinh-ngan-hang/scb-nam-2009-tra-100-co-tuc-bang-co-phieu-200909120855398.chn</t>
  </si>
  <si>
    <t>SCB: Năm 2009 trả 100% cổ tức bằng cổ phiếu</t>
  </si>
  <si>
    <t>Trước đó, theo nghị quyết hồi đầu năm, SCB chủ trương năm 2009 thực hiện trả 50% cổ tức bằng tiền mặt và 50% còn lại được chia bằng cổ phiếu</t>
  </si>
  <si>
    <t>12-09-2009 - 08:57 AM</t>
  </si>
  <si>
    <t>https://cafef.vn/tai-chinh-ngan-hang/scb-tang-lai-suat-huy-dong-vnd-20090911121919339.chn</t>
  </si>
  <si>
    <t>SCB tăng lãi suất huy động VND</t>
  </si>
  <si>
    <t>Từ ngày 11/09/2009, Ngân hàng TMCP Sài Gòn (SCB) tăng lãi suất huy động VND kỳ hạn từ 1 tuần đến 60 tháng, biên độ từ 0,05 % đến 0,4%/năm. Lãi suất cao nhất ở sản phẩm là 9,8%/năm.</t>
  </si>
  <si>
    <t>11-09-2009 - 14:42 PM</t>
  </si>
  <si>
    <t>https://cafef.vn/tai-chinh-ngan-hang/scb-duoc-phat-hanh-1000-ty-dong-trai-phieu-chuyen-doi-2009081101050871.chn</t>
  </si>
  <si>
    <t>SCB được phát hành 1.000 tỷ đồng trái phiếu chuyển đổi</t>
  </si>
  <si>
    <t>Ngày 10/8/2009, NHNN đã cho phép Ngân hàng thương mại cổ phần Sài Gòn (SCB) phát hành trái phiếu chuyển đổi năm 2009.</t>
  </si>
  <si>
    <t>11-08-2009 - 13:08 PM</t>
  </si>
  <si>
    <t>https://cafef.vn/tai-chinh-ngan-hang/scb-dat-loi-nhuan-hon-450-ty-dong-trong-7-thang-dau-nam-2009-20090810110134867.chn</t>
  </si>
  <si>
    <t>SCB đạt lợi nhuận hơn 450 tỷ đồng trong 7 tháng đầu năm 2009</t>
  </si>
  <si>
    <t>Tính đến 31/7 lợi nhuận trước thuế hơn 450 tỷ đồng, tăng 17,64% so với cùng kỳ năm 2008.</t>
  </si>
  <si>
    <t>10-08-2009 - 11:07 AM</t>
  </si>
  <si>
    <t>https://cafef.vn/tai-chinh-ngan-hang/scb-tang-lai-suat-huy-dong-vnd-len-10nam-20090724040217505.chn</t>
  </si>
  <si>
    <t>SCB tăng lãi suất huy động VND lên 10%/năm</t>
  </si>
  <si>
    <t>Với kỳ hạn từ 13 đến 24 tháng sẽ được điều chỉnh tăng lãi suất lên đến 10%/năm.</t>
  </si>
  <si>
    <t>25-07-2009 - 10:09 AM</t>
  </si>
  <si>
    <t>https://cafef.vn/tai-chinh-ngan-hang/scb-dat-hon-380-ty-dong-loi-nhuan-6-thang-dau-nam-20090707105042891.chn</t>
  </si>
  <si>
    <t>SCB đạt hơn 380 tỷ đồng lợi nhuận 6 tháng đầu năm</t>
  </si>
  <si>
    <t>Lợi nhuận trước thuế 6 tháng đầu năm của Ngân hàng TMCP Sài Gòn (SCB) đạt hơn 380 tỷ đồng, tăng 18,2% so với cùng kỳ năm 2008.</t>
  </si>
  <si>
    <t>07-07-2009 - 11:29 AM</t>
  </si>
  <si>
    <t>https://cafef.vn/tai-chinh-ngan-hang/scb-tang-von-dieu-le-len-3636-ty-dong-200907041114745.chn</t>
  </si>
  <si>
    <t>SCB: Tăng vốn điều lệ lên  3.636 tỷ đồng</t>
  </si>
  <si>
    <t>Ngân hàng TMCP Sài Gòn (SCB) tăng vốn thông qua phát hành 4,1 triệu cổ phiếu trả cổ tức đợt 2/2008 và phát hành 29 triệu cổ phiếu thưởng. 6 tháng SCB đạt hơn 380 tỷ đồng LNTT.</t>
  </si>
  <si>
    <t>05-07-2009 - 08:11 AM</t>
  </si>
  <si>
    <t>https://cafef.vn/tai-chinh-ngan-hang/scb-phat-hanh-1000-ty-dong-trai-phieu-chuyen-doi-nam-2009-20090622082742376.chn</t>
  </si>
  <si>
    <t>SCB: Phát hành 1000 tỷ đồng  trái phiểu chuyển đổi năm 2009</t>
  </si>
  <si>
    <t>ĐHĐCĐ Ngân hàng TMCP Sài Gòn (được tổ chức dưới hình thức lấy ý kiến bằng văn bản) đã thông qua phương án phát hành 1000 tỷ đồng trái phiếu chuyển đổi để tăng vốn điều lệ.</t>
  </si>
  <si>
    <t>22-06-2009 - 08:41 AM</t>
  </si>
  <si>
    <t>https://cafef.vn/tai-chinh-ngan-hang/scb-giam-lai-suat-huy-dong-usd-lan-thu-2-trong-thang-20090610051836419.chn</t>
  </si>
  <si>
    <t>SCB giảm lãi suất huy động USD lần thứ 2 trong tháng</t>
  </si>
  <si>
    <t>Tiếp sau đợt điều chỉnh ngày 02/06/2009, kể từ ngày 09/06/2009, Ngân hàng TMCP Sài Gòn (SCB) điều chỉnh giảm lãi suất huy động USD theo biên độ từ 0.05% đến 0.15%.</t>
  </si>
  <si>
    <t>10-06-2009 - 17:32 PM</t>
  </si>
  <si>
    <t>https://cafef.vn/tai-chinh-ngan-hang/scb-320-ty-dong-lntt-5-thang-dau-nam-20090604050154889.chn</t>
  </si>
  <si>
    <t>SCB: 320 tỷ đồng LNTT 5 tháng đầu năm</t>
  </si>
  <si>
    <t>Lợi nhuận 5 tháng đầu năm của Ngân hàng TMCP Sài Gòn tăng 22,77% so với cùng kỳ năm 2008.</t>
  </si>
  <si>
    <t>https://cafef.vn/tai-chinh-ngan-hang/scb-dat-tren-240-ty-dong-loi-nhuan-trong-4-thang-dau-nam-20090513123947116.chn</t>
  </si>
  <si>
    <t>SCB đạt trên 240 tỷ đồng lợi nhuận trong 4 tháng đầu năm</t>
  </si>
  <si>
    <t>Ngân hàng TMCP Sài Gòn (SCB) công bố lợi nhuận trước thuế trong tháng 4/2009 đạt hơn 75 tỷ đồng, đưa con số lợi nhuận trong 4 tháng lên trên 240 tỷ đồng.</t>
  </si>
  <si>
    <t>13-05-2009 - 15:08 PM</t>
  </si>
  <si>
    <t>https://cafef.vn/tai-chinh-ngan-hang/scb-dat-165-ty-dong-quy-i2009-20090411105330226.chn</t>
  </si>
  <si>
    <t>SCB đạt 165 tỷ đồng quý I/2009</t>
  </si>
  <si>
    <t>Ngân hàng TMCP Sài Gòn (SCB) công bố: tính đến cuối tháng 3/2009, lợi nhuận trước thuế đạt 165 tỷ đồng, vượt 20,91% so với năm 2008.</t>
  </si>
  <si>
    <t>12-04-2009 - 08:55 AM</t>
  </si>
  <si>
    <t>https://cafef.vn/tai-chinh-ngan-hang/scb-thong-qua-phuong-an-900-ty-dong-loi-nhuan-nam-2009-200904020536105.chn</t>
  </si>
  <si>
    <t>SCB thông qua phương án 900 tỷ đồng lợi nhuận năm 2009</t>
  </si>
  <si>
    <t>ĐHCĐ Ngân hàng TMCP Sài Gòn (SCB) vừa qua thông qua phương án hoạt động kinh doanh năm 2009, với vốn điều lệ bình quân 3.636 tỷ đồng, lợi nhuận trước thuế dự kiến 900 tỷ đồng.</t>
  </si>
  <si>
    <t>02-04-2009 - 18:13 PM</t>
  </si>
  <si>
    <t>https://cafef.vn/tai-chinh-ngan-hang/scb-ke-hoach-loi-nhuan-900-ty-dong-tang-gan-40-so-2008-2009022702061435.chn</t>
  </si>
  <si>
    <t>SCB kế hoạch lợi nhuận 900 tỷ đồng, tăng gần 40% so 2008</t>
  </si>
  <si>
    <t>Kế hoạch trên sẽ được đại hội cổ đông thường niên năm 2009 thông qua trong cuộc họp tới.</t>
  </si>
  <si>
    <t>27-02-2009 - 15:51 PM</t>
  </si>
  <si>
    <t>https://cafef.vn/tai-chinh-ngan-hang/scb-dang-ky-mua-16-trieu-co-phieu-quy-2009021809595987.chn</t>
  </si>
  <si>
    <t>SCB đăng ký mua 1,6 triệu cổ phiếu quỹ</t>
  </si>
  <si>
    <t>Ngân hàng TMCP Sài Gòn đăng ký mua 1.600.000 cổ phần trong thời gian từ 25/2/2009 đến 4/3/2009.</t>
  </si>
  <si>
    <t>18-02-2009 - 10:01 AM</t>
  </si>
  <si>
    <t>https://cafef.vn/tai-chinh-ngan-hang/scb-tang-von-dieu-le-len-gan-3300-ty-dong-200902100832075.chn</t>
  </si>
  <si>
    <t>SCB tăng vốn điều lệ lên gần 3.300 tỷ đồng</t>
  </si>
  <si>
    <t>Ngày 13/2, Ngân hàng TMCP Sài Gòn (SCB) sẽ tăng vốn điều lệ lên 3.299 tỷ đồng. Các giao dịch chuyển nhượng cổ phiếu SCB sẽ được tạm ngưng trong ngày này.</t>
  </si>
  <si>
    <t>10-02-2009 - 22:05 PM</t>
  </si>
  <si>
    <t>https://cafef.vn/tai-chinh-ngan-hang/scb-hoan-chuyen-doi-trai-phieu-phat-hanh-nam-2007-20090206051530158.chn</t>
  </si>
  <si>
    <t>SCB: Hoãn chuyển đổi trái phiếu phát hành năm 2007</t>
  </si>
  <si>
    <t>Hội đồng quản trị Ngân hàng TMCP Sài Gòn (SCB) quyết định hoãn thực hiện chuyển đổi hơn 1 triệu trái phiếu phát hành năm 2007 từ ngày 31/1/2009 sang ngày 13/2/2009.</t>
  </si>
  <si>
    <t>06-02-2009 - 17:54 PM</t>
  </si>
  <si>
    <t>https://cafef.vn/tai-chinh-ngan-hang/scb-3101-chuyen-doi-trai-phieu-nam-2007-thanh-co-phieu-ty-le-1100-20090119111635412.chn</t>
  </si>
  <si>
    <t>SCB: 31/01 chuyển đổi trái phiếu năm 2007 thành cổ phiếu tỷ lệ 1:100</t>
  </si>
  <si>
    <t>Ngân hàng TMCP Sài Gòn (SCB) thông báo ngày 31/01/2009 là ngày chuyển đổi trái phiếu phát hành năm 2007 thành cổ phiếu theo tỷ lệ chuyển đổi 1:100.</t>
  </si>
  <si>
    <t>19-01-2009 - 11:20 AM</t>
  </si>
  <si>
    <t>https://cafef.vn/tai-chinh-ngan-hang/scb-chi-mua-duoc-28-trieu-co-phieu-quy-2009011212075617.chn</t>
  </si>
  <si>
    <t>SCB chỉ mua được 2,8 triệu cổ phiếu quỹ</t>
  </si>
  <si>
    <t>Ngân hàng TMCP Sài Gòn (SCB) chỉ mua được 2,8 triệu cổ phần trong 3 triệu cổ phần đăng ký mua làm cổ phiếu quỹ.</t>
  </si>
  <si>
    <t>12-01-2009 - 12:29 PM</t>
  </si>
  <si>
    <t>https://cafef.vn/tai-chinh-ngan-hang/scb-nam-2008-lai-658-ty-dong-tang-83-so-2007-20090106061239678.chn</t>
  </si>
  <si>
    <t>SCB: Năm 2008 lãi 658 tỷ đồng, tăng 83% so 2007</t>
  </si>
  <si>
    <t>Năm 2008 tăng trưởng huy động vốn ngân hàng là 57%, trong khi tăng trưởng tín dụng đạt 20%.</t>
  </si>
  <si>
    <t>06-01-2009 - 18:13 PM</t>
  </si>
  <si>
    <t>https://cafef.vn/tai-chinh-ngan-hang/scb-tra-co-tuc-dot-12008-ty-le-10-bang-tien-2008120510084475.chn</t>
  </si>
  <si>
    <t>SCB trả cố tức đợt 1/2008, tỷ lệ 10% bằng tiền</t>
  </si>
  <si>
    <t>Ngân hàng TMCP Sài Gòn (SCB) thông báo tạm ứng cổ tức đợt 1/2008 với tỷ lệ 10% và thống nhất ngày chuyển đổi hơn 1 triệu trái phiếu phát hành năm 2007 thành cổ phiếu.</t>
  </si>
  <si>
    <t>06-12-2008 - 08:47 AM</t>
  </si>
  <si>
    <t>https://cafef.vn/tai-chinh-ngan-hang/scb-mua-lai-3-trieu-co-phieu-quy-20081204105120885.chn</t>
  </si>
  <si>
    <t>SCB: Mua lại 3 triệu cổ phiếu quỹ</t>
  </si>
  <si>
    <t>Ngân hàng TMCP Sài Gòn (SCB) thông báo đăng ký mua lại tối đa 3 triệu cổ phần làm cổ phiếu quỹ trong thời gian từ 12/12 đến 27/12.</t>
  </si>
  <si>
    <t>04-12-2008 - 11:27 AM</t>
  </si>
  <si>
    <t>https://cafef.vn/doanh-nghiep/scb-tra-co-tuc-6-bang-tien-mat-20081124040112741.chn</t>
  </si>
  <si>
    <t>SCB: trả cổ tức 6% bằng tiền mặt</t>
  </si>
  <si>
    <t>Ngân hàng TMCP Sài Gòn (SCB) thông báo tạm ứng cổ tức đợt 1 năm 2008 và báo cáo tài chính 9 tháng đầu năm 2008.</t>
  </si>
  <si>
    <t>24-11-2008 - 16:15 PM</t>
  </si>
  <si>
    <t>https://cafef.vn/tai-chinh-ngan-hang/scb-10-thang-lai-580-ty-dat-97-ke-hoach-nam-20081106092041243.chn</t>
  </si>
  <si>
    <t>SCB: 10 tháng lãi 580 tỷ, đạt 97% kế hoạch năm</t>
  </si>
  <si>
    <t>NHTM cổ phần Sài Gòn (SCB) 10 tháng đạt 580 tỷ đồng bằng 97% kế họach điều chỉnh của năm 2008 (600 tỷ).</t>
  </si>
  <si>
    <t>06-11-2008 - 09:26 AM</t>
  </si>
  <si>
    <t>https://cafef.vn/tai-chinh-ngan-hang/scb-dieu-chinh-ke-hoach-kinh-doanh-nam-2008-20081029031336690.chn</t>
  </si>
  <si>
    <t>SCB điều chỉnh kế hoạch kinh doanh năm 2008</t>
  </si>
  <si>
    <t>Đại hội đồng cổ đông của ngân hàng TMCP Sài Gòn (SCB) vừa thông qua kế hoạch điều chỉnh các chỉ tiêu kinh doanh năm 2008.</t>
  </si>
  <si>
    <t>29-10-2008 - 15:35 PM</t>
  </si>
  <si>
    <t>https://cafef.vn/tai-chinh-ngan-hang/quy-iii-scb-dat-tren-134-ty-dong-loi-nhuan-20081015102357250.chn</t>
  </si>
  <si>
    <t>Quý III, SCB đạt trên 134 tỷ đồng lợi nhuận</t>
  </si>
  <si>
    <t>Ngân hàng thương mại cổ phần Sài Gòn( SCB) quý III đạt 134,307 tỷ đồng lợi nhuận sau thuế, lũy kế 9 tháng gần 366 tỷ đồng</t>
  </si>
  <si>
    <t>15-10-2008 - 10:59 AM</t>
  </si>
  <si>
    <t>https://cafef.vn/doanh-nghiep/scb-lap-he-thong-xep-hang-tin-dung-noi-bo-20080914061836942.chn</t>
  </si>
  <si>
    <t>SCB lập hệ thống xếp hạng tín dụng nội bộ</t>
  </si>
  <si>
    <t>Ngày 13-9, NHTMCP Sài Gòn (SCB) đã ký hợp đồng nhận cung cấp dịch vụ hỗ trợ hoàn thiện hệ thống xếp hạng tín dụng nội bộ với Công ty Kiểm toán quốc tế Ernst &amp; Young Việt Nam.</t>
  </si>
  <si>
    <t>14-09-2008 - 18:19 PM</t>
  </si>
  <si>
    <t>https://cafef.vn/tai-chinh-ngan-hang/scb-tang-von-dieu-le-len-2180-ty-dong-20080826050845108.chn</t>
  </si>
  <si>
    <t>SCB: Tăng vốn điều lệ lên 2180 tỷ đồng</t>
  </si>
  <si>
    <t>Căn cứ Giấy chứng nhận đăng ký kinh doanh số 4103001562 do Sở Kế hoạch Đầu tư Tp.HCM cấp ngày 20/08/2008, Ngân hàng TMCP Sài Gòn (SCB) vừa thông báo về việc tăng vốn điều lệ.</t>
  </si>
  <si>
    <t>26-08-2008 - 21:51 PM</t>
  </si>
  <si>
    <t>https://cafef.vn/tai-chinh-ngan-hang/scb-duoc-phep-phat-hanh-co-phieu-de-tra-co-tuc-2008081407092375.chn</t>
  </si>
  <si>
    <t>SCB được phép phát hành cổ phiếu để trả cổ tức</t>
  </si>
  <si>
    <t>UBCKNN đã có văn bản chấp thuận cho NHTMi cổ phần Sài Gòn được phép phát hành cổ phiếu để trả cổ tức.</t>
  </si>
  <si>
    <t>14-08-2008 - 19:10 PM</t>
  </si>
  <si>
    <t>https://cafef.vn/tai-chinh-ngan-hang/scb-du-kien-tang-von-dieu-le-len-2293-ty-dong-trong-nam-2008-20080811032054406.chn</t>
  </si>
  <si>
    <t>SCB dự kiến tăng vốn điều lệ lên 2293 tỷ đồng trong năm 2008</t>
  </si>
  <si>
    <t>SCB vừa thông báo về kế hoạch tăng vốn điều lệ năm 2008, chi trả cổ tức đợt 2 năm 2007 và phân phối tiền lãi từ Trái phiếu chuyển đổi phát hành năm 2006.</t>
  </si>
  <si>
    <t>12-08-2008 - 12:36 PM</t>
  </si>
  <si>
    <t>https://cafef.vn/tai-chinh-ngan-hang/scb-hon-231-ti-dong-loi-nhuan-sau-thang-20080724075549657.chn</t>
  </si>
  <si>
    <t>SCB: Hơn 231 tỉ đồng lợi nhuận sáu tháng</t>
  </si>
  <si>
    <t>Theo báo cáo kết quả kinh doanh quý II, lợi nhuận sáu tháng Ngân hàng Thương mại Cổ phần Sài Gòn đạt 231,543 tỉ đồng, tăng gần hai lần rưỡi so với 97,921 tỉ cùng kỳ 2007</t>
  </si>
  <si>
    <t>24-07-2008 - 07:57 AM</t>
  </si>
  <si>
    <t>https://cafef.vn/tai-chinh-ngan-hang/scb-duoc-keo-dai-thoi-gian-phat-hanh-ky-phieu-20086611412898.chn</t>
  </si>
  <si>
    <t>SCB được kéo dài thời gian phát hành kỳ phiếu</t>
  </si>
  <si>
    <t>Vừa qua, NHNN vừa chấp thuận cho NHTM cổ phần Sài Gòn (SCB) kéo dài thời hạn phát hành kỳ phiếu ghi danh bằng VND với tổng mệnh giá là 3000 tỷ đồng.</t>
  </si>
  <si>
    <t>06-06-2008 - 11:04 AM</t>
  </si>
  <si>
    <t>https://cafef.vn/doanh-nghiep/cong-ty-ck-tan-viet-quan-ly-so-co-dong-cho-scb-200852710959199.chn</t>
  </si>
  <si>
    <t>Công ty CK Tân Việt quản lý sổ cổ đông cho SCB</t>
  </si>
  <si>
    <t>NHTM Cổ phần Sài Gòn (SCB) vừa thông báo về việc điều chỉnh giá, chia tách cổ phần (từ 100.000 đồng/CP xuống 10.000 đồng/CP) và uỷ quyền quản lý sổ cổ đông.</t>
  </si>
  <si>
    <t>27-05-2008 - 10:09 AM</t>
  </si>
  <si>
    <t>https://cafef.vn/tai-chinh-ngan-hang/lai-suat-khong-ky-han-tai-scb-11-200851592927795.chn</t>
  </si>
  <si>
    <t>Lãi suất không kỳ hạn tại SCB 11%</t>
  </si>
  <si>
    <t>Ngân hàng TMCP Sài Gòn (SCB) vừa giới thiệu một sản phẩm mới mà lãi suất không kỳ hạn có thể lên đến 11%/năm kể từ ngày 14-5.</t>
  </si>
  <si>
    <t>15-05-2008 - 09:29 AM</t>
  </si>
  <si>
    <t>https://cafef.vn/tai-chinh-ngan-hang/scb-tang-lai-suat-khong-ky-han-len-9nam-2008513161359826.chn</t>
  </si>
  <si>
    <t>SCB tăng lãi suất không kỳ hạn lên 9%/năm</t>
  </si>
  <si>
    <t xml:space="preserve">Ngân hàng cổ phần Sài Gòn (SCB) vừa tăng lãi suất tiền gửi không kỳ hạn VND từ 3,6%/năm (0,3%/tháng) lên 9%/năm (0,75%/tháng). </t>
  </si>
  <si>
    <t>13-05-2008 - 16:13 PM</t>
  </si>
  <si>
    <t>https://cafef.vn/doanh-nghiep/thiet-hai-cua-scb-la-rat-lon-2008418222740828.chn</t>
  </si>
  <si>
    <t>Thiệt hại của SCB là rất lớn</t>
  </si>
  <si>
    <t>Hiện NHTMCP Sài Gòn (SCB) đã phát hành khoảng 120 tỷ đồng kỳ phiếu theo chương trình phát hành 3.000 tỷ đồng kỳ phiếu, nếu phải ngưng ước tính thiệt hại của SCB khoảng 1 tỷ đồng.</t>
  </si>
  <si>
    <t>https://cafef.vn/tai-chinh-ngan-hang/scb-ngung-phat-hanh-ky-phieu-200841703045784.chn</t>
  </si>
  <si>
    <t>SCB ngưng phát hành kỳ phiếu</t>
  </si>
  <si>
    <t>Ngân hàng TMCP Sài Gòn (SCB) đã chính thức gửi công văn xin ngừng chương trình phát hành kỳ phiếu trước hạn.</t>
  </si>
  <si>
    <t>17-04-2008 - 00:30 AM</t>
  </si>
  <si>
    <t>https://cafef.vn/tai-chinh-ngan-hang/lai-suat-quanh-chuyen-lach-luat-cua-scb-200841410133393.chn</t>
  </si>
  <si>
    <t>Lãi suất: Quanh chuyện “lách luật” của SCB</t>
  </si>
  <si>
    <t>Những gì đang ẩn giấu sau cú phát hành 3.000 tỷ đồng kỳ phiếu với lãi suất 12%/năm của Ngân hàng SCB?</t>
  </si>
  <si>
    <t>14-04-2008 - 10:01 AM</t>
  </si>
  <si>
    <t>https://cafef.vn/tai-chinh-ngan-hang/icb-va-scb-hop-tac-voi-quy-mo-600-trieu-usd-20083266542164.chn</t>
  </si>
  <si>
    <t>ICB và SCB hợp tác với quy mô 600 triệu USD</t>
  </si>
  <si>
    <t>Đây là con số hợp tác trước mắt mà ngân hàng Công thương Việt Nam và Ngân hàng Standard Chartered đã ký Biên bản ghi nhớ hợp tác phát triển dịch vụ tài chính ngân hàng</t>
  </si>
  <si>
    <t>26-03-2008 - 06:05 AM</t>
  </si>
  <si>
    <t>https://cafef.vn/tai-chinh-ngan-hang/scb-tang-lai-suat-lan-thu-ba-lien-tiep-trong-thang-200821815384833.chn</t>
  </si>
  <si>
    <t>SCB tăng lãi suất lần thứ ba liên tiếp trong tháng</t>
  </si>
  <si>
    <t>Ngân hàng TMCP Sài Gòn (SCB) vừa thông báo tăng lãi suất huy động VND. Đây là lần tăng thứ ba liên tiếp chỉ trong tháng 2/2008.</t>
  </si>
  <si>
    <t>18-02-2008 - 15:38 PM</t>
  </si>
  <si>
    <t>https://cafef.vn/tai-chinh-ngan-hang/scb-tu-choi-ifc-2008210154429424.chn</t>
  </si>
  <si>
    <t>SCB từ chối IFC</t>
  </si>
  <si>
    <t>NH TMCP Saigon (SCB) đã chính thức từ chối lời đề nghị trở thành cổ đông chiến lược của Công ty Tài chính Quốc tế (IFC) thuộc Ngân hàng Thế giới.</t>
  </si>
  <si>
    <t>10-02-2008 - 15:44 PM</t>
  </si>
  <si>
    <t>https://cafef.vn/tai-chinh-ngan-hang/scb-tang-lai-suat-tiet-kiem-vnd-200812383514426.chn</t>
  </si>
  <si>
    <t>SCB tăng lãi suất tiết kiệm VND</t>
  </si>
  <si>
    <t>Ngân hàng TMCP Sài Gòn (SCB) vừa áp dụng biểu lãi suất mới, tăng lãi suất huy động tiền gửi tiết kiệm và tiền gửi cá nhân.</t>
  </si>
  <si>
    <t>23-01-2008 - 08:35 AM</t>
  </si>
  <si>
    <t>https://cafef.vn/doanh-nghiep/scb-tang-lai-suat-tiet-kiem-vnd-20081238349801.chn</t>
  </si>
  <si>
    <t xml:space="preserve">Ngân hàng TMCP Sài Gòn (SCB) vừa áp dụng biểu lãi suất mới, tăng lãi suất huy động tiền gửi tiết kiệm và tiền gửi cá nhân. </t>
  </si>
  <si>
    <t>SHB</t>
  </si>
  <si>
    <t>https://cafef.vn/shb-mien-nhiem-mot-pho-tong-giam-doc-vi-ly-do-suc-khoe-sau-14-nam-gan-bo-188241011221236947.chn</t>
  </si>
  <si>
    <t>SHB miễn nhiệm một Phó Tổng giám đốc vì lý do sức khỏe sau 14 năm gắn bó</t>
  </si>
  <si>
    <t>Bà Hoàng Thị Mai Thảo làm việc tại SHB từ năm 2010 và thôi đảm nhiệm chức vụ Phó Tổng giám đốc kể từ ngày 11/10/2024.</t>
  </si>
  <si>
    <t>11-10-2024 - 22:11 PM</t>
  </si>
  <si>
    <t>https://cafef.vn/diem-danh-nhung-dong-the-quoc-te-co-uu-dai-cuc-dinh-cua-shb-188241009152413552.chn</t>
  </si>
  <si>
    <t>Điểm danh những dòng thẻ quốc tế có ưu đãi “cực đỉnh” của SHB</t>
  </si>
  <si>
    <t>Đặc quyền phòng chờ thương gia, tặng lượt chơi golf, ưu đãi ẩm thực cao cấp, hoàn tiền, giảm giảm tới 50% giá trị hóa đơn...là loạt chính sách chuyên biệt mang tới những trải nghiệm thú vị, đẳng cấp, được SHB dành cho chủ thẻ quốc tế.</t>
  </si>
  <si>
    <t>09-10-2024 - 15:30 PM</t>
  </si>
  <si>
    <t>https://cafef.vn/shb-danh-gan-150-ty-dong-dong-gop-cho-hoat-dong-an-sinh-xa-hoi-188241008093514229.chn</t>
  </si>
  <si>
    <t>SHB dành gần 150 tỷ đồng đóng góp cho hoạt động an sinh xã hội</t>
  </si>
  <si>
    <t>SHB chủ động triển khai các hoạt động hỗ trợ người chịu thiệt hại, người có hoàn cảnh khó khăn hồi phục sau thiên tai và ủng hộ xóa nhà tạm, nhà dột nát cho hộ nghèo, hộ cận nghèo.</t>
  </si>
  <si>
    <t>08-10-2024 - 10:00 AM</t>
  </si>
  <si>
    <t>https://cafef.vn/lai-suat-ngan-hang-shb-moi-nhat-thang-10-2024-gui-ky-han-nao-co-lai-suat-cao-nhat-1882410051107112.chn</t>
  </si>
  <si>
    <t>Lãi suất ngân hàng SHB mới nhất tháng 10/2024: Gửi kỳ hạn nào có lãi suất cao nhất</t>
  </si>
  <si>
    <t>Trong tháng 10/2024, lãi suất huy động cao nhất được SHB dành cho khách hàng cá nhân gửi tiền online 36 tháng trở lên.</t>
  </si>
  <si>
    <t>05-10-2024 - 15:05 PM</t>
  </si>
  <si>
    <t>https://cafef.vn/shb-hanh-trinh-khang-dinh-gia-tri-ngan-hang-vi-con-nguoi-vi-mot-cuoc-song-tot-dep-hon-188241001135943108.chn</t>
  </si>
  <si>
    <t>SHB - Hành trình khẳng định giá trị "Ngân hàng vì con người", vì một cuộc sống tốt đẹp hơn</t>
  </si>
  <si>
    <t>Với phương châm "Từ Tâm Vươn Tầm", SHB không chỉ đơn thuần là một tổ chức tài chính mà còn là một mái nhà chung, nơi mỗi cá nhân đều được quan tâm và chăm sóc.</t>
  </si>
  <si>
    <t>01-10-2024 - 14:30 PM</t>
  </si>
  <si>
    <t>https://cafef.vn/ceo-ngo-thu-ha-khang-dinh-shb-no-luc-dong-hanh-vi-su-phat-trien-ben-vung-cua-dat-nuoc-188240923105132721.chn</t>
  </si>
  <si>
    <t>CEO Ngô Thu Hà khẳng định SHB nỗ lực đồng hành vì sự phát triển bền vững của đất nước</t>
  </si>
  <si>
    <t>Tại hội nghị Thường trực Chính phủ làm việc với các ngân hàng, CEO Ngô Thu Hà nhấn mạnh SHB đã và đang đồng hành, thực hiện hiệu quả các chỉ đạo của Chính phủ, Ngân hàng Nhà nước và cùng hệ thống ngân hàng nỗ lực hết mình vì sự phát triển bền vững của đất nước.</t>
  </si>
  <si>
    <t>23-09-2024 - 11:00 AM</t>
  </si>
  <si>
    <t>https://cafef.vn/lai-suat-ngan-hang-shb-moi-nhat-thang-9-2024-muc-cao-nhat-danh-cho-ky-han-36-thang-188240920181319067.chn</t>
  </si>
  <si>
    <t>Lãi suất ngân hàng SHB mới nhất tháng 9/2024: Mức cao nhất dành cho kỳ hạn 36 tháng</t>
  </si>
  <si>
    <t>Trong tháng 9/2024, lãi suất huy động cao nhất dành cho khách hàng cá nhân tại SHB là 6,1%/năm, áp dụng cho tiền gửi online tại kỳ hạn từ 36 tháng trở lên. Với hình thức gửi tiền tại quầy, mức cao nhất được áp dụng là 5,9%/năm.</t>
  </si>
  <si>
    <t>20-09-2024 - 19:11 PM</t>
  </si>
  <si>
    <t>https://cafef.vn/shb-giam-50-tien-lai-cho-khach-hang-bi-anh-huong-bao-lu-188240920143548522.chn</t>
  </si>
  <si>
    <t>SHB giảm 50% tiền lãi cho khách hàng bị ảnh hưởng bão lũ</t>
  </si>
  <si>
    <t>SHB sẽ giảm bình quân 50% lãi suất phải trả trong thời gian từ tháng 9-12/2024 cho khách hàng doanh nghiệp và cá nhân bị ảnh hưởng bởi bão lũ. Đồng thời, ngân hàng cấp gói tín dụng hỗ trợ khách hàng tái thiết, hồi phục sản xuất kinh doanh sau bão, lãi suất chỉ 4,5%/năm.</t>
  </si>
  <si>
    <t>20-09-2024 - 15:30 PM</t>
  </si>
  <si>
    <t>https://cafef.vn/shb-tang-cuong-diem-cham-so-cho-khach-hang-doanh-nghiep-188240909145632899.chn</t>
  </si>
  <si>
    <t>SHB tăng cường “điểm chạm số” cho khách hàng doanh nghiệp</t>
  </si>
  <si>
    <t>Cùng với những giải pháp tài chính “đo ni đóng giày”, nền tảng số như SHB Corporate Mobile hứa hẹn sẽ góp phần giúp khách hàng tối ưu thời gian xử lý giao dịch tài chính, phê duyệt các lệnh chuyển tiền mọi lúc, mọi nơi, liền mạch thông suốt, nhờ đó quản lý dòng tiền hiệu quả hơn, nắm bắt tốt hơn các cơ hội kinh doanh.</t>
  </si>
  <si>
    <t>09-09-2024 - 15:30 PM</t>
  </si>
  <si>
    <t>https://cafef.vn/shb-duoc-euromoney-vinh-danh-la-ngan-hang-smes-tot-nhat-viet-nam-188240830110634752.chn</t>
  </si>
  <si>
    <t>SHB được Euromoney vinh danh là “Ngân hàng SMEs tốt nhất Việt Nam”</t>
  </si>
  <si>
    <t>Trong khuôn khổ giải thưởng “Awards for Excellence 2024”, Ngân hàng TMCP Sài Gòn – Hà Nội (SHB) được Tạp chí Euromoney vinh danh là “Ngân hàng SMEs tốt nhất Việt Nam”.</t>
  </si>
  <si>
    <t>30-08-2024 - 13:30 PM</t>
  </si>
  <si>
    <t>https://cafef.vn/chu-trung-tam-trien-lam-lon-nhat-dong-nam-a-vua-khoi-cong-tai-dong-anh-doanh-thu-hang-nam-chi-vai-ty-von-hoa-15-ty-usd-vuot-shb-pnj-ree-novaland-188240830005311126.chn</t>
  </si>
  <si>
    <t>Chủ trung tâm triển lãm lớn nhất Đông Nam Á, Top 10 thế giới vừa khởi công tại Đông Anh: Vốn hóa 1,5 tỷ USD vượt SHB, Novaland... sắp triển khai nhiều dự án khủng</t>
  </si>
  <si>
    <t>Công trình nhà triển lãm trong nhà mang hình ảnh thần Kim Quy, một trong 4 vị tứ linh linh thiêng theo văn hóa phương Đông.</t>
  </si>
  <si>
    <t>30-08-2024 - 08:45 AM</t>
  </si>
  <si>
    <t>https://cafef.vn/lai-suat-tiet-kiem-moi-nhat-tai-techcombank-vpbank-shb-ngan-hang-nao-tra-lai-cao-nhat-188240819094148105.chn</t>
  </si>
  <si>
    <t>Lãi suất tiết kiệm mới nhất tại Techcombank, VPBank, SHB: Ngân hàng nào trả lãi cao nhất?</t>
  </si>
  <si>
    <t>Các ngân hàng lớn như Techcombank, VPBank, SHB đang trả mức lãi suất tiết kiệm khá hấp dẫn.</t>
  </si>
  <si>
    <t>19-08-2024 - 12:40 PM</t>
  </si>
  <si>
    <t>https://cafef.vn/shb-tang-lai-suat-tiet-kiem-tu-ngay-hom-nay-19-8-188240819100516287.chn</t>
  </si>
  <si>
    <t>SHB tăng lãi suất tiết kiệm từ ngày hôm nay (19/8)</t>
  </si>
  <si>
    <t>SHB là ngân hàng tiếp theo gia nhập cuộc đua lãi suất huy động trong tháng 8. Kể từ đầu tháng 8 đến nay, đã có 13 ngân hàng tăng lãi suất tiền gửi.</t>
  </si>
  <si>
    <t>19-08-2024 - 10:02 AM</t>
  </si>
  <si>
    <t>https://cafef.vn/shb-duoc-vinh-danh-la-ngan-hang-co-san-pham-dich-vu-sang-tao-tieu-bieu-188240812125928873.chn</t>
  </si>
  <si>
    <t>SHB được vinh danh là “Ngân hàng có sản phẩm dịch vụ sáng tạo tiêu biểu”</t>
  </si>
  <si>
    <t>Nhiều dịch vụ, giải pháp đổi mới sáng tạo của SHB được vinh danh tại các giải thưởng lớn trong nước và quốc tế.</t>
  </si>
  <si>
    <t>12-08-2024 - 13:30 PM</t>
  </si>
  <si>
    <t>https://cafef.vn/cung-shb-sang-tao-khong-gioi-han-thiet-ke-an-pham-xuan-at-ty-188240808212706763.chn</t>
  </si>
  <si>
    <t>Cùng SHB “Sáng tạo không giới hạn” thiết kế ấn phẩm xuân Ất Tỵ</t>
  </si>
  <si>
    <t>Sau hai lần tổ chức với sự tham gia của hàng trăm tác giả/nhóm tác giả cùng nhiều ý tưởng độc đáo, cuộc thi  “Sáng tạo không giới hạn” của SHB chính thức quay trở lại trong tháng 8/2024 nhằm tìm ra thiết kế xuất sắc cho bộ ấn phẩm xuân Ất Tỵ.</t>
  </si>
  <si>
    <t>09-08-2024 - 08:00 AM</t>
  </si>
  <si>
    <t>https://cafef.vn/shb-mobile-cap-nhat-tinh-nang-danh-rieng-cho-khach-hang-cao-cap-18824080821261875.chn</t>
  </si>
  <si>
    <t>SHB Mobile cập nhật tính năng dành riêng cho khách hàng cao cấp</t>
  </si>
  <si>
    <t>Nhằm tiếp tục nâng cao chất lượng dịch vụ, đảm bảo khách hàng cao cấp luôn nhận được các chính sách ưu đãi mới nhất, SHB chính thức cập nhật tính năng định danh khách hàng cao cấp trên ứng dụng SHB Mobile. Tính năng này sẽ hỗ trợ khách hàng cao cấp nhận thông tin đặc quyền và tìm kiếm các chương trình, chính sách nhanh chóng.</t>
  </si>
  <si>
    <t>https://cafef.vn/shb-tung-loat-uu-dai-dac-quyen-cho-chu-the-quoc-te-tai-hon-200-thuong-hieu-188240807172339996.chn</t>
  </si>
  <si>
    <t>SHB tung loạt ưu đãi đặc quyền cho chủ thẻ quốc tế tại hơn 200 thương hiệu</t>
  </si>
  <si>
    <t>Nhằm gia tăng trải nghiệm dịch vụ, từ đầu tháng 8/2024, SHB cùng hơn 200 thương hiệu nổi tiếng triển khai nhiều ưu đãi, đáp ứng nhu cầu ở mọi lĩnh vực từ lưu trú, giải trí, mua sắm, ẩm thực đến thể thao, làm đẹp, giáo dục - đào tạo.... Chương trình áp dụng cho tất cả các dòng thẻ tín dụng và thẻ ghi nợ quốc tế SHB.</t>
  </si>
  <si>
    <t>https://cafef.vn/shb-duoc-abf-vinh-danh-la-ngan-hang-co-sang-kien-tot-nhat-danh-cho-smes-188240805170520849.chn</t>
  </si>
  <si>
    <t>SHB được ABF vinh danh là ngân hàng có sáng kiến tốt nhất dành cho SMEs</t>
  </si>
  <si>
    <t>Với những nỗ lực không ngừng và liên tục đổi mới trong việc đưa ra các giải pháp tài chính và phi tài chính cho doanh nghiệp, SHB được các chuyên gia đánh giá là Ngân hàng có sáng kiến tài chính với tác động xã hội và hợp tác SMEs tốt nhất.</t>
  </si>
  <si>
    <t>05-08-2024 - 17:30 PM</t>
  </si>
  <si>
    <t>https://cafef.vn/shb-lai-truoc-thue-6860-ty-dong-trong-6-thang-dau-nam-cir-thap-nhat-toan-nganh-18824073010123405.chn</t>
  </si>
  <si>
    <t xml:space="preserve">SHB lãi trước thuế 6.860 tỷ đồng trong 6 tháng đầu năm, CIR thấp nhất toàn ngành
</t>
  </si>
  <si>
    <t>Kết thúc 6 tháng đầu năm 2024, lợi nhuận trước thuế của SHB đạt hơn 6.860 tỷ đồng, tăng 13% so với cùng kỳ năm trước, hoàn thành 61% kế hoạch năm. Đặc biệt ngân hàng tiếp tục giữ CIR thấp nhất ngành với chỉ 22,25%.</t>
  </si>
  <si>
    <t>30-07-2024 - 10:12 AM</t>
  </si>
  <si>
    <t>https://cafef.vn/shb-tang-lai-suat-tiet-kiem-tu-hom-nay-30-7-da-co-18-ngan-hang-gia-nhap-cuoc-dua-lai-suat-thang-7-188240730095047475.chn</t>
  </si>
  <si>
    <t>SHB tăng lãi suất tiết kiệm từ hôm nay (30/7), đã có 18 ngân hàng gia nhập cuộc đua lãi suất tháng 7</t>
  </si>
  <si>
    <t>Từ đầu tháng 7 đến nay, đã có 18 ngân hàng điều chỉnh tăng lãi suất huy động, gồm: NCB, Eximbank, SeABank, VIB, BaoViet Bank, Saigonbank, VietBank, MB, BVBank, KienLong Bank, VPBank, PVCombank, PGBank, Sacombank, BIDV, ABBank, Bac A Bank và SHB.</t>
  </si>
  <si>
    <t>30-07-2024 - 09:48 AM</t>
  </si>
  <si>
    <t>https://cafef.vn/mo-rong-quy-mo-goi-tin-dung-ca-nhan-shb-dong-hanh-cung-khach-hang-vuot-kho-188240724154900617.chn</t>
  </si>
  <si>
    <t>Mở rộng quy mô gói tín dụng cá nhân: SHB đồng hành cùng khách hàng vượt khó</t>
  </si>
  <si>
    <t>Bằng việc tăng quy mô gói tín dụng ưu đãi dành cho khách hàng cá nhân lên gần 30 nghìn tỷ đồng và giảm lãi suất cho vay, toàn hệ thống SHB đồng hành cùng người dân tháo gỡ khó khăn, vướng mắc trong tiếp cận vốn phục vụ hoạt động sản xuất kinh doanh, ổn định cuộc sống.</t>
  </si>
  <si>
    <t>24-07-2024 - 17:30 PM</t>
  </si>
  <si>
    <t>https://cafef.vn/phien-19-7-tu-doanh-ctck-tiep-tuc-ban-rong-ban-manh-co-phieu-shb-188240719183108467.chn</t>
  </si>
  <si>
    <t>Phiên 19/7: Tự doanh CTCK tiếp tục bán ròng, bán mạnh cổ phiếu SHB</t>
  </si>
  <si>
    <t>Tự doanh CTCK giao dịch tương đối cân bằng, bán ròng khoảng 10 tỷ đồng trên toàn thị trường.</t>
  </si>
  <si>
    <t>19-07-2024 - 18:30 PM</t>
  </si>
  <si>
    <t>https://cafef.vn/shb-duoc-vinh-danh-ngan-hang-tai-tro-ben-vung-tot-nhat-danh-cho-doanh-nghiep-sme-188240715113820694.chn</t>
  </si>
  <si>
    <t>SHB được vinh danh “Ngân hàng tài trợ bền vững tốt nhất dành cho Doanh nghiệp SME”</t>
  </si>
  <si>
    <t>Với các giải pháp tài chính bền vững cùng sản phẩm/dịch vụ số đa dạng dành cho các doanh nghiệp vừa và nhỏ, SHB được vinh danh là “Ngân hàng tài trợ bền vững tốt nhất dành cho Doanh nghiệp SME”.</t>
  </si>
  <si>
    <t>https://cafef.vn/lai-suat-ngan-hang-shb-moi-nhat-thang-7-2024-gui-online-36-thang-co-lai-suat-cao-nhat-188240714215432009.chn</t>
  </si>
  <si>
    <t>Lãi suất ngân hàng SHB mới nhất tháng 7/2024: Gửi online 36 tháng có lãi suất cao nhất</t>
  </si>
  <si>
    <t>Trong tháng 7/2024, lãi suất huy động cao nhất dành cho khách hàng cá nhân tại Ngân hàng TMCP Sài Gòn – Hà Nội (SHB) là 6,1%/năm, áp dụng cho tiền gửi online kỳ hạn từ 36 tháng trở lên.</t>
  </si>
  <si>
    <t>14-07-2024 - 21:52 PM</t>
  </si>
  <si>
    <t>https://cafef.vn/lich-chot-quyen-co-tuc-tuan-15-19-7-mot-ctck-chuan-bi-lan-chot-shb-sap-chi-hon-1800-ty-dong-tra-co-tuc-188240713161617133.chn</t>
  </si>
  <si>
    <t>Lịch chốt quyền cổ tức tuần 15-19/7: Một CTCK chuẩn bị "lăn chốt", SHB sắp chi hơn 1.800 tỷ đồng trả cổ tức</t>
  </si>
  <si>
    <t xml:space="preserve">Trong tuần này có 21 doanh nghiệp trả cổ tức bằng tiền mặt, mức cao nhất là 22% và thấp nhất là 5%. </t>
  </si>
  <si>
    <t>14-07-2024 - 00:02 AM</t>
  </si>
  <si>
    <t>https://cafef.vn/shb-canh-bao-thu-doan-lua-dao-moi-gia-mao-ho-tro-dang-ky-xac-thuc-sinh-trac-hoc-188240710193200106.chn</t>
  </si>
  <si>
    <t>SHB cảnh báo thủ đoạn lừa đảo mới: “Giả mạo hỗ trợ” đăng ký xác thực sinh trắc học</t>
  </si>
  <si>
    <t>Nhiều đối tượng lừa đảo đã mạo danh cán bộ ngân hàng, cơ quan quản lý để liên hệ với người dân “hỗ trợ cài đặt dịch vụ xác thực sinh trắc học” nhằm lừa đảo, chiếm đoạt tài sản.</t>
  </si>
  <si>
    <t>10-07-2024 - 19:30 PM</t>
  </si>
  <si>
    <t>https://cafef.vn/shb-chinh-thuc-ap-dung-quyet-dinh-2345-qd-nhnn-vao-giao-dich-truc-tuyen-188240703170142376.chn</t>
  </si>
  <si>
    <t>SHB chính thức áp dụng Quyết định 2345/QĐ-NHNN vào giao dịch trực tuyến</t>
  </si>
  <si>
    <t>Nhờ nhanh chóng chuẩn hóa hệ thống, quy trình cũng như nâng cấp hạ tầng công nghệ phục vụ thu thập dữ liệu sinh trắc học của khách hàng trên đa kênh, kể từ 01/7/2024, SHB chính thức áp dụng 100% Quyết định 2345/QĐ-NHNN (QĐ 2345) cho tất cả khách hàng tại mọi giao dịch trực tuyến.</t>
  </si>
  <si>
    <t>03-07-2024 - 17:30 PM</t>
  </si>
  <si>
    <t>https://cafef.vn/shb-chuan-bi-tra-co-tuc-tien-mat-188240701213748876.chn</t>
  </si>
  <si>
    <t>SHB chuẩn bị trả cổ tức tiền mặt</t>
  </si>
  <si>
    <t>Với gần 3,7 tỷ cổ phiếu đang lưu hành, ước tính SHB sẽ chi hơn 1.800 tỷ đồng để trả cổ tức tiền mặt cho cổ dông.</t>
  </si>
  <si>
    <t>01-07-2024 - 21:20 PM</t>
  </si>
  <si>
    <t>https://cafef.vn/shb-chinh-thuc-nang-von-dieu-le-len-36629-ty-dong-188240628074351239.chn</t>
  </si>
  <si>
    <t>SHB chính thức nâng vốn điều lệ lên 36.629 tỷ đồng</t>
  </si>
  <si>
    <t xml:space="preserve">Ngân hàng Nhà nước có quyết định về việc sửa đổi nội dung về vốn điều lệ tại Giấy phép thành lập và hoạt động của Ngân hàng TMCP Sài Gòn – Hà Nội (HoSE: SHB). Theo đó, vốn điều lệ của SHB được ghi nhận ở mức 36.629.085.420.000 đồng.
</t>
  </si>
  <si>
    <t>28-06-2024 - 07:42 AM</t>
  </si>
  <si>
    <t>https://cafef.vn/shb-vua-tang-lai-suat-tiet-kiem-5-ngan-hang-tu-nhan-lon-nhat-he-thong-da-gia-nhap-cuoc-dua-lai-suat-huy-dong-thang-6-188240627112717889.chn</t>
  </si>
  <si>
    <t>SHB vừa tăng lãi suất tiết kiệm, 5 ngân hàng tư nhân lớn nhất hệ thống đã gia nhập cuộc đua lãi suất huy động tháng 6</t>
  </si>
  <si>
    <t xml:space="preserve">Đây là lần đầu tiên SHB tăng lãi suất huy động trong tháng 6 và là ngân hàng thứ 4 niêm yết mức lãi suất lên đến 6,1%/năm </t>
  </si>
  <si>
    <t>27-06-2024 - 11:23 AM</t>
  </si>
  <si>
    <t>https://cafef.vn/shb-doi-moi-sang-tao-de-phuc-vu-khach-hang-tot-hon-188240626123353683.chn</t>
  </si>
  <si>
    <t>SHB đổi mới - sáng tạo để phục vụ khách hàng tốt hơn</t>
  </si>
  <si>
    <t>Trên hành trình đồng hành cùng khách hàng, tận tâm phục vụ, cán bộ nhân viên Ngân hàng không ngừng đổi mới, sáng tạo nâng cao năng suất, thúc đẩy cải tiến chất lượng dịch vụ và tạo ra các giải pháp tốt nhất mang tới khách hàng.</t>
  </si>
  <si>
    <t>26-06-2024 - 13:30 PM</t>
  </si>
  <si>
    <t>https://cafef.vn/shb-tung-goi-giai-phap-hap-dan-cho-doanh-nghiep-fdi-188240625074836835.chn</t>
  </si>
  <si>
    <t>SHB tung gói giải pháp hấp dẫn cho doanh nghiệp FDI</t>
  </si>
  <si>
    <t>SHB miễn/giảm nhiều loại phí dịch vụ tài chính và cung cấp nhiều đặc quyền cho các khách hàng doanh nghiệp FDI.</t>
  </si>
  <si>
    <t>https://cafef.vn/shb-trien-khai-thu-thap-thong-tin-sinh-trac-hoc-theo-qd-2345-cua-ngan-hang-nha-nuoc-188240621102302958.chn</t>
  </si>
  <si>
    <t>SHB triển khai thu thập thông tin sinh trắc học theo QĐ 2345 của Ngân hàng Nhà nước</t>
  </si>
  <si>
    <t>Từ nay, khách hàng SHB có thể đăng ký dữ liệu sinh trắc học tại điểm giao dịch của Ngân hàng trên toàn quốc hoặc ứng dụng ngân hàng điện tử, chuẩn bị sẵn sàng khi Quyết định 2345/QĐ- NHNN của Ngân hàng Nhà nước có hiệu lực.</t>
  </si>
  <si>
    <t>21-06-2024 - 11:00 AM</t>
  </si>
  <si>
    <t>https://cafef.vn/fortune-sea-500-goi-ten-shb-thuong-hieu-vuon-tam-quoc-te-188240619115947516.chn</t>
  </si>
  <si>
    <t>Fortune SEA 500 'gọi tên' SHB, thương hiệu vươn tầm quốc tế</t>
  </si>
  <si>
    <t>Với nền tảng vững vàng và chiều sâu văn hóa, kiên định với định hướng phát triển bền vững, an toàn và hiệu quả, liên tục nâng cao năng lực quản trị theo chuẩn quốc tế, mô hình hiện đại, trong lần đầu tiên Fortune SEA 500 được công bố, SHB đứng thứ 137 trong các tổ chức có doanh thu lớn nhất Đông Nam Á.</t>
  </si>
  <si>
    <t>19-06-2024 - 13:30 PM</t>
  </si>
  <si>
    <t>https://cafef.vn/tap-doan-tt-chua-ban-745-trieu-co-phieu-shb-188240613153002006.chn</t>
  </si>
  <si>
    <t>Tập đoàn T&amp;T chưa bán 74,5 triệu cổ phiếu SHB</t>
  </si>
  <si>
    <t>Theo giải trình của tập đoàn này, nguyên nhân không hoàn tất giao dịch bán 74,5 triệu cổ phiếu là do “không đạt kỳ vọng”.</t>
  </si>
  <si>
    <t>13-06-2024 - 15:27 PM</t>
  </si>
  <si>
    <t>https://cafef.vn/pho-chu-tich-shb-dien-trai-giau-co-lai-day-con-kheo-khong-bao-gio-ban-den-noi-khong-the-danh-thoi-gian-cho-con-188240610121250304.chn</t>
  </si>
  <si>
    <t>Phó Chủ tịch SHB điển trai, giàu có lại dạy con khéo: "Không bao giờ bận đến nỗi không thể dành thời gian cho con"</t>
  </si>
  <si>
    <t>Anh chồng của nàng hậu Đỗ Mỹ Linh có cặp nếp - tẻ cực kỳ xinh xắn, ngoan ngoãn.</t>
  </si>
  <si>
    <t>10-06-2024 - 12:40 PM</t>
  </si>
  <si>
    <t>https://cafef.vn/shb-chien-thang-03-giai-thuong-quan-trong-tai-financeasia-awards-2024-188240528130729871.chn</t>
  </si>
  <si>
    <t>SHB chiến thắng 03 giải thưởng quan trọng tại FinanceAsia Awards 2024</t>
  </si>
  <si>
    <t>Trong khuôn khổ giải thưởng FinanceAsia Awards 2024, SHB chiến thắng 3 hạng mục giải thưởng quan trọng, được đánh giá dựa trên những tác động tích cực dành cho khách hàng, xã hội và người lao động. Giải thưởng khẳng định hướng đi đúng đắn của ngân hàng trong việc phát triển bền vững, xác định con người là chủ thể và trách nhiệm cộng đồng.</t>
  </si>
  <si>
    <t>28-05-2024 - 13:30 PM</t>
  </si>
  <si>
    <t>https://cafef.vn/techcombank-shb-va-nhieu-ngan-hang-vua-tang-manh-lai-suat-tiet-kiem-188240528101607642.chn</t>
  </si>
  <si>
    <t>Techcombank, SHB và nhiều ngân hàng vừa tăng mạnh lãi suất tiết kiệm</t>
  </si>
  <si>
    <t>Một loạt ngân hàng vừa tiếp tục tăng lãi suất tiết kiệm trong những ngày gần đây.</t>
  </si>
  <si>
    <t>28-05-2024 - 10:15 AM</t>
  </si>
  <si>
    <t>https://cafef.vn/ong-do-quang-vinh-chi-mua-vao-1-4-luong-co-phieu-shb-dang-ky-do-dien-bien-thi-truong-chua-phu-hop-18824052209074405.chn</t>
  </si>
  <si>
    <t>Ông Đỗ Quang Vinh chỉ mua vào 1/4 lượng cổ phiếu SHB đăng ký do ‘diễn biến thị trường chưa phù hợp’</t>
  </si>
  <si>
    <t>Phó Chủ tịch HĐQT kiêm Phó Tổng Giám đốc SHB đã mua vào 25,7 triệu cổ phiếu trên tổng số 100,2 triệu cổ phiếu SHB đã đăng ký theo phương thức thỏa thuận.</t>
  </si>
  <si>
    <t>22-05-2024 - 09:06 AM</t>
  </si>
  <si>
    <t>https://cafef.vn/slink-san-pham-ket-tinh-tu-su-thau-hieu-khach-hang-va-sang-tao-cua-con-nguoi-shb-188240515154609609.chn</t>
  </si>
  <si>
    <t>SLINK – Sản phẩm kết tinh từ sự thấu hiểu khách hàng và sáng tạo của con người SHB</t>
  </si>
  <si>
    <t>SLINK là sản phẩm từ ý tưởng sáng tạo, đổi mới của cán bộ nhân viên SHB qua thời gian tiếp xúc, lắng nghe ý kiến khách hàng. Trong môi trường văn hóa thúc đẩy đổi mới, sáng tạo với Chiến lược Chuyển đổi mạnh mẽ và toàn diện, ngân hàng và con người SHB đã tạo nên các giải pháp dịch vụ thiết thực mang tới khách hàng.</t>
  </si>
  <si>
    <t>15-05-2024 - 16:00 PM</t>
  </si>
  <si>
    <t>https://cafef.vn/chi-gai-bau-hien-ban-toan-bo-gan-26-trieu-co-phieu-shb-188240515143137548.chn</t>
  </si>
  <si>
    <t>Chị gái bầu Hiển bán toàn bộ gần 26 triệu cổ phiếu SHB</t>
  </si>
  <si>
    <t>Sau khi Tập đoàn T&amp;T đăng ký bán ra 74,5 triệu cổ phiếu SHB, tới lượt Bà Đỗ Thị Minh Nguyệt - chị gái ông Đỗ Quang Hiển bán toàn bộ gần 26 triệu cổ phiếu SHB theo phương thức thỏa thuận.</t>
  </si>
  <si>
    <t>15-05-2024 - 14:30 PM</t>
  </si>
  <si>
    <t>https://cafef.vn/lai-suat-ngan-hang-shb-moi-nhat-thang-5-2024-gui-online-36-thang-co-lai-suat-tot-nhat-188240514003706642.chn</t>
  </si>
  <si>
    <t>Lãi suất ngân hàng SHB mới nhất tháng 5/2024: Gửi online 36 tháng có lãi suất tốt nhất</t>
  </si>
  <si>
    <t xml:space="preserve">Trong tháng 5/2024, lãi suất huy động cao nhất dành cho khách hàng cá nhân tại Ngân hàng TMCP Sài Gòn – Hà Nội là 5,8%/năm, áp dụng cho tiền gửi online kỳ hạn từ 36 tháng trở lên.
</t>
  </si>
  <si>
    <t>14-05-2024 - 00:35 AM</t>
  </si>
  <si>
    <t>https://cafef.vn/shb-danh-hon-11-ty-dong-thuc-hien-nhieu-hoat-dong-xa-hoi-tai-tinh-dien-bien-188240510202922125.chn</t>
  </si>
  <si>
    <t>SHB dành hơn 11 tỷ đồng thực hiện nhiều hoạt động xã hội tại tỉnh Điện Biên</t>
  </si>
  <si>
    <t>Nhân kỷ niệm 70 năm chiến thắng lịch sử Điện Biên Phủ và Đại Lễ kỷ niệm 10 năm thành lập Giáo hội Phật Giáo Việt Nam tỉnh Điện Biên, SHB đã triển khai nhiều chương trình, hoạt động ý nghĩa, trong đó có trao tặng các phần quà tới cựu chiến binh và tài trợ 2 công trình lớp học tại các trường phổ thông dân tộc bán trú</t>
  </si>
  <si>
    <t>10-05-2024 - 20:30 PM</t>
  </si>
  <si>
    <t>https://cafef.vn/nguoi-nha-va-cong-ty-lien-quan-chu-tich-do-quang-hien-muon-mua-ban-luong-lon-co-phieu-shb-188240508223906012.chn</t>
  </si>
  <si>
    <t>Người nhà và công ty liên quan chủ tịch Đỗ Quang Hiển muốn mua, bán lượng lớn cổ phiếu SHB</t>
  </si>
  <si>
    <t>Tập đoàn T&amp;T và bà Đỗ Thị Minh Nguyệt, chị gái ông Đỗ Quang Hiển, muốn bán tổng cộng 100,2 triệu cổ phiếu SHB, tương đương số cổ phiếu ông Đỗ Quang Vinh (con trai ông Hiển) muốn mua vào.</t>
  </si>
  <si>
    <t>08-05-2024 - 22:37 PM</t>
  </si>
  <si>
    <t>https://cafef.vn/tap-doan-tt-cua-bau-hien-muon-ban-745-trieu-co-phieu-shb-188240508200935977.chn</t>
  </si>
  <si>
    <t>Tập đoàn T&amp;T của bầu Hiển muốn bán 74,5 triệu cổ phiếu SHB</t>
  </si>
  <si>
    <t>Hơn 74,5 triệu cổ phiếu SHB sẽ được giao dịch từ ngày 13-5 nhằm cơ cấu danh mục đầu tư của Tập đoàn T&amp;T.</t>
  </si>
  <si>
    <t>08-05-2024 - 20:09 PM</t>
  </si>
  <si>
    <t>https://cafef.vn/nhieu-cong-nghe-noi-bat-duoc-shb-gioi-thieu-tai-su-kien-chuyen-doi-so-nganh-ngan-hang-nam-2024-188240508165013699.chn</t>
  </si>
  <si>
    <t>Nhiều công nghệ nổi bật được SHB giới thiệu tại sự kiện “Chuyển đổi số ngành ngân hàng năm 2024”</t>
  </si>
  <si>
    <t>Ngày 08/05/2024, tại Trung tâm Hội nghị Quốc Gia, Ngân hàng TMCP Sài Gòn - Hà Nội (SHB) đã vinh dự góp mặt trong sự kiện “Chuyển đổi số ngành ngân hàng năm 2024” do Ngân hàng Nhà nước chủ trì với chủ đề “Mở rộng kết nối và phát triển hệ sinh thái số”.</t>
  </si>
  <si>
    <t>08-05-2024 - 16:49 PM</t>
  </si>
  <si>
    <t>https://cafef.vn/sau-cu-dup-giai-thuong-quoc-te-digital-cx-awards-2024-shb-mang-giai-phap-so-toi-uu-cho-doanh-nghiep-toi-su-kien-chuyen-doi-so-nganh-ngan-hang-188240508101158884.chn</t>
  </si>
  <si>
    <t>Sau ‘cú đúp’ giải thưởng quốc tế Digital CX Awards 2024, SHB mang giải pháp số tối ưu cho doanh nghiệp tới sự kiện Chuyển đổi số ngành ngân hàng</t>
  </si>
  <si>
    <t xml:space="preserve">Ngày 8/5, SHB tham gia Sự kiện Chuyển đổi số ngành ngân hàng và mang đến những công nghệ đang được triển khai và ứng dụng trong các hoạt động, dịch vụ và giải pháp của SHB cung cấp tới khách hàng.  </t>
  </si>
  <si>
    <t>08-05-2024 - 10:11 AM</t>
  </si>
  <si>
    <t>https://cafef.vn/muc-tieu-tro-thanh-ngan-hang-top1-ve-hieu-qua-shb-tu-tin-voi-chien-luoc-khac-biet-va-nen-tang-vung-vang-qua-ba-thap-ky-188240506073629556.chn</t>
  </si>
  <si>
    <t>Mục tiêu trở thành ngân hàng TOP1 về hiệu quả, SHB tự tin với chiến lược khác biệt và nền tảng vững vàng qua ba thập kỷ</t>
  </si>
  <si>
    <t>SHB đang tập trung nguồn lực để triển khai Chiến lược Chuyển đổi mạnh mẽ, toàn diện giai đoạn 2024-2028 với mục tiêu trở thành ngân hàng TOP1 hiệu quả.</t>
  </si>
  <si>
    <t>06-05-2024 - 08:00 AM</t>
  </si>
  <si>
    <t>https://cafef.vn/shb-gianh-cu-dup-giai-thuong-tai-digital-cx-awards-2024-188240502182645842.chn</t>
  </si>
  <si>
    <t>SHB  giành cú đúp giải thưởng tại Digital CX Awards 2024</t>
  </si>
  <si>
    <t>SHB là đại diện ngân hàng Việt Nam đầu tiên, duy nhất giành cú đúp giải thưởng "Trải nghiệm trên nền tảng số nổi bật nhất – hạng mục Nền tảng quản lý dòng tiền" và "Áp dụng công nghệ tốt nhất cho trải nghiệm số" tại Lễ trao giải Digital CX Awards 2024.</t>
  </si>
  <si>
    <t>03-05-2024 - 08:00 AM</t>
  </si>
  <si>
    <t>https://cafef.vn/co-dong-shb-che-tru-so-be-bang-con-kien-chu-tich-do-quang-hien-noi-co-the-khoi-cong-xay-trong-nam-nay-tren-khu-dat-kim-cuong-giua-ha-noi-3-mat-tien-quy-mo-hon-2000m2-188240426165054217.chn</t>
  </si>
  <si>
    <t>Chủ tịch SHB Đỗ Quang Hiển: Có thể khởi công xây trụ sở trong năm nay trên khu đất kim cương giữa Hà Nội, 3 mặt tiền, quy mô hơn 2000m2</t>
  </si>
  <si>
    <t>Tại ĐHĐCĐ thường niên 2024 mới đây, ông Đỗ Quang Hiển, Chủ tịch HĐQT SHB tiết lộ mới về lô đất kim cương, dự kiến sẽ là trụ sở mới của ngân hàng.</t>
  </si>
  <si>
    <t>28-04-2024 - 06:20 AM</t>
  </si>
  <si>
    <t>https://cafef.vn/shb-tang-toc-chuyen-doi-loi-nhuan-quy-i-cao-nhat-lich-su-muc-tieu-2024-tang-22-va-chia-co-tuc-18-188240426103244972.chn</t>
  </si>
  <si>
    <t>SHB tăng tốc chuyển đổi, lợi nhuận quý I cao nhất lịch sử, mục tiêu 2024 tăng 22% và chia cổ tức 18%</t>
  </si>
  <si>
    <t>Năm 2024, SHB đặt kế hoạch lợi nhuận đạt 11.286 tỷ đồng, cao hơn 22% so với năm trước. Với chiến lược chuyển đổi 2024 - 2028, SHB xác lập mục tiêu TOP 1 về hiệu quả, khẳng định vị thế định chế tài chính hàng đầu, vươn tầm khu vực.</t>
  </si>
  <si>
    <t>26-04-2024 - 10:43 AM</t>
  </si>
  <si>
    <t>https://cafef.vn/chu-tich-shb-do-quang-hien-noi-ve-thuong-vu-ban-ngan-hang-con-doi-tac-bao-chung-toi-ghe-gom-nhung-ho-rat-thich-188240426103620462.chn</t>
  </si>
  <si>
    <t>Chủ tịch SHB Đỗ Quang Hiển nói về thương vụ bán ngân hàng con: 'Đối tác bảo chúng tôi ghê gớm nhưng họ rất thích'</t>
  </si>
  <si>
    <t>Ban lãnh đạo SHB cho biết, ngân hàng và nhà đầu tư đã ký thoả thuận chuyển nhượng toàn bộ phần vốn góp tại SHB Lào và hiện đang làm các thủ tục xin phép Chính phủ và NHNN của hai nước để hoàn thiện thoả thuận.</t>
  </si>
  <si>
    <t>26-04-2024 - 10:35 AM</t>
  </si>
  <si>
    <t>https://cafef.vn/co-dong-shb-de-nghi-tim-cach-dua-co-phieu-len-tren-12000-hoac-15000-dong-chu-tich-do-quang-hien-noi-gi-188240425161245738.chn</t>
  </si>
  <si>
    <t>Cổ đông SHB đề nghị tìm cách đưa cổ phiếu lên trên 12.000 hoặc 15.000 đồng, Chủ tịch Đỗ Quang Hiển nói gì?</t>
  </si>
  <si>
    <t>Chiều nay (25/4), Ngân hàng TMCP Sài Gòn - Hà Nội (SHB) tổ chức Đại hội đồng cổ đông thường niên 2024 tại khách sạn Melia trên phố Lý Thường Kiệt, quận Hoàn Kiếm, Hà Nội.</t>
  </si>
  <si>
    <t>25-04-2024 - 16:05 PM</t>
  </si>
  <si>
    <t>https://cafef.vn/dhcd-shb-muc-tieu-loi-nhuan-11286-ty-dong-trong-nam-2024-chia-co-tuc-ty-le-16-188240425142806335.chn</t>
  </si>
  <si>
    <t>ĐHCĐ SHB: Mục tiêu lợi nhuận 11.286 tỷ đồng trong năm 2024, chia cổ tức tỷ lệ 16% năm nay và 18% trong năm sau, cổ đông đặc biệt quan tâm tới giá cổ phiếu và tính khả thi của kế hoạch kinh doanh</t>
  </si>
  <si>
    <t>SHB trình cổ đông kế hoạch chia cổ tức tỷ lệ 16% trong đó 5% bằng tiền mặt và 11% bằng cổ phiếu, trong đó riêng chia tiền mặt dự kiến khoảng 1.800 tỷ đồng.</t>
  </si>
  <si>
    <t>25-04-2024 - 15:03 PM</t>
  </si>
  <si>
    <t>https://cafef.vn/dai-hoi-co-dong-shb-phat-tien-cho-co-dong-du-hop-truoc-gio-khai-mac-co-gan-1400-nguoi-toi-188240425142227438.chn</t>
  </si>
  <si>
    <t>Đại hội cổ đông SHB: Tặng quà cho cổ đông dự họp, trước giờ khai mạc có gần 1.400 người tới</t>
  </si>
  <si>
    <t>25-04-2024 - 14:30 PM</t>
  </si>
  <si>
    <t>https://cafef.vn/nam-2024-nam-ban-le-chuyen-doi-dua-shb-vuon-tam-188240424202201214.chn</t>
  </si>
  <si>
    <t>Năm 2024 – năm bản lề chuyển đổi đưa SHB vươn Tầm</t>
  </si>
  <si>
    <t>Với chiến lược phát triển bền vững, SHB đang tiếp bước trên con đường đồng hành cùng người dân và đất nước. Ngân hàng đang chuyển đổi mạnh mẽ, vươn tầm trở thành định chế tài chính hàng đầu trong nước và khu vực giai đoạn 2024 – 2028.</t>
  </si>
  <si>
    <t>24-04-2024 - 20:30 PM</t>
  </si>
  <si>
    <t>https://cafef.vn/shb-duoc-vinh-danh-ngan-hang-co-hoat-dong-tai-tro-ben-vung-tot-nhat-188240422152701351.chn</t>
  </si>
  <si>
    <t>SHB được vinh danh Ngân hàng có hoạt động Tài trợ Bền vững tốt nhất</t>
  </si>
  <si>
    <t>SHB lần thứ hai liên tiếp là đại diện của Châu Á - Thái Bình Dương được Global Finance vinh danh là “Ngân hàng có hoạt động Tài trợ Bền vững tốt nhất 2024”. Tín dụng xanh tại SHB 2023 tăng trưởng ấn tượng so với 2022, khẳng định vị thế là một trong số các Ngân hàng TMCP tư nhân tích cực cho vay xanh tại Việt Nam.</t>
  </si>
  <si>
    <t>22-04-2024 - 15:30 PM</t>
  </si>
  <si>
    <t>https://cafef.vn/pho-ct-shb-do-quang-vinh-nguoi-chot-deal-nghin-ty-tren-thuong-truong-18824042207505434.chn</t>
  </si>
  <si>
    <t>Phó CT SHB Đỗ Quang Vinh - Người ‘chốt deal’ nghìn tỷ trên thương trường</t>
  </si>
  <si>
    <t>Ông Đỗ Quang Vinh, Phó Chủ tịch SHB có thể nhận chuyển nhượng hơn 100 triệu cổ phiếu SHB từ hai người bác, trong giai đoạn 19/4 đến 17/5, dự kiến nâng sở hữu lên gần 2,8% cổ phần SHB, cao nhất trong HĐQT. Đó như một lời khẳng định về cam kết đồng hành, phát triển cùng những kỳ vọng lớn của vị Phó Chủ tịch 8x với tương lai SHB.</t>
  </si>
  <si>
    <t>22-04-2024 - 08:00 AM</t>
  </si>
  <si>
    <t>https://cafef.vn/pho-chu-tich-shb-do-quang-vinh-ke-chuyen-lam-boi-ban-thoi-sinh-vien-hoc-thac-si-moi-biet-gia-dinh-co-dieu-kien-khoi-nghiep-tu-vi-tri-chuyen-vien-ngan-hang-188240420190035696.chn</t>
  </si>
  <si>
    <t>Phó Chủ tịch SHB Đỗ Quang Vinh kể chuyện làm bồi bàn thời sinh viên, "học thạc sĩ mới biết gia đình có điều kiện", khởi nghiệp từ vị trí chuyên viên ngân hàng</t>
  </si>
  <si>
    <t>"Tôi không phải người quá giỏi trong việc bưng bê, nên cũng có kỷ niệm là từng làm đổ vào người khách. Làm sao để xử lý những tình huống như vậy cũng là bài học giúp mình áp dụng được vào cuộc sống bây giờ", Phó Chủ tịch Ngân hàng SHB Đỗ Quang Vinh chia sẻ.</t>
  </si>
  <si>
    <t>20-04-2024 - 19:01 PM</t>
  </si>
  <si>
    <t>https://cafef.vn/shb-dat-ke-hoach-loi-nhuan-tang-22-chia-co-tuc-ty-le-16-bang-tien-va-co-phieu-188240418140800916.chn</t>
  </si>
  <si>
    <t>SHB đặt kế hoạch lợi nhuận tăng 22%, chia cổ tức tỷ lệ 16% bằng tiền và cổ phiếu</t>
  </si>
  <si>
    <t>Ngân hàng đặt kế hoạch lợi nhuận trước thuế 2024 đạt 11.286 tỷ đồng, tăng 22% so với năm trước. Bên cạnh đó, tỷ lệ cổ tức 2023 dự kiến là 16%, trong đó có 5% bằng tiền mặt và 11% bằng cổ phiếu.</t>
  </si>
  <si>
    <t>18-04-2024 - 15:30 PM</t>
  </si>
  <si>
    <t>https://cafef.vn/co-dong-shb-du-kien-se-duoc-chia-co-tuc-bang-tien-mat-sau-hon-10-nam-188240418131000924.chn</t>
  </si>
  <si>
    <t>Cổ đông SHB dự kiến sẽ được chia cổ tức bằng tiền mặt sau hơn 10 năm</t>
  </si>
  <si>
    <t>Ngân hàng dự kiến chia cổ tức bằng tiền mặt và bằng cổ phiếu với tổng tỷ lệ 16% trong năm nay.</t>
  </si>
  <si>
    <t>18-04-2024 - 13:09 PM</t>
  </si>
  <si>
    <t>https://cafef.vn/shb-thong-bao-dieu-chinh-muc-phi-sms-banking-188240417145740162.chn</t>
  </si>
  <si>
    <t>SHB thông báo điều chỉnh mức phí SMS Banking</t>
  </si>
  <si>
    <t>Để đảm bảo quyền lợi công bằng cho tất cả khách hàng, kể từ tháng 5/2024, SHB sẽ thực hiện điều chỉnh cơ chế tính phí và mức thu phí dịch vụ theo dõi biến động số dư qua tin nhắn SMS.</t>
  </si>
  <si>
    <t>17-04-2024 - 15:30 PM</t>
  </si>
  <si>
    <t>https://cafef.vn/13-ma-ngan-hang-tang-gia-phien-16-4-lpb-xanh-manh-sau-ket-qua-kinh-doan-an-tuong-shb-dung-dau-thanh-khoan-188240416164159522.chn</t>
  </si>
  <si>
    <t>13 mã ngân hàng tăng giá phiên 16/4: LPB ‘xanh’ mạnh sau kết quả kinh doan ấn tượng, SHB đứng đầu thanh khoản</t>
  </si>
  <si>
    <t>Cổ phiếu LPB bật tăng mạnh phiên 16/4 trong bối cảnh LPBank vừa công bố kết quả kinh doanh quý 1 với lợi nhuận trước thuế đạt 2.886 tỷ đồng, tăng tới 84,36% so với cùng kỳ 2023.</t>
  </si>
  <si>
    <t>16-04-2024 - 16:39 PM</t>
  </si>
  <si>
    <t>https://cafef.vn/chi-tieu-hoan-tien-len-toi-3-trieu-dong-cung-the-tin-dung-quoc-te-shb-188240416154434448.chn</t>
  </si>
  <si>
    <t>Chi tiêu hoàn tiền lên tới 3 triệu đồng cùng thẻ tín dụng quốc tế SHB</t>
  </si>
  <si>
    <t>Từ nay đến hết 05/09/2024, những khách hàng mở mới hoặc đang sở hữu một trong những thẻ trong bộ “Gia đình thẻ” tín dụng quốc tế  SHB sẽ được hưởng mức ưu đãi hoàn tiền hấp dẫn lên tới 3 triệu đồng cho các hoạt động chi tiêu mua sắm, ẩm thực...</t>
  </si>
  <si>
    <t>16-04-2024 - 16:00 PM</t>
  </si>
  <si>
    <t>https://cafef.vn/shb-vua-mo-cua-da-tim-khoi-luong-giao-dich-dot-bien-188240415094232301.chn</t>
  </si>
  <si>
    <t>SHB vừa mở cửa đã "tím", khối lượng giao dịch đột biến</t>
  </si>
  <si>
    <t>Mở cửa phiên giao dịch ngày 15/4, cổ phiếu SHB bất ngờ tăng vọt với lượng giao dịch đột biến.</t>
  </si>
  <si>
    <t>15-04-2024 - 09:42 AM</t>
  </si>
  <si>
    <t>https://cafef.vn/con-trai-ong-do-quang-hien-du-kien-chi-1100-ty-mua-co-phieu-shb-188240413185211243.chn</t>
  </si>
  <si>
    <t>Vừa chi gần trăm tỷ mua SHS, ông Đỗ Quang Vinh dự kiến chi tiếp 1.100 tỷ mua cổ phiếu SHB</t>
  </si>
  <si>
    <t>Lượng đăng ký mua đúng bằng lượng cổ phiếu 2 chị gái của ông Đỗ Quang Hiển đang nắm giữ.</t>
  </si>
  <si>
    <t>13-04-2024 - 18:45 PM</t>
  </si>
  <si>
    <t>https://cafef.vn/mo-ra-the-gioi-nang-tam-dang-cap-voi-the-tin-dung-shb-mastercard-world-188240401144751978.chn</t>
  </si>
  <si>
    <t>Mở ra thế giới, nâng tầm đẳng cấp với thẻ tín dụng SHB Mastercard World</t>
  </si>
  <si>
    <t>Sở hữu chiếc thẻ đen "quyền lực" SHB Mastercard World, khách hàng không những nhận được chính sách tài chính, phi tài chính hấp dẫn tại Việt Nam mà còn tận hưởng loạt đặc quyền thượng đỉnh như dịch vụ sân golf, ẩm thực – nghỉ dưỡng đẳng cấp hay phòng chờ sân bay trên toàn thế giới.</t>
  </si>
  <si>
    <t>01-04-2024 - 15:30 PM</t>
  </si>
  <si>
    <t>https://cafef.vn/shb-tang-ty-trong-cho-vay-ban-le-qua-thuc-day-tin-dung-tieu-dung-188240328064752132.chn</t>
  </si>
  <si>
    <t>SHB tăng tỷ trọng cho vay bán lẻ qua thúc đẩy tín dụng tiêu dùng</t>
  </si>
  <si>
    <t>SHB mở rộng quy mô gói tín dụng lên 23.000 tỷ đồng, hướng đến nhóm khách hàng cá nhân với mục đích vay tiêu dùng, phục vụ đời sống. Kết hợp quá trình chuyển đổi số mạnh mẽ và toàn diện, ngân hàng đang lan tỏa và đưa dòng vốn tiếp cận tới khách hàng trên đa kênh, thúc đẩy quá trình hồi phục kinh tế.</t>
  </si>
  <si>
    <t>28-03-2024 - 08:00 AM</t>
  </si>
  <si>
    <t>https://cafef.vn/shb-tang-lai-suat-tiet-kiem-188240326150615504.chn</t>
  </si>
  <si>
    <t>SHB tăng lãi suất tiết kiệm</t>
  </si>
  <si>
    <t>Ngân hàng SHB vừa có sự điều chỉnh lãi suất tiết kiệm tại một số kỳ hạn.</t>
  </si>
  <si>
    <t>26-03-2024 - 15:40 PM</t>
  </si>
  <si>
    <t>https://cafef.vn/bau-hien-va-nguoi-nha-dang-so-huu-bao-nhieu-co-phieu-shb-188240321144706733.chn</t>
  </si>
  <si>
    <t>KQKD ổn định, cổ đông kỳ vọng vào ĐHĐCĐ SHB</t>
  </si>
  <si>
    <t>Tính đến 31/12/2023, kết quả kinh doanh của SHB tăng trưởng ổn định cùng các chỉ tiêu an toàn trong bối cảnh thị trường trải qua nhiều khó khăn.</t>
  </si>
  <si>
    <t>21-03-2024 - 15:15 PM</t>
  </si>
  <si>
    <t>https://cafef.vn/shb-dong-loat-giam-lai-suat-cho-vay-chi-con-tu-579-nam-188240316145652848.chn</t>
  </si>
  <si>
    <t>SHB đồng loạt giảm lãi suất cho vay chỉ còn từ 5,79%/năm</t>
  </si>
  <si>
    <t>Tích cực đồng hành cùng Chính phủ và Ngân hàng Nhà nước trong việc hỗ trợ người dân, doanh nghiệp phục hồi sản xuất - kinh doanh, mới đây, Ngân hàng TMCP Sài Gòn – Hà Nội (SHB) đã đồng loạt giảm lãi suất các gói vay ưu đãi xuống chỉ còn từ 5,79%/năm.</t>
  </si>
  <si>
    <t>18-03-2024 - 08:00 AM</t>
  </si>
  <si>
    <t>https://cafef.vn/shb-ra-mat-dich-vu-thanh-toan-phi-cang-bien-24-7-cho-khach-hang-doanh-nghiep-188240307174354152.chn</t>
  </si>
  <si>
    <t>SHB ra mắt dịch vụ thanh toán phí Cảng biển 24/7 cho Khách hàng Doanh nghiệp</t>
  </si>
  <si>
    <t>Khách hàng Doanh nghiệp của SHB từ nay có thể dễ dàng thanh toán phí cảng biển trực tuyến 24/7 thông qua kênh ngân hàng điện tử SHB Corportate Online mọi lúc mọi nơi, giúp các doanh nghiệp tiết kiệm đáng kể thời gian, công sức và chi phí, đảm bảo hàng hóa được lưu thông thông suốt.</t>
  </si>
  <si>
    <t>08-03-2024 - 08:00 AM</t>
  </si>
  <si>
    <t>https://cafef.vn/lai-suat-ngan-hang-shb-moi-nhat-thang-3-2024-muc-cao-nhat-ap-dung-cho-ky-han-36-thang-188240307222913205.chn</t>
  </si>
  <si>
    <t>Lãi suất ngân hàng SHB mới nhất tháng 3/2024: Mức cao nhất áp dụng cho kỳ hạn 36 tháng</t>
  </si>
  <si>
    <t>Sang tháng 3/2024, lãi suất huy động dành cho khách hàng cá nhân tại Ngân hàng TMCP Sài Gòn – Hà Nội điều chỉnh giảm tại nhiều kỳ hạn. Trong đó, mức lãi suất cao nhất 5,8%/năm được áp dụng đối với tiền gửi online kỳ hạn từ 36 tháng trở lên.</t>
  </si>
  <si>
    <t>07-03-2024 - 22:30 PM</t>
  </si>
  <si>
    <t>https://cafef.vn/con-trai-bau-hien-muon-mua-luong-lon-co-phieu-shs-18824022322400133.chn</t>
  </si>
  <si>
    <t>Phó chủ tịch SHB muốn mua lượng lớn cổ phiếu SHS</t>
  </si>
  <si>
    <t>Ông Đỗ Quang Vinh, con trai cả của Chủ tịch SHB Đỗ Quang Hiển, vừa đăng ký mua vào 5 triệu cổ phần CTCP Chứng khoán Sài Gòn - Hà Nội để đầu tư. Hiện ông Vinh đang đảm nhận cương vị Chủ tịch HĐQT công ty chứng khoán này.</t>
  </si>
  <si>
    <t>23-02-2024 - 22:39 PM</t>
  </si>
  <si>
    <t>https://cafef.vn/lai-suat-ngan-hang-shb-moi-nhat-thang-2-2024-muc-cao-nhat-la-58-nam-188240219011218699.chn</t>
  </si>
  <si>
    <t>Lãi suất ngân hàng SHB mới nhất tháng 2/2024: Mức cao nhất là 5,8%/năm</t>
  </si>
  <si>
    <t>Mức lãi suất huy động cao nhất đang được SHB áp dụng trong tháng 2/2024 là 5,8%/năm, dành cho khách hàng gửi online từ 36 tháng trở lên.</t>
  </si>
  <si>
    <t>19-02-2024 - 03:06 AM</t>
  </si>
  <si>
    <t>https://cafef.vn/shb-danh-18000-ty-dong-uu-dai-khach-hang-ca-nhan-188240202172617185.chn</t>
  </si>
  <si>
    <t>SHB dành 18.000 tỷ đồng ưu đãi khách hàng cá nhân</t>
  </si>
  <si>
    <t>Nhằm hỗ trợ khách hàng cá nhân có nhu cầu sử dụng vốn sản xuất kinh doanh và phục vụ đời sống, từ nay đến ngày 31/12/2024, Ngân hàng Sài Gòn -Hà Nội (SHB) triển khai chương trình “Vay ưu đãi – Rồng phát tài” với tổng ngân sách 18.000 tỷ đồng.</t>
  </si>
  <si>
    <t>02-02-2024 - 17:30 PM</t>
  </si>
  <si>
    <t>https://cafef.vn/shb-cong-bo-ket-qua-kinh-doanh-nam-2023-voi-nhieu-chi-tieu-tang-truong-tich-cuc-188240130222222308.chn</t>
  </si>
  <si>
    <t>SHB kiểm soát chi phí tốt nhất hệ thống với CIR năm 2023 chỉ 23%, lợi nhuận hơn 9.200 tỷ đồng</t>
  </si>
  <si>
    <t>Ngân hàng Sài Gòn – Hà Nội (SHB) vừa công bố báo cáo tài chính hợp nhất năm 2023 với kết quả kinh doanh tăng trưởng ổn định cùng các chỉ tiêu an toàn trong bối cảnh thị trường trải qua nhiều khó khăn.</t>
  </si>
  <si>
    <t>30-01-2024 - 22:15 PM</t>
  </si>
  <si>
    <t>https://cafef.vn/khai-xuan-moi-shb-li-xi-qua-tang-hap-dan-cho-khach-hang-doanh-nghiep-18824012518315579.chn</t>
  </si>
  <si>
    <t>Khai xuân mới, SHB “lì xì” quà tặng hấp dẫn cho khách hàng doanh nghiệp</t>
  </si>
  <si>
    <t>Từ nay đến ngày 31/3/2024, Ngân hàng Sài Gòn – Hà Nội (SHB) triển khai chương trình khuyến mãi Tết Giáp Thìn "Sạc pin đầy ắp – Năm mới khởi sắc" trên toàn quốc với nhiều quà tặng, ưu đãi đa dạng về sản phẩm dịch vụ và ưu đãi tặng quà với tổng giá trị lên tới hơn 600 triệu đồng dành cho khách hàng doanh nghiệp.</t>
  </si>
  <si>
    <t>https://cafef.vn/shb-5-nam-lien-tiep-duoc-vinh-danh-top-50-doanh-nghiep-xuat-sac-nhat-viet-nam-188240122083311225.chn</t>
  </si>
  <si>
    <t>SHB 5 năm liên tiếp được vinh danh “Top 50 doanh nghiệp xuất sắc nhất Việt Nam”</t>
  </si>
  <si>
    <t>Hoạt động kinh doanh hiệu quả và tăng trưởng ổn định trong bối cảnh nền kinh tế có nhiều biến động cùng những nỗ lực không ngừng trong việc đa dạng hóa sản phẩm, dịch vụ cho khách hàng, Ngân hàng Sài Gòn – Hà Nội (SHB) 5 năm liên tiếp được vinh danh trong Top 50 doanh nghiệp xuất sắc nhất Việt Nam 2023.</t>
  </si>
  <si>
    <t>22-01-2024 - 09:00 AM</t>
  </si>
  <si>
    <t>https://cafef.vn/chua-day-1-thang-mot-ngan-hang-giam-lai-suat-tiet-kiem-3-lan-188240120092208471.chn</t>
  </si>
  <si>
    <t>Lãi suất tiền gửi mới nhất tại SHB tháng 1/2024: Giảm ở kỳ hạn ngắn dưới 6 tháng</t>
  </si>
  <si>
    <t>Ngân hàng TMCP Sài Gòn - Hà Nội (SHB) vừa giảm lãi suất huy động. Biểu lãi suất này được áp dụng từ ngày 18/1/2024.</t>
  </si>
  <si>
    <t>20-01-2024 - 09:28 AM</t>
  </si>
  <si>
    <t>https://cafef.vn/nhan-vien-shb-sap-duoc-mua-hon-45-trieu-co-phieu-gia-re-18824011609322406.chn</t>
  </si>
  <si>
    <t>Nhân viên SHB sắp được mua hơn 45 triệu cổ phiếu giá rẻ</t>
  </si>
  <si>
    <t>SHB sẽ chào bán hơn 45 triệu cổ phiếu cho nhân viên với giá 10.000 đồng/cp. Số cổ phiếu này sẽ bị hạn chế chuyển nhượng trong 18 tháng kể từ ngày kết thúc đợt phát hành.</t>
  </si>
  <si>
    <t>16-01-2024 - 09:24 AM</t>
  </si>
  <si>
    <t>https://cafef.vn/lai-suat-ngan-hang-shb-moi-nhat-thang-1-2024-gui-online-tu-24-thang-tro-len-co-lai-suat-tot-nhat-188240113235940788.chn</t>
  </si>
  <si>
    <t>Lãi suất ngân hàng SHB mới nhất tháng 1/2024: Gửi online từ 24 tháng trở lên có lãi suất tốt nhất</t>
  </si>
  <si>
    <t>Trong tháng 1/2024, SHB áp dụng lãi suất huy động cao nhất là 6,2%/năm dành cho tiền gửi online từ 24 tháng trở lên và tiền gửi tại quầy từ 36 tháng trở lên với số tiền tối thiểu 2 tỷ đồng.</t>
  </si>
  <si>
    <t>13-01-2024 - 23:30 PM</t>
  </si>
  <si>
    <t>https://cafef.vn/co-phieu-shb-tang-8-phien-lien-tiep-dan-dau-thanh-khoan-nhom-ngan-hang-18824011117212087.chn</t>
  </si>
  <si>
    <t>Cổ phiếu SHB tăng 8 phiên liên tiếp, dẫn đầu thanh khoản nhóm ngân hàng</t>
  </si>
  <si>
    <t>Trong phiên giao dịch ngày 11/1, SHB tiếp tục giữ đà tăng phiên thứ 8 liên tiếp với khối lượng giao dịch cao nhất nhóm ngân hàng và VN30. Tính từ đầu năm, cổ phiếu SHB đã tăng tăng hơn 14% với thanh khoản liên tục ở mức cao.</t>
  </si>
  <si>
    <t>11-01-2024 - 17:11 PM</t>
  </si>
  <si>
    <t>https://cafef.vn/co-phieu-ngan-hang-day-song-phien-sang-ngay-10-1-bid-xac-lap-dinh-moi-thanh-khoan-shb-cao-ky-luc-188240110112956898.chn</t>
  </si>
  <si>
    <t>Cổ phiếu ngân hàng dậy sóng phiên sáng ngày 10/1: BID xác lập đỉnh mới, thanh khoản SHB cao kỷ lục</t>
  </si>
  <si>
    <t>Cổ phiếu ngân hàng diễn biến sôi động kể từ giữa tháng 12 sau một loạt thông tin tích cực về tăng trưởng tín dụng cũng như các chính sách hỗ trợ.</t>
  </si>
  <si>
    <t>10-01-2024 - 11:36 AM</t>
  </si>
  <si>
    <t>https://cafef.vn/the-tin-dung-shb-visa-platinum-top-50-san-pham-dich-vu-tin-dung-viet-nam-2023-188231228123111119.chn</t>
  </si>
  <si>
    <t>Thẻ tín dụng SHB VISA Platinum: Top 50 sản phẩm dịch vụ tin dùng Việt Nam 2023</t>
  </si>
  <si>
    <t>Với những tính năng nổi bật và ưu đãi hấp dẫn, dòng thẻ tín dụng quốc tế SHB VISA Platinum của Ngân hàng Sài Gòn – Hà Nội (SHB) đã vinh dự nhận giải thưởng “Top 50 Sản phẩm - Dịch vụ Tin dùng Việt Nam 2023” do Tạp chí Kinh tế Việt Nam - VNEconomy trao tặng.</t>
  </si>
  <si>
    <t>28-12-2023 - 13:30 PM</t>
  </si>
  <si>
    <t>https://cafef.vn/shb-mo-lien-tiep-2-chi-nhanh-tham-nhap-sau-rong-thi-truong-dong-bac-bo-188231221120058699.chn</t>
  </si>
  <si>
    <t>SHB mở liên tiếp 2 chi nhánh, thâm nhập sâu rộng thị trường Đông Bắc Bộ</t>
  </si>
  <si>
    <t>Ngày 18/12 &amp; 20/12/2023, Ngân hàng Sài Gòn - Hà Nội (SHB) đã tổ chức lễ khai trương 02 chi nhánh mới tại Bắc Giang và Phú Thọ. Đây là dấu mốc quan trọng, góp phần mở rộng mạng lưới của ngân hàng khu vực Đông Bắc Bộ và đưa sản phẩm dịch vụ SHB đến gần hơn với người dân địa phương.</t>
  </si>
  <si>
    <t>https://cafef.vn/shb-duoc-vinh-danh-top-10-doanh-nghiep-co-bao-cao-thuong-nien-tot-nhat-18823121911373659.chn</t>
  </si>
  <si>
    <t>SHB được vinh danh top 10 doanh nghiệp có báo cáo thường niên tốt nhất</t>
  </si>
  <si>
    <t>Ngày 15/12/2023, Ngân hàng Sài Gòn – Hà Nội (SHB) được Sở Giao dịch Chứng khoán TP. Hồ Chí Minh (HOSE) vinh danh trong Top 10 Doanh nghiệp có Báo cáo thường niên tốt nhất nhóm ngành Tài chính. Đây là lần thứ 3 SHB nhận được giải thưởng, một lần nữa khẳng định tầm vóc, uy tín và sự minh bạch của ngân hàng.</t>
  </si>
  <si>
    <t>https://cafef.vn/giai-ma-con-sot-game-truc-tuyen-trung-vang-tren-shb-mobile-188231214222601426.chn</t>
  </si>
  <si>
    <t>Giải mã “cơn sốt” game trực tuyến trúng vàng trên SHB Mobile</t>
  </si>
  <si>
    <t>Gần 216.000 lượt khách hàng tham gia, hơn 14.2 triệu lượt chơi game cùng hơn 38.500 phần quà và 32.300 mã dự thưởng trao tới khách hàng chỉ trong vòng 1 tháng. Điều gì đã khiến tựa game mới tích hợp trên ứng dụng SHB Mobile mang tên "Sinh nhật tri ân - Quà tặng từ Tâm" gây "sốt" đến thế?</t>
  </si>
  <si>
    <t>15-12-2023 - 08:00 AM</t>
  </si>
  <si>
    <t>https://cafef.vn/khanh-thanh-trung-tam-thuc-hanh-tai-chinh-ngan-hang-shb-vnu-tai-dhqg-hn-188231211125304884.chn</t>
  </si>
  <si>
    <t>Khánh thành “Trung tâm thực hành Tài chính Ngân hàng SHB – VNU” tại ĐHQG-HN</t>
  </si>
  <si>
    <t>Ngày 10/12/2023, trong khuôn khổ Lễ Kỷ niệm 30 năm ngày Chính phủ ban hành nghị định về Đại học Quốc gia Hà Nội (ĐHQG-HN), "Trung tâm thực hành Tài chính Ngân hàng SHB – VNU" do ngân hàng SHB tài trợ đã chính thức được khánh thành.</t>
  </si>
  <si>
    <t>11-12-2023 - 13:30 PM</t>
  </si>
  <si>
    <t>https://cafef.vn/kien-dinh-muc-tieu-phat-trien-ben-vung-shb-tich-cuc-xanh-hoa-hoat-dong-ngan-hang-18823120618072613.chn</t>
  </si>
  <si>
    <t>Kiên định mục tiêu phát triển bền vững, SHB tích cực "xanh hóa" hoạt động ngân hàng</t>
  </si>
  <si>
    <t>Là một trong những ngân hàng tư nhân lớn nhất hệ thống, SHB luôn có tầm nhìn chiến lược rõ ràng và tiên phong trong các hoạt động phát triển tín dụng xanh, ngân hàng xanh. Với định hướng, chỉ đạo từ Chính Phủ và NHNN, SHB kiên định với mục tiêu phát triển bền vững, xanh hóa hoạt động ngân hàng.</t>
  </si>
  <si>
    <t>07-12-2023 - 07:52 AM</t>
  </si>
  <si>
    <t>https://cafef.vn/shb-30-nam-tu-tam-vuon-tam-188231129212346261.chn</t>
  </si>
  <si>
    <t>SHB 30 năm từ Tâm vươn Tầm</t>
  </si>
  <si>
    <t>Ngân hàng Sài Gòn - Hà Nội (SHB) đã bước sang tuổi 30 với những năm tháng vươn mình mạnh mẽ. Ở tuổi 30, SHB tiếp tục đề ra mục tiêu tham vọng và đủ độ “chín” để thành công hơn trên con đường chinh phục những đỉnh cao mới.</t>
  </si>
  <si>
    <t>https://cafef.vn/30-nam-shb-va-hanh-trinh-xay-dung-van-hoa-doanh-nghiep-tu-tam-188231128103301565.chn</t>
  </si>
  <si>
    <t>30 năm SHB và hành trình xây dựng văn hóa doanh nghiệp từ Tâm</t>
  </si>
  <si>
    <t>Suốt hành trình 30 năm hình thành và phát triển, một trong trong những yếu tố làm nên thương hiệu SHB hôm nay chính là yếu tố Văn hóa Doanh nghiệp. Ở đó, chữ Tâm luôn được đặt lên hàng đầu, là khởi nguồn, là trung tâm, định hướng, dẫn dắt cho mọi hoạt động.</t>
  </si>
  <si>
    <t>https://cafef.vn/shb-khai-truong-chi-nhanh-quang-tri-mo-rong-mang-luoi-vung-bac-trung-bo-18823112416560458.chn</t>
  </si>
  <si>
    <t>SHB khai trương chi nhánh Quảng Trị, mở rộng mạng lưới vùng Bắc Trung Bộ</t>
  </si>
  <si>
    <t>Ngày 24/11, Ngân hàng Sài Gòn - Hà Nội (SHB) tổ chức lễ khai trương Chi nhánh Quảng Trị tại địa chỉ 112A Quốc lộ 9, phường 1, TP Đông Hà, tỉnh Quảng Trị. Đây là sự kiện góp phần mở rộng mạng lưới của ngân hàng khu vực miền Trung và đưa sản phẩm dịch vụ SHB đến gần hơn với người dân địa phương.</t>
  </si>
  <si>
    <t>24-11-2023 - 17:30 PM</t>
  </si>
  <si>
    <t>https://cafef.vn/shb-se-tap-trung-tai-tro-von-cho-cac-du-an-san-xuat-kinh-doanh-thuoc-11-linh-vuc-xanh-188231124083403936.chn</t>
  </si>
  <si>
    <t>SHB sẽ tập trung tài trợ vốn cho các dự án sản xuất kinh doanh thuộc 11 lĩnh vực xanh</t>
  </si>
  <si>
    <t>Nhờ những chiến lược phát triển đồng bộ, tỷ trọng dư nợ tín dụng xanh tại SHB hiện chiếm gần 10% trên tổng dư nợ, có xu hướng tăng trưởng ngày càng tăng và phát huy hiệu quả rõ rệt, góp phần tăng trưởng bền vững, bảo vệ môi trường.</t>
  </si>
  <si>
    <t>24-11-2023 - 08:33 AM</t>
  </si>
  <si>
    <t>https://cafef.vn/tt-group-shb-va-pv-power-ky-ket-thoa-thuan-hop-tac-toan-dien-188231123102438016.chn</t>
  </si>
  <si>
    <t>T&amp;T Group, SHB và PV Power ký kết thỏa thuận hợp tác toàn diện</t>
  </si>
  <si>
    <t>Thông qua thỏa thuận hợp tác toàn diện được ký kết giữa ba bên, T&amp;T Group, SHB và PV Power sẽ cùng cộng hưởng thế mạnh để kiến tạo một hệ sinh thái đối tác chất lượng cao, mang đến những sản phẩm, dịch vụ tốt nhất với mức giá cạnh tranh nhất cho khách hàng.</t>
  </si>
  <si>
    <t>https://cafef.vn/buoc-dam-da-trong-hanh-trinh-30-nam-cua-shb-188231119232659171.chn</t>
  </si>
  <si>
    <t>Bước dậm đà trong hành trình 30 năm của SHB</t>
  </si>
  <si>
    <t>SHB trải qua một khoảng lặng quyết liệt, bản lĩnh, bền bỉ như một bước dậm đà đầy bản lĩnh để tạo nên vị thế mới sau 30 năm và vượt tầm giá trị của riêng một ngân hàng thương mại…</t>
  </si>
  <si>
    <t>20-11-2023 - 08:00 AM</t>
  </si>
  <si>
    <t>https://cafef.vn/chan-dung-vi-pho-chu-tich-gay-sot-tren-san-khau-ky-niem-30-nam-shb-188231113124302349.chn</t>
  </si>
  <si>
    <t>Chân dung vị Phó Chủ tịch gây sốt trên sân khấu kỷ niệm 30 năm SHB</t>
  </si>
  <si>
    <t>Cuối tuần qua, mạng xã hội truyền tay nhau về 1 đoạn clip trình diễn gây ấn tượng với người xem bởi visual cực đỉnh đến từ Vị Phó Chủ tịch trẻ tuổi, tài ba của SHB cùng giọng hát nồng ấm và giàu xúc cảm. Anh chính là Đỗ Quang Vinh – Phó Chủ tịch HĐQT kiêm Phó Tổng Giám đốc Ngân hàng SHB.</t>
  </si>
  <si>
    <t>13-11-2023 - 15:30 PM</t>
  </si>
  <si>
    <t>https://cafef.vn/shb-danh-dau-tuoi-30-bang-chuong-trinh-nghe-thuat-vua-tam-co-bung-no-vua-sau-lang-an-tinh-188231113122725173.chn</t>
  </si>
  <si>
    <t>SHB đánh dấu tuổi 30 bằng chương trình nghệ thuật vừa tầm cỡ, bùng nổ, vừa sâu lắng, ân tình!</t>
  </si>
  <si>
    <t>Ngân hàng TMCP Sài Gòn – Hà Nội (SHB) vừa kỷ niệm 30 năm thành lập bằng đêm Gala “Chuyện kể Từ Tâm” đầy tráng lệ, thăng hoa trong những xúc cảm của sự tri ân và tình yêu thương. Sự kiện đánh dấu một chặng đường nhiều gian khó, thách thức nhưng cũng đầy vinh quang, với dấu ấn tăng trưởng ấn tượng của SHB...</t>
  </si>
  <si>
    <t>13-11-2023 - 13:30 PM</t>
  </si>
  <si>
    <t>https://cafef.vn/shb-nhan-huan-chuong-lao-dong-hang-ba-nhan-ky-niem-30-nam-thanh-lap-188231112212739453.chn</t>
  </si>
  <si>
    <t>SHB nhận Huân chương Lao động hạng Ba nhân kỷ niệm 30 năm thành lập</t>
  </si>
  <si>
    <t>Ngày 11/11/2023, Ngân hàng Sài Gòn – Hà Nội (SHB) vừa long trọng tổ chức Lễ kỷ niệm 30 năm thành lập (13/11/1993 - 13/11/2023) và vinh dự đón nhận Huân chương Lao động hạng Ba.</t>
  </si>
  <si>
    <t>https://cafef.vn/chu-tich-shb-do-quang-hien-xuc-dong-tiet-lo-nguoi-thay-day-kinh-doanh-xuat-nhap-khau-giup-ong-xay-co-do-nhu-ngay-nay-188231112200025223.chn</t>
  </si>
  <si>
    <t>Chủ tịch SHB Đỗ Quang Hiển xúc động tiết lộ "người thầy" dậy kinh doanh xuất nhập khẩu, giúp ông xây cơ đồ như ngày nay</t>
  </si>
  <si>
    <t>Tiền thân của tập đoàn T&amp;T nghìn tỷ ngày nay là từ doanh nghiệp tư nhân chuyên xuất nhập khẩu, điện tử, điện lạnh được thành lập năm 1993. Trong Lễ kỷ niệm 30 năm thành lập và vinh dự đón nhận Huân chương Lao động hạng Ba của Ngân hàng Sài Gòn – Hà Nội (SHB) mới đây, lần đầu tiên chủ tịch Đỗ Quang Hiển đã có những tiết lộ xúc động về người thầy dạy ông về kinh doanh xuất nhập khẩu.</t>
  </si>
  <si>
    <t>12-11-2023 - 20:00 PM</t>
  </si>
  <si>
    <t>https://cafef.vn/clip-pho-chu-tich-shb-do-quang-vinh-hat-sieu-hay-chiem-spotlight-trong-le-ky-niem-30-nam-thanh-lap-ngan-hang-18823111123331754.chn</t>
  </si>
  <si>
    <t>[Clip] Phó Chủ tịch SHB Đỗ Quang Vinh hát siêu hay, chiếm spotlight trong lễ kỷ niệm 30 năm thành lập ngân hàng</t>
  </si>
  <si>
    <t>Phó Chủ tịch Đỗ Quang Vinh khoe giọng hát trong và cao vút, chiếm trọn spotlight trên sân khấu trong lễ kỷ kiệm 30 năm thành lập SHB.</t>
  </si>
  <si>
    <t>12-11-2023 - 06:54 AM</t>
  </si>
  <si>
    <t>https://cafef.vn/do-my-linh-bat-ngo-nhan-vai-tro-quyen-luc-moi-tai-shb-khoe-nhan-sac-va-than-thai-cuon-hut-cach-cu-xu-duoc-khen-het-loi-188231111090935022.chn</t>
  </si>
  <si>
    <t>Đỗ Mỹ Linh bất ngờ nhận vai trò "quyền lực" mới tại SHB: Khoe nhan sắc và thần thái cuốn hút, cách cư xử được khen hết lời</t>
  </si>
  <si>
    <t>Đây là lần hiếm hoi Đỗ Mỹ Linh xuất hiện tại một sự kiện công khai sau khi sinh con gái đầu lòng cách đây bốn tháng.</t>
  </si>
  <si>
    <t>11-11-2023 - 09:10 AM</t>
  </si>
  <si>
    <t>https://cafef.vn/pho-chu-tich-hdqt-shb-do-quang-vinh-innoday-la-ngay-hoi-ton-vinh-con-nguoi-shb-188231107171406729.chn</t>
  </si>
  <si>
    <t>Phó Chủ tịch HĐQT SHB Đỗ Quang Vinh: InnoDay là ngày hội tôn vinh con người SHB</t>
  </si>
  <si>
    <t>Ngày hội đổi mới, sáng tạo SHB InnoDay được triển khai với mục tiêu khai mở, thúc đẩy tiềm năng sáng tạo, đổi mới vô hạn của người SHB, qua đó truyền cảm hứng, lan tỏa thông điệp về một SHB không ngừng chuyển đổi mạnh mẽ và toàn diện.</t>
  </si>
  <si>
    <t>07-11-2023 - 17:30 PM</t>
  </si>
  <si>
    <t>https://cafef.vn/shb-la-doi-tac-dat-chuan-ve-dao-tao-va-phat-trien-chuyen-mon-cua-cpa-australia-188231106151054541.chn</t>
  </si>
  <si>
    <t>SHB là “Đối tác đạt chuẩn về đào tạo và phát triển chuyên môn” của CPA Australia</t>
  </si>
  <si>
    <t>Vừa qua, trong Lễ kỷ niệm 15 năm hoạt động tại Việt Nam của Hiệp hội Kế toán viên công chứng Australia (CPA Australia), Ngân hàng Sài Gòn - Hà Nội (SHB) vinh dự được trao tặng chứng chỉ “Đối tác đạt chuẩn về đào tạo và phát triển chuyên môn” (Recognized Employer Partner – REP), đồng thời Tổng Giám đốc Ngô Thu Hà cũng chính thức trở thành hội viên của Hiệp hội.</t>
  </si>
  <si>
    <t>06-11-2023 - 15:30 PM</t>
  </si>
  <si>
    <t>https://cafef.vn/shb-tang-vang-sjc-9999-cho-khach-hang-choi-game-188231102215704161.chn</t>
  </si>
  <si>
    <t>SHB tặng vàng SJC 999.9 cho khách hàng chơi game</t>
  </si>
  <si>
    <t>Từ nay đến hết ngày 31/12/2023, khi giao dịch trên SHB Mobile, khách hàng sẽ được tham gia trò chơi trực tuyến kết hợp quay số cuối chương trình với cơ hội trúng 03 giải Nhất là 03 lượng vàng SJC 999.9 trị giá hơn 200 triệu đồng cùng hàng trăm nghìn phần quà hấp dẫn khác..., tổng giá trị giải thưởng lên tới hơn 5,2 tỷ đồng.</t>
  </si>
  <si>
    <t>03-11-2023 - 08:00 AM</t>
  </si>
  <si>
    <t>https://cafef.vn/shb-tiep-tuc-duoc-vinh-danh-ngan-hang-co-tac-dong-esg-tot-nhat-188231102072624303.chn</t>
  </si>
  <si>
    <t>SHB tiếp tục được vinh danh “Ngân hàng có tác động ESG tốt nhất”</t>
  </si>
  <si>
    <t>Vừa qua, Tạp chí Asiamoney đã vinh danh Ngân hàng Sài Gòn – Hà Nội (SHB) là "Ngân hàng có tác động ESG tốt nhất". Việc liên tục được các tổ chức uy tín trong nước và quốc tế vinh danh các giải thưởng về ESG, tín dụng xanh,… là minh chứng những thành quả rõ nét của ngân hàng trong chiến lược phát triển bền vững.</t>
  </si>
  <si>
    <t>02-11-2023 - 08:00 AM</t>
  </si>
  <si>
    <t>https://cafef.vn/gia-dinh-hanh-phuc-ket-noi-tinh-than-voi-gia-dinh-the-shb-188231030134118945.chn</t>
  </si>
  <si>
    <t>Gia đình hạnh phúc, kết nối tình thân với “Gia đình thẻ SHB”</t>
  </si>
  <si>
    <t>Ngân hàng Sài Gòn – Hà Nội (SHB) vừa chính thức công bố chiến dịch định vị thương hiệu các dòng thẻ tín dụng quốc tế với thông điệp "Gia đình thẻ SHB - Kết nối tình thân". Chiến dịch có sự đồng hành của các nghệ sĩ, vận động viên nổi tiếng, chiến dịch sẽ mang tới nhiều hoạt động ý nghĩa.</t>
  </si>
  <si>
    <t>30-10-2023 - 13:30 PM</t>
  </si>
  <si>
    <t>https://cafef.vn/shb-tang-truong-tin-dung-10-trong-9-thang-dau-nam-tong-tai-san-tien-sat-moc-600-nghin-ty-dong-188231029212724998.chn</t>
  </si>
  <si>
    <t>SHB tăng trưởng tín dụng 10% trong 9 tháng đầu năm, tổng tài sản tiến sát mốc 600 nghìn tỷ đồng</t>
  </si>
  <si>
    <t>Ngân hàng Sài Gòn – Hà Nội (SHB) vừa công bố báo cáo tài chính quý 3/2023 với lợi nhuận trước thuế 9 tháng đã hoàn thành 80% kế hoạch cả năm. Tiền gửi của khách hàng tại SHB cũng tăng mạnh xấp xỉ 19,8% so với đầu năm.</t>
  </si>
  <si>
    <t>29-10-2023 - 21:27 PM</t>
  </si>
  <si>
    <t>https://cafef.vn/toan-canh-kqkd-ngan-hang-quy-3-2023-them-vietcombank-shb-vietbank-cong-bo-188231029100822636.chn</t>
  </si>
  <si>
    <t>Toàn cảnh KQKD ngân hàng quý 3/2023: Thêm Vietcombank, SHB, VietBank công bố</t>
  </si>
  <si>
    <t>Đến sáng 29/10 đã có 23 ngân hàng công bố kết quả kinh doanh quý 3/2023. Vietcombank và SHB, VietBank là những ngân hàng mới công bố gần nhất.</t>
  </si>
  <si>
    <t>29-10-2023 - 10:08 AM</t>
  </si>
  <si>
    <t>https://cafef.vn/tang-cuong-phat-trien-mang-luoi-shb-khai-truong-chi-nhanh-tai-quang-binh-188231025121351174.chn</t>
  </si>
  <si>
    <t>Tăng cường phát triển mạng lưới, SHB khai trương chi nhánh tại Quảng Bình</t>
  </si>
  <si>
    <t>Ngày 24/10/2023, Ngân hàng Sài Gòn – Hà Nội (SHB) chính thức khai trương, đưa vào hoạt động Chi nhánh SHB Quảng Bình tại địa chỉ 118A đường Hữu Nghị, phường Nam Lý, thành phố Đồng Hới, tỉnh Quảng Bình. Sự kiện là dấu mốc quan trọng trong chiến lược mở rộng thị trường theo định hướng phát triển mạnh mẽ của SHB.</t>
  </si>
  <si>
    <t>25-10-2023 - 13:30 PM</t>
  </si>
  <si>
    <t>https://cafef.vn/shb-thiet-lap-quan-he-hop-tac-voi-ngan-hang-busan-han-quoc-188231017152207146.chn</t>
  </si>
  <si>
    <t>SHB thiết lập quan hệ hợp tác với Ngân hàng Busan (Hàn Quốc)</t>
  </si>
  <si>
    <t>Chiều 16/10 tại Hà Nội, Ngân hàng Sài Gòn – Hà Nội (SHB) đã ký Thỏa thuận Hợp tác (MOU) với Ngân hàng Busan thuộc Tập đoàn Tài chính BNK của Hàn Quốc, qua đó chính thức thiết lập quan hệ đối tác giữa hai tổ chức tín dụng trên tất cả các lĩnh vực, đặc biệt là phát triển khách hàng doanh nghiệp, ngân hàng số và ngân hàng</t>
  </si>
  <si>
    <t>17-10-2023 - 15:30 PM</t>
  </si>
  <si>
    <t>https://cafef.vn/shb-duoc-vinh-danh-top-10-doanh-nghiep-xanh-va-phat-trien-ben-vung-18823101615104565.chn</t>
  </si>
  <si>
    <t>SHB được vinh danh Top 10 Doanh nghiệp xanh và phát triển bền vững</t>
  </si>
  <si>
    <t>Ngày 15/10/2023, tại Diễn đàn Kinh tế xanh vì một Quốc gia phát triển bền vững, Ngân hàng Sài Gòn – Hà Nội (SHB) được vinh danh trong Top 10 Doanh nghiệp xanh và phát triển bền vững. Giải thưởng một lần nữa ghi nhận nỗ lực của SHB trong hành trình kiến tạo những giá trị tốt đẹp cho cộng đồng, xã hội.</t>
  </si>
  <si>
    <t>16-10-2023 - 15:30 PM</t>
  </si>
  <si>
    <t>https://cafef.vn/shb-mien-nhiem-pho-tong-giam-doc-phu-trach-khu-vuc-mien-nam-188231015234719392.chn</t>
  </si>
  <si>
    <t>SHB miễn nhiệm Phó Tổng Giám đốc phụ trách khu vực miền Nam</t>
  </si>
  <si>
    <t>SHB thông báo miễn nhiệm ông Trần Xuân Huy - Phó Tổng Giám đốc phụ trách khu vực miền Nam vì lý do sức khỏe.</t>
  </si>
  <si>
    <t>15-10-2023 - 23:47 PM</t>
  </si>
  <si>
    <t>https://cafef.vn/shb-tang-cuong-dong-hanh-ho-tro-sinh-vien-dai-hoc-quoc-gia-ha-noi-188231013132033849.chn</t>
  </si>
  <si>
    <t>SHB tăng cường đồng hành, hỗ trợ sinh viên Đại học quốc gia Hà Nội</t>
  </si>
  <si>
    <t>Ngày 12/10/2023, trong khuôn khổ Lễ Khai giảng Đại học Quốc gia Hà Nội năm 2023, Ngân hàng SHB đã đồng hành và ủng hộ nhiều hoạt động thiết thực, ý nghĩa cho Nhà trường, sinh viên. Đây là hành động thể hiện cam kết mạnh mẽ của SHB trong việc phát triển giáo dục, thu hút và bồi dưỡng nhân tài.</t>
  </si>
  <si>
    <t>13-10-2023 - 13:30 PM</t>
  </si>
  <si>
    <t>https://cafef.vn/shb-khai-truong-chi-nhanh-tai-ben-tre-188231011133204413.chn</t>
  </si>
  <si>
    <t>SHB khai trương chi nhánh tại Bến Tre</t>
  </si>
  <si>
    <t>Ngày 10/10/2023, Ngân hàng Sài Gòn – Hà Nội (SHB) chính thức khai trương, đưa vào hoạt động SHB Bến Tre tại địa chỉ 8/2 Trần Quốc Tuấn, Phường 4, Thành phố Bến Tre. Sự kiện là dấu mốc quan trọng trong chiến lược mở rộng thị trường trọng điểm phía Nam theo định hướng phát triển mạnh mẽ của SHB.</t>
  </si>
  <si>
    <t>11-10-2023 - 13:30 PM</t>
  </si>
  <si>
    <t>https://cafef.vn/shb-chao-ban-co-phieu-cho-nhan-vien-voi-gia-10000-dong-cp-han-che-chuyen-nhuong-18-thang-188231006074506689.chn</t>
  </si>
  <si>
    <t>SHB chào bán cổ phiếu cho nhân viên với giá 10.000 đồng/cp, hạn chế chuyển nhượng 18 tháng</t>
  </si>
  <si>
    <t>Ngân hàng TMCP Sài Gòn – Hà Nội (SHB) vừa thông báo cho biết, HĐQT đã có Nghị quyết triển khai Phương án phát hành cổ phiếu theo chương trình lựa chọn cho người lao động (ESOP).</t>
  </si>
  <si>
    <t>06-10-2023 - 07:44 AM</t>
  </si>
  <si>
    <t>https://cafef.vn/shb-tham-gia-chuong-trinh-tai-tro-thuong-mai-toan-cau-voi-han-muc-75-trieu-usd-do-ifc-cap-188230929165701784.chn</t>
  </si>
  <si>
    <t>SHB tham gia chương trình tài trợ thương mại toàn cầu với hạn mức 75 triệu USD do IFC cấp</t>
  </si>
  <si>
    <t>Việc tham gia GTFP sẽ giúp SHB mở rộng mạng lưới ngân hàng đối tác toàn cầu, đồng thời góp phần thúc đẩy sự tăng trưởng về thương mại, hỗ trợ các hoạt động xuất nhập khẩu của các doanh nghiệp trong nước.</t>
  </si>
  <si>
    <t>29-09-2023 - 16:56 PM</t>
  </si>
  <si>
    <t>https://cafef.vn/shb-hop-tac-voi-dai-hoc-thai-binh-nang-cao-chat-luong-nguon-nhan-luc-188230927222115333.chn</t>
  </si>
  <si>
    <t>SHB hợp tác với Đại học Thái Bình nâng cao chất lượng nguồn nhân lực</t>
  </si>
  <si>
    <t>Ngân hàng Sài Gòn - Hà Nội (SHB) và Trường Đại học Thái Bình (TBU), SHB sẽ phối hợp cùng TBU để xây dựng, triển khai hiệu quả các nhiệm vụ đào tạo, nghiên cứu khoa học, phát triển công nghệ và nguồn nhân lực chất lượng cao song song với việc tư vấn, cung cấp các giải pháp tài chính phù hợp, toàn diện cho sinh viên, nhà trường.</t>
  </si>
  <si>
    <t>https://cafef.vn/shb-la-ngan-hang-micro-sme-tot-nhat-viet-nam-188230922083730026.chn</t>
  </si>
  <si>
    <t>SHB là “Ngân hàng Micro SME tốt nhất Việt Nam”</t>
  </si>
  <si>
    <t>Với danh mục sản phẩm đa dạng, thủ tục tinh gọn, dịch vụ chất lượng cao dành cho các doanh nghiệp nhỏ và vừa, đặc biệt là các doanh nghiệp siêu nhỏ, SHB vừa được tạp chí quốc tế Alpha Southest Asia bình chọn là "Ngân hàng Micro SME tốt nhất tại Việt Nam".</t>
  </si>
  <si>
    <t>22-09-2023 - 08:00 AM</t>
  </si>
  <si>
    <t>https://cafef.vn/shb-giam-lai-suat-cho-vay-toi-25-nam-ho-tro-khach-hang-ca-nhan-188230920094953601.chn</t>
  </si>
  <si>
    <t>SHB giảm lãi suất cho vay tới 2,5%/năm hỗ trợ khách hàng cá nhân</t>
  </si>
  <si>
    <t>Thấu hiểu nhu cầu sử dụng vốn vào mùa cao điểm cuối năm, từ nay đến 31/12/2023, Ngân hàng Sài Gòn - Hà Nội (SHB) triển khai chương trình "30 năm đồng hành – Tiếp bước tri ân" ưu đãi lãi suất vay hấp dẫn dành cho các khách hàng cá nhân (KHCN). Tổng hạn mức ưu đãi lên đến 5.000 tỷ đồng.</t>
  </si>
  <si>
    <t>https://cafef.vn/fubon-ftse-vietnam-etf-them-moi-pdr-sau-phien-co-cau-danh-muc-ban-ra-hang-trieu-co-phieu-hpg-shb-188230918160910099.chn</t>
  </si>
  <si>
    <t>Fubon FTSE Vietnam ETF thêm mới PDR sau phiên cơ cấu danh mục, bán ra hàng triệu cổ phiếu HPG, SHB</t>
  </si>
  <si>
    <t>Quy mô danh mục Fubon FTSE Vietnam ETF đạt hơn 835 triệu USD (gần 20.400 tỷ đồng) tại thời điểm 15/9, tiếp tục là quỹ ETF có quy mô lớn nhất thị trường.</t>
  </si>
  <si>
    <t>18-09-2023 - 16:09 PM</t>
  </si>
  <si>
    <t>https://cafef.vn/etf-quy-mo-hon-650-trieu-usd-du-kien-mua-them-luong-lon-co-phieu-vhm-giam-manh-ty-trong-shb-ssi-hpg-188230909051317571.chn</t>
  </si>
  <si>
    <t>ETF quy mô hơn 650 triệu USD dự kiến mua thêm lượng lớn cổ phiếu VHM, giảm mạnh tỷ trọng SHB, SSI, HPG,…</t>
  </si>
  <si>
    <t>Đa phần cổ phiếu trong danh mục của VNM ETF dự kiến sẽ bị giảm tỷ trọng sau kỳ cơ cấu quý 3.</t>
  </si>
  <si>
    <t>09-09-2023 - 05:13 AM</t>
  </si>
  <si>
    <t>https://cafef.vn/giam-doc-khoi-ngan-hang-so-shb-va-cau-chuyen-giu-chan-nhan-tai-tai-shb-18823082812331365.chn</t>
  </si>
  <si>
    <t>Phó Chủ tịch HĐQT Đỗ Quang Vinh và câu chuyện giữ chân nhân tài tại SHB</t>
  </si>
  <si>
    <t>Theo ông Đỗ Quang Vinh - Phó Chủ tịch HĐQT, Phó Tổng Giám đốc kiêm Giám đốc Khối Ngân hàng Số SHB, giải thưởng "Thiết kế nội thất Không gian làm việc xuất sắc nhất châu Á" 2023 là một trong lợi thế giúp SHB thu hút và giữ chân nhân tài.</t>
  </si>
  <si>
    <t>28-08-2023 - 13:30 PM</t>
  </si>
  <si>
    <t>https://cafef.vn/shb-la-ngan-hang-co-chi-so-suc-manh-thuong-hieu-tang-truong-manh-nhat-2023-188230817152004874.chn</t>
  </si>
  <si>
    <t>SHB là Ngân hàng có chỉ số sức mạnh thương hiệu tăng trưởng mạnh nhất 2023</t>
  </si>
  <si>
    <t>Ngân hàng Sài Gòn – Hà Nội (SHB) vừa được công ty định giá thương hiệu hàng đầu thế giới Brand Finance xếp hạng "Top 1 ngân hàng tăng trưởng chỉ số sức mạnh thương hiệu lớn nhất Việt Nam năm 2023".</t>
  </si>
  <si>
    <t>17-08-2023 - 15:30 PM</t>
  </si>
  <si>
    <t>https://cafef.vn/thiet-ke-van-phong-cua-shb-doat-giai-thuong-kien-truc-chau-a-188230816104152854.chn</t>
  </si>
  <si>
    <t>Thiết kế văn phòng của SHB đoạt giải thưởng kiến trúc châu Á</t>
  </si>
  <si>
    <t>Với ý tưởng phối hợp giữa phong cách "Agile working" độc đáo và bản sắc thương hiệu riêng biệt, văn phòng làm việc của Khối Ngân hàng Số SHB đã chiến thắng thuyết phục hạng mục giải thưởng "Thiết kế nội thất Không gian l àm việc xuất sắc nhất châu Á" 2023 do Asia Awards Organization trao tặng.</t>
  </si>
  <si>
    <t>16-08-2023 - 11:00 AM</t>
  </si>
  <si>
    <t>https://cafef.vn/shb-cung-cap-giai-phap-tai-chinh-cho-cac-don-vi-hanh-chinh-su-nghiep-188230815124615019.chn</t>
  </si>
  <si>
    <t>SHB cung cấp giải pháp tài chính cho các đơn vị hành chính sự nghiệp</t>
  </si>
  <si>
    <t>Ngân hàng Sài Gòn – Hà Nội (SHB) đã và đang cung cấp đa dạng các sản phẩm, dịch vụ ưu đãi được "may đo" chuyên biệt dành cho các đơn vị hành chính sự nghiệp (bệnh viện, trường học, các cơ quan, doanh nghiệp Nhà nước,...), khẳng định vị trí ngân hàng tiên phong đem lại các giải pháp tài chính toàn diện cho khối đơn vị hành chính</t>
  </si>
  <si>
    <t>15-08-2023 - 13:30 PM</t>
  </si>
  <si>
    <t>https://cafef.vn/hoan-tat-phat-hanh-co-phieu-chia-co-tuc-shb-nang-von-dieu-le-len-gan-36194-ty-dong-188230810144948898.chn</t>
  </si>
  <si>
    <t>Hoàn tất phát hành cổ phiếu chia cổ tức, SHB nâng vốn điều lệ lên gần 36.194 tỷ đồng</t>
  </si>
  <si>
    <t>Ngày 08/8/2023, Ủy ban Chứng khoán Nhà nước đã có văn bản số 5247/UBCK-QLCB xác nhận kết quả phát hành hơn 552 triệu cổ phiếu để chia cổ tức năm 2022 của Ngân hàng Sài Gòn – Hà Nội (SHB). Qua đó, vốn điều lệ của SHB đã tăng lên gần 36.194 tỷ đồng, vững vàng vị thế TOP 4 NHTMCP tư nhân về vốn điều lệ.</t>
  </si>
  <si>
    <t>10-08-2023 - 15:00 PM</t>
  </si>
  <si>
    <t>https://cafef.vn/shb-giam-lai-suat-huy-dong-tu-hom-nay-9-8-mot-ngan-hang-tu-nhan-lon-bat-ngo-tang-manh-nhieu-ky-han-188230809082751231.chn</t>
  </si>
  <si>
    <t>SHB giảm lãi suất huy động từ hôm nay 9/8, một ngân hàng tư nhân lớn bất ngờ tăng mạnh nhiều kỳ hạn</t>
  </si>
  <si>
    <t>Hiện mức lãi suất huy động cao nhất đang được  ngân hàng niêm yết là 8,3%/năm, áp dụng cho kỳ hạn 13 tháng với số tiền gửi từ 1 tỷ trở lên.</t>
  </si>
  <si>
    <t>09-08-2023 - 08:27 AM</t>
  </si>
  <si>
    <t>https://cafef.vn/co-phieu-shb-tang-manh-truoc-ngay-giao-dich-trong-ro-vn30-18823080509591641.chn</t>
  </si>
  <si>
    <t>Cổ phiếu SHB tăng mạnh trước ngày giao dịch trong rổ VN30</t>
  </si>
  <si>
    <t>Kết thúc phiên giao dịch ngày 4/8, ngay trước ngày chính thức giao dịch trong rổ VN30 (ngày 7/8), cổ phiếu Ngân hàng SHB tăng 5,1% lên mức 13.3000, với khối lượng giao dịch tăng vọt lên trên 42 triệu. Trong một tháng qua, SHB đã tăng tới 20%, trở thành cổ phiếu có mức giá tăng mạnh nhất trong ngành Ngân hàng.</t>
  </si>
  <si>
    <t>05-08-2023 - 10:00 AM</t>
  </si>
  <si>
    <t>https://cafef.vn/shb-da-thoai-xong-50-von-tai-shbfinance-thu-ve-khoan-lai-lon-188230802140529048.chn</t>
  </si>
  <si>
    <t>SHB đã thoái xong 50% vốn tại SHBFinance, thu về khoản lãi lớn</t>
  </si>
  <si>
    <t>Báo cáo tài chính quý 2 của SHB cũng không còn ghi nhận SHBFinance là công ty con và đã thực hiện các bút toán điều chỉnh giảm tài sản và nguồn vốn liên quan đến việc thoái vốn tại công ty tài chính này.</t>
  </si>
  <si>
    <t>02-08-2023 - 14:05 PM</t>
  </si>
  <si>
    <t>https://cafef.vn/shb-tang-truong-an-toan-ben-vung-chuyen-doi-manh-me-va-toan-dien-188230731170443067.chn</t>
  </si>
  <si>
    <t>SHB tăng trưởng an toàn, bền vững, chuyển đổi mạnh mẽ và toàn diện</t>
  </si>
  <si>
    <t>Ngân hàng Sài Gòn – Hà Nội (SHB) vừa công bố báo cáo tài chính quý II/2023 với lợi nhuận trước thuế lũy kế 6 tháng đầu năm đạt 6.073 tỷ đồng, tăng 5,13% so với cùng kỳ năm 2022.</t>
  </si>
  <si>
    <t>https://cafef.vn/khang-dinh-vi-the-shb-lien-tuc-duoc-cac-to-chuc-quoc-te-vinh-danh-188230728172313776.chn</t>
  </si>
  <si>
    <t>Khẳng định vị thế, SHB liên tục được các tổ chức quốc tế vinh danh</t>
  </si>
  <si>
    <t>Nửa đầu đầu năm 2023, Ngân hàng Sài Gòn – Hà Nội (SHB) liên tiếp được nhiều tổ chức tài chính quốc tế vinh danh tại các hạng mục giải thưởng quan trọng. Đó là sự công nhận, khẳng định tầm vóc thương hiệu, uy tín và vị thế của SHB trên trường quốc tế.</t>
  </si>
  <si>
    <t>https://cafef.vn/co-dong-shb-nhan-loat-tin-vui-co-phieu-lien-tuc-thang-hoa-188230724151249121.chn</t>
  </si>
  <si>
    <t>Cổ đông SHB nhận loạt tin vui, cổ phiếu liên tục thăng hoa</t>
  </si>
  <si>
    <t>Cổ phiếu SHB liên tục đón nhận những thông tin tích cực trong thời gian gần đây như việc lọt rổ VN30, kế hoạch chia cổ tức, bán cổ phần cho nước ngoài,… Niềm vui cũng đến với các nhà đầu tư nắm giữ SHB khi cổ phiếu này đã có những nhịp tăng mạnh từ cuối tháng 4/2023 tới nay.</t>
  </si>
  <si>
    <t>24-07-2023 - 15:30 PM</t>
  </si>
  <si>
    <t>https://cafef.vn/vietcombank-va-shb-se-chot-quyen-nhan-co-tuc-vao-dau-tuan-toi-18823072316080464.chn</t>
  </si>
  <si>
    <t>Vietcombank và SHB sẽ chốt quyền nhận cổ tức vào đầu tuần tới</t>
  </si>
  <si>
    <t>SHB và Vietcombank sẽ chốt danh sách cổ đông hưởng quyền nhận cổ tức bằng cổ phiếu vào ngày 25/7 và 26/7, tỷ lệ chi trả lần lượt là 18% và 18,1%.</t>
  </si>
  <si>
    <t>23-07-2023 - 16:07 PM</t>
  </si>
  <si>
    <t>https://cafef.vn/kbsv-thuong-vu-ban-von-tai-shb-thaco-vre-ky-vong-mang-ve-luong-lon-ngoai-te-giup-on-dinh-ty-gia-188230719111211759.chn</t>
  </si>
  <si>
    <t>KBSV: Thương vụ bán vốn tại SHB, Thaco, VRE kỳ vọng mang về lượng lớn ngoại tệ, giúp ổn định tỷ giá</t>
  </si>
  <si>
    <t>KBSV dự báo tỷ giá liên ngân hàng sẽ tăng khoảng 2% trong năm nay, lên quanh mức 24.100 VND/USD.</t>
  </si>
  <si>
    <t>19-07-2023 - 11:12 AM</t>
  </si>
  <si>
    <t>https://cafef.vn/co-phieu-ngan-hang-do-thi-truong-shb-len-muc-cao-nhat-hon-1-nam-tpb-ghi-nhan-thanh-khoan-cao-ky-luc-188230718161852109.chn</t>
  </si>
  <si>
    <t>Cổ phiếu ngân hàng đỡ thị trường: SHB lên mức cao nhất hơn 1 năm, TPB ghi nhận thanh khoản cao kỷ lục</t>
  </si>
  <si>
    <t>Kết phiên 18/7, toàn ngành ngân hàng ghi nhận 20 mã tăng, 3 mã giảm và 4 mã đứng giá tham chiếu. Trong đó, 3 mã có đóng góp tích cực nhất cho VN-Index đều thuộc nhóm ngân hàng là VPB, BID và TPB.</t>
  </si>
  <si>
    <t>18-07-2023 - 16:18 PM</t>
  </si>
  <si>
    <t>https://cafef.vn/shb-chinh-thuc-lot-chi-so-vn30-188230718104025251.chn</t>
  </si>
  <si>
    <t>SHB chính thức lọt chỉ số VN30</t>
  </si>
  <si>
    <t>Ngày 17/7/2023, Sở Giao dịch Chứng khoán TP. Hồ Chí Minh (HOSE) đã công bố thay đổi thành phần các rổ chỉ số VN30 kỳ tháng 7/2023, trong đó, trong đó, SHB (Ngân hàng TMCP Sài Gòn – Hà Nội) đã chính thức lọt chỉ số này và có hiệu lực từ 7/8/2023 – 02/02/2024.</t>
  </si>
  <si>
    <t>18-07-2023 - 10:40 AM</t>
  </si>
  <si>
    <t>https://cafef.vn/hai-co-phieu-ngan-hang-shb-ssb-chinh-thuc-lot-vao-ro-vn30-188230717205219326.chn</t>
  </si>
  <si>
    <t>Hai cổ phiếu ngân hàng SHB, SSB chính thức lọt vào rổ VN30</t>
  </si>
  <si>
    <t>Ngày 17/07, Sở Giao dịch Chứng khoán TP.HCM (HOSE) đã công bố danh mục thành phần chỉ số VN30 kỳ tháng 7/2023. Danh mục có hiệu lực từ ngày 07/08/2023 - 02/02/2024.</t>
  </si>
  <si>
    <t>17-07-2023 - 20:52 PM</t>
  </si>
  <si>
    <t>https://cafef.vn/shb-ngan-hang-co-hoat-dong-tai-tro-ben-vung-tot-nhat-viet-nam-2023-188230710201116531.chn</t>
  </si>
  <si>
    <t>SHB - "Ngân hàng có hoạt động Tài trợ Bền vững tốt nhất" Việt Nam 2023</t>
  </si>
  <si>
    <t>Ngân hàng Sài Gòn – Hà Nội (SHB) vinh dự là đại diện duy nhất của Việt Nam được Tạp chí Tài chính hàng đầu thế giới Global Finance trao tặng giải thưởng “Ngân hàng có hoạt động Tài trợ Bền vững tốt nhất năm 2023”.</t>
  </si>
  <si>
    <t>11-07-2023 - 08:00 AM</t>
  </si>
  <si>
    <t>https://cafef.vn/reuters-shb-dang-dam-phan-ban-toi-20-von-cho-nha-dau-tu-nuoc-ngoai-voi-dinh-gia-co-the-dat-22-ty-usd-188230706224059036.chn</t>
  </si>
  <si>
    <t>Reuters: SHB đang đàm phán bán tới 20% vốn cho nhà đầu tư nước ngoài với định giá có thể đạt 2,2 tỷ USD</t>
  </si>
  <si>
    <t>Trong khi đó, vốn hóa thị trường hiện tại của SHB là gần 1,7 tỷ USD.</t>
  </si>
  <si>
    <t>06-07-2023 - 22:40 PM</t>
  </si>
  <si>
    <t>https://cafef.vn/ong-do-quang-vinh-roi-shb-finance-188230706100951901.chn</t>
  </si>
  <si>
    <t>Ông Đỗ Quang Vinh rời SHB Finance</t>
  </si>
  <si>
    <t>Ông Đỗ Quang Vinh bắt đầu làm Chủ tịch SHB Finance từ đầu năm 2021, sau đó đến giữa năm  chuyển sang làm Phó Chủ tịch Hội đồng thành viên. Từ tháng 6/2023, ông Vinh đã không còn đảm nhiệm vị trí này tại SHB Finance.</t>
  </si>
  <si>
    <t>06-07-2023 - 10:10 AM</t>
  </si>
  <si>
    <t>https://cafef.vn/co-phieu-shb-bat-tang-manh-sau-khi-co-tin-chot-danh-sach-chia-co-tuc-18-188230703171613387.chn</t>
  </si>
  <si>
    <t>Cổ phiếu SHB bật tăng mạnh sau khi có tin chốt danh sách chia cổ tức 18% vào ngày 25/7</t>
  </si>
  <si>
    <t>Kết thúc phiên giao dịch ngày 03/07/2023, cổ phiếu Ngân hàng Sài Gòn – Hà Nội (SHB - HOSE) tăng mạnh lên 12.950 đồng/cổ phiếu, tăng 3,6%, với tổng khối lượng giao dịch đạt gần 35 triệu cổ phiếu.</t>
  </si>
  <si>
    <t>03-07-2023 - 17:16 PM</t>
  </si>
  <si>
    <t>https://cafef.vn/them-mot-ngan-hang-tra-co-tuc-trong-thang-7-ty-le-18-188230703113302936.chn</t>
  </si>
  <si>
    <t>SHB chốt danh sách cổ đông vào ngày 25/7 để trả cổ tức 18%</t>
  </si>
  <si>
    <t>SHB thông báo 25/07/2023 là ngày đăng ký cuối cùng để chốt danh sách cổ đông thực hiện quyền nhận cổ tức bằng cổ phiếu năm 2022.</t>
  </si>
  <si>
    <t>03-07-2023 - 11:32 AM</t>
  </si>
  <si>
    <t>https://cafef.vn/phan-tich-chien-luoc-kinh-doanh-cua-shb-tu-thuong-vu-thoai-von-shbfinance-188230619152357666.chn</t>
  </si>
  <si>
    <t>Phân tích chiến lược kinh doanh của SHB từ thương vụ thoái vốn SHBFinance</t>
  </si>
  <si>
    <t>Thương vụ chuyển nhượng vốn điều lệ SHBFinance cho Krungsri là thương vụ tiêu biểu trong năm 2022 – 2023. Đây là khoản chuyển nhượng giúp ngân hàng mẹ thu về hàng nghìn tỷ đồng, một lần nữa khẳng định uy tín, vị thế của SHB trên thị trường tài chính trong nước và quốc tế.</t>
  </si>
  <si>
    <t>19-06-2023 - 15:30 PM</t>
  </si>
  <si>
    <t>https://cafef.vn/ngan-hang-shb-dong-hanh-tang-noi-luc-cho-cac-doanh-nghiep-xuat-nhap-khau-188230616172558122.chn</t>
  </si>
  <si>
    <t>Ngân hàng SHB đồng hành, tăng nội lực cho các doanh nghiệp xuất nhập khẩu</t>
  </si>
  <si>
    <t>Nằm trong định hướng đồng hành toàn diện cùng khách hàng doanh nghiệp (KHDN), vừa qua, Ngân hàng Sài Gòn – Hà Nội (SHB) đã tổ chức thành công Hội thảo đào tạo, chia sẻ, cung cấp các giải pháp phi tài chính giúp các KHDN, đặc biệt trong lĩnh vực Xuất nhập khẩu kiểm soát rủi ro, nâng cao hiệu quả hoạt động.</t>
  </si>
  <si>
    <t>16-06-2023 - 17:30 PM</t>
  </si>
  <si>
    <t>https://cafef.vn/shb-duoc-nhnn-chap-thuan-tang-von-dieu-le-len-36645-ty-dong-188230616121128907.chn</t>
  </si>
  <si>
    <t>SHB được NHNN chấp thuận tăng vốn điều lệ lên 36.645 tỷ đồng</t>
  </si>
  <si>
    <t>Ngân hàng Nhà nước Việt Nam (NHNN) vừa có văn bản chấp thuận về việc Ngân hàng Sài Gòn – Hà Nội (SHB) phát hành cổ phiếu để trả cổ tức năm 2022 cho cổ đông hiện hữu với tỷ lệ 18% và phát hành cổ phiếu theo chương trình lựa chọn cho người lao động (ESOP).</t>
  </si>
  <si>
    <t>16-06-2023 - 12:11 PM</t>
  </si>
  <si>
    <t>https://cafef.vn/the-shb-visa-platinum-khong-don-thuan-la-giai-phap-tai-chinh-thong-thuong-188230615081740365.chn</t>
  </si>
  <si>
    <t>Thẻ SHB VISA Platinum không đơn thuần là giải pháp tài chính thông thường</t>
  </si>
  <si>
    <t>Ra mắt cuối tháng 5 vừa qua, bộ đôi thẻ "quyền lực" SHB VISA Platinum/SHB VISA Platinum Star sẽ mang đến cho khách hàng các biệt đãi vượt trội cả về tài chính lẫn phi tài chính mà không phải người dùng nào cũng được. Ông Đặng Công Hoàn - Giám đốc Khối Ngân hàng Bán lẻ SHB sẽ chia sẻ thêm về dòng thẻ cao cấp này.</t>
  </si>
  <si>
    <t>15-06-2023 - 10:00 AM</t>
  </si>
  <si>
    <t>https://cafef.vn/shb-duoc-financeasia-vinh-danh-ngan-hang-co-tac-dong-esg-tot-nhat-viet-nam-188230614231004104.chn</t>
  </si>
  <si>
    <t>SHB được FinanceAsia vinh danh "Ngân hàng có tác động ESG tốt nhất Việt Nam"</t>
  </si>
  <si>
    <t>Vừa qua, Tạp chí uy tín hàng đầu châu Á trong lĩnh vực tài chính, ngân hàng – FinanceAsia đã vinh danh Ngân hàng Sài Gòn – Hà Nội (SHB) là "Ngân hàng có tác động ESG tốt nhất Việt Nam".</t>
  </si>
  <si>
    <t>15-06-2023 - 08:00 AM</t>
  </si>
  <si>
    <t>https://cafef.vn/dau-an-tre-trong-hanh-trinh-chuyen-doi-so-cua-shb-188230612065823501.chn</t>
  </si>
  <si>
    <t>Dấu ấn trẻ trong hành trình chuyển đổi số của SHB</t>
  </si>
  <si>
    <t>Ông Đỗ Quang Vinh chia sẻ, trên hành trình chuyển đổi số, SHB sẽ luôn lấy khách hàng và thị trường làm trung tâm với mục tiêu cuối cùng là nâng cao trải nghiệm, đem lại giá trị bền vững cho khách hàng, ngân hàng và cộng đồng.</t>
  </si>
  <si>
    <t>https://cafef.vn/shb-ra-mat-dong-the-cao-cap-visa-platinum-voi-nhieu-dac-quyen-hap-dan-188230601122117296.chn</t>
  </si>
  <si>
    <t>SHB ra mắt dòng thẻ cao cấp Visa Platinum với nhiều đặc quyền hấp dẫn</t>
  </si>
  <si>
    <t>Nhân dịp kỷ niệm 30 năm thành lập, Ngân hàng Sài Gòn - Hà Nội (SHB) chính thức ra mắt dòng thẻ tín dụng quốc tế SHB Visa Platinum &amp; SHB Visa Platinum Star. Bộ đôi thẻ dành riêng cho phân khúc khách hàng cao cấp và nằm trong chiến dịch giới thiệu "Gia đình Thẻ SHB - Kết nối tình thân" năm 2023.</t>
  </si>
  <si>
    <t>01-06-2023 - 13:30 PM</t>
  </si>
  <si>
    <t>https://cafef.vn/shb-duoc-vinh-danh-tai-le-trao-giai-ngan-hang-viet-nam-tieu-bieu-nam-2022-188230530084259805.chn</t>
  </si>
  <si>
    <t>SHB được vinh danh tại Lễ trao giải Ngân hàng Việt Nam tiêu biểu năm 2022</t>
  </si>
  <si>
    <t>Vừa qua, tại TP. Hồ Chí Minh, Ngân hàng Sài Gòn – Hà Nội (SHB) tiếp tục được vinh danh giải thưởng "Ngân hàng Tiêu biểu về Tín dụng xanh năm 2022" và "Ngân hàng đồng hành cùng Doanh nghiệp vừa và nhỏ năm 2022".</t>
  </si>
  <si>
    <t>30-05-2023 - 10:00 AM</t>
  </si>
  <si>
    <t>https://cafef.vn/shb-hoan-tat-chuyen-nhuong-50-von-dieu-le-shbfinance-cho-doi-tac-krungsi-188230523105317016.chn</t>
  </si>
  <si>
    <t>SHB hoàn tất chuyển nhượng 50% vốn điều lệ SHBFinance cho đối tác Krungsri</t>
  </si>
  <si>
    <t>Hôm nay, Ngân hàng TMCP Sài Gòn - Hà Nội (SHB) và Ngân hàng TNHH Đại chúng Ayudhya (Krungsri) của Thái Lan (thành viên chiến lược thuộc Tập đoàn MUFG, Nhật Bản) thông báo đã hoàn tất việc chuyển nhượng 50% vốn cổ phần tại Công ty Tài chính TNHH MTV Ngân hàng TMCP Sài Gòn - Hà Nội (SHBFinance).</t>
  </si>
  <si>
    <t>23-05-2023 - 11:00 AM</t>
  </si>
  <si>
    <t>https://cafef.vn/nho-dau-shb-lai-truoc-thue-hon-3600-ty-trong-quy-i-188230429154709603.chn</t>
  </si>
  <si>
    <t>Nhờ đâu SHB lãi trước thuế hơn 3.600 tỷ trong quý I?</t>
  </si>
  <si>
    <t>Dù tích cực trích lập dự phòng rủi ro, SHB vẫn có được mức tăng trưởng lợi nhuận trước thuế hơn 12% trong quý I.</t>
  </si>
  <si>
    <t>29-04-2023 - 15:47 PM</t>
  </si>
  <si>
    <t>https://cafef.vn/shb-finance-chinh-thuc-duoc-nhnn-chap-thuan-chuyen-doi-hinh-thuc-phap-ly-188230426183157791.chn</t>
  </si>
  <si>
    <t>SHB Finance chính thức được NHNN chấp thuận chuyển đổi hình thức pháp lý</t>
  </si>
  <si>
    <t>Ngày 25/4/2023, NHNN đã chính thức chấp thuận chuyển đổi hình thức pháp lý, đồng thời cấp Giấy phép thành lập và hoạt động mới cho Công ty Tài chính Trách nhiệm hữu hạn Ngân hàng TMCP Sài Gòn - Hà Nội (SHB Finance) trong lộ trình thực hiện chuyển nhượng vốn cho Ngân hàng Krungsri của Thái Lan.</t>
  </si>
  <si>
    <t>26-04-2023 - 18:31 PM</t>
  </si>
  <si>
    <t>https://cafef.vn/moodys-giu-nguyen-xep-hang-tin-nhiem-b1-cho-shb-trong-boi-canh-thi-truong-nhieu-bien-dong-18823042107583758.chn</t>
  </si>
  <si>
    <t>Moody’s giữ nguyên xếp hạng tín nhiệm B1 cho SHB trong bối cảnh thị trường nhiều biến động</t>
  </si>
  <si>
    <t>Tổ chức xếp hạng tín nhiệm quốc tế Moody’s Investors Service (Moody’s) vừa công bố cập nhật xếp hạng tín nhiệm cho Ngân hàng TMCP Sài Gòn – Hà Nội (SHB). Moody’s giữ nguyên xếp hạng tín nhiệm B1 cho SHB ở kỳ cập nhật này, trong bối cảnh thị trường toàn cầu trải qua nhiều biến động và đầy thách thức trong năm 2022 và đầu năm 2023.</t>
  </si>
  <si>
    <t>21-04-2023 - 07:58 AM</t>
  </si>
  <si>
    <t>https://cafef.vn/shb-co-2-tan-pho-chu-tich-hoi-dong-quan-tri-188230412210544008.chn</t>
  </si>
  <si>
    <t>SHB có 2 tân Phó Chủ tịch Hội đồng Quản trị</t>
  </si>
  <si>
    <t>Hai thành viên HĐQT kiêm Phó tổng giám đốc là ông Đỗ Quang Vinh và ông Đỗ Đức Hải cùng được bầu làm Phó chủ tịch của SHB.</t>
  </si>
  <si>
    <t>12-04-2023 - 21:05 PM</t>
  </si>
  <si>
    <t>https://cafef.vn/shb-hoan-tat-thuong-vu-ban-cong-ty-tai-chinh-cho-nguoi-thai-voi-gia-nghin-ty-1882304120808066.chn</t>
  </si>
  <si>
    <t>SHB hoàn tất thương vụ bán công ty tài chính cho người Thái với giá nghìn tỷ</t>
  </si>
  <si>
    <t>Người đứng đầu SHB không tiết lộ con số cụ thể, nhưng “gợi ý” mức giá đã được lan truyền hơn một năm nay trên truyền thông quốc tế, là xung quanh 156 triệu USD (khoảng 3.500 tỷ đồng).</t>
  </si>
  <si>
    <t>12-04-2023 - 08:06 AM</t>
  </si>
  <si>
    <t>https://cafef.vn/shb-uoc-lai-3600-ty-trong-quy-i-tin-dung-tang-6-188230411181748208.chn</t>
  </si>
  <si>
    <t>SHB ước lãi 3.600 tỷ trong quý I, tín dụng tăng 6%</t>
  </si>
  <si>
    <t>Năm 2022, SHB có 2 phương án kinh doanh tương ứng với 2 hai kịch bản hạn mức tăng trưởng tín dụng. Cả hai phương án kinh doanh của SHB đều đặt mục tiêu lợi nhuận vượt 10.000 tỷ.</t>
  </si>
  <si>
    <t>11-04-2023 - 18:17 PM</t>
  </si>
  <si>
    <t>https://cafef.vn/chu-tich-shb-do-quang-hien-shb-la-co-gai-dep-co-nhieu-chang-trai-tu-cac-quoc-gia-khac-muon-ket-hon-ngan-hang-chuan-bi-co-mot-chang-re-18823041116325131.chn</t>
  </si>
  <si>
    <t>Chủ tịch SHB Đỗ Quang Hiển: SHB là cô gái đẹp có nhiều chàng trai từ các quốc gia khác muốn kết hôn, ngân hàng chuẩn bị có một “chàng rể”</t>
  </si>
  <si>
    <t>Các cổ đông đặt nhiều câu hỏi liên quan tới hoạt động kinh doanh, tăng vốn, đầu tư và bảo lãnh trái phiếu, giá cổ phiếu SHB.</t>
  </si>
  <si>
    <t>11-04-2023 - 16:32 PM</t>
  </si>
  <si>
    <t>https://cafef.vn/dhdcd-shb-muc-tieu-loi-nhuan-vuot-10000-ty-chia-co-tuc-18-tiep-tuc-ke-hoach-ban-von-cho-nuoc-ngoai-188230411142633875.chn</t>
  </si>
  <si>
    <t>ĐHĐCĐ SHB: Mục tiêu lợi nhuận vượt 10.000 tỷ, chia cổ tức 18%, tiếp tục kế hoạch bán vốn cho nước ngoài</t>
  </si>
  <si>
    <t>Đại hội cổ đông của SHB đang diễn ra cũng sẽ tiến hành bầu thay thế và bổ sung tổng cộng 4 thành viên Hội đồng quản trị.</t>
  </si>
  <si>
    <t>11-04-2023 - 14:26 PM</t>
  </si>
  <si>
    <t>https://cafef.vn/co-phieu-ngan-hang-ngay-7-4-shb-dao-chieu-ngoan-muc-phien-atc-pgb-co-chuoi-10-phien-tang-lien-tiep-188230407155641025.chn</t>
  </si>
  <si>
    <t>Cổ phiếu ngân hàng ngày 7/4: SHB đảo chiều ngoạn mục phiên ATC, PGB có chuỗi 10 phiên tăng liên tiếp</t>
  </si>
  <si>
    <t>Có 6 cổ phiếu ngân hàng tăng giá trong phiên 7/4.</t>
  </si>
  <si>
    <t>07-04-2023 - 15:56 PM</t>
  </si>
  <si>
    <t>https://cafef.vn/shb-dat-muc-tieu-loi-nhuan-vuot-10000-ty-chia-co-tuc-18-tiep-tuc-ke-hoach-ban-von-cho-nuoc-ngoai-trong-nam-nay-18823040608002295.chn</t>
  </si>
  <si>
    <t>SHB đặt mục tiêu lợi nhuận vượt 10.000 tỷ, chia cổ tức 18%, tiếp tục kế hoạch bán vốn cho nước ngoài trong năm nay</t>
  </si>
  <si>
    <t>Trong cả hai phương án kinh doanh năm 2023 đệ trình cổ đông, SHB đều đặt mục tiêu lợi nhuận vượt mốc 10.000 tỷ đồng.</t>
  </si>
  <si>
    <t>06-04-2023 - 08:00 AM</t>
  </si>
  <si>
    <t>https://cafef.vn/duoc-ky-vong-se-tich-cuc-hon-thi-truong-chung-co-hoi-nao-cho-co-phieu-shb-trong-thoi-gian-toi-188230404152219771.chn</t>
  </si>
  <si>
    <t>Được kỳ vọng sẽ tích cực hơn thị trường chung, cơ hội nào cho cổ phiếu SHB trong thời gian tới?</t>
  </si>
  <si>
    <t>Công ty Chứng khoán Mirae Asset đánh giá SHB thuộc Top 14 cổ phiếu có sức mạnh ngành; theo đó, nhóm cổ phiếu nằm trong Top này được kỳ vọng sẽ diễn biến tích cực hơn chỉ số VN-Index trong thời gian tới.</t>
  </si>
  <si>
    <t>04-04-2023 - 15:22 PM</t>
  </si>
  <si>
    <t>https://cafef.vn/mot-so-lo-trai-phieu-cua-nam-sao-va-xuan-thien-do-shb-quan-ly-da-dieu-chinh-lai-suat-tang-tu-1145-len-145-155-nam-188230328083221942.chn</t>
  </si>
  <si>
    <t>Một số lô trái phiếu trị giá nhiều nghìn tỷ đồng do SHB quản lý đã điều chỉnh lãi suất tăng từ 11,45% lên 14,5% - 15,5%/năm</t>
  </si>
  <si>
    <t>Theo thông tin trên CTCP Chứng khoán Sài Gòn – Hà Nội (SHS), một số lô trái phiếu do SHS làm đại lý đăng ký lưu ký đang có mức lãi suất từ 14,5% - 15,5%/năm, điều chỉnh tăng so với trước đó.</t>
  </si>
  <si>
    <t>28-03-2023 - 08:30 AM</t>
  </si>
  <si>
    <t>https://cafef.vn/nhieu-uu-dai-hap-dan-khi-giao-dich-thanh-toan-quoc-te-tai-shb-188230324133627691.chn</t>
  </si>
  <si>
    <t>Nhiều ưu đãi hấp dẫn khi giao dịch thanh toán quốc tế tại SHB</t>
  </si>
  <si>
    <t>Với mong muốn góp phần thúc đẩy phát triển thương mại toàn cầu cũng như nắm bắt được nhu cầu của các khách hàng thường xuyên sử dụng dịch vụ thanh toán quốc tế, từ nay đến hết ngày 31/12/2023, Ngân hàng Sài Gòn – Hà Nội (SHB) dành nhiều ưu đãi dành cho khách hàng cá nhân và doanh nghiệp khi chuyển tiền quốc tế, thanh toán L/C...</t>
  </si>
  <si>
    <t>24-03-2023 - 10:00 AM</t>
  </si>
  <si>
    <t>https://cafef.vn/shb-va-ifc-ky-ket-hop-tac-khoan-vay-tri-gia-120-trieu-usd-20230321162507681.chn</t>
  </si>
  <si>
    <t>SHB và IFC ký kết hợp tác khoản vay trị giá 120 triệu USD</t>
  </si>
  <si>
    <t>Ngày 21/03/2023, tại Hà Nội, Ngân hàng Sài Gòn – Hà Nội (SHB) và Tổ chức Tài chính Quốc tế (IFC) đã tổ chức Lễ ký kết Hợp đồng Tín dụng giữa SHB và IFC với gói vay trị giá 120 triệu USD.</t>
  </si>
  <si>
    <t>21-03-2023 - 16:30 PM</t>
  </si>
  <si>
    <t>https://cafef.vn/shb-se-duoc-cac-quy-etf-mua-rong-hon-22-trieu-co-phieu-20230314182553844.chn</t>
  </si>
  <si>
    <t>SHB sẽ được các Quỹ ETF mua ròng hơn 22 triệu cổ phiếu</t>
  </si>
  <si>
    <t>Trong đợt tái cơ cấu danh mục quý I/2023, cổ phiếu SHB đã được thêm vào rổ chỉ số FTSE Vietnam Index và ước tính được các quỹ ETF mua khoảng 22 triệu cổ phiếu.</t>
  </si>
  <si>
    <t>15-03-2023 - 08:00 AM</t>
  </si>
  <si>
    <t>https://cafef.vn/shb-danh-tang-phai-dep-nhieu-uu-dai-hap-dan-nhan-ngay-8-3-20230306142724422.chn</t>
  </si>
  <si>
    <t>SHB dành tặng phái đẹp nhiều ưu đãi hấp dẫn nhân ngày 8/3</t>
  </si>
  <si>
    <t>Để tôn vinh "một nửa thế giới" trong những ngày tháng 3 ý nghĩa, Ngân hàng Sài Gòn – Hà Nội (SHB) triển khai các chương trình khuyến mãi với hàng loạt ưu đãi và quà tặng hấp dẫn dành cho các khách hàng nữ.</t>
  </si>
  <si>
    <t>06-03-2023 - 14:30 PM</t>
  </si>
  <si>
    <t>https://cafef.vn/shb-bo-nhiem-pho-tong-giam-doc-phu-trach-khu-vuc-mien-nam-20230302075652627.chn</t>
  </si>
  <si>
    <t>SHB bổ nhiệm Phó tổng giám đốc phụ trách khu vực miền Nam</t>
  </si>
  <si>
    <t>Ngân hàng Sài Gòn – Hà Nội (SHB) vừa công bố quyết định bổ nhiệm ông Trần Xuân Huy giữ chức vụ Phó Tổng Giám đốc phụ trách khu vực miền Nam kể từ ngày 01/03/2023.</t>
  </si>
  <si>
    <t>02-03-2023 - 08:00 AM</t>
  </si>
  <si>
    <t>https://cafef.vn/shb-ghi-nhan-loi-nhuan-tang-gap-ruoi-trong-nam-2022-20230130205129852.chn</t>
  </si>
  <si>
    <t>SHB gia nhập nhóm ngân hàng tăng trưởng mạnh trong năm 2022</t>
  </si>
  <si>
    <t>Thành viên tiếp theo trong hệ thống là Ngân hàng TMCP Sài Gòn Hà Nội (SHB) đã công bố báo cáo tài chính quý 4/2022.</t>
  </si>
  <si>
    <t>30-01-2023 - 20:51 PM</t>
  </si>
  <si>
    <t>https://cafef.vn/shb-buoc-vao-tuoi-30-tam-the-moi-khat-vong-lon-20230110075305357.chn</t>
  </si>
  <si>
    <t>SHB bước vào tuổi 30: Tâm thế mới, Khát vọng lớn</t>
  </si>
  <si>
    <t>Bước sang năm mới 2023, Bà Ngô Thu Hà - Tổng Giám đốc Ngân hàng Sài Gòn – Hà Nội (SHB) đã gửi thông điệp đầu năm tới toàn thể CBNV Ngân hàng. Nhìn lại năm 2022, SHB đã vượt qua nhiều khó khăn đồng thời đánh dấu bước chuyển mình mạnh mẽ tiến tới kỷ niệm 30 năm thành lập và phát triển.</t>
  </si>
  <si>
    <t>10-01-2023 - 08:00 AM</t>
  </si>
  <si>
    <t>https://cafef.vn/shb-finance-duoc-nhnn-chap-thuan-nguyen-tac-chuyen-doi-hinh-thuc-phap-ly-20230106152514799.chn</t>
  </si>
  <si>
    <t>SHB Finance được NHNN chấp thuận nguyên tắc chuyển đổi hình thức pháp lý</t>
  </si>
  <si>
    <t>Ngân hàng nhà nước Việt Nam đã chấp thuận nguyên tắc chuyển đổi hình thức pháp lý của Công ty Tài chính Trách nhiệm hữu hạn MTV Ngân hàng TMCP Sài Gòn – Hà Nội thành Công ty Tài chính Trách nhiệm hữu hạn Ngân hàng TMCP Sài Gòn – Hà Nội (SHB Finance).</t>
  </si>
  <si>
    <t>06-01-2023 - 15:30 PM</t>
  </si>
  <si>
    <t>https://cafef.vn/co-phieu-ngan-hang-dong-loat-hoi-phuc-shb-tro-lai-vung-gia-10000-dong-20221227170628465.chn</t>
  </si>
  <si>
    <t>Cổ phiếu ngân hàng đồng loạt hồi phục, SHB trở lại vùng giá 10.000 đồng</t>
  </si>
  <si>
    <t>Kết phiên 27/12, toàn ngành ngân hàng ghi nhận 22 mã tăng, 2 mã giảm và 3 mã đứng giá tham chiếu.</t>
  </si>
  <si>
    <t>27-12-2022 - 17:06 PM</t>
  </si>
  <si>
    <t>https://cafef.vn/nhieu-co-phieu-ngan-hang-quay-dau-giam-khoi-ngoai-tiep-tuc-mua-rong-stb-shb-20221219161104422.chn</t>
  </si>
  <si>
    <t>Nhiều cổ phiếu ngân hàng quay đầu giảm, khối ngoại tiếp tục mua ròng STB, SHB</t>
  </si>
  <si>
    <t>Nhóm cổ phiếu ngân hàng sáng nay (19/12) ngập trong sắc xanh nhưng sau đó đảo chiều giảm mạnh về cuối phiên. Theo đó, có tới 16/27 cổ phiếu "bank" kết phiên trong sắc đỏ.</t>
  </si>
  <si>
    <t>19-12-2022 - 16:11 PM</t>
  </si>
  <si>
    <t>https://cafef.vn/shb-hoan-thanh-phat-hanh-hon-400-trieu-co-phieu-chia-co-tuc-nang-von-dieu-le-len-30674-ty-dong-20221208211956264.chn</t>
  </si>
  <si>
    <t>SHB hoàn thành phát hành hơn 400 triệu cổ phiếu chia cổ tức, nâng vốn điều lệ lên 30.674 tỷ đồng</t>
  </si>
  <si>
    <t>Ngày 07/12/2022, Ủy ban Chứng khoán Nhà nước đã có văn bản xác nhận kết quả phát hành cổ phiếu để trả cổ tức năm 2021 của Ngân hàng Sài Gòn – Hà Nội (SHB).</t>
  </si>
  <si>
    <t>08-12-2022 - 21:20 PM</t>
  </si>
  <si>
    <t>https://cafef.vn/shb-giam-2-lai-suat-cho-vay-ho-tro-khach-hang-dip-cuoi-nam-20221208211757865.chn</t>
  </si>
  <si>
    <t>SHB giảm 2% lãi suất cho vay hỗ trợ khách hàng dịp cuối năm</t>
  </si>
  <si>
    <t>Chương trình giảm lãi suất dành cho các khách hàng trong lĩnh vực ưu tiên, sản xuất kinh doanh các mặt hàng thiết yếu, nhu yếu phẩm…</t>
  </si>
  <si>
    <t>08-12-2022 - 21:18 PM</t>
  </si>
  <si>
    <t>https://cafef.vn/20-ma-ngan-hang-tang-gia-phien-8-11-giao-dich-thoa-thuan-lon-tai-shb-va-mbb-20221108180111017.chn</t>
  </si>
  <si>
    <t>20 mã ngân hàng tăng giá phiên 8/11, giao dịch thỏa thuận lớn tại SHB và MBB</t>
  </si>
  <si>
    <t>LPB và STB dẫn đầu về mức tăng giá trong nhóm ngân hàng khi cùng xanh 6,1%. Trong khi VPB tiếp tục là 'quán quân' thanh khoản với hơn 22,3 triệu cổ phiếu được giao dịch khớp lệnh.</t>
  </si>
  <si>
    <t>08-11-2022 - 18:01 PM</t>
  </si>
  <si>
    <t>https://cafef.vn/phat-trien-con-nguoi-la-chien-luoc-trong-tam-cua-shb-20221103115814746.chn</t>
  </si>
  <si>
    <t>Phát triển con người là chiến lược trọng tâm của SHB</t>
  </si>
  <si>
    <t>Nhận thức được tầm quan trọng của nguồn nhân lực trong quá trình phát triển, Ngân hàng Sài Gòn – Hà Nội (SHB) luôn chú trọng đầu tư cho công tác quản trị và phát triển nhân tài.</t>
  </si>
  <si>
    <t>03-11-2022 - 13:30 PM</t>
  </si>
  <si>
    <t>https://cafef.vn/ngay-24-11-shb-chot-danh-sach-co-dong-de-chi-tra-co-tuc-bang-co-phieu-ty-le-15-20221103101110856.chn</t>
  </si>
  <si>
    <t>Ngày 24/11, SHB chốt danh sách cổ đông để chi trả cổ tức bằng cổ phiếu tỷ lệ 15%</t>
  </si>
  <si>
    <t>Ngân hàng Sài Gòn – Hà Nội (SHB) vừa thông báo về ngày chốt danh sách cổ đông để chi trả cổ tức năm 2021 bằng cổ phiếu với tỷ lệ 15%.</t>
  </si>
  <si>
    <t>03-11-2022 - 10:11 AM</t>
  </si>
  <si>
    <t>https://cafef.vn/shb-trien-khai-chuong-trinh-khuyen-mai-hap-dan-danh-cho-khach-hang-doanh-nghiep-20221027072709042.chn</t>
  </si>
  <si>
    <t>SHB triển khai chương trình khuyến mãi hấp dẫn dành cho khách hàng doanh nghiệp</t>
  </si>
  <si>
    <t>Nhân dịp kỷ niệm 29 năm thành lập (13/11/1993 – 13/11/2022), Ngân hàng TMCP Sài Gòn – Hà Nội (SHB) triển khai chương trình khuyến mại "SHB 29 năm – Trao tri ân, Nhận gắn kết" với hàng ngàn quà tặng và ưu đãi hấp dẫn dành cho khách hàng doanh nghiệp.</t>
  </si>
  <si>
    <t>27-10-2022 - 08:00 AM</t>
  </si>
  <si>
    <t>https://cafef.vn/co-phieu-ngan-hang-dao-chieu-ngoan-muc-shb-ctg-lpb-tang-kich-tran-20221025153021208.chn</t>
  </si>
  <si>
    <t>Cổ phiếu ngân hàng đảo chiều ngoạn mục, SHB, CTG, LPB tăng kịch trần</t>
  </si>
  <si>
    <t>Từ mức đáy của phiên hôm nay (25/10), nhiều cổ phiếu ngân hàng đã bật tăng tới 10%.</t>
  </si>
  <si>
    <t>25-10-2022 - 15:30 PM</t>
  </si>
  <si>
    <t>https://cafef.vn/co-phieu-ngan-hang-20-10-shb-tcb-dan-dau-giam-gia-khoi-ngoai-gom-manh-co-phieu-big4-20221020183623623.chn</t>
  </si>
  <si>
    <t>Cổ phiếu ngân hàng 20/10: SHB, TCB dẫn đầu giảm giá, khối ngoại gom mạnh cổ phiếu Big4</t>
  </si>
  <si>
    <t>Kết phiên, toàn ngành ngân hàng ghi nhận 12 mã giảm giá. Trong đó, SHB và TCB lao dốc mạnh nhất, còn VCB bật tăng 1,9%.</t>
  </si>
  <si>
    <t>20-10-2022 - 18:36 PM</t>
  </si>
  <si>
    <t>https://cafef.vn/hoa-hau-do-my-linh-chuan-bi-ket-hon-cung-con-trai-thu-2-cua-bau-hien-co-phieu-shb-tang-tran-tai-san-gia-dinh-tang-tram-ty-20221014134332575.chn</t>
  </si>
  <si>
    <t>Hoa hậu Đỗ Mỹ Linh chuẩn bị kết hôn cùng con trai thứ 2 của bầu Hiển, cổ phiếu SHB tăng trần, tài sản gia đình tăng trăm tỷ</t>
  </si>
  <si>
    <t>SHB là Ngân hàng do ông Đỗ Quang Hiển (bầu Hiển) làm chủ tịch HĐQT và ông Đỗ Quang Vinh – con trai lớn của ông Hiển làm phó Tổng giám đốc.</t>
  </si>
  <si>
    <t>14-10-2022 - 13:44 PM</t>
  </si>
  <si>
    <t>https://cafef.vn/lanh-dao-ngan-hang-shb-duoc-enterprise-asia-vinh-danh-20221013195843269.chn</t>
  </si>
  <si>
    <t>Lãnh đạo ngân hàng SHB được Enterprise Asia vinh danh</t>
  </si>
  <si>
    <t>Vừa qua, Ông Đỗ Quang Vinh – Thành viên HĐQT kiêm Phó Tổng Giám đốc Ngân hàng Sài Gòn – Hà Nội (SHB) được vinh danh là “Doanh nhân Châu Á xuất sắc ngành dịch vụ tài chính”. Đây là giải thưởng kinh doanh uy tín với quy mô lớn hàng đầu khu vực Châu Á do tổ chức phi chính phủ về doanh nghiệp Enterprise Asia trao tặng.</t>
  </si>
  <si>
    <t>14-10-2022 - 08:00 AM</t>
  </si>
  <si>
    <t>https://cafef.vn/shb-bao-lai-truoc-thue-hon-9000-ty-dong-trong-9-thang-dau-nam-tang-79-so-voi-cung-ky-20221012100848763.chn</t>
  </si>
  <si>
    <t>SHB báo lãi trước thuế hơn 9.000 tỷ đồng trong 9 tháng đầu năm, tăng 79% so với cùng kỳ</t>
  </si>
  <si>
    <t>Tính đến nay, SHB có lợi nhuận 9 tháng cao nhất trong số các ngân hàng đã công bố kết quả kinh doanh.</t>
  </si>
  <si>
    <t>12-10-2022 - 10:08 AM</t>
  </si>
  <si>
    <t>https://cafef.vn/shb-duoc-nhnn-chap-thuan-tang-von-dieu-le-20221011190521827.chn</t>
  </si>
  <si>
    <t>SHB được NHNN chấp thuận tăng vốn điều lệ</t>
  </si>
  <si>
    <t>Ngày 10/10/2022, NHNN đã có văn bản chấp thuận việc Ngân hàng Sài Gòn – Hà Nội (SHB) phát hành cổ phiếu để trả cổ tức năm 2021 với tỷ lệ 15%; chào bán cổ phiếu cho cổ đông hiện hữu và phát hành cổ phiếu cho người lao động (ESOP). Theo đó, vốn điều lệ của SHB sẽ tăng từ 26.674 tỷ đồng lên mức tối đa 36.459 tỷ</t>
  </si>
  <si>
    <t>11-10-2022 - 19:30 PM</t>
  </si>
  <si>
    <t>https://cafef.vn/co-phieu-ngan-hang-phien-10-10-vpb-hoi-phuc-manh-tu-gia-san-shb-va-lpb-suyt-roi-xuong-duoi-menh-gia-20221010162547055.chn</t>
  </si>
  <si>
    <t>Cổ phiếu ngân hàng phiên 10/10: VPB hồi phục mạnh từ giá sàn, SHB và LPB suýt rơi xuống dưới mệnh giá</t>
  </si>
  <si>
    <t>VPB sáng nay (10/10) giảm sàn xuống 14.300 đồng/cp nhưng sau đó hồi phục mạnh mẽ trong phiên chiều, có lúc giao dịch trong sắc “xanh lá”, và khi đóng cửa thì về giá tham chiếu. Nhiều cổ phiếu ngân hàng khác cũng đảo chiều tăng mạnh chiều nay.</t>
  </si>
  <si>
    <t>10-10-2022 - 16:25 PM</t>
  </si>
  <si>
    <t>https://cafef.vn/shb-chuan-bi-chia-co-tuc-va-chao-ban-co-phieu-voi-gia-12500-dong-cp-20221001102723379.chn</t>
  </si>
  <si>
    <t>SHB chuẩn bị chia cổ tức và chào bán cổ phiếu với giá 12.500 đồng/cp</t>
  </si>
  <si>
    <t>Hội đồng Quản trị Ngân hàng TMCP Sài Gòn – Hà Nội (SHB) vừa thông qua việc triển khai phương án phát hành cổ phiếu tăng vốn điều lệ năm 2022.</t>
  </si>
  <si>
    <t>01-10-2022 - 10:27 AM</t>
  </si>
  <si>
    <t>https://cafef.vn/shb-ban-no-hon-1400-ty-dong-the-chap-bang-loat-tai-san-khung-tai-ha-noi-tp-hcm-20220924170833665.chn</t>
  </si>
  <si>
    <t>SHB bán nợ hơn 1.400 tỷ đồng thế chấp bằng loạt tài sản 'khủng' tại Hà Nội, TP HCM</t>
  </si>
  <si>
    <t>Ngân hàng cho biết khoản nợ được thế chấp bằng ba tài sản, một dự án bất động sản có quy mô 10 ha tại Hà Nội, 4 bất động sản tại TP HCM và 3,93 triệu cổ phiếu PSI.</t>
  </si>
  <si>
    <t>24-09-2022 - 17:08 PM</t>
  </si>
  <si>
    <t>https://cafef.vn/ngan-hang-shb-thang-lon-cac-giai-thuong-cua-abf-20220923083246893.chn</t>
  </si>
  <si>
    <t>Ngân hàng SHB “thắng lớn” các giải thưởng của ABF</t>
  </si>
  <si>
    <t>Mới đây, Tạp chí The Asian Banking and Finance (ABF) đã vinh danh Ngân hàng Sài Gòn – Hà Nội (SHB) 4 giải thưởng quốc tế danh giá.</t>
  </si>
  <si>
    <t>23-09-2022 - 08:00 AM</t>
  </si>
  <si>
    <t>https://cafef.vn/shb-to-chuc-cuoc-thi-y-tuong-thiet-ke-sang-tao-khong-gioi-han-20220915115229305.chn</t>
  </si>
  <si>
    <t>SHB tổ chức cuộc thi ý tưởng thiết kế “Sáng tạo không giới hạn”</t>
  </si>
  <si>
    <t>Ngân hàng Sài Gòn – Hà Nội (SHB) chính thức phát động cuộc thi ý tưởng thiết kế các bộ ấn phẩm chào mừng kỷ niệm 30 năm thành lập Ngân hàng (13/11/1993-13/11/2023) với chủ đề "30 năm SHB phát triển cùng đất nước".</t>
  </si>
  <si>
    <t>15-09-2022 - 13:30 PM</t>
  </si>
  <si>
    <t>https://cafef.vn/shb-bo-nhiem-mot-loat-lanh-dao-cao-cap-2022090207304631.chn</t>
  </si>
  <si>
    <t>SHB bổ nhiệm một loạt lãnh đạo cao cấp</t>
  </si>
  <si>
    <t>Hội đồng Quản trị Ngân hàng Sài Gòn – Hà Nội (SHB) vừa ký quyết định bổ nhiệm bà Ngô Thu Hà giữ chức vụ Tổng Giám đốc và ông Lưu Danh Đức giữ chức vụ Phó Tổng Giám đốc phụ trách Công nghệ thông tin.</t>
  </si>
  <si>
    <t>02-09-2022 - 07:31 AM</t>
  </si>
  <si>
    <t>https://cafef.vn/bsc-du-bao-ftse-vietnam-etf-them-shb-va-kdc-vnm-etf-loai-ceo-20220831210807878.chn</t>
  </si>
  <si>
    <t>BSC: Dự báo FTSE Vietnam ETF thêm SHB và KDC, V.N.M ETF loại CEO</t>
  </si>
  <si>
    <t>FTSE Vietnam dự kiến thêm mới cổ phiếu SHB và KDC, đồng thời không loại bỏ cổ phiếu nào.</t>
  </si>
  <si>
    <t>31-08-2022 - 21:08 PM</t>
  </si>
  <si>
    <t>https://cafef.vn/nhnn-chap-thuan-ba-ngo-thu-ha-giu-chuc-vu-tong-giam-doc-shb-20220815201320734.chn</t>
  </si>
  <si>
    <t>NHNN chấp thuận bà Ngô Thu Hà giữ chức vụ Tổng Giám đốc SHB</t>
  </si>
  <si>
    <t>Ngày 15/08/2022, Ngân hàng Nhà nước đã chấp thuận Bà Ngô Thu Hà giữ chức vụ Tổng Giám đốc Ngân hàng Sài Gòn – Hà Nội (SHB). Trước đó, Bà Ngô Thu Hà được Hội đồng Quản trị SHB tin tưởng, giao trọng trách Quyền Tổng Giám đốc.</t>
  </si>
  <si>
    <t>16-08-2022 - 08:00 AM</t>
  </si>
  <si>
    <t>https://cafef.vn/co-phieu-ngan-hang-ngap-sac-xanh-shb-tim-lim-voi-hon-400-ty-dong-trao-tay-trong-chua-day-1-gio-dong-ho-20220815100344417.chn</t>
  </si>
  <si>
    <t>Cổ phiếu ngân hàng ngập sắc xanh, SHB "tím lịm" với hơn 700 tỷ đồng được trao tay</t>
  </si>
  <si>
    <t>Cổ phiếu ngân hàng phiên 15/8 ngập trong sắc xanh với khối lượng giao dịch của nhiều mã tăng vọt.</t>
  </si>
  <si>
    <t>15-08-2022 - 10:00 AM</t>
  </si>
  <si>
    <t>https://cafef.vn/shb-tt-group-hop-tac-chien-luoc-voi-vietnam-airlines-tct-duong-sat-viet-nam-20220814105430927.chn</t>
  </si>
  <si>
    <t>SHB, T&amp;T Group hợp tác chiến lược với Vietnam Airlines, TCT Đường sắt Việt Nam</t>
  </si>
  <si>
    <t>Ngày 12/08/2022, tại Hà Nội, Ngân hàng Sài Gòn – Hà Nội (SHB), Tập đoàn T&amp;amp;T Group đã ký kết thỏa thuận hợp tác chiến lược toàn diện với Tổng Công ty Hàng không Việt Nam (Vietnam Airlines) và Tổng Công ty Đường sắt Việt Nam (VNR).</t>
  </si>
  <si>
    <t>14-08-2022 - 11:00 AM</t>
  </si>
  <si>
    <t>https://cafef.vn/shb-duoc-nhnn-chap-thuan-thay-doi-von-dieu-le-len-26674-ty-dong-va-se-thuc-hien-tang-von-len-36459-ty-dong-trong-nam-2022-20220812143648611.chn</t>
  </si>
  <si>
    <t>SHB được NHNN chấp thuận thay đổi vốn điều lệ lên 26.674 tỷ đồng và sẽ thực hiện tăng vốn lên 36.459 tỷ đồng trong năm 2022</t>
  </si>
  <si>
    <t>Mới đây, Ngân hàng Nhà nước đã có văn bản chấp thuận thay đổi vốn điều lệ của Ngân hàng Sài Gòn – Hà Nội (SHB) lên 26.674 tỷ đồng. Việc liên tục nâng vốn thành công trong thời gian qua chính là nền tảng quan trọng giúp SHB ngày càng khẳng định và nâng cao uy tín với cộng đồng đầu tư trong nước và nước ngoài cũng như các tổ chức đánh giá tín nhiệm quốc tế. Đồng thời, trong năm 2022, thực hiện nghị quyết của ĐHĐCĐ lần thứ 30, SHB sẽ tiếp tục tăng vốn điều lệ lên 36.459 tỷ đồng.</t>
  </si>
  <si>
    <t>12-08-2022 - 14:30 PM</t>
  </si>
  <si>
    <t>https://cafef.vn/shb-tu-hao-la-mot-trong-nhung-noi-lam-viec-tot-nhat-chau-a-2022-20220812133922307.chn</t>
  </si>
  <si>
    <t>SHB tự hào là một trong những “Nơi làm việc tốt nhất Châu Á” 2022</t>
  </si>
  <si>
    <t>Tối 11/8/2022, trong khuôn khổ Lễ trao giải Best Companies to Work for in Asia được tổ chức trang trọng tại TP Hồ Chí Minh, Tạp chí HR Asia vinh danh Ngân hàng Sài Gòn – Hà Nội (SHB) là “Nơi làm việc tốt nhất châu Á năm 2022”. Giải thưởng là sự ghi nhận cho những nỗ lực “phát triển con người” của SHB trong nhiều năm qua.</t>
  </si>
  <si>
    <t>12-08-2022 - 14:00 PM</t>
  </si>
  <si>
    <t>https://cafef.vn/shb-dat-loi-nhuan-ban-nien-cao-nhat-tu-truoc-toi-nay-20220802131902384.chn</t>
  </si>
  <si>
    <t>SHB đạt lợi nhuận bán niên cao nhất từ trước tới nay</t>
  </si>
  <si>
    <t>Ngân hàng Sài Gòn - Hà Nội (SHB) công bố báo cáo tài chính hợp nhất 6 tháng đầu năm 2022 với các kết quả kinh doanh ấn tượng. Lợi nhuận trước thuế đạt gần 5,9 nghìn tỷ đồng, tăng trưởng 84% so với cùng kỳ năm 2021, hoàn thành trên 50% kế hoạch ĐHĐCĐ đề ra.</t>
  </si>
  <si>
    <t>02-08-2022 - 13:30 PM</t>
  </si>
  <si>
    <t>https://cafef.vn/shb-la-ngan-hang-tai-tro-thuong-mai-tot-nhat-viet-nam-4-nam-lien-tiep-20220729133910347.chn</t>
  </si>
  <si>
    <t>SHB là “Ngân hàng Tài trợ Thương mại tốt nhất Việt Nam” 4 năm liên tiếp</t>
  </si>
  <si>
    <t>Ngân hàng Sài Gòn – Hà Nội (SHB) vừa được Tạp chí Alpha Southeast Asia vinh danh là “Ngân hàng Tài trợ Thương mại tốt nhất Việt Nam” năm 2022.</t>
  </si>
  <si>
    <t>29-07-2022 - 13:30 PM</t>
  </si>
  <si>
    <t>https://cafef.vn/chan-dung-quyen-tong-giam-doc-shb-la-tien-sy-kinh-te-hon-11-nam-lam-pho-tong-20220720123615172.chn</t>
  </si>
  <si>
    <t>Chân dung Quyền Tổng Giám đốc SHB: Là tiến sỹ kinh tế, hơn 11 năm làm Phó Tổng</t>
  </si>
  <si>
    <t>Ngân hàng Sài Gòn – Hà Nội (SHB) vừa thông báo bổ nhiệm bà Ngô Thu Hà - Phó Tổng Giám đốc giữ chức vụ Quyền Tổng Giám đốc từ ngày 20/07/2022.</t>
  </si>
  <si>
    <t>20-07-2022 - 13:23 PM</t>
  </si>
  <si>
    <t>https://cafef.vn/pnj-chinh-thuc-bi-loai-khoi-ro-vn30-hcm-va-shb-lot-ro-vnfinlead-trong-ky-review-thang-7-20220718162748054.chn</t>
  </si>
  <si>
    <t>PNJ chính thức bị loại khỏi rổ VN30, HCM và SHB lọt rổ VNFinLead trong kỳ review tháng 7</t>
  </si>
  <si>
    <t>Các bộ chỉ số sẽ chính thức có hiệu lực từ 1/8/2022</t>
  </si>
  <si>
    <t>18-07-2022 - 17:25 PM</t>
  </si>
  <si>
    <t>https://cafef.vn/loi-nhuan-6-thang-shb-uoc-dat-gan-5900-ty-tang-84-so-voi-cung-ky-20220714142409995.chn</t>
  </si>
  <si>
    <t>Lợi nhuận 6 tháng SHB ước đạt gần 5.900 tỷ, tăng 84% so với cùng kỳ</t>
  </si>
  <si>
    <t>Trước đó, SHB kết thúc quý I với lợi nhuận trước thuế đạt hơn 3.227 tỷ, tăng 93,9% và thực hiện được 28% kế hoạch năm 2022.</t>
  </si>
  <si>
    <t>14-07-2022 - 14:58 PM</t>
  </si>
  <si>
    <t>https://cafef.vn/nhieu-co-phieu-ngan-hang-tang-manh-shb-tim-lim-voi-thanh-khoan-dot-bien-20220713112435912.chn</t>
  </si>
  <si>
    <t>Nhiều cổ phiếu ngân hàng tăng mạnh, SHB "tím lịm" với thanh khoản đột biến</t>
  </si>
  <si>
    <t>Nhóm cổ phiếu ngân hàng diễn biến khá tích cực trong phiên giao dịch sáng nay (13/7) với hàng loạt mã tăng giá mạnh. Trước đó, ngày 12/7, cổ phiếu ngành này cũng đã ngập trong sắc xanh với 21/27 tăng giá.</t>
  </si>
  <si>
    <t>13-07-2022 - 11:30 AM</t>
  </si>
  <si>
    <t>https://cafef.vn/vnfinlead-etf-co-the-mua-vao-gan-12-trieu-co-phieu-shb-trong-ky-co-cau-thang-7-20220711085224821.chn</t>
  </si>
  <si>
    <t>VNFinLead ETF có thể mua vào gần 12 triệu cổ phiếu SHB trong kỳ cơ cấu tháng 7?</t>
  </si>
  <si>
    <t>Với việc bị loại do không đáp ứng giá trị vốn hoá, BVH có thể bị bán ra hơn 171 nghìn cổ phiếu.</t>
  </si>
  <si>
    <t>11-07-2022 - 10:25 AM</t>
  </si>
  <si>
    <t>https://cafef.vn/khoi-ngoai-chua-dung-gom-co-phieu-ngan-hang-giao-dich-thoa-thuan-khung-tai-shb-va-eib-20220629165513532.chn</t>
  </si>
  <si>
    <t>Khối ngoại chưa dừng ''gom'' cổ phiếu ngân hàng, giao dịch thỏa thuận ''khủng'' tại SHB và EIB</t>
  </si>
  <si>
    <t>Cổ phiếu ngân hàng biến động trái chiều trong phiên 29/6 với BID tăng mạnh nhất ngành. Khối ngoại tiếp tục mua ròng tại nhiều cổ phiếu ngân hàng như STB, CTG, HDB,...</t>
  </si>
  <si>
    <t>29-06-2022 - 17:30 PM</t>
  </si>
  <si>
    <t>https://cafef.vn/shb-va-vcg-vao-danh-muc-mvis-vietnam-index-ors-bi-loai-20220611084849814.chn</t>
  </si>
  <si>
    <t>SHB và VCG vào danh mục MVIS Vietnam Index, ORS bị loại</t>
  </si>
  <si>
    <t>Có 2 cổ phiếu Việt Nam được thêm vào danh mục MVIS Vietnam Index - chỉ số cơ sở của quỹ VanEck Vectors Vietnam ETF (V.N.M ETF).</t>
  </si>
  <si>
    <t>11-06-2022 - 08:49 AM</t>
  </si>
  <si>
    <t>https://cafef.vn/co-phieu-ngan-hang-dong-loat-day-song-bo-ba-shb-stb-va-lpb-tang-tran-20220608152854573.chn</t>
  </si>
  <si>
    <t>Cổ phiếu ngân hàng đồng loạt ''dậy sóng'', bộ ba SHB, STB và LPB tăng trần</t>
  </si>
  <si>
    <t>Đóng cửa phiên 8/6, có 25/27 mã ngân hàng tăng giá, 1 mã đứng giá và duy nhất một mã giảm. Trong đó, SHB, STB và LPB tăng trần, còn VPB dẫn đầu thanh khoản toàn ngành.</t>
  </si>
  <si>
    <t>08-06-2022 - 16:50 PM</t>
  </si>
  <si>
    <t>https://cafef.vn/mot-co-phieu-ngan-hang-nguoc-chieu-tang-9-tuan-qua-hdb-va-shb-co-giao-dich-thoa-thuan-khung-20220604095539591.chn</t>
  </si>
  <si>
    <t>Một cổ phiếu ngân hàng ngược chiều tăng 9% tuần qua, HDB và SHB có giao dịch thỏa thuận "khủng"</t>
  </si>
  <si>
    <t>Sau 2 tuần diễn biến khá tích cực, cổ phiếu ngân hàng bước sang tuần 30/5-3/6 điều chỉnh giảm khá mạnh. Trong 27 cổ phiếu ngân hàng thì có 22 mã giảm giá trong tuần qua, chỉ 4 mã tăng giá là NVB, CTG, VBB, NAB.</t>
  </si>
  <si>
    <t>04-06-2022 - 11:34 AM</t>
  </si>
  <si>
    <t>https://cafef.vn/ftse-vietnam-etf-se-them-moi-shb-nlg-vhc-trong-ky-co-cau-thang-6-20220525152542432.chn</t>
  </si>
  <si>
    <t>FTSE Vietnam ETF sẽ thêm mới SHB, NLG, VHC trong kỳ cơ cấu tháng 6?</t>
  </si>
  <si>
    <t>SSI Research dự báo FTSE Vietnam ETF có thể thêm mới SHB, NLG, VHC do đã đạt đủ các yêu cầu của chỉ số. Ngược lại, APH có thể bị loại do không duy trì được giá trị vốn hóa yêu cầu.</t>
  </si>
  <si>
    <t>25-05-2022 - 16:24 PM</t>
  </si>
  <si>
    <t>https://cafef.vn/co-phieu-ngan-hang-ngap-trong-sac-xanh-shb-va-vpb-tang-hon-5-mot-ma-duoc-khoi-ngoai-mua-rong-phien-thu-9-lien-tiep-2022052516193868.chn</t>
  </si>
  <si>
    <t>Cổ phiếu ngân hàng ngập trong sắc xanh, SHB và VPB tăng hơn 5%, một mã được khối ngoại mua ròng phiên thứ 9 liên tiếp</t>
  </si>
  <si>
    <t>Khối ngoại có động thái gom mạnh cổ phiếu ngân hàng phiên hôm nay (25/5), trong đó một mã đã được mua ròng 9 phiên liên tiếp.</t>
  </si>
  <si>
    <t>25-05-2022 - 16:09 PM</t>
  </si>
  <si>
    <t>https://cafef.vn/shb-va-temenos-hop-tac-chien-luoc-trien-khai-nen-tang-giao-dich-hop-kenh-20220506171401537.chn</t>
  </si>
  <si>
    <t>SHB và Temenos hợp tác chiến lược triển khai nền tảng giao dịch hợp kênh</t>
  </si>
  <si>
    <t>Vừa qua, Ngân hàng Sài Gòn – Hà Nội (SHB) và công ty Temenos - Đơn vị hàng đầu thế giới về phần mềm ngân hàng đã ký kết hợp đồng hợp tác chiến lược xây dựng nền tảng hợp kênh (OMNI Channel Platform) của SHB.</t>
  </si>
  <si>
    <t>06-05-2022 - 17:30 PM</t>
  </si>
  <si>
    <t>https://cafef.vn/moods-nang-xep-hang-tin-nhiem-cua-shb-trien-vong-tich-cuc-20220503140515031.chn</t>
  </si>
  <si>
    <t>Moody's nâng xếp hạng tín nhiệm của SHB, triển vọng tích cực</t>
  </si>
  <si>
    <t>Tổ chức xếp hạng tín nhiệm Quốc tế Moody’s Investors Service vừa công bố các mức xếp hạng mới dành cho Ngân hàng Sài Gòn – Hà Nội (SHB).</t>
  </si>
  <si>
    <t>03-05-2022 - 14:05 PM</t>
  </si>
  <si>
    <t>https://cafef.vn/nho-dau-loi-nhuan-quy-i-shb-gap-gan-2-lan-cung-ky-20220429105210521.chn</t>
  </si>
  <si>
    <t>Nhờ đâu lợi nhuận quý I SHB gấp gần 2 lần cùng kỳ?</t>
  </si>
  <si>
    <t>Hết quý I, SHB lãi báo lãi trước thuế hơn 3.227 tỷ, tăng gần 94% so với cùng kỳ 2021.</t>
  </si>
  <si>
    <t>29-04-2022 - 16:03 PM</t>
  </si>
  <si>
    <t>https://cafef.vn/co-phieu-ngan-hang-tiep-tuc-tang-stb-shb-ctg-dan-dau-nganh-20220427154050083.chn</t>
  </si>
  <si>
    <t>Cổ phiếu ngân hàng tiếp tục tăng, STB, SHB, CTG dẫn đầu ngành</t>
  </si>
  <si>
    <t>Theo đó, nhiều mã đã tăng trên 5% sau 2 phiên như STB, HDB, SHB,...</t>
  </si>
  <si>
    <t>27-04-2022 - 15:41 PM</t>
  </si>
  <si>
    <t>https://cafef.vn/bau-hien-tiep-tuc-lam-chu-tich-shb-them-5-nam-20220426163805073.chn</t>
  </si>
  <si>
    <t>"Bầu" Hiển tiếp tục làm Chủ tịch SHB thêm 5 năm</t>
  </si>
  <si>
    <t>Ngày 26/04/2022, Hội đồng quản trị và Ban kiểm soát ngân hàng SHB đã họp bầu chức danh và phân công nhiệm vụ cụ thể cho từng thành viên HĐQT và Ban Kiểm soát nhiệm kỳ 2022 – 2027.</t>
  </si>
  <si>
    <t>26-04-2022 - 16:38 PM</t>
  </si>
  <si>
    <t>https://cafef.vn/shb-quyet-liet-thuc-hien-4-tru-cot-chien-luoc-20220421091508678.chn</t>
  </si>
  <si>
    <t>SHB quyết liệt thực hiện 4 trụ cột chiến lược</t>
  </si>
  <si>
    <t>Ngày 20/4/2022 tại Hà Nội, Ngân hàng Sài Gòn – Hà Nội (SHB) đã tổ chức thành công ĐHĐCĐ thường niên lần thứ 30, nhiệm kỳ 2022 - 2027.</t>
  </si>
  <si>
    <t>21-04-2022 - 10:00 AM</t>
  </si>
  <si>
    <t>https://cafef.vn/lpb-va-shb-dua-nhau-giam-san-khoi-ngoai-tranh-thu-gom-manh-co-phieu-ngan-hang-gia-re-2022042016340056.chn</t>
  </si>
  <si>
    <t>LPB và SHB đua nhau giảm sàn, khối ngoại tranh thủ gom mạnh cổ phiếu ngân hàng giá rẻ</t>
  </si>
  <si>
    <t>Kết phiên giao dịch, có 18/27 mã ngân hàng giảm giá với SGB lao dốc mạnh nhất (-8%). Trên sàn HoSE, LPB và SHB cùng giảm sàn trong khi sắc xanh đã trở lại với MBB, ACB, STB và VCB.</t>
  </si>
  <si>
    <t>20-04-2022 - 16:39 PM</t>
  </si>
  <si>
    <t>https://cafef.vn/dhdcd-shb-muc-tieu-loi-nhuan-hon-11600-ty-ke-hoach-tang-manh-von-dieu-le-len-hon-36000-ty-dong-20220420113617035.chn</t>
  </si>
  <si>
    <t>Chủ tịch SHB Đỗ Quang Hiển: Lợi nhuận quý 1/2022 đạt hơn 3.200 tỷ, tự tin sẽ đạt được kế hoạch hơn 11.600 tỷ cả năm</t>
  </si>
  <si>
    <t>Chiều ngày 20/4, Ngân hàng TMCP Sài Gòn - Hà Nội (SHB) tổ chức họp Đại hội đồng cổ đông thường niên năm 2022.</t>
  </si>
  <si>
    <t>20-04-2022 - 14:15 PM</t>
  </si>
  <si>
    <t>https://cafef.vn/dong-thai-cua-thieu-gia-do-quang-vinh-khi-co-tin-tham-gia-vao-hdqt-ngan-hang-shb-20220416152601729.chn</t>
  </si>
  <si>
    <t>Động thái của thiếu gia Đỗ Quang Vinh khi có tin tham gia vào HĐQT ngân hàng SHB</t>
  </si>
  <si>
    <t>Thiếu gia Đỗ Quang Vinh sẽ là thành viên trẻ nhất trong HĐQT ngân hàng SHB.</t>
  </si>
  <si>
    <t>16-04-2022 - 15:51 PM</t>
  </si>
  <si>
    <t>https://cafef.vn/dai-thieu-gia-nha-bau-hien-do-quang-vinh-du-kien-tham-gia-vao-hdqt-ngan-hang-shb-202204160055579.chn</t>
  </si>
  <si>
    <t>"Đại thiếu gia" nhà Bầu Hiển - Đỗ Quang Vinh dự kiến tham gia vào HĐQT ngân hàng SHB</t>
  </si>
  <si>
    <t>Theo đó, Đỗ Quang Vinh sẽ là thành viên trẻ nhất trong HĐQT ngân hàng SHB, đồng thời là một trong những người trẻ tuổi nhất được tham gia vào HĐQT của một ngân hàng tại Việt Nam.</t>
  </si>
  <si>
    <t>16-04-2022 - 00:56 AM</t>
  </si>
  <si>
    <t>https://cafef.vn/co-phieu-ngan-hang-phien-6-4-vpb-dan-dau-tang-gia-va-thanh-khoan-giao-dich-thoa-thuan-khung-tai-shb-20220406162602186.chn</t>
  </si>
  <si>
    <t>Cổ phiếu ngân hàng phiên 6/4: VPB dẫn đầu tăng giá và thanh khoản, giao dịch thỏa thuận ''khủng'' tại SHB</t>
  </si>
  <si>
    <t>Phiên 6/4 ghi nhận 18 mã ngân hàng tăng giá, 7 mã đứng giá tham chiếu và 2 mã giảm. Trong đó, VPB dẫn đầu toàn ngành cả về mức tăng giá và thanh khoản.</t>
  </si>
  <si>
    <t>06-04-2022 - 16:31 PM</t>
  </si>
  <si>
    <t>https://cafef.vn/shb-vua-rao-ban-cac-khoan-no-lien-quan-den-2-du-an-lon-cua-tan-hoang-minh-20220406144952098.chn</t>
  </si>
  <si>
    <t>SHB bán các khoản nợ liên quan đến 2 dự án lớn của Tân Hoàng Minh</t>
  </si>
  <si>
    <t>SHB vừa thông báo bán các khoản nợ liên quan đến Dự án căn hộ đế vương D’.Palais de Louis và Dự án Khu nhà ở 486 Ngọc Hồi, thị trấn Văn Điển, Thanh Trì.</t>
  </si>
  <si>
    <t>06-04-2022 - 15:12 PM</t>
  </si>
  <si>
    <t>https://cafef.vn/shb-co-vai-tro-gi-trong-lo-trai-phieu-bi-huy-cua-nhom-tan-hoang-minh-2022040516422857.chn</t>
  </si>
  <si>
    <t>SHB lên tiếng về vai trò trong lô trái phiếu bị huỷ của nhóm Tân Hoàng Minh</t>
  </si>
  <si>
    <t>SHB khẳng định ngân hàng không bảo lãnh phát hành, không bảo lãnh thanh toán, không đầu tư và không phân phối 02 lô trái phiếu của Tân Hoàng Minh. SHB chỉ là tổ chức cung cấp dịch vụ quản lý tài khoản và dịch vụ quản lý tài sản bảo đảm.</t>
  </si>
  <si>
    <t>05-04-2022 - 16:47 PM</t>
  </si>
  <si>
    <t>https://cafef.vn/shb-to-chuc-dhdcd-ngay-20-4-muc-tieu-nam-2022-tang-truong-loi-nhuan-87-2022040408070906.chn</t>
  </si>
  <si>
    <t>SHB tổ chức ĐHĐCĐ ngày 20/4, mục tiêu năm 2022 tăng trưởng lợi nhuận 87%</t>
  </si>
  <si>
    <t>Ngân hàng Sài Gòn – Hà Nội (SHB) sẽ tổ chức Đại hội đồng cổ đông thường niên năm 2022 vào ngày 20/04/2022 và trình đại hội thông qua nhiều nghị quyết, kế hoạch quan trọng. Đặc biệt trong đó, SHB đặt mục tiêu tăng trưởng 87% lợi nhuận trong năm 2022, ghi danh vào “câu lạc bộ” ngân hàng lợi nhuận trên chục nghìn tỷ đồng.</t>
  </si>
  <si>
    <t>04-04-2022 - 08:00 AM</t>
  </si>
  <si>
    <t>https://cafef.vn/shb-dua-robot-thong-minh-vao-phuc-vu-giao-dich-nang-cao-trai-nghiem-20220323155252241.chn</t>
  </si>
  <si>
    <t>SHB đưa Robot thông minh vào phục vụ giao dịch nâng cao trải nghiệm</t>
  </si>
  <si>
    <t>Ngày 22/03/2022, Ngân hàng Sài Gòn – Hà Nội (SHB) chính thức ra mắt Robot – Trợ lý SAHA trực tiếp phục vụ khách hàng tại trụ sở SHB, số 77 Trần Hưng Đạo, Hoàn Kiếm, Hà Nội và sẽ triển khai trên toàn hệ thống trong thời gian tới.</t>
  </si>
  <si>
    <t>23-03-2022 - 17:30 PM</t>
  </si>
  <si>
    <t>https://cafef.vn/shb-co-but-pha-manh-me-va-toan-dien-sau-an-tuong-nam-2021-20220323135207.chn</t>
  </si>
  <si>
    <t>SHB có bứt phá mạnh mẽ và toàn diện sau ấn tượng năm 2021?</t>
  </si>
  <si>
    <t>Ngân hàng Sài Gòn - Hà Nội (SHB) vừa công bố báo cáo tài chính năm 2021 đã được KPMG kiểm toán với kết quả kinh doanh đầy ấn tượng, các chỉ tiêu đều hoàn thành vượt kế hoạch đề ra.</t>
  </si>
  <si>
    <t>23-03-2022 - 13:30 PM</t>
  </si>
  <si>
    <t>https://cafef.vn/shb-noi-room-ngoai-tu-10-len-30-20220307164643223.chn</t>
  </si>
  <si>
    <t>SHB nới ''room'' ngoại từ 10% lên 30%</t>
  </si>
  <si>
    <t>Hiện tỷ lệ sở hữu nước ngoài tại ngân hàng này chỉ ở mức trên 3,3%.</t>
  </si>
  <si>
    <t>07-03-2022 - 16:54 PM</t>
  </si>
  <si>
    <t>https://cafef.vn/shb-chuan-bi-hop-co-dong-bau-hdqt-nhiem-ky-moi-bau-hien-se-chon-shb-hay-tap-doan-tt-20220223165105699.chn</t>
  </si>
  <si>
    <t>SHB chuẩn bị họp cổ đông bầu HĐQT nhiệm kỳ mới: Bầu Hiển sẽ chọn SHB hay Tập đoàn T&amp;T?</t>
  </si>
  <si>
    <t>SHB sẽ tổ chức họp đại hội đồng cổ đông năm 2022 vào ngày 20/4. Tại cuộc họp, cổ đông ngân hàng sẽ tiến hành bầu Hội đồng Quản trị, Ban Kiểm soát nhiệm kỳ 2022 - 2027.</t>
  </si>
  <si>
    <t>23-02-2022 - 17:55 PM</t>
  </si>
  <si>
    <t>https://cafef.vn/co-phieu-ngan-hang-dong-loat-tang-gia-tro-lai-shb-lai-gay-bat-ngo-phut-cuoi-cung-phien-atc-20220217154505189.chn</t>
  </si>
  <si>
    <t>Cổ phiếu ngân hàng đồng loạt tăng giá trở lại, SHB lại gây bất ngờ phút cuối cùng phiên ATC</t>
  </si>
  <si>
    <t>Mặc dù tăng giá nhưng hầu hết cổ phiếu ngân hàng vẫn chưa bù lại được mức giảm mạnh trong phiên "rực lửa" ngày 14/2.</t>
  </si>
  <si>
    <t>17-02-2022 - 15:45 PM</t>
  </si>
  <si>
    <t>https://cafef.vn/2-quy-tu-bau-hien-vuong-nghi-van-hen-ho-hoa-hau-nguoi-la-pho-giam-doc-ngan-hang-shb-nguoi-giau-nhat-san-chung-khoan-viet-nam-o-tuoi-25-2022021418535915.chn</t>
  </si>
  <si>
    <t>2 "quý tử" bầu Hiển vướng nghi vấn hẹn hò Hoa Hậu: Người là Phó giám đốc ngân hàng SHB, người giàu nhất sàn chứng khoán Việt Nam ở tuổi 25</t>
  </si>
  <si>
    <t>Được biết, bầu Hiển có 2 cậu con trai, cả 2 đều là doanh nhân có tiếng trên thương trường.</t>
  </si>
  <si>
    <t>14-02-2022 - 18:54 PM</t>
  </si>
  <si>
    <t>https://cafef.vn/vua-atc-shb-tang-vot-cuoi-phien-20220209160026422.chn</t>
  </si>
  <si>
    <t>"Vua ATC" SHB tăng vọt cuối phiên</t>
  </si>
  <si>
    <t>Thanh khoản của cổ phiếu STB và SHB dẫn đầu dòng ngân hàng phiên 9/2.</t>
  </si>
  <si>
    <t>09-02-2022 - 16:00 PM</t>
  </si>
  <si>
    <t>https://cafef.vn/shb-lai-hon-6200-ty-nam-2021-du-kien-tra-co-tuc-toi-thieu-15-20220127074217698.chn</t>
  </si>
  <si>
    <t>SHB lãi hơn 6.200 tỷ năm 2021, dự kiến trả cổ tức tối thiểu 15%</t>
  </si>
  <si>
    <t>Năm 2021, lợi nhuận SHB đạt 6.221 tỷ đồng, tăng 90,3% so với cùng kỳ và hoàn thành 107% kế hoạch ĐHĐCĐ đề ra. Tính đến ngày 31/12/2021, tổng tài sản của SHB đạt 506,5 nghìn tỷ đồng, tăng 23% so với cuối năm 2020.</t>
  </si>
  <si>
    <t>27-01-2022 - 08:01 AM</t>
  </si>
  <si>
    <t>https://cafef.vn/rut-tien-gui-dau-tu-chung-khoan-mot-doanh-nghiep-bds-so-huu-hang-tram-ty-dong-co-phieu-shb-va-tcb-danh-muc-co-ca-flc-va-vhm-20220123133533453.chn</t>
  </si>
  <si>
    <t>Rút tiền gửi, đầu tư chứng khoán: Một doanh nghiệp BĐS sở hữu hàng trăm tỷ đồng cổ phiếu SHB và TCB, danh mục có cả FLC và VHM</t>
  </si>
  <si>
    <t>Cuối năm 2021, tổng giá trị danh mục đầu tư chứng khoán kinh doanh của công ty này là gần 486 tỷ đồng, tăng hơn 351 tỷ so với hồi đầu năm. Trong đó, nhóm cổ phiếu ngân hàng chiếm trên 75% với chủ lực là SHB.</t>
  </si>
  <si>
    <t>23-01-2022 - 14:48 PM</t>
  </si>
  <si>
    <t>https://cafef.vn/co-phieu-ngan-hang-phien-19-1-shb-bi-ban-manh-trong-phien-atc-mot-ma-tren-upcom-tang-gan-55-20220119161923986.chn</t>
  </si>
  <si>
    <t>Cổ phiếu ngân hàng phiên 19/1: SHB bị bán mạnh trong phiên ATC, một mã trên UPCoM tăng gần 5,5%</t>
  </si>
  <si>
    <t>Đóng cửa ngày 19/1, có 12 mã ngân hàng tăng giá, 11 mã giảm và 4 mã đứng giá. Trong đó, KLB bật tăng mạnh gần 5,5%, còn SHB bị bán mạnh trong phiên ATC.</t>
  </si>
  <si>
    <t>19-01-2022 - 16:24 PM</t>
  </si>
  <si>
    <t>https://cafef.vn/muon-ve-co-phieu-ngan-hang-len-san-nam-2021-ssb-tang-gap-3-shb-di-lui-so-voi-gia-tham-chieu-20220104160055214.chn</t>
  </si>
  <si>
    <t>Muôn vẻ cổ phiếu ngân hàng "lên sàn" năm 2021: SSB tăng gấp 3, SHB đi lùi so với giá tham chiếu</t>
  </si>
  <si>
    <t>Năm 2021 ghi nhận thêm 5 mã cổ phiếu ngân hàng lên giao dịch tại UPCoM, niêm yết mới và chuyển sàn. Trong đó, VAB, OCB và SSB là những mã được niêm yết mới, còn BAB lên giao dịch trên thị trường HNX và SHB chuyển sàn từ HNX sang HoSE.</t>
  </si>
  <si>
    <t>05-01-2022 - 07:10 AM</t>
  </si>
  <si>
    <t>https://cafef.vn/shb-tiep-tuc-duoc-vinh-danh-top-10-doanh-nghiep-co-bctn-tot-nhat-20211229155915913.chn</t>
  </si>
  <si>
    <t>SHB tiếp tục được vinh danh top 10 doanh nghiệp có BCTN tốt nhất</t>
  </si>
  <si>
    <t>2 năm liên tiếp, xuất sắc vượt qua hơn 500 doanh nghiệp, trở thành một trong bốn ngân hàng góp mặt trong top 10 doanh nghiệp vốn hóa lớn có báo cáo thường niên tốt nhất, Ngân hàng Sài Gòn – Hà Nội (SHB) không ngừng khẳng định uy tín và chú trọng minh bạch thông tin, phát triển toàn diện.</t>
  </si>
  <si>
    <t>29-12-2021 - 15:30 PM</t>
  </si>
  <si>
    <t>https://cafef.vn/le-giang-sinh-dang-nho-cua-co-dong-ngan-hang-toan-bo-27-ma-tang-gia-hdb-eib-tpb-va-shb-kich-tran-20211224160349239.chn</t>
  </si>
  <si>
    <t>Lễ Giáng sinh đáng nhớ của cổ đông ngân hàng: Toàn bộ 27 mã tăng giá, HDB, EIB, TPB và SHB kịch trần</t>
  </si>
  <si>
    <t>Kết thúc phiên 24/12, toàn bộ cổ phiếu ngân hàng tăng giá với 4 mã tăng trần là TPB, HDB, EIB và SHB.</t>
  </si>
  <si>
    <t>24-12-2021 - 16:12 PM</t>
  </si>
  <si>
    <t>https://cafef.vn/co-phieu-ngan-hang-lai-dua-nhau-lao-doc-shb-cham-day-hon-5-thang-20211222162122977.chn</t>
  </si>
  <si>
    <t>Cổ phiếu ngân hàng lại đua nhau lao dốc, SHB chạm đáy hơn 5 tháng</t>
  </si>
  <si>
    <t>Trong số 27 mã ngân hàng giao dịch trên 3 sàn thì hôm nay có tới 20 mã giảm giá, trong đó có cổ phiếu giảm hơn 5%.</t>
  </si>
  <si>
    <t>22-12-2021 - 16:21 PM</t>
  </si>
  <si>
    <t>https://cafef.vn/ban-gia-12500-dong-shb-van-e-gan-17-trieu-co-phieu-20211220161457174.chn</t>
  </si>
  <si>
    <t>Bán giá 12.500 đồng, SHB vẫn còn dư gần 17 triệu cổ phiếu</t>
  </si>
  <si>
    <t>Đóng cửa ngày 20/12, SHB dừng ở mức 21.850 đồng/cp, cao hơn 75% mức giá chào bán cho cổ đông hiện hữu.</t>
  </si>
  <si>
    <t>20-12-2021 - 16:49 PM</t>
  </si>
  <si>
    <t>https://cafef.vn/shb-sap-bau-chu-tich-nhiem-ky-moi-bau-hien-se-chon-shb-hay-tap-doan-tt-20211218174811785.chn</t>
  </si>
  <si>
    <t>SHB sắp bầu Chủ tịch nhiệm kỳ mới, bầu Hiển sẽ chọn SHB hay Tập đoàn T&amp;T?</t>
  </si>
  <si>
    <t>Ngân hàng TMCP Sài Gòn - Hà Nội (SHB) vừa thông báo về việc chốt danh sách cổ đông vào ngày 31/12 để thực hiện quyền ứng cử, đề cử nhân sự dự kiến để bầu thành viên hội đồng quản trị, ban kiểm soát nhiệm kỳ 2022 - 2027.</t>
  </si>
  <si>
    <t>18-12-2021 - 19:58 PM</t>
  </si>
  <si>
    <t>https://cafef.vn/cong-ty-chung-khoan-cua-bau-hien-nop-gan-100-ty-mua-co-phieu-shb-20211214153340205.chn</t>
  </si>
  <si>
    <t>Công ty chứng khoán của Bầu Hiển nộp gần 100 tỷ mua cổ phiếu SHB</t>
  </si>
  <si>
    <t>Chứng khoán SHS đã nộp xấp xỉ 100 tỷ để thực hiện quyền mua gần 8 triệu cổ phiếu SHB. Hiện, ông Đỗ Quang Hiển đang đồng thời là Chủ tịch HĐQT của SHB và SHS.</t>
  </si>
  <si>
    <t>14-12-2021 - 16:52 PM</t>
  </si>
  <si>
    <t>https://cafef.vn/do-quang-vinh-pho-tgd-ngan-hang-shb-noi-ve-tien-tien-tieu-chac-chan-se-het-phai-hoc-cach-kiem-them-tien-anh-em-toi-cung-vay-20211214083509376.chn</t>
  </si>
  <si>
    <t>Đỗ Quang Vinh - Phó TGĐ Ngân hàng SHB nói về tiền: Tiền tiêu chắc chắn sẽ hết, phải học cách kiếm thêm tiền, anh em tôi cũng vậy!</t>
  </si>
  <si>
    <t>Lãnh đạo một ngân hàng tỷ đô, lại là con trai của đại gia nức tiếng, nắm giữ hàng trăm tỷ đồng cổ phiếu SHB, Đỗ Quang Vinh quan điểm thế nào về tiền và các mối quan hệ?</t>
  </si>
  <si>
    <t>14-12-2021 - 09:14 AM</t>
  </si>
  <si>
    <t>https://cafef.vn/pho-tong-giam-doc-shb-trai-long-ve-cach-giao-duc-cuc-tham-cua-bau-hien-khi-song-phai-biet-chung-ta-o-dau-ban-than-luon-luon-phai-de-chan-cham-dat-20211213212435059.chn</t>
  </si>
  <si>
    <t>Phó Tổng Giám đốc SHB trải lòng về cách giáo dục CỰC THẤM của bầu Hiển: “Khi sống phải biết chúng ta ở đâu. Bản thân luôn luôn phải để chân chạm đất”</t>
  </si>
  <si>
    <t>Vốn là công tử sinh ra trong gia đình "có điều kiện", thế nhưng Đỗ Quang Vinh lại chọn cho mình hướng đi hoàn toàn khác biệt. Người có sức ảnh hưởng lớn nhất đối với anh đó là cha - người được công chúng biết đến với cái tên “bầu Hiển”.</t>
  </si>
  <si>
    <t>14-12-2021 - 07:09 AM</t>
  </si>
  <si>
    <t>https://cafef.vn/sep-pho-shb-do-quang-vinh-noi-ve-luong-thuong-va-cam-do-trong-ngan-hang-20211213215542347.chn</t>
  </si>
  <si>
    <t>Sếp Phó SHB nói về lương thưởng và cám dỗ trong ngân hàng: Cám dỗ không xuất phát từ môi trường mà từ bản chất con người đó</t>
  </si>
  <si>
    <t>Chia sẻ quan điểm về câu nói "Nhất hậu duệ, nhì tiền tệ, ba quan hệ" trong ngành ngân hàng, Đỗ Quang Vinh cho rằng, nếu được sinh ra trong một gia đình có điều kiện, biết tận dụng để phát triển là tốt, nhưng không có kiến thức, kinh nghiệm thì cũng dần bị đào thải.</t>
  </si>
  <si>
    <t>13-12-2021 - 21:55 PM</t>
  </si>
  <si>
    <t>https://cafef.vn/nhom-bau-hien-da-nop-hon-1200-ty-de-mua-gan-100-trieu-co-phieu-shb-20211211215328994.chn</t>
  </si>
  <si>
    <t>Nhóm Bầu Hiển đã nộp hơn 1.200 tỷ để mua gần 100 triệu cổ phiếu SHB</t>
  </si>
  <si>
    <t>Chủ tịch Đỗ Quang Hiển cùng hai con trai, hai chị gái và CTCP Tập đoàn T&amp;T đã chi ra khoảng 1.248 tỷ đồng để mua gần 100 triệu cổ phiếu SHB</t>
  </si>
  <si>
    <t>12-12-2021 - 07:25 AM</t>
  </si>
  <si>
    <t>https://cafef.vn/shb-ky-hop-dong-bao-lanh-gcf-voi-ngan-hang-the-gioi-tong-gia-tri-75-trieu-usd-20211210142706295.chn</t>
  </si>
  <si>
    <t>SHB ký Hợp đồng bảo lãnh GCF với Ngân hàng Thế giới, tổng giá trị 75 triệu USD</t>
  </si>
  <si>
    <t>Dự án Thúc đẩy tiết kiệm năng lượng trong các ngành Công nghiệp Việt Nam có quy mô 86,3 triệu USD, được đánh giá là sẽ góp phần hỗ trợ Chính phủ đạt mục tiêu quốc gia về tiết kiệm năng lượng, đảm bảo an ninh năng lượng, giảm phát thải nhà kính, ứng phó với biến đổi khí hậu.</t>
  </si>
  <si>
    <t>10-12-2021 - 14:27 PM</t>
  </si>
  <si>
    <t>https://cafef.vn/chung-khoan-shs-chuan-bi-hop-dhdcd-bat-thuong-nam-2022-da-mua-them-gan-8-trieu-co-phieu-shb-trong-dot-phat-hanh-tang-von-20211209150432112.chn</t>
  </si>
  <si>
    <t>Chứng khoán SHS chuẩn bị họp ĐHĐCĐ bất thường năm 2022, đã mua thêm gần 8 triệu cổ phiếu SHB trong đợt phát hành tăng vốn</t>
  </si>
  <si>
    <t>HĐQT SHS đã thông qua nghị quyết về việc tổ chức họp ĐHĐCĐ bất thường năm 2022, dự kiến thời gian họp vào ngày 28/1/2022. Hình thức tổ chức sẽ là trực tuyến (và/hoặc trực tiếp).</t>
  </si>
  <si>
    <t>09-12-2021 - 15:42 PM</t>
  </si>
  <si>
    <t>https://cafef.vn/shb-bat-tay-adb-ho-tro-lai-suat-cho-doanh-nghiep-do-phu-nu-lam-chu-2021113022220488.chn</t>
  </si>
  <si>
    <t>SHB bắt tay ADB hỗ trợ lãi suất cho doanh nghiệp do phụ nữ làm chủ</t>
  </si>
  <si>
    <t>Thời gian thực hiện dự kiến từ nay đến hết năm 2022.</t>
  </si>
  <si>
    <t>30-11-2021 - 22:22 PM</t>
  </si>
  <si>
    <t>https://cafef.vn/co-phieu-hdb-tang-tiep-ong-vua-atc-shb-tiep-tuc-lam-dau-tim-nha-dau-tu-20211110153248037.chn</t>
  </si>
  <si>
    <t>Cổ phiếu HDB tăng tiếp, "ông vua ATC" SHB tiếp tục làm đau tim nhà đầu tư</t>
  </si>
  <si>
    <t>Khối ngoại hôm nay đã giảm bớt sự quan tâm tới nhóm ngân hàng khi các giao dịch có phần trầm lắng hơn hẳn các phiên trước.</t>
  </si>
  <si>
    <t>10-11-2021 - 15:33 PM</t>
  </si>
  <si>
    <t>https://cafef.vn/hdb-tang-manh-nhat-dong-ngan-hang-va-ca-vn30-shb-bi-xa-hon-5-trieu-co-phieu-chi-trong-15-phut-atc-20211109151356319.chn</t>
  </si>
  <si>
    <t>HDB tăng mạnh nhất dòng ngân hàng và cả VN30, SHB bị "xả" hơn 5 triệu cổ phiếu chỉ trong 15 phút ATC</t>
  </si>
  <si>
    <t>Khối ngoại hôm nay tiếp tục "mang túi ba gang" để gom cổ phiếu ngân hàng HDB, STB và CTG.</t>
  </si>
  <si>
    <t>09-11-2021 - 15:14 PM</t>
  </si>
  <si>
    <t>https://cafef.vn/co-phieu-ngan-hang-tuan-dau-thang-11-shb-eib-tang-hon-12-khoi-ngoai-gom-manh-ctg-stb-20211106094839176.chn</t>
  </si>
  <si>
    <t>Cổ phiếu ngân hàng tuần đầu tháng 11: SHB, EIB tăng hơn 12%, khối ngoại gom mạnh CTG, STB</t>
  </si>
  <si>
    <t>Tuần giao dịch đầu tiên của tháng 11 (1-5/11), cổ phiếu ngân hàng đồng loạt tăng giá. Trong 27 cổ phiếu ngân hàng đang giao dịch trên sàn chứng khoán thì có tới 23 mã tăng giá.</t>
  </si>
  <si>
    <t>06-11-2021 - 14:48 PM</t>
  </si>
  <si>
    <t>https://cafef.vn/shb-tang-mot-mach-9-phien-tong-27-lpb-cung-tang-5-phien-lien-tiep-sau-thong-tin-thaiholdings-muon-ban-224-trieu-cp-20211105153432715.chn</t>
  </si>
  <si>
    <t>SHB tăng một mạch 9 phiên tổng 27%, LPB cũng tăng 5 phiên liên tiếp sau thông tin Thaiholdings muốn bán 22,4 triệu cp</t>
  </si>
  <si>
    <t>Phiên giao dịch hôm nay (5/11), chỉ có 5/27 cổ phiếu ngân hàng tăng giá gồm SHB, STB, BAB, CTG, LPB. Trong khi đó, 4 mã đứng giá tham chiếu là BVB, SSB, ACB, OCB; còn lại đều giảm.</t>
  </si>
  <si>
    <t>05-11-2021 - 15:34 PM</t>
  </si>
  <si>
    <t>https://cafef.vn/shb-tang-vot-65-kem-khoi-luong-giao-dich-bung-no-khoi-ngoai-manh-tay-gom-co-phieu-ngan-hang-20211104153107688.chn</t>
  </si>
  <si>
    <t>SHB tăng vọt 6,5% kèm khối lượng giao dịch bùng nổ, dòng tiền chỉ "tạm trú" ở cổ phiếu ngân hàng được 1 phiên?</t>
  </si>
  <si>
    <t>Dòng tiền hôm nay đã không còn chảy vào cổ phiếu ngân hàng như ngày hôm qua khiến cho sắc đỏ lại bao trùm.</t>
  </si>
  <si>
    <t>04-11-2021 - 15:31 PM</t>
  </si>
  <si>
    <t>https://cafef.vn/shb-chot-ngay-12-11-tra-co-tuc-ty-le-105-va-chao-ban-hon-539-trieu-co-phieu-voi-gia-12500-dong-20211103163606262.chn</t>
  </si>
  <si>
    <t>SHB chốt ngày 12/11 trả cổ tức tỷ lệ 10,5% và chào bán hơn 539 triệu cổ phiếu với giá 12.500 đồng</t>
  </si>
  <si>
    <t>SHB thông báo 12/11 là ngày đăng ký cuối cùng để lập danh sách cổ đông hưởng quyền nhận cổ tức năm 2020 bằng cổ phiếu và chào bán gần 540 triệu cổ phiếu khác với giá 12.500 đồng.</t>
  </si>
  <si>
    <t>03-11-2021 - 16:41 PM</t>
  </si>
  <si>
    <t>https://cafef.vn/loat-co-phieu-ngan-hang-tang-gia-eib-tang-kich-tran-69-ctg-va-shb-tang-phien-thu-5-thu-6-lien-tiep-20211102153302975.chn</t>
  </si>
  <si>
    <t>Loạt cổ phiếu ngân hàng tăng giá, EIB tăng kịch trần 6,9%, CTG và SHB tăng phiên thứ 5, thứ 6 liên tiếp</t>
  </si>
  <si>
    <t>Cổ phiếu ngân hàng có diễn biến tích cực trong phiên hôm nay (2/11) với 19/27 mã tăng giá.</t>
  </si>
  <si>
    <t>02-11-2021 - 15:33 PM</t>
  </si>
  <si>
    <t>https://cafef.vn/con-trai-bau-hien-vua-duoc-bo-nhiem-lam-pho-tgd-ngan-hang-shb-thieu-gia-nghin-ty-di-xe-may-lam-boi-ban-an-hang-quan-binh-dan-2021103019511108.chn</t>
  </si>
  <si>
    <t>Con trai bầu Hiển vừa được bổ nhiệm làm Phó TGĐ Ngân hàng SHB: Thiếu gia nghìn tỷ đi xe máy, làm bồi bàn, ăn hàng quán bình dân</t>
  </si>
  <si>
    <t>Ở tuổi 32, Đỗ Quang Vinh trở thành Phó Tổng Giám đốc trẻ tuổi nhất SHB và được kỳ vọng là một trong những "làn gió mới", giữ vai trò quan trọng trong nhiều dự án chuyển đổi số và hiện đại hóa của ngân hàng.</t>
  </si>
  <si>
    <t>30-10-2021 - 20:09 PM</t>
  </si>
  <si>
    <t>https://cafef.vn/shb-co-pho-tong-giam-doc-tre-nhat-ngan-hang-la-con-trai-bau-hien-20211030133148498.chn</t>
  </si>
  <si>
    <t>SHB có Phó Tổng giám đốc trẻ nhất ngân hàng, là con trai "Bầu Hiển"</t>
  </si>
  <si>
    <t>Ông Đỗ Quang Vinh thôi làm Chủ tịch SHB Finance, đồng thời được bổ nhiệm làm Phó Tổng giám đốc SHB từ ngày 30/10/2021</t>
  </si>
  <si>
    <t>30-10-2021 - 13:32 PM</t>
  </si>
  <si>
    <t>https://cafef.vn/co-phieu-ngan-hang-nvb-tiep-tuc-tang-manh-shb-giam-sau-20211014153420167.chn</t>
  </si>
  <si>
    <t>Cổ phiếu ngân hàng NVB tiếp tục tăng mạnh, SHB giảm sâu</t>
  </si>
  <si>
    <t>Thanh khoản của dòng ngân hàng vẫn gọi tên quán quân SHB, tiếp đến là TCB. Khối ngoại hôm nay tập trung mua ròng MBB, STB và LPB trong khi bán nhiều nhất là CTG.</t>
  </si>
  <si>
    <t>14-10-2021 - 15:34 PM</t>
  </si>
  <si>
    <t>https://cafef.vn/9-thang-dau-nam-shb-dat-5055-ty-dong-loi-nhuan-gap-doi-cung-ky-20211013143324648.chn</t>
  </si>
  <si>
    <t>9 tháng đầu năm, SHB đạt 5.055 tỷ đồng lợi nhuận, gấp đôi cùng kỳ</t>
  </si>
  <si>
    <t>Ngân hàng Sài Gòn – Hà Nội (SHB) vừa công bố kết quả kinh doanh 9 tháng đầu năm 2021 với nhiều chỉ tiêu tài chính tăng trưởng bứt phá. Trong đó, lợi nhuận trước thuế của SHB đạt 5.055 tỷ đồng, tăng 93,9% so với cùng kỳ năm 2020 và hoàn thành 86% kế hoạch cả năm.</t>
  </si>
  <si>
    <t>13-10-2021 - 14:33 PM</t>
  </si>
  <si>
    <t>https://cafef.vn/co-phieu-cua-cac-ong-lon-ngan-hang-lai-hut-hoi-ncb-tang-manh-khoi-ngoai-manh-tay-ban-shb-20211012153118554.chn</t>
  </si>
  <si>
    <t>Cổ phiếu của các ông lớn ngân hàng lại "hụt hơi", NCB tăng mạnh, khối ngoại mạnh tay bán SHB</t>
  </si>
  <si>
    <t>Cổ phiếu ngân hàng sau phiên bứt tốc mạnh lại bị hụt hơi. Trong số 27 mã giao dịch trên 3 sàn chỉ có 13 mã tăng giá, so với 26 mã của ngày hôm qua.</t>
  </si>
  <si>
    <t>12-10-2021 - 15:31 PM</t>
  </si>
  <si>
    <t>https://cafef.vn/game-chuyen-san-day-gia-co-phieu-shb-tang-16-chi-sau-3-phien-20211011160651729.chn</t>
  </si>
  <si>
    <t>Giá cổ phiếu SHB tăng 16% chỉ sau 3 phiên</t>
  </si>
  <si>
    <t>Cổ phiếu SHB chia tay sàn HNX và chào sàn HSX với 3 phiên tăng liên tiếp.</t>
  </si>
  <si>
    <t>11-10-2021 - 16:06 PM</t>
  </si>
  <si>
    <t>https://cafef.vn/co-phieu-ngan-hang-tuan-qua-shb-tang-manh-nhat-gan-11-tpb-duoc-khoi-ngoai-gom-manh-20211009104404943.chn</t>
  </si>
  <si>
    <t>Cổ phiếu ngân hàng tuần qua: SHB tăng mạnh nhất gần 11%, TPB được khối ngoại gom mạnh</t>
  </si>
  <si>
    <t>Biến động cổ phiếu ngân hàng phân hóa trong tuần qua (4-8/10/2021) khi ghi nhận 15 mã tăng giá, 3 mã đứng giá và 9 mã giảm giá.</t>
  </si>
  <si>
    <t>09-10-2021 - 10:44 AM</t>
  </si>
  <si>
    <t>https://cafef.vn/tam-nhin-chien-luoc-cua-shb-qua-cac-thuong-vu-ma-va-trien-vong-moi-20211006121551595.chn</t>
  </si>
  <si>
    <t>Tầm nhìn chiến lược của SHB qua các thương vụ M&amp;A và triển vọng mới</t>
  </si>
  <si>
    <t>Chỉ trong 1 thập kỷ, SHB đã trải qua “thử thách kép” khi nhận sáp nhập Habubank và Vinaconex-Viettel. Với tầm nhìn chiến lược, đón đầu cơ hội mới, SHB đã gặt hái những trái ngọt, mang lại lợi ích cao nhất cho cổ đông...</t>
  </si>
  <si>
    <t>06-10-2021 - 13:30 PM</t>
  </si>
  <si>
    <t>https://cafef.vn/co-phieu-ngan-hang-lai-ngap-sac-xanh-stb-dan-dau-song-shb-chia-tay-san-hnx-an-tuong-20211005163826906.chn</t>
  </si>
  <si>
    <t>Cổ phiếu ngân hàng lại ngập sắc xanh, STB dẫn đầu sóng, SHB chia tay sàn HNX ấn tượng</t>
  </si>
  <si>
    <t>Cổ phiếu TPB cũng là tâm điểm thị trường phiên nay với lượng mua ròng tới 27 triệu cổ phiếu của khối ngoại.</t>
  </si>
  <si>
    <t>05-10-2021 - 16:38 PM</t>
  </si>
  <si>
    <t>https://cafef.vn/300-trieu-trai-phieu-shb-duoc-chap-thuan-dang-ky-niem-yet-tren-san-singapore-2021100419065083.chn</t>
  </si>
  <si>
    <t>300 triệu trái phiếu SHB được chấp thuận đăng ký niêm yết trên sàn Singapore</t>
  </si>
  <si>
    <t>Trước đó, SHB đã lên phương án huy động tối đa 500 triệu USD trái phiếu và niêm yết tại Sở Giao dịch Chứng khoán Singapore. Trong đợt đầu tiên, ngân hàng kế hoạch phát hành 300 triệu USD trái phiếu quốc tế cao cấp, kỳ hạn 3 - 5 năm.</t>
  </si>
  <si>
    <t>04-10-2021 - 19:06 PM</t>
  </si>
  <si>
    <t>https://cafef.vn/co-phieu-ngan-hang-ngay-4-10-shb-toa-sang-tang-8-ctg-chua-ngung-lam-nha-dau-tu-that-vong-20211004154624742.chn</t>
  </si>
  <si>
    <t>Cổ phiếu ngân hàng ngày 4/10: SHB toả sáng tăng 8%, CTG chưa ngừng làm nhà đầu tư thất vọng</t>
  </si>
  <si>
    <t>SHB tăng vọt khi chỉ còn 1 phiên nữa giao dịch trên HNX trong khi cổ đông của các ngân hàng khác vẫn phải ngậm ngùi nhìn cổ phiếu lao dốc.</t>
  </si>
  <si>
    <t>04-10-2021 - 15:46 PM</t>
  </si>
  <si>
    <t>https://cafef.vn/co-phieu-shb-hoi-phuc-manh-khi-ngay-chuyen-san-toi-gan-20210930161804862.chn</t>
  </si>
  <si>
    <t>Cổ phiếu SHB hồi phục mạnh khi ngày chuyển sàn tới gần, TPB neo vững ở vùng cao kỷ lục</t>
  </si>
  <si>
    <t>Ở nhóm giảm giá, VCB của Vietcombank sụt mạnh nhất khi để mất 1.300 đồng tương đương giảm 1,3% về 97.200 đồng/cổ phiếu.</t>
  </si>
  <si>
    <t>30-09-2021 - 16:18 PM</t>
  </si>
  <si>
    <t>https://cafef.vn/shb-se-chinh-thuc-giao-dich-tren-hose-tu-ngay-11-0-2021-20210924183300256.chn</t>
  </si>
  <si>
    <t>SHB sẽ chính thức giao dịch trên HoSE từ ngày 11/10/2021</t>
  </si>
  <si>
    <t>Giá tham chiếu tại ngày giao dịch đầu tiên trên HOSE là mức giá đóng cửa tại ngày giao dịch cuối cùng trên Sở giao dịch chứng khoán Hà Nội (HNX) - ngày 5/10/2021.</t>
  </si>
  <si>
    <t>24-09-2021 - 18:33 PM</t>
  </si>
  <si>
    <t>https://cafef.vn/shb-chinh-thuc-chuyen-nha-sang-hose-giao-dich-ngay-cuoi-o-hnx-la-5-10-2021-20210923181744656.chn</t>
  </si>
  <si>
    <t>SHB chính thức "chuyển nhà" sang HoSE, giao dịch ngày cuối ở HNX là 5/10/2021</t>
  </si>
  <si>
    <t>Theo thông báo từ Sở giao dịch chứng khoán Hà Nội (HNX), ngày giao dịch cuối cùng của cổ phiếu SHB trên HNX là ngày 05/10/2021, nhằm chuyển giao dịch cổ phiếu sang Sở Giao dịch Chứng khoán TP.HCM (HoSE).</t>
  </si>
  <si>
    <t>23-09-2021 - 18:17 PM</t>
  </si>
  <si>
    <t>https://cafef.vn/tt-group-va-ngan-hang-shb-trao-tang-tphcm-2-trieu-bo-kit-xet-nghiem-nhanh-covid-19-20210923105916263.chn</t>
  </si>
  <si>
    <t>T&amp;T Group và Ngân hàng SHB trao tặng TP.HCM 2 triệu bộ kit xét nghiệm nhanh COVID-19</t>
  </si>
  <si>
    <t>Ngày 22/9, Tập đoàn T&amp;T Group của doanh nhân Đỗ Quang Hiển và Ngân hàng Sài Gòn - Hà Nội (SHB) đã trao tặng TP Hồ Chí Minh 2 triệu bộ kit xét nghiệm nhanh COVID-19 trị giá 250 tỷ đồng, nhằm hỗ trợ đẩy mạnh hoạt động xét nghiệm SARS-CoV-2 tại địa phương này.</t>
  </si>
  <si>
    <t>23-09-2021 - 11:00 AM</t>
  </si>
  <si>
    <t>https://cafef.vn/shb-chinh-thuc-duoc-chuyen-san-sang-hose-2021092115431926.chn</t>
  </si>
  <si>
    <t>SHB chính thức được chuyển sàn sang HoSE</t>
  </si>
  <si>
    <t>Sở giao dịch chứng khoán TP.HCM vừa có thông báo về việc chuyển giao dịch của cổ phiếu SHB của Ngân hàng TMCP Sài Gòn - Hà Nội.</t>
  </si>
  <si>
    <t>21-09-2021 - 15:43 PM</t>
  </si>
  <si>
    <t>https://cafef.vn/ngan-hang-nha-nuoc-chap-thuan-shb-tang-von-them-hon-7400-ty-dong-20210921083019297.chn</t>
  </si>
  <si>
    <t>Ngân hàng Nhà nước chấp thuận SHB tăng vốn thêm hơn 7.400 tỷ đồng</t>
  </si>
  <si>
    <t>SHB được chấp thuận tăng vốn chia cổ tức bằng cổ phiếu và chào bán cho cổ đông hiện hữu.</t>
  </si>
  <si>
    <t>21-09-2021 - 08:30 AM</t>
  </si>
  <si>
    <t>https://cafef.vn/hose-de-nghi-hnx-cho-shb-chuyen-san-20210916162105062.chn</t>
  </si>
  <si>
    <t>HOSE đề nghị HNX cho SHB chuyển sàn</t>
  </si>
  <si>
    <t>Sau 1 năm gửi hồ sơ chuyển niêm yết, cổ phiếu SHB sắp được "chuyển nhà".</t>
  </si>
  <si>
    <t>16-09-2021 - 16:21 PM</t>
  </si>
  <si>
    <t>https://cafef.vn/shb-thu-duoc-bao-nhieu-khi-ban-100-cong-ty-tai-chinh-shb-finance-20210826100759572.chn</t>
  </si>
  <si>
    <t>SHB thu về bao nhiêu khi bán 100% công ty tài chính SHB Finance?</t>
  </si>
  <si>
    <t>Đây có thể là thương vụ M&amp;A công ty tài chính tiêu dùng có giá trị giao dịch lớn thứ 2 thị trường, cao hơn cả những thương vụ mà Techcombank, MB, HDBank thực hiện trước đó.</t>
  </si>
  <si>
    <t>26-08-2021 - 10:07 AM</t>
  </si>
  <si>
    <t>https://cafef.vn/shb-se-chuyen-nhuong-100-von-tai-cong-ty-tai-chinh-shb-finance-cho-krungsri-cua-thai-lan-20210825181235422.chn</t>
  </si>
  <si>
    <t>SHB sẽ chuyển nhượng 100% vốn tại công ty tài chính SHB Finance cho Krungsri của Thái Lan</t>
  </si>
  <si>
    <t>Trước mắt SHB sẽ chuyển nhượng 50% vốn điều lệ của SHB Finance cho Krungsri và sẽ tiếp tục chuyển nhượng 50% vốn còn lại sau 3 năm.</t>
  </si>
  <si>
    <t>25-08-2021 - 18:11 PM</t>
  </si>
  <si>
    <t>https://cafef.vn/shb-khoa-room-ngoai-de-chuan-bi-chao-ban-co-phieu-20210812122918316.chn</t>
  </si>
  <si>
    <t>SHB khoá room ngoại để chuẩn bị chào bán cổ phiếu</t>
  </si>
  <si>
    <t>Theo đó, tỷ lệ sở hữu nước ngoài của SHB được tạm khóa ở mức 10% nhằm thực hiện phương án chào bán, phát hành chứng khoán đã được Đại hội đồng cổ đông thường niên năm 2021 thông qua.</t>
  </si>
  <si>
    <t>12-08-2021 - 12:28 PM</t>
  </si>
  <si>
    <t>https://cafef.vn/ong-nguyen-van-le-thoi-lam-tong-giam-doc-ai-se-tam-thoi-dieu-hanh-shb-20210805083435449.chn</t>
  </si>
  <si>
    <t>Ông Nguyễn Văn Lê thôi làm Tổng giám đốc, ai sẽ tạm thời điều hành SHB?</t>
  </si>
  <si>
    <t>Người tạm điều hành SHB đã có 37 năm kinh nghiệm trong lĩnh vực ngân hàng, từng làm ở Agribank và Ngân hàng chính sách xã hội.</t>
  </si>
  <si>
    <t>05-08-2021 - 08:33 AM</t>
  </si>
  <si>
    <t>https://cafef.vn/ong-nguyen-van-le-thoi-lam-tong-giam-doc-shb-20210804155640096.chn</t>
  </si>
  <si>
    <t>Ông Nguyễn Văn Lê thôi làm Tổng Giám đốc SHB</t>
  </si>
  <si>
    <t>Sau hơn 20 năm giữ vị trí CEO của SHB, ông Lê xin từ nhiệm chức vụ này vì lý do sức khoẻ.</t>
  </si>
  <si>
    <t>04-08-2021 - 19:43 PM</t>
  </si>
  <si>
    <t>https://cafef.vn/shb-duoc-tap-chi-abf-vinh-danh-3-giai-thuong-quoc-te-uy-tin-20210804170350193.chn</t>
  </si>
  <si>
    <t>SHB được tạp chí ABF vinh danh 3 giải thưởng quốc tế uy tín</t>
  </si>
  <si>
    <t>Ngân hàng Sài Gòn – Hà Nội (SHB) vừa được Tạp chí The Asian Banking and Finance (ABF) vinh danh 3 giải thưởng quốc tế danh giá với những sáng kiến vì cộng đồng, ghi nhận những nỗ lực chủ động thích ứng của ngân hàng trong thời gian qua đồng thời khẳng định nền tảng tài chính vững mạnh, hoạt động an toàn và phát triển bền vững.</t>
  </si>
  <si>
    <t>https://cafef.vn/shb-bao-lai-gan-3100-ty-dong-trong-6-thang-dau-nam-tang-865-so-voi-cung-ky-20210730152838839.chn</t>
  </si>
  <si>
    <t>SHB báo lãi gần 3.100 tỷ đồng trong 6 tháng đầu năm, tăng 86,5% so với cùng kỳ</t>
  </si>
  <si>
    <t>Dự phòng rủi ro của ngân hàng tăng tới 140%.</t>
  </si>
  <si>
    <t>30-07-2021 - 15:28 PM</t>
  </si>
  <si>
    <t>https://cafef.vn/xuat-hien-tai-khoan-mang-xa-hoi-gia-mao-lanh-dao-va-hinh-anh-shb-cho-vay-tai-chinh-20210722112218528.chn</t>
  </si>
  <si>
    <t>Xuất hiện tài khoản mạng xã hội giả mạo lãnh đạo và hình ảnh SHB cho vay tài chính</t>
  </si>
  <si>
    <t>Trên mạng xã hội Facebook, Zalo, thời gian gần đây xuất hiện một số tài khoản sử dụng hình ảnh Tổng Giám đốc SHB - ông Nguyễn Văn Lê và tên, hình ảnh của ông Đỗ Quang Vinh – Phó Giám đốc Khối Ngân hàng Bán lẻ SHB, Chủ tịch HĐTV SHB FC nhằm mục đích quảng bá, lôi kéo, kêu gọi sử dụng dịch vụ tài chính, cho vay cá nhân.</t>
  </si>
  <si>
    <t>22-07-2021 - 11:21 AM</t>
  </si>
  <si>
    <t>https://cafef.vn/co-phieu-ngan-hang-tuan-qua-chi-shb-tang-gia-vib-giam-manh-hon-14-202107181453436.chn</t>
  </si>
  <si>
    <t>Cổ phiếu ngân hàng tuần qua: Chỉ SHB tăng giá, VIB giảm mạnh hơn 14%</t>
  </si>
  <si>
    <t>Như vậy, đây là tuần thứ 2 liên tiếp cổ phiếu ngân hàng "bốc hơi" mạnh bất chấp các tin vui như lợi nhuận cao, được nới "room" tín dụng,...</t>
  </si>
  <si>
    <t>18-07-2021 - 14:53 PM</t>
  </si>
  <si>
    <t>https://cafef.vn/toan-bo-co-phieu-ngan-hang-tang-gia-shb-tang-kich-tran-20210715151203799.chn</t>
  </si>
  <si>
    <t>Toàn bộ cổ phiếu ngân hàng tăng giá, SHB tăng kịch trần</t>
  </si>
  <si>
    <t>Phiên giao dịch hôm nay (15/7), cổ phiếu ngân hàng đồng loạt tăng giá mạnh sau một tuần liên tục lao dốc.</t>
  </si>
  <si>
    <t>15-07-2021 - 15:11 PM</t>
  </si>
  <si>
    <t>https://cafef.vn/shb-mien-phi-hon-100000-bo-kit-xet-nghiem-nhanh-covid-19-cho-khach-hang-doi-tac-cbnv-va-cong-dong-20210703105949727.chn</t>
  </si>
  <si>
    <t>SHB miễn phí hơn 100.000 bộ kit xét nghiệm nhanh Covid-19 cho khách hàng, đối tác, CBNV và cộng đồng</t>
  </si>
  <si>
    <t>Đây là ngân hàng tiên phong triển khai chiến dịch thiết thực này.</t>
  </si>
  <si>
    <t>03-07-2021 - 10:59 AM</t>
  </si>
  <si>
    <t>https://cafef.vn/lanh-dao-shb-co-phieu-shb-tang-gia-manh-thoi-gian-qua-mot-phan-nho-ket-qua-xu-ly-no-xau-20210623105132018.chn</t>
  </si>
  <si>
    <t>Lãnh đạo SHB: Cổ phiếu SHB tăng giá thời gian qua một phần nhờ kết quả xử lý nợ xấu</t>
  </si>
  <si>
    <t>Phó Tổng giám đốc SHB nói đến "làn gió mạnh" thổi vào quá trình xử lý nợ xấu của các tổ chức tín dụng...</t>
  </si>
  <si>
    <t>23-06-2021 - 10:51 AM</t>
  </si>
  <si>
    <t>https://cafef.vn/con-trai-ca-bau-hien-da-mua-xong-co-phieu-shb-20210622093056841.chn</t>
  </si>
  <si>
    <t>Con trai cả Bầu Hiển đã mua xong cổ phiếu SHB</t>
  </si>
  <si>
    <t>Sau khi đạt đỉnh thì liên tục sụt giảm, hiện cách đỉnh khoảng 20%.</t>
  </si>
  <si>
    <t>22-06-2021 - 09:30 AM</t>
  </si>
  <si>
    <t>https://cafef.vn/co-phieu-shb-dang-o-thoi-diem-quan-trong-20210614161354641.chn</t>
  </si>
  <si>
    <t>Cổ phiếu SHB đang ở thời điểm quan trọng</t>
  </si>
  <si>
    <t>SHB đang là một trong những cổ phiếu ngân hàng gắn với nhiều sự kiện nhất trong năm nay, và hiện đang ở thời điểm quan trọng.</t>
  </si>
  <si>
    <t>14-06-2021 - 16:13 PM</t>
  </si>
  <si>
    <t>https://cafef.vn/shb-finance-ra-mat-chuong-trinh-khuyen-mai-he-2021-vay-tien-tin-cay-trung-qua-mong-uoc-20210610200111906.chn</t>
  </si>
  <si>
    <t>SHB Finance ra mắt chương trình khuyến mại hè 2021: “Vay tiền tin cậy, trúng quà mong ước”</t>
  </si>
  <si>
    <t>Diễn ra từ ngày 11/6 – 10/9/2021, Chương trình mang đến cho khách hàng cơ hội sở hữu các quà tặng đồ gia dụng thiết thực theo sự lựa chọn của khách hàng như: Máy giặt, tủ lạnh, TV, máy hút bụi….Đăng ký vay tiêu dùng tại SHB Finance trong thời gian của Chương trình, Khách hàng sẽ được tự lựa chọn quà tặng nếu may mắn trúng giải.</t>
  </si>
  <si>
    <t>11-06-2021 - 08:00 AM</t>
  </si>
  <si>
    <t>https://cafef.vn/shs-vua-vay-1800-ty-tu-shb-de-bo-sung-nguon-20210608180346288.chn</t>
  </si>
  <si>
    <t>SHS vừa vay 1.800 tỷ từ SHB để bổ sung nguồn</t>
  </si>
  <si>
    <t>Quy định hiện nay, CTCK chỉ có thể cho vay tối đa gấp 2 lần vốn chủ sở hữu, như vậy dư địa cho vay margin tại SHS vẫn còn khá nhiều.</t>
  </si>
  <si>
    <t>08-06-2021 - 18:03 PM</t>
  </si>
  <si>
    <t>https://cafef.vn/g36-hng-vib-shb-dlg-hcm-opc-pgc-imp-spv-pac-tix-tdm-stv-mrf-pec-vkc-thong-tin-giao-dich-luong-lon-co-phieu-20210607181222126.chn</t>
  </si>
  <si>
    <t>G36, HNG, VIB, SHB, DLG, HCM, OPC, PGC, IMP, SPV, PAC, TIX, TDM, STV, MRF, PEC, VKC: Thông tin giao dịch lượng lớn cổ phiếu</t>
  </si>
  <si>
    <t>08-06-2021 - 07:26 AM</t>
  </si>
  <si>
    <t>https://cafef.vn/con-trai-bau-hien-dang-ky-mua-co-phieu-shb-20210607102425458.chn</t>
  </si>
  <si>
    <t>Con trai Bầu Hiển đăng ký mua cổ phiếu SHB</t>
  </si>
  <si>
    <t>Con trai cả của Bầu Hiển là Đỗ Quang Vinh vừa đăng ký mua vào cổ phiếu SHB.</t>
  </si>
  <si>
    <t>07-06-2021 - 10:52 AM</t>
  </si>
  <si>
    <t>https://cafef.vn/shb-khong-gioi-han-han-muc-giao-dich-va-mien-phi-chuyen-tien-ung-ho-quy-vac-xin-phong-chong-covid-19-20210606123438069.chn</t>
  </si>
  <si>
    <t>SHB không giới hạn hạn mức giao dịch và miễn phí chuyển tiền ủng hộ Quỹ vắc xin phòng chống Covid-19</t>
  </si>
  <si>
    <t>Từ 06/06/2021, SHB sẽ miễn hoàn toàn phí chuyển khoản cho giao dịch chuyển tiền ủng hộ tới các tài khoản của Quỹ vaccine phòng Covid-19, riêng các giao dịch chuyển tiền qua hệ thống thanh toán điện tử liên ngân hàng của NHNN sẽ được hoàn phí vào cuối tháng.</t>
  </si>
  <si>
    <t>06-06-2021 - 12:34 PM</t>
  </si>
  <si>
    <t>https://cafef.vn/ssi-du-bao-loi-nhuan-truoc-thue-nam-2021-cua-shb-co-the-dat-hon-6000-ty-dong-20210604090841416.chn</t>
  </si>
  <si>
    <t>SSI dự báo lợi nhuận trước thuế năm 2021 của SHB có thể đạt hơn 6.000 tỷ đồng</t>
  </si>
  <si>
    <t>Theo SSI, gánh nặng nợ xấu giảm dần và sự tăng trưởng mạnh của vốn chủ sở hữu sẽ giúp SHB có thể tăng tốc về quy mô và lợi nhuận,</t>
  </si>
  <si>
    <t>04-06-2021 - 09:08 AM</t>
  </si>
  <si>
    <t>https://cafef.vn/shb-sap-niem-yet-bo-sung-hon-175-trieu-co-phieu-20210601170102865.chn</t>
  </si>
  <si>
    <t>SHB sắp niêm yết bổ sung hơn 175 triệu cổ phiếu</t>
  </si>
  <si>
    <t>Khối ngoại chốt lời chủ động hơn 1.600 tỷ đồng phiên cuối cùng của tháng 5</t>
  </si>
  <si>
    <t>01-06-2021 - 17:00 PM</t>
  </si>
  <si>
    <t>https://cafef.vn/shb-ung-ho-15-ty-dong-mua-vaccine-phong-covid-19-20210525114806062.chn</t>
  </si>
  <si>
    <t>SHB ủng hộ 15 tỷ đồng mua vaccine phòng Covid-19</t>
  </si>
  <si>
    <t>Tính đến thời điểm hiện tại đã có 6 ngân hàng là Agribank, BIDV, Vietcombank, VietinBank, HDBank và SHB ủng hộ quỹ mua vaccine phòng Covid-19.</t>
  </si>
  <si>
    <t>25-05-2021 - 11:47 AM</t>
  </si>
  <si>
    <t>https://cafef.vn/shb-hoan-thanh-phat-hanh-hon-175-trieu-co-phieu-chia-co-tuc-nang-von-dieu-le-len-19260-ty-dong-20210522083659893.chn</t>
  </si>
  <si>
    <t>SHB hoàn thành phát hành hơn 175 triệu cổ phiếu chia cổ tức, nâng vốn điều lệ lên 19.260 tỷ đồng</t>
  </si>
  <si>
    <t>Được sự phê duyệt của Ngân hàng Nhà nước Việt Nam và Ủy ban Chứng khoán Nhà nước, SHB đã phát hành thành công hơn 175 triệu cổ phiếu để chi trả cổ tức năm 2019 với tỷ lệ 10%, qua đó tăng vốn điều lệ lên mức hơn 19.260 tỷ đồng.</t>
  </si>
  <si>
    <t>22-05-2021 - 08:37 AM</t>
  </si>
  <si>
    <t>https://cafef.vn/co-phieu-ngan-hang-dong-loat-tang-shb-va-ssb-tang-tran-phien-cuoi-tuan-20210514173630597.chn</t>
  </si>
  <si>
    <t>Cổ phiếu ngân hàng đồng loạt tăng, SHB và SSB tăng trần phiên cuối tuần</t>
  </si>
  <si>
    <t>Ngoại trừ BID của BIDV, các cổ phiếu ngân hàng còn lại đều tăng trong phiên hôm nay, riêng SHB và SSB tăng kịch trần. Cổ phiếu của không ít ngân hàng cũng lập kỷ lục cao mới.</t>
  </si>
  <si>
    <t>14-05-2021 - 17:36 PM</t>
  </si>
  <si>
    <t>https://cafef.vn/shb-lien-tuc-pha-dinh-tai-san-cua-con-trai-bau-hien-vuot-xa-bau-kien-xep-ngang-hang-voi-pho-chu-tich-hdbank-va-ceo-nguyen-van-tuan-cua-gelex-20210514142212806.chn</t>
  </si>
  <si>
    <t>SHB liên tục phá đỉnh, tài sản của con trai bầu Hiển vượt xa bầu Kiên</t>
  </si>
  <si>
    <t>Với gần 52 triệu cổ phần tại SHB, số cổ phiếu SHB mà ông Đỗ Vinh Quang đang nắm giữ có giá trị xấp xỉ 1.500 tỷ đồng.</t>
  </si>
  <si>
    <t>14-05-2021 - 15:02 PM</t>
  </si>
  <si>
    <t>https://cafef.vn/msci-chinh-thuc-goi-ten-shb-trong-dot-co-cau-thang-5-2021-20210512163942328.chn</t>
  </si>
  <si>
    <t>MSCI chính thức gọi tên SHB trong đợt cơ cấu tháng 5/2021</t>
  </si>
  <si>
    <t>SHB là ngân hàng vốn hóa lớn duy nhất còn trống room ngoại...</t>
  </si>
  <si>
    <t>12-05-2021 - 16:39 PM</t>
  </si>
  <si>
    <t>https://cafef.vn/chi-so-quan-trong-nhat-cua-thi-truong-can-bien-msci-them-moi-shb-va-thd-vao-danh-muc-trong-ky-review-quy-2-20210512112136248.chn</t>
  </si>
  <si>
    <t>Chỉ số quan trọng nhất của thị trường cận biên MSCI thêm mới SHB và THD vào danh mục trong kỳ review quý 2</t>
  </si>
  <si>
    <t>MSCI Frontier Markets Index hiện là chỉ số quan trọng nhất trong các bộ chỉ số theo dõi thị trường cận biên của MSCI khi có khá nhiều quỹ chủ động có quy mô hàng trăm triệu USD đang sử dụng chỉ số này làm benchmark.</t>
  </si>
  <si>
    <t>12-05-2021 - 11:21 AM</t>
  </si>
  <si>
    <t>https://cafef.vn/ldg-nlg-cre-hng-ita-teg-pac-trt-ptl-shb-vc3-mhl-thong-tin-giao-dich-luong-lon-co-phieu-20210505083125211.chn</t>
  </si>
  <si>
    <t>LDG, NLG, CRE, HNG, ITA, TEG, PAC, TRT, PTL, SHB, VC3, MHL: Thông tin giao dịch lượng lớn cổ phiếu</t>
  </si>
  <si>
    <t>05-05-2021 - 09:31 AM</t>
  </si>
  <si>
    <t>https://cafef.vn/shb-chot-danh-sach-co-dong-phat-hanh-175-trieu-co-phieu-tra-co-tuc-nam-2019-20210423174910276.chn</t>
  </si>
  <si>
    <t>SHB chốt danh sách cổ đông phát hành 175 triệu cổ phiếu trả cổ tức năm 2019</t>
  </si>
  <si>
    <t>Tỷ lệ phát hành 10%.</t>
  </si>
  <si>
    <t>24-04-2021 - 10:26 AM</t>
  </si>
  <si>
    <t>https://cafef.vn/shb-chot-danh-sach-co-dong-vao-ngay-7-5-2021-de-tra-co-tuc-2019-ty-le-10-20210424073148226.chn</t>
  </si>
  <si>
    <t>SHB chốt danh sách cổ đông vào ngày 7/5/2021 để trả cổ tức 2019, tỷ lệ 10%</t>
  </si>
  <si>
    <t>Sau khi hoàn thành việc chi trả cổ tức năm 2019, vốn điều lệ của SHB sẽ tăng lên mức hơn 19.260 tỷ đồng.</t>
  </si>
  <si>
    <t>24-04-2021 - 07:32 AM</t>
  </si>
  <si>
    <t>https://cafef.vn/co-dong-shb-khoe-lai-28-ty-dong-nho-di-nguoc-dam-dong-di-khap-cac-san-room-chung-khoan-mang-xa-hoi-khong-thay-mot-ai-khuyen-mua-co-phieu-shb-20210423083131429.chn</t>
  </si>
  <si>
    <t>Cổ đông SHB khoe lãi 28 tỷ đồng nhờ đi ngược đám đông: "Đi khắp các sàn, room chứng khoán, mạng xã hội không thấy một ai khuyên mua cổ phiếu SHB"</t>
  </si>
  <si>
    <t>Tại đại hội cổ đông của SHB, một cổ đông đã bày tỏ trăn trở với Chủ tịch Đỗ Quang Hiển, khi cổ phiếu SHB không được lòng các nhà đầu tư. Tuy nhiên, nhờ đi ngược dòng ý kiến số đông, cổ đông này đã liên tục gom cổ phiếu và thành quả là lãi 28 tỷ đồng từ "sóng" SHB.</t>
  </si>
  <si>
    <t>23-04-2021 - 08:52 AM</t>
  </si>
  <si>
    <t>https://cafef.vn/vi-sao-shb-dat-muc-tieu-loi-nhuan-tham-vong-tang-88-trong-nam-2021-20210422172000573.chn</t>
  </si>
  <si>
    <t>Vì sao SHB đặt mục tiêu lợi nhuận tham vọng, tăng 88% trong năm 2021?</t>
  </si>
  <si>
    <t>Lãnh đạo SHB cho biết ngân hàng có cơ sở để đề ra mục tiêu lợi nhuận năm 2021 tăng tối thiểu 78%, có thể tăng 88%. "Không chỉ năm 2021 mà trong các năm tiếp theo, tăng trưởng lợi nhuận của SHB sẽ có những bước tăng trưởng vượt bậc, bứt phá ngoạn mục, hướng tới năm 2025 trở thành ngân hàng số một về hiệu quả", Chủ tịch SHB cho biết.</t>
  </si>
  <si>
    <t>22-04-2021 - 17:20 PM</t>
  </si>
  <si>
    <t>https://cafef.vn/dhcd-shb-da-lua-chon-duoc-mot-so-doi-tac-dang-dam-phan-thoai-von-shb-finance-20210422151255652.chn</t>
  </si>
  <si>
    <t>ĐHCĐ SHB: Cổ phiếu tăng mạnh từ vùng 6.000 đồng lên 27.000 đồng/cp trong hơn 1 năm, bầu Hiển nói điều đó khẳng định giá trị SHB trong hiện tại và tương lai</t>
  </si>
  <si>
    <t>"Bầu Hiển" chia sẻ, những năm trước, có những cổ đông rất trăn trở về việc HĐQT có trách nhiệm thế nào để giá cổ phiếu lên. Ông nói : "Chúng tôi chỉ có trách nhiệm làm tốt, quản trị tốt để SHB phát triển lành mạnh, minh bạch, nhà đầu tư sẽ tự phân tích đánh giá chất lượng hiệu quả hoat động, giá trị doanh nghiệp được quyết định ra giá trị cổ phiếu".</t>
  </si>
  <si>
    <t>22-04-2021 - 15:13 PM</t>
  </si>
  <si>
    <t>https://cafef.vn/shb-len-ke-hoach-loi-nhuan-tang-toi-88-du-kien-chao-ban-539-trieu-co-phieu-cho-co-dong-hien-huu-gia-12500-dong-cp-20210422104700112.chn</t>
  </si>
  <si>
    <t>SHB lên kế hoạch lợi nhuận tăng tới 88%, dự kiến chào bán 539 triệu cổ phiếu cho cổ đông hiện hữu giá 12.500 đồng/cp</t>
  </si>
  <si>
    <t>SHB sẽ trình cổ đông 2 kịch bản lợi nhuận năm 2021, tăng 78-88% so với năm 2020.</t>
  </si>
  <si>
    <t>22-04-2021 - 10:47 AM</t>
  </si>
  <si>
    <t>https://cafef.vn/shb-da-dap-ung-day-du-dieu-kien-chuyen-niem-yet-tren-hose-20210421144848657.chn</t>
  </si>
  <si>
    <t>SHB đã đáp ứng đầy đủ điều kiện chuyển niêm yết trên HoSE</t>
  </si>
  <si>
    <t>SHB vừa cho biết đã nhận được công văn chấp thuận nguyên tắc việc niêm yết cổ phiếu SHB trên sàn HoSE. Trước đó, NHNN và Ủy ban Chứng khoán Nhà nước đã chấp thuận việc ngân hàng này tăng vốn điều lệ thông qua chi trả cổ tức bằng cổ phiếu  năm 2019.</t>
  </si>
  <si>
    <t>21-04-2021 - 14:49 PM</t>
  </si>
  <si>
    <t>https://cafef.vn/shb-muon-khoa-room-ngoai-de-don-nha-dau-tu-chien-luoc-nuoc-ngoai-20210419144532141.chn</t>
  </si>
  <si>
    <t>SHB muốn khoá "room" ngoại để đón nhà đầu tư chiến lược nước ngoài</t>
  </si>
  <si>
    <t>Để giữ lại một phần tỷ lệ sở hữu của NĐT nước ngoài nhằm thu hút các nhà đầu tư chiến lược do SHB lựa chọn có năng lực phù hợp và hỗ trợ mang lại lợi ích tốt nhất, HĐQT SHB sẽ trình cổ đông thông qua việc khoá room ngoại ở mức 10%.</t>
  </si>
  <si>
    <t>19-04-2021 - 14:45 PM</t>
  </si>
  <si>
    <t>https://cafef.vn/ngan-hang-nha-nuoc-chap-thuan-cho-shb-duoc-tang-von-qua-tra-co-tuc-20210417070011165.chn</t>
  </si>
  <si>
    <t>Ngân hàng Nhà nước chấp thuận cho SHB được tăng vốn qua trả cổ tức</t>
  </si>
  <si>
    <t>SHB được chấp thuận chia cổ tức 2019 với tỷ lệ 10%, ngân hàng cũng đang lên kế hoạch trả thêm cổ tức 2020 tỷ lệ 10,5%, tất cả chi trả trong năm nay.</t>
  </si>
  <si>
    <t>17-04-2021 - 07:00 AM</t>
  </si>
  <si>
    <t>https://cafef.vn/shb-cii-abr-hfb-kkc-svn-sgc-pvl-ppe-psb-thong-tin-giao-dich-luong-lon-co-phieu-20210415091937406.chn</t>
  </si>
  <si>
    <t>SHB, CII, ABR, HFB, KKC, SVN, SGC, PVL, PPE, PSB: Thông tin giao dịch lượng lớn cổ phiếu</t>
  </si>
  <si>
    <t>15-04-2021 - 09:22 AM</t>
  </si>
  <si>
    <t>https://cafef.vn/mua-co-phieu-shb-tu-vung-gia-6000-dong-cach-day-1-nam-con-trai-bau-hien-doi-gia-len-tren-25000-dong-co-phieu-moi-bat-dau-dang-ky-ban-ra-20210414155325563.chn</t>
  </si>
  <si>
    <t>Mua cổ phiếu SHB từ vùng giá 6.000 đồng cách đây 1 năm, con trai bầu Hiển đợi giá lên trên 25.000 đồng/cp mới bắt đầu đăng ký bán ra</t>
  </si>
  <si>
    <t>Đỗ Vinh Quang từng mua vào gần 36 triệu cổ phiếu SHB vào hồi đầu năm 2020, đến nay sau hơn 1 năm đã có lãi gấp 4 lần.</t>
  </si>
  <si>
    <t>14-04-2021 - 15:53 PM</t>
  </si>
  <si>
    <t>https://cafef.vn/shb-finance-va-truemoney-ra-mat-dich-vu-vay-online-tren-vi-dien-tu-20210407122544147.chn</t>
  </si>
  <si>
    <t>SHB Finance và TrueMoney ra mắt dịch vụ vay online trên ví điện tử</t>
  </si>
  <si>
    <t>Ngày 06/4/2021 tại Trụ sở SHB Finance, Hà Nội, SHB Finance – Công ty tài chính TNHH MTV Ngân hàng TMCP Sài Gòn – Hà Nội và TrueMoney Việt Nam đã tổ chức Lễ ký kết hợp tác và chính thức cung cấp Dịch vụ cho vay tiêu dùng tín chấp trên Ví điện tử TrueMoney.</t>
  </si>
  <si>
    <t>07-04-2021 - 15:30 PM</t>
  </si>
  <si>
    <t>https://cafef.vn/nha-dau-tu-van-ho-hoi-mua-co-phieu-vnindex-but-pha-tang-manh-me-2021040509253479.chn</t>
  </si>
  <si>
    <t>VCB bứt phá ngoạn mục lên trên 100.000 đồng, SHB bất ngờ đảo chiều giảm sàn, VnIndex tăng 12 điểm cuối phiên</t>
  </si>
  <si>
    <t>Nhóm cổ phiếu ngân hàng tiếp tục trở thành tâm điểm của thị trường khi tăng mạnh mẽ và nhiều cổ phiếu tăng trần.</t>
  </si>
  <si>
    <t>05-04-2021 - 15:14 PM</t>
  </si>
  <si>
    <t>https://cafef.vn/shb-ngung-tang-tran-stb-noi-song-20210330134845876.chn</t>
  </si>
  <si>
    <t>SHB ngừng tăng trần, STB "nổi sóng"</t>
  </si>
  <si>
    <t>STB của Sacombank đang tăng trần với thanh khoản hiện đã lên đến kỷ lục gần 100 triệu đơn vị, trị giá khoảng 2.000 tỷ đồng.</t>
  </si>
  <si>
    <t>30-03-2021 - 13:48 PM</t>
  </si>
  <si>
    <t>https://cafef.vn/co-phieu-ngan-hang-but-pha-manh-ssb-va-shb-tiep-tuc-tang-kich-tran-20210329171133979.chn</t>
  </si>
  <si>
    <t>Cổ phiếu ngân hàng bứt phá mạnh, SSB và SHB tiếp tục tăng kịch trần</t>
  </si>
  <si>
    <t>SSB có phiên tăng trần thứ 4 liên tiếp còn SHB vẫn giao dịch với khối lượng "khủng" và giá tăng trần phiên thứ 2 liên tiếp.</t>
  </si>
  <si>
    <t>29-03-2021 - 17:11 PM</t>
  </si>
  <si>
    <t>https://cafef.vn/thi-truong-chung-khoan-chua-co-nhip-but-pha-nha-dau-tu-than-trong-giao-dich-cham-rai-20210329094405176.chn</t>
  </si>
  <si>
    <t>SHB tăng trần phiên thứ 2 liên tiếp, VN-Index bứt phá hơn 13 điểm trong phiên đầu tuần</t>
  </si>
  <si>
    <t>Nhóm ngân hàng cũng giao dịch tương đối tích cực với nhiều mã tăng như ACB, BID, CTG, MBB, SHB, HDB, TCB, VPB…trong đó SHB có phiên tăng trần thứ 2 liên tiếp lên 21.400 đồng.</t>
  </si>
  <si>
    <t>29-03-2021 - 14:22 PM</t>
  </si>
  <si>
    <t>https://cafef.vn/hien-tuong-ssb-va-shb-2021032722480726.chn</t>
  </si>
  <si>
    <t>"Hiện tượng" SSB và SHB</t>
  </si>
  <si>
    <t>Riêng phiên 26/3, SHB giao dịch tới gần 80 triệu cổ phiếu, trị giá hơn 1.500 tỷ đồng - chiếm gần một nửa tổng giá trị giao dịch của cả sàn HNX cùng phiên.</t>
  </si>
  <si>
    <t>27-03-2021 - 22:48 PM</t>
  </si>
  <si>
    <t>https://cafef.vn/shb-co-the-tang-loi-nhuan-70-len-5600-ty-trong-nam-nay-nho-vao-dau-20210326163203829.chn</t>
  </si>
  <si>
    <t>SHB có thể tăng lợi nhuận 70% lên 5.600 tỷ trong năm nay nhờ vào đâu?</t>
  </si>
  <si>
    <t>SSI ước tính LNTT của SHB sẽ đạt 5.600 tỷ trong năm 2021, tăng 70% so với năm ngoái. Ngoài ra, SSI cho rằng, từ nay đến năm 2023, khi toàn bộ trái phiếu VAMC và tài sản tồn đọng được xử lý hết, SHB sẽ tiếp tục duy trì chính sách chi trả cổ tức bằng cổ phiếu.</t>
  </si>
  <si>
    <t>26-03-2021 - 16:32 PM</t>
  </si>
  <si>
    <t>https://cafef.vn/thanh-toan-dich-vu-cong-quoc-gia-online-nhanh-chong-thuan-tien-mien-phi-qua-shb-20210325090856083.chn</t>
  </si>
  <si>
    <t>Thanh toán dịch vụ Công Quốc gia online nhanh chóng, thuận tiện, miễn phí qua SHB</t>
  </si>
  <si>
    <t>Việc Ngân hàng Sài Gòn – Hà Nội (SHB) được tin tưởng lựa chọn là một trong những ngân hàng TMCP đầu tiên kết nối với Cổng Dịch vụ Công quốc gia (CDVCQG) cho thấy uy tín, sự phát triển minh bạch, toàn diện và chất lượng dịch vụ hiệu quả của ngân hàng.</t>
  </si>
  <si>
    <t>25-03-2021 - 10:00 AM</t>
  </si>
  <si>
    <t>https://cafef.vn/shb-huy-niem-yet-hon-48-trieu-co-phieu-giam-von-dieu-le-20210318162342968.chn</t>
  </si>
  <si>
    <t>SHB hủy niêm yết hơn 4,8 triệu cổ phiếu, giảm vốn điều lệ</t>
  </si>
  <si>
    <t>Nguyên nhân, do một nhà đầu tư đã nộp tiền sai quy định hơn nửa năm trước.</t>
  </si>
  <si>
    <t>18-03-2021 - 16:26 PM</t>
  </si>
  <si>
    <t>https://cafef.vn/shb-duoc-sua-doi-von-dieu-le-20210316214306076.chn</t>
  </si>
  <si>
    <t>SHB được sửa đổi vốn điều lệ</t>
  </si>
  <si>
    <t>Ngân hàng Nhà nước vừa có quyết định sửa đổi nội dung về vốn điều lệ tại Giấy phép thành lập và hoạt động của Ngân hàng TMCP Sài Gòn – Hà Nội.</t>
  </si>
  <si>
    <t>16-03-2021 - 21:43 PM</t>
  </si>
  <si>
    <t>https://cafef.vn/vat-va-nhu-co-phieu-shb-20210315200238901.chn</t>
  </si>
  <si>
    <t>“Vất vả” như cổ phiếu SHB</t>
  </si>
  <si>
    <t>Cũng tại thời điểm này năm ngoái, cổ phiếu SHB khởi đầu một con sóng tăng giá đột biến.</t>
  </si>
  <si>
    <t>15-03-2021 - 20:02 PM</t>
  </si>
  <si>
    <t>https://cafef.vn/shb-du-kien-chia-205-co-tuc-cho-nam-2019-va-2020-20210315073001905.chn</t>
  </si>
  <si>
    <t>SHB dự kiến chia 20,5% cổ tức cho năm 2019 và 2020</t>
  </si>
  <si>
    <t>Ngân hàng Sài Gòn – Hà Nội (SHB) dự kiến sẽ chi trả cổ tức cho cổ đông hiện hữu với tỷ lệ 20,5% bằng cổ phiếu, trong đó 10% cho năm 2019 và 10,5% cho năm 2020.</t>
  </si>
  <si>
    <t>15-03-2021 - 07:29 AM</t>
  </si>
  <si>
    <t>https://cafef.vn/hqc-nvl-shb-tvb-cc1-ckg-fts-qtp-bmp-lcg-lss-pvm-hax-gnd-tps-apt-vte-tnt-dih-thong-tin-giao-dich-luong-lon-co-phieu-2021031018134941.chn</t>
  </si>
  <si>
    <t>HQC, NVL, SHB, TVB, CC1, CKG, FTS, QTP, BMP, LCG, LSS, PVM, HAX, GND, TPS, APT, VTE, TNT, DIH: Thông tin giao dịch lượng lớn cổ phiếu</t>
  </si>
  <si>
    <t>11-03-2021 - 06:43 AM</t>
  </si>
  <si>
    <t>https://cafef.vn/cong-ty-chung-khoan-shs-muon-ban-12-trieu-co-phieu-shb-20210310174527347.chn</t>
  </si>
  <si>
    <t>Công ty chứng khoán SHS muốn bán 1,2 triệu cổ phiếu SHB</t>
  </si>
  <si>
    <t>Công ty CP Chứng khoán Sài Gòn – Hà Nội (SHS) vừa thông báo đăng ký bán 1,2 triệu cổ phiếu SHB của Ngân hàng TMCP Sài Gòn - Hà Nội (SHB) nhằm cơ cấu danh mục đầu tư.</t>
  </si>
  <si>
    <t>https://cafef.vn/shb-dat-muc-tieu-tang-70-loi-nhuan-trong-nam-nay-20210310132531027.chn</t>
  </si>
  <si>
    <t>SHB đặt mục tiêu tăng 70% lợi nhuận trong năm nay</t>
  </si>
  <si>
    <t>Sau con số tăng trưởng ấn tượng năm 2020, SHB đề ra kế hoạch tăng lợi nhuận 70% trong năm 2021 - mức tăng lớn nhất từ trước tới nay, lên 5.555 tỷ đồng.</t>
  </si>
  <si>
    <t>10-03-2021 - 13:25 PM</t>
  </si>
  <si>
    <t>https://cafef.vn/shb-cong-bo-bao-cao-kiem-toan-2020-no-xau-thap-nhat-trong-10-nam-du-phong-bao-no-xau-cao-nhat-5-nam-2021030512370682.chn</t>
  </si>
  <si>
    <t>SHB công bố báo cáo kiểm toán 2020: Nợ xấu thấp nhất trong 10 năm, dự phòng bao nợ xấu cao nhất 5 năm</t>
  </si>
  <si>
    <t>Lợi nhuận của SHB năm 2020 sau kiểm toán đạt 3.268 tỷ đồng, tăng 8% so với năm trước đó và cũng là con số kinh doanh ấn tượng nhất kể từ sau khi sáp nhập Habubank.</t>
  </si>
  <si>
    <t>05-03-2021 - 12:37 PM</t>
  </si>
  <si>
    <t>https://cafef.vn/shb-finance-thay-doi-nhan-su-cap-cao-duy-tri-kinh-doanh-on-dinh-cho-nam-2021-20210226133913497.chn</t>
  </si>
  <si>
    <t>SHB Finance thay đổi nhân sự cấp cao &amp; duy trì kinh doanh ổn định cho năm 2021</t>
  </si>
  <si>
    <t>Kể từ ngày 1/3/2021, Ông Đinh Quang Huy sẽ thôi giữ chức Tổng Giám Đốc Công ty Tài chính TNHH MTV Ngân hàng TMCP Sài Gòn – Hà Nội (SHB Finance) theo nguyện vọng cá nhân.</t>
  </si>
  <si>
    <t>01-03-2021 - 08:00 AM</t>
  </si>
  <si>
    <t>https://cafef.vn/shb-pdr-dxg-va-hsg-se-lot-ro-etf-trong-ky-review-thang-3-20210228214935266.chn</t>
  </si>
  <si>
    <t>SHB, PDR, DXG và HSG sẽ lọt rổ ETF trong kỳ review tháng 3?</t>
  </si>
  <si>
    <t>Theo dự báo của BVSC, FTSE Vietnam ETF sẽ thêm mới 3 cổ phiếu vào danh mục trong kỳ review này, bao gồm PDR, DXG và HSG. Trong khi đó, VNM ETF có khả năng thêm mới SHB.</t>
  </si>
  <si>
    <t>01-03-2021 - 06:40 AM</t>
  </si>
  <si>
    <t>https://cafef.vn/mo-tai-khoan-tai-shb-so-dep-nhu-y-mien-phi-tron-doi-20210208191451031.chn</t>
  </si>
  <si>
    <t>Mở tài khoản tại SHB – Số đẹp như ý, miễn phí trọn đời</t>
  </si>
  <si>
    <t>Với mong muốn tri ân khách hàng đã đồng hành, từ ngày 25/01/2021, Ngân hàng Sài Gòn – Hà Nội (SHB) triển khai đồng thời các chương trình khuyến mại hấp dẫn với gói Combo tài khoản thanh toán và tài khoản số đẹp dành cho khách hàng cá nhân trên toàn hệ thống.</t>
  </si>
  <si>
    <t>09-02-2021 - 08:00 AM</t>
  </si>
  <si>
    <t>https://cafef.vn/shb-da-xu-ly-xong-toan-bo-ton-dong-lien-quan-den-habubank-ty-le-no-xau-giam-manh-ve-171-20210131183134595.chn</t>
  </si>
  <si>
    <t>SHB đã xử lý xong toàn bộ tồn đọng liên quan đến Habubank, tỷ lệ nợ xấu giảm mạnh về 1,71%</t>
  </si>
  <si>
    <t>Trong năm 2020 SHB đã trích lập 4.534 tỷ đồng dự phòng rủi ro để xử lý các khoản nợ xấu, trong đó phần lớn là nợ xấu của Habubank.</t>
  </si>
  <si>
    <t>31-01-2021 - 18:32 PM</t>
  </si>
  <si>
    <t>https://cafef.vn/shb-bo-nhiem-them-mot-pho-tong-giam-doc-20210131091037029.chn</t>
  </si>
  <si>
    <t>SHB bổ nhiệm thêm một Phó Tổng Giám đốc</t>
  </si>
  <si>
    <t>Ngân hàng TMCP Sài Gòn - Hà Nội (SHB) vừa có thông báo về nhân sự ban điều hành.</t>
  </si>
  <si>
    <t>31-01-2021 - 09:11 AM</t>
  </si>
  <si>
    <t>https://cafef.vn/shb-ghi-nhan-loi-nhuan-hon-3400-ty-dong-lai-tu-chung-khoan-dau-tu-tang-dot-bien-20210130171245627.chn</t>
  </si>
  <si>
    <t>SHB ghi nhận lợi nhuận hơn 3.400 tỷ đồng, lãi từ chứng khoán đầu tư tăng đột biến</t>
  </si>
  <si>
    <t>Theo thuyết minh báo cáo, tính đến cuối năm 2020, SHB đang có 28.629 tỷ đồng chứng khoán đầu tư, tăng tới 33% so với đầu năm, trong đó chủ yếu là trái phiếu do các tổ chức kinh tế trong nước phát hành.</t>
  </si>
  <si>
    <t>30-01-2021 - 17:13 PM</t>
  </si>
  <si>
    <t>https://cafef.vn/selfie-co-ngay-tai-khoan-nhu-y-cung-shb-20210128204804308.chn</t>
  </si>
  <si>
    <t>“Selfie” có ngay tài khoản như ý cùng SHB</t>
  </si>
  <si>
    <t>Từ ngày 28/01/2021, Ngân hàng Sài Gòn – Hà Nội (SHB) chính thức triển khai tính năng mở tài khoản trực tuyến trên ứng dụng SHB Mobile qua giải pháp định danh khách hàng điện tử (eKYC). Với giải pháp này, giờ đây khách hàng chỉ cần "selfie" trên điện thoại là có ngay tài khoản như ý thay vì phải đến tận quầy giao dịch như trước đây.</t>
  </si>
  <si>
    <t>https://cafef.vn/shb-tan-suu-tan-loc-tang-khach-hang-5-ty-dong-qua-tang-va-uu-dai-lai-vay-tu-585-20210121172837606.chn</t>
  </si>
  <si>
    <t>“SHB  - Tân Sửu Tấn Lộc” tặng khách hàng 5 tỷ đồng quà tặng và ưu đãi lãi vay từ 5,85%</t>
  </si>
  <si>
    <t>Nhân dịp đầu Xuân năm mới, thay lời tri ân tới đông đảo khách hàng đã đồng hành cùng ngân hàng suốt thời gian qua, từ ngày 21/01/2021, Ngân hàng Sài Gòn – Hà Nội (SHB) triển khai chương trình khuyến mãi "SHB - Tân Sửu Tấn Lộc" trên toàn hệ thống.</t>
  </si>
  <si>
    <t>22-01-2021 - 08:00 AM</t>
  </si>
  <si>
    <t>https://cafef.vn/fpt-hng-vpb-cee-shb-dtl-nlg-cng-tdm-api-ceo-mbs-vhe-kdm-hig-vrg-qtp-xhc-c47-dri-spv-thong-tin-giao-dich-luong-lon-co-phieu-20210119081426319.chn</t>
  </si>
  <si>
    <t>FPT, HNG, VPB, CEE, SHB, DTL, NLG, CNG, TDM, API, CEO, MBS, VHE, KDM, HIG, VRG, QTP, XHC, C47, DRI, SPV: Thông tin giao dịch lượng lớn cổ phiếu</t>
  </si>
  <si>
    <t>19-01-2021 - 11:00 AM</t>
  </si>
  <si>
    <t>https://cafef.vn/fcn-asm-bcg-mbb-vpb-lhg-vsc-vpg-htp-vnd-fit-nlg-evs-shb-aps-cc4-bii-hhc-hig-hti-hrb-tku-png-thong-tin-giao-dich-luong-lon-co-phieu-20210115182451955.chn</t>
  </si>
  <si>
    <t>FCN, ASM, BCG, MBB, VPB, LHG, VSC, VPG, HTP, VND, FIT, NLG, EVS, SHB, APS, CC4, BII, HHC, HIG, HTI, HRB, TKU, PNG: Thông tin giao dịch lượng lớn cổ phiếu</t>
  </si>
  <si>
    <t>16-01-2021 - 08:10 AM</t>
  </si>
  <si>
    <t>https://cafef.vn/shb-finance-co-chu-tich-hdtv-moi-va-ghi-nhan-ket-qua-kinh-doanh-on-dinh-nam-2020-20210109102657416.chn</t>
  </si>
  <si>
    <t>SHB Finance có Chủ tịch HĐTV mới và ghi nhận kết quả kinh doanh ổn định năm 2020</t>
  </si>
  <si>
    <t>Ngày 08/1/2021, Ngân hàng TMCP Sài Gòn – Hà nội (SHB) đã chính thức bổ nhiệm nhân sự cấp cao tại công ty thành viên là Công ty Tài chính TNHH MTV Ngân hàng TMCP Sài Gòn – Hà nội (SHB Finance).</t>
  </si>
  <si>
    <t>11-01-2021 - 08:00 AM</t>
  </si>
  <si>
    <t>https://cafef.vn/shb-hoan-thanh-basel-ii-truoc-thoi-han-20201231144824175.chn</t>
  </si>
  <si>
    <t>SHB hoàn thành Basel II trước thời hạn</t>
  </si>
  <si>
    <t>Hoàn tất ba trụ cột của Hiệp ước vốn Basel II trước thời hạn, Ngân hàng Sài Gòn – Hà Nội (SHB) đã đáp ứng tuân thủ toàn diện các yêu cầu của Ngân hàng Nhà nước (NHNN), nhận được đánh giá tích cực của các tổ chức quốc tế, góp phần nâng cao uy tín của SHB nói riêng và toàn ngành Ngân hàng Việt Nam nói chung.</t>
  </si>
  <si>
    <t>https://cafef.vn/shb-se-lot-ro-vnm-etf-trong-ky-review-quy-4-20201201220243743.chn</t>
  </si>
  <si>
    <t>SHB sẽ lọt rổ VNM ETF trong kỳ review quý 4?</t>
  </si>
  <si>
    <t>Theo ước tính của VNDIRECT, VNM ETF sẽ mua vào khoảng 22 triệu cổ phiếu SHB, tương đương khoảng 4% tổng giá trị của quỹ VNM ETF.</t>
  </si>
  <si>
    <t>02-12-2020 - 07:01 AM</t>
  </si>
  <si>
    <t>https://cafef.vn/hanh-trinh-truy-bat-ke-dung-sung-cuop-ngan-hang-shb-20201129095738785.chn</t>
  </si>
  <si>
    <t>Hành trình truy bắt kẻ dùng súng cướp Ngân hàng SHB</t>
  </si>
  <si>
    <t>Như CAND online đã đưa tin, sáng 28/11, Cục Cảnh sát hình sự, Bộ Công an đã phối hợp cùng Công an Bình Dương bắt giữ Trần Công Đức (SN 1993, quê quán Hải Dương; ngụ huyện Cẩm Mỹ, Đồng Nai) về hành vi cướp tài sản.</t>
  </si>
  <si>
    <t>29-11-2020 - 09:58 AM</t>
  </si>
  <si>
    <t>https://cafef.vn/nghi-can-cuop-ngan-hang-shb-o-binh-duong-bi-bat-20201128111706176.chn</t>
  </si>
  <si>
    <t>Nghi can cướp ngân hàng SHB ở Bình Dương bị bắt</t>
  </si>
  <si>
    <t>Đối tượng cầm súng vào cướp ngân hàng SHB ở thị xã Bến Cát nhưng bất thành.</t>
  </si>
  <si>
    <t>28-11-2020 - 11:18 AM</t>
  </si>
  <si>
    <t>https://cafef.vn/cong-bo-hinh-anh-thanh-nien-cam-vat-giong-sung-cuop-ngan-hang-shb-o-binh-duong-20201125160304957.chn</t>
  </si>
  <si>
    <t>Công bố hình ảnh thanh niên cầm vật giống súng cướp ngân hàng SHB ở Bình Dương</t>
  </si>
  <si>
    <t>Công an tỉnh Bình Dương đã phát thông báo, công bố hình ảnh thanh niên cầm vật giống súng cướp chi nhánh ngân hàng SHB trên địa bàn.</t>
  </si>
  <si>
    <t>25-11-2020 - 16:03 PM</t>
  </si>
  <si>
    <t>https://cafef.vn/thaiholdings-the-chap-tru-so-de-vay-700-ti-dong-cua-shb-2020112014224061.chn</t>
  </si>
  <si>
    <t>Thaiholdings thế chấp trụ sở để vay 700 tỉ đồng của SHB</t>
  </si>
  <si>
    <t>Chỉ trong vòng 1 tháng, HĐQT CTCP Thaiholdings (Mã CK: THD) đã thông qua việc vay tối đa 1.200 tỉ đồng từ ngân hàng để phục vụ hoạt động kinh doanh thực phẩm.</t>
  </si>
  <si>
    <t>20-11-2020 - 14:23 PM</t>
  </si>
  <si>
    <t>https://cafef.vn/ke-cuop-ngan-hang-shb-o-binh-duong-noi-giong-mien-nam-cao-1m65-20201119103443657.chn</t>
  </si>
  <si>
    <t>Kẻ cướp Ngân hàng SHB ở Bình Dương nói giọng miền Nam, cao 1m65</t>
  </si>
  <si>
    <t>Bước đầu cơ quan điều tra xác định đối tượng cướp ngân hàng là nam giới, độ tuổi từ 20 đến 25 tuổi, nói giọng miền Nam, cao khoảng 1m65</t>
  </si>
  <si>
    <t>19-11-2020 - 10:35 AM</t>
  </si>
  <si>
    <t>https://cafef.vn/mung-sinh-nhat-27-tuoi-shb-mang-den-con-mua-qua-tang-cho-khach-hang-20201107225623928.chn</t>
  </si>
  <si>
    <t>Mừng sinh nhật 27 tuổi, SHB mang đến “cơn mưa” quà tặng cho khách hàng</t>
  </si>
  <si>
    <t>Từ 29/10/2020 đến 15/01/2021, nhân dịp kỷ niệm 27 năm thành lập, Ngân hàng Sài Gòn – Hà Nội (SHB) triển khai chương trình khuyến mại "Ưu đãi tưng bừng – Vui mừng sinh nhật" với gần 7.000 giải thưởng hấp dẫn và ưu đãi vượt trội, tổng giá trị lên tới gần 1,5 tỷ đồng.</t>
  </si>
  <si>
    <t>https://cafef.vn/cong-ty-tai-chinh-shb-bat-tay-cung-mastercard-cung-cap-the-tin-dung-quoc-te-cho-khach-hang-20201105092002912.chn</t>
  </si>
  <si>
    <t>Công ty Tài chính SHB bắt tay cùng MasterCard cung cấp thẻ tín dụng quốc tế cho khách hàng</t>
  </si>
  <si>
    <t>Ngày 04/11/2020, tại Hà Nội, Công ty Tài chính TNHH MTV Ngân hàng TMCP Sài Gòn Hà Nội (SHB Finance) và tổ chức thẻ quốc tế MasterCard đã tổ chức lễ ký kết thỏa thuận hợp tác phát triển dịch vụ thẻ tín dụng quốc tế cho các khách hàng của SHB Finance.</t>
  </si>
  <si>
    <t>05-11-2020 - 13:30 PM</t>
  </si>
  <si>
    <t>https://cafef.vn/shb-tung-goi-tin-dung-3000-ty-dong-cho-vay-ban-hang-tren-amazon-2020110312420024.chn</t>
  </si>
  <si>
    <t>SHB tung gói tín dụng 3.000 tỷ đồng cho vay bán hàng trên Amazon</t>
  </si>
  <si>
    <t>Hiện tại Amazon đang vận hành tại 18 quốc gia, vùng lãnh thổ, hỗ trợ 27 ngôn ngữ với hơn 300 triệu tài khoản khách hàng. Khi tham gia vào sân chơi này, doanh nghiệp Việt sẽ có cơ hội tiếp cận với nhiều khách hàng tại các thị trường tiềm năng cũng như thúc đẩy xuất khẩu hàng hoá trên toàn cầu.</t>
  </si>
  <si>
    <t>03-11-2020 - 14:16 PM</t>
  </si>
  <si>
    <t>https://cafef.vn/9-thang-shb-bao-loi-nhuan-2607-ty-dong-tang-153-so-voi-cung-ky-20201030124656287.chn</t>
  </si>
  <si>
    <t>9 tháng, SHB báo lợi nhuận 2.607 tỷ đồng, tăng 15,3% so với cùng kỳ</t>
  </si>
  <si>
    <t>Với kết quả này, SHB đã hoàn thành 79,8% kế hoạch lợi nhuận năm (3.268 tỷ đồng).</t>
  </si>
  <si>
    <t>30-10-2020 - 12:59 PM</t>
  </si>
  <si>
    <t>https://cafef.vn/lpb-shb-vib-vcg-tang-bang-lan-truoc-them-len-hose-khong-chi-cau-chuyen-chuyen-san-20201024183308756.chn</t>
  </si>
  <si>
    <t>LPB, SHB, VIB, VCG… tăng bằng lần trước thềm lên HoSE: Không chỉ câu chuyện chuyển sàn!</t>
  </si>
  <si>
    <t>"Câu chuyện đầu tư thực tế dài hơn, không chỉ là chuyển sàn".</t>
  </si>
  <si>
    <t>24-10-2020 - 22:37 PM</t>
  </si>
  <si>
    <t>https://cafef.vn/do-quang-vinh-toi-muon-thanh-cong-cua-minh-tai-shb-se-duoc-thuc-day-tu-nhung-cu-hich-cua-mang-ban-le-20201015085659397.chn</t>
  </si>
  <si>
    <t>Đỗ Quang Vinh - Tôi muốn thành công của mình tại SHB sẽ được thúc đẩy từ những "cú hích" của mảng bán lẻ!</t>
  </si>
  <si>
    <t>Con trai doanh nhân Đỗ Quang Hiển được kỳ vọng sẽ mang làn gió mới đến cho mảng bán lẻ của Ngân hàng Sài Gòn – Hà Nội (SHB).</t>
  </si>
  <si>
    <t>https://cafef.vn/bi-ngan-hang-shb-siet-no-cong-ty-an-truong-an-atg-noi-gi-20200927172629787.chn</t>
  </si>
  <si>
    <t>Bị ngân hàng SHB thu giữ tài sản, Công ty An Trường An (ATG) nói gì?</t>
  </si>
  <si>
    <t>An Trường An (ATG) niêm yết trên HoSE từ năm 2016 và từ đó đến nay cổ phiếu này liên tục giảm, thị giá hiện chỉ còn quanh ngưỡng 600 đồng/cp, thuộc "top" thấp nhất toàn thị trường. Trước thông tin bị thu giữ tài sản, cổ phiếu ATG liên tục nằm sàn.</t>
  </si>
  <si>
    <t>27-09-2020 - 20:40 PM</t>
  </si>
  <si>
    <t>https://cafef.vn/no-qua-han-an-truong-an-atg-bi-shb-siet-no-tai-san-tai-tru-so-cong-ty-20200923111924522.chn</t>
  </si>
  <si>
    <t>SHB thu giữ tài sản của An Trường An để xử lý nợ xấu</t>
  </si>
  <si>
    <t>Theo thông báo từ SHB, mặc dù ngân hàng đã nhiều lần hỗ trợ, tạo điều kiện để ATG thanh toán và thực hiện nghĩa vụ trả nợ, tuy nhiên đến thời điểm hiện tại khách hàng vẫn không thực hiện đúng cam kết trả nợ, vị phạm nghĩa vụ trả nợ theo hợp đồng tín dụng.</t>
  </si>
  <si>
    <t>23-09-2020 - 12:10 PM</t>
  </si>
  <si>
    <t>https://cafef.vn/hose-da-nhan-ho-so-niem-yet-cua-shb-2020091910094349.chn</t>
  </si>
  <si>
    <t>HoSE đã nhận hồ sơ niêm yết của SHB</t>
  </si>
  <si>
    <t>Ngoài kế hoạch chuyển sàn, SHB dự kiến trả cổ tức cổ phiếu tỷ lệ 10% vào quý III hoặc IV.</t>
  </si>
  <si>
    <t>19-09-2020 - 10:41 AM</t>
  </si>
  <si>
    <t>https://cafef.vn/shb-cong-bo-giam-manh-lai-suat-cho-vay-tren-toan-he-thong-toi-38-nam-20200828092119513.chn</t>
  </si>
  <si>
    <t>SHB công bố giảm mạnh lãi suất cho vay trên toàn hệ thống, tới 3,8%/năm</t>
  </si>
  <si>
    <t>Ngân hàng SHB cho biết nhằm hỗ trợ khách hàng trong bối cảnh khó khăn của dịch bệnh hiện nay, ngân hàng quyết định điều chỉnh giảm lãi suất cho vay với khách hàng cá nhân trên toàn hệ thống, mức giảm cao nhất lên tới 3,8% so với lãi suất vay thông thường.</t>
  </si>
  <si>
    <t>28-08-2020 - 10:08 AM</t>
  </si>
  <si>
    <t>https://cafef.vn/acb-but-pha-manh-hnx-index-bat-ngo-leo-len-dinh-1-nam-20200820093633653.chn</t>
  </si>
  <si>
    <t>VHM, SHB có giao dịch thỏa thuận "khủng",  VnIndex giảm 3 điểm cuối phiên</t>
  </si>
  <si>
    <t>HNX-Index đạt vùng đỉnh giá 1 năm với việc tăng gần 2 điểm tương ứng 1,67% lên 121,18 điểm.</t>
  </si>
  <si>
    <t>20-08-2020 - 15:00 PM</t>
  </si>
  <si>
    <t>https://cafef.vn/shb-finance-day-manh-chuan-hoa-quoc-te-20200806180308216.chn</t>
  </si>
  <si>
    <t>SHB Finance đẩy mạnh chuẩn hoá quốc tế</t>
  </si>
  <si>
    <t>Sự lây lan của dịch COVID-19 và những bất ổn kinh tế là thách thức lớn đối với các ngành nghề nói chung và ngành tài chính tiêu dùng tại Việt Nam nói riêng.</t>
  </si>
  <si>
    <t>07-08-2020 - 08:00 AM</t>
  </si>
  <si>
    <t>https://cafef.vn/shb-tung-goi-tin-dung-uu-dai-2500-ty-ho-tro-khach-hang-quang-nam-da-nang-bi-anh-huong-covid-19-20200803150614229.chn</t>
  </si>
  <si>
    <t>SHB tung gói tín dụng ưu đãi 2.500 tỷ hỗ trợ khách hàng Quảng Nam, Đà Nẵng bị ảnh hưởng Covid-19</t>
  </si>
  <si>
    <t>Gói tín dụng này đặc biệt giảm lãi suất cho vay tối thiểu 2%/năm so với lãi suất thông thường cho cả khách hàng hiện hữu và mới gặp khó khăn bởi dịch bệnh.</t>
  </si>
  <si>
    <t>03-08-2020 - 15:06 PM</t>
  </si>
  <si>
    <t>https://cafef.vn/6-thang-no-xau-shb-tang-trich-lap-du-phong-tang-hon-3-lan-20200801105414899.chn</t>
  </si>
  <si>
    <t>6 tháng, nợ xấu SHB tăng, trích lập dự phòng tăng hơn 3 lần</t>
  </si>
  <si>
    <t>Lãi trước thuế bán niên tăng 14%, đạt 1.661 tỷ đồng, tương đương 51% kế hoạch năm. Tỷ lệ nợ xấu nâng từ 1,9% lên 2,45%, trong đó nợ nghi ngờ tăng 2,3 lần. Lãi quý II chỉ tăng 3% lên 918 tỷ đồng.</t>
  </si>
  <si>
    <t>01-08-2020 - 10:54 AM</t>
  </si>
  <si>
    <t>https://cafef.vn/shb-duoc-moodys-giu-nguyen-xep-hang-tin-nhiem-voi-trien-vong-on-dinh-20200729154219611.chn</t>
  </si>
  <si>
    <t>SHB được Moody’s giữ nguyên xếp hạng tín nhiệm với triển vọng ổn định</t>
  </si>
  <si>
    <t>Việc Moody’s giữ nguyên xếp hạng tín nhiệm với Ngân hàng Sài Gòn – Hà Nội (SHB) cho thấy ngân hàng có nền tảng tài chính vững mạnh, kiểm soát tốt rủi ro với những cải thiện liên tục và triển vọng phát triển dài hạn ổn định.</t>
  </si>
  <si>
    <t>29-07-2020 - 17:30 PM</t>
  </si>
  <si>
    <t>https://cafef.vn/shb-dong-hanh-cung-asean-2020-gan-ket-va-chu-dong-thich-ung-20200711095143612.chn</t>
  </si>
  <si>
    <t>SHB đồng hành cùng ASEAN 2020 “Gắn kết và chủ động thích ứng”</t>
  </si>
  <si>
    <t>Ngân hàng Sài Gòn – Hà Nội (SHB) là ngân hàng duy nhất được vinh danh nhà tài trợ đặc biệt với cam kết đồng hành cùng các sự kiện và hội nghị trong năm Chủ tịch ASEAN 2020 với mức đóng góp 10 tỷ đồng.</t>
  </si>
  <si>
    <t>13-07-2020 - 08:00 AM</t>
  </si>
  <si>
    <t>https://cafef.vn/chu-tich-shb-do-quang-hien-loi-the-cua-viet-nam-la-tien-trong-dan-rat-lon-20200709104247424.chn</t>
  </si>
  <si>
    <t>Chủ tịch SHB Đỗ Quang Hiển: Lợi thế của Việt Nam là tiền trong dân rất lớn</t>
  </si>
  <si>
    <t>Trải qua giai đoạn này mới thấy Việt Nam là ngôi sao sáng trong kinh tế khu vực và thế giới. Đấy là điểm rất mạnh mà chính lúc này Chính phủ nhìn thấy và tích cực cùng các Tập đoàn kinh tế lớn của Việt Nam đưa ra định hướng, chiến lược, giải pháp và kế hoạch hành động để đón nhận thế mạnh tiềm năng ấy.</t>
  </si>
  <si>
    <t>09-07-2020 - 16:03 PM</t>
  </si>
  <si>
    <t>https://cafef.vn/shb-va-benh-vien-nhi-trung-uong-ra-mat-the-kham-benh-dong-thuong-hieu-20200622172553664.chn</t>
  </si>
  <si>
    <t>SHB và Bệnh viện Nhi Trung Ương ra mắt thẻ khám bệnh đồng thương hiệu</t>
  </si>
  <si>
    <t>Từ ngày 16/6/2020, Ngân hàng TMCP Sài Gòn – Hà Nội (SHB) phối hợp với Bệnh viện Nhi Trung ương (BVNTW) ra mắt sản phẩm Thẻ khám bệnh SHB – Bệnh viện Nhi Trung ương.</t>
  </si>
  <si>
    <t>23-06-2020 - 08:00 AM</t>
  </si>
  <si>
    <t>https://cafef.vn/vu-cocobay-da-nang-dat-duoc-thoa-thuan-chung-khi-thanh-do-shb-nhuong-bo-20200616152908812.chn</t>
  </si>
  <si>
    <t>Vụ Cocobay Đà Nẵng: Đạt được thoả thuận chung khi Thành Đô, SHB nhượng bộ</t>
  </si>
  <si>
    <t>Ban đại diện các chủ sở hữu ở dự án Cocobay Đà Nẵng cho biết đã đạt được thỏa thuận với chủ đầu tư là CTCP Đầu tư phát triển và xây dựng Thành Đô (công ty Thành Đô) cùng Ngân hàng SHB về việc giải quyết quyền lợi sau nhiều tháng làm việc, đấu tranh.</t>
  </si>
  <si>
    <t>16-06-2020 - 17:53 PM</t>
  </si>
  <si>
    <t>https://cafef.vn/gia-co-phieu-shb-len-cao-nhat-tu-truoc-den-nay-bau-hien-noi-van-con-thap-hon-gia-tri-thuc-20200615190334578.chn</t>
  </si>
  <si>
    <t>Giá cổ phiếu SHB cao nhất từ trước đến nay, "bầu" Hiển nói vẫn còn thấp hơn giá trị thực</t>
  </si>
  <si>
    <t>Chủ tịch HĐQT SHB cho rằng, giá cổ phiếu SHB trên thị trường hiện nay theo nhiều nhà phân tích là vẫn chưa đúng với giá trị thực, vẫn còn thấp hơn giá trị thực.</t>
  </si>
  <si>
    <t>15-06-2020 - 19:03 PM</t>
  </si>
  <si>
    <t>https://cafef.vn/dhcd-shb-du-kien-chia-co-tuc-bang-co-phieu-ty-le-10-20200615141655953.chn</t>
  </si>
  <si>
    <t>ĐHCĐ SHB: "Bầu" Hiển nói gì về việc tài trợ vốn cho dự án Cocobay?</t>
  </si>
  <si>
    <t>Chủ tịch HĐQT ngân hàng SHB cho biết, ngân hàng luôn có trách nhiệm với khách hàng, bao gồm cả chủ đầu tư và khách hàng dự án. Theo báo cáo của Thành Đô, hiện đa phần là đã thống nhất xong với khách hàng về phương án giải quyết. SHB khẳng định luôn luôn đồng hành, đảm bảo tài trợ vốn vay, cũng sẵn sàng tháo gỡ khó khăn cho chủ đầu tư và khách hàng.</t>
  </si>
  <si>
    <t>15-06-2020 - 14:16 PM</t>
  </si>
  <si>
    <t>https://cafef.vn/shb-muon-chuyen-niem-yet-sang-hose-chia-co-tuc-bang-co-phieu-ty-le-10-trong-nam-nay-20200611090418496.chn</t>
  </si>
  <si>
    <t>SHB muốn chuyển niêm yết sang HoSE, chia cổ tức bằng cổ phiếu tỷ lệ 10% trong năm nay</t>
  </si>
  <si>
    <t>Ngân hàng dự kiến, sau khi chia cổ tức bằng cổ phiếu tỷ lệ 10%, vốn điều lệ của ngân hàng sẽ tăng lên 19.313 tỷ đồng. SHB đặt mục tiêu lợi nhuận năm 2020 đạt hơn 3.200 tỷ, tăng khoảng 8% so với năm 2019.</t>
  </si>
  <si>
    <t>11-06-2020 - 09:04 AM</t>
  </si>
  <si>
    <t>https://cafef.vn/shb-mien-nhiem-mot-pho-tong-giam-doc-20200608103544449.chn</t>
  </si>
  <si>
    <t>SHB miễn nhiệm một Phó tổng giám đốc</t>
  </si>
  <si>
    <t>Bà Đặng Tố Loan đã thôi giữ chức Phó Tổng giám đốc từ 1/6.</t>
  </si>
  <si>
    <t>08-06-2020 - 10:35 AM</t>
  </si>
  <si>
    <t>https://cafef.vn/nha-dau-tu-cocobay-da-nang-khoc-trong-buoi-doi-thoai-voi-thanh-do-va-shb-20200522093159343.chn</t>
  </si>
  <si>
    <t>Nhà đầu tư Cocobay Đà Nẵng khóc trong buổi đối thoại với Thành Đô và SHB</t>
  </si>
  <si>
    <t>Nhà đầu tư bày tỏ bức xúc khi đã thanh toán 95-100% giá trị tài sản đến nay vẫn chưa nhận được nhà; yêu cầu SHB khoanh nhóm nợ cho đến khi Thành Đô trả nợ thu nhập cam kết từ 2019 và thực hiện nghĩa vụ giải quyết quyền lợi; đặt ra vấn đề bị chiếm đoạt tài sản, đòi cơ quan chức năng vào cuộc.</t>
  </si>
  <si>
    <t>22-05-2020 - 10:12 AM</t>
  </si>
  <si>
    <t>https://cafef.vn/ong-chu-xuc-xich-duc-viet-toi-cay-dang-khi-tin-tuong-vao-thanh-do-va-shb-bo-600-ty-dong-vao-mot-gio-20200518110608791.chn</t>
  </si>
  <si>
    <t>Ông chủ Xúc xích Đức Việt: Tôi cay đắng khi tin tưởng vào Thành Đô và SHB, bỏ 600 tỷ đồng vào 'một giỏ'</t>
  </si>
  <si>
    <t>Đến nay, ông Mai Huy Tân cho biết vẫn chưa được nhận lại tài sản của mình ở dự án Cocobay Đà Nẵng để tự kinh doanh. Sau 4 năm đầu tư vào dự án Cocobay Đà Nẵng, ông Tân nhận ra thứ ông nhận lại được là cảm giác cay đắng và nhiều bài học kinh nghiệm.</t>
  </si>
  <si>
    <t>18-05-2020 - 11:12 AM</t>
  </si>
  <si>
    <t>https://cafef.vn/da-co-100-khach-hang-nhan-duoc-tien-thanh-ly-hop-dong-mua-ban-tai-du-an-cocobay-da-nang-20200508162053841.chn</t>
  </si>
  <si>
    <t>SHB cấp gói tín dụng 500 tỷ đồng cho Thành Đô để chi trả cho khách hàng Cocobay</t>
  </si>
  <si>
    <t>Có khoảng 1.000 khách hàng đã mua căn hộ condotel tại Cocobay chọn phương án thanh lý hợp đồng mua bán và nhận lại tiền. Trong đó, nhóm 1 sẽ nhận tiền vào 31/3/2020 - 30/6/2020. Khoản tiền này trong gói tín dụng bảo lãnh 500 tỷ của SHB cấp tín dụng chi trả theo cam kết của công ty Thành Đô.</t>
  </si>
  <si>
    <t>08-05-2020 - 16:20 PM</t>
  </si>
  <si>
    <t>https://cafef.vn/shb-phat-hanh-thanh-cong-hon-500-trieu-co-phieu-nang-von-dieu-le-len-17558-ty-dong-20200507142835466.chn</t>
  </si>
  <si>
    <t>SHB phát hành thành công hơn 500 triệu cổ phiếu, nâng vốn điều lệ lên 17.558 tỷ đồng</t>
  </si>
  <si>
    <t>Việc tăng vốn điều lệ, cùng với kế hoạch bán công ty tài chính tiêu dùng cho đối tác nước ngoài đang mở ra nhiều triển vọng tích cực cho SHB.</t>
  </si>
  <si>
    <t>07-05-2020 - 14:28 PM</t>
  </si>
  <si>
    <t>https://cafef.vn/du-no-cho-vay-tang-manh-ngan-hang-shb-bao-lai-truoc-thue-dat-gan-780-ty-dong-trong-quy-1-2020-20200430004641916.chn</t>
  </si>
  <si>
    <t>Dư nợ cho vay tăng mạnh, ngân hàng SHB báo lãi trước thuế đạt gần 780 tỷ đồng trong quý 1/2020</t>
  </si>
  <si>
    <t>Dư nợ cho vay khách hàng của SHB trong quý 1 tăng 6,4%, cao hơn nhiều so với mức bình quân toàn ngành.</t>
  </si>
  <si>
    <t>30-04-2020 - 07:16 AM</t>
  </si>
  <si>
    <t>https://cafef.vn/shb-tang-gan-gap-3-lan-tu-khi-mua-vao-con-trai-bau-hien-dang-tam-lai-gan-600-ty-dong-chi-sau-2-thang-2020041315391588.chn</t>
  </si>
  <si>
    <t>SHB tăng gần gấp 3 lần từ khi mua vào, con trai bầu Hiển tạm lãi gần 600 tỷ đồng chỉ sau 2 tháng</t>
  </si>
  <si>
    <t>Khi ông Đỗ Vinh Quang hoàn tất mua vào cũng là thời điểm bắt đầu đưa SHB trở thành cổ phiếu đình đám nhất "mùa Covid-19".</t>
  </si>
  <si>
    <t>13-04-2020 - 15:39 PM</t>
  </si>
  <si>
    <t>https://cafef.vn/shb-ban-cong-ty-tai-chinh-tieu-dung-shbfc-cho-doi-tac-nuoc-ngoai-20200410105954052.chn</t>
  </si>
  <si>
    <t>SHB bán công ty tài chính tiêu dùng SHBFC cho đối tác nước ngoài</t>
  </si>
  <si>
    <t>Ngoài lợi ích về kinh nghiệm của đối tác nước ngoài, SHB cũng dự kiến thu được lợi nhuận lớn từ việc thoái vốn cho các nhà đầu tư chiến lược nước ngoài.</t>
  </si>
  <si>
    <t>10-04-2020 - 11:00 AM</t>
  </si>
  <si>
    <t>https://cafef.vn/shb-tung-goi-tin-dung-25000-ty-dong-lai-suat-giam-it-nhat-2-nam-cho-ca-khoan-vay-cu-lan-moi-lanh-dao-cap-cao-tu-nguyen-giam-50-luong-20200403160814358.chn</t>
  </si>
  <si>
    <t>SHB tung gói tín dụng 25.000 tỷ đồng, lãi suất giảm ít nhất 2%/năm cho cả khoản vay cũ lẫn mới, lãnh đạo cấp cao tự nguyện giảm 50% lương</t>
  </si>
  <si>
    <t>Để tiết giảm chi phí góp phần hạ lãi suất cho vay, lãnh đạo cấp cao SHB tự nguyện giảm lương 50%, các cấp quản lý toàn hệ thống từ cấp Phó phòng trở lên giảm từ 10%- 30% lương.</t>
  </si>
  <si>
    <t>03-04-2020 - 16:08 PM</t>
  </si>
  <si>
    <t>https://cafef.vn/han-chot-de-shb-phat-hanh-co-phieu-la-27-4-20200401162314518.chn</t>
  </si>
  <si>
    <t>Hạn chót để SHB phát hành cổ phiếu là 27/4</t>
  </si>
  <si>
    <t>UBCKNN chấp thuận gia hạn giấy chứng nhận đăng ký chào bán cổ phần của SHB.  Sau khi phát hành cổ phiếu trả cổ tức vào cuối tháng 2, SHB còn một đợt chào bán hơn 300 triệu cổ phiếu cho cổ đông hiện hữu.</t>
  </si>
  <si>
    <t>01-04-2020 - 16:23 PM</t>
  </si>
  <si>
    <t>https://cafef.vn/bitexco-noi-gi-ve-viec-du-an-the-spirit-of-sai-gon-vua-duoc-ban-nha-hinh-thanh-trong-tuong-lai-va-the-chap-tai-shb-20200317220113328.chn</t>
  </si>
  <si>
    <t>Bitexco nói gì về việc Dự án The Spirit of Sài Gòn vừa được bán nhà hình thành trong tương lai và thế chấp tại SHB?</t>
  </si>
  <si>
    <t>Tổ hợp văn phòng-thương mại - dịch vụ- căn hộ siêu sang The Spirit of Sài Gòn của Bitexco nằm ngay tại trung tâm Quận 1, Tp.HCM, có quy mô  gồm 2 tòa tháp được nối với nhau bằng khối đế, 6 tầng hầm và 48-55 tầng cao.</t>
  </si>
  <si>
    <t>18-03-2020 - 08:57 AM</t>
  </si>
  <si>
    <t>https://cafef.vn/10-co-phieu-tang-giam-manh-nhat-tuan-qcg-yeg-va-shb-la-tam-diem-20200308155223894.chn</t>
  </si>
  <si>
    <t>10 cổ phiếu tăng/giảm mạnh nhất tuần: QCG, YEG và SHB là tâm điểm</t>
  </si>
  <si>
    <t>QCG tăng đến gần 40% chỉ sau một tuần giao dịch. Sàn UPCoM có đến 2 cổ phiếu tăng giá trên 90% là STV và HKP.</t>
  </si>
  <si>
    <t>08-03-2020 - 15:54 PM</t>
  </si>
  <si>
    <t>https://cafef.vn/ngoai-shb-ong-do-quang-hien-con-so-huu-hang-loat-cong-ty-tren-san-chung-khoan-20200306140534144.chn</t>
  </si>
  <si>
    <t>Ngoài SHB, ông Đỗ Quang Hiển còn sở hữu hàng loạt công ty trên sàn chứng khoán</t>
  </si>
  <si>
    <t>Bầu Hiển đang điều hành nhiều định chế tài chính hàng nghìn tỷ đồng như ngân hàng SHB, bảo hiểm BSH hay chứng khoán SHS.Bầu Hiển là cổ đông chi phối tại Tập đoàn T&amp;T và qua đó sở hữu hàng loạt công ty trong các lĩnh vực nông lâm nghiệp, công nghiệp, bất động sản, y tế, năng lượng…</t>
  </si>
  <si>
    <t>06-03-2020 - 14:06 PM</t>
  </si>
  <si>
    <t>https://cafef.vn/phien-5-3-khoi-ngoai-tiep-tuc-ban-rong-285-ty-dong-tren-toan-thi-truong-tap-trung-xa-shb-20200305152319285.chn</t>
  </si>
  <si>
    <t>Phiên 5/3: Khối ngoại tiếp tục bán ròng 285 tỷ đồng trên toàn thị trường, tập trung “xả” SHB</t>
  </si>
  <si>
    <t>Khối ngoại đã giảm bán trên HoSE nhưng bán ròng hơn 300 tỷ đồng trên HNX, chủ yếu tập trung vào SHB với giá trị 304 tỷ đồng. Tính chung trên cả 3 sàn, khối ngoại đã bán ròng 285 tỷ đồng trong phiên hôm nay.</t>
  </si>
  <si>
    <t>05-03-2020 - 15:23 PM</t>
  </si>
  <si>
    <t>https://cafef.vn/gia-co-phieu-shb-lien-tuc-tang-con-trai-bau-hien-lai-hon-200-ty-sau-gan-1-thang-gom-co-phieu-20200305113330597.chn</t>
  </si>
  <si>
    <t>Giá cổ phiếu SHB liên tục tăng, con trai "bầu Hiển" lãi hơn 200 tỷ sau 1 tháng gom mua</t>
  </si>
  <si>
    <t>Con trai thứ của ông Đỗ Quang Hiển đang tạm lãi hơn 220-240 tỷ với khoản đầu tư gần 36 triệu cổ phiếu SHB hồi cuối tháng 1/2020.</t>
  </si>
  <si>
    <t>05-03-2020 - 11:34 AM</t>
  </si>
  <si>
    <t>https://cafef.vn/bo-doi-shb-shs-tiep-da-but-pha-hnx-index-ap-sat-moc-110-diem-20200302100818067.chn</t>
  </si>
  <si>
    <t>Nhóm ngân hàng dậy sóng phiên chiều, SHB khớp lệnh kỷ lục 55 triệu cổ phiếu</t>
  </si>
  <si>
    <t>SHB khớp lệnh xấp xỉ 55 triệu cổ phiếu và đây là khối lượng khớp lệnh kỷ lục của SHB từ trước tới nay.</t>
  </si>
  <si>
    <t>02-03-2020 - 10:08 AM</t>
  </si>
  <si>
    <t>https://cafef.vn/vn-index-mat-hon-14-diem-sau-it-phut-mo-cua-yeg-nguoc-dong-tang-tran-phien-thu-3-lien-tiep-20200228093241442.chn</t>
  </si>
  <si>
    <t>VN-Index thu hẹp đà giảm, HNX-Index đảo chiều ngoạn mục với lực kéo từ SHB, SHS</t>
  </si>
  <si>
    <t>Trên sàn Hà Nội, các cổ phiếu như SHB, SHS đồng loạt tăng trần, cùng VCG tăng điểm thậm chí giúp HNX-Index đóng cửa tăng 0,21 điểm (0,19%) lên 109,47 điểm.</t>
  </si>
  <si>
    <t>28-02-2020 - 09:33 AM</t>
  </si>
  <si>
    <t>https://cafef.vn/shb-giam-15-lai-suat-cho-vay-tung-goi-tin-dung-3000-ty-uu-dai-khach-hang-bi-anh-huong-covid-19-202002251541515.chn</t>
  </si>
  <si>
    <t>SHB giảm 1,5% lãi suất cho vay, tung gói tín dụng 3.000 tỷ ưu đãi khách hàng bị ảnh hưởng covid-19</t>
  </si>
  <si>
    <t>Ngân hàng Sài Gòn – Hà Nội (SHB) đồng loạt triển khai nhiều giải pháp hỗ trợ khách hàng như cho vay lãi suất ưu đãi, cơ cấu thời hạn trả nợ, ưu đãi phí dịch vụ ngân hàng cho khách hàng từ nay đến 30/6.</t>
  </si>
  <si>
    <t>25-02-2020 - 15:42 PM</t>
  </si>
  <si>
    <t>https://cafef.vn/shb-chot-danh-sach-co-dong-ngay-16-3-de-hop-dhdcd-thuong-nien-20200222095254641.chn</t>
  </si>
  <si>
    <t>SHB chốt danh sách cổ đông ngày 16/3 để họp ĐHĐCĐ thường niên</t>
  </si>
  <si>
    <t>Thời gian họp dự kiến vào ngày 28/4 tại khách sạn Melia, Hà Nội.</t>
  </si>
  <si>
    <t>22-02-2020 - 10:54 AM</t>
  </si>
  <si>
    <t>https://cafef.vn/khuyen-khich-giao-dich-online-tranh-covid-19-shb-cong-lai-suat-tien-gui-toi-05-hoan-tien-khi-thanh-toan-20200221114851954.chn</t>
  </si>
  <si>
    <t>Khuyến khích giao dịch online tránh covid-19, SHB cộng lãi suất tiền gửi tới 0,5%, hoàn tiền khi thanh toán</t>
  </si>
  <si>
    <t>Trước khuyến cáo về việc hạn chế tới những nơi đông người nhằm phòng ngừa lây lan dịch covid-19, các ngân hàng những ngày qua đã liên tục đưa ra các chính sách nhằm khuyến khích khách hàng giao dịch online.</t>
  </si>
  <si>
    <t>21-02-2020 - 11:50 AM</t>
  </si>
  <si>
    <t>https://cafef.vn/9x-chi-hang-tram-ty-dong-de-so-huu-359-trieu-co-phieu-shb-20200206111237902.chn</t>
  </si>
  <si>
    <t>9X chi hàng trăm tỷ đồng để sở hữu 35,9 triệu cổ phiếu SHB</t>
  </si>
  <si>
    <t>Người vừa chi khoảng 230 tỷ đồng để sở hữu 35,9 triệu cổ phiếu SHB là ông Đỗ Vinh Quang, sinh năm 1995, con trai ông Đỗ Quang Hiển. Trước đó, ông Quang cũng được bổ nhiệm làm Chủ tịch CLB Bóng đá Hà Nội.</t>
  </si>
  <si>
    <t>06-02-2020 - 11:13 AM</t>
  </si>
  <si>
    <t>https://cafef.vn/shb-bao-lai-dat-hon-3000-ty-nam-2019-no-xau-giam-20200201114453152.chn</t>
  </si>
  <si>
    <t>SHB báo lãi hơn 3.000 tỷ năm 2019, nợ xấu giảm</t>
  </si>
  <si>
    <t>Lợi nhuận trước thuế năm 2019 của SHB đạt 3.077 tỷ, tăng 47% so với năm 2018. Lợi nhuận ròng đạt 2.458 tỷ.</t>
  </si>
  <si>
    <t>01-02-2020 - 13:42 PM</t>
  </si>
  <si>
    <t>https://cafef.vn/shb-tdp-c4g-tms-gab-sgt-ikh-dgt-hci-dih-nls-mvy-thong-tin-giao-dich-luong-lon-co-phieu-2020010918024408.chn</t>
  </si>
  <si>
    <t>SHB, TDP, C4G, TMS, GAB, SGT, IKH, DGT, HCI, DIH, NLS, MVY: Thông tin giao dịch lượng lớn cổ phiếu</t>
  </si>
  <si>
    <t>10-01-2020 - 08:39 AM</t>
  </si>
  <si>
    <t>https://cafef.vn/con-trai-bau-hien-dang-ky-mua-gan-36-trieu-co-phieu-shb-20200108141923205.chn</t>
  </si>
  <si>
    <t>Con trai bầu Hiển đăng ký mua gần 36 triệu cổ phiếu SHB</t>
  </si>
  <si>
    <t>Ước tính theo vùng giá hiện tại, ông Đỗ Vinh Quang sẽ phải bỏ ra hơn 230 tỷ đồng để thực hiện giao dịch.</t>
  </si>
  <si>
    <t>08-01-2020 - 14:19 PM</t>
  </si>
  <si>
    <t>https://cafef.vn/nhnn-chap-thuan-cho-shb-tra-co-tuc-bang-co-phieu-se-tang-von-dieu-le-len-hon-17500-ty-dong-20191230100454013.chn</t>
  </si>
  <si>
    <t>NHNN chấp thuận cho SHB trả cổ tức bằng cổ phiếu, sẽ tăng vốn điều lệ lên hơn 17.500 tỷ đồng</t>
  </si>
  <si>
    <t>Ngân hàng Nhà nước chấp thuận cho SHB tăng vốn điều lệ từ hơn 12.000 tỷ lên 14.550 tỷ đồng qua chi trả cổ tức bằng cổ phiếu, kết hợp với việc tăng vốn thêm 3.000 tỷ từ phát hành cổ phiếu cho cổ đông hiện hữu.</t>
  </si>
  <si>
    <t>30-12-2019 - 10:04 AM</t>
  </si>
  <si>
    <t>https://cafef.vn/mot-ngan-hang-phat-hanh-chung-chi-tien-gui-lai-suat-len-toi-93-nam-20191225165438623.chn</t>
  </si>
  <si>
    <t>SHB phát hành chứng chỉ tiền gửi lãi suất lên tới 9,3%/năm</t>
  </si>
  <si>
    <t>Sau thời gian ngắn lãi suất huy động trên thị trường có dấu hiệu hạ nhiệt, mới đây, một ngân hàng đã thông báo phát hành chứng chỉ tiền gửi với lãi suất lên tới 9,3%/năm.</t>
  </si>
  <si>
    <t>25-12-2019 - 16:54 PM</t>
  </si>
  <si>
    <t>https://cafef.vn/shb-finance-ra-mat-chatbot-sau-tai-chinh-phuc-vu-khach-hang-moi-luc-moi-noi-20191218094824732.chn</t>
  </si>
  <si>
    <t>SHB Finance ra mắt Chatbot “Sáu Tài chính” phục vụ khách hàng mọi lúc mọi nơi</t>
  </si>
  <si>
    <t>Với sự phát triển mạnh mẽ của cuộc cách mạng công nghiệp 4.0, ngành tài chính tiêu dùng đã nhanh chóng áp dụng các công nghệ tiên tiến vào mô hình kinh doanh của mình.</t>
  </si>
  <si>
    <t>18-12-2019 - 13:30 PM</t>
  </si>
  <si>
    <t>https://cafef.vn/shb-duoc-chap-thuan-tang-von-dieu-le-len-tren-15000-ty-dong-20191213175120983.chn</t>
  </si>
  <si>
    <t>SHB được chấp thuận tăng vốn điều lệ lên trên 15.000 tỷ đồng</t>
  </si>
  <si>
    <t>Ngân hàng Nhà nước chấp thuận cho SHB tăng vốn từ hơn 12.000 tỷ đồng lên trên 15.000 tỷ đồng.</t>
  </si>
  <si>
    <t>13-12-2019 - 17:51 PM</t>
  </si>
  <si>
    <t>https://cafef.vn/tuong-lai-cua-kinh-te-so-tai-viet-nam-nhin-tu-thuong-vu-hop-tac-giua-shb-va-amazon-20191205094325894.chn</t>
  </si>
  <si>
    <t>Tương lai của kinh tế số tại Việt Nam nhìn từ thương vụ hợp tác giữa SHB và Amazon</t>
  </si>
  <si>
    <t>Cú bắt tay của gã khổng lồ Amazon với T&amp;T và SHB được kỳ vọng sẽ giúp thương hiệu Việt, doanh nghiệp Việt vươn xa hơn trên thị trường quốc tế.</t>
  </si>
  <si>
    <t>05-12-2019 - 09:44 AM</t>
  </si>
  <si>
    <t>https://cafef.vn/nu-pho-tong-ngan-hang-shb-duoc-bo-nhiem-sang-lam-chu-tich-shb-finance-20191204162412109.chn</t>
  </si>
  <si>
    <t>SHB Finance có nữ chủ tịch mới</t>
  </si>
  <si>
    <t>Bà Hoàng Thị Mai Thảo thôi nhiệm chức vụ Phó Tổng Giám đốc SHB để sang làm Chủ tịch Hội đồng thành viên của công ty tài chính SHB Finance.</t>
  </si>
  <si>
    <t>04-12-2019 - 16:24 PM</t>
  </si>
  <si>
    <t>https://cafef.vn/shb-tro-thanh-ngan-hang-dau-tien-bat-tay-hop-tac-voi-amazon-de-thuc-day-phat-trien-thuong-mai-dien-tu-tai-viet-nam-201912041147545.chn</t>
  </si>
  <si>
    <t>"Bầu" Hiển bắt tay với Amazon thành lập chuỗi trung tâm hỗ trợ doanh nghiệp xuất khẩu, đặt tại các chi nhánh của SHB</t>
  </si>
  <si>
    <t>T&amp;T Group và ngân hàng SHB vừa hợp tác chiến lược với Amazon Global Selling Việt Nam để thành lập chuỗi trung tâm hỗ trợ doanh nghiệp Việt Nam xuất khẩu thông qua thương mại điện tử tại các chi nhánh của ngân hàng SHB.</t>
  </si>
  <si>
    <t>04-12-2019 - 11:48 AM</t>
  </si>
  <si>
    <t>https://cafef.vn/shb-phan-hoi-ve-phat-ngon-cua-trieu-phu-viet-sa-lay-600-ty-o-cocobay-20191129211432112.chn</t>
  </si>
  <si>
    <t>SHB phản hồi về phát ngôn của triệu phú Việt "sa lầy" 600 tỷ ở Cocobay</t>
  </si>
  <si>
    <t>Trước các thông tin trái chiều về mối quan hệ giữa ông Đỗ Quang Hiển, Chủ tịch HĐQT SHB, ông chủ Cocobay Nguyễn Đức Thành và ông Mai Huy Tân - khách hàng mua condotel, tối ngày 29/11 Ngân hàng SHB đã có phản hồi đã có phản hồi chính thức về các thông tin trái chiều trên.</t>
  </si>
  <si>
    <t>29-11-2019 - 21:15 PM</t>
  </si>
  <si>
    <t>https://cafef.vn/shb-rao-ban-no-xau-cua-nu-giam-doc-ve-ra-nhieu-du-an-ma-o-tp-hcm-20191114153449359.chn</t>
  </si>
  <si>
    <t>SHB rao bán nợ xấu của nữ giám đốc vẽ ra nhiều dự án "ma" ở TP. HCM</t>
  </si>
  <si>
    <t>Ngân hàng TMCP Sài Gòn - Hà Nội vừa thông báo thực hiện quyền bán khoản nợ xấu gần 9,7 tỷ đồng của bà Phạm Thị Tuyết Nhung và gần 3,5 tỷ đồng nợ xấu của CTCP Tư vấn đầu tư Angel Lina tại chi nhánh SHB Long An.</t>
  </si>
  <si>
    <t>14-11-2019 - 15:35 PM</t>
  </si>
  <si>
    <t>https://cafef.vn/shb-bao-lai-truoc-thue-2260-ty-dong-trong-9-thang-dau-nam-20191025170145687.chn</t>
  </si>
  <si>
    <t>SHB báo lãi trước thuế 2.260 tỷ đồng trong 9 tháng đầu năm</t>
  </si>
  <si>
    <t>Huy động vốn, tổng tài sản và tăng trưởng tín dụng đều đạt trên 10%.</t>
  </si>
  <si>
    <t>25-10-2019 - 17:02 PM</t>
  </si>
  <si>
    <t>https://cafef.vn/ceo-dinh-quang-huy-shb-finance-mieng-banh-thuoc-ve-ai-biet-cach-choi-20190908085320062.chn</t>
  </si>
  <si>
    <t>CEO Đinh Quang Huy- SHB Finance: "Miếng bánh thuộc về ai biết cách chơi".</t>
  </si>
  <si>
    <t>Lĩnh vực tài chính tiêu dùng trên thế giới đã phát triển từ lâu, tuy nhiên ở Việt Nam thì ngành này còn khá non trẻ với tuổi đời chưa đến 10 năm.</t>
  </si>
  <si>
    <t>https://cafef.vn/shb-muon-phat-hanh-500-trieu-usd-trai-phieu-quoc-te-20190827083313609.chn</t>
  </si>
  <si>
    <t>SHB muốn phát hành 500 triệu USD trái phiếu quốc tế</t>
  </si>
  <si>
    <t>Ngân hàng dự kiến phát hành 2 loại trái phiếu gồm 200 triệu USD trái phiếu quốc tế tăng vốn cấp 2 và 300 triệu USD trái phiếu quốc tế cao cấp.</t>
  </si>
  <si>
    <t>27-08-2019 - 08:32 AM</t>
  </si>
  <si>
    <t>https://cafef.vn/shb-dau-gia-5-khu-dat-dien-tich-gan-24000-m2-tai-ba-vi-20190819124520955.chn</t>
  </si>
  <si>
    <t>SHB đấu giá 5 khu đất diện tích gần 24.000 m2 tại Ba Vì</t>
  </si>
  <si>
    <t>5 khu đất đứng tên cá nhân Hồ Quang Khôi được SHB đấu giá với mức khởi điểm hơn 5 tỷ đồng.  Gói tài sản gồm đất đai và nhà xưởng liên quan đến công ty Thái Hà và cá nhân Trần Thị Dung có giá khởi điểm 4,8 tỷ đồng.</t>
  </si>
  <si>
    <t>19-08-2019 - 12:46 PM</t>
  </si>
  <si>
    <t>https://cafef.vn/shb-day-lai-suat-huy-dong-len-toi-82-nam-20190816140820054.chn</t>
  </si>
  <si>
    <t>SHB đẩy lãi suất huy động lên tới 8,2%/năm</t>
  </si>
  <si>
    <t>Ngoài lãi suất cao, người gửi tiền kỳ hạn 6 tháng trở lên ở SHB còn có thể được tặng thêm 0,6% lãi suất cho khách hàng gửi tiền mới.</t>
  </si>
  <si>
    <t>16-08-2019 - 14:09 PM</t>
  </si>
  <si>
    <t>https://cafef.vn/da-nang-chap-thuan-landcom-thuc-hien-du-an-tuyen-son-chuyen-nhuong-tu-shb-20190807144730255.chn</t>
  </si>
  <si>
    <t>Đà Nẵng chấp thuận Landcom thực hiện dự án Tuyên Sơn chuyển nhượng từ SHB</t>
  </si>
  <si>
    <t>Ngày 7/8, Văn phòng Đoàn ĐBQH, HĐND và UBND TP Đà Nẵng cho hay, Phó Chủ tịch UBND TP Hồ Kỳ Minh vừa ký Quyết định chủ trương đầu tư số 3353/QĐ-UBND (ngày 30/7/2019) chấp thuận nhà đầu tư Công ty CP Đầu tư Landcom thực hiện dự án Khu nhà ở và dịch vụ Tuyên Sơn.</t>
  </si>
  <si>
    <t>07-08-2019 - 15:23 PM</t>
  </si>
  <si>
    <t>https://cafef.vn/shb-loi-nhuan-truoc-thue-6-thang-dat-1560-ty-dong-tang-52-so-voi-cung-ky-20190731113914109.chn</t>
  </si>
  <si>
    <t>SHB: Lợi nhuận trước thuế 6 tháng đạt 1.560 tỷ đồng, tăng 52% so với cùng kỳ</t>
  </si>
  <si>
    <t>Theo đó, ngân hàng đã hoàn thành gần 51% kế hoạch cả năm.</t>
  </si>
  <si>
    <t>31-07-2019 - 11:40 AM</t>
  </si>
  <si>
    <t>https://cafef.vn/shb-finance-shs-va-bsh-phat-huy-noi-luc-hop-tac-ben-vung-20190725210251906.chn</t>
  </si>
  <si>
    <t>SHB Finance, SHS và BSH phát huy nội lực – hợp tác bền vững</t>
  </si>
  <si>
    <t>Sáng ngày 25/7/2019, tại Hà Nội đã diễn ra Lễ ký Thỏa thuận Hợp tác 3 bên giữa công ty Tài chính TNHH MTV Ngân hàng TMCP Sài Gòn Hà Nội (SHB Finance), Công ty Cổ phần Chứng khoán Sài Gòn – Hà Nội (SHS), Tổng công ty Cổ phần Bảo hiểm Sài Gòn Hà Nội (BSH).</t>
  </si>
  <si>
    <t>25-07-2019 - 20:30 PM</t>
  </si>
  <si>
    <t>https://cafef.vn/hpg-hng-shb-lpb-frt-gsm-gex-nkg-smb-hem-thg-ptl-apg-sip-kst-skv-vcp-vta-thong-tin-giao-dich-luong-lon-co-phieu-20190709074549921.chn</t>
  </si>
  <si>
    <t>HPG, HNG, SHB, LPB, FRT, GSM, GEX, NKG, SMB, HEM, THG, PTL, APG, SIP, KST, SKV, VCP, VTA: Thông tin giao dịch lượng lớn cổ phiếu</t>
  </si>
  <si>
    <t>09-07-2019 - 09:10 AM</t>
  </si>
  <si>
    <t>https://cafef.vn/doanh-nghiep-bao-hiem-lien-quan-ong-do-quang-hien-muon-thoai-toan-bo-von-shb-20190702164517343.chn</t>
  </si>
  <si>
    <t>Doanh nghiệp bảo hiểm liên quan ông Đỗ Quang Hiển muốn thoái toàn bộ vốn SHB</t>
  </si>
  <si>
    <t>Công ty bảo hiểm do ông Đỗ Quang Hiển làm Chủ tịch HĐQT muốn bán 8,16 triệu cổ phiếu SHB.</t>
  </si>
  <si>
    <t>02-07-2019 - 16:46 PM</t>
  </si>
  <si>
    <t>https://cafef.vn/shb-finance-phat-hanh-thanh-cong-chung-chi-tien-gui-dot-3-va-cong-bo-ket-qua-kinh-doanh-tich-cuc-trong-quy-1--2019-20190503172544003.chn</t>
  </si>
  <si>
    <t>SHB Finance phát hành thành công chứng chỉ tiền gửi đợt 3 và công bố kết quả kinh doanh tích cực trong quý 1/ 2019</t>
  </si>
  <si>
    <t>Ngày 3/5/2019, công ty Tài chính TNHH MTV NH TMCP Sài gòn – Hà nội (SHB Finance) đã công bố kết quả kinh doanh khả quan của Quý 1 năm 2019 kể từ khi chính thức triển khai dịch vụ toàn diện từ tháng 8 năm 2018 và thông báo phát hành thành công Chứng chỉ tiền gửi Đợt 3 năm 2019 vào ngày 25/4/2019.</t>
  </si>
  <si>
    <t>03-05-2019 - 17:30 PM</t>
  </si>
  <si>
    <t>https://cafef.vn/loi-nhuan-truoc-thue-cua-shb-tang-gan-gap-ruoi-trong-quy-1-20190423195835907.chn</t>
  </si>
  <si>
    <t>Lợi nhuận trước thuế của SHB tăng gần gấp rưỡi trong quý 1</t>
  </si>
  <si>
    <t>Tổng giám đốc SHB Nguyễn Văn Lê cho biết như vậy tại đại hội cổ đông thường niên chiều 23/4.</t>
  </si>
  <si>
    <t>23-04-2019 - 19:58 PM</t>
  </si>
  <si>
    <t>https://cafef.vn/big-story/dhcd-shb-tang-von-them-5500-ty-mo-rong-thi-truong-sang-khu-vuc-chau-phi-20190423150811079.chn</t>
  </si>
  <si>
    <t>ĐHCĐ SHB: Tăng vốn điều lệ thêm hơn 5.500 tỷ, mở rộng thị trường sang châu Phi</t>
  </si>
  <si>
    <t>SHB sẽ phát hành cổ phiếu để trả cổ tức năm 2017 và 2018 với tỷ lệ 21%, đồng thời phát hành cổ phiếu cho cổ đông hiện hữu với tỷ lệ thực hiện 4:1 để tăng vốn.</t>
  </si>
  <si>
    <t>https://cafef.vn/shb-trinh-trinh-co-dong-ke-hoach-lai-hon-3000-ty-thanh-lap-ngan-hang-con-o-bo-bien-nga-2019041908541965.chn</t>
  </si>
  <si>
    <t>SHB trình trình cổ đông kế hoạch lãi hơn 3.000 tỷ, thành lập ngân hàng con ở Bờ Biển Ngà</t>
  </si>
  <si>
    <t>HĐQT SHB trình cổ đông thông qua việc thành lập ngân hàng con 100% vốn đầu tư của SHB tại Bờ Biển Ngà để mở rộng vào thị trường Châu Phi. Năm 2019, SHB đặc mục tiêu tăng trưởng lợi nhuận khá cao (47%) đạt 3.068 tỷ đồng.</t>
  </si>
  <si>
    <t>19-04-2019 - 09:37 AM</t>
  </si>
  <si>
    <t>https://cafef.vn/shb-bao-lai-truoc-thue-nam-2018-dat-2086-ty-dong-20190201230930156.chn</t>
  </si>
  <si>
    <t>SHB báo lãi trước thuế năm 2018 đạt 2.086 tỷ đồng</t>
  </si>
  <si>
    <t>Lợi nhuận trước thuế của ngân hàng tăng 8,4% so với năm 2017 và vừa kịp hoàn thành kế hoạch năm (2.050 tỷ đồng).</t>
  </si>
  <si>
    <t>02-02-2019 - 08:12 AM</t>
  </si>
  <si>
    <t>https://cafef.vn/ong-tran-nhat-nam-thoi-lam-pho-tong-giam-doc-shb-sau-3-thang-duoc-bo-nhiem-20190131161529937.chn</t>
  </si>
  <si>
    <t>Ông Trần Nhật Nam thôi làm Phó Tổng giám đốc SHB sau 3 tháng được bổ nhiệm</t>
  </si>
  <si>
    <t>Ngân hàng TMCP Sài Gòn Hà Nội (SHB) vừa công bố thông tin thay đổi nhân sự cấp cao.</t>
  </si>
  <si>
    <t>31-01-2019 - 16:16 PM</t>
  </si>
  <si>
    <t>https://cafef.vn/shb-co-nu-pho-tong-giam-doc-moi-20190116174101937.chn</t>
  </si>
  <si>
    <t>SHB có nữ Phó tổng giám đốc mới</t>
  </si>
  <si>
    <t>Đây là vị Phó tổng giám đốc thứ 7 trong Ban điều hành của SHB.</t>
  </si>
  <si>
    <t>16-01-2019 - 19:00 PM</t>
  </si>
  <si>
    <t>https://cafef.vn/shb-finance-mang-chien-dich-khac-biet-moi-ngay-toi-tp-ho-chi-minh-20190108181202856.chn</t>
  </si>
  <si>
    <t>SHB Finance mang chiến dịch ‘Khác biệt mỗi ngày’ tới TP Hồ Chí Minh</t>
  </si>
  <si>
    <t>Ngay sau khi khởi động tại Hà Nội, chuỗi sự kiện thuộc chiến dịch “Khác biệt mỗi ngày”  đã được SHB Finance tổ chức tại TP Hồ Chí Minh vào ngày 05.01 với mong muốn lan tỏa thông điệp ý nghĩa tới đông đảo các quý khách hàng và cán bộ nhân viên.</t>
  </si>
  <si>
    <t>09-01-2019 - 10:00 AM</t>
  </si>
  <si>
    <t>https://cafef.vn/den-luot-shb-tang-manh-lai-suat-huy-dong-20181120151506253.chn</t>
  </si>
  <si>
    <t>Đến lượt SHB tăng mạnh lãi suất huy động</t>
  </si>
  <si>
    <t>Ngân hàng TMCP Sài Gòn Hà Nội vừa thông báo điều chỉnh rất mạnh biểu lãi suất huy động, với lãi suất cao nhất lên đến 7,8%/năm.</t>
  </si>
  <si>
    <t>20-11-2018 - 15:15 PM</t>
  </si>
  <si>
    <t>https://cafef.vn/cong-ty-tai-chinh-shb-can-moc-10000-khach-hang-sau-gan-3-thang-chinh-thuc-hoat-dong-20181102100948022.chn</t>
  </si>
  <si>
    <t>Công ty tài chính SHB cán mốc 10.000 khách hàng sau gần 3 tháng chính thức hoạt động</t>
  </si>
  <si>
    <t>Ngày 30/10/2018 vừa qua, Công ty Tài chính SHB đã đạt cột mốc 10.000 khách hàng chỉ sau chưa đầy 3 tháng chính thức đi vào hoạt động.</t>
  </si>
  <si>
    <t>02-11-2018 - 11:00 AM</t>
  </si>
  <si>
    <t>https://cafef.vn/loi-nhuan-truoc-thue-quy-3-cua-shb-chi-dat-348-ty-dong-giam-34-so-voi-cung-ky-20181029193228127.chn</t>
  </si>
  <si>
    <t>Lợi nhuận trước thuế quý 3 của SHB chỉ đạt 348 tỷ đồng, giảm 34% so với cùng kỳ</t>
  </si>
  <si>
    <t>Lũy kế 9 tháng đầu năm, SHB có lãi trước thuế 1.466 tỷ đồng, tăng 10% so với đầu năm.</t>
  </si>
  <si>
    <t>29-10-2018 - 19:52 PM</t>
  </si>
  <si>
    <t>https://cafef.vn/shb-bo-nhiem-pho-tong-giam-doc-moi-tu-tcbs-20181027100144168.chn</t>
  </si>
  <si>
    <t>SHB bổ nhiệm phó tổng giám đốc mới từ TCBS</t>
  </si>
  <si>
    <t>Ông Trần Nhật Nam được giao quản lý điều hành mọi hoạt động của khối Ngân hàng đầu tư.</t>
  </si>
  <si>
    <t>27-10-2018 - 10:01 AM</t>
  </si>
  <si>
    <t>https://cafef.vn/cong-ty-tai-chinh-shb-dat-tren-1000-khoan-vay-trong-thang-dau-ra-mat-dich-vu-20180911113308099.chn</t>
  </si>
  <si>
    <t>Công ty tài chính SHB đạt trên 1.000 khoản vay trong tháng đầu ra mắt dịch vụ</t>
  </si>
  <si>
    <t>Trên 1.000 khoản vay đến từ các khách hàng ở khắp các tỉnh thành trên cả nước, Công ty Tài chính SHB (SHB Finance) đã đạt cộc mốc đáng khích lệ này chỉ trong tháng đầu ra mắt dịch vụ.</t>
  </si>
  <si>
    <t>11-09-2018 - 15:30 PM</t>
  </si>
  <si>
    <t>https://cafef.vn/shb-vay-20-trieu-euro-va-20-trieu-usd-tu-2-dinh-che-tai-chinh-cua-nga-20180907115404924.chn</t>
  </si>
  <si>
    <t>SHB vay 20 triệu Euro và 20 triệu USD từ 2 định chế tài chính của Nga</t>
  </si>
  <si>
    <t>Ngân hàng Đầu tư Quốc tế (IIB) cho SHB vay 20 triệu USD kỳ hạn 5 năm còn khoản 20 triệu Euro thì đến từ Ngân hàng hợp tác kinh tế quốc tế (IBEC).</t>
  </si>
  <si>
    <t>07-09-2018 - 11:53 AM</t>
  </si>
  <si>
    <t>https://cafef.vn/shb-finance-ra-mat-thi-truong-chinh-thuc-trien-khai-dich-vu-ban-hang-toan-dien-2018081409440856.chn</t>
  </si>
  <si>
    <t>SHB Finance ra mắt thị trường, chính thức triển khai dịch vụ bán hàng toàn diện</t>
  </si>
  <si>
    <t>Công ty Tài chính TNHH MTV TMCP Sài gòn – Hà Nội (SHB Finance) mới đây đã triển khai dịch vụ bán hàng toàn diện qua việc ra mắt thị trường gói sản phẩm cho vay tiền mặt tín chấp và chính thức khởi động kênh tư vấn dịch vụ, đăng ký vay qua nền tảng trực tuyến.</t>
  </si>
  <si>
    <t>14-08-2018 - 13:30 PM</t>
  </si>
  <si>
    <t>https://cafef.vn/vamc-sap-dau-gia-khoan-no-gan-1200-ty-lien-quan-den-du-an-584-lilama-shb-plaza-20180803091754803.chn</t>
  </si>
  <si>
    <t>VAMC sắp đấu giá khoản nợ gần 1.200 tỷ liên quan đến dự án 584 Lilama SHB Plaza</t>
  </si>
  <si>
    <t>Được sự ủy quyền từ Công ty Quản lý tài sản của các tổ chức tín dụng (VAMC), Ngân hàng TMCP Đầu tư và Phát triển Việt Nam (BIDV) vừa đưa ra thông báo về việc lựa chọn tổ chức bán đấu giá khoản nợ của Công ty Cổ phần Phú Mỹ Trung Việt.</t>
  </si>
  <si>
    <t>03-08-2018 - 11:24 AM</t>
  </si>
  <si>
    <t>https://cafef.vn/lai-dot-bien-tu-chung-khoan-va-giam-trich-lap-du-phong-shb-dat-lntt-1045-ty-dong-trong-nua-dau-nam-20180801104300209.chn</t>
  </si>
  <si>
    <t>Lãi đột biến từ chứng khoán và giảm trích lập dự phòng, SHB đạt LNTT 1.045 tỷ đồng trong nửa đầu năm</t>
  </si>
  <si>
    <t>Thu nhập lãi thuần chỉ tăng nhẹ, hoạt động dịch vụ sụt giảm mạnh, SHB vẫn có lãi trên nghìn tỷ trong 6 tháng đầu năm nhờ lãi đột biến từ mua bán chứng khoán và giảm trích lập dự phòng rủi ro.</t>
  </si>
  <si>
    <t>01-08-2018 - 10:57 AM</t>
  </si>
  <si>
    <t>https://cafef.vn/shb-lai-rong-quy-i-dat-402-ty-dong-thu-dich-vu-thap-nhat-2-nam-20180503120327679.chn</t>
  </si>
  <si>
    <t>SHB lãi ròng quý I đạt 402 tỷ đồng, thu dịch vụ thấp nhất 2 năm</t>
  </si>
  <si>
    <t>Lợi nhuận quý I tăng 64% cùng kỳ nhờ tăng trưởng thu nhập tín dụng và giảm đáng kể chi phí dự phòng.</t>
  </si>
  <si>
    <t>03-05-2018 - 12:03 PM</t>
  </si>
  <si>
    <t>https://cafef.vn/dhdcd-shb-co-dong-hoi-tai-sao-quy-mo-top-5-nhung-loi-nhuan-thap-hon-nhieu-ngan-hang-khac-2018042317143323.chn</t>
  </si>
  <si>
    <t>ĐHĐCĐ SHB: cổ đông hỏi tại sao quy mô Top 5 nhưng lợi nhuận thấp hơn nhiều ngân hàng khác</t>
  </si>
  <si>
    <t>Ông Đỗ Quang Hiển chia sẻ rằng HĐQT cũng rất trăn trở về điều này...</t>
  </si>
  <si>
    <t>23-04-2018 - 17:37 PM</t>
  </si>
  <si>
    <t>https://cafef.vn/shb-lai-truoc-thue-hon-500-ty-dong-trong-quy-i-20180423173251292.chn</t>
  </si>
  <si>
    <t>SHB lãi trước thuế hơn 500 tỷ đồng trong quý I</t>
  </si>
  <si>
    <t>Đó là chia sẻ của ông Nguyễn Văn Lê - TGĐ SHB tại ĐHĐCĐ ngân hàng chiều nay (23/4).</t>
  </si>
  <si>
    <t>23-04-2018 - 17:36 PM</t>
  </si>
  <si>
    <t>https://cafef.vn/dhdcd-shb-chia-co-tuc-bang-co-phieu-ty-le-10-va-bau-thanh-vien-hdqt-doc-lap-moi-20180423151406245.chn</t>
  </si>
  <si>
    <t>ĐHĐCĐ SHB: Chia cổ tức bằng cổ phiếu tỷ lệ 10% và bầu thành viên HĐQT độc lập mới</t>
  </si>
  <si>
    <t>Dự kiến, bằng phương án chia cổ tức bằng cổ phiếu, vốn điều lệ của SHB sẽ tăng lên 13.240 tỷ đồng.</t>
  </si>
  <si>
    <t>23-04-2018 - 15:27 PM</t>
  </si>
  <si>
    <t>https://cafef.vn/shb-dat-muc-tieu-lai-2050-ty-trong-nam-2018-day-manh-hoat-dong-cong-ty-tai-chinh-20180419174052759.chn</t>
  </si>
  <si>
    <t>SHB đặt mục tiêu lãi 2.050 tỷ trong năm 2018, đẩy mạnh hoạt động công ty tài chính</t>
  </si>
  <si>
    <t>SHB cũng có kế hoạch tăng vốn điều lệ thêm 1.200 tỷ đồng bằng cách trả cổ phiếu bằng cổ tức cho cổ đông tỷ lệ 10%.</t>
  </si>
  <si>
    <t>20-04-2018 - 09:11 AM</t>
  </si>
  <si>
    <t>https://cafef.vn/shb-se-giam-lai-suat-05-1-cho-cac-doanh-nghiep-tai-nghe-an-20180310175806076.chn</t>
  </si>
  <si>
    <t>SHB sẽ giảm lãi suất 0,5-1% cho các doanh nghiệp tại Nghệ An</t>
  </si>
  <si>
    <t>Hơn 300 tập đoàn, doanh nghiệp, ngân hàng, doanh nhân tham dự Hội nghị xúc tiến đầu tư năm 2018 tổ chức tại Nghệ An ngày 10/3.</t>
  </si>
  <si>
    <t>10-03-2018 - 17:58 PM</t>
  </si>
  <si>
    <t>https://cafef.vn/shb-hoan-thanh-tang-von-dieu-le-len-hon-12000-ty-dong-20180307161409565.chn</t>
  </si>
  <si>
    <t>SHB hoàn thành tăng vốn điều lệ lên hơn 12.000 tỷ đồng</t>
  </si>
  <si>
    <t>Ủy ban chứng khoán Nhà nước vừa có văn bản thông báo về việc đã nhận được báo cáo kết quả phát hành thành công 83.927.010 cổ phiếu để trả cổ tức của Ngân hàng Sài Gòn - Hà Nội (SHB). Theo đó, vốn điều lệ của SHB đã tăng lên hơn 12.036 tỷ đồng.</t>
  </si>
  <si>
    <t>07-03-2018 - 16:15 PM</t>
  </si>
  <si>
    <t>https://cafef.vn/shb-dat-loi-nhuan-truoc-thue-1938-ty-dong-tang-66-so-voi-nam-2016-20180201090744368.chn</t>
  </si>
  <si>
    <t>SHB đạt lợi nhuận trước thuế 1.938 tỷ đồng, tăng 66% so với năm 2016</t>
  </si>
  <si>
    <t>So với kế hoạch, lợi nhuận của SHB năm 2017 vượt 11%.</t>
  </si>
  <si>
    <t>01-02-2018 - 09:08 AM</t>
  </si>
  <si>
    <t>https://cafef.vn/them-shb-giam-lai-suat-cho-vay-20180125185129726.chn</t>
  </si>
  <si>
    <t>Thêm SHB giảm lãi suất cho vay</t>
  </si>
  <si>
    <t>SHB giảm 0,5 điểm phần trăm lãi suất cho vay ngắn hạn...</t>
  </si>
  <si>
    <t>25-01-2018 - 18:51 PM</t>
  </si>
  <si>
    <t>https://cafef.vn/nhan-vien-sacombank-shb-vietcombank-vpbank-tpbank-chuan-bi-may-tui-ba-gang-mang-di-ma-dung-thuong-tet-20180123081120457.chn</t>
  </si>
  <si>
    <t>Nhân viên Sacombank, SHB, Vietcombank, VPBank, TPBank chuẩn bị "may túi ba gang" mang đi mà đựng thưởng Tết</t>
  </si>
  <si>
    <t>Mức thưởng Tết cao nhất cho đến thời điểm này là 1,5 tỷ đồng thuộc về một ngân hàng ở Tp. Hồ Chí Minh. Lại là ngân hàng – nơi bấy lâu nay vẫn được xem là "chẳng có gì ngoài tiền".</t>
  </si>
  <si>
    <t>23-01-2018 - 08:11 AM</t>
  </si>
  <si>
    <t>https://cafef.vn/shb-khop-lenh-ky-luc-650-ty-dong-bay-mat-12-ngay-trong-phien-20180112161649495.chn</t>
  </si>
  <si>
    <t>SHB khớp lệnh kỷ lục 650 tỷ đồng, bay mất 12% ngay trong phiên</t>
  </si>
  <si>
    <t>Ngoài ra, thông qua VSD, 38 triệu cổ phiếu SHB cũng được trao tay vào ngày 11/01.</t>
  </si>
  <si>
    <t>12-01-2018 - 16:17 PM</t>
  </si>
  <si>
    <t>https://cafef.vn/shb-vua-ban-xong-98-von-shbs-cho-3-ca-nhan-20171224160138052.chn</t>
  </si>
  <si>
    <t>SHB vừa bán xong 98% vốn SHBS cho 3 cá nhân</t>
  </si>
  <si>
    <t>Với giá bán thấp hơn mệnh giá, thương vụ chuyển nhượng thu về gần 116 tỷ đồng. SHB từng lên nhiều kế hoạch tái cấu trúc SHBS bao gồm cả giải thể, sáp nhập CTCK này.</t>
  </si>
  <si>
    <t>24-12-2017 - 16:01 PM</t>
  </si>
  <si>
    <t>https://cafef.vn/chu-tich-shb-do-quang-hien-la-lanh-dao-ngan-hang-duy-nhat-duoc-vinh-danh-doanh-nhan-chau-a-20171220185411029.chn</t>
  </si>
  <si>
    <t>Chủ tịch SHB Đỗ Quang Hiển là lãnh đạo ngân hàng duy nhất được vinh danh doanh nhân châu Á</t>
  </si>
  <si>
    <t>APEA đánh giá cao ông Đỗ Quang Hiển ở khả năng quản trị doanh nghiệp xuất sắc...</t>
  </si>
  <si>
    <t>20-12-2017 - 18:54 PM</t>
  </si>
  <si>
    <t>https://cafef.vn/shb-ban-het-co-phan-tai-chung-khoan-shbs-voi-gia-gan-8000-dong-cp-ke-hoach-sap-nhap-shbs-voi-shs-van-bo-ngo-2017121923013742.chn</t>
  </si>
  <si>
    <t>SHB bán hết cổ phần tại chứng khoán SHBS với giá gần 8.000 đồng/cp, kế hoạch sáp nhập SHBS với SHS vẫn bỏ ngỏ</t>
  </si>
  <si>
    <t>Trong năm nay, SHS đã có kế hoạch sáp nhập với SHBS nhưng đến nay vẫn chưa thực hiện.</t>
  </si>
  <si>
    <t>19-12-2017 - 23:02 PM</t>
  </si>
  <si>
    <t>https://cafef.vn/du-doan-shb-va-bmp-se-duoc-them-vao-danh-muc-2-quy-etfs-thang-12-toi-20171129131846688.chn</t>
  </si>
  <si>
    <t>Dự đoán SHB và BMP sẽ được thêm vào danh mục 2 quỹ ETFs tháng 12 tới</t>
  </si>
  <si>
    <t>Quỹ Db x-trackers FTSE Vietnam ETF và quỹ VanEck Market Vector Vietnam ETF sẽ công bố kết quả đảo danh mục vào ngày 01/12 và 08/12. Hai quỹ sẽ hoàn tất việc mua bán vào ngày 15/12.</t>
  </si>
  <si>
    <t>29-11-2017 - 13:18 PM</t>
  </si>
  <si>
    <t>https://cafef.vn/vdsc-du-bao-cac-quy-etf-ngoai-se-xa-gan-11-trieu-co-phieu-ita-va-mua-hon-21-trieu-co-phieu-shb-20171128085844234.chn</t>
  </si>
  <si>
    <t>VDSC dự báo: Các quỹ ETF ngoại sẽ "xả" gần 11 triệu cổ phiếu ITA và mua hơn 21 triệu cổ phiếu SHB</t>
  </si>
  <si>
    <t>Theo dự báo, 2 quỹ ETF ngoại sẽ bán ra gần 8 triệu cổ phiếu VIC trong đợt tái cơ cấu quý 4.</t>
  </si>
  <si>
    <t>28-11-2017 - 08:58 AM</t>
  </si>
  <si>
    <t>https://cafef.vn/giai-ma-hien-tuong-lai-dot-bien-tu-hoat-dong-dich-vu-cua-shb-20171101143130409.chn</t>
  </si>
  <si>
    <t>Giải mã hiện tượng lãi đột biến từ hoạt động dịch vụ của SHB</t>
  </si>
  <si>
    <t>Lãnh đạo ngân hàng SHB cho biết trong quý III, hoạt động dịch vụ của ngân hàng tăng thu nhờ nhiều khoản mục, trong đó nổi trội nhất là về bảo hiểm.</t>
  </si>
  <si>
    <t>01-11-2017 - 14:32 PM</t>
  </si>
  <si>
    <t>https://cafef.vn/khoi-ngoai-tiep-tuc-mua-rong-trong-phien-giao-dich-dau-thang-8-am-tap-trung-mua-manh-shb-20170920162035902.chn</t>
  </si>
  <si>
    <t>Khối ngoại tiếp tục mua ròng trong phiên giao dịch đầu tháng 8 âm, tập trung mua mạnh SHB</t>
  </si>
  <si>
    <t>Lực mua ròng trên HNX chủ yếu tập trung vào SHB với 6,33 triệu cổ phiếu, tương ứng giá trị 50,52 tỷ đồng. Trong phiên hôm nay, SHB giao dịch khá đột biến với khối lượng khớp lệnh gần 23 triệu cổ phiếu và tăng 300 đồng khi đóng cửa.</t>
  </si>
  <si>
    <t>20-09-2017 - 17:59 PM</t>
  </si>
  <si>
    <t>https://cafef.vn/shb-bao-lai-nua-dau-nam-645-ty-dong-tang-52-so-voi-cung-ky-20170729101655975.chn</t>
  </si>
  <si>
    <t>SHB báo lãi nửa đầu năm 645 tỷ đồng, tăng 52% so với cùng kỳ</t>
  </si>
  <si>
    <t>Lợi nhuận của ngân hàng SHB tăng mạnh là do thu nhập lãi thuần tăng trưởng tốt.</t>
  </si>
  <si>
    <t>29-07-2017 - 10:16 AM</t>
  </si>
  <si>
    <t>https://cafef.vn/shb-duoc-chap-thuan-mo-van-phong-dai-dien-tai-myanmar-20170626140036843.chn</t>
  </si>
  <si>
    <t>SHB được chấp thuận mở văn phòng đại diện tại Myanmar</t>
  </si>
  <si>
    <t>Ngoài ra, NHNN cũng đã chấp thuận cho SHB mở 5 chi nhánh tại các tỉnh Hà Tĩnh, Đắk Lắk, Hà Nam, Bình Định, Tây Ninh.</t>
  </si>
  <si>
    <t>26-06-2017 - 14:00 PM</t>
  </si>
  <si>
    <t>https://cafef.vn/nhnn-chap-thuan-shb-tang-von-cho-ngan-hang-con-tai-campuchia-len-gap-ruoi-20170609111642767.chn</t>
  </si>
  <si>
    <t>NHNN chấp thuận SHB tăng vốn cho ngân hàng con tại Campuchia lên gấp rưỡi</t>
  </si>
  <si>
    <t>Thống đốc NHNN chấp thuận việc SHB góp thêm 25 triệu USD vào SHB Campuchia, nâng mức vốn điều lệ của SHB Campuchia từ 50 triệu USD lên 75 triệu USD.</t>
  </si>
  <si>
    <t>09-06-2017 - 11:16 AM</t>
  </si>
  <si>
    <t>https://cafef.vn/shb-cho-vay-nganh-nghe-nao-nhieu-nhat-20170504100020658.chn</t>
  </si>
  <si>
    <t>SHB cho vay ngành nghề nào nhiều nhất?</t>
  </si>
  <si>
    <t>Tổng lợi nhuận trước thuế của SHB trong quý I đạt 307 tỷ đồng, tăng không đáng kể so với cùng kỳ. Sau thuế, ngân hàng ghi nhận 245 tỷ đồng.</t>
  </si>
  <si>
    <t>04-05-2017 - 10:00 AM</t>
  </si>
  <si>
    <t>https://cafef.vn/dhdcd-shb-co-dong-doi-co-tuc-bang-tien-mat-bau-hien-noi-cac-vi-thu-ngoi-vi-tri-cua-lanh-dao-di-20170427100259064.chn</t>
  </si>
  <si>
    <t>ĐHĐCĐ SHB: Cổ đông "đòi" cổ tức bằng tiền mặt, "bầu" Hiển nói các vị thử ngồi vị trí của lãnh đạo đi</t>
  </si>
  <si>
    <t>Chủ tịch SHB mong cổ đông chia sẻ và cho biết SHB là một trong những ngân hàng được chia cổ tức và chia cổ tức bằng cổ phiếu, đây cũng là lợi ích bền vững cho ngân hàng và các cổ đông. Sau khi Đại hội phê chuẩn sẽ tiến hành chia ngay chia sớm theo đúng quy định pháp luật.</t>
  </si>
  <si>
    <t>27-04-2017 - 10:04 AM</t>
  </si>
  <si>
    <t>https://cafef.vn/shb-co-qua-tham-vong-trong-nam-2017-20170425104511611.chn</t>
  </si>
  <si>
    <t>SHB có quá tham vọng trong năm 2017?</t>
  </si>
  <si>
    <t>Theo kế hoạch năm nay, SHB sẽ đặt mục tiêu lợi nhuận tăng trưởng 50%; hoàn thành khai trương 5 chi nhánh; đưa công ty tài chính tiêu dùng SHB chính thức đi vào hoạt động trong đầu quý III/2017; hoàn thiện thủ tục thoái vốn và sáp nhập công ty SHBS và công ty chứng khoán khác; thực hiện các thủ tục xin mở văn phòng đại diện SHB tại Myanmar.</t>
  </si>
  <si>
    <t>25-04-2017 - 10:45 AM</t>
  </si>
  <si>
    <t>https://cafef.vn/khoi-ngoai-ban-rong-hon-3-trieu-co-phieu-shb-vnindex-dong-cua-giam-gan-8-diem-20170417101132794.chn</t>
  </si>
  <si>
    <t>Khối ngoại bán ròng hơn 3 triệu cổ phiếu SHB, VnIndex đóng cửa giảm gần 8 điểm</t>
  </si>
  <si>
    <t>Nhóm cổ phiếu bất động sản, xây dựng sau những phút tăng điểm tích cực buổi sáng đã đồng loạt điều chỉnh trước áp lực chốt lời từ nhà đầu tư. Trong đó, ROS bất ngờ giảm gần 7.000 đồng dù phần lớn thời gian giao dịch tăng điểm; DXG cũng giảm sàn xuống 20.500 đồng.</t>
  </si>
  <si>
    <t>17-04-2017 - 15:01 PM</t>
  </si>
  <si>
    <t>https://cafef.vn/dieu-gi-dang-xay-ra-voi-co-phieu-shb-20170414173436309.chn</t>
  </si>
  <si>
    <t>Điều gì đang xảy ra với cổ phiếu SHB?</t>
  </si>
  <si>
    <t>Tăng hơn 50% chỉ trong vòng 1 tháng, thị trường đang sững sờ trước đà leo dốc của cổ phiếu ngân hàng SHB.</t>
  </si>
  <si>
    <t>14-04-2017 - 17:35 PM</t>
  </si>
  <si>
    <t>https://cafef.vn/stb-giam-san-cung-voi-gas-va-vnm-keo-tut-vn-index-trong-khi-shb-dao-chieu-ngoan-muc-20170413100417688.chn</t>
  </si>
  <si>
    <t>STB giảm sàn, cùng với GAS và VNM kéo tụt VN-Index trong khi SHB đảo chiều ngoạn mục</t>
  </si>
  <si>
    <t>Vĩnh Hoàn thỏa thuận 6 triệu cổ phiếu với giá trị 339 tỷ đồng.</t>
  </si>
  <si>
    <t>13-04-2017 - 15:33 PM</t>
  </si>
  <si>
    <t>https://cafef.vn/lai-mot-lan-nua-don-vi-co-lien-quan-den-bau-hien-lo-lang-trong-viec-mua-vao-co-phieu-shb-20170407113228265.chn</t>
  </si>
  <si>
    <t>Lại một lần nữa, đơn vị có liên quan đến bầu Hiển "lỡ làng" trong việc mua vào cổ phiếu SHB</t>
  </si>
  <si>
    <t>Bảo hiểm Sài Gòn Hà Nội chỉ mua 47,5% số cổ phiếu SHB đã đăng ký mua với nguyên nhân là do diễn biến giá cổ phiếu không như kỳ vọng.</t>
  </si>
  <si>
    <t>07-04-2017 - 11:32 AM</t>
  </si>
  <si>
    <t>https://cafef.vn/khong-can-phai-noi-song-tang-gia-co-phieu-shb-vannong-20170316155623378.chn</t>
  </si>
  <si>
    <t>Không cần phải nổi sóng tăng giá, cổ phiếu SHB vẫn...nóng</t>
  </si>
  <si>
    <t>Trong nhóm cổ phiếu ngân hàng có lẽ trường hợp SHB là đặc biệt nhất vì giá cổ phiếu của nhà băng này liên tục duy trì trạng thái đi ngang.</t>
  </si>
  <si>
    <t>16-03-2017 - 15:56 PM</t>
  </si>
  <si>
    <t>https://cafef.vn/bao-hiem-sai-gon-ha-noi-dang-ky-mua-16-trieu-co-phieu-shb-20170227220550596.chn</t>
  </si>
  <si>
    <t>Bảo Hiểm Sài Gòn Hà Nội đăng ký mua 16 triệu cổ phiếu SHB</t>
  </si>
  <si>
    <t>Tạm tính theo thị giá hiện nay của cổ phiếu SHB, Bảo Hiểm Sài Gòn Hà Nội sẽ chi khoảng 80 tỷ đồng để đầu tư vào thương vụ này.</t>
  </si>
  <si>
    <t>28-02-2017 - 08:35 AM</t>
  </si>
  <si>
    <t>https://cafef.vn/nbb-kdh-hqc-bci-shb-lss-vmd-thong-tin-giao-dich-luong-lon-co-phieu-20170227215004659.chn</t>
  </si>
  <si>
    <t>NBB, KDH, HQC, BCI, SHB, LSS, VMD: Thông tin giao dịch lượng lớn cổ phiếu</t>
  </si>
  <si>
    <t>27-02-2017 - 22:47 PM</t>
  </si>
  <si>
    <t>https://cafef.vn/tap-trung-cho-vay-nganh-nghe-it-rui-ro-shb-bao-lai-truoc-thue-1164-ty-dong-trong-nam-2016-20170203151509885.chn</t>
  </si>
  <si>
    <t>Tập trung cho vay ngành nghề ít rủi ro, SHB báo lãi trước thuế 1.164 tỷ đồng trong năm 2016</t>
  </si>
  <si>
    <t>Ngân hàng SHB vừa công bố kết quả hoạt động kinh doanh năm 2016. Theo đó, các chỉ tiêu hoạt động kinh doanh của SHB đều đạt tăng trưởng tốt so với năm 2015.</t>
  </si>
  <si>
    <t>03-02-2017 - 15:15 PM</t>
  </si>
  <si>
    <t>https://cafef.vn/vvf-chinh-thuc-ky-ban-giao-va-sap-nhap-vao-shb-20170118113003641.chn</t>
  </si>
  <si>
    <t>VVF chính thức ký bàn giao và sáp nhập vào SHB</t>
  </si>
  <si>
    <t>Kể từ ngày 12/01/2017, VVF chính thức chấm dứt mọi hoạt động trên thị trường tài chính ngân hàng.</t>
  </si>
  <si>
    <t>18-01-2017 - 11:30 AM</t>
  </si>
  <si>
    <t>https://cafef.vn/chi-gai-bau-hien-lai-khong-mua-duoc-18-trieu-co-phieu-shb-nhu-dang-ky-20170104135920335.chn</t>
  </si>
  <si>
    <t>Chị gái bầu Hiển lại không mua được 18 triệu cổ phiếu SHB như đăng ký</t>
  </si>
  <si>
    <t>Trước đó, vào tháng 11, bà Nguyệt đã đăng ký mua 20 triệu cổ phiếu SHB nhưng chỉ mua hơn 2 triệu đơn vị cũng do biến động giá cổ phiếu chưa phù hợp.</t>
  </si>
  <si>
    <t>04-01-2017 - 13:59 PM</t>
  </si>
  <si>
    <t>https://cafef.vn/shb-sap-tra-co-tuc-bang-co-phieu-voi-ty-le-75-20161220201507645.chn</t>
  </si>
  <si>
    <t>SHB sắp trả cổ tức bằng cổ phiếu với tỷ lệ 7,5%</t>
  </si>
  <si>
    <t>Mới đây, Ngân hàng Nhà nước đã chấp thuận việc SHB tăng vốn điều lệ từ 9.486 tỷ đồng lên 10.197 tỷ đồng theo phương án đã được ĐHĐCĐ SHB thông qua ngày 21/04/2016.</t>
  </si>
  <si>
    <t>20-12-2016 - 20:15 PM</t>
  </si>
  <si>
    <t>https://cafef.vn/shb-chao-ban-100-trieu-co-phieu-hoan-doi-voi-vvf-20161219173228917.chn</t>
  </si>
  <si>
    <t>SHB chào bán 100 triệu cổ phiếu hoán đổi với VVF</t>
  </si>
  <si>
    <t>SHB sẽ chào bán 100 triệu cổ phiếu (cp) để hoán đổi toàn bộ cp của Công ty Tài chính Cổ phần Vinaconex - Viettel (VVF), tỷ lệ hoán đổi cổ phần 1:1.</t>
  </si>
  <si>
    <t>19-12-2016 - 17:32 PM</t>
  </si>
  <si>
    <t>https://cafef.vn/chua-ra-doi-nhung-da-co-doi-tac-nuoc-ngoai-den-mua-co-phan-cong-ty-tai-chinh-tieu-dung-shb-20161219105016654.chn</t>
  </si>
  <si>
    <t>Chưa ra đời nhưng đã có đối tác nước ngoài đến mua cổ phần công ty tài chính tiêu dùng SHB</t>
  </si>
  <si>
    <t>Lãnh đạo ngân hàng SHB cho biết Công ty tài chính tiêu dùng SHB sẽ ra mắt vào đầu năm 2017 và hiện có một số đối tác nước ngoài đã đặt vấn đề được hợp tác với SHB để thúc đẩy hoạt động của công ty tài chính tiêu dùng.</t>
  </si>
  <si>
    <t>19-12-2016 - 11:15 AM</t>
  </si>
  <si>
    <t>https://cafef.vn/shb-chuan-bi-nhan-sap-nhap-cong-ty-tai-chinh-vinaconex-viettel-2016121415135107.chn</t>
  </si>
  <si>
    <t>SHB chuẩn bị nhận sáp nhập Công ty tài chính Vinaconex – Viettel</t>
  </si>
  <si>
    <t>Ngân hàng Nhà nước  vừa chính thức chấp thuận việc sáp nhập Công ty tài chính cổ phần Vinaconex Viettel (VVF) vào Ngân hàng TMCP Sài Gòn - Hà Nội (SHB). Vốn điều lệ của SHB sẽ tăng lên thành hơn 10.485 tỷ đồng sau khi thực hiện sáp nhập.</t>
  </si>
  <si>
    <t>14-12-2016 - 15:14 PM</t>
  </si>
  <si>
    <t>https://cafef.vn/msn-ssi-bcg-shb-dhm-sdu-ddm-thong-tin-giao-dich-luong-lon-co-phieu-20161129214656202.chn</t>
  </si>
  <si>
    <t>MSN, SSI, BCG, SHB, DHM, SDU, DDM: Thông tin giao dịch lượng lớn cổ phiếu</t>
  </si>
  <si>
    <t>30-11-2016 - 08:22 AM</t>
  </si>
  <si>
    <t>https://cafef.vn/chi-gai-cua-bau-hien-lai-dang-ky-mua-18-trieu-co-phieu-shb-20161129165918155.chn</t>
  </si>
  <si>
    <t>Chị gái của bầu Hiển lại đăng ký mua 18 triệu cổ phiếu SHB</t>
  </si>
  <si>
    <t>Giao dịch dự kiến được thực hiện từ ngày 02/12 – 28/12/2016 theo phương thức thỏa thuận và khớp lệnh.</t>
  </si>
  <si>
    <t>29-11-2016 - 19:41 PM</t>
  </si>
  <si>
    <t>https://cafef.vn/ttf-hqc-shb-rdp-qnc-skg-sdg-hnd-vgp-sdu-sha-tet-thong-tin-giao-dich-luong-lon-co-phieu-20161125163244155.chn</t>
  </si>
  <si>
    <t>TTF, HQC, SHB, RDP, QNC, SKG, SDG, HND, VGP, SDU, SHA, TET: Thông tin giao dịch lượng lớn cổ phiếu</t>
  </si>
  <si>
    <t>25-11-2016 - 20:00 PM</t>
  </si>
  <si>
    <t>https://cafef.vn/bien-dong-gia-co-phieu-chua-phu-hop-chi-gai-bau-hien-chi-mua-duoc-1-10-so-co-phieu-shb-da-dang-ky-20161125162223602.chn</t>
  </si>
  <si>
    <t>Biến động giá cổ phiếu chưa phù hợp, chị gái bầu Hiển chỉ mua được 1/10 sổ cổ phiếu SHB đã đăng ký</t>
  </si>
  <si>
    <t>Nguyên nhân không thực hiện giao dịch hết số cổ phiếu đăng ký là do biến động giá cổ phiếu chưa phù hợp.</t>
  </si>
  <si>
    <t>25-11-2016 - 16:44 PM</t>
  </si>
  <si>
    <t>https://cafef.vn/shb-dat-gan-790-ty-dong-loi-nhuan-truoc-thue-trong-9-thang-20161028203049359.chn</t>
  </si>
  <si>
    <t>SHB đạt gần 790 tỷ đồng lợi nhuận trước thuế trong 9 tháng</t>
  </si>
  <si>
    <t>Đến 30/9/2016, tỷ lệ nợ xấu của SHB ở mức 2,25% trên tổng dư nợ. Ngân hàng đã thu hồi được 1.520 tỷ đồng nợ xấu từ đầu năm tới nay.</t>
  </si>
  <si>
    <t>28-10-2016 - 20:30 PM</t>
  </si>
  <si>
    <t>https://cafef.vn/chi-gai-cua-bau-hien-dang-ky-mua-20-trieu-co-phieu-shb-20161019133712035.chn</t>
  </si>
  <si>
    <t>Chị gái của bầu Hiển đăng ký mua 20 triệu cổ phiếu SHB</t>
  </si>
  <si>
    <t>Giao dịch dự kiến được thực hiện từ 25/10 đến 22/11/2016 thông qua phương thức thỏa thuận và khớp lệnh.</t>
  </si>
  <si>
    <t>19-10-2016 - 13:37 PM</t>
  </si>
  <si>
    <t>https://cafef.vn/co-phieu-shb-bung-tinh-sau-giac-ngu-dong-dai-20161015075853924.chn</t>
  </si>
  <si>
    <t>Cổ phiếu SHB bừng tỉnh sau giấc ngủ đông dài?</t>
  </si>
  <si>
    <t>Trong nhiều ngày gần đây, cổ phiếu SHB xuất hiện những phiên giao dịch có khối lượng rất lớn. Gần nhất, ngày cuối tuần qua, SHB khớp hơn 7,4 triệu đơn vị và ghi nhận mức tăng 8,5% sau 3 phiên tăng liên tục.</t>
  </si>
  <si>
    <t>15-10-2016 - 07:58 AM</t>
  </si>
  <si>
    <t>https://cafef.vn/nhnn-chap-thuan-nguyen-tac-vinaconex-viettel-sap-nhap-vao-ngan-hang-shb-20160914113349706.chn</t>
  </si>
  <si>
    <t>NHNN chấp thuận nguyên tắc Vinaconex Viettel sáp nhập vào ngân hàng SHB</t>
  </si>
  <si>
    <t>Ngân hàng Nhà nước (NHNN) vừa chính thức chấp thuận về nguyên tắc sáp nhập Công ty tài chính cổ phần Vinaconex Viettel (VVF) vào Ngân hàng TMCP Sài Gòn - Hà Nội (SHB). Vốn điều lệ của SHB sẽ tăng lên thành hơn 10.485 tỉ đồng sau khi thực hiện sáp nhập.</t>
  </si>
  <si>
    <t>14-09-2016 - 14:00 PM</t>
  </si>
  <si>
    <t>https://cafef.vn/shb-chinh-thuc-co-ngan-hang-100-von-tai-campuchia-20160912095425079.chn</t>
  </si>
  <si>
    <t>SHB chính thức có ngân hàng 100% vốn tại Campuchia</t>
  </si>
  <si>
    <t>Ngân hàng con của SHB ở Campuchia có vốn điều lệ 50 triệu USD.</t>
  </si>
  <si>
    <t>12-09-2016 - 09:54 AM</t>
  </si>
  <si>
    <t>https://cafef.vn/shb-da-thoai-von-khoi-chung-khoan-sai-gon-ha-noi-shs-20160825100818371.chn</t>
  </si>
  <si>
    <t>SHB đã thoái vốn khỏi Chứng khoán Sài Gòn Hà Nội (SHS)</t>
  </si>
  <si>
    <t>SHB đã từng đăng ký bán ra số cổ phiếu này nhưng chưa thực hiện được do điều kiện thị trường không phù hợp.</t>
  </si>
  <si>
    <t>25-08-2016 - 10:39 AM</t>
  </si>
  <si>
    <t>https://cafef.vn/tai-sao-shb-chap-nhan-bao-lanh-du-an-d-le-roi-soleil-201608041737314.chn</t>
  </si>
  <si>
    <t>Tại sao SHB chấp nhận bảo lãnh dự án D’. Le Roi Soleil?</t>
  </si>
  <si>
    <t>Một năm đã trôi qua kể từ khi quy định dự án bất động sản bắt buộc phải được ngân hàng bảo lãnh tiến độ nhưng số lượng dự án được ngân hàng bảo lãnh vẫn chỉ đếm được trên đầu ngón tay. Tại sao vậy?</t>
  </si>
  <si>
    <t>11-08-2016 - 10:00 AM</t>
  </si>
  <si>
    <t>https://cafef.vn/shb-chi-phi-hoat-dong-tang-manh-loi-nhuan-sau-thue-quy-ii-giam-16-so-cung-ky-20160803083756752.chn</t>
  </si>
  <si>
    <t>SHB: Chi phí hoạt động tăng mạnh, lợi nhuận sau thuế quý II giảm 16% so cùng kỳ</t>
  </si>
  <si>
    <t>Ngân hàng SHB không công bố phần thuyết minh nên tỷ lệ nợ xấu của SHB sau nửa đầu năm không rõ là bao nhiêu.</t>
  </si>
  <si>
    <t>03-08-2016 - 08:39 AM</t>
  </si>
  <si>
    <t>https://cafef.vn/shb-tiep-tuc-no-luc-thoai-von-khoi-chung-khoan-sai-gon-ha-noi-shs-20160720232100017.chn</t>
  </si>
  <si>
    <t>SHB tiếp tục nỗ lực thoái vốn khỏi Chứng khoán Sài Gòn Hà Nội (SHS)</t>
  </si>
  <si>
    <t>Trước đó, SHB đã từng đăng ký bán toàn bộ 4,8 triệu cổ phiếu SHS nhưng vẫn chưa thực hiện được do điều kiện thị trường không phù hợp.</t>
  </si>
  <si>
    <t>21-07-2016 - 08:02 AM</t>
  </si>
  <si>
    <t>https://cafef.vn/shb-duoc-sua-doi-von-dieu-le-len-9485-ty-dong-20160616164742361.chn</t>
  </si>
  <si>
    <t>SHB được sửa đổi vốn điều lệ lên 9.485 tỷ đồng</t>
  </si>
  <si>
    <t>Ngân hàng SHB đã tăng thêm hơn 600 tỷ đồng so với mức vốn điều lệ trước đó.</t>
  </si>
  <si>
    <t>16-06-2016 - 16:47 PM</t>
  </si>
  <si>
    <t>https://cafef.vn/shb-duoc-chi-dinh-phuc-vu-du-an-oda-do-adb-va-chinh-phu-nhat-tai-tro-20160607193251504.chn</t>
  </si>
  <si>
    <t>SHB được chỉ định phục vụ dự án ODA do ADB và chính phủ Nhật tài trợ</t>
  </si>
  <si>
    <t>Vừa qua, Thống đốc NHNN đã có Quyết định số 1067/QĐ-NHNN về việc chỉ định ngân hàng phục vụ cho các Tiểu Dự án thuộc Chương trình phát triển ngành nước Việt Nam – Khoản vay 3 do Ngân hàng Phát triển Châu Á (ADB) tài trợ.</t>
  </si>
  <si>
    <t>07-06-2016 - 19:32 PM</t>
  </si>
  <si>
    <t>https://cafef.vn/shb-thoa-thuan-hon-7-trieu-co-phieu-gia-san-khoi-ngoai-tiep-tuc-gom-mbb-20160523101840581.chn</t>
  </si>
  <si>
    <t>SHB thỏa thuận hơn 7 triệu cổ phiếu giá sàn, khối ngoại tiếp tục “gom” MBB</t>
  </si>
  <si>
    <t>Diễn biến phiên giao dịch buổi sáng có phần khá ảm đạm khi dòng tiền dường như “mất hút” khỏi thị trường.</t>
  </si>
  <si>
    <t>23-05-2016 - 11:49 AM</t>
  </si>
  <si>
    <t>https://cafef.vn/shb-chi-phi-du-phong-quy-i-tang-dot-bien-ham-da-tang-loi-nhuan-20160505115642059.chn</t>
  </si>
  <si>
    <t>SHB: Chi phí dự phòng quý I tăng đột biến "hãm" đà tăng lợi nhuận</t>
  </si>
  <si>
    <t>Lợi nhuận thuần từ hoạt động kinh doanh trước trích lập dự phòng của SHB trong quý I gấp hơn 2 lần so với cùng kỳ năm trước. Tuy nhiên, do SHB trích lập dự phòng rủi ro tín dụng trong kỳ tăng đột biến khiến lợi nhuận sau thuế của ngân hàng "hãm" lại.</t>
  </si>
  <si>
    <t>05-05-2016 - 11:58 AM</t>
  </si>
  <si>
    <t>https://cafef.vn/bau-hien-dau-tu-vao-bong-da-mang-ve-cho-shb-nhung-khoan-tien-tuoi-thoc-that-20160421213503513.chn</t>
  </si>
  <si>
    <t>Bầu Hiển: Đầu tư vào bóng đá mang về cho SHB những khoản "tiền tươi thóc thật"</t>
  </si>
  <si>
    <t>Ông Hiển khẳng định những ảnh hưởng thương hiệu của SHB thông qua bóng đá lan tỏa rất nhanh. Về mặt hiệu quả thì tôi khẳng định rằng, khoản tài trợ này là rất hiệu quả, mang về tiền tươi thóc thật chứ không phải chỉ là những lợi ích vô hình, chung chung.</t>
  </si>
  <si>
    <t>22-04-2016 - 08:35 AM</t>
  </si>
  <si>
    <t>https://cafef.vn/dhdcd-shb-shbs-co-sap-nhap-vao-shs-hay-khong-2016042111352254.chn</t>
  </si>
  <si>
    <t>ĐHĐCĐ SHB: SHBS có sáp nhập vào SHS hay không?</t>
  </si>
  <si>
    <t>SHB đã thoái vốn tại công ty chứng khoán SHS. Việc SHBS có sáp nhập vào SHS hay không thì HĐQT cũng đang lựa chọn phương án tốt nhất</t>
  </si>
  <si>
    <t>21-04-2016 - 17:02 PM</t>
  </si>
  <si>
    <t>https://cafef.vn/quy-i-2016-shb-dat-hon-300-ty-dong-loi-nhuan-20160421164908538.chn</t>
  </si>
  <si>
    <t>Quý I/2016, SHB đạt hơn 300 tỷ đồng lợi nhuận</t>
  </si>
  <si>
    <t>Đây là thông tin được lãnh đạo ngân hàng SHB chia sẻ tại Đại hội đồng cổ đông thường niên năm 2016 diễn ra chiều nay.</t>
  </si>
  <si>
    <t>21-04-2016 - 16:49 PM</t>
  </si>
  <si>
    <t>https://cafef.vn/shb-dang-can-nhac-ve-so-phan-cua-cong-ty-chung-khoan-shbs-20160413101313905.chn</t>
  </si>
  <si>
    <t>SHB đang cân nhắc về "số phận" của công ty chứng khoán SHBS</t>
  </si>
  <si>
    <t>SHB không có chủ trương đầu tư thêm vốn vào SHBS vì thế quyết định tái cấu trúc công ty này bằng hình thức sáp nhập, giải thể, thoái vốn bằng hình thức chuyển nhượng cổ phần... nhằm đảm bảo an toàn vốn cho ngân hàng</t>
  </si>
  <si>
    <t>13-04-2016 - 12:10 PM</t>
  </si>
  <si>
    <t>https://cafef.vn/tai-chinh-ngan-hang/shb-du-kien-to-chuc-dhcd-vao-ngay-21-4-va-bau-bo-sung-thanh-vien-hdqt-doc-lap-2016022610440655.chn</t>
  </si>
  <si>
    <t>SHB dự kiến tổ chức ĐHCĐ vào ngày 21/4 và bầu bổ sung thành viên HĐQT độc lập</t>
  </si>
  <si>
    <t>Ông Lê Quang Thung được ĐHĐCĐ bầu làm thành viên HĐQT độc lập của ngân hàng nhiệm kỳ 2012-2017. Tuy nhiên cuối năm 2015, ví lý do sức khỏe, ông Thung đã có đơn xin từ nhiệm.</t>
  </si>
  <si>
    <t>26-02-2016 - 10:52 AM</t>
  </si>
  <si>
    <t>https://cafef.vn/tai-chinh-ngan-hang/shb-lai-truoc-thue-1-026-ty-dong-trong-nam-2015-20160217173039725.chn</t>
  </si>
  <si>
    <t>SHB lãi trước thuế 1.026 tỷ đồng trong năm 2015</t>
  </si>
  <si>
    <t>Riêng quý IV, ngân hàng lãi trước thuế 298 tỷ đồng. Tổng tài sản năm qua đã tăng hơn 21% đạt trên 204 nghìn tỷ đồng.</t>
  </si>
  <si>
    <t>17-02-2016 - 17:41 PM</t>
  </si>
  <si>
    <t>https://cafef.vn/tai-chinh-ngan-hang/shb-chinh-thuc-co-ngan-hang-100-von-tai-lao-20160115161746335.chn</t>
  </si>
  <si>
    <t>SHB chính thức có ngân hàng 100% vốn tại Lào</t>
  </si>
  <si>
    <t>SHB Lào có vốn điều lệ 50 triệu USD, dự kiến sẽ mở mới 15 điểm giao dịch trong vòng 5 năm tới với đội ngũ cán bộ hơn 300 người và lợi nhuận trước thuế 9,15 triệu USD.</t>
  </si>
  <si>
    <t>15-01-2016 - 16:18 PM</t>
  </si>
  <si>
    <t>https://cafef.vn/tai-chinh-ngan-hang/thu-doan-lua-tien-cua-giam-doc-phong-giao-dich-ngan-hang-shb-20151118065420549.chn</t>
  </si>
  <si>
    <t>Thủ đoạn lừa tiền của Giám đốc Phòng giao dịch, Ngân hàng SHB</t>
  </si>
  <si>
    <t>Để có tiền chơi chứng khoán, kinh doanh vàng, giám đốc phòng giao dịch đã thuyết phục khách gửi tiền rồi dùng thủ đoạn rút ra phục vụ mục đích cá nhân.</t>
  </si>
  <si>
    <t>18-11-2015 - 07:54 AM</t>
  </si>
  <si>
    <t>https://cafef.vn/tai-chinh-ngan-hang/9-thang-shb-lai-truoc-thue-727-ty-dong-ty-le-no-xau-2-38-20151116160135543.chn</t>
  </si>
  <si>
    <t>9 tháng, SHB lãi trước thuế 727 tỷ đồng, tỷ lệ nợ xấu 2,38%</t>
  </si>
  <si>
    <t>Sau 9 tháng đầu năm, SHB đã hoàn thành 65% kế hoạch lợi nhuận cả năm nay.</t>
  </si>
  <si>
    <t>16-11-2015 - 16:38 PM</t>
  </si>
  <si>
    <t>https://cafef.vn/tai-chinh-ngan-hang/chu-tich-shb-toi-khong-phai-vua-chung-khoan-20151024232222308.chn</t>
  </si>
  <si>
    <t>Chủ tịch SHB: Tôi không phải vua chứng khoán</t>
  </si>
  <si>
    <t>Vị chủ tịch của ngân hàng SHB hứa sẽ làm hết trách nhiệm để đưa ngân hàng SHB phát triển bền vững còn việc nâng giá cổ phiếu lên trên mệnh giá là một sự đánh đố.</t>
  </si>
  <si>
    <t>25-10-2015 - 09:03 AM</t>
  </si>
  <si>
    <t>https://cafef.vn/tai-chinh-ngan-hang/nhan-vvf-shb-ky-vong-gi-trong-2-nam-toi-2015102214193113.chn</t>
  </si>
  <si>
    <t>Nhận VVF, SHB kỳ vọng gì trong 2 năm tới?</t>
  </si>
  <si>
    <t>SHB vừa mới công bố lợi nhuận đạt 702 tỷ đồng trong 9 tháng đầu năm. Theo kỳ vọng của ngân hàng, sau khi tiếp nhận VVF, 2 năm nữa, kết quả này sẽ tăng lên gấp đôi.</t>
  </si>
  <si>
    <t>22-10-2015 - 14:49 PM</t>
  </si>
  <si>
    <t>https://cafef.vn/tai-chinh-ngan-hang/shb-loi-nhuan-truoc-thue-9-thang-dat-702-ty-dong-20151022095302287.chn</t>
  </si>
  <si>
    <t>SHB: Lợi nhuận trước thuế 9 tháng đạt 702 tỷ đồng</t>
  </si>
  <si>
    <t>Với kết quả này, SHB đã hoàn thành được 62% kế hoạch.</t>
  </si>
  <si>
    <t>22-10-2015 - 11:14 AM</t>
  </si>
  <si>
    <t>https://cafef.vn/tai-chinh-ngan-hang/suc-khoe-cua-tai-chinh-vinaconex-truoc-ngay-sap-nhap-vao-shb-20151022093226952.chn</t>
  </si>
  <si>
    <t>"Sức khỏe" của Tài chính Vinaconex trước ngày sáp nhập vào SHB</t>
  </si>
  <si>
    <t>Sau khi nhận sáp nhập Habubank, nay SHB lại tiếp tục mua thêm một công ty tài chính có tình hình không mấy tốt đẹp với hy vọng đẩy mạnh cho vay tiêu dùng.</t>
  </si>
  <si>
    <t>22-10-2015 - 09:58 AM</t>
  </si>
  <si>
    <t>https://cafef.vn/tai-chinh-ngan-hang/shb-se-lam-gi-sau-khi-nhan-sap-nhap-tai-chinh-vinaconex-viettel-20151022085019015.chn</t>
  </si>
  <si>
    <t>SHB sẽ làm gì sau khi nhận sáp nhập Tài chính Vinaconex Viettel?</t>
  </si>
  <si>
    <t>Sau khi sáp nhập, SHB sẽ cử cán bộ sang tham gia quản lý, phối hợp với VVF xử lý, thu hồi các khoản nợ tồn đọng, nợ xấu của VVF (đặc biệt là khoản VVF đầu tư mua trái phiếu của CTCP Tập đoàn Vina được SeABank bảo lãnh).</t>
  </si>
  <si>
    <t>22-10-2015 - 08:58 AM</t>
  </si>
  <si>
    <t>https://cafef.vn/tai-chinh-ngan-hang/shb-muon-mien-toan-bo-thue-tndn-tu-2013-den-2018-20151022082453691.chn</t>
  </si>
  <si>
    <t>SHB muốn miễn toàn bộ thuế TNDN từ 2013 đến 2018</t>
  </si>
  <si>
    <t>Sau khi nhận sáp nhập Habubank, SHB vẫn đang mòn mỏi chờ đợi chính sách miễn thuế. Ngày 24/10 tới đây ngân hàng sẽ tổ chức ĐHCĐ bất thường để nhận sáp nhập tiếp công ty tài chính Vinaconex Viettel.</t>
  </si>
  <si>
    <t>22-10-2015 - 08:25 AM</t>
  </si>
  <si>
    <t>https://cafef.vn/tim-viec-lam/cong-ty-co-phan-chung-khoan-shb-thong-bao-tuyen-dung-20151013162637392.chn</t>
  </si>
  <si>
    <t>Công ty Cổ phần Chứng khoán SHB thông báo tuyển dụng</t>
  </si>
  <si>
    <t>Để đáp ứng nhu cầu phát triển và mở rộng kinh doanh, SHBS đang có nhu cầu tuyển dụng tại Hội sở chính Hà Nội và Chi nhánh Hồ Chí Minh, cụ thể:</t>
  </si>
  <si>
    <t>14-10-2015 - 08:52 AM</t>
  </si>
  <si>
    <t>https://cafef.vn/tai-chinh-ngan-hang/ngay-24-10-shb-dai-hoi-co-dong-bat-thuong-nhan-sap-nhap-tai-chinh-vinaconex-20151002140803329.chn</t>
  </si>
  <si>
    <t>Ngày 24/10, SHB đại hội cổ đông bất thường nhận sáp nhập Tài chính Vinaconex</t>
  </si>
  <si>
    <t>Ngân hàng TMCP Sài Gòn - Hà Nội (SHB) vừa có thông báo gửi tới cổ đông về việc tổ chức đại hội cổ đông bất thường 2015.</t>
  </si>
  <si>
    <t>02-10-2015 - 14:12 PM</t>
  </si>
  <si>
    <t>https://cafef.vn/doanh-nghiep/shb-chot-quyen-du-dhcd-bat-thuong-thong-qua-viec-sap-nhap-vinaconex-viettel-2015092122142835.chn</t>
  </si>
  <si>
    <t>SHB chốt quyền dự ĐHCĐ bất thường thông qua việc sáp nhập Vinaconex-Viettel</t>
  </si>
  <si>
    <t>SHB chốt quyền dự ĐHCĐ bất thường để thông qua việc giao dịch, sáp nhập CTCP tài chính Vinaconex - Viettel vào.</t>
  </si>
  <si>
    <t>21-09-2015 - 22:48 PM</t>
  </si>
  <si>
    <t>https://cafef.vn/tai-chinh-ngan-hang/quy-2-2015-loi-nhuan-truoc-thue-cua-shb-tang-gan-20-ty-le-no-xau-2-48-2015081510565582.chn</t>
  </si>
  <si>
    <t>Quý 2/2015: Lợi nhuận trước thuế của SHB tăng gần 20%, tỷ lệ nợ xấu 2,48%</t>
  </si>
  <si>
    <t>Lũy kế 6 tháng đầu năm, SHB đạt 480 tỷ đồng lợi nhuận trước thuế, giảm nhẹ 5% so với cùng kỳ năm trước. Tăng trưởng tín dụng của ngân hàng đã đạt 13,9%</t>
  </si>
  <si>
    <t>15-08-2015 - 10:57 AM</t>
  </si>
  <si>
    <t>https://cafef.vn/doanh-nghiep/jvc-shb-hld-sd7-cjc-laf-bgm-tbx-thong-tin-giao-dich-luong-lon-co-phieu-2015080621265344.chn</t>
  </si>
  <si>
    <t>JVC, SHB, HLD, SD7, CJC, LAF, BGM, TBX: Thông tin giao dịch lượng lớn cổ phiếu</t>
  </si>
  <si>
    <t>06-08-2015 - 21:42 PM</t>
  </si>
  <si>
    <t>https://cafef.vn/tai-chinh-ngan-hang/shb-tra-co-tuc-nam-2014-bang-co-phieu-ty-le-7-20150806085347464.chn</t>
  </si>
  <si>
    <t>SHB trả cổ tức năm 2014 bằng cổ phiếu tỷ lệ 7%</t>
  </si>
  <si>
    <t>SHB dự kiến phát hành hơn 62 triệu cổ phiếu để trả cổ tức, tương đương tổng giá trị phát hành 620 tỷ đồng, giúp ngân hàng nâng vốn điều lệ lên gần 9.500 tỷ.</t>
  </si>
  <si>
    <t>06-08-2015 - 08:54 AM</t>
  </si>
  <si>
    <t>https://cafef.vn/tai-chinh-ngan-hang/shb-mien-nhiem-thanh-vien-hdqt-doc-lap-le-quang-thung-2015080314444251.chn</t>
  </si>
  <si>
    <t>SHB miễn nhiệm thành viên HĐQT độc lập Lê Quang Thung</t>
  </si>
  <si>
    <t>Ngân hàng SHB vừa miễn nhiệm chức vụ thành viên Hội đồng quản trị độc lập đối với ông Lê Quang Thung kể từ ngày 3/8/2015.</t>
  </si>
  <si>
    <t>03-08-2015 - 15:17 PM</t>
  </si>
  <si>
    <t>https://cafef.vn/tai-chinh-ngan-hang/shb-duoc-nhnn-chap-thuan-tang-von-dieu-le-len-9-486-ty-dong-20150723141910741.chn</t>
  </si>
  <si>
    <t>SHB được NHNN chấp thuận tăng vốn điều lệ lên 9.486 tỷ đồng</t>
  </si>
  <si>
    <t>Ngày 17/7/2015, Ngân hàng Nhà nước Việt Nam (NHNN) đã có văn bản số 5420/NHNN-TTGSNH về việc tăng vốn điều lệ của Ngân hàng thương mại cổ phần Sài Gòn – Hà Nội (SHB).</t>
  </si>
  <si>
    <t>23-07-2015 - 19:57 PM</t>
  </si>
  <si>
    <t>https://cafef.vn/tai-chinh-ngan-hang/shb-dat-loi-nhuan-truoc-thue-208-ty-dong-trong-quy-1-20150518144420012.chn</t>
  </si>
  <si>
    <t>SHB đạt lợi nhuận trước thuế 208 tỷ đồng trong quý 1</t>
  </si>
  <si>
    <t>Hết quý 1 năm nay ngân hàng SHB đạt tăng trưởng tín dụng 7,5% và tỷ lệ nợ xấu 2,66%.</t>
  </si>
  <si>
    <t>18-05-2015 - 14:44 PM</t>
  </si>
  <si>
    <t>https://cafef.vn/thi-truong-chung-khoan/truoc-gio-giao-dich-13-05-dot-bien-tai-shb-ogc-tro-lai-20150513001138408.chn</t>
  </si>
  <si>
    <t>Trước giờ giao dịch 13/05: Đột biến tại SHB, OGC trở lại</t>
  </si>
  <si>
    <t>SHB đóng cửa trong sắc đỏ với khối lượng đột biến lên gần 10,6 triệu đơn vị - gấp 5 lần trung bình. Trong phiên có lúc đã chạm sàn.</t>
  </si>
  <si>
    <t>13-05-2015 - 00:30 AM</t>
  </si>
  <si>
    <t>https://cafef.vn/tai-chinh-ngan-hang/chu-tich-shb-tai-chinh-vinaconex-viettel-nhu-co-gai-dep-2015042415392806.chn</t>
  </si>
  <si>
    <t>Chủ tịch SHB: Tài chính Vinaconex – Viettel như “cô gái đẹp”</t>
  </si>
  <si>
    <t>Sau khi việc hoán đổi cổ phiếu hoàn tất, vốn giao cho công ty TNHH MTV Tài chính tiêu dùng SHB là 1.000 tỷ đồng.</t>
  </si>
  <si>
    <t>24-04-2015 - 16:17 PM</t>
  </si>
  <si>
    <t>https://cafef.vn/tai-chinh-ngan-hang/nam-2015-shb-dieu-chinh-ke-hoach-tang-truong-tin-dung-len-muc-15-20150424143220866.chn</t>
  </si>
  <si>
    <t>Năm 2015: SHB điều chỉnh kế hoạch tăng trưởng tín dụng lên mức 15%</t>
  </si>
  <si>
    <t>Tính đến hết quý I năm nay tăng trưởng tín dụng đạt 7,6%, lợi nhuận trước thuế 219 tỷ đồng.</t>
  </si>
  <si>
    <t>24-04-2015 - 14:40 PM</t>
  </si>
  <si>
    <t>https://cafef.vn/tai-chinh-ngan-hang/dhcd-ngan-hang-shb-sap-nhap-vvf-voi-ty-le-hoan-doi-1-1-20150424102219084.chn</t>
  </si>
  <si>
    <t>ĐHCĐ ngân hàng SHB: Sáp nhập VVF với tỷ lệ hoán đổi 1:1</t>
  </si>
  <si>
    <t>Chủ tịch SHB Đỗ Quang Hiển cho biết, giá trị tài sản và lợi nhuận của của VVF khi sáp nhập vào SHB cao hơn mệnh giá 10.000 đồng chính vì thế đây là món “hời” mà SHB “may mắn” có được.</t>
  </si>
  <si>
    <t>24-04-2015 - 10:33 AM</t>
  </si>
  <si>
    <t>https://cafef.vn/tai-chinh-ngan-hang/nam-2015-shb-dat-ke-hoach-dat-1-120-ty-do-ng-lntt-va-tang-von-dieu-le-len-10-486-ty-do-ng-20150422101153829.chn</t>
  </si>
  <si>
    <t>Năm 2015: SHB đặt kế hoạch đạt 1.120 tỷ đồng LNTT và tăng vốn điều lệ lên 10.486 tỷ đồng</t>
  </si>
  <si>
    <t>Năm 2015 SHB dự kiến sẽ tăng vốn điều lệ từ mức 8.865 tỷ đồng lên mức 10.486 tỷ đồng, tương đương tăng 18%.</t>
  </si>
  <si>
    <t>22-04-2015 - 17:08 PM</t>
  </si>
  <si>
    <t>https://cafef.vn/tai-chinh-ngan-hang/shb-lai-suat-cho-vay-nam-2015-co-the-giam-them-1-20150422101502792.chn</t>
  </si>
  <si>
    <t>SHB: Lãi suất cho vay năm 2015 có thể giảm thêm 1%</t>
  </si>
  <si>
    <t>Thông tin này được đề cập trong tài liệu gửi cổ đông của ngân hàng Sài Gòn – Hà Nội (SHB), phần báo cáo của Ban điều hành.</t>
  </si>
  <si>
    <t>22-04-2015 - 17:05 PM</t>
  </si>
  <si>
    <t>https://cafef.vn/tai-chinh-ngan-hang/bat-giam-1-giam-doc-phong-giao-dich-ngan-hang-shb-20150110112008191.chn</t>
  </si>
  <si>
    <t>Bắt giam 1 Giám đốc Phòng giao dịch Ngân hàng SHB</t>
  </si>
  <si>
    <t>Thấy 1 người phụ nữ có tiền, Trần Huy Anh  Giám đốc Phòng Giao dịch Thái Thịnh, Ngân hàng SHB  gạ rút 230.000 USD từ ngân hàng khác về gửi vào phòng giao dịch của mình song không nhập vào hệ thống mà mang bán đi, rồi lấy hơn 4 tỉ đồng “chơi” cổ phiếu, vàng.</t>
  </si>
  <si>
    <t>10-01-2015 - 11:20 AM</t>
  </si>
  <si>
    <t>https://cafef.vn/tai-chinh-ngan-hang/vvf-duoc-gi-khi-sap-nhap-vao-shb-201411290900012904.chn</t>
  </si>
  <si>
    <t>VVF được gì khi sáp nhập vào SHB?</t>
  </si>
  <si>
    <t>VVF nằm trong nhóm các tổ chức tín dụng sẽ được sáp nhập, bán lại trong nỗ lực tái cơ cấu mạnh mẽ hệ thống, giảm bớt tổ chức yếu kém.</t>
  </si>
  <si>
    <t>28-11-2014 - 14:29 PM</t>
  </si>
  <si>
    <t>https://cafef.vn/tai-chinh-ngan-hang/shb-lai-rong-592-ty-dong-trong-9-thang-no-xau-giam-manh-2014111507350520012.chn</t>
  </si>
  <si>
    <t>SHB: Lãi ròng 592 tỷ đồng trong 9 tháng, nợ xấu giảm mạnh</t>
  </si>
  <si>
    <t>Tỷ lệ nợ xấu của SHB hiện chỉ còn 2,4%, giảm mạnh so với mức 4% hồi đầu năm. Trong quý 3 ngân hàng đạt LNTT 235 tỷ đồng và 9 tháng đạt 741 tỷ.</t>
  </si>
  <si>
    <t>15-11-2014 - 07:45 AM</t>
  </si>
  <si>
    <t>https://cafef.vn/doanh-nghiep/rcl-shb-gmc-thong-tin-giao-dich-luong-lon-co-phieu-201411131545134674.chn</t>
  </si>
  <si>
    <t>RCL, SHB, GMC: Thông tin giao dịch lượng lớn cổ phiếu</t>
  </si>
  <si>
    <t>Bà Đỗ Thị Thu Hà là chị ruột ông Đỗ Quang Hiển-Chủ tịch HĐQT đã mua 121.000 cổ phiếu SHB.</t>
  </si>
  <si>
    <t>13-11-2014 - 15:45 PM</t>
  </si>
  <si>
    <t>https://cafef.vn/doanh-nghiep/shb-xin-y-kien-co-dong-ve-viec-sap-nhap-cong-ty-tai-chinh-vinaconex-viettel-2014110217174818712.chn</t>
  </si>
  <si>
    <t>SHB xin ý kiến cổ đông về việc sáp nhập Công ty tài chính Vinaconex - Viettel</t>
  </si>
  <si>
    <t>Ngày đăng ký cuối cùng 12/11/2014. Thời gian thực hiện dự kiến trong tháng 11/2014.</t>
  </si>
  <si>
    <t>02-11-2014 - 18:10 PM</t>
  </si>
  <si>
    <t>https://cafef.vn/thi-truong-chung-khoan/chung-khoan-shb-lai-quy-3-dat-chua-day-1-ty-dong-9-thang-ban-bot-hpg-ree-ssi-vnm-201410191349592878.chn</t>
  </si>
  <si>
    <t>Chứng khoán SHB: Lãi quý 3 đạt chưa đầy 1 tỷ đồng, 9 tháng bán bớt HPG, REE, SSI, VNM</t>
  </si>
  <si>
    <t>Trong 9 tháng đầu năm, SHBS đã bán bớt hơn 40.000 cổ phiếu HPG; 190 nghìn cổ phiếu REE; gần 410 nghìn cổ phiếu SSI; gần 140 nghìn cổ phiếu VNM…</t>
  </si>
  <si>
    <t>19-10-2014 - 13:58 PM</t>
  </si>
  <si>
    <t>https://cafef.vn/doanh-nghiep/shb-da-ban-34-trieu-co-phieu-shs-2014091914234067018.chn</t>
  </si>
  <si>
    <t>SHB đã bán 3,4 triệu cổ phiếu SHS</t>
  </si>
  <si>
    <t>Số lượng cổ phiếu nắm giữ sau khi thực hiện giao dịch: 4.800.000 CP (tỷ lệ 4,81%)</t>
  </si>
  <si>
    <t>19-09-2014 - 14:25 PM</t>
  </si>
  <si>
    <t>https://cafef.vn/tai-chinh-ngan-hang/shb-co-the-duoc-chon-lam-dau-moi-ve-tai-tro-thuong-mai-cho-dn-viet-tai-chau-phi-201409181227417006.chn</t>
  </si>
  <si>
    <t>SHB có thể được chọn làm đầu mối về tài trợ thương mại cho DN Việt tại châu Phi</t>
  </si>
  <si>
    <t>Đoàn công tác của Uganda có các buổi làm việc với Ngân hàng SHB, Tập đoàn T&amp;T, và một số doanh nghiệp lớn để bàn về các khả năng hợp tác đầu tư và thương mại giữa doanh nghiệp hai nước.</t>
  </si>
  <si>
    <t>18-09-2014 - 12:33 PM</t>
  </si>
  <si>
    <t>https://cafef.vn/doanh-nghiep/shs-dang-ky-ban-28-trieu-co-phieu-shb-2014091714525613711.chn</t>
  </si>
  <si>
    <t>SHS đăng ký bán 2,8 triệu cổ phiếu SHB</t>
  </si>
  <si>
    <t>Cách đây chưa đến 1 tuần, SHB đã đăng ký bán 3,4 triệu cổ phiếu SHS trong khoảng thời gian từ 15/9 đến 30/9/2014.</t>
  </si>
  <si>
    <t>17-09-2014 - 15:08 PM</t>
  </si>
  <si>
    <t>https://cafef.vn/doanh-nghiep/shb-dang-ky-ban-34-trieu-co-phieu-shs-trong-nua-thang-2014091211332187317.chn</t>
  </si>
  <si>
    <t xml:space="preserve">SHB đăng ký bán 3,4 triệu cổ phiếu SHS trong nửa tháng </t>
  </si>
  <si>
    <t>Ông Lê Đăng Khoa, Phó Tổng giám đốc SHB đồng thời là ủy viên HĐQT SHS. Cá nhân ông Khoa không nắm giữ cổ phiếu SHS.</t>
  </si>
  <si>
    <t>12-09-2014 - 12:04 PM</t>
  </si>
  <si>
    <t>https://cafef.vn/thi-truong-chung-khoan/vinacomin-da-thoai-von-khoi-shb-201408251908351538.chn</t>
  </si>
  <si>
    <t>Vinacomin đã thoái vốn khỏi SHB</t>
  </si>
  <si>
    <t>Vinacomin cũng đã hoàn tất thoái vốn tại Bảo hiểm SHB, Chứng khoán SHS, Bảo hiểm Hàng không và Tài chính Than - Khoáng sản Việt Nam.</t>
  </si>
  <si>
    <t>25-08-2014 - 20:59 PM</t>
  </si>
  <si>
    <t>https://cafef.vn/tai-chinh-ngan-hang/6-thang-dau-nam-loi-nhuan-cua-shb-tang-hon-30-ty-le-no-qua-han-816-201408151053031204.chn</t>
  </si>
  <si>
    <t>6 tháng đầu năm: Lợi nhuận của SHB tăng hơn 30%, tỷ lệ nợ quá hạn 8,16%</t>
  </si>
  <si>
    <t>Tín dụng của SHB tăng 19,6% trong 6 tháng còn huy động vốn tăng hơn 20%. Ngân hàng có gần 7.500 tỷ đồng nợ quá hạn, chiếm 8,16% trên tổng dư nợ.</t>
  </si>
  <si>
    <t>15-08-2014 - 10:59 AM</t>
  </si>
  <si>
    <t>https://cafef.vn/tai-chinh-ngan-hang/tap-doan-tt-chinh-thuc-so-huu-gan-11-co-phan-cua-shb-2014072221532836712.chn</t>
  </si>
  <si>
    <t>Tập đoàn T&amp;T chính thức sở hữu gần 11% cổ phần của SHB</t>
  </si>
  <si>
    <t>Sau khi mua 36,3 triệu cổ phiếu, T&amp;T nắm giữ trên 97 triệu cổ phần của SHB.</t>
  </si>
  <si>
    <t>22-07-2014 - 22:07 PM</t>
  </si>
  <si>
    <t>https://cafef.vn/thi-truong-chung-khoan/chung-khoan-shb-doanh-thu-tu-doanh-tang-vot-6-thang-lai-48-ty-2014071801555255019.chn</t>
  </si>
  <si>
    <t>Chứng khoán SHB: Doanh thu tự doanh tăng vọt, 6 tháng lãi 4,8 tỷ</t>
  </si>
  <si>
    <t>Tăng trưởng mạnh nhất là doanh thu từ hoạt động đầu tư chứng khoán với mức tăng 432% lên 11,7 tỷ. Doanh thu môi giới cũng tăng mạnh lên 9,3 tỷ</t>
  </si>
  <si>
    <t>18-07-2014 - 10:43 AM</t>
  </si>
  <si>
    <t>https://cafef.vn/tai-chinh-ngan-hang/ngay-87-shb-chot-danh-sach-lay-y-kien-co-dong-phat-hanh-co-phieu-sap-nhap-cong-ty-tai-chinh-2014071115151219018.chn</t>
  </si>
  <si>
    <t>Ngày 8/7, SHB chốt danh sách lấy ý kiến cổ đông phát hành cổ phiếu sáp nhập công ty tài chính</t>
  </si>
  <si>
    <t>Ngày chốt danh sách lấy ý kiến bằng văn bản trùng ngày chốt quyền thanh toán cổ tức năm 2013 thanh toán bằng tiền mặt tỷ lệ 7,5%.</t>
  </si>
  <si>
    <t>11-07-2014 - 15:20 PM</t>
  </si>
  <si>
    <t>https://cafef.vn/doanh-nghiep/tap-doan-tt-dang-ky-mua-40-trieu-co-phieu-shb-201407081136514537.chn</t>
  </si>
  <si>
    <t>Tập đoàn T&amp;T đăng ký mua 40 triệu cổ phiếu SHB</t>
  </si>
  <si>
    <t>Trước đó, trong vòng 1 tháng kể từ ngày 17/4 đến 16/5/2014, Tập đoàn T&amp;T đã không mua được thêm bất kỳ cổ phiếu SHB nào trong tổng số 36,3 triệu cổ phiếu đã đăng ký mua.</t>
  </si>
  <si>
    <t>08-07-2014 - 12:06 PM</t>
  </si>
  <si>
    <t>https://cafef.vn/thi-truong-chung-khoan/giao-dich-thoa-thuan-khung-shb-shs-vinacomin-dang-thoai-von-201407031422140903.chn</t>
  </si>
  <si>
    <t>Giao dịch thoả thuận khủng SHB, SHS: Vinacomin đang thoái vốn?</t>
  </si>
  <si>
    <t>SHS đang thoả thuận 4 triệu cổ phiếu, SHB thoả thuận 27,1 triệu cổ phiếu.</t>
  </si>
  <si>
    <t>03-07-2014 - 14:26 PM</t>
  </si>
  <si>
    <t>https://cafef.vn/tai-chinh-ngan-hang/shb-ngay-87-chot-danh-sach-nhan-co-tuc-75-bang-tien-mat-2014062715182967017.chn</t>
  </si>
  <si>
    <t>SHB: Ngày 8/7 chốt danh sách nhận cổ tức 7,5% bằng tiền mặt</t>
  </si>
  <si>
    <t>Ngày thực hiện thanh toán là 18/7/2014.</t>
  </si>
  <si>
    <t>27-06-2014 - 15:21 PM</t>
  </si>
  <si>
    <t>https://cafef.vn/tai-chinh-ngan-hang/shb-se-mua-lai-cong-ty-tai-chinh-vinaconex-viettel-201406051803579372.chn</t>
  </si>
  <si>
    <t>SHB sẽ mua lại Công ty tài chính Vinaconex – Viettel?</t>
  </si>
  <si>
    <t>Tuy nhiên ngoài SHB cũng có tin Vietinbank muốn mua lại VVF.</t>
  </si>
  <si>
    <t>05-06-2014 - 18:08 PM</t>
  </si>
  <si>
    <t>https://cafef.vn/doanh-nghiep/tap-doan-tt-truot-muc-tieu-mua-gom-co-phieu-shb-201405201846527578.chn</t>
  </si>
  <si>
    <t>Tập đoàn T&amp;T trượt mục tiêu mua gom cổ phiếu SHB</t>
  </si>
  <si>
    <t>Đăng ký mua đến 36,3 triệu cổ phiếu SHB nhưng T&amp;T không mua được cổ phiếu nào.</t>
  </si>
  <si>
    <t>20-05-2014 - 18:51 PM</t>
  </si>
  <si>
    <t>https://cafef.vn/tai-chinh-ngan-hang/duoc-hoan-nhap-216-ty-dong-shb-bao-lai-217-ty-dong-trong-quy-1-2014051501024872020.chn</t>
  </si>
  <si>
    <t>Được hoàn nhập 216 tỷ đồng, SHB báo lãi 217 tỷ đồng trong quý 1</t>
  </si>
  <si>
    <t>Nợ xấu của ngân hàng lại tăng trong 3 tháng qua còn tổng tài sản thì giảm. Tín dụng và huy động vốn đều tăng trưởng tích cực.</t>
  </si>
  <si>
    <t>15-05-2014 - 01:09 AM</t>
  </si>
  <si>
    <t>https://cafef.vn/doanh-nghiep/quy-1-savico-lai-rong-gan-10-ty-dong-da-ban-shb-mua-ppc-201404270817264304.chn</t>
  </si>
  <si>
    <t>Quý 1, Savico lãi ròng gần 10 tỷ đồng, đã bán SHB, mua PPC</t>
  </si>
  <si>
    <t>Savico đã lên chủ trương thoái vốn các khoản đầu tư ngoài ngành để tập trung kinh doanh xe ô tô và dịch vụ kèm. Danh mục đầu tư ngắn hạn của công ty còn 63 tỷ.</t>
  </si>
  <si>
    <t>27-04-2014 - 08:25 AM</t>
  </si>
  <si>
    <t>https://cafef.vn/tai-chinh-ngan-hang/tong-giam-doc-tan-hoang-minh-kien-nghi-shb-tang-tin-dung-cho-bat-dong-san-2014041912030721720.chn</t>
  </si>
  <si>
    <t>Tổng giám đốc Tân Hoàng Minh kiến nghị SHB tăng tín dụng cho Bất động sản</t>
  </si>
  <si>
    <t>Theo ông Dũng, hiện tại SHB cho vay bất động sản rất ít, ông đề nghị Ban điều hành SHB nên xem xét một cách nghiêm túc vấn đề này, tham gia sâu hơn vào lĩnh vực bất động sản.</t>
  </si>
  <si>
    <t>19-04-2014 - 12:48 PM</t>
  </si>
  <si>
    <t>https://cafef.vn/tai-chinh-ngan-hang/truc-tiep-dhcd-shb-thong-qua-ty-le-co-tuc-75-nam-2013-bang-tien-mat-2014041909563356017.chn</t>
  </si>
  <si>
    <t>[Trực tiếp] ĐHCĐ SHB: Thông qua tỷ lệ cổ tức 7,5% năm 2013 bằng tiền mặt</t>
  </si>
  <si>
    <t>Bầu Hiển tỏ ra lạc quan về kế hoạch phát hành thêm cho cổ đông hiện hữu của SHB.</t>
  </si>
  <si>
    <t>19-04-2014 - 12:45 PM</t>
  </si>
  <si>
    <t>https://cafef.vn/thi-truong-chung-khoan/vinacomin-thoai-von-khoi-shb-shs-trong-nam-2014-khong-kho-2014041719145414710.chn</t>
  </si>
  <si>
    <t>Vinacomin: Thoái vốn khỏi SHB, SHS trong năm 2014 không khó</t>
  </si>
  <si>
    <t>Dự kiến việc thoái vốn sẽ hoàn thành trong năm 2014 và thông qua khớp lệnh trên sàn đối với SHB và SHS.</t>
  </si>
  <si>
    <t>18-04-2014 - 07:17 AM</t>
  </si>
  <si>
    <t>https://cafef.vn/tai-chinh-ngan-hang/shb-trinh-dhcd-ke-hoach-sap-nhap-mot-cong-ty-tai-chinh-2014041709134209715.chn</t>
  </si>
  <si>
    <t>SHB trình ĐHCĐ kế hoạch sáp nhập một công ty tài chính</t>
  </si>
  <si>
    <t>HĐQT SHB nhận thấy hiện đang là cơ hội cho SHB nhận sáp nhập một công ty tài chính để tái cấu trúc thành một đơn vị trực thuộc SHB tập trung phát triển mảng dịch vụ ngân hàng phục vụ tiêu dùng.</t>
  </si>
  <si>
    <t>17-04-2014 - 10:43 AM</t>
  </si>
  <si>
    <t>https://cafef.vn/doanh-nghiep/ban-co-phieu-shb-lcg-cong-ty-me-stp-van-lo-quy-1vi-thue-201404170839174738.chn</t>
  </si>
  <si>
    <t>Bán cổ  phiếu SHB, LCG, công ty mẹ STP vẫn lỗ quý 1...vì thuế</t>
  </si>
  <si>
    <t>Về các khoản đầu tư tài chính ngắn hạn, STP đã rút gần hết các khoản đầu tư cổ phiếu so với đầu năm.</t>
  </si>
  <si>
    <t>17-04-2014 - 08:49 AM</t>
  </si>
  <si>
    <t>https://cafef.vn/thi-truong-chung-khoan/chung-khoan-rong-viet-quy-1-lai-55-ty-dong-tu-doanh-ban-shb-fpt-tdc-vnm-2014041616513780715.chn</t>
  </si>
  <si>
    <t>Chứng khoán Rồng Việt: quý 1 lãi 5,5 tỷ đồng, tự doanh bán SHB, FPT, TDC, VNM</t>
  </si>
  <si>
    <t>VDSC đã mua khá nhiều cổ phiếu niêm yết trong quý 1 năm nay như: mua gần 320 nghìn cổ phiếu TLH, mua 305 nghìn cổ phiếu PXS, mua 140 nghìn cổ phiếu PAC và 300.000 cổ phiếu DBC.</t>
  </si>
  <si>
    <t>16-04-2014 - 16:58 PM</t>
  </si>
  <si>
    <t>https://cafef.vn/tai-chinh-ngan-hang/shb-uoc-dat-271-ty-dong-loi-nhuan-quy-i2014-2014041610042384317.chn</t>
  </si>
  <si>
    <t>SHB ước đạt 271 tỷ đồng lợi nhuận Quý I/2014</t>
  </si>
  <si>
    <t>Năm 2014 ngân hàng đặt mục tiêu lợi nhuận 1.270 tỷ đồng, dự kiến chia cổ tức 2013 ở mức 7,5%.</t>
  </si>
  <si>
    <t>16-04-2014 - 10:09 AM</t>
  </si>
  <si>
    <t>https://cafef.vn/tai-chinh-ngan-hang/shb-trinh-ke-hoach-phat-hanh-them-co-phieu-tang-von-len-11082-ty-2014041512161047015.chn</t>
  </si>
  <si>
    <t>SHB trình kế hoạch phát hành thêm cổ phiếu tăng vốn lên 11.082 tỷ</t>
  </si>
  <si>
    <t>HĐQT trình ĐHCĐ thông qua kế hoạch tăng vốn điều lệ lên 11.082,2 tỷ bằng cách phát hành cổ phiếu cho cổ đông hiện hữu theo tỷ lệ 4:1.</t>
  </si>
  <si>
    <t>15-04-2014 - 13:01 PM</t>
  </si>
  <si>
    <t>https://cafef.vn/tim-viec-lam/chung-khoan-shb-tuyen-dung-hang-loat-vi-tri-201404101623317274.chn</t>
  </si>
  <si>
    <t>Chứng khoán SHB tuyển dụng hàng loạt vị trí</t>
  </si>
  <si>
    <t>Các vị trí tuyển dụng làm việc tại Hà Nội và Tp.HCM.</t>
  </si>
  <si>
    <t>10-04-2014 - 16:29 PM</t>
  </si>
  <si>
    <t>https://cafef.vn/doanh-nghiep/cvn-shb-dbt-s99-aaa-thong-tin-giao-dich-luong-lon-co-phieu-201403271510201601.chn</t>
  </si>
  <si>
    <t>CVN, SHB, DBT, S99, AAA: Thông tin giao dịch lượng lớn cổ phiếu</t>
  </si>
  <si>
    <t>Market Vectors ETF Trust - Market Vectors Vietnam ETF đã bán 12.451.000 CP SHB.</t>
  </si>
  <si>
    <t>27-03-2014 - 15:12 PM</t>
  </si>
  <si>
    <t>https://cafef.vn/doanh-nghiep/shb-chi-gai-cua-bau-hien-da-mua-5-trieu-co-phieu-2014031917262702320.chn</t>
  </si>
  <si>
    <t>SHB: Chị gái của Bầu Hiển đã mua 5 triệu cổ phiếu</t>
  </si>
  <si>
    <t>Số lượng cổ phiếu nắm giữ sau khi thực hiện giao dịch: 19.838.100 CP (tỷ lệ 2,24%)</t>
  </si>
  <si>
    <t>19-03-2014 - 17:28 PM</t>
  </si>
  <si>
    <t>https://cafef.vn/thi-truong-chung-khoan/tien-chay-manh-vao-chung-khoan-bat-ngo-shb-2014031910065521017.chn</t>
  </si>
  <si>
    <t>Tiền chảy mạnh vào chứng khoán, bất ngờ SHB</t>
  </si>
  <si>
    <t>Tiền đang đổ mạnh vào thị trường nên 2 chỉ số giữ được đà tăng mạnh dù đã có chuỗi ngày tăng cao.</t>
  </si>
  <si>
    <t>19-03-2014 - 15:06 PM</t>
  </si>
  <si>
    <t>https://cafef.vn/thi-truong-chung-khoan/thanh-khoan-tang-vot-len-4770-ty-dong-khoi-ngoai-xa-manh-shb-2014031810181910711.chn</t>
  </si>
  <si>
    <t>Thanh khoản tăng vọt lên 4.770 tỷ đồng, khối ngoại xả mạnh SHB</t>
  </si>
  <si>
    <t>Cổ phiếu NVC của Nam Vang tăng trần phiên thứ 2 liên tiếp dù đang đứng trước nguy cơ bị huỷ niêm yết bắt buộc do thua lỗ 3 năm.</t>
  </si>
  <si>
    <t>18-03-2014 - 14:53 PM</t>
  </si>
  <si>
    <t>https://cafef.vn/tim-viec-lam/chung-khoan-shb-tuyen-dung-hang-loat-vi-tri-201403121439161378.chn</t>
  </si>
  <si>
    <t>Hạn nộp hồ sơ: đến hết ngày 04/05/2014</t>
  </si>
  <si>
    <t>12-03-2014 - 14:51 PM</t>
  </si>
  <si>
    <t>https://cafef.vn/doanh-nghiep/chi-ong-do-quang-hien-doc-tien-mua-5-trieu-co-phieu-shb-2014022610381122018.chn</t>
  </si>
  <si>
    <t>Chị ông Đỗ Quang Hiển dốc tiền mua 5 triệu cổ phiếu SHB</t>
  </si>
  <si>
    <t>3 chị em ông Đỗ Quang Hiển nắm giữ 46,5 triệu cổ phiếu SHB.</t>
  </si>
  <si>
    <t>26-02-2014 - 10:44 AM</t>
  </si>
  <si>
    <t>https://cafef.vn/tai-chinh-ngan-hang/loi-nhuan-quy-4-giam-hon-70-ca-nam-2013-shb-van-lai-nghin-ty-2014021711524216312.chn</t>
  </si>
  <si>
    <t>Lợi nhuận quý 4 giảm hơn 70%, cả năm 2013 SHB vẫn lãi nghìn tỷ</t>
  </si>
  <si>
    <t>Nếu không tính khoản 1.200 tỷ đồng nợ của Vinashin được khoanh lại thì nợ xấu của SHB chỉ còn chiếm 4,05% trên tổng dư nợ.</t>
  </si>
  <si>
    <t>17-02-2014 - 11:58 AM</t>
  </si>
  <si>
    <t>https://cafef.vn/tai-chinh-ngan-hang/shb-va-vietinbank-duoc-cap-tin-dung-vuot-han-muc-trong-mot-so-truong-hop-2014021220400725311.chn</t>
  </si>
  <si>
    <t>SHB và Vietinbank được cấp tín dụng vượt hạn mức trong một số trường hợp</t>
  </si>
  <si>
    <t>SHB được cấp tín dụng vượt giới hạn để mở rộng Quốc lộ 1A trong khi Vietinbank được cấp tín dụng vượt dự án với Vinacomin phục vụ Dự án khai thác phần lò giếng mỏ than Nam Mẫu.</t>
  </si>
  <si>
    <t>12-02-2014 - 20:45 PM</t>
  </si>
  <si>
    <t>https://cafef.vn/tai-chinh-ngan-hang/shb-3112-chot-quyen-ung-cu-de-cu-nhan-su-du-kien-bau-bo-sung-thanh-vien-hdqt-201312120801203207.chn</t>
  </si>
  <si>
    <t>SHB: 31/12 chốt quyền ứng cử, đề cử nhân sự dự kiến bầu bổ sung thành viên HĐQT</t>
  </si>
  <si>
    <t>Thời gian thực hiện: Tháng 01/2014</t>
  </si>
  <si>
    <t>12-12-2013 - 08:06 AM</t>
  </si>
  <si>
    <t>https://cafef.vn/quan-tri/chu-tich-shb-hoi-sinh-doanh-nghiep-cai-kho-nhat-la-con-nguoi-chu-khong-phai-tien-1881311141206187375.chn</t>
  </si>
  <si>
    <t>Chủ tịch SHB: 'Hồi sinh doanh nghiệp cái khó nhất là con người chứ không phải tiền'</t>
  </si>
  <si>
    <t>Trong 10 tháng đầu năm 2013 doanh số xuất khẩu của thủy sản Bình An đạt 240 tỷ đồng, doanh thu trong nước 60 tỷ đồng, lợi nhuận đạt hơn 30 tỷ.</t>
  </si>
  <si>
    <t>14-11-2013 - 12:14 PM</t>
  </si>
  <si>
    <t>https://cafef.vn/thi-truong-chung-khoan/chu-tich-shb-hoi-sinh-doanh-nghiep-cai-kho-nhat-la-con-nguoi-chu-khong-phai-tien-201311131420383533.chn</t>
  </si>
  <si>
    <t>Chủ tịch SHB: “Hồi sinh doanh nghiệp cái khó nhất là con người chứ không phải tiền”</t>
  </si>
  <si>
    <t>14-11-2013 - 06:30 AM</t>
  </si>
  <si>
    <t>https://cafef.vn/tai-chinh-ngan-hang/shb-lai-236-ty-dong-trong-quy-3-no-co-kha-nang-mat-von-tang-vot-201311131101509809.chn</t>
  </si>
  <si>
    <t>SHB lãi 236 tỷ đồng trong quý 3, nợ có khả năng mất vốn tăng vọt</t>
  </si>
  <si>
    <t>Huy động vốn tính đến cuối tháng 9 tăng trưởng 3,8% so với cuối 2012; tín dụng tăng 15%. Nhờ thu hồi nợ tốt nên ngân hàng được hoàn nhập dự phòng đáng kể.</t>
  </si>
  <si>
    <t>13-11-2013 - 11:10 AM</t>
  </si>
  <si>
    <t>https://cafef.vn/thi-truong-chung-khoan/ong-do-quang-hien-neu-danh-gia-dung-co-phieu-shb-khong-the-duoi-menh-gia-201311131002555136.chn</t>
  </si>
  <si>
    <t>Ông Đỗ Quang Hiển: "Nếu đánh giá đúng cổ phiếu SHB không thể dưới mệnh giá"</t>
  </si>
  <si>
    <t>Theo ông Hiển, cổ tức năm nay theo kế hoạch đã được ĐHCĐ SHB thông qua là 8%. Đến hết tháng 9/2013 lợi nhuận của SHB đã đạt hơn 700 tỷ.</t>
  </si>
  <si>
    <t>13-11-2013 - 10:13 AM</t>
  </si>
  <si>
    <t>https://cafef.vn/tai-chinh-ngan-hang/vamc-phat-hanh-trai-phieu-dac-biet-tri-gia-30-ty-dong-cho-shb-201311111524127808.chn</t>
  </si>
  <si>
    <t>VAMC phát hành trái phiếu đặc biệt trị giá 30 tỷ đồng cho SHB</t>
  </si>
  <si>
    <t>Trái phiếu này có kỳ hạn 5 năm, lãi suất 0%. Ngày hiệu lực của trái phiếu là ngày 13/11/2013.</t>
  </si>
  <si>
    <t>11-11-2013 - 15:29 PM</t>
  </si>
  <si>
    <t>https://cafef.vn/tai-chinh-ngan-hang/tong-giam-doc-shb-thang-nay-shb-se-ban-tiep-1000-ty-dong-no-xau-cho-vamc-2013110408311614319.chn</t>
  </si>
  <si>
    <t>Tổng giám đốc SHB: "Tháng này SHB sẽ bán tiếp 1.000 tỷ đồng nợ xấu cho VAMC"</t>
  </si>
  <si>
    <t>Tính đến cuối quý 3/2013 nợ xấu của SHB chiếm 7,75%, lợi nhuận trước thuế đạt 715 tỷ. Dự kiến SHB tiếp tục bán 1.000 tỷ nợ xấu cho VAMC trong tháng này.</t>
  </si>
  <si>
    <t>04-11-2013 - 09:55 AM</t>
  </si>
  <si>
    <t>https://cafef.vn/thi-truong-chung-khoan/ky-niem-20-nam-thanh-lap-shb-ong-do-quang-hien-duoc-trao-tang-huan-chuong-lao-dong-hang-nhi-2013110317024846017.chn</t>
  </si>
  <si>
    <t>Kỷ niệm 20 năm thành lập SHB: Ông Đỗ Quang Hiển được trao tặng Huân chương Lao động hạng Nhì</t>
  </si>
  <si>
    <t>Tính đến 30/9/2013, nợ xấu của SHB giảm xuống còn 7.75% trên tổng dư nợ. Dự kiến đến cuối năm 2013, nợ xấu của SHB sẽ giảm xuống dưới 5%.</t>
  </si>
  <si>
    <t>03-11-2013 - 17:11 PM</t>
  </si>
  <si>
    <t>https://cafef.vn/tai-chinh-ngan-hang/shb-ngon-ngang-no-xau-201310212217415132.chn</t>
  </si>
  <si>
    <t>SHB ngổn ngang nợ xấu</t>
  </si>
  <si>
    <t>Nếu muốn kéo tỉ lệ nợ xấu đến cuối năm 2013 về con số dưới 5% như kế hoạch, Ngân hàng TMCP Sài Gòn – Hà Nội (SHB) tới đây sẽ phải bán đứt 2.000 tỉ đồng cho VAMC.</t>
  </si>
  <si>
    <t>21-10-2013 - 22:20 PM</t>
  </si>
  <si>
    <t>https://cafef.vn/tai-chinh-ngan-hang/shb-duoc-dieu-chinh-tang-truong-tin-dung-nam-2013-len-20-201310161629550333.chn</t>
  </si>
  <si>
    <t>SHB được điều chỉnh tăng trưởng tín dụng năm 2013 lên 20%</t>
  </si>
  <si>
    <t>Đến 30/9/2013, dư nợ tín dụng của SHB đã tăng trưởng 8,7% so với cuối năm 2012.</t>
  </si>
  <si>
    <t>16-10-2013 - 16:33 PM</t>
  </si>
  <si>
    <t>https://cafef.vn/thi-truong-chung-khoan/khoi-ngoai-mua-gan-870000-co-phieu-shb-vn-index-mat-diem-201310141014289607.chn</t>
  </si>
  <si>
    <t>Khối ngoại mua gần 870.000 cổ phiếu SHB, VN-Index mất điểm</t>
  </si>
  <si>
    <t>Tính đến thời điểm này KMR đã có 7 phiên tăng liên tiếp trong đó có 6 phiên tăng trần.</t>
  </si>
  <si>
    <t>14-10-2013 - 15:16 PM</t>
  </si>
  <si>
    <t>https://cafef.vn/doanh-nghiep/market-vectors-vietnam-etf-chi-dam-mua-co-phieu-shb-va-thanh-co-dong-lon-2013093011283634719.chn</t>
  </si>
  <si>
    <t>Market Vectors Vietnam ETF chi đậm mua cổ phiếu SHB và thành cổ đông lớn</t>
  </si>
  <si>
    <t>Thị giá SHB hiện đang xoay quanh mức giá 6.800 đồng/CP. Nếu tính theo mức thị giá này, khoản tiền Market Vectors ETF Trust đổ vào mua cổ phiếu SHB lên đến quanh 240 tỷ đồng.</t>
  </si>
  <si>
    <t>30-09-2013 - 11:43 AM</t>
  </si>
  <si>
    <t>https://cafef.vn/thi-truong-chung-khoan/slide-mot-nam-sau-sap-nhap-shb-va-su-lua-chon-cua-market-vector-vietnam-etf-2013092511374940319.chn</t>
  </si>
  <si>
    <t>[Slide] Một năm sau sáp nhập SHB và sự lựa chọn của Market Vector Vietnam ETF</t>
  </si>
  <si>
    <t>Mục tiêu đặt ra từ nay đến cuối năm 2013 SHB sẽ đưa nợ xấu xuống dưới 5% một phần nhờ việc VAMC sẽ mua lại các khoản nợ xấu từ ngân hàng này.</t>
  </si>
  <si>
    <t>25-09-2013 - 13:06 PM</t>
  </si>
  <si>
    <t>https://cafef.vn/thi-truong-chung-khoan/lenh-do-am-am-trong-phien-atc-khoi-ngoai-mua-35-trieu-co-phieu-shb-2013092009384054310.chn</t>
  </si>
  <si>
    <t>Lệnh đổ “ầm ầm” trong phiên ATC: Khối ngoại mua 35 triệu cổ phiếu SHB</t>
  </si>
  <si>
    <t>Hôm nay là phiên “bội thu” của quỹ Market Vector khi hầu hết các cổ phiếu quỹ này muốn mua bán đều có thanh khoản cao. SHB, PVF, VCG giao dịch hàng chục triệu cổ phiếu.</t>
  </si>
  <si>
    <t>20-09-2013 - 14:40 PM</t>
  </si>
  <si>
    <t>https://cafef.vn/thi-truong-chung-khoan/cau-bat-day-pvx-tang-vot-khoi-ngoai-mai-miet-ban-vcg-mua-shb-2013091910163542016.chn</t>
  </si>
  <si>
    <t>Cầu bắt đáy PVX tăng vọt, khối ngoại mải miết bán VCG mua SHB</t>
  </si>
  <si>
    <t>Hàng loạt CTCK cắt margin PVF đã tạo ra một làn sóng cắt lỗ ồ ạt tại mã này, PVF giảm sàn phiên thứ 7 liên tiếp xuống 3.800 đồng/cp.</t>
  </si>
  <si>
    <t>19-09-2013 - 15:18 PM</t>
  </si>
  <si>
    <t>https://cafef.vn/doanh-nghiep/chi-ong-do-quang-hien-dang-ky-gom-them-5-trieu-co-phieu-shb-2013091816552651312.chn</t>
  </si>
  <si>
    <t>Chị ông Đỗ Quang Hiển đăng ký gom thêm 5 triệu cổ phiếu SHB</t>
  </si>
  <si>
    <t>Nếu giao dịch thực hiện thành công, chị em ông Đỗ Quang Hiển sẽ nắm giữ hơn 44,5 triệu cổ phiếu SHB.</t>
  </si>
  <si>
    <t>18-09-2013 - 17:00 PM</t>
  </si>
  <si>
    <t>https://cafef.vn/thi-truong-chung-khoan/ban-13-trieu-co-phieu-ppc-khoi-ngoai-van-mua-rong-ngay-169-nho-shb-201309161932269604.chn</t>
  </si>
  <si>
    <t>Bán 1,3 triệu cổ phiếu PPC: Khối ngoại vẫn mua ròng ngày 16/9 nhờ SHB</t>
  </si>
  <si>
    <t>Khối ngoại bán ròng nhẹ trên sàn HOSE nhưng mua ròng 37,5 tỷ trên sàn Hà Nội do phải gom lượng lớn cổ phiếu SHB.</t>
  </si>
  <si>
    <t>16-09-2013 - 19:40 PM</t>
  </si>
  <si>
    <t>https://cafef.vn/thi-truong-chung-khoan/tuan-giao-dich-cua-2-quy-etf-shb-giao-dich-236-trieu-co-phieu-cao-nhat-7-thang-2013091609425093319.chn</t>
  </si>
  <si>
    <t>Tuần giao dịch của 2 quỹ ETF: SHB giao dịch 23,6 triệu cổ phiếu, cao nhất 7 tháng</t>
  </si>
  <si>
    <t>Thị trường hoàn toàn bị chi phối bởi động thái cơ cấu danh mục của 2 quỹ ETF. PVF dư bán sàn 5 triệu cổ phiếu, VCG giảm sàn, PPC giảm 1.300 đồng/cp.</t>
  </si>
  <si>
    <t>16-09-2013 - 14:44 PM</t>
  </si>
  <si>
    <t>https://cafef.vn/thi-truong-chung-khoan/market-vector-etf-loai-sjs-pvf-them-shb-drc-trong-ky-danh-gia-thang-92013-201309140549094970.chn</t>
  </si>
  <si>
    <t>Market Vector ETF loại SJS, PVF thêm SHB, DRC trong kỳ đánh giá tháng 9/2013</t>
  </si>
  <si>
    <t>Tỷ trọng của SHB trong danh mục mới là 4,36%, của DRC là 2,49%. Kỳ này Market Vector ETF loại 2 cổ phiếu, thêm 2 cổ phiếu, giảm tỷ trọng 4 cổ phiếu và tăng tỷ trọng tại 13 cổ phiếu Việt Nam.</t>
  </si>
  <si>
    <t>14-09-2013 - 05:54 AM</t>
  </si>
  <si>
    <t>https://cafef.vn/tai-chinh-ngan-hang/loi-nhuan-cua-shb-giam-hon-30-ty-le-no-xau-tren-9-2013081500115185013.chn</t>
  </si>
  <si>
    <t>Lợi nhuận của SHB giảm hơn 30%, tỷ lệ nợ xấu trên 9%</t>
  </si>
  <si>
    <t>6 tháng đầu năm, tổng tài sản của ngân hàng này giảm trên 12.000 tỷ trong khi huy động vốn khách hàng âm 0,95%.</t>
  </si>
  <si>
    <t>15-08-2013 - 00:25 AM</t>
  </si>
  <si>
    <t>https://cafef.vn/tai-chinh-ngan-hang/nhung-ai-dang-so-huu-ngan-hang-shb-2013073007050691010.chn</t>
  </si>
  <si>
    <t>Những ai đang sở hữu ngân hàng SHB?</t>
  </si>
  <si>
    <t>Cổ đông lớn nhất hiện là ông Đỗ Quang Hiển và người có liên quan, nắm giữ tổng cộng gần 14% cổ phần của SHB.</t>
  </si>
  <si>
    <t>30-07-2013 - 07:40 AM</t>
  </si>
  <si>
    <t>https://cafef.vn/tai-chinh-ngan-hang/shb-mien-nhiem-pho-tong-giam-doc-sau-hon-1-thang-bo-nhiem-2013071916382723715.chn</t>
  </si>
  <si>
    <t>SHB miễn nhiệm Phó Tổng giám đốc sau hơn 1 tháng bổ nhiệm</t>
  </si>
  <si>
    <t>Ông Phạm Văn Thăng không còn là Phó Tổng giám đốc của SHB kể từ ngày 22/7/2013.</t>
  </si>
  <si>
    <t>19-07-2013 - 16:44 PM</t>
  </si>
  <si>
    <t>https://cafef.vn/phap-luat/phan-hoi-vu-doanh-nghiep-kien-shb-shb-cung-kien-1883061409223602018.chn</t>
  </si>
  <si>
    <t>Phản hồi vụ doanh nghiệp kiện SHB: SHB cũng kiện</t>
  </si>
  <si>
    <t>SHB cho biết đã gửi hồ sơ kiện công ty mẹ của doanh nghiệp khởi kiện SHB.</t>
  </si>
  <si>
    <t>14-06-2013 - 09:24 AM</t>
  </si>
  <si>
    <t>https://cafef.vn/tai-chinh-ngan-hang/shb-cung-kien-2013061319383177014.chn</t>
  </si>
  <si>
    <t>SHB cũng kiện!</t>
  </si>
  <si>
    <t>SHB cho biết đã gửi hồ sơ kiện công ty mẹ của doanh nghiệp khởi kiện SHB...</t>
  </si>
  <si>
    <t>13-06-2013 - 19:40 PM</t>
  </si>
  <si>
    <t>https://cafef.vn/phap-luat/mot-doanh-nghiep-xay-dung-kien-shb-1883061317411528015.chn</t>
  </si>
  <si>
    <t>Một doanh nghiệp xây dựng kiện SHB</t>
  </si>
  <si>
    <t>Vụ kiện khá hy hữu liên quan đến ngân hàng SHB trong bối cảnh bức tranh nợ xấu nói chung vẫn chưa được cải thiện...</t>
  </si>
  <si>
    <t>13-06-2013 - 17:47 PM</t>
  </si>
  <si>
    <t>https://cafef.vn/tai-chinh-ngan-hang/mot-doanh-nghiep-xay-dung-kien-shb-2013061316325113012.chn</t>
  </si>
  <si>
    <t>13-06-2013 - 16:35 PM</t>
  </si>
  <si>
    <t>https://cafef.vn/tai-chinh-ngan-hang/shb-bo-nhiem-lai-chuc-pho-tgd-voi-ong-pham-van-thang-201306131611518402.chn</t>
  </si>
  <si>
    <t>SHB bổ nhiệm lại chức Phó TGĐ với ông Phạm Văn Thăng</t>
  </si>
  <si>
    <t>Ông Thăng đồng thời thôi giữ chức vụ Giám đốc Chi nhánh SHB Lào.</t>
  </si>
  <si>
    <t>13-06-2013 - 16:19 PM</t>
  </si>
  <si>
    <t>https://cafef.vn/tai-chinh-ngan-hang/shb-duoc-chi-dinh-phuc-vu-tin-dung-nhieu-du-an-2013061010081034712.chn</t>
  </si>
  <si>
    <t>SHB được chỉ định phục vụ tín dụng nhiều dự án</t>
  </si>
  <si>
    <t>Ngày 8/6 vừa qua SHB tài trợ tín dụng hơn 2.300 tỷ cho dự án mở rộng Quốc lộ 1 đi qua tỉnh Khánh Hòa.</t>
  </si>
  <si>
    <t>10-06-2013 - 06:34 AM</t>
  </si>
  <si>
    <t>https://cafef.vn/tai-chinh-ngan-hang/shb-mien-nhiem-chuc-vu-pho-tgd-voi-ong-bui-tin-nghi-2013060515262395719.chn</t>
  </si>
  <si>
    <t>SHB miễn nhiệm chức vụ Phó TGĐ với ông Bùi Tín Nghị</t>
  </si>
  <si>
    <t>Dù miễn nhiệm để ông Nghị chuyển sang làm việc cho Ban trù bị thành lập VAMC nhưng SHB vẫn hỗ trợ tiền lương tối đa không quá 6 tháng.</t>
  </si>
  <si>
    <t>05-06-2013 - 15:29 PM</t>
  </si>
  <si>
    <t>https://cafef.vn/tai-chinh-ngan-hang/shb-tong-tai-san-boc-hoi-10-tin-dung-am-34-trong-quy-1-2013051621161264316.chn</t>
  </si>
  <si>
    <t>SHB: Tổng tài sản “bốc hơi” 10%, tín dụng âm 3,4% trong quý 1</t>
  </si>
  <si>
    <t>Chi phí hoạt động tăng gần gấp đôi trong khi lợi nhuận thuần từ hoạt động kinh doanh trước chi phí DPRR chỉ bằng 1/4 so với cùng kỳ năm ngoái. SHB được hoàn nhập dự phòng nên KQKD vẫn có lãi.</t>
  </si>
  <si>
    <t>16-05-2013 - 21:36 PM</t>
  </si>
  <si>
    <t>https://cafef.vn/doanh-nghiep/shb-hoan-tat-thoai-von-tai-gfc-2013041020330992319.chn</t>
  </si>
  <si>
    <t>SHB hoàn tất thoái vốn tại GFC</t>
  </si>
  <si>
    <t>Ngày không còn là cổ đông lớn: 03/04/2013.</t>
  </si>
  <si>
    <t>10-04-2013 - 20:34 PM</t>
  </si>
  <si>
    <t>https://cafef.vn/thi-truong-chung-khoan/shb-chiem-gan-40-giao-dich-san-ha-noi-vn-index-cuoi-phien-tang-4-diem-201304080947463934.chn</t>
  </si>
  <si>
    <t>SHB chiếm gần 40% giao dịch sàn Hà Nội, VN-Index cuối phiên tăng 4 điểm</t>
  </si>
  <si>
    <t>SSI, REE, PPC giao dịch tăng mạnh trong phiên, NLG dư bán sàn 500 nghìn cổ phiếu trong ngày đầu tiên chào sàn HoSE.</t>
  </si>
  <si>
    <t>08-04-2013 - 14:49 PM</t>
  </si>
  <si>
    <t>https://cafef.vn/viec-lam/nam-2013-ngan-hang-shb-se-day-manh-cat-giam-luong-1883040709545440715.chn</t>
  </si>
  <si>
    <t>Năm 2013, ngân hàng SHB sẽ đẩy mạnh cắt giảm lương</t>
  </si>
  <si>
    <t>Chủ tịch Đỗ Quang Hiển đề nghị HĐQT giảm 10% lương, từ cấp giám đốc chi nhánh đến ban điều hành cắt giảm 10%, tổ trưởng 8%, nhân viên lương kinh doanh 5%.</t>
  </si>
  <si>
    <t>07-04-2013 - 09:57 AM</t>
  </si>
  <si>
    <t>https://cafef.vn/tai-chinh-ngan-hang/nam-2013-ngan-hang-shb-se-day-manh-cat-giam-luong-2013040708454196715.chn</t>
  </si>
  <si>
    <t>07-04-2013 - 08:51 AM</t>
  </si>
  <si>
    <t>https://cafef.vn/tai-chinh-ngan-hang/video-co-quy-dau-tu-cua-my-den-tim-hieu-tai-shb-2013040613351343317.chn</t>
  </si>
  <si>
    <t>[Video] Có quỹ đầu tư của Mỹ đến tìm hiểu tại SHB</t>
  </si>
  <si>
    <t>Ông Hiển mời cổ đông đi tham quan nhà máy của các khách hàng SHB để thấy rằng SHB không những xử lý nợ xấu mà còn biến cái xấu cho cái rủi ro đấy thành thế mạnh của SHB sau 3 năm.</t>
  </si>
  <si>
    <t>06-04-2013 - 13:51 PM</t>
  </si>
  <si>
    <t>https://cafef.vn/tai-chinh-ngan-hang/dhcd-shb-quy-1-lai-217-ty-dong-2013040609433882719.chn</t>
  </si>
  <si>
    <t>ĐHCĐ SHB: Quý 1 lãi 217 tỷ đồng</t>
  </si>
  <si>
    <t>"Chúng tôi đã sử dụng bách nghệ trong đòi nợ và phải có các loại võ, sử dụng tất cả các biện pháp đông tây y kết hợp để đòi nợ", chủ tịch HĐQT SHB phát biểu tại đại hội.</t>
  </si>
  <si>
    <t>06-04-2013 - 09:53 AM</t>
  </si>
  <si>
    <t>https://cafef.vn/tai-chinh-ngan-hang/ong-do-quang-hien-nha-dau-tu-chua-hieu-ro-no-xau-habubank-nen-moi-nghi-shb-lam-dep-so-sach-2013040422513070713.chn</t>
  </si>
  <si>
    <t>Ông Đỗ Quang Hiển: Nhà đầu tư chưa hiểu rõ nợ xấu Habubank nên mới nghĩ SHB làm đẹp sổ sách</t>
  </si>
  <si>
    <t>Bầu Hiển tiết lộ quý I/2013 cả SHB và Bianfishco đều có lãi.</t>
  </si>
  <si>
    <t>05-04-2013 - 08:09 AM</t>
  </si>
  <si>
    <t>https://cafef.vn/doanh-nghiep/gfc-hdo-shb-sdt-thong-tin-giao-dich-luong-lon-co-phieu-2013033101195013011.chn</t>
  </si>
  <si>
    <t>GFC, HDO, SHB, SDT: Thông tin giao dịch lượng lớn cổ phiếu</t>
  </si>
  <si>
    <t>CTCP Chứng khoán Sài Gòn - Hà Nội (SHS) đã mua 300.000 cổ phiếu SHB.</t>
  </si>
  <si>
    <t>31-03-2013 - 01:21 AM</t>
  </si>
  <si>
    <t>https://cafef.vn/thi-truong-chung-khoan/shs-pho-tgd-shb-duoc-bo-nhiem-lam-thanh-vien-hdqt-2013032615564404010.chn</t>
  </si>
  <si>
    <t>SHS: Phó TGĐ SHB được bổ nhiệm làm Thành viên HĐQT</t>
  </si>
  <si>
    <t>Quyết định có hiệu lực từ 22/3/2013.</t>
  </si>
  <si>
    <t>26-03-2013 - 15:58 PM</t>
  </si>
  <si>
    <t>https://cafef.vn/thi-truong-chung-khoan/shs-ty-le-an-toan-von-214-cuoi-nam-2012-nam-giu-hon-22-trieu-co-phieu-shb-201303201759533132.chn</t>
  </si>
  <si>
    <t>SHS: Tỷ lệ an toàn vốn 214%, cuối năm 2012 nắm giữ hơn 22 triệu cổ phiếu SHB</t>
  </si>
  <si>
    <t>SHS năm 2012 mua vào hơn 5,5 triệu cổ phiếu SHB, nâng số lượng nắm giữ lên hơn 22 triệu cổ phiếu SHB.</t>
  </si>
  <si>
    <t>21-03-2013 - 07:00 AM</t>
  </si>
  <si>
    <t>https://cafef.vn/doanh-nghiep/bao-hiem-shb-vinacomin-bo-nhiem-ong-pham-thanh-huy-giu-chuc-vu-pho-tong-giam-doc-2013031203229144.chn</t>
  </si>
  <si>
    <t>Bảo hiểm SHB - Vinacomin: Bổ nhiệm ông Phạm Thành Huy giữ chức vụ Phó Tổng Giám đốc</t>
  </si>
  <si>
    <t>12-03-2013 - 15:23 PM</t>
  </si>
  <si>
    <t>https://cafef.vn/tai-chinh-ngan-hang/shb-ngay-272-chot-danh-sach-tham-du-dhcd-thuong-nien-2013-20130226032330899.chn</t>
  </si>
  <si>
    <t>SHB: Ngày 27/2 chốt danh sách tham dự ĐHCĐ thường niên 2013</t>
  </si>
  <si>
    <t>Thời gian thực hiện ĐHCĐ dự kiến vào cuối tháng 3/2013.</t>
  </si>
  <si>
    <t>26-02-2013 - 15:24 PM</t>
  </si>
  <si>
    <t>https://cafef.vn/doanh-nghiep/shs-dang-ky-mua-1-trieu-co-phieu-shb-20130222044456862.chn</t>
  </si>
  <si>
    <t>SHS đăng ký mua 1 triệu cổ phiếu SHB</t>
  </si>
  <si>
    <t>Ngày dự kiến kết thúc giao dịch: 26/03/2013.</t>
  </si>
  <si>
    <t>22-02-2013 - 16:46 PM</t>
  </si>
  <si>
    <t>https://cafef.vn/thi-truong-chung-khoan/shb-giao-dich-hon-28-trieu-co-phieu-hai-san-tang-diem-tro-lai-20130222093150573.chn</t>
  </si>
  <si>
    <t>SHB giao dịch hơn 28 triệu cổ phiếu, hai sàn tăng điểm trở lại</t>
  </si>
  <si>
    <t xml:space="preserve"> HSG đã trở thành “hiện tượng” của sàn HOSE với thanh khoản đạt trên 1,3 triệu cổ phiếu, cuối phiên dư mua trần hơn 100 nghìn đơn vị.</t>
  </si>
  <si>
    <t>22-02-2013 - 14:00 PM</t>
  </si>
  <si>
    <t>https://cafef.vn/tai-chinh-ngan-hang/shb-lo-hop-nhat-955-ty-dong-trong-nam-2012-20130219121248499.chn</t>
  </si>
  <si>
    <t>SHB lỗ hợp nhất 95,5 tỷ đồng trong năm 2012</t>
  </si>
  <si>
    <t>Năm 2012, SHB phải tăng trích lập dự phòng gấp hơn 4 lần so với 2011 trong khi tỷ lệ nợ xấu cũng tăng gấp gần 4 lần. Hiện SHB có hơn 2.000 tỷ đồng nợ có khả năng mất vốn.</t>
  </si>
  <si>
    <t>19-02-2013 - 12:30 PM</t>
  </si>
  <si>
    <t>https://cafef.vn/tai-chinh-ngan-hang/shb-bo-nhiem-them-pho-tong-giam-doc-20130218041643887.chn</t>
  </si>
  <si>
    <t>SHB bổ nhiệm thêm Phó Tổng giám đốc</t>
  </si>
  <si>
    <t>HĐQT Ngân hàng TMCP Sài Gòn - Hà Nội (SHB) vừa có quyết định bổ nhiệm ông Nguyễn Huy Tài giữ chức vụ Phó Tổng giám đốc kiêm Giám đốc chi nhánh SHB Hà Nội.</t>
  </si>
  <si>
    <t>18-02-2013 - 16:20 PM</t>
  </si>
  <si>
    <t>https://cafef.vn/doanh-nghiep/vinacomin-phai-thoai-von-khoi-shb-shs-va-bong-da-viet-nam-2013020811401316.chn</t>
  </si>
  <si>
    <t>Vinacomin phải thoái vốn khỏi SHB, SHS và Bóng đá Việt Nam</t>
  </si>
  <si>
    <t>Thủ tướng Chính phủ cũng yêu cầu thoái hết vốn của Vinacomin tại SHB, SHS, Công ty Bóng đá Việt Nam...</t>
  </si>
  <si>
    <t>09-02-2013 - 07:53 AM</t>
  </si>
  <si>
    <t>https://cafef.vn/tai-chinh-ngan-hang/vu-nhan-vien-shb-da-nang-chiem-doat-tien-ti-bai-hoc-nhan-tien-cho-cac-ngan-hang-20130207041346222.chn</t>
  </si>
  <si>
    <t>Vụ nhân viên SHB Đà Nẵng chiếm đoạt tiền tỉ: Bài học nhãn tiền cho các ngân hàng</t>
  </si>
  <si>
    <t>Gần 2 năm đã trôi qua nhưng dư luận Đà Nẵng vẫn còn xôn xao chuyện nữ nhân viên Lê Nữ Dạ Thảo (quận Sơn Trà) đã chiếm đoạt hàng chục tỉ đồng của SHB Đà Nẵng.</t>
  </si>
  <si>
    <t>07-02-2013 - 16:15 PM</t>
  </si>
  <si>
    <t>https://cafef.vn/doanh-nghiep/bao-hiem-shb-vinacomin-thay-the-pho-chu-tich-va-thanh-vien-hoi-dong-quan-tri-2013012602450933.chn</t>
  </si>
  <si>
    <t>Bảo hiểm SHB-Vinacomin: Thay thế Phó Chủ tịch và Thành viên Hội đồng quản trị</t>
  </si>
  <si>
    <t>Ông Lê Đăng Khoa được phê chuẩn tư cách Thành viên Hội đồng quản trị thay thế theo sự chỉ định của ông Nguyễn Văn Lê kể từ ngày 21/1/2013.</t>
  </si>
  <si>
    <t>26-01-2013 - 15:25 PM</t>
  </si>
  <si>
    <t>https://cafef.vn/tai-chinh-ngan-hang/nu-nhan-vien-nha-bang-shb-lay-14-ti-dong-doi-19-nam-tu-20130124093316417.chn</t>
  </si>
  <si>
    <t>Nữ nhân viên nhà băng SHB lấy 14 tỉ đồng "đổi" 19 năm tù</t>
  </si>
  <si>
    <t>Lợi dụng lòng tin của lãnh đạo, nữ nhân viên ngân hàng SHB đã chiếm đoạt hơn 14 tỉ đồng để trả nợ và tham gia thị trường chứng khoán.</t>
  </si>
  <si>
    <t>24-01-2013 - 21:36 PM</t>
  </si>
  <si>
    <t>https://cafef.vn/phap-luat/sep-bi-bat-chung-khoan-trang-an-van-no-shb-gan-20-ty-dong-188130121123639266.chn</t>
  </si>
  <si>
    <t>Sếp bị bắt, Chứng khoán Tràng An vẫn nợ SHB gần 20 tỷ đồng</t>
  </si>
  <si>
    <t>21-01-2013 - 12:36 PM</t>
  </si>
  <si>
    <t>https://cafef.vn/thi-truong-chung-khoan/shb-len-tieng-ve-vu-viec-chung-khoan-trang-an-20130120100017849.chn</t>
  </si>
  <si>
    <t>SHB lên tiếng về vụ việc chứng khoán Tràng An</t>
  </si>
  <si>
    <t>– Sự việc tại TAS phát sinh từ thời Habubank, tổng khoản nợ của TAS tại SHB ở thời điểm 18/1/2013 là 19,8 tỷ đồng, giá trị cổ phiếu bảo đảm 17,6 tỷ đồng.</t>
  </si>
  <si>
    <t>20-01-2013 - 22:16 PM</t>
  </si>
  <si>
    <t>https://cafef.vn/tai-chinh-ngan-hang/ganh-lo-nghin-ty-tu-habubank-shb-van-lai-20130111041354426.chn</t>
  </si>
  <si>
    <t>Gánh lỗ nghìn tỷ từ Habubank, SHB vẫn lãi</t>
  </si>
  <si>
    <t>Theo Chủ tịch Đỗ Quang Hiển, SHB lãi nhưng nhân viên ngân hàng chỉ được thưởng Tết "không đáng kể" do lợi nhuận chưa lớn.</t>
  </si>
  <si>
    <t>11-01-2013 - 16:15 PM</t>
  </si>
  <si>
    <t>https://cafef.vn/thi-truong-chung-khoan/shb-phien-sang-co-9-lenh-thoa-thuan-gia-tri-chuyen-nhuong-10-ty-dong-2013010711244332.chn</t>
  </si>
  <si>
    <t>SHB: Phiên sáng có 9 lệnh thoả thuận, giá trị chuyển nhượng 10 tỷ đồng</t>
  </si>
  <si>
    <t>SHB liên tục có lệnh thoả thuận thời gian qua. Riêng phiên sáng nay có 9 lệnh thoả thuận SHB được khớp.</t>
  </si>
  <si>
    <t>07-01-2013 - 11:29 AM</t>
  </si>
  <si>
    <t>https://cafef.vn/thi-truong-chung-khoan/shb-bung-no-khop-lenh-226-trieu-cp-thanh-khoan-hnx-cao-nhat-7-thang-20121227094948736.chn</t>
  </si>
  <si>
    <t>SHB "bùng nổ" khớp lệnh 22,6 triệu CP, thanh khoản HNX cao nhất 7 tháng</t>
  </si>
  <si>
    <t>Với 22,6 triệu CP và 11,2 triệu cổ phiếu được chuyển nhượng, KLGD khớp lệnh của SHB và PVX chiếm 39% toàn sàn Hà Nội.</t>
  </si>
  <si>
    <t>27-12-2012 - 14:43 PM</t>
  </si>
  <si>
    <t>https://cafef.vn/thi-truong-chung-khoan/kls-tang-diem-tro-lai-shb-giao-dich-hon-11-trieu-co-phieu-20121218093244744.chn</t>
  </si>
  <si>
    <t>KLS tăng điểm trở lại, SHB giao dịch hơn 11 triệu cổ phiếu</t>
  </si>
  <si>
    <t>Những thông tin mới xuất hiện vào cuối giờ giao dịch đã làm xoay chuyển tình hình tại một số cổ phiếu đơn lẻ.</t>
  </si>
  <si>
    <t>18-12-2012 - 15:04 PM</t>
  </si>
  <si>
    <t>https://cafef.vn/thi-truong-chung-khoan/shb-thoa-thuan-203-trieu-co-phieu-gia-tran-20121218012949485.chn</t>
  </si>
  <si>
    <t>SHB thoả thuận 2,03 triệu cổ phiếu giá trần</t>
  </si>
  <si>
    <t>Thoả thuận giá trần diễn ra trong bối cảnh thị giá SHB chiều nay ở mức 5.300 đồng/CP.</t>
  </si>
  <si>
    <t>18-12-2012 - 13:31 PM</t>
  </si>
  <si>
    <t>https://cafef.vn/thi-truong-chung-khoan/hai-san-tang-diem-cuoi-phien-shb-giao-dich-gan-17-trieu-cp-20121217094031605.chn</t>
  </si>
  <si>
    <t>Hai sàn tăng điểm cuối phiên, SHB giao dịch gần 17 triệu CP</t>
  </si>
  <si>
    <t>Việc bị loại khỏi danh mục VNM Index – trong khi quỹ này nắm giữ hơn 23 triệu cổ phiếu CTG sẽ khiến chuỗi giảm giá của mã này sẽ còn kéo dài.</t>
  </si>
  <si>
    <t>17-12-2012 - 15:36 PM</t>
  </si>
  <si>
    <t>https://cafef.vn/thi-truong-chung-khoan/nghi-an-deustche-bank-dang-ban-co-phieu-shb-20121212042157696.chn</t>
  </si>
  <si>
    <t>Nghi án Deustche Bank đang bán cổ phiếu SHB?</t>
  </si>
  <si>
    <t>Đến ngày hôm nay, tỷ lệ sở hữu của khối ngoại tại SHB chỉ còn 3%, trong khi tỷ lệ sở hữu của Deustche Bank sau khi Haubank sáp nhập với SHB là 3,42%.</t>
  </si>
  <si>
    <t>12-12-2012 - 16:33 PM</t>
  </si>
  <si>
    <t>https://cafef.vn/thi-truong-chung-khoan/shb-khop-lenh-1385-trieu-co-phieu-du-mua-tran-183-trieu-don-vi-20121212094558943.chn</t>
  </si>
  <si>
    <t>SHB khớp lệnh 13,85 triệu cổ phiếu, dư mua trần 1,83 triệu đơn vị</t>
  </si>
  <si>
    <t>Sau những phút điều chỉnh nhẹ đầu giờ, hai sàn bất ngờ hồi phục khi một số cổ phiếu chủ chốt tăng mạnh dẫn dắt toàn thị trường tăng điểm.</t>
  </si>
  <si>
    <t>12-12-2012 - 14:00 PM</t>
  </si>
  <si>
    <t>https://cafef.vn/thi-truong-chung-khoan/khoi-ngoai-ban-rong-175-trieu-co-phieu-shb-trong-5-tuan-qua-20121210030320795.chn</t>
  </si>
  <si>
    <t>Khối ngoại bán ròng 17,5 triệu cổ phiếu SHB trong 5 tuần qua</t>
  </si>
  <si>
    <t>Hôm nay là phiên thứ 18 liên tiếp khối ngoại bán ròng cổ phiếu SHB của Ngân hàng TMCP Sài gòn Hà Nội.</t>
  </si>
  <si>
    <t>10-12-2012 - 15:34 PM</t>
  </si>
  <si>
    <t>https://cafef.vn/thi-truong-chung-khoan/khoi-ngoai-ban-manh-shb-hai-san-mat-diem-cuoi-tuan-20121207095012946.chn</t>
  </si>
  <si>
    <t>Khối ngoại bán mạnh SHB, Hai sàn mất điểm cuối tuần</t>
  </si>
  <si>
    <t>Kỳ vọng về đợt cơ cấu danh mục mới của quỹ FTSE đã không thành khi không một cổ phiếu nào được tăng tỷ trọng cũng như được đưa vào danh mục mới.</t>
  </si>
  <si>
    <t>07-12-2012 - 15:43 PM</t>
  </si>
  <si>
    <t>https://cafef.vn/doanh-nghiep/bao-hiem-shb-vinacomin-lo-dien-co-dong-lon-artexport-sau-vu-thoai-von-cua-tkv-20121203025336914.chn</t>
  </si>
  <si>
    <t>Bảo hiểm SHB – Vinacomin: Lộ diện cổ đông lớn Artexport sau vụ thoái vốn của TKV</t>
  </si>
  <si>
    <t>Ngày giao dịch làm thay đổi tỷ lệ sở hữu và không còn là cổ đông lớn: 26/11/2012.</t>
  </si>
  <si>
    <t>03-12-2012 - 14:55 PM</t>
  </si>
  <si>
    <t>https://cafef.vn/doanh-nghiep/bao-hiem-shb-vinacomin-mien-nhiem-quyen-tgd-va-chu-tich-hdqt-20121202103038626.chn</t>
  </si>
  <si>
    <t>Bảo hiểm SHB – Vinacomin: Miễn nhiệm quyền TGĐ và chủ tịch HĐQT</t>
  </si>
  <si>
    <t>HĐQT nhất trí việc tuyển dụng và bổ nhiệm ông Bùi Gia Anh – nguyên TGĐ công ty TNHH MTV Bảo hiểm ngân hàng TMCP Công thương VIệt Nam giữ chức vụ TGĐ SVIC kể từ 1/12/2012.</t>
  </si>
  <si>
    <t>02-12-2012 - 14:07 PM</t>
  </si>
  <si>
    <t>https://cafef.vn/thi-truong-chung-khoan/shb-bat-ngo-co-lenh-thoa-thuan-gan-639-trieu-co-phieu-20121128024039751.chn</t>
  </si>
  <si>
    <t>SHB bất ngờ có lệnh thoả thuận gần 6,39 triệu cổ phiếu</t>
  </si>
  <si>
    <t>Hồi tháng 7, tháng 8, cổ phiếu SHB liên tục "dội bom" thoả thuận nhưng sang tháng 10 đến nay lượng thoả thuận ít đi.</t>
  </si>
  <si>
    <t>28-11-2012 - 14:46 PM</t>
  </si>
  <si>
    <t>https://cafef.vn/tai-chinh-ngan-hang/hau-sap-nhap-shb-lo-hon-1100-ty-dong-9-thang-dau-nam-20121109064147848.chn</t>
  </si>
  <si>
    <t>Hậu sáp nhập, SHB lỗ hơn 1.100 tỷ đồng 9 tháng đầu năm</t>
  </si>
  <si>
    <t>Khoản lỗ 1.105 tỷ của SHB trong 9 tháng đầu năm bao gồm lãi từ các đơn vị SHB cũ là 610 tỷ đồng còn các đơn vị kinh doanh thuộc HBB cũ âm 1.715 tỷ đồng.</t>
  </si>
  <si>
    <t>09-11-2012 - 20:00 PM</t>
  </si>
  <si>
    <t>https://cafef.vn/thi-truong-chung-khoan/kich-ban-day-gia-cuoi-phien-tai-dien-shb-duoc-mua-manh-20121109094829593.chn</t>
  </si>
  <si>
    <t>Kịch bản đẩy giá cuối phiên tái diễn, SHB được mua mạnh</t>
  </si>
  <si>
    <t>Trên sàn Hà Nội, SHB khớp lệnh nhiều nhất với hơn 4,8 triệu đơn vị, trong đó khối ngoại mua vào gần nữa triệu cp. Lượng dư mua, dư bán của SHB còn cả triệu cổ phiếu mỗi bên.</t>
  </si>
  <si>
    <t>09-11-2012 - 14:51 PM</t>
  </si>
  <si>
    <t>https://cafef.vn/tai-chinh-ngan-hang/lo-dien-nguoi-thay-ghe-cuu-ceo-habubank-tai-shb-20121107120727220.chn</t>
  </si>
  <si>
    <t>Lộ diện người thay ghế cựu CEO Habubank tại SHB</t>
  </si>
  <si>
    <t>Người thay bà Bùi Thị Mai, cựu CEO Habubank ngồi ghế Phó tổng giám đốc SHB là bà Đặng Tố Loan, là thạc sỹ kinh tế, sinh năm 1973.</t>
  </si>
  <si>
    <t>07-11-2012 - 12:08 PM</t>
  </si>
  <si>
    <t>https://cafef.vn/tai-chinh-ngan-hang/shb-ba-bui-thi-mai-thoi-giu-chuc-pho-tgd-ke-tu-1112012-20121106032126151.chn</t>
  </si>
  <si>
    <t>SHB: Bà Bùi Thị Mai thôi giữ chức Phó TGĐ kể từ 1/11/2012</t>
  </si>
  <si>
    <t>Tổng giám đốc SHB bố trí, sắp xếp công việc và mức lương phù hợp đối với bà Mai tại Ban Quản lý và Xử lý nợ có vấn đề.</t>
  </si>
  <si>
    <t>06-11-2012 - 15:21 PM</t>
  </si>
  <si>
    <t>https://cafef.vn/tai-chinh-ngan-hang/nguyen-tgd-habubank-lam-chuyen-vien-thu-hoi-cong-no-tai-shb-20121106110615573.chn</t>
  </si>
  <si>
    <t>Nguyên TGĐ Habubank làm chuyên viên thu hồi công nợ tại SHB</t>
  </si>
  <si>
    <t>Việc điều chuyển này là do quy định của SHB đối với các cá nhân có liên quan đến các khoản nợ xấu đều được điều chuyển về phòng thu hồi công nợ.</t>
  </si>
  <si>
    <t>06-11-2012 - 11:12 AM</t>
  </si>
  <si>
    <t>https://cafef.vn/thi-truong-chung-khoan/shb-giao-dich-manh-2-san-mat-diem-cuoi-phien-2012110109204671.chn</t>
  </si>
  <si>
    <t>SHB giao dịch mạnh, 2 sàn mất điểm cuối phiên</t>
  </si>
  <si>
    <t>Từ sau 10h30 đến 11h15, EIB đã có 3 lệnh thoả thuận với khối lượng hơn 19 triệu cổ phiếu tương đương trị giá gần 300 tỷ đồng.</t>
  </si>
  <si>
    <t>01-11-2012 - 14:56 PM</t>
  </si>
  <si>
    <t>https://cafef.vn/thi-truong-chung-khoan/hai-san-lai-dong-cua-trai-chieu-shb-va-scr-giao-dich-dot-bien-2012102609551667.chn</t>
  </si>
  <si>
    <t>Hai sàn lại đóng cửa trái chiều, SHB và SCR giao dịch đột biến</t>
  </si>
  <si>
    <t>SCR khớp lệnh và thỏa thuận 17 triệu cổ phiếu chiếm gần 50% KLGD sàn Hà Nội hôm nay.</t>
  </si>
  <si>
    <t>26-10-2012 - 15:07 PM</t>
  </si>
  <si>
    <t>https://cafef.vn/tai-chinh-ngan-hang/chu-tich-ngan-hang-shb-dua-nguoi-vao-hoi-dong-quan-tri-bianfishco-20121017022157591.chn</t>
  </si>
  <si>
    <t>Chủ tịch ngân hàng SHB đưa người vào Hội đồng Quản trị Bianfishco</t>
  </si>
  <si>
    <t>Gần hai tháng được Ngân hàng SHB tham gia tái cấu trúc toàn diện, Công ty cổ phần Thủy sản Bình An hôm nay tổ chức đại hội cổ đông, bầu lại hội đồng quản trị.</t>
  </si>
  <si>
    <t>17-10-2012 - 14:23 PM</t>
  </si>
  <si>
    <t>https://cafef.vn/thi-truong-chung-khoan/shb-giao-dich-bo-sung-405-trieu-co-phieu-tu-2610-20121015104545133.chn</t>
  </si>
  <si>
    <t>SHB giao dịch bổ sung 405 triệu cổ phiếu từ 26/10</t>
  </si>
  <si>
    <t>SHB thông báo niêm yết cổ phiếu bổ sung cổ phiếu Ngân hàng TMCP Sài Gòn-Hà Nội tại Sở Giao dịch Chứng khoán Hà Nội.</t>
  </si>
  <si>
    <t>15-10-2012 - 22:47 PM</t>
  </si>
  <si>
    <t>https://cafef.vn/tai-chinh-ngan-hang/hau-sap-nhap-shb-1-thang-thu-hoi-duoc-448-ty-dong-no-xau-tu-cac-don-vi-hbb-cu-20121015043956438.chn</t>
  </si>
  <si>
    <t>Hậu sáp nhập SHB: 1 tháng thu hồi được 448 tỷ đồng nợ xấu từ các đơn vị HBB cũ</t>
  </si>
  <si>
    <t>Sau 1 tháng kể từ thời điểm sáp nhập, đến 28/9/2012 SHB có tổng tài sản tăng 3,6%. Huy động vốn tăng 3,9% và dư nợ cho vay tăng 1,2% so với số liệu hợp nhất thời điểm sáp nhập.</t>
  </si>
  <si>
    <t>15-10-2012 - 16:53 PM</t>
  </si>
  <si>
    <t>https://cafef.vn/tai-chinh-ngan-hang/shb-bo-nhiem-ba-dang-to-loan-lam-pho-tgd-20121015113836975.chn</t>
  </si>
  <si>
    <t>SHB bổ nhiệm bà Đặng Tố Loan làm Phó TGĐ</t>
  </si>
  <si>
    <t>Thời hạn bổ nhiệm là 6 tháng để thử thách, kể từ ngày 9/10/2012.</t>
  </si>
  <si>
    <t>15-10-2012 - 11:39 AM</t>
  </si>
  <si>
    <t>https://cafef.vn/tai-chinh-ngan-hang/mot-thang-sau-cuoc-hon-nhan-shb-voi-habubank-2012101510575831.chn</t>
  </si>
  <si>
    <t>Một tháng sau cuộc “hôn nhân” SHB với Habubank</t>
  </si>
  <si>
    <t>Sau một tháng kể từ thời điểm sáp nhập, đến 28/9/2012 SHB có tổng tài sản tăng 3,6%; tổng nguồn vốn huy động tăng 3,9%; dư nợ cho vay tăng 1,2% so với số liệu hợp nhất tại thời điểm sáp nhập.</t>
  </si>
  <si>
    <t>15-10-2012 - 11:01 AM</t>
  </si>
  <si>
    <t>https://cafef.vn/thi-truong-chung-khoan/shb-duoc-chap-thuan-niem-yet-bo-sung-405-trieu-co-phieu-2012100207345684.chn</t>
  </si>
  <si>
    <t>SHB: Được chấp thuận niêm yết bổ sung 405 triệu cổ phiếu</t>
  </si>
  <si>
    <t>Theo dự kiến của SHB, ngày kết thúc chuyển giao cổ phiếu sẽ là ngày 06/09/2012. SHB trở thành ngân hàng có vốn điều lệ lớn thứ 2 sàn Hà Nội.</t>
  </si>
  <si>
    <t>02-10-2012 - 07:58 AM</t>
  </si>
  <si>
    <t>https://cafef.vn/doanh-nghiep/shb-vsd-nhan-luu-ky-bo-sung-405-trieu-cp-tu-210-20120927064228616.chn</t>
  </si>
  <si>
    <t>SHB: VSD nhận lưu ký bổ sung 405 triệu CP từ 2/10</t>
  </si>
  <si>
    <t>Sau khi lưu ký bổ sung, tổng lượng chứng khoán SHB là 886,58 triệu CP.</t>
  </si>
  <si>
    <t>27-09-2012 - 21:00 PM</t>
  </si>
  <si>
    <t>https://cafef.vn/tai-chinh-ngan-hang/co-cau-no-nhin-tu-phuong-an-cua-shb-va-bianfishco-20120925115223850.chn</t>
  </si>
  <si>
    <t>Cơ cấu nợ: Nhìn từ phương án của SHB và Bianfishco</t>
  </si>
  <si>
    <t>Cơ cấu nợ bằng cách chuyển dư nợ tín dụng thành vốn góp cổ phần được SHB áp dụng với Bianfishco là hướng giải quyết được đánh giá cao nhưng khó có thể áp dụng đại trà cho các doanh nghiệp khác.</t>
  </si>
  <si>
    <t>26-09-2012 - 10:06 AM</t>
  </si>
  <si>
    <t>https://cafef.vn/thi-truong-chung-khoan/ctcp-chung-khoan-shb-mien-nhiem-2-pho-giam-doc-20120924085853746.chn</t>
  </si>
  <si>
    <t>CTCP Chứng khoán SHB miễn nhiệm 2 Phó Giám đốc</t>
  </si>
  <si>
    <t>Người miễn nhiệm: bà Lê Kim Chi và ông Dương Xuân Phương.</t>
  </si>
  <si>
    <t>24-09-2012 - 21:08 PM</t>
  </si>
  <si>
    <t>https://cafef.vn/cau-chuyen-kinh-doanh/bau-hien-rut-von-khoi-ha-noi-tt-va-shb-da-nang-188201209200723213.chn</t>
  </si>
  <si>
    <t>Bầu Hiển rút vốn khỏi Hà Nội T&amp;T và SHB Đà Nẵng</t>
  </si>
  <si>
    <t>Hôm qua (19/9), ông Đỗ Quang Hiển đã có công văn phúc đáp văn bản số 732/LĐBĐVN-PPL&amp;TCCT của LĐBĐ Việt Nam liên quan đến vấn đề đang được dư luận quan tâm, đó là “một ông chủ hai đội bóng”.</t>
  </si>
  <si>
    <t>20-09-2012 - 07:25 AM</t>
  </si>
  <si>
    <t>https://cafef.vn/tai-chinh-ngan-hang/cuu-ceo-cua-habubank-sang-thu-viec-6-thang-tai-shb-20120915124125406.chn</t>
  </si>
  <si>
    <t>Cựu CEO của Habubank sang "thử việc" 6 tháng tại SHB</t>
  </si>
  <si>
    <t>Bà Bùi Thị Mai được bổ nhiệm làm Phó Tổng giám đốc của SHB, với thời hạn thử thách là 6 tháng kể từ 15/9/2012.</t>
  </si>
  <si>
    <t>15-09-2012 - 12:48 PM</t>
  </si>
  <si>
    <t>https://cafef.vn/thi-truong-chung-khoan/chung-khoan-habubank-chinh-thuc-doi-ten-thanh-chung-khoan-shb-20120913023238178.chn</t>
  </si>
  <si>
    <t>Chứng khoán Habubank chính thức đổi tên thành chứng khoán SHB</t>
  </si>
  <si>
    <t>Tên viết tắt của công ty là SHBS, đại diện theo pháp luật là ông Nguyễn Thế Minh, Tổng giám đốc.</t>
  </si>
  <si>
    <t>13-09-2012 - 14:40 PM</t>
  </si>
  <si>
    <t>https://cafef.vn/thi-truong/chu-no-cua-bianfishco-muon-shb-bao-lanh-thanh-toan-188120910063630785.chn</t>
  </si>
  <si>
    <t>Chủ nợ của Bianfishco muốn SHB bảo lãnh thanh toán</t>
  </si>
  <si>
    <t>Chủ nợ nông dân chỉ đồng ý rút đơn yêu cầu mở thủ tục phá sản đối với Bianfishco khi công ty và Ngân hàng SHB sắp xếp phát hành chứng thư bảo lãnh thanh toán nợ.</t>
  </si>
  <si>
    <t>10-09-2012 - 06:38 AM</t>
  </si>
  <si>
    <t>https://cafef.vn/tai-chinh-ngan-hang/shb-lieu-co-binh-an-voi-bianfishco-2012090708243314.chn</t>
  </si>
  <si>
    <t xml:space="preserve"> SHB liệu có "bình an" với Bianfishco?</t>
  </si>
  <si>
    <t>Từ ngày 25/8, Bianfishco đã thuộc về Ngân hàng SHB - cổ đông sở hữu 50% cổ phần của công ty này. Liệu Bình An sẽ "bình an" trở lại như đúng với tên gọi của mình?</t>
  </si>
  <si>
    <t>07-09-2012 - 08:29 AM</t>
  </si>
  <si>
    <t>https://cafef.vn/tai-chinh-ngan-hang/nu-can-bo-ngan-hang-shb-chiem-dung-14-ty-dong-20120831100019198.chn</t>
  </si>
  <si>
    <t>Nữ cán bộ ngân hàng SHB chiếm dụng 14 tỷ đồng</t>
  </si>
  <si>
    <t>Nhân viên này lấy tiền của ngân hàng đang làm việc gửi vào ngân hàng khác hưởng lãi suất chênh lệch và chơi chứng khoán, nhưng sau đó “bể” chứng khoán và tiêu xài cá nhân nên mất khả năng trả nợ…</t>
  </si>
  <si>
    <t>31-08-2012 - 22:04 PM</t>
  </si>
  <si>
    <t>https://cafef.vn/thi-truong-chung-khoan/tong-giam-doc-shb-duoc-bau-lam-chu-tich-hdqt-chung-khoan-habubank-20120830114142695.chn</t>
  </si>
  <si>
    <t>Tổng giám đốc SHB được bầu làm Chủ tịch HĐQT chứng khoán Habubank</t>
  </si>
  <si>
    <t>Toàn bố HĐQT của chứng khoán Habubank được bầu lại, ông Nguyễn Thế Minh được bầu làm Tổng giám đốc Chứng khoán Habubank kể từ 28/8/2012.</t>
  </si>
  <si>
    <t>30-08-2012 - 23:46 PM</t>
  </si>
  <si>
    <t>https://cafef.vn/tai-chinh-ngan-hang/shb-buoc-vao-cuoc-song-hau-ma-20120829105719203.chn</t>
  </si>
  <si>
    <t>SHB bước vào cuộc sống ‘hậu M&amp;A’</t>
  </si>
  <si>
    <t>Hôm nay (29/8), SHB sau sáp nhập chính thức đi vào hoạt động. Là thương vụ điểm của hoạt động mua bán, sáp nhập ngân hàng, song đánh giá sự thành công của thương vụ này có lẽ còn quá sớm.</t>
  </si>
  <si>
    <t>29-08-2012 - 10:59 AM</t>
  </si>
  <si>
    <t>https://cafef.vn/tai-chinh-ngan-hang/hom-nay-hbb-chinh-thuc-sap-nhap-vao-shb-20120828101551519.chn</t>
  </si>
  <si>
    <t>Hôm nay, HBB chính thức sáp nhập vào SHB</t>
  </si>
  <si>
    <t>SHB mới có vốn điều lệ là 8.865.795.470.000 đồng.</t>
  </si>
  <si>
    <t>28-08-2012 - 10:19 AM</t>
  </si>
  <si>
    <t>https://cafef.vn/tai-chinh-ngan-hang/shb-phu-nhan-viec-thau-tom-bianfishco-20120827065025457.chn</t>
  </si>
  <si>
    <t>SHB phủ nhận việc thâu tóm Bianfishco</t>
  </si>
  <si>
    <t>Lãnh đạo SHB phủ nhận việc thâu tóm Bianfishco, thay vào đó là phải tham gia tái cấu trúc với nhiều nguyên do, trong đó có yêu cầu tự cứu chính mình.</t>
  </si>
  <si>
    <t>27-08-2012 - 06:51 AM</t>
  </si>
  <si>
    <t>https://cafef.vn/cau-chuyen-kinh-doanh/shb-tro-thanh-co-dong-sang-lap-bianfishco-188120824112213727.chn</t>
  </si>
  <si>
    <t>SHB trở thành cổ đông sáng lập Bianfishco</t>
  </si>
  <si>
    <t>Kết thúc buổi họp tối ngày 24/8, Sở Kế hoạch và Đầu tư TP Cần Thơ đồng ý cấp lại giấy chứng nhận đăng ký kinh doanh cho Bianfishco. Thay đổi lớn là người đại diện theo pháp luật và cổ đông sáng lập.</t>
  </si>
  <si>
    <t>24-08-2012 - 23:23 PM</t>
  </si>
  <si>
    <t>https://cafef.vn/tai-chinh-ngan-hang/shb-tro-thanh-co-dong-sang-lap-bianfishco-20120824111716730.chn</t>
  </si>
  <si>
    <t>Kết thúc buổi họp tối ngày 24/8, Sở Kế hoạch và Đầu tư TP Cần Thơ đồng ý cấp lại giấy chứng nhận đăng ký kinh doanh cho Công ty Bình An.</t>
  </si>
  <si>
    <t>24-08-2012 - 23:19 PM</t>
  </si>
  <si>
    <t>https://cafef.vn/thi-truong-chung-khoan/co-dong-om-habubank-danh-cuoc-vao-giao-dich-ngay-178-cua-shb-20120816095049687.chn</t>
  </si>
  <si>
    <t>Cổ đông "ôm" Habubank: Đánh cược vào giao dịch ngày 17/8 của SHB</t>
  </si>
  <si>
    <t>Thị trường không có nhiều biến động, VND, KLS, PVS đứng giá, PVX lỗ hợp nhất hơn 260 tỷ song chỉ giảm nhẹ 100 đồng, nhóm cổ phiếu dầu khí tăng nhẹ.</t>
  </si>
  <si>
    <t>16-08-2012 - 15:11 PM</t>
  </si>
  <si>
    <t>https://cafef.vn/tai-chinh-ngan-hang/shb-6-thang-lai-gan-450-ty-dong-tang-44-cung-ky-2011-20120815052143352.chn</t>
  </si>
  <si>
    <t>SHB: 6 tháng lãi gần 450 tỷ đồng, tăng 44% cùng kỳ 2011</t>
  </si>
  <si>
    <t>Tăng trưởng tín dụng 6 tháng đầu năm 2012 của SHB đạt 5,26%, nợ xấu tăng nhẹ từ 2,23% đầu năm lên 2,52% vào cuối quý 2. Số liệu hợp nhất không chênh nhiều với số liệu ngân hàng mẹ.</t>
  </si>
  <si>
    <t>15-08-2012 - 19:03 PM</t>
  </si>
  <si>
    <t>https://cafef.vn/thi-truong-chung-khoan/shb-duoc-phep-bien-dong-25-trong-ngay-178-20120814035456951.chn</t>
  </si>
  <si>
    <t>SHB: Được phép biến động 25% trong ngày 17/8</t>
  </si>
  <si>
    <t>Ngày 17/8 là ngày ngày giao dịch không hưởng quyền nhận thêm cổ phiếu tỷ lệ 1:0,21 của SHB, ngày hoán đổi cổ phiếu Habubank tỷ lệ 1 cp HBB:0,75 cp SHB và là ngày HBB chính thức bị hủy niêm yết.</t>
  </si>
  <si>
    <t>14-08-2012 - 15:58 PM</t>
  </si>
  <si>
    <t>https://cafef.vn/thi-truong-chung-khoan/nhan-hbbs-shb-buoc-phai-thoai-von-tai-shs-2012081304092474.chn</t>
  </si>
  <si>
    <t>Nhận HBBS, SHB buộc phải thoái vốn tại SHS</t>
  </si>
  <si>
    <t>SHB không thể đồng thời nắm 98,66% cổ phần tại SHBS và 8,22% cổ phần tại SHS theo quy định của Luật Chứng khoán.</t>
  </si>
  <si>
    <t>13-08-2012 - 16:16 PM</t>
  </si>
  <si>
    <t>https://cafef.vn/doanh-nghiep/shb-218-dkcc-nhan-them-co-phieu-1021-do-thuc-hien-sap-nhap-hbb-20120811072424786.chn</t>
  </si>
  <si>
    <t>SHB: 21/8 ĐKCC nhận thêm cổ phiếu 1:0,21 do thực hiện sáp nhập HBB</t>
  </si>
  <si>
    <t>cổ đông sở hữu 1 cổ phiếu được nhận 0,21 cổ phiếu mới.</t>
  </si>
  <si>
    <t>11-08-2012 - 07:29 AM</t>
  </si>
  <si>
    <t>https://cafef.vn/doanh-nghiep/hbb-218-dkcc-hoan-doi-co-phieu-shb-ty-le-1075-2012081107180564.chn</t>
  </si>
  <si>
    <t>HBB: 21/8 ĐKCC hoán đổi cổ phiếu SHB tỷ lệ 1:0,75</t>
  </si>
  <si>
    <t>01 cổ phiếu HBB được nhận 0,75 cổ phiếu SHB.</t>
  </si>
  <si>
    <t>11-08-2012 - 07:20 AM</t>
  </si>
  <si>
    <t>https://cafef.vn/thi-truong-chung-khoan/shb-bi-chot-loi-manh-hbb-du-mua-tran-66-trieu-co-phieu-20120809095115587.chn</t>
  </si>
  <si>
    <t>SHB bị chốt lời mạnh, HBB dư mua trần 6,6 triệu cổ phiếu</t>
  </si>
  <si>
    <t>VN-Index tăng hơn 3 điểm nhờ VNM, MSN và BVH, cổ phiếu FPT bất ngờ thỏa thuận 2,6 triệu cp. Bên sàn Hà Nội, cầu đuối cuối phiên, duy nhất HBB được tranh mua trần khối lượng lớn.</t>
  </si>
  <si>
    <t>09-08-2012 - 15:16 PM</t>
  </si>
  <si>
    <t>https://cafef.vn/tai-chinh-ngan-hang/shb-giai-cuu-bianfishco-cung-nam-trong-phuong-an-xu-ly-no-xau-cua-habubank-20120809115459223.chn</t>
  </si>
  <si>
    <t>SHB: Giải cứu Bianfishco cũng nằm trong phương án xử lý nợ xấu của Habubank</t>
  </si>
  <si>
    <t>SHB sau sáp nhập có hệ số CAR 11,39%, nợ xấu 8,69%, SHB khẳng định đến 31/12/2012 nợ xấu của Habubank sẽ dưới 10%.</t>
  </si>
  <si>
    <t>09-08-2012 - 12:00 PM</t>
  </si>
  <si>
    <t>https://cafef.vn/tai-chinh-ngan-hang/live-hop-bao-cong-bo-ve-viec-sap-nhap-hbb-vao-shb-20120809093944380.chn</t>
  </si>
  <si>
    <t>[Live] Họp báo công bố về việc sáp nhập HBB vào SHB</t>
  </si>
  <si>
    <t>20/9 sẽ niêm yết bổ sung cổ phiếu của hai ngân hàng. Đối với 2 công ty chứng khoán SHS và chứng khoán Habubank, SHB sẽ cổ phần hóa CTCK Habubank và bán bớt cổ phần.</t>
  </si>
  <si>
    <t>09-08-2012 - 09:53 AM</t>
  </si>
  <si>
    <t>https://cafef.vn/thi-truong-chung-khoan/soi-shb-hbb-qua-goc-nhin-phan-tich-ky-thuat-2012080912024203.chn</t>
  </si>
  <si>
    <t>'Soi'' SHB-HBB qua góc nhìn Phân tích kỹ thuật</t>
  </si>
  <si>
    <t>Với mức giá hiện tại của HBB trong tương quan so với giá SHB, sau sáp nhập, cổ đông của HBB sẽ được lợi do mức giá đang thấp hơn vào khoảng 15%.</t>
  </si>
  <si>
    <t>09-08-2012 - 00:02 AM</t>
  </si>
  <si>
    <t>https://cafef.vn/tai-chinh-ngan-hang/thuong-vu-habubank-shb-hoan-tat-ten-habubank-chinh-thuc-bi-xoa-so-2012080706376972.chn</t>
  </si>
  <si>
    <t>Thương vụ Habubank - SHB hoàn tất, tên Habubank chính thức bị xóa sổ</t>
  </si>
  <si>
    <t>Ngân hàng Nhà nước chiều 7/8 ký quyết định chính thức chấp thuận sáp nhập Habubank vào SHB - giúp hoàn tất thương vụ tái cơ cấu tự nguyện đầu tiên trong ngành ngân hàng. Cái tên Habubank theo đó sẽ không tồn tại.</t>
  </si>
  <si>
    <t>07-08-2012 - 18:40 PM</t>
  </si>
  <si>
    <t>https://cafef.vn/cau-chuyen-kinh-doanh/shb-giai-cuu-cong-ty-binh-an-20120731100453266.chn</t>
  </si>
  <si>
    <t>SHB 'giải cứu' Công ty Bình An</t>
  </si>
  <si>
    <t>Trong lúc nông dân lại bức xúc vây nhà đại gia Diệu Hiền đòi nợ, công ty của bà đã được NH Sài Gòn - Hà Nội đồng ý rót vốn và ký cam kết bảo lãnh để giải chấp tài sản bảo đảm.</t>
  </si>
  <si>
    <t>31-07-2012 - 09:00 AM</t>
  </si>
  <si>
    <t>https://cafef.vn/tai-chinh-ngan-hang/shb-chinh-thuc-giai-cuu-cong-ty-binh-an-20120731083017213.chn</t>
  </si>
  <si>
    <t>SHB chính thức 'giải cứu' Công ty Bình An</t>
  </si>
  <si>
    <t>Trong lúc nông dân lại bức xúc vây nhà đại gia Diệu Hiền đòi nợ, công ty của bà đã được Ngân hàng cổ phần Sài Gòn-Hà Nội đồng ý rót vốn và ký cam kết bảo lãnh để giải chấp tài sản bảo đảm.</t>
  </si>
  <si>
    <t>31-07-2012 - 08:32 AM</t>
  </si>
  <si>
    <t>https://cafef.vn/tai-chinh-ngan-hang/shb-6-thang-ngan-hang-me-lai-590-ty-dong-tang-44-so-voi-cung-ky-20120726055523251.chn</t>
  </si>
  <si>
    <t>SHB: 6 tháng, ngân hàng mẹ lãi 590 tỷ đồng, tăng 44% so với cùng kỳ</t>
  </si>
  <si>
    <t>Q2/2012 SHB được hoàn nhập 54 tỷ đồng dự phòng tín dụng. Tăng trưởng tín dụng 6 tháng đầu năm đạt 5,4%. Nợ xấu đạt 2,52%, tăng nhẹ so với đầu năm (2,3%).</t>
  </si>
  <si>
    <t>26-07-2012 - 18:05 PM</t>
  </si>
  <si>
    <t>https://cafef.vn/tai-chinh-ngan-hang/shb-tuyen-bo-giam-lai-suat-cho-vay-xuong-10-13nam-20120718044910176.chn</t>
  </si>
  <si>
    <t>SHB tuyên bố giảm lãi suất cho vay xuống 10 - 13%/năm</t>
  </si>
  <si>
    <t>Tăng trưởng tín dụng 6 tháng đầu năm của SHB là 5%, trong khi đó SHB đặt chỉ tiêu tăng trưởng tín dụng đến cuối năm 2012 đạt 12%.</t>
  </si>
  <si>
    <t>18-07-2012 - 17:02 PM</t>
  </si>
  <si>
    <t>https://cafef.vn/tai-chinh-ngan-hang/moodys-ha-trien-vong-tin-nhiem-shb-vi-hon-nhan-voi-habubank-20120709063916374.chn</t>
  </si>
  <si>
    <t>Moody’s hạ triển vọng tín nhiệm SHB vì “hôn nhân” với Habubank</t>
  </si>
  <si>
    <t>Hãng định mức tín nhiệm Moody’s Investors Service giữ nguyên định hạng tín nhiệm của Ngân hàng Thương mại Cổ phần Sài Gòn - Hà Nội (SHB), nhưng cắt giảm một bậc triển vọng tín nhiệm của ngân hàng này.</t>
  </si>
  <si>
    <t>09-07-2012 - 18:41 PM</t>
  </si>
  <si>
    <t>https://cafef.vn/tai-chinh-ngan-hang/shb-se-tham-gia-tai-cau-truc-bianfishco-20120705092556893.chn</t>
  </si>
  <si>
    <t>SHB sẽ tham gia tái cấu trúc Bianfishco</t>
  </si>
  <si>
    <t>Sau khi sáp nhập với Habubank, SHB trở thành cổ đông lớn nhất của Bianfishco với 78% vốn điều lệ. SHB muốn là đơn vị chủ trì tái cơ cấu Bianfishco.</t>
  </si>
  <si>
    <t>05-07-2012 - 09:29 AM</t>
  </si>
  <si>
    <t>https://cafef.vn/doanh-nghiep/shb-chi-gai-cua-chu-tich-hdqt-da-mua-66-trieu-cp-20120621051519889.chn</t>
  </si>
  <si>
    <t>SHB: Chị gái của Chủ tịch HĐQT đã mua 6,6 triệu CP</t>
  </si>
  <si>
    <t>Ngày kết thúc giao dịch: 15/06/2012.</t>
  </si>
  <si>
    <t>21-06-2012 - 17:16 PM</t>
  </si>
  <si>
    <t>https://cafef.vn/thi-truong-chung-khoan/hbb-shb-dang-trien-khai-cac-thu-tuc-sap-nhap-20120619115056418.chn</t>
  </si>
  <si>
    <t>HBB - SHB: Đang triển khai các thủ tục sáp nhập</t>
  </si>
  <si>
    <t>Nếu không có căn cứ tính toán chính xác mức độ điều chỉnh, HNX có thể cân nhắc áp dụng biện pháp nới rộng biên độ giao dịch để thị trường tự quyết định giá cổ phiếu SHB.</t>
  </si>
  <si>
    <t>19-06-2012 - 11:55 AM</t>
  </si>
  <si>
    <t>https://cafef.vn/tai-chinh-ngan-hang/nhnn-chap-thuan-sap-nhap-hbb-va-shb-20120615055745508.chn</t>
  </si>
  <si>
    <t>NHNN chấp thuận sáp nhập HBB và SHB</t>
  </si>
  <si>
    <t>Thống đốc chấp thuận việc sáp nhập 2 ngân hàng theo "Đề án sáp nhập trình NHNN" kèm theo Công văn số 110/HĐQT ngày 12/6/2012 của Ngân hàng TMCP Sài Gòn – Hà Nội.</t>
  </si>
  <si>
    <t>15-06-2012 - 18:00 PM</t>
  </si>
  <si>
    <t>https://cafef.vn/doanh-nghiep-gioi-thieu/shb-trien-khai-chuong-trinh-niem-vui-cua-be-hanh-phuc-cua-me-20120601103727883.chn</t>
  </si>
  <si>
    <t>SHB triển khai chương trình “Niềm vui của bé-Hạnh phúc của mẹ”</t>
  </si>
  <si>
    <t>01-06-2012 - 10:39 AM</t>
  </si>
  <si>
    <t>https://cafef.vn/doanh-nghiep/shb-46-gdkhq-nhan-co-tuc-bang-tien-5-va-lay-y-kien-bo-sung-nganh-kinh-doanh-20120523055233883.chn</t>
  </si>
  <si>
    <t>SHB: 4/6 GDKHQ nhận cổ tức bằng tiền 5% và Lấy ý kiến bổ sung ngành kinh doanh</t>
  </si>
  <si>
    <t>Thời gian thực hiện trả cổ tức: 15/6/2012.</t>
  </si>
  <si>
    <t>23-05-2012 - 17:54 PM</t>
  </si>
  <si>
    <t>https://cafef.vn/tai-chinh-ngan-hang/moody-doa-ha-xep-hang-tin-nhiem-cua-shb-2012051811344433.chn</t>
  </si>
  <si>
    <t>Moody dọa hạ xếp hạng tín nhiệm của SHB</t>
  </si>
  <si>
    <t>Moody đánh giá việc tiếp quản các hồ sơ tín dụng yếu của Habubank và việc sáp nhập sẽ làm tăng kích thước của SHB, tạo ra áp lực đi xuống đối với chất lượng tín dụng của ngân hàng.</t>
  </si>
  <si>
    <t>18-05-2012 - 11:36 AM</t>
  </si>
  <si>
    <t>https://cafef.vn/doanh-nghiep/shb-chi-cua-chu-tich-hdqt-da-mua-4-trieu-cp-20120516063919664.chn</t>
  </si>
  <si>
    <t>SHB: Chị của Chủ tịch HĐQT đã mua 4 triệu CP</t>
  </si>
  <si>
    <t>Ngày bắt đầu giao dịch: 12/04/2012, Ngày kết thúc giao dịch: 11/05/2012.</t>
  </si>
  <si>
    <t>16-05-2012 - 18:39 PM</t>
  </si>
  <si>
    <t>https://cafef.vn/doanh-nghiep/shb-shs-da-ban-195-trieu-cp-da-mua-23-trieu-cp-20120515073734451.chn</t>
  </si>
  <si>
    <t>SHB: SHS đã bán 1,95 triệu CP, đã mua 2,3 triệu CP</t>
  </si>
  <si>
    <t>Số lượng cổ phiếu nắm giữ sau khi thực hiện giao dịch: 18.023.172 CP (tỷ lệ 3,75%).</t>
  </si>
  <si>
    <t>15-05-2012 - 19:38 PM</t>
  </si>
  <si>
    <t>https://cafef.vn/tai-chinh-ngan-hang/vinashin-trong-cuoc-hon-nhan-habubank-shb-20120511011311895.chn</t>
  </si>
  <si>
    <t>Vinashin trong cuộc “hôn nhân” Habubank - SHB</t>
  </si>
  <si>
    <t>Trong phần phụ lục danh sách các công ty con, đơn vị liên doanh, liên kết đi kèm báo cáo tài chính có kiểm toán của TĐ Công nghiệp Tàu thủy (Vinashin) xuất hiện cái tên ở vị trí cuối cùng: Công ty Vinashin-Habubank.</t>
  </si>
  <si>
    <t>11-05-2012 - 13:15 PM</t>
  </si>
  <si>
    <t>https://cafef.vn/thi-truong-chung-khoan/chu-tich-shb-hoan-doi-co-phieu-hoan-tat-trong-thang-6-chi-hbb-huy-niem-yet-20120507125356633.chn</t>
  </si>
  <si>
    <t>Chủ tịch SHB: Hoán đổi cổ phiếu hoàn tất trong tháng 6, chỉ HBB hủy niêm yết</t>
  </si>
  <si>
    <t>Ông Đỗ Quang Hiển, Chủ tịch SHB chia sẻ, để có được hệ thống chi nhánh, nhân sự và mạng lưới khách hàng của HBB, SHB phải mất ít nhất 5 năm. Nay, chỉ trong 3 tháng SHB sẽ lên một tầm cao mới.</t>
  </si>
  <si>
    <t>07-05-2012 - 01:25 AM</t>
  </si>
  <si>
    <t>https://cafef.vn/tai-chinh-ngan-hang/hbb-sap-nhap-vao-shb-va-ban-khoan-cua-nguoi-gui-tien-20120505122423881.chn</t>
  </si>
  <si>
    <t>HBB sáp nhập vào SHB và băn khoăn của người gửi tiền</t>
  </si>
  <si>
    <t>Theo khẳng định mới nhất từ phía HBB, quyền lợi người gửi tiền sẽ được đảm bảo.</t>
  </si>
  <si>
    <t>05-05-2012 - 12:30 PM</t>
  </si>
  <si>
    <t>https://cafef.vn/tai-chinh-ngan-hang/dhcd-shb-se-khong-co-viec-dieu-chinh-gia-co-phieu-shb-khi-nhan-021-co-phieu-moi-20120505093835303.chn</t>
  </si>
  <si>
    <t>ĐHCĐ SHB: Sẽ không có việc điều chỉnh giá cổ phiếu SHB khi nhận 0,21 cổ phiếu mới</t>
  </si>
  <si>
    <t>Phương án sáp nhập SHB-HBB đã được thông qua với tỷ lệ 99,5% số cổ phần có quyền biểu quyết tại đại hội.</t>
  </si>
  <si>
    <t>05-05-2012 - 09:40 AM</t>
  </si>
  <si>
    <t>https://cafef.vn/tai-chinh-ngan-hang/nhnn-ung-ho-chu-truong-sap-nhap-hbb-vao-shb-20120504063127609.chn</t>
  </si>
  <si>
    <t>NHNN ủng hộ chủ trương sáp nhập HBB vào SHB</t>
  </si>
  <si>
    <t>NHNN cho rằng quyết định sáp nhập này là “một lựa chọn tối ưu để bảo vệ quyền lợi của các cổ đông nói riêng và các NĐT nói chung tại HBB”.</t>
  </si>
  <si>
    <t>04-05-2012 - 18:33 PM</t>
  </si>
  <si>
    <t>https://cafef.vn/tai-chinh-ngan-hang/infographic-toan-canh-de-an-sap-nhap-shb-hbb-20120504081713703.chn</t>
  </si>
  <si>
    <t>[Infographic] Toàn cảnh đề  án sáp nhập SHB – HBB</t>
  </si>
  <si>
    <t>Cùng nhìn lại những số liệu tài chính, quy mô của ngân hàng sau sáp nhập.</t>
  </si>
  <si>
    <t>04-05-2012 - 08:21 AM</t>
  </si>
  <si>
    <t>https://cafef.vn/tai-chinh-ngan-hang/phuong-an-sap-nhap-cua-shb-la-chua-co-tien-le-nhung-kha-thi-20120503060414835.chn</t>
  </si>
  <si>
    <t>Phương án sáp nhập của SHB là chưa có tiền lệ, nhưng khả thi'</t>
  </si>
  <si>
    <t>Về mặt tài chính và lợi ích của các cổ đông 2 bên không có vấn đề gì. Việc cộng ngang VĐL sẽ giúp NH sau sáp nhập có lợi trong quảng bá hình ảnh quy mô cũng như tính tỷ lệ an toàn vốn.</t>
  </si>
  <si>
    <t>03-05-2012 - 19:02 PM</t>
  </si>
  <si>
    <t>https://cafef.vn/doanh-nghiep/tcm-cii-lig-pxa-nsn-shb-dtl-hbc-agr-thong-tin-giao-dich-luong-lon-co-phieu-20120503051916811.chn</t>
  </si>
  <si>
    <t>TCM, CII, LIG, PXA, NSN, SHB, DTL, HBC, AGR: Thông tin giao dịch lượng lớn cổ phiếu</t>
  </si>
  <si>
    <t>Công ty TNHH MTVQuản lý và Khai thác Tài sản NHTMCP Sài Gòn - Hà Nội - TCCLQ đến Tổng Giám đốc - đã mua 195.700 CP SHB.</t>
  </si>
  <si>
    <t>03-05-2012 - 17:21 PM</t>
  </si>
  <si>
    <t>https://cafef.vn/thi-truong-chung-khoan/co-dong-habubank-tang-co-phieu-cho-co-dong-shb-ty-le-thuc-te-la-1-hbb-doi-062-shb-20120502051144214.chn</t>
  </si>
  <si>
    <t>Cổ đông Habubank "tặng" cổ phiếu cho cổ đông SHB, tỷ lệ thực tế là 1 HBB đổi 0,62 SHB?</t>
  </si>
  <si>
    <t>Theo phương án sáp nhập mà SHB đưa ra thì khi sáp nhập 2 ngân hàng, 1 cổ phiếu SHB cũ sẽ được nhận cổ tức bằng cổ phiếu với tỷ lệ 21%.</t>
  </si>
  <si>
    <t>03-05-2012 - 07:45 AM</t>
  </si>
  <si>
    <t>https://cafef.vn/thi-truong-chung-khoan/sap-nhap-shb-hbb-co-dong-shb-se-nhan-them-021-co-phieu-shb-mien-100-thue-thu-nhap-trong-2-nam-20120502125235445.chn</t>
  </si>
  <si>
    <t>Sáp nhập SHB-HBB: Cổ đông SHB sẽ nhận thêm 0,21 cổ phiếu SHB; miễn 100% thuế thu nhập trong 2 năm</t>
  </si>
  <si>
    <t>Không chỉ 1 cổ phiếu HBB được hoán đổi thành 0,75 cổ phiếu SHB mới mà bản thân cổ phiếu SHB "cũ" cũng sẽ được chuyển đổi thành 1 cổ phiếu SHB "mới".</t>
  </si>
  <si>
    <t>02-05-2012 - 12:58 PM</t>
  </si>
  <si>
    <t>https://cafef.vn/tai-chinh-ngan-hang/dhcd-habubank-8521-dong-y-sap-nhap-vao-shb-update-video-2012042809010236.chn</t>
  </si>
  <si>
    <t>ĐHCĐ Habubank: 85,21% đồng ý sáp nhập vào SHB (update video)</t>
  </si>
  <si>
    <t>Với tình hình hiện tại không được sáng sủa, có vẻ như cổ đông HBB không còn lựa chọn nào khác là phải đồng ý sáp nhập.</t>
  </si>
  <si>
    <t>28-04-2012 - 09:05 AM</t>
  </si>
  <si>
    <t>https://cafef.vn/tai-chinh-ngan-hang/man-choi-chu-shb-hbb-tam-khep-lai-20120428074423116.chn</t>
  </si>
  <si>
    <t>Màn “chơi chữ” SHB - HBB tạm khép lại</t>
  </si>
  <si>
    <t>Màn “chơi chữ” SHB - HBB kéo dài 1,5 tháng qua đã tạm khép lại sau khi HBB chính thức công bố đề án sáp nhập 2 ngân hàng.</t>
  </si>
  <si>
    <t>28-04-2012 - 07:46 AM</t>
  </si>
  <si>
    <t>https://cafef.vn/tai-chinh-ngan-hang/hau-sap-nhap-hbb-voi-shb-ban-khoan-bai-toan-quan-tri-20120427014843583.chn</t>
  </si>
  <si>
    <t>Hậu sáp nhập HBB với SHB: Băn khoăn bài toán quản trị</t>
  </si>
  <si>
    <t>Hậu sáp nhập HBB và SHB sẽ hình thành nên một ngân hàng có tổng vốn điều lệ và tổng tài sản tương đương nhiều ngân hàng lớn hiện nay, như ACB, MB, Eximbank, Sacombank…</t>
  </si>
  <si>
    <t>27-04-2012 - 15:15 PM</t>
  </si>
  <si>
    <t>https://cafef.vn/thi-truong-chung-khoan/ai-thiet-ai-loi-trong-thuong-vu-shb-hbb-20120427080426790.chn</t>
  </si>
  <si>
    <t>Ai thiệt ai lợi trong thương vụ SHB-HBB?</t>
  </si>
  <si>
    <t>Nếu cứ chiếu đúng tỷ lệ thì bầu Hiển của SHB và cổ đông ngân hàng này sẽ là người chịu thiệt. Phải chăng một nhà đầu tư lão luyện như ông bầu của đội bóng T&amp;T Hà Nội đang có tính toán gì khác?</t>
  </si>
  <si>
    <t>27-04-2012 - 08:17 AM</t>
  </si>
  <si>
    <t>https://cafef.vn/thi-truong-chung-khoan/sap-nhap-hbb-shb-co-dong-ben-nao-duoc-loi-20120425031531365.chn</t>
  </si>
  <si>
    <t>Sáp nhập HBB-SHB: Cổ đông bên nào được lợi?</t>
  </si>
  <si>
    <t>Với tỷ lệ chuyển đổi dự kiến và mức giá hiện tại, thì cổ phiếu HBB được định giá tương đương 8.550 đồng – cao hơn 22% so với thị giá ngày hôm nay (25/4).</t>
  </si>
  <si>
    <t>25-04-2012 - 15:19 PM</t>
  </si>
  <si>
    <t>https://cafef.vn/tai-chinh-ngan-hang/du-thao-de-an-sap-nhap-1-co-phieu-habubank-doi-075-co-phieu-cua-shb-20120425024619302.chn</t>
  </si>
  <si>
    <t>Dự thảo đề án sáp nhập: 1 cổ phiếu Habubank đổi 0,75 cổ phiếu của SHB</t>
  </si>
  <si>
    <t>Ngân hàng TMCP Habubank đã chính thức gửi cổ đông Đề án sáp nhập với ngân hàng TMCP Sài Gòn – Hà Nội (SHB).</t>
  </si>
  <si>
    <t>25-04-2012 - 14:51 PM</t>
  </si>
  <si>
    <t>https://cafef.vn/tai-chinh-ngan-hang/shb-va-habubank-co-keo-tren-keo-duoi-20120425023456267.chn</t>
  </si>
  <si>
    <t>SHB và Habubank: Có “kèo trên, kèo dưới”?</t>
  </si>
  <si>
    <t>Thời điểm tổ chức đại hội cổ đông thường niên Habubank và SHB đã gần kề. Dự kiến, kế hoạch sáp nhập giữa hai ngân hàng sẽ được đề cập trong chương trình đại hội.</t>
  </si>
  <si>
    <t>25-04-2012 - 14:36 PM</t>
  </si>
  <si>
    <t>https://cafef.vn/tai-chinh-ngan-hang/shb-tang-truong-tin-dung-quy-i2012-dat-82-lntt-tang-49-so-voi-cung-ky-20120424040040940.chn</t>
  </si>
  <si>
    <t>SHB: Tăng trưởng tín dụng quý I/2012 đạt 8,2%, LNTT tăng 49% so với cùng kỳ</t>
  </si>
  <si>
    <t>Nợ xấu của SHB trong quý I/2012 đạt 2,44%, tăng nhẹ so với mức 2,23% cuối năm 2011. LNST quý I/2012 đạt 224,6 tỷ, tăng 49% so với cùng kỳ 2011.</t>
  </si>
  <si>
    <t>24-04-2012 - 16:05 PM</t>
  </si>
  <si>
    <t>https://cafef.vn/tai-chinh-ngan-hang/shb-lui-ngay-to-chuc-dhcd-sang-ngay-552012-20120416115910420.chn</t>
  </si>
  <si>
    <t>SHB lùi ngày tổ chức ĐHCĐ sang ngày 5/5/2012</t>
  </si>
  <si>
    <t>Lý do là để đảm bảo quyền dự đại hội cổ đông thường niên của cổ đông.</t>
  </si>
  <si>
    <t>16-04-2012 - 12:00 PM</t>
  </si>
  <si>
    <t>https://cafef.vn/doanh-nghiep/shb-chi-cua-chu-tich-hdqt-dang-ky-mua-11-trieu-co-phieu-20120411033142782.chn</t>
  </si>
  <si>
    <t>SHB: Chị của Chủ tịch HĐQT đăng ký mua 11 triệu cổ phiếu</t>
  </si>
  <si>
    <t>Giao dịch dự kiến thực hiện từ 12/4 đến 11/5/2012.</t>
  </si>
  <si>
    <t>11-04-2012 - 15:33 PM</t>
  </si>
  <si>
    <t>https://cafef.vn/tai-chinh-ngan-hang/sap-nhap-hbb-va-shb-bao-mat-thong-tin-va-quyen-loi-co-dong-20120410090312204.chn</t>
  </si>
  <si>
    <t>Sáp nhập HBB và SHB: Bảo mật thông tin và quyền lợi cổ đông</t>
  </si>
  <si>
    <t>Thông tin sáp nhập HBB và SHB đã không được đảm bảo giữ bí mật theo những quy định của NHNN trong quá trình sáp nhập. Điều này đã ảnh hưởng nhất định tới cổ đông của cả 2 ngân hàng.</t>
  </si>
  <si>
    <t>10-04-2012 - 22:11 PM</t>
  </si>
  <si>
    <t>https://cafef.vn/doanh-nghiep/hbb-doi-ngay-dai-hoi-co-dong-sang-284-trung-ngay-voi-shb-20120410042210246.chn</t>
  </si>
  <si>
    <t>HBB đổi ngày Đại hội cổ đông sang 28/4, trùng ngày với SHB</t>
  </si>
  <si>
    <t>Việc thay đổi thời gian và địa điểm họp để có thêm thời gian hoàn thiện các tài liệu bổ sung trình Đại hội đồng cổ đông thông qua và thuận lợi hơn trong việc lựa chọn địa điểm tổ chức.</t>
  </si>
  <si>
    <t>10-04-2012 - 16:24 PM</t>
  </si>
  <si>
    <t>https://cafef.vn/thi-truong-chung-khoan/sap-nhap-vao-shb-14000-co-dong-hbb-co-chap-thuan-2012040701526712.chn</t>
  </si>
  <si>
    <t>Sáp nhập vào SHB: 14.000 cổ đông HBB có chấp thuận?</t>
  </si>
  <si>
    <t>Trong cuộc họp ĐHCĐ sắp tới đây, việc 14.000 cổ đông của HBB có đồng thuận sáp nhập vào SHB hay không vẫn đang được bỏ ngỏ xét trên nhiều khía cạnh.</t>
  </si>
  <si>
    <t>07-04-2012 - 13:57 PM</t>
  </si>
  <si>
    <t>https://cafef.vn/thi-truong-chung-khoan/thuong-vu-hbb-shb-dang-sau-so-dien-thanh-khoan-20120406100650714.chn</t>
  </si>
  <si>
    <t>Thương vụ HBB-SHB: Đằng sau “sô diễn” thanh khoản</t>
  </si>
  <si>
    <t>Áp lực tích lũy để duy trì tỉ lệ sở hữu dự báo mức thanh khoản ở hai mã này sẽ vẫn rất sôi động, dù tiếng nói tại ĐHCĐ đã được chốt.</t>
  </si>
  <si>
    <t>06-04-2012 - 10:10 AM</t>
  </si>
  <si>
    <t>https://cafef.vn/tai-chinh-ngan-hang/habubank-sap-nhap-vao-shb-se-con-nhieu-con-song-20120405074631529.chn</t>
  </si>
  <si>
    <t>Habubank sáp nhập vào SHB: Sẽ còn nhiều cơn sóng?</t>
  </si>
  <si>
    <t>Cuối cùng những đồn đoán, nghi ngờ và suy diễn cùng những lời phủ nhận, biện minh cũng sắp kết thúc khi mà NHNN đã nhất trí về chủ trương cho Ngân hàng Habubank sáp nhập vào SHB.</t>
  </si>
  <si>
    <t>05-04-2012 - 07:54 AM</t>
  </si>
  <si>
    <t>https://cafef.vn/tai-chinh-ngan-hang/hon-nhan-shb-habubank-da-tien-hanh-den-dau-2012040310081570.chn</t>
  </si>
  <si>
    <t>“Hôn nhân” SHB - Habubank đã tiến hành đến đâu?</t>
  </si>
  <si>
    <t>Theo nguồn tin của VnEconomy, cách đây ít ngày, NHNN đã có văn bản nhất trí chủ trương cho Habubank sáp nhập vào SHB.</t>
  </si>
  <si>
    <t>03-04-2012 - 22:19 PM</t>
  </si>
  <si>
    <t>https://cafef.vn/thi-truong-chung-khoan/ubck-da-nhan-duoc-cong-van-giai-trinh-cua-shb-va-hbb-2012031604375594.chn</t>
  </si>
  <si>
    <t>UBCK đã nhận được công văn giải trình của SHB và HBB</t>
  </si>
  <si>
    <t>HBB khẳng định thông tin SHB mua lại HBB là không chính xác, còn trong văn bản của SHB có nói đến việc tìm kiếm đối tác nhận sáp nhập vào SHB nhưng không có từ nào nhắc đến Habubank.</t>
  </si>
  <si>
    <t>16-03-2012 - 16:45 PM</t>
  </si>
  <si>
    <t>https://cafef.vn/doanh-nghiep/shb-shs-mua-rong-950000-cp-dang-ky-mua-tiep-6-trieu-va-ban-2-trieu-cp-20120314100321491.chn</t>
  </si>
  <si>
    <t>SHB: SHS mua ròng 950.000 CP, đăng ký mua tiếp 6 triệu và bán 2 triệu CP</t>
  </si>
  <si>
    <t>Giao dịch dự kiến thực hiện từ 15/3 đến 11/5/2012.</t>
  </si>
  <si>
    <t>14-03-2012 - 22:08 PM</t>
  </si>
  <si>
    <t>https://cafef.vn/thi-truong-chung-khoan/thuc-hu-thong-tin-hbb-sap-nhap-vao-shb-20120314033433606.chn</t>
  </si>
  <si>
    <t>Thực hư thông tin HBB sáp nhập vào SHB</t>
  </si>
  <si>
    <t>Việc sáp nhập ngân hàng trước hết phải được ĐHCĐ của các ngân hàng thông qua, sau đó phải được NHNN chấp thuận. HNX dự kiến yêu cầu 2 ngân hàng giải trình về việc này.</t>
  </si>
  <si>
    <t>14-03-2012 - 15:37 PM</t>
  </si>
  <si>
    <t>https://cafef.vn/tai-chinh-ngan-hang/video-chu-tich-shb-tra-loi-ve-chuyen-sap-nhap-ngan-hang-20120313064134493.chn</t>
  </si>
  <si>
    <t>[Video] Chủ tịch SHB trả lời về chuyện sáp nhập ngân hàng</t>
  </si>
  <si>
    <t>Trưa nay (13/3), Ông Đỗ Quang Hiển đã trả lời phóng vấn trên VTV1 xung quanh vấn đề này.</t>
  </si>
  <si>
    <t>13-03-2012 - 18:43 PM</t>
  </si>
  <si>
    <t>https://cafef.vn/tai-chinh-ngan-hang/nhnn-bac-tin-chap-thuan-cho-shb-mua-lai-hbb-20120313052434299.chn</t>
  </si>
  <si>
    <t>NHNN bác tin chấp thuận cho SHB mua lại HBB</t>
  </si>
  <si>
    <t>Hiện tại, NHNN chưa nhận được báo cáo và đề nghị của SHB và HBB về việc mua lại, hợp nhất hay sáp nhập. Thông tin truyền thông cho rằng NHNN đã chấp thuận cho SHB mua lại HBB là không chính xác.</t>
  </si>
  <si>
    <t>13-03-2012 - 17:27 PM</t>
  </si>
  <si>
    <t>https://cafef.vn/tai-chinh-ngan-hang/habubank-bac-bo-tin-bi-shb-mua-lai-20120313092949437.chn</t>
  </si>
  <si>
    <t>Habubank bác bỏ tin bị SHB mua lại</t>
  </si>
  <si>
    <t>Habubank cho rằng thông tin SHB mua lại là không chính xác, không có cơ sở, làm ảnh hưởng tới uy tín và hoạt động ngân hàng, đồng thời làm nhiễu thông tin trên thị trường chứng khoán.</t>
  </si>
  <si>
    <t>13-03-2012 - 09:36 AM</t>
  </si>
  <si>
    <t>https://cafef.vn/thi-truong-chung-khoan/nha-dau-tu-chuyen-huong-sang-shb-co-phieu-chung-khoan-day-song-20120313092726384.chn</t>
  </si>
  <si>
    <t>Nhà đầu tư “chuyển hướng” sang SHB, cổ phiếu chứng khoán “dậy sóng”</t>
  </si>
  <si>
    <t>Phiên giao dịch buổi chiều, thị trường có xu hướng khởi sắc hơn so với buổi sáng. Đóng cửa, VN-Index tăng 1,37 điểm, VN30-Index tăng 3,77 điểm, HNX-Index tăng 1,85%.</t>
  </si>
  <si>
    <t>13-03-2012 - 09:33 AM</t>
  </si>
  <si>
    <t>https://cafef.vn/tai-chinh-ngan-hang/shb-mua-lai-habubank-20120312101633605.chn</t>
  </si>
  <si>
    <t>SHB mua lại Habubank?</t>
  </si>
  <si>
    <t>Ngân hàng Nhà nước đã nhất trí về chủ trương cho SHB mua lại Habubank. Dự kiến tỷ lệ chuyển đổi là 1,34 cổ phiếu HBB bằng 1 cổ phiếu SHB.</t>
  </si>
  <si>
    <t>12-03-2012 - 22:18 PM</t>
  </si>
  <si>
    <t>https://cafef.vn/tai-chinh-ngan-hang/shb-thuoc-nhom-i-tang-truong-tin-dung-17-20120305031053728.chn</t>
  </si>
  <si>
    <t>SHB thuộc nhóm I tăng trưởng tín dụng 17%</t>
  </si>
  <si>
    <t>Năm 2011, SHB đạt tổng tài sản đạt trên 70.992 tỷ đồng, lợi nhuận trước thuế (sau khi trích lập dự phòng đủ theo qui định NHNN) đạt 1.000 tỷ đồng.</t>
  </si>
  <si>
    <t>05-03-2012 - 15:13 PM</t>
  </si>
  <si>
    <t>https://cafef.vn/doanh-nghiep/shb-shb-amc-dang-ky-mua-3-trieu-co-phieu-20120227051320389.chn</t>
  </si>
  <si>
    <t>SHB: SHB-AMC đăng ký mua 3 triệu cổ phiếu</t>
  </si>
  <si>
    <t>Giao dịch dự kiến thực hiện từ 1/3 đến 27/4/2012.</t>
  </si>
  <si>
    <t>27-02-2012 - 17:15 PM</t>
  </si>
  <si>
    <t>https://cafef.vn/tai-chinh-ngan-hang/shb-huy-dong-25-trieu-usd-dau-tien-tai-campuchia-20120220034213244.chn</t>
  </si>
  <si>
    <t>SHB huy động 2,5 triệu USD đầu tiên tại Campuchia</t>
  </si>
  <si>
    <t>SHB cho biết, sau một tuần khai trương tại Campuchia, chi nhánh SHB PhnomPenh đã huy động được 2,5 triệu USD, trong đó tiền gửi dân cư chiếm tỷ trọng lớn.</t>
  </si>
  <si>
    <t>21-02-2012 - 08:12 AM</t>
  </si>
  <si>
    <t>https://cafef.vn/doanh-nghiep/shb-dau-tu-hon-37-trieu-usd-mo-chi-nhanh-tai-campuchia-2012021810033682.chn</t>
  </si>
  <si>
    <t>SHB đầu tư hơn 37 triệu USD mở chi nhánh tại Campuchia</t>
  </si>
  <si>
    <t>Tổng vốn đầu tư cho chi nhánh SHB Campuchia là 37 triệu USD, hiện chi nhánh đã huy động được 2,5 triệu USD.</t>
  </si>
  <si>
    <t>19-02-2012 - 08:44 AM</t>
  </si>
  <si>
    <t>https://cafef.vn/doanh-nghiep/shs-dang-ky-luot-song-4-trieu-co-phieu-shb-20120213124830429.chn</t>
  </si>
  <si>
    <t>SHS đăng ký lướt sóng 4 triệu cổ phiếu SHB</t>
  </si>
  <si>
    <t>SHS đăng ký bán 1 triệu cổ phiếu đồng thời mua vào 3 triệu cổ phiếu nhằm tái cơ cấu danh mục đầu tư.</t>
  </si>
  <si>
    <t>13-02-2012 - 13:19 PM</t>
  </si>
  <si>
    <t>https://cafef.vn/tai-chinh-ngan-hang/shb-nam-2011-lai-truoc-thue-gan-970-ty-tang-51-nam-2010-20120201040833730.chn</t>
  </si>
  <si>
    <t>SHB: Năm 2011 lãi trước thuế gần 970 tỷ, tăng 51% năm 2010</t>
  </si>
  <si>
    <t>Tăng trưởng tín dụng năm 2011 đạt hơn 20%, nợ xấu của ngân hàng mẹ năm 2011 đạt 2,1%, cao hơn nhiều so với năm trước (1,4%).</t>
  </si>
  <si>
    <t>01-02-2012 - 16:12 PM</t>
  </si>
  <si>
    <t>https://cafef.vn/tai-chinh-ngan-hang/shb-duoc-chap-thuan-mo-chi-nhanh-tai-lao-cai-va-bac-ninh-20120105044237376.chn</t>
  </si>
  <si>
    <t>SHB được chấp thuận mở chi nhánh tại Lào Cai và Bắc Ninh</t>
  </si>
  <si>
    <t>Sau thời hạn 6 tháng kể từ ngày ký quyết định, Ngân hàng TMCP Sài Gòn – Hà Nội không khai trương hoạt động các chi nhánh trên, các quyết định này không còn giá trị.</t>
  </si>
  <si>
    <t>05-01-2012 - 16:44 PM</t>
  </si>
  <si>
    <t>https://cafef.vn/doanh-nghiep/shb-shf-dang-ky-mua-2-trieu-co-phieu-20120104040130921.chn</t>
  </si>
  <si>
    <t>SHB: SHF đăng ký mua 2 triệu cổ phiếu</t>
  </si>
  <si>
    <t>Giao dịch dự kiến thực hiện từ 5/1 đến 30/1/2012.</t>
  </si>
  <si>
    <t>04-01-2012 - 16:04 PM</t>
  </si>
  <si>
    <t>https://cafef.vn/cau-chuyen-kinh-doanh/bau-hien-se-phai-chia-tay-doi-shb-da-nang-20111212085825627.chn</t>
  </si>
  <si>
    <t>"Bầu" Hiển sẽ phải chia tay đội SHB Đà Nẵng?</t>
  </si>
  <si>
    <t>Theo quy định mời từ VPF, từ mùa giải 2012 sẽ không còn việc một ông chủ quản lý 2 CLB. Chủ tịch CLB Hà Nội.T&amp;T, ông Đỗ Quang Hiển khả năng sẽ trả đội bóng sông Hàn về cho lãnh đạo TP.Đà Nẵng</t>
  </si>
  <si>
    <t>12-12-2011 - 09:02 AM</t>
  </si>
  <si>
    <t>https://cafef.vn/tai-chinh-ngan-hang/shb-lot-vao-top-15-nhtm-cp-hang-dau-2011111404239998.chn</t>
  </si>
  <si>
    <t>SHB lọt vào Top 15 NHTM CP hàng đầu</t>
  </si>
  <si>
    <t>Trong 10 tháng đầu năm 2011, SHB đạt 720 tỷ đồng LNTT, phấn đấu đến hết năm đạt tổng tài sản 75.000 tỷ đồng, lợi nhuận trước thuế dự kiến 1.050 tỷ đồng.</t>
  </si>
  <si>
    <t>14-11-2011 - 20:22 PM</t>
  </si>
  <si>
    <t>https://cafef.vn/tai-chinh-ngan-hang/shb-10-thang-dat-720-ty-dong-loi-nhuan-truoc-thue-bang-6857-ke-hoach-20111114092013461.chn</t>
  </si>
  <si>
    <t>SHB: 10 tháng đạt 720 tỷ đồng lợi nhuận trước thuế, bằng 68,57% kế hoạch</t>
  </si>
  <si>
    <t>Đến 31/10/2011, SHB đạt 68.257 tỷ đồng tổng tài sản, vốn điều lệ trên 4.815 tỷ đồng, gần 200 chi nhánh/PGD tại 25 tỉnh thành trên cả nước</t>
  </si>
  <si>
    <t>14-11-2011 - 09:24 AM</t>
  </si>
  <si>
    <t>https://cafef.vn/tai-chinh-ngan-hang/shb-duoc-mo-chi-nhanh-tai-lao-20111109055031851.chn</t>
  </si>
  <si>
    <t>SHB được mở chi nhánh tại Lào</t>
  </si>
  <si>
    <t>Trong thời hạn 18 tháng kể từ ngày ký văn bản này, SHB có trách nhiệm phải hoàn tất các thủ tục pháp lý, chuẩn bị cơ sở vật chất, nhân sự để được cấp giấy phép mở chi nhánh tại Lào.</t>
  </si>
  <si>
    <t>09-11-2011 - 18:00 PM</t>
  </si>
  <si>
    <t>https://cafef.vn/tai-chinh-ngan-hang/shb-9-thang-loi-nhuan-sau-thue-hop-nhat-dat-532-ty-tang-47-so-voi-cung-ky-2010-20111027121156825.chn</t>
  </si>
  <si>
    <t>SHB: 9 tháng lợi nhuận sau thuế hợp nhất đạt 532 tỷ, tăng 47% so với cùng kỳ 2010</t>
  </si>
  <si>
    <t>Chi phí dự phòng rủi ro tín dụng lũy kế 9 tháng là 41 tỷ, giảm mạnh so với năm trước. 9 tháng 2010, chi phí này là xấp xỉ 94 tỷ đồng.</t>
  </si>
  <si>
    <t>27-10-2011 - 12:40 PM</t>
  </si>
  <si>
    <t>https://cafef.vn/thi-truong-chung-khoan/shb-duoc-mua-manh-bluechips-duoc-day-manh-giao-dich-thoa-thuan-20111011121859640.chn</t>
  </si>
  <si>
    <t>SHB được mua mạnh, bluechips được đẩy mạnh giao dịch thỏa thuận</t>
  </si>
  <si>
    <t>Các lệnh thỏa thuận chủ yếu là các bluechips như: FPT, EIB, PNJ, SAM, STB, VNM… SJS, SHB sáng nay thỏa thuận hơn 1 triệu đơn vị, VN-Index giảm xuống 417 điểm.</t>
  </si>
  <si>
    <t>11-10-2011 - 14:30 PM</t>
  </si>
  <si>
    <t>https://cafef.vn/doanh-nghiep/shb-1910-gdkhq-nhan-tam-ung-co-tuc-bang-tien-8-20111010110343522.chn</t>
  </si>
  <si>
    <t>SHB: 19/10 GDKHQ nhận tạm ứng cổ tức bằng tiền 8%</t>
  </si>
  <si>
    <t>Thời gian thực hiện: 01/11/2011.</t>
  </si>
  <si>
    <t>11-10-2011 - 07:45 AM</t>
  </si>
  <si>
    <t>https://cafef.vn/doanh-nghiep/them-shb-giai-trinh-vu-tap-doan-kenmark-va-mon-no-50-trieu-usd-20111007045512661.chn</t>
  </si>
  <si>
    <t>Thêm SHB giải trình vụ "Tập đoàn Kenmark và món nợ 50 triệu USD"</t>
  </si>
  <si>
    <t>Dư nợ của KID tại Chi nhánh SHB Quảng Ninh đến thời điểm hiện tại là 14,1 triệu USD nợ gốc và 1,23 triệu USD nợ lãi.</t>
  </si>
  <si>
    <t>07-10-2011 - 16:56 PM</t>
  </si>
  <si>
    <t>https://cafef.vn/tai-chinh-ngan-hang/shb-ra-khoi-danh-sach-nghi-van-huy-dong-vuot-tran-20110913124947354.chn</t>
  </si>
  <si>
    <t>SHB ra khỏi danh sách" nghi vấn" huy động vượt trần</t>
  </si>
  <si>
    <t>Ban thanh tra kết luận SHB nghiêm túc thực hiện mức lãi suất trần trong công tác huy động vốn. Phòng giao dịch đã chấp hành đúng theo quy định mức lãi suất huy động bằng đồng Việt Nam và đô la Mỹ.</t>
  </si>
  <si>
    <t>13-09-2011 - 00:55 AM</t>
  </si>
  <si>
    <t>https://cafef.vn/tai-chinh-ngan-hang/shb-cho-vay-voi-lai-suat-17nam-20110901031924982.chn</t>
  </si>
  <si>
    <t>SHB: Cho vay với lãi suất 17%/năm</t>
  </si>
  <si>
    <t>Ngân hàng TMCP Sài Gòn – Hà Nội (SHB) vừa công bố dành 3.800 tỷ đồng cho vay phục vụ sản xuất kinh doanh với lãi suất 17%/năm.</t>
  </si>
  <si>
    <t>01-09-2011 - 15:45 PM</t>
  </si>
  <si>
    <t>https://cafef.vn/tai-chinh-ngan-hang/shb-6-thang-ngan-hang-me-dat-411-ty-dong-lntt-tang-35-so-voi-cung-ky-20110729113718402.chn</t>
  </si>
  <si>
    <t>SHB: 6 tháng Ngân hàng mẹ đạt 411 tỷ đồng LNTT, tăng 35% so với cùng kỳ</t>
  </si>
  <si>
    <t>Lợi nhuận của riêng Q2 là 213 tỷ đồng, tăng 40,5% so với Q2 năm 2010.</t>
  </si>
  <si>
    <t>29-07-2011 - 13:57 PM</t>
  </si>
  <si>
    <t>https://cafef.vn/doanh-nghiep/shb-hop-tac-toan-dien-voi-evn-mien-bac-20110629013749661.chn</t>
  </si>
  <si>
    <t>SHB hợp tác toàn diện với EVN Miền Bắc</t>
  </si>
  <si>
    <t>Ngày 28/06/2011, tại Hà Nội, Ngân hàng TMCP Sài Gòn – Hà Nội (SHB) và Tổng công ty Điện lực Miền Bắc (EVN NPC) đã tiến hành ký kết thành công Thoả thuận Hợp tác toàn diện.</t>
  </si>
  <si>
    <t>30-06-2011 - 22:19 PM</t>
  </si>
  <si>
    <t>https://cafef.vn/tai-chinh-ngan-hang/shb-duoc-mo-chi-nhanh-tai-campuchia-20110525042619169.chn</t>
  </si>
  <si>
    <t>SHB được mở chi nhánh tại Campuchia</t>
  </si>
  <si>
    <t>Chi nhánh này được thực hiện các hoạt động NHTM theo quy định của Vương quốc Campuchia;</t>
  </si>
  <si>
    <t>25-05-2011 - 16:27 PM</t>
  </si>
  <si>
    <t>https://cafef.vn/tai-chinh-ngan-hang/shb-88-so-trai-phieu-chuyen-doi-duoc-chuyen-thanh-co-phieu-2011051711583469.chn</t>
  </si>
  <si>
    <t>SHB: 88% số trái phiếu chuyển đổi được chuyển thành cổ phiếu</t>
  </si>
  <si>
    <t>Vốn điều lệ của SHB qua đó tăng từ 3.497 tỷ lên gần 4.816 tỷ đồng.</t>
  </si>
  <si>
    <t>17-05-2011 - 12:02 PM</t>
  </si>
  <si>
    <t>https://cafef.vn/thi-truong-chung-khoan/ndt-buc-xuc-vi-khong-rut-duoc-goc-trai-phieu-shb-2011050909101531.chn</t>
  </si>
  <si>
    <t>NĐT bức xúc vì không rút được gốc trái phiếu SHB</t>
  </si>
  <si>
    <t>Do SHB đẩy nhanh thời gian thanh toán lãi nên ngày các trái chủ đã hết thời hạn rút gốc trái phiếu là ngày 5/5 thay vì ngày 18/5 như công bố lần đầu của ngân hàng.</t>
  </si>
  <si>
    <t>09-05-2011 - 09:14 AM</t>
  </si>
  <si>
    <t>https://cafef.vn/doanh-nghiep/lich-tra-co-tuc-cua-tag-shb-spd-inn-kha-gta-sbt-hig-vc6-ctd-20110503064443814.chn</t>
  </si>
  <si>
    <t>Lịch trả cổ tức của TAG, SHB, SPD, INN, KHA, GTA, SBT, HIG, VC6, CTD</t>
  </si>
  <si>
    <t>Các công ty đều trả cổ tức bằng tiền mặt, riêng TAG ngày 18/5 chốt quyền phát hành cổ phiếu thưởng cho cổ đông hiện hữu tỷ lệ 10:4.</t>
  </si>
  <si>
    <t>03-05-2011 - 18:47 PM</t>
  </si>
  <si>
    <t>https://cafef.vn/tai-chinh-ngan-hang/shb-105-gdkhq-nhan-co-tuc-bang-tien-mat-ty-le-65-20110503061950899.chn</t>
  </si>
  <si>
    <t>SHB: 10/5 GDKHQ nhận cổ tức bằng tiền mặt tỷ lệ 6,5%</t>
  </si>
  <si>
    <t>Thời gian thực hiện: 25/05/2011. Một cổ phần được nhận 650 đồng.</t>
  </si>
  <si>
    <t>03-05-2011 - 18:20 PM</t>
  </si>
  <si>
    <t>https://cafef.vn/tai-chinh-ngan-hang/shb-quy-i2011-lai-truoc-thue-hon-200-ty-dong-tang-26-so-voi-cung-ky-2010-20110428100528201.chn</t>
  </si>
  <si>
    <t>SHB: Quý I/2011 lãi trước thuế hơn 200 tỷ đồng, tăng 26% so với cùng kỳ 2010</t>
  </si>
  <si>
    <t>Thu nhập lãi thuần trong kỳ của SHB đạt 393,5 tỷ đồng, tăng 85% so với cùng kỳ 2010. Hết quý I, ngân hàng hoàn thành 19% kế hoạch năm.</t>
  </si>
  <si>
    <t>28-04-2011 - 10:07 AM</t>
  </si>
  <si>
    <t>https://cafef.vn/tai-chinh-ngan-hang/shb-nhieu-khu-bat-dong-san-cua-shb-co-gia-gap-4-5-lan-luc-dau-tu-20110421053459793.chn</t>
  </si>
  <si>
    <t>SHB: "Nhiều khu bất động sản của SHB có giá gấp 4-5 lần lúc đầu tư"</t>
  </si>
  <si>
    <t>Dư nợ cho vay phi sản xuất đến 31/3/2011 của SHB là 23%. Cuối năm SHB sẽ xây trụ sở mới 2.200m2 tại khu đất 3 mặt tiền Lý Thường Kiệt – HBT - Vọng Đức, Hà Nội.</t>
  </si>
  <si>
    <t>21-04-2011 - 17:44 PM</t>
  </si>
  <si>
    <t>https://cafef.vn/tai-chinh-ngan-hang/shb-nam-2011-dat-ke-hoach-lntt-dat-1050-ty-dong-tang-60-so-voi-2010-20110420105317576.chn</t>
  </si>
  <si>
    <t>SHB: Năm 2011 đặt kế hoạch LNTT đạt 1.050 tỷ đồng, tăng 60% so với 2010</t>
  </si>
  <si>
    <t>Năm 2011 SHB dự kiến mở 1 chi nhánh tại Campuchia, tăng trưởng tín dụng 19,9% (năm 2010 tăng trưởng tín dụng 90%).</t>
  </si>
  <si>
    <t>20-04-2011 - 10:54 AM</t>
  </si>
  <si>
    <t>https://cafef.vn/tai-chinh-ngan-hang/shb-ngay-104-dao-han-gan-1500-ty-dong-trai-phieu-chuyen-doi-20110402095535185.chn</t>
  </si>
  <si>
    <t>SHB: Ngày 10/4  đáo hạn gần 1.500 tỷ đồng trái phiếu chuyển đổi</t>
  </si>
  <si>
    <t>Giá chuyển đổi là 10.000 đồng trong khi thị giá hiện tại của SHB là 9.700 đồng.</t>
  </si>
  <si>
    <t>02-04-2011 - 10:01 AM</t>
  </si>
  <si>
    <t>https://cafef.vn/doanh-nghiep/shb-thong-qua-chuyen-doi-trai-phieu-thanh-14976-trieu-co-phieu-201132216292164.chn</t>
  </si>
  <si>
    <t>SHB: Thông qua chuyển đổi trái phiếu thành 149,76 triệu cổ phiếu</t>
  </si>
  <si>
    <t>Đồng thời với quyết định này, SHB sẽ hủy niêm yết trái phiếu chuyển đổi với mã SHB410030 trên HNX tại VSD.</t>
  </si>
  <si>
    <t>22-03-2011 - 16:29 PM</t>
  </si>
  <si>
    <t>https://cafef.vn/doanh-nghiep/shb-shs-da-mua-600000-co-phieu-20110314022534371.chn</t>
  </si>
  <si>
    <t>SHB: SHS đã mua 600.000 cổ phiếu</t>
  </si>
  <si>
    <t>Thời gian thực hiện giao dịch: từ ngày 2/3/2011 đến ngày 8/3/2011.</t>
  </si>
  <si>
    <t>14-03-2011 - 14:27 PM</t>
  </si>
  <si>
    <t>https://cafef.vn/doanh-nghiep/shb-shs-dang-ky-mua-1-trieu-co-phieu-20110310093937245.chn</t>
  </si>
  <si>
    <t>SHB: SHS đăng ký mua 1 triệu cổ phiếu</t>
  </si>
  <si>
    <t>Thời gian dự kiến thực hiện giao dịch: ngày 08/03/2011</t>
  </si>
  <si>
    <t>10-03-2011 - 09:39 AM</t>
  </si>
  <si>
    <t>https://cafef.vn/tai-chinh-ngan-hang/shb-dieu-chinh-lai-suat-tiet-kiem-usd-20110304034731719.chn</t>
  </si>
  <si>
    <t>SHB: Điều chỉnh lãi suất tiết kiệm USD</t>
  </si>
  <si>
    <t>Sau lần điều chỉnh này, lãi suất cao nhất mà khách hàng có thể được hưởng với sản phẩm tiết kiệm bậc thang USD theo số tiền tại SHB lên tới 5,6%/1năm.</t>
  </si>
  <si>
    <t>04-03-2011 - 16:47 PM</t>
  </si>
  <si>
    <t>https://cafef.vn/doanh-nghiep/shb-83-gdkhq-hop-dai-hoi-dong-co-dong-thuong-nien-nam-2011-2011021703283529.chn</t>
  </si>
  <si>
    <t>SHB: 8/3 GDKHQ họp Đại hội đồng cổ đông thường niên năm 2011</t>
  </si>
  <si>
    <t>Thời gian thực hiện: 21/04/2011.</t>
  </si>
  <si>
    <t>17-02-2011 - 15:29 PM</t>
  </si>
  <si>
    <t>https://cafef.vn/tai-chinh-ngan-hang/shb-lnst-nam-2010-dat-495-ty-dong-tang-556-so-voi-2009-2011021211249880.chn</t>
  </si>
  <si>
    <t>SHB: LNST năm 2010 đạt 495 tỷ đồng, tăng 55,6% so với 2009</t>
  </si>
  <si>
    <t>LNTT hợp nhất đạt 658 tỷ đồng, vượt 1,2% so với kế hoạch năm là 650 tỷ đồng.</t>
  </si>
  <si>
    <t>12-02-2011 - 23:28 PM</t>
  </si>
  <si>
    <t>https://cafef.vn/tai-chinh-ngan-hang/shb-duoc-chap-thuan-tang-von-dieu-le-len-gan-5000-ty-dong-20110108114029471.chn</t>
  </si>
  <si>
    <t>SHB được chấp thuận tăng vốn điều lệ lên gần 5.000 tỷ đồng</t>
  </si>
  <si>
    <t>Theo nghị quyết ngày 13/7/2010, HĐQT SHB đã thông qua việc tăng vốn điều lệ từ 3.500 tỷ đồng lên 5.000 tỷ đồng từ chuyển đổi 15.000.000 trái phiếu chuyển đổi thành cổ phiếu.</t>
  </si>
  <si>
    <t>08-01-2011 - 23:41 PM</t>
  </si>
  <si>
    <t>https://cafef.vn/thi-truong-chung-khoan/khoi-ngoai-mua-manh-shb-tiep-tuc-ban-manh-stb-20101229044432235.chn</t>
  </si>
  <si>
    <t>Khối ngoại mua mạnh SHB, tiếp tục bán mạnh STB</t>
  </si>
  <si>
    <t>Hôm nay, khối ngoại vẫn bán ròng nhẹ tại HoSE; tuy nhiên, họ lại mua ròng hơn 27 tỷ đồng tại HNX</t>
  </si>
  <si>
    <t>29-12-2010 - 16:45 PM</t>
  </si>
  <si>
    <t>https://cafef.vn/tai-chinh-ngan-hang/shb-dieu-chinh-lai-suat-tiet-kiem-usd-len-51nam-20101222013322615.chn</t>
  </si>
  <si>
    <t>SHB điều chỉnh lãi suất tiết kiệm USD lên 5,1%/năm</t>
  </si>
  <si>
    <t>Tổng giám đốc Ngân hàng TMCP Sài Gòn - Hà Nội (SHB) vừa ký quyết định điều chỉnh lãi suất với sản phẩm tiết kiệm bậc thang USD.</t>
  </si>
  <si>
    <t>22-12-2010 - 14:06 PM</t>
  </si>
  <si>
    <t>https://cafef.vn/tai-chinh-ngan-hang/tong-giam-doc-shb-tuyet-doi-khong-tin-khoan-tien-lon-nhu-vay-20101217081321531.chn</t>
  </si>
  <si>
    <t>Tổng giám đốc SHB: “Tuyệt đối không tin khoản tiền lớn như vậy”</t>
  </si>
  <si>
    <t>Tổng giám đốc Ngân hàng Thương mại Cổ phần Sài Gòn - Hà Nội (SHB) nói về vụ “gửi tiết kiệm” 10.000 tỷ đồng tại chi nhánh Khánh Hòa.</t>
  </si>
  <si>
    <t>17-12-2010 - 08:15 AM</t>
  </si>
  <si>
    <t>https://cafef.vn/tai-chinh-ngan-hang/shb-dieu-chinh-lai-suat-tiet-kiem-cao-nhat-14nam-20101216100312522.chn</t>
  </si>
  <si>
    <t>SHB: Điều chỉnh lãi suất tiết kiệm cao nhất 14%/năm</t>
  </si>
  <si>
    <t>Từ ngày 15/12/2010, Ngân hàng TMCP Sài Gòn – Hà Nội (SHB) thực hiện mức lãi suất tiết kiệm cao nhất tại SHB là 14%/năm.</t>
  </si>
  <si>
    <t>16-12-2010 - 11:55 AM</t>
  </si>
  <si>
    <t>https://cafef.vn/doanh-nghiep/shb-cong-bo-thong-tin-ve-vu-lap-so-tiet-kiem-khong-tai-chi-nhanh-khanh-hoa-20101213091950959.chn</t>
  </si>
  <si>
    <t>SHB: Công bố thông tin về vụ lập Sổ tiết kiệm khống tại chi nhánh Khánh Hòa</t>
  </si>
  <si>
    <t>Ngân hàng TMCP Sài Gòn – Hà Nội (SHB) vừa công bố vụ việc lập Sổ tiết kiệm khống với số tiền 50 tỷ đồng tại chi nhánh Khánh Hòa.</t>
  </si>
  <si>
    <t>13-12-2010 - 23:11 PM</t>
  </si>
  <si>
    <t>https://cafef.vn/doanh-nghiep/shb-1512-giao-dich-chinh-thuc-149751907-co-phieu-bo-sung-20101207021317209.chn</t>
  </si>
  <si>
    <t>SHB: 15/12 giao dịch chính thức 149.751.907 cổ phiếu bổ sung</t>
  </si>
  <si>
    <t>Ngân hàng TMCP Sài Gòn – Hà Nội (SHB) thông báo về việc niêm yết và giao dịch bổ sung cổ phiếu.</t>
  </si>
  <si>
    <t>07-12-2010 - 15:05 PM</t>
  </si>
  <si>
    <t>https://cafef.vn/doanh-nghiep/pht-shb-amc-da-ban-600000-co-phieu-20101125041826713.chn</t>
  </si>
  <si>
    <t>PHT: SHB AMC đã bán 600.000 cổ phiếu</t>
  </si>
  <si>
    <t>Giao dịch được thực hiện bằng phương thức thỏa thuận ngày 22/11/2010.</t>
  </si>
  <si>
    <t>25-11-2010 - 16:20 PM</t>
  </si>
  <si>
    <t>https://cafef.vn/tai-chinh-ngan-hang/shb-tang-lai-suat-tiet-kiem-len-cao-nhat-135nam-20101119014253788.chn</t>
  </si>
  <si>
    <t>SHB: Tăng lãi suất tiết kiệm lên cao nhất 13,5%/năm</t>
  </si>
  <si>
    <t>Lãi suất tăng dao động từ 1 – 1,5%, nâng lãi suất tiết kiệm cao nhất lên 13,5%/năm. Áp dụng từ ngày 19/11/2010.</t>
  </si>
  <si>
    <t>19-11-2010 - 13:48 PM</t>
  </si>
  <si>
    <t>https://cafef.vn/tai-chinh-ngan-hang/shb-tiep-tuc-huy-dong-ky-phieu-ghi-danh-20101115030722601.chn</t>
  </si>
  <si>
    <t>SHB: Tiếp tục huy động Kỳ phiếu ghi danh</t>
  </si>
  <si>
    <t>Đợt phát hành này sẽ kéo dài trong 2 tháng, từ ngày 27/10/2010 đến hết ngày 25/12/2010 với tổng số lượng phát hành là 2.500 tỷ VNĐ và 25 triệu USD.</t>
  </si>
  <si>
    <t>15-11-2010 - 15:08 PM</t>
  </si>
  <si>
    <t>https://cafef.vn/tai-chinh-ngan-hang/shb-tang-lai-suat-tiet-kiem-len-12nam-tat-ca-cac-ky-han-20101113100422576.chn</t>
  </si>
  <si>
    <t>SHB tăng lãi suất tiết kiệm lên 12%/năm tất cả các kỳ hạn</t>
  </si>
  <si>
    <t>Lãi suất tiết kiệm bậc thang được điều chỉnh tăng lên đồng loạt ở mức 12%/năm với các kỳ hạn từ 01 – 36 tháng.</t>
  </si>
  <si>
    <t>13-11-2010 - 10:48 AM</t>
  </si>
  <si>
    <t>https://cafef.vn/doanh-nghiep/pht-shb-amc-dang-ky-luot-song-600000-co-phieu-20101112032327702.chn</t>
  </si>
  <si>
    <t>PHT: SHB AMC đăng ký "lướt sóng" 600.000 cổ phiếu</t>
  </si>
  <si>
    <t>Giao dịch dự kiến thực hiện từ 17/11 đến 17/12/2010.</t>
  </si>
  <si>
    <t>12-11-2010 - 15:25 PM</t>
  </si>
  <si>
    <t>https://cafef.vn/tai-chinh-ngan-hang/shb-quy-iii-dat-11939-ty-dong-lnst-tang-8453-so-voi-cung-ky-2009-20101102121124143.chn</t>
  </si>
  <si>
    <t>SHB: Qúy III đạt 119,39 tỷ đồng LNST, tăng 84,53% so với cùng kỳ 2009</t>
  </si>
  <si>
    <t>Lũy kế 9 tháng đầu năm 2010, SHB đạt 479,37 tỷ đồng LNST tương đương hoàn thành 73,75%.</t>
  </si>
  <si>
    <t>02-11-2010 - 00:15 AM</t>
  </si>
  <si>
    <t>https://cafef.vn/tai-chinh-ngan-hang/shb-hoan-tat-tang-von-len-gan-3500-ty-dong-2010101404123531.chn</t>
  </si>
  <si>
    <t>SHB: Hoàn tất tăng vốn lên gần 3.500 tỷ đồng</t>
  </si>
  <si>
    <t>Ngày 13/10, SHB đã kế thúc đợt chào bán 150 triệu cổ phần nhằm tăng vốn từ 2.000 tỷ lên 3.500 tỷ đồng.</t>
  </si>
  <si>
    <t>14-10-2010 - 16:23 PM</t>
  </si>
  <si>
    <t>https://cafef.vn/tai-chinh-ngan-hang/shb-2110-gdkhq-tam-ung-co-tuc-dot-i2010-bang-tien-ty-le-8-20101013033751401.chn</t>
  </si>
  <si>
    <t>SHB: 21/10 GDKHQ tạm ứng cổ tức đợt I/2010 bằng tiền tỷ lệ 8%</t>
  </si>
  <si>
    <t>Cổ tức được thanh toán ngày 8/11/2010.</t>
  </si>
  <si>
    <t>13-10-2010 - 15:42 PM</t>
  </si>
  <si>
    <t>https://cafef.vn/doanh-nghiep/shb-shs-dang-ky-mua-15-trieu-co-phieu-trong-dot-phat-hanh-rieng-le-20101006043032406.chn</t>
  </si>
  <si>
    <t>SHB: SHS đăng ký mua 15 triệu cổ phiếu trong đợt phát hành riêng lẻ</t>
  </si>
  <si>
    <t>Thời gian dự kiến thực hiện giao dịch: từ ngày 07/10/2010 đến ngày 30/11/2010.</t>
  </si>
  <si>
    <t>06-10-2010 - 16:32 PM</t>
  </si>
  <si>
    <t>https://cafef.vn/doanh-nghiep/bmc-c92-eid-shb-thong-tin-giao-dich-luong-lon-co-phieu-201009290359102.chn</t>
  </si>
  <si>
    <t>BMC, C92, EID, SHB: Thông tin giao dịch lượng lớn cổ phiếu</t>
  </si>
  <si>
    <t>Nhà xuất bản Giáo dục Việt Nam đăng ký bán 1 triệu cổ phiếu EID.</t>
  </si>
  <si>
    <t>29-09-2010 - 18:11 PM</t>
  </si>
  <si>
    <t>https://cafef.vn/doanh-nghiep/shb-239-niem-yet-gan-15-trieu-trai-phieu-chuyen-doi-tren-hnx-20100917094728812.chn</t>
  </si>
  <si>
    <t>SHB: 23/9 niêm yết gần 15 triệu Trái phiếu chuyển đổi trên HNX</t>
  </si>
  <si>
    <t>Ngân hàng TMCP Sài Gòn - Hà Nội (SHB) công bố thông tin về việc niêm yết 14.976.620 trái phiếu chuyển đổi do SHB phát hành</t>
  </si>
  <si>
    <t>17-09-2010 - 14:21 PM</t>
  </si>
  <si>
    <t>https://cafef.vn/tai-chinh-ngan-hang/moodys-lan-dau-tien-danh-gia-va-cong-bo-ket-qua-xep-hang-doi-voi-ngan-hang-shb-20100831074948219.chn</t>
  </si>
  <si>
    <t>Moody’s lần đầu tiên đánh giá và công bố kết quả xếp hạng đối với Ngân hàng SHB</t>
  </si>
  <si>
    <t>Các nhân tố hạn chế của SHB là tốc độ tăng trưởng tín dụng nhanh, rủi ro về tập trung tín dụng cao, dự phòng rủi ro tín dụng còn thấp...</t>
  </si>
  <si>
    <t>31-08-2010 - 07:55 AM</t>
  </si>
  <si>
    <t>https://cafef.vn/tai-chinh-ngan-hang/shb-duoc-chap-thuan-niem-yet-gan-15-trieu-trai-phieu-chuyen-doi-20100824023617969.chn</t>
  </si>
  <si>
    <t>SHB: Được chấp thuận niêm yết gần 15 triệu Trái phiếu chuyển đổi</t>
  </si>
  <si>
    <t>Số lượng trái phiếu chuyển đổi được niêm yết là 14.976.620 trái phiếu với tổng trị giá niêm yết theo mệnh giá là 1.497.662.000.000 đồng.</t>
  </si>
  <si>
    <t>24-08-2010 - 14:53 PM</t>
  </si>
  <si>
    <t>https://cafef.vn/doanh-nghiep/shb-shs-dang-ky-mua-2-trieu-quyen-mua-co-phieu-phat-hanh-them-20100806045641758.chn</t>
  </si>
  <si>
    <t>SHB: SHS đăng ký mua 2 triệu quyền mua cổ phiếu phát hành thêm</t>
  </si>
  <si>
    <t>Giao dịch dự kiến thực hiện từ 9/7 đến 27/9/2010.</t>
  </si>
  <si>
    <t>06-08-2010 - 16:58 PM</t>
  </si>
  <si>
    <t>https://cafef.vn/tai-chinh-ngan-hang/shb-6-thang-lai-242-ty-dong-sau-thue-20100729013734145.chn</t>
  </si>
  <si>
    <t>SHB: 6 tháng lãi 242 tỷ đồng sau thuế</t>
  </si>
  <si>
    <t>Ngân hàng TMCP Sài Gòn-Hà Nội (mã CK: SHB) công bố kết quả hoạt động kinh doanh hợp nhất quý II và 6 tháng đầu năm 2010.</t>
  </si>
  <si>
    <t>29-07-2010 - 13:40 PM</t>
  </si>
  <si>
    <t>https://cafef.vn/doanh-nghiep/shb-duoc-chap-thuan-ve-nguyen-tac-niem-yet-gan-15-trieu-trai-phieu-chuyen-doi-2010072310496298.chn</t>
  </si>
  <si>
    <t>SHB: Được chấp thuận về nguyên tắc niêm yết gần 15 triệu trái phiếu chuyển đổi</t>
  </si>
  <si>
    <t>Theo phương án phát hành của SHB, trái phiếu sẽ được chuyển đổi thành cổ phiếu sau ngày 10/04/2011 theo tỷ lệ 1:10.</t>
  </si>
  <si>
    <t>23-07-2010 - 10:56 AM</t>
  </si>
  <si>
    <t>https://cafef.vn/doanh-nghiep/shb-du-kien-dat-650-ty-dong-lntt-nam-2010-20100715050347275.chn</t>
  </si>
  <si>
    <t>SHB: Dự kiến đạt 650 tỷ đồng LNTT năm 2010</t>
  </si>
  <si>
    <t>ĐHĐCĐ thường niên năm 2010 SHB ngày 13/7/2010 đã thông qua kế hoạch kinh doanh năm 2010 với lợi nhuận trước thuế dự kiến đạt 650 tỷ đồng.</t>
  </si>
  <si>
    <t>15-07-2010 - 22:46 PM</t>
  </si>
  <si>
    <t>https://cafef.vn/doanh-nghiep/shb-216-gdkhq-nhan-co-tuc-ty-le-45-va-mua-cp-bang-menh-gia-ty-le-21-20100616062628565.chn</t>
  </si>
  <si>
    <t>SHB: 21/6 GDKHQ nhận cổ tức tỷ lệ 4,5% và mua CP bằng mệnh giá tỷ lệ 2:1</t>
  </si>
  <si>
    <t>Mỗi cổ đông sở hữu 2 cổ phiếu tại thời điểm chốt danh sách được quyền mua thêm 1 cổ phiếu mới với giá bằng mệnh giá.</t>
  </si>
  <si>
    <t>16-06-2010 - 06:28 AM</t>
  </si>
  <si>
    <t>https://cafef.vn/doanh-nghiep/shs-shb-nam-giu-822-von-dieu-le-20100603055648458.chn</t>
  </si>
  <si>
    <t>SHS: SHB nắm giữ 8,22% vốn điều lệ</t>
  </si>
  <si>
    <t>Giao dịch thực hiện ngày 29/4/2010.</t>
  </si>
  <si>
    <t>03-06-2010 - 18:00 PM</t>
  </si>
  <si>
    <t>https://cafef.vn/doanh-nghiep/shb-duoc-chap-thuan-ve-nguyen-tac-chao-ban-150-trieu-co-phieu-20100531015031878.chn</t>
  </si>
  <si>
    <t>SHB: Được chấp thuận về nguyên tắc chào bán 150 triệu cổ phiếu</t>
  </si>
  <si>
    <t>UBCKNN vừa chấp nhận việc đăng ký chào bán cổ phiếu ra công chúng của SHB để tăng vốn điều lệ từ 2.000 tỷ đồng lên 3.500 tỷ đồng</t>
  </si>
  <si>
    <t>31-05-2010 - 15:13 PM</t>
  </si>
  <si>
    <t>https://cafef.vn/thi-truong-chung-khoan/shb-dang-ky-niem-yet-gan-15-trieu-trai-phieu-chuyen-doi-20100524065220446.chn</t>
  </si>
  <si>
    <t>SHB đăng ký niêm yết gần 15 triệu trái phiếu chuyển đổi</t>
  </si>
  <si>
    <t>Tổng giá trị trái phiếu đăng ký niêm yết là hơn 1.497 tỷ đồng.</t>
  </si>
  <si>
    <t>24-05-2010 - 19:06 PM</t>
  </si>
  <si>
    <t>https://cafef.vn/tai-chinh-ngan-hang/shb-quy-i2010-dat-hon-161-ty-dong-lntt-20100417113939598.chn</t>
  </si>
  <si>
    <t>SHB: Quý I/2010 đạt hơn 161 tỷ đồng LNTT</t>
  </si>
  <si>
    <t>Ngân hàng TMCP Sài Gòn - Hà Nội (mã CK: SHB) công bố kết quả kinh doanh quý I/2010 khả quan.</t>
  </si>
  <si>
    <t>17-04-2010 - 23:41 PM</t>
  </si>
  <si>
    <t>https://cafef.vn/doanh-nghiep/shb-dat-ke-hoach-lntt-nam-2010-dat-650-ty-dong-20100309041035461.chn</t>
  </si>
  <si>
    <t>SHB: Đặt kế hoạch LNTT năm 2010 đạt 650 tỷ đồng</t>
  </si>
  <si>
    <t>Ngân hàng TMCP Sài Gòn – Hà Nội (SHB) vừa công bố kế hoạch kinh doanh năm 2010, với kế hoạch LNTT năm 2010 dự kiến khoảng 650 tỷ đồng.</t>
  </si>
  <si>
    <t>09-03-2010 - 16:26 PM</t>
  </si>
  <si>
    <t>https://cafef.vn/tai-chinh-ngan-hang/shb-duoc-chap-thuan-tang-von-tu-2000-len-3500-ty-dong-20100224044018381.chn</t>
  </si>
  <si>
    <t>SHB được chấp thuận tăng vốn từ 2000 lên 3500 tỷ đồng</t>
  </si>
  <si>
    <t>Tập đoàn Công nghiệp Than khoáng sản Việt Nam đã có đơn mua cổ phần SHB và SHB bổ sung các cổ đông là Công ty TNHH Đầu tư PT SX Hạ Long, CTCP Tập đoàn T&amp;T.</t>
  </si>
  <si>
    <t>24-02-2010 - 16:49 PM</t>
  </si>
  <si>
    <t>https://cafef.vn/doanh-nghiep/shb-loi-nhuan-quy-iv-giam-5-do-nhan-su-va-chi-phi-hoat-dong-tang-20100121053817451.chn</t>
  </si>
  <si>
    <t>SHB: Lợi nhuận quý IV giảm 5% do nhân sự và chi phí hoạt động tăng</t>
  </si>
  <si>
    <t>LNTT quý IV/2009 của SHB đạt 78,86 tỷ đồng. Qúy III /2009 SHB đạt 83,25 tỷ. Như vậy, lợi nhuận quý IV giảm so với quý III/2009 là 4,38 tỷ (tương ứng giảm 5%).</t>
  </si>
  <si>
    <t>22-01-2010 - 09:35 AM</t>
  </si>
  <si>
    <t>https://cafef.vn/tai-chinh-ngan-hang/shb-dat-4153-ty-dong-loi-nhuan-nam-2009-20100116030236143.chn</t>
  </si>
  <si>
    <t>SHB đạt 415,3 tỷ đồng lợi nhuận năm 2009</t>
  </si>
  <si>
    <t>Ngân hàng TMCP Sài Gòn – Hà Nội (SHB) vừa công bố kết quả kinh doanh 2009 với tất cả các chỉ tiêu tài chính đều vượt kế hoạch.</t>
  </si>
  <si>
    <t>16-01-2010 - 15:07 PM</t>
  </si>
  <si>
    <t>https://cafef.vn/thi-truong-chung-khoan/shb-san-hnx-dieu-chinh-bien-do-giao-dich-co-phieu-shb-la-25-vao-ngay-1401-20100113090634158.chn</t>
  </si>
  <si>
    <t>SHB: Sàn HNX điều chỉnh biên độ giao dịch cổ phiếu SHB là ± 25% vào ngày 14/01</t>
  </si>
  <si>
    <t>Đây là ngày giao dịch không hưởng quyền mua Trái phiếu chuyển đổi của SHB. Sở GDCK Hà Nội không điều chỉnh giá tham chiếu mà thay đổi biên độ giao dịch cổ phiếu.</t>
  </si>
  <si>
    <t>13-01-2010 - 09:08 AM</t>
  </si>
  <si>
    <t>https://cafef.vn/doanh-nghiep/shb-1412010-ngay-gdkhq-mua-trai-phieu-chuyen-doi-20100111085148807.chn</t>
  </si>
  <si>
    <t>SHB: 14/1/2010 Ngày GDKHQ mua trái phiếu chuyển đổi</t>
  </si>
  <si>
    <t>Ngân hàng TMCP Sài Gòn – Hà Nội (SHB) thông báo 14/1/2010 là ngày không hưởng quyền mua trái phiếu chuyển đổi, ngày đăng ký cuối cùng 18/1/2010.</t>
  </si>
  <si>
    <t>11-01-2010 - 23:26 PM</t>
  </si>
  <si>
    <t>https://cafef.vn/tai-chinh-ngan-hang/shb-chao-ban-1500-ty-dong-trai-phieu-chuyen-doi-20100107115724289.chn</t>
  </si>
  <si>
    <t>SHB: Chào bán 1.500 tỷ đồng trái phiếu chuyển đổi</t>
  </si>
  <si>
    <t>Ngân hàng TMCP Sài Gòn-Hà Nội (SHB) thông báo việc chào bán 15 triệu trái phiếu chuyển đổi kỳ hạn 12 tháng, mệnh giá 100.000 đồng/trái phiếu.</t>
  </si>
  <si>
    <t>07-01-2010 - 14:13 PM</t>
  </si>
  <si>
    <t>https://cafef.vn/tai-chinh-ngan-hang/shb-thanh-lap-cong-ty-quan-ly-no-va-khai-thac-tai-san-shamc-2009120609262403.chn</t>
  </si>
  <si>
    <t>SHB: Thành lập công ty Quản lý nợ và khai thác tài sản SHAMC</t>
  </si>
  <si>
    <t>SHAMC có vốn điều lệ 20 tỷ đồng, là công ty thành viên của SHB.</t>
  </si>
  <si>
    <t>06-12-2009 - 09:28 AM</t>
  </si>
  <si>
    <t>https://cafef.vn/tai-chinh-ngan-hang/shb-phat-hanh-150-trieu-co-phieu-tang-von-dieu-le-tu-2000-ty-dong-len-3500-ty-dong-2009111703516306.chn</t>
  </si>
  <si>
    <t>SHB: Phát hành 150 triệu cổ phiếu tăng vốn điều lệ từ 2000 tỷ đồng lên 3.500 tỷ đồng</t>
  </si>
  <si>
    <t>ĐHCĐ bất thường của Ngân hàng TMCP Sài Gòn – Hà Nội (SHB) vừa thông qua phương án phát hành 150 triệu cổ phiếu tăng vốn điều lê năm 2009 từ 2.000 tỷ đồng lên 3.500 tỷ đồng.</t>
  </si>
  <si>
    <t>17-11-2009 - 16:02 PM</t>
  </si>
  <si>
    <t>https://cafef.vn/tai-chinh-ngan-hang/shb-loi-nhuan-quy-3-giam-hon-mot-nua-so-voi-quy-2-20091026050121197.chn</t>
  </si>
  <si>
    <t>SHB: Lợi nhuận quý 3 giảm hơn một nửa so với quý 2</t>
  </si>
  <si>
    <t>Lũy kế 9 tháng, SHB đạt 336,5 tỷ đồng LNTT và 252,4 tỷ đồng LNST.</t>
  </si>
  <si>
    <t>26-10-2009 - 17:05 PM</t>
  </si>
  <si>
    <t>https://cafef.vn/tai-chinh-ngan-hang/shb-tang-lai-suat-tien-gui-bang-usd-va-cho-vay-mua-o-to-2009102210506707.chn</t>
  </si>
  <si>
    <t>SHB: Tăng lãi suất tiền gửi bằng USD và cho vay mua ô tô</t>
  </si>
  <si>
    <t>Ngân hàng Sài Gòn – Hà Nội (mã CK: SHB) vừa thông báo tăng lãi suất tiền gửi bằng USD lên cao nhất 3,7%, và cho vay mua ô thô của Trường Hải Group.</t>
  </si>
  <si>
    <t>22-10-2009 - 16:48 PM</t>
  </si>
  <si>
    <t>https://cafef.vn/thi-truong-chung-khoan/khoi-ngoai-ban-manh-shb-va-anv-20091016040217295.chn</t>
  </si>
  <si>
    <t>Khối ngoại bán mạnh SHB và ANV</t>
  </si>
  <si>
    <t>Hôm nay, nhà đầu tư nước ngoài chỉ còn mua ròng hơn 20,5 tỷ đồng tại HoSE. Trong khi đó, tại HNX, họ bán ròng 55 tỷ đồng.</t>
  </si>
  <si>
    <t>16-10-2009 - 16:02 PM</t>
  </si>
  <si>
    <t>https://cafef.vn/tai-chinh-ngan-hang/shb-hoan-tat-thu-tuc-phat-hanh-1500-ty-dong-trai-phieu-chuyen-doi-20091012123735922.chn</t>
  </si>
  <si>
    <t>SHB hoàn tất thủ tục phát hành 1,500 tỷ đồng trái phiếu chuyển đổi</t>
  </si>
  <si>
    <t>Ngay trong tuần này, SHB sẽ trình phương án phát hành trái phiếu chuyển đổi lên UBCKNN thông qua.</t>
  </si>
  <si>
    <t>12-10-2009 - 15:55 PM</t>
  </si>
  <si>
    <t>https://cafef.vn/tai-chinh-ngan-hang/9-thang-nam-2009-shb-dat-336-ty-dong-lntt-2009101203390905.chn</t>
  </si>
  <si>
    <t>9 tháng năm 2009: SHB đạt 336 tỷ đồng LNTT</t>
  </si>
  <si>
    <t>Dự kiến đầu tháng 11 sẽ chốt danh sách phát hành cho cổ đông hiện hữu SHB với tỷ lệ 2:1 (sở hữu 2 cổ phiếu sẽ được mua 1) với giá bằng mệnh giá.</t>
  </si>
  <si>
    <t>12-10-2009 - 15:50 PM</t>
  </si>
  <si>
    <t>https://cafef.vn/tai-chinh-ngan-hang/shb-2310-lay-y-kien-co-dong-bang-van-ban-tang-von-dieu-le-len-3500-ty-dong-2009092803086789.chn</t>
  </si>
  <si>
    <t>SHB: 23/10 lấy ý kiến cổ đông bằng văn bản tăng vốn điều lệ lên 3500 tỷ đồng</t>
  </si>
  <si>
    <t>Ngày 9/10/2009 là ngày đăng ký cuối cùng để Ngân hàng TMCP Sài Gòn – Hà Nội (SHB) lấy ý kiến cổ đông về việc tăng vốn điều lệ từ 2000 tỷ đồng lên 3500 tỷ đồng.</t>
  </si>
  <si>
    <t>28-09-2009 - 15:49 PM</t>
  </si>
  <si>
    <t>https://cafef.vn/tai-chinh-ngan-hang/shb-8-thang-2009-lai-3036-ty-dong-20090918031349442.chn</t>
  </si>
  <si>
    <t>SHB: 8 tháng 2009 lãi 303,6 tỷ đồng</t>
  </si>
  <si>
    <t>Ngân hàng TMCP Sài Gòn – Hà Nội (SHB) công bố kết quả kinh doanh 8 tháng đầu năm 2009, với lợi nhuận trước thuế đạt 303,6 tỷ đồng, bằng 90,37% kế hoạch năm.</t>
  </si>
  <si>
    <t>18-09-2009 - 15:23 PM</t>
  </si>
  <si>
    <t>https://cafef.vn/tai-chinh-ngan-hang/shb-ap-dung-muc-lai-suat-gui-tiet-kiem-len-den-965-ky-han-13-thang-20090915050751197.chn</t>
  </si>
  <si>
    <t>SHB: Áp dụng mức lãi suất gửi tiết kiệm lên đến 9,65% kỳ hạn 13 tháng</t>
  </si>
  <si>
    <t>Ngày 15/9/2009, Ngân hàng TMCP Sài Gòn – Hà Nội (SHB) thông báo lãi suất tiền gửi tiết kiệm kỳ hạn 13 tháng tại SHB có thể lên tới 9,65%/năm.</t>
  </si>
  <si>
    <t>15-09-2009 - 23:31 PM</t>
  </si>
  <si>
    <t>https://cafef.vn/tai-chinh-ngan-hang/shb-tang-lai-suat-tiet-kiem-dong-eur-va-usd-20090908103953793.chn</t>
  </si>
  <si>
    <t>SHB: Tăng lãi suất tiết kiệm đồng EUR và USD</t>
  </si>
  <si>
    <t>Ngân hàng TMCP Sài Gòn – Hà Nội (SHB) vừa điều chỉnh tăng lãi suất tiết kiệm bậc thang USD từ 0,1 – 0,2%/năm và lãi suất tiết kiệm EUR từ 0,7-1,3%/năm từ 9/9.</t>
  </si>
  <si>
    <t>09-09-2009 - 10:11 AM</t>
  </si>
  <si>
    <t>https://cafef.vn/tai-chinh-ngan-hang/shb-tai-tro-tin-dung-cho-cac-du-an-lon-20090903082130497.chn</t>
  </si>
  <si>
    <t>SHB tài trợ tín dụng cho các dự án lớn</t>
  </si>
  <si>
    <t>SHB đã ký cam kết tài trợ tín dụng với mức dự kiến là 15 triệu USD cho dự án Sân gôn Vinacapital Đà Nẵng của Tập đoàn Vinacapital và một số dự án khác.</t>
  </si>
  <si>
    <t>03-09-2009 - 08:24 AM</t>
  </si>
  <si>
    <t>https://cafef.vn/doanh-nghiep/shb-tai-tro-tin-dung-cho-2-du-an-lon-2009083102401118.chn</t>
  </si>
  <si>
    <t>SHB: Tài trợ tín dụng cho 2 dự án lớn</t>
  </si>
  <si>
    <t>SHB tài trợ tín dụng cho 2 dự án lớn với tổng mức cam kết cho vay lên đến 1.330 tỷ đồng.</t>
  </si>
  <si>
    <t>31-08-2009 - 15:24 PM</t>
  </si>
  <si>
    <t>https://cafef.vn/tai-chinh-ngan-hang/shb-dieu-chinh-tang-lai-suat-tiet-kiem-vnd-va-usd-20090809102750404.chn</t>
  </si>
  <si>
    <t>SHB: Điều chỉnh tăng lãi suất tiết kiệm VND và USD</t>
  </si>
  <si>
    <t>Từ 7/8/2009, Ngân hàng TMCP Sài Gòn – Hà Nội (SHB) áp dụng Biểu lãi suất mới, với mức tăng dao động từ 0,05- 0,25%/năm.</t>
  </si>
  <si>
    <t>09-08-2009 - 17:38 PM</t>
  </si>
  <si>
    <t>https://cafef.vn/bat-dong-san/khoi-cong-du-an-584-lilama-shb-building-20090809075317415.chn</t>
  </si>
  <si>
    <t>Khởi công dự án 584 Lilama SHB Building</t>
  </si>
  <si>
    <t>Sáng 8-8, CTCP Khai thác GTVT 584 và CTCP Đầu tư Xây dựng Lilama SHB tổ chức lễ khởi công dự án khu căn hộ “584 Lilama SHB Building” tại 348 Trịnh Đình Trọng, quận Tân Phú - TPHCM</t>
  </si>
  <si>
    <t>09-08-2009 - 07:55 AM</t>
  </si>
  <si>
    <t>https://cafef.vn/thi-truong-chung-khoan/70-co-phieu-shb-thuoc-dien-han-che-chuyen-nhuong-20090806064425774.chn</t>
  </si>
  <si>
    <t>70% cổ phiếu SHB thuộc diện hạn chế chuyển nhượng</t>
  </si>
  <si>
    <t>SHB giải thích việc niêm yết bổ sung 150 triệu cổ phiếu từ ngày 6/8 không phải là pha loãng, bởi có 70% là hạn chế chuyển nhượng.</t>
  </si>
  <si>
    <t>06-08-2009 - 08:02 AM</t>
  </si>
  <si>
    <t>https://cafef.vn/tai-chinh-ngan-hang/shb-188-chot-danh-sach-co-dong-tam-ung-8-co-tuc-20090805120156170.chn</t>
  </si>
  <si>
    <t>SHB: 18/8 chốt danh sách cổ đông tạm ứng 8% cổ tức</t>
  </si>
  <si>
    <t>Ngân hàng Thương mại cổ phần Sài Gòn – Hà Nội (SHB) cho biết, ngày 18/8/2009, SHB sẽ chốt danh sách cổ đông và trả tạm ứng 8% cổ tức vào ngày 9/9/2009.</t>
  </si>
  <si>
    <t>05-08-2009 - 08:26 AM</t>
  </si>
  <si>
    <t>https://cafef.vn/thi-truong-chung-khoan/shb-giao-dich-dich-bo-sung-150-trieu-co-phieu-tu-68-20090730063730226.chn</t>
  </si>
  <si>
    <t>SHB: Giao dịch dịch bổ sung 150 triệu cổ phiếu từ 6/8</t>
  </si>
  <si>
    <t>Với việc niêm yết toàn bộ 200 triệu cổ phiếu, Ngân hàng Sài Gòn – Hà Nội sẽ có lượng cổ phiếu niêm yết và vốn hóa thị trường đứng thứ 2 tại HNX chỉ sau Ngân hàng ACB.</t>
  </si>
  <si>
    <t>30-07-2009 - 18:42 PM</t>
  </si>
  <si>
    <t>https://cafef.vn/tai-chinh-ngan-hang/shb-tang-lai-suat-tiet-kiem-len-965-2009072412112594.chn</t>
  </si>
  <si>
    <t>SHB tăng lãi suất tiết kiệm lên 9,65%</t>
  </si>
  <si>
    <t>Ngân hàng TMCP Sài Gòn – Hà Nội (SHB) thông báo tiếp tục điều chỉnh biểu lãi suất tiết kiệm bậc thang VND đối với khách hàng cá nhân trên toàn hệ thống lên 9,65%.</t>
  </si>
  <si>
    <t>24-07-2009 - 13:48 PM</t>
  </si>
  <si>
    <t>https://cafef.vn/tai-chinh-ngan-hang/shb-lai-tren-253-ty-dong-06-thang-dau-nam-2009-20090722113153153.chn</t>
  </si>
  <si>
    <t>SHB lãi trên 253 tỷ đồng 06 tháng đầu năm 2009</t>
  </si>
  <si>
    <t>Ngày 22/07, Ngân hàng TMCP Sài Gòn – Hà Nội (SHB) đã công bố kết quả hoạt động kinh doanh 06 tháng đầu năm 2009.</t>
  </si>
  <si>
    <t>22-07-2009 - 11:34 AM</t>
  </si>
  <si>
    <t>https://cafef.vn/tai-chinh-ngan-hang/shb-ap-han-muc-thau-chi-len-toi-5-ty-dong-2009071309407274.chn</t>
  </si>
  <si>
    <t>SHB áp hạn mức thấu chi lên tới 5 tỷ đồng</t>
  </si>
  <si>
    <t>Từ ngày 11/7, NHTMCP Sài Gòn – Hà Nội (SHB) triển khai nhóm sản phẩm thấu chi qua tài khoản với các hạn mức khác nhau, cao nhất là 5 tỷ đồng.</t>
  </si>
  <si>
    <t>13-07-2009 - 21:43 PM</t>
  </si>
  <si>
    <t>https://cafef.vn/thi-truong-chung-khoan/khoi-ngoai-mua-rong-15-trieu-don-vi-shb-ban-manh-vcb-2009071003294389.chn</t>
  </si>
  <si>
    <t>Khối ngoại mua ròng 1,5 triệu đơn vị SHB, bán mạnh VCB</t>
  </si>
  <si>
    <t>Phiên hôm nay, nhà đầu tư nước ngoài lại giao dịch mạnh các cổ phiếu ngân hàng khi mua vào một lượng lớn SHB, STB đồng thời tiếp tục bán mạnh 2 mã VCB và VHG.</t>
  </si>
  <si>
    <t>10-07-2009 - 15:33 PM</t>
  </si>
  <si>
    <t>https://cafef.vn/doanh-nghiep/shb-da-luu-ky-bo-sung-150-trieu-co-phieu-20090709120120781.chn</t>
  </si>
  <si>
    <t>SHB: Đã lưu ký bổ sung 150 triệu cổ phiếu</t>
  </si>
  <si>
    <t>Kể từ ngày 6/7/2009, Ngân hàng Thương mại cổ phần Sài Gòn – Hà Nội (SHB) được chứng nhận đã đăng ký bổ sung 150 triệu cổ phiếu tại Trung tâm lưu ký Chứng khoán.</t>
  </si>
  <si>
    <t>09-07-2009 - 08:35 AM</t>
  </si>
  <si>
    <t>https://cafef.vn/thi-truong-chung-khoan/khoi-ngoai-ban-manh-vcb-tang-mua-stb-va-shb-2009070702131711.chn</t>
  </si>
  <si>
    <t>Khối ngoại bán mạnh VCB, tăng mua STB và SHB</t>
  </si>
  <si>
    <t>Phiên hôm nay, nhà đầu tư nước ngoài tiếp tục mua ròng trên cả hai sàn. Cả 4 cổ phiếu ngân hàng đều được họ giao dịch mạnh.</t>
  </si>
  <si>
    <t>07-07-2009 - 14:22 PM</t>
  </si>
  <si>
    <t>https://cafef.vn/thi-truong-chung-khoan/shb-niem-yet-bo-sung-1500-ty-co-tac-dong-den-nguon-cung-20090625102734567.chn</t>
  </si>
  <si>
    <t>SHB niêm yết bổ sung 1.500 tỷ: Có tác động đến nguồn cung?</t>
  </si>
  <si>
    <t>Nhiều NĐT đặt câu hỏi, với khối lượng cổ phiếu trên, nguồn cung cổ phiếu của SHB có quá lớn và giá cổ phiếu có bị pha loãng?</t>
  </si>
  <si>
    <t>25-06-2009 - 10:32 AM</t>
  </si>
  <si>
    <t>https://cafef.vn/thi-truong-chung-khoan/khoi-ngoai-mua-vao-gan-24-trieu-don-vi-shb-20090615030552987.chn</t>
  </si>
  <si>
    <t>Khối ngoại mua vào gần 2,4 triệu đơn vị SHB</t>
  </si>
  <si>
    <t>Nhà đầu tư nước nước ngoài đã trở lại mua ròng hơn 116 tỷ đồng trên hai sàn. Ngoài STB, nhiều cổ phiếu chủ chốt khác như DPM, PVF… cũng được mua vào với lượng khá lớn.</t>
  </si>
  <si>
    <t>15-06-2009 - 15:12 PM</t>
  </si>
  <si>
    <t>https://cafef.vn/tai-chinh-ngan-hang/shb-dang-ky-niem-yet-them-150-trieu-co-phieu-20090610105659649.chn</t>
  </si>
  <si>
    <t>SHB đăng ký niêm yết thêm 150 triệu cổ phiếu</t>
  </si>
  <si>
    <t>Sau khi chính thức niêm yết 50 triệu cổ phiếu tại sàn Hà Nội, SHB đang xúc tiến để ngày 20/6 sẽ niêm yết thêm 150 triệu cổ phiếu.</t>
  </si>
  <si>
    <t>10-06-2009 - 10:59 AM</t>
  </si>
  <si>
    <t>https://cafef.vn/tai-chinh-ngan-hang/shb-cong-bo-dat-164-ty-dong-lntt-5-thang-20090609093657415.chn</t>
  </si>
  <si>
    <t>SHB công bố đạt 164 tỷ đồng LNTT 5 tháng</t>
  </si>
  <si>
    <t>Theo công bố mới nhất từ Ngân hàng TMCP Sài Gòn – Hà Nội (SHB), trong 5 tháng đầu năm Ngân hàng này đã đạt 163,733 tỷ đồng lợi nhuận trước thuế.</t>
  </si>
  <si>
    <t>09-06-2009 - 09:47 AM</t>
  </si>
  <si>
    <t>https://cafef.vn/thi-truong-chung-khoan/khoi-ngoai-mua-vao-shb-ban-manh-stb-20090519042753655.chn</t>
  </si>
  <si>
    <t>Khối ngoại mua vào SHB, bán mạnh STB</t>
  </si>
  <si>
    <t>Nhà đầu tư nước ngoài tiếp tục duy trì xu hướng mua ròng các cổ phiếu chủ chốt như DPM, FPT... Tuy nhiên, một số mã như STB, SSI, VCG đang bị bán ra mạnh.</t>
  </si>
  <si>
    <t>19-05-2009 - 16:35 PM</t>
  </si>
  <si>
    <t>https://cafef.vn/tai-chinh-ngan-hang/shb-gan-81-ty-dong-loi-nhuan-quy-i-20090416044921369.chn</t>
  </si>
  <si>
    <t>SHB: Gần 81 tỷ đồng lợi nhuận quý I</t>
  </si>
  <si>
    <t>Đóng góp lớn nhất vào lợi nhuận ngân hàng từ hoạt động cho vay. Cổ phiếu SHB sẽ giao dịch ngày đầu tiên tại HaSTC vào 20/4/2009.</t>
  </si>
  <si>
    <t>16-04-2009 - 16:56 PM</t>
  </si>
  <si>
    <t>https://cafef.vn/tai-chinh-ngan-hang/shb-dat-269-ty-dong-loi-nhuan-truoc-thue-nam-2008-20090119050629479.chn</t>
  </si>
  <si>
    <t>SHB đạt 269 tỷ đồng lợi nhuận trước thuế năm 2008</t>
  </si>
  <si>
    <t>Ngân hàng TMCP Sài Gòn – Hà Nội (SHB) đạt xấp xỉ 269 tỷ đồng lợi nhuận trước thuế năm 2008.</t>
  </si>
  <si>
    <t>19-01-2009 - 17:18 PM</t>
  </si>
  <si>
    <t>https://cafef.vn/thi-truong-chung-khoan/shb-duoc-chap-thuan-niem-yet-tren-san-ha-noi-20080904053619987.chn</t>
  </si>
  <si>
    <t>SHB được chấp thuận niêm yết trên sàn Hà Nội</t>
  </si>
  <si>
    <t>Ngày 4/9, TTGDCK Hà Nội thông báo chấp thuận nguyên tắc niêm yết 50 triệu cổ phiếu của Ngân hàng TMCP Sài Gòn - Hà Nội (SHB).</t>
  </si>
  <si>
    <t>04-09-2008 - 17:51 PM</t>
  </si>
  <si>
    <t>https://cafef.vn/tai-chinh-ngan-hang/shb-du-dieu-kien-hoat-dong-ngoai-hoi-20080725104057985.chn</t>
  </si>
  <si>
    <t>SHB đủ điều kiện hoạt động ngoại hối</t>
  </si>
  <si>
    <t>Ngân hàng Thương mại Cổ phần Sài Gòn Hà Nội (SHB) cho biết đã được Ngân hàng Nhà nước cấp giấy xác nhận đủ điều kiện hoạt động cung ứng dịch vụ ngoại hối.</t>
  </si>
  <si>
    <t>25-07-2008 - 10:41 AM</t>
  </si>
  <si>
    <t>https://cafef.vn/tai-chinh-ngan-hang/cuoi-tuan-shb-lai-tiep-tuc-tang-lai-suat-200852402450791.chn</t>
  </si>
  <si>
    <t xml:space="preserve">Cuối tuần, SHB lại tiếp tục tăng lãi suất </t>
  </si>
  <si>
    <t>13 giờ chiều qua, 23/05, Ngân hàng Sài Gòn-Hà Nội (SHB) kết thúc một tuần chạy đua bằng việc tăng lãi suất tiết kiệm VND lên tới 15,5 %/năm.</t>
  </si>
  <si>
    <t>24-05-2008 - 06:44 AM</t>
  </si>
  <si>
    <t>https://cafef.vn/doanh-nghiep/ngan-hang-shb-va-lilama-ky-ket-hop-tac-toan-dien-200852392932367.chn</t>
  </si>
  <si>
    <t>Ngân hàng SHB và LILAMA ký kết hợp tác toàn diện</t>
  </si>
  <si>
    <t>Ngân hàng TMCP Sài Gòn - Hà Nội (SHB) và Tổng công ty Lắp máy Việt Nam (LILAMA) thỏa thuận hợp tác hỗ trợ vốn và sử dụng dịch vụ của nhau.</t>
  </si>
  <si>
    <t>23-05-2008 - 10:03 AM</t>
  </si>
  <si>
    <t>https://cafef.vn/tai-chinh-ngan-hang/the-shb-cho-thau-chi-tin-chap-toi-200-trieu-dong-200842865213821.chn</t>
  </si>
  <si>
    <t>Thẻ SHB cho thấu chi tín chấp tới 200 triệu đồng</t>
  </si>
  <si>
    <t>Ngân hàng Sài Gòn – Hà Nội (SHB) phát hành thẻ ATM có hạn mức thấu chi lên tới 200 triệu đồng.</t>
  </si>
  <si>
    <t>28-04-2008 - 06:52 AM</t>
  </si>
  <si>
    <t>https://cafef.vn/doanh-nghiep/ngan-hang-sai-gon-ha-noi-shb-ra-mat-the-atm-20071278312950.chn</t>
  </si>
  <si>
    <t>Ngân Hàng Sài Gòn Hà Nội (SHB) ra mắt thẻ ATM</t>
  </si>
  <si>
    <t>Ngày 7.12, SHB chính thức ra mắt thẻ ATM mang tên Solid Card. Đây là hoạt động của SHB tham gia vào liên minh thẻ ATM của Vietcombank.</t>
  </si>
  <si>
    <t>07-12-2007 - 08:54 AM</t>
  </si>
  <si>
    <t>https://cafef.vn/doanh-nghiep/sme-securities-tu-van-niem-yet-co-phieu-cho-shb-2007125161858325.chn</t>
  </si>
  <si>
    <t>SME Securities tư vấn niêm yết cổ phiếu cho SHB</t>
  </si>
  <si>
    <t>Theo SME Securities, đến 20/10, tổng tài sản của SHB đạt gần 8.000 tỷ đồng, lợi nhuận trước thuế là 101 tỷ đồng.</t>
  </si>
  <si>
    <t>05-12-2007 - 16:20 PM</t>
  </si>
  <si>
    <t>https://cafef.vn/doanh-nghiep/sme-securities-tu-van-niem-yet-co-phieu-cho-shb-200712594117357.chn</t>
  </si>
  <si>
    <t>Vừa mới ra đời, nhưng SME Securities đã bắt tay vào hoạt động tư vấn với SHB.</t>
  </si>
  <si>
    <t>05-12-2007 - 10:21 AM</t>
  </si>
  <si>
    <t>Sacombank</t>
  </si>
  <si>
    <t>https://cafef.vn/nhan-vien-sacombank-ung-ho-1-ngay-luong-giup-dong-bao-vuot-thien-tai-188241007092914452.chn</t>
  </si>
  <si>
    <t>Nhân viên Sacombank ủng hộ 1 ngày lương giúp đồng bào vượt thiên tai</t>
  </si>
  <si>
    <t>Hơn 12,7 tỷ đồng đã được cán bộ nhân viên, công đoàn viên Sacombank đóng góp nhằm chung tay cùng đồng bào khắc phục hậu quả sau thiên tai và tái ổn định đời sống.</t>
  </si>
  <si>
    <t>07-10-2024 - 09:29 AM</t>
  </si>
  <si>
    <t>https://cafef.vn/loi-khai-ngay-ngo-cua-chu-muu-vu-cuop-o-ngan-hang-sacombank-188240924152448534.chn</t>
  </si>
  <si>
    <t>Lời khai “ngây ngô” của chủ mưu vụ cướp ở ngân hàng Sacombank</t>
  </si>
  <si>
    <t>Cùng rơi vào tình trạng nợ nần, các bị cáo đã tham gia hội nhóm "Hội những người vỡ nợ" trên mạng xã hội Facebook để kết bạn và lên kế hoạch cướp ngân hàng.</t>
  </si>
  <si>
    <t>24-09-2024 - 15:27 PM</t>
  </si>
  <si>
    <t>https://cafef.vn/tong-giam-doc-sacombank-kien-nghi-duy-tri-chinh-sach-tai-khoa-mo-rong-de-kich-thich-tong-cau-188240921220438567.chn</t>
  </si>
  <si>
    <t>Tổng Giám đốc Sacombank kiến nghị duy trì chính sách tài khoá mở rộng để kích thích tổng cầu</t>
  </si>
  <si>
    <t>Theo lãnh đạo Sacombank, dù đã áp dụng nhiều giải pháp và cơ chế thúc đẩy, tuy nhiên tăng trưởng tín dụng toàn ngành nói chung và Sacombank nói riêng vẫn chưa đạt kỳ vọng.</t>
  </si>
  <si>
    <t>22-09-2024 - 07:00 AM</t>
  </si>
  <si>
    <t>https://cafef.vn/sacombank-giam-den-2-nam-lai-suat-cho-vay-ho-tro-khach-hang-bi-thiet-hai-do-bao-lu-188240920141107674.chn</t>
  </si>
  <si>
    <t>Sacombank giảm đến 2%/năm lãi suất cho vay hỗ trợ khách hàng bị thiệt hại do bão lũ</t>
  </si>
  <si>
    <t>Sacombank giảm đến 2%/năm lãi suất cho vay nhằm hỗ trợ khách hàng Cá nhân và Doanh nghiệp bị thiệt hại do bão lũ vượt qua khó khăn, ổn định đời sống, khôi phục hoạt động sản xuất kinh doanh.</t>
  </si>
  <si>
    <t>20-09-2024 - 14:10 PM</t>
  </si>
  <si>
    <t>https://cafef.vn/lai-suat-ngan-hang-sacombank-moi-nhat-thang-9-2024-gui-tiet-kiem-24-thang-co-lai-suat-cao-nhat-cac-khoan-vay-moi-co-lai-suat-binh-quan-la-746-nam-188240918171252311.chn</t>
  </si>
  <si>
    <t>Lãi suất ngân hàng Sacombank mới nhất tháng 9/2024: Gửi tiết kiệm 24 tháng có lãi suất cao nhất, các khoản vay mới có lãi suất bình quân là 7,46%/năm</t>
  </si>
  <si>
    <t>Hiện, lãi suất huy động tiền gửi cao nhất tại Sacombank được áp dụng cho khách hàng cá nhân gửi online từ 24 tháng trở lên. Lãi suất cho vay bình quân đối với các khoản vay mới tại Sacombank là 7,46%/năm.</t>
  </si>
  <si>
    <t>18-09-2024 - 17:10 PM</t>
  </si>
  <si>
    <t>https://cafef.vn/chu-tich-thu-nhap-cao-nhat-nganh-ngan-hang-vaynhan-vien-sacombank-nhan-thu-lao-bao-nhieu-trong-nam-2023-188240908184827299.chn</t>
  </si>
  <si>
    <t>Chủ tịch thu nhập cao nhất ngành ngân hàng, vậy nhân viên Sacombank nhận thù lao bao nhiêu trong năm 2023?</t>
  </si>
  <si>
    <t>Chủ tịch HĐQT Sacombank Dương Công Minh thu nhập 8,6 tỷ đồng trong năm 2023, cao nhất ngành ngân hàng và cao nhì toàn thị trường. Trong khi đó, theo tính toán bình quân mỗi cán bộ, nhân viên Sacombank nhận được khoảng 372,6 triệu đồng trong năm 2023.</t>
  </si>
  <si>
    <t>08-09-2024 - 18:48 PM</t>
  </si>
  <si>
    <t>https://cafef.vn/sacombank-phat-hanh-chung-chi-tien-gui-dai-han-lai-suat-71-nam-188240906165522959.chn</t>
  </si>
  <si>
    <t>Sacombank phát hành chứng chỉ tiền gửi dài hạn lãi suất 7,1%/năm</t>
  </si>
  <si>
    <t>Từ ngày 05/09/2024, Sacombank phát hành 5.000 tỷ đồng Chứng chỉ tiền gửi dài hạn có ghi danh với lãi suất hấp dẫn dành cho Khách hàng cá nhân và tổ chức, thêm một kênh đầu tư dài hạn an toàn, giúp tối ưu dòng tiền nhàn rỗi với tỷ suất sinh lời cao hơn so với gửi tiết kiệm truyền thống.</t>
  </si>
  <si>
    <t>06-09-2024 - 16:55 PM</t>
  </si>
  <si>
    <t>https://cafef.vn/bo-tui-86-ty-dong-trong-nam-2023-chu-tich-hdqt-sacombank-dan-dau-toan-nganh-ngan-hang-ve-thu-nhap-188240906063008493.chn</t>
  </si>
  <si>
    <t xml:space="preserve">“Bỏ túi” 8,6 tỷ đồng trong năm 2023, Chủ tịch HĐQT Sacombank dẫn đầu toàn ngành ngân hàng về thu nhập
</t>
  </si>
  <si>
    <t>Khảo sát vừa được FiinGroup công bố cho thấy thu nhập của Chủ tịch HĐQT Sacombank đang dẫn đầu toàn ngành ngân hàng trong năm 2023 với mức 8,6 tỷ đồng, vượt xa mức thu nhập bình quân của các Chủ tịch HĐQT ngành ngân hàng là 4,1 tỷ đồng. Sacombank cũng là nhà băng được ghi nhận 9 năm chưa trả cổ tức cho cổ đông.</t>
  </si>
  <si>
    <t>06-09-2024 - 06:29 AM</t>
  </si>
  <si>
    <t>https://cafef.vn/sacombank-danh-hon-11-ty-dong-trao-hoc-bong-uom-mam-cho-nhung-uoc-mo-188240905173259223.chn</t>
  </si>
  <si>
    <t>Sacombank dành hơn 11 tỷ đồng trao học bổng "Ươm mầm cho những ước mơ"</t>
  </si>
  <si>
    <t>Nhân dịp khai giảng năm học mới 2024 - 2025, Sacombank triển khai chương trình học bổng “Ươm mầm cho những ước mơ” lần thứ 21 với tổng giá trị hơn 11 tỷ đồng, nhằm tiếp thêm động lực vươn lên trong học tập và cuộc sống cho các em học sinh – sinh viên có hoàn cảnh khó khăn trên cả nước.</t>
  </si>
  <si>
    <t>05-09-2024 - 17:32 PM</t>
  </si>
  <si>
    <t>https://cafef.vn/chien-luoc-esg-tai-sacombank-188240902090319299.chn</t>
  </si>
  <si>
    <t>Chiến lược ESG tại Sacombank</t>
  </si>
  <si>
    <t>Theo chia sẻ của lãnh đạo nhà băng này, bên cạnh mục tiêu ngắn hạn đến năm 2025 là hoàn thành đề án tái cơ cấu, sớm trở lại tốp dẫn đầu thị trường, Sacombank còn đặt mục tiêu dài hạn là phát triển bền vững theo mô hình ESG...</t>
  </si>
  <si>
    <t>02-09-2024 - 09:02 AM</t>
  </si>
  <si>
    <t>https://cafef.vn/lai-suat-ngan-hang-sacombank-moi-nhat-thang-8-2024-gui-tien-online-24-thang-co-lai-suat-tot-nhat-cac-khoan-vay-moi-co-lai-suat-binh-quan-la-758-nam-188240823222154759.chn</t>
  </si>
  <si>
    <t>Lãi suất ngân hàng Sacombank mới nhất tháng 8/2024: Gửi tiền online 24 tháng có lãi suất tốt nhất, các khoản vay mới có lãi suất bình quân là 7,58%/năm</t>
  </si>
  <si>
    <t>Hiện, lãi suất huy động tiền gửi cao nhất tại Sacombank được áp dụng cho khách hàng cá nhân gửi online từ 24 tháng trở lên. Lãi suất cho vay bình quân đối với các khoản vay mới tại Sacombank là 7,58%/năm.</t>
  </si>
  <si>
    <t>24-08-2024 - 09:00 AM</t>
  </si>
  <si>
    <t>https://cafef.vn/hon-17-ty-dong-uu-dai-cho-khach-hang-tham-gia-bao-hiem-tai-sacombank-188240823134738215.chn</t>
  </si>
  <si>
    <t>Hơn 17 tỷ đồng ưu đãi cho khách hàng tham gia bảo hiểm tại Sacombank</t>
  </si>
  <si>
    <t>Nhằm tăng cường lợi ích cho khách hàng tham gia bảo hiểm Dai-ichi Life Việt Nam phân phối qua Sacombank, từ nay đến hết ngày 31/12/2024, Sacombank dành hơn 17 tỷ đồng để triển khai nhiều chương trình khuyến mãi với chủ đề "Khi Sống là một hành trình" gồm các ưu đãi hoàn tiền, hoàn phí và tặng vàng 24k SBJ hấp dẫn.</t>
  </si>
  <si>
    <t>23-08-2024 - 13:47 PM</t>
  </si>
  <si>
    <t>https://cafef.vn/lanh-dao-sacombank-duoc-tra-thu-lao-gan-64-ty-dong-trong-nua-dau-nam-thu-nhap-binh-quan-nhan-vien-dat-3833-trieu-dong-thang-188240816172205319.chn</t>
  </si>
  <si>
    <t>Lãnh đạo Sacombank được trả thù lao gần 64 tỷ đồng trong nửa đầu năm, thu nhập bình quân nhân viên đạt 38,33 triệu đồng/tháng</t>
  </si>
  <si>
    <t>Trong nửa đầu năm 2024, nhóm lãnh đạo cấp cao của Sacombank bao gồm Hội đồng quản trị, Ban Tổng giám đốc và Ban kiểm soát nhận tổng mức thù lao sau thuế hơn 63,8 tỷ đồng.</t>
  </si>
  <si>
    <t>16-08-2024 - 17:21 PM</t>
  </si>
  <si>
    <t>https://cafef.vn/sacombank-ban-dau-gia-nhieu-tai-san-co-gia-tri-lon-18824081519465258.chn</t>
  </si>
  <si>
    <t>Sacombank bán đấu giá nhiều tài sản có giá trị lớn</t>
  </si>
  <si>
    <t>Thông tin từ Sacombank cho biết ngân hàng này đang tiến hành  bán đấu giá nhiều tài sản để thu hồi nợ, trong đó có tài sản liên quan ông Phạm Công Danh</t>
  </si>
  <si>
    <t>15-08-2024 - 19:45 PM</t>
  </si>
  <si>
    <t>https://cafef.vn/sacombank-cung-unit-trien-khai-nen-tang-so-hoa-quy-trinh-nghiep-vu-188240813213503447.chn</t>
  </si>
  <si>
    <t>Sacombank cùng UNIT triển khai nền tảng số hoá quy trình nghiệp vụ</t>
  </si>
  <si>
    <t>Toàn bộ các điểm giao dịch của ngân hàng Sacombank đã ứng dụng nền tảng và quy trình số hóa giao dịch tại quầy của UNIT, giúp khách hàng giảm thiểu 60% thời gian so với trước đây. Sau hơn một năm nghiên cứu và triển khai giải pháp chuyển đổi số, ngân hàng đã tối giản hầu hết các thao tác thủ công, giảm sai sót dữ liệu.</t>
  </si>
  <si>
    <t>14-08-2024 - 08:00 AM</t>
  </si>
  <si>
    <t>https://cafef.vn/sacombank-mien-100-phi-chuyen-tien-du-hoc-188240801133140424.chn</t>
  </si>
  <si>
    <t>Sacombank miễn 100% phí chuyển tiền du học</t>
  </si>
  <si>
    <t>Với mong muốn mang đến cho quý phụ huynh, các bạn du học sinh, sinh viên học tập tại nước ngoài có những giải pháp tài chính linh hoạt và tiết kiệm, Sacombank đang triển khai chương trình miễn 100% phí chuyển tiền du học cùng nhiều ưu đãi hấp dẫn khác.</t>
  </si>
  <si>
    <t>01-08-2024 - 13:28 PM</t>
  </si>
  <si>
    <t>https://cafef.vn/sacombank-dat-5342-ty-dong-loi-nhuan-trong-6-thang-dau-nam-2024-188240801110329657.chn</t>
  </si>
  <si>
    <t>Sacombank đạt 5.342 tỷ đồng lợi nhuận trong 6 tháng đầu năm 2024</t>
  </si>
  <si>
    <t>Theo báo cáo tài chính vừa công bố, tính đến ngày 30/06/2024, tổng tài sản hợp nhất của Sacombank đạt hơn 717.000 tỷ đồng, tăng 6,4% so với đầu năm, trong đó tài sản có sinh lời tăng 11%. Quy mô huy động và cho vay tăng trưởng tích cực, cao hơn mức bình quân ngành.</t>
  </si>
  <si>
    <t>01-08-2024 - 11:03 AM</t>
  </si>
  <si>
    <t>https://cafef.vn/sacombank-tiep-tuc-duoc-the-asian-banking-and-finance-vinh-danh-188240731104331116.chn</t>
  </si>
  <si>
    <t>Sacombank tiếp tục được The Asian Banking and Finance vinh danh</t>
  </si>
  <si>
    <t>Năm 2024 là năm thứ 6 Sacombank được Tạp chí The Asian Banking and Finance (ABF) vinh danh tại hạng mục thuộc hệ thống giải thưởng ABF Retail Banking Awards. Năm nay ABF bình chọn Sacombank là “Ngân hàng cung cấp giải pháp thanh toán tốt nhất dành cho doanh nghiệp vừa và nhỏ” (SME Payment Solutions of the Year – Vietnam) vì thỏa các tiêu chí về tính độc đáo - đổi mới, sự hiệu quả - tác động, tính năng động của các giải pháp tài chính cho SMEs.</t>
  </si>
  <si>
    <t>31-07-2024 - 10:40 AM</t>
  </si>
  <si>
    <t>https://cafef.vn/cap-nhat-bctc-quy-2-2024-sang-30-7-gelex-bao-lai-hon-1000-ty-nhieu-dn-von-hoa-lon-cong-bo-truoc-deadline-188240729233637353.chn</t>
  </si>
  <si>
    <t>Cập nhật BCTC quý 2/2024 tối 30/7: Lợi nhuận của MWG, Vinamilk lên cao nhất chục quý, Sacombank, REE, Cen Land, PV Gas... cùng nhiều DN 'ào ạt' công bố</t>
  </si>
  <si>
    <t>Có một ngân hàng bất ngờ báo lãi gấp 6 lần cùng kỳ năm trước.</t>
  </si>
  <si>
    <t>30-07-2024 - 17:56 PM</t>
  </si>
  <si>
    <t>https://cafef.vn/gui-tiet-kiem-tren-sacombank-pay-duoc-tang-lai-suat-len-den-07-nam-188240724111818208.chn</t>
  </si>
  <si>
    <t>Gửi tiết kiệm trên Sacombank Pay được tặng lãi suất lên đến 0,7%/năm</t>
  </si>
  <si>
    <t>Sacombank lại tiếp tục tặng thêm lãi suất cho khách hàng gửi tiết kiệm có kỳ hạn trực tuyến. Theo đó, khách hàng cá nhân khi gửi tiết kiệm có kỳ hạn trên Sacombank Pay sẽ được hưởng lãi suất cao hơn tại quầy từ 0,2 – 0,7%/năm. Trước đó, mức tặng mà Sacombank áp dụng là 0,2% - 0,4%/năm.</t>
  </si>
  <si>
    <t>24-07-2024 - 11:14 AM</t>
  </si>
  <si>
    <t>https://cafef.vn/sacombank-vua-tang-manh-lai-suat-tiet-kiem-o-nhieu-ky-han-muc-dieu-chinh-cao-nhat-len-toi-07-nam-188240719101614361.chn</t>
  </si>
  <si>
    <t>Sacombank vừa tăng mạnh lãi suất tiết kiệm ở nhiều kỳ hạn, mức điều chỉnh cao nhất lên tới 0,7%/năm</t>
  </si>
  <si>
    <t>Sacombank là ngân hàng thương mại thứ 14 tăng lãi suất huy động trong tháng 7 và là nhà băng tư nhân lớn tiếp theo gia nhập cuộc đua lãi suất huy động trong tháng này.</t>
  </si>
  <si>
    <t>19-07-2024 - 10:08 AM</t>
  </si>
  <si>
    <t>https://cafef.vn/fitch-ratings-lan-dau-xep-hang-tin-nhiem-sacombank-voi-trien-vong-on-dinh-18824071708561965.chn</t>
  </si>
  <si>
    <t>Fitch Ratings lần đầu xếp hạng tín nhiệm Sacombank với triển vọng ổn định</t>
  </si>
  <si>
    <t>Tổ chức xếp hạng tín nhiệm Fitch Ratings (Fitch) vừa công bố xếp hạng nhà phát hành (Issuer Default Rating – IDR) dài hạn cho Sacombank ở bậc 'BB-' cùng triển vọng ổn định, IDR ngắn hạn là 'B' và sức mạnh độc lập (Viability – VR) là 'b+'. Đây là năm đầu tiên Fitch thực hiện đánh giá Sacombank và kết quả đã thể hiện những cải thiện liên tục của Ngân hàng trong quá trình tái cơ cấu và không ngừng khẳng định vị thế trên thị trường trong nước cũng như quốc tế.</t>
  </si>
  <si>
    <t>17-07-2024 - 08:56 AM</t>
  </si>
  <si>
    <t>https://cafef.vn/bi-tuyen-thua-kien-buoc-phai-tra-khach-hon-46-ty-dong-sacombank-se-khang-cao-18824070416134463.chn</t>
  </si>
  <si>
    <t>Bị tuyên thua kiện, buộc phải trả khách hơn 46 tỷ đồng, Sacombank sẽ kháng cáo</t>
  </si>
  <si>
    <t>Trước đó, sáng ngày 4/7, TAND thành phố Cam Ranh đã tuyên án vụ bà Hồ Thị Thùy Dương kiện Sacombank, yêu cầu ngân hàng này phải trả lại toàn bộ số tiền đã gửi cùng tiền lãi phát sinh.</t>
  </si>
  <si>
    <t>04-07-2024 - 16:12 PM</t>
  </si>
  <si>
    <t>https://cafef.vn/vu-boc-hoi-469-ty-dong-tai-sacombank-toa-tuyen-ngan-hang-tra-tien-cho-khach-188240704140736934.chn</t>
  </si>
  <si>
    <t>Vụ 'bốc hơi' 46,9 tỷ đồng tại Sacombank: Tòa tuyên ngân hàng trả tiền cho khách</t>
  </si>
  <si>
    <t>Tòa tuyên chấp nhận toàn bộ yêu cầu khởi kiện của bà Hồ Thị Thùy Dương, buộc ngân hàng Sacombank trả lại số tiền 46,9 tỷ đồng và tiền lãi theo quy định.</t>
  </si>
  <si>
    <t>04-07-2024 - 14:09 PM</t>
  </si>
  <si>
    <t>https://cafef.vn/sacombank-danh-hon-5-ty-dong-uu-dai-cho-khach-hang-bao-hiem-18824061815552521.chn</t>
  </si>
  <si>
    <t>Sacombank dành hơn 5 tỷ đồng ưu đãi cho khách hàng bảo hiểm</t>
  </si>
  <si>
    <t>Từ nay đến hết ngày 31/07/2024, Sacombank dành hơn 5 tỷ đồng để triển khai ưu đãi hoàn phí cho khách hàng đã tham gia hợp đồng bảo hiểm nhân thọ Dai-ichi Life Việt Nam tại Sacombank.</t>
  </si>
  <si>
    <t>18-06-2024 - 15:55 PM</t>
  </si>
  <si>
    <t>https://cafef.vn/sacombank-tuyen-dung-hon-130-nhan-su-lam-viec-tai-hoi-so-188240618152430078.chn</t>
  </si>
  <si>
    <t>Sacombank tuyển dụng hơn 130 nhân sự làm việc tại Hội sở</t>
  </si>
  <si>
    <t>Nhằm đẩy mạnh kinh doanh và tăng cường phát triển công nghệ số tại ngân hàng, Sacombank đang tuyển dụng hơn 130 nhân sự làm việc tại nhiều vị trí chủ chốt ở Hội sở chính (266 – 268 Nam Kỳ Khởi Nghĩa, phường Võ Thị Sáu, quận 3, TP.HCM).</t>
  </si>
  <si>
    <t>18-06-2024 - 15:25 PM</t>
  </si>
  <si>
    <t>https://cafef.vn/sacombank-co-the-ghi-nhan-khoan-thu-bat-thuong-khung-trong-nam-2024-188240603152734282.chn</t>
  </si>
  <si>
    <t>Sacombank có thể ghi nhận khoản thu bất thường 'khủng' trong năm 2024</t>
  </si>
  <si>
    <t>Tại cuộc họp ĐHCĐ thường niên năm 2024 của Sacombank, lãnh đạo ngân hàng này cho biết đã đấu giá thành công khoản nợ được đảm bảo bằng quyền tài sản tại dự án khu công nghiệp Phong Phú.</t>
  </si>
  <si>
    <t>03-06-2024 - 15:26 PM</t>
  </si>
  <si>
    <t>https://cafef.vn/vietqr-sacombank-giai-phap-nhan-thanh-toan-tien-loi-danh-cho-chu-cua-hang-18824052722550797.chn</t>
  </si>
  <si>
    <t>VietQR Sacombank - giải pháp nhận thanh toán tiện lợi dành cho chủ cửa hàng</t>
  </si>
  <si>
    <t>Không chỉ kịp thời bắt nhịp với xu hướng mới trên thị trường, VietQR Sacombank còn giúp các chủ cửa hàng nhận thanh toán nhanh chóng, quản lý doanh thu hiệu quả mọi lúc, mọi nơi.</t>
  </si>
  <si>
    <t>28-05-2024 - 08:00 AM</t>
  </si>
  <si>
    <t>https://cafef.vn/mo-the-tin-dung-sacombank-jcb-va-thanh-toan-de-duoc-hoan-600000-dong-188240524135156917.chn</t>
  </si>
  <si>
    <t>Mở thẻ tín dụng Sacombank JCB và thanh toán để được hoàn 600.000 đồng</t>
  </si>
  <si>
    <t xml:space="preserve">Từ nay đến hết ngày 31/07/2024, Sacombank hoàn 600.000 đồng cho các khách hàng mới mở thẻ tín dụng quốc tế Sacombank JCB và đạt doanh số thanh toán (bao gồm trực tiếp và trực tuyến) lũy kế từ 2 triệu đồng trở lên trong vòng 1 tháng. </t>
  </si>
  <si>
    <t>24-05-2024 - 13:48 PM</t>
  </si>
  <si>
    <t>https://cafef.vn/sacombank-tim-ra-chu-nhan-ve-xem-olympic-games-paris-2024-188240518123219911.chn</t>
  </si>
  <si>
    <t>Sacombank tìm ra chủ nhân vé xem Olympic Games Paris 2024</t>
  </si>
  <si>
    <t>Kết thúc giai đoạn 1 chương trình "Chinh phục Olympic Games Paris 2024", Sacombank đã tìm ra 41 khách hàng may mắn sở hữu các phần thưởng giá trị. Giai đoạn 2, Sacombank triển khai chương trình hoàn tiền khi chi tiêu tại nước ngoài với tổng ngân sách đến 2 tỷ đồng.</t>
  </si>
  <si>
    <t>18-05-2024 - 13:30 PM</t>
  </si>
  <si>
    <t>https://cafef.vn/no-xau-cua-sacombank-hien-nay-con-bao-nhieu-188240503102855754.chn</t>
  </si>
  <si>
    <t>Nợ xấu của Sacombank hiện nay còn bao nhiêu?</t>
  </si>
  <si>
    <t>Sacombank đã đẩy mạnh việc xử lý nợ xấu và các vấn đề tồn đọng thời gian qua để tiến đến hoàn tất Đề án tái cơ cấu.</t>
  </si>
  <si>
    <t>03-05-2024 - 10:28 AM</t>
  </si>
  <si>
    <t>https://cafef.vn/khoan-no-xau-8000-ty-cua-kcn-phong-phu-tai-sacombank-da-duoc-ban-dau-gia-thanh-cong-188240503005320111.chn</t>
  </si>
  <si>
    <t>Khoản nợ xấu 8.000 tỷ của KCN Phong Phú tại Sacombank đã được bán đấu giá thành công</t>
  </si>
  <si>
    <t>Khu công nghiệp Phong Phú vốn do CTCP Khu công nghiệp Phong Phú làm chủ đầu tư, là tài sản đảm bảo cho khoản nợ phát sinh từ việc cho vay của SouthernBank giai đoạn 2011 - 2012 trước khi hợp nhất với Sacombank.</t>
  </si>
  <si>
    <t>03-05-2024 - 08:12 AM</t>
  </si>
  <si>
    <t>https://cafef.vn/muc-tieu-kep-cua-sacombank-tren-lo-trinh-phat-trien-ben-vung-188240502080557886.chn</t>
  </si>
  <si>
    <t>“Mục tiêu kép” của Sacombank trên lộ trình phát triển bền vững</t>
  </si>
  <si>
    <t>Hoàn thành đề án tái cơ cấu và gia tăng năng lực cạnh tranh là “mục tiêu kép” của Sacombank trong 7 năm qua. Nay đang ở chặng cuối của lộ trình tái cơ cấu, cùng nội lực vững vàng, nhà băng này đã chuẩn bị cho mình một hành trang khác biệt khi bước chân vào hành trình phát triển bền vững sau tái cơ cấu.</t>
  </si>
  <si>
    <t>02-05-2024 - 08:05 AM</t>
  </si>
  <si>
    <t>https://cafef.vn/nam-2024-sacombank-tang-toc-kinh-doanh-va-chuyen-doi-so-dat-muc-tieu-tai-co-cau-thanh-cong-truoc-han-1882404271629009.chn</t>
  </si>
  <si>
    <t>Năm 2024: Sacombank tăng tốc kinh doanh và chuyển đổi số, đặt mục tiêu tái cơ cấu thành công trước hạn</t>
  </si>
  <si>
    <t>Ngày 26/4/2024, Đại hội đồng cổ đông Sacombank đã họp thường niên, thông qua kết quả năm 2023 và kế hoạch năm 2024 với mục tiêu “Tăng tốc hoạt động kinh doanh, nâng cao hiệu quả trên nền tảng số” cùng với kỳ vọng tái cơ cấu thành công trước thời hạn.</t>
  </si>
  <si>
    <t>27-04-2024 - 16:22 PM</t>
  </si>
  <si>
    <t>https://cafef.vn/co-dong-sacombank-yeu-cau-chia-co-tuc-chu-tich-hdqt-duong-cong-minh-noi-gi-188240426114043937.chn</t>
  </si>
  <si>
    <t>Cổ đông Sacombank yêu cầu chia cổ tức, Chủ tịch HĐQT Dương Công Minh nói gì?</t>
  </si>
  <si>
    <t xml:space="preserve">Lãnh đạo ngân hàng giải thích, hiện chỉ còn một vấn đề cuối cùng để hoàn tất tái cơ cấu, từ đó mới có thể chia cổ tức cho cổ đông. </t>
  </si>
  <si>
    <t>26-04-2024 - 11:40 AM</t>
  </si>
  <si>
    <t>https://cafef.vn/dhdcd-sacombank-muc-tieu-loi-nhuan-10600-ty-dong-chua-co-ke-hoach-chia-co-tuc-188240426085326288.chn</t>
  </si>
  <si>
    <t>ĐHĐCĐ Sacombank: Ông Dương Công Minh khẳng định không liên quan vụ án bà Trương Mỹ Lan, Vạn Thịnh Phát</t>
  </si>
  <si>
    <t xml:space="preserve">Sáng ngày 26/4, Ngân hàng TMCP Sài Gòn Thương Tín (Sacombank - STB) tổ chức đại hội cổ đông thường niên năm 2024. </t>
  </si>
  <si>
    <t>26-04-2024 - 10:00 AM</t>
  </si>
  <si>
    <t>https://cafef.vn/bo-doi-the-platinum-american-express-manh-ghep-hoan-hao-cho-he-sinh-thai-thanh-toan-sacombank-188240423133435351.chn</t>
  </si>
  <si>
    <t>Bộ đôi thẻ Platinum American Express® - Mảnh ghép hoàn hảo cho hệ sinh thái thanh toán Sacombank</t>
  </si>
  <si>
    <t>Nếu bạn là một tín đồ đam mê du lịch, thích khám phá nhiều vùng đất trên thế giới; hay là người của công việc với các chuyến công tác thường xuyên… thì bộ đôi thẻ Sacombank Platinum American Express chính là thứ bạn đang tìm kiếm và chắc chắn phải sở hữu.</t>
  </si>
  <si>
    <t>https://cafef.vn/sacombank-vuot-moc-1-trieu-khach-hang-the-tin-dung-khong-ngung-gia-tang-gia-tri-va-trai-nghiem-den-khach-hang-the-188240417131035887.chn</t>
  </si>
  <si>
    <t>Sacombank vượt mốc 1 triệu khách hàng thẻ tín dụng, không ngừng gia tăng giá trị và trải nghiệm đến khách hàng thẻ</t>
  </si>
  <si>
    <t>Với chiến lược lấy khách hàng làm trọng tâm, đầu tư bài bản ở cả mảng phát hành lẫn chấp nhận thanh toán thẻ đã giúp Sacombank tăng trưởng mạnh mẽ số lượng khách hàng thẻ tín dụng, đến nay đã đạt mốc 1 triệu khách hàng.</t>
  </si>
  <si>
    <t>17-04-2024 - 13:30 PM</t>
  </si>
  <si>
    <t>https://cafef.vn/4-nam-lien-sacombank-vinh-du-nhan-giai-thuong-sao-khue-188240416090040309.chn</t>
  </si>
  <si>
    <t>4 năm liền Sacombank vinh dự nhận giải thưởng Sao Khuê</t>
  </si>
  <si>
    <t xml:space="preserve">Vừa qua, trong khuôn khổ Lễ công bố và trao giải thưởng Sao Khuê 2024 do Hiệp hội Phần mềm và Dịch vụ Công nghệ Thông tin Việt Nam (VINASA) tổ chức, Giải pháp thanh toán đa phương thức dành cho Doanh nghiệp của Sacombank đã xuất sắc vượt qua 271 đề cử, với nhiều vòng thẩm định khắt khe để đạt xếp hạng 5 sao trong lĩnh vực Ngân hàng số. </t>
  </si>
  <si>
    <t>16-04-2024 - 08:59 AM</t>
  </si>
  <si>
    <t>https://cafef.vn/danh-gia-sacombank-rat-thu-vi-trong-nam-2024-mot-quy-ngoai-mua-them-luong-lon-co-phieu-stb-chinh-thuc-tro-thanh-co-dong-lon-18824040809234102.chn</t>
  </si>
  <si>
    <t>Đánh giá Sacombank “rất thú vị” trong năm 2024, một quỹ ngoại mua thêm lượng lớn cổ phiếu STB, chính thức trở thành cổ đông lớn</t>
  </si>
  <si>
    <t>Tính đến cuối tháng 3, cổ phiếu Sacombank là khoản đầu tư lớn nhất của quỹ ngoại này với tỷ trọng 14,6% danh mục, tương ứng giá trị 117,6 triệu EUR.</t>
  </si>
  <si>
    <t>08-04-2024 - 09:22 AM</t>
  </si>
  <si>
    <t>https://cafef.vn/sacombank-len-muc-tieu-loi-nhuan-vuot-10000-ty-dong-chua-co-ke-hoach-chia-co-tuc-188240407210016499.chn</t>
  </si>
  <si>
    <t>Sacombank lên mục tiêu lợi nhuận vượt 10.000 tỷ đồng, chưa có kế hoạch chia cổ tức</t>
  </si>
  <si>
    <t xml:space="preserve">Trong phương án phân phối lợi nhuận năm 2023, ngân hàng chưa đề cập đến kế hoạch chia cổ tức. </t>
  </si>
  <si>
    <t>07-04-2024 - 21:00 PM</t>
  </si>
  <si>
    <t>https://cafef.vn/om-100-trieu-co-phieu-sacombank-quy-ngoai-quy-mo-hon-800-trieu-eur-chien-thang-thi-truong-tu-dau-nam-188240406105022444.chn</t>
  </si>
  <si>
    <t>“Ôm” 100 triệu cổ phiếu Sacombank, quỹ ngoại quy mô hơn 800 triệu EUR chiến thắng thị trường từ đầu năm</t>
  </si>
  <si>
    <t>Hiệu suất đầu tư luỹ kế từ đầu năm 2024 đến cuối quý 1 của quỹ ngoại đạt 15,34% khả quan hơn so với mức tăng 13,6% của VN-Index trong cùng thời kỳ.</t>
  </si>
  <si>
    <t>07-04-2024 - 00:03 AM</t>
  </si>
  <si>
    <t>https://cafef.vn/hoan-500000-dong-khi-giao-dich-truc-tuyen-voi-the-tin-dung-sacombank-jcb-188240403170803577.chn</t>
  </si>
  <si>
    <t>Hoàn 500.000 đồng khi giao dịch trực tuyến với thẻ tín dụng Sacombank JCB</t>
  </si>
  <si>
    <t>Từ nay đến hết ngày 31/05/2024, Sacombank triển khai chương trình khuyến mãi "Sắm tất – Hoàn chất" với ưu đãi hoàn đến 500.000 đồng cho chủ thẻ tín dụng quốc tế Sacombank JCB khi giao dịch thanh toán, mua sắm trực tuyến có tổng giá trị chi tiêu từ 1 triệu đồng trở lên.</t>
  </si>
  <si>
    <t>03-04-2024 - 17:07 PM</t>
  </si>
  <si>
    <t>https://cafef.vn/bo-cong-an-chu-tich-sacombank-duong-cong-minh-khong-nam-trong-danh-sach-cam-xuat-canh-188240402174101369.chn</t>
  </si>
  <si>
    <t>Bộ Công an: Chủ tịch Sacombank Dương Công Minh không nằm trong danh sách cấm xuất cảnh</t>
  </si>
  <si>
    <t>Bộ Công an xác định, cho đến thời điểm hiện nay, ông Dương Công Minh, Chủ tịch Ngân hàng Sacombank không nằm trong danh sách chú ý xuất nhập cảnh hoặc cấm xuất cảnh.</t>
  </si>
  <si>
    <t>02-04-2024 - 17:40 PM</t>
  </si>
  <si>
    <t>https://cafef.vn/sacombank-bac-bo-tin-don-vo-can-cu-ve-chu-tich-duong-cong-minh-188240402150137323.chn</t>
  </si>
  <si>
    <t>Sacombank bác bỏ tin đồn vô căn cứ về Chủ tịch Dương Công Minh</t>
  </si>
  <si>
    <t>Ngày 01/4/2024, một tài khoản cá nhân đăng tải thông tin liên quan đến việc Chủ tịch HĐQT Sacombank – ông Dương Công Minh bị cấm xuất cảnh vì có liên quan đến một vụ án kinh tế đang được xét xử trong thời gian gần đây.</t>
  </si>
  <si>
    <t>02-04-2024 - 15:58 PM</t>
  </si>
  <si>
    <t>https://cafef.vn/co-phieu-sacombank-stb-khop-lenh-ky-luc-hon-5-von-ngan-hang-doi-chu-188240402151417435.chn</t>
  </si>
  <si>
    <t>Cổ phiếu Sacombank (STB) khớp lệnh kỷ lục, hơn 5% vốn ngân hàng đổi chủ</t>
  </si>
  <si>
    <t>Việc khớp lệnh kỷ lục đưa STB lọt vào danh sách các cổ phiếu từng giao dịch trên 100 triệu đơn vị/phiên, sau một loạt cái tên đình đám như HPX, FLC, NVL, DIG, SHB, GEX, VND, ROS.</t>
  </si>
  <si>
    <t>02-04-2024 - 15:20 PM</t>
  </si>
  <si>
    <t>https://cafef.vn/lai-suat-ngan-hang-sacombank-moi-nhat-lai-suat-tiet-kiem-cao-nhat-la-52-lai-suat-cho-vay-la-bao-nhieu-188240402150419512.chn</t>
  </si>
  <si>
    <t>Lãi suất ngân hàng Sacombank mới nhất: Lãi suất tiết kiệm cao nhất là 5,2%, lãi suất cho vay là bao nhiêu?</t>
  </si>
  <si>
    <t>Trong tháng 4/2024, mức lãi suất huy động cao nhất được Sacombank áp dụng là 5,2%/năm, dành cho tiền gửi online 36 tháng và lĩnh lãi cuối kỳ. Lãi suất cho vay bình quân trong tháng 3 của Sacombank ở mức 7,09%/năm.</t>
  </si>
  <si>
    <t>02-04-2024 - 15:01 PM</t>
  </si>
  <si>
    <t>https://cafef.vn/sacombank-bac-bo-thong-tin-bia-dat-tren-facebook-co-ten-thang-dang-188240402112041666.chn</t>
  </si>
  <si>
    <t>Sacombank bác bỏ thông tin bịa đặt trên Facebook có tên "THANG DANG”</t>
  </si>
  <si>
    <t>Ngân hàng Sacombank vừa có văn bản gửi Ban Tuyên giáo Trung ương, Bộ Công an, Bộ thông tin và Truyền thông, các cơ quan báo chí về việc trang Facebook có tên "THANG DANG" đã nhiều lần đăng thông tin bịa đặt và vu khống Lãnh đạo Sacombank. Ngân hàng Sacombank khẳng định những thông tin này là hoàn toàn bịa đặt, vu khống để bôi xấu Lãnh đạo Sacombank và đề nghị các cơ quan chức năng xử lý theo quy định của pháp luật.</t>
  </si>
  <si>
    <t>02-04-2024 - 11:21 AM</t>
  </si>
  <si>
    <t>https://cafef.vn/sacombank-ket-noi-voi-garmin-pay-giai-phap-thanh-toan-khong-tiep-xuc-tren-dong-ho-thong-minh-188240401144709676.chn</t>
  </si>
  <si>
    <t>Sacombank kết nối với Garmin Pay - giải pháp thanh toán không tiếp xúc trên đồng hồ thông minh</t>
  </si>
  <si>
    <t>Ngày 1/4/2024, Sacombank chính thức kết nối với Garmin Pay - Giải pháp thanh toán không tiếp xúc trên các thiết bị đồng hồ thông minh của Garmin. Đây tiếp tục là một trong những giải pháp tối ưu mà Sacombank triển khai nhằm cá nhân hoá tối đa trải nghiệm tài chính của người dùng trên nền tảng hợp tác công nghệ.</t>
  </si>
  <si>
    <t>01-04-2024 - 14:42 PM</t>
  </si>
  <si>
    <t>https://cafef.vn/uu-dai-hap-dan-khi-gioi-thieu-khach-hang-tham-gia-bao-hiem-nhan-tho-dai-ichi-life-viet-nam-tai-sacombank-188240401143811107.chn</t>
  </si>
  <si>
    <t>Ưu đãi hấp dẫn khi giới thiệu khách hàng tham gia bảo hiểm nhân thọ Dai-ichi Life Việt Nam tại Sacombank</t>
  </si>
  <si>
    <t>Từ nay đến hết ngày 30/06/2024, Sacombank triển khai chương trình khuyến mãi "Chung bước an vui – Rước vàng đầy túi" dành cho khách hàng bảo hiểm hiện hữu khi giới thiệu khách hàng mới tham gia hợp đồng bảo hiểm nhân thọ sẽ nhận tiền thưởng hấp dẫn và cơ hội sở hữu 16 giải vàng SBJ.</t>
  </si>
  <si>
    <t>01-04-2024 - 14:33 PM</t>
  </si>
  <si>
    <t>https://cafef.vn/san-ve-den-olympic-games-paris-2024-cung-the-sacombank-visa-188240328200022459.chn</t>
  </si>
  <si>
    <t>"Săn vé" đến Olympic Games Paris 2024 cùng thẻ Sacombank Visa</t>
  </si>
  <si>
    <t>Trong khi các vận động viên Việt Nam đang “bứt tốc” từng ngày để tranh suất chính thức tham gia Olympic Games Paris 2024, thì ở một “hậu trường” khác -những người hâm mộ thể thao Việt Nam cũng đang nhiệt tình “săn” vé đến Paris để được thưởng thức những trận đấu đỉnh cao trong mùa hè này. Vậy làm sao để săn vé đến Olympic Games Paris 2024?</t>
  </si>
  <si>
    <t>28-03-2024 - 20:00 PM</t>
  </si>
  <si>
    <t>https://cafef.vn/moodys-danh-gia-the-nao-ve-trien-vong-sacombank-va-techcombank-188240327030920412.chn</t>
  </si>
  <si>
    <t>Moody's đánh giá thế nào về triển vọng Sacombank và Techcombank?</t>
  </si>
  <si>
    <t>Hãng xếp hạng tín nhiệm Moody's Ratings (Moody's) mới đây đã cập nhật báo cáo xếp hạng đối với Techcombank và Sacombank. Trong đó, tổ chức này đã đưa ra một số dự báo đáng chú ý về triển vọng của hai ngân hàng tư nhân hàng đầu Việt Nam.</t>
  </si>
  <si>
    <t>27-03-2024 - 06:06 AM</t>
  </si>
  <si>
    <t>https://cafef.vn/sacombank-duoc-moodys-nang-bac-nhieu-chi-so-xep-hang-quan-trong-188240325160624401.chn</t>
  </si>
  <si>
    <t>Sacombank được Moody's nâng bậc nhiều chỉ số xếp hạng quan trọng</t>
  </si>
  <si>
    <t xml:space="preserve">Sacombank vừa được tổ chức xếp hạng tín nhiệm hàng đầu thế giới Moody's nâng bậc Xếp hạng tín nhiệm Nhà phát hành và Tiền gửi nội tệ, ngoại tệ dài hạn lên 1 bậc.
</t>
  </si>
  <si>
    <t>25-03-2024 - 16:02 PM</t>
  </si>
  <si>
    <t>https://cafef.vn/sacombank-choi-lon-cho-doanh-nghiep-va-ca-nhan-vay-von-lai-suat-sieu-uu-dai-chi-3-nam-188240321162851806.chn</t>
  </si>
  <si>
    <t>Sacombank "chơi lớn", cho doanh nghiệp và cá nhân vay vốn lãi suất siêu ưu đãi chỉ 3%/năm</t>
  </si>
  <si>
    <t xml:space="preserve">Cùng với ưu đãi về lãi suất, quy trình và thời gian giải quyết hồ sơ vay vốn cũng sẽ được Sacombank ưu tiên xử lý nhanh chóng, kịp thời. </t>
  </si>
  <si>
    <t>21-03-2024 - 16:29 PM</t>
  </si>
  <si>
    <t>https://cafef.vn/mot-ngan-hang-lon-giam-manh-lai-suat-huy-dong-den-1-tu-hom-nay-21-3-188240321095812718.chn</t>
  </si>
  <si>
    <t>Sacombank giảm mạnh lãi suất huy động đến 1% từ hôm nay 21/3</t>
  </si>
  <si>
    <t xml:space="preserve">Theo đó, lãi suất cao nhất tại nhà băng này chỉ còn 5,2%/năm, áp dụng cho kỳ hạn 36 tháng. </t>
  </si>
  <si>
    <t>21-03-2024 - 09:58 AM</t>
  </si>
  <si>
    <t>https://cafef.vn/sacombank-thau-hieu-khach-hang-la-cot-loi-cua-ngan-hang-so-188240311094753241.chn</t>
  </si>
  <si>
    <t>Sacombank: Thấu hiểu khách hàng là cốt lõi của ngân hàng số</t>
  </si>
  <si>
    <t>“Tôi muốn được tư vấn thẻ tín dụng” - vốn là yêu cầu của khách hàng khi tương tác với tư vấn viên, nay đã trở thành một trong những tùy chọn có thể thực hiện trên website Sacombank. Với bước tiến mới này, Sacombank khẳng định vị thế là một trong những ngân hàng tiên phong cá nhân hóa nội dung dựa trên hành trình trải nghiệm người dùng.</t>
  </si>
  <si>
    <t>11-03-2024 - 10:00 AM</t>
  </si>
  <si>
    <t>https://cafef.vn/lai-suat-ngan-hang-sacombank-moi-nhat-thang-3-2024-gui-online-36-thang-co-lai-suat-cao-nhat-188240305231303636.chn</t>
  </si>
  <si>
    <t>Lãi suất ngân hàng Sacombank mới nhất tháng 3/2024: Gửi online 36 tháng có lãi suất cao nhất</t>
  </si>
  <si>
    <t>Trong tháng 3/2024, mức lãi suất huy động cao nhất được Sacombank áp dụng là 6,2%/năm, dành cho tiền gửi online 36 tháng và lĩnh lãi cuối kỳ.</t>
  </si>
  <si>
    <t>06-03-2024 - 07:55 AM</t>
  </si>
  <si>
    <t>https://cafef.vn/chu-the-sacombank-visa-co-co-hoi-nhan-ve-tham-du-olympic-games-paris-2024-188240305120510006.chn</t>
  </si>
  <si>
    <t>Chủ thẻ Sacombank Visa có cơ hội nhận vé tham dự Olympic Games Paris 2024</t>
  </si>
  <si>
    <t>Chi tiêu cùng thẻ Sacombank Visa ngay hôm nay để có cơ hội trúng lớn - Chuyến lịch nghỉ dưỡng 5 ngày 4 đêm và vé tham gia sự kiện Olympic Games Paris 2024 sắp diễn ra vào tháng 7 và tháng 8/2024.</t>
  </si>
  <si>
    <t>05-03-2024 - 13:30 PM</t>
  </si>
  <si>
    <t>https://cafef.vn/sacombank-da-dau-gia-thanh-cong-khu-cong-nghiep-phong-phu-dang-cho-nhan-tien-thanh-toan-188240220171137277.chn</t>
  </si>
  <si>
    <t>Agriseco: Đấu giá thành công khu công nghiệp Phong Phú sẽ là một động lực tăng trưởng cho Sacombank</t>
  </si>
  <si>
    <t>Agriseco Research vừa có báo cáo phân tích Ngân hàng TMCP Sài Gòn Thương Tín (Sacombank – STB).</t>
  </si>
  <si>
    <t>20-02-2024 - 17:12 PM</t>
  </si>
  <si>
    <t>https://cafef.vn/lai-suat-ngan-hang-sacombank-moi-nhat-thang-2-2023-tang-manh-o-ky-han-dai-muc-cao-nhat-la-62-188240220003549449.chn</t>
  </si>
  <si>
    <t>Lãi suất ngân hàng Sacombank mới nhất tháng 2/2023: Tăng mạnh ở kỳ hạn dài, mức cao nhất là 6,2%</t>
  </si>
  <si>
    <t>Trong tháng 2/2024, mức lãi suất huy động cao nhất được Sacombank áp dụng là 6,2%/năm, dành cho tiền gửi online 36 tháng và lĩnh lãi cuối kỳ.</t>
  </si>
  <si>
    <t>20-02-2024 - 04:33 AM</t>
  </si>
  <si>
    <t>https://cafef.vn/sacombank-bat-tay-cung-fpt-smart-cloud-basebs-xay-dung-tong-dai-ai-the-he-moi-188240218211610767.chn</t>
  </si>
  <si>
    <t>Sacombank bắt tay cùng FPT Smart Cloud, BaseBS xây dựng tổng đài AI thế hệ mới</t>
  </si>
  <si>
    <t>Lựa chọn bắt tay với những doanh nghiệp đi đầu trong lĩnh vực công nghệ như FPT Smart Cloud, BaseBS, Sacombank định hướng xây dựng “tổng đài AI thế hệ mới”. Đây là bước đi chiến lược đầy quyết tâm của Sacombank được kỳ vọng đem lại thành quả nổi bật cho ngân hàng bán lẻ này trước làn sóng ứng dụng AI trong ngành tài chính – ngân hàng</t>
  </si>
  <si>
    <t>https://cafef.vn/doanh-nhan-tuoi-giap-thin-cho-bamboo-airways-vay-7700-ty-dong-nua-nam-lam-chu-tich-hdqt-bat-tay-sacombank-ram-ro-tai-thiet-hang-bay-188240209004131128.chn</t>
  </si>
  <si>
    <t>Doanh nhân tuổi Giáp Thìn cho Bamboo Airways vay 7.700 tỷ đồng, nửa năm làm Chủ tịch HĐQT bắt tay Sacombank "rầm rộ" tái thiết hãng bay</t>
  </si>
  <si>
    <t>Ông Lê Thái Sâm từng là người cho Bamboo Airways vay đến hơn 7.700 tỷ đồng.</t>
  </si>
  <si>
    <t>13-02-2024 - 00:11 AM</t>
  </si>
  <si>
    <t>https://cafef.vn/sep-cu-cua-sacombank-ngoi-ghe-chu-tich-hoi-dong-quan-tri-bamboo-airways-188240206083622637.chn</t>
  </si>
  <si>
    <t>Sếp cũ của Sacombank ngồi ghế Chủ tịch Hội đồng quản trị Bamboo Airways</t>
  </si>
  <si>
    <t>Ngày 5/2, Hãng hàng không Bamboo Airways ban hành Nghị quyết bầu ông Phan Đình Tuệ giữ chức vụ Chủ tịch Hội đồng quản trị Bamboo Airways, nhiệm kỳ 2023-2028. Quyết định có hiệu lực từ ngày 7/2.</t>
  </si>
  <si>
    <t>06-02-2024 - 08:36 AM</t>
  </si>
  <si>
    <t>https://cafef.vn/pho-tong-giam-doc-sacombank-tro-thanh-tan-chu-tich-cua-bamboo-airways-188240205222334596.chn</t>
  </si>
  <si>
    <t>Cựu Phó tổng giám đốc Sacombank trở thành tân Chủ tịch của Bamboo Airways</t>
  </si>
  <si>
    <t>Được biết, ông Phan Đình Tuệ gia nhập hãng hàng không này từ tháng 6/2023 với vai trò thành viên HĐQT, rồi Phó Chủ tịch thường trực Bamboo Airways.</t>
  </si>
  <si>
    <t>06-02-2024 - 00:06 AM</t>
  </si>
  <si>
    <t>https://cafef.vn/sacombank-giu-vung-da-tang-truong-san-sang-noi-luc-hoan-thanh-de-an-tai-co-cau-188240201161041936.chn</t>
  </si>
  <si>
    <t>Sacombank giữ vững đà tăng trưởng, sẵn sàng nội lực hoàn thành Đề án tái cơ cấu</t>
  </si>
  <si>
    <t>Sacombank vừa công bố kết quả kinh doanh quý IV/2023. Theo đó, Sacombank đã hoàn thành các chỉ tiêu kinh doanh trọng yếu được Đại hội đồng cổ đông giao phó, tăng trưởng lợi nhuận trước thuế đạt 9.595 tỷ đồng, tăng 51% so với năm 2022, vượt kế hoạch đề ra từ đầu năm. Đặc biệt, Sacombank đã hoàn tất trích lập 100% dự phòng nợ bán VAMC chưa thu hồi, dự kiến Ngân hàng sẽ sớm hoàn thành Đề án tái cơ cấu.</t>
  </si>
  <si>
    <t>https://cafef.vn/sang-trong-va-dang-cap-voi-bo-doi-the-sacombank-platinum-american-express-188240129125339661.chn</t>
  </si>
  <si>
    <t>Sang trọng và đẳng cấp với bộ đôi thẻ Sacombank Platinum American Express®</t>
  </si>
  <si>
    <t>Bộ đôi thẻ tín dụng và thẻ thanh toán Sacombank Platinum American Express với trọn bộ đặc quyền hoàn tiền đỉnh cao, bảo hiểm du lịch toàn cầu, phí chuyển đổi ngoại tệ hấp dẫn cùng nhiều tiện ích lý tưởng sẽ mang đến cho khách hàng những trải nghiệm tuyệt vời trên hành trình tận hưởng và khám phá cuộc sống.</t>
  </si>
  <si>
    <t>29-01-2024 - 13:30 PM</t>
  </si>
  <si>
    <t>https://cafef.vn/sacombank-trao-giai-chuong-trinh-quay-so-trung-thuong-dong-hanh-binh-an-qua-sang-bung-no-18824012415224528.chn</t>
  </si>
  <si>
    <t>Sacombank trao giải chương trình quay số trúng thưởng “Đồng hành bình an – Quà sang bùng nổ”</t>
  </si>
  <si>
    <t>Ngày 23/01/2024, Sacombank và Dai-ichi Life Việt Nam phối hợp tổ chức trao giải chương trình khuyến mãi “Đồng hành bình an – Quà sang bùng nổ” cho anh Nguyễn Văn Thiệu (giao dịch tại Chi nhánh Đống Đa – Hà Nội) trúng giải đặc biệt là thẻ tiết kiệm 600 triệu đồng cùng 21 khách hàng trúng các giải nhất, nhì, ba tại Hà Nội và Tp.HCM. Còn lại 44 khách hàng trúng thưởng tại các khu vực khác sẽ nhận giải tại các điểm giao dịch của Sacombank trước ngày 07/02/2024.</t>
  </si>
  <si>
    <t>24-01-2024 - 10:39 AM</t>
  </si>
  <si>
    <t>https://cafef.vn/sacombank-tien-phong-ra-mat-tong-dai-khong-phim-bam-188240122151942401.chn</t>
  </si>
  <si>
    <t>Sacombank tiên phong ra mắt tổng đài không phím bấm</t>
  </si>
  <si>
    <t>Mới đây, Sacombank kết hợp với FPT Smart Cloud triển khai Tổng đài chăm sóc khách hàng thế hệ mới theo mô hình tổng đài thông minh, ứng dụng trí tuệ nhân tạo (AI) trong giao tiếp, tương tác với khách hàng. Trên cơ sở đó, gia tăng trải nghiệm số cho khách hàng và hiện thực hóa mục tiêu không có tin nhắn và cuộc gọi nhỡ.</t>
  </si>
  <si>
    <t>22-01-2024 - 15:18 PM</t>
  </si>
  <si>
    <t>https://cafef.vn/sam-tet-tha-phanh-voi-the-sacombank-khi-moi-ngay-nhan-tien-hoan-hap-dan-188240119172519384.chn</t>
  </si>
  <si>
    <t>Sắm Tết “thả phanh” với thẻ Sacombank khi mỗi ngày nhận tiền hoàn hấp dẫn</t>
  </si>
  <si>
    <t>Chỉ cần một tấm thẻ, những bà nội trợ của thời hiện đại có thể mua sắm thả ga thay vì phải sử dụng nhiều tiền mặt. Không chỉ tiện lợi, nhanh chóng, an toàn, mỗi giao dịch còn mang đến cho các bà nội trợ khoản tiền hoàn hấp dẫn.</t>
  </si>
  <si>
    <t>19-01-2024 - 17:32 PM</t>
  </si>
  <si>
    <t>https://cafef.vn/lai-suat-ngan-hang-sacombank-moi-nhat-thang-1-2023-gui-truc-tuyen-36-thang-huong-lai-suat-cao-nhat-188240118235117471.chn</t>
  </si>
  <si>
    <t>Lãi suất ngân hàng Sacombank mới nhất tháng 1/2023: Gửi trực tuyến 36 tháng hưởng lãi suất cao nhất</t>
  </si>
  <si>
    <t>Trong tháng 1/2024, mức lãi suất cao nhất được Sacombank áp dụng là 5,2%/năm, dành cho tiền gửi online 36 tháng và lĩnh lãi cuối kỳ.</t>
  </si>
  <si>
    <t>19-01-2024 - 00:00 AM</t>
  </si>
  <si>
    <t>https://cafef.vn/mua-ngoai-te-tien-mat-de-dang-tren-sacombank-pay-188240110111632161.chn</t>
  </si>
  <si>
    <t>Mua ngoại tệ tiền mặt dễ dàng trên Sacombank Pay</t>
  </si>
  <si>
    <t>Từ ngày 09/01/2024, khách hàng có thể dễ dàng mua ngoại tệ tiền mặt ngay trên ứng dụng Sacombank Pay để phục vụ các mục đích như du lịch, du học, khám chữa bệnh… chỉ với các bước đơn giản: Lựa chọn loại ngoại tệ (USD, EUR, JPY) – Nhập số tiền cần mua - Chốt tỷ giá – Cập nhật thông tin liên quan. Hạn mức giao dịch tối đa lên đến 5.000 USD hoặc ngoại tệ tương đương*.</t>
  </si>
  <si>
    <t>10-01-2024 - 11:13 AM</t>
  </si>
  <si>
    <t>https://cafef.vn/dn-tung-lien-quan-cuu-chu-tich-1-ngan-hang-vay-5833-luong-vang-sjc-voi-gia-gia-1766-trieu-dong-luong-bi-sacombank-kien-doi-no-nghin-ty-co-phieu-vua-giam-50-sau-5-phien-188240110090201479.chn</t>
  </si>
  <si>
    <t>DN từng liên quan cựu chủ tịch 1 ngân hàng vay 5.833 lượng vàng SJC với giá giá 17,66 triệu đồng/lượng bị Sacombank kiện đòi nợ nghìn tỷ, cổ phiếu vừa giảm 50% sau 5 phiên</t>
  </si>
  <si>
    <t>Khá nhiều doanh nghiệp còn tồn đọng những khoản vay hàng nghìn lượng vàng trong quá khứ.</t>
  </si>
  <si>
    <t>10-01-2024 - 09:57 AM</t>
  </si>
  <si>
    <t>https://cafef.vn/ngan-loc-phat-van-dieu-may-sacombank-tri-an-khach-hang-dip-tet-188240109144800519.chn</t>
  </si>
  <si>
    <t>"Ngàn lộc phát, vạn điều may" - Sacombank tri ân khách hàng dịp Tết</t>
  </si>
  <si>
    <t>Từ ngày 09/01 đến 31/3/2024, Sacombank triển khai chương trình siêu ưu đãi "Ngàn lộc phát, Vạn điều may" dành cho tất cả khách hàng Cá nhân và Doanh nghiệp khi gửi tiết kiệm, nhận kiều hối, giao dịch thẻ tín dụng, Sacombank Pay, bảo hiểm… tại Sacombank trong dịp Tết Nguyên Đán 2024 này, tổng giá trị ưu đãi hơn 10 tỷ VND.</t>
  </si>
  <si>
    <t>09-01-2024 - 15:30 PM</t>
  </si>
  <si>
    <t>https://cafef.vn/mua-tet-thoa-suc-chu-du-voi-bo-doi-the-sacombank-platinum-american-express-188231229172344664.chn</t>
  </si>
  <si>
    <t>Mùa tết thỏa sức chu du với bộ đôi thẻ Sacombank Platinum American Express®</t>
  </si>
  <si>
    <t>Lên lịch trình đón Tết khắp mọi nơi với tiện ích hoàn tiền ấn tượng khi thanh toán tour du lịch, vé máy bay, khách sạn… bằng bộ đôi thẻ Sacombank Platinum American Express.</t>
  </si>
  <si>
    <t>29-12-2023 - 17:30 PM</t>
  </si>
  <si>
    <t>https://cafef.vn/hoan-tat-basel-iii-sacombank-da-den-gan-dich-hoan-thanh-tai-co-cau-188231225192432614.chn</t>
  </si>
  <si>
    <t>Hoàn tất Basel III, Sacombank đã đến gần đích hoàn thành tái cơ cấu</t>
  </si>
  <si>
    <t>Vừa qua, Sacombank đã được chứng nhận hoàn thành triển khai chuẩn mực quản lý rủi ro theo Basel III từ Công ty cổ phần tư vấn EY Việt Nam, trở thành Ngân hàng tiếp theo tại Việt Nam áp dụng thành công bộ tiêu chuẩn quản lý rủi ro ở cấp độ cao này.</t>
  </si>
  <si>
    <t>25-12-2023 - 19:18 PM</t>
  </si>
  <si>
    <t>https://cafef.vn/sacombank-don-tuoi-32-voi-loat-thanh-qua-an-tuong-188231222114419525.chn</t>
  </si>
  <si>
    <t>Sacombank đón tuổi 32 với loạt thành quả ấn tượng</t>
  </si>
  <si>
    <t>Ngày 21/12/2023, Sacombank tổ chức Lễ kỷ niệm 32 năm thành lập, vinh danh những thành quả đã đạt được và xác định phương hướng phát triển trong tương lai.</t>
  </si>
  <si>
    <t>22-12-2023 - 11:44 AM</t>
  </si>
  <si>
    <t>https://cafef.vn/sacombank-uoc-lai-truoc-thue-nam-2023-dat-hon-9500-ty-dong-188231222104029746.chn</t>
  </si>
  <si>
    <t>Sacombank ước lãi trước thuế năm 2023 đạt 9.500 tỷ đồng</t>
  </si>
  <si>
    <t>Ngân hàng dự kiến lợi nhuận năm nay tăng 50% so với năm trước và đạt 100% kế hoạch Đại hội đồng cổ đông giao.</t>
  </si>
  <si>
    <t>22-12-2023 - 10:40 AM</t>
  </si>
  <si>
    <t>https://cafef.vn/sacombank-sbr-ra-mat-ung-dung-cham-soc-khach-hang-thong-minh-188231220073823447.chn</t>
  </si>
  <si>
    <t>Sacombank-SBR ra mắt ứng dụng chăm sóc khách hàng thông minh</t>
  </si>
  <si>
    <t>Ngày 20/12/2023, Công ty Kiều hối Sacombank-SBR chính thức ra mắt ứng dụng Sacombank-SBR Care với mục đích hỗ trợ người nhận tiền kiều hối có thể chủ động tra cứu, theo dõi và đặt lịch giao dịch nhận tiền từ nước ngoài nhanh chóng – thông minh – tiện lợi và bảo mật thông tin.</t>
  </si>
  <si>
    <t>20-12-2023 - 08:00 AM</t>
  </si>
  <si>
    <t>https://cafef.vn/dau-an-niem-tin-tren-hanh-trinh-32-nam-phat-trien-khong-ngung-cua-sacombank-188231219132120221.chn</t>
  </si>
  <si>
    <t>Dấu ấn niềm tin trên hành trình 32 năm phát triển không ngừng của Sacombank</t>
  </si>
  <si>
    <t>Sacombank chuẩn bị bước sang tuổi 32 đầy bản lĩnh và tự hào. Niềm tin, sự đồng hành của các đối tác, cổ đông và hàng triệu khách hàng là động lực lớn lao để Sacombank tiếp bước thành công với những mục tiêu, chiến lược dài hạn phía trước.</t>
  </si>
  <si>
    <t>https://cafef.vn/nhan-su-manh-ghep-khong-the-tach-roi-trong-buc-tranh-ben-noi-luc-vung-tuong-lai-cua-sacombank-188231215090606056.chn</t>
  </si>
  <si>
    <t>Nhân sự - Mảnh ghép không thể tách rời trong bức tranh “Bền nội lực, vững tương lai” của Sacombank</t>
  </si>
  <si>
    <t>Từ 100 nhân viên khi mới thành lập, đội ngũ nhân sự của Sacombank hiện đã vượt mốc 18.000, trở thành mảnh ghép không thể thiếu trong quá trình kiến tạo sức mạnh nội lực mà ngân hàng này luôn tự hào.</t>
  </si>
  <si>
    <t>15-12-2023 - 09:06 AM</t>
  </si>
  <si>
    <t>https://cafef.vn/sacombank-tiep-tuc-la-ngan-hang-dan-dau-ve-doanh-so-thanh-toan-the-visa-tai-viet-nam-188231205215340195.chn</t>
  </si>
  <si>
    <t>Sacombank tiếp tục là ngân hàng dẫn đầu về doanh số thanh toán thẻ Visa tại Việt Nam</t>
  </si>
  <si>
    <t>Trong khuôn khổ Hội nghị Khách hàng Visa Việt Nam với chủ đề “Elevate Boundless Experiences - Nâng tầm cho trải nghiệm không giới hạn”, Sacombank được vinh danh tại 5 hạng mục quan trọng nhất do Visa đánh giá và bình chọn.</t>
  </si>
  <si>
    <t>05-12-2023 - 21:53 PM</t>
  </si>
  <si>
    <t>https://cafef.vn/sacombank-ket-noi-thanh-toan-bang-ma-qr-xuyen-bien-gioi-tai-campuchia-188231204073514268.chn</t>
  </si>
  <si>
    <t>Sacombank kết nối thanh toán bằng mã QR xuyên biên giới tại Campuchia</t>
  </si>
  <si>
    <t>Không còn lo phải đổi ngoại tệ và mang tiền mặt khi sang Campuchia, từ ngày 03/12/2023, người dân Việt Nam khi đi du lịch, công tác,… tại xứ sở Chùa Tháp có thể dùng ứng dụng Sacombank Pay để quét mã QR thanh toán dịch vụ, hàng hóa một cách nhanh chóng và an toàn tại các điểm chấp nhận thanh toán.</t>
  </si>
  <si>
    <t>04-12-2023 - 07:35 AM</t>
  </si>
  <si>
    <t>https://cafef.vn/sacombank-tang-giai-ngan-cuoi-nam-giam-sau-lai-suat-cho-vay-khach-hang-thap-nhat-chi-tu-3-nam-188231202071412873.chn</t>
  </si>
  <si>
    <t>Sacombank tăng giải ngân cuối năm, giảm sâu lãi suất cho vay khách hàng, thấp nhất chỉ từ 3%/năm</t>
  </si>
  <si>
    <t>Đồng hành cùng Chính phủ và Ngân hàng Nhà nước hỗ trợ vốn rẻ cho người dân, doanh nghiệp thời điểm cuối năm 2023 và cận tết 2024, Sacombank tăng nguồn vốn cho vay ưu đãi đáp ứng nhu cầu sản xuất kinh doanh, phục vụ đời sống, mua xe ô tô với mức lãi suất thấp nhất đang áp dụng là 3%/năm.</t>
  </si>
  <si>
    <t>02-12-2023 - 07:10 AM</t>
  </si>
  <si>
    <t>https://cafef.vn/sacombank-tri-an-khach-hang-mung-sinh-nhat-lan-thu-32-188231201133630186.chn</t>
  </si>
  <si>
    <t>Sacombank tri ân khách hàng mừng sinh nhật lần thứ 32</t>
  </si>
  <si>
    <t>Từ ngày 01/12/2023 đến 08/01/2024, Sacombank triển khai chương trình “Sinh nhật Vàng - Ngàn tri ân” dành hàng ngàn quà tặng và giải thưởng quay số may mắn đến các khách hàng cá nhân và doanh nghiệp sử dụng dịch vụ thẻ, ngân hàng số, gửi tiết kiệm, bảo hiểm,… với tổng giá trị lên đến 15 tỷ đồng. Chương trình nhằm tri ân những khách hàng luôn tin tưởng và đồng hành cùng Sacombank trong suốt hành trình 32 năm phát triển.</t>
  </si>
  <si>
    <t>01-12-2023 - 13:36 PM</t>
  </si>
  <si>
    <t>https://cafef.vn/ra-mat-bo-doi-the-sacombank-platinum-american-express-188231201100711407.chn</t>
  </si>
  <si>
    <t>Ra mắt bộ đôi thẻ Sacombank Platinum American Express®</t>
  </si>
  <si>
    <t>Tiếp tục đa dạng hóa các dòng thẻ, mở rộng sự lựa chọn dành cho khách hàng, ngày 30/11/2023 Sacombank tự hào ra mắt bộ đôi sản phẩm thẻ tín dụng và thẻ thanh toán Sacombank Platinum American Express với nhiều quyền lợi đẳng cấp, đặc biệt phù hợp với những khách hàng thường xuyên đi du lịch.</t>
  </si>
  <si>
    <t>01-12-2023 - 10:07 AM</t>
  </si>
  <si>
    <t>https://cafef.vn/cap-nhat-vu-viec-tai-pgd-sacombank-cam-ranh-ngan-hang-cam-ket-dam-bao-quyen-loi-cho-khach-hang-mong-su-viec-som-duoc-dua-ra-xet-xu-188231114221808227.chn</t>
  </si>
  <si>
    <t xml:space="preserve">Cập nhật vụ việc tại PGD Sacombank Cam Ranh: Ngân hàng cam kết đảm bảo quyền lợi cho khách hàng, mong sự việc sớm được đưa ra xét xử
</t>
  </si>
  <si>
    <t>Cơ quan Cảnh sát điều tra Công an tỉnh Khánh Hòa mới đây đã công bố kết luận điều tra và đề nghị truy tố đối với vụ án xảy ra tại Sacombank - Phòng giao dịch Cam Ranh.</t>
  </si>
  <si>
    <t>14-11-2023 - 22:10 PM</t>
  </si>
  <si>
    <t>https://cafef.vn/dragon-capital-mua-rong-hang-chuc-trieu-co-phieu-sacombank-stb-trong-chua-day-mot-thang-188231109094840667.chn</t>
  </si>
  <si>
    <t>Dragon Capital mua ròng hàng chục triệu cổ phiếu Sacombank (STB) trong chưa đầy một tháng</t>
  </si>
  <si>
    <t>Động thái mua thêm của nhóm Dragon Capital diễn ra trong bối cảnh cổ phiếu STB đang hồi phục trở lại sau khi điều chỉnh sâu.</t>
  </si>
  <si>
    <t>09-11-2023 - 09:48 AM</t>
  </si>
  <si>
    <t>https://cafef.vn/sacombank-len-tieng-ve-su-viec-mot-khach-hang-vay-von-va-tham-gia-bao-hiem-nhan-tho-188231101185428305.chn</t>
  </si>
  <si>
    <t>Sacombank lên tiếng về sự việc một khách hàng vay vốn và tham gia bảo hiểm nhân thọ</t>
  </si>
  <si>
    <t>Sacombank khẳng định không ép buộc khách hàng tham gia bảo hiểm và đó cũng không phải là điều kiện để giải ngân khoản vay.</t>
  </si>
  <si>
    <t>01-11-2023 - 18:50 PM</t>
  </si>
  <si>
    <t>https://cafef.vn/clip-cong-an-choang-vai-bat-ke-cam-dau-vu-cuop-sacombank-tai-san-bay-tan-son-nhat-188231028180814177.chn</t>
  </si>
  <si>
    <t>CLIP: Công an choàng vai, bắt kẻ cầm đầu vụ cướp Sacombank tại sân bay Tân Sơn Nhất</t>
  </si>
  <si>
    <t>au 22 giờ thực hiện vụ cướp tại Sacombank, kẻ cầm đầu bị tóm gọn tại sân bay Quốc tế Tân Sơn Nhất khi đang làm thủ tục xuất cảnh.</t>
  </si>
  <si>
    <t>28-10-2023 - 18:05 PM</t>
  </si>
  <si>
    <t>https://cafef.vn/sacombank-da-thu-hoi-duoc-tong-cong-90800-ty-dong-no-xau-loi-nhuan-truoc-thue-9-thang-dau-nam-dat-6840-ty-188231028081041863.chn</t>
  </si>
  <si>
    <t>Sacombank đã thu hồi được tổng cộng 90.800 tỷ đồng nợ xấu, lợi nhuận trước thuế 9 tháng đầu năm đạt 6.840 tỷ</t>
  </si>
  <si>
    <t>So với cùng kỳ năm ngoái, lợi nhuận của Sacombank tăng 54% và hoàn thành 72% kế hoạch cả năm.</t>
  </si>
  <si>
    <t>28-10-2023 - 08:10 AM</t>
  </si>
  <si>
    <t>https://cafef.vn/ke-cam-dau-cuop-sacombank-bi-bat-ngay-tai-san-bay-188231027151601691.chn</t>
  </si>
  <si>
    <t>Kẻ cầm đầu cướp Sacombank bị bắt ngay tại sân bay</t>
  </si>
  <si>
    <t>Sau khi cướp tại Sacombank, các đối tượng chia tiền rồi cùng nhau bỏ trốn, trong đó kẻ cầm đầu bị bắt khi đang xuất cảnh.</t>
  </si>
  <si>
    <t>27-10-2023 - 15:12 PM</t>
  </si>
  <si>
    <t>https://cafef.vn/bat-day-hang-trieu-co-phieu-dragon-capital-tro-lai-lam-co-dong-lon-tai-sacombank-stb-18823102411390247.chn</t>
  </si>
  <si>
    <t>“Bắt đáy” hàng triệu cổ phiếu, Dragon Capital trở lại làm cổ đông lớn tại Sacombank (STB)</t>
  </si>
  <si>
    <t>Động thái của Dragon Capital diễn ra vào thời điểm cổ phiếu STB rơi xuống mức thấp nhất trong hơn 2 tháng sau nhịp giảm gần 13% từ vùng đỉnh 18 tháng đạt được hồi giữa tháng 9.</t>
  </si>
  <si>
    <t>24-10-2023 - 11:38 AM</t>
  </si>
  <si>
    <t>https://cafef.vn/sacombank-tung-goi-tin-dung-12000-ty-dong-ho-tro-san-xuat-kinh-doanh-lai-suat-chi-tu-5-nam-188231019101118573.chn</t>
  </si>
  <si>
    <t>Sacombank tung gói tín dụng 12.000 tỷ đồng hỗ trợ sản xuất kinh doanh, lãi suất chỉ từ 5%/năm</t>
  </si>
  <si>
    <t>Khách hàng cá nhân và doanh nghiệp có thể vay Sacombank ngay từ bây giờ với lãi suất chỉ 5 - 6%/năm.</t>
  </si>
  <si>
    <t>19-10-2023 - 10:11 AM</t>
  </si>
  <si>
    <t>https://cafef.vn/sacombank-thuc-day-dich-vu-cong-va-thanh-toan-khong-dung-tien-mat-188231018145106943.chn</t>
  </si>
  <si>
    <t>Sacombank thúc đẩy dịch vụ công và thanh toán không dùng tiền mặt</t>
  </si>
  <si>
    <t xml:space="preserve">Ngày 17-18/10/2023, Sacombank tham gia sự kiện “Chuyển đổi số thúc đẩy dịch vụ công và thanh toán không dùng tiền mặt” - nằm trong chuỗi các hoạt động thuộc Tuần lễ chuyển đổi số của TP.HCM với chủ đề “Khai phá dữ liệu số, thành công chuyển đổi số” do Thời báo ngân hàng phối hợp với Sở Thông tin </t>
  </si>
  <si>
    <t>18-10-2023 - 14:50 PM</t>
  </si>
  <si>
    <t>https://cafef.vn/nhieu-uu-dai-lon-khi-tham-gia-bao-hiem-nhan-tho-tai-sacombank-188231017080237597.chn</t>
  </si>
  <si>
    <t>Nhiều ưu đãi lớn khi tham gia bảo hiểm nhân thọ tại sacombank</t>
  </si>
  <si>
    <t>Từ nay đến hết ngày 31/12/2023, Sacombank triển khai hàng loạt khuyến mại dành cho khách hàng khi tham gia bảo hiểm nhân thọ Dai-ichi Life Việt Nam được phân phối qua ngân hàng với các giải thưởng giá trị cùng nhiều ưu đãi hoàn tiền hấp dẫn. Đây là những chương trình thiết thực nhằm gia tăng giá trị cho khách hàng nhân kỷ niệm 6 năm hợp tác giữa Sacombank và Dai-ichi Life Việt Nam.</t>
  </si>
  <si>
    <t>17-10-2023 - 08:02 AM</t>
  </si>
  <si>
    <t>https://cafef.vn/dap-ung-nhu-cau-doanh-nghiep-la-su-menh-trong-chien-luoc-phat-trien-cua-sacombank-188231005213835096.chn</t>
  </si>
  <si>
    <t>Đáp ứng nhu cầu doanh nghiệp là sứ mệnh trong chiến lược phát triển của Sacombank</t>
  </si>
  <si>
    <t>Với nền tảng công nghệ vững chắc, các sản phẩm tài chính hiện đại được “may đo” phù hợp cho từng giai đoạn phát triển của doanh nghiệp, Sacombank đang góp phần mở rộng cánh cửa giúp các đơn vị sản xuất kinh doanh vững bước trên hành trình chuyển đổi số, tiết giảm chi phí, cải thiện hiệu quả hoạt động kinh doanh.</t>
  </si>
  <si>
    <t>https://cafef.vn/sacombank-uoc-lai-6175-ty-dong-trong-8-thang-dau-nam-2023-tang-56-so-voi-cung-ky-18823100207475088.chn</t>
  </si>
  <si>
    <t>Sacombank ước lãi 6.175 tỷ đồng trong 8 tháng đầu năm 2023, tăng 56% so với cùng kỳ</t>
  </si>
  <si>
    <t>Vốn chủ sở hữu tính đến 31/8/2023 của Sacombank đạt hơn 43 ngàn tỷ đồng, tăng gần 12% so với cùng kỳ năm trước, chủ yếu tăng từ lợi nhuận chưa phân phối.</t>
  </si>
  <si>
    <t>02-10-2023 - 07:47 AM</t>
  </si>
  <si>
    <t>https://cafef.vn/sacombank-tiep-tuc-giam-lai-suat-cho-vay-188230922172624595.chn</t>
  </si>
  <si>
    <t>Sacombank tiếp tục giảm lãi suất cho vay</t>
  </si>
  <si>
    <t>Thông tin mới nhất từ Sacombank, ngân hàng này tiếp tục hạ mức lãi suất cho vay từ 0,5 - 1%/năm, ưu đãi nằm trong gói tín dụng hơn 40 ngàn tỷ đồng mà ngân hàng này đang triển khai.</t>
  </si>
  <si>
    <t>22-09-2023 - 17:26 PM</t>
  </si>
  <si>
    <t>https://cafef.vn/mot-pho-tong-giam-doc-sacombank-thoi-viec-188230918195406889.chn</t>
  </si>
  <si>
    <t>Một Phó Tổng Giám đốc Sacombank thôi việc</t>
  </si>
  <si>
    <t>Lý do thôi nhiệm là nguyện vọng cá nhân của nhân sự.</t>
  </si>
  <si>
    <t>18-09-2023 - 19:53 PM</t>
  </si>
  <si>
    <t>https://cafef.vn/dhcd-bamboo-airways-sacombank-xin-chu-truong-dau-tu-vao-hang-bay-pho-tong-giam-doc-flc-gia-nhap-hdqt-18823091513350885.chn</t>
  </si>
  <si>
    <t>Sacombank xin chủ trương đầu tư vào Bamboo Airways, Phó Tổng giám đốc FLC gia nhập HĐQT</t>
  </si>
  <si>
    <t>Sacombank thực sự quan tâm đến quá trình tái cấu trúc Bamboo Airways và kỳ vọng vào sự phát triển của doanh nghiệp này.</t>
  </si>
  <si>
    <t>15-09-2023 - 13:34 PM</t>
  </si>
  <si>
    <t>https://cafef.vn/mo-the-sacombank-visa-debit-trai-nghiem-ngay-apple-pay-188230913152508896.chn</t>
  </si>
  <si>
    <t>Mở thẻ Sacombank Visa Debit - trải nghiệm ngay Apple Pay!</t>
  </si>
  <si>
    <t>Bạn muốn sử dụng Apple Pay nhưng chưa có thẻ Sacombank Visa? Mở thẻ thanh toán Sacombank Visa ngay tại nhà với các bước siêu đơn giản để trải nghiệm phương thức thanh toán cực hot này!</t>
  </si>
  <si>
    <t>13-09-2023 - 15:30 PM</t>
  </si>
  <si>
    <t>https://cafef.vn/sacombank-cung-co-nen-tang-de-phat-trien-ben-vung-188230912132715139.chn</t>
  </si>
  <si>
    <t>Sacombank củng cố nền tảng để phát triển bền vững</t>
  </si>
  <si>
    <t>Dù đối mặt với nhiều thách thức do các biến động từ kinh tế toàn cầu cũng như Việt Nam và đang ưu tiên nguồn lực cho quá trình tái cơ cấu nhưng Sacombank vẫn là một trong những cái tên được nhắc đến với sự kiên trì, nỗ lực bền bỉ cho định hướng phát triển bền vững.</t>
  </si>
  <si>
    <t>12-09-2023 - 13:27 PM</t>
  </si>
  <si>
    <t>https://cafef.vn/don-gian-moi-thanh-toan-voi-apple-pay-the-sacombank-visa-18823083012261553.chn</t>
  </si>
  <si>
    <t>Đơn giản mọi thanh toán với Apple Pay &amp; thẻ Sacombank Visa</t>
  </si>
  <si>
    <t>Sacombank đã kết nối thanh toán với Apple Pay, chỉ với vài thao tác đơn giản người dùng đã có thể thêm thẻ thanh toán, thẻ tín dụng Sacombank Visa và thực hiện mọi giao dịch một cách siêu nhanh, siêu dễ, siêu bảo mật và hoàn toàn riêng tư trên iPhone, Apple Watch,… của mình.</t>
  </si>
  <si>
    <t>30-08-2023 - 13:30 PM</t>
  </si>
  <si>
    <t>https://cafef.vn/sacombank-tung-tiep-goi-tin-dung-11000-ty-dong-cho-doanh-nghiep-vay-uu-dai-188230821155312495.chn</t>
  </si>
  <si>
    <t>Sacombank tung tiếp gói tín dụng 11.000 tỷ đồng cho doanh nghiệp vay ưu đãi</t>
  </si>
  <si>
    <t>Lãi suất cho vay ngắn hạn chỉ từ 6,2%/năm, lãi suất vay trung và dài hạn có thể từ 9,5%/năm.</t>
  </si>
  <si>
    <t>21-08-2023 - 15:53 PM</t>
  </si>
  <si>
    <t>https://cafef.vn/chuyen-doi-so-tai-sacombank-chu-trong-genz-nhung-phai-hai-hoa-moi-the-he-khach-hang-188230814120503923.chn</t>
  </si>
  <si>
    <t>Chuyển đổi số tại Sacombank: Chú trọng GenZ nhưng phải hài hòa mọi thế hệ khách hàng</t>
  </si>
  <si>
    <t>Trong hành trình chuyển đổi số của Sacombank, trọng tâm là trải nghiệm của khách hàng. Bên cạnh mục tiêu phục vụ toàn diện nhu cầu của nhóm khách hàng hiện hữu, tiếng nói của GenZ cũng đang được Sacombank quan tâm và lắng nghe bởi đây là thế hệ khách hàng tiềm năng, sẽ sớm trở thành những người tiêu dùng có sức ảnh hưởng nhất định trên thị trường nói chung và tại Sacombank nói riêng.</t>
  </si>
  <si>
    <t>14-08-2023 - 12:04 PM</t>
  </si>
  <si>
    <t>https://cafef.vn/hoang-anh-gia-lai-cam-co-30-trieu-co-phieu-cua-cong-ty-con-cho-khoan-vay-500-ty-tai-sacombank-neu-ke-hoach-khac-phuc-chung-khoan-bi-canh-bao-188230811094223566.chn</t>
  </si>
  <si>
    <t>Hoàng Anh Gia Lai: Cầm cố 30 triệu cổ phiếu của công ty con cho khoản vay 500 tỷ tại Sacombank, nêu kế hoạch khắc phục chứng khoán bị cảnh báo</t>
  </si>
  <si>
    <t>Trên thị trường, cổ phiếu HAG những phiên gần đây tăng mạnh, thanh khoản tăng mạnh.</t>
  </si>
  <si>
    <t>11-08-2023 - 09:44 AM</t>
  </si>
  <si>
    <t>https://cafef.vn/hoang-anh-gia-lai-the-chap-30-trieu-co-phieu-de-vay-500-ti-dong-tai-sacombank-188230811083627223.chn</t>
  </si>
  <si>
    <t>Hoàng Anh Gia Lai thế chấp 30 triệu cổ phiếu để vay 500 tỉ đồng tại Sacombank</t>
  </si>
  <si>
    <t>Ngoài thế chấp 30 triệu cổ phiếu, Hoàng Anh Gia Lai còn cam kết bảo lãnh toàn bộ nghĩa vụ trả nợ cho Hưng Thắng Lợi Gia Lai tại Sacombank - chi nhánh Gia Lai</t>
  </si>
  <si>
    <t>11-08-2023 - 08:34 AM</t>
  </si>
  <si>
    <t>https://cafef.vn/sacombank-gioi-thieu-apple-pay-phuong-thuc-thanh-toan-an-toan-va-rieng-tu-188230808093848656.chn</t>
  </si>
  <si>
    <t>Sacombank giới thiệu Apple Pay phương thức thanh toán an toàn và riêng tư</t>
  </si>
  <si>
    <t>Ngày 08/8/2023, Sacombank chính thức giới thiệu đến chủ thẻ Visa - Apple Pay, một phương thức thanh toán dễ dàng, an toàn và riêng tư hơn với iPhone, Apple Watch, iPad và Mac.</t>
  </si>
  <si>
    <t>08-08-2023 - 10:00 AM</t>
  </si>
  <si>
    <t>https://cafef.vn/dsc-sacombank-co-ke-hoach-ban-325-von-tai-vamc-trong-quy-4-2023-gia-toi-thieu-32000-34000-cp-188230807153619121.chn</t>
  </si>
  <si>
    <t>DSC: Sacombank có kế hoạch bán 32,5% vốn tại VAMC trong quý 4/2023, giá tối thiểu 32.000-34.000/cp</t>
  </si>
  <si>
    <t>DSC đánh giá việc bán vốn của Sacombank có thể tạo động lực tăng giá mạnh cho cổ phiếu trong năm 2023.</t>
  </si>
  <si>
    <t>07-08-2023 - 15:36 PM</t>
  </si>
  <si>
    <t>https://cafef.vn/co-hoi-trung-can-ho-cao-cap-35-ty-dong-tu-sacombank-188230802094102023.chn</t>
  </si>
  <si>
    <t>Cơ hội trúng căn hộ cao cấp 3,5 tỷ đồng từ Sacombank</t>
  </si>
  <si>
    <t>Đây được xem là phần thưởng có giá trị lớn nhất từ trước đến nay mà Sacombank trao cho các khách hàng gửi tiết kiệm tại ngân hàng. Giải thưởng nằm trong chương trình khuyến mại “Hè Xanh - Sống Chất” mà Sacombank đang triển khai, ngoài 2 căn hộ cao cấp còn rất nhiều “quà tặng xanh” khác với tổng giá trị lên đến 10,5 tỷ đồng.</t>
  </si>
  <si>
    <t>02-08-2023 - 10:00 AM</t>
  </si>
  <si>
    <t>https://cafef.vn/sacombank-ung-ho-72300-lieu-vac-xin-huong-toi-tre-em-vung-nui-188230728154640455.chn</t>
  </si>
  <si>
    <t>Sacombank ủng hộ 72.300 liều vắc-xin hướng tới trẻ em vùng núi</t>
  </si>
  <si>
    <t>Ngày 27/07/2023, Sacombank trao tặng 72.300 liều vắc-xin 5 trong 1 hay còn gọi là DPT-VGB-Hib (được sản xuất tại Ấn Độ) cho Bộ y tế để đồng hành cùng chương trình Tiêm chủng mở rộng toàn quốc, tiêm chủng miễn phí cho trẻ em tại các tỉnh miền núi khó khăn.</t>
  </si>
  <si>
    <t>28-07-2023 - 15:45 PM</t>
  </si>
  <si>
    <t>https://cafef.vn/cho-9-khach-hang-vay-gan-nua-so-von-tu-co-sacombank-noi-gi-188230721093552268.chn</t>
  </si>
  <si>
    <t>Cho 9 khách hàng vay gần nửa số vốn tự có, Sacombank nói gì?</t>
  </si>
  <si>
    <t>Sau khi kết luận của thanh tra Chính phủ được công bố, nhiều câu hỏi được đặt ra như: Sacombank có vi phạm quy định về cấp tín dụng? Nhóm 9 công ty vay gần nửa số vốn tự có của Sacombank có phải “sân sau” hay có mối liên hệ với ông Dương Công Minh, Chủ tịch HĐQT Sacombank hay không...</t>
  </si>
  <si>
    <t>21-07-2023 - 09:35 AM</t>
  </si>
  <si>
    <t>https://cafef.vn/sacombank-dat-hon-4700-ty-dong-loi-nhuan-trong-6-thang-dau-nam-2023-188230720144509417.chn</t>
  </si>
  <si>
    <t>Sacombank đạt hơn 4.700 tỷ đồng lợi nhuận trong 6 tháng đầu năm 2023</t>
  </si>
  <si>
    <t>Tổng tài sản, huy động vốn và dư nợ tín dụng đều tăng trưởng tốt. Ngân hàng cũng thu hồi và xử lý nợ xấu được thêm gần 2.700 tỷ đồng trong 6 tháng qua.</t>
  </si>
  <si>
    <t>20-07-2023 - 14:44 PM</t>
  </si>
  <si>
    <t>https://cafef.vn/co-phieu-ngan-hang-bien-dong-manh-stb-cua-sacombank-bi-khoi-ngoai-xa-o-at-co-luc-rot-xuong-gia-san-phien-14-7-188230714160210588.chn</t>
  </si>
  <si>
    <t>Cổ phiếu ngân hàng biến động mạnh, STB của Sacombank bị khối ngoại "xả" ồ ạt, có lúc rớt xuống giá sàn phiên 14/7</t>
  </si>
  <si>
    <t>Cổ phiếu STB của Sacombank là tâm điểm phiên giao dịch hôm nay (14/7) với khối lượng giao dịch tăng vọt, giá trị hơn 2.100 tỷ đồng.</t>
  </si>
  <si>
    <t>14-07-2023 - 16:02 PM</t>
  </si>
  <si>
    <t>https://cafef.vn/he-mo-loat-khach-hang-nghin-ty-cua-sacombank-188230714104800501.chn</t>
  </si>
  <si>
    <t>Hé mở loạt khách hàng nghìn tỷ của Sacombank</t>
  </si>
  <si>
    <t>16 khách hàng của Sacombank được TTCP điểm tên đến từ nhiều Group quen mặt, nổi bật trong số đó là các pháp nhân có liên hệ mật thiết tới nhóm Vạn Thịnh Phát.</t>
  </si>
  <si>
    <t>14-07-2023 - 10:50 AM</t>
  </si>
  <si>
    <t>https://cafef.vn/noi-an-vui-khui-sieu-tao-tai-sacombank-188230713114813285.chn</t>
  </si>
  <si>
    <t>Nối An vui – Khui siêu “Táo” tại Sacombank</t>
  </si>
  <si>
    <t>Nhằm tri ân khách hàng, từ ngày 12/07/2023 đến ngày 30/09/2023, Sacombank triển khai chương trình khuyến mãi Nối An Vui – Khui Siêu “Táo” dành cho khách hàng cá nhân và doanh nghiệp đóng phí bảo hiểm nhân thọ Dai-ichi Life Việt Nam năm 2 hoặc năm 3 với tổng giá trị giải thưởng hơn 600 triệu đồng.</t>
  </si>
  <si>
    <t>13-07-2023 - 11:48 AM</t>
  </si>
  <si>
    <t>https://cafef.vn/9-doanh-nghiep-vay-gan-nua-von-sacombank-la-ai-188230711210045503.chn</t>
  </si>
  <si>
    <t>9 doanh nghiệp vay gần nửa vốn Sacombank là ai?</t>
  </si>
  <si>
    <t>Thanh tra Chính phủ cho biết Sacombank đã cho 9 doanh nghiệp vay với dư nợ bằng 48,52% vốn tự có của ngân hàng, lên tới 9.262 tỷ đồng (tính đến thời điểm 31/8/2018). Mục đích các đơn vị này vay vốn là nhận chuyển nhượng và đầu tư cùng một dự án.</t>
  </si>
  <si>
    <t>11-07-2023 - 20:58 PM</t>
  </si>
  <si>
    <t>https://cafef.vn/tu-nhiem-vi-tri-pho-tgd-mot-thanh-vien-cua-hdqt-sacombank-duoc-de-cu-vao-hdqt-bamboo-airways-188230617112216996.chn</t>
  </si>
  <si>
    <t>Từ nhiệm vị trí Phó TGĐ, một thành viên của HĐQT Sacombank được đề cử vào HĐQT Bamboo Airways</t>
  </si>
  <si>
    <t>Đó là ông Phan Đình Tuệ (1966), người vừa từ nhiệm chức danh Phó Tổng giám đốc Sacombank sau 11 năm đảm nhiệm.</t>
  </si>
  <si>
    <t>17-06-2023 - 11:22 AM</t>
  </si>
  <si>
    <t>https://cafef.vn/xu-phat-cuu-ceo-hang-khong-dang-facebook-xuc-pham-chu-tich-ngan-hang-188230615070743683.chn</t>
  </si>
  <si>
    <t>Xúc phạm lãnh đạo Sacombank trên Facebook, cựu Chủ tịch Bamboo Airways bị xử phạt</t>
  </si>
  <si>
    <t>Thanh tra Sở TT&amp;TT Hà Nội quyết định xử phạt vi phạm hành chính đối với ông Đặng Tất Thắng, chủ tài khoản Facebook "Thang Dang" do đã có hành vi đăng tải thông tin xúc phạm uy tín, danh dự của ông Dương Công Minh, Chủ tịch HĐQT Ngân hàng Sacombank.</t>
  </si>
  <si>
    <t>15-06-2023 - 08:58 AM</t>
  </si>
  <si>
    <t>https://cafef.vn/ong-phan-dinh-tue-thoi-lam-pho-tong-giam-doc-sacombank-188230613224938994.chn</t>
  </si>
  <si>
    <t>Ông Phan Đình Tuệ thôi làm Phó Tổng giám đốc Sacombank</t>
  </si>
  <si>
    <t>Sacombank quyết định thôi nhiệm chức danh Phó Tổng giám đốc và chấm dứt hợp đồng lao động đối với ông Phan Đình Tuệ (sinh năm 1966) kể từ ngày 15/6/2023.</t>
  </si>
  <si>
    <t>13-06-2023 - 22:49 PM</t>
  </si>
  <si>
    <t>https://cafef.vn/sacombank-thuong-lon-cho-khach-hang-gioi-thieu-nguoi-mo-the-tin-dung-moi-188230610073510614.chn</t>
  </si>
  <si>
    <t>Sacombank thưởng lớn cho khách hàng giới thiệu người mở thẻ tín dụng mới</t>
  </si>
  <si>
    <t>Hiện Sacombank đang triển khai chiến dịch "Đậm chất Số - Đỉnh chất Sống" và đã có nhiều khách hàng nhận thưởng từ việc giới thiệu người thân, bạn bè mở thẻ tín dụng Sacombank. Cơ hội nhận thưởng vẫn còn, tham gia ngay vì thời gian ưu đãi để giới thiệu bạn bè, người thân mở thẻ chỉ đến hết 30/6/2023.</t>
  </si>
  <si>
    <t>10-06-2023 - 08:00 AM</t>
  </si>
  <si>
    <t>https://cafef.vn/kieng-ba-chan-trong-chien-luoc-phat-trien-ben-vung-cua-sacombank-1882306051027406.chn</t>
  </si>
  <si>
    <t>Kiềng ba chân trong chiến lược phát triển bền vững của Sacombank</t>
  </si>
  <si>
    <t>Sacombank kiên trì theo đuổi chiến lược đồng hành cùng kinh tế địa phương, tiên phong chuyển đổi số, đồng thời coi nhân sự là tài sản lớn suốt 31 năm hoạt động.</t>
  </si>
  <si>
    <t>05-06-2023 - 10:27 AM</t>
  </si>
  <si>
    <t>https://cafef.vn/trao-thuong-xe-mercedes-cho-khach-hang-tham-gia-bao-hiem-tai-sacombank-188230525233059878.chn</t>
  </si>
  <si>
    <t>Trao thưởng xe Mercedes cho khách hàng tham gia bảo hiểm tại Sacombank</t>
  </si>
  <si>
    <t>Ngày 23/05/2023, Sacombank và Dai-ichi Life Việt Nam trao giải cho các khách hàng trúng thưởng chương trình khuyến mãi "Quay số trúng thưởng" có tên thương mại là "Bảo hiểm trao tay – Trúng ngay xế xịn". Giải đặc biệt duy nhất là xe ô tô Mercedes C200 đã thuộc về ông Võ Tấn Minh Hoàng (Trảng Bom, Đồng Nai).</t>
  </si>
  <si>
    <t>26-05-2023 - 08:00 AM</t>
  </si>
  <si>
    <t>https://cafef.vn/dong-luc-nao-giup-rut-ngan-lo-trinh-tai-co-cau-o-sacombank-188230518101329417.chn</t>
  </si>
  <si>
    <t>Động lực nào giúp rút ngắn lộ trình tái cơ cấu ở Sacombank?</t>
  </si>
  <si>
    <t>Hiệu quả hoạt động kinh doanh năm 2022 ở mức tốt nhất trong vòng một thập kỷ qua, đã giúp Sacombank đặt bước chân vững chắc trên chặng cuối của lộ trình tái cơ cấu theo đề án đến năm 2025. Đáng chú ý, không chỉ có chất lượng tài sản tăng lên đáng kể, hành trình trở lại vị thế bán lẻ dẫn đầu cũng ghi nhận "của để dành" trong tương lai cho cổ đông.</t>
  </si>
  <si>
    <t>18-05-2023 - 10:27 AM</t>
  </si>
  <si>
    <t>https://cafef.vn/cung-sacombank-di-tim-chiec-the-tin-dung-phu-hop-nhat-voi-chat-song-cua-ban-188230516223219823.chn</t>
  </si>
  <si>
    <t>Cùng Sacombank đi tìm chiếc thẻ tín dụng phù hợp nhất với “chất sống” của bạn</t>
  </si>
  <si>
    <t>“Hệ sinh thái” thẻ tín dụng của Sacombank có hơn 20 loại thẻ khác nhau, phù hợp riêng với nhu cầu sử dụng và phong cách sống của từng đối tượng khách hàng.</t>
  </si>
  <si>
    <t>https://cafef.vn/co-phieu-ngan-hang-12-5-vcb-tien-gan-dinh-lich-su-von-hoa-sacombank-tang-3500-ty-tuan-qua-18823051217433398.chn</t>
  </si>
  <si>
    <t>Cổ phiếu ngân hàng 12/5: VCB tiến gần đỉnh lịch sử, vốn hóa Sacombank tăng 3.500 tỷ tuần qua</t>
  </si>
  <si>
    <t>Kết phiên 12/5, nhóm cổ phiếu ngân hàng ghi nhận 15 mã tăng, 4 mã giảm và 8 mã đứng giá tham chiếu.</t>
  </si>
  <si>
    <t>12-05-2023 - 17:43 PM</t>
  </si>
  <si>
    <t>https://cafef.vn/nguoi-xuc-pham-chu-tich-sacombank-xin-loi-ngan-hang-khong-chap-nhan-188230512071403671.chn</t>
  </si>
  <si>
    <t>Người xúc phạm Chủ tịch Sacombank xin lỗi, ngân hàng không chấp nhận</t>
  </si>
  <si>
    <t>Lãnh đạo Quỹ đầu tư tư nhân ATB Investment &amp; Partners lên mạng xã hội dùng nhiều ngôn từ xúc phạm Chủ tịch Ngân hàng Sacombank. Vị này vừa xin lỗi trên trang cá nhân và tuyên bố ngừng dùng Facebook.</t>
  </si>
  <si>
    <t>12-05-2023 - 07:40 AM</t>
  </si>
  <si>
    <t>https://cafef.vn/bi-sacombank-to-dua-tin-sai-su-that-facebook-thang-dang-treo-post-xin-loi-trong-72-gio-va-tam-dung-dung-mang-xa-hoi-188230510205704042.chn</t>
  </si>
  <si>
    <t>Bị Sacombank tố đưa tin sai sự thật, Facebook Thang Dang treo post xin lỗi trong 72 giờ và tạm dừng dùng Mạng xã hội</t>
  </si>
  <si>
    <t>Trước đó, Sacombank cho biết, tại trang Facebook Thang Dang, người này tự xưng là Đặng Tất Thắng, Chủ tịch Quỹ đầu tư tư nhân ATB Investment &amp; Partners, đã viết những nội dung "xúc phạm chủ tịch Hội đồng Quản trị Sacombank".</t>
  </si>
  <si>
    <t>10-05-2023 - 20:56 PM</t>
  </si>
  <si>
    <t>https://cafef.vn/sacombank-de-nghi-xu-ly-nguoi-dua-tin-sai-su-that-18823050820174746.chn</t>
  </si>
  <si>
    <t>Sacombank đề nghị xử lý người đưa tin sai sự thật</t>
  </si>
  <si>
    <t>Ngân hàng Thương mại Cổ phần Sài Gòn Thương tín - Sacombank vừa phát văn bản gửi các cơ quan chức năng, cơ quan báo chí về hành vi đăng tải thông tin sai sự thật, xâm phạm uy tín, hình ảnh của cá nhân, tổ chức (có đính kèm bản chụp bài đăng trên Facebook) trên mạng xã hội.</t>
  </si>
  <si>
    <t>08-05-2023 - 20:15 PM</t>
  </si>
  <si>
    <t>https://cafef.vn/dragon-capital-mua-them-co-phieu-sacombank-nang-ty-le-so-huu-len-tren-6-188230506160001708.chn</t>
  </si>
  <si>
    <t>Dragon Capital mua thêm cổ phiếu Sacombank, nâng tỷ lệ sở hữu lên trên 6%</t>
  </si>
  <si>
    <t>Sau khi mua thêm 1 triệu đơn vị, nhóm quỹ Dragon Capital sở hữu tổng cộng 113,6 triệu cổ phiếu Sacombank, tương đương hơn 6% vốn điều lệ ngân hàng.</t>
  </si>
  <si>
    <t>06-05-2023 - 15:59 PM</t>
  </si>
  <si>
    <t>https://cafef.vn/sacombank-bao-lai-truoc-thue-quy-1-2023-dat-2382-ty-dong-tang-gap-ruoi-cung-ky-188230429142926574.chn</t>
  </si>
  <si>
    <t>Sacombank báo lãi trước thuế quý 1/2023 đạt 2.382 tỷ đồng, tăng gấp rưỡi cùng kỳ</t>
  </si>
  <si>
    <t>Thu nhập lãi cho vay khách hàng của Sacombank quý 1/2023 tăng tới hơn 90% so với cùng kỳ. Trả lãi tiền gửi cho khách hàng cũng tăng mạnh không kém, tới 88%.</t>
  </si>
  <si>
    <t>29-04-2023 - 14:29 PM</t>
  </si>
  <si>
    <t>https://cafef.vn/moodys-nang-trien-vong-xep-hang-tin-nhiem-cua-sacombank-tu-on-dinh-len-tich-cuc-188230425184940339.chn</t>
  </si>
  <si>
    <t>Moody's nâng triển vọng xếp hạng tín nhiệm của Sacombank từ “ổn định” lên “tích cực”</t>
  </si>
  <si>
    <t>Tổ chức này cũng đưa ra những dự đoán tích cực về khả năng tăng hạng của Sacombank trong 12-18 tháng tới.</t>
  </si>
  <si>
    <t>25-04-2023 - 18:49 PM</t>
  </si>
  <si>
    <t>https://cafef.vn/sacombank-lai-2383-ty-trong-quy-1-2023-tang-50-so-voi-cung-ky-du-kien-ban-dau-gia-xong-co-phieu-cua-ong-tram-be-trong-nam-nay-188230425121614127.chn</t>
  </si>
  <si>
    <t>Sacombank lãi 2.383 tỷ trong quý 1/2023, tăng 50% so với cùng kỳ, dự kiến bán đấu giá xong cổ phiếu của ông Trầm Bê trong năm nay</t>
  </si>
  <si>
    <t>Ban lãnh đạo Sacombank kỳ vọng sẽ xử lý dứt điểm vấn đề cổ phiếu của ông Trầm Bê - vấn đề tồn đọng duy nhất liên quan tái cơ cấu - cũng như trích lập đủ 100% trái phiếu VAMC trong năm nay để có thể chia cổ tức vào năm sau.</t>
  </si>
  <si>
    <t>25-04-2023 - 12:16 PM</t>
  </si>
  <si>
    <t>https://cafef.vn/dhcd-sacombank-muc-tieu-tang-gap-ruoi-loi-nhuan-trong-nam-nay-len-9500-ty-dong-co-dong-tiep-tuc-de-nghi-chia-co-tuc-188230425105804093.chn</t>
  </si>
  <si>
    <t>ĐHCĐ Sacombank: Mục tiêu tăng gấp rưỡi lợi nhuận trong năm nay lên 9.500 tỷ đồng, cổ đông tiếp tục đề nghị chia cổ tức</t>
  </si>
  <si>
    <t>Ông Dương Công Minh cho biết hiện Sacombank đã trình lên NHNN phương án xử lý phần cổ phiếu của ông Trầm Bê, sau khi xử lý dứt điểm vấn đề này và hoàn tất tái cơ cấu, ngân hàng mới được chia cổ tức. Dự kiến năm sau sẽ được chia cổ tức và cổ đông không phải phàn nàn về vấn đề này nữa. Khi được chia cổ tức là ngân hàng sẽ chia hết luôn chứ không giữ lại làm gì.</t>
  </si>
  <si>
    <t>25-04-2023 - 10:57 AM</t>
  </si>
  <si>
    <t>https://cafef.vn/hon-1000-co-dong-di-hop-dai-hoi-co-dong-sacombank-hom-nay-188230425094248638.chn</t>
  </si>
  <si>
    <t>Hơn 1.000 cổ đông đi họp đại hội cổ đông Sacombank hôm nay</t>
  </si>
  <si>
    <t>Năm ngoái, cổ đông Sacombank đi họp được nhận nửa chỉ vàng. Năm nay số cổ đông tham dự nhiều gấp gần 3 lần, hội trường chật kín.</t>
  </si>
  <si>
    <t>25-04-2023 - 09:42 AM</t>
  </si>
  <si>
    <t>https://cafef.vn/sacombank-da-tran-ap-duoc-doi-tuong-cuop-ngan-hang-trua-nay-188230417150239805.chn</t>
  </si>
  <si>
    <t>Sacombank đã trấn áp được đối tượng cướp ngân hàng trưa nay</t>
  </si>
  <si>
    <t>Lực lượng bảo vệ và cán bộ nhân viên của Phòng giao dịch đã kịp thời tấn công, trấn áp đối tượng cướp ngân hàng và thu giữ lại được hung khí và số tiền đã cướp.</t>
  </si>
  <si>
    <t>17-04-2023 - 15:02 PM</t>
  </si>
  <si>
    <t>https://cafef.vn/sacombank-hop-tac-voi-unit-xay-dung-nen-tang-tu-dong-hoa-kinh-doanh-so-188230413143939366.chn</t>
  </si>
  <si>
    <t>Sacombank hợp tác với UNIT xây dựng nền tảng tự động hóa kinh doanh số</t>
  </si>
  <si>
    <t>Ngày 12 tháng 4, tại hội sở Ngân hàng Thương mại cổ phần Sài Gòn Thương Tín đã diễn ra lễ khởi động dự án: Xây dựng nền tảng tự động hóa kinh doanh số giữa Sacombank và Công ty Cổ phần Công nghệ UNIT.</t>
  </si>
  <si>
    <t>13-04-2023 - 15:00 PM</t>
  </si>
  <si>
    <t>https://cafef.vn/vay-5833-luong-vang-sjc-voi-gia-1766-trieu-dong-luong-cong-ty-tung-lien-quan-cuu-chu-tich-1-ngan-hang-bi-sacombank-kien-doi-no-ca-nghin-ty-dong-188230406231237147.chn</t>
  </si>
  <si>
    <t>Vay 5.833 lượng vàng SJC với giá 17,66 triệu đồng/lượng, công ty từng liên quan cựu chủ tịch 1 ngân hàng bị Sacombank kiện đòi nợ cả nghìn tỷ đồng</t>
  </si>
  <si>
    <t>Với tài sản hiện chỉ còn 161 tỷ đồng nhưng APT đang nợ Sacombank cả gốc lẫn lãi hơn 1.200 tỷ đồng.</t>
  </si>
  <si>
    <t>07-04-2023 - 00:02 AM</t>
  </si>
  <si>
    <t>https://cafef.vn/sacombank-du-kien-tang-50-loi-nhuan-trong-nam-nay-tien-sat-moc-10-nghin-ty-188230406103202743.chn</t>
  </si>
  <si>
    <t>Sacombank dự kiến tăng 50% lợi nhuận trong năm nay, tiến sát mốc 10 nghìn tỷ</t>
  </si>
  <si>
    <t>Sacombank cũng dự kiến không chia cổ tức. Nếu được thông qua, đây là năm thứ 8 liên tiếp Sacombank giữ lại lợi nhuận. Lần chia cổ tức gần nhất diễn ra vào năm 2015 khi Sacombank trả cổ tức năm 2014 với tỷ lệ 12% bằng cổ phiếu.</t>
  </si>
  <si>
    <t>06-04-2023 - 10:31 AM</t>
  </si>
  <si>
    <t>https://cafef.vn/ket-thuc-tranh-cai-ve-room-ngoai-tai-sacombank-chot-o-muc-30-theo-cong-bo-cua-vsd-188230405151932062.chn</t>
  </si>
  <si>
    <t>Kết thúc tranh cãi về room ngoại tại Sacombank: Chốt ở mức 30% theo công bố của VSD</t>
  </si>
  <si>
    <t>Theo Sacombank, VSD đã gửi ngân hàng công văn ghi nhận sự thiếu sót đối với việc điều chỉnh room ngoại tại cổ phiếu STB. Tuy nhiên, ngân hàng này vẫn ghi nhận room ngoại ở thời điểm hiện tại là 30% vốn điều lệ theo công bố của VSD.</t>
  </si>
  <si>
    <t>05-04-2023 - 15:19 PM</t>
  </si>
  <si>
    <t>https://cafef.vn/sacombank-con-bao-nhieu-no-xau-o-vamc-188230403152023982.chn</t>
  </si>
  <si>
    <t>Sacombank còn bao nhiêu nợ xấu ở VAMC?</t>
  </si>
  <si>
    <t>Báo cáo tài chính năm 2022 sau kiểm toán của Sacombank cho thấy, nợ xấu của ngân hàng, bao gồm nội bảng và trái phiếu đặc biệt VAMC đều giảm mạnh trong năm vừa qua.</t>
  </si>
  <si>
    <t>03-04-2023 - 15:20 PM</t>
  </si>
  <si>
    <t>https://cafef.vn/khach-hang-mat-gan-47-ty-o-sacombank-ngan-hang-co-phai-den-bu-thiet-hai-20230321191441333.chn</t>
  </si>
  <si>
    <t>Khách hàng mất gần 47 tỷ ở Sacombank, ngân hàng có phải đền bù thiệt hại?</t>
  </si>
  <si>
    <t>Trường hợp khách hàng mất tiền, các cán bộ, nhân viên ngân hàng phải chịu trách nhiệm ra sao? Ngân hàng có phải liên đới bồi thường thiệt hại bởi người lao động của mình gây ra không?</t>
  </si>
  <si>
    <t>21-03-2023 - 22:11 PM</t>
  </si>
  <si>
    <t>https://cafef.vn/sacombank-len-tieng-vu-khach-hang-gui-tien-o-khanh-hoa-20230317105602703.chn</t>
  </si>
  <si>
    <t>Sacombank lên tiếng vụ khách hàng gửi tiền ở Khánh Hòa</t>
  </si>
  <si>
    <t>Ngân hàng TMCP Sài Gòn Thương Tín (Sacombank) đã có thông tin liên quan đến phản ánh của khách hàng tại Phòng giao dịch Cam Ranh (Khánnh Hòa) về việc mất tiền trong tài khoản.</t>
  </si>
  <si>
    <t>17-03-2023 - 11:56 AM</t>
  </si>
  <si>
    <t>https://cafef.vn/giam-doc-sacombank-khanh-hoa-bi-cach-chuc-lien-quan-vu-khach-hang-mat-469-ti-dong-20230316160129621.chn</t>
  </si>
  <si>
    <t>Giám đốc Sacombank Khánh Hòa bị cách chức, liên quan vụ khách hàng mất 46,9 tỉ đồng</t>
  </si>
  <si>
    <t>Sau khi bị cách chức, ông Phạm Tấn Minh được bố trí công việc chuyên viên thuộc Sacombank Khánh Hòa.</t>
  </si>
  <si>
    <t>16-03-2023 - 16:20 PM</t>
  </si>
  <si>
    <t>https://cafef.vn/lai-suat-ngay-6-3-vpbank-sacombank-va-loat-ngan-hang-dieu-chinh-manh-tu-hom-nay-20230306071854778.chn</t>
  </si>
  <si>
    <t>Cập nhật lãi suất ngày 6/3: Vietcombank, VPBank, Sacombank và loạt ngân hàng điều chỉnh giảm mạnh từ hôm nay</t>
  </si>
  <si>
    <t>Mức điều chỉnh phổ biến ở các ngân hàng là 0,3-0,5%/năm. Ngoài ra, ở một số kỳ hạn, lãi suất còn giảm tới 2%/năm.</t>
  </si>
  <si>
    <t>06-03-2023 - 13:45 PM</t>
  </si>
  <si>
    <t>https://cafef.vn/dac-quyen-danh-rieng-cho-khach-hang-doanh-nghiep-vip-tai-sacombank-20230301235652522.chn</t>
  </si>
  <si>
    <t>Đặc quyền dành riêng cho khách hàng doanh nghiệp VIP tại Sacombank</t>
  </si>
  <si>
    <t>Với phương châm đồng hành cùng doanh nghiệp, Sacombank luôn nỗ lực nâng cấp, đem đến cho khách hàng doanh nghiệp (KHDN) những sản phẩm, dịch vụ tài chính chất lượng. Nổi bật là chính sách chăm sóc Sacombank Sapphire toàn diện dành cho KHDN VIP.</t>
  </si>
  <si>
    <t>https://cafef.vn/nuoc-ngoai-ban-rong-134-trieu-co-phieu-stb-khi-van-de-room-ngoai-tai-sacombank-chua-nga-ngu-20230218111410298.chn</t>
  </si>
  <si>
    <t>Nước ngoài bán ròng 13,4 triệu cổ phiếu STB khi vấn đề "room" ngoại tại Sacombank chưa ngã ngũ</t>
  </si>
  <si>
    <t>Theo Sacombank, thông tin không rõ ràng về "room" ngoại sẽ gây tác động tiêu cực tới kỳ vọng của nhà đầu tư, đặc biệt là khi một số quỹ ngoại vì sự việc này đã bày tỏ sự quan ngại đối với năng lực quản trị và cách quản lý thông tin nhà đầu tư.</t>
  </si>
  <si>
    <t>18-02-2023 - 11:14 AM</t>
  </si>
  <si>
    <t>https://cafef.vn/tiep-tuc-tranh-cai-ve-room-ngoai-tai-stb-sacombank-yeu-cau-vsd-chiu-trach-nhiem-se-lam-viec-voi-nhnn-de-bao-ve-quyen-loi-2023021718565554.chn</t>
  </si>
  <si>
    <t>Tiếp tục tranh cãi về room ngoại tại STB: Sacombank yêu cầu VSD chịu trách nhiệm, sẽ làm việc với NHNN để bảo vệ quyền lợi</t>
  </si>
  <si>
    <t>Sacombank cho biết, việc VSD đột ngột thay đổi tỷ lệ mới mà không thông báo chính thức đã gây ảnh hưởng đến hoạt động cũng như chiến lược phát triển của ngân hàng, làm hạn chế cơ hội tiếp cận với nhà đầu tư nước ngoài và ảnh hưởng đến quyền lợi chính đáng của các nhà đầu tư.</t>
  </si>
  <si>
    <t>17-02-2023 - 18:57 PM</t>
  </si>
  <si>
    <t>https://cafef.vn/dragon-capital-ban-ra-co-phieu-sacombank-stb-va-kinh-bac-kbc-khi-thi-gia-hoi-hang-chuc-phan-tram-tu-day-20230217170817421.chn</t>
  </si>
  <si>
    <t>Dragon Capital bán ra cổ phiếu Sacombank (STB) và Kinh Bắc (KBC) khi thị giá hồi hàng chục phần trăm từ đáy</t>
  </si>
  <si>
    <t>STB  tăng 57% sau 3 tháng trong khi KBC phục hồi tới 72% từ đáy giữa tháng 11.</t>
  </si>
  <si>
    <t>17-02-2023 - 17:08 PM</t>
  </si>
  <si>
    <t>https://cafef.vn/lo-dien-nhom-quy-ngoai-da-mua-hon-20-trieu-co-phieu-sacombank-trong-2-thang-qua-20230216134745394.chn</t>
  </si>
  <si>
    <t>Lộ diện nhóm quỹ ngoại đã mua hơn 20 triệu cổ phiếu Sacombank trong 2 tháng qua</t>
  </si>
  <si>
    <t>Trong khoảng thời gian 5/12/2022 – 8/2/2023, nhóm quỹ này đã mua thêm tổng cộng gần 20,5 triệu cổ phiếu STB, nâng lượng sở hữu lên trên 114,4 triệu đơn vị.</t>
  </si>
  <si>
    <t>16-02-2023 - 13:47 PM</t>
  </si>
  <si>
    <t>https://cafef.vn/ty-le-so-huu-nuoc-ngoai-tai-sacombank-hien-tai-la-bao-nhieu-20230216081733059.chn</t>
  </si>
  <si>
    <t>Tỷ lệ sở hữu nước ngoài tại Sacombank hiện tại là bao nhiêu?</t>
  </si>
  <si>
    <t>Sacombank cho biết, chưa có bất kỳ văn bản nào đề nghị VSD tăng room ngoại từ 26,63% lên 30%. Trong khi đó, tỷ lệ sở hữu nước ngoài tại Sacombank theo VSD đã lên tới xấp xỉ 30%.</t>
  </si>
  <si>
    <t>16-02-2023 - 08:17 AM</t>
  </si>
  <si>
    <t>https://cafef.vn/sacombank-lan-thu-5-rao-ban-khoan-no-lien-quan-kcn-phong-phu-20230214165824689.chn</t>
  </si>
  <si>
    <t>Sacombank lần thứ 5 rao bán khoản nợ liên quan KCN Phong Phú</t>
  </si>
  <si>
    <t>Khoản nợ được Sacombank mang ra bán đấu giá là toàn bộ 18 khoản nợ (không tách rời) được bảo đảm bằng tài sản tại Dự án KCN Phong Phú nằm tại xã Phong Phú, huyện Bình Chánh, TP.HCM.</t>
  </si>
  <si>
    <t>14-02-2023 - 16:58 PM</t>
  </si>
  <si>
    <t>https://cafef.vn/co-phieu-stb-kin-room-ngoai-nha-dau-tu-nuoc-ngoai-cuoc-gi-o-sacombank-20230209154452045.chn</t>
  </si>
  <si>
    <t>Cổ phiếu STB kín “room” ngoại, nhà đầu tư nước ngoài "cược" gì ở Sacombank?</t>
  </si>
  <si>
    <t>Sau 2 năm miệt mài gom STB, nhà đầu tư nước ngoài đã nâng sở hữu tại Sacombank lên sát mức tối đa cho phép.</t>
  </si>
  <si>
    <t>09-02-2023 - 15:45 PM</t>
  </si>
  <si>
    <t>https://cafef.vn/ong-le-van-ron-thoi-lam-pho-tong-giam-doc-sacombank-ke-tu-ngay-01-02-20230131205855737.chn</t>
  </si>
  <si>
    <t>Ông Lê Văn Ron thôi làm Phó Tổng giám đốc Sacombank kể từ ngày 01/02</t>
  </si>
  <si>
    <t>Trước đó, ông được hội đồng quản trị ngân hàng bổ nhiệm làm Phó Tổng Giám đốc ngân hàng kiêm Giám đốc Khối quản lý rủi ro từ ngày 11/07/2017.</t>
  </si>
  <si>
    <t>31-01-2023 - 21:00 PM</t>
  </si>
  <si>
    <t>https://cafef.vn/thanh-thoi-du-lich-voi-the-tin-dung-sacombank-2023011806570447.chn</t>
  </si>
  <si>
    <t>Thảnh thơi du lịch với thẻ tín dụng sacombank</t>
  </si>
  <si>
    <t>Không cần phải tốn thời gian “săn” khuyến mãi mỗi khi lên kế hoạch cho một chuyến du lịch, với những tiện ích và vô vàn ưu đãi sẵn có, thẻ tín dụng Sacombank sẽ giúp chuyến đi của bạn thêm thảnh thơi, dễ dàng mua sắm và có một hành trình trải nghiệm đầy thú vị.</t>
  </si>
  <si>
    <t>18-01-2023 - 06:57 AM</t>
  </si>
  <si>
    <t>https://cafef.vn/sacombank-va-hanh-trinh-20-nam-ket-noi-cong-dong-lan-toa-yeu-thuong-20230117164648397.chn</t>
  </si>
  <si>
    <t>Sacombank và hành trình 20 năm Kết nối cộng đồng – Lan tỏa yêu thương</t>
  </si>
  <si>
    <t>Nhằm chia sẻ niềm vui Xuân, đón Tết Quý Mão 2023 đến với những hoàn cảnh còn nhiều khó khăn trong cuộc sống, từ ngày 23/12/2022 đến ngày 16/01/2023, Sacombank tổ chức chuỗi hoạt động thường niên Ấm tình mùa Xuân lần thứ 20 tại 51 tỉnh, thành phố trên cả nước và 2 nước Lào, Campuchia với tổng kinh phí 7,8 tỷ đồng.</t>
  </si>
  <si>
    <t>17-01-2023 - 16:46 PM</t>
  </si>
  <si>
    <t>https://cafef.vn/lien-tuc-gom-co-phieu-sacombank-dragon-capital-tang-ty-le-so-huu-len-tren-6-2023010613521888.chn</t>
  </si>
  <si>
    <t>Liên tục ''gom'' cổ phiếu Sacombank, Dragon Capital tăng tỷ lệ sở hữu lên trên 6%</t>
  </si>
  <si>
    <t>Trong tháng 12, nhóm quỹ này đã mua vào khoảng 19 triệu cổ phiếu  STB của Sacombank.</t>
  </si>
  <si>
    <t>06-01-2023 - 13:52 PM</t>
  </si>
  <si>
    <t>https://cafef.vn/cung-sacombank-quet-qr-thanh-toan-tha-ga-20230103142459232.chn</t>
  </si>
  <si>
    <t>Cùng Sacombank quét QR – thanh toán thả ga</t>
  </si>
  <si>
    <t>Từ ngày 03/01/2023 ngày 30/04/2023, Sacombank triển khai chương trình “Quét QR – Thanh toán thả ga” với nhiều ưu đãi về phí và tặng tiền dành cho các khách hàng nhận thanh toán bằng mã VietQR. Tổng giá trị chương trình hơn 1 tỷ đồng.</t>
  </si>
  <si>
    <t>03-01-2023 - 14:25 PM</t>
  </si>
  <si>
    <t>https://cafef.vn/vuot-troi-tinh-nang-tien-ich-cung-the-tich-hop-sacombank-mastercard-only-one-20221223180631039.chn</t>
  </si>
  <si>
    <t>Vượt trội tính năng, tiện ích cùng thẻ tích hợp Sacombank Mastercard Only One</t>
  </si>
  <si>
    <t>Công nghệ mới thúc đẩy Việt Nam tiến gần đến một xã hội không tiền mặt khi thanh toán thông minh ngày càng được người tiêu dùng ưa chuộng, trong đó hoạt động thanh toán thẻ đang trở thành xu thế.</t>
  </si>
  <si>
    <t>24-12-2022 - 08:00 AM</t>
  </si>
  <si>
    <t>https://cafef.vn/the-tin-dung-sacombank-tai-chinh-du-phong-an-toan-tai-nong-thon-20221219112805586.chn</t>
  </si>
  <si>
    <t>Thẻ tín dụng Sacombank – tài chính dự phòng an toàn tại nông thôn</t>
  </si>
  <si>
    <t>Thời gian gần đây, "tín dụng đen" đang ngày càng gia tăng tại vùng nông thôn, nhất là sau thời kỳ dịch bệnh. Nhằm chung tay cùng Chính phủ đẩy lùi tình trạng này, Sacombank liên tục đưa ra những giải pháp tích cực đồng hành cùng người dân. Trong đó, thẻ tín dụng được xem là một trong những phương án hỗ trợ tài chính an toàn, hiệu quả.</t>
  </si>
  <si>
    <t>19-12-2022 - 13:30 PM</t>
  </si>
  <si>
    <t>https://cafef.vn/sacombank-giam-1-lai-suat-cho-vay-voi-tat-ca-cac-khach-hang-ap-dung-tu-16-12-20221216141523839.chn</t>
  </si>
  <si>
    <t>Sacombank giảm 1% lãi suất cho vay với tất cả các khách hàng, áp dụng từ 16/12</t>
  </si>
  <si>
    <t>Đối với các khách hàng giao dịch lâu năm, có đóng góp cho ngân hàng và có kế hoạch kinh doanh khả thi thì mức lãi suất có thể được giảm thêm đến 1,5%.</t>
  </si>
  <si>
    <t>16-12-2022 - 14:15 PM</t>
  </si>
  <si>
    <t>https://cafef.vn/lo-dien-nhom-quy-ngoai-moi-mua-vao-luong-lon-co-phieu-sacombank-20221208155218471.chn</t>
  </si>
  <si>
    <t>Lộ diện nhóm quỹ ngoại mới mua vào lượng lớn cổ phiếu Sacombank</t>
  </si>
  <si>
    <t>Nhóm quỹ này đã mua ròng 5,11 triệu cổ phiếu STB trong ngày 5/12, nâng lượng sở hữu lên hơn 99 triệu đơn vị.</t>
  </si>
  <si>
    <t>08-12-2022 - 15:52 PM</t>
  </si>
  <si>
    <t>https://cafef.vn/kbsv-sacombank-du-kien-ban-325-co-phan-tai-vamc-cho-nuoc-ngoai-trong-nam-2023-20221203111333179.chn</t>
  </si>
  <si>
    <t>KBSV: Sacombank dự kiến bán 32,5% cổ phần tại VAMC cho nước ngoài trong năm 2023</t>
  </si>
  <si>
    <t>Nhóm phân tích cũng nhận định Sacombank có thể thu hồi được hơn 5.000 tỷ đồng vào cuối năm nay khi bán thành công 18 khoản nợ được đảm bảo bằng KCN Phong Phú.</t>
  </si>
  <si>
    <t>03-12-2022 - 11:13 AM</t>
  </si>
  <si>
    <t>https://cafef.vn/sacombank-trien-khai-chuan-muc-bao-cao-tai-chinh-quoc-te-ifrs9-20221128073651039.chn</t>
  </si>
  <si>
    <t>Sacombank triển khai chuẩn mực báo cáo tài chính quốc tế IFRS9</t>
  </si>
  <si>
    <t>Sacombank cùng các đối tác gồm Công ty TNHH ERNST &amp; YOUNG Việt Nam (EY) và Công ty TNHH Hệ thống Thông tin FPT (FPT IS) vừa ký kết hợp đồng triển khai chuẩn mực báo cáo tài chính quốc tế số 9 (IFRS 9).</t>
  </si>
  <si>
    <t>28-11-2022 - 07:36 AM</t>
  </si>
  <si>
    <t>https://cafef.vn/the-tin-dung-doanh-nghiep-sacombank-tu-khoi-thong-nguon-von-den-chi-tieu-hieu-qua-2022112417075714.chn</t>
  </si>
  <si>
    <t>Thẻ tín dụng doanh nghiệp Sacombank: Từ khơi thông nguồn vốn đến chi tiêu hiệu quả</t>
  </si>
  <si>
    <t>Với Thẻ tín dụng doanh nghiệp của Sacombank, doanh nghiệp được hỗ trợ nguồn vốn ngắn hạn lên đến 5 tỷ đồng với 55 ngày miễn lãi. Ngoài ra, khách hàng mở mới thẻ trong thời gian từ nay đến 31/12/2022 sẽ còn được hưởng các ưu đãi hấp dẫn như miễn phí thường niên, hoàn tiền với tỉ lệ 3%, trải nghiệm phòng chờ sân bay VIP khắp thế giới,…</t>
  </si>
  <si>
    <t>25-11-2022 - 08:07 AM</t>
  </si>
  <si>
    <t>https://cafef.vn/khoi-to-4-cuu-nhan-vien-phong-giao-dich-sacombank-cam-ranh-20221123194750863.chn</t>
  </si>
  <si>
    <t>Khởi tố 4 cựu nhân viên Phòng Giao dịch Sacombank Cam Ranh</t>
  </si>
  <si>
    <t>Ngày 23-11, nguồn tin riêng cho hay Cơ quan CSĐT Công an tỉnh Khánh Hòa đã khởi tố vụ án, khởi tố bị can đối với 4 cựu nhân viên Phòng Giao dịch Sacombank Cam Ranh</t>
  </si>
  <si>
    <t>23-11-2022 - 19:48 PM</t>
  </si>
  <si>
    <t>https://cafef.vn/sacombank-cam-ket-dam-bao-quyen-loi-hop-phap-cua-khach-hang-tai-pgd-cam-ranh-khanh-hoa-20221116132255839.chn</t>
  </si>
  <si>
    <t>Sacombank cam kết đảm bảo quyền lợi hợp pháp của khách hàng tại PGD Cam Ranh Khánh Hòa</t>
  </si>
  <si>
    <t>Vừa qua, tại Sacombank đã xảy ra sự vụ cán bộ nhân viên Phòng giao dịch Cam Ranh (trực thuộc Chi nhánh Khánh Hoà) lợi dụng tín nhiệm, thực hiện vay và cho vay giữa các khách hàng, vi phạm nghiêm trọng quy định của Sacombank và pháp luật.</t>
  </si>
  <si>
    <t>16-11-2022 - 13:23 PM</t>
  </si>
  <si>
    <t>https://cafef.vn/cuop-ngan-hang-sacombank-o-dong-thap-20221115205739765.chn</t>
  </si>
  <si>
    <t>Vụ cướp ngân hàng ở Đồng Tháp: Sacombank đã trấn áp được đối tượng, bảo vệ an toàn Phòng giao dịch</t>
  </si>
  <si>
    <t>Lực lượng bảo vệ và cán bộ nhân viên của ngân hàng đã nhanh chóng trấn áp đối tượng, giao cho Công an xử lý.</t>
  </si>
  <si>
    <t>15-11-2022 - 20:57 PM</t>
  </si>
  <si>
    <t>https://cafef.vn/sacombank-bat-tay-voi-ngan-hang-thuy-si-day-manh-chuyen-doi-so-2022110910511068.chn</t>
  </si>
  <si>
    <t>Sacombank bắt tay với đối tác Thụy Sĩ đẩy mạnh chuyển đổi số</t>
  </si>
  <si>
    <t>Ngân hàng Sacombank cho biết, ngày 8/11, nhà băng này đã ký kết hợp tác với liên danh Temenos – HiPT trong việc triển khai Nền tảng Ngân hàng Hợp kênh (Omnichannel). Sự kiện này là bước tiến quan trọng nhằm cung cấp trải nghiệm vượt trội cho khách hàng, tăng cường năng lực kỹ thuật số và thúc đẩy mục tiêu số hóa toàn diện của Sacombank.</t>
  </si>
  <si>
    <t>09-11-2022 - 10:51 AM</t>
  </si>
  <si>
    <t>https://cafef.vn/sacombank-thong-bao-tuyen-650-nhan-su-doi-tuong-la-sinh-vien-nam-3-va-nam-cuoi-20221102080017153.chn</t>
  </si>
  <si>
    <t>Sacombank thông báo tuyển 650 nhân sự, đối tượng là sinh viên năm 3 và năm cuối</t>
  </si>
  <si>
    <t>Theo đó, từ 25/10/2022 đến 25/11/2022, Sacombank sẽ tiếp nhận hồ sơ và phỏng vấn trực tiếp với các ứng viên trên khắp cả nước.</t>
  </si>
  <si>
    <t>https://cafef.vn/no-xau-sacombank-giam-manh-20221101100254731.chn</t>
  </si>
  <si>
    <t>Nợ xấu Sacombank giảm mạnh</t>
  </si>
  <si>
    <t>Tất cả các nhóm nợ xấu của Sacombank: nợ có khả năng mất vốn, nợ nghi ngờ, nợ dưới tiêu chuẩn đều giảm trong 9 tháng đầu năm.</t>
  </si>
  <si>
    <t>01-11-2022 - 10:03 AM</t>
  </si>
  <si>
    <t>https://cafef.vn/sacombank-vpbank-techcombank-tiep-tuc-tang-lai-suat-nhieu-ky-han-kich-muc-cho-phep-theo-tran-moi-20221026074106801.chn</t>
  </si>
  <si>
    <t>Sacombank, VPBank, Techcombank tiếp tục tăng lãi suất, nhiều kỳ hạn kịch mức cho phép theo trần mới</t>
  </si>
  <si>
    <t>Động thái trên diễn ra sau khi NHNN thông báo tăng nhiều loại lãi suất điều hành và trần lãi suất tiền gửi có kỳ hạn từ 1 tháng đến dưới 6 tháng từ 5,0%/năm lên 6,0%/năm.</t>
  </si>
  <si>
    <t>26-10-2022 - 07:41 AM</t>
  </si>
  <si>
    <t>https://cafef.vn/ong-duong-cong-minh-he-lo-loi-nhuan-9-thang-dau-nam-cua-sacombank-20221009152713154.chn</t>
  </si>
  <si>
    <t>Ông Dương Công Minh hé lộ lợi nhuận 9 tháng đầu năm của Sacombank</t>
  </si>
  <si>
    <t>Theo Chủ tịch HĐQT Sacombank, trong số các ngân hàng thực hiện tái cơ cấu trong 10 năm trở lại đây, Sacombank là một điểm sáng, ngay khi những năm đầu thực hiện tái cơ cấu đã có lợi nhuận dương. Nhà nước lại không phải bỏ ra một đồng nào. Sacombank cũng sắp hoàn thành đề án tái cơ cấu chỉ sau 5 năm dù đề án cho phép 10 năm.</t>
  </si>
  <si>
    <t>09-10-2022 - 15:27 PM</t>
  </si>
  <si>
    <t>https://cafef.vn/ba-nguyen-duc-thach-diem-sacombank-da-xu-ly-duoc-tren-76000-ty-dong-no-xau-du-kien-giua-nam-2023-co-the-tuyen-bo-tai-co-cau-thanh-cong-20221009082349677.chn</t>
  </si>
  <si>
    <t>Bà Nguyễn Đức Thạch Diễm: Sacombank đã xử lý được trên 76.000 tỷ đồng nợ xấu, dự kiến giữa năm 2023 có thể tuyên bố tái cơ cấu thành công</t>
  </si>
  <si>
    <t>“Nếu Sacombank không được phê duyệt đề án từ Chính phủ đến NHNN thì chắc chắn chúng tôi không có hành lang pháp lý để tái cơ cấu thành công”, bà Nguyễn Đức Thạch Diễm chia sẻ.</t>
  </si>
  <si>
    <t>09-10-2022 - 08:24 AM</t>
  </si>
  <si>
    <t>https://cafef.vn/sacombank-giam-2-nam-lai-suat-cho-vay-nhieu-linh-vuc-20220928084301895.chn</t>
  </si>
  <si>
    <t>Sacombank giảm 2%/năm lãi suất cho vay nhiều lĩnh vực</t>
  </si>
  <si>
    <t>Việc triển khai gói hỗ trợ lãi suất 2% được Sacombank áp dụng tính trên số dư nợ vay được hỗ trợ lãi suất, có thời hạn cho vay được ký kết và giải ngân trong khoảng thời gian từ ngày 01/01/2022 đến ngày 31/12/2023.</t>
  </si>
  <si>
    <t>28-09-2022 - 08:43 AM</t>
  </si>
  <si>
    <t>https://cafef.vn/di-dau-trong-linh-vuc-thanh-toan-sosacombank-huong-den-phuc-vu-hang-trieu-chu-the-tin-dung-20220927234137975.chn</t>
  </si>
  <si>
    <t>Đi đầu trong lĩnh vực thanh toán số, Sacombank hướng đến phục vụ hàng triệu chủ thẻ tín dụng</t>
  </si>
  <si>
    <t>Sacombank được đối tác, khách hàng nhìn nhận là ngân hàng đi đầu trong lĩnh vực thanh toán số, không chỉ ứng dụng công nghệ với mục đích gia tăng số lượng khách hàng, Sacombank chú trọng ứng dụng công nghệ để xây dựng nền tảng kỹ thuật vững chắc, nhằm giúp khách hàng có trải nghiệm tốt nhất trong hành trình sử dụng dịch vụ của ngân hàng,</t>
  </si>
  <si>
    <t>https://cafef.vn/sacombank-phat-mai-nhieu-can-ho-chung-cu-giam-gia-tren-20-co-can-penthouse-gia-chi-hon-7-ty-dong-20220912100018965.chn</t>
  </si>
  <si>
    <t>Sacombank phát mại nhiều căn hộ chung cư, giảm giá trên 20%, có căn Penthouse giá chỉ hơn 7 tỷ đồng</t>
  </si>
  <si>
    <t>Nhiều tài sản nhỏ lẻ cũng như những dự án lớn đều được Sacombank đẩy mạnh phát mại thời gian gần đây để xử lý nợ xấu.</t>
  </si>
  <si>
    <t>12-09-2022 - 10:00 AM</t>
  </si>
  <si>
    <t>https://cafef.vn/sacombank-dau-gia-18-khoan-no-lien-quan-kcn-phong-phu-voi-gia-khoi-diem-hon-8600-ty-dong-bang-nua-tong-du-no-20220909161837789.chn</t>
  </si>
  <si>
    <t>Sacombank đấu giá 18 khoản nợ liên quan KCN Phong Phú với giá khởi điểm hơn 8.600 tỷ đồng, bằng nửa tổng dư nợ</t>
  </si>
  <si>
    <t>Tài sản đảm bảo của khoản nợ bán đấu giá là quyền tài sản phát sinh từ toàn bộ lợi ích thu được từ quyền sử dụng đất đã đền bù thuộc dự án KCN Phong Phú, huyện Bình Chánh, TP HCM.</t>
  </si>
  <si>
    <t>09-09-2022 - 16:18 PM</t>
  </si>
  <si>
    <t>https://cafef.vn/them-sacombank-vietinbank-tang-lai-suat-huy-dong-20220909112841339.chn</t>
  </si>
  <si>
    <t>Thêm Sacombank, VietinBank tăng lãi suất huy động</t>
  </si>
  <si>
    <t>Không chỉ những ngân hàng nhỏ mà tại Top 10 nhà băng lớn nhất cũng đã xuất hiện lãi suất trên 7%/năm. Ở nhóm Big 4 cũng lần đầu tiên trong 2 năm gần đây xuất hiện lãi suất trên 6%/năm.</t>
  </si>
  <si>
    <t>09-09-2022 - 11:28 AM</t>
  </si>
  <si>
    <t>https://cafef.vn/tro-lai-vi-the-dinh-cao-sacombank-chieu-dai-khach-hangngay-cang-hau-hinh-2022090907555326.chn</t>
  </si>
  <si>
    <t>Trở lại vị thế đỉnh cao, Sacombank "chiêu đãi" khách hàng ngày càng hậu hĩnh</t>
  </si>
  <si>
    <t>Hoàn thành các chỉ tiêu quan trọng trong Đề án Tái cơ cấu, Sacombank đang sẵn sàng cho giai đoạn bứt phá mới. Những lợi thế vốn có của Sacombank là nền tảng vững chắc đến từ quy mô lớn và uy tín cao trước khách hàng, đối tác. Không những vậy, hình ảnh của Sacombank cũng ngày một nâng tầm khi ngân hàng tích cực chuyển đổi số...</t>
  </si>
  <si>
    <t>https://cafef.vn/tra-sach-no-cho-sacombank-nhung-flc-lai-xuat-hien-khoan-phai-tra-hon-2200-ty-voi-beda-tc-tai-du-an-bac-lieu-20220802113518324.chn</t>
  </si>
  <si>
    <t>Trả sạch nợ cho Sacombank nhưng FLC lại xuất hiện khoản phải trả hơn 2.200 tỷ với BEDA T&amp;C tại dự án Bạc Liêu</t>
  </si>
  <si>
    <t>BEDA T&amp;amp;amp;C vào tháng 4/2022 đã có hợp đồng vay với chính Sacombank chi nhánh Hà Nội vào tháng 4/2022, được đảm bảo bằng quyền tài sản tại dự án bất động sản tại xã Hiệp Thành, xã Vĩnh Trạch Đông, thành phố Bạc Liêu.</t>
  </si>
  <si>
    <t>03-08-2022 - 08:57 AM</t>
  </si>
  <si>
    <t>https://cafef.vn/chinh-thuc-ra-mat-the-tin-dung-lien-ket-sacombank-bamboo-airways-platinum-20220729164434302.chn</t>
  </si>
  <si>
    <t>Chính thức ra mắt thẻ tín dụng liên kết Sacombank Bamboo Airways Platinum</t>
  </si>
  <si>
    <t>Sở hữu thẻ tín dụng liên kết Sacombank Bamboo Airways Platinum, chủ thẻ sẽ nhận được nhiều đặc quyền vượt trội.</t>
  </si>
  <si>
    <t>https://cafef.vn/sacombank-lai-truoc-thue-hon-2900-ty-dong-trong-6-thang-dau-nam-ty-le-no-xau-giam-manh-xuong-122-20220726165205537.chn</t>
  </si>
  <si>
    <t>Sacombank lãi trước thuế hơn 2.900 tỷ đồng trong 6 tháng đầu năm, tỷ lệ nợ xấu giảm mạnh xuống 1,22%</t>
  </si>
  <si>
    <t>Chỉ trong 6 tháng qua ngân hàng đã xử lý thêm được hơn 12.000 tỷ đồng nợ xấu và tài sản tồn đọng. Các chỉ số kinh doanh đều tăng trưởng tích cực.</t>
  </si>
  <si>
    <t>26-07-2022 - 17:32 PM</t>
  </si>
  <si>
    <t>https://cafef.vn/dragon-capital-gom-them-co-phieu-sacombank-20220705095401774.chn</t>
  </si>
  <si>
    <t>Dragon Capital gom thêm cổ phiếu Sacombank</t>
  </si>
  <si>
    <t>Sau khi trở lại làm cổ đông lớn, Dragon Capital đã mua thêm 2,1 triệu cổ phiếu Sacombank, nâng tỷ lệ sở hữu lên gần 6,09%.</t>
  </si>
  <si>
    <t>05-07-2022 - 10:41 AM</t>
  </si>
  <si>
    <t>https://cafef.vn/sacombank-tai-bo-nhiem-ba-nguyen-duc-thach-diem-lam-tong-giam-doc-20220701163133858.chn</t>
  </si>
  <si>
    <t>Sacombank tái bổ nhiệm bà Nguyễn Đức Thạch Diễm làm Tổng giám đốc</t>
  </si>
  <si>
    <t>Bà Diễm làm CEO Sacombank từ năm 2017 khi ngân hàng bắt đầu bước vào quá trình tái cơ cấu sau sáp nhập và đối mặt với nhiều khó khăn liên quan đến nhân sự, hiệu quả hoạt động và nợ xấu. Đến nay, Sacombank đã trở thành cái tên tiêu biểu cho việc nỗ lực tái cơ cấu thành công cùng nhiều kết quả tích cực.</t>
  </si>
  <si>
    <t>01-07-2022 - 17:22 PM</t>
  </si>
  <si>
    <t>https://cafef.vn/sacombank-sbs-se-chao-ban-150-trieu-co-phieu-cho-10-ca-nhan-2022063009001981.chn</t>
  </si>
  <si>
    <t>Sacombank SBS sẽ chào bán 150 triệu cổ phiếu cho 10 cá nhân</t>
  </si>
  <si>
    <t>Doanh nghiệp chào bán riêng lẻ 150 triệu cổ phiếu với giá 10.000 đồng/cp.</t>
  </si>
  <si>
    <t>30-06-2022 - 09:15 AM</t>
  </si>
  <si>
    <t>https://cafef.vn/vay-5833-luong-vang-sjc-khi-gia-175-trieu-dong-luong-cong-ty-thuy-san-am-da-am-von-nghin-ty-bi-sacombank-kien-doi-no-khi-ca-goc-lan-lai-len-hon-800-ty-20220628075130933.chn</t>
  </si>
  <si>
    <t>Vay 5.833 lượng vàng SJC khi giá 17,5 triệu đồng/lượng, công ty thủy sản đã âm vốn nghìn tỷ bị Sacombank kiện đòi nợ khi cả gốc lẫn lãi lên hơn 800 tỷ</t>
  </si>
  <si>
    <t>APT chỉ có vốn điều lệ 88 tỷ nhưng có lũy kế 1.078 tỷ đồng. Tổng tài sản chỉ có 163 tỷ đồng trong khi các khoản nợ phải trả Sacombank hơn 1.100 tỷ đồng.</t>
  </si>
  <si>
    <t>28-06-2022 - 11:55 AM</t>
  </si>
  <si>
    <t>https://cafef.vn/nang-cap-hoat-dong-thanh-toan-so-cho-doanh-nghiep-voi-bo-san-pham-the-sacombank-mastercard-20220621220523606.chn</t>
  </si>
  <si>
    <t>Nâng cấp hoạt động thanh toán số cho doanh nghiệp với bộ sản phẩm thẻ Sacombank Mastercard</t>
  </si>
  <si>
    <t>Trải qua một năm tài khóa đầy biến động, kinh tế Việt Nam đã có sự đảo chiều ấn tượng trong quý IV để cán đích tăng trưởng GDP đạt 2,58% trong năm 2021. Với những tín hiệu lạc quan khi bước sang năm 2022, Việt Nam tiếp tục khẳng định là điểm đến hấp dẫn của dòng vốn FDI, đồng thời mở ra cơ hội phát triển</t>
  </si>
  <si>
    <t>https://cafef.vn/sacombank-rao-ban-loat-bat-dong-san-tram-ty-dong-o-tp-hcm-de-thu-hoi-no-20220615072405701.chn</t>
  </si>
  <si>
    <t>Sacombank rao bán loạt bất động sản trăm tỷ đồng ở TP HCM để thu hồi nợ</t>
  </si>
  <si>
    <t>Tài sản bán đấu giá là các bất động sản có vị trí tại quận 5, quận 11, huyện Nhà Bè. Lô đất 1.774 m2 tại quận 5 được ngân hàng chào bán với khởi điểm 530 tỷ đồng.</t>
  </si>
  <si>
    <t>15-06-2022 - 07:24 AM</t>
  </si>
  <si>
    <t>https://cafef.vn/chuong-trinh-tuyen-dung-cuc-chat-cua-sacombank-khong-chi-danh-cho-nhung-nhan-tai-trong-linh-vuc-ngan-hang-ma-con-trong-linh-vuc-cong-nghe-thong-tin-va-chuyen-doi-so-20220607132430267.chn</t>
  </si>
  <si>
    <t>Chương trình tuyển dụng “cực chất” của Sacombank: Không chỉ dành cho những nhân tài trong lĩnh vực ngân hàng mà còn trong lĩnh vực công nghệ thông tin và chuyển đổi số</t>
  </si>
  <si>
    <t>Với chiến dịch Tuyển dụng tập trung, Sacombank đang mở ra cơ hội dành riêng cho những Ứng viên yêu thích ngành Ngân hàng và cả những Ứng viên có thế mạnh về lĩnh vực Công nghệ thông tin và Chuyển đổi số.</t>
  </si>
  <si>
    <t>https://cafef.vn/sacombank-bao-lai-truoc-thue-gan-1600-ty-dong-no-xau-giam-manh-trong-quy-1-2022-20220501200332673.chn</t>
  </si>
  <si>
    <t>Sacombank báo lãi trước thuế gần 1.600 tỷ đồng, nợ xấu giảm mạnh trong quý 1/2022</t>
  </si>
  <si>
    <t>Động lực tăng trưởng lợi nhuận của Sacombank chủ yếu đến từ các mảng kinh doanh phi tín dụng, đặc biệt là mảng hoạt động dịch vụ.</t>
  </si>
  <si>
    <t>01-05-2022 - 20:04 PM</t>
  </si>
  <si>
    <t>https://cafef.vn/sacombank-bo-nhiem-pho-tong-giam-doc-moi-va-dieu-dong-hang-loat-can-bo-chu-chot-20220423195836602.chn</t>
  </si>
  <si>
    <t>Sacombank bổ nhiệm Phó Tổng giám đốc mới và điều động hàng loạt cán bộ chủ chốt</t>
  </si>
  <si>
    <t>Sacombank vừa ra thông báo bổ nhiệm Phó Tổng giám đốc và điều động, bổ nhiệm vị trí mới cho hàng loạt nhân sự nòng cốt của ngân hàng.</t>
  </si>
  <si>
    <t>23-04-2022 - 20:04 PM</t>
  </si>
  <si>
    <t>https://cafef.vn/sacombank-da-xu-ly-duoc-2600-ty-dong-cho-vay-he-sinh-thai-flc-trong-1-thang-nua-se-thu-hoi-het-no-cua-flc-20220422112227477.chn</t>
  </si>
  <si>
    <t>Sacombank đã xử lý được 2.600 tỷ đồng cho vay hệ sinh thái FLC, trong 1 tháng nữa sẽ thu hồi hết nợ của FLC</t>
  </si>
  <si>
    <t>Theo bà Nguyễn Đức Thạch Diễm, các khoản cho vay đối với hệ sinh thái FLC đảm bảo bằng cổ phiếu nhưng đằng sau là nhiều dự án BĐS có giá trị tại Hà Nội và Quảng Ninh.</t>
  </si>
  <si>
    <t>22-04-2022 - 11:24 AM</t>
  </si>
  <si>
    <t>https://cafef.vn/live-dhcd-sacombank-tu-tin-vuot-moi-ke-hoach-hoan-thanh-som-de-an-tai-co-cau-20220422100245818.chn</t>
  </si>
  <si>
    <t>ĐHCĐ Sacombank: Bầu HĐQT và BKS nhiệm kỳ mới, tự tin vượt mọi kế hoạch trong năm nay và hoàn thành sớm Đề án tái cơ cấu</t>
  </si>
  <si>
    <t>Ông Dương Công Minh cho biết trong vòng 1 tháng nữa sẽ thu hồi xong khoản vay của FLC. "Thực ra khoản nợ tốt nhưng do sức ép dư luận nên Sacombank phải thu hồi sớm".</t>
  </si>
  <si>
    <t>22-04-2022 - 10:40 AM</t>
  </si>
  <si>
    <t>https://cafef.vn/sacombank-co-loi-nhuan-giu-lai-gan-9000-ty-dong-san-sang-chia-co-tuc-cho-co-dong-20220422072054117.chn</t>
  </si>
  <si>
    <t>Sacombank có lợi nhuận giữ lại gần 9.000 tỷ đồng, sẵn sàng chia cổ tức cho cổ đông</t>
  </si>
  <si>
    <t>Phần lợi nhuận giữ lại tới cuối năm 2021 của Sacombank gần bằng 50% vốn điều lệ của ngân hàng.</t>
  </si>
  <si>
    <t>22-04-2022 - 07:21 AM</t>
  </si>
  <si>
    <t>https://cafef.vn/lo-dien-2-nguoi-la-duoc-de-cu-vao-hoi-dong-quan-tri-sacombank-nhiem-ky-moi-20220421234105372.chn</t>
  </si>
  <si>
    <t>Lộ diện 2 "người lạ" được đề cử vào Hội đồng quản trị Sacombank nhiệm kỳ mới</t>
  </si>
  <si>
    <t>Ban kiểm soát Sacombank cũng dự kiến có sự thay đổi rất lớn khi chỉ có một thành viên duy nhất của nhiệm kỳ cũ được giới thiệu vào nhiệm kỳ mới, còn 3 người cũ thì không có tên.</t>
  </si>
  <si>
    <t>21-04-2022 - 23:41 PM</t>
  </si>
  <si>
    <t>https://cafef.vn/ezyremit-ky-ket-hop-tac-chien-luoc-voi-sacombank-sbr-20220415093531132.chn</t>
  </si>
  <si>
    <t>Ezyremit ký kết hợp tác chiến lược với Sacombank-SBR</t>
  </si>
  <si>
    <t>Vào ngày 14/04/2022, tại trụ sở chính của Sacombank, đã diễn ra buổi lễ ký kết hợp tác chiến lược giữa Công ty Công nghệ Tài chính tại Úc - EzyRemit Worldwide và Sacombank-SBR. Đây được coi như một sự kiện đánh dấu một bước ngoặt quan trọng trong việc mở rộng và thu hút nguồn kiều hối đổ về Việt Nam.</t>
  </si>
  <si>
    <t>15-04-2022 - 10:00 AM</t>
  </si>
  <si>
    <t>https://cafef.vn/sacombank-va-dai-ichi-life-viet-nam-nang-tam-hop-tac-khach-hang-huong-loi-20220406104735091.chn</t>
  </si>
  <si>
    <t>Sacombank và Dai-ichi Life Việt Nam nâng tầm hợp tác: Khách hàng hưởng lợi</t>
  </si>
  <si>
    <t>Theo Bà Nguyễn Đức Thạch Diễm, Sacombank tự tin có thể thúc đẩy dịch vụ bảo hiểm ngày càng phát triển mạnh mẽ, bứt phá trở thành ngân hàng hàng đầu tại Việt Nam về dịch vụ bancassurance cả về chất lượng, tính chuyên nghiệp và doanh thu phí bảo hiểm.</t>
  </si>
  <si>
    <t>06-04-2022 - 10:47 AM</t>
  </si>
  <si>
    <t>https://cafef.vn/sacombank-dat-muc-tieu-loi-nhuan-5280-ty-dong-nam-2022-cham-nhat-nam-2023-xu-ly-xong-cac-ton-dong-de-tra-co-tuc-cho-co-dong-20220404100242076.chn</t>
  </si>
  <si>
    <t>Sacombank đặt mục tiêu lợi nhuận 5.280 tỷ đồng năm 2022, chậm nhất năm 2023 xử lý xong các tồn đọng để trả cổ tức cho cổ đông</t>
  </si>
  <si>
    <t>Ngân hàng dự kiến chậm nhất năm 2023 hoàn tất xử lý toàn bộ các vấn đề tồn đọng thuộc Đề án, qua đó chính thức hoàn thành trước hạn đã được NHNN phê duyệt. Trên cơ sở đó, Sacombank sẽ thực hiện các thủ tục xin phép NHNN để thực hiện chi trả cổ tức cho cổ đông.</t>
  </si>
  <si>
    <t>04-04-2022 - 10:02 AM</t>
  </si>
  <si>
    <t>https://cafef.vn/sacombank-da-xu-ly-va-thu-hoi-duoc-gan-72000-ty-dong-no-xau-nam-2021-loi-nhuan-vuot-ke-hoach-20220331150218388.chn</t>
  </si>
  <si>
    <t>Sacombank đã xử lý và thu hồi được gần 72.000 tỷ đồng nợ xấu, năm 2021 lợi nhuận vượt kế hoạch</t>
  </si>
  <si>
    <t>Ngân hàng TMCP Sài Gòn Thương Tín (Sacombank - mã chứng khoán STB) vừa cập nhật kết quả hoạt động kinh doanh.</t>
  </si>
  <si>
    <t>31-03-2022 - 15:02 PM</t>
  </si>
  <si>
    <t>https://cafef.vn/sacombank-len-tieng-ve-cac-khoan-vay-cua-flc-20220330085505492.chn</t>
  </si>
  <si>
    <t>Sacombank lên tiếng về các khoản vay của FLC</t>
  </si>
  <si>
    <t>Sacombank cho biết hoạt động cấp tín dụng của ngân hàng cho nhóm khách hàng FLC Group được thực hiện đúng quy định pháp luật và quy định nội bộ của Sacombank. Các khoản vay có đầy đủ tài sản đảm bảo.</t>
  </si>
  <si>
    <t>30-03-2022 - 08:55 AM</t>
  </si>
  <si>
    <t>https://cafef.vn/hoan-tien-hap-dan-khi-thanh-toan-bang-the-tin-dung-sacombank-20220326154513747.chn</t>
  </si>
  <si>
    <t>Hoàn tiền hấp dẫn khi thanh toán bằng thẻ tín dụng Sacombank</t>
  </si>
  <si>
    <t>Từ nay đến hết ngày 16/6/2022, khi thanh toán các giao dịch mua sắm bằng thẻ tín dụng cá nhân Sacombank (bao gồm thẻ liên kết) với mỗi giao dịch thành công từ 3 triệu đồng, khách hàng sẽ được hoàn 3%, tối đa lên đến 600.000 đồng/tháng.</t>
  </si>
  <si>
    <t>28-03-2022 - 08:00 AM</t>
  </si>
  <si>
    <t>https://cafef.vn/cho-game-dau-gia-co-phan-sacombank-20220322072522658.chn</t>
  </si>
  <si>
    <t>Chờ “game” đấu giá cổ phần Sacombank</t>
  </si>
  <si>
    <t>Việc xử lý được khối tài sản tại VAMC được kỳ vọng sẽ có tác động tích cực lên giá cổ phiếu của ngân hàng trên thị trường...</t>
  </si>
  <si>
    <t>22-03-2022 - 07:25 AM</t>
  </si>
  <si>
    <t>https://cafef.vn/sacombank-muon-thu-ve-toi-thieu-14577-ty-dong-tu-18-khoan-no-lien-quan-kcn-phong-phu-20220320141838289.chn</t>
  </si>
  <si>
    <t>Sacombank muốn thu về tối thiểu 14.577 tỷ đồng từ 18 khoản nợ liên quan KCN Phong Phú</t>
  </si>
  <si>
    <t>Đây là các khoản nợ được bảo đảm bằng tài sản tại dự án Khu công nghiệp Phong Phú. Tổng dư nợ của các khoản nợ này tính đến cuối năm 2021 là 16.196 tỷ đồng, riêng lãi tồn đọng hơn 11.061 tỷ đồng.</t>
  </si>
  <si>
    <t>20-03-2022 - 21:16 PM</t>
  </si>
  <si>
    <t>https://cafef.vn/dragon-capital-tro-thanh-co-dong-lon-cua-sacombank-20220310155430472.chn</t>
  </si>
  <si>
    <t>Dragon Capital trở thành cổ đông lớn của Sacombank</t>
  </si>
  <si>
    <t>Dragon Capital đã nâng sở hữu tại Sacombank lên 95,2 triệu cổ phiếu vào ngày 8/3 vừa qua. Trước đó, Dragon Capitall cũng trở thành cổ đông lớn của MBB ngày 1/3.</t>
  </si>
  <si>
    <t>10-03-2022 - 15:54 PM</t>
  </si>
  <si>
    <t>https://cafef.vn/duoc-vi-la-cong-chua-ngu-trong-rung-gioi-phan-tich-ky-vong-gi-ve-co-phieu-sacombank-20220310105713715.chn</t>
  </si>
  <si>
    <t>Được ví là ''công chúa ngủ trong rừng'', giới phân tích kỳ vọng gì về cổ phiếu Sacombank?</t>
  </si>
  <si>
    <t>Theo giới phân tích, Sacombank là một ''cô gái xinh đẹp'' nhưng sở hữu một số vấn đề trong quá khứ. Hiện, ngân hàng này đang thu hút được sự chú ý khi giới đầu tư kỳ vọng những "vết sẹo'' của nhà băng này sẽ sớm được xử lý.</t>
  </si>
  <si>
    <t>10-03-2022 - 11:05 AM</t>
  </si>
  <si>
    <t>https://cafef.vn/ceo-sacombank-nguyen-duc-thach-diem-toi-co-ca-loi-the-cua-phu-nu-va-dan-ong-khi-dieu-hanh-ngan-hang-20220307163330178.chn</t>
  </si>
  <si>
    <t>CEO Sacombank Nguyễn Đức Thạch Diễm: Tôi có cả lợi thế của phụ nữ và đàn ông khi điều hành ngân hàng</t>
  </si>
  <si>
    <t>Theo Tổng giám đốc Sacombank, lợi thế hay bất lợi khi điều hành doanh nghiệp không phụ thuộc vào bạn là giới nào mà phụ thuộc vào việc bạn làm chủ cuộc sống và sắp xếp công việc ra sao.</t>
  </si>
  <si>
    <t>08-03-2022 - 07:16 AM</t>
  </si>
  <si>
    <t>https://cafef.vn/sacombank-tien-phong-ra-mat-the-quoc-te-tich-hop-1-chip-tai-viet-nam-20220305083755353.chn</t>
  </si>
  <si>
    <t>Sacombank tiên phong ra mắt thẻ quốc tế tích hợp 1 chip tại Việt Nam</t>
  </si>
  <si>
    <t>Lần đầu tiên tại Việt Nam, Sacombank kết hợp với Tổ chức thẻ quốc tế Mastercard cho ra mắt thẻ Sacombank Mastercard Only One - dòng thẻ quốc tế công nghệ cao lưu trữ thông tin thẻ tín dụng và thẻ thanh toán trên cùng một con chip được gắn trên cùng một chiếc thẻ với nhiều tính năng và ưu đãi vượt trội.</t>
  </si>
  <si>
    <t>05-03-2022 - 08:38 AM</t>
  </si>
  <si>
    <t>https://cafef.vn/ban-ra-luong-co-phieu-sbs-tri-gia-khoang-200-ty-dong-mot-nha-dau-tu-khong-con-la-co-dong-lon-cua-sacombank-sbs-2022022416161651.chn</t>
  </si>
  <si>
    <t>Bán ra lượng cổ phiếu SBS trị giá khoảng 200 tỷ đồng, một nhà đầu tư không còn là cổ đông lớn của Sacombank-SBS</t>
  </si>
  <si>
    <t>Tính từ 20/1/2022 đến nay cổ đông này đã bán tổng cộng 19,49 triệu cổ phiếu SBS.</t>
  </si>
  <si>
    <t>24-02-2022 - 16:20 PM</t>
  </si>
  <si>
    <t>https://cafef.vn/no-xau-cua-sacombank-cuoi-nam-2021-chi-con-147-loi-nhuan-4400-ty-20220204132016404.chn</t>
  </si>
  <si>
    <t>Nợ xấu của Sacombank cuối năm 2021 chỉ còn 1,47%, lợi nhuận 4.400 tỷ</t>
  </si>
  <si>
    <t>Tiền gửi khách hàng tại Sacombank giảm 585 tỷ đồng trong năm 2021. Đây là lần đầu tiên kể từ 2011, tiền gửi khách hàng sụt giảm so với cuối năm trước.</t>
  </si>
  <si>
    <t>04-02-2022 - 14:54 PM</t>
  </si>
  <si>
    <t>https://cafef.vn/the-doanh-nghiep-sacombank-mastercard-tien-phong-tren-thi-truong-co-gi-khac-biet-20220125113146917.chn</t>
  </si>
  <si>
    <t>Thẻ doanh nghiệp Sacombank Mastercard tiên phong trên thị trường có gì khác biệt?</t>
  </si>
  <si>
    <t>Hội tụ đầy đủ đặc quyền vượt trội cùng những tính năng tiên phong trên thị trường, thẻ doanh nghiệp Sacombank Mastercard vừa được Sacombank ra mắt đã tạo nên sự khác biệt so với các dòng thẻ doanh nghiệp khác hiện nay.</t>
  </si>
  <si>
    <t>25-01-2022 - 13:30 PM</t>
  </si>
  <si>
    <t>https://cafef.vn/5-phut-luot-cham-sacombank-pay-co-ngay-hop-dong-bao-hiem-len-den-500-trieu-20220122103654489.chn</t>
  </si>
  <si>
    <t>5 phút “lướt chạm” Sacombank Pay, có ngay hợp đồng bảo hiểm lên đến 500 triệu</t>
  </si>
  <si>
    <t>Nếu như trước đây việc sở hữu một gói bảo hiểm thường tốn khá nhiều thời gian và thủ tục, thì ngày nay, các khách hàng có thể chủ động rút ngắn quy trình này chỉ với vài thao tác lướt, chạm đơn giản.</t>
  </si>
  <si>
    <t>22-01-2022 - 13:30 PM</t>
  </si>
  <si>
    <t>https://cafef.vn/co-phieu-sacombank-noi-song-lap-dinh-moi-voi-hon-335-trieu-co-phieu-duoc-sang-tay-trong-9-phien-giao-dich-dau-nam-20220117104816696.chn</t>
  </si>
  <si>
    <t>Cổ phiếu Sacombank ''nổi sóng'': Lập đỉnh mới với hơn 335 triệu cổ phiếu được sang tay trong 9 phiên giao dịch đầu năm</t>
  </si>
  <si>
    <t>Trong những phiên giao dịch đầu năm 2022, cổ phiếu STB đã chính thức thiết lập đỉnh mới với thanh khoản liên tục ở mức cao.</t>
  </si>
  <si>
    <t>17-01-2022 - 11:18 AM</t>
  </si>
  <si>
    <t>https://cafef.vn/he-lo-con-so-loi-nhuan-no-xau-cua-sacombank-20220116124445733.chn</t>
  </si>
  <si>
    <t>Hé lộ con số lợi nhuận, nợ xấu của Sacombank</t>
  </si>
  <si>
    <t>Sau "khủng hoảng" hậu sáp nhập với Ngân hàng Phương Nam, giá cổ phiếu STB của Sacombank có nhiều thời điểm đã rớt xuống dưới mệnh giá giai đoạn 2018-2019. Đến thời gian gần đây, STB bứt phá mạnh mẽ và vừa lập đỉnh hôm 14/1/2022.</t>
  </si>
  <si>
    <t>16-01-2022 - 12:45 PM</t>
  </si>
  <si>
    <t>https://cafef.vn/he-sinh-thai-5-sao-tu-the-doanh-nghiep-sacombank-flc-platinum-20220101080309425.chn</t>
  </si>
  <si>
    <t>Hệ sinh thái 5 sao từ thẻ doanh nghiệp Sacombank FLC Platinum</t>
  </si>
  <si>
    <t>Sacombank phối hợp cùng FLC tung hàng loạt tiện ích dành cho doanh nghiệp thông qua thẻ Sacombank FLC Platinum với nhiều ưu đãi.</t>
  </si>
  <si>
    <t>03-01-2022 - 08:00 AM</t>
  </si>
  <si>
    <t>https://cafef.vn/sacombank-va-dai-ichi-life-viet-nam-nang-tam-hop-dong-dai-ly-bao-hiem-doc-quyen-20211229113342807.chn</t>
  </si>
  <si>
    <t>Sacombank và Dai-ichi Life Việt Nam nâng tầm hợp đồng đại lý bảo hiểm độc quyền</t>
  </si>
  <si>
    <t>Ngày 27/12/2021, Sacombank và Công ty Bảo hiểm Nhân thọ Dai-ichi Life Việt Nam đã ký kết nâng tầm hợp đồng đại lý bảo hiểm độc quyền trên cơ sở hợp tác đã được hai bên thiết lập từ ngày 06/09/2017.</t>
  </si>
  <si>
    <t>29-12-2021 - 13:30 PM</t>
  </si>
  <si>
    <t>https://cafef.vn/sacombank-visa-infinite-quyen-nang-khong-gioi-han-20211225193513611.chn</t>
  </si>
  <si>
    <t>Sacombank Visa Infinite – Quyền năng không giới hạn</t>
  </si>
  <si>
    <t>Được biết đến là dòng thẻ vua trong danh sách dòng thẻ tín dụng đen sang chảnh bậc nhất tại Việt Nam với những tiện ích không tưởng: Sacombank Visa Infinite - sản phẩm thẻ tín dụng cao cấp nhất hiện nay được công nhận trên toàn cầu.</t>
  </si>
  <si>
    <t>27-12-2021 - 08:00 AM</t>
  </si>
  <si>
    <t>https://cafef.vn/khach-hang-flc-quang-binh-duoc-huong-loi-gi-khi-flc-bat-tay-sacombank-20211221170141424.chn</t>
  </si>
  <si>
    <t>Khách hàng FLC Quảng Bình được hưởng lợi gì khi FLC “bắt tay” Sacombank?</t>
  </si>
  <si>
    <t>Với sự hợp tác toàn diện giữa FLC và Sacombank, khách hàng tại FLC Quảng Bình sẽ nhận được những chính sách tín dụng ưu việt bậc nhất hiện nay, như vay vốn tới 70% giá trị BĐS với thời hạn vay lên tới 25 năm.</t>
  </si>
  <si>
    <t>22-12-2021 - 13:30 PM</t>
  </si>
  <si>
    <t>https://cafef.vn/sacombank-don-nhan-huan-chuong-lao-dong-hang-nhi-vao-dip-ky-niem-30-nam-thanh-lap-20211222095255106.chn</t>
  </si>
  <si>
    <t>Sacombank đón nhận Huân chương Lao động hạng Nhì vào dịp kỷ niệm 30 năm thành lập</t>
  </si>
  <si>
    <t>Ngày 21/12/2021, Sacombank vinh dự đón nhận Huân chương Lao động hạng nhì và bà Nguyễn Đức Thạch Diễm – Thành viên HĐQT kiêm Tổng giám đốc Sacombank vinh dự đón nhận Huân chương Lao động hạng ba của Chủ tịch nước CHXHCN Việt Nam.</t>
  </si>
  <si>
    <t>22-12-2021 - 09:53 AM</t>
  </si>
  <si>
    <t>https://cafef.vn/sacombank-va-hanh-trinh-30-nam-dong-hanh-cung-doanh-nghiep-20211218120916528.chn</t>
  </si>
  <si>
    <t>Sacombank và hành trình 30 năm đồng hành cùng doanh nghiệp</t>
  </si>
  <si>
    <t>Với phương châm "Lấy khách hàng làm trọng tâm", Sacombank không ngừng cải tiến, đa dạng hóa sản phẩm dịch vụ, đem đến trải nghiệm hoàn hảo với nhu cầu tài chính của doanh nghiệp.</t>
  </si>
  <si>
    <t>18-12-2021 - 13:30 PM</t>
  </si>
  <si>
    <t>https://cafef.vn/sacombank-tung-nhieu-uu-dai-qua-tang-khung-cho-khach-hang-nhan-dip-ky-niem-30-nam-thanh-lap-20211213131223312.chn</t>
  </si>
  <si>
    <t>Sacombank tung nhiều ưu đãi, quà tặng “khủng” cho khách hàng nhân dịp kỷ niệm 30 năm thành lập</t>
  </si>
  <si>
    <t>Cùng với nhu cầu mua sắm tăng cao, nhu cầu sử dụng các dịch vụ tài chính cũng đang tặng mạnh dịp cuối năm như thanh toán, chuyển tiền, vay tiêu dùng. Theo đó, Sacombank vừa tung chương trình ưu đãi “khủng” để thu hút khách hàng, đồng thời cũng là để tri ân khách hàng nhân dịp kỷ niệm 30 năm thành lập.</t>
  </si>
  <si>
    <t>13-12-2021 - 13:30 PM</t>
  </si>
  <si>
    <t>https://cafef.vn/sacombank-duoc-vinh-danh-2-giai-thuong-quoc-te-voi-nhung-hoat-dong-noi-bat-20211211130112065.chn</t>
  </si>
  <si>
    <t>Sacombank được vinh danh 2 giải thưởng quốc tế với những hoạt động nổi bật</t>
  </si>
  <si>
    <t>Với những kết quả vượt trội trong hoạt động đồng hành cùng doanh nghiệp, Sacombank vinh dự đạt giải thưởng "Ngân hàng tốt nhất dành cho doanh nghiệp vừa và nhỏ tại Việt Nam" năm 2021 do tạp chí Asiamoney đánh giá và bình chọn.</t>
  </si>
  <si>
    <t>13-12-2021 - 10:00 AM</t>
  </si>
  <si>
    <t>https://cafef.vn/sacombank-hoan-tien-cho-chu-the-mua-sam-cuoi-nam-20211207062823105.chn</t>
  </si>
  <si>
    <t>Sacombank hoàn tiền cho chủ thẻ mua sắm cuối năm</t>
  </si>
  <si>
    <t>Từ nay đến hết ngày 31/01/2022, Sacombank dành nhiều ưu đãi hấp dẫn dành cho chủ thẻ cá nhân khi chi tiêu mua sắm.</t>
  </si>
  <si>
    <t>08-12-2021 - 08:00 AM</t>
  </si>
  <si>
    <t>https://cafef.vn/sacombank-bat-nhip-cuoc-song-binh-thuong-moi-20211207143833225.chn</t>
  </si>
  <si>
    <t>Sacombank bắt nhịp cuộc sống bình thường mới</t>
  </si>
  <si>
    <t>Trong điều kiện nền kinh tế chịu nhiều thách thức, Sacombank được đánh giá là một trong những ngân hàng có sức bền tốt cùng hoạt động kinh doanh linh hoạt, thích ứng nhanh với thời cuộc. Chìa khóa cho những thành tích khả quan này nằm ở chiến lược chuyển đổi số và phát triển mạnh mẽ mảng bán lẻ.</t>
  </si>
  <si>
    <t>07-12-2021 - 14:38 PM</t>
  </si>
  <si>
    <t>https://cafef.vn/sinh-nhat-ron-rang-ruoc-loc-vang-cung-sacombank-sbr-2021113021182678.chn</t>
  </si>
  <si>
    <t>Sinh nhật rộn ràng - rước lộc vàng cùng Sacombank-SBR</t>
  </si>
  <si>
    <t>Hòa cùng chuỗi sự kiện mừng sinh nhật 30 năm của Sacombank (21/12/1991 – 21/12/2021), Công ty TNHH MTV Kiều hối Sacombank (Sacombank-SBR) triển khai chương trình “Sinh nhật rộn ràng - Rước lộc vàng cùng Sacombank-SBR” nhằm tri ân tất cả khách hàng sử dụng dịch vụ kiều hối của Công ty.</t>
  </si>
  <si>
    <t>01-12-2021 - 07:38 AM</t>
  </si>
  <si>
    <t>https://cafef.vn/sacombank-tiep-nguon-von-moi-cho-binh-thuong-moi-20211123164541167.chn</t>
  </si>
  <si>
    <t>Sacombank tiếp nguồn vốn mới cho bình thường mới</t>
  </si>
  <si>
    <t>Trạng thái "bình thường mới" đang được thiết lập và sự đồng hành tiếp thêm nguồn vốn cùng các giải pháp tài chính hiện đại từ Ngân hàng trong thời điểm này là điều rất cần thiết.</t>
  </si>
  <si>
    <t>https://cafef.vn/sacombank-danh-20-ty-dong-tri-an-khach-hang-nhan-ky-niem-30-nam-thanh-lap-20211122090410274.chn</t>
  </si>
  <si>
    <t>Sacombank dành 20 tỷ đồng tri ân khách hàng nhân kỷ niệm 30 năm thành lập</t>
  </si>
  <si>
    <t>Nhân kỷ niệm 30 năm thành lập (21/12/1991 – 21/12/2021), Sacombank triển khai chuỗi ưu đãi "30 vững vàng – Rộn ràng tri ân" thay lời cảm ơn gửi đến tất cả khách hàng đã tin tưởng và đồng hành với Ngân hàng. Chương trình kéo dài từ ngày 21/11 đến 21/12/2021 với tổng giá trị quà tặng và giải thưởng lên đến gần 20 tỷ đồng.</t>
  </si>
  <si>
    <t>22-11-2021 - 09:05 AM</t>
  </si>
  <si>
    <t>https://cafef.vn/sacombank-da-ban-bat-dong-san-khung-o-kcn-song-than-cho-ttc-land-co-the-thu-ve-2000-ty-dong-20211110084415212.chn</t>
  </si>
  <si>
    <t>Sacombank bán bất động sản "khủng" ở KCN Sóng Thần cho TTC Land, có thể thu về 2.000 tỷ đồng</t>
  </si>
  <si>
    <t>TTC Land đã đấu giá thành công 5 lô đất có tổng diện tích 293.749m2 do Sacombank sở hữu tại Khu công nghiệp Sóng Thần trị giá gần 2.000 tỷ đồng.</t>
  </si>
  <si>
    <t>10-11-2021 - 08:44 AM</t>
  </si>
  <si>
    <t>https://cafef.vn/sacombank-phat-hanh-thanh-cong-5000-trai-phieu-thu-ve-5000-ty-2021110916520931.chn</t>
  </si>
  <si>
    <t>Sacombank phát hành thành công 5.000 trái phiếu, thu về 5000 tỷ</t>
  </si>
  <si>
    <t>Số tiền thu về được Sacombank sử dụng để bổ sung vào nguồn vốn, đáp ứng nhu cầu vay vốn của khách hàng đối với các dự án trung và dài hạn...</t>
  </si>
  <si>
    <t>09-11-2021 - 16:52 PM</t>
  </si>
  <si>
    <t>https://cafef.vn/bat-ngo-truoc-loat-tien-ich-cua-the-lien-ket-sacombank-flc-infinite-20211104094412657.chn</t>
  </si>
  <si>
    <t>Bất ngờ trước loạt tiện ích của thẻ liên kết Sacombank FLC Infinite</t>
  </si>
  <si>
    <t>Với nhiều ưu đãi vượt trội liên quan đến tài chính, du lịch nghỉ dưỡng và vé bay, thẻ tín dụng cao cấp Sacombank FLC Infinite chắc chắn là vật bất ly thân đối với nhiều tín đồ du lịch.</t>
  </si>
  <si>
    <t>https://cafef.vn/sacombank-vuot-bao-covid-19-nhu-the-nao-20211104114000503.chn</t>
  </si>
  <si>
    <t>Sacombank vượt "bão" Covid-19 như thế nào?</t>
  </si>
  <si>
    <t>Là một ngân hàng đang trong quá trình tái cơ cấu với những thử thách nhất định nhưng Sacombank vẫn để lại dấu ấn khá tích cực...</t>
  </si>
  <si>
    <t>04-11-2021 - 11:40 AM</t>
  </si>
  <si>
    <t>https://cafef.vn/sacombank-bao-lai-truoc-thue-9-thang-dau-nam-hon-3200-ty-tang-40-so-voi-cung-ky-20211029134526666.chn</t>
  </si>
  <si>
    <t>Sacombank báo lãi trước thuế 9 tháng đầu năm hơn 3.200 tỷ, tăng 40% so với cùng kỳ</t>
  </si>
  <si>
    <t>Lợi nhuận trước thuế quý III/2021 của Sacombank sụt giảm so với cùng kỳ khi ghi nhận lãi từ hoạt động dịch vụ giảm mạnh. Tuy nhiên, lũy kế 9 tháng đầu năm, lợi nhuân của Sacombank vẫn tăng trưởng 40% so với cùng kỳ, đạt 3.249 tỷ đồng.</t>
  </si>
  <si>
    <t>29-10-2021 - 13:45 PM</t>
  </si>
  <si>
    <t>https://cafef.vn/flc-bat-tay-sacombank-ra-mat-the-tin-dung-lien-ket-voi-dac-quyen-vuot-troi-20211027115726062.chn</t>
  </si>
  <si>
    <t>FLC bắt tay Sacombank ra mắt thẻ tín dụng liên kết với đặc quyền vượt trội</t>
  </si>
  <si>
    <t>Sacombank, FLC và Tổ chức thẻ Visa vừa ra mắt bộ đôi thẻ tín dụng liên kết Sacombank FLC Infinite dành cho khách hàng cá nhân và Sacombank FLC Platinum dành cho khách hàng doanh nghiệp với nhiều ưu đãi vượt trội.</t>
  </si>
  <si>
    <t>27-10-2021 - 13:30 PM</t>
  </si>
  <si>
    <t>https://cafef.vn/thi-truong-the-tin-dung-co-them-bo-doi-sacombank-flc-infinite-va-sacombank-flc-platinum-sieu-quyen-luc-20211024115552039.chn</t>
  </si>
  <si>
    <t>Thị trường thẻ tín dụng có thêm bộ đôi Sacombank FLC Infinite và Sacombank FLC Platinum "siêu quyền lực"</t>
  </si>
  <si>
    <t>24-10-2021 - 11:56 AM</t>
  </si>
  <si>
    <t>https://cafef.vn/chung-khoan-sacombank-sbs-bao-lai-quy-3-tang-truong-15-van-con-lo-luy-ke-hon-1303-ty-dong-202110201148262.chn</t>
  </si>
  <si>
    <t>Chứng khoán Sacombank (SBS) báo lãi quý 3 tăng trưởng 15%, vẫn còn lỗ lũy kế hơn 1.303 tỷ đồng</t>
  </si>
  <si>
    <t>Lũy kế 9 tháng đầu năm 2021, tổng doanh thu hoạt động của SBS đạt 153 tỷ đồng, tăng 165% so với 9 tháng đầu năm ngoái. Lợi nhuận sau thuế ghi nhận 5 tỷ đồng trong khi cùng kỳ năm 2020 lỗ gần 4 tỷ đồng.</t>
  </si>
  <si>
    <t>21-10-2021 - 21:14 PM</t>
  </si>
  <si>
    <t>https://cafef.vn/sacombank-tung-goi-tin-dung-20000-ty-dong-voi-lai-suat-sieu-thap-cho-vay-sxkd-sua-nha-mua-nha-mua-xe-20211020071048155.chn</t>
  </si>
  <si>
    <t>Sacombank tung gói tín dụng 20.000 tỷ đồng với lãi suất siêu thấp, cho vay SXKD, sửa nhà, mua nhà, mua xe</t>
  </si>
  <si>
    <t>Doanh nghiệp mở rộng sản xuất kinh doanh sẽ được vay với lãi suất chỉ từ 4,5% trong khi cá nhân sản xuất kinh doanh hoặc mua/xây sửa nhà, mua xe ô tô lãi chỉ từ 6,5%.</t>
  </si>
  <si>
    <t>20-10-2021 - 07:10 AM</t>
  </si>
  <si>
    <t>https://cafef.vn/sacombank-dieu-chinh-manh-lai-suat-huy-dong-20211019142851118.chn</t>
  </si>
  <si>
    <t>Sacombank điều chỉnh mạnh lãi suất huy động</t>
  </si>
  <si>
    <t>Sacombank áp dụng biểu lãi suất huy động mới từ hôm nay 19/10 và tăng khá mạnh ở nhiều kỳ hạn.</t>
  </si>
  <si>
    <t>19-10-2021 - 14:28 PM</t>
  </si>
  <si>
    <t>https://cafef.vn/sacombank-la-mot-trong-nhung-noi-co-moi-truong-lam-viec-tot-nhat-chau-a-nam-2021-20211010173157819.chn</t>
  </si>
  <si>
    <t>Sacombank là một trong những nơi có "môi trường làm việc tốt nhất châu Á năm 2021"</t>
  </si>
  <si>
    <t>Khởi điểm với 100 cán bộ nhân viên khi mới thành lập vào năm 1991, cùng với sự phát triển về quy mô và phạm vi hoạt động, đến nay số lượng cán bộ nhân viên của Sacombank đã lên đến con số trên 18.500 người.</t>
  </si>
  <si>
    <t>10-10-2021 - 17:32 PM</t>
  </si>
  <si>
    <t>https://cafef.vn/sacombank-dong-gop-gan-500-don-vi-mau-trong-chuong-trinh-atm-hien-mau-cuu-nguoi-20211001231317891.chn</t>
  </si>
  <si>
    <t>Sacombank đóng góp gần 500 đơn vị máu trong chương trình "ATM hiến máu cứu người"</t>
  </si>
  <si>
    <t>Đồng hành cùng chương trình "ATM Hiến máu cứu người" do Hội Doanh nhân trẻ Việt Nam phối hợp với Bệnh viện Truyền máu Huyết học TP.HCM tổ chức, Sacombank đã triển khai 2 đợt hiến máu vào ngày 24/09 và 01/10/2021, đóng góp được gần 500 đơn vị máu.</t>
  </si>
  <si>
    <t>02-10-2021 - 08:12 AM</t>
  </si>
  <si>
    <t>https://cafef.vn/sacombank-tang-10000-tui-cham-soc-suc-khoe-co-thuoc-vitamin-may-do-spo2cho-cac-f0-dieu-tri-tai-nha-20210830001346306.chn</t>
  </si>
  <si>
    <t>Sacombank tặng 10.000 túi chăm sóc sức khoẻ, có thuốc, vitamin, máy đo spO2,...cho các F0 điều trị tại nhà</t>
  </si>
  <si>
    <t>Túi chăm sóc sức khoẻ gồm có khẩu trang y tế, dung dịch sát khuẩn, dung dịch súc miệng, nhiệt kế, máy đo spO2, túi thuốc và tờ rơi hướng dẫn F0 tự chăm sóc tại nhà. Với riêng các cán bộ nhân viên Sacombank là F0 sẽ còn được ngân hàng cung cấp nhu yếu phẩm, hỗ trợ chi phí,...trong thời gian tự điều trị tại nhà.</t>
  </si>
  <si>
    <t>30-08-2021 - 06:38 AM</t>
  </si>
  <si>
    <t>https://cafef.vn/thu-nhap-binh-quan-nhan-vien-sacombank-lan-dau-tien-cham-moc-30-trieu-dong-thang-20210827170652755.chn</t>
  </si>
  <si>
    <t>Thu nhập bình quân nhân viên Sacombank lần đầu tiên chạm mốc 30 triệu đồng/tháng</t>
  </si>
  <si>
    <t>Thu nhập bình quân nhân viên Sacombank đã tăng gấp rưỡi so với cùng kỳ năm ngoái. Ngoài ra, báo cáo tài chính bán niên sau soát xét của Sacombank vừa được công bố còn có nhiều thông tin đáng chú ý khác.</t>
  </si>
  <si>
    <t>27-08-2021 - 17:06 PM</t>
  </si>
  <si>
    <t>https://cafef.vn/sacombank-da-hoan-thanh-trien-khai-va-ap-dung-basel-ii-20210825110027967.chn</t>
  </si>
  <si>
    <t>Sacombank đã hoàn thành triển khai và áp dụng Basel II</t>
  </si>
  <si>
    <t>Vừa qua, Công ty Cổ phần tư vấn EY Việt Nam đã đánh giá và kết luận Sacombank tuân thủ hoàn toàn các nội dung của Hiệp ước Basel II theo quy định của Thông tư 41 và Thông tư 13 của Ngân hàng Nhà nước. Như vậy, Sacombank đã chính thức hoàn thành triển khai và áp dụng Hiệp ước Basel II.</t>
  </si>
  <si>
    <t>25-08-2021 - 10:59 AM</t>
  </si>
  <si>
    <t>https://cafef.vn/sacombank-ung-ho-tiep-50-ty-dong-cho-cong-tac-phong-chong-dich-covid-19-20210731143755399.chn</t>
  </si>
  <si>
    <t>Sacombank ủng hộ tiếp 50 tỷ đồng cho công tác phòng chống dịch Covid-19</t>
  </si>
  <si>
    <t>Trong đó gồm 30 tỷ đồng tại TP.HCM, 5 tỷ đồng và 5 máy thở tại huyện Hóc Môn (TP.HCM), 5 tỷ đồng và 5 máy thở tại huyện Củ Chi (TP.HCM), 5 tỷ đồng tại tỉnh Bình Dương.</t>
  </si>
  <si>
    <t>31-07-2021 - 14:37 PM</t>
  </si>
  <si>
    <t>https://cafef.vn/sacombank-da-ban-xong-hon-815-trieu-co-phieu-quy-thang-du-von-gan-1700-ty-dong-20210730155748464.chn</t>
  </si>
  <si>
    <t>Sacombank đã bán xong hơn 81,5 triệu cổ phiếu quỹ, thặng dư vốn gần 1.700 tỷ đồng</t>
  </si>
  <si>
    <t>Giá cổ phiếu STB liên tục neo cao trong thời gian qua và Sacombank thu về được 2.438 tỷ đồng, ghi nhận thặng dư vốn 1.684 tỷ đồng.</t>
  </si>
  <si>
    <t>30-07-2021 - 15:57 PM</t>
  </si>
  <si>
    <t>https://cafef.vn/sacombank-bao-lai-truoc-thue-quy-2-2021-tang-gap-3-lan-cung-ky-20210730152752601.chn</t>
  </si>
  <si>
    <t>Sacombank báo lãi trước thuế 6 tháng đầu năm hơn 2.400 tỷ đồng</t>
  </si>
  <si>
    <t>Luỹ kế 6 tháng đầu năm, lợi nhuận trước thuế của ngân hàng đạt 2.424 tỷ đồng, tăng 70% so với cùng kỳ năm 2020. Nợ xấu nội bảng giảm 171 tỷ trong nửa đầu năm.</t>
  </si>
  <si>
    <t>30-07-2021 - 15:27 PM</t>
  </si>
  <si>
    <t>https://cafef.vn/sacombank-du-kien-thoai-toan-bo-von-tai-cong-ty-chung-khoan-sbs-20210729202536792.chn</t>
  </si>
  <si>
    <t>Sacombank dự kiến thoái toàn bộ vốn tại Công ty chứng khoán SBS</t>
  </si>
  <si>
    <t>Đại diện Sacombank cho biết, việc thoái vốn nhằm thực hiện chiến lược cơ cấu lại các khoản đầu tư không hiệu quả và gia tăng nguồn thu. Kể từ năm 2011, Sacombank đã không còn là công ty mẹ của SBS.</t>
  </si>
  <si>
    <t>29-07-2021 - 20:25 PM</t>
  </si>
  <si>
    <t>https://cafef.vn/sacombank-nang-cao-hieu-qua-quan-ly-thu-chi-tan-huong-nhieu-uu-dai-gia-tri-cho-doanh-nghiep-20210728160737304.chn</t>
  </si>
  <si>
    <t>Sacombank nâng cao hiệu quả quản lý thu-chi, tận hưởng nhiều ưu đãi giá trị cho doanh nghiệp</t>
  </si>
  <si>
    <t>Đáp ứng nhu cầu Doanh nghiệp về kiểm soát hiệu quả chi phí kinh doanh 24/7 và giảm thiểu thời gian báo cáo thủ công, Sacombank đã ra mắt các công cụ tiên phong quản lý Thẻ doanh nghiệp với nhiều ưu đãi hấp dẫn.</t>
  </si>
  <si>
    <t>29-07-2021 - 08:00 AM</t>
  </si>
  <si>
    <t>https://cafef.vn/sacombank-thoai-hon-32-trieu-co-phan-tai-chung-khoan-sacombank-sbs-uoc-tinh-thu-ve-gan-40-ty-dong-20210728095153882.chn</t>
  </si>
  <si>
    <t>Sacombank thoái hơn 3,2 triệu cổ phần tại Chứng khoán Sacombank (SBS), ước tính thu về gần 40 tỷ đồng</t>
  </si>
  <si>
    <t>Trên thị trường, cổ phiếu SBS đang ở những nhịp điều chỉnh mạnh kể từ đầu tháng 7 cho đến hiện tại, tuy nhiên vẫn ghi nhận mức tăng 138% so với thời điểm đầu năm 2021.</t>
  </si>
  <si>
    <t>28-07-2021 - 10:01 AM</t>
  </si>
  <si>
    <t>https://cafef.vn/sacombank-tiep-tuc-ung-ho-30-ty-dong-cho-nguoi-dan-gap-kho-khan-do-dai-dich-covid-19-20210724102423939.chn</t>
  </si>
  <si>
    <t>Sacombank tiếp tục ủng hộ 30 tỷ đồng cho người dân gặp khó khăn do đại dịch Covid-19</t>
  </si>
  <si>
    <t>Mới đây Sacombank là ngân hàng đầu tiên giảm lãi suất cho vay theo lời "hiệu triệu" của Ngân hàng Nhà nước.</t>
  </si>
  <si>
    <t>24-07-2021 - 10:23 AM</t>
  </si>
  <si>
    <t>https://cafef.vn/thi-truong-tang-nong-hang-loat-doanh-nghiep-dang-ky-ban-co-phieu-quy-vinhomes-va-sacombank-cung-nhap-cuoc-20210709234041678.chn</t>
  </si>
  <si>
    <t>Thị trường tăng "nóng", hàng loạt doanh nghiệp đăng ký bán cổ phiếu quỹ, Vinhomes và Sacombank cũng nhập cuộc</t>
  </si>
  <si>
    <t>Trong ngắn hạn, việc cổ phiếu quỹ ồ ạt được bơm ra thị trường, cùng với hàng loạt phương án phát hành thêm sẽ tác động tăng lực cung của thị trường.</t>
  </si>
  <si>
    <t>12-07-2021 - 08:02 AM</t>
  </si>
  <si>
    <t>https://cafef.vn/sacombank-se-ban-815-trieu-co-phieu-quy-tu-1-7-chu-yeu-giao-dich-khop-lenh-20210622174318722.chn</t>
  </si>
  <si>
    <t>Sacombank sẽ bán 81,5 triệu cổ phiếu quỹ từ 1/7, chủ yếu giao dịch khớp lệnh</t>
  </si>
  <si>
    <t>Sacombank đăng ký bán toàn bộ hơn 81,5 triệu cổ phiếu quỹ, dự kiến thực hiện từ ngày 1/7-30/7 theo phương thức khớp lệnh và thỏa thuận.</t>
  </si>
  <si>
    <t>22-06-2021 - 17:42 PM</t>
  </si>
  <si>
    <t>https://cafef.vn/quota-tin-dung-cua-sacombank-nang-muc-cao-nhat-20210621070749514.chn</t>
  </si>
  <si>
    <t>“Quota" tín dụng của Sacombank nâng mức cao nhất</t>
  </si>
  <si>
    <t>Hạn mức tín dụng của STB - Ngân hàng TMCP Sacombank năm 2021 chính thức được NHNN nâng lên 9%/năm. Đây là mức cao nhất của ngân hàng nhiều năm sau tái cơ cấu...</t>
  </si>
  <si>
    <t>21-06-2021 - 07:07 AM</t>
  </si>
  <si>
    <t>https://cafef.vn/sacombank-tung-goi-tin-dung-10000-ty-dong-lai-suat-chi-tu-4-nam-20210618121934625.chn</t>
  </si>
  <si>
    <t>Sacombank tung gói tín dụng 10.000 tỷ đồng, lãi suất chỉ từ 4%/năm</t>
  </si>
  <si>
    <t>Đối tượng khách hàng của nguồn vốn này là doanh nghiệp có quy mô từ siêu nhỏ đến lớn. Nguồn vốn ưu đãi được Ngân hàng áp dụng đến hết ngày 31/12/2021 hoặc khi hết nguồn tùy điều kiện nào đến trước.</t>
  </si>
  <si>
    <t>18-06-2021 - 12:19 PM</t>
  </si>
  <si>
    <t>https://cafef.vn/sacombank-muon-ban-hon-815-trieu-co-phieu-quy-20210611161019691.chn</t>
  </si>
  <si>
    <t>Sacombank muốn bán hơn 81,5 triệu cổ phiếu quỹ</t>
  </si>
  <si>
    <t>Nguồn hình thành số cổ phiếu quỹ này là từ việc sáp nhập Phương Nam Bank vào Sacombank.</t>
  </si>
  <si>
    <t>11-06-2021 - 16:10 PM</t>
  </si>
  <si>
    <t>https://cafef.vn/sacombank-thoai-sach-von-tai-doanh-nghiep-san-xuat-bao-cao-su-20210608095820232.chn</t>
  </si>
  <si>
    <t>Sacombank thoái sạch vốn tại doanh nghiệp sản xuất bao cao su</t>
  </si>
  <si>
    <t>Tính theo mức giá đóng cửa là 47.000 đồng/cổ phiếu, ước tính Sacombank đã thu về khoản tiền hơn 11 tỷ đồng khi hoàn tất thương vụ này.</t>
  </si>
  <si>
    <t>08-06-2021 - 14:06 PM</t>
  </si>
  <si>
    <t>https://cafef.vn/hoi-dnt-viet-nam-ttc-sacombank-dong-hanh-cung-so-y-te-tphcm-tiep-suc-y-bac-sy-20210604173211647.chn</t>
  </si>
  <si>
    <t>Hội DNT Việt Nam, TTC, Sacombank đồng hành cùng Sở Y tế TP.HCM tiếp sức y bác sỹ</t>
  </si>
  <si>
    <t>Trước diễn biến phức tạp của dịch bệnh Covid-19, Trung ương Hội đã có kêu gọi Hội viên các tỉnh, thành, ngành, Doanh nhân, Doanh nghiệp trong cả nước cùng chia sẻ, quyên góp kinh phí, ủng hộ các địa phương chống dịch.</t>
  </si>
  <si>
    <t>05-06-2021 - 10:00 AM</t>
  </si>
  <si>
    <t>https://cafef.vn/sacombank-va-vi-tri-tren-ban-do-thanh-toan-khong-dung-tien-mat-tai-viet-nam-20210529090100919.chn</t>
  </si>
  <si>
    <t>Sacombank và vị trí trên bản đồ thanh toán không dùng tiền mặt tại Việt Nam</t>
  </si>
  <si>
    <t>Theo đánh giá của Ngân hàng Nhà nước, tại Việt Nam cuộc đua kỹ thuật số đang diễn ra đồng loạt tại các ngân hàng, tập trung vào các lĩnh vực như ngân hàng internet, ngân hàng di động, liên kết hoặc đầu tư vào ví điện tử và phát hành ứng dụng. Các phương tiện và dịch vụ thanh toán hiện đại ngày càng phát triển và từng bước</t>
  </si>
  <si>
    <t>https://cafef.vn/chung-tam-nhin-tien-phong-chuyen-doi-so-bamboo-airways-va-sacombank-hop-tac-toan-dien-20210510101108363.chn</t>
  </si>
  <si>
    <t>Chung tầm nhìn tiên phong chuyển đổi số, Bamboo Airways và Sacombank hợp tác toàn diện</t>
  </si>
  <si>
    <t>Tiên phong áp dụng công nghệ mới và đặt trải nghiệm khách hàng là trung tâm trong mọi kế hoạch phát triển sản phẩm và dịch vụ là hai điểm chung quan trọng thiết lập nền tảng cho hợp tác chiến lược giữa Bamboo Airways và Sacombank.</t>
  </si>
  <si>
    <t>10-05-2021 - 13:30 PM</t>
  </si>
  <si>
    <t>https://cafef.vn/softline-ho-tro-sacombank-to-chuc-thanh-cong-dai-hoi-co-dong-truc-tuyen-2021050716042235.chn</t>
  </si>
  <si>
    <t>Softline hỗ trợ Sacombank tổ chức thành công Đại Hội Cổ Đông trực tuyến</t>
  </si>
  <si>
    <t>Nối tiếp thành công của đại hội cổ đông (ĐHCĐ) trực tuyến tại Việt Nam năm 2020, Softline tiếp tục vinh dự trở thành đơn vị tổ chức ĐHCĐ trực tuyến cho Sacombank trong năm nay – với nâng cấp nổi bật trên nền tảng Azure và Cloudflare. Đại hội đã kết thúc thành công với sự tham dự của gần 5.000 cổ đông trên cả nước vào ngày 23.04.2021.</t>
  </si>
  <si>
    <t>10-05-2021 - 08:00 AM</t>
  </si>
  <si>
    <t>https://cafef.vn/sacombank-lai-truoc-thue-1000-ty-dong-trong-quy-1-2021-20210505141712177.chn</t>
  </si>
  <si>
    <t>Sacombank lãi trước thuế 1.000 tỷ đồng trong quý 1/2021</t>
  </si>
  <si>
    <t>3 tháng đầu năm 2021, ngân hàng có lãi trước thuế 1.000 tỷ đồng, chỉ tăng 12,3 tỷ so với cùng kỳ năm ngoái, tương đương tăng 1,25%.</t>
  </si>
  <si>
    <t>05-05-2021 - 14:17 PM</t>
  </si>
  <si>
    <t>https://cafef.vn/mot-cong-ty-lo-am-von-chu-849-ty-dong-no-sacombank-hon-950-ty-dong-2021041215294256.chn</t>
  </si>
  <si>
    <t>Một công ty lỗ âm vốn chủ 849 tỷ đồng nợ Sacombank hơn 950 tỷ đồng</t>
  </si>
  <si>
    <t>Các khoản vay của Thủy hải sản Sài Gòn với Sacombank (trước kia là Ngân hàng Phương Nam) phát sinh từ năm 2009, hiện 525 tỷ đồng không có khả năng thanh toán.</t>
  </si>
  <si>
    <t>03-05-2021 - 07:25 AM</t>
  </si>
  <si>
    <t>https://cafef.vn/chu-tich-sacombank-noi-gi-ve-tin-don-ban-von-cho-nha-dau-tu-nuoc-ngoai-20210423140236958.chn</t>
  </si>
  <si>
    <t>Chủ tịch Sacombank nói gì về tin đồn bán vốn cho nhà đầu tư nước ngoài?</t>
  </si>
  <si>
    <t>Hiện Sacombank đang xin cơ chế để mua lại khoản 32,5% vốn cổ phần mà VAMC đang quản lý, trả lại trái phiếu đặc biệt rồi đưa về để bán đấu giá. Giá đấu khoảng 33.000 - 34.000 đồng/cp mới đủ để thu đủ vốn, lãi, lãi phạt, cao hơn so với giá trên thị trường rất nhiều.</t>
  </si>
  <si>
    <t>23-04-2021 - 14:02 PM</t>
  </si>
  <si>
    <t>https://cafef.vn/dhcd-sacombank-muc-tieu-lai-4000-ty-dong-nam-2021-muon-dung-hon-6000-ty-dong-loi-nhuan-giu-lai-de-chia-co-tuc-bang-co-phieu-20210423091239372.chn</t>
  </si>
  <si>
    <t>Ông Dương Công Minh: LPB là con đẻ của tôi và tôi đã cho đi, STB là con dâu và con dâu lúc nào cũng quý hơn, toàn bộ công việc của tôi giờ đây đều tập trung cho Sacombank</t>
  </si>
  <si>
    <t>Ông Dương Công Minh chia sẻ, Sacombank (STB) và LienVietPostBank (LPB) không có quan hệ gì và là 2 ngân hàng hoàn toàn độc lập. "LPB là con đẻ của tôi và tôi đã cho đi, gả chồng. STB là con dâu và con dâu lúc nào cũng quý hơn con đẻ. Tôi yêu cả hai nhưng STB đem quyền lợi nhiều nhất. Toàn bộ công việc của tôi hiện giờ tập trung cho Sacombank", ông nói.</t>
  </si>
  <si>
    <t>23-04-2021 - 09:12 AM</t>
  </si>
  <si>
    <t>https://cafef.vn/sacombank-va-bamboo-airways-hop-tac-toan-dien-20210409171407174.chn</t>
  </si>
  <si>
    <t>Chủ tịch Sacombank tại lễ ký hợp tác toàn diện với Bamboo Airways: “Hai thương hiệu, triệu giá trị”</t>
  </si>
  <si>
    <t>Sáng 9/4 tại TP HCM, Sacombank và hãng hàng không Bamboo Airways &amp;amp; hệ sinh thái Bamboo Airways đã tiến hành ký kết hợp tác toàn diện, đánh dấu bước tiến mới trong mối quan hệ giữa hai bên.</t>
  </si>
  <si>
    <t>09-04-2021 - 19:30 PM</t>
  </si>
  <si>
    <t>https://cafef.vn/moodys-nang-xep-hang-tien-gui-cua-sacombank-trien-vong-on-dinh-20210402131152833.chn</t>
  </si>
  <si>
    <t>Moody's nâng xếp hạng tín nhiệm của Sacombank, triển vọng ổn định</t>
  </si>
  <si>
    <t>Moody’s cũng lưu ý rằng các mức xếp hạng tín nhiệm của Sacombank có thể gia tăng trong tương lai một khi ngân hàng cải thiện đáng kể khả năng hoàn trả nợ vay thông qua thanh lý tài sản có vấn đề nhận về tiền mặt, tăng trích lập dự phòng và được tăng vốn.</t>
  </si>
  <si>
    <t>02-04-2021 - 13:12 PM</t>
  </si>
  <si>
    <t>https://cafef.vn/lan-dau-tien-ke-tu-khi-sap-nhap-sacombank-len-ke-hoach-chia-co-tuc-20210401163053733.chn</t>
  </si>
  <si>
    <t>Lần đầu tiên kể từ khi sáp nhập, Sacombank lên kế hoạch chia cổ tức</t>
  </si>
  <si>
    <t>Sacombank muốn dùng hơn 6.000 tỷ đồng lợi nhuận giữ lại để chia cổ tức bằng cổ phiếu và đang chờ sự phê duyệt của NHNN để triển khai thực hiện. Năm 2021, ngân hàng đặt mục tiêu lợi nhuận đạt 4.000 tỷ đồng.</t>
  </si>
  <si>
    <t>01-04-2021 - 16:30 PM</t>
  </si>
  <si>
    <t>https://cafef.vn/sacombank-con-gan-2500-ty-dong-tai-san-cho-thanh-ly-20210331125748288.chn</t>
  </si>
  <si>
    <t>Sacombank còn gần 2.500 tỷ đồng tài sản chờ thanh lý</t>
  </si>
  <si>
    <t>Danh sách tài sản cần thanh lý của Sacombank còn hơn chục bất động sản rao bán với tổng giá trị gần 2.480 tỷ đồng.
Nhiều bất động sản tại xã Phong Phú, khu dân cư Bảo Hưng từng được rao bán ngàn tỷ đã gỡ khỏi danh sách.
VCSC kỳ vọng Sacombank có thể xử lý hơn 16.000 tỷ đồng tài sản tồn đọng năm nay.</t>
  </si>
  <si>
    <t>31-03-2021 - 12:57 PM</t>
  </si>
  <si>
    <t>https://cafef.vn/tien-lon-di-khong-dau-nau-khong-khoi-va-truong-hop-sacombank-20210328224910111.chn</t>
  </si>
  <si>
    <t>Tiền lớn “đi không dấu, nấu không khói” và trường hợp Sacombank</t>
  </si>
  <si>
    <t>Sẽ là hiện tượng nếu tổ chức nào đó đổ tiền vào nắm sở hữu chi phối tại Sacombank mà lại đúng như tin đồn "nhộn nhạo" hết năm này qua năm khác…</t>
  </si>
  <si>
    <t>28-03-2021 - 22:49 PM</t>
  </si>
  <si>
    <t>https://cafef.vn/sacombank-de-nghi-ban-dau-gia-hang-tram-can-ho-va-hang-chuc-nghin-m2-dat-o-nhieu-du-an-bds-20210228152002285.chn</t>
  </si>
  <si>
    <t>Sacombank đề nghị bán đấu giá hàng trăm căn hộ và hàng chục nghìn m2 đất ở nhiều dự án BĐS</t>
  </si>
  <si>
    <t>Tại quận Bình Thạnh, Sacombank đang đấu giá quyền sử dụng đất, quyền sở hữu nhà ở và tài sản khác gắn liền tọa lạc tại số 36/70 đường D2, phường 25. Khu đất này có diện tích lên tới 6.382 m2, được rao bán với giá khởi điểm gần 377 tỷ đồng.</t>
  </si>
  <si>
    <t>28-02-2021 - 16:44 PM</t>
  </si>
  <si>
    <t>https://cafef.vn/sacombank-don-dap-rao-ban-loat-bat-dong-san-co-gia-hang-tram-ty-20210222093331815.chn</t>
  </si>
  <si>
    <t>Sacombank dồn dập rao bán loạt bất động sản có giá hàng trăm tỷ</t>
  </si>
  <si>
    <t>Ngân hàng Sacombank đang thông báo tổ chức bán đấu giá hàng loạt bất động sản tại TP. Hồ Chí Minh để xử lý nợ, có giá khởi điểm hàng trăm tỷ đồng mỗi tài sản. Các tài sản này dự kiến được đấu giá vào cuối tháng 2 và đầu tháng 3 tới đây.</t>
  </si>
  <si>
    <t>22-02-2021 - 09:33 AM</t>
  </si>
  <si>
    <t>https://cafef.vn/sacombank-chot-danh-sach-co-dong-ngay-19-3-de-hop-dai-hoi-co-dong-thuong-nien-20210221101027779.chn</t>
  </si>
  <si>
    <t>Sacombank chốt danh sách cổ đông ngày 19/3 để họp đại hội cổ đông thường niên</t>
  </si>
  <si>
    <t>Cuộc họp dự kiến diễn ra vào ngày 23/4, hình thức tổ chức cuộc họp sẽ phụ thuộc vào diễn biến dịch COVID-19.</t>
  </si>
  <si>
    <t>21-02-2021 - 10:10 AM</t>
  </si>
  <si>
    <t>https://cafef.vn/ruoc-than-tai-theo-cach-hoan-toan-moi-cua-sacombank-sbj-20210220165612272.chn</t>
  </si>
  <si>
    <t>“Rước Thần Tài” theo cách hoàn toàn mới của Sacombank-SBJ</t>
  </si>
  <si>
    <t>Giải pháp mua vàng trực tuyến của Sacombank-SBJ với vô số ưu điểm vượt trội như: Tài khoản đăng ký dễ dàng, kết nối thanh toán với hơn 99% ngân hàng tại Việt Nam, thanh toán an toàn chuẩn quốc tế PCI-DSS cũng như tính bảo mật, lưu trữ và tốc độ đường truyền chuẩn Amazon.</t>
  </si>
  <si>
    <t>21-02-2021 - 08:00 AM</t>
  </si>
  <si>
    <t>https://cafef.vn/kienlongbank-da-ban-luong-lon-co-phieu-sacombank-trong-thang-1-ceo-cua-bbgroup-len-lam-chu-tich-hdqt-ngan-hang-20210130173314116.chn</t>
  </si>
  <si>
    <t>Kienlongbank thay chủ tịch HĐQT, đã bán lượng lớn cổ phiếu Sacombank trong tháng 1</t>
  </si>
  <si>
    <t>Kienlongbank đặt mục tiêu hoàn thành việc bán toàn bộ số cổ phiếu STB và tất toán nợ vay có liên quan chậm nhất là ngày 31/3/2021.</t>
  </si>
  <si>
    <t>30-01-2021 - 17:33 PM</t>
  </si>
  <si>
    <t>https://cafef.vn/nam-2020-sacombank-thu-hoi-duoc-hon-15000-ty-dong-no-xau-trich-lap-du-phong-va-phan-bo-lai-du-thu-duoc-hon-5500-ty-20210124193850754.chn</t>
  </si>
  <si>
    <t>Năm 2020 Sacombank thu hồi được hơn 15.000 tỷ đồng nợ xấu, trích lập dự phòng và phân bổ lãi dự thu được hơn 5.500 tỷ</t>
  </si>
  <si>
    <t>Trong năm 2020, tài sản tồn đọng của Sacombank tiếp tục giảm thêm 16,7% so với năm trước và tỷ lệ nợ xấu được kéo giảm về 1,6%.</t>
  </si>
  <si>
    <t>24-01-2021 - 19:39 PM</t>
  </si>
  <si>
    <t>https://cafef.vn/kienlongbank-thoat-lo-quy-4-2020-nho-ban-co-phieu-sacombank-20210122145755552.chn</t>
  </si>
  <si>
    <t>Kienlongbank thoát lỗ quý 4/2020 nhờ bán cổ phiếu Sacombank?</t>
  </si>
  <si>
    <t>Trong quý 4/2020, Kienlongbank được hoàn nhập dự phòng tới 85,6 tỷ đồng, nhờ đó thoát lỗ và ghi nhận lợi nhuận trước thuế đạt 13,6 tỷ đồng.</t>
  </si>
  <si>
    <t>22-01-2021 - 14:57 PM</t>
  </si>
  <si>
    <t>https://cafef.vn/sacombank-bao-lai-truoc-thue-hon-3300-ty-dong-trong-nam-2020-2021012108492876.chn</t>
  </si>
  <si>
    <t>Sacombank báo lãi trước thuế hơn 3.300 tỷ đồng trong năm 2020</t>
  </si>
  <si>
    <t>Năm 2020, ngân hàng có lợi nhuận trước thuế đạt 3.339 tỷ đồng, tăng 3,8% so với năm 2019 và vượt 30% so với kế hoạch.</t>
  </si>
  <si>
    <t>21-01-2021 - 08:48 AM</t>
  </si>
  <si>
    <t>https://cafef.vn/nhieu-uu-dai-cho-chu-the-quoc-te-sacombank-vao-giang-sinh-va-nam-moi-20201221151201639.chn</t>
  </si>
  <si>
    <t>Nhiều ưu đãi cho chủ thẻ quốc tế Sacombank vào Giáng sinh và năm mới</t>
  </si>
  <si>
    <t>Từ 19/12/2020 đến hết ngày 3/1/2021, chủ thẻ tín dụng và thanh toán quốc tế Sacombank được hưởng ưu đãi đặc biệt khi mua sắm tại các trung tâm thương mại Vincom ở Hà Nội (Vincom Center Bà Triệu, Vincom Mega Mall Royal City, Vincom Mega Mall Times City) và TP.HCM (Vincom Center Ðồng Khởi, Vincom Center Landmark 81, Vincom Mega Mall Thảo Ðiền).</t>
  </si>
  <si>
    <t>22-12-2020 - 13:30 PM</t>
  </si>
  <si>
    <t>https://cafef.vn/sacombank-tung-ra-khuyen-mai-lon-nhat-trong-nam-2020120115535479.chn</t>
  </si>
  <si>
    <t>Sacombank tung ra khuyến mãi lớn nhất trong năm</t>
  </si>
  <si>
    <t>Từ ngày 01/12/2020 đến 31/12/2020, Sacombank triển khai chương trình khuyến mãi "Đón sinh nhật vàng - Ngàn lời tri ân" dành cho tất cả khách hàng cá nhân và doanh nghiệp nhân dịp kỷ niệm 29 năm thành lập Ngân hàng (21/12/2020).</t>
  </si>
  <si>
    <t>01-12-2020 - 17:30 PM</t>
  </si>
  <si>
    <t>https://cafef.vn/sacombank-lai-truoc-thue-9-thang-dau-nam-hon-2300-ty-dong-hoan-thanh-hon-90-ke-hoach-ca-nam-20201021103548522.chn</t>
  </si>
  <si>
    <t>Sacombank lãi trước thuế 9 tháng đầu năm hơn 2.300 tỷ đồng, hoàn thành 90% kế hoạch cả năm</t>
  </si>
  <si>
    <t>Lợi nhuận trước thuế 9 tháng đầu năm 2020 của Sacombank đạt 2.325 tỷ đồng, giảm 6,6% so với cùng kỳ năm ngoái. Mặc dù lợi nhuận sụt giảm nhưng ngân hàng cũng đã hoàn thành được hơn 90% kế hoạch cả năm.</t>
  </si>
  <si>
    <t>21-10-2020 - 11:26 AM</t>
  </si>
  <si>
    <t>https://cafef.vn/hai-ngan-hang-dau-dau-voi-cac-khoan-no-khung-duoc-the-chap-bang-co-phieu-sacombank-20200926111855912.chn</t>
  </si>
  <si>
    <t>Hai ngân hàng "đau đầu" với các khoản nợ "khủng" được thế chấp bằng cổ phiếu Sacombank</t>
  </si>
  <si>
    <t>Kienlongbank và Eximbank đều muốn nhanh chóng xử lý xong các khoản nợ được thế chấp bằng hàng trăm triệu cổ phiếu Sacombank. Các khoản nợ này đã gây ảnh hưởng mạnh tới kết quả kinh doanh trong thời gian gần đây của 2 ngân hàng.</t>
  </si>
  <si>
    <t>26-09-2020 - 14:00 PM</t>
  </si>
  <si>
    <t>https://cafef.vn/neu-nhung-chuyen-nhuong-co-phan-lon-tai-sacombank-thanh-hien-thuc-20200924150327147.chn</t>
  </si>
  <si>
    <t>Nếu những chuyển nhượng cổ phần lớn tại Sacombank thành hiện thực…</t>
  </si>
  <si>
    <t>Tâm điểm chú ý trên thị trường chứng khoán vừa qua là tin đồn về khả năng có giao dịch lớn tại STB - cổ phiếu của Sacombank.</t>
  </si>
  <si>
    <t>24-09-2020 - 15:37 PM</t>
  </si>
  <si>
    <t>https://cafef.vn/vinaconex-itc-vay-gan-2500-ty-tu-sacombank-de-hoi-sinh-sieu-du-an-cat-ba-amatina-sau-gan-1-thap-ky-bat-dong-20200923155251303.chn</t>
  </si>
  <si>
    <t>Vinaconex ITC vay gần 2.500 tỷ từ Sacombank để hồi sinh siêu dự án Cát Bà Amatina sau gần 1 thập kỷ bất động</t>
  </si>
  <si>
    <t>Đây là dự án vừa được lãnh đạo Hải Phòng đồng ý chủ trương để Công ty Cổ phần Đầu tư và Phát triển du lịch Vinaconex tiếp tục triển khai thực hiện sau 3 năm thu hồi.</t>
  </si>
  <si>
    <t>23-09-2020 - 16:40 PM</t>
  </si>
  <si>
    <t>https://cafef.vn/tin-don-quanh-sacombank-20200923113625756.chn</t>
  </si>
  <si>
    <t>‘Tin đồn’ quanh Sacombank</t>
  </si>
  <si>
    <t>Nhiều bên phủ nhận giao dịch cổ phiếu STB với khối lượng lớn. Thaco chưa có ý định đầu tư cổ phần Sacombank.</t>
  </si>
  <si>
    <t>23-09-2020 - 12:32 PM</t>
  </si>
  <si>
    <t>https://cafef.vn/thaco-phu-nhan-tin-don-mua-co-phan-sacombank-20200922201718865.chn</t>
  </si>
  <si>
    <t>Thaco phủ nhận tin đồn mua cổ phần Sacombank</t>
  </si>
  <si>
    <t>Trong phiên giao dịch hôm nay (22/9), cổ phiếu STB của ngân hàng Sacombank tăng kịch biên độ lên 12.550 đồng/cp, thanh khoản cũng tăng vọt, lên tới 45,7 triệu đơn vị.</t>
  </si>
  <si>
    <t>22-09-2020 - 20:17 PM</t>
  </si>
  <si>
    <t>https://cafef.vn/lo-dat-vang-hon-6000m2-tai-quan-tan-phu-tphcm-sacombank-vua-ha-gia-ban-dau-gia-de-thu-hoi-no-20200910171747193.chn</t>
  </si>
  <si>
    <t>Lô “đất vàng” hơn 6.000m2 tại quận Tân Phú (Tp.HCM) Sacombank vừa hạ giá bán đấu giá để thu hồi nợ</t>
  </si>
  <si>
    <t>Theo thông tin từ Khối xử lý nợ ngân hàng Sacombank, ngân hàng này mới đây đã có thông báo bán đấu giá tài sản để xử lý nợ xấu là lô đất có diện tích 6.327m2 tại quận Tân Phú (Tp.HCM) với giá khởi điểm là 355 tỷ đồng.</t>
  </si>
  <si>
    <t>10-09-2020 - 18:07 PM</t>
  </si>
  <si>
    <t>https://cafef.vn/sacombank-va-dai-ichi-life-viet-nam-ra-mat-san-pham-moi-ky-niem-ba-nam-hop-tac-bancassurance-20200906175429952.chn</t>
  </si>
  <si>
    <t>Sacombank và Dai-ichi Life Việt Nam ra mắt sản phẩm mới kỷ niệm ba năm hợp tác Bancassurance</t>
  </si>
  <si>
    <t>Sau ba năm hợp tác độc quyền phân phối bảo hiểm (06/09/2017 – 06/09/2020), Sacombank và Dai-ichi Life Việt Nam không chỉ đạt được kết quả ấn tượng mà còn đem đến những giải pháp tài chính ưu việt, đáp ứng nhu cầu đa dạng của khách hàng</t>
  </si>
  <si>
    <t>07-09-2020 - 08:00 AM</t>
  </si>
  <si>
    <t>https://cafef.vn/co-hoi-nhan-qua-gia-tri-khi-giao-dich-ngoai-hoi-tai-sacombank-20200828172654669.chn</t>
  </si>
  <si>
    <t>Cơ hội nhận quà giá trị khi giao dịch ngoại hối tại Sacombank</t>
  </si>
  <si>
    <t>Từ nay đến ngày 31/12/2020, Sacombank triển khai chương trình khuyến mãi “Doanh số gia tăng - Nhận quà giá trị” dành cho các doanh nghiệp giao dịch ngoại hối với tổng giá trị giải thưởng gần 1 tỷ đồng.</t>
  </si>
  <si>
    <t>31-08-2020 - 08:00 AM</t>
  </si>
  <si>
    <t>https://cafef.vn/ai-co-trach-nhiem-boi-thuong-thiet-hai-cho-sacombank-20200728143640236.chn</t>
  </si>
  <si>
    <t>Ai có trách nhiệm bồi thường thiệt hại cho Sacombank?</t>
  </si>
  <si>
    <t>Không chỉ bồi thường toàn bộ số tiền đã chiếm đoạt, bị cáo Dương Thanh Cường còn cùng bị cáo Trầm Bê và những bị cáo khác liên đới bồi thường cho Sacombank hơn 319 tỉ đồng.</t>
  </si>
  <si>
    <t>28-07-2020 - 15:39 PM</t>
  </si>
  <si>
    <t>https://cafef.vn/chung-khoan-lien-viet-ban-3-trieu-co-phieu-sacombank-bat-thanh-2020072315253369.chn</t>
  </si>
  <si>
    <t>Chứng khoán Liên Việt bán 3 triệu cổ phiếu Sacombank bất thành</t>
  </si>
  <si>
    <t>Công ty cổ phần chứng khoán Liên Việt vừa báo cáo kết quả giao dịch cổ phiếu của ngân hàng TMCP Sài Gòn Thương Tín (Sacombank – STB).</t>
  </si>
  <si>
    <t>23-07-2020 - 15:25 PM</t>
  </si>
  <si>
    <t>https://cafef.vn/sacombank-that-chat-chi-phi-hoat-dong-trong-quy-ii-loi-nhuan-truoc-thue-6-thang-dat-hon-1400-ty-dong-20200722100937627.chn</t>
  </si>
  <si>
    <t>Sacombank báo lãi trước thuế 6 tháng đạt hơn 1.400 tỷ đồng</t>
  </si>
  <si>
    <t>Đáng chú ý, trong khi thu nhập từ tín dụng của nhiều ngân hàng sụt giảm do tín dụng tăng thấp và hạ lãi suất cho vay thì thu nhập lãi thuần của Sacombank tăng khá mạnh trong quý 2/2020.</t>
  </si>
  <si>
    <t>22-07-2020 - 10:09 AM</t>
  </si>
  <si>
    <t>https://cafef.vn/sacombank-thanh-ly-loat-can-ho-penthouse-san-thuong-mai-du-an-xi-grand-court-20200716115016283.chn</t>
  </si>
  <si>
    <t>Sacombank thanh lý loạt căn hộ Penthouse, sàn thương mại dự án Xi Grand Court</t>
  </si>
  <si>
    <t>Sacombank cho biết đang thanh lý diện tích sàn trung tâm thương mại, tầng hầm dự án Xi Grand Court và 19 căn hộ với giá khởi điểm gần 700 tỷ đồng.</t>
  </si>
  <si>
    <t>16-07-2020 - 11:50 AM</t>
  </si>
  <si>
    <t>https://cafef.vn/dong-hanh-cung-doanh-nghiep-trong-va-sau-dich-covid-19-sacombank-trien-khai-san-pham-phai-sinh-gia-ca-hang-hoa-20200605162710792.chn</t>
  </si>
  <si>
    <t>Đồng hành cùng doanh nghiệp trong và sau dịch Covid-19, Sacombank triển khai sản phẩm Phái sinh giá cả hàng hoá</t>
  </si>
  <si>
    <t>Sacombank triển khai sản phẩm Phái sinh giá cả hàng hoá (giải pháp hợp đồng Tương lai và Quyền chọn) để đồng hành cùng doanh nghiệp trong và sau mùa dịch Covid-19.</t>
  </si>
  <si>
    <t>08-06-2020 - 08:00 AM</t>
  </si>
  <si>
    <t>https://cafef.vn/sacombank-lai-hon-1300-ty-dong-trong-5-thang-dau-nam-20200605150342933.chn</t>
  </si>
  <si>
    <t>Sacombank lãi hơn 1.300 tỷ đồng trong 5 tháng đầu năm</t>
  </si>
  <si>
    <t>Thông tin này được Tổng giám đốc Sacombank bà Nguyễn Đức Thạch Diễm cho biết tại đại hội cổ đông thường niên sáng ngày 5/6.</t>
  </si>
  <si>
    <t>05-06-2020 - 15:03 PM</t>
  </si>
  <si>
    <t>https://cafef.vn/sacombank-da-thu-hoi-va-xu-ly-duoc-hon-38300-ty-dong-no-xau-20200605101558058.chn</t>
  </si>
  <si>
    <t>Sacombank đã thu hồi và xử lý được hơn 38.300 tỷ đồng nợ xấu</t>
  </si>
  <si>
    <t>Ngân hàng cũng đã trích lập được gần 4.400 tỷ đồng, luỹ kế từ thời điểm triển khai đề án được 6.200 tỷ đồng để xử lý các tài sản tồn đọng, vượt 158,9% so với tiến độ.</t>
  </si>
  <si>
    <t>05-06-2020 - 10:16 AM</t>
  </si>
  <si>
    <t>https://cafef.vn/dhcd-sacombank-da-xin-y-kien-nhnn-ve-viec-chia-co-tuc-nhung-chua-nhan-duoc-phan-hoi-20200605093453371.chn</t>
  </si>
  <si>
    <t>ĐHCĐ Sacombank: Đại hội trực tuyến, cổ đông chất vấn nhiều câu hỏi "nóng"</t>
  </si>
  <si>
    <t>Cổ đông ngân hàng cũng đặt nhiều câu hỏi đối với Ngân hàng Nhà nước trong việc kiểm soát chưa cho ngân hàng chia cổ tức dù lợi nhuận tốt.</t>
  </si>
  <si>
    <t>05-06-2020 - 09:34 AM</t>
  </si>
  <si>
    <t>https://cafef.vn/sacombank-da-ban-xong-3-lo-dat-khung-tai-binh-chanh-20200604170539183.chn</t>
  </si>
  <si>
    <t>Sacombank đã bán xong 3 lô đất "khủng" tại Bình Chánh</t>
  </si>
  <si>
    <t>Chưa rõ Sacombankd đã thanh lý 3 lô đất này với giá bao nhiêu. Trước đó, giữa năm 2019, khối BĐS này được Sacombank rao bán với giá hơn 1.300 tỷ đồng và liên tiếp được đại hạ giá. Đến đầu năm 2020, giá khởi điểm của lô đất này giảm xuống còn 798 tỷ đồng.</t>
  </si>
  <si>
    <t>04-06-2020 - 17:05 PM</t>
  </si>
  <si>
    <t>https://cafef.vn/ngay-mai-5-6-sacombank-se-dai-hoi-co-dong-truc-tuyen-20200604113635621.chn</t>
  </si>
  <si>
    <t>Ngày 5/6 Sacombank sẽ đại hội cổ đông trực tuyến</t>
  </si>
  <si>
    <t>Đây là ngân hàng đầu tiên tại Việt Nam tiến hành Đại hội theo hình thức trực tuyến nhằm tạo điều kiện cho cổ đông trên toàn quốc tham dự, đồng thời đảm bảo tuân thủ các quy định và hướng dẫn về công tác phòng chống dịch Covid-19.</t>
  </si>
  <si>
    <t>04-06-2020 - 11:36 AM</t>
  </si>
  <si>
    <t>https://cafef.vn/sacombank-dat-muc-tieu-tong-tai-san-tang-len-498000-ty-dong-trong-nam-nay-loi-nhuan-phan-dau-bang-nam-2019-20200527091544749.chn</t>
  </si>
  <si>
    <t>Sacombank đặt mục tiêu tổng tài sản tăng lên 498.000 tỷ đồng trong năm nay, lợi nhuận "phấn đấu bằng năm 2019"</t>
  </si>
  <si>
    <t>Ngân hàng đặt mục tiêu huy động vốn tăng 10%, tín dụng tăng 11% và lợi nhuận 2.573 tỷ đồng nếu dịch bệnh Covid-19 diễn biến phức tạp và tiềm ẩn nhiều yếu tố khó lường.</t>
  </si>
  <si>
    <t>27-05-2020 - 09:15 AM</t>
  </si>
  <si>
    <t>https://cafef.vn/co-dong-sacombank-dong-thuan-to-chuc-dhcd-truc-tuyen-20200527082555999.chn</t>
  </si>
  <si>
    <t>Cổ đông Sacombank đồng thuận tổ chức ĐHCĐ trực tuyến</t>
  </si>
  <si>
    <t>Hơn 97% cổ đông Sacombank đã đồng thuận tổ chức đại hội trực tuyến và bỏ phiếu điện tử tại kỳ đại hội cổ đông thường niên năm nay.</t>
  </si>
  <si>
    <t>27-05-2020 - 08:25 AM</t>
  </si>
  <si>
    <t>https://cafef.vn/chu-tich-sacombank-duong-cong-minh-toi-vao-sacombank-voi-muc-tieu-tai-co-cau-thanh-cong-ngan-hang-den-nay-dieu-ay-khong-co-gi-thay-doi-20200506145710388.chn</t>
  </si>
  <si>
    <t>Chủ tịch Sacombank Dương Công Minh: Tôi vào Sacombank với mục tiêu tái cơ cấu thành công ngân hàng, đến nay điều ấy không có gì thay đổi</t>
  </si>
  <si>
    <t>Ông Dương Công Minh cho biết bản thân đã có những thay đổi đáng kể trong quản trị so với thời ở LienVietPostBank. Ông cũng sẽ gắn bó lâu dài với Sacombank và luôn sẵn sàng chào đón các cá nhân, tổ chức có kinh nghiệm cùng tham gia tái cơ cấu ngân hàng.</t>
  </si>
  <si>
    <t>07-05-2020 - 06:35 AM</t>
  </si>
  <si>
    <t>https://cafef.vn/sacombank-uu-dai-nhieu-loai-phi-ngan-hang-dien-tu-danh-cho-doanh-nghiep-xuat-khau-20200421154740909.chn</t>
  </si>
  <si>
    <t>Sacombank ưu đãi nhiều loại phí ngân hàng điện tử dành cho doanh nghiệp xuất khẩu</t>
  </si>
  <si>
    <t>Đồng hành cùng các doanh nghiệp xuất nhập khẩu vượt qua khó khăn, ảnh hưởng do dịch bệnh Covid-19, từ nay đến hết ngày 30/11/2020, Sacombank triển khai nhiều ưu đãi hỗ trợ riêng cho doanh nghiệp xuất nhập khẩu sử dụng Ngân hàng điện tử (eBanking).</t>
  </si>
  <si>
    <t>22-04-2020 - 08:00 AM</t>
  </si>
  <si>
    <t>https://cafef.vn/sacombank-bao-lai-truoc-thue-gan-1000-ty-trong-quy-1-2020-20200420173230096.chn</t>
  </si>
  <si>
    <t>Sacombank báo lãi trước thuế gần 1.000 tỷ trong quý 1/2020</t>
  </si>
  <si>
    <t>Lợi nhuận trước thuế quý 1/2020 của Sacombank đạt 988 tỷ đồng, sụt giảm nhẹ 7% so với cùng kỳ năm 2019. Sự sụt giảm này chủ yếu do lãi từ hoạt động khác giảm mạnh và chi phí dự hoạt động tăng mạnh.</t>
  </si>
  <si>
    <t>20-04-2020 - 17:32 PM</t>
  </si>
  <si>
    <t>https://cafef.vn/sacombank-cong-bo-tang-lai-suat-huy-dong-giam-lai-suat-cho-vay-20200406143402874.chn</t>
  </si>
  <si>
    <t>Sacombank công bố tăng lãi suất huy động, giảm lãi suất cho vay</t>
  </si>
  <si>
    <t>Sacombank cho biết muốn tiếp tục chia sẻ lợi nhuận để hỗ trợ khách hàng, đồng thời góp phần ổn định tâm lý cho khách hàng trong bối cảnh dịch bệnh hiện nay.</t>
  </si>
  <si>
    <t>06-04-2020 - 14:34 PM</t>
  </si>
  <si>
    <t>https://cafef.vn/loat-cuu-lanh-dao-sacombank-duoc-vien-ksnd-toi-cao-ap-dung-dieu-luat-co-loi-20200406073557389.chn</t>
  </si>
  <si>
    <t>Loạt cựu lãnh đạo Sacombank được Viện KSND tối cao áp dụng điều luật có lợi</t>
  </si>
  <si>
    <t>Cơ quan điều tra chuyển Viện kiểm sát đề nghị truy tố 9 cựu cán bộ Sacombank theo Bộ luật hình sự 2015 (khung hình phạt thấp nhất là 12 năm tù). Tuy nhiên VKS ban hành cáo trạng theo khoản 3, Điều 179 Bộ luật hình sự năm 1999 (khung hình phạt thấp nhất là 10 năm tù) - có lợi cho loạt bị can này.</t>
  </si>
  <si>
    <t>06-04-2020 - 09:23 AM</t>
  </si>
  <si>
    <t>https://cafef.vn/sacombank-cho-thoi-nhiem-mot-pho-tong-giam-doc-20200303144849629.chn</t>
  </si>
  <si>
    <t>Sacombank cho thôi nhiệm một Phó Tổng giám đốc</t>
  </si>
  <si>
    <t>Ông Phan Quốc Huỳnh thôi chức vụ Phó TGĐ tại Sacombank kể từ 2/3/2020 theo nguyện vọng cá nhân.</t>
  </si>
  <si>
    <t>03-03-2020 - 14:49 PM</t>
  </si>
  <si>
    <t>https://cafef.vn/sacombank-giam-2-lai-suat-cho-vay-20200226183305359.chn</t>
  </si>
  <si>
    <t>Sacombank công bố giảm 2% lãi suất cho vay</t>
  </si>
  <si>
    <t>Lãi suất ưu đãi cho các khoản vay mới từ nay đến hết 30/6, quy mô gói tín dụng tới 10.000 tỷ đồng.</t>
  </si>
  <si>
    <t>26-02-2020 - 18:33 PM</t>
  </si>
  <si>
    <t>https://cafef.vn/sau-lan-1-that-bai-kienlongbank-chao-ban-hon-176-trieu-co-phieu-stb-cua-sacombank-lan-thu-2-gia-ha-xuong-21600-dong-co-phieu-20200217100235657.chn</t>
  </si>
  <si>
    <t>Sau lần 1 thất bại, Kienlongbank chào bán hơn 176 triệu cổ phiếu STB của Sacombank lần thứ 2, giá hạ xuống 21.600 đồng/cổ phiếu</t>
  </si>
  <si>
    <t>Giá bán STB mà Kienlongbank mong muốn thu về dù đã giảm 10% so với lần đầu thông báo song vẫn còn cao gấp đôi thị giá của STB đang giao dịch trên sàn.</t>
  </si>
  <si>
    <t>17-02-2020 - 10:03 AM</t>
  </si>
  <si>
    <t>https://cafef.vn/sacombank-chot-danh-sach-co-dong-vao-28-2-de-hop-dhdcd-thuong-nien-20200204085124902.chn</t>
  </si>
  <si>
    <t>Sacombank chốt danh sách cổ đông vào 28/2 để họp ĐHĐCĐ thường niên</t>
  </si>
  <si>
    <t>Thời gian tổ chức đại hội dự kiến vào sáng ngày 24/4/2020.</t>
  </si>
  <si>
    <t>04-02-2020 - 08:51 AM</t>
  </si>
  <si>
    <t>https://cafef.vn/sep-ngan-hang-tuoi-ty-duyen-no-voi-sacombank-cua-ong-dang-van-thanh-duong-cong-minh-20200126152336511.chn</t>
  </si>
  <si>
    <t>Sếp ngân hàng tuổi Tý: Duyên nợ với Sacombank của ông Đặng Văn Thành, Dương Công Minh</t>
  </si>
  <si>
    <t>Nhiều doanh nhân tuổi Tý sinh năm 1960, 1972 giữ vị trí Chủ tịch, Phó Chủ tịch tại các ngân hàng. Ông Đặng Văn Thành và Dương Công Minh là 2 doanh nhân bằng tuổi và có mối liên hệ tại Sacombank. Ông Hà Văn Thắm, nguyên Chủ tịch OceanBank đang chịu án tù chung thân.</t>
  </si>
  <si>
    <t>26-01-2020 - 15:24 PM</t>
  </si>
  <si>
    <t>https://cafef.vn/ceo-nguyen-duc-thach-diem-cung-hanh-trinh-dua-sacombank-tro-lai-duong-dua-20200123233636723.chn</t>
  </si>
  <si>
    <t>CEO Nguyễn Đức Thạch Diễm cùng hành trình đưa Sacombank trở lại đường đua</t>
  </si>
  <si>
    <t>Mạnh mẽ và quyết đoán, bà Nguyễn Đức Thạch Diễm là tấm gương và là người truyền cảm hứng đến đội ngũ cán bộ nhân viên Sacombank bằng tinh thần tiên phong, đổi mới và dám đối mặt với mọi thách thức. Dưới sự tham gia dẫn dắt của bà, Sacombank đã từng bước đi qua khó khăn, vững vàng tăng tốc và tái lập vị thế trên thị trường tài chính ngân hàng Việt Nam.</t>
  </si>
  <si>
    <t>https://cafef.vn/sacombank-sbj-chuyen-minh-dot-pha-trong-san-xuat-vang-than-tai-2020-20200122173154927.chn</t>
  </si>
  <si>
    <t>Sacombank-SBJ: Chuyển mình đột phá trong sản xuất vàng Thần Tài 2020</t>
  </si>
  <si>
    <t>Năm 2020, Sacombank-SBJ giới thiệu bộ sưu tập vàng Thần Tài ép vỉ mang tên “Thần Tài Đại Cát” với sự đổi mới về thiết kế, trọng lượng vàng. Bộ sưu tập với nhiều sản phẩm mới mang nhiều ý nghĩa tích cực cho người sở hữu như: được nhiều may mắn, tài lộc dồi dào và kinh doanh phát đạt.</t>
  </si>
  <si>
    <t>22-01-2020 - 17:30 PM</t>
  </si>
  <si>
    <t>https://cafef.vn/sacombank-lai-3217-ty-dong-trong-nam-2019-tang-43-so-voi-nam-2018-va-vuot-21-ke-hoach-20200122132356849.chn</t>
  </si>
  <si>
    <t>Sacombank lãi 3.217 tỷ đồng trong năm 2019, tăng 43% so với năm 2018 và vượt 21% kế hoạch</t>
  </si>
  <si>
    <t>Tổng tài sản của ngân hàng tăng mạnh lên hơn 453 nghìn tỷ đồng.</t>
  </si>
  <si>
    <t>22-01-2020 - 13:24 PM</t>
  </si>
  <si>
    <t>https://cafef.vn/kienlongbank-chao-ban-hon-176-trieu-co-phieu-stb-cua-sacombank-gia-khoi-diem-24000-dong-cp-20200122110117317.chn</t>
  </si>
  <si>
    <t>Kienlongbank chào bán hơn 176 triệu cổ phiếu STB của Sacombank, giá khởi điểm 24.000 đồng/cp</t>
  </si>
  <si>
    <t>Giá cổ phiếu Sacombank trên sàn chứng khoán hiện ở mức quanh 10.800 đồng, tức chưa bằng một nửa so với giá mà Kienlongbank chào bán.</t>
  </si>
  <si>
    <t>22-01-2020 - 11:01 AM</t>
  </si>
  <si>
    <t>https://cafef.vn/kienlongbank-tinh-ban-co-phieu-sacombank-trong-thang-1-2020-dat-muc-tieu-loi-nhuan-ca-nam-750-ty-dong-20200121141414849.chn</t>
  </si>
  <si>
    <t>Kienlongbank tính bán cổ phiếu Sacombank trong tháng 1/2020, đặt mục tiêu lợi nhuận cả năm 750 tỷ đồng</t>
  </si>
  <si>
    <t>Lợi nhuận của Kienlongbank năm 2019 chỉ đạt có 86 tỷ đồng, giảm hơn 70% so với năm 2018 do phải hạch toán giảm các khoản lãi phải thu đã ghi nhận trong các năm trước đối với khoản cho vay của nhóm khách hàng có tài sản đảm bảo là cổ phiếu STB.</t>
  </si>
  <si>
    <t>21-01-2020 - 14:14 PM</t>
  </si>
  <si>
    <t>https://cafef.vn/ong-dang-van-thanh-se-tro-lai-sacombank-20191223104108529.chn</t>
  </si>
  <si>
    <t>Ông Đặng Văn Thành sẽ trở lại Sacombank?</t>
  </si>
  <si>
    <t>Đến nay đã tròn 7 năm kể từ khi ông Đặng Văn Thành rời khỏi Sacombank...</t>
  </si>
  <si>
    <t>23-12-2019 - 10:54 AM</t>
  </si>
  <si>
    <t>https://cafef.vn/chu-tich-sacombank-duong-cong-minh-dang-van-thanh-van-la-thanh-sacombank-toi-van-chi-la-minh-him-lam-20191221104334951.chn</t>
  </si>
  <si>
    <t>Chủ tịch Sacombank Dương Công Minh: Đặng Văn Thành vẫn là Thành Sacombank, tôi vẫn chỉ là Minh Him Lam</t>
  </si>
  <si>
    <t>Chủ tịch HĐQT Sacombank, ông Dương Công Minh cho rằng, ông vào điều hành Sacombank nhưng thương hiệu ngân hàng vẫn luôn gắn chặt với tên tuổi ông Đặng Văn Thành - cổ đông sáng lập ra ngân hàng.</t>
  </si>
  <si>
    <t>21-12-2019 - 11:25 AM</t>
  </si>
  <si>
    <t>https://cafef.vn/ong-duong-cong-minh-sacombank-da-san-sang-ap-dung-basel-ii-20191220141057045.chn</t>
  </si>
  <si>
    <t>Ông Dương Công Minh: Sacombank đã sẵn sàng áp dụng Basel II</t>
  </si>
  <si>
    <t>Đó là chia sẻ của ông Dương Công Minh, Chủ tịch HĐQT Sacombank tại Lễ kỷ niệm thành lập ngân hàng này đang diễn ra tối 20/12.</t>
  </si>
  <si>
    <t>20-12-2019 - 19:10 PM</t>
  </si>
  <si>
    <t>https://cafef.vn/sacombank-uoc-lai-3180-ty-dong-trong-nam-2019-20191219083421951.chn</t>
  </si>
  <si>
    <t>Sacombank ước lãi 3.180 tỷ đồng trong năm 2019</t>
  </si>
  <si>
    <t>Lợi nhuận năm nay của ngân hàng vượt khoảng 20% so với kế hoạch đề ra.</t>
  </si>
  <si>
    <t>19-12-2019 - 08:34 AM</t>
  </si>
  <si>
    <t>https://cafef.vn/tgd-sacombank-nguyen-duc-thach-diem-la-ceo-ngan-hang-duy-nhat-duoc-giai-sao-do-2019-20191219075238529.chn</t>
  </si>
  <si>
    <t>TGĐ Sacombank Nguyễn Đức Thạch Diễm là CEO ngân hàng duy nhất được giải Sao Đỏ 2019</t>
  </si>
  <si>
    <t>Doanh nghiệp của 10 Sao Đỏ được vinh danh năm nay đã tạo ra doanh thu 55.000 tỷ đồng, đạt lợi nhuận 3.559 tỷ đồng, nộp ngân sách 2.407 tỷ đồng, giải quyết việc làm cho 33.900 lao động.</t>
  </si>
  <si>
    <t>19-12-2019 - 07:52 AM</t>
  </si>
  <si>
    <t>https://cafef.vn/sacombank-dong-cua-4-phong-giao-dich-o-can-tho-20191216111123842.chn</t>
  </si>
  <si>
    <t>Sacombank đóng cửa 4 phòng giao dịch ở Cần Thơ</t>
  </si>
  <si>
    <t>Ngân hàng cho biết sẽ dừng hoạt động 4 phòng giao dịch là Phòng giao dịch An Hòa, Phòng giao dịch An Cư, Phòng giao dịch An Nghiệp và Phòng giao dịch Hồ Tùng Mậu.</t>
  </si>
  <si>
    <t>16-12-2019 - 11:11 AM</t>
  </si>
  <si>
    <t>https://cafef.vn/co-phieu-doanh-nghiep-con-cung-mot-thoi-cua-tram-be-sacombank-ha-gia-mot-nua-rao-ban-5-lan-van-e-20191113090605171.chn</t>
  </si>
  <si>
    <t>Cổ phiếu doanh nghiệp "con cưng" một thời của Trầm Bê, Sacombank hạ giá một nửa, rao bán 5 lần vẫn ế</t>
  </si>
  <si>
    <t>Ngân hàng TMCP Sài Gòn Thương Tín (Sacombank) vừa thông báo chào bán trọn lô cổ phiếu của Công ty Cổ phần Thương mại Vàng bạc đá quý Phương Nam (NJC). Đây là lần thứ 5 Sacombank rao bán khối tài sản này.</t>
  </si>
  <si>
    <t>13-11-2019 - 09:06 AM</t>
  </si>
  <si>
    <t>https://cafef.vn/ngan-hang-truc-tuyen-sacombank-giup-doanh-nghiep-quan-ly-hieu-qua-20191112094905609.chn</t>
  </si>
  <si>
    <t>Ngân hàng trực tuyến Sacombank giúp doanh nghiệp quản lý hiệu quả</t>
  </si>
  <si>
    <t>Nhằm giúp doanh nghiệp quản trị chi phí một cách hiệu quả nhất, Sacombank đã cải tiến các dịch vụ ngân hàng hiện đại gồm: mở tài khoản và đăng ký trực tuyến, Internet Banking giao dịch mọi lúc mọi nơi, thanh toán thuế 24/7, hóa đơn điện tử…</t>
  </si>
  <si>
    <t>12-11-2019 - 10:00 AM</t>
  </si>
  <si>
    <t>https://cafef.vn/khoi-no-xau-hang-chuc-nghin-ty-dong-cua-sacombank-thay-doi-nhu-the-nao-so-voi-hoi-dau-nam-20191018101012327.chn</t>
  </si>
  <si>
    <t>Khối nợ xấu của Sacombank hiện như thế nào?</t>
  </si>
  <si>
    <t>Đối với Sacombank, bên cạnh kết quả lợi nhuận thì vấn đề nợ xấu là một trong những chỉ số được thị trường quan tâm nhất.</t>
  </si>
  <si>
    <t>18-10-2019 - 10:11 AM</t>
  </si>
  <si>
    <t>https://cafef.vn/sacombank-xay-dung-he-sinh-thai-dong-hanh-cung-doanh-nghiep-20191014164712984.chn</t>
  </si>
  <si>
    <t>Sacombank xây dựng hệ sinh thái đồng hành cùng doanh nghiệp</t>
  </si>
  <si>
    <t>Từ bao lâu nay, ngân hàng và doanh nghiệp luôn là mối quan hệ cộng sinh. Ngân hàng chỉ thành công khi khách hàng của mình thành công. Hiểu rõ điều đó, Sacombank luôn nỗ lực trong vai trò là người đồng hành của doanh nghiệp trong xây dựng một hệ sinh thái khách hàng cần gì, Sacombank có nấy.</t>
  </si>
  <si>
    <t>15-10-2019 - 08:00 AM</t>
  </si>
  <si>
    <t>https://cafef.vn/sacombank-bao-lai-gan-2500-ty-dong-trong-9-thang-dau-nam-20191008011730531.chn</t>
  </si>
  <si>
    <t>Lợi nhuận của Sacombank tăng gần 90% trong 9 tháng đầu năm, đạt xấp xỉ 2.500 tỷ đồng</t>
  </si>
  <si>
    <t>Tất cả các mảng kinh doanh của Sacombank trong 9 tháng đều tăng trưởng mạnh...</t>
  </si>
  <si>
    <t>08-10-2019 - 01:17 AM</t>
  </si>
  <si>
    <t>https://cafef.vn/sacombank-tuyen-700-thuc-tap-vien-tai-46-truong-dai-hoc-trong-ca-nuoc-20190924205616097.chn</t>
  </si>
  <si>
    <t>Sacombank tuyển 700 thực tập viên tại 46 trường đại học trong cả nước</t>
  </si>
  <si>
    <t>Sinh viên năm cuối thuộc các ngành: Kinh tế, Tài chính – Ngân hàng, Quản trị kinh doanh, Marketing, Thương mại quốc tế, Ngoại thương, Kế toán – Kiểm toán, Xuất nhập khẩu…là đối tượng tuyển dụng.</t>
  </si>
  <si>
    <t>24-09-2019 - 20:56 PM</t>
  </si>
  <si>
    <t>https://cafef.vn/khoi-tai-san-thanh-ly-nghin-ty-cua-sacombank-20190919110252109.chn</t>
  </si>
  <si>
    <t>Khối tài sản thanh lý nghìn tỷ của Sacombank</t>
  </si>
  <si>
    <t>Tổng tài sản thanh lý tính theo giá khởi điểm công bố là gần 10.000 tỷ đồng.</t>
  </si>
  <si>
    <t>19-09-2019 - 13:47 PM</t>
  </si>
  <si>
    <t>https://cafef.vn/noi-tiep-thanh-cong-nang-tam-vi-the-20190914113041671.chn</t>
  </si>
  <si>
    <t>Sacombank-SBJ: Nối tiếp thành công, nâng tầm vị thế</t>
  </si>
  <si>
    <t>Ngày 13.09.2019, Sacombank-SBJ tái ký hợp đồng hợp tác song phương với Công ty Cubic Gems Thái Lan nhằm thúc đẩy mạnh mẽ chiến lược kinh doanh giữa hai bên.</t>
  </si>
  <si>
    <t>14-09-2019 - 13:30 PM</t>
  </si>
  <si>
    <t>https://cafef.vn/dich-vu-ngan-hang-hien-dai-danh-cho-doanh-nghiep-tai-sacombank-20190912131436046.chn</t>
  </si>
  <si>
    <t>Dịch vụ ngân hàng hiện đại dành cho doanh nghiệp tại Sacombank</t>
  </si>
  <si>
    <t>Ngày nay, việc ứng dụng công nghệ vào dịch vụ tài chính - ngân hàng càng phổ biến bởi sự thuận tiện, tiết kiệm, bảo mật… Là một trong những ngân hàng tiên phong ứng dụng số hóa, Sacombank đã triển khai nhiều sản phẩm dịch vụ giúp doanh nghiệp tối ưu hóa hoạt động.</t>
  </si>
  <si>
    <t>12-09-2019 - 13:30 PM</t>
  </si>
  <si>
    <t>https://cafef.vn/gd-nhan-su-sacombank-cac-ban-lam-ngan-hang-phai-lam-dung-moi-ben-dung-tham-qua-va-phai-biet-dau-la-diem-dung-20190809135535366.chn</t>
  </si>
  <si>
    <t>GĐ nhân sự Sacombank: Các bạn làm ngân hàng phải làm đúng mới bền, đừng tham quá và phải biết đâu là điểm dừng</t>
  </si>
  <si>
    <t>“Ở đâu cũng có người này người kia nhưng các bạn phải biết lựa chọn làm điều gì cho đúng. Với các bạn làm ngành tài chính - ngân hàng, tôi khuyên phải làm đúng mới bền. Nếu không làm đúng, sớm hay muộn các bạn sẽ nhận hậu quả ngay…”, bà Nguyễn Thị Tố Uyên, Phó Giám đốc khối nguồn nhân lực, Giám đốc nhân sự Ngân hàng Sacombank chia sẻ tại sự kiện mới đây.</t>
  </si>
  <si>
    <t>09-08-2019 - 14:28 PM</t>
  </si>
  <si>
    <t>https://cafef.vn/sacombank-gia-tang-dong-hanh-cung-doanh-nghiep-20190809111345205.chn</t>
  </si>
  <si>
    <t>Sacombank gia tăng đồng hành cùng doanh nghiệp</t>
  </si>
  <si>
    <t>Nhu cầu về vốn của doanh nghiệp ngày càng cần thiết song thực tế các doanh nghiệp lại gặp không ít rào cản trong quá trình tiếp cận. Hiểu được điều đó, Sacombank triển khai nhiều giải pháp, chính sách linh hoạt, ưu đãi tháo gỡ khó khăn đồng hành cùng doanh nghiệp.</t>
  </si>
  <si>
    <t>09-08-2019 - 13:30 PM</t>
  </si>
  <si>
    <t>https://cafef.vn/sacombank-sbj-gioi-thieu-bo-suu-tap-lan-toa-gia-tri-hoan-my-20190806171721161.chn</t>
  </si>
  <si>
    <t>Sacombank-SBJ: giới thiệu bộ sưu tập “Lan tỏa giá trị hoàn mỹ”</t>
  </si>
  <si>
    <t>Mỗi sản phẩm quà tặng kim hoàn của Sacombank-SBJ là một lời chúc tốt đẹp, vừa thể hiện giá trị vừa lan tỏa sự trân quý trong các mối quan hệ khi trao tặng.</t>
  </si>
  <si>
    <t>06-08-2019 - 21:30 PM</t>
  </si>
  <si>
    <t>https://cafef.vn/sacombank-lai-gan-2000-ty-trong-7-thang-dau-nam-20190806112410218.chn</t>
  </si>
  <si>
    <t>Sacombank báo lãi 1.938 tỷ đồng trong 7 tháng đầu năm</t>
  </si>
  <si>
    <t>Riêng tháng 7, lợi nhuận của Sacombank đạt 477 tỷ đồng, nhiều hơn kết quả của cả 3 tháng liền trước cộng lại.</t>
  </si>
  <si>
    <t>06-08-2019 - 11:25 AM</t>
  </si>
  <si>
    <t>https://cafef.vn/day-manh-bac-tien-sacombank-chinh-thuc-co-mat-tai-co-do-hoa-lu-20190726165642937.chn</t>
  </si>
  <si>
    <t>Đẩy mạnh "Bắc tiến", Sacombank chính thức có mặt tại cố đô Hoa Lư</t>
  </si>
  <si>
    <t>Với việc khai trương chi nhánh Ninh Bình, mạng lưới Sacombank được nâng lên 568 điểm giao dịch tại 50/63 tỉnh thành Việt Nam cùng 2 nước Lào- Campuchia, tiếp tục dẫn đầu trong nhóm các ngân hàng TMCP tư nhân tại Việt Nam.</t>
  </si>
  <si>
    <t>26-07-2019 - 16:57 PM</t>
  </si>
  <si>
    <t>https://cafef.vn/chi-phi-du-phong-tang-vot-loi-nhuan-quy-2-2019-cua-sacombank-giam-19-so-voi-cung-ky-20190723172719718.chn</t>
  </si>
  <si>
    <t>Chi phí dự phòng tăng vọt, lợi nhuận quý 2/2019 của Sacombank giảm 19% so với cùng kỳ</t>
  </si>
  <si>
    <t>LNTT quý 2/2019 của Sacombank chỉ đạt 400 tỷ đồng, giảm 19% so với cùng kỳ do chi phí hoạt động và chi phí dự phòng tăng vọt. Dù vậy, nhờ khoản lãi trước thuế hơn 1.000 tỷ trong quý 1, LNTT 6 tháng đầu năm 2019 của ngân hàng vẫn đạt hơn 1.400 tỷ, tăng 47% so với cùng kỳ.</t>
  </si>
  <si>
    <t>23-07-2019 - 17:27 PM</t>
  </si>
  <si>
    <t>https://cafef.vn/6-thang-dau-nam-sacombank-thu-hoi-duoc-hon-11000-ty-dong-no-xau-loi-nhuan-dat-gan-1500-ty-20190712205636828.chn</t>
  </si>
  <si>
    <t>6 tháng đầu năm Sacombank thu hồi được hơn 11.000 tỷ đồng nợ xấu, lợi nhuận trước thuế đạt gần 1.500 tỷ</t>
  </si>
  <si>
    <t>Từ khi triển khai Đề án tái cơ cấu đến nay, Sacombank đã thu hồi được gần 35.700 tỷ đồng. Tỷ lệ nợ xấu hiện đã về dưới 2%.</t>
  </si>
  <si>
    <t>12-07-2019 - 20:58 PM</t>
  </si>
  <si>
    <t>https://cafef.vn/sacombank-kiem-toan-luu-y-khoan-lai-du-thu-2019070916295475.chn</t>
  </si>
  <si>
    <t>Sacombank: Kiểm toán lưu ý khoản lãi dự thu</t>
  </si>
  <si>
    <t>Các khoản lãi dự thu đã ghi nhận trên báo cáo tài chính sẽ được khoanh lại và phân bổ dần vào chi phí hoạt động kinh doanh của ngân hàng theo đề án tái cơ cấu đã được phê duyệt.</t>
  </si>
  <si>
    <t>09-07-2019 - 21:55 PM</t>
  </si>
  <si>
    <t>https://cafef.vn/vua-thanh-ly-xong-loat-bds-khung-sacombank-rao-ban-them-3-lo-dat-moi-gia-tri-ca-nghin-ty-dong-20190626141848937.chn</t>
  </si>
  <si>
    <t>Vừa thanh lý xong loạt BĐS khủng, Sacombank rao bán thêm 3 lô đất mới giá trị cả nghìn tỷ đồng</t>
  </si>
  <si>
    <t>Không chỉ khối BĐS thuộc dự án khu dân cư ở quận Bình Thủy, TP.Cần Thơ; Sacombank mới đây đã thanh lý xong nhiều khối BĐS khác với giá trị gần 1.000 tỷ đồng.</t>
  </si>
  <si>
    <t>26-06-2019 - 15:21 PM</t>
  </si>
  <si>
    <t>https://cafef.vn/lanh-dao-sacombank-chung-toi-muon-tien-phong-trong-cong-nghe-de-gia-tang-trai-nghiem-cho-khach-hang-va-mang-ve-loi-nhuan-nhieu-hon-20190529145834914.chn</t>
  </si>
  <si>
    <t>Lãnh đạo Sacombank: Chúng tôi muốn tiên phong trong công nghệ để gia tăng trải nghiệm cho khách hàng và mang về lợi nhuận nhiều hơn</t>
  </si>
  <si>
    <t>Ngoài việc tiên phong chuyển đổi thẻ từ sang thẻ chip thì tính đến thời điểm hiện nay, Sacombank là ngân hàng đầu tiên và duy nhất tại Việt Nam triển khai phương thức thanh toán QR theo chuẩn EMV của 5 tổ chức thẻ bao gồm Visa, Mastercard, UnionPay, JCB và Napas.</t>
  </si>
  <si>
    <t>29-05-2019 - 17:02 PM</t>
  </si>
  <si>
    <t>https://cafef.vn/ttc-land-cuu-sep-sacombank-chinh-thuc-la-chu-tich-hdqt-kiem-tong-giam-doc-muc-tieu-tai-cau-truc-va-keu-goi-von-dau-tu-nuoc-ngoai-20190513070755252.chn</t>
  </si>
  <si>
    <t>TTC Land: Cựu sếp Sacombank chính thức là Chủ tịch HĐQT kiêm Tổng Giám đốc, mục tiêu tái cấu trúc và kêu gọi vốn đầu tư nước ngoài</t>
  </si>
  <si>
    <t>Với 20 năm kinh nghiệm trong lĩnh vực tài chính ngân hàng, bất động sản, ông Nguyễn Đăng Thanh, vừa được bổ nhiệm giữ chức vụ Chủ tịch HĐQT kiêm Tổng Giám đốc TTC Land.</t>
  </si>
  <si>
    <t>13-05-2019 - 08:38 AM</t>
  </si>
  <si>
    <t>https://cafef.vn/chi-duoc-cap-han-muc-tang-truong-tin-dung-7-trong-nam-2019-sacombank-xin-nhnn-cho-noi-room-len-15-20190503163814408.chn</t>
  </si>
  <si>
    <t>Chỉ được cấp hạn mức tăng trưởng tín dụng 7% trong năm 2019, Sacombank xin NHNN cho nới "room" lên 15%</t>
  </si>
  <si>
    <t>Ông Dương Công Minh cũng cho biết, ngân hàng đặt mục tiêu thu hồi và xử lý ít nhất 10.000 tỷ đồng tài sản có không sinh lời trong năm 2019.</t>
  </si>
  <si>
    <t>04-05-2019 - 08:21 AM</t>
  </si>
  <si>
    <t>https://cafef.vn/sacombank-vua-thanh-ly-xong-khoi-bat-dong-san-khung-o-can-tho-co-the-thu-ve-hang-nghin-ty-dong-20190503091712341.chn</t>
  </si>
  <si>
    <t>Sacombank vừa thanh lý xong khối bất động sản "khủng" ở Cần Thơ, có thể thu về hàng nghìn tỷ đồng</t>
  </si>
  <si>
    <t>Chưa rõ ai đã mua khối tài sản này của Sacombank, nhưng trước đó ngân hàng rao bán dự án Khu dân cư phường Bình Thủy với giá hơn 3.400 tỷ đồng.</t>
  </si>
  <si>
    <t>03-05-2019 - 09:20 AM</t>
  </si>
  <si>
    <t>https://cafef.vn/nhe-dan-ganh-nang-no-xau-sacombank-can-ke-voi-basel-ii-2019042716070284.chn</t>
  </si>
  <si>
    <t>Nhẹ dần gánh nặng nợ xấu, Sacombank cận kề với Basel II</t>
  </si>
  <si>
    <t>Như lời lãnh đạo ngân hàng chia sẻ tại đại hội, giải quyết nợ xấu là một trong những vấn đề quan trọng hàng đầu trong quá trình tái cơ cấu của Sacombank. Tại thời điểm 31/3, tỷ lệ nợ xấu của ngân hàng này chỉ còn 2,08%.</t>
  </si>
  <si>
    <t>27-04-2019 - 18:06 PM</t>
  </si>
  <si>
    <t>https://cafef.vn/dhcd-sacombank-muc-tieu-lai-2650-ty-dong-20190426105139696.chn</t>
  </si>
  <si>
    <t>ĐHCĐ Sacombank: Mục tiêu lãi 2.650 tỷ, ông Dương Công Minh hứa không mua bất kỳ bđs nào của Sacombank</t>
  </si>
  <si>
    <t>Lãnh đạo Sacombank cho biết mục tiêu tăng trưởng tín dụng đặt ra là 16%. Cổ tức cho cổ đông vẫn chưa thể chia do ngân hàng đang tập trung tái cơ cấu sau sáp nhập.</t>
  </si>
  <si>
    <t>26-04-2019 - 10:52 AM</t>
  </si>
  <si>
    <t>https://cafef.vn/sacombank-lai-truoc-thue-hon-1000-ty-trong-quy-1-2019-gap-doi-cung-ky-nam-ngoai-20190423093513604.chn</t>
  </si>
  <si>
    <t>Sacombank lãi trước thuế hơn 1.000 tỷ trong quý 1/2019, gấp đôi cùng kỳ năm ngoái</t>
  </si>
  <si>
    <t>Thu nhập lãi thuần trong quý 1 của Sacombank tăng mạnh 47% so với cùng kỳ là động lực tăng trưởng chính cho kết quả lợi nhuận. Bên cạnh đó, lãi từ hoạt động khác cũng tăng đột biến 5 lần.</t>
  </si>
  <si>
    <t>23-04-2019 - 09:39 AM</t>
  </si>
  <si>
    <t>https://cafef.vn/lanh-dao-sacombank-vuot-tien-do-tai-co-cau-ngan-hang-van-con-nhieu-van-de-ton-tai-20190416162500188.chn</t>
  </si>
  <si>
    <t>Lãnh đạo Sacombank: Vượt tiến độ tái cơ cấu, ngân hàng vẫn còn nhiều vấn đề tồn tại</t>
  </si>
  <si>
    <t>Sacombank cũng trần tình việc không chia cổ tức cho cổ đông kể từ sau sáp nhập đến nay do phải tập trung tái cơ cấu, xử lý các tồn động tài chính, dẫn đến tạo tâm lý không hài lòng với phần lớn các cổ đông.</t>
  </si>
  <si>
    <t>16-04-2019 - 19:29 PM</t>
  </si>
  <si>
    <t>https://cafef.vn/sacombank-dat-muc-tieu-loi-nhuan-2650-ty-dong-tiep-tuc-trich-20-loi-nhuan-vuot-ke-hoach-de-thuong-cho-nhan-vien-20190416160350063.chn</t>
  </si>
  <si>
    <t>Sacombank đặt mục tiêu lợi nhuận 2.650 tỷ đồng, tiếp tục trích 20% lợi nhuận vượt kế hoạch để thưởng cho nhân viên</t>
  </si>
  <si>
    <t>So với năm 2018, mục tiêu lợi nhuận năm 2019 của Sacombank tăng 18%.</t>
  </si>
  <si>
    <t>16-04-2019 - 16:13 PM</t>
  </si>
  <si>
    <t>https://cafef.vn/cuu-pho-tong-sacombank-duoc-de-cu-lam-chu-tich-ttc-land-20190416133034579.chn</t>
  </si>
  <si>
    <t>Cựu Phó Tổng Sacombank được đề cử làm Chủ tịch TTC Land</t>
  </si>
  <si>
    <t>Cơ cấu HĐQT mới của TTC Land sẽ bao gồm 5 Thành viên bao gồm ông Nguyễn Đăng Thanh - Chủ tịch, ông Lâm Minh Châu - Thành viên, ông Bùi Tiến Thắng - Thành viên kiêm TGĐ, trong đó có 2 Thành viên độc lập là bà Trần Yến Duyên và bà Trần Thiện Thanh Thùy. TTC Land cũng xin thông qua chủ trương thành lập Tiểu ban Kiểm toán trực thuộc HĐQT.</t>
  </si>
  <si>
    <t>16-04-2019 - 13:41 PM</t>
  </si>
  <si>
    <t>https://cafef.vn/lo-luy-ke-1310-ty-dong-chung-khoan-sacombank-se-sap-nhap-voi-chung-khoan-hvs-de-xoa-lo-20190416103430953.chn</t>
  </si>
  <si>
    <t>Lỗ lũy kế 1.310 tỷ đồng, Chứng khoán Sacombank sẽ sáp nhập với Chứng khoán HVS để xóa lỗ?</t>
  </si>
  <si>
    <t>Đến cuối năm 2018, vốn chủ sở hữu của Sacombank-SBS chỉ còn 206 tỷ trên vốn điều lệ 1.266 tỷ đồng.</t>
  </si>
  <si>
    <t>16-04-2019 - 11:15 AM</t>
  </si>
  <si>
    <t>https://cafef.vn/3-lo-dat-khung-sacombank-rao-ban-dai-ha-gia-gan-3000-ty-dong-2019030618180417.chn</t>
  </si>
  <si>
    <t>3 lô đất "khủng" Sacombank rao bán đại hạ giá gần 3.000 tỷ đồng</t>
  </si>
  <si>
    <t>Sacombank tiếp tục rao bán các bất động sản với giá trị nhiều nghìn tỷ đồng.</t>
  </si>
  <si>
    <t>06-03-2019 - 21:40 PM</t>
  </si>
  <si>
    <t>https://cafef.vn/sacombank-tung-goi-tin-dung-9000-ty-lai-suat-tu-7-nam-20190301080016099.chn</t>
  </si>
  <si>
    <t>Sacombank tung gói tín dụng 9.000 tỷ lãi suất từ 7%/năm</t>
  </si>
  <si>
    <t>Đối tượng vay là các doanh nghiệp nhựa, thủy sản, cao su, thức ăn chăn nuôi, vật liệu xây dựng, hàng tiêu dùng, dược phẩm, thiết bị y tế, dệt may, da giày…</t>
  </si>
  <si>
    <t>01-03-2019 - 08:00 AM</t>
  </si>
  <si>
    <t>https://cafef.vn/14-ngan-hang-viet-lot-top-500-nh-manh-nhat-khu-vuc-chau-a-thai-binh-duong-techcombank-cao-hon-vietinbank-88-bac-sacombank-dai-nhay-vot-20190222080917146.chn</t>
  </si>
  <si>
    <t>14 ngân hàng Việt lọt top 500 NH mạnh nhất khu vực châu Á – Thái Bình Dương: Techcombank cao hơn VietinBank 88 bậc, Sacombank đại nhảy vọt</t>
  </si>
  <si>
    <t>Vietcombank là ngân hàng đứng đầu trong số các ngân hàng Việt lọt top 500 lần này và xếp thứ 29 trong bảng xếp hạng. Cú đột phá nhất thuộc về Sacombank với bước nhảy 133 bậc so với năm trước.</t>
  </si>
  <si>
    <t>22-02-2019 - 08:10 AM</t>
  </si>
  <si>
    <t>https://cafef.vn/sacombank-ram-ro-dau-tu-mo-rong-mang-luoi-ngay-tu-dau-nam-20190220171639159.chn</t>
  </si>
  <si>
    <t>Sacombank rầm rộ đầu tư mở rộng mạng lưới ngay từ đầu năm</t>
  </si>
  <si>
    <t>Ngân hàng TMCP Sài Gòn Thương Tín (Sacombank) vừa phát đi thông tin cho biết đang đầu tư mạnh cho việc mở rộng mạng lưới theo kế hoạch đã được Ngân hàng Nhà nước phê duyệt trước đó.</t>
  </si>
  <si>
    <t>20-02-2019 - 17:17 PM</t>
  </si>
  <si>
    <t>https://cafef.vn/no-xau-cua-sacombank-giam-gan-mot-nua-trong-nam-2018-loi-nhuan-truoc-thue-dat-2247-ty-20190121135201171.chn</t>
  </si>
  <si>
    <t>Nợ xấu của Sacombank giảm gần một nửa trong năm 2018, lợi nhuận trước thuế đạt 2.247 tỷ</t>
  </si>
  <si>
    <t>Nợ xấu nội bảng của Sacombank đã giảm gần một nửa trong năm vừa qua xuống còn 5.427 tỷ đồng. Theo đó, tỷ lệ nợ xấu trên tổng dư nợ cho vay khách hàng giảm mạnh từ 4,67% xuống còn 2,11%.</t>
  </si>
  <si>
    <t>21-01-2019 - 15:29 PM</t>
  </si>
  <si>
    <t>https://cafef.vn/ong-duong-cong-minh-xin-nhnn-cap-quota-tin-dung-cho-sacombank-19-20190109171321153.chn</t>
  </si>
  <si>
    <t>Ông Dương Công Minh xin NHNN cấp quota tín dụng cho Sacombank 19%</t>
  </si>
  <si>
    <t>Sáng ngày 9.1, ông Dương Công Minh - Chủ tịch HĐQT ngân hàng Sacombank (HoSE: STB) kiến nghị lên Thống đốc NHNN Lê Minh Hưng cho Sacombank tăng trưởng tín dụng ở mức 19%.</t>
  </si>
  <si>
    <t>09-01-2019 - 18:36 PM</t>
  </si>
  <si>
    <t>https://cafef.vn/sacombank-bao-vuot-20-ke-hoach-loi-nhuan-2018-no-xau-xuong-duoi-3-20181223165043229.chn</t>
  </si>
  <si>
    <t>Sacombank báo vượt 20% kế hoạch lợi nhuận 2018, nợ xấu xuống dưới 3%</t>
  </si>
  <si>
    <t>Tỷ lệ nợ xấu của Sacombank giảm mạnh về dưới 3% trên tổng dư nợ, thay vì mức hơn 4% đầu năm.</t>
  </si>
  <si>
    <t>23-12-2018 - 16:50 PM</t>
  </si>
  <si>
    <t>https://cafef.vn/den-luot-sacombank-tang-manh-lai-suat-tien-gui-20181219200521588.chn</t>
  </si>
  <si>
    <t>Đến lượt Sacombank tăng mạnh lãi suất tiền gửi</t>
  </si>
  <si>
    <t>Lãi suất kỳ hạn 6 tháng khi gửi tiền từ nay đến hết tháng 12 là 7,5%năm thay vì mức 6,1%/năm trước đó.</t>
  </si>
  <si>
    <t>19-12-2018 - 20:05 PM</t>
  </si>
  <si>
    <t>https://cafef.vn/sacombank-rao-ban-hang-chuc-lo-dat-vang-tri-gia-hang-ngan-ti-dong-20181218134259948.chn</t>
  </si>
  <si>
    <t>Sacombank rao bán hàng chục lô “đất vàng” trị giá hàng ngàn tỉ đồng</t>
  </si>
  <si>
    <t>Hàng loạt nhà phố, bất động sản khu vực trung tâm TP HCM trị giá hàng ngàn tỉ đồng được Sacombank rao bán để thu hồi nợ.</t>
  </si>
  <si>
    <t>18-12-2018 - 13:57 PM</t>
  </si>
  <si>
    <t>https://cafef.vn/chung-khoan-lien-viet-dang-ky-mua-vao-2-trieu-co-phieu-sacombank-20181115171924951.chn</t>
  </si>
  <si>
    <t>Chứng khoán Liên Việt đăng ký mua vào 2 triệu cổ phiếu Sacombank</t>
  </si>
  <si>
    <t>Mục đích đăng ký mua cổ phiếu của chứng khoán Liên Việt là để đầu tư tự doanh, giao dịch theo phương thức khớp lệnh hoặc thỏa thuận.</t>
  </si>
  <si>
    <t>15-11-2018 - 18:17 PM</t>
  </si>
  <si>
    <t>https://cafef.vn/sacombank-lai-truoc-thue-hon-1300-ty-dong-trong-9-thang-dau-nam-ty-le-no-xau-giam-manh-20181020084628968.chn</t>
  </si>
  <si>
    <t>Sacombank lãi trước thuế hơn 1.300 tỷ đồng trong 9 tháng đầu năm, tỷ lệ nợ xấu giảm mạnh</t>
  </si>
  <si>
    <t>Chi phí dự phòng rủi ro tăng tới hơn 5 lần lên 1.178 tỷ đồng, Sacombank vẫn có lãi đạt hơn 1.300 tỷ đồng, tăng 28% so với cùng kỳ.</t>
  </si>
  <si>
    <t>20-10-2018 - 08:55 AM</t>
  </si>
  <si>
    <t>https://cafef.vn/sacombank-duoc-mo-4-chi-nhanh-o-cac-tinh-phia-bac-20181018184425872.chn</t>
  </si>
  <si>
    <t>Sacombank được mở 4 chi nhánh ở các tỉnh phía Bắc</t>
  </si>
  <si>
    <t>Ngân hàng Nhà nước vừa có công văn chấp thuận việc Sacombank thành lập 4 chi nhánh tại các tỉnh Thái Bình, Ninh Bình, Nam Định và Lào Cai.</t>
  </si>
  <si>
    <t>18-10-2018 - 21:03 PM</t>
  </si>
  <si>
    <t>https://cafef.vn/sacombank-cho-khach-hang-2-thang-de-chuyen-doi-so-dien-thoai-20180914162413069.chn</t>
  </si>
  <si>
    <t>Sacombank cho khách hàng 2 tháng để chuyển đổi số điện thoại</t>
  </si>
  <si>
    <t>Sau ngày 15/11/2018, các khách hàng chưa cập nhật số điện thoại sẽ không nhận được tin nhắn thông báo giao dịch của Sacombank.</t>
  </si>
  <si>
    <t>14-09-2018 - 17:44 PM</t>
  </si>
  <si>
    <t>https://cafef.vn/2-pho-tong-giam-doc-cua-sacombank-tu-nhiem-20180909214352709.chn</t>
  </si>
  <si>
    <t>2 Phó Tổng giám đốc của Sacombank từ nhiệm</t>
  </si>
  <si>
    <t>Bà Nguyễn Ngọc Quế Chi và bà Nguyễn Thị Lệ An thôi làm Phó Tổng giám đốc theo nguyện vọng cá nhân và yêu cầu tái cơ cấu ngân hàng theo hướng tinh gọn bộ máy.</t>
  </si>
  <si>
    <t>09-09-2018 - 21:43 PM</t>
  </si>
  <si>
    <t>https://cafef.vn/qua-tang-kim-hoan-sacombank-sbj-va-cubic-gems-thai-lan-su-ket-hop-hoan-hao-20180908090645471.chn</t>
  </si>
  <si>
    <t>Quà tặng Kim hoàn Sacombank-SBJ và Cubic Gems Thái Lan: Sự kết hợp hoàn hảo</t>
  </si>
  <si>
    <t>Thông qua Hội Mỹ Nghệ Kim Hoàn Đá Quý TP.HCM (SJA) và Cục Xúc tiến Thương mại Quốc tế (DITP) thuộc Bộ Thương mại Thái Lan, tại Hội chợ Trang sức và Đá quý Bangkok lần thứ 57, Công ty TNHH MTV Vàng Bạc Đá Quý Ngân hàng Sài Gòn Thương Tín (Sacombank-SBJ) và Công ty Cubic Gems Thái Lan đã có cơ hội gặp gỡ và cùng nhau hợp tác nhiều hoạt động kinh doanh.</t>
  </si>
  <si>
    <t>08-09-2018 - 11:00 AM</t>
  </si>
  <si>
    <t>https://cafef.vn/lo-dien-4-khoi-bat-dong-san-khong-lo-sacombank-chao-ban-de-thu-no-xau-20180907170204049.chn</t>
  </si>
  <si>
    <t>Lộ diện 4 khối bất động sản khổng lồ Sacombank chào bán để thu nợ xấu</t>
  </si>
  <si>
    <t>Tổng giá trị chào bán khởi điểm mà Sacombank đưa ra cho 4 khối BĐS này lên tới 20.600 tỷ đồng</t>
  </si>
  <si>
    <t>07-09-2018 - 17:10 PM</t>
  </si>
  <si>
    <t>https://cafef.vn/sacombank-dau-gia-11-bat-dong-san-khoi-diem-hon-10000-ty-20180906233103596.chn</t>
  </si>
  <si>
    <t>Sacombank đấu giá 11 bất động sản, khởi điểm hơn 10.000 tỷ</t>
  </si>
  <si>
    <t>Trong 11 tài sản đấu giá, Dự án Khu công nghiệp Phong Phú có giá khởi điểm hơn 7.600 tỷ đồng. Đây là một dự án từng thuộc sở hữu của BCCI - doanh nghiệp bất động sản mà ông Trầm Bê từng là Phó Chủ tịch nhiều năm.</t>
  </si>
  <si>
    <t>06-09-2018 - 20:30 PM</t>
  </si>
  <si>
    <t>https://cafef.vn/hop-tac-sacombank-va-dai-ichi-life-viet-nam-mang-an-tam-hanh-phuc-tron-ven-den-khach-hang-20180816182805022.chn</t>
  </si>
  <si>
    <t>Hợp tác Sacombank và Dai-ichi Life Việt Nam mang An Tâm Hạnh Phúc trọn vẹn đến khách hàng</t>
  </si>
  <si>
    <t>Ngày 01/08/2018, Sacombank và Dai-ichi Life Việt Nam vừa chính thức giới thiệu đến khách hàng sản phẩm mới - An Tâm Hạnh Phúc -  tích hợp hoàn hảo 3 giải pháp: tích lũy, bảo vệ, đầu tư và tính linh hoạt tạo nên sản phẩm bảo hiểm liên kết chung tiên tiến nhất thị trường hiện nay.</t>
  </si>
  <si>
    <t>17-08-2018 - 08:00 AM</t>
  </si>
  <si>
    <t>https://cafef.vn/mo-rong-hoat-dong-sacombank-tiep-tuc-tuyen-them-500-can-bo-nhan-vien-20180813173917582.chn</t>
  </si>
  <si>
    <t>Mở rộng hoạt động, Sacombank tiếp tục tuyển thêm 500 cán bộ nhân viên</t>
  </si>
  <si>
    <t>Sacombank đang tuyển dụng 500 chuyên viên khách hàng doanh nghiệp và khách hàng cá nhân làm việc trên toàn hệ thống.</t>
  </si>
  <si>
    <t>13-08-2018 - 17:38 PM</t>
  </si>
  <si>
    <t>https://cafef.vn/so-anh-huong-den-hoat-dong-sacombank-de-nghi-xem-xet-lai-trach-nhiem-hinh-su-lien-quan-den-vu-an-pham-cong-danh-20180727072828944.chn</t>
  </si>
  <si>
    <t>Sacombank đề nghị xem xét lại trách nhiệm hình sự liên quan đến vụ án Phạm Công Danh</t>
  </si>
  <si>
    <t>Phía Sacombank nhấn mạnh, quan hệ tín dụng của ngân hàng liên quan đến tổng số tiền hơn 1.835 tỷ đồng xảy ra trước khi vụ án điều tra xem xét và đã chấm dứt.</t>
  </si>
  <si>
    <t>27-07-2018 - 07:53 AM</t>
  </si>
  <si>
    <t>https://cafef.vn/sacombank-thu-hoi-duoc-hon-3600-ty-dong-no-xau-bao-lai-gan-1000-ty-dong-trong-6-thang-dau-nam-20180720145552049.chn</t>
  </si>
  <si>
    <t>Sacombank thu hồi được hơn 3.600 tỷ đồng nợ xấu, báo lãi gần 1.000 tỷ đồng trong 6 tháng đầu năm</t>
  </si>
  <si>
    <t>Với mức lợi nhuận trước thuế đạt gần 1.000 tỷ đồng trong 6 tháng đầu năm, Sacombank hoàn thành được 54% kế hoạch đặt ra cho năm nay.</t>
  </si>
  <si>
    <t>20-07-2018 - 15:04 PM</t>
  </si>
  <si>
    <t>https://cafef.vn/kienlongbank-lai-rong-121-ty-dong-trong-6-thang-dau-nam-dang-dau-tu-hon-230-ty-vao-co-phieu-sacombank-va-maritime-bank-20180719160420626.chn</t>
  </si>
  <si>
    <t>Kienlongbank: Lãi ròng 121 tỷ đồng trong 6 tháng đầu năm, đang đầu tư hơn 230 tỷ vào cổ phiếu Sacombank và Maritime Bank</t>
  </si>
  <si>
    <t>Đầu tư chứng khoán là mảng đem lại mức lợi nhuận tăng mạnh nhất cho Kienlongbank trong 6 tháng qua. So với cùng kỳ năm trước, lợi nhuận của ngân hàng tăng đáng kể nhưng so với kế hoạch cả năm thì 6 tháng mới hoàn thành được 30%.</t>
  </si>
  <si>
    <t>19-07-2018 - 16:03 PM</t>
  </si>
  <si>
    <t>https://cafef.vn/sacombank-maritime-bank-cung-trien-khai-goi-tin-dung-uu-dai-10000-ty-20180705160513904.chn</t>
  </si>
  <si>
    <t>Sacombank, Maritime Bank cùng triển khai gói tín dụng ưu đãi 10.000 tỷ</t>
  </si>
  <si>
    <t>Lãi suất của các khoản vay chỉ từ 6 - 7%/năm.</t>
  </si>
  <si>
    <t>05-07-2018 - 16:05 PM</t>
  </si>
  <si>
    <t>https://cafef.vn/sacombank-thoai-toan-bo-von-khoi-cmx-20180625135955374.chn</t>
  </si>
  <si>
    <t>Sacombank thoái toàn bộ vốn khỏi CMX</t>
  </si>
  <si>
    <t>Ngân hàng đã bán toàn bộ hơn 1 triệu cổ phiếu CMX, tương đương với 8,06% vốn vào ngày 21/6 vừa rồi.</t>
  </si>
  <si>
    <t>25-06-2018 - 14:31 PM</t>
  </si>
  <si>
    <t>https://cafef.vn/ong-trinh-van-ty-thoi-lam-pho-tgdsacombank-sang-lam-chu-tich-hdqt-sacombank-campuchia-20180607194839192.chn</t>
  </si>
  <si>
    <t>Ông Trịnh Văn Tỷ thôi làm Phó TGĐ
Sacombank, sang làm Chủ tịch HĐQT Sacombank Campuchia</t>
  </si>
  <si>
    <t>Ngân hàng TMCP Sài Gòn Thương Tín (Sacombank - mã:STB) vừa có thông báo về việc thay đổi nhân sự Ban điều hành của ngân hàng này.</t>
  </si>
  <si>
    <t>07-06-2018 - 20:04 PM</t>
  </si>
  <si>
    <t>https://cafef.vn/hon-100-nhan-vien-nghi-viec-trong-quy-1-sacombank-thong-bao-tuyen-them-gan-700-nhan-su-trong-thang-5-20180507152439008.chn</t>
  </si>
  <si>
    <t>Hơn 100 nhân viên nghỉ việc trong quý 1, Sacombank thông báo tuyển thêm gần 700 nhân sự trong tháng 5</t>
  </si>
  <si>
    <t>Ngân hàng tuyển dụng 700 nhân sự cho cả chi nhánh, PGD và Hội sở.</t>
  </si>
  <si>
    <t>07-05-2018 - 15:28 PM</t>
  </si>
  <si>
    <t>https://cafef.vn/sacombank-tro-lai-som-hon-du-kien-20180420145543353.chn</t>
  </si>
  <si>
    <t>Sacombank sẽ trở lại sớm hơn dự kiến</t>
  </si>
  <si>
    <t>Theo cảm nhận của nhiều người, lâu lắm rồi đại hội cổ đông thường niên của Sacombank mới tìm lại bầu không khí cởi mở, có nhiều tràng pháo tay và nụ cười vui tươi đến thế. Trong gần một giờ đồng hồ trao đổi, các câu hỏi đưa ra đều được chủ tọa đoàn trả lời một cách thẳng thắn, thể hiện sự cầu thị và quyết tâm của những người điều hành.</t>
  </si>
  <si>
    <t>20-04-2018 - 22:58 PM</t>
  </si>
  <si>
    <t>https://cafef.vn/sacombank-lai-hon-500-ty-dong-trong-quy-1-2018-20180420135244275.chn</t>
  </si>
  <si>
    <t>Sacombank lãi hơn 500 tỷ đồng trong quý 1/2018</t>
  </si>
  <si>
    <t>Ngân hàng dự kiến sẽ xử lý ít nhất 15.000 tỷ trong năm nay và có đặt kế hoạch cho từng quý, để cuối năm đưa nợ xấu về dưới 3%.</t>
  </si>
  <si>
    <t>20-04-2018 - 13:52 PM</t>
  </si>
  <si>
    <t>https://cafef.vn/big-story/dhcd-sacombank-quyet-liet-cac-phuong-an-tai-co-cau-muc-tieu-lai-hon-1800-ty-20180420094856087.chn</t>
  </si>
  <si>
    <t>ĐHCĐ Sacombank: Xin sửa đề án tái cơ cấu để trả cổ tức cho cổ đông, mục tiêu lãi hơn 1.800 tỷ</t>
  </si>
  <si>
    <t>Cổ đông hỏi ông Dương Công Minh vì sao không trả cổ tức trong 2 năm mà chỉ lo thưởng cho nhân viên? Ông Minh nói rằng việc cổ tức là theo đề án tái cơ cấu không được chia mà phải trích lập dự phòng và xử lý nợ xấu; còn thưởng cho nhân viên là để họ làm việc tốt hơn, cổ đông là chủ thì cổ đông phải trả tiền cho người lao động...</t>
  </si>
  <si>
    <t>https://cafef.vn/sacombank-sbj-khai-truong-chi-nhanh-tai-khu-vuc-ha-noi-20180418133758415.chn</t>
  </si>
  <si>
    <t>Sacombank-SBJ khai trương chi nhánh tại khu vực Hà Nội</t>
  </si>
  <si>
    <t>Trong tháng 04, Công ty TNHH MTV Vàng Bạc Đá Quý Ngân Hàng Sài Gòn Thương Tín – Sacombank-SBJ đồng loạt khai trương 03 Cửa hàng tại khu vực Hà Nội, đánh đấu chặn đường mở rộng địa bàn hoạt động của Sacombank-SBJ tại Thủ đô trong năm 2018.</t>
  </si>
  <si>
    <t>18-04-2018 - 13:30 PM</t>
  </si>
  <si>
    <t>https://cafef.vn/sacombank-phat-hanh-chung-chi-tien-gui-voi-lai-suat-85-20180411100710556.chn</t>
  </si>
  <si>
    <t>Sacombank phát hành chứng chỉ tiền gửi với lãi suất 8,5%</t>
  </si>
  <si>
    <t>Mua Chứng chỉ tiền gửi mệnh giá tối thiểu 1 triệu đồng, kỳ hạn 7 năm tại Sacombank, khách hàng được hưởng lãi suất hấp dẫn 8,5%/năm.</t>
  </si>
  <si>
    <t>11-04-2018 - 13:30 PM</t>
  </si>
  <si>
    <t>https://cafef.vn/sacombank-dat-muc-tieu-1838-ty-lai-truoc-thue-muon-duy-tri-ty-le-chia-thuong-20-vuot-ke-hoach-cho-nhan-vien-trong-nam-2018-20180410173421491.chn</t>
  </si>
  <si>
    <t>Sacombank đặt mục tiêu LNTT  gần 1.840 tỷ đồng, duy trì tỷ lệ chia thưởng 20% vượt kế hoạch cho nhân viên</t>
  </si>
  <si>
    <t>Tại đại hội cổ đông lần này, ngân hàng sẽ bầu bổ sung 2 thành viên Hội đồng quản trị cho nhiệm kỳ 2017 - 2021.</t>
  </si>
  <si>
    <t>10-04-2018 - 18:42 PM</t>
  </si>
  <si>
    <t>https://cafef.vn/dau-gia-tai-san-lien-quan-nhom-tram-be-sacombank-cho-ben-mua-tra-gop-8280-ty-dong-trong-7-nam-20180402155736368.chn</t>
  </si>
  <si>
    <t>Đấu giá tài sản liên quan nhóm Trầm Bê, Sacombank cho bên mua trả góp 8.280 tỷ đồng trong 7 năm</t>
  </si>
  <si>
    <t>Sacombank đã đấu giá thành công và ký hợp đồng với các đối tác vào ngày 29/12/2017. Tổng giá trị hợp đồng là 9.200 tỷ đồng và Sacombank đã nhận đủ tiền đặt cọc là 920 tỷ đồng vào ngày ký hợp đồng.</t>
  </si>
  <si>
    <t>03-04-2018 - 10:11 AM</t>
  </si>
  <si>
    <t>https://cafef.vn/ong-kieu-huu-dung-xin-tu-nhiem-chuc-pho-chu-tich-sacombank-20180322172114756.chn</t>
  </si>
  <si>
    <t>Ông Kiều Hữu Dũng xin từ nhiệm chức Phó Chủ tịch Sacombank</t>
  </si>
  <si>
    <t>HĐQT ngân hàng chấp thuận đơn từ nhiệm thành viên HĐQT nhiệm kỳ 2017-2021 của ông Kiều Hữu Dũng, Phó Chủ tịch thường trực HĐQT theo nguyện vọng cá nhân.</t>
  </si>
  <si>
    <t>22-03-2018 - 17:25 PM</t>
  </si>
  <si>
    <t>https://cafef.vn/mot-sep-sacombank-ban-ra-hon-253000-co-phieu-2018030623184721.chn</t>
  </si>
  <si>
    <t>Một sếp Sacombank bán ra hơn 253.000 cổ phiếu</t>
  </si>
  <si>
    <t>Số cổ phiếu mà ông Hà Văn Trung bán được trị giá khoảng 3,8 tỷ đồng.</t>
  </si>
  <si>
    <t>06-03-2018 - 23:19 PM</t>
  </si>
  <si>
    <t>https://cafef.vn/sacombank-bau-bo-sung-2-thanh-vien-hdqt-nhiem-ky-2017-2021-20180222143452804.chn</t>
  </si>
  <si>
    <t>Sacombank bầu bổ sung 2 thành viên HĐQT nhiệm kỳ 2017-2021</t>
  </si>
  <si>
    <t>Việc bầu thêm thành viên HĐQT sẽ được tiến hành tại Đại hội đồng cổ đông thường niên vào 20/4 tới đây.</t>
  </si>
  <si>
    <t>22-02-2018 - 14:42 PM</t>
  </si>
  <si>
    <t>https://cafef.vn/pho-tong-giam-doc-sacombank-dang-ky-ban-hon-263000-co-phieu-20180203142450479.chn</t>
  </si>
  <si>
    <t>Phó tổng giám đốc Sacombank đăng ký bán hơn 263.000 cổ phiếu</t>
  </si>
  <si>
    <t>Ông Hà Văn Trung muốn bán toàn bộ cổ phần STB đang nắm giữ.</t>
  </si>
  <si>
    <t>03-02-2018 - 14:24 PM</t>
  </si>
  <si>
    <t>https://cafef.vn/big-story/phien-toa-ngay-30-1-luat-su-bao-chua-cho-dinh-viet-cuong-cho-rang-hoi-dong-tin-dung-cua-tpbank-khong-bi-xem-xet-trach-nhiem-hinh-su-la-dung-nhung-bi-cao-cuong-cung-phai-duoc-xem-xet-20180130085830721.chn</t>
  </si>
  <si>
    <t>Phiên tòa ngày 30/1: Luật sư của Sacombank không đồng tình với quan điểm của VKS về thu hồi dòng tiền</t>
  </si>
  <si>
    <t>Luật sư cho rằng Sacombank cho vay đúng và không có nghĩa vụ liên đới đến thất thoát xảy ra tại VNCB. Việc cố cho rằng Sacombank đồng phạm với VNCB và gây ra thất thoát là khiên cưỡng.</t>
  </si>
  <si>
    <t>https://cafef.vn/sacombank-ban-co-phieu-cua-mot-ngan-hang-khong-con-ton-tai-2018012615154404.chn</t>
  </si>
  <si>
    <t>Sacombank bán cổ phiếu của một ngân hàng không còn tồn tại?</t>
  </si>
  <si>
    <t>Ngân hàng TMCP Sài Gòn Thương Tín (Sacombank - STB) mới đây đã có công bố báo cáo tình hình quản trị năm 2017.</t>
  </si>
  <si>
    <t>26-01-2018 - 19:00 PM</t>
  </si>
  <si>
    <t>https://cafef.vn/sacombank-de-nghi-hdxx-giam-an-cho-tram-be-phan-huy-khang-tuyen-vo-toi-cho-nhan-vien-va-khong-thu-hoi-1800-ty-dong-20180126113249555.chn</t>
  </si>
  <si>
    <t>Sacombank đề nghị HĐXX giảm án cho Trầm Bê, Phan Huy Khang, tuyên vô tội cho nhân viên và không thu hồi 1.800 tỷ đồng</t>
  </si>
  <si>
    <t>Theo đại diện Sacombank, các hoạt động vay, tất toán tiền đã thực hiện xong 3 năm và không ngân hàng nào có ý kiến khác. Việc VKS đề nghị thu hồi 1.800 tỷ để trả cho VNCB có thể gây ảnh hưởng đến hoạt động kinh doanh của Sacombank.</t>
  </si>
  <si>
    <t>26-01-2018 - 11:33 AM</t>
  </si>
  <si>
    <t>https://cafef.vn/bi-cao-tram-be-xin-giam-toi-cho-cuu-tgd-sacombank-phan-huy-khang-2018012415593182.chn</t>
  </si>
  <si>
    <t>Bị cáo Trầm Bê xin giảm tội cho cựu TGĐ Sacombank Phan Huy Khang</t>
  </si>
  <si>
    <t>Bị cáo Trầm Bê cho rằng mức án 5-6 năm mà VKS đề nghị cho bản thân bị cáo là chưa thỏa đáng vì ông đã làm những gì pháp luật cho phép. Bị cáo cũng nói không bàn bạc, trao đổi gì với Phạm Công Danh và không là đồng phạm.</t>
  </si>
  <si>
    <t>24-01-2018 - 15:59 PM</t>
  </si>
  <si>
    <t>https://cafef.vn/sacombank-bao-lai-hop-nhat-1488-ty-trong-nam-2017-gap-85-lan-nam-2016-20180120234101774.chn</t>
  </si>
  <si>
    <t>Sacombank báo lãi hợp nhất 1.488 tỷ trong năm 2017, gấp 9,5 lần năm 2016</t>
  </si>
  <si>
    <t>So với kế hoạch cổ đông giao, lợi nhuận năm 2017 của Sacombank cao hơn gấp 2,5 lần.</t>
  </si>
  <si>
    <t>20-01-2018 - 23:41 PM</t>
  </si>
  <si>
    <t>https://cafef.vn/sacombank-thu-hang-loat-tai-san-dam-bao-cua-ong-pham-cong-danh-20180119205153286.chn</t>
  </si>
  <si>
    <t>Sacombank thu hàng loạt tài sản đảm bảo của ông Phạm Công Danh</t>
  </si>
  <si>
    <t>Ngân hàng TMCP Sài Gòn Thương Tín (Sacombank) đã tiến hành thu giữ một lượng lớn tài sản bảo đảm liên quan đến Phạm Công Danh và Tập đoàn Thiên Thanh.</t>
  </si>
  <si>
    <t>19-01-2018 - 21:37 PM</t>
  </si>
  <si>
    <t>https://cafef.vn/ong-duong-cong-minh-khong-mua-duoc-them-co-phieu-nao-cua-sacombank-nhu-ke-hoach-20180119182250645.chn</t>
  </si>
  <si>
    <t>Ông Dương Công Minh không mua được thêm cổ phiếu Sacombank nào  như kế hoạch</t>
  </si>
  <si>
    <t>Ngân hàng TMCP Sài Gòn Thương Tín (Sacombank – STB) vừa có báo cáo về kết quả giao dịch cổ phiếu của người nội bộ.</t>
  </si>
  <si>
    <t>19-01-2018 - 20:39 PM</t>
  </si>
  <si>
    <t>https://cafef.vn/bi-ngan-hang-xay-dung-doi-nghin-ty-tpbank-sacombank-noi-gi-2018011909392527.chn</t>
  </si>
  <si>
    <t>Bị Ngân hàng Xây Dựng đòi nghìn tỷ, TPBank, Sacombank nói gì?</t>
  </si>
  <si>
    <t>Theo kết luận giám định thì dòng tiền vào và ra 3 ngân hàng đều đúng quy định.</t>
  </si>
  <si>
    <t>19-01-2018 - 09:40 AM</t>
  </si>
  <si>
    <t>https://cafef.vn/ong-duong-cong-minh-sacombank-ve-lau-dai-con-phai-xu-ly-dut-diem-so-huu-cheo-lai-du-thu-20180111164554833.chn</t>
  </si>
  <si>
    <t>Ông Dương Công Minh: Sacombank về lâu dài còn phải xử lý dứt điểm sở hữu chéo, lãi dự thu</t>
  </si>
  <si>
    <t>Đây là thông tin ông Dương Công Minh, Chủ tịch HĐQT Sacombank cho biết trong cuộc trao đổi với chúng tôi mới đây.</t>
  </si>
  <si>
    <t>11-01-2018 - 16:46 PM</t>
  </si>
  <si>
    <t>https://cafef.vn/big-story/phien-toa-sang-11-1-tgd-quy-loc-viet-noi-thuc-hien-thuong-vu-trai-phieu-tap-doan-thien-thanh-de-nang-cao-uy-tin-20180111090238867.chn</t>
  </si>
  <si>
    <t>Phiên tòa sáng 11/1: Bị cáo Phan Thành Mai nói khoản vay từ Sacombank dùng nhiều nhất để trả ông Trần Quý Thanh</t>
  </si>
  <si>
    <t>Trả lời câu hỏi của luạt sư về việc dùng số tiền từ Sacombank ra sao, cựu Tổng giám đốc VNCB nói cái nặng lớn nhất liên quan đến khoản tiền phải vay từ Sacombank là khoản chi ngoài cho khách hàng lớn nhất là ông Trần Qúy Thanh.</t>
  </si>
  <si>
    <t>https://cafef.vn/phien-toa-chieu-10-1-mai-huu-khuong-nguyen-quoc-viendeu-xin-xem-xet-hau-qua-cua-khoan-tang-von-dieu-le-2018011014353457.chn</t>
  </si>
  <si>
    <t>Phiên tòa chiều 10/1: Sacombank cho rằng việc cho vay khi có tiền gửi làm tài sản đảm bảo là phù hợp quy định, trong quá trình thực hiện có thể sai sót</t>
  </si>
  <si>
    <t>Bị cáo Mai Hữu Khương xin hội đồng xét xử xem xét thêm giúp bị cáo về tổng giá trị thiệt hại, giống như bị cáo Mai đã trình bày sang nay thì có những điểm chưa được cấn trừ.</t>
  </si>
  <si>
    <t>10-01-2018 - 14:35 PM</t>
  </si>
  <si>
    <t>https://cafef.vn/cuu-tgd-sacombank-bi-cao-thay-co-su-so-sot-cua-bo-phan-nghiep-vu-trong-xet-duyet-phuong-an-cho-vay-20180110112808273.chn</t>
  </si>
  <si>
    <t>Cựu TGĐ Sacombank: "Bị cáo thấy có sự sơ sót của bộ phận nghiệp vụ trong xét duyệt phương án cho vay"</t>
  </si>
  <si>
    <t>Cựu Tổng giám đốc Sacombank cũng nói rằng trên thực tế khi thấy lãnh đạo chỉ đạo về mặt chủ trương, tức bị cáo Trầm Bê chỉ đạo xem xét cho vay, thì thực hiện...</t>
  </si>
  <si>
    <t>10-01-2018 - 11:28 AM</t>
  </si>
  <si>
    <t>https://cafef.vn/phien-toa-10-1-phan-thanh-mai-xin-xem-xet-ve-con-so-thiet-hai-cua-vu-an-20180110084313852.chn</t>
  </si>
  <si>
    <t>Phiên tòa 10/1: Phan Thành Mai khai "các anh bên Sacombank không biết bản chất hành vi gửi tiền để đảm bảo cho các doanh nghiệp vay tiền của VNCB"</t>
  </si>
  <si>
    <t>Về hậu quả vụ án thì xin xem xét lại con số thiệt hại của vụ án do có tiền đang ở ngân hàng nhưng chưa được dùng để xem xét cấn trừ thiệt hại. Ví dụ khoản tiền 4.500 tỷ tăng vốn điều lệ chưa được xem xét cấn trừ trong tổng số thiệt hại do vụ án gây ra.</t>
  </si>
  <si>
    <t>10-01-2018 - 08:43 AM</t>
  </si>
  <si>
    <t>https://cafef.vn/dong-a-sacombank-da-xu-ly-duoc-bao-nhieu-no-xau-20180109133144555.chn</t>
  </si>
  <si>
    <t>Đông Á, Sacombank đã xử lý được bao nhiêu nợ xấu?</t>
  </si>
  <si>
    <t>Tính đến cuối năm 2017, ngân hàng Đông Á đã thu hồi nợ có vấn đề hơn 12.000 tỉ đồng từ sau kiểm soát đặc biệt, trong khi Sacombank xử lý được hơn 19.000 tỉ đồng nợ xấu và tài sản tồn đọng.</t>
  </si>
  <si>
    <t>09-01-2018 - 13:42 PM</t>
  </si>
  <si>
    <t>https://cafef.vn/viec-sacombank-cho-6-cong-ty-cua-pham-cong-danh-vay-1800-ty-vi-pham-nhung-quy-dinh-gi-20180107214244845.chn</t>
  </si>
  <si>
    <t>Việc Sacombank cho 6 công ty của Phạm Công Danh vay 1.800 tỷ vi phạm những quy định gì?</t>
  </si>
  <si>
    <t>Theo cáo trạng, việc Trầm Bê, Phan Huy Khang là các lãnh đạo cấp cao của Sacombank ký duyệt cho 6 công ty "ma" của Phạm Công Danh vay 1.800 tỷ dẫn đến VNCB thiệt hại 1.835 tỷ đồng là vi phạm nhiều quy định.</t>
  </si>
  <si>
    <t>09-01-2018 - 09:41 AM</t>
  </si>
  <si>
    <t>https://cafef.vn/ong-duong-cong-minh-sacombank-da-xu-ly-duoc-hon-19000-ty-dong-no-xau-20180108013410502.chn</t>
  </si>
  <si>
    <t>Ông Dương Công Minh: Sacombank đã xử lý được hơn 19.000 tỷ đồng nợ xấu</t>
  </si>
  <si>
    <t>Sacombank đang là một trong những ngân hàng có hoạt động tái cơ cấu và xử lý nợ xấu diễn ra mạnh mẽ nhất trong hệ thống, đặc biệt là trong 6 tháng cuối năm 2017.</t>
  </si>
  <si>
    <t>08-01-2018 - 06:34 AM</t>
  </si>
  <si>
    <t>https://cafef.vn/cac-cuu-lanh-dao-sacombank-tram-be-phan-huy-khang-dinh-vao-dai-an-gay-thiet-hai-hon-1800-ty-cua-vncb-nhu-the-nao-20180106221908089.chn</t>
  </si>
  <si>
    <t>Các cựu lãnh đạo Sacombank Trầm Bê, Phan Huy Khang "dính" vào đại án gây thiệt hại hơn 1.800 tỷ của VNCB như thế nào?</t>
  </si>
  <si>
    <t>Phạm Công Danh trực tiếp gặp Trầm Bê, Phó Chủ tịch HĐQT kiêm Chủ tịch Hội đồng tín dụng Sacombank trình bày lý do mình cần có tiền nhưng không vay được tiền tại ngân hàng VNCB và đề nghị Trầm Bê cho Danh vay tiền. Sau đó, Danh lập 6 công ty và vay vốn với hồ sơ khống tại Sacombank.</t>
  </si>
  <si>
    <t>07-01-2018 - 11:24 AM</t>
  </si>
  <si>
    <t>https://cafef.vn/ong-duong-cong-minh-chinh-thuc-tu-chuc-chu-tich-hdqt-tai-4-cong-ty-de-tap-trung-cho-sacombank-20180104151625774.chn</t>
  </si>
  <si>
    <t>Ông Dương Công Minh chính thức từ chức Chủ tịch HĐQT tại 4 công ty để tập trung cho Sacombank</t>
  </si>
  <si>
    <t>Như đã khẳng định trước đây, ông Dương Công Minh chính thức rút khỏi Him Lam để tập trung cho quá trình tái cơ cấu Sacombank.</t>
  </si>
  <si>
    <t>04-01-2018 - 19:12 PM</t>
  </si>
  <si>
    <t>https://cafef.vn/pho-tgd-sacombank-phan-quoc-huynh-tro-thanh-chu-tich-hdqt-cua-chung-khoan-sbs-2017122816285521.chn</t>
  </si>
  <si>
    <t>Phó TGĐ Sacombank Phan Quốc Huỳnh trở thành Chủ tịch HĐQT của Chứng khoán SBS</t>
  </si>
  <si>
    <t>Ông Huỳnh đã từng được bổ nhiệm làm Tổng giám đốc của SBS vào năm 2013 sau khi nghỉ việc ở CTCK Phương Nam với vị trí Phó Tổng Giám đốc.</t>
  </si>
  <si>
    <t>28-12-2017 - 16:29 PM</t>
  </si>
  <si>
    <t>https://cafef.vn/lanh-dao-tphcm-niem-tin-cua-lanh-dao-va-nhan-dan-thanh-pho-voi-sacombank-van-khong-thay-doi-20171225141000411.chn</t>
  </si>
  <si>
    <t>Lãnh đạo Tp.HCM: Niềm tin của lãnh đạo và nhân dân thành phố với Sacombank vẫn không thay đổi</t>
  </si>
  <si>
    <t>Theo ông Nguyễn Thiện Nhân - Bí thư Thành ủy TP.HCM, Sacombank đã phát triển với quy mô lớn nhưng cũng có lúc gặp phải những khó khăn, tuy nhiên ông tin rằng niềm tin của Lãnh đạo thành phố, của nhân dân thành phố dành cho Sacombank vẫn không thay đổi.</t>
  </si>
  <si>
    <t>25-12-2017 - 14:10 PM</t>
  </si>
  <si>
    <t>https://cafef.vn/ty-le-no-xau-cua-sacombank-giam-manh-tu-668-xuong-con-44-20171222230114642.chn</t>
  </si>
  <si>
    <t>Tỷ lệ nợ xấu của Sacombank giảm mạnh từ 6,68% xuống còn 4,4%</t>
  </si>
  <si>
    <t>Tỷ lệ nợ xấu của Sacombank đầu năm 2017 là 6,68%, hiện đã giảm xuống còn 4,4% và đặt mục tiêu giảm xuống mức 3% trong năm 2018.</t>
  </si>
  <si>
    <t>22-12-2017 - 23:01 PM</t>
  </si>
  <si>
    <t>https://cafef.vn/gap-rut-hoan-thanh-muc-tieu-xu-ly-no-xau-sacombank-ban-dau-gia-tai-san-gan-10000-ty-dong-20171217153427326.chn</t>
  </si>
  <si>
    <t>Gấp rút hoàn thành mục tiêu xử lý nợ xấu, Sacombank bán đấu giá tài sản gần 10.000 tỷ đồng</t>
  </si>
  <si>
    <t>Sacombank vừa có thông báo về việc đấu giá 3 quyền sử dụng đất tại Khu công nghiệp Đức Hoà III - Long An với tổng mức giá khởi điểm gần 10.000 tỷ đồng</t>
  </si>
  <si>
    <t>17-12-2017 - 18:32 PM</t>
  </si>
  <si>
    <t>https://cafef.vn/ong-duong-cong-minh-da-mua-xong-2-trieu-co-phieu-sacombank-nang-so-huu-len-hon-62-trieu-co-phieu-20171211135345794.chn</t>
  </si>
  <si>
    <t>Ông Dương Công Minh đã mua xong 2 triệu cổ phiếu Sacombank, nâng sở hữu lên hơn 62 triệu cổ phiếu</t>
  </si>
  <si>
    <t>Ông Minh có thể đã phải bỏ ra khoảng 24 tỷ đồng cho giao dịch này.</t>
  </si>
  <si>
    <t>11-12-2017 - 13:54 PM</t>
  </si>
  <si>
    <t>https://cafef.vn/co-dong-sacombank-khong-dong-y-doi-ma-chung-khoan-tu-stb-sang-scm-20171129074137609.chn</t>
  </si>
  <si>
    <t>Cổ đông Sacombank KHÔNG đồng ý đổi mã chứng khoán từ STB sang SCM</t>
  </si>
  <si>
    <t>Cổ đông Sacombank không đồng ý sửa điều lệ và đổi mã chứng khoán từ STB sang SCM, nhưng đồng ý sẽ trích 20% mức vượt kế hoạch kinh doanh để thưởng cho cán bộ nhân viên.</t>
  </si>
  <si>
    <t>29-11-2017 - 07:41 AM</t>
  </si>
  <si>
    <t>https://cafef.vn/chu-tich-sacombank-duong-cong-minh-da-mua-thanh-cong-12-trieu-co-phieu-stb-20171103092010737.chn</t>
  </si>
  <si>
    <t>Chủ tịch Sacombank Dương Công Minh đã mua thành công 1,2 triệu cổ phiếu STB</t>
  </si>
  <si>
    <t>Sau khi thực hiện giao dịch, ông Dương Công Minh đã nâng mức sở hữu của mình lên xấp xỉ 60,57 triệu cổ phiếu, chiếm tỷ lệ 3,36% vốn cổ phần có quyền biểu quyết.</t>
  </si>
  <si>
    <t>03-11-2017 - 09:21 AM</t>
  </si>
  <si>
    <t>https://cafef.vn/ong-duong-cong-minh-quyet-mua-them-12-trieu-co-phan-cua-sacombank-2017102318051191.chn</t>
  </si>
  <si>
    <t>Ông Dương Công Minh quyết mua thêm 1,2 triệu cổ phần của Sacombank</t>
  </si>
  <si>
    <t>Nếu giao dịch thành công, ông Dương Công Minh sẽ sở hữu gần 61 triệu cổ phiếu STB tương ứng 3,36% tổng số cổ phiếu có quyền biểu quyết đang lưu hành của Sacombank.</t>
  </si>
  <si>
    <t>23-10-2017 - 22:04 PM</t>
  </si>
  <si>
    <t>https://cafef.vn/pho-tgd-sacombank-phan-quoc-huynh-kiem-nhiem-chuc-vu-chu-tich-sacombank-sba-20171023142039238.chn</t>
  </si>
  <si>
    <t>Vừa làm Phó TGĐ Sacombank, ông Phan Quốc Huỳnh vừa kiêm nhiệm ghế Chủ tịch tại 2 công ty con</t>
  </si>
  <si>
    <t>Cựu Phó Chủ tịch HĐQT Công ty Chứng khoán Ngân hàng Sài gòn Thương Tín (SBS) sau 3 tháng được bổ nhiệm làm Phó TGĐ Sacombank, nay được kiêm nhiệm thêm chức vụ Chủ tịch của 2 công ty con Sacombank.</t>
  </si>
  <si>
    <t>23-10-2017 - 14:21 PM</t>
  </si>
  <si>
    <t>https://cafef.vn/chu-tich-cong-ty-sacombank-sba-thoi-nhiem-20171020163108941.chn</t>
  </si>
  <si>
    <t>Chủ tịch Công ty Sacombank - SBA thôi nhiệm</t>
  </si>
  <si>
    <t>Chủ tịch HĐQT Sacombank đã ký quyết định về việc cho ông Hồ Xuân Nghiễm thôi giữ chức vụ Chủ tịch Công ty TNHH MTV Quản lý Nợ &amp;amp;amp; Khai thác Tài sản Ngân hàng Sài Gòn Thương Tín (Sacombank –SBA), kể từ ngày 23/10/2017 theo nguyện vọng cá nhân để tiến hành các thủ tục nghỉ hưu.</t>
  </si>
  <si>
    <t>20-10-2017 - 16:32 PM</t>
  </si>
  <si>
    <t>https://cafef.vn/sau-9-nam-gan-bo-pho-tong-giam-doc-ly-hoai-van-thoi-viec-tai-sacombank-201710141547119.chn</t>
  </si>
  <si>
    <t>Sau 9 năm gắn bó, Phó Tổng giám đốc Lý Hoài Văn thôi việc tại Sacombank</t>
  </si>
  <si>
    <t>Sau 9 năm gắn bó với Sacombank và 7 năm trên cương vị Phó Tổng Giám đốc Ngân hàng, ông Lý Hoài Văn quyết định thôi việc theo nguyện vọng cá nhân.</t>
  </si>
  <si>
    <t>14-10-2017 - 15:47 PM</t>
  </si>
  <si>
    <t>https://cafef.vn/sacombank-co-cam-tinh-khi-doi-ma-co-phieu-chuyen-san-20171014092044725.chn</t>
  </si>
  <si>
    <t>Sacombank có cảm tính khi đổi mã cổ phiếu, chuyển sàn?</t>
  </si>
  <si>
    <t>Kế hoạch mới chỉ trù tính, còn xin ý kiến đại hội đồng cổ đông, song nhà đầu tư lập tức tính toán ngay diễn tiến của sự việc...</t>
  </si>
  <si>
    <t>14-10-2017 - 09:39 AM</t>
  </si>
  <si>
    <t>https://cafef.vn/sacombank-bo-sung-noi-dung-lay-y-kien-co-dong-bang-van-ban-khong-he-de-cap-den-chuyen-chuyen-san-giao-dich-20171011222046909.chn</t>
  </si>
  <si>
    <t>Sacombank bổ sung nội dung lấy ý kiến cổ đông bằng văn bản</t>
  </si>
  <si>
    <t>Ngoài 5 ý kiến đã được công bố vào 5/5 thì Sacombank bổ sung thêm việc thay đổi mã chứng khoán của Ngân hàng TMCP Sài Gòn Thương Tín.</t>
  </si>
  <si>
    <t>12-10-2017 - 07:33 AM</t>
  </si>
  <si>
    <t>https://cafef.vn/doi-ten-co-phieu-doi-san-niem-yet-sacombank-noi-gi-20171011213819971.chn</t>
  </si>
  <si>
    <t>Đổi tên cổ phiếu, dời sàn niêm yết: Sacombank nói gì?</t>
  </si>
  <si>
    <t>Nhiều chuyên gia và giới đầu tư bất ngờ với việc HĐQT Sacombank xin hủy niêm yết ở HoSE để chuyển sang HNX.</t>
  </si>
  <si>
    <t>11-10-2017 - 21:38 PM</t>
  </si>
  <si>
    <t>https://cafef.vn/dieu-gi-dang-sau-quyet-dinh-doi-ma-chung-khoan-stb-va-chuyen-niem-yet-sacombank-ve-san-ha-noi-cua-ong-duong-cong-minh-20171011001113594.chn</t>
  </si>
  <si>
    <t>Điều gì đằng sau quyết định đổi mã chứng khoán STB và chuyển niêm yết Sacombank về sàn Hà Nội của ông Dương Công Minh?</t>
  </si>
  <si>
    <t>Thị trường chưa từng có tiền lệ đổi mã chứng khoán nếu không hình thành pháp nhân mới. Theo quy định của Trung tâm lưu ký Việt Nam (VSD), mã chứng khoán đã được VSD cấp sẽ không được thay đổi trừ trường hợp Tổ chức phát hành hủy đăng ký chứng khoán.</t>
  </si>
  <si>
    <t>11-10-2017 - 08:20 AM</t>
  </si>
  <si>
    <t>https://cafef.vn/doi-ma-chung-khoan-tu-stb-sang-scm-va-chuyen-san-niem-yet-sacombank-muon-thay-ten-doi-van-20171010142959407.chn</t>
  </si>
  <si>
    <t>Sacombank muốn đổi mã chứng khoán từ STB sang SCM và chuyển sàn niêm yết</t>
  </si>
  <si>
    <t>Ngân hàng Sacombank sẽ xin ý kiến cổ đông về việc đổi mã chứng khoán niêm yết từ STB sang SCM; Hủy niêm yết trên sàn HoSE để chuyển sang sàn HNX.</t>
  </si>
  <si>
    <t>10-10-2017 - 15:17 PM</t>
  </si>
  <si>
    <t>https://cafef.vn/sacombank-lien-tuc-thuong-cho-nhan-vien-con-bank-nha-khac-thi-sao-20171007113803559.chn</t>
  </si>
  <si>
    <t>Sacombank liên tục thưởng cho nhân viên, còn “bank nhà khác” thì sao?</t>
  </si>
  <si>
    <t>Chỉ trong vòng 5 tháng, Sacombank có đến 3 lần “hành động” để tăng thu nhập cho nhân viên. Riêng chuyện thưởng vượt kế hoạch, nhiều doanh nghiệp và ngân hàng cũng thực hiện thời gian qua nhưng là thưởng cho...lãnh đạo.</t>
  </si>
  <si>
    <t>07-10-2017 - 11:38 AM</t>
  </si>
  <si>
    <t>https://cafef.vn/sau-tang-luong-va-thuong-nong-hoi-thang-7-sacombank-lai-dinh-thuong-tiep-cho-nhan-vien-2017100621232545.chn</t>
  </si>
  <si>
    <t>Sau tăng lương và thưởng nóng hồi tháng 7, Sacombank lại định thưởng tiếp cho nhân viên</t>
  </si>
  <si>
    <t>Sacombank xin ý kiến cổ đông trích thưởng phần vượt kế hoạch cho cán bộ nhân viên.</t>
  </si>
  <si>
    <t>06-10-2017 - 21:49 PM</t>
  </si>
  <si>
    <t>https://cafef.vn/chu-tich-sacombank-duong-cong-minh-da-mua-xong-18-trieu-co-phieu-stb-20171004114930214.chn</t>
  </si>
  <si>
    <t>Chủ tịch Sacombank Dương Công Minh đã mua xong 18 triệu cổ phiếu STB</t>
  </si>
  <si>
    <t>Với giá gom mua ở quanh vùng 12.200 đồng/cổ phiếu, ước tính ông Dương Công Minh đã bỏ ra gần 220 tỷ đồng.</t>
  </si>
  <si>
    <t>04-10-2017 - 11:49 AM</t>
  </si>
  <si>
    <t>https://cafef.vn/sacombank-se-nho-vamc-xu-ly-tai-san-ton-dong-de-day-nhanh-no-xau-20170928090546335.chn</t>
  </si>
  <si>
    <t>Sacombank sẽ nhờ VAMC xử lý tài sản tồn đọng để giảm nhanh nợ xấu</t>
  </si>
  <si>
    <t>Riêng ngày hôm nay, Sacombank và VAMC sẽ thỏa thuận hợp đồng mua bán 3 khoản nợ theo giá thị trường với tổng dư nợ hơn 2.580 tỷ đồng, có tài sản đảm bảo là các bất động sản, máy móc thiết bị tại Đà Nẵng và TP.HCM.</t>
  </si>
  <si>
    <t>28-09-2017 - 09:06 AM</t>
  </si>
  <si>
    <t>https://cafef.vn/vmac-siet-no-8-lo-dat-tri-gia-hon-2418-ty-dong-cua-tap-doan-hoan-cau-tai-sacombank-20170927171441382.chn</t>
  </si>
  <si>
    <t>VAMC siết nợ 8 lô đất trị giá hơn 2.418 tỷ đồng của tập đoàn Hoàn Cầu tại Sacombank</t>
  </si>
  <si>
    <t>Công ty quản lý tài sản Việt Nam (VAMC) đã thông báo tìm kiếm đơn vị thẩm định giá tài sản đảm bảo của khoản nợ xấu nhóm Công ty CP Hoàn Cầu tại Sacombank.</t>
  </si>
  <si>
    <t>27-09-2017 - 17:27 PM</t>
  </si>
  <si>
    <t>https://cafef.vn/ong-duong-cong-minh-dinh-chi-hon-200-ty-de-gom-18-trieu-co-phieu-sacombank-20170925125748695.chn</t>
  </si>
  <si>
    <t>Ông Dương Công Minh định chi hơn 200 tỷ để gom 18 triệu cổ phiếu Sacombank</t>
  </si>
  <si>
    <t>Nếu kế hoạch mua 18 triệu cổ phiếu nói trên thành công thì ông Minh sẽ sở hữu hơn 49,3 triệu cổ phiếu ngân hàng này, tương đương 3,15% vốn điều lệ.</t>
  </si>
  <si>
    <t>25-09-2017 - 15:03 PM</t>
  </si>
  <si>
    <t>https://cafef.vn/don-thu-sang-ngan-qua-tang-voi-sacombank-2017091908101173.chn</t>
  </si>
  <si>
    <t>“Đón thu sang – ngàn quà tặng” với Sacombank</t>
  </si>
  <si>
    <t>Từ nay đến hết ngày 14/10/2017, Ngân hàng TMCP Sài Gòn Thương Tín (Sacombank) triển khai chương trình khuyến mãi “Đón thu sang – Ngàn quà tặng” dành cho khách hàng cá nhân sử dụng dịch vụ Ngân hàng điện tử Sacombank eBanking bao gồm Internet Banking (www.isacombank.com.vn); ứng dụng Mobile Banking App và Mobile Banking Web (www.msacombank.com.vn) của Sacombank với tổng giá trị giải thưởng gần 1,3 tỷ đồng.</t>
  </si>
  <si>
    <t>19-09-2017 - 08:00 AM</t>
  </si>
  <si>
    <t>https://cafef.vn/sacombank-thong-bao-tuyen-1000-thuc-tap-sinh-tiem-nang-2018-20170911213902471.chn</t>
  </si>
  <si>
    <t>Sacombank thông báo tuyển 1.000 thực tập sinh tiềm năng 2018</t>
  </si>
  <si>
    <t>Từ ngày 15/9/2017 đến hết ngày 15/11/2017, Sacombank tổ chức Ngày hội tuyển dụng Thực tập viên tiềm năng năm 2018 lần lượt tại 38 trường ĐH – CĐ trên toàn quốc dành cho sinh viên năm cuối thuộc các ngành: Kinh tế, Tài chính – Ngân hàng, Quản trị kinh doanh, Kế toán…</t>
  </si>
  <si>
    <t>11-09-2017 - 21:39 PM</t>
  </si>
  <si>
    <t>https://cafef.vn/sacombank-lai-thay-doi-nhan-su-cap-cao-20170906182137591.chn</t>
  </si>
  <si>
    <t>Sacombank lại thay đổi nhân sự cấp cao</t>
  </si>
  <si>
    <t>Sacombank đã hoán đổi vị trí của Trưởng ban kiểm toán nội bộ và Phó Tổng giám đốc. Ngoài ra, ngân hàng cũng tuyển dụng thêm 1 nữ Phó Tổng giám đốc.</t>
  </si>
  <si>
    <t>06-09-2017 - 18:22 PM</t>
  </si>
  <si>
    <t>https://cafef.vn/ly-lich-khung-cua-cong-ty-dpv-vua-mua-5-co-phan-fit-von-nghin-ty-doji-va-ong-kieu-huu-dung-la-co-dong-sang-lap-20170831110552163.chn</t>
  </si>
  <si>
    <t>Lý lịch "khủng" của công ty DPV vừa mua 5% cổ phần FIT: Vốn nghìn tỷ, Doji và Phó Chủ tịch Sacombank là cổ đông sáng lập</t>
  </si>
  <si>
    <t>Phó Chủ tịch Sacombank Kiều Hữu Dũng từng là Tổng giám đốc và sở hữu 40% cổ phần của CTCP Phát triển Bất động sản DPV.</t>
  </si>
  <si>
    <t>31-08-2017 - 11:06 AM</t>
  </si>
  <si>
    <t>https://cafef.vn/hon-20-nghin-ty-lai-du-thu-gia-tang-tro-lai-tren-bctc-ban-nien-sau-soat-xet-cua-sacombank-20170822101237068.chn</t>
  </si>
  <si>
    <t>Hơn 20 nghìn tỷ lãi dự thu tăng trở lại trên BCTC bán niên sau soát xét của Sacombank</t>
  </si>
  <si>
    <t>Theo giải trình từ Sacombank, việc ghi nhận tăng trở lại lãi dự thu là do ngân hàng này tiến hành phân loại lại hơn 20 nghìn tỷ đồng từ khoản phải thu chờ phân bổ theo đề án tái cơ cấu sang khoản lãi dự thu nhằm mục đích trình bày báo cáo tài chính.</t>
  </si>
  <si>
    <t>22-08-2017 - 10:12 AM</t>
  </si>
  <si>
    <t>https://cafef.vn/sacombank-duoc-niem-yet-bo-sung-400-trieu-co-phan-hoan-doi-tu-nh-phuong-nam-20170822100523443.chn</t>
  </si>
  <si>
    <t>Sacombank được niêm yết bổ sung 400 triệu cổ phần hoán đổi từ NH Phương Nam</t>
  </si>
  <si>
    <t>Sau 8 tháng nộp hồ sơ đăng ký niêm yết bổ sung 400 triệu cổ phần từ hoán đổi với Ngân hàng Phương Nam (Southern Bank) sau sáp nhập, đến nay Sacombank đã được HoSE chấp thuận.</t>
  </si>
  <si>
    <t>22-08-2017 - 10:05 AM</t>
  </si>
  <si>
    <t>https://cafef.vn/sacombank-da-rut-sach-von-khoi-ctcp-dich-vu-hang-khong-san-bay-noi-bai-20170809114911547.chn</t>
  </si>
  <si>
    <t>Sacombank đã rút sạch vốn khỏi Dịch vụ Hàng không Sân bay Nội Bài</t>
  </si>
  <si>
    <t>Ước tính Sacombank đã thu về gần 32 tỷ đồng từ việc thoái vốn này.</t>
  </si>
  <si>
    <t>09-08-2017 - 11:49 AM</t>
  </si>
  <si>
    <t>https://cafef.vn/1-thang-ngoi-ghe-nong-sacombank-ong-duong-cong-minh-da-lam-duoc-gi-20170804175042844.chn</t>
  </si>
  <si>
    <t>1 tháng ngồi ghế nóng Sacombank, ông Dương Công Minh đã làm được gì?</t>
  </si>
  <si>
    <t>Từ đầu năm tới nay, chẳng cần phải có thống kê cụ thể nào cũng có thể kết luận được cái tên Sacombank của Ngân hàng TMCP Sài Gòn Thương Tín chắc chắn được nhắc tới nhiều nhất trong hệ thống ngân hàng ở Việt Nam.</t>
  </si>
  <si>
    <t>04-08-2017 - 19:00 PM</t>
  </si>
  <si>
    <t>https://cafef.vn/sacombank-thoai-von-khoi-dau-tu-xay-dung-binh-chanh-dung-dinh-gia-6-nam-thu-ve-hon-336-ty-dong-20170803172854469.chn</t>
  </si>
  <si>
    <t>Sacombank thoái vốn khỏi Đầu tư Xây dựng Bình Chánh đúng đỉnh giá 6 năm, thu về hơn 336 tỷ đồng</t>
  </si>
  <si>
    <t>Công ty Đầu tư xây dựng Bình Chánh là doanh nghiệp từng gắn liền với tên tuổi của một cựu lãnh đạo Sacombank – ông Trầm Bê- cho đến năm 2016..</t>
  </si>
  <si>
    <t>03-08-2017 - 17:29 PM</t>
  </si>
  <si>
    <t>https://cafef.vn/sacombank-thay-doi-hang-loat-lanh-dao-o-cong-ty-con-20170803165402906.chn</t>
  </si>
  <si>
    <t>Sacombank thay đổi hàng loạt lãnh đạo ở công ty con</t>
  </si>
  <si>
    <t>Sau cơ cấu lại nhân sự cấp cao ở ngân hàng mẹ, Sacombank tiếp tục thay đổi hàng loạt lãnh đạo ở các công ty con.</t>
  </si>
  <si>
    <t>03-08-2017 - 16:54 PM</t>
  </si>
  <si>
    <t>https://cafef.vn/sacombank-da-xu-ly-duoc-2520-ty-dong-no-xau-va-trich-lap-hon-5000-ty-dong-du-phong-rui-ro-20170803091120984.chn</t>
  </si>
  <si>
    <t>Sacombank đã xử lý được 2.520 tỷ đồng nợ xấu và trích lập hơn 5.000 tỷ dự phòng rủi ro</t>
  </si>
  <si>
    <t>Lũy kế 7 tháng đầu năm, lợi nhuận trước thuế hợp nhất của ngân hàng Sacombank đạt 754 tỷ đồng. Đồng thời nhà băng này cho biết đã xử lý được 2.520 tỷ đồng nợ xấu; dự phòng rủi ro đã trích lập là 5.044 tỷ đồng.</t>
  </si>
  <si>
    <t>03-08-2017 - 09:21 AM</t>
  </si>
  <si>
    <t>https://cafef.vn/sacombank-khong-thiet-hai-vi-sao-ong-tram-be-bi-bat-20170802110843344.chn</t>
  </si>
  <si>
    <t>Sacombank không thiệt hại, vì sao ông Trầm Bê bị bắt?</t>
  </si>
  <si>
    <t>Vì có mối quan hệ với Phạm Công Danh từ trước, ông Trầm Bê đã đồng ý cho Phạm Công Danh vay 1.800 tỷ đồng, với tài sản đảm bảo là tiền gửi của Ngân hàng Xây dựng tại Sacombank. Có thể thấy tài sản đảm bảo này không thuộc sở hữu của Phạm Công Danh mà của VNCB.</t>
  </si>
  <si>
    <t>02-08-2017 - 11:45 AM</t>
  </si>
  <si>
    <t>https://cafef.vn/da-co-phuong-an-san-sang-ho-tro-sacombank-khi-can-thiet-20170802100348844.chn</t>
  </si>
  <si>
    <t>Đã có phương án sẵn sàng hỗ trợ Sacombank khi cần thiết</t>
  </si>
  <si>
    <t>Trước thông tin liên quan đến việc Bộ Công an đã ra quyết định khởi tố bị can, bắt tạm giam đối với nguyên hai lãnh đạo cao cấp của ngân hàng Sacombank, ngân hàng này cho biết đã thu hồi vốn và lãi đầy đủ các khoản cho vay liên quan vụ việc.</t>
  </si>
  <si>
    <t>02-08-2017 - 10:04 AM</t>
  </si>
  <si>
    <t>https://cafef.vn/sacombank-noi-gi-ve-viec-hai-cuu-lanh-dao-bi-bat-20170801175518938.chn</t>
  </si>
  <si>
    <t>Sacombank nói gì về việc hai cựu lãnh đạo bị bắt?</t>
  </si>
  <si>
    <t>Theo kết luận giám định của NHNN, Sacombank không có thiệt hại trong việc cho vay đối với 6 công ty liên quan đến ông Phạm Công Danh.</t>
  </si>
  <si>
    <t>01-08-2017 - 17:55 PM</t>
  </si>
  <si>
    <t>https://cafef.vn/nhan-su-toi-17000-nguoi-sacombank-van-thong-bao-tuyen-tiep-1000-chi-tieu-nua-trong-nam-nay-20170731152638256.chn</t>
  </si>
  <si>
    <t>Nhân sự tới 17.000 người, Sacombank vẫn thông báo tuyển tiếp 1.000 chỉ tiêu nữa trong năm nay</t>
  </si>
  <si>
    <t>Riêng 6 tháng đầu năm ngân hàng đã tuyển 865 chỉ tiêu. Đợt tuyển dụng 1.000 nhân sự cho các tháng còn lại của năm 2017 có hạn nộp hồ sơ là 13/8.</t>
  </si>
  <si>
    <t>31-07-2017 - 15:26 PM</t>
  </si>
  <si>
    <t>https://cafef.vn/pho-chu-tich-sbs-phan-quoc-huynh-duoc-bo-nhiem-lam-pho-tong-giam-doc-sacombank-20170727160434582.chn</t>
  </si>
  <si>
    <t>Phó chủ tịch SBS Phan Quốc Huỳnh được bổ nhiệm làm Phó Tổng giám đốc Sacombank</t>
  </si>
  <si>
    <t>Hội đồng quản trị ngân hàng TMCP Sài Gòn Thương Tín (Sacombank - STB) vừa công bố thay đổi nhân sự cấp cao.</t>
  </si>
  <si>
    <t>27-07-2017 - 16:05 PM</t>
  </si>
  <si>
    <t>https://cafef.vn/sacombank-lai-co-mot-loat-quyet-dinh-thay-doi-nhan-su-cap-cao-20170726150039847.chn</t>
  </si>
  <si>
    <t>Sacombank lại có một loạt quyết định thay đổi nhân sự cấp cao</t>
  </si>
  <si>
    <t>Bà Nguyễn Đức Thạch Diễm chính thức nhận ghế Tổng giám đốc trong khi hai người cuối cùng xuất thân từ Phương Nam rời khỏi Ban điều hành Sacombank.</t>
  </si>
  <si>
    <t>26-07-2017 - 15:01 PM</t>
  </si>
  <si>
    <t>https://cafef.vn/ong-duong-cong-minh-quyet-thuong-1-thang-luong-va-nang-luong-cho-hon-17000-nhan-su-sacombank-ngay-tu-thang-7-20170722211900423.chn</t>
  </si>
  <si>
    <t>Ông Dương Công Minh quyết thưởng nóng 1 tháng lương và nâng lương cho hơn 17.000 nhân sự Sacombank ngay từ tháng 7</t>
  </si>
  <si>
    <t>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t>
  </si>
  <si>
    <t>22-07-2017 - 21:19 PM</t>
  </si>
  <si>
    <t>https://cafef.vn/sacombank-me-loi-nhuan-6-thang-dau-nam-2017-gap-gan-9-lan-cung-ky-nam-truoc-20170721154605189.chn</t>
  </si>
  <si>
    <t>Sacombank (mẹ): Lợi nhuận 6 tháng đầu năm 2017 gấp gần 9 lần cùng kỳ năm trước</t>
  </si>
  <si>
    <t>Riêng quý 2 năm nay, lợi nhuận của riêng ngân hàng mẹ Sacombank cao gấp 4 lần cùng kỳ 2016.</t>
  </si>
  <si>
    <t>21-07-2017 - 15:46 PM</t>
  </si>
  <si>
    <t>https://cafef.vn/sacombank-tuyen-dung-282-nhan-vien-bao-ve-va-47-nhan-vien-giam-sat-kho-20170717110012215.chn</t>
  </si>
  <si>
    <t>Sacombank tuyển dụng 282 nhân viên bảo vệ và 47 nhân viên giám sát kho</t>
  </si>
  <si>
    <t>Thời gian tiếp nhận hồ sơ từ nay đến hết ngày 31/7/2017.</t>
  </si>
  <si>
    <t>17-07-2017 - 11:00 AM</t>
  </si>
  <si>
    <t>https://cafef.vn/them-sacombank-giam-lai-suat-cho-vay-2017071021594658.chn</t>
  </si>
  <si>
    <t>Thêm Sacombank giảm lãi suất cho vay</t>
  </si>
  <si>
    <t>Cuối ngày 10/7, Ngân hàng TMCP Sài Gòn Thương Tín (Sacombank) cũng phát đi thông báo cho biết chính thức giảm lãi suất cho vay sau quyết định của Ngân hàng Nhà nước.</t>
  </si>
  <si>
    <t>10-07-2017 - 22:00 PM</t>
  </si>
  <si>
    <t>https://cafef.vn/sacombank-bo-nhiem-pho-tong-giam-doc-phu-trach-quan-ly-rui-ro-20170706170704612.chn</t>
  </si>
  <si>
    <t>Sacombank bổ nhiệm Phó tổng giám đốc phụ trách Quản lý rủi ro</t>
  </si>
  <si>
    <t>Ngay sau ĐHĐCĐ, Sacombank đã lần lượt công bố thay đổi vị trí các lãnh đạo cấp cao.</t>
  </si>
  <si>
    <t>06-07-2017 - 17:07 PM</t>
  </si>
  <si>
    <t>https://cafef.vn/sacombank-uoc-lai-428-ty-dong-trong-6-thang-dau-nam-tang-70-so-voi-cung-ky-20170705163539737.chn</t>
  </si>
  <si>
    <t>Sacombank ước lãi 428 tỷ đồng trong 6 tháng đầu năm, tăng 70% so với cùng kỳ</t>
  </si>
  <si>
    <t>Trong 6 tháng đầu năm, Sacombank cũng đã tự xử lý được 845 tỷ đồng nợ xấu và thu hồi được hơn 1.000 tỷ đồng từ các tài sản nhận cấn trừ, gán nợ.</t>
  </si>
  <si>
    <t>05-07-2017 - 16:35 PM</t>
  </si>
  <si>
    <t>https://cafef.vn/ong-ha-ton-trung-hanh-khong-con-la-pho-tong-giam-doc-sacombank-20170705090931784.chn</t>
  </si>
  <si>
    <t>Ông Hà Tôn Trung Hạnh không còn là Phó Tổng giám đốc Sacombank</t>
  </si>
  <si>
    <t>Ngân hàng TMCP Sài Gòn Thương Tín (Sacombank – STB) vừa có thông báo cho biết về việc thôi nhiệm và chấm dứt hợp đồng lao động với ông Hà Tôn Trung Hạnh, Phó Tổng giám đốc.</t>
  </si>
  <si>
    <t>05-07-2017 - 09:09 AM</t>
  </si>
  <si>
    <t>https://cafef.vn/chan-dung-tan-tong-giam-doc-sacombank-20170704142848159.chn</t>
  </si>
  <si>
    <t>Chân dung tân Tổng giám đốc Sacombank</t>
  </si>
  <si>
    <t>Bà Nguyễn Đức Thạch Diễm sinh năm 1973, bắt đầu công tác tại Sacombank từ năm 2002.</t>
  </si>
  <si>
    <t>04-07-2017 - 14:28 PM</t>
  </si>
  <si>
    <t>https://cafef.vn/chuyen-dong-lon-thu-2-o-sacombank-20170704112821502.chn</t>
  </si>
  <si>
    <t>Chuyển động lớn thứ 2 ở Sacombank</t>
  </si>
  <si>
    <t>3 ngày sau khi có chủ tịch mới, Sacombank cũng thay đổi Tổng giám đốc.</t>
  </si>
  <si>
    <t>04-07-2017 - 13:00 PM</t>
  </si>
  <si>
    <t>https://cafef.vn/sacombank-bo-nhiem-ba-nguyen-duc-thach-diem-giu-chuc-quyen-tong-giam-doc-20170703193442986.chn</t>
  </si>
  <si>
    <t>Sacombank bổ nhiệm bà Nguyễn Đức Thạch Diễm giữ chức Quyền Tổng giám đốc</t>
  </si>
  <si>
    <t>Trong thời gian chờ đợi Ngân hàng Nhà nước phê duyệt chức danh Tổng giám đốc đối với bà Diễm, HĐQT thống nhất giao bà Diễm giữ chức vụ Quyền Tổng giám đốc và là người thực hiện công bố thông tin của Sacombank kể từ ngày 3/7/2017.</t>
  </si>
  <si>
    <t>03-07-2017 - 19:35 PM</t>
  </si>
  <si>
    <t>https://cafef.vn/chuyen-dong-tai-sacombank-chi-moi-bat-dau-20170703104740705.chn</t>
  </si>
  <si>
    <t>Chuyển động tại Sacombank chỉ mới bắt đầu</t>
  </si>
  <si>
    <t>Dự kiến sẽ có chuỗi chuyển động mới sau khi ông Dương Công Minh trở thành Chủ tịch Sacombank...</t>
  </si>
  <si>
    <t>03-07-2017 - 10:50 AM</t>
  </si>
  <si>
    <t>https://cafef.vn/ba-le-thi-hoa-nghi-huu-som-o-vietcombank-de-vao-hdqt-sacombank-20170703102056158.chn</t>
  </si>
  <si>
    <t>Bà Lê Thị Hoa nghỉ hưu sớm ở Vietcombank để vào HĐQT Sacombank</t>
  </si>
  <si>
    <t>Bà Lê Thị Hoa (55 tuổi) đã nhận được quyết định nghỉ hưu trước tuổi của Ngân hàng Nhà nước. Sau khi rời Vietcombank, bà Hoa đã được bầu vào vị trí Thành viên HĐQT độc lập của Sacombank.</t>
  </si>
  <si>
    <t>03-07-2017 - 10:21 AM</t>
  </si>
  <si>
    <t>https://cafef.vn/5-nam-va-3-de-che-o-sacombank-20170702104709345.chn</t>
  </si>
  <si>
    <t>5 năm và 3 “đế chế” ở Sacombank</t>
  </si>
  <si>
    <t>Từng hoàng kim dưới thời Đặng Văn Thành những năm từ 1996-2011, nhưng Sacombank nhanh chóng đảo chiều cùng khó khăn chồng chất dưới thời ông Trầm Bê chỉ sau 2 năm.</t>
  </si>
  <si>
    <t>02-07-2017 - 10:47 AM</t>
  </si>
  <si>
    <t>https://cafef.vn/ho-so-ong-duong-cong-minh-tan-chu-tich-sacombank-20170701103115736.chn</t>
  </si>
  <si>
    <t>[Hồ sơ] Ông Dương Công Minh, tân chủ tịch Sacombank</t>
  </si>
  <si>
    <t>Ông Dương Công Minh, 57 tuổi, chủ tịch công ty Him Lam, vừa được bầu làm chủ tịch HĐQT Sacombank. Ngoài ra, ông Minh còn làm chủ tịch Hiệp hội mắcca và nhiều công ty khác.</t>
  </si>
  <si>
    <t>01-07-2017 - 10:31 AM</t>
  </si>
  <si>
    <t>https://cafef.vn/ong-duong-cong-minh-tu-chu-soai-him-lam-lien-viet-den-nguoi-quyen-luc-nhat-sacombank-20170630143059064.chn</t>
  </si>
  <si>
    <t>Ông Dương Công Minh: Từ chủ soái Him Lam, Liên Việt đến người quyền lực nhất Sacombank</t>
  </si>
  <si>
    <t>Sau một thời gian dài chờ đợi và trải qua muôn vàn khó khăn, đại hội cổ đông của Ngân hàng TMCP Sài Gòn Thương Tín (Sacombank – STB) hôm nay đã thành công và tìm ra ông chủ mới – ông Dương Công Minh đến từ tập đoàn Him Lam.</t>
  </si>
  <si>
    <t>30-06-2017 - 14:31 PM</t>
  </si>
  <si>
    <t>https://cafef.vn/ong-duong-cong-minh-noi-gi-sau-khi-dac-cu-chu-tich-sacombank-20170630140821424.chn</t>
  </si>
  <si>
    <t>Ông Dương Công Minh nói gì sau khi đắc cử Chủ tịch Sacombank?</t>
  </si>
  <si>
    <t>Tân Chủ tịch Sacombank nhắc lại câu chuyện sáp nhập Southern Bank đã khiến cho Sacombank gặp một số vấn đề nhưng hơn cái được lớn nhất là đã đưa Sacombank trở thành nhà băng có quy mô lớn nhất trong khối cổ phần. Ông mong các cổ đông tiếp tục đồng hành và tin tưởng ngân hàng và HĐQT.</t>
  </si>
  <si>
    <t>30-06-2017 - 14:08 PM</t>
  </si>
  <si>
    <t>https://cafef.vn/ong-duong-cong-minh-duoc-bau-vao-hdqt-sacombank-voi-ty-le-cao-nhat-toi-hon-198-20170630133418877.chn</t>
  </si>
  <si>
    <t>Ông Dương Công Minh được bầu vào HĐQT Sacombank với tỷ lệ cao nhất, tới hơn 198%</t>
  </si>
  <si>
    <t>Như vậy ông Dương Công Minh - Chủ tịch HĐQT CTCP Him Lam đã chính thức trúng cử vào HĐQT Sacombank nhiệm kỳ 2017-2021.</t>
  </si>
  <si>
    <t>30-06-2017 - 13:34 PM</t>
  </si>
  <si>
    <t>https://cafef.vn/dhdcd-sacombank-ong-duong-cong-minh-lam-chu-tich-sacombank-20170630071320653.chn</t>
  </si>
  <si>
    <t>ĐHĐCĐ Sacombank: Ông Dương Công Minh làm chủ tịch Sacombank</t>
  </si>
  <si>
    <t>Với tỷ lệ phiếu bầu cao nhất tới hơn 198%, ông Dương Công Minh được bầu làm chủ tịch HĐQT ngân hàng Sacombank.</t>
  </si>
  <si>
    <t>30-06-2017 - 11:40 AM</t>
  </si>
  <si>
    <t>https://cafef.vn/mot-co-dong-sacombank-len-tieng-gay-gat-hoi-ong-tram-be-dau-2017063011045809.chn</t>
  </si>
  <si>
    <t>Một cổ đông Sacombank lên tiếng gay gắt hỏi ông Trầm Bê đâu?</t>
  </si>
  <si>
    <t>Một cổ đông đã chất vấn lãnh đạo tại sao những năm trước ngân hàng làm ăn tốt, còn chia cổ tức thì mấy năm gần đây lại không chia cổ tức. Ai đồng ý cho sáp nhập với ngân hàng Phương Nam và đặc biệt nhấn mạnh vai trò và trách nhiệm của ông Trầm Bê trong việc làm cho Sacombank đi xuống.</t>
  </si>
  <si>
    <t>30-06-2017 - 11:05 AM</t>
  </si>
  <si>
    <t>https://cafef.vn/ung-vien-tre-tuoi-nhat-vao-hdqt-sacombank-tung-la-tro-ly-cua-ong-dang-van-thanh-201706300920272.chn</t>
  </si>
  <si>
    <t>Ứng viên trẻ tuổi nhất vào HĐQT Sacombank từng là Trợ lý của ông Đặng Văn Thành</t>
  </si>
  <si>
    <t>ĐHĐCĐ Sacombank diễn ra hôm nay sẽ bầu nhân sự cấp cao HĐQT và BKS nhiệm kỳ mới 2017 - 2021 để dẫn dắt Sacombank vượt qua khó khăn. Trong số 6 ứng viên có 1 ứng viên trẻ tuổi nhất sinh năm 1981 và từng là Trợ lý Chủ tịch HĐQT Sacombank nhiệm kỳ cũ là ông Đặng Văn Thành.</t>
  </si>
  <si>
    <t>30-06-2017 - 09:20 AM</t>
  </si>
  <si>
    <t>https://cafef.vn/chot-danh-sach-ung-cu-vao-hdqt-sacombank-ong-chu-him-lam-xuat-hien-nguoi-cu-dang-van-thanh-khong-co-ten-201706281947482.chn</t>
  </si>
  <si>
    <t>Chốt danh sách ứng cử vào HĐQT Sacombank: Ông chủ Him Lam xuất hiện, "người cũ" Đặng Văn Thành không có tên</t>
  </si>
  <si>
    <t>Số lượng thành viên hội đồng quản trị ngân hàng Sacombank nhiệm kỳ mới chỉ còn 6 thay vì 7 như danh sách ban đầu.</t>
  </si>
  <si>
    <t>28-06-2017 - 19:48 PM</t>
  </si>
  <si>
    <t>https://cafef.vn/ai-se-du-tam-de-ngoi-vao-ghe-chu-tich-sacombank-20170627091813609.chn</t>
  </si>
  <si>
    <t>Ai sẽ đủ tầm để ngồi vào ghế Chủ tịch Sacombank?</t>
  </si>
  <si>
    <t>Với những thông tin về các ứng viên ứng cử vào HĐQT Sacombank nhiệm kỳ tới đang dần được hé lộ, giới đầu tư kỳ vọng với kinh nghiệm, năng lực, thương hiệu và sức ảnh hưởng, những tên tuổi này sẽ có thể hồi sinh và xử lý kho nợ xấu chủ yếu liên quan đến bất động sản tại Sacombank.</t>
  </si>
  <si>
    <t>28-06-2017 - 09:18 AM</t>
  </si>
  <si>
    <t>https://cafef.vn/ong-chu-him-lam-ung-cu-vao-hdqt-sacombank-20170627210258934.chn</t>
  </si>
  <si>
    <t>Ông chủ Him Lam ứng cử vào HĐQT Sacombank</t>
  </si>
  <si>
    <t>Trong danh sách 7 ứng cử viên vào thành phần HĐQT Sacombank nhiệm kỳ 2017 -2021 có ông Dương Công Minh – Chủ tịch HĐQT Công ty Him Lam.</t>
  </si>
  <si>
    <t>27-06-2017 - 21:03 PM</t>
  </si>
  <si>
    <t>https://cafef.vn/lanh-dao-sacombank-xin-giam-mot-nua-thu-lao-20170623092056187.chn</t>
  </si>
  <si>
    <t>Lãnh đạo Sacombank xin giảm một nửa thù lao</t>
  </si>
  <si>
    <t>Theo lãnh đạo ngân hàng Sacombank, năm 2016 là năm đầu tiên từng bước triển khai thực hiện kế hoạch tái cơ cấu Sacombank sau sáp nhập, với mục tiêu ổn định và tăng trưởng hoạt động kinh doanh trong bối cảnh hệ thống mạng lưới sau sáp nhập được mở rộng, cạnh tranh giữa các ngân hàng ngày càng gay gắt, vì vậy, khối lượng và áp lực công việc trong công tác quản trị ngân hàng diễn ra tương đối lớn.</t>
  </si>
  <si>
    <t>23-06-2017 - 09:20 AM</t>
  </si>
  <si>
    <t>https://cafef.vn/ngay-30-6-sacombank-se-bau-7-thanh-vien-hdqt-va-4-thanh-vien-bks-20170620203012953.chn</t>
  </si>
  <si>
    <t>Ngày 30/6, Sacombank sẽ bầu 7 thành viên HĐQT và 4 thành viên BKS</t>
  </si>
  <si>
    <t>Dự kiến năm 2017, tổng tài sản của ngân hàng sẽ tăng từ 332 nghìn tỷ đồng lên 384,6 nghìn tỷ đồng. Dư nợ tín dụng phấn đấu tăng lên 277 nghìn tỷ đồng. Lợi nhuận trước thuế phấn đấu đạt 585 tỷ đồng.</t>
  </si>
  <si>
    <t>20-06-2017 - 20:30 PM</t>
  </si>
  <si>
    <t>https://cafef.vn/nhung-kho-khan-nao-dang-cho-sacombank-o-phia-truoc-20170620084100578.chn</t>
  </si>
  <si>
    <t>Những khó khăn nào đang chờ Sacombank ở phía trước</t>
  </si>
  <si>
    <t>Việc sáp nhập NHTMCP Phương Nam vào Sacombank tuy đem lại lợi ích về lâu dài, nhưng vẫn còn nhiều vấn đề tồn tại (tỷ trọng tài sản có sinh lời giảm, nợ xấu gia tăng, NIM bị thu hẹp...) mà Sacombank đang phải tập trung giải quyết để tăng thu nhập, nguồn vốn, cải thiện hệ số an toàn.</t>
  </si>
  <si>
    <t>20-06-2017 - 10:13 AM</t>
  </si>
  <si>
    <t>https://cafef.vn/ong-dang-van-thanh-da-co-ke-hoach-tro-lai-sacombank-20170617150833781.chn</t>
  </si>
  <si>
    <t>Ông Đặng Văn Thành đã có kế hoạch trở lại Sacombank</t>
  </si>
  <si>
    <t>Cựu chủ tịch Sacombank chia sẻ rằng, trên cương vị là người sáng lập, đã đi cùng Sacombank 20 năm thì khi ngân hàng rơi vào khó khăn phải tái cơ cấu, ông cảm thấy nhức nhối và thấy rằng mình cần phải quan tâm đến tổ chức này hơn.</t>
  </si>
  <si>
    <t>17-06-2017 - 15:08 PM</t>
  </si>
  <si>
    <t>https://cafef.vn/sacombank-bi-moodys-ha-xep-hang-no-tien-gui-dai-han-2017061510462424.chn</t>
  </si>
  <si>
    <t>Sacombank bị Moody's hạ xếp hạng nợ, tiền gửi dài hạn</t>
  </si>
  <si>
    <t>Hãng xếp hạng tín nhiệm Moody's mới đây đã hạ xếp hạng nợ dài hạn và tiền gửi của Sacombank từ B3 xuống Caa1. Triển vọng xếp hạng của Sacombank được Moody's đánh giá là tiêu cực.</t>
  </si>
  <si>
    <t>15-06-2017 - 10:46 AM</t>
  </si>
  <si>
    <t>https://cafef.vn/sacombank-chinh-thuc-chot-ngay-dai-hoi-co-dong-vao-30-6-2017061421022474.chn</t>
  </si>
  <si>
    <t>Sacombank chính thức chốt ngày đại hội cổ đông vào 30/6</t>
  </si>
  <si>
    <t>Trước đó, ngân hàng này đã có hai lần dự kiến tổ chức ĐHĐCĐ thường niên vào cuối tháng 4 và cuối tháng 5 nhưng đã phải hoãn lại.</t>
  </si>
  <si>
    <t>14-06-2017 - 21:02 PM</t>
  </si>
  <si>
    <t>https://cafef.vn/5-thang-gan-hoan-thanh-ke-hoach-loi-nhuan-ca-nam-sacombank-chuan-bi-o-at-bac-tien-20170614083319217.chn</t>
  </si>
  <si>
    <t>5 tháng gần hoàn thành kế hoạch lợi nhuận cả năm, Sacombank chuẩn bị ồ ạt… Bắc tiến</t>
  </si>
  <si>
    <t>Nguồn tin của chúng tôi cho biết đến cuối tháng 5, Sacombank đã đạt gần 90% kế hoạch lợi nhuận cả năm.</t>
  </si>
  <si>
    <t>14-06-2017 - 08:33 AM</t>
  </si>
  <si>
    <t>https://cafef.vn/duong-cong-minh-buoc-dan-sau-vao-sacombank-20170613093525451.chn</t>
  </si>
  <si>
    <t>Dương Công Minh: Bước dấn sâu vào Sacombank</t>
  </si>
  <si>
    <t>Sau hơn 5 năm, cuộc chiến tại Sacombank đã tới hồi kết thúc. Một gương mặt mới, ông Dương Công Minh xuất hiện.</t>
  </si>
  <si>
    <t>13-06-2017 - 09:38 AM</t>
  </si>
  <si>
    <t>https://cafef.vn/ung-vien-sacombank-phai-co-nghe-ngan-hang-nghe-bds-va-co-tien-that-20170609101828923.chn</t>
  </si>
  <si>
    <t>‘Ứng viên Sacombank phải có nghề ngân hàng, nghề BĐS và có tiền thật’</t>
  </si>
  <si>
    <t>Ông Nguyễn Đức Hưởng – tân Chủ tịch HĐQT LienVietPostBank cho rằng, ứng viên Sacombank phải có nghề ngân hàng, phải có nghề bất động sản và có tiền thật.</t>
  </si>
  <si>
    <t>09-06-2017 - 10:21 AM</t>
  </si>
  <si>
    <t>https://cafef.vn/diem-nhan-no-xau-sacombank-20170606133936705.chn</t>
  </si>
  <si>
    <t>“Điểm nhãn” nợ xấu Sacombank</t>
  </si>
  <si>
    <t>Nếu nhìn sâu vào cơ cấu nợ xấu, tình hình không hẳn quá xấu...</t>
  </si>
  <si>
    <t>06-06-2017 - 13:43 PM</t>
  </si>
  <si>
    <t>https://cafef.vn/tong-giam-doc-chung-khoan-lien-viet-cung-rut-ung-cu-vao-sacombank-20170605145529814.chn</t>
  </si>
  <si>
    <t>Tổng giám đốc chứng khoán Liên Việt cũng rút ứng cử vào Sacombank</t>
  </si>
  <si>
    <t>LienVietPostBank và công ty chứng khoán Liên Việt đều do ông Dương Công Minh đứng tên chủ tịch Hội đồng quản trị.</t>
  </si>
  <si>
    <t>05-06-2017 - 14:55 PM</t>
  </si>
  <si>
    <t>https://cafef.vn/sacombank-se-de-cu-bo-sung-2-ung-cu-vien-hdqt-de-kip-tien-do-to-chuc-dhdcd-20170605135032048.chn</t>
  </si>
  <si>
    <t>Sacombank sẽ đề cử bổ sung 2 ứng cử viên HĐQT để kịp tiến độ tổ chức ĐHĐCĐ</t>
  </si>
  <si>
    <t>Phía ngân hàng Sacombank cho biết HĐQT sẽ xem xét đề cử bổ sung 2 ứng cử viên HĐQT nhiệm kỳ 2017-2021 (trong đó có 1 ứng cử viên HĐQT độc lập) trong thời gian sớm nhất để kịp tiến độ tổ chức ĐHĐCĐ theo dự kiến.</t>
  </si>
  <si>
    <t>05-06-2017 - 13:50 PM</t>
  </si>
  <si>
    <t>https://cafef.vn/ong-nguyen-duc-huong-rut-ung-cu-vao-hdqt-sacombank-20170604102314048.chn</t>
  </si>
  <si>
    <t>Ông Nguyễn Đức Hưởng rút ứng cử vào HĐQT Sacombank</t>
  </si>
  <si>
    <t>Những nhân tố mới nào sẽ tham gia tái cơ cấu Sacombank đến nay vẫn còn là dấu hỏi lớn.</t>
  </si>
  <si>
    <t>04-06-2017 - 10:23 AM</t>
  </si>
  <si>
    <t>https://cafef.vn/loi-nhuan-cua-sacombank-nam-2015-va-2016-thay-doi-the-nao-sau-kiem-toan-20170530073437187.chn</t>
  </si>
  <si>
    <t>Lợi nhuận của Sacombank năm 2015 và 2016 thay đổi thế nào sau kiểm toán?</t>
  </si>
  <si>
    <t>Đầu tiên và cũng là con số chênh lệch lớn nhất trong báo cáo kiểm toán 2015 là chi phí hoạt động của Sacombank đã tăng thêm hơn 320 tỷ đồng lên 4.933 tỷ, còn năm 2016 cho thấy sự lưu ý ở phần thu nhập lãi thuần.</t>
  </si>
  <si>
    <t>30-05-2017 - 08:43 AM</t>
  </si>
  <si>
    <t>https://cafef.vn/sacombank-can-3-5-nam-de-tai-co-cau-20170530075225593.chn</t>
  </si>
  <si>
    <t>Sacombank cần 3-5 năm để tái cơ cấu</t>
  </si>
  <si>
    <t>Theo đề án, các khoản dự thu từ năm 2015 trở về trước được "khoanh lại" và phân bổ dần qua các năm. Từ năm 2016, Sacombank không đưa khoản này vào thu nhập lãi thuần nữa.</t>
  </si>
  <si>
    <t>30-05-2017 - 07:52 AM</t>
  </si>
  <si>
    <t>https://cafef.vn/sacombank-lai-hoan-dai-hoi-co-dong-den-30-6-20170524195315321.chn</t>
  </si>
  <si>
    <t>Sacombank lại hoãn đại hội cổ đông đến 30/6</t>
  </si>
  <si>
    <t>Sacombank cũng cho biết Đề án tái cấu trúc Sacombank sau sáp nhập đã được Ngân hàng Nhà nước Việt Nam phê duyệt ngày 22/5/2017.</t>
  </si>
  <si>
    <t>24-05-2017 - 19:52 PM</t>
  </si>
  <si>
    <t>https://cafef.vn/bien-dong-moi-sacombank-thuc-hu-cu-bat-tay-giua-cac-ong-lon-20170510155122666.chn</t>
  </si>
  <si>
    <t>Biến động mới Sacombank: Thực hư cú bắt tay giữa các ông lớn?</t>
  </si>
  <si>
    <t>Sacombank đang đứng trước một cơ hội lớn để có thể tháo bỏ được chiếc “vòng kim cô” đã bó buộc sự phát triển và cản trở ngân hàng này cả về mặt nhân sự và kinh doanh trong vài kỳ đại hội cổ đông gần đây.</t>
  </si>
  <si>
    <t>10-05-2017 - 16:36 PM</t>
  </si>
  <si>
    <t>https://cafef.vn/tai-co-cau-sacombank-nut-that-va-diem-mo-20170502151834392.chn</t>
  </si>
  <si>
    <t>Tái cơ cấu Sacombank: Nút thắt và điểm mở</t>
  </si>
  <si>
    <t>Gần tháng qua, thông tin tái cơ cấu Sacombank được cả thị trường quan tâm. Tất cả mọi vấn đề từ thời gian ĐHCĐ, các nhóm đầu tư mới tham gia tái cơ cấu, thông tin nhân sự... đều gây chú ý đặc biệt.</t>
  </si>
  <si>
    <t>02-05-2017 - 15:23 PM</t>
  </si>
  <si>
    <t>https://cafef.vn/bat-ngo-ung-cu-vien-hdqt-sacombank-20170429134624048.chn</t>
  </si>
  <si>
    <t>Bất ngờ ứng cử viên HĐQT Sacombank</t>
  </si>
  <si>
    <t>Ngân hàng TMCP Sài Gòn Thương Tín vừa công bố danh sách 7 ứng cử viên dự kiến bầu làm thành viên Hội đồng quản trị nhiệm kỳ 2017-2021 nhưng không có người nào đại diện cho cổ đông.</t>
  </si>
  <si>
    <t>29-04-2017 - 14:33 PM</t>
  </si>
  <si>
    <t>https://cafef.vn/lo-dien-loat-nhan-su-den-tu-vietcombank-va-him-lam-ung-cu-vao-hdqt-bks-sacombank-20170426152155158.chn</t>
  </si>
  <si>
    <t>Lộ diện loạt nhân sự đến từ Vietcombank và Him Lam ứng cử vào HĐQT, BKS Sacombank</t>
  </si>
  <si>
    <t>Những cái tên quen thuộc với SouthernBank và Sacombank như bà Dương Hoàng Quỳnh Như, thành viên HĐQT; ông Phan Huy Khang, phó chủ tịch HĐQT kiêm Tổng giám đốc; ông Nguyễn Gia Định; bà Nguyễn Thị Lệ An không còn xuất hiện trong danh sách bầu vào nhiệm kỳ mới.</t>
  </si>
  <si>
    <t>26-04-2017 - 15:22 PM</t>
  </si>
  <si>
    <t>https://cafef.vn/sau-vu-khach-hang-bi-mat-94-trieu-dong-trong-tai-khoan-sacombank-dua-ra-6-khuyen-cao-voi-nguoi-dung-the-20170426143523486.chn</t>
  </si>
  <si>
    <t>Sau vụ khách hàng bị mất 94 triệu đồng trong tài khoản, Sacombank đưa ra 6 khuyến cáo với người dùng thẻ</t>
  </si>
  <si>
    <t>Ngày 26/4/2017, Sacombank đã tiến hành hoàn tiền 94,9 triệu đồng cho khách hàng Hoàng Minh Tâm tại Hà Nội chỉ sau khi xảy ra sự cố gian lận thẻ hơn 1 ngày.</t>
  </si>
  <si>
    <t>26-04-2017 - 14:35 PM</t>
  </si>
  <si>
    <t>https://cafef.vn/khach-bao-mat-94-trieu-trong-tai-khoan-sacombank-da-xu-ly-theo-cach-khong-the-tuyet-voi-hon-hoan-tien-cho-khach-truoc-dieu-tra-sau-20170426142026986.chn</t>
  </si>
  <si>
    <t>Khách báo mất 94 triệu trong tài khoản, Sacombank đã xử lý theo cách không thể tuyệt vời hơn: Hoàn tiền cho khách trước, điều tra sau!</t>
  </si>
  <si>
    <t>Dù chưa có kết luận điều tra chính thức, nhưng cách xử lý nhanh nhạy và hợp tình, hợp lý của Sacombank chính là "điểm cộng" giúp ngân hàng này nhận được nhiều thiện cảm của khách hàng...</t>
  </si>
  <si>
    <t>26-04-2017 - 14:22 PM</t>
  </si>
  <si>
    <t>https://cafef.vn/doan-cuoi-van-co-sacombank-lo-dien-ung-vien-ghe-nong-2017042514545997.chn</t>
  </si>
  <si>
    <t>Đoạn cuối ván cờ Sacombank: Lộ diện ứng viên 'ghế nóng'</t>
  </si>
  <si>
    <t>Biến động gần 5 năm tại Ngân hàng Sacombank hậu thời kỳ “Đặng Văn Thành” và hậu “Trầm Bê” sẽ chấm dứt với chiếc ghế nóng chủ tịch HĐQT sẽ có chủ mới trong khoảng một tháng tới.</t>
  </si>
  <si>
    <t>25-04-2017 - 14:57 PM</t>
  </si>
  <si>
    <t>https://cafef.vn/he-ron-rang-ngan-niem-vui-voi-sacombank-20170424141915845.chn</t>
  </si>
  <si>
    <t>“Hè rộn ràng - Ngàn niềm vui” với Sacombank</t>
  </si>
  <si>
    <t>Khởi động mùa hè 2017,&amp;nbsp;từ nay đến ngày 12/7, Sacombank triển khai chương trình khuyến mãi “Hè rộn ràng – Ngàn niềm vui”&amp;nbsp;dành cho khách hàng cá nhân gửi tiết kiệm, khách hàng sử dụng dịch vụ tại các điểm giao dịch của Sacombank trên toàn quốc và khách hàng sử dụng dịch vụ Ngân hàng điện tử (Sacombank eBanking) với tổng giá trị giải thưởng lên đến gần&amp;nbsp;12 tỷ đồng.</t>
  </si>
  <si>
    <t>24-04-2017 - 15:30 PM</t>
  </si>
  <si>
    <t>https://cafef.vn/sacombank-bat-ngo-lui-ngay-to-chuc-dhdcd-sang-thang-5-20170421154015329.chn</t>
  </si>
  <si>
    <t>Sacombank bất ngờ lùi ngày tổ chức ĐHĐCĐ sang tháng 5</t>
  </si>
  <si>
    <t>Ngày tổ chức dự kiến là 26/5/2017.</t>
  </si>
  <si>
    <t>21-04-2017 - 15:40 PM</t>
  </si>
  <si>
    <t>https://cafef.vn/sacombank-loi-nhuan-quy-i-tang-manh-55-len-309-ty-dong-ty-le-no-xau-giam-con-488-20170420220319681.chn</t>
  </si>
  <si>
    <t>Sacombank: Lợi nhuận quý I tăng mạnh 55% lên 309 tỷ đồng, tỷ lệ nợ xấu giảm còn 4,88%</t>
  </si>
  <si>
    <t>Mặc dù thu nhập lãi thuần giảm 15% so với cùng kỳ nhưng lãi thuần từ các hoạt động kinh doanh khác đều ghi nhận kết quả khởi sắc khiến lợi nhuận trước thuế quý I của Sacombank tăng 55% so với cùng kỳ lên 309 tỷ đồng.</t>
  </si>
  <si>
    <t>20-04-2017 - 22:03 PM</t>
  </si>
  <si>
    <t>https://cafef.vn/sacombank-co-gi-hot-phan-2-nhung-tai-san-chua-duoc-ghi-nhan-20170418081523921.chn</t>
  </si>
  <si>
    <t>Sacombank có gì “hot”?: Phần 2: Những tài sản chưa được ghi nhận</t>
  </si>
  <si>
    <t>Chưa có một khảo sát rộng rãi nào tại Việt Nam để xác định mức độ nhận diện thương hiệu của các ngân hàng. Tuy nhiên, thương hiệu Sacombank chắc chắn là một thương hiệu rất mạnh trong lĩnh vực tài chính ngân hàng, đặc biệt là tại thị trường phía Nam.</t>
  </si>
  <si>
    <t>18-04-2017 - 08:14 AM</t>
  </si>
  <si>
    <t>https://cafef.vn/he-ron-rang-ngan-niem-vui-voi-sacombank-20170417190716843.chn</t>
  </si>
  <si>
    <t>“Hè rộn ràng - Ngàn niềm vui” với Sacombank</t>
  </si>
  <si>
    <t>Khởi động mùa hè 2017,&amp;nbsp;từ nay đến ngày 12/7, Sacombank triển khai chương trình khuyến mãi “Hè rộn ràng – Ngàn niềm vui”&amp;nbsp;dành cho khách hàng cá nhân gửi tiết kiệm, khách hàng sử dụng dịch vụ tại các điểm giao dịch của Sacombank trên toàn quốc và khách hàng sử dụng dịch vụ Ngân hàng điện tử (Sacombank eBanking) với tổng giá trị giải thưởng lên đến gần&amp;nbsp;12 tỷ đồng.</t>
  </si>
  <si>
    <t>18-04-2017 - 08:00 AM</t>
  </si>
  <si>
    <t>https://cafef.vn/sacombank-co-gi-hot-20170416213931278.chn</t>
  </si>
  <si>
    <t>Sacombank có gì “hot”?</t>
  </si>
  <si>
    <t>Bỏ qua các con số đau đầu liên quan đến chất lượng tín dụng, Sacombank vẫn còn đó nhiều số liệu tài chính đẹp như mơ.</t>
  </si>
  <si>
    <t>17-04-2017 - 07:30 AM</t>
  </si>
  <si>
    <t>https://cafef.vn/de-che-thanh-thanh-cong-se-ra-sao-neu-chu-tich-dang-van-thanh-tro-ve-sacombank-20170412094956563.chn</t>
  </si>
  <si>
    <t>‘Đế chế’ Thành Thành Công sẽ ra sao nếu Chủ tịch Đặng Văn Thành trở về Sacombank?</t>
  </si>
  <si>
    <t>5 năm sau biến cố, Chủ tịch TTC Đặng Văn Thành đang đứng trước cơ hội rất lớn để trở lại ghế Chủ tịch Sacombank. Liệu đây có là bước ngoặt tạo nên bàn đạp giúp TTC tiếp tục mở rộng M&amp;A và trở thành một trong những tập đoàn đa ngành lớn nhất Việt Nam?</t>
  </si>
  <si>
    <t>12-04-2017 - 09:50 AM</t>
  </si>
  <si>
    <t>https://cafef.vn/nhieu-nha-dau-tu-muon-nhay-vao-sacombank-nguoi-trong-cuoc-noi-gi-20170411151844735.chn</t>
  </si>
  <si>
    <t>Nhiều nhà đầu tư muốn “nhảy vào” Sacombank, người trong cuộc nói gì?</t>
  </si>
  <si>
    <t>Chủ tịch Sacombank nói rằng nếu ông có tiền hoặc rất nhiều tiền, ông cũng đầu tư vào Sacombank.</t>
  </si>
  <si>
    <t>11-04-2017 - 15:18 PM</t>
  </si>
  <si>
    <t>https://cafef.vn/ai-se-bo-ra-20600-ty-dong-de-tai-co-cau-sacombank-20170410113802983.chn</t>
  </si>
  <si>
    <t>Ai sẽ bỏ ra 20.600 tỷ đồng để tái cơ cấu Sacombank?</t>
  </si>
  <si>
    <t>Nova Group đã chính thức lên tiếng rút lui khỏi đề án tái cơ cấu Ngân hàng Sài Gòn Thương Tín (Sacombank) sau gần nửa năm theo đuổi. Giờ đây, mọi ánh nhìn của thị trường liên quan đến Sacombank chỉ còn tập trung vào nhóm nhà đầu tư trong và ngoài nước được dẫn đầu bởi một người quen cũ – ông Đặng Văn Thành.</t>
  </si>
  <si>
    <t>10-04-2017 - 13:45 PM</t>
  </si>
  <si>
    <t>https://cafef.vn/novaland-ly-giai-viec-bo-tham-gia-tai-co-cau-sacombank-20170406170812774.chn</t>
  </si>
  <si>
    <t>Novaland lý giải việc bỏ tham gia tái cơ cấu Sacombank</t>
  </si>
  <si>
    <t>“Trong thời gian chờ đợi, đã xuất hiện rất nhiều thông tin trái chiều gây bất lợi cho chúng tôi”...</t>
  </si>
  <si>
    <t>06-04-2017 - 17:08 PM</t>
  </si>
  <si>
    <t>https://cafef.vn/lua-chon-nao-cua-sacombank-truoc-nguy-nan-20170406111612665.chn</t>
  </si>
  <si>
    <t>Lựa chọn nào của Sacombank trước nguy nan?</t>
  </si>
  <si>
    <t>Sacombank hẳn là một trong những ngân hàng lo nhất trong đợt biến động lãi suất vừa qua...</t>
  </si>
  <si>
    <t>06-04-2017 - 11:16 AM</t>
  </si>
  <si>
    <t>https://cafef.vn/novaland-bo-tham-gia-tai-co-cau-sacombank-20170406073822509.chn</t>
  </si>
  <si>
    <t>Novaland bỏ tham gia tái cơ cấu Sacombank</t>
  </si>
  <si>
    <t>Nhà đầu tư lớn xác nhận đã rút kế hoạch xin tham gia tái cơ cấu Sacombank...</t>
  </si>
  <si>
    <t>06-04-2017 - 07:39 AM</t>
  </si>
  <si>
    <t>https://cafef.vn/ong-le-trong-tri-thoi-lam-pho-tong-giam-doc-sacombank-20170405211029681.chn</t>
  </si>
  <si>
    <t>Ông Lê Trọng Trí thôi làm Phó Tổng giám đốc Sacombank</t>
  </si>
  <si>
    <t>Ông Lê Trọng Trí là con rể ông Trầm Bê.</t>
  </si>
  <si>
    <t>05-04-2017 - 21:11 PM</t>
  </si>
  <si>
    <t>https://cafef.vn/sau-khi-nghi-huu-tai-sacombank-ong-tram-be-se-lam-gi-20170321152303372.chn</t>
  </si>
  <si>
    <t>Sau khi “nghỉ hưu” tại Sacombank, ông Trầm Bê sẽ làm gì?</t>
  </si>
  <si>
    <t>Sau khi rời vị trí Phó Chủ tịch Ngân hàng Sacombank, ông Trầm Bê hiện có vốn góp trực tiếp trong 2 doanh nghiệp và nhiều khoản đầu tư gián tiếp vào doanh nghiệp khác thông qua hình thức holdings - đầu tư vốn cho cá nhân là người thân, bên có liên quan.</t>
  </si>
  <si>
    <t>21-03-2017 - 15:23 PM</t>
  </si>
  <si>
    <t>https://cafef.vn/sacombank-hoan-tat-phat-hanh-chung-chi-tien-gui-sieu-lai-suat-trong-3-ngay-20170320140940589.chn</t>
  </si>
  <si>
    <t>Sacombank hoàn tất phát hành chứng chỉ tiền gửi siêu lãi suất trong 3 ngày</t>
  </si>
  <si>
    <t>Ngân hàng thông báo phát hành chứng chỉ tiền gửi kỳ hạn 5 năm và 7 năm với lãi suất cao nhất lên đến 8,88%/năm, tuy nhiên sau 3 ngày triển khai, chương trình đã kết thúc.</t>
  </si>
  <si>
    <t>20-03-2017 - 14:09 PM</t>
  </si>
  <si>
    <t>https://cafef.vn/cac-the-cua-sacombank-da-giao-dich-binh-thuong-tro-lai-20170320135526511.chn</t>
  </si>
  <si>
    <t>Các thẻ của Sacombank đã giao dịch bình thường trở lại</t>
  </si>
  <si>
    <t>​Sacombank hoàn tất công tác bảo trì và nâng cấp hệ thống thẻ với nhiều tiện ích hiện đại dành cho khách hàng.</t>
  </si>
  <si>
    <t>20-03-2017 - 13:55 PM</t>
  </si>
  <si>
    <t>https://cafef.vn/se-tam-ngung-tat-ca-giao-dich-the-cua-ngan-hang-sacombank-trong-8-tieng-20170316113039471.chn</t>
  </si>
  <si>
    <t>Sẽ tạm ngưng tất cả giao dịch thẻ của ngân hàng Sacombank trong 8 tiếng</t>
  </si>
  <si>
    <t>Sacombank thực hiện bảo trì và nâng cấp hệ thống thẻ nên sẽ tạm ngưng tất cả giao dịch thẻ Sacombank cũng như các kênh chấp nhận thẻ của Sacombank sẽ tạm ngưng giao dịch từ 23h ngày 17/3 đến 7h ngày 18/3.</t>
  </si>
  <si>
    <t>16-03-2017 - 11:30 AM</t>
  </si>
  <si>
    <t>https://cafef.vn/hdqt-sacombank-nhiem-ky-moi-du-kien-se-co-7-thanh-vien-20170314154710221.chn</t>
  </si>
  <si>
    <t>HĐQT Sacombank nhiệm kỳ mới dự kiến sẽ có 7 thành viên</t>
  </si>
  <si>
    <t>Hiện HĐQT Sacombank cũng đang có 7 Thành viên, trong đó ông Kiều Hữu Dũng là Chủ tịch HĐQT.</t>
  </si>
  <si>
    <t>14-03-2017 - 15:47 PM</t>
  </si>
  <si>
    <t>https://cafef.vn/sacombank-tuyen-dung-hon-1000-nhan-su-2017030316070138.chn</t>
  </si>
  <si>
    <t>Sacombank tuyển dụng hơn 1.000 nhân sự</t>
  </si>
  <si>
    <t>Trong thông báo mới nhất về tuyển dụng nhân sự, yêu cầu về hình thức không thấy ngân hàng đề cập.</t>
  </si>
  <si>
    <t>03-03-2017 - 16:07 PM</t>
  </si>
  <si>
    <t>https://cafef.vn/sacombank-du-kien-to-chuc-dhdcd-vao-ngay-28-4-2017030117061008.chn</t>
  </si>
  <si>
    <t>Sacombank dự kiến tổ chức ĐHĐCĐ vào ngày 28/4</t>
  </si>
  <si>
    <t>Sacombank thống nhất chọn ngày 15/3/2017 là ngày đăng ký cuối cùng để tổ chức ĐHĐCĐ thường niên năm 2017. Năm 2016, Sacombank đã không tổ chức ĐHĐCĐ.</t>
  </si>
  <si>
    <t>01-03-2017 - 17:06 PM</t>
  </si>
  <si>
    <t>https://cafef.vn/nhnn-se-chi-dao-sacombank-khan-truong-to-chuc-dhdcd-trong-thang-4-20170224163813826.chn</t>
  </si>
  <si>
    <t>NHNN sẽ chỉ đạo Sacombank khẩn trương tổ chức ĐHĐCĐ trong tháng 4</t>
  </si>
  <si>
    <t>Ngày 24/2/2017, Ngân hàng Nhà nước đã ban hành quyết định chấm dứt vai trò quản trị, điều hành của ông Trầm Bê và ông Trầm Khải Hòa tại Sacombank. Ông Trầm Bê và người có liên quan có trách nhiệm tiếp tục xử lý các tồn tại tại Sacombank theo quy định của pháp luật hiện hành.</t>
  </si>
  <si>
    <t>24-02-2017 - 16:38 PM</t>
  </si>
  <si>
    <t>https://cafef.vn/ong-tram-be-va-ong-tram-khai-hoa-thoi-khong-tham-gia-quan-tri-dieu-hanh-tai-sacombank-20170224145512794.chn</t>
  </si>
  <si>
    <t>Ông Trầm Bê và ông Trầm Khải Hòa thôi không tham gia quản trị, điều hành tại Sacombank</t>
  </si>
  <si>
    <t>Ngày 24/02/2017, NHNN đã ban hành Quyết định chấm dứt vai trò quản trị, điều hành của ông Trầm Bê và ông Trầm Khải Hòa tại Sacombank theo lộ trình và các giải pháp thực hiện Phương án tái cơ cấu Sacombank đã được Thủ tướng Chính phủ chấp thuận.</t>
  </si>
  <si>
    <t>24-02-2017 - 16:25 PM</t>
  </si>
  <si>
    <t>https://cafef.vn/sacombank-bao-lo-quy-iv-2016-hon-18-ty-dong-20170202113245159.chn</t>
  </si>
  <si>
    <t>Sacombank báo lỗ quý IV/2016 hơn 18 tỷ đồng</t>
  </si>
  <si>
    <t>Cả năm 2016, Sacombank đạt 531 tỷ đồng lợi nhuận trước thuế, giảm gần 64% so với năm 2015. Sau thuế còn 372 tỷ đồng lợi nhuận.</t>
  </si>
  <si>
    <t>02-02-2017 - 11:33 AM</t>
  </si>
  <si>
    <t>https://cafef.vn/sacombank-thuong-tet-cho-nhan-vien-2-thang-luong-lanh-dao-khong-nhan-thuong-20170117152704246.chn</t>
  </si>
  <si>
    <t>Sacombank thưởng Tết cho nhân viên 2 tháng lương, lãnh đạo không nhận thưởng</t>
  </si>
  <si>
    <t>Ngoài 2 tháng lương, các nhân sự "có giải thưởng" sẽ được thưởng thêm. Các bộ phận kinh doanh hiệu quả, vượt nhiều so với chỉ tiêu đề ra cũng sẽ có thưởng riêng.</t>
  </si>
  <si>
    <t>17-01-2017 - 15:27 PM</t>
  </si>
  <si>
    <t>https://cafef.vn/sacombank-sap-niem-yet-400-trieu-cp-hoan-doi-voi-southernbank-von-bi-mac-ket-truoc-do-20170113123944792.chn</t>
  </si>
  <si>
    <t>Sacombank sắp niêm yết 400 triệu cp hoán đổi với SouthernBank vốn bị "mắc kẹt" trước đó</t>
  </si>
  <si>
    <t>Trước đó, 400 triệu cp trong đó 300 triệu cp phát hành cho cổ đông Southern Bank và 100 triệu cp cho cổ đông Sacombank, HSX đã không chấp nhận niêm yết bổ sung số cổ phiếu này.</t>
  </si>
  <si>
    <t>13-01-2017 - 12:40 PM</t>
  </si>
  <si>
    <t>https://cafef.vn/hoat-dong-cua-sacombank-sau-sap-nhap-on-dinh-va-tiep-tuc-tang-truong-20170105163202322.chn</t>
  </si>
  <si>
    <t>Hoạt động của Sacombank sau sáp nhập ổn định và tiếp tục tăng trưởng</t>
  </si>
  <si>
    <t>Đó là khẳng định của Phó Chánh Thanh tra NHNN Nguyễn Văn Hưng về tình hình hoạt động của NHTMCP Sài Gòn Thương tín (Sacombank) trước thông tin nói về tái cơ cấu ngân hàng 0 đồng và Sacombạnk tại buổi họp báo ngày 4/1 vừa qua.</t>
  </si>
  <si>
    <t>05-01-2017 - 16:32 PM</t>
  </si>
  <si>
    <t>https://cafef.vn/ong-kieu-huu-dung-sacombank-khong-phai-ngan-hang-yeu-kem-chung-toi-van-dang-o-top-5-20170104163057402.chn</t>
  </si>
  <si>
    <t>Ông Kiều Hữu Dũng: “Sacombank không phải ngân hàng yếu kém, chúng tôi vẫn đang ở top 5”</t>
  </si>
  <si>
    <t>Chủ tịch HĐQT Sacombank cho biết Sacombank không phải ngân hàng yếu kém mà vẫn đang ở top đầu hệ thống. Có 1 nhà đầu tư nước ngoài đang ngỏ ý đầu tư 1 tỷ USD vào Sacombank, 1 nhà đầu tư trong nước sẵn sàng mua 20% vốn ngân hàng với giá gấp đôi thị giá.</t>
  </si>
  <si>
    <t>04-01-2017 - 16:39 PM</t>
  </si>
  <si>
    <t>https://cafef.vn/sacombank-se-tam-ngung-dich-vu-internet-banking-va-mobile-banking-tu-toi-31-12-den-toi-01-01-2016123008422241.chn</t>
  </si>
  <si>
    <t>Sacombank sẽ tạm ngưng dịch vụ internet banking và mobile banking từ tối 31/12 đến tối 01/01</t>
  </si>
  <si>
    <t>Ngân hàng cũng sẽ tạm ngưng dịch vụ Chi lương và thanh toán theo lô từ 18h hôm nay 30/12 tới 23h59 ngày 2/1/2017, tức cho đến hết thứ 2 tuần tới.</t>
  </si>
  <si>
    <t>30-12-2016 - 08:42 AM</t>
  </si>
  <si>
    <t>https://cafef.vn/dieu-gi-dang-sau-co-phieu-sacombank-am-tham-tang-manh-20161229084528336.chn</t>
  </si>
  <si>
    <t>Điều gì đằng sau cổ phiếu Sacombank âm thầm tăng mạnh?</t>
  </si>
  <si>
    <t>Từ đầu tháng 12 tới đây cổ phiếu Sacombank tăng vọt cả về điểm số lẫn khối lượng giao dịch.</t>
  </si>
  <si>
    <t>29-12-2016 - 08:45 AM</t>
  </si>
  <si>
    <t>https://cafef.vn/sacombank-tiep-nhan-834-thuc-tap-vien-tiem-nang-2017-20161226170948148.chn</t>
  </si>
  <si>
    <t>Sacombank tiếp nhận 834 thực tập viên tiềm năng 2017</t>
  </si>
  <si>
    <t>Các thực tập viên tiềm năng này sẽ thực tập tại các điểm giao dịch của Sacombank trên toàn quốc với các vị trí như Chuyên viên khách hàng, Chuyên viên tư vấn và Giao dịch viên.</t>
  </si>
  <si>
    <t>26-12-2016 - 17:09 PM</t>
  </si>
  <si>
    <t>https://cafef.vn/tong-tai-san-cua-sacombank-len-gan-326-nghin-ty-dong-2016122214162112.chn</t>
  </si>
  <si>
    <t>Tổng tài sản của Sacombank lên gần 326 nghìn tỷ đồng</t>
  </si>
  <si>
    <t>Từ vốn điều lệ vỏn vẹn 3 tỷ đồng khi mới thành lập, đến nay Sacombank đã có nguồn vốn tới 18.852 tỷ đồng, đứng đầu trong nhóm cổ phần tư nhân.</t>
  </si>
  <si>
    <t>22-12-2016 - 14:16 PM</t>
  </si>
  <si>
    <t>https://cafef.vn/sacombank-visa-signature-the-tin-dung-tich-dam-doi-ve-may-bay-cuc-uu-dai-20161212133830851.chn</t>
  </si>
  <si>
    <t>Sacombank Visa Signature: Thẻ tín dụng tích dặm đổi vé máy bay cực ưu đãi</t>
  </si>
  <si>
    <t>Thẻ tín dụng quốc tế Sacombank Visa Signature là một phương thức thanh toán hiện đại dành cho khách hàng cao cấp với nhiều tính năng và ưu đãi vượt trội. Đây là một loại thẻ mới được Sacombank phối hợp với tổ chức thẻ quốc tế Visa phát hành tại Việt Nam từ ngày 12/12/2016.</t>
  </si>
  <si>
    <t>12-12-2016 - 15:30 PM</t>
  </si>
  <si>
    <t>https://cafef.vn/sacombank-thong-bao-tuyen-moi-500-nhan-su-20161210133418597.chn</t>
  </si>
  <si>
    <t>Sacombank thông báo tuyển mới 500 nhân sự</t>
  </si>
  <si>
    <t>Những ứng viên có trên 1 năm kinh nghiệm trong lĩnh vực Tài chính tín dụng sẽ được đặc cách vào vòng phỏng vấn.</t>
  </si>
  <si>
    <t>10-12-2016 - 13:34 PM</t>
  </si>
  <si>
    <t>https://cafef.vn/cac-ngan-hang-thi-diem-ap-dung-basel-ii-da-thuc-hien-den-dau-ky-1-sacombank-20161117161931567.chn</t>
  </si>
  <si>
    <t>Các ngân hàng thí điểm áp dụng Basel II đã thực hiện đến đâu: Kỳ 1 - Sacombank</t>
  </si>
  <si>
    <t>Basel được xem là một trong những chuẩn mực quản trị rủi ro hiện đại và đang được áp dụng tại hầu hết các ngân hàng thương mại hàng đầu trên thế giới hiện nay.</t>
  </si>
  <si>
    <t>17-11-2016 - 16:19 PM</t>
  </si>
  <si>
    <t>https://cafef.vn/sacombank-bao-lai-150-ty-dong-trong-quy-3-nhan-su-tang-them-hon-500-nguoi-sau-9-thang-20161028174718084.chn</t>
  </si>
  <si>
    <t>Sacombank báo lãi 150 tỷ đồng trong quý 3, nhân sự tăng thêm hơn 500 người sau 9 tháng</t>
  </si>
  <si>
    <t>Tăng trưởng tín dụng của Sacombank trong 9 tháng đầu năm là 5% trong khi tiền gửi khách hàng tăng 9,4%. Hiện ngân hàng có hơn 17.000 nhân sự, đứng thứ 4 trong hệ thống chỉ sau Agribank, BIDV và VietinBank.</t>
  </si>
  <si>
    <t>28-10-2016 - 17:47 PM</t>
  </si>
  <si>
    <t>https://cafef.vn/sacombank-rot-50-ty-dong-tai-tro-cac-du-an-khoi-nghiep-20161016193115347.chn</t>
  </si>
  <si>
    <t>Sacombank rót 50 tỷ đồng tài trợ các dự án khởi nghiệp</t>
  </si>
  <si>
    <t>Ngày 16/10, tại Hà Nội, Trung ương Đoàn TNCS Hồ Chí Minh đã tổ chức trọng thể lễ phát động Chương trình “Thanh niên khởi nghiệp” giai đoạn 2016 – 2021 và Ngày hội Thanh niên khởi nghiệp.</t>
  </si>
  <si>
    <t>16-10-2016 - 19:31 PM</t>
  </si>
  <si>
    <t>https://cafef.vn/sacombank-tuyen-dung-1000-thuc-tap-vien-tiem-nang-2017-20160919104049094.chn</t>
  </si>
  <si>
    <t>Sacombank tuyển dụng 1.000 thực tập viên tiềm năng 2017</t>
  </si>
  <si>
    <t>Thời gian tiếp nhận hồ sơ từ ngày 20/9/2016 đến hết ngày 25/10/2016.</t>
  </si>
  <si>
    <t>19-09-2016 - 10:40 AM</t>
  </si>
  <si>
    <t>https://cafef.vn/sacombank-ho-tro-von-1000-ty-cho-so-y-te-tinh-phu-tho-20160912162243543.chn</t>
  </si>
  <si>
    <t>Sacombank hỗ trợ vốn 1.000 tỷ cho Sở Y tế tỉnh Phú Thọ</t>
  </si>
  <si>
    <t>Nguồn vốn ưu đãi được Phú Thọ dùng để xây dựng Trung tâm Sản Nhi và một số dự án khác thuộc Bệnh viện đa khoa Phú Thọ.</t>
  </si>
  <si>
    <t>12-09-2016 - 16:22 PM</t>
  </si>
  <si>
    <t>https://cafef.vn/13-37-tai-san-bi-ke-bien-cua-pham-cong-danh-la-tai-san-dam-bao-tai-sacombank-20160824152022024.chn</t>
  </si>
  <si>
    <t>13/37 tài sản bị kê biên của Phạm Công Danh là tài sản đảm bảo tại Sacombank</t>
  </si>
  <si>
    <t>Luật sư của Sacombank khẳng định 13 tài sản này không liên quan đến vụ án nên không thể là vật chứng của vụ án, vì vậy đề nghị HĐXX giải tỏa kê biên để ngân hàng xử lý tài sản đảm bảo theo pháp luật.</t>
  </si>
  <si>
    <t>24-08-2016 - 15:20 PM</t>
  </si>
  <si>
    <t>https://cafef.vn/sacombank-tuyen-dung-moi-300-nhan-su-20160819092517575.chn</t>
  </si>
  <si>
    <t>Sacombank tuyển dụng mới 300 nhân sự</t>
  </si>
  <si>
    <t>Cụ thể, Sacombank tuyển dụng 250 Chuyên viên Khách hàng cá nhân, 50 Chuyên viên khách hàng doanh nghiệp làm việc tại các Chi nhánh, Phòng giao dịch của Sacombank trên toàn quốc.</t>
  </si>
  <si>
    <t>19-08-2016 - 09:25 AM</t>
  </si>
  <si>
    <t>https://cafef.vn/sacombank-du-phong-rui-ro-tang-lam-giam-loi-nhuan-6-thang-20160730104604119.chn</t>
  </si>
  <si>
    <t>Sacombank: Dự phòng rủi ro tăng làm giảm lợi nhuận 6 tháng</t>
  </si>
  <si>
    <t>6 tháng đầu năm, Sacombank chỉ đạt 363 tỷ đồng lợi nhuận trước thuế, giảm mạnh 76% so với cùng kỳ năm trước do ngân hàng nhận sáp nhập SouthernBank.</t>
  </si>
  <si>
    <t>30-07-2016 - 10:46 AM</t>
  </si>
  <si>
    <t>https://cafef.vn/sacombank-lao-nhan-nguon-von-4-trieu-usd-tu-world-bank-20160715213348876.chn</t>
  </si>
  <si>
    <t>Sacombank Lào nhận nguồn vốn 4 triệu USD từ World Bank</t>
  </si>
  <si>
    <t>Số tiền này nằm trong tổng nguồn vốn 20 triệu USD World Bank cung ứng cho Lào thông qua Cục tài trợ các Doanh nghiệp vừa và nhỏ.</t>
  </si>
  <si>
    <t>15-07-2016 - 21:34 PM</t>
  </si>
  <si>
    <t>https://cafef.vn/sacombank-canh-bao-hanh-vi-gia-mao-website-giao-dich-tin-nhan-thong-bao-so-du-tai-khoan-20160704102018913.chn</t>
  </si>
  <si>
    <t>Sacombank cảnh báo hành vi giả mạo website giao dịch, tin nhắn thông báo số dư tài khoản</t>
  </si>
  <si>
    <t>Ngân hàng Sacombank cho biết, thời gian vừa qua, xuất hiện một số nhóm tội phạm lừa đảo, chiếm đoạt tài sản khách hàng.</t>
  </si>
  <si>
    <t>20-06-2016 - 14:00 PM</t>
  </si>
  <si>
    <t>https://cafef.vn/sacombank-du-kien-bau-9-thanh-vien-hdqt-nhiem-ky-2016-2020-20160530092633631.chn</t>
  </si>
  <si>
    <t>Sacombank dự kiến bầu 9 thành viên HĐQT nhiệm kỳ 2016-2020</t>
  </si>
  <si>
    <t>Sau nhiều lần điều chỉnh, vừa qua Sacombank đã công bố tại ĐHĐCĐ sắp tới, ngân hàng dự kiến sẽ bầu 9 thành viên HĐQT cho nhiệm kỳ 2016-2020.</t>
  </si>
  <si>
    <t>30-05-2016 - 09:27 AM</t>
  </si>
  <si>
    <t>https://cafef.vn/sacombank-hop-tac-voi-tap-doan-tai-chinh-lon-thu-4-tai-nhat-ban-20160504223246752.chn</t>
  </si>
  <si>
    <t>Sacombank hợp tác với tập đoàn tài chính lớn thứ 4 tại Nhật Bản</t>
  </si>
  <si>
    <t>Ngân hàng TMCP Sài Gòn Thương Tín (Sacombank) và 3 ngân hàng Resona Bank Ltd., Saitama Resona Bank Ltd. và The Kinki Osaka Bank Ltd. (trực thuộc Resona Holdings – Nhật Bản) ký kết biên bản ghi nhớ về việc hợp tác nhằm phát triển hệ khách hàng của các bên trong thời gian sắp tới.</t>
  </si>
  <si>
    <t>04-05-2016 - 18:49 PM</t>
  </si>
  <si>
    <t>https://cafef.vn/sacombank-xin-hoan-to-chuc-dhdcd-sang-thang-6-20160430205012844.chn</t>
  </si>
  <si>
    <t>Sacombank xin hoãn tổ chức ĐHĐCĐ sang tháng 6</t>
  </si>
  <si>
    <t>Sau khi xin được gia hạn thời gian công bố báo cáo tài chính đã kiểm toán năm 2015, Sacombank tiếp tục xin hoãn tổ chức ĐHĐCĐ thường niên năm 2016 sang tháng 6.</t>
  </si>
  <si>
    <t>30-04-2016 - 20:50 PM</t>
  </si>
  <si>
    <t>https://cafef.vn/chi-phi-tra-lai-tien-gui-tang-dot-bien-loi-nhuan-quy-1-cua-sacombank-giam-75-so-cung-ky-20160427221501156.chn</t>
  </si>
  <si>
    <t>Chi phí trả lãi tiền gửi tăng đột biến, lợi nhuận quý 1 của Sacombank giảm 75% so cùng kỳ</t>
  </si>
  <si>
    <t>Kết thúc quý I/2016, Sacombank ghi nhận 199 tỷ đồng lợi nhuận trước thuế, chỉ bằng ¼ kết quả cùng kỳ năm trước.</t>
  </si>
  <si>
    <t>28-04-2016 - 08:01 AM</t>
  </si>
  <si>
    <t>https://cafef.vn/tai-chinh-ngan-hang/ubcknn-khong-chap-thuan-de-nghi-cua-sacombank-ve-gia-han-nop-bctc-kiem-toan-2015-20160406165101987.chn</t>
  </si>
  <si>
    <t>UBCKNN không chấp thuận đề nghị của Sacombank về gia hạn nộp BCTC kiểm toán 2015</t>
  </si>
  <si>
    <t>Bởi lý do xin gia hạn nộp BCTC kiểm toán năm 2015 của ngân hàng Sacombank không thuộc lý do bất khả kháng theo quy định của Bộ Tài chính.</t>
  </si>
  <si>
    <t>07-04-2016 - 09:58 AM</t>
  </si>
  <si>
    <t>https://cafef.vn/tai-chinh-ngan-hang/an-so-nhan-su-sacombank-20160404113625111.chn</t>
  </si>
  <si>
    <t>Ẩn số nhân sự Sacombank</t>
  </si>
  <si>
    <t>Mặc dù đã không dưới 3 lần thay chủ tịch HĐQT trong 3 năm kể từ khi Sacombank (STB) thay đổi nhóm cổ đông lớn, song nhân sự cấp cao nhà băng này sẽ tiếp tục biến động trước kỳ ĐHCĐ thường niên năm 2016 và nhân vật nào sẽ ngồi vào ghế “nóng” đến nay vẫn còn là ẩn số.</t>
  </si>
  <si>
    <t>04-04-2016 - 16:45 PM</t>
  </si>
  <si>
    <t>https://cafef.vn/tai-chinh-ngan-hang/sacombank-thong-bao-tam-ngung-giao-dich-voi-khach-hang-tai-cac-diem-giao-dich-sap-nhap-20160315152249018.chn</t>
  </si>
  <si>
    <t>Sacombank thông báo tạm ngưng giao dịch với khách hàng tại các điểm giao dịch sáp nhập</t>
  </si>
  <si>
    <t>Thời gian tạm ngưng giao dịch từ 13h thứ Sáu ngày 18/3/2016 đến hết 11h30 thứ Bảy ngày 19/3/2016.</t>
  </si>
  <si>
    <t>15-03-2016 - 15:33 PM</t>
  </si>
  <si>
    <t>https://cafef.vn/tim-viec-lam/sacombank-thong-bao-tuyen-800-nhan-su-20160314174204623.chn</t>
  </si>
  <si>
    <t>Sacombank thông báo tuyển 800 nhân sự</t>
  </si>
  <si>
    <t>Thời gian tiếp nhận hồ sơ từ ngày 14/03/2016 đến hết ngày 15/4/2016.</t>
  </si>
  <si>
    <t>14-03-2016 - 17:41 PM</t>
  </si>
  <si>
    <t>https://cafef.vn/tai-chinh-ngan-hang/sacombank-huy-viec-lay-y-kien-co-dong-bang-vb-ve-so-luong-thanh-vien-hdqt-bks-nhiem-ky-2016-2020-20160301094312744.chn</t>
  </si>
  <si>
    <t>Sacombank hủy việc lấy ý kiến cổ đông bằng VB về số lượng thành viên HĐQT, BKS nhiệm kỳ 2016 – 2020</t>
  </si>
  <si>
    <t>Sacombank cho biết xin hủy việc lấy ý kiến cổ đông bằng văn bản về số lượng thành viên HĐQT, BKS nhiệm kỳ 2016 - 2020.</t>
  </si>
  <si>
    <t>01-03-2016 - 10:49 AM</t>
  </si>
  <si>
    <t>https://cafef.vn/tai-chinh-ngan-hang/moody-s-xep-hang-tin-nhiem-sacombank-o-muc-b3-trien-vong-on-dinh-20160229193425711.chn</t>
  </si>
  <si>
    <t>Moody's xếp hạng tín nhiệm Sacombank ở mức B3, triển vọng ổn định</t>
  </si>
  <si>
    <t>Moody's dự đoán lợi nhuận của Sacombank vẫn thấp trong năm nay do phải tăng dự phòng để đối phó với các tài sản có vấn đề.</t>
  </si>
  <si>
    <t>29-02-2016 - 19:34 PM</t>
  </si>
  <si>
    <t>https://cafef.vn/tai-chinh-ngan-hang/sacombank-du-kien-bau-5-7-thanh-vien-hdqt-nhiem-ky-2016-2020-20160227092829957.chn</t>
  </si>
  <si>
    <t>Sacombank dự kiến bầu 5-7 thành viên HĐQT nhiệm kỳ 2016-2020</t>
  </si>
  <si>
    <t>Hội đồng quản trị ngân hàng Sacombank thống nhất chọn ngày 14/3/2016 là ngày đăng ký cuối cùng để lấy ý kiến cổ đông bằng văn bản về số lượng thành viên Hội đồng quản trị, Ban kiểm soát nhiệm kỳ 2016-2020.</t>
  </si>
  <si>
    <t>27-02-2016 - 10:12 AM</t>
  </si>
  <si>
    <t>https://cafef.vn/tai-chinh-ngan-hang/sacombank-lo-583-ty-dong-trong-quy-4-2015-loi-nhuan-ca-nam-con-1-013-ty-2016021522485169.chn</t>
  </si>
  <si>
    <t>Sacombank lỗ 583 tỷ đồng trong quý 4/2015, lợi nhuận cả năm còn 1.013 tỷ</t>
  </si>
  <si>
    <t>Sacombank thua lỗ trong quý 4 là do trích lập dự phòng rủi ro tăng đột biến gấp hơn 6 lần so với cùng kỳ.</t>
  </si>
  <si>
    <t>15-02-2016 - 22:48 PM</t>
  </si>
  <si>
    <t>https://cafef.vn/tai-chinh-ngan-hang/ong-tram-be-va-nguoi-lien-quan-nam-giu-gan-9-5-von-tai-sacombank-20160203091233182.chn</t>
  </si>
  <si>
    <t>Ông Trầm Bê và người liên quan nắm giữ gần 9,5% vốn tại Sacombank</t>
  </si>
  <si>
    <t>Sau khi hoán đổi cổ phiếu từ SouthernBank sang Sacombank, cuối năm 2015, tỷ lệ sở hữu của ông Trầm Bê và người liên quan đã tăng đáng kể từ mức 6,773% lên 9,49% vốn ngân hàng sau sáp nhập.</t>
  </si>
  <si>
    <t>03-02-2016 - 12:07 PM</t>
  </si>
  <si>
    <t>https://cafef.vn/tim-viec-lam/sacombank-tiep-nhan-592-thuc-tap-vien-tiem-nang-2016-20160113171853018.chn</t>
  </si>
  <si>
    <t>Sacombank tiếp nhận 592 thực tập viên tiềm năng 2016</t>
  </si>
  <si>
    <t>13-01-2016 - 17:18 PM</t>
  </si>
  <si>
    <t>https://cafef.vn/thi-truong-chung-khoan/chung-khoan-sacombank-sbs-uoc-lai-5-ty-dong-nam-2015-20151231093558884.chn</t>
  </si>
  <si>
    <t>Chứng khoán Sacombank-SBS: Ước lãi 5 tỷ đồng năm 2015</t>
  </si>
  <si>
    <t>Tổng thu nhập từ hoạt động môi giới, cung ứng dịch vụ có liên quan tăng gấp 4 lần so với thời điểm ra khỏi kiểm soát đặc biệt, số lượng tài khoản mở mới giao dịch chứng khoán tiếp tục tăng, chỉ riêng trong 2 tháng cuối Quý IV có trên 600 tài khoản được mở mới.</t>
  </si>
  <si>
    <t>31-12-2015 - 09:36 AM</t>
  </si>
  <si>
    <t>https://cafef.vn/tim-viec-lam/sacombank-muon-tuyen-them-450-nhan-su-20151224091731855.chn</t>
  </si>
  <si>
    <t>Sacombank muốn tuyển thêm 450 nhân sự</t>
  </si>
  <si>
    <t>Sacombank sẽ tuyển dụng 200 Chuyên viên Khách hàng cá nhân, 100 Chuyên viên khách hàng doanh nghiệp và 100 Chuyên viên tư vấn làm việc tại các điểm giao dịch của Sacombank trên toàn quốc.</t>
  </si>
  <si>
    <t>24-12-2015 - 09:17 AM</t>
  </si>
  <si>
    <t>https://cafef.vn/tai-chinh-ngan-hang/sacombank-chinh-thuc-co-ngan-hang-100-von-nuoc-ngoai-tai-lao-20151216111207173.chn</t>
  </si>
  <si>
    <t>Sacombank chính thức có ngân hàng 100% vốn nước ngoài tại Lào</t>
  </si>
  <si>
    <t>Ngân hàng TMCP Sài Gòn Thương Tín (Sacombank) vừa công bố quyết định thành lập ngân hàng 100% vốn nước ngoài sau 7 năm hiện diện ở nước này.</t>
  </si>
  <si>
    <t>16-12-2015 - 09:26 AM</t>
  </si>
  <si>
    <t>https://cafef.vn/tai-chinh-ngan-hang/sacombank-chinh-thuc-tang-von-len-18-852-ty-dong-20151201142503902.chn</t>
  </si>
  <si>
    <t>Sacombank chính thức tăng vốn lên 18.852 tỷ đồng</t>
  </si>
  <si>
    <t>Sau khi hoàn tất chuyển quyền sở hữu cổ phiếu STB từ Southernbank sang Sacombank, tổng số lượng chứng khoán lưu hành của Sacombank đạt trên 1,88 tỷ cổ phiếu, tương đương vốn điều lệ là 18.852 tỷ đồng.</t>
  </si>
  <si>
    <t>01-12-2015 - 14:48 PM</t>
  </si>
  <si>
    <t>https://cafef.vn/tai-chinh-ngan-hang/sacombank-chi-tra-co-phieu-tuong-duong-38-75-von-dieu-le-20151116111102469.chn</t>
  </si>
  <si>
    <t>Sacombank chi trả cổ phiếu tương đương 38,75% vốn điều lệ</t>
  </si>
  <si>
    <t>Trong đó gồm 8% là cổ tức năm 2013, 12% là cổ tức năm 2014, 10% là cổ phiếu thưởng kết hợp chia cổ phiếu quỹ và 8,75% cổ phiếu bổ sung do sáp nhập Southern Bank vào Sacombank.</t>
  </si>
  <si>
    <t>16-11-2015 - 11:42 AM</t>
  </si>
  <si>
    <t>https://cafef.vn/tai-chinh-ngan-hang/sacombank-niem-yet-bo-sung-642-trieu-co-phieu-sau-sap-nhap-southernbank-20151113104244843.chn</t>
  </si>
  <si>
    <t>Sacombank niêm yết bổ sung 642 triệu cổ phiếu sau sáp nhập Southernbank</t>
  </si>
  <si>
    <t>Tổng số lượng chứng khoán lưu hành của Sacombank đạt trên 1,88 tỷ cổ phiếu, tương đương vốn điều lệ là 18.852 tỷ đồng.</t>
  </si>
  <si>
    <t>13-11-2015 - 11:08 AM</t>
  </si>
  <si>
    <t>https://cafef.vn/tai-chinh-ngan-hang/ong-tram-be-thoi-giu-chuc-pho-chu-tich-thuong-truc-hdqt-sacombank-20151111172354152.chn</t>
  </si>
  <si>
    <t>Ông Trầm Bê thôi giữ chức Phó Chủ tịch thường trực HĐQT Sacombank</t>
  </si>
  <si>
    <t>Hội đồng quản trị thống nhất cho ông Trầm Bê thôi giữ chức vụ Phó Chủ tịch thường trực Hội đồng quản trị Sacombank kể từ ngày 11/11/2015 theo nguyện vọng cá nhân.</t>
  </si>
  <si>
    <t>11-11-2015 - 17:30 PM</t>
  </si>
  <si>
    <t>https://cafef.vn/tai-chinh-ngan-hang/quy-3-2015-sacombank-lai-truoc-thue-615-ty-dong-20151110162152791.chn</t>
  </si>
  <si>
    <t>Quý 3/2015: Sacombank lãi trước thuế 615 tỷ đồng</t>
  </si>
  <si>
    <t>Tính chung 9 tháng đầu năm, Sacombank lãi trước thuế 2.140 tỷ đồng. Tỷ lệ nợ xấu ở mức 1,6% trên tổng dư nợ.</t>
  </si>
  <si>
    <t>10-11-2015 - 16:30 PM</t>
  </si>
  <si>
    <t>https://cafef.vn/tai-chinh-ngan-hang/ceo-southernbank-lam-pho-tgd-sacombank-sau-sap-nhap-20151002170453777.chn</t>
  </si>
  <si>
    <t>CEO Southernbank làm Phó TGĐ Sacombank sau sáp nhập</t>
  </si>
  <si>
    <t>Sacombank vừa bổ nhiệm thêm hai Phó tổng giám đốc. Sau đợt bổ nhiệm này, Sacombank có 22 phó tổng giám đốc, là ngân hàng có nhiều nhất Phó tổng giám đốc nhất trong hệ thống.</t>
  </si>
  <si>
    <t>02-10-2015 - 17:09 PM</t>
  </si>
  <si>
    <t>https://cafef.vn/tai-chinh-ngan-hang/southernbank-va-sacombank-ky-bien-ban-ban-giao-sap-nhap-chinh-thuc-20151001161042326.chn</t>
  </si>
  <si>
    <t>SouthernBank và Sacombank ký biên bản bàn giao sáp nhập chính thức</t>
  </si>
  <si>
    <t>​Ngày 01/10/2015, Ngân hàng TMCP Sài Gòn Thương Tín (Sacombank) và Ngân hàng TMCP Phương Nam (Southern Bank) ký kết biên bản bàn giao chính thức sáp nhập toàn hệ thống Southern Bank vào Sacombank dưới sự chứng kiến của Lãnh đạo NHNN và Sở giao dịch Chứng khoán TP.HCM (HOSE).</t>
  </si>
  <si>
    <t>01-10-2015 - 16:10 PM</t>
  </si>
  <si>
    <t>https://cafef.vn/tai-chinh-ngan-hang/sacombank-ngay-20-10-chot-quyen-nhan-co-phieu-hoan-doi-southernbank-sang-stb-20151001100736055.chn</t>
  </si>
  <si>
    <t>Sacombank: Ngày 20/10 chốt quyền nhận cổ phiếu hoán đổi SouthernBank sang STB</t>
  </si>
  <si>
    <t>20/10/2015 là ngày đăng ký cuối cùng nhận cổ phiếu cổ tức 2013 và 2014; chia cổ phiếu quỹ kết hợp thưởng cổ phiếu; hoán đổi cổ phiếu từ giao dịch sáp nhập SouthernBank vào Sacombank.</t>
  </si>
  <si>
    <t>01-10-2015 - 10:07 AM</t>
  </si>
  <si>
    <t>https://cafef.vn/tai-chinh-ngan-hang/sacombank-duoc-chap-thuan-tang-von-len-18-852-ty-dong-20150924082323808.chn</t>
  </si>
  <si>
    <t>Sacombank được chấp thuận tăng vốn lên 18.852 tỷ đồng</t>
  </si>
  <si>
    <t>NHNN chấp thuận Sacombank tăng vốn điều lệ từ 12.425 tỷ đồng lên 18.852 tỷ đồng.</t>
  </si>
  <si>
    <t>24-09-2015 - 08:35 AM</t>
  </si>
  <si>
    <t>https://cafef.vn/tai-chinh-ngan-hang/nhnn-tro-thanh-co-dong-quan-trong-cua-sacombank-sau-sap-nhap-20150916092742046.chn</t>
  </si>
  <si>
    <t>NHNN trở thành cổ đông quan trọng của Sacombank sau sáp nhập</t>
  </si>
  <si>
    <t>CTCK HSC nhận định, NHNN hiện sẽ đóng vai trò cổ đông khá quan trọng trong ngân hàng sau sáp nhập. Theo đó, mở ra cơ hội về sự thay đổi phong cách quản lý và sự chủ động xử lý nợ xấu trong một vài năm tới.</t>
  </si>
  <si>
    <t>16-09-2015 - 10:22 AM</t>
  </si>
  <si>
    <t>https://cafef.vn/tai-chinh-ngan-hang/nhnn-chot-de-southern-bank-nhap-vao-sacombank-20150914174959109.chn</t>
  </si>
  <si>
    <t>NHNN "chốt" để Southern Bank nhập vào Sacombank</t>
  </si>
  <si>
    <t>Ngày 14/9/2015, NHNN đã có quyết định  số 1844/QĐ-NHNN về việc chính thức chấp thuận việc sáp nhập Ngân hàng TMCP Phương Nam (Southern Bank) vào Ngân hàng TMCP Sài Gòn Thương Tín (Sacombank).</t>
  </si>
  <si>
    <t>14-09-2015 - 17:50 PM</t>
  </si>
  <si>
    <t>https://cafef.vn/tai-chinh-ngan-hang/them-sacombank-duoc-cap-phep-bao-lanh-bat-dong-san-20150820114218443.chn</t>
  </si>
  <si>
    <t>Thêm Sacombank được cấp phép bảo lãnh bất động sản</t>
  </si>
  <si>
    <t>Ngày 18/8/2015, Ngân hàng Nhà nước Việt Nam (NHNN) đã có Quyết định số 1635/QĐ-NHNN về việc sửa đổi nội dung Giấy phép hoạt động của của Ngân hàng TMCP Sài Gòn Thương Tín.</t>
  </si>
  <si>
    <t>20-08-2015 - 11:42 AM</t>
  </si>
  <si>
    <t>https://cafef.vn/tai-chinh-ngan-hang/sacombank-6-thang-dau-nam-lai-truoc-thue-1-525-ty-dong-tong-tai-san-vuot-210-000-ty-20150814144403718.chn</t>
  </si>
  <si>
    <t>Sacombank: 6 tháng đầu năm lãi trước thuế 1.525 tỷ đồng, tổng tài sản vượt 210.000 tỷ</t>
  </si>
  <si>
    <t>6 tháng, Sacombank đạt tăng trưởng tín dụng xấp xỉ 10%, huy động vốn khách hàng tăng trên 10%. Tỷ lệ nợ xấu chiếm 1,2% trên tổng dư nợ.</t>
  </si>
  <si>
    <t>14-08-2015 - 14:44 PM</t>
  </si>
  <si>
    <t>https://cafef.vn/tai-chinh-ngan-hang/nhnn-thay-ong-tram-be-thuc-hien-toan-bo-quyen-co-dong-tai-sacombank-pnb-20150813183325246.chn</t>
  </si>
  <si>
    <t>NHNN thay ông Trầm Bê thực hiện toàn bộ quyền cổ đông tại Sacombank, PNB</t>
  </si>
  <si>
    <t>Ông Trầm Bê sẽ không tham gia quản trị, điều hành ngân hàng sau sáp nhập. NHNN sẽ thực hiện quyền cổ đông đối với toàn bộ số cổ phần thuộc sở hữu của ông Trầm Bê, sẽ cử người tham gia quản trị, điều hành ngân hàng sau sáp nhập.</t>
  </si>
  <si>
    <t>13-08-2015 - 18:33 PM</t>
  </si>
  <si>
    <t>https://cafef.vn/tai-chinh-ngan-hang/nhnn-chinh-thuc-chap-thuan-cho-southern-bank-sap-nhap-vao-sacombank-20150813151733912.chn</t>
  </si>
  <si>
    <t>NHNN chính thức chấp thuận cho Southern Bank sáp nhập vào Sacombank</t>
  </si>
  <si>
    <t>Ngân hàng Nhà nước (NHNN) vừa có văn bản chính thức chấp thuận nguyên tắc việc sáp nhập Ngân hàng TMCP Phương Nam (Southern Bank – PNB) vào Ngân hàng TMCP Sài Gòn Thương Tín (Sacombank).</t>
  </si>
  <si>
    <t>13-08-2015 - 15:17 PM</t>
  </si>
  <si>
    <t>https://cafef.vn/tai-chinh-ngan-hang/sacombank-chinh-thuc-co-ngan-hang-100-von-nuoc-ngoai-tai-lao-20150803205623906.chn</t>
  </si>
  <si>
    <t>Được sự chấp thuận của Ngân hàng Trung ương CHDCND Lào và Ngân hàng Nhà nước Việt Nam, Ngân hàng Thương mại cổ phần Sài Gòn Thương Tín (Sacombank) chính thức chuyển đổi Chi nhánh tại Lào thành ngân hàng 100% vốn nước ngoài (Sacombank Lào).</t>
  </si>
  <si>
    <t>03-08-2015 - 20:56 PM</t>
  </si>
  <si>
    <t>https://cafef.vn/tai-chinh-ngan-hang/7-thang-sacombank-da-co-19-goi-tin-dung-uu-dai-toi-gan-55-000-ty-dong-20150726083208816.chn</t>
  </si>
  <si>
    <t>7 tháng, Sacombank đã có 19 gói tín dụng ưu đãi tới gần 55.000 tỷ đồng</t>
  </si>
  <si>
    <t>Từ đầu năm 2015 đến nay, Sacombank đã triển khai 19 gói nguồn vốn cho vay ưu đãi trị giá 54.800 tỷ đồng và 170 triệu USD để hỗ trợ các doanh nghiệp và hệ khách hàng cá nhân kinh doanh trên cả nước.</t>
  </si>
  <si>
    <t>26-07-2015 - 08:32 AM</t>
  </si>
  <si>
    <t>https://cafef.vn/tai-chinh-ngan-hang/sacombank-hop-tac-toan-dien-voi-veam-20150725111907068.chn</t>
  </si>
  <si>
    <t>Sacombank hợp tác toàn diện với VEAM</t>
  </si>
  <si>
    <t>Ngân hàng TMCP Sài Gòn Thương Tín (Sacombank) và Tổng công ty máy động lực và Máy nông nghiệp Việt Nam (VEAM) vừa ký kết thoả thuận hợp tác toàn diện nhằm bán chéo sản phẩm, dịch vụ, mở rộng hệ khách hàng đôi bên trong thời gian sắp tới.</t>
  </si>
  <si>
    <t>25-07-2015 - 13:22 PM</t>
  </si>
  <si>
    <t>https://cafef.vn/tai-chinh-ngan-hang/southern-bank-ve-sacombank-nhu-ga-con-gai-cho-dai-gia-co-dao-duc-20150714195011812.chn</t>
  </si>
  <si>
    <t>Southern Bank về Sacombank như “gả con gái cho đại gia có đạo đức”</t>
  </si>
  <si>
    <t>Đó là câu ví von của Bà Nguyễn Thị Phi Loan – Cục phó Cục Thanh tra Giám sát NHNN tại TP.HCM trong Đại hội cổ đông bất thường của Ngân hàng TMCP Phương Nam (Southern Bank) tổ chức chiều 17/7/2015.</t>
  </si>
  <si>
    <t>14-07-2015 - 19:50 PM</t>
  </si>
  <si>
    <t>https://cafef.vn/tai-chinh-ngan-hang/sau-sap-nhap-sacombank-se-mo-rong-mang-luoi-ra-phia-bac-2015071415571585.chn</t>
  </si>
  <si>
    <t>Sau sáp nhập, Sacombank sẽ mở rộng mạng lưới ra phía Bắc</t>
  </si>
  <si>
    <t>Ngân hàng sẽ xin mở mới 82 điểm giao dịch trong 3 năm tới và thành lập 3 công ty tài chính. Nợ xấu sẽ được đưa xuống dưới 3% ngay lập tức và đẩy mạnh trích lập dự phòng rủi ro.</t>
  </si>
  <si>
    <t>14-07-2015 - 16:06 PM</t>
  </si>
  <si>
    <t>https://cafef.vn/tai-chinh-ngan-hang/99-88-co-dong-southern-bank-dong-y-sap-nhap-vao-sacombank-20150714144959606.chn</t>
  </si>
  <si>
    <t>99,88% cổ đông Southern Bank đồng ý sáp nhập vào Sacombank</t>
  </si>
  <si>
    <t>Chiều nay ngày 14/7,  Ngân hàng TMCP Phương Nam (Southern Bank – PNB) tổ chức Đại hội cổ đông bất thường 2015 về việc sáp nhập Southern Bank vào Ngân hàng TMCP Sài Gòn Thương Tín.</t>
  </si>
  <si>
    <t>14-07-2015 - 14:50 PM</t>
  </si>
  <si>
    <t>https://cafef.vn/tai-chinh-ngan-hang/pho-chu-tich-sacombank-southern-bank-dang-tich-cuc-xu-ly-no-xau-20150711123809208.chn</t>
  </si>
  <si>
    <t>Phó chủ tịch Sacombank: Southern Bank đang tích cực xử lý nợ xấu</t>
  </si>
  <si>
    <t>Tính đến cuối năm 2014, ngân hàng Phương Nam chỉ còn nợ xấu là 4.361 tỷ đồng.</t>
  </si>
  <si>
    <t>11-07-2015 - 12:38 PM</t>
  </si>
  <si>
    <t>https://cafef.vn/tai-chinh-ngan-hang/co-dong-sacombank-dong-thuan-nhan-sap-nhap-southern-bank-20150711103336249.chn</t>
  </si>
  <si>
    <t>Cổ đông Sacombank đồng thuận nhận sáp nhập Southern Bank</t>
  </si>
  <si>
    <t>Trái với dự báo trước thềm đại hội của nhiều nhà đầu tư, các cổ đông của Sacombank tham dự đại hội cổ đông bất thường lại đồng thuận ủng hộ một cách rất "bất ngờ" với mong muốn ngân hàng sau sáp nhập sẽ hoạt động thật tốt. Kết quả kiểm phiếu cũng đạt tỷ lệ đồng ý trên 93,7%.</t>
  </si>
  <si>
    <t>11-07-2015 - 10:34 AM</t>
  </si>
  <si>
    <t>https://cafef.vn/tai-chinh-ngan-hang/sacombank-to-chuc-dhcd-bat-thuong-nhan-sap-nhap-southern-bank-20150711081604947.chn</t>
  </si>
  <si>
    <t>Sacombank tổ chức ĐHCĐ bất thường nhận sáp nhập Southern Bank</t>
  </si>
  <si>
    <t>Sáng nay ngày 11/7, tại TP. Hồ Chí Minh, Ngân hàng TMCP Sài Gòn Thương Tín (Sacombank – STB) tổ chức Đại hội đồng cổ đông (ĐHCĐ) bất thường năm 2015 để thông qua việc nhận sáp nhập Ngân hàng TMCP Phương Nam (Southern Bank) vào Sacombank.</t>
  </si>
  <si>
    <t>11-07-2015 - 08:16 AM</t>
  </si>
  <si>
    <t>https://cafef.vn/tai-chinh-ngan-hang/infographic-hoat-dong-cua-sacombank-va-southern-bank-truoc-ngay-sap-nhap-20150702153626087.chn</t>
  </si>
  <si>
    <t>[Infographic] Hoạt động của Sacombank và Southern Bank trước ngày sáp nhập</t>
  </si>
  <si>
    <t>Trong tháng 7/2015, Sacombank và Southern Bank sẽ cùng tổ chức đại hội cổ đông để thông qua việc sáp nhập. Dự kiến việc sáp nhập sẽ hoàn tất trong năm nay và thương hiệu Southern Bank sẽ không còn trên thị trường.</t>
  </si>
  <si>
    <t>02-07-2015 - 15:49 PM</t>
  </si>
  <si>
    <t>https://cafef.vn/tai-chinh-ngan-hang/sau-sap-nhap-sacombank-se-co-tong-tai-san-tren-290-nghin-ty-dong-20150629164145183.chn</t>
  </si>
  <si>
    <t>Sau sáp nhập, Sacombank sẽ có tổng tài sản trên 290 nghìn tỷ đồng</t>
  </si>
  <si>
    <t>Sau khi đề án sáp nhập này thành công, quy mô SacomBank sẽ tăng trưởng vượt bậc, vốn điều lệ sẽ đạt trên 18.853 tỷ đồng, tổng tài sản đạt 290.861 tỷ đồng</t>
  </si>
  <si>
    <t>29-06-2015 - 16:50 PM</t>
  </si>
  <si>
    <t>https://cafef.vn/tai-chinh-ngan-hang/de-an-sap-nhap-phuong-nam-vao-sacombank-ty-le-hoan-doi-co-phieu-1-0-75-20150629155019388.chn</t>
  </si>
  <si>
    <t>Đề án sáp nhập Phương Nam vào Sacombank: Tỷ lệ hoán đổi cổ phiếu 1: 0,75</t>
  </si>
  <si>
    <t>Sau sáp nhập, ngân hàng sẽ lấy hội sở của Sacombank làm Hội sở chính và Tổng giám đốc của Sacombank hiện nay làm Tổng giám đốc. Ban điều hành dự kiến có 25 thành viên - con số cao kỷ lục của các ngân hàng.</t>
  </si>
  <si>
    <t>29-06-2015 - 15:50 PM</t>
  </si>
  <si>
    <t>https://cafef.vn/tai-chinh-ngan-hang/sacombank-lui-ngay-dai-hoi-co-dong-bat-thuong-sang-11-7-20150605122323282.chn</t>
  </si>
  <si>
    <t>Sacombank lùi ngày Đại hội cổ đông bất thường sang 11/7</t>
  </si>
  <si>
    <t>Trước đó Sacombank dự định tổ chức Đại hội cổ đông bất thường thông qua sáp nhập Southern Bank vào Sacombank vào ngày 30/6.</t>
  </si>
  <si>
    <t>05-06-2015 - 12:23 PM</t>
  </si>
  <si>
    <t>https://cafef.vn/tai-chinh-ngan-hang/sacombank-ngay-30-6-to-chuc-dhcd-bat-thuong-sap-nhap-southernbank-20150529164847895.chn</t>
  </si>
  <si>
    <t>Sacombank: Ngày 30/6 tổ chức ĐHCĐ bất thường sáp nhập SouthernBank</t>
  </si>
  <si>
    <t>Ngày 11/6/2015 là ngày đăng ký cuối cùng để chốt danh sách cổ đông thực hiện quyền tham gia Đại hội.</t>
  </si>
  <si>
    <t>29-05-2015 - 16:49 PM</t>
  </si>
  <si>
    <t>https://cafef.vn/tai-chinh-ngan-hang/quy-1-2015-sacombank-lai-truoc-thue-812-ty-dong-ty-le-no-xau-1-5-20150518181417135.chn</t>
  </si>
  <si>
    <t>Quý 1/2015: Sacombank lãi trước thuế 812 tỷ đồng, tỷ lệ nợ xấu 1,5%</t>
  </si>
  <si>
    <t>Tổng tài sản của Sacombank đến hết quý 1 năm nay đạt gần 200 nghìn tỷ đồng. Cả tín dụng và huy động vốn đều tăng trưởng tích cực gần 5% so với cuối năm trước.</t>
  </si>
  <si>
    <t>18-05-2015 - 18:14 PM</t>
  </si>
  <si>
    <t>https://cafef.vn/tai-chinh-ngan-hang/sacombank-pho-tong-giam-doc-le-minh-tam-sang-lam-chu-tich-kiem-tgd-cong-ty-con-20150514085427385.chn</t>
  </si>
  <si>
    <t>Sacombank: Phó Tổng giám đốc Lê Minh Tâm sang làm chủ tịch kiêm TGĐ công ty con</t>
  </si>
  <si>
    <t>Ông Lê Minh Tâm, hiện là Phó Tổng giám đốc Sacombank, được bổ nhiệm chức vụ Chủ tịch kiêm Tổng Giám đốc Công ty TNHH Một Thành Viên Kiều Hối Ngân hàng Sài Gòn Thương Tín kể từ ngày 20/5/2015.</t>
  </si>
  <si>
    <t>14-05-2015 - 08:54 AM</t>
  </si>
  <si>
    <t>https://cafef.vn/tai-chinh-ngan-hang/sacombank-se-thanh-lap-them-cong-ty-tai-chinh-va-cong-ty-bao-hiem-20150421113911364.chn</t>
  </si>
  <si>
    <t>Sacombank sẽ thành lập thêm công ty tài chính và công ty bảo hiểm</t>
  </si>
  <si>
    <t>Sacombank lên kế hoạch thành lập công ty tài chính vốn 500 tỷ đồng; công ty bảo hiểm dưới hình thức liên doanh nước ngoài với phần góp vốn dự kiến 500 tỷ đồng; công ty bảo hiểm phi nhân thọ với vốn đầu tư khoảng 300 tỷ đồng.</t>
  </si>
  <si>
    <t>21-04-2015 - 11:39 AM</t>
  </si>
  <si>
    <t>https://cafef.vn/tai-chinh-ngan-hang/dhcd-sacombank-co-dong-de-nghi-day-nhanh-tien-do-chia-co-tuc-20150421095326675.chn</t>
  </si>
  <si>
    <t>ĐHCĐ Sacombank: Cổ đông đề nghị đẩy nhanh tiến độ chia cổ tức</t>
  </si>
  <si>
    <t>Các cổ đông của Sacombank đồng loạt đặt câu hỏi về vấn đề cổ tức (tiền mặt thay vì cổ phiếu) và việc sáp nhập với Ngân hàng Phương Nam sẽ ảnh hưởng lên giá cổ phiếu như thế nào.</t>
  </si>
  <si>
    <t>21-04-2015 - 09:53 AM</t>
  </si>
  <si>
    <t>https://cafef.vn/tai-chinh-ngan-hang/sap-nhap-sacombank-phuong-nam-ty-le-hoan-doi-du-kien-la-1-0-75-20150420160727483.chn</t>
  </si>
  <si>
    <t>Sáp nhập Sacombank - Phương Nam: Tỷ lệ hoán đổi dự kiến là 1:0,75</t>
  </si>
  <si>
    <t>Ông Trầm Bê, Cố vấn cao cấp của Southern Bank, đồng thời là Phó chủ tịch thường trực Sacombank cũng cho biết, phương án sáp nhập giữa hai bên sẽ thực hiện trong quý 2/2015.</t>
  </si>
  <si>
    <t>20-04-2015 - 16:07 PM</t>
  </si>
  <si>
    <t>https://cafef.vn/tai-chinh-ngan-hang/nam-2015-sacombank-dat-muc-tieu-loi-nhuan-3000-ty-dong-ty-le-co-tuc-8-10-20150408122528611.chn</t>
  </si>
  <si>
    <t>Năm 2015: Sacombank đặt mục tiêu lợi nhuận 3.000 tỷ đồng, tỷ lệ cổ tức 8-10%</t>
  </si>
  <si>
    <t>Hội đồng quản trị Sacombank cho biết hiện Sacombank và SouthernBank đã hoàn tất Đề án sáp nhập, đang chờ ý kiến chấp thuận về nguyên tắc của NHNN và cơ quan hữu quan.</t>
  </si>
  <si>
    <t>08-04-2015 - 12:26 PM</t>
  </si>
  <si>
    <t>https://cafef.vn/tai-chinh-ngan-hang/sacombank-duoc-mo-ngan-hang-100-von-tai-lao-20150331173928943.chn</t>
  </si>
  <si>
    <t>Sacombank được mở ngân hàng 100% vốn tại Lào</t>
  </si>
  <si>
    <t>Sacombank Lào có vốn điều lệ 39 triệu USD, là ngân hàng con thứ 2 của Sacombank ở nước ngoài sau Sacombank Cambodia.</t>
  </si>
  <si>
    <t>31-03-2015 - 17:39 PM</t>
  </si>
  <si>
    <t>https://cafef.vn/tai-chinh-ngan-hang/bvsc-du-bao-loi-nhuan-truoc-thue-cua-sacombank-nam-2015-la-2878-ty-dong-20150331104819418.chn</t>
  </si>
  <si>
    <t>BVSC dự báo lợi nhuận trước thuế của Sacombank năm 2015 là 2.878 tỷ đồng</t>
  </si>
  <si>
    <t>BVSC dự báo thu nhập lãi thuần của Sacombank sẽ được cải thiện trong năm nay; thu nhập ngoài lãi cũng tăng nhẹ.</t>
  </si>
  <si>
    <t>31-03-2015 - 10:48 AM</t>
  </si>
  <si>
    <t>https://cafef.vn/tai-chinh-ngan-hang/sacombank-ngay-214-to-chuc-dhcd-thuong-nien-2015-20150310170355925.chn</t>
  </si>
  <si>
    <t>Sacombank: Ngày 21/4 tổ chức ĐHCĐ thường niên 2015</t>
  </si>
  <si>
    <t>Ngày đăng ký cuối cùng tham dự Đại hội cổ đông 2015 là ngày 20/3/2015.</t>
  </si>
  <si>
    <t>10-03-2015 - 17:05 PM</t>
  </si>
  <si>
    <t>https://cafef.vn/tai-chinh-ngan-hang/sacombank-nam-2014-tuyen-them-gan-1000-nhan-su-loi-nhuan-truoc-thue-hon-2800-ty-dong-20150222100932255.chn</t>
  </si>
  <si>
    <t>Sacombank: Năm 2014 tuyển thêm gần 1.000 nhân sự, lợi nhuận trước thuế hơn 2.800 tỷ đồng</t>
  </si>
  <si>
    <t>Tỷ lệ nợ xấu của Sacombank giảm mạnh xuống còn chưa đến 1,2% trên tổng dư nợ.</t>
  </si>
  <si>
    <t>22-02-2015 - 10:10 AM</t>
  </si>
  <si>
    <t>https://cafef.vn/doanh-nghiep/chung-khoan-beta-tiep-tuc-dang-ky-ban-1-trieu-co-phieu-sacombank-20150201194801736.chn</t>
  </si>
  <si>
    <t>Chứng khoán Beta tiếp tục đăng ký bán 1 triệu cổ phiếu Sacombank</t>
  </si>
  <si>
    <t>Những ngày cuối năm 2014, chứng khoán Beta đã đăng ký bán 800.000 cổ phiếu STB nhưng chỉ giao dịch thành công 500.000 cổ phiếu.</t>
  </si>
  <si>
    <t>01-02-2015 - 19:48 PM</t>
  </si>
  <si>
    <t>https://cafef.vn/tai-chinh-ngan-hang/sacombank-techcombank-lot-top-10-doanh-nghiep-tu-nhan-lon-nhat-viet-nam-2015012918132001.chn</t>
  </si>
  <si>
    <t>Sacombank, Techcombank lọt top 10 doanh nghiệp tư nhân lớn nhất Việt Nam</t>
  </si>
  <si>
    <t>4 cái tên thuộc về lĩnh vực ngân hàng lọt top 10 doanh nghiệp tư nhân lớn nhất gồm  Sacombank đứng thứ 7, ACB đứng thứ 8, SCB đứng thứ 9 và Techcombank giữ vị trí số 10.</t>
  </si>
  <si>
    <t>29-01-2015 - 18:13 PM</t>
  </si>
  <si>
    <t>https://cafef.vn/tai-chinh-ngan-hang/sacombank-se-danh-10000-ty-dong-cho-vay-uu-dai-20150127114033619.chn</t>
  </si>
  <si>
    <t>Sacombank sẽ dành 10.000 tỷ đồng cho vay ưu đãi</t>
  </si>
  <si>
    <t>Lãi suất của chương trình tín dụng này chỉ từ 6,9%/năm, áp dụng cho cả doanh nghiệp, cá nhân, hộ kinh doanh và hợp tác xã.</t>
  </si>
  <si>
    <t>27-01-2015 - 11:40 AM</t>
  </si>
  <si>
    <t>https://cafef.vn/tai-chinh-ngan-hang/sacombank-danh-them-3000-ty-dong-cho-vay-tieu-dung-lai-suat-uu-dai-20150116153239368.chn</t>
  </si>
  <si>
    <t>Sacombank dành thêm 3.000 tỷ đồng cho vay tiêu dùng lãi suất ưu đãi</t>
  </si>
  <si>
    <t>Trong số 3.000 tỷ đồng này, Sacombank dành 2.000 tỷ đồng dành cho vay mục đích mua, xây, sửa chữa bất động sản.</t>
  </si>
  <si>
    <t>16-01-2015 - 15:32 PM</t>
  </si>
  <si>
    <t>https://cafef.vn/tai-chinh-ngan-hang/sacombank-dan-dau-danh-sach-xep-hang-uy-tin-truyen-thong-201412262306538735.chn</t>
  </si>
  <si>
    <t>Sacombank dẫn đầu danh sách xếp hạng uy tín truyền thông</t>
  </si>
  <si>
    <t>BIDV, Vietinbank, Vietcombank và TP Bank giữ các vị trí tiếp theo về uy tín truyền thông.</t>
  </si>
  <si>
    <t>26-12-2014 - 15:17 PM</t>
  </si>
  <si>
    <t>https://cafef.vn/tai-chinh-ngan-hang/11-thang-dau-nam-sacombank-dat-2766-ty-dong-lntt-201412201111235171.chn</t>
  </si>
  <si>
    <t>11 tháng đầu năm, Sacombank đạt 2.766 tỷ đồng LNTT</t>
  </si>
  <si>
    <t>Hiện Sacombank có 428 điểm giao dịch tại 48/63 tỉnh thành và hai nước láng giềng Lào, Campuchia, nhân sự hơn 12.000 người.</t>
  </si>
  <si>
    <t>20-12-2014 - 11:14 AM</t>
  </si>
  <si>
    <t>https://cafef.vn/tai-chinh-ngan-hang/sacombank-va-ngan-hang-trung-quoc-boc-hop-tac-cung-cap-dv-thanh-toan-mau-dich-bien-gioi-201412021558119606.chn</t>
  </si>
  <si>
    <t>Sacombank và ngân hàng Trung Quốc BOC hợp tác cung cấp DV thanh toán mậu dịch biên giới</t>
  </si>
  <si>
    <t>Đơn vị đại diện Sacombank thực hiện các giao dịch này là Chi nhánh Lạng Sơn và Chi nhánh Quảng Ninh, đơn vị đại diện BOC là Chi nhánh Bằng Tường và Chi nhánh Đông Hưng.</t>
  </si>
  <si>
    <t>20-11-2014 - 15:01 PM</t>
  </si>
  <si>
    <t>https://cafef.vn/tai-chinh-ngan-hang/sacombank-loi-nhuan-quy-3-tang-gan-20-dat-hon-600-ty-dong-ty-le-no-xau-duoi-1-2014110315063465318.chn</t>
  </si>
  <si>
    <t>Sacombank: Lợi nhuận quý 3 tăng gần 20% đạt hơn 600 tỷ đồng, tỷ lệ nợ xấu dưới 1%</t>
  </si>
  <si>
    <t>Tín dụng của ngân hàng tăng trưởng 12,6% trong khi huy động vốn tăng 18,5%. Tài sản của Sacombank tăng thêm hơn 20.000 tỷ đồng trong 9 tháng.</t>
  </si>
  <si>
    <t>03-11-2014 - 15:13 PM</t>
  </si>
  <si>
    <t>https://cafef.vn/tai-chinh-ngan-hang/nhnn-chu-tri-ky-hop-tac-toan-dien-giua-sacombank-va-so-y-te-phu-tho-201410301419120475.chn</t>
  </si>
  <si>
    <t>NHNN chủ trì ký hợp tác toàn diện giữa Sacombank và Sở y tế Phú Thọ</t>
  </si>
  <si>
    <t>Chiều ngày 29/10/2014, NHNN Chi nhánh tỉnh Phú Thọ đã chủ trì việc ký kết thỏa thuận hợp tác toàn diện giữa Sở Y tế tỉnh Phú Thọ và Sacombank về phát triển y tế và an sinh xã hội.</t>
  </si>
  <si>
    <t>30-10-2014 - 13:17 PM</t>
  </si>
  <si>
    <t>https://cafef.vn/tai-chinh-ngan-hang/uu-dai-lon-danh-cho-chu-the-sacombank-20141025121924305.chn</t>
  </si>
  <si>
    <t>Ưu đãi lớn dành cho chủ thẻ Sacombank</t>
  </si>
  <si>
    <t>Từ ngày 10/10 đến hết ngày 31/12/2014, chào mừng kỷ niệm 23 năm thành lập (21/12/1991 - 21/12/2014), Ngân hàng TMCP Sài Gòn Thương Tín (Sacombank) triển khai chương trình khuyến mại “Sinh nhật vui – ưu đãi lớn”.</t>
  </si>
  <si>
    <t>27-10-2014 - 08:00 AM</t>
  </si>
  <si>
    <t>https://cafef.vn/tai-chinh-ngan-hang/uu-dai-lon-danh-cho-chu-the-sacombank-2014102706551576.chn</t>
  </si>
  <si>
    <t>https://cafef.vn/tai-chinh-ngan-hang/sacombank-thong-nhat-dang-ky-bo-sung-nganh-nghe-kinh-doanh-vang-mieng-2014102105044424020.chn</t>
  </si>
  <si>
    <t>Sacombank thống nhất đăng ký bổ sung ngành nghề kinh doanh vàng miếng</t>
  </si>
  <si>
    <t>Cổ đông ngân hàng TMCP Sài Gòn Thương Tín (Sacombank -STB) ngày 20/10 đã thống nhất bằng văn bản việc bổ sung ngành nghề kinh doanh của Sacombank.</t>
  </si>
  <si>
    <t>21-10-2014 - 05:07 AM</t>
  </si>
  <si>
    <t>https://cafef.vn/tai-chinh-ngan-hang/sacombank-mo-rong-hoat-dong-tai-lao-2014101915424110017.chn</t>
  </si>
  <si>
    <t>Sacombank mở rộng hoạt động tại Lào</t>
  </si>
  <si>
    <t>Sacombank vừa ra mắt 3 sản phẩm thẻ Sacombank tại thị trường Lào</t>
  </si>
  <si>
    <t>15-10-2014 - 16:00 PM</t>
  </si>
  <si>
    <t>https://cafef.vn/tai-chinh-ngan-hang/sacombank-dat-2363-ty-dong-lntt-trong-9-thang-dau-nam-2014101508322903019.chn</t>
  </si>
  <si>
    <t>Sacombank đạt 2.363 tỷ đồng LNTT trong 9 tháng đầu năm</t>
  </si>
  <si>
    <t>Tăng trưởng tín dụng của Sacombank đạt 11,8% trong 9 tháng đầu năm.</t>
  </si>
  <si>
    <t>15-10-2014 - 08:37 AM</t>
  </si>
  <si>
    <t>https://cafef.vn/tai-chinh-ngan-hang/sacombank-hop-tac-voi-cpa-cua-australia-2014101013555055318.chn</t>
  </si>
  <si>
    <t>Sacombank hợp tác với CPA của Australia</t>
  </si>
  <si>
    <t>Sacombank và Hiệp hội Kế Toán Công Chứng Australia (CPA Australia) vừa ký kết thỏa thuận hợp tác phát hành thẻ tín dụng đồng thương hiệu Sacombank – CPA Australia.</t>
  </si>
  <si>
    <t>10-10-2014 - 14:04 PM</t>
  </si>
  <si>
    <t>https://cafef.vn/tai-chinh-ngan-hang/sacombank-thong-bao-tuyen-1000-thuc-tap-vien-tiem-nang-2014092516060552311.chn</t>
  </si>
  <si>
    <t>Sacombank thông báo tuyển 1.000 thực tập viên tiềm năng</t>
  </si>
  <si>
    <t>Điều kiện để nộp hồ sơ ứng tuyển của sinh viên là điểm trung bình chung tích lũy tối thiểu 6,5/10 hoặc 2,6/4.0 và có chiều cao tối thiểu 1m65 đối với nam và 1m58 đối với nữ.</t>
  </si>
  <si>
    <t>25-09-2014 - 16:13 PM</t>
  </si>
  <si>
    <t>https://cafef.vn/tai-chinh-ngan-hang/sacombank-muon-bo-sung-nganh-nghe-kinh-doanh-vang-mieng-201409082030221139.chn</t>
  </si>
  <si>
    <t>Sacombank muốn bổ sung ngành nghề kinh doanh vàng miếng</t>
  </si>
  <si>
    <t>NHTMCP Sài Gòn Thương Tín (Sacombank - STB) vừa xin ý kiến cổ đông bằng văn bản bổ sung ngành nghề kinh doanh của ngân hàng.</t>
  </si>
  <si>
    <t>08-09-2014 - 20:32 PM</t>
  </si>
  <si>
    <t>https://cafef.vn/tai-chinh-ngan-hang/van-chua-the-sap-nhap-southern-bank-vao-sacombank-2014082012135165010.chn</t>
  </si>
  <si>
    <t>Vẫn chưa thể sáp nhập Southern Bank vào Sacombank</t>
  </si>
  <si>
    <t>Phương án tái cơ cấu Southern Bank và Sacombank chưa được phê duyệt..</t>
  </si>
  <si>
    <t>20-08-2014 - 12:17 PM</t>
  </si>
  <si>
    <t>https://cafef.vn/tai-chinh-ngan-hang/lnst-cua-sacombank-tang-34-trong-quy-2-dat-hon-614-ty-dong-201408140715333439.chn</t>
  </si>
  <si>
    <t>LNST của Sacombank tăng 34% trong quý 2, đạt hơn 614 tỷ đồng</t>
  </si>
  <si>
    <t>Nợ xấu của Sacombank đến 30/6 ở mức 1,51% trên tổng dư nợ, tổng tài sản tăng 10,8% trong khi tín dụng tăng 9,4%.</t>
  </si>
  <si>
    <t>14-08-2014 - 07:22 AM</t>
  </si>
  <si>
    <t>https://cafef.vn/tai-chinh-ngan-hang/sacombank-hop-tac-toan-dien-voi-viettel-2014081309002528719.chn</t>
  </si>
  <si>
    <t>Sacombank hợp tác toàn diện với Viettel</t>
  </si>
  <si>
    <t>Ngoài Viettel thì hiện Sacombank cũng đã liên kết và triển khai thành công các gói giải pháp tài chính dành cho các doanh nghiệp như Manulife, Vinamilk, Masan Consumer…</t>
  </si>
  <si>
    <t>13-08-2014 - 09:04 AM</t>
  </si>
  <si>
    <t>https://cafef.vn/tai-chinh-ngan-hang/sacombank-da-dang-ky-dieu-le-sua-doi-bo-sung-tai-nhnn-2014080817334402310.chn</t>
  </si>
  <si>
    <t>Sacombank đã đăng ký Điều lệ sửa đổi, bổ sung tại NHNN</t>
  </si>
  <si>
    <t>Ngày 07/8/2014, Ngân hàng Nhà nước Việt Nam (NHNN) có văn bản số 5685/NHNN-TTGSNH xác nhận đăng ký sửa đổi, bổ sung Điều lệ của Ngân hàng thương mại cổ phần Sài Gòn Thương Tín (Sacombank).</t>
  </si>
  <si>
    <t>08-08-2014 - 18:15 PM</t>
  </si>
  <si>
    <t>https://cafef.vn/tai-chinh-ngan-hang/sacombank-se-tao-dieu-kien-cho-sinh-vien-dh-ngan-hang-tphcm-thuc-tap-tai-cac-chi-nhanh-201408051942288474.chn</t>
  </si>
  <si>
    <t>Sacombank sẽ tạo điều kiện cho sinh viên ĐH Ngân hàng TPHCM thực tập tại các chi nhánh</t>
  </si>
  <si>
    <t>Sacombank sẽ tiến hành lắp đặt máy POS và ATM tại trường để phục vụ nhu cầu đóng học phí và giao dịch thẻ của sinh viên và CBNV của trường.</t>
  </si>
  <si>
    <t>05-08-2014 - 19:46 PM</t>
  </si>
  <si>
    <t>https://cafef.vn/tai-chinh-ngan-hang/sacombank-doi-ten-so-giao-dich-tphcm-thanh-chi-nhanh-trung-tam-2014072915073287017.chn</t>
  </si>
  <si>
    <t>Sacombank đổi tên Sở giao dịch TPHCM thành Chi nhánh trung tâm</t>
  </si>
  <si>
    <t>Tính đến ngày 30/6/2014, Chi nhánh trung tâm của Sacombank có tổng huy động vốn đạt 8.164 tỷ đồng, tổng dư nợ cho vay là 15.941 tỷ đồng, lợi nhuận trước thuế đạt 222 tỷ đồng.</t>
  </si>
  <si>
    <t>29-07-2014 - 14:00 PM</t>
  </si>
  <si>
    <t>https://cafef.vn/tai-chinh-ngan-hang/co-cau-co-dong-cua-sacombank-hien-nay-ra-sao-201407240852160907.chn</t>
  </si>
  <si>
    <t>Cơ cấu cổ đông của Sacombank hiện nay ra sao?</t>
  </si>
  <si>
    <t>Gia đình phó chủ tịch thường trực HĐQT Trầm Bê đang là cổ đông lớn thứ 2 của ngân hàng. 6 tháng qua, có 7 vị Phó Tổng giám đốc đã bán bớt cổ phiếu.</t>
  </si>
  <si>
    <t>24-07-2014 - 09:08 AM</t>
  </si>
  <si>
    <t>https://cafef.vn/tai-chinh-ngan-hang/sacombank-uoc-dat-1531-ty-dong-loi-nhuan-trong-6-thang-dau-nam-201407181507023770.chn</t>
  </si>
  <si>
    <t>Sacombank ước đạt 1.531 tỷ đồng lợi nhuận trong 6 tháng đầu năm</t>
  </si>
  <si>
    <t>Trong phần tổng tài sản tăng thì tỷ lệ tài sản có sinh lời chiếm đến 90,5%; huy động vốn tăng chủ yếu từ nguồn của tổ chức kinh tế và dân cư</t>
  </si>
  <si>
    <t>18-07-2014 - 15:18 PM</t>
  </si>
  <si>
    <t>https://cafef.vn/doanh-nghiep-gioi-thieu/sacombank-trien-khai-nhieu-uu-dai-danh-cho-doanh-nghiep-2014061908323311.chn</t>
  </si>
  <si>
    <t>Sacombank triển khai nhiều ưu đãi dành cho doanh nghiệp</t>
  </si>
  <si>
    <t>Từ nay đến hết ngày 31/12/2014, Ngân hàng TMCP Sài Gòn Thương Tín (Sacombank) triển khai chương trình “Cùng Doanh nghiệp vươn ra biển lớn”</t>
  </si>
  <si>
    <t>19-06-2014 - 10:00 AM</t>
  </si>
  <si>
    <t>https://cafef.vn/tai-chinh-ngan-hang/sacombank-va-rabobank-hop-tac-phat-trien-san-pham-tai-chinh-201406172252421604.chn</t>
  </si>
  <si>
    <t>Sacombank và Rabobank hợp tác phát triển sản phẩm tài chính</t>
  </si>
  <si>
    <t>Rabobank cam kết sẽ chia sẻ, cung cấp và hướng dẫn các biện pháp kỹ thuật nhằm giúp Sacombank triển khai các sản phẩm tài chính phù hợp dành cho lĩnh vực thực phẩm và nông nghiệp.</t>
  </si>
  <si>
    <t>17-06-2014 - 18:20 PM</t>
  </si>
  <si>
    <t>https://cafef.vn/tai-chinh-ngan-hang/dich-vu-sacombank-mpos-thanh-toan-nhanh-qua-dien-thoai-di-dong-20140616103516294.chn</t>
  </si>
  <si>
    <t>Dịch vụ Sacombank MPOS - Thanh toán nhanh qua điện thoại di động</t>
  </si>
  <si>
    <t xml:space="preserve">Một hình thức chấp nhận thanh toán thẻ mới giúp các doanh nghiệp gia tăng doanh thu và cải tiến chất lượng phục vụ khách hàng hiệu quả.
</t>
  </si>
  <si>
    <t>17-06-2014 - 08:00 AM</t>
  </si>
  <si>
    <t>https://cafef.vn/tai-chinh-ngan-hang/pho-tong-giam-doc-sacombank-dang-ky-ban-130000-co-phieu-201406130946316609.chn</t>
  </si>
  <si>
    <t>Phó Tổng giám đốc Sacombank đăng ký bán 130.000 cổ phiếu</t>
  </si>
  <si>
    <t>Sacombank đồng thời thông báo về 3 giao dịch thành công của người có liên quan tới cổ đông nội bộ.</t>
  </si>
  <si>
    <t>13-06-2014 - 09:51 AM</t>
  </si>
  <si>
    <t>https://cafef.vn/tai-chinh-ngan-hang/5-thang-sacombank-cho-vay-uu-dai-hon-21500-ty-dong-va-110-trieu-usd-2014060607525786014.chn</t>
  </si>
  <si>
    <t>5 tháng, Sacombank cho vay ưu đãi hơn 21.500 tỷ đồng và 110 triệu USD</t>
  </si>
  <si>
    <t>Mới đây, Sacombank cùng Vietinbank, ABBank, Agribank, BIDV và NCB cùng ký kết hợp đồng tín dụng 584 tỷ đồng cho các DN quận Thủ Đức.</t>
  </si>
  <si>
    <t>06-06-2014 - 07:58 AM</t>
  </si>
  <si>
    <t>https://cafef.vn/tai-chinh-ngan-hang/pho-tgd-sacombank-ho-doan-cuong-dang-ky-ban-100000-co-phieu-201405291735046231.chn</t>
  </si>
  <si>
    <t>Phó TGĐ Sacombank Hồ Doãn Cường đăng ký bán 100.000 cổ phiếu</t>
  </si>
  <si>
    <t>Thời gian dự kiến thực hiện giao dịch: từ ngày 05/06/2014 đến ngày 04/07/2014</t>
  </si>
  <si>
    <t>29-05-2014 - 17:37 PM</t>
  </si>
  <si>
    <t>https://cafef.vn/doanh-nghiep/gia-tang-doanh-so-giam-thieu-rui-ro-trong-thuong-mai-dien-tu-voi-sacombank-epay-20140508124750876.chn</t>
  </si>
  <si>
    <t>Gia tăng doanh số, giảm thiểu rủi ro trong thương mại điện tử với Sacombank-Epay</t>
  </si>
  <si>
    <t>Sacombank-ePAY là cổng thanh toán trực tuyến hiện đại và tiện lợi, giúp các doanh nghiệp kinh doanh trực tuyến ngăn chặn gian lận trong thương mại điện tử, góp phần nâng cao chất lượng dịch vụ và củng cố niềm tin nơi khách hàng.</t>
  </si>
  <si>
    <t>08-05-2014 - 15:30 PM</t>
  </si>
  <si>
    <t>https://cafef.vn/tai-chinh-ngan-hang/sacombank-dat-794-ty-dong-lntt-trong-quy-12014-201405051604398973.chn</t>
  </si>
  <si>
    <t>Sacombank đạt 794 tỷ đồng LNTT trong quý 1/2014</t>
  </si>
  <si>
    <t>Quý 1 tài sản của Sacombank tăng trên 7.600 tỷ đồng, tín dụng tăng trưởng 3,6% và nợ xấu chiếm 1,86% tổng dư nợ. Ngân hàng cũng tuyển mới 102 nhân sự.</t>
  </si>
  <si>
    <t>05-05-2014 - 16:10 PM</t>
  </si>
  <si>
    <t>https://cafef.vn/thi-truong/noi-bat-ly-do-nga-ban-alaska-cho-my-cuu-chu-tich-sacombank-dang-lam-gi-1881404211647177109.chn</t>
  </si>
  <si>
    <t xml:space="preserve">[Nổi bật] Lý do Nga bán Alaska cho Mỹ, cựu chủ tịch Sacombank đang làm gì? </t>
  </si>
  <si>
    <t>21-04-2014 - 17:57 PM</t>
  </si>
  <si>
    <t>https://cafef.vn/tai-chinh-ngan-hang/dhcd-ngan-hang-phuong-nam-khong-chia-co-tuc-2013-keo-dai-nhiem-ky-hdqt-den-khi-nhap-vao-sacombank-201404161404088133.chn</t>
  </si>
  <si>
    <t>ĐHCĐ Ngân hàng Phương Nam: Không chia cổ tức 2013, kéo dài nhiệm kỳ HĐQT đến khi nhập vào Sacombank</t>
  </si>
  <si>
    <t>Cổ đông ngân hàng cũng không muốn để thù lao của HĐQT năm 2014 ở số tuyệt đối 14 tỷ đồng mà phải theo tỷ lệ phần trăm lợi nhuận.</t>
  </si>
  <si>
    <t>16-04-2014 - 17:40 PM</t>
  </si>
  <si>
    <t>https://cafef.vn/doanh-nghiep-gioi-thieu/soi-dong-fifa-world-cuptm-voi-the-sacombank-visa-20140415024254686.chn</t>
  </si>
  <si>
    <t>Sôi động FIFA World CupTM với thẻ Sacombank visa</t>
  </si>
  <si>
    <t>Nhân mùa World Cup 2014, Ngân hàng TMCP Sài Gòn Thương Tín (Sacombank) ra mắt thẻ tín dụng Sacombank Visa FIFA World CupTM và thẻ trả trước SacombankFIFA World CupTM độc quyền tại Việt Nam với nhiều ưu đãi cho khách hàng.</t>
  </si>
  <si>
    <t>15-04-2014 - 13:30 PM</t>
  </si>
  <si>
    <t>https://cafef.vn/tai-chinh-ngan-hang/ngan-hang-phuong-nam-xin-gia-han-nhiem-ky-hdqt-bks-cho-sap-nhap-ve-sacombank-2014040806005759010.chn</t>
  </si>
  <si>
    <t>Ngân hàng Phương Nam xin gia hạn nhiệm kỳ HĐQT, BKS chờ sáp nhập về Sacombank</t>
  </si>
  <si>
    <t>Năm 2013, Ngân hàng Phương Nam lãi chưa đầy 18 tỷ đồng nhưng mức thù lao cho HĐQT và BKS tới hơn 14 tỷ.</t>
  </si>
  <si>
    <t>08-04-2014 - 06:14 AM</t>
  </si>
  <si>
    <t>https://cafef.vn/tai-chinh-ngan-hang/du-no-cho-vay-cua-sacombank-voi-ngan-hang-phuong-nam-la-0-dong-201404041732583204.chn</t>
  </si>
  <si>
    <t>Dư nợ cho vay của Sacombank với Ngân hàng Phương Nam là 0 đồng</t>
  </si>
  <si>
    <t>Sacombank cho biết, hoạt động giao dịch tiền gửi/tiền vay liên ngân hàng tín chấp giữa Sacombank với các TCTD khác, bao gồm cả Phương Nam, là hoạt động giao dịch bình thường.</t>
  </si>
  <si>
    <t>04-04-2014 - 17:38 PM</t>
  </si>
  <si>
    <t>https://cafef.vn/tai-chinh-ngan-hang/sacombank-chinh-thuc-co-20-pho-tong-giam-doc-201404040840487101.chn</t>
  </si>
  <si>
    <t>Sacombank chính thức có 20 Phó Tổng giám đốc</t>
  </si>
  <si>
    <t>Ngân hàng vừa bổ nhiệm thêm 2 Phó Tổng giám đốc, đưa tổng số Phó Tổng giám đốc được bổ nhiệm từ đầu năm tới nay lên con số 4 và tổng là 20 người.</t>
  </si>
  <si>
    <t>04-04-2014 - 08:43 AM</t>
  </si>
  <si>
    <t>https://cafef.vn/doanh-nghiep/sacombank-sbs-co-chu-tich-hdqt-moi-201404040011071707.chn</t>
  </si>
  <si>
    <t>Sacombank - SBS có Chủ tịch HĐQT mới</t>
  </si>
  <si>
    <t>Như vậy, sau hơn 7 tháng trống ghế Chủ tịch HĐQT (ông Kiều Hữu Dũng từ nhiệm từ tháng 8/2013), Sacombank-SBS cuối cùng cũng có vị tân Chủ tịch HĐQT.</t>
  </si>
  <si>
    <t>04-04-2014 - 00:35 AM</t>
  </si>
  <si>
    <t>https://cafef.vn/thi-truong-chung-khoan/dhcd-sacombank-sbs-khong-sap-nhap-voi-chung-khoan-phuong-nam-2014032608370521317.chn</t>
  </si>
  <si>
    <t>ĐHCĐ Sacombank-SBS: Không sáp nhập với chứng khoán Phương Nam</t>
  </si>
  <si>
    <t>Hiện nay Sacombank-SBS đã làm xong hồ sơ để niêm yết trên sàn UPCoM và bắt đầu niêm yết từ tháng 4.</t>
  </si>
  <si>
    <t>26-03-2014 - 10:50 AM</t>
  </si>
  <si>
    <t>https://cafef.vn/tai-chinh-ngan-hang/ve-voi-sacombank-gia-co-phieu-southern-bank-van-phap-phu-201403261026056371.chn</t>
  </si>
  <si>
    <t>Về với Sacombank, giá cổ phiếu Southern Bank vẫn phập phù</t>
  </si>
  <si>
    <t>Thông tin Southern Bank sáp nhập Sacombank đã đẩy giá cổ phiếu Southern Bank tăng cao trong những ngày qua.</t>
  </si>
  <si>
    <t>26-03-2014 - 10:31 AM</t>
  </si>
  <si>
    <t>https://cafef.vn/nhan-vat/chan-dung-tan-chu-tich-sacombank-kieu-huu-dung-1881403251547381906.chn</t>
  </si>
  <si>
    <t>Chân dung tân Chủ tịch Sacombank Kiều Hữu Dũng</t>
  </si>
  <si>
    <t>Trước khi làm Chủ tịch Sacombank, ông Kiều Hữu Dũng từng là Chủ tịch chứng khoán ACB, Chủ tịch chứng khoán Sacombank...</t>
  </si>
  <si>
    <t>25-03-2014 - 15:53 PM</t>
  </si>
  <si>
    <t>https://cafef.vn/tai-chinh-ngan-hang/co-dong-sacombank-tai-sao-phai-sap-nhap-phuong-nam-2014032511005775020.chn</t>
  </si>
  <si>
    <t>Cổ đông Sacombank: Tại sao phải sáp nhập Phương Nam?</t>
  </si>
  <si>
    <t>Sacombank cần sáp nhập các ngân hàng nhỏ để thành quy mô lớn hơn, giành thị phần lớn hơn. Qua nghiên cứu, Phương Nam là một trong những ngân hàng Sacombank có thể sáp nhập được.</t>
  </si>
  <si>
    <t>25-03-2014 - 11:17 AM</t>
  </si>
  <si>
    <t>https://cafef.vn/tai-chinh-ngan-hang/se-trien-khai-sap-nhap-phuong-nam-vao-sacombank-trong-nam-nay-2014032510195645313.chn</t>
  </si>
  <si>
    <t>Sẽ triển khai sáp nhập Phương Nam vào Sacombank trong năm nay</t>
  </si>
  <si>
    <t>Sáng nay 25/3, tại ĐHCĐ 2014, ông Kiều Hữu Dũng, tân chủ tịch HĐQT Sacombank đã trình đại hội cổ đông về chủ trương sáp nhập Ngân hàng TMCP Phương Nam vào Sacombank.</t>
  </si>
  <si>
    <t>25-03-2014 - 10:22 AM</t>
  </si>
  <si>
    <t>https://cafef.vn/tai-chinh-ngan-hang/truc-tiep-dhcd-sacombank-buc-xuc-nhung-9731-co-dong-van-dong-y-sap-nhap-phuong-nam-201403250928452405.chn</t>
  </si>
  <si>
    <t>[Trực tiếp] ĐHCĐ Sacombank: Bức xúc nhưng 97,31% cổ đông vẫn đồng ý sáp nhập Phương Nam</t>
  </si>
  <si>
    <t>Tất cả các câu hỏi của cổ đông đều dồn vào thương vụ sáp nhập Sacombank - Phương Nam.</t>
  </si>
  <si>
    <t>25-03-2014 - 09:49 AM</t>
  </si>
  <si>
    <t>https://cafef.vn/tai-chinh-ngan-hang/sacombank-chua-tim-duoc-doi-tac-nuoc-ngoai-nam-2013-lo-524-ty-dong-tu-vang-201403250844345074.chn</t>
  </si>
  <si>
    <t>Sacombank chưa tìm được đối tác nước ngoài, năm 2013 lỗ 524 tỷ đồng từ vàng</t>
  </si>
  <si>
    <t>Sáng 25/3/2014, Ngân hàng TMCP Sài Gòn Thương Tín (Sacombank – STB) tổ chức Đại hội cổ đông (ĐHCĐ) 2014.</t>
  </si>
  <si>
    <t>25-03-2014 - 09:03 AM</t>
  </si>
  <si>
    <t>https://cafef.vn/tai-chinh-ngan-hang/sacombank-thay-doi-chu-tich-hdqt-201403241525500508.chn</t>
  </si>
  <si>
    <t>Sacombank thay đổi Chủ tịch HĐQT</t>
  </si>
  <si>
    <t>Hội đồng Quản trị thống nhất thông qua Đơn xin từ nhiệm của Ông Phạm Hữu Phú - Chủ tịch HĐQT Sacombank vì lý do cá nhân và bầu ông Kiều Hữu Dũng – Phó Chủ tịch HĐQT thay thế.</t>
  </si>
  <si>
    <t>24-03-2014 - 15:28 PM</t>
  </si>
  <si>
    <t>https://cafef.vn/thi-truong/sacombank-cho-cong-ty-cua-ong-pham-trung-cang-vay-tin-chap-660-ti-dong-1884032109193175710.chn</t>
  </si>
  <si>
    <t>Sacombank cho công ty của ông Phạm Trung Cang vay tín chấp 660 tỉ đồng</t>
  </si>
  <si>
    <t>21-03-2014 - 09:26 AM</t>
  </si>
  <si>
    <t>https://cafef.vn/tim-viec-lam/sacombank-sbs-tuyen-dung-nhan-su-moi-gioi-2014031310450239019.chn</t>
  </si>
  <si>
    <t>Sacombank-SBS tuyển dụng nhân sự Môi giới</t>
  </si>
  <si>
    <t>13-03-2014 - 10:48 AM</t>
  </si>
  <si>
    <t>https://cafef.vn/thi-truong-chung-khoan/chung-khoan-sacombank-sbs-ra-khoi-tinh-trang-kiem-soat-dac-biet-201403111734410103.chn</t>
  </si>
  <si>
    <t>Chứng khoán Sacombank (SBS) ra khỏi tình trạng kiểm soát đặc biệt</t>
  </si>
  <si>
    <t>Hiện tại, website của SBS đã để dòng chữ "Chính thức thoát khỏi Kiểm Soát Đặc Biệt, SBS vững bước trên chặng đường mới" ngay trên trang chủ.</t>
  </si>
  <si>
    <t>11-03-2014 - 17:36 PM</t>
  </si>
  <si>
    <t>https://cafef.vn/tai-chinh-ngan-hang/ubcknn-dong-y-cho-sacombank-mo-lai-room-nuoc-ngoai-len-30-2014031114390246020.chn</t>
  </si>
  <si>
    <t>UBCKNN đồng ý cho Sacombank mở lại room nước ngoài lên 30%</t>
  </si>
  <si>
    <t>UBCKNN đồng ý điều chỉnh trước thời hạn tỷ lệ sở hữu nhà Đầu tư nước ngoài đối với cổ phiếu STB tại Sở giao dịch Chứng khoán Tp.HCM từ mức 10% về mức tối đa 30%</t>
  </si>
  <si>
    <t>11-03-2014 - 14:46 PM</t>
  </si>
  <si>
    <t>https://cafef.vn/tai-chinh-ngan-hang/sacombank-du-trinh-ke-hoach-lntt-3000-ty-dong-xin-chu-truong-sap-nhap-southern-bank-vao-nh-2014031017294507320.chn</t>
  </si>
  <si>
    <t>Sacombank: Dự trình kế hoạch LNTT 3.000 tỷ đồng, xin chủ trương sáp nhập Southern Bank vào NH</t>
  </si>
  <si>
    <t>Sacombank dự trình sẽ chia cổ tức năm 2013 tỷ lệ 16%/mệnh giá và thưởng CP tỷ lệ 10% cho cổ đông hiện hữu từ nguồn thặng dư vốn cổ phần và cổ phiếu quỹ.</t>
  </si>
  <si>
    <t>10-03-2014 - 20:16 PM</t>
  </si>
  <si>
    <t>https://cafef.vn/tai-chinh-ngan-hang/sap-nhap-southernbank-vao-sacombank-se-khong-giam-cbnv-lay-ten-sacombank-201403071124161776.chn</t>
  </si>
  <si>
    <t>Sáp nhập SouthernBank vào Sacombank: Sẽ không giảm CBNV, lấy tên Sacombank</t>
  </si>
  <si>
    <t>Việc SouthernBank xin sáp nhập vào Sacombank là có thật và tất yếu. Cả 2 ngân hàng đang trong giai đoạn chuẩn bị các thủ tục để trình xin ý kiến của NHNN và Đại hội đồng cổ đông.</t>
  </si>
  <si>
    <t>07-03-2014 - 11:44 AM</t>
  </si>
  <si>
    <t>https://cafef.vn/tai-chinh-ngan-hang/sacombank-uoc-dat-750-ty-dong-loi-nhuan-trong-quy-1-201403070737411203.chn</t>
  </si>
  <si>
    <t>Sacombank ước đạt 750 tỷ đồng lợi nhuận trong quý 1</t>
  </si>
  <si>
    <t>Với đà hiện nay, mục tiêu 3.000 tỷ đồng cho cả năm có khả năng đạt được.</t>
  </si>
  <si>
    <t>07-03-2014 - 07:43 AM</t>
  </si>
  <si>
    <t>https://cafef.vn/tai-chinh-ngan-hang/da-co-de-an-sap-nhap-phuong-nam-vao-sacombank-201403061153336308.chn</t>
  </si>
  <si>
    <t>Đã có đề án sáp nhập Phương Nam vào Sacombank</t>
  </si>
  <si>
    <t>Phương Nam nhận thấy họ tự tái cấu trúc là không khả thi, nên đã đề nghị được sáp nhập vào Sacombank.</t>
  </si>
  <si>
    <t>06-03-2014 - 12:06 PM</t>
  </si>
  <si>
    <t>https://cafef.vn/tai-chinh-ngan-hang/sacombank-southern-bank-co-ve-mot-nha-201403052012055476.chn</t>
  </si>
  <si>
    <t>Sacombank, Southern Bank có về một nhà?</t>
  </si>
  <si>
    <t>Nhà đầu tư, người trong ngành đang nhìn về khả năng sáp nhập Southern Bank với Sacombank...</t>
  </si>
  <si>
    <t>05-03-2014 - 20:20 PM</t>
  </si>
  <si>
    <t>https://cafef.vn/thi-truong/ngan-hang-phuong-nam-va-sacombank-se-sap-nhap-1884030516472638313.chn</t>
  </si>
  <si>
    <t>Ngân hàng Phương Nam và Sacombank sẽ sáp nhập?</t>
  </si>
  <si>
    <t>Thông tin trên đã có đề án sáp nhập Phương Nam và Sacombank được tiết lộ trên Thời báo Kinh tế Sài Gòn chiều nay (5/3).</t>
  </si>
  <si>
    <t>05-03-2014 - 16:57 PM</t>
  </si>
  <si>
    <t>https://cafef.vn/viec-lam/sacombank-thu-nhap-binh-quan-1-nhan-vien-dat-1545-trieu-dongthang-1884022812513868020.chn</t>
  </si>
  <si>
    <t>Sacombank: Thu nhập bình quân 1 nhân viên đạt 15,45 triệu đồng/tháng</t>
  </si>
  <si>
    <t>28-02-2014 - 12:56 PM</t>
  </si>
  <si>
    <t>https://cafef.vn/tai-chinh-ngan-hang/sacombank-cho-cac-doanh-nghiep-tphcm-vay-uu-dai-290-ty-dong-201402271830455978.chn</t>
  </si>
  <si>
    <t>Sacombank cho các doanh nghiệp TPHCM vay ưu đãi 290 tỷ đồng</t>
  </si>
  <si>
    <t>Lãi suất cho gói tín dụng này từ 6% đối với cho vay ngắn hạn và từ 11% đối với cho vay trung dài hạn nhằm hỗ trợ các doanh nghiệp bình ổn thị trường và duy trì hoạt động sản xuất kinh doanh.</t>
  </si>
  <si>
    <t>27-02-2014 - 18:36 PM</t>
  </si>
  <si>
    <t>https://cafef.vn/tai-chinh-ngan-hang/sacombank-muon-chia-co-tuc-16-va-mo-lai-room-cho-khoi-ngoai-len-30-201402251601441604.chn</t>
  </si>
  <si>
    <t>Sacombank muốn chia cổ tức 16% và mở lại room cho khối ngoại lên 30%</t>
  </si>
  <si>
    <t>Năm 2013, Sacombank đã tạm ứng đợt 1 là 8% bằng tiền mặt, xin chia thêm 8% cổ tức bằng cổ phiếu để trình ĐHĐCĐ 2014 thông qua.</t>
  </si>
  <si>
    <t>25-02-2014 - 16:10 PM</t>
  </si>
  <si>
    <t>https://cafef.vn/tai-chinh-ngan-hang/sacombank-loi-nhuan-2013-tang-gap-hon-2-lan-ty-le-no-xau-chua-den-15-201402171242247473.chn</t>
  </si>
  <si>
    <t>Sacombank: Lợi nhuận 2013 tăng gấp hơn 2 lần, tỷ lệ nợ xấu chưa đến 1,5%</t>
  </si>
  <si>
    <t>Tín dụng của Sacombank tăng trưởng 14,8%, huy động vốn tăng 22,5% trong khi tổng tài sản có thêm trên 9.200 tỷ đồng.</t>
  </si>
  <si>
    <t>17-02-2014 - 12:49 PM</t>
  </si>
  <si>
    <t>https://cafef.vn/tai-chinh-ngan-hang/sacombank-ngay-252-chot-quyen-tham-du-dhcd-2014-2014021117401784012.chn</t>
  </si>
  <si>
    <t>Sacombank: Ngày 25/2 chốt quyền tham dự ĐHCĐ 2014</t>
  </si>
  <si>
    <t>Ngày tổ chức ĐHCĐ thường niên 2014 là ngày 25/3/2014.</t>
  </si>
  <si>
    <t>11-02-2014 - 17:42 PM</t>
  </si>
  <si>
    <t>https://cafef.vn/tai-chinh-ngan-hang/sacombank-ong-vo-anh-nhue-va-vo-dang-ky-ban-co-phan-2014021111002195312.chn</t>
  </si>
  <si>
    <t>Sacombank: Ông Võ Anh Nhuệ và vợ đăng ký bán cổ phần</t>
  </si>
  <si>
    <t>Ông Võ Anh Nhuệ đăng ký bán 172.073 cổ phiếu STB trong khi vợ ông Nhuệ là bà Võ Thị Mỹ Lệ đăng ký bán 13.797 cổ phiếu.</t>
  </si>
  <si>
    <t>11-02-2014 - 11:14 AM</t>
  </si>
  <si>
    <t>https://cafef.vn/tai-chinh-ngan-hang/sacombank-uoc-dat-2838-ty-dong-lntt-nam-2013-2014012123230608013.chn</t>
  </si>
  <si>
    <t>Sacombank ước đạt 2.838 tỷ đồng LNTT năm 2013</t>
  </si>
  <si>
    <t>Huy động vốn năm qua tăng 20% trong khi tín dụng tăng trưởng 14,6%. Ngân hàng đặt mục tiêu lợi nhuận 3.000 tỷ đồng cho năm 2014.</t>
  </si>
  <si>
    <t>21-01-2014 - 23:29 PM</t>
  </si>
  <si>
    <t>https://cafef.vn/tai-chinh-ngan-hang/thong-doc-ngan-hang-quoc-gia-campuchia-tham-va-lam-viec-tai-sacombank-2014012123134550316.chn</t>
  </si>
  <si>
    <t>Thống đốc Ngân hàng Quốc gia Campuchia thăm và làm việc tại Sacombank</t>
  </si>
  <si>
    <t>Mạng lưới hoạt động của Sacombank tính đến nay gồm 424 điểm tại 48/63 tỉnh thành Việt Nam và 2 nước láng giềng Lào, Campuchia.</t>
  </si>
  <si>
    <t>21-01-2014 - 23:22 PM</t>
  </si>
  <si>
    <t>https://cafef.vn/tai-chinh-ngan-hang/sacombank-bo-nhiem-2-pho-tong-giam-doc-201312271648133308.chn</t>
  </si>
  <si>
    <t>Sacombank bổ nhiệm 2 Phó tổng giám đốc</t>
  </si>
  <si>
    <t>Như vậy, Sacombank hiện có tổng cộng 17 Phó tổng giám đốc.</t>
  </si>
  <si>
    <t>27-12-2013 - 16:50 PM</t>
  </si>
  <si>
    <t>https://cafef.vn/tai-chinh-ngan-hang/sacombank-tang-truong-tin-dung-12-trong-11-thang-lac-quan-loi-nhuan-ca-nam-2800-ty-201312201446145877.chn</t>
  </si>
  <si>
    <t>Sacombank tăng trưởng tín dụng 12% trong 11 tháng, lạc quan lợi nhuận cả năm 2.800 tỷ</t>
  </si>
  <si>
    <t>Sacombank đặt mục tiêu lợi nhuận trước thuế 3.000 tỷ đồng trong năm 2014. Từ nay đến cuối năm bán thêm 200 tỷ đồng nợ xấu, đưa tỷ lệ nợ xấu về dưới 1,5%.</t>
  </si>
  <si>
    <t>20-12-2013 - 20:55 PM</t>
  </si>
  <si>
    <t>https://cafef.vn/tai-chinh-ngan-hang/sacombank-dau-tu-gan-4-trieu-usd-cho-he-thong-ngan-hang-dien-tu-moi-2013121614002100015.chn</t>
  </si>
  <si>
    <t>Sacombank đầu tư gần 4 triệu USD cho hệ thống ngân hàng điện tử mới</t>
  </si>
  <si>
    <t>Ngân hàng TMCP Sài Gòn Thương Tín (Sacombank) vừa chính thức triển khai hệ thống Ngân hàng điện tử mới (gọi tắt là Sacombank iBanking).</t>
  </si>
  <si>
    <t>16-12-2013 - 10:35 AM</t>
  </si>
  <si>
    <t>https://cafef.vn/tai-chinh-ngan-hang/sua-doi-muc-von-dieu-le-ghi-trong-giay-phep-hoat-dong-cua-sacombank-201312121515127333.chn</t>
  </si>
  <si>
    <t>Sửa đổi mức vốn điều lệ ghi trong giấy phép hoạt động của Sacombank</t>
  </si>
  <si>
    <t>Ngày 11/12/2013, Thống đốc NHNN đã có Quyết định số 2941/QĐ-NHNN về việc sửa đổi mức vốn điều lệ ghi trong Giấy phép hoạt động của Ngân hàng thương mại cổ phần Sài Gòn Thương tín (Sacombank).</t>
  </si>
  <si>
    <t>12-12-2013 - 15:17 PM</t>
  </si>
  <si>
    <t>https://cafef.vn/tai-chinh-ngan-hang/sacombank-ngay-312-chot-danh-sach-nhan-co-tuc-8-bang-tien-mat-2013112114540355314.chn</t>
  </si>
  <si>
    <t>Sacombank: Ngày 3/12 chốt danh sách nhận cổ tức 8% bằng tiền mặt</t>
  </si>
  <si>
    <t>Ngày thanh toán cổ tức là ngày 16/12/2013.</t>
  </si>
  <si>
    <t>21-11-2013 - 15:21 PM</t>
  </si>
  <si>
    <t>https://cafef.vn/tai-chinh-ngan-hang/sacombank-bat-ngo-bo-nhiem-2-pho-chu-tich-hdqt-tam-ung-co-tuc-8-201311152100294134.chn</t>
  </si>
  <si>
    <t>Sacombank bất ngờ bổ nhiệm 2 Phó chủ tịch HĐQT, tạm ứng cổ tức 8%</t>
  </si>
  <si>
    <t>Ông Phan Huy Khang và ông Nguyễn Miên Tuấn được bổ nhiệm làm phó chủ tịch HĐQT.</t>
  </si>
  <si>
    <t>15-11-2013 - 21:11 PM</t>
  </si>
  <si>
    <t>https://cafef.vn/tai-chinh-ngan-hang/sacombank-lai-509-ty-dong-trong-quy-32013-2013110100204546718.chn</t>
  </si>
  <si>
    <t>Sacombank lãi 509 tỷ đồng trong quý 3/2013</t>
  </si>
  <si>
    <t>9 tháng ngân hàng lãi 1.658 tỷ đồng, tăng trưởng tín dụng 13,3% trong khi huy động vốn khách hàng tăng 19,2%.</t>
  </si>
  <si>
    <t>01-11-2013 - 00:29 AM</t>
  </si>
  <si>
    <t>https://cafef.vn/tai-chinh-ngan-hang/sacombank-chi-hon-16-ty-dong-tri-an-khach-hang-2013103013152623013.chn</t>
  </si>
  <si>
    <t>Sacombank chi hơn 16 tỷ đồng tri ân khách hàng</t>
  </si>
  <si>
    <t>Khách hàng cá nhân gửi tiền tiết kiệm chỉ từ 5 triệu đồng đã có cơ hội nhận quà</t>
  </si>
  <si>
    <t>30-10-2013 - 12:01 PM</t>
  </si>
  <si>
    <t>https://cafef.vn/tai-chinh-ngan-hang/sacombank-duoc-chi-dinh-phuc-vu-du-an-do-wb-tai-tro-201310251842507606.chn</t>
  </si>
  <si>
    <t>Sacombank được chỉ định phục vụ Dự án do WB tài trợ</t>
  </si>
  <si>
    <t>Đây là Dự án Hỗ trợ Kỹ thuật “Phát triển đầu tư nhà nước - tư nhân (PPP) trong lĩnh vực giao thông vận tải” do Ngân hàng Thế giới (WB) tài trợ</t>
  </si>
  <si>
    <t>25-10-2013 - 18:49 PM</t>
  </si>
  <si>
    <t>https://cafef.vn/tai-chinh-ngan-hang/sacombank-vietinbank-vietcombank-duoc-mo-them-phong-giao-dich-201310231847045279.chn</t>
  </si>
  <si>
    <t>Sacombank, Vietinbank, Vietcombank được mở thêm phòng giao dịch</t>
  </si>
  <si>
    <t>Sacombank và Vietinbank mỗi ngân hàng được mở thêm 2 phòng giao dịch trong khi Vietcombank được mở thêm 5 phòng giao dịch.</t>
  </si>
  <si>
    <t>23-10-2013 - 18:50 PM</t>
  </si>
  <si>
    <t>https://cafef.vn/thi-truong-chung-khoan/hoan-nhap-du-phong-65-ty-sacombank-sbs-bao-lai-94-ty-sau-thue-quy-32013-2013102309060814714.chn</t>
  </si>
  <si>
    <t>Hoàn nhập dự phòng 65 tỷ, Sacombank SBS báo lãi 94 tỷ sau thuế quý 3/2013</t>
  </si>
  <si>
    <t>Kể từ khi hủy niêm yết, chứng khoán Sacombank SBS đã có những chuyển biến mạnh mẽ để “hồi sinh”.</t>
  </si>
  <si>
    <t>23-10-2013 - 09:10 AM</t>
  </si>
  <si>
    <t>https://cafef.vn/doanh-nghiep-gioi-thieu/uu-dai-lon-cho-chu-the-sacombank-20131014111746957.chn</t>
  </si>
  <si>
    <t>Ưu đãi lớn cho chủ thẻ Sacombank</t>
  </si>
  <si>
    <t>Từ ngày 10/10/2013 đến ngày 31/12/2013, Ngân hàng TMCP Sài Gòn Thương Tín (Sacombank) triển khai ưu đãi lớn dành cho các chủ thẻ tín dụng quốc tế và chủ thẻ thanh toán với tổng giá trị ưu đãi lên đến gần 4 tỷ đồng.</t>
  </si>
  <si>
    <t>14-10-2013 - 13:30 PM</t>
  </si>
  <si>
    <t>https://cafef.vn/tai-chinh-ngan-hang/ssi-sacombank-tang-truong-tin-dung-13-trong-9-thang-hoan-thanh-77-ke-hoach-loi-nhuan-nam-201310101157266109.chn</t>
  </si>
  <si>
    <t>SSI: Sacombank tăng trưởng tín dụng 13% trong 9 tháng, hoàn thành 77% kế hoạch lợi nhuận năm</t>
  </si>
  <si>
    <t>Huy động vốn của ngân hàng ước tăng 17% trong 9 tháng, tổng tài sản tăng 5% trong khi tỷ lệ nợ xấu ở mức 2,23%.</t>
  </si>
  <si>
    <t>10-10-2013 - 12:19 PM</t>
  </si>
  <si>
    <t>https://cafef.vn/tai-chinh-ngan-hang/vu-chay-tttm-hai-duong-co-52-tieu-thuong-vay-von-cua-sacombank-2013092020110887319.chn</t>
  </si>
  <si>
    <t>Vụ cháy TTTM Hải Dương: Có 52 tiểu thương vay vốn của Sacombank</t>
  </si>
  <si>
    <t>Các khoản vay này đều được bảo hiểm bởi công ty bảo hiểm Bảo Long. Công ty Bảo hiểm sẽ thay khách hàng chi trả cho ngân hàng toàn bộ dư nợ và lãi vay còn lại của khách hàng.</t>
  </si>
  <si>
    <t>20-09-2013 - 20:15 PM</t>
  </si>
  <si>
    <t>https://cafef.vn/tai-chinh-ngan-hang/hon-8-thang-dau-nam-sacombank-da-chi-tren-30000-ty-dong-cho-vay-uu-dai-2013091619031514713.chn</t>
  </si>
  <si>
    <t>Hơn 8 tháng đầu năm, Sacombank đã chi trên 30.000 tỷ đồng cho vay ưu đãi</t>
  </si>
  <si>
    <t>Tính từ đầu năm 2013 đến nay, Sacombank đã triển khai 25 gói nguồn vốn cho vay ưu đãi trị giá hơn 28.900 tỷ đồng và 105 triệu USD.</t>
  </si>
  <si>
    <t>16-09-2013 - 18:05 PM</t>
  </si>
  <si>
    <t>https://cafef.vn/tai-chinh-ngan-hang/sacombank-chi-142-trieu-dong-trao-thuong-cho-khach-hang-nhan-kieu-hoi-201309031314400907.chn</t>
  </si>
  <si>
    <t>Sacombank chi 142 triệu đồng trao thưởng cho khách hàng nhận kiều hối</t>
  </si>
  <si>
    <t>Chỉ cần nhận 200 USD, khách hàng đã có 1 mã số dự thưởng.</t>
  </si>
  <si>
    <t>03-09-2013 - 11:11 AM</t>
  </si>
  <si>
    <t>https://cafef.vn/tai-chinh-ngan-hang/sacombank-bo-nhiem-ong-nguyen-xuan-vu-lam-pho-tong-giam-doc-201308282214104208.chn</t>
  </si>
  <si>
    <t>Sacombank bổ nhiệm ông Nguyễn Xuân Vũ làm Phó Tổng giám đốc</t>
  </si>
  <si>
    <t>Như vậy, Sacombank hiện có 16 Phó Tổng giám đốc.</t>
  </si>
  <si>
    <t>28-08-2013 - 22:22 PM</t>
  </si>
  <si>
    <t>https://cafef.vn/tai-chinh-ngan-hang/sacombank-loi-nhuan-quy-22013-tang-gan-30-so-voi-cung-ky-2013081513095671314.chn</t>
  </si>
  <si>
    <t>Sacombank: Lợi nhuận quý 2/2013 tăng gần 30% so với cùng kỳ</t>
  </si>
  <si>
    <t>Tín dụng của Sacombank tăng trưởng 13,4% trong 6 tháng đầu năm, tổng tài sản tăng thêm 8.000 tỷ đồng và tỷ lệ nợ xấu chiếm 2,5% trên tổng dư nợ.</t>
  </si>
  <si>
    <t>15-08-2013 - 13:16 PM</t>
  </si>
  <si>
    <t>https://cafef.vn/tai-chinh-ngan-hang/sacombank-tuyen-bo-tuyen-1000-thuc-tap-vien-tiem-nang-2013080509103301712.chn</t>
  </si>
  <si>
    <t>Sacombank tuyên bố tuyển 1.000 thực tập viên tiềm năng</t>
  </si>
  <si>
    <t>Điều kiện để có thể nộp hồ sơ ứng tuyển của sinh viên là điểm trung bình chung tích lũy tối thiểu 6,5/10 hoặc 2,6/4 và có chiều cao tối thiểu 1m65 đối với nam và 1m56 với nữ.</t>
  </si>
  <si>
    <t>05-08-2013 - 09:22 AM</t>
  </si>
  <si>
    <t>https://cafef.vn/tai-chinh-ngan-hang/ai-da-thoa-thuan-hon-146-trieu-sacombank-sang-317-201307311101253504.chn</t>
  </si>
  <si>
    <t>Ai đã thoả thuận hơn 14,6 triệu Sacombank sáng 31/7?</t>
  </si>
  <si>
    <t>Nhiều khả năng lệnh thoả thuận hôm nay bao gồm 7 triệu cổ phiếu của gia đình ông Thành mà Sacombank chưa bán hết đợt trước và cổ tức bằng cổ phiếu.</t>
  </si>
  <si>
    <t>31-07-2013 - 11:13 AM</t>
  </si>
  <si>
    <t>https://cafef.vn/tai-chinh-ngan-hang/sep-sacombank-vui-voi-ket-qua-kinh-doanh-2013072813191832011.chn</t>
  </si>
  <si>
    <t>Sếp Sacombank “vui với kết quả kinh doanh”</t>
  </si>
  <si>
    <t>Đến tuần qua, Sacombank là ngân hàng đầu tiên và duy nhất công bố kết quả kinh doanh cơ bản 6 tháng đầu năm 2013.</t>
  </si>
  <si>
    <t>28-07-2013 - 13:22 PM</t>
  </si>
  <si>
    <t>https://cafef.vn/tai-chinh-ngan-hang/sacombank-lo-dien-hai-nha-dau-tu-nhan-chuyen-nhuong-co-phieu-cua-cha-con-ong-dang-van-thanh-2013072416012901014.chn</t>
  </si>
  <si>
    <t>Sacombank: “Lộ diện” hai nhà đầu tư nhận chuyển nhượng cổ phiếu của cha con ông Đặng Văn Thành</t>
  </si>
  <si>
    <t>Gia đình ông Trầm Bê vẫn là cổ đông cá nhân lớn nhất với tổng cộng 6,79% cổ phần của Sacombank.</t>
  </si>
  <si>
    <t>24-07-2013 - 16:27 PM</t>
  </si>
  <si>
    <t>https://cafef.vn/tai-chinh-ngan-hang/sacombank-dat-1448-ty-dong-lntt-trong-6-thang-dau-nam-2013071517204204715.chn</t>
  </si>
  <si>
    <t>Sacombank đạt 1.448 tỷ đồng LNTT trong 6 tháng đầu năm</t>
  </si>
  <si>
    <t>Tổng tài sản của ngân hàng tăng thêm 5,5%, tín dụng tăng trưởng 12,9% trong khi nợ xấu chỉ chiếm 2,46% trên tổng dư nợ.</t>
  </si>
  <si>
    <t>15-07-2013 - 17:27 PM</t>
  </si>
  <si>
    <t>https://cafef.vn/tai-chinh-ngan-hang/sacombank-duoc-noi-room-tin-dung-len-20-2013071214091854313.chn</t>
  </si>
  <si>
    <t>Sacombank được nới room tín dụng lên 20%</t>
  </si>
  <si>
    <t>Sau 6 tháng đầu năm, tăng trưởng tín dụng của Sacombank đã đạt 11%.</t>
  </si>
  <si>
    <t>12-07-2013 - 14:19 PM</t>
  </si>
  <si>
    <t>https://cafef.vn/tai-chinh-ngan-hang/sacombank-lot-top-50-doanh-nghiep-kinh-doanh-hieu-qua-nhat-ttck-viet-nam-201307022054114775.chn</t>
  </si>
  <si>
    <t>Sacombank lọt top 50 doanh nghiệp kinh doanh hiệu quả nhất TTCK Việt Nam</t>
  </si>
  <si>
    <t>Top 50 đo lường hiệu quả kinh doanh của các công ty niêm yết trên TTCK Việt Nam thông qua 3 chỉ số: tăng trưởng doanh thu kép (CAGR), lợi nhuận trên vốn chủ sở hữu (ROE) và lợi nhuận trên vốn (ROC).</t>
  </si>
  <si>
    <t>02-07-2013 - 21:03 PM</t>
  </si>
  <si>
    <t>https://cafef.vn/tai-chinh-ngan-hang/sacombank-co-chi-nhanh-thu-6-tai-campuchia-201307022109027408.chn</t>
  </si>
  <si>
    <t>Sacombank có chi nhánh thứ 6 tại Campuchia</t>
  </si>
  <si>
    <t>Mạng lưới của Sacombank (Cambodia) Plc. hiện có 1 Hội sở, 5 Chi nhánh tại Phôm Pênh và 1 Chi nhánh tại tỉnh Kampong Cham.</t>
  </si>
  <si>
    <t>25-06-2013 - 08:27 AM</t>
  </si>
  <si>
    <t>https://cafef.vn/phap-luat/truong-phong-giao-dich-cua-sacombank-om-hon-20-ti-dong-bo-tron-1883061808305241720.chn</t>
  </si>
  <si>
    <t>Trưởng phòng giao dịch của Sacombank ôm hơn 20 tỉ đồng bỏ trốn</t>
  </si>
  <si>
    <t>Trước khi bỏ trốn, ông Tân đã chiếm đoạt ít nhất trên 20 tỉ đồng của nhiều khách hàng và người quen.</t>
  </si>
  <si>
    <t>18-06-2013 - 09:36 AM</t>
  </si>
  <si>
    <t>https://cafef.vn/tai-chinh-ngan-hang/sacombank-ra-mat-the-tin-dung-quoc-te-sacombank-jcb-motor-card-201306100835401332.chn</t>
  </si>
  <si>
    <t>Sacombank ra mắt thẻ tín dụng quốc tế Sacombank JCB Motor Card</t>
  </si>
  <si>
    <t>Đây là sản phẩm thẻ tín dụng quốc tế với nhiều tiện ích và ưu đãi dành cho khách hàng sở hữu xe máy và có thu nhập tối thiểu 5 - 7 triệu đồng/tháng .</t>
  </si>
  <si>
    <t>10-06-2013 - 07:14 AM</t>
  </si>
  <si>
    <t>https://cafef.vn/nhan-vat/chia-tay-sacombank-gia-dinh-ong-dang-van-thanh-con-lai-gi-1881306060947002501.chn</t>
  </si>
  <si>
    <t>Chia tay Sacombank, gia đình ông Đặng Văn Thành còn lại gì?</t>
  </si>
  <si>
    <t>06-06-2013 - 10:08 AM</t>
  </si>
  <si>
    <t>https://cafef.vn/tai-chinh-ngan-hang/sacombank-4-thang-tin-dung-tang-truong-6-201306011738388539.chn</t>
  </si>
  <si>
    <t>Sacombank: 4 tháng tín dụng tăng trưởng 6%</t>
  </si>
  <si>
    <t>Trong đó, cho vay nhỏ, lẻ chiếm hơn 50% tổng dư nợ.</t>
  </si>
  <si>
    <t>01-06-2013 - 17:42 PM</t>
  </si>
  <si>
    <t>https://cafef.vn/doanh-nghiep/bi-sacombank-ban-tiep-478-trieu-cp-gia-dinh-ong-dang-van-thanh-khong-con-la-co-dong-lon-2013053117191847017.chn</t>
  </si>
  <si>
    <t>Bị Sacombank bán tiếp 47,8 triệu CP, gia đình ông Đặng Văn Thành không còn là cổ đông lớn</t>
  </si>
  <si>
    <t>Giao dịch làm thay đổi sở hữu thực hiện ngày 31/5/2012.</t>
  </si>
  <si>
    <t>31-05-2013 - 17:28 PM</t>
  </si>
  <si>
    <t>https://cafef.vn/tai-chinh-ngan-hang/sacombank-ban-not-co-phan-cua-cha-con-ong-dang-van-thanh-2013053111072140714.chn</t>
  </si>
  <si>
    <t>Sacombank bán nốt cổ phần của cha con ông Đặng Văn Thành</t>
  </si>
  <si>
    <t>Số cổ phiếu này được chuyển nhượng với giá 18.200 đồng/cp, tổng trị giá 870 tỷ đồng.</t>
  </si>
  <si>
    <t>31-05-2013 - 11:12 AM</t>
  </si>
  <si>
    <t>https://cafef.vn/tai-chinh-ngan-hang/sacombank-du-kien-giao-dich-co-phieu-phat-hanh-them-vao-246-201305301754200006.chn</t>
  </si>
  <si>
    <t>Sacombank: Dự kiến giao dịch cổ phiếu phát hành thêm vào 24/6</t>
  </si>
  <si>
    <t>Sacombank đã phát hành 136.324.897 cổ phiếu để trả cổ tức năm 2011 cho 36.553 cổ đông.</t>
  </si>
  <si>
    <t>30-05-2013 - 18:08 PM</t>
  </si>
  <si>
    <t>https://cafef.vn/tai-chinh-ngan-hang/sacombank-co-them-pho-chu-tich-hdqt-2013052211230893717.chn</t>
  </si>
  <si>
    <t>Sacombank có thêm Phó Chủ tịch HĐQT</t>
  </si>
  <si>
    <t>Ông Nguyễn Gia Định sẽ là thành viên thứ 6 trong thường trực HĐQT phụ trách quản lý rủi ro của ngân hàng.</t>
  </si>
  <si>
    <t>22-05-2013 - 11:30 AM</t>
  </si>
  <si>
    <t>https://cafef.vn/nhan-vat/cuu-chu-tich-sacombank-bi-thoi-bay-khoi-top-15-nguoi-giau-nhat-san-chung-khoan-1881305192123282704.chn</t>
  </si>
  <si>
    <t>Cựu chủ tịch Sacombank bị “thổi bay” khỏi top 15 người giàu nhất sàn chứng khoán</t>
  </si>
  <si>
    <t>19-05-2013 - 21:27 PM</t>
  </si>
  <si>
    <t>https://cafef.vn/tai-chinh-ngan-hang/sacombank-va-cybersource-giai-dap-thac-mac-cua-dn-kinh-doanh-truc-tuyen-2013051604554845.chn</t>
  </si>
  <si>
    <t>Sacombank va Cybersource giải đáp thắc mắc của DN kinh doanh trực tuyến</t>
  </si>
  <si>
    <t>Tại hội thảo “Gia tăng doanh số - Giảm thiểu rủi ro”, các doanh nghiệp đã được hướng dẫn và giải đáp thắc mắc về những giải pháp nâng cao tính bảo mật và  phòng ngừa tối đa rủi ro trong thương mại điện tử.</t>
  </si>
  <si>
    <t>16-05-2013 - 17:30 PM</t>
  </si>
  <si>
    <t>https://cafef.vn/tai-chinh-ngan-hang/sacombank-phat-hanh-322-trieu-co-phan-cho-can-bo-chu-chot-2013051321170277316.chn</t>
  </si>
  <si>
    <t>Sacombank phát hành 32,2 triệu cổ phần cho cán bộ chủ chốt</t>
  </si>
  <si>
    <t>Tỷ lệ phát hành là 3%. Thời gian thực hiện là từ ngày 24/05/2013 đến ngày 24/06/2013. Số cổ phiếu phát hành lần này sẽ bị hạn chế chuyển nhượng trong thời hạn 1 năm.</t>
  </si>
  <si>
    <t>13-05-2013 - 21:21 PM</t>
  </si>
  <si>
    <t>https://cafef.vn/thi-truong-chung-khoan/sacombank-da-ban-co-phieu-cua-ong-dang-van-thanh-2013051109151449012.chn</t>
  </si>
  <si>
    <t>Sacombank đã bán cổ phiếu của ông Đặng Văn Thành</t>
  </si>
  <si>
    <t>Giao dịch cổ phiếu hàng nghìn tỷ tại hai mã STB và EIB vừa qua một phần do Sacombank "giải chấp" cổ phiếu của ông Đặng Văn Thành và phần khác do ngân hàng này chuẩn bị chốt quyền chia cổ tức.</t>
  </si>
  <si>
    <t>11-05-2013 - 09:18 AM</t>
  </si>
  <si>
    <t>https://cafef.vn/tai-chinh-ngan-hang/sacombank-sap-tra-co-tuc-14-bang-co-phieu-va-6-bang-tien-mat-201305071128075506.chn</t>
  </si>
  <si>
    <t>Sacombank sắp trả cổ tức 14% bằng cổ phiếu và 6% bằng tiền mặt</t>
  </si>
  <si>
    <t>Phần cổ tức bằng cổ phiếu là từ lợi nhuận năm 2011 và cổ phiếu bằng tiền mặt từ lợi nhuận năm 2012. Ngày đăng ký cuối cùng dự kiến là ngày 22/5/2013.</t>
  </si>
  <si>
    <t>07-05-2013 - 11:40 AM</t>
  </si>
  <si>
    <t>https://cafef.vn/tai-chinh-ngan-hang/sacombank-mien-nhiem-pho-tong-giam-doc-pham-nhat-vinh-201305042150429836.chn</t>
  </si>
  <si>
    <t>Sacombank miễn nhiệm Phó Tổng giám đốc Phạm Nhật Vinh</t>
  </si>
  <si>
    <t>Ông Phạm Nhật Vinh được thôi nhiệm và chấm dứt hợp đồng lao động kể từ ngày 26/4/2013 theo nguyện vọng cá nhân.</t>
  </si>
  <si>
    <t>04-05-2013 - 21:53 PM</t>
  </si>
  <si>
    <t>https://cafef.vn/tai-chinh-ngan-hang/truc-tiep-dhcd-eib-neu-di-duong-thang-eib-can-40-nam-de-duoi-kip-so-chi-nhanh-cua-sacombank-201304261006161003.chn</t>
  </si>
  <si>
    <t>[Trực tiếp] ĐHCĐ EIB: Nếu đi đường thẳng, EIB cần 40 năm để đuổi kịp số chi nhánh của Sacombank</t>
  </si>
  <si>
    <t>Theo kế hoạch năm 2013, cổ tức của EIB dự kiến chia 12%, trong đó 6,12% bằng cổ phiếu và 5,88% chia bằng tiền mặt.</t>
  </si>
  <si>
    <t>26-04-2013 - 10:08 AM</t>
  </si>
  <si>
    <t>https://cafef.vn/tai-chinh-ngan-hang/dhcd-sacombank-nam-2013-co-the-phai-trich-lap-them-122-ty-dong-cho-sbs-201304251129599105.chn</t>
  </si>
  <si>
    <t>ĐHCĐ Sacombank: Năm 2013 có thể phải trích lập thêm 122 tỷ đồng cho SBS</t>
  </si>
  <si>
    <t>Việc SBS sáp nhập/hợp nhất vào CTCK nào hay không điều này do ĐHĐCĐ của SBS bàn bạc và quyết định do tỷ lệ sở hữu của STB tại SBS còn rất thấp.</t>
  </si>
  <si>
    <t>25-04-2013 - 11:32 AM</t>
  </si>
  <si>
    <t>https://cafef.vn/doanh-nghiep-gioi-thieu/hoi-thao-gia-tang-doanh-so-giam-thieu-rui-ro-cua-sacombank-20130424015113314.chn</t>
  </si>
  <si>
    <t>Hội thảo “Gia tăng doanh số - giảm thiểu rủi ro” của Sacombank</t>
  </si>
  <si>
    <t>Ngày 07/5/2013, Sacombank và Cybersource - một trong những công ty dịch vụ quản lý thanh toán thương mại điện tử lớn nhất thế giới (trực thuộc tổ chức thẻ Visa) - sẽ hợp tác tổ chức hội thảo “Gia tăng doanh số - giảm thiểu rủi ro” dành cho các DN kinh doanh trực tuyến.</t>
  </si>
  <si>
    <t>24-04-2013 - 13:30 PM</t>
  </si>
  <si>
    <t>https://cafef.vn/tai-chinh-ngan-hang/quy-12013-sacombank-dat-850-ty-dong-lntt-2013042319430992710.chn</t>
  </si>
  <si>
    <t>Quý 1/2013: Sacombank đạt 850 tỷ đồng LNTT</t>
  </si>
  <si>
    <t>Tín dụng của Sacombank tăng trưởng 4,4%, tổng tài sản tăng 4,1% trong khi nợ xấu chiếm gần 2,2% trên tổng dư nợ.</t>
  </si>
  <si>
    <t>23-04-2013 - 19:49 PM</t>
  </si>
  <si>
    <t>https://cafef.vn/tai-chinh-ngan-hang/co-quan-cong-an-cong-bo-thong-tin-ban-dau-ve-vu-chay-tong-kho-sacombank-201304132031013131.chn</t>
  </si>
  <si>
    <t>Cơ quan công an công bố thông tin ban đầu về vụ cháy Tổng kho Sacombank</t>
  </si>
  <si>
    <t>Ngày 13/4, trao đổi với phóng viên, Trung tá Trần Minh Hoàng, Phó Đội trưởng Đồn Công an KCN Sóng Thần đã công bố thông tin ban đầu về thiệt hại xảy ra sau vụ cháy Tổng kho Sacombank.</t>
  </si>
  <si>
    <t>13-04-2013 - 20:33 PM</t>
  </si>
  <si>
    <t>https://cafef.vn/thi-truong/vu-chay-tong-kho-sacombank-ngon-lua-xuat-phat-tu-kho-hoa-chat-1881304131833430775.chn</t>
  </si>
  <si>
    <t>Vụ cháy tổng kho Sacombank: Ngọn lửa xuất phát từ kho hóa chất</t>
  </si>
  <si>
    <t>Tổng giám đốc Sacombank ông Phan Huy Khang cho biết thiệt hại không đáng kể trong khi tất cả hàng hóa và kho hàng đều có bảo hiểm.</t>
  </si>
  <si>
    <t>13-04-2013 - 18:35 PM</t>
  </si>
  <si>
    <t>https://cafef.vn/tai-chinh-ngan-hang/vu-chay-tong-kho-sacombank-ngon-lua-xuat-phat-tu-kho-hoa-chat-2013041315502709015.chn</t>
  </si>
  <si>
    <t>13-04-2013 - 15:54 PM</t>
  </si>
  <si>
    <t>https://cafef.vn/thi-truong/chay-du-doi-tai-tong-kho-sacombank-1881304131004057501.chn</t>
  </si>
  <si>
    <t>Cháy dữ dội tại tổng kho Sacombank</t>
  </si>
  <si>
    <t>Gần 3h sáng nay 13/4, hàng trăm chiến sĩ cảnh sát PCCC Bình Dương phối hợp cùng Sở PCCC TP.HCM vật lộn với cơn bão lửa tại tổng kho Sacombank.</t>
  </si>
  <si>
    <t>13-04-2013 - 10:05 AM</t>
  </si>
  <si>
    <t>https://cafef.vn/tai-chinh-ngan-hang/chay-o-tong-kho-sacombank-da-duoc-khong-che-2013041308072153018.chn</t>
  </si>
  <si>
    <t>Cháy ở tổng kho Sacombank đã được khống chế</t>
  </si>
  <si>
    <t>Tất cả hàng hóa trong kho đều được bảo hiểm nên khả năng thiệt hại không đáng kể.</t>
  </si>
  <si>
    <t>13-04-2013 - 08:12 AM</t>
  </si>
  <si>
    <t>https://cafef.vn/tai-chinh-ngan-hang/sacombank-se-ban-100-trieu-co-phieu-quy-voi-gia-30000-dongcp-2013041213050084016.chn</t>
  </si>
  <si>
    <t>Sacombank sẽ bán 100 triệu cổ phiếu quỹ với giá 30.000 đồng/cp</t>
  </si>
  <si>
    <t>Số cổ phiếu quỹ này Sacombank mua cuối năm 2011 với giá 15.000 đồng/cp. Ngân hàng cũng có kế hoạch phát hành thêm hơn 185 triệu cổ phiếu để bán cho đối tác chiến lược nước ngoài với giá 30.000 đồng/cp</t>
  </si>
  <si>
    <t>12-04-2013 - 13:06 PM</t>
  </si>
  <si>
    <t>https://cafef.vn/tai-chinh-ngan-hang/sacombank-dat-muc-tieu-tang-gap-hon-2-lan-loi-nhuan-trong-nam-nay-2013041207184935713.chn</t>
  </si>
  <si>
    <t>Sacombank đặt mục tiêu tăng gấp hơn 2 lần lợi nhuận trong năm nay</t>
  </si>
  <si>
    <t>Ngân hàng cũng dự kiến sẽ tăng 14% tổng tài sản và tăng 53% vốn điều lệ, nợ xấu kiểm soát dưới 3%.</t>
  </si>
  <si>
    <t>12-04-2013 - 07:21 AM</t>
  </si>
  <si>
    <t>https://cafef.vn/tai-chinh-ngan-hang/sacombank-len-ke-hoach-ban-toi-da-20-co-phan-cho-nha-dau-tu-nuoc-ngoai-201304111954086134.chn</t>
  </si>
  <si>
    <t>Sacombank lên kế hoạch bán tối đa 20% cổ phần cho nhà đầu tư nước ngoài</t>
  </si>
  <si>
    <t>HĐQT Sacombank cho biết, hiện tại đã có một số tổ chức tài chính hàng đầu thế giới đang tích cực làm việc để tiến tới thỏa thuận hợp tác chiến lược lâu dài với ngân hàng.</t>
  </si>
  <si>
    <t>11-04-2013 - 20:03 PM</t>
  </si>
  <si>
    <t>https://cafef.vn/tai-chinh-ngan-hang/nhnn-chap-thuan-cho-sacombank-tang-von-dieu-le-len-12425-ty-dong-201304111622038672.chn</t>
  </si>
  <si>
    <t>NHNN chấp thuận cho Sacombank tăng vốn điều lệ lên 12.425 tỷ đồng</t>
  </si>
  <si>
    <t>Sau khi hoàn tất các thủ tục tăng vốn, Sacombank có trách nhiệm nộp hồ sơ đề nghị sửa đổi mức vốn điều lệ tại Giấy phép cho NHNN.</t>
  </si>
  <si>
    <t>11-04-2013 - 16:25 PM</t>
  </si>
  <si>
    <t>https://cafef.vn/tai-chinh-ngan-hang/he-ron-rang-ngan-niem-vui-tai-sacombank-2013040801324789.chn</t>
  </si>
  <si>
    <t>“Hè rộn ràng – Ngàn niềm vui” tại Sacombank</t>
  </si>
  <si>
    <t>Ngân hàng TMCP Sài Gòn Thương Tín (Sacombank) triển khai chương trình khuyến mại “Hè rộn ràng – Ngàn niềm vui” dành cho khách hàng cá nhân với tổng giá trị giải thưởng lên đến 17 tỷ đồng.</t>
  </si>
  <si>
    <t>08-04-2013 - 13:30 PM</t>
  </si>
  <si>
    <t>https://cafef.vn/tai-chinh-ngan-hang/sacombank-tung-khuyen-mai-hut-khach-gui-tien-2013040516004479720.chn</t>
  </si>
  <si>
    <t>Sacombank tung khuyến mại hút khách gửi tiền</t>
  </si>
  <si>
    <t>Tổng giải thưởng của chương trình lên đến 17 tỷ đồng, kéo dài từ nay tới 30/6/2013.</t>
  </si>
  <si>
    <t>05-04-2013 - 12:26 PM</t>
  </si>
  <si>
    <t>https://cafef.vn/tai-chinh-ngan-hang/ong-dang-van-thanh-no-sacombank-bao-nhieu-201304041401361237.chn</t>
  </si>
  <si>
    <t>Ông Đặng Văn Thành nợ Sacombank bao nhiêu?</t>
  </si>
  <si>
    <t>Nhóm các doanh nghiệp liên quan đến Công ty Thành Thành Công (bà Huỳnh Bích Ngọc - vợ ông Đặng Văn Thành - đang đảm nhận vai trò cố vấn) hiện còn nợ Ngân hàng Sài Gòn Thương Tín 3.900 tỉ đồng.</t>
  </si>
  <si>
    <t>04-04-2013 - 14:03 PM</t>
  </si>
  <si>
    <t>https://cafef.vn/viec-lam/sacombank-loi-nhuan-giam-hon-mot-nua-luong-van-hon-14-trieuthang-1881304021309046409.chn</t>
  </si>
  <si>
    <t>Sacombank: Lợi nhuận giảm hơn một nửa, lương vẫn hơn 14 triệu/tháng</t>
  </si>
  <si>
    <t>02-04-2013 - 13:57 PM</t>
  </si>
  <si>
    <t>https://cafef.vn/tai-chinh-ngan-hang/sacombank-loi-nhuan-sau-thue-nam-2012-tang-gan-288-ty-dong-sau-kiem-toan-201304021200133576.chn</t>
  </si>
  <si>
    <t>Sacombank: Lợi nhuận sau thuế năm 2012 tăng gần 288 tỷ đồng sau kiểm toán</t>
  </si>
  <si>
    <t>Tổng tài sản năm 2012 của ngân hàng cũng tăng thêm 313,5 tỷ đồng so với trước kiểm toán</t>
  </si>
  <si>
    <t>02-04-2013 - 12:06 PM</t>
  </si>
  <si>
    <t>https://cafef.vn/tai-chinh-ngan-hang/sacombank-danh-200-ty-dong-cho-vay-lai-suat-6-10nam-2013033015372905711.chn</t>
  </si>
  <si>
    <t>Sacombank dành 200 tỷ đồng cho vay lãi suất 6 - 10%/năm</t>
  </si>
  <si>
    <t>Gói tín dụng này được dành cho các doanh nghiệp tham gia bình ổn thị trường tại khu vực TP.HCM.</t>
  </si>
  <si>
    <t>30-03-2013 - 15:41 PM</t>
  </si>
  <si>
    <t>https://cafef.vn/tai-chinh-ngan-hang/sacombank-ha-manh-gia-mua-vang-sbj-2013032610332197710.chn</t>
  </si>
  <si>
    <t>Sacombank hạ mạnh giá mua vàng SBJ</t>
  </si>
  <si>
    <t>So với cuối tuần trước, giá mua vàng thần tài SBJ đang thấp hơn khoảng 1,6 triệu đồng/lượng.</t>
  </si>
  <si>
    <t>26-03-2013 - 10:41 AM</t>
  </si>
  <si>
    <t>https://cafef.vn/doanh-nghiep-gioi-thieu/cong-ty-cho-thue-tc-nh-sai-gon-thuong-tin-sacombank-sbl-dong-hanh-cung-dn-20130324065336270.chn</t>
  </si>
  <si>
    <t>Công ty cho thuê TC – NH Sài Gòn Thương tín (Sacombank-SBL) đồng hành cùng DN</t>
  </si>
  <si>
    <t>Những nỗ lực của Sacombank–SBL đã được ghi nhận và minh chứng khi Sacombank-SBL tự hào là Công ty CTTC đầu tiên khẳng định chất lượng dịch vụ bằng giải thưởng Thương mại Dịch vụ Việt Nam – Vietnam Top Trade Services Awards 2010.</t>
  </si>
  <si>
    <t>25-03-2013 - 12:00 PM</t>
  </si>
  <si>
    <t>https://cafef.vn/tai-chinh-ngan-hang/ong-tran-xuan-huy-xin-tu-nhiem-thanh-vien-hdqt-cua-sacombank-2013031822250797716.chn</t>
  </si>
  <si>
    <t>Ông Trần Xuân Huy xin từ nhiệm Thành viên HĐQT của Sacombank</t>
  </si>
  <si>
    <t>Ngày 16/03/2013, HĐQT Sacombank đã họp và thống nhất thông qua nguyện vọng xin từ nhiệm của ông Trần Xuân Huy, đồng thời sẽ trình đại hội cổ đông Sacombank xem xét.</t>
  </si>
  <si>
    <t>18-03-2013 - 22:31 PM</t>
  </si>
  <si>
    <t>https://cafef.vn/tai-chinh-ngan-hang/hon-2-thang-sacombank-da-tung-hon-10000-ty-ho-tro-san-xuat-kinh-doanh-2013031416353451010.chn</t>
  </si>
  <si>
    <t>Hơn 2 tháng, Sacombank đã 'tung' hơn 10.000 tỷ hỗ trợ sản xuất kinh doanh</t>
  </si>
  <si>
    <t>Từ đầu năm đến nay Sacombank đã triển khai 12 gói nguồn vốn cho vay ưu đãi để hỗ trợ các khách hàng doanh nghiệp, cá nhân sản xuất kinh doanh.</t>
  </si>
  <si>
    <t>14-03-2013 - 15:13 PM</t>
  </si>
  <si>
    <t>https://cafef.vn/tai-chinh-ngan-hang/sacombank-ngay-213-giao-dich-khong-huong-quyen-tham-du-dhcd-2013-201303141013089502.chn</t>
  </si>
  <si>
    <t>Sacombank: Ngày 21/3 giao dịch không hưởng quyền tham dự ĐHCĐ 2013</t>
  </si>
  <si>
    <t>Ngày tổ chức ĐHCĐ thường niên 2013 là 25/4.</t>
  </si>
  <si>
    <t>14-03-2013 - 10:17 AM</t>
  </si>
  <si>
    <t>https://cafef.vn/thi-truong-chung-khoan/chung-khoan-sacombank-tu-ong-lon-toi-bo-vuc-pha-san-201303131948118033.chn</t>
  </si>
  <si>
    <t>Chứng khoán Sacombank: Từ ông lớn tới bờ vực phá sản</t>
  </si>
  <si>
    <t>Cố gắng “cứu” SBS là điều mà cổ đông và chủ nợ mong muốn, nhưng liệu SBS có phải đến mức “quá lớn để chết” (too big to fail) hay không?</t>
  </si>
  <si>
    <t>13-03-2013 - 19:53 PM</t>
  </si>
  <si>
    <t>https://cafef.vn/tai-chinh-ngan-hang/sacombank-tiep-tuc-tung-goi-cho-vay-kich-cau-tieu-dung-va-san-xuat-2013031316185951014.chn</t>
  </si>
  <si>
    <t>Sacombank tiếp tục tung gói cho vay kích cầu tiêu dùng và sản xuất</t>
  </si>
  <si>
    <t>Tổng giá trị gói cho vay ưu đã là 2.500 tỷ đồng, trong đó 1.000 tỷ đồng cho vay tiêu dùng.</t>
  </si>
  <si>
    <t>13-03-2013 - 15:20 PM</t>
  </si>
  <si>
    <t>https://cafef.vn/tai-chinh-ngan-hang/20-nam-bac-tien-sacombank-da-lon-manh-nhu-the-nao-2013030508485125.chn</t>
  </si>
  <si>
    <t>20 năm 'Bắc tiến', Sacombank đã lớn mạnh như thế nào?</t>
  </si>
  <si>
    <t>Tính đến ngày 02/03/2013, Sacombank đã có mặt tại 11 tỉnh thành thuộc miền Bắc, mạng lưới 79 điểm giao dịch, 147 ATM và 964 máy POS cùng với đội ngũ 1.676 CBNV.</t>
  </si>
  <si>
    <t>05-03-2013 - 20:53 PM</t>
  </si>
  <si>
    <t>https://cafef.vn/tai-chinh-ngan-hang/tu-nay-den-304-sacombank-danh-hon-1000-ty-dong-cho-vay-uu-dai-o-khu-vuc-phia-bac-20130301083038246.chn</t>
  </si>
  <si>
    <t>Từ nay đến 30/4, Sacombank dành hơn 1.000 tỷ đồng cho vay ưu đãi ở khu vực phía Bắc</t>
  </si>
  <si>
    <t>Ngân hàng dành 600 tỷ đồng cho vay với khách hàng cá nhân lãi suất từ 9 - 13,5%/năm và 450 tỷ đồng cho doanh nghiệp vay với lãi suất khoảng 12%/năm.</t>
  </si>
  <si>
    <t>01-03-2013 - 17:10 PM</t>
  </si>
  <si>
    <t>https://cafef.vn/tai-chinh-ngan-hang/dongabank-sacombank-techcombank-va-viet-a-duoc-uy-thac-xnk-vang-20130228090014428.chn</t>
  </si>
  <si>
    <t>DongABank, Sacombank, Techcombank và Việt Á được ủy thác XNK vàng</t>
  </si>
  <si>
    <t>Đông Á được ủy thác nhập tối đa 5,5 tấn, xuất 5,5 tấn; Sacombank được nhập tối đa 3,5 tấn và xuất tối đa 3,5 tấn...</t>
  </si>
  <si>
    <t>28-02-2013 - 09:01 AM</t>
  </si>
  <si>
    <t>https://cafef.vn/thi-truong-chung-khoan/dai-dien-pns-va-sacombank-trung-cu-thanh-vien-hdqt-cua-sacombanksbs-201302260638245.chn</t>
  </si>
  <si>
    <t>Đại diện PNS và Sacombank trúng cử thành viên HĐQT của SacombankSBS</t>
  </si>
  <si>
    <t>4 thành viên HĐQT vừa trúng cử của SBS trong đó 2 người là trợ lý Phó Chủ tịch HĐQT Sacombank, 1 trưởng phòng đầu tư của chứng khoán Phương Nam và Chủ tịch công ty BĐS MSB.</t>
  </si>
  <si>
    <t>26-02-2013 - 19:02 PM</t>
  </si>
  <si>
    <t>https://cafef.vn/thi-truong-chung-khoan/sbs-sacombank-da-trinh-phuong-an-xu-ly-800-ty-dong-tpcd-len-nhnn-20130226110844770.chn</t>
  </si>
  <si>
    <t>SBS: Sacombank đã trình phương án xử lý 800 tỷ đồng TPCĐ lên NHNN</t>
  </si>
  <si>
    <t>Đại hội cũng thông qua Đề án tái cấu trúc tổ chức và hoạt động; sửa đổi, bổ sung điều lệ; giải thể SBS- Cambodia; thông qua việc phát hành CP ưu đãi cho CBCNV.</t>
  </si>
  <si>
    <t>26-02-2013 - 11:15 AM</t>
  </si>
  <si>
    <t>https://cafef.vn/tai-chinh-ngan-hang/sacombank-lay-y-kien-co-dong-ve-viec-bau-bo-sung-3-thanh-vien-hdqt-20130221112242323.chn</t>
  </si>
  <si>
    <t>Sacombank lấy ý kiến cổ đông về việc bầu bổ sung 3 thành viên HĐQT</t>
  </si>
  <si>
    <t>Ngân hàng TMCP Sài Gòn Thương Tín (Sacombank – STB) vừa có tờ trình gửi tới cổ đông về số lượng thành viên HĐQT ngân hàng nhiệm kỳ 2011 – 2015.</t>
  </si>
  <si>
    <t>21-02-2013 - 23:27 PM</t>
  </si>
  <si>
    <t>https://cafef.vn/tai-chinh-ngan-hang/sacombank-dat-muc-tieu-lntt-3200-ty-dong-trong-nam-2013-20130220105252472.chn</t>
  </si>
  <si>
    <t>Sacombank đặt mục tiêu LNTT 3.200 tỷ đồng trong năm 2013</t>
  </si>
  <si>
    <t>Ngân hàng cũng đặt mục tiêu tăng trưởng tín dụng 17%; tổng tài sản tăng 12%, huy động vốn tăng 21%.</t>
  </si>
  <si>
    <t>20-02-2013 - 11:04 AM</t>
  </si>
  <si>
    <t>https://cafef.vn/tai-chinh-ngan-hang/sacombank-hop-nhat-lai-714-ty-dong-trong-nam-2012-20130218051046996.chn</t>
  </si>
  <si>
    <t>Sacombank-hợp nhất: Lãi 714 tỷ đồng trong năm 2012</t>
  </si>
  <si>
    <t>Tín dụng của ngân hàng tăng trưởng 19%; huy động vốn khách hàng tăng hơn 43%; tỷ lệ nợ xấu tại thời điểm cuối năm 2012 là 1,89%.</t>
  </si>
  <si>
    <t>18-02-2013 - 17:20 PM</t>
  </si>
  <si>
    <t>https://cafef.vn/tai-chinh-ngan-hang/sacombank-thay-doi-nhan-su-ban-dieu-hanh-20130206085031873.chn</t>
  </si>
  <si>
    <t>Sacombank thay đổi nhân sự Ban điều hành</t>
  </si>
  <si>
    <t>Bà Nguyễn Hải Tâm thôi giữ chức vụ Phó Tổng Giám đốc kiêm Trưởng phòng Pháp lý kể từ ngày 28/02/2013.</t>
  </si>
  <si>
    <t>06-02-2013 - 20:52 PM</t>
  </si>
  <si>
    <t>https://cafef.vn/tai-chinh-ngan-hang/sacombank-chi-45-ty-dong-to-chuc-ngay-hoi-tu-thien-20130204081041237.chn</t>
  </si>
  <si>
    <t>Sacombank chi 4,5 tỷ đồng tổ chức Ngày hội từ thiện</t>
  </si>
  <si>
    <t>Trong 10 năm qua, tổng kinh phí Sacombank dành cho chương trình này là 22,5 tỷ đồng.</t>
  </si>
  <si>
    <t>03-02-2013 - 20:08 PM</t>
  </si>
  <si>
    <t>https://cafef.vn/cau-chuyen-kinh-doanh/lien-viet-an-binh-va-sacombank-gop-295-ty-dong-giai-cuu-thuy-san-phuong-nam-188130202101816985.chn</t>
  </si>
  <si>
    <t>Liên Việt, An Bình và Sacombank góp 295 tỷ đồng "giải cứu" thủy sản Phương Nam</t>
  </si>
  <si>
    <t>Sau thủy sản Bình An, Công ty Phương Nam tái cơ cấu thành công để sản xuất ổn định. Dự kiến tuần sau thay đổi giấy phép kinh doanh, HĐQT mới sẽ họp phiên đầu tiên.</t>
  </si>
  <si>
    <t>02-02-2013 - 10:22 AM</t>
  </si>
  <si>
    <t>https://cafef.vn/tai-chinh-ngan-hang/an-so-phuong-nam-trong-vu-sacombank-2013020202561322.chn</t>
  </si>
  <si>
    <t>Ẩn số Phương Nam trong vụ Sacombank</t>
  </si>
  <si>
    <t>Mối quan hệ Eximbank và Sacombank đã rõ khi dự định sáp nhập đượccông bố. Tuy nhiên, trong cả vụ thâu tóm trước đây và sáp nhập sắp tới, người ta không thể bỏ qua nghi vấn về vai trò của Phương Nam..</t>
  </si>
  <si>
    <t>02-02-2013 - 02:59 AM</t>
  </si>
  <si>
    <t>https://cafef.vn/tai-chinh-ngan-hang/sacombank-sap-ban-co-phan-cho-sumitomo-20130131040240800.chn</t>
  </si>
  <si>
    <t>Sacombank sắp bán cổ phần cho Sumitomo?</t>
  </si>
  <si>
    <t>Sumitomo đã đưa ra một đề án tổng thể tới 19 điểm về việc đầu tư vốn của họ vào ngân hàng Sacombank-Eximbank hợp nhất.</t>
  </si>
  <si>
    <t>31-01-2013 - 16:04 PM</t>
  </si>
  <si>
    <t>https://cafef.vn/thi-truong-chung-khoan/ubck-dong-y-gia-han-viec-han-che-ty-le-room-nuoc-ngoai-15-cua-sacombank-2013013012039464.chn</t>
  </si>
  <si>
    <t>UBCK đồng ý gia hạn việc hạn chế tỷ lệ room nước ngoài 15% của Sacombank</t>
  </si>
  <si>
    <t>Ở thời điểm hiện tại, nước ngoài chỉ sở hữu 5,91% vốn của Sacombank nên việc giữ nguyên room 15% hiện tại không ảnh hưởng nhiều đến giá STB.</t>
  </si>
  <si>
    <t>30-01-2013 - 12:09 PM</t>
  </si>
  <si>
    <t>https://cafef.vn/tai-chinh-ngan-hang/sacombank-dat-275-ty-dong-lntt-trong-thang-12013-20130130095131537.chn</t>
  </si>
  <si>
    <t>Sacombank đạt 275 tỷ đồng LNTT trong tháng 1/2013</t>
  </si>
  <si>
    <t>Năm 2012, Sacombank đạt khoảng 2.800 tỷ đồng lợi nhuận trước trích lập dự phòng. Năm 2012, STB trích dự phòng toàn bộ cho SBS – trên 1.000 tỷ đồng.</t>
  </si>
  <si>
    <t>30-01-2013 - 09:54 AM</t>
  </si>
  <si>
    <t>https://cafef.vn/quan-tri/buc-tranh-quan-tri-cua-sacombank-truoc-gio-g-188130129034735932.chn</t>
  </si>
  <si>
    <t>Bức tranh quản trị của Sacombank trước giờ G</t>
  </si>
  <si>
    <t>29-01-2013 - 16:01 PM</t>
  </si>
  <si>
    <t>https://cafef.vn/tai-chinh-ngan-hang/sacombank-ho-tro-nganh-duoc-pham-va-y-te-2013012909292324.chn</t>
  </si>
  <si>
    <t>Sacombank hỗ trợ ngành Dược phẩm và Y tế</t>
  </si>
  <si>
    <t>Theo Sacombank, hiện nay cả nước có hơn 1.000 doanh nghiệp đang kinh doanh các loại trang thiết bị y tế, 180 doanh nghiệp sản xuất thuốc và gần 5.000 nhà thuốc đạt tiêu chuẩn GPP.</t>
  </si>
  <si>
    <t>29-01-2013 - 14:58 PM</t>
  </si>
  <si>
    <t>https://cafef.vn/tai-chinh-ngan-hang/sacombank-lot-top-10-doanh-nghiep-lon-nhat-viet-nam-20130124020855116.chn</t>
  </si>
  <si>
    <t>Sacombank lọt top 10 doanh nghiệp lớn nhất Việt Nam</t>
  </si>
  <si>
    <t>Top 500 doanh nghiệp lớn nhất được đánh giá dựa trên các tiêu chí về doanh thu, lợi nhuận, tốc độ tăng trưởng, lao động, tài sản.</t>
  </si>
  <si>
    <t>24-01-2013 - 09:14 AM</t>
  </si>
  <si>
    <t>https://cafef.vn/tai-chinh-ngan-hang/sacombank-tung-goi-kich-cau-bat-dong-san-1000-ty-dong-20130112085323575.chn</t>
  </si>
  <si>
    <t>Sacombank tung gói kích cầu bất động sản 1.000 tỷ đồng</t>
  </si>
  <si>
    <t>Khách hàng có thể vay tối đa 100% giá trị mua, chuyển nhượng, xây dựng, sửa chữa bất động sản với số tiền vay lên đến 10 tỷ đồng, thời hạn vay từ 10 năm - 15 năm.</t>
  </si>
  <si>
    <t>12-01-2013 - 07:47 AM</t>
  </si>
  <si>
    <t>https://cafef.vn/tai-chinh-ngan-hang/sacombank-co-400-diem-kinh-doanh-vang-2013011003197196.chn</t>
  </si>
  <si>
    <t>Sacombank có 400 điểm kinh doanh vàng</t>
  </si>
  <si>
    <t>Sacombank thuộc nhóm các đơn vị được NHNN cấp phép kinh doanh vàng miếng từ đợt 1.</t>
  </si>
  <si>
    <t>10-01-2013 - 12:05 PM</t>
  </si>
  <si>
    <t>https://cafef.vn/tai-chinh-ngan-hang/tong-giam-doc-sacombank-ap-tran-lai-suat-cho-vay-khong-nen-cao-bang-20121211080812975.chn</t>
  </si>
  <si>
    <t>Tổng giám đốc Sacombank: Áp trần lãi suất cho vay – không nên cào bằng</t>
  </si>
  <si>
    <t>Sacombank áp dụng hệ thống ESMS từ tháng 10/2012. Việc không cấp tín dụng cho một số ngành nghề có rủi ro cao đến môi trường và xã hội sẽ không ảnh hưởng đến kết quả kinh doanh của Sacombank.</t>
  </si>
  <si>
    <t>11-12-2012 - 09:25 AM</t>
  </si>
  <si>
    <t>https://cafef.vn/tai-chinh-ngan-hang/sacombank-trich-lap-du-phong-den-cuoi-thang-11-la-1167-ty-dong-20121127012846718.chn</t>
  </si>
  <si>
    <t>Sacombank: Trích lập dự phòng đến cuối tháng 11 là 1.167 tỷ đồng</t>
  </si>
  <si>
    <t>Dự kiến đến hết năm 2012, mức trích lập dự phòng rủi ro tín dụng sẽ biến động không đáng kể so với thời điểm này.</t>
  </si>
  <si>
    <t>27-11-2012 - 13:51 PM</t>
  </si>
  <si>
    <t>https://cafef.vn/tai-chinh-ngan-hang/sacombank-tu-choi-mua-lai-vang-cua-chinh-minh-ban-ra-2012111209207220.chn</t>
  </si>
  <si>
    <t>Sacombank từ chối mua lại vàng của chính mình bán ra</t>
  </si>
  <si>
    <t>“Tôi đem vàng SJC mua của Ngân hàng Sacombank trước đó đến để bán, dù không bị bóp méo, cong vênh hay mất góc nhưng ngân hàng vẫn từ chối giao dịch với lý do bao bì cũ”.</t>
  </si>
  <si>
    <t>12-11-2012 - 09:20 AM</t>
  </si>
  <si>
    <t>https://cafef.vn/thi-truong-chung-khoan/minh-bach-thi-truong-nhin-tu-sacombank-20121110092617400.chn</t>
  </si>
  <si>
    <t>Minh bạch thị trường nhìn từ Sacombank</t>
  </si>
  <si>
    <t>Trong một môi trường mà tâm lý đám đông đang chi phối, tính minh bạch đã đến lúc phải được ưu tiên tối đa.</t>
  </si>
  <si>
    <t>10-11-2012 - 09:36 AM</t>
  </si>
  <si>
    <t>https://cafef.vn/tai-chinh-ngan-hang/sacombank-tam-ngung-mua-ban-co-phieu-co-ky-han-so-du-hien-tai-601-ty-dong-2012110701535164.chn</t>
  </si>
  <si>
    <t>Sacombank tạm ngưng mua, bán cổ phiếu có kỳ hạn, số dư hiện tại 601 tỷ đồng</t>
  </si>
  <si>
    <t>Ngân hàng đang làm việc với khách để thu hồi toàn bộ số tiền đã thực hiện và dự kiến sẽ thu hồi toàn bộ trước 31/12/2012.</t>
  </si>
  <si>
    <t>07-11-2012 - 13:57 PM</t>
  </si>
  <si>
    <t>https://cafef.vn/cau-chuyen-kinh-doanh/he-thong-thanh-thanh-cong-so-huu-cheo-va-su-ho-tro-tai-chinh-tu-sacombank-188121106083327521.chn</t>
  </si>
  <si>
    <t>Hệ thống Thành Thành Công: Sở hữu chéo và sự hỗ trợ tài chính từ Sacombank</t>
  </si>
  <si>
    <t>Trong những năm gần đây, Thành Thành Công của “nữ hoàng mía đường” Huỳnh Bích Ngọc đã thực hiện rất nhiều thương vụ M&amp;A nhằm gia tăng sở hữu tại các doanh nghiệp mía đường cũng như một số doanh nghiệp thuộc các ngành khác.</t>
  </si>
  <si>
    <t>06-11-2012 - 12:14 PM</t>
  </si>
  <si>
    <t>https://cafef.vn/tai-chinh-ngan-hang/khong-co-hien-tuong-rut-tien-khoi-sacombank-20121106063650433.chn</t>
  </si>
  <si>
    <t>Không có hiện tượng rút tiền khỏi Sacombank</t>
  </si>
  <si>
    <t>Phó Giám đốc Ngân hàng Nhà nước (NHNN) - Chi nhánh TP.HCM, cho biết NHNN vẫn theo dõi tình hình của Sacombank thế nhưng mọi hoạt động bình thường.</t>
  </si>
  <si>
    <t>06-11-2012 - 06:37 AM</t>
  </si>
  <si>
    <t>https://cafef.vn/tai-chinh-ngan-hang/ong-dang-van-thanh-chua-the-tu-nhiem-thanh-vien-hdqt-sacombank-201211051117455.chn</t>
  </si>
  <si>
    <t>Ông Đặng Văn Thành chưa thể từ nhiệm thành viên HĐQT Sacombank</t>
  </si>
  <si>
    <t>Nguyện vọng từ nhiệm chức danh thành viên HĐQT Sacombank của ông Thành sẽ được quyết định tại đại hội cổ đông thường niên hoặc đại hội cổ đông được tổ chức trong thời gian tới.</t>
  </si>
  <si>
    <t>05-11-2012 - 23:23 PM</t>
  </si>
  <si>
    <t>https://cafef.vn/tai-chinh-ngan-hang/sacombank-10-thang-loi-nhuan-truoc-thue-dat-2259-ty-dong-20121105100259825.chn</t>
  </si>
  <si>
    <t>Sacombank: 10 tháng lợi nhuận trước thuế đạt 2.259 tỷ đồng</t>
  </si>
  <si>
    <t>Tổng tài sản tăng 7% so với cuối năm 2011; tiền gửi và cho vay của Sacombank tại các TCTD khác tăng 59%; tiền gửi khách hàng bằng VNĐ tăng 27%.</t>
  </si>
  <si>
    <t>05-11-2012 - 10:07 AM</t>
  </si>
  <si>
    <t>https://cafef.vn/nhan-vat/nhung-chuyen-dac-biet-ve-cuu-chu-tich-sacombank-188121104084828137.chn</t>
  </si>
  <si>
    <t>Những chuyện đặc biệt về cựu Chủ tịch Sacombank</t>
  </si>
  <si>
    <t>Là người dẫn dắt Sacombank từ những ngày đầu thành lập, ông Đặng Văn Thành ghi dấu ấn là vị doanh nhân sôi nổi, với nhiều điểm khác biệt.</t>
  </si>
  <si>
    <t>04-11-2012 - 20:51 PM</t>
  </si>
  <si>
    <t>https://cafef.vn/tai-chinh-ngan-hang/tai-chinh-ngan-hang-tuan-tu-2910-411-bien-dong-tai-ngan-hang-sacombank-20121104050859987.chn</t>
  </si>
  <si>
    <t>Tài chính Ngân hàng tuần từ 29/10-4/11: Biến động tại ngân hàng Sacombank</t>
  </si>
  <si>
    <t>Vấn đề độc quyền vàng miếng và nợ xấu cũng tiếp tục là chủ đề "nóng" trong tuần này.</t>
  </si>
  <si>
    <t>04-11-2012 - 17:21 PM</t>
  </si>
  <si>
    <t>https://cafef.vn/tai-chinh-ngan-hang/tan-chu-tich-sacombank-cai-bong-cua-anh-thanh-rat-lon-20121103023035840.chn</t>
  </si>
  <si>
    <t>Tân Chủ tịch Sacombank: “Cái bóng” của anh Thành rất lớn</t>
  </si>
  <si>
    <t>Tôi không hề muốn có sự chuyển giao như vậy – từ tâm linh tôi thấy không được bình an.</t>
  </si>
  <si>
    <t>03-11-2012 - 14:44 PM</t>
  </si>
  <si>
    <t>https://cafef.vn/tai-chinh-ngan-hang/tan-chu-tich-sacombank-viec-thay-doi-chu-tich-hdqt-da-co-chuan-bi-tu-truoc-20121103101216602.chn</t>
  </si>
  <si>
    <t>Tân chủ tịch Sacombank: Việc thay đổi chủ tịch HĐQT đã có chuẩn bị từ trước</t>
  </si>
  <si>
    <t>Ngày 10.7, ông Đặng Văn Thành đề nghị được thôi chức Chủ tịch HĐQT từ ngày 27.7. Tuy nhiên, do một số cổ đông đề nghị ông tiếp tục giữ chức vụ này đến khi NHNN thanh tra Sacombank xong.</t>
  </si>
  <si>
    <t>03-11-2012 - 10:14 AM</t>
  </si>
  <si>
    <t>https://cafef.vn/tai-chinh-ngan-hang/gia-dinh-ong-dang-van-thanh-thoai-von-khoi-sacombank-ra-sao-20121102095855734.chn</t>
  </si>
  <si>
    <t>Gia đình ông Đặng Văn Thành thoái vốn khỏi Sacombank ra sao?</t>
  </si>
  <si>
    <t>Người thân cựu Chủ tịch Sacombank bán cổ phiếu cá nhân cho công ty do mình làm chủ, rồi mới chuyển nhượng tiếp lúc giá đang ở đỉnh.</t>
  </si>
  <si>
    <t>02-11-2012 - 22:01 PM</t>
  </si>
  <si>
    <t>https://cafef.vn/tai-chinh-ngan-hang/tan-chu-tich-cua-sacombank-la-ai-20121102032910224.chn</t>
  </si>
  <si>
    <t>Tân chủ tịch của Sacombank là ai?</t>
  </si>
  <si>
    <t>Ông Phạm Hữu Phú tham gia làm thành viên HĐQT ngân hàng Sacombank từ ngày 26/5/2012 và có 20 năm kinh nghiệm trong lĩnh vực tài chính ngân hàng.</t>
  </si>
  <si>
    <t>02-11-2012 - 15:34 PM</t>
  </si>
  <si>
    <t>https://cafef.vn/tai-chinh-ngan-hang/ong-dang-van-thanh-thoi-giu-chuc-chu-tich-hdqt-sacombank-20121102031455464.chn</t>
  </si>
  <si>
    <t>Ông Đặng Văn Thành thôi giữ chức chủ tịch HĐQT Sacombank</t>
  </si>
  <si>
    <t>Ông Thành chỉ thôi chức chủ tịch và vẫn nằm trong HĐQT của ngân hàng. Ông Phạm Hữu Phú- hiện là Phó chủ tịch Thường trực HĐQT- giữ chức Chủ tịch thay cho ông Đặng Văn Thành.</t>
  </si>
  <si>
    <t>02-11-2012 - 15:22 PM</t>
  </si>
  <si>
    <t>https://cafef.vn/tai-chinh-ngan-hang/ngan-hang-sacombank-giai-trinh-loi-nhuan-quy-32012-giam-hon-16-20121026050742383.chn</t>
  </si>
  <si>
    <t>Ngân hàng Sacombank giải trình lợi nhuận quý 3/2012 giảm hơn 16%</t>
  </si>
  <si>
    <t>Ngân hàng TMCP Sài Gòn Thương Tín (Sacombank – STB) vừa có công văn gửi UBCKNN và Sở GDCK Tp. Hồ Chí Minh về việc lợi nhuận của Sacombank quý 3/2012 giảm 16,35% so với cùng kỳ năm 2011 xuống còn 381,7 tỷ đồng</t>
  </si>
  <si>
    <t>26-10-2012 - 17:10 PM</t>
  </si>
  <si>
    <t>https://cafef.vn/tai-chinh-ngan-hang/pho-tgd-sacombank-huy-dong-von-cua-cac-nh-thoi-gian-nay-khong-bat-thuong-2012102207049527.chn</t>
  </si>
  <si>
    <t>Phó TGĐ Sacombank: Huy động vốn của các NH thời gian này không bất thường</t>
  </si>
  <si>
    <t>Lý giải một phần nguyên nhân các NH đẩy mạnh huy động trong thời gian qua, ông Nguyễn Minh Tâm cho rằng vốn huy động phục vụ nhu cầu cuối năm tăng cao và nhằm giảm vay vốn từ các định chế tài chính khác.</t>
  </si>
  <si>
    <t>22-10-2012 - 19:23 PM</t>
  </si>
  <si>
    <t>https://cafef.vn/tai-chinh-ngan-hang/sacombank-10-ngay-thay-doi-4-nhan-su-cap-cao-2012101111263140.chn</t>
  </si>
  <si>
    <t>Sacombank: 10 ngày thay đổi 4 nhân sự cấp cao</t>
  </si>
  <si>
    <t>Sacombank vừa bổ nhiệm ông Hà Văn Trung làm Phó Tổng Giám đốc kể từ ngày 10/10.</t>
  </si>
  <si>
    <t>11-10-2012 - 11:27 AM</t>
  </si>
  <si>
    <t>https://cafef.vn/thi-truong-chung-khoan/them-pho-tgd-sacombank-nguyen-minh-tam-bi-phat-do-ban-chui-co-phieu-stb-20121002051123138.chn</t>
  </si>
  <si>
    <t>Thêm Phó TGĐ Sacombank Nguyễn Minh Tâm bị phạt do bán chui cổ phiếu STB</t>
  </si>
  <si>
    <t>Sai phạm trong giao dịch cổ phiếu STB của Ông Nguyễn Minh Tâm chỉ 4.000 cổ phiếu. Ông Tâm bị phạt 40 triệu đồng.</t>
  </si>
  <si>
    <t>02-10-2012 - 17:14 PM</t>
  </si>
  <si>
    <t>https://cafef.vn/tai-chinh-ngan-hang/sacombank-ong-pham-nhat-vinh-thoi-giu-chuc-pho-tong-giam-doc-20121001012242900.chn</t>
  </si>
  <si>
    <t>Sacombank: Ông Phạm Nhật Vinh thôi giữ chức Phó Tổng giám đốc</t>
  </si>
  <si>
    <t>Ông Võ Anh Nhuệ và ông Hồ Doãn Cường trong khi đó được bổ nhiệm chức vụ Phó Tổng giám đốc.</t>
  </si>
  <si>
    <t>01-10-2012 - 13:25 PM</t>
  </si>
  <si>
    <t>https://cafef.vn/doanh-nghiep/chung-khoan-phuong-nam-bat-ngo-da-ban-2-trieu-co-phieu-sacombank-20120911064444485.chn</t>
  </si>
  <si>
    <t>Chứng khoán Phương Nam bất ngờ đã bán 2 triệu cổ phiếu Sacombank</t>
  </si>
  <si>
    <t>Dù UBCKNN/ HoSE chưa có thông tin liên quan đến việc CK Phương Nam (đơn vị liên quan ông Trầm Khải Hoà) đăng ký bán nhưng website STB hôm nay đăng tải bản ĐK và KQKD 2 triệu CP STB.</t>
  </si>
  <si>
    <t>11-09-2012 - 18:50 PM</t>
  </si>
  <si>
    <t>https://cafef.vn/tai-chinh-ngan-hang/moodys-giu-nguyen-xep-hang-nang-luc-tin-dung-doc-lap-cua-sacombank-o-muc-e-20120910044223888.chn</t>
  </si>
  <si>
    <t>Moody’s giữ nguyên xếp hạng năng lực tín dụng độc lập của Sacombank ở mức E+</t>
  </si>
  <si>
    <t>Moody’s cũng ghi nhận tỷ lệ an toàn vốn cấp 1 của Sacombank cao hơn các ngân hàng nội địa khác và trạng thái thanh khoản của Sacombank đang có cải thiện</t>
  </si>
  <si>
    <t>10-09-2012 - 17:20 PM</t>
  </si>
  <si>
    <t>https://cafef.vn/nhan-vat/pho-chu-tich-sacombank-tram-be-toi-bi-bat-la-tin-don-hoan-toan-that-thiet-188120828025319601.chn</t>
  </si>
  <si>
    <t>Phó Chủ tịch Sacombank Trầm Bê: “Tôi bị bắt là tin đồn hoàn toàn thất thiệt”</t>
  </si>
  <si>
    <t>Ông Trầm Bê cho rằng Sacombank không có ảnh hưởng nào từ tin đồn ông bị bắt.</t>
  </si>
  <si>
    <t>28-08-2012 - 14:55 PM</t>
  </si>
  <si>
    <t>https://cafef.vn/tai-chinh-ngan-hang/nhnn-dang-thanh-tra-sacombank-20120821043345959.chn</t>
  </si>
  <si>
    <t>NHNN đang thanh tra Sacombank</t>
  </si>
  <si>
    <t>Đến tháng 8 sẽ thanh tra xong, nội dung sẽ được công khai trên website NHNN.</t>
  </si>
  <si>
    <t>21-08-2012 - 16:51 PM</t>
  </si>
  <si>
    <t>https://cafef.vn/tai-chinh-ngan-hang/truy-na-can-bo-ngan-hang-sacombank-20120730043259335.chn</t>
  </si>
  <si>
    <t>Truy nã cán bộ Ngân hàng Sacombank</t>
  </si>
  <si>
    <t>Sacombank trong khi đó lại buộc nạn nhân trả nợ thay cho cán bộ Ngân hàng lừa đảo.</t>
  </si>
  <si>
    <t>30-07-2012 - 16:35 PM</t>
  </si>
  <si>
    <t>https://cafef.vn/tai-chinh-ngan-hang/sacombank-buoc-bi-hai-tra-no-thay-cho-ke-lua-dao-28-ty-dong-20120730092829786.chn</t>
  </si>
  <si>
    <t>Sacombank buộc bị hại trả nợ thay cho kẻ lừa đảo 2,8 tỷ đồng</t>
  </si>
  <si>
    <t>“Dính” vụ nhân viên ngân hàng lừa gần 3 tỷ đồng và bị ngân hàng “giam” 2 giấy chủ quyền nhà nhưng bị hại lại phải trả số nợ gốc 2,8 tỷ đồng và lãi suất thì mới cho nhận lại giấy tờ nhà.</t>
  </si>
  <si>
    <t>30-07-2012 - 09:30 AM</t>
  </si>
  <si>
    <t>https://cafef.vn/tai-chinh-ngan-hang/sacombank-bo-nhiem-pho-tong-giam-doc-thu-13-20120729102038666.chn</t>
  </si>
  <si>
    <t>Sacombank bổ nhiệm Phó Tổng giám đốc thứ 13</t>
  </si>
  <si>
    <t>Ông Nguyễn Bá Trị đảm nhiệm chức vụ này từ ngày 26/7. Chỉ trong 3 ngày, Sacombank đã bổ nhiệm mới 2 Phó TGĐ.</t>
  </si>
  <si>
    <t>29-07-2012 - 22:28 PM</t>
  </si>
  <si>
    <t>https://cafef.vn/tai-chinh-ngan-hang/sacombank-co-pho-tong-giam-doc-thu-12-2012072504421510.chn</t>
  </si>
  <si>
    <t>Sacombank có Phó tổng giám đốc thứ 12</t>
  </si>
  <si>
    <t>Bà Nguyễn Thị Lệ An giữ chức Phó Tổng giám đốc của ngân hàng này kể từ ngày 24/7.</t>
  </si>
  <si>
    <t>25-07-2012 - 16:47 PM</t>
  </si>
  <si>
    <t>https://cafef.vn/tai-chinh-ngan-hang/nhan-vien-giao-dich-chiem-doat-3-ti-dong-cua-sacombank-2012071109450927.chn</t>
  </si>
  <si>
    <t>Nhân viên giao dịch chiếm đoạt 3 tỉ đồng của Sacombank</t>
  </si>
  <si>
    <t>Do nắm rõ các quy trình thu, chi tiền của khách hàng gửi vào ngân hàng, nhân viên giao dịch Sacombank đã làm giả phiếu chuyển tiền, hóa đơn thu phí… để chiếm đoạt 3 tỉ đồng.</t>
  </si>
  <si>
    <t>11-07-2012 - 21:46 PM</t>
  </si>
  <si>
    <t>https://cafef.vn/thi-truong-chung-khoan/chua-co-bat-cu-ke-hoach-nao-sap-nhap-phuong-nam-vao-sacombank-20120706123346197.chn</t>
  </si>
  <si>
    <t>“Chưa có bất cứ kế hoạch nào sáp nhập Phương Nam vào Sacombank”</t>
  </si>
  <si>
    <t>6 tháng đầu năm, Sacombank đạt 1,700 tỷ đồng lợi nhuận trước thuế.</t>
  </si>
  <si>
    <t>06-07-2012 - 00:35 AM</t>
  </si>
  <si>
    <t>https://cafef.vn/tai-chinh-ngan-hang/sacombank-ong-phan-huy-khang-giu-chuc-vu-tong-giam-doc-tu-ngay-03072012-20120703051517915.chn</t>
  </si>
  <si>
    <t>Sacombank: Ông Phan Huy Khang giữ chức vụ Tổng giám đốc từ ngày 03/07/2012</t>
  </si>
  <si>
    <t>Ông Phan Huy Khang cũng sẽ là người đại diện pháp luật của Sacombank</t>
  </si>
  <si>
    <t>03-07-2012 - 17:30 PM</t>
  </si>
  <si>
    <t>https://cafef.vn/tai-chinh-ngan-hang/sacombank-khong-co-viec-thu-hoi-no-theo-kieu-xa-hoi-den-tai-hai-phong-2012070205140399.chn</t>
  </si>
  <si>
    <t>Sacombank: Không có việc thu hồi nợ theo “kiểu xã hội đen” tại Hải Phòng</t>
  </si>
  <si>
    <t>Không có việc ngân hàng thu giữ xe của CBCNV Nhà trường, chỉ có lời qua tiếng lại và khách hàng – nguyên Hiệu trưởng trường Hoa Hồng bỏ về trước để xe lại trường. Hiện khách hàng đang sử dụng xe bình thường</t>
  </si>
  <si>
    <t>02-07-2012 - 17:30 PM</t>
  </si>
  <si>
    <t>https://cafef.vn/tai-chinh-ngan-hang/sacombank-hai-phong-xiet-no-giao-vien-20120702120832296.chn</t>
  </si>
  <si>
    <t>Sacombank Hải Phòng xiết nợ giáo viên</t>
  </si>
  <si>
    <t>Theo phản ảnh của nhiều giáo viên trường mầm non Hoa Hồng (Kiến An, Hải Phòng), thời gian gần đây, họ bị nhân viên ngân hàng TMCP Sài Gòn Thương Tín (Sacombank) chi nhánh Hải Phòng xiết nợ.</t>
  </si>
  <si>
    <t>02-07-2012 - 12:09 PM</t>
  </si>
  <si>
    <t>https://cafef.vn/tai-chinh-ngan-hang/sacombank-co-them-pho-tong-giam-doc-2012062903144849.chn</t>
  </si>
  <si>
    <t>Sacombank có thêm Phó tổng giám đốc</t>
  </si>
  <si>
    <t>Bà Hà Quỳnh Anh giữ chức Phó tổng giám đốc từ ngày 28/6/2012. Trước đó, bà là giám đốc phụ trách khu vực thành phố Hà Nội.</t>
  </si>
  <si>
    <t>29-06-2012 - 15:16 PM</t>
  </si>
  <si>
    <t>https://cafef.vn/nhan-vat/ong-dang-van-thanh-chu-tich-hdqt-sacombank-toi-van-chon-lam-doanh-nhan-20120620113735796.chn</t>
  </si>
  <si>
    <t>Ông Đặng Văn Thành - Chủ tịch HĐQT Sacombank: Tôi vẫn chọn làm doanh nhân</t>
  </si>
  <si>
    <t>"Đã là doanh nhân thì càng đòi hỏi phải nghiêm khắc rèn luyện, trau dồi hơn, vì tầm ảnh hưởng rất lớn: với xã hội, thương hiệu, cán bộ, nhân viên, gia đình. Sự thất bại của họ cũng có ảnh hưởng rất lớn".</t>
  </si>
  <si>
    <t>20-06-2012 - 11:41 AM</t>
  </si>
  <si>
    <t>https://cafef.vn/thi-truong-chung-khoan/quanh-chuyen-co-dong-mua-chui-ban-len-co-phieu-sacombank-20120614085854534.chn</t>
  </si>
  <si>
    <t>Quanh chuyện cổ đông “mua chui, bán lén” cổ phiếu Sacombank</t>
  </si>
  <si>
    <t>Theo giải thích của thanh tra UBCK, khoảng thời gian lâu nhất là mời đối tượng xử phạt lên làm việc, lập biên bản vi phạm hành chính. Trường hợp Sacombank là đến ngày 29/5 họ mới ký biên bản.</t>
  </si>
  <si>
    <t>14-06-2012 - 09:04 AM</t>
  </si>
  <si>
    <t>https://cafef.vn/thi-truong-chung-khoan/uy-thac-dau-tu-con-duong-lach-luat-de-thau-tom-sacombank-2012061309153770.chn</t>
  </si>
  <si>
    <t>Uỷ thác đầu tư, con đường lách luật để thâu tóm Sacombank</t>
  </si>
  <si>
    <t>Cơ chế nào để một ngân hàng không nắm cổ phần chi phối ở một doanh nghiệp vẫn có thể lái công ty phụ thuộc cùng đi thôn tính doanh nghiệp đó cho họ?</t>
  </si>
  <si>
    <t>13-06-2012 - 09:22 AM</t>
  </si>
  <si>
    <t>https://cafef.vn/thi-truong-chung-khoan/hai-co-dong-lon-cua-sacombank-lai-ban-co-phieu-ma-khong-cong-bo-20120612052146599.chn</t>
  </si>
  <si>
    <t>Hai cổ đông lớn của Sacombank lại bán cổ phiếu mà không công bố</t>
  </si>
  <si>
    <t>CTCP Đầu tư Tài chính Sài Gòn Á Châu và ông Trần Phát Minh đã giảm tỷ lệ nắm giữ tại Sacombank xuống dưới 5% mà không thực hiện công bố thông tin theo quy định.</t>
  </si>
  <si>
    <t>12-06-2012 - 17:23 PM</t>
  </si>
  <si>
    <t>https://cafef.vn/nhan-vat/ong-tran-phat-minh-chu-tich-kienlongbank-va-co-dong-lon-cua-sacombank-tro-thanh-nguoi-giau-thu-12-tren-ttck-20120611094543139.chn</t>
  </si>
  <si>
    <t>Ông Trần Phát Minh -  Chủ tịch KienlongBank và cổ đông lớn của Sacombank - trở thành người giàu thứ 12 trên TTCK</t>
  </si>
  <si>
    <t>Với việc nắm giữ 48,8 triệu cổ phiếu STB, ông Trần Phát Minh hiện đang “giàu” hơn ông Đặng Văn Thành, chủ tịch Sacombank.</t>
  </si>
  <si>
    <t>11-06-2012 - 09:47 AM</t>
  </si>
  <si>
    <t>https://cafef.vn/thi-truong-chung-khoan/lo-dien-them-2-co-dong-lon-nam-5-co-phan-cua-sacombank-20120608090131399.chn</t>
  </si>
  <si>
    <t>Lộ diện thêm 2 cổ đông lớn nắm 5% cổ phần của Sacombank</t>
  </si>
  <si>
    <t>CtyCP Đầu tư Tài chính Sài Gòn Á Châu, CtyCP Đầu tư Sài Gòn Exim, ông Trần Phát Minh đã bị phạt hành chính do chậm công bố thông tin về việc trở thành cổ đông lớn.</t>
  </si>
  <si>
    <t>08-06-2012 - 21:06 PM</t>
  </si>
  <si>
    <t>https://cafef.vn/nhan-vat/vu-tranh-chap-1000-ty-dong-thua-ke-sacombank-im-lang-20120608082947796.chn</t>
  </si>
  <si>
    <t>Vụ tranh chấp 1.000 tỷ đồng thừa kế: Sacombank im lặng</t>
  </si>
  <si>
    <t>Phía đại diện ngân hàng Sacombank vẫn giữ im lặng, mặc dù ông Ph (em trai bà P) đã gửi đơn kiện ngân hàng lên Tòa án nhân dân quận 3, TP.HCM.</t>
  </si>
  <si>
    <t>08-06-2012 - 08:45 AM</t>
  </si>
  <si>
    <t>https://cafef.vn/doanh-nghiep/spm-sacombank-mua-hon-104-trieu-cp-va-thanh-co-dong-lon-nhung-cham-cbtt-20120607050513702.chn</t>
  </si>
  <si>
    <t>SPM: Sacombank mua hơn 1,04 triệu CP và thành cổ đông lớn nhưng chậm CBTT</t>
  </si>
  <si>
    <t>STB thành cổ đông lớn của SPM từ 5/3/2012 nhưng chậm báo cáo sở hữu cổ đông lớn.</t>
  </si>
  <si>
    <t>07-06-2012 - 17:06 PM</t>
  </si>
  <si>
    <t>https://cafef.vn/nhan-vat/vu-tranh-chap-tai-san-1000-ty-sacombank-lam-dung-hay-sai-2012060609415580.chn</t>
  </si>
  <si>
    <t>Vụ tranh chấp tài sản 1.000 tỷ: Sacombank làm đúng hay sai?</t>
  </si>
  <si>
    <t>Việc Ngân hàng Sài Gòn Thương tín (Sacombank) trả lại cho cô H.L gần 20 sổ tiết kiệm đang gây nhiều tranh cãi, đặc biệt là phía ông P.</t>
  </si>
  <si>
    <t>06-06-2012 - 09:44 AM</t>
  </si>
  <si>
    <t>https://cafef.vn/quan-tri/vi-dang-cuoc-chuyen-giao-quyen-luc-o-sacombank-20120528023141345.chn</t>
  </si>
  <si>
    <t>Vị đắng cuộc chuyển giao quyền lực ở Sacombank</t>
  </si>
  <si>
    <t>Nụ cười vẫn trên môi ông Đặng Văn Thành, chủ tịch hội đồng quản trị (HĐQT) Sacombank trong suốt đại hội cổ đông diễn ra cuối tuần qua (26.5). “Nụ cười ngoại giao”, là nhận xét của một cổ đông.</t>
  </si>
  <si>
    <t>28-05-2012 - 14:36 PM</t>
  </si>
  <si>
    <t>https://cafef.vn/thi-truong-chung-khoan/ong-dang-van-thanh-chu-tich-sacombank-khi-nhiem-ky-cua-toi-van-con-thi-toi-phai-co-trach-nhiem-2012052611319142.chn</t>
  </si>
  <si>
    <t>Ông Đặng Văn Thành - Chủ tịch Sacombank: "Khi nhiệm kỳ của tôi vẫn còn thì tôi phải có trách nhiệm"</t>
  </si>
  <si>
    <t>Ông Thành cho rằng khi đã niêm yết cổ phiếu thì hóm cổ đông mới tham gia vào Sacombank là điều bình thường.</t>
  </si>
  <si>
    <t>26-05-2012 - 11:38 AM</t>
  </si>
  <si>
    <t>https://cafef.vn/tai-chinh-ngan-hang/ly-lich-cac-thanh-vien-hdqt-moi-cua-sacombank-20120526102322278.chn</t>
  </si>
  <si>
    <t>Lý lịch các thành viên HĐQT mới của Sacombank</t>
  </si>
  <si>
    <t>Các thành viên HĐQT có 4 người liên quan đến Ngân hàng Phương Nam, 2 người liên quan đến Eximbank, 1 người là TGĐ đương nhiệm của Sacombank và 1 ứng viên HĐQT độc lập.</t>
  </si>
  <si>
    <t>26-05-2012 - 10:24 AM</t>
  </si>
  <si>
    <t>https://cafef.vn/doanh-nghiep/chu-tich-dang-van-thanh-mat-quyen-dai-dien-cua-sacombank-20120525094710785.chn</t>
  </si>
  <si>
    <t>Chủ tịch Đặng Văn Thành mất quyền đại diện của Sacombank?</t>
  </si>
  <si>
    <t>Chủ tịch HĐQT đương nhiệm của Sacombank là ông Đặng Văn Thành. Theo Tờ trình Đại hội đồng cổ đông, kể từ năm 2012 đến 2015, người đại diện theo pháp luật mới của ngân hàng sẽ là Tổng giám đốc.</t>
  </si>
  <si>
    <t>25-05-2012 - 09:50 AM</t>
  </si>
  <si>
    <t>https://cafef.vn/doanh-nghiep/bhs-sacombank-da-thoai-toan-bo-3-trieu-co-phieu-2012052205157799.chn</t>
  </si>
  <si>
    <t>BHS: Sacombank đã thoái toàn bộ 3 triệu cổ phiếu</t>
  </si>
  <si>
    <t>Giao dịch thực hiện bằng phương thức khớp lệnh và thỏa thuận ngày 21/5/2012.</t>
  </si>
  <si>
    <t>22-05-2012 - 17:17 PM</t>
  </si>
  <si>
    <t>https://cafef.vn/tai-chinh-ngan-hang/ong-dang-hong-anh-du-kien-lam-pho-chu-tich-hdqt-sacombank-201205161025839.chn</t>
  </si>
  <si>
    <t>Ông Đặng Hồng Anh dự kiến làm Phó Chủ tịch HĐQT Sacombank</t>
  </si>
  <si>
    <t>Ông Đặng Hồng Anh, Chủ tịch CTCP Địa ốc Sài Gòn Thương tín (Sacomreal) chia sẻ xung quanh quyết định trao lại vị trí Tổng giám đốc Sacomreal cho Chủ tịch Công ty Toàn Thịnh Phát.</t>
  </si>
  <si>
    <t>16-05-2012 - 10:28 AM</t>
  </si>
  <si>
    <t>https://cafef.vn/doanh-nghiep/bhs-sacombank-dang-ky-thoai-toan-bo-3-trieu-co-phieu-2012051504162484.chn</t>
  </si>
  <si>
    <t>BHS: Sacombank đăng ký thoái toàn bộ 3 triệu cổ phiếu</t>
  </si>
  <si>
    <t>Giao dịch thực hiện bằng phương thức khớp lệnh và thỏa thuận từ 18/5 đến 17/7/2012.</t>
  </si>
  <si>
    <t>15-05-2012 - 16:17 PM</t>
  </si>
  <si>
    <t>https://cafef.vn/tai-chinh-ngan-hang/eib-da-dau-tu-1600-ty-dong-vao-sacombank-20120512095846446.chn</t>
  </si>
  <si>
    <t>EIB: Đã đầu tư 1.600 tỷ đồng vào Sacombank</t>
  </si>
  <si>
    <t>Trả lời về khả năng EIB tiếp tục tham gia vào HĐQT của một ngân hàng khác, Chủ tịch HĐQT của EIB cho biết hiện EIB sẽ chỉ tham gia vào HĐQT của Sacombank.</t>
  </si>
  <si>
    <t>12-05-2012 - 10:09 AM</t>
  </si>
  <si>
    <t>https://cafef.vn/tai-chinh-ngan-hang/ong-nguyen-dang-thanh-thoi-giu-chuc-pho-tong-giam-doc-sacombank-20120510055055500.chn</t>
  </si>
  <si>
    <t>Ông Nguyễn Đăng Thanh thôi giữ chức Phó Tổng giám đốc Sacombank</t>
  </si>
  <si>
    <t>Quyết định của Hội đồng quản trị có hiệu lực kể từ ngày 14/5.</t>
  </si>
  <si>
    <t>10-05-2012 - 17:53 PM</t>
  </si>
  <si>
    <t>https://cafef.vn/doanh-nghiep/sacombank-mua-vao-104-trieu-cp-spm-va-thanh-co-dong-lon-2012050901042214.chn</t>
  </si>
  <si>
    <t>Sacombank mua vào 1,04 triệu CP SPM và thành cổ đông lớn</t>
  </si>
  <si>
    <t>Ngày giao dịch làm thay đổi tỷ lệ sở hữu: 5/3/2012.</t>
  </si>
  <si>
    <t>09-05-2012 - 13:05 PM</t>
  </si>
  <si>
    <t>https://cafef.vn/cau-chuyen-kinh-doanh/gia-dinh-ong-chu-sacombank-buong-ngan-hang-bat-mia-duong-20120502035542825.chn</t>
  </si>
  <si>
    <t>Gia đình 'ông chủ' Sacombank: Buông ngân hàng, bắt mía đường</t>
  </si>
  <si>
    <t>Sự quan tâm của nhóm người thân ông Đặng Văn Thành, Chủ tịch Hội đồng Quản trị Ngân hàng Sài Gòn Thương Tín, ở ngành mía đường thể hiện qua các khoản đầu tư mà Thành Thành Công đang mở rộng.</t>
  </si>
  <si>
    <t>02-05-2012 - 15:58 PM</t>
  </si>
  <si>
    <t>https://cafef.vn/tai-chinh-ngan-hang/dai-hoi-co-dong-sacombank-hua-hen-nhieu-gay-can-2012050212145780.chn</t>
  </si>
  <si>
    <t>Đại hội cổ đông Sacombank: Hứa hẹn nhiều "gay cấn"</t>
  </si>
  <si>
    <t>ĐHCĐ vào 26/5 tới của Sacombank dự kiến sẽ gay cấn về vấn đề nhân sự khi mà trước thềm đại hội diễn biến về sở hữu cũng như các thay đổi về nhân sự được rất sôi động và không ít bất ngờ.</t>
  </si>
  <si>
    <t>02-05-2012 - 12:15 PM</t>
  </si>
  <si>
    <t>https://cafef.vn/thi-truong-chung-khoan/thang-4-khoi-ngoai-ban-rong-1065-ty-dong-co-phieu-sacombank-20120430091714959.chn</t>
  </si>
  <si>
    <t>Tháng 4: Khối ngoại bán ròng 1.065 tỷ đồng cổ phiếu Sacombank</t>
  </si>
  <si>
    <t>Phía ngược lại, VCB và MBB được khối ngoại "gom" liên tục từ đầu năm đến nay.</t>
  </si>
  <si>
    <t>30-04-2012 - 09:23 AM</t>
  </si>
  <si>
    <t>https://cafef.vn/doanh-nghiep/sacombank-len-ke-hoach-lai-3800-ty-dong-nam-2012-tang-39-so-voi-2011-20120425075741168.chn</t>
  </si>
  <si>
    <t>Sacombank lên kế hoạch lãi 3.800 tỷ đồng năm 2012, tăng 39% so với 2011</t>
  </si>
  <si>
    <t>Tổng huy động từ tổ chức kinh tế và dân cư năm 2012 đạt 124.800 tỷ đồng, tăng 20%, dư nợ cho vay đạt 91.500 tỷ đồng.</t>
  </si>
  <si>
    <t>25-04-2012 - 07:59 AM</t>
  </si>
  <si>
    <t>https://cafef.vn/cau-chuyen-kinh-doanh/thu-nhap-cua-nhan-vien-sacombank-dat-141-trieu-dongthang-gap-ruoi-2010-20120330082427712.chn</t>
  </si>
  <si>
    <t>Thu nhập của nhân viên Sacombank đạt 14,1 triệu đồng/tháng, gấp rưỡi 2010</t>
  </si>
  <si>
    <t>BaoViet Bank là ngân hàng đầu tiên có mức thu nhập trung bình của nhân viên giảm, từ 12,7 triệu xuống 11,3 triệu đồng/người/tháng.</t>
  </si>
  <si>
    <t>30-03-2012 - 08:29 AM</t>
  </si>
  <si>
    <t>https://cafef.vn/tai-chinh-ngan-hang/sacombank-cambodia-plc-du-no-cho-vay-dat-60-trieu-usd-20120322053614497.chn</t>
  </si>
  <si>
    <t>Sacombank Cambodia Plc: Dư nợ cho vay đạt 60 triệu USD</t>
  </si>
  <si>
    <t>Doanh số chuyển tiền 2 chiều giữa Campuchia – Việt Nam qua Sacombank trong năm 2010 và 2011đạt 521 triệu USD.</t>
  </si>
  <si>
    <t>23-03-2012 - 10:18 AM</t>
  </si>
  <si>
    <t>https://cafef.vn/tai-chinh-ngan-hang/sacombank-danh-1000-ty-dong-cho-dn-vay-lai-suat-165nam-2012031012254249.chn</t>
  </si>
  <si>
    <t>Sacombank: Dành 1.000 tỷ đồng cho DN vay lãi suất  16,5%/năm</t>
  </si>
  <si>
    <t>Đối tượng khách hàng được Sacombank ưu tiên cho vay là các doanh nghiệp hoạt động trong lĩnh vực xuất nhập khẩu. Thời hạn vay tối đa là 4 tháng</t>
  </si>
  <si>
    <t>10-03-2012 - 09:15 AM</t>
  </si>
  <si>
    <t>https://cafef.vn/doanh-nghiep/sacombank-trien-khai-dich-vu-uy-thac-thanh-toan-20120307025030598.chn</t>
  </si>
  <si>
    <t>Sacombank: Triển khai dịch vụ ủy thác thanh toán</t>
  </si>
  <si>
    <t>Sacombank sẽ tự động trích tiền từ tài khoản khách hàng để thanh toán các hóa đơn tiêu dùng phát sinh, hoặc chuyển khoản theo các nhu cầu và lịch định kỳ mà khách hàng đăng ký</t>
  </si>
  <si>
    <t>07-03-2012 - 23:57 PM</t>
  </si>
  <si>
    <t>https://cafef.vn/tai-chinh-ngan-hang/sacombank-hop-tac-chi-tra-kieu-hoi-voi-coinstar-20120229083952992.chn</t>
  </si>
  <si>
    <t>Sacombank hợp tác chi trả kiều hối với Coinstar</t>
  </si>
  <si>
    <t>Năm 2011 doanh số kiều hối chuyển qua Sacombank đạt trên 1,6 tỷ USD, năm 2012, Sacombank dự kiến doanh số sẽ tăng trưởng 15 - 20% so với năm 2011. Công ty chuyển tiền Coinstar của Anh Quốc với hơn 56.000 đại lý</t>
  </si>
  <si>
    <t>29-02-2012 - 21:59 PM</t>
  </si>
  <si>
    <t>https://cafef.vn/thi-truong-chung-khoan/100-trieu-co-phieu-quy-tam-khien-phong-thu-moi-cua-sacombank-20120229120243104.chn</t>
  </si>
  <si>
    <t>100 triệu cổ phiếu quỹ: "Tấm khiên" phòng thủ mới của Sacombank</t>
  </si>
  <si>
    <t>Các nguồn tin riêng của ĐTCK cho biết, "số phận" 100 triệu cổ phiếu quỹ của Sacombank đang được nghiêm túc xem xét và chờ các quyết định từ cơ quan quản lý.</t>
  </si>
  <si>
    <t>29-02-2012 - 12:05 PM</t>
  </si>
  <si>
    <t>https://cafef.vn/thi-truong-chung-khoan/maritime-bank-ngai-niem-yet-vi-so-nhu-sacombank-20120229082453149.chn</t>
  </si>
  <si>
    <t>Maritime Bank ngại niêm yết vì sợ như Sacombank</t>
  </si>
  <si>
    <t>Trả lời câu hỏi của cổ đông về tỷ lệ cổ tức giảm từ 17,6% năm 2011 xuống còn 10% năm nay, TGĐ Maritime Bank cho rằng lãi suất sẽ giảm về đó nên cổ tức 10% không phải là thấp.</t>
  </si>
  <si>
    <t>29-02-2012 - 08:47 AM</t>
  </si>
  <si>
    <t>https://cafef.vn/thi-truong-chung-khoan/co-phieu-sacombank-noi-song-20120226101941655.chn</t>
  </si>
  <si>
    <t>Cổ phiếu Sacombank nổi sóng</t>
  </si>
  <si>
    <t>Đại hội đồng cổ đông sắp tới của Ngân hàng TMCP Sài Gòn Thương Tín (Sacombank) sẽ là cuộc họp hấp dẫn nhất mùa đại hội 2012.</t>
  </si>
  <si>
    <t>26-02-2012 - 22:22 PM</t>
  </si>
  <si>
    <t>https://cafef.vn/thi-truong-chung-khoan/cau-chuyen-sacombank-ubck-khong-the-im-lang-20120224044128806.chn</t>
  </si>
  <si>
    <t>Câu chuyện Sacombank: UBCK không thể im lặng</t>
  </si>
  <si>
    <t>Trước sự nhiễu loạn thông tin về vụ thâu tóm STB, không hiểu sao UBCK không lên tiếng để đảm bảo an toàn, lành mạnh trong hoạt động giao dịch trên TTCK.</t>
  </si>
  <si>
    <t>25-02-2012 - 08:25 AM</t>
  </si>
  <si>
    <t>https://cafef.vn/tai-chinh-ngan-hang/sacombank-duoc-tang-truong-tin-dung-17-2012022411117982.chn</t>
  </si>
  <si>
    <t>Sacombank được tăng trưởng tín dụng 17%</t>
  </si>
  <si>
    <t>Chỉ tiêu tăng trưởng tín dụng NHNN vừa giao khớp với kế hoạch năm 2012 Sacombank đã xây dựng.</t>
  </si>
  <si>
    <t>24-02-2012 - 12:03 PM</t>
  </si>
  <si>
    <t>https://cafef.vn/thi-truong-chung-khoan/cuoc-chien-sacombank-va-bai-hoc-cho-co-dong-sang-lap-20120224083417576.chn</t>
  </si>
  <si>
    <t>“Cuộc chiến” Sacombank và bài học cho cổ đông sáng lập</t>
  </si>
  <si>
    <t>Từ vụ việc Sacombank có khả năng bị thâu tóm, một bài học rút ra cho các cổ đông sáng lập là đừng để mất tỷ lệ sở hữu 51%.</t>
  </si>
  <si>
    <t>24-02-2012 - 08:42 AM</t>
  </si>
  <si>
    <t>https://cafef.vn/thi-truong-chung-khoan/lo-giong-sacombank-dn-cuong-cuong-phong-thu-20120224082853172.chn</t>
  </si>
  <si>
    <t>Lo giống Sacombank, DN cuống cuồng phòng thủ</t>
  </si>
  <si>
    <t>Một không khí sôi động và quyết tâm lao vào mua HBB là khá rõ ràng. Nhiều nhà đầu tư cho rằng, bất kể thuộc nhóm nào, vùng giá hiện tại mua vào là "quá ổn".</t>
  </si>
  <si>
    <t>24-02-2012 - 08:41 AM</t>
  </si>
  <si>
    <t>https://cafef.vn/tai-chinh-ngan-hang/ong-mac-quang-huy-viec-tim-kiem-hiep-si-ao-trang-cho-sacombank-luc-nay-da-qua-muon-2012022304152155.chn</t>
  </si>
  <si>
    <t>Ông Mạc Quang Huy: Việc tìm kiếm "hiệp sĩ áo trắng" cho Sacombank lúc này đã quá muộn</t>
  </si>
  <si>
    <t>Nếu Eximbank không được các nhà đầu tư khác thỏa thuận dành cho trên 50% quyền biểu quyết thì đứng về góc độ Eximbank, chưa thể coi là một giao dịch M&amp;A mà chỉ nên coi là một liên minh chiến lược.</t>
  </si>
  <si>
    <t>23-02-2012 - 16:21 PM</t>
  </si>
  <si>
    <t>https://cafef.vn/tai-chinh-ngan-hang/bo-du-no-cua-sbs-sacombank-tang-truong-tin-dung-49-nam-2011-2012022303592067.chn</t>
  </si>
  <si>
    <t>Bỏ dư nợ của SBS, Sacombank tăng trưởng tín dụng 4,9% năm 2011</t>
  </si>
  <si>
    <t>Mặc dù vậy, do ảnh hưởng bởi khoản đầu tư SBS, thu nhập từ góp vốn của STB trong quý 4/2011 lỗ 227 tỷ. Lãi ròng của STB năm 2011 đạt 2.066 tỷ, EPS đạt 2.241 đồng/cp.</t>
  </si>
  <si>
    <t>23-02-2012 - 16:06 PM</t>
  </si>
  <si>
    <t>https://cafef.vn/thi-truong-chung-khoan/cuoc-chien-tai-sacombank-nha-dau-tu-nen-lam-gi-20120223082633609.chn</t>
  </si>
  <si>
    <t>“Cuộc chiến” tại Sacombank: Nhà đầu tư nên làm gì?</t>
  </si>
  <si>
    <t>Trong tình hình hiện nay, “cuộc chiến” giữa EIB và STB làm TTCK được chú ý, có thể cổ phiếu các ngân hàng khác sẽ được “ăn theo”, đẩy giá lên một mặt bằng mới cao hơn.</t>
  </si>
  <si>
    <t>23-02-2012 - 08:47 AM</t>
  </si>
  <si>
    <t>https://cafef.vn/tai-chinh-ngan-hang/nhnn-sacombank-van-dang-hoat-dong-binh-thuong-20120222060532723.chn</t>
  </si>
  <si>
    <t>NHNN: Sacombank vẫn đang hoạt động bình thường</t>
  </si>
  <si>
    <t>Với tư cách là doanh nghiệp đặc biệt, không chỉ Sacombank nói riêng mà các tổ chức tín dụng cổ phần nói chung đều phải chịu sự điều chỉnh của Luật doanh nghiệp và Luật Các tổ chức tín dụng.</t>
  </si>
  <si>
    <t>22-02-2012 - 18:08 PM</t>
  </si>
  <si>
    <t>https://cafef.vn/tai-chinh-ngan-hang/khong-ai-cuop-sacombank-20120222024953569.chn</t>
  </si>
  <si>
    <t>"Không ai cướp Sacombank"</t>
  </si>
  <si>
    <t>Một lãnh đạo cấp cao tại ACB tiết lộ liên minh thâu tóm đã nắm trong tay khoảng 53% cổ phần của Sacombank. Còn liên minh của ông Đặng Văn Thành, Chủ tịch Sacombank, đang nắm khoảng 36%.</t>
  </si>
  <si>
    <t>22-02-2012 - 14:54 PM</t>
  </si>
  <si>
    <t>https://cafef.vn/tai-chinh-ngan-hang/khong-de-thau-tom-sacombank-20120222083322671.chn</t>
  </si>
  <si>
    <t>Không dễ “thâu tóm” Sacombank</t>
  </si>
  <si>
    <t>Để có thể phòng thủ tránh bị M&amp;A thì người chủ công ty phải nắm giữ từ 20 - 30% cổ phần, các quỹ nắm 20 - 30% và phần còn lại do các cổ đông nhỏ lẻ nắm.</t>
  </si>
  <si>
    <t>22-02-2012 - 08:39 AM</t>
  </si>
  <si>
    <t>https://cafef.vn/thi-truong-chung-khoan/cong-doan-sacombank-khong-loai-tru-co-nha-dau-co-truc-loi-20120222125335479.chn</t>
  </si>
  <si>
    <t>Công đoàn Sacombank: “Không loại trừ có nhà đầu cơ trục lợi”</t>
  </si>
  <si>
    <t>Cuối chiều 21/2, Công đoàn Sacombank đã có văn bản gửi các cơ quan chức năng liên quan đến văn bản đề nghị của Eximbank mới đây.</t>
  </si>
  <si>
    <t>22-02-2012 - 00:59 AM</t>
  </si>
  <si>
    <t>https://cafef.vn/tai-chinh-ngan-hang/thanh-vien-hdqt-sacombank-phai-duoc-nhnn-chap-thuan-20120222125031863.chn</t>
  </si>
  <si>
    <t>Thành viên HĐQT Sacombank phải được NHNN chấp thuận</t>
  </si>
  <si>
    <t>Về mặt pháp lý, nhóm cổ đông Eximbank có thể làm được những điều mà họ đề nghị trong công văn gửi HĐQT Ngân hàng Sacombank (STB) hay không?</t>
  </si>
  <si>
    <t>22-02-2012 - 00:52 AM</t>
  </si>
  <si>
    <t>https://cafef.vn/tai-chinh-ngan-hang/sacombank-va-gia-thiet-khong-co-mau-hong-20120221041444663.chn</t>
  </si>
  <si>
    <t>Sacombank và giả thiết không có màu hồng</t>
  </si>
  <si>
    <t>Với nhiều nhà đầu tư và cổ đông, họ dự tính sẽ có những đổi thay tích cực. Song cũng có thể, Sacombank sẽ phải đối diện với sự khắc nghiệt của thị trường</t>
  </si>
  <si>
    <t>21-02-2012 - 16:17 PM</t>
  </si>
  <si>
    <t>https://cafef.vn/thi-truong-chung-khoan/van-bai-chua-lat-tai-sacombank-va-gia-co-phieu-stb-20120221080531460.chn</t>
  </si>
  <si>
    <t>Ván bài chưa lật tại Sacombank và giá cổ phiếu STB</t>
  </si>
  <si>
    <t>Những tình tiết liên quan đến nhân sự và hoạt động của Ngân hàng TMCP Sài Gòn Thương Tín có ảnh hưởng lớn đến giá cổ phiếu STB.</t>
  </si>
  <si>
    <t>21-02-2012 - 08:10 AM</t>
  </si>
  <si>
    <t>https://cafef.vn/thi-truong-chung-khoan/3-kich-ban-cat-nghia-hanh-dong-cua-nhom-thau-tom-sacombank-20120220121337602.chn</t>
  </si>
  <si>
    <t>3 kịch bản cắt nghĩa hành động của nhóm thâu tóm Sacombank</t>
  </si>
  <si>
    <t>Giới quan sát đang cố gắng cắt nghĩa động cơ hành động của nhóm NĐT sở hữu khối lượng lớn cổ phiếu STB.</t>
  </si>
  <si>
    <t>20-02-2012 - 12:20 PM</t>
  </si>
  <si>
    <t>https://cafef.vn/doanh-nghiep/sacombank-xin-huy-ngay-chot-danh-sach-co-dong-to-chuc-dhcd-20120217111128477.chn</t>
  </si>
  <si>
    <t>Sacombank xin hủy ngày chốt danh sách cổ đông tổ chức ĐHCĐ</t>
  </si>
  <si>
    <t>Do tình hình thực tế về việc cần cân nhắc bổ sung một số vấn đề quan trọng liên quan đến công tác tổ chức Đại hội.</t>
  </si>
  <si>
    <t>17-02-2012 - 11:13 AM</t>
  </si>
  <si>
    <t>https://cafef.vn/doanh-nghiep/sacombank-se-tang-them-17-von-dieu-le-20120215080431244.chn</t>
  </si>
  <si>
    <t>Sacombank sẽ tăng thêm 17% vốn điều lệ</t>
  </si>
  <si>
    <t>HĐQT nhiệm kỳ 2011-2015 sẽ tiếp tục điều hành Sacombank hoạt động theo hướng bền vững.</t>
  </si>
  <si>
    <t>15-02-2012 - 08:06 AM</t>
  </si>
  <si>
    <t>https://cafef.vn/tai-chinh-ngan-hang/sacombank-du-kien-dat-3500-ty-dong-loi-nhuan-20120215075512955.chn</t>
  </si>
  <si>
    <t>Sacombank dự kiến đạt 3.500 tỷ đồng lợi nhuận</t>
  </si>
  <si>
    <t>Ông Đặng Văn Thành, Chủ tịch HĐQT Sacombank, cho biết năm 2012, Sacombank sẽ tăng thêm 17% vốn điều lệ để nâng vốn điều lệ từ 10.047 tỉ đồng lên hơn 11.700 tỉ đồng.</t>
  </si>
  <si>
    <t>15-02-2012 - 07:58 AM</t>
  </si>
  <si>
    <t>https://cafef.vn/tai-chinh-ngan-hang/sacombank-da-moi-moodys-va-standard-poors-xep-hang-tin-nhiem-20120211023956281.chn</t>
  </si>
  <si>
    <t>Sacombank đã mời Moody’s và Standard &amp; Poor’s  xếp hạng tín nhiệm</t>
  </si>
  <si>
    <t>Sacombank cho biết, việc mời các tổ chức xếp hạng tín nhiệm hàng đầu thế giới thực hiện xếp hạng góp phần thể hiện cam kết đối với nhà đầu tư trong và ngoài nước về sự minh bạch thông tin tài …</t>
  </si>
  <si>
    <t>11-02-2012 - 09:16 AM</t>
  </si>
  <si>
    <t>https://cafef.vn/tai-chinh-ngan-hang/sp-noi-gi-ve-xep-hang-tin-dung-cua-sacombank-20120210051024536.chn</t>
  </si>
  <si>
    <t>S&amp;P nói gì về xếp hạng tín dụng của Sacombank?</t>
  </si>
  <si>
    <t>S&amp;P cảnh báo sẽ hạ xếp hạng tín dụng của Sacombank nếu nợ xấu ngân hàng tăng nhanh; hoạt động kinh doanh kém hiệu quả; hay nguồn vốn bị suy giảm.</t>
  </si>
  <si>
    <t>10-02-2012 - 17:33 PM</t>
  </si>
  <si>
    <t>https://cafef.vn/tai-chinh-ngan-hang/sacombank-hop-tac-voi-dai-ichi-life-viet-nam-20120203043727848.chn</t>
  </si>
  <si>
    <t>Sacombank hợp tác với Dai-ichi Life Việt Nam</t>
  </si>
  <si>
    <t>Sacombank sẽ phối hợp với Dai-ichi Life Việt Nam triển khai sản phẩm bảo hiểm khoản vay “An Tâm Tín Dụng” dành cho khách hàng cá nhân của Sacombank</t>
  </si>
  <si>
    <t>03-02-2012 - 17:12 PM</t>
  </si>
  <si>
    <t>https://cafef.vn/quan-tri/quy-luong-sacombank-tang-dot-bien-len-1800-ty-dong-gap-doi-2010-20120202025052728.chn</t>
  </si>
  <si>
    <t>Quỹ lương Sacombank tăng đột biến lên 1.800 tỷ đồng – gấp đôi 2010</t>
  </si>
  <si>
    <t>Năm 2011, thu nhập của nhân viên Sacombank nhiều khả năng tăng đột biến so với năm 2010 khi mà tổng quỹ lương tăng gấp đôi trong khi số lượng nhân viên chỉ tăng khoảng 13%.</t>
  </si>
  <si>
    <t>02-02-2012 - 14:57 PM</t>
  </si>
  <si>
    <t>https://cafef.vn/tai-chinh-ngan-hang/sacombank-no-xau-ngan-hang-me-nam-2011-o-muc-056-lntt-dat-2740-ty-dong-20120131040110414.chn</t>
  </si>
  <si>
    <t>Sacombank: Nợ xấu ngân hàng mẹ năm 2011 ở mức 0,56%, LNTT đạt 2.740 tỷ đồng</t>
  </si>
  <si>
    <t>LNTT ngân hàng mẹ trong quý 4/2011 đạt 592 tỷ, tăng 19% so với cùng kỳ 2010; LNTT cả năm đạt 2.740 tỷ, tăng 13% năm 2010, vượt kế hoạch năm.</t>
  </si>
  <si>
    <t>31-01-2012 - 16:19 PM</t>
  </si>
  <si>
    <t>https://cafef.vn/thi-truong-chung-khoan/ree-da-cong-bo-chinh-thuc-viec-thoai-toan-bo-von-tai-sacombank-20120109110911964.chn</t>
  </si>
  <si>
    <t>REE đã công bố chính thức việc thoái toàn bộ vốn tại Sacombank</t>
  </si>
  <si>
    <t>Hôm nay đã có 3 lệnh bán thỏa thuận với khối lượng đúng bằng lượng mà REE và ANZ đăng ký bán.</t>
  </si>
  <si>
    <t>09-01-2012 - 11:09 AM</t>
  </si>
  <si>
    <t>https://cafef.vn/tai-chinh-ngan-hang/tong-giam-doc-sacombank-vung-muc-tieu-an-toan-hieu-qua-20120105094752312.chn</t>
  </si>
  <si>
    <t>Tổng giám đốc Sacombank: Vững mục tiêu an toàn, hiệu quả</t>
  </si>
  <si>
    <t>NHNN đã chấp thuận việc ANZ chuyển nhượng toàn bộ số cổ phần (9,6% vốn điều lệ) tại Sacombank cho Ngân hàng TMCP Xuất nhập khẩu Việt Nam (EIB).</t>
  </si>
  <si>
    <t>05-01-2012 - 09:54 AM</t>
  </si>
  <si>
    <t>https://cafef.vn/doanh-nghiep/sacombank-hoan-tat-mua-100-trieu-co-phieu-quy-20120104035936420.chn</t>
  </si>
  <si>
    <t>Sacombank hoàn tất mua 100 triệu cổ phiếu quỹ</t>
  </si>
  <si>
    <t>Ngay sau khi REE đăng ký bán toàn bộ 42 triệu, Sacombank đã thông báo mua xong cổ phiếu quỹ.</t>
  </si>
  <si>
    <t>04-01-2012 - 16:01 PM</t>
  </si>
  <si>
    <t>https://cafef.vn/tai-chinh-ngan-hang/sacombank-du-kien-dat-2728-ty-dong-lntt-nam-2011-20111229123826252.chn</t>
  </si>
  <si>
    <t>Sacombank dự kiến đạt 2.728 tỷ đồng LNTT năm 2011</t>
  </si>
  <si>
    <t>Sacombank dành 2.000 tỷ đồng thực hiện cho vay đối với doanh nghiệp hoạt động trong lĩnh vực xuất nhập khẩu và nông nghiệp lãi suất tối đa 19%/năm với kỳ hạn vay tối đa 3 tháng.</t>
  </si>
  <si>
    <t>29-12-2011 - 13:28 PM</t>
  </si>
  <si>
    <t>https://cafef.vn/cau-chuyen-kinh-doanh/sacombank-kho-long-thoat-hiem-20111228124849356.chn</t>
  </si>
  <si>
    <t>Sacombank khó lòng thoát hiểm</t>
  </si>
  <si>
    <t>Hoạt động cốt lõi của một ngân hàng thương mại là cho vay, nhưng tính đến ngày 30.9.2011 Sacombank đã có khoảng 25.000 tỉ đồng đầu tư chứng khoán, chiếm 16% tổng tài sản.</t>
  </si>
  <si>
    <t>28-12-2011 - 12:52 PM</t>
  </si>
  <si>
    <t>https://cafef.vn/thi-truong-chung-khoan/sacombank-bi-ban-rong-hon-288-ty-dong-muc-manh-nhat-tu-dau-nam-20111227025148332.chn</t>
  </si>
  <si>
    <t xml:space="preserve">Sacombank bị bán ròng hơn 288 tỷ đồng, mức mạnh nhất từ đầu năm </t>
  </si>
  <si>
    <t>Tính từ đầu tháng 12 tới hết phiên hôm nay, giá trị bán ròng tại STB đã lên tới hơn 584 tỷ đồng.</t>
  </si>
  <si>
    <t>27-12-2011 - 16:15 PM</t>
  </si>
  <si>
    <t>https://cafef.vn/tai-chinh-ngan-hang/sacombank-phu-nhan-tin-ban-co-phan-cho-credit-suisse-20111224082440497.chn</t>
  </si>
  <si>
    <t>Sacombank phủ nhận tin bán cổ phần cho Credit Suisse</t>
  </si>
  <si>
    <t>Người đứng đầu Hội đồng quản trị Ngân hàng Sài Gòn Thương Tín (Sacombank) đã phủ nhận chuyện bán cổ phần Sacombank cho một ngân hàng nước ngoài mà một số phương tiện truyền thông vừa đưa tin</t>
  </si>
  <si>
    <t>24-12-2011 - 08:26 AM</t>
  </si>
  <si>
    <t>https://cafef.vn/tai-chinh-ngan-hang/credit-suisse-co-the-mua-15-co-phan-cua-sacombank-20111221024649374.chn</t>
  </si>
  <si>
    <t>Credit Suisse có thể mua 15% cổ phần của Sacombank</t>
  </si>
  <si>
    <t>Hiện tại, room của Sacombank không còn nhiều khi nhà đầu tư ngoại đang nắm giữ 26% cổ phần (room tối đa là 30%).</t>
  </si>
  <si>
    <t>21-12-2011 - 14:47 PM</t>
  </si>
  <si>
    <t>https://cafef.vn/tai-chinh-ngan-hang/sacombank-ky-mou-voi-credit-suise-singapore-20111220045318998.chn</t>
  </si>
  <si>
    <t>Sacombank ký MOU với Credit Suise Singapore</t>
  </si>
  <si>
    <t>Hai bên thỏa thuận sẽ hợp tác trên cơ sở tạo quan hệ chặt chẽ, hỗ trợ để cùng phát triển, mang lại hiệu quả thiết thực.</t>
  </si>
  <si>
    <t>20-12-2011 - 17:17 PM</t>
  </si>
  <si>
    <t>https://cafef.vn/doanh-nghiep/sacomreal-dang-ky-thoai-von-tai-sacombank-2011121906032487.chn</t>
  </si>
  <si>
    <t>Sacomreal đăng ký thoái vốn tại Sacombank</t>
  </si>
  <si>
    <t>Giao dịch dự kiến thực hiện từ 23/12/2011 đến 23/2/2012.</t>
  </si>
  <si>
    <t>19-12-2011 - 18:04 PM</t>
  </si>
  <si>
    <t>https://cafef.vn/thi-truong-chung-khoan/khoi-ngoai-ban-rong-sacombank-10-phien-lien-tiep-20111202025620346.chn</t>
  </si>
  <si>
    <t>Khối ngoại bán ròng Sacombank 10 phiên liên tiếp</t>
  </si>
  <si>
    <t>Qua 10 phiên này , tổng cộng có 14 triệu cổ phiếu STB bị bán ròng tương đương giá trị ròng đạt hơn 212 tỷ đồng.</t>
  </si>
  <si>
    <t>02-12-2011 - 15:39 PM</t>
  </si>
  <si>
    <t>https://cafef.vn/thi-truong-chung-khoan/khoi-ngoai-ban-rong-1623-ty-sacombank-trong-tuan-20111125032318974.chn</t>
  </si>
  <si>
    <t>Khối ngoại bán ròng 162,3 tỷ Sacombank trong tuần</t>
  </si>
  <si>
    <t>Giá trị ròng của STB trong 3 phiên cuối tuần đã vượt tổng giá trị ròng mà khối ngoại giao dịch từ đầu năm 2011.</t>
  </si>
  <si>
    <t>25-11-2011 - 16:06 PM</t>
  </si>
  <si>
    <t>https://cafef.vn/thi-truong-chung-khoan/cau-chuyen-sacombank-mua-co-phieu-quy-va-con-bai-cua-chu-tich-hdqt-20111116031429311.chn</t>
  </si>
  <si>
    <t>Câu chuyện Sacombank mua cổ phiếu quỹ và con bài của Chủ tịch HĐQT</t>
  </si>
  <si>
    <t>Dù không thừa nhận đang là mục tiêu của một nhóm đi thâu tóm, nhưng vài tháng nay, Sacombank đã liên tục tiến hành nhiều biện pháp tự vệ.</t>
  </si>
  <si>
    <t>17-11-2011 - 07:25 AM</t>
  </si>
  <si>
    <t>https://cafef.vn/thi-truong-chung-khoan/sacombank-mua-100-trieu-co-phieu-quy-muc-dich-thuc-su-20111111033526395.chn</t>
  </si>
  <si>
    <t>Sacombank mua 100 triệu cổ phiếu quỹ: Mục đích thực sự?</t>
  </si>
  <si>
    <t>Với khối lượng giao dịch trung bình 1 triệu cổ phiếu/phiên, để mua 100 triệu cổ phiếu quỹ trong 1 tháng, STB sẽ chỉ thực hiện được qua giao dịch thỏa thuận.</t>
  </si>
  <si>
    <t>11-11-2011 - 15:46 PM</t>
  </si>
  <si>
    <t>https://cafef.vn/thi-truong-chung-khoan/khoi-ngoai-mua-manh-sacombank-va-hpg-20111011023828786.chn</t>
  </si>
  <si>
    <t>Khối ngoại mua mạnh Sacombank và HPG</t>
  </si>
  <si>
    <t>Hầu hết giá trị mua ròng của STB và HPG, lần lượt là 7,5 và 2,8 tỷ, đều đến từ giao dịch thỏa thuận.</t>
  </si>
  <si>
    <t>11-10-2011 - 15:02 PM</t>
  </si>
  <si>
    <t>https://cafef.vn/thi-truong-chung-khoan/sacombank-sbs-dong-cua-2-chi-nhanh-tai-da-nang-va-can-tho-2011100604442497.chn</t>
  </si>
  <si>
    <t>Sacombank-SBS: Đóng cửa 2 chi nhánh tại Đà Nẵng và Cần Thơ</t>
  </si>
  <si>
    <t>Trong vòng 1 tháng qua, đã có 11 phòng giao dịch, 2 chi nhánh và một văn phòng đại diện của các CTCK bị đóng cửa do các CTCK đẩy mạnh cắt giảm chi phí.</t>
  </si>
  <si>
    <t>06-10-2011 - 16:45 PM</t>
  </si>
  <si>
    <t>https://cafef.vn/thi-truong-chung-khoan/quy-veil-co-hon-40-trieu-usd-tien-mat-sau-khi-thoai-von-tai-sacombank-20110815081623679.chn</t>
  </si>
  <si>
    <t>Quỹ VEIL có hơn 40 triệu USD tiền mặt sau khi thoái vốn tại Sacombank</t>
  </si>
  <si>
    <t>Dragon Capital thông báo tình hình hoạt động của 2 quỹ đầu tư cổ phiếu VEIL và VGF tính đến ngày 4/8. Đây cũng chính là ngày thực hiện việc chuyển nhượng cổ phiếu STB.</t>
  </si>
  <si>
    <t>15-08-2011 - 08:26 AM</t>
  </si>
  <si>
    <t>https://cafef.vn/doanh-nghiep/chong-pho-chu-tich-sacombank-da-mua-hon-3067-trieu-co-phieu-stb-20110810054153273.chn</t>
  </si>
  <si>
    <t>Chồng Phó Chủ tịch Sacombank đã mua hơn 30,67 triệu cổ phiếu STB</t>
  </si>
  <si>
    <t>Ông Chang Hen Jui, chồng bà Huỳnh Quế Hà – Phó Chủ tịch HĐQT thông báo đã hoàn tất việc mua cổ phiếu STB như đăng ký.</t>
  </si>
  <si>
    <t>10-08-2011 - 17:48 PM</t>
  </si>
  <si>
    <t>https://cafef.vn/thi-truong-chung-khoan/dragon-capital-noi-ve-viec-nhuong-co-phan-tai-sacombank-20110802021829172.chn</t>
  </si>
  <si>
    <t>Dragon Capital nói về việc nhượng cổ phần tại Sacombank</t>
  </si>
  <si>
    <t>Qua việc chuyển nhượng của Dragon Capital, "room" vốn ngoại tại Sacombank vẫn được lấp đầy 30%.</t>
  </si>
  <si>
    <t>02-08-2011 - 15:16 PM</t>
  </si>
  <si>
    <t>https://cafef.vn/thi-truong-chung-khoan/cuc-dien-moi-trong-van-bai-sacombank-20110730113929466.chn</t>
  </si>
  <si>
    <t>Cục diện mới trong “ván bài” Sacombank</t>
  </si>
  <si>
    <t>Hiện nay, các diễn biến trong "nghi án thâu tóm" Sacombank đang là tâm điểm chú ý của thị trường. Câu chuyện này đang xuất hiện một số tình tiết mới, xoay theo hướng có lợi cho các cổ đông sáng lập Sacombank.</t>
  </si>
  <si>
    <t>30-07-2011 - 11:50 AM</t>
  </si>
  <si>
    <t>https://cafef.vn/tai-chinh-ngan-hang/tp-ho-chi-minh-truy-na-truong-phong-giao-dich-binh-chanh-sacombank-2011072710474397.chn</t>
  </si>
  <si>
    <t>TP Hồ Chí Minh: Truy nã Trưởng phòng giao dịch Bình Chánh (Sacombank)</t>
  </si>
  <si>
    <t>Lợi dụng việc giúp khách hàng vay vốn, trưởng phòng giao dịch của ngân hàng Sacombank đã “ẵm” luôn 2,8 tỷ đồng tiền vay và mượn thêm 60.000USD rồi biến mất.</t>
  </si>
  <si>
    <t>27-07-2011 - 22:52 PM</t>
  </si>
  <si>
    <t>https://cafef.vn/thi-truong-chung-khoan/dragon-capital-chot-loi-sacombank-2011072708285210.chn</t>
  </si>
  <si>
    <t>Dragon Capital chốt lời Sacombank</t>
  </si>
  <si>
    <t>Hợp đồng chuyển nhượng toàn bộ 8,17% cổ phần Sacombank do Dragon Capital nắm giữ vừa được ký với giá bán cao hơn hẳn giá đang giao dịch trên sàn.</t>
  </si>
  <si>
    <t>27-07-2011 - 08:36 AM</t>
  </si>
  <si>
    <t>https://cafef.vn/thi-truong-chung-khoan/sacombank-va-nguy-co-bi-chia-se-quyen-luc-2011071804485949.chn</t>
  </si>
  <si>
    <t>Sacombank và nguy cơ bị chia sẻ quyền lực</t>
  </si>
  <si>
    <t>REE có nhận được lời đề nghị mua lại toàn bộ số cổ phiếu STB đang nắm giữ.</t>
  </si>
  <si>
    <t>18-07-2011 - 17:30 PM</t>
  </si>
  <si>
    <t>https://cafef.vn/tai-chinh-ngan-hang/sacombank-phong-thu-truoc-ap-luc-bi-thau-tom-20110715092026259.chn</t>
  </si>
  <si>
    <t>Sacombank phòng thủ trước áp lực bị thâu tóm?</t>
  </si>
  <si>
    <t>Việc người nhà chủ tịch hội đồng quản trị Sacombank, đăng ký bán thoả thuận hơn 15 triệu cổ phiếu được cho rằng, đây là động tác phòng thủ trước áp lực bị thâu tóm .</t>
  </si>
  <si>
    <t>15-07-2011 - 09:35 AM</t>
  </si>
  <si>
    <t>https://cafef.vn/thi-truong-chung-khoan/khoi-ngoai-xa-manh-co-phieu-sacombank-20110711023626694.chn</t>
  </si>
  <si>
    <t>Khối ngoại xả mạnh cổ phiếu Sacombank</t>
  </si>
  <si>
    <t>Giá trị bán ra của khối ngoại chiếm gần 32% tổng giá trị giao dịch cổ phiếu STB. Đây cũng là phiên STB tiếp tục dẫn đầu thanh khoản trên toàn thị trường.</t>
  </si>
  <si>
    <t>11-07-2011 - 15:05 PM</t>
  </si>
  <si>
    <t>https://cafef.vn/tai-chinh-ngan-hang/sacombank-sai-pham-29-ty-dong-trong-cho-vay-ho-tro-lai-suat-20110707084220388.chn</t>
  </si>
  <si>
    <t>Sacombank sai phạm 29 tỷ đồng trong cho vay hỗ trợ lãi suất</t>
  </si>
  <si>
    <t>Những sai phạm trong hoạt động cho vay hỗ trợ lãi suất tại Sacombank đã được Thanh tra chính phủ kết luận là 29 tỷ đồng.</t>
  </si>
  <si>
    <t>07-07-2011 - 21:38 PM</t>
  </si>
  <si>
    <t>https://cafef.vn/doanh-nghiep/nhnn-chap-thuan-cho-sacombank-tang-von-len-gan-10740-ty-dong-20110707034016713.chn</t>
  </si>
  <si>
    <t>NHNN chấp thuận cho Sacombank tăng vốn lên gần 10.740 tỷ đồng</t>
  </si>
  <si>
    <t>Sacombank sẽ tăng vốn thông qua chào bán cho cổ đông hiện hữu và cán bộ cốt cán.</t>
  </si>
  <si>
    <t>07-07-2011 - 15:43 PM</t>
  </si>
  <si>
    <t>https://cafef.vn/tai-chinh-ngan-hang/sacombank-khach-hang-gui-tien-co-the-dat-loi-suat-40-20110615020725282.chn</t>
  </si>
  <si>
    <t>Sacombank: Khách hàng gửi tiền có thể đạt lợi suất 40%</t>
  </si>
  <si>
    <t>Với tối thiểu 200 triệu đồng hoặc 50.000 USD, khách hàng cá nhân gửi tiết kiệm tại Sacombank có thể đạt được mức lợi suất lên đến 40% và vốn gốc được bảo toàn 100%.</t>
  </si>
  <si>
    <t>15-06-2011 - 14:27 PM</t>
  </si>
  <si>
    <t>https://cafef.vn/thi-truong-chung-khoan/tai-sao-ndt-am-uc-mua-co-phieu-sacombank-20110331081555632.chn</t>
  </si>
  <si>
    <t>Tại sao NĐT 'ấm ức' mua cổ phiếu Sacombank?</t>
  </si>
  <si>
    <t>Kế hoạch trả cổ tức bằng tiền mặt sau đó phát hành CP để tăng vốn của STB khiến nhiều NĐT gọi cách phát hành này là "cưỡng bức" mua cổ phiếu.</t>
  </si>
  <si>
    <t>31-03-2011 - 20:19 PM</t>
  </si>
  <si>
    <t>https://cafef.vn/tai-chinh-ngan-hang/sacombank-vay-150-trieu-usd-ho-tro-doanh-nghiep-2011033004583883.chn</t>
  </si>
  <si>
    <t>Sacombank vay 150 triệu USD hỗ trợ doanh nghiệp</t>
  </si>
  <si>
    <t>Chiều nay Sacombank ký hợp đồng vay vốn cấp 2 trị giá 150 triệu USD, thời hạn 10 năm với định chế tài chính hỗ trợ phát triển Hà Lan (FMO).</t>
  </si>
  <si>
    <t>30-03-2011 - 17:09 PM</t>
  </si>
  <si>
    <t>https://cafef.vn/thi-truong-chung-khoan/sacombank-sacombank-sbs-bim-ky-ket-hop-tac-chien-luoc-3-ben-20110329043417275.chn</t>
  </si>
  <si>
    <t>Sacombank – Sacombank SBS – BIM: Ký kết hợp tác chiến lược 3 bên</t>
  </si>
  <si>
    <t>Ông Đoàn Quốc Việt, chủ tịch của BIM cho biết, công ty đang lựa chọn thành viên, và những thời điểm thích hợp để cổ phần hóa nhằm mang lại hiệu quả cao nhất.</t>
  </si>
  <si>
    <t>29-03-2011 - 21:47 PM</t>
  </si>
  <si>
    <t>https://cafef.vn/tai-chinh-ngan-hang/sacombank-duoc-thanh-lap-ngan-hang-con-tai-campuchia-20110311053236717.chn</t>
  </si>
  <si>
    <t>Sacombank được thành lập ngân hàng con tại Campuchia</t>
  </si>
  <si>
    <t>Đây là một chi nhánh của Sacombank chính thức khai trương vào tháng 6/2009 được nâng cấp lên thành ngân hàng con của Sacombank với tỷ lệ nắm giữ 100% vốn.</t>
  </si>
  <si>
    <t>11-03-2011 - 17:34 PM</t>
  </si>
  <si>
    <t>https://cafef.vn/tai-chinh-ngan-hang/stb-khai-truong-trung-tam-dich-vu-quan-ly-tai-san-sacombank-imperial-20110303092656635.chn</t>
  </si>
  <si>
    <t>STB: Khai trương trung tâm Dịch vụ Quản lý tài sản – Sacombank Imperial</t>
  </si>
  <si>
    <t>Một trong những sản phẩm Sacombank Imperial cung cấp cho khách hàng là sản phẩm đầu tư như: sản phẩm tiền tệ, chứng khoán, bất động sản; và tư vấn các giải pháp tài chính.</t>
  </si>
  <si>
    <t>03-03-2011 - 21:55 PM</t>
  </si>
  <si>
    <t>https://cafef.vn/doanh-nghiep/sbt-sacombank-sbs-da-mua-them-142-trieu-co-phieu-2010120706033355.chn</t>
  </si>
  <si>
    <t>SBT: Sacombank-SBS đã mua thêm 14,2 triệu cổ phiếu</t>
  </si>
  <si>
    <t>Sau giao dịch, Sacombank-SBS trở thành cổ đông lớn nắm giữ 10,53%.</t>
  </si>
  <si>
    <t>07-12-2010 - 18:04 PM</t>
  </si>
  <si>
    <t>https://cafef.vn/tai-chinh-ngan-hang/sacombank-cham-dut-hoat-dong-van-phong-dai-dien-tai-trung-quoc-20100720060629542.chn</t>
  </si>
  <si>
    <t>Sacombank chấm dứt hoạt động Văn phòng đại diện tại Trung Quốc</t>
  </si>
  <si>
    <t>Việc đóng cửa văn phòng đại diện do chưa thể đáp ứng được yêu cầu về quy mô tổng tài sản là 20 tỷ USD để thành lập Chi nhánh ở Trung Quốc theo quy định của nước này.</t>
  </si>
  <si>
    <t>20-07-2010 - 18:09 PM</t>
  </si>
  <si>
    <t>https://cafef.vn/thi-truong-chung-khoan/sacombank-sbs-va-udec-chinh-thuc-giao-dich-ngay-57-2010062806202145.chn</t>
  </si>
  <si>
    <t>Sacombank-SBS và UDEC chính thức giao dịch ngày 5/7</t>
  </si>
  <si>
    <t>Giá tham chiếu phiên GD đầu tiên của SBS là 38.000 đồng, còn của UDEC là 20.000 đồng.</t>
  </si>
  <si>
    <t>28-06-2010 - 18:23 PM</t>
  </si>
  <si>
    <t>https://cafef.vn/doanh-nghiep/dlg-ky-ket-hop-tac-chien-luoc-voi-sacombank-sacombank-sbs-20100626125449423.chn</t>
  </si>
  <si>
    <t>DLG ký kết hợp tác chiến lược với Sacombank, Sacombank – SBS</t>
  </si>
  <si>
    <t>Sacombank sẽ cung ứng tín dụng kịp thời theo nhu cầu kế hoạch SXKD trong từng thời kỳ; Sacombank-SBS sẽ trở thành đơn vị tư vấn chính thức phát hành trái phiếu, bảo lãnh phát hành CP của DLG.</t>
  </si>
  <si>
    <t>26-06-2010 - 16:26 PM</t>
  </si>
  <si>
    <t>https://cafef.vn/doanh-nghiep/sacombank-sbs-du-kien-quy-iii-chao-ban-rieng-le-285-trieu-cp-gia-35000-dong-20100625033131141.chn</t>
  </si>
  <si>
    <t>Sacombank –SBS: Dự kiến quý III chào bán riêng lẻ 2,85 triệu CP giá 35.000 đồng</t>
  </si>
  <si>
    <t>Trong 6 tháng cuối năm 2010, Sacombank-SBS sẽ phát hành thêm 17 triệu CP cho các đối tượng để tăng vốn điều lệ lên 1.270 tỷ đồng.</t>
  </si>
  <si>
    <t>25-06-2010 - 15:35 PM</t>
  </si>
  <si>
    <t>https://cafef.vn/thi-truong-chung-khoan/sacombank-sbs-duoc-chap-thuan-niem-yet-ve-nguyen-tac-2010061810052080.chn</t>
  </si>
  <si>
    <t>Sacombank-SBS: Được chấp thuận niêm yết về nguyên tắc</t>
  </si>
  <si>
    <t>Dự kiến Công ty cổ phần Chứng khoán Ngân hàng Sài Gòn Thương Tín sẽ chào sàn HoSE trong tháng 7/2010.</t>
  </si>
  <si>
    <t>18-06-2010 - 10:06 AM</t>
  </si>
  <si>
    <t>https://cafef.vn/thi-truong-chung-khoan/dragon-capital-va-sacombank-20100616104810410.chn</t>
  </si>
  <si>
    <t>Dragon Capital và Sacombank</t>
  </si>
  <si>
    <t>Việc chia tay STB, một trong những cổ phiếu được các quỹ của Dragon Capital nắm giữ lâu, cho thấy tổ chức đầu tư gián tiếp nước ngoài này đang chịu sức ép cạnh tranh lớn.</t>
  </si>
  <si>
    <t>16-06-2010 - 10:50 AM</t>
  </si>
  <si>
    <t>https://cafef.vn/thi-truong-chung-khoan/sacombank-sbs-ttck-se-tang-truong-manh-ve-quy-mo-va-gia-tri-2010060909372823.chn</t>
  </si>
  <si>
    <t>Sacombank-SBS: TTCK sẽ tăng trưởng mạnh về quy mô và giá trị</t>
  </si>
  <si>
    <t>Trong 1 tháng vừa qua TTCK Việt Nam tính chung giảm khoảng 10% do ảnh hưởng từ cuộc khủng hoảng nợ Châu Âu, tuy nhiên, thị trường giảm chủ yếu là do tâm lý nhà đầu tư.</t>
  </si>
  <si>
    <t>09-06-2010 - 09:52 AM</t>
  </si>
  <si>
    <t>https://cafef.vn/tai-chinh-ngan-hang/sacombank-duoc-chap-thuan-tang-von-dieu-le-len-hon-9179-ty-dong-20100528095850307.chn</t>
  </si>
  <si>
    <t>Sacombank được chấp thuận tăng vốn điều lệ lên hơn 9.179 tỷ đồng</t>
  </si>
  <si>
    <t>Tỷ lệ cổ phiếu đăng ký phát hành thêm trên số vốn cổ phần hiện hữu của Sacombank là 37%.</t>
  </si>
  <si>
    <t>29-05-2010 - 10:24 AM</t>
  </si>
  <si>
    <t>https://cafef.vn/doanh-nghiep/sacombank-sbs-ngay-406-chot-danh-sach-co-dong-dang-ky-luu-ky-chung-khoan-2010052810517702.chn</t>
  </si>
  <si>
    <t>Sacombank – SBS:  Ngày 4/06 chốt danh sách cổ đông đăng ký lưu ký chứng khoán</t>
  </si>
  <si>
    <t>CTCP Chứng khoán Ngân hàng Sài Gòn Thương Tín (Sacombank – SBS) sẽ chốt danh sách đăng ký niêm yết toàn bộ 110.000.000CP trên Sở Giao dịch Chứng khoán Tp. Hồ Chí Minh</t>
  </si>
  <si>
    <t>28-05-2010 - 14:02 PM</t>
  </si>
  <si>
    <t>https://cafef.vn/thi-truong-chung-khoan/sacombank-sbs-dang-ky-niem-yet-110-trieu-co-phieu-20100505095621496.chn</t>
  </si>
  <si>
    <t>Sacombank – SBS đăng ký niêm yết 110 triệu cổ phiếu</t>
  </si>
  <si>
    <t>Ngày 4/5, HoSE đã nhận được hồ sơ đăng ký niêm yết lần đầu của CTCP Chứng khoán Ngân hàng Sài Gòn Thương Tín.</t>
  </si>
  <si>
    <t>05-05-2010 - 21:59 PM</t>
  </si>
  <si>
    <t>https://cafef.vn/tai-chinh-ngan-hang/sacombank-nhan-gan-1000-nghin-ty-dong-tin-dung-trung-dai-han-cua-to-chuc-quoc-te-2010041504493126.chn</t>
  </si>
  <si>
    <t>Sacombank nhận gần 1000 nghìn tỷ đồng tín dụng trung, dài hạn của tổ chức quốc tế</t>
  </si>
  <si>
    <t>Từ 14/4 Sacombank cũng thực hiện tăng lãi suất huy động lên cao nhất 11,58%</t>
  </si>
  <si>
    <t>15-04-2010 - 17:11 PM</t>
  </si>
  <si>
    <t>https://cafef.vn/doanh-nghiep/anz-se-thoai-von-tai-sacombank-20100315101127420.chn</t>
  </si>
  <si>
    <t>ANZ sẽ thoái vốn tại Sacombank</t>
  </si>
  <si>
    <t>Để bảo vệ quyền lợi của hai tổ chức, ANZ sẽ tìm đối tác chuyển nhượng để việc thoái vốn không ảnh hưởng tới thị giá STB.</t>
  </si>
  <si>
    <t>15-03-2010 - 10:12 AM</t>
  </si>
  <si>
    <t>https://cafef.vn/tai-chinh-ngan-hang/sacombank-hoan-tat-dong-cua-san-vang-2010022709257750.chn</t>
  </si>
  <si>
    <t>Sacombank hoàn tất đóng cửa sàn vàng</t>
  </si>
  <si>
    <t>Hướng đi trong thời gian tới của Sacombank-SBJ là đẩy mạnh hoạt động kinh doanh vàng miếng Thần Tài Sacombank.</t>
  </si>
  <si>
    <t>27-02-2010 - 21:29 PM</t>
  </si>
  <si>
    <t>https://cafef.vn/doanh-nghiep/bhs-sacombank-dang-ky-ban-1-trieu-co-phieu-2010022304061815.chn</t>
  </si>
  <si>
    <t>BHS: Sacombank đăng ký bán 1 triệu cổ phiếu</t>
  </si>
  <si>
    <t>Cổ phiếu BHS sẽ được HoSE đưa ra khỏi diện cảnh báo kể từ ngày 26/02/2010.</t>
  </si>
  <si>
    <t>23-02-2010 - 16:07 PM</t>
  </si>
  <si>
    <t>https://cafef.vn/tai-chinh-ngan-hang/112-sacombank-cham-dut-san-giao-dich-vang-20100202052429726.chn</t>
  </si>
  <si>
    <t>11/2, Sacombank chấm dứt sàn giao dịch vàng</t>
  </si>
  <si>
    <t>Trung tâm giao dịch vàng thần tài Sacombank công bố dự kiến ngừng hoạt động vào 16h30 ngày 11/2 tới đây. VTG cũng sẽ chấm dứt hoạt động sản phẩm đầu tư vàng chậm nhất vào 30/3.</t>
  </si>
  <si>
    <t>02-02-2010 - 22:38 PM</t>
  </si>
  <si>
    <t>https://cafef.vn/thi-truong-chung-khoan/ubcknn-cap-giay-phep-thanh-lap-va-hoat-dong-cho-ctcp-ck-sacombank-sbs-20100130105139156.chn</t>
  </si>
  <si>
    <t>UBCKNN cấp giấy phép thành lập và hoạt động cho CTCP CK SACOMBANK-SBS</t>
  </si>
  <si>
    <t>Sacombank-SBS được thực hiện các nghiệp vụ như môi giới chứng khoán, tự doanh chứng khoán, tư vấn đầu tư chứng khoán, bảo lãnh phát hành chứng khoán.</t>
  </si>
  <si>
    <t>30-01-2010 - 14:03 PM</t>
  </si>
  <si>
    <t>https://cafef.vn/doanh-nghiep/sacombank-sbs-du-kien-niem-yet-hose-vao-cuoi-quy-i2010-2010010703302370.chn</t>
  </si>
  <si>
    <t>Sacombank-SBS dự kiến niêm yết HoSE vào cuối quý I/2010</t>
  </si>
  <si>
    <t>Theo ông Nguyễn Hồ Nam, Tổng giám đốc Sacombank-SBS thì đây là một trong những nội dung dự kiến mà Saocombank - SBS trình xin ý kiến Đại hội đồng cổ đông xin thông qua vào thời gian tới.</t>
  </si>
  <si>
    <t>07-01-2010 - 16:21 PM</t>
  </si>
  <si>
    <t>https://cafef.vn/doanh-nghiep/dvd-sacombank-sbs-da-ban-hon-620000-co-phieu-trong-3-ngay-20091229044044780.chn</t>
  </si>
  <si>
    <t>DVD: Sacombank-SBS đã bán hơn 620.000 cổ phiếu trong 3 ngày</t>
  </si>
  <si>
    <t>SBS và một nhà đầu tư cá nhân đã bán ra gần 1 triệu cổ phiếu DVD trong vòng 1 tuần từ 22/12/2009 đến 28/12/2009.</t>
  </si>
  <si>
    <t>29-12-2009 - 16:43 PM</t>
  </si>
  <si>
    <t>https://cafef.vn/tai-chinh-ngan-hang/navibank-va-cong-ty-cho-thue-tai-chinh-sacombank-duoc-tang-von-dieu-le-20091218033651216.chn</t>
  </si>
  <si>
    <t>Navibank và công ty Cho thuê tài chính Sacombank được tăng vốn điều lệ</t>
  </si>
  <si>
    <t>Công ty TNHH một thành viên cho thuê tài chính Sacombank được tăng vốn điều lệ từ 200 tỷ đồng lên 300 tỷ. Navibank tăng vốn điều lệ từ 1.000 tỷ đồng lên 2.000 tỷ đồng.</t>
  </si>
  <si>
    <t>18-12-2009 - 15:54 PM</t>
  </si>
  <si>
    <t>https://cafef.vn/tai-chinh-ngan-hang/stb-lai-hon-300-ty-dong-tu-viec-co-phan-hoa-sacombank-sbs-2009121810017307.chn</t>
  </si>
  <si>
    <t>STB lãi hơn 300 tỷ đồng từ việc cổ phần hóa Sacombank SBS</t>
  </si>
  <si>
    <t>Sacombank –SBS đã phát hành CP thành công cho đối tác chiến lược và CBCNV để chuyển đổi thành CTCP, qua đó mang lợi nhuận hơn 300 tỷ đồng cho STB từ việc bán 18,8% vốn hiện hữu.</t>
  </si>
  <si>
    <t>18-12-2009 - 10:08 AM</t>
  </si>
  <si>
    <t>https://cafef.vn/tai-chinh-ngan-hang/sacombank-sbj-thong-cao-to-chuc-chuong-trinh-vui-giang-sinh-cung-sacombank-sbj-20091213031416385.chn</t>
  </si>
  <si>
    <t>Sacombank-SBJ: Thông cáo tổ chức chương trình “Vui Giáng Sinh cùng Sacombank-SBJ”</t>
  </si>
  <si>
    <t>13-12-2009 - 15:16 PM</t>
  </si>
  <si>
    <t>https://cafef.vn/tai-chinh-ngan-hang/sacombank-sbj-thong-cao-bao-chi-ky-niem-1-nam-thanh-lap-20091129102938633.chn</t>
  </si>
  <si>
    <t>Sacombank-SBJ: Thông cáo báo chí kỷ niệm 1 năm thành lập</t>
  </si>
  <si>
    <t>Ngày 28/11/2009, Sacombank-SBJ đã kỷ niệm 1 năm ngày thành lập công ty.</t>
  </si>
  <si>
    <t>29-11-2009 - 22:46 PM</t>
  </si>
  <si>
    <t>https://cafef.vn/thi-truong-chung-khoan/sacombank-sbs-hoan-tien-coc-cho-nha-dau-tu-da-dang-ky-tu-ngay-1711-20091117041143559.chn</t>
  </si>
  <si>
    <t>Sacombank-SBS hoàn tiền cọc cho nhà đầu tư đã đăng ký từ ngày 17/11</t>
  </si>
  <si>
    <t>Sacombank-SBS công bố phương thức mới về chuyển đổi doanh nghiệp và hoàn tiền cọc cho nhà đầu tư đã đăng ký từ ngày 17/11 đến ngày 24/11/2009.</t>
  </si>
  <si>
    <t>17-11-2009 - 16:32 PM</t>
  </si>
  <si>
    <t>https://cafef.vn/thi-truong-chung-khoan/sacombank-sbs-du-kien-gia-chao-ban-cho-co-dong-chien-luoc-khoang-45000-dong-20091109044232280.chn</t>
  </si>
  <si>
    <t>Sacombank SBS: Dự kiến giá chào bán cho cổ đông chiến lược khoảng 45.000 đồng</t>
  </si>
  <si>
    <t>Trước đó, SBS công bố phát hành 11 triệu cổ phiếu cho đối tác chiến lược, với giá tối thiểu 20.000 đồng/cp.</t>
  </si>
  <si>
    <t>09-11-2009 - 16:51 PM</t>
  </si>
  <si>
    <t>https://cafef.vn/doanh-nghiep/sacombank-sbs-mo-cong-ty-con-dau-tien-o-singapore-2009110912281752.chn</t>
  </si>
  <si>
    <t>Sacombank-SBS mở công ty con đầu tiên ở Singapore</t>
  </si>
  <si>
    <t>Công ty chứng khoán Ngân hàng Sài Gòn Thương Tín (Sacombank-SBS) đã khai trương công ty con đầu tiên tại Singapore với tên gọi SBS Global Investment Pte Ltd.</t>
  </si>
  <si>
    <t>09-11-2009 - 14:26 PM</t>
  </si>
  <si>
    <t>https://cafef.vn/tai-chinh-ngan-hang/thang-10-sacombank-dat-140-ty-dong-loi-nhuan-2009110408270850.chn</t>
  </si>
  <si>
    <t>Tháng 10, Sacombank đạt 140 tỷ đồng lợi nhuận</t>
  </si>
  <si>
    <t>Tính lũy kế 10 tháng đầu năm 2009, lợi nhuận trước thuế Sacombank đạt trên 1.413 tỷ đồng.</t>
  </si>
  <si>
    <t>04-11-2009 - 08:52 AM</t>
  </si>
  <si>
    <t>https://cafef.vn/thi-truong-chung-khoan/sacombank-sbs-ipo-gia-khoi-diem-15000-dongcp-20091027034650530.chn</t>
  </si>
  <si>
    <t>Sacombank-SBS IPO, giá khởi điểm 15.000 đồng/CP</t>
  </si>
  <si>
    <t>Sacombank-SBS thực hiện bán bớt 18,8% vốn hiện hữu và phát hành thêm 16% (trong đó đấu giá phần vốn hiện hữu 6% và 10% cho đối tác chiến lược).</t>
  </si>
  <si>
    <t>27-10-2009 - 16:12 PM</t>
  </si>
  <si>
    <t>https://cafef.vn/thi-truong-chung-khoan/sacombank-sbs-du-kien-tien-hanh-ipo-vao-ngay-2811-20091023125758658.chn</t>
  </si>
  <si>
    <t>Sacombank – SBS: Dự kiến tiến hành IPO vào ngày 28/11</t>
  </si>
  <si>
    <t>Với tổng tài sản năm 2008 là 2.456,33 tỷ đồng, CTCK Sacombank – SBS dự kiến sẽ tiến hành IPO và chuyển đổi mô hình hoạt động sang CTCP đại chúng vào ngày 28/11/2009.</t>
  </si>
  <si>
    <t>23-10-2009 - 14:35 PM</t>
  </si>
  <si>
    <t>https://cafef.vn/tai-chinh-ngan-hang/sacombank-trien-khai-dich-vu-chuyen-thu-nhap-tu-viet-nam-ra-nuoc-ngoai-20091015072456714.chn</t>
  </si>
  <si>
    <t>Sacombank triển khai dịch vụ Chuyển thu nhập từ Việt Nam ra nước ngoài</t>
  </si>
  <si>
    <t>Khi khách hàng có nhu cầu chuyển ngoại tệ khác loại với ngoại tệ đang có trong tài khoản, Sacombank sẽ thực hiện chuyển đổi ngoại tệ theo yêu cầu của khách hàng.</t>
  </si>
  <si>
    <t>16-10-2009 - 00:05 AM</t>
  </si>
  <si>
    <t>https://cafef.vn/thi-truong-chung-khoan/sacombank-sbs-duoc-chap-thuan-chuyen-doi-thanh-cong-ty-co-phan-20091013113028357.chn</t>
  </si>
  <si>
    <t>Sacombank – SBS được chấp thuận chuyển đổi thành công ty cổ phần</t>
  </si>
  <si>
    <t>Sacombank – SBS sẽ công bố chính thức phương án cổ phần hóa, quy trình đấu giá,… để tổ chức đấu giá vào tháng 11/2009.</t>
  </si>
  <si>
    <t>13-10-2009 - 11:38 AM</t>
  </si>
  <si>
    <t>https://cafef.vn/thi-truong-chung-khoan/sacombank-sbs-khai-truong-chi-nhanh-da-nang-20091013071029252.chn</t>
  </si>
  <si>
    <t>Sacombank-SBS khai trương chi nhánh Đà Nẵng</t>
  </si>
  <si>
    <t>Công ty chứng khoán Ngân hàng Sài Gòn Thương Tín (Sacombank-SBS) đã khai trương Sacombank-SBS chi nhánh Đà Nẵng tại địa chỉ 202 Hoàng Diệu, quận Hải Châu, thành phố Đà Nẵng.</t>
  </si>
  <si>
    <t>12-10-2009 - 19:27 PM</t>
  </si>
  <si>
    <t>https://cafef.vn/doanh-nghiep/chuong-trinh-giam-phi-giao-dich-cua-sacombank-sbj-20091007024758296.chn</t>
  </si>
  <si>
    <t>Chương trình giảm phí giao dịch của Sacombank-SBJ</t>
  </si>
  <si>
    <t>Nhân dịp kỷ niệm 1 năm thành lập Công ty, 28/11/2008 – 28/11/2009, Sacombank-SBJ đưa ra chương trình “Ưu đãi đầu tư”.</t>
  </si>
  <si>
    <t>07-10-2009 - 14:53 PM</t>
  </si>
  <si>
    <t>https://cafef.vn/tai-chinh-ngan-hang/sacombank-trien-khai-dich-vu-quan-ly-tai-khoan-nha-dau-tu-vang-20090925051010646.chn</t>
  </si>
  <si>
    <t>Sacombank triển khai dịch vụ quản lý tài khoản nhà đầu tư vàng</t>
  </si>
  <si>
    <t>Khách hàng được hưởng lãi suất (quy định theo từng thời kỳ) trên số dư của tài khoản này.</t>
  </si>
  <si>
    <t>25-09-2009 - 18:15 PM</t>
  </si>
  <si>
    <t>https://cafef.vn/doanh-nghiep/sacombank-sbs-chuong-trinh-uu-dai-dac-biet-quy-iv2009-20090921051859232.chn</t>
  </si>
  <si>
    <t>Sacombank - SBS: Chương trình ưu đãi đặc biệt quý IV/2009</t>
  </si>
  <si>
    <t>Từ ngày 21/09/2009 đến 30/10/2009, kháchh hàng của SBS được ưu đãi nhiều loại phí liên quan đến cổ phiếu STB và các phí khác.</t>
  </si>
  <si>
    <t>16-09-2009 - 06:00 AM</t>
  </si>
  <si>
    <t>https://cafef.vn/doanh-nghiep/ubck-chap-thuan-cho-sacombank-duoc-chao-ban-co-phieu-20090903125152604.chn</t>
  </si>
  <si>
    <t>UBCK chấp thuận cho Sacombank được chào bán cổ phiếu</t>
  </si>
  <si>
    <t>Ngày 31/8, UBCK Nhà nước đã chấp thuận cho Sacombank được phát hành hơn 158,4 triệu cổ phiếu cho cổ đông hiện hữu và cán bộ cốt cán.</t>
  </si>
  <si>
    <t>03-09-2009 - 00:53 AM</t>
  </si>
  <si>
    <t>https://cafef.vn/doanh-nghiep/chung-khoan-sacombank-da-ban-gan-800000-co-phieu-csm-20090901054935460.chn</t>
  </si>
  <si>
    <t>Chứng khoán Sacombank đã bán gần 800.000 cổ phiếu CSM</t>
  </si>
  <si>
    <t>Thời gian thực hiện giao dịch ngày: từ 25/08/2009 đến 31/08/2009.</t>
  </si>
  <si>
    <t>01-09-2009 - 17:51 PM</t>
  </si>
  <si>
    <t>https://cafef.vn/doanh-nghiep/cong-ty-chung-khoan-sacombank-uoc-tinh-180-ty-dong-loi-nhuan-8-thang-20090901034948263.chn</t>
  </si>
  <si>
    <t>Công ty chứng khoán Sacombank: Ước tính 180 tỷ đồng lợi nhuận 8 tháng</t>
  </si>
  <si>
    <t>Tính đến hết tháng 8, doanh thu ước tính của SBS là 300 tỷ đồng, lợi nhuận ước tính 8 tháng hơn 180 tỷ đồng, kế hoạch năm 2009 của SBS là 150 tỷ đồng.</t>
  </si>
  <si>
    <t>01-09-2009 - 16:56 PM</t>
  </si>
  <si>
    <t>https://cafef.vn/tai-chinh-ngan-hang/sacombank-tu-nay-den-cuoi-nam-2010-binh-quan-tang-von-dieu-le-la-30-20090901025922686.chn</t>
  </si>
  <si>
    <t>Sacombank: Từ nay đến cuối năm 2010 bình quân tăng vốn điều lệ là 30%</t>
  </si>
  <si>
    <t>Sacombank sẽ tăng vốn điều lệ thông qua việc trả cổ tức bằng CP, không thưởng CP để tăng vốn tự có. Trong 8 tháng đầu năm, dự kiến lợi nhuận riêng Sacombank sẽ đạt hơn 1.200 tỷ đồng.</t>
  </si>
  <si>
    <t>01-09-2009 - 15:20 PM</t>
  </si>
  <si>
    <t>https://cafef.vn/tai-chinh-ngan-hang/sacombank-sbs-hoat-dong-theo-mo-hinh-ngan-hang-dau-tu-20090831123430339.chn</t>
  </si>
  <si>
    <t>Sacombank-SBS hoạt động theo mô hình ngân hàng đầu tư</t>
  </si>
  <si>
    <t>Sacombank-SBS định hướng hoạt động theo mô hình NHĐT đầu tiên tại VN và là một “Cửa ngõ kết nối đầu tư” cho quốc gia nói riêng và khu vực Đông Dương nói chung.</t>
  </si>
  <si>
    <t>31-08-2009 - 12:50 PM</t>
  </si>
  <si>
    <t>https://cafef.vn/thi-truong-chung-khoan/ket-qua-giai-doan-khoi-dong-cuoc-thi-nha-dau-tu-sacombank-sbs-va-du-doan-vn-index-2009082401352730.chn</t>
  </si>
  <si>
    <t>Kết quả giai đoạn “Khởi động” cuộc thi “Nhà đầu tư Sacombank-SBS” và “Dự đoán Vn-Index”</t>
  </si>
  <si>
    <t>Giải Đặc biệt thuộc về Nhà đầu tư Trần Minh Khoa, tổng giá trị giao dịch đạt được: VND 1.684.120.960; tương đương tỷ lệ lợi nhuận đạt 68,41%.</t>
  </si>
  <si>
    <t>24-08-2009 - 11:24 AM</t>
  </si>
  <si>
    <t>https://cafef.vn/tai-chinh-ngan-hang/hoan-tat-thuong-vu-tu-van-phat-hanh-2000-ty-dong-trai-phieu-cho-sacombank-20090821045357944.chn</t>
  </si>
  <si>
    <t>Hoàn tất thương vụ tư vấn phát hành 2000 tỷ đồng trái phiếu cho Sacombank</t>
  </si>
  <si>
    <t>Đây là đợt phát hành trái phiếu tiền đồng lớn thứ hai từ trước đến nay bởi một ngân hàng cổ phần tại Việt Nam.</t>
  </si>
  <si>
    <t>21-08-2009 - 17:06 PM</t>
  </si>
  <si>
    <t>https://cafef.vn/tai-chinh-ngan-hang/sacombank-dat-1041-ty-dong-loi-nhuan-truoc-thue-trong-7-thang-2009082011361610.chn</t>
  </si>
  <si>
    <t>Sacombank đạt 1.041 tỷ đồng lợi nhuận trước thuế trong 7 tháng</t>
  </si>
  <si>
    <t>Kết thúc 7 tháng, Sacombank đạt 1.041 tỷ đồng lợi nhuận trước thuế sau khi đã trích lập dự phòng đầu tư tài chính, rủi ro tín dụng (chưa bao gồm lợi nhuận các Công ty thành viên trực thuộc).</t>
  </si>
  <si>
    <t>20-08-2009 - 11:36 AM</t>
  </si>
  <si>
    <t>https://cafef.vn/vi-mo-dau-tu/sacombank-va-sti-gop-von-vao-thuy-dien-truong-phu-20090819031329872.chn</t>
  </si>
  <si>
    <t>Sacombank và STI góp vốn vào Thủy điện Trường Phú</t>
  </si>
  <si>
    <t>CTCP Thủy điện Trường Phú (do Ngân hàng TMCP Sài Gòn Thương Tín - Sacombank và CTCP Đầu tư Sài Gòn Thương Tín - STI góp vốn thành lập với tỷ lệ 35%/tổng vốn điều lệ) vừa khởi công.</t>
  </si>
  <si>
    <t>19-08-2009 - 16:09 PM</t>
  </si>
  <si>
    <t>https://cafef.vn/doanh-nghiep/sacombank-sbj-giam-gia-kim-cuong-ep-vi-va-trang-suc-vo-kim-cuong-20090804105617181.chn</t>
  </si>
  <si>
    <t>Sacombank-SBJ giảm giá kim cương ép vỉ và trang sức vỏ kim cương</t>
  </si>
  <si>
    <t>Nhân dịp quốc khánh 2/9, từ 8/8 đến 30/9/2009, Sacombank-SBJ triển khai chương trình khuyến mãi “Giảm giá kim cương ép vỉ và trang sức vỏ kim cương”.</t>
  </si>
  <si>
    <t>04-08-2009 - 10:04 AM</t>
  </si>
  <si>
    <t>https://cafef.vn/tai-chinh-ngan-hang/sacombank-tang-von-dieu-le-len-6700-ty-dong-20090803042031758.chn</t>
  </si>
  <si>
    <t>Sacombank tăng vốn điều lệ lên 6.700 tỷ đồng</t>
  </si>
  <si>
    <t>Sacombank dự kiến đến cuối năm vốn điều lệ sẽ tăng thêm 31% trên vốn điều lệ hiện hữu, như vậy vốn điều lệ cuối năm 2009 của Sacombank sẽ là 6.700 tỷ đồng.</t>
  </si>
  <si>
    <t>03-08-2009 - 16:25 PM</t>
  </si>
  <si>
    <t>https://cafef.vn/tai-chinh-ngan-hang/stb-phat-hanh-3000-ty-dong-trai-phieu-sacombank-2009-20090731112446387.chn</t>
  </si>
  <si>
    <t>STB phát hành 3000 tỷ đồng trái phiếu Sacombank 2009</t>
  </si>
  <si>
    <t>Ngày phát hành trong dự kiến trong vòng 60 ngày kể từ ngày 28/7/2009 cho đối tượng là nhà đầu tư tổ chức là định chế tài chính như ngân hàng, quỹ đầu tư, công ty bảo hiểm.</t>
  </si>
  <si>
    <t>31-07-2009 - 11:38 AM</t>
  </si>
  <si>
    <t>https://cafef.vn/doanh-nghiep/sacombank-da-ban-toan-bo-co-phieu-hag-20090720030347223.chn</t>
  </si>
  <si>
    <t>Sacombank đã bán toàn bộ cổ phiếu HAG</t>
  </si>
  <si>
    <t>Tính đến ngày 17/7, Sacombank đã bán xong toàn bộ 1,1 triệu cổ phiếu HAG.</t>
  </si>
  <si>
    <t>20-07-2009 - 15:07 PM</t>
  </si>
  <si>
    <t>https://cafef.vn/tai-chinh-ngan-hang/sacombank-va-prudential-cung-cap-cac-san-pham-tien-vay-co-bao-hiem-2009071709548239.chn</t>
  </si>
  <si>
    <t>Sacombank và Prudential cung cấp các sản phẩm tiền vay có bảo hiểm</t>
  </si>
  <si>
    <t>Đây là chương trình hợp tác cung cấp sản phẩm tiền vay có bảo hiểm đầu tiên được thực hiện tại Việt Nam.</t>
  </si>
  <si>
    <t>17-07-2009 - 21:58 PM</t>
  </si>
  <si>
    <t>https://cafef.vn/thi-truong-chung-khoan/gameshow-nha-dau-tu-sacombank-sbs-duoc-dau-tu-hon-4-trieu-usd-20090716095416183.chn</t>
  </si>
  <si>
    <t>Gameshow "Nhà đầu tư Sacombank-SBS" được đầu tư hơn 4 triệu USD</t>
  </si>
  <si>
    <t>SBS đã đầu tư công nghệ hơn 4 triệu USD phục vụ Gameshow “Nhà đầu tư Sacombank-SBS” và “Dự đoán Vn-Index” trên hệ thống STrade.</t>
  </si>
  <si>
    <t>16-07-2009 - 10:03 AM</t>
  </si>
  <si>
    <t>https://cafef.vn/tai-chinh-ngan-hang/sacombank-phat-hanh-chung-chi-tien-gui-trung-han-20090713040333602.chn</t>
  </si>
  <si>
    <t>Sacombank phát hành chứng chỉ tiền gửi trung hạn</t>
  </si>
  <si>
    <t>Mệnh giá huy động tối thiểu là 10 triệu đồng/chứng chỉ tiền gửi với các kỳ hạn 12, 13, 15, 18, 24 và 36 tháng, lĩnh lãi cuối kỳ; mức lãi suất là 9,78%/năm.</t>
  </si>
  <si>
    <t>13-07-2009 - 16:13 PM</t>
  </si>
  <si>
    <t>https://cafef.vn/thi-truong-chung-khoan/co-hoi-gianh-giai-thuong-640-trieu-dong-tu-sacombank-sbs-2009062905394483.chn</t>
  </si>
  <si>
    <t>Cơ hội giành giải thưởng 640 triệu đồng từ Sacombank-SBS</t>
  </si>
  <si>
    <t>Từ ngày 15/7, Công ty Chứng khoán Ngân hàng Sài Gòn Thương Tín sẽ tổ chức cuộc thi “Nhà đầu tư Sacombank-SBS” và ”Dự đoán VN-Index”.</t>
  </si>
  <si>
    <t>29-06-2009 - 17:54 PM</t>
  </si>
  <si>
    <t>https://cafef.vn/tai-chinh-ngan-hang/sacombank-sbj-tiep-can-thi-truong-mien-bac-2009062312275148.chn</t>
  </si>
  <si>
    <t>Sacombank-SBJ tiếp cận thị trường Miền Bắc</t>
  </si>
  <si>
    <t>Dự kiến đến cuối tháng 6, tổng số điểm giao dịch vàng của Sacombank-SBJ lên 50 điểm và sẽ liên tục mở rộng trên toàn hệ thống Sacombank trong thời gian sớm nhất.</t>
  </si>
  <si>
    <t>22-06-2009 - 00:00 AM</t>
  </si>
  <si>
    <t>https://cafef.vn/tai-chinh-ngan-hang/sacombank-dat-660-ty-dong-ln-truoc-thue-5-thang-20090603050920762.chn</t>
  </si>
  <si>
    <t>Sacombank đạt 660 tỷ đồng LN trước thuế 5 tháng</t>
  </si>
  <si>
    <t>Khoản lợi nhuận này được tính sau khi đã trích lập dự phòng đầu tư tài chính và rủi ro tín dụng (chưa bao gồm lợi nhuận từ các Công ty thành viên trực thuộc).</t>
  </si>
  <si>
    <t>03-06-2009 - 17:20 PM</t>
  </si>
  <si>
    <t>https://cafef.vn/tai-chinh-ngan-hang/sacombank-chien-luoc-tim-nguon-von-vay-uu-dai-200905170807560.chn</t>
  </si>
  <si>
    <t>Sacombank chiến lược tìm nguồn vốn vay ưu đãi</t>
  </si>
  <si>
    <t>Sacombank dự kiến sẽ nâng tổng hạn mức nguồn vốn ủy thác từ nay đến năm 2012 vào khoảng 300-500 triệu USD, đến năm 2015 là hơn 500 triệu USD.</t>
  </si>
  <si>
    <t>17-05-2009 - 08:11 AM</t>
  </si>
  <si>
    <t>https://cafef.vn/tai-chinh-ngan-hang/sacombank-sap-phat-hanh-76737462-co-phan-tra-co-tuc-2008-2009051111333283.chn</t>
  </si>
  <si>
    <t>Sacombank sắp phát hành 76.737.462 cổ phần trả cổ tức 2008</t>
  </si>
  <si>
    <t>Việc phát hành CP cho cổ đông hiện hữu và cán bộ chủ chốt, Uỷ ban chưa thông qua và yêu cầu bổ sung vấn đề về Điều lệ và Báo cáo tài chính,...</t>
  </si>
  <si>
    <t>11-05-2009 - 11:57 AM</t>
  </si>
  <si>
    <t>https://cafef.vn/tai-chinh-ngan-hang/adb-cho-sacombank-vay-25-trieu-usd-20090505050652327.chn</t>
  </si>
  <si>
    <t>ADB cho Sacombank vay 25 triệu USD</t>
  </si>
  <si>
    <t>Thoả thuận cho vay giữa ADB và Sacombank được ký kết ngày 4/5 tại Bali nơi đang diễn ra cuộc họp Thường niên lần thứ 42 của ADB.</t>
  </si>
  <si>
    <t>05-05-2009 - 17:32 PM</t>
  </si>
  <si>
    <t>https://cafef.vn/tai-chinh-ngan-hang/sacombank-297-ty-dong-loi-nhuan-sau-thue-giam-17-2009042912494175.chn</t>
  </si>
  <si>
    <t>Sacombank: 297 tỷ đồng lợi nhuận sau thuế, giảm 17%</t>
  </si>
  <si>
    <t>Lợi nhuận từ các hoạt động thu lãi, dịch vụ, ngoại hối đều tăng nhưng kinh doanh chứng khoán lỗ, và chi phí hoạt động tăng, kéo lợi nhuận giảm so cùng kỳ.</t>
  </si>
  <si>
    <t>29-04-2009 - 00:52 AM</t>
  </si>
  <si>
    <t>https://cafef.vn/tai-chinh-ngan-hang/sacombank-duoc-phat-hanh-10000-ty-dong-giay-to-co-gia-dai-han-2009042406092890.chn</t>
  </si>
  <si>
    <t>Sacombank được phát hành 10.000 tỷ đồng giấy tờ có giá dài hạn</t>
  </si>
  <si>
    <t>Lãi suất giấy tờ có giá dài hạn bằng VND năm 2009 do Sacombank quy định.</t>
  </si>
  <si>
    <t>24-04-2009 - 18:19 PM</t>
  </si>
  <si>
    <t>https://cafef.vn/doanh-nghiep/hla-chung-khoan-sacombank-mua-vao-1000000-co-phieu-20090416064544686.chn</t>
  </si>
  <si>
    <t>HLA: Chứng khoán Sacombank mua vào 1.000.000 cổ phiếu</t>
  </si>
  <si>
    <t>Cty Chứng khoán Sacombank (SBS) đã nhận chuyển nhượng số cổ phiếu phiếu trên từ Ngân hàng Sacombank vào ngày 3/4/2009.</t>
  </si>
  <si>
    <t>16-04-2009 - 18:47 PM</t>
  </si>
  <si>
    <t>https://cafef.vn/doanh-nghiep/lss-sacombank-da-ban-ra-255-trieu-co-phieu-20090415060611560.chn</t>
  </si>
  <si>
    <t>LSS: Sacombank đã bán ra 2,55 triệu cổ phiếu</t>
  </si>
  <si>
    <t>Ngày 10/4, Sacombank đã bán ra 2.555.840 cổ phiếu LSS của CTCP Mía đường Lam Sơn (Lasuco).</t>
  </si>
  <si>
    <t>15-04-2009 - 18:07 PM</t>
  </si>
  <si>
    <t>https://cafef.vn/tai-chinh-ngan-hang/sacombank-350-ty-dong-loi-nhuan-quy-i2009-2009041012041906.chn</t>
  </si>
  <si>
    <t>Sacombank: 350 tỷ đồng lợi nhuận quý I/2009</t>
  </si>
  <si>
    <t>Đóng góp lớn nhất vào thu nhập của ngân hàng này là hoạt động tín dụng.</t>
  </si>
  <si>
    <t>10-04-2009 - 00:07 AM</t>
  </si>
  <si>
    <t>https://cafef.vn/doanh-nghiep/hla-sacombank-da-ban-ra-1-trieu-co-phieu-2009040806030732.chn</t>
  </si>
  <si>
    <t>HLA: Sacombank đã bán ra 1 triệu cổ phiếu</t>
  </si>
  <si>
    <t>Ngày 3/4/2009, Ngân hàng Sacombank đã bán ra 1 triệu cổ phiếu HLA của CTCP Hữu Liên Á Châu.</t>
  </si>
  <si>
    <t>08-04-2009 - 18:10 PM</t>
  </si>
  <si>
    <t>https://cafef.vn/tai-chinh-ngan-hang/sacombank-nhieu-kha-nang-vuot-ke-hoach-1600-ty-dong-loi-nhuan-20090407104947218.chn</t>
  </si>
  <si>
    <t>Sacombank nhiều khả năng vượt kế hoạch 1.600 tỷ đồng lợi nhuận</t>
  </si>
  <si>
    <t>Sacombank nhận định tăng trưởng tín dụng có thể cao hơn 50% so 2008, trong khi đã chấm dứt các khoản vốn huy động chi phí cao từ năm trước.</t>
  </si>
  <si>
    <t>07-04-2009 - 11:00 AM</t>
  </si>
  <si>
    <t>https://cafef.vn/tai-chinh-ngan-hang/anz-xem-xet-quan-he-hop-tac-voi-sacombank-20090324095954587.chn</t>
  </si>
  <si>
    <t>ANZ xem xét quan hệ hợp tác với Sacombank</t>
  </si>
  <si>
    <t>ANZ Việt Nam đã xác nhận đang “xem xét lại các mối quan hệ với Sacombank nhằm bảo đảm đáp ứng các mục tiêu chiến lược”.</t>
  </si>
  <si>
    <t>24-03-2009 - 10:01 AM</t>
  </si>
  <si>
    <t>https://cafef.vn/tai-chinh-ngan-hang/sacombank-ho-tro-cho-vay-doanh-nghiep-15-2nam-20090210071658560.chn</t>
  </si>
  <si>
    <t>Sacombank hỗ trợ cho vay doanh nghiệp 1,5% - 2%/năm</t>
  </si>
  <si>
    <t>Tổng nguồn vốn dự kiến được triển khai cho chương trình tín dụng trong năm nay ở mức từ 25.000 đến 30.000 tỷ đồng.</t>
  </si>
  <si>
    <t>10-02-2009 - 14:10 PM</t>
  </si>
  <si>
    <t>https://cafef.vn/doanh-nghiep/sacombank-dang-ky-ban-2-trieu-chung-chi-quy-vfmvf1-200901210335210.chn</t>
  </si>
  <si>
    <t>Sacombank đăng ký bán 2 triệu chứng chỉ quỹ VFMVF1</t>
  </si>
  <si>
    <t>Thời gian đăng ký bán trong 6 tháng từ 2/2 – 2/8/2009.</t>
  </si>
  <si>
    <t>21-01-2009 - 15:54 PM</t>
  </si>
  <si>
    <t>https://cafef.vn/tai-chinh-ngan-hang/sacombank-mo-chi-nhanh-tai-campuchia-200901130856287.chn</t>
  </si>
  <si>
    <t>Sacombank mở chi nhánh tại Campuchia</t>
  </si>
  <si>
    <t>Ngân hàng TMCP Sài Gòn Thương Tín vừa chính thức được Ngân hàng Quốc gia Campuchia chấp thuận mở chi nhánh hoạt động tại thủ đô Phnom Penh.</t>
  </si>
  <si>
    <t>13-01-2009 - 08:57 AM</t>
  </si>
  <si>
    <t>https://cafef.vn/tai-chinh-ngan-hang/sacombank-sbj-va-sacombank-sbs-mo-san-giao-dich-vang-20090108093341662.chn</t>
  </si>
  <si>
    <t>Sacombank-SBJ và Sacombank-SBS mở sàn giao dịch vàng</t>
  </si>
  <si>
    <t>Công ty vàng bạc đá quý và CTCK Ngân hàng Sài Gòn Thương Tín (Sacombank-SBJ và Sacombank-SBS) khai trương điểm 2 điểm giao dịch vàng đầu tiên.</t>
  </si>
  <si>
    <t>08-01-2009 - 09:50 AM</t>
  </si>
  <si>
    <t>https://cafef.vn/thi-truong-chung-khoan/sacombank-sbs-mua-lai-co-phieu-le-cua-nha-dau-tu-20081231031047289.chn</t>
  </si>
  <si>
    <t>Sacombank-SBS mua lại cổ phiếu lẻ của nhà đầu tư</t>
  </si>
  <si>
    <t>Công ty chứng khoán Ngân hàng Sài Gòn Thương Tín sẽ mua lại CP lẻ của nhà đầu tư có tài khoản giao dịch tại Sacombank-SBS từ ngày 12/01/2009 đến 12/02/2009.</t>
  </si>
  <si>
    <t>31-12-2008 - 15:11 PM</t>
  </si>
  <si>
    <t>https://cafef.vn/thi-truong-chung-khoan/chung-khoan-sacombank-giao-dich-truc-tuyen-voi-sgdck-tp-hcm-20081225112514853.chn</t>
  </si>
  <si>
    <t>Chứng khoán Sacombank giao dịch trực tuyến với SGDCK TP. HCM</t>
  </si>
  <si>
    <t>Theo dự kiến, Sacombank-SBS sẽ chính thức tiến hành giao dịch thông sàn kể từ ngày 12 tháng 01 năm 2009.</t>
  </si>
  <si>
    <t>25-12-2008 - 11:27 AM</t>
  </si>
  <si>
    <t>https://cafef.vn/tai-chinh-ngan-hang/sacombank-mo-rong-hoat-dong-tai-nuoc-ngoai-20081225083448993.chn</t>
  </si>
  <si>
    <t>Sacombank mở rộng hoạt động tại nước ngoài</t>
  </si>
  <si>
    <t>Ngân hàng TMCP Sài Gòn Thương tín (Sacombank) vừa cho biết kim ngạch xuất nhập khẩu giữa Việt Nam và Campuchia qua Sacombank trong 11 tháng/2008 là 55,6 triệu USD.</t>
  </si>
  <si>
    <t>25-12-2008 - 08:36 AM</t>
  </si>
  <si>
    <t>https://cafef.vn/thi-truong-chung-khoan/sacombank-kho-mua-het-25-trieu-co-phieu-quy-20081223040444837.chn</t>
  </si>
  <si>
    <t>Sacombank khó mua hết 25 triệu cổ phiếu quỹ</t>
  </si>
  <si>
    <t>Liệu Sacombank có ý định mua lại 16 triệu cổ phiếu STB do IFC bán ra để hoàn thành kế hoạch mua lại 25 triệu cổ phiếu quỹ?</t>
  </si>
  <si>
    <t>23-12-2008 - 16:07 PM</t>
  </si>
  <si>
    <t>https://cafef.vn/tai-chinh-ngan-hang/sacombank-va-ifc-dang-tim-doi-tac-thu-3-cho-viec-thoai-von-20081216075446131.chn</t>
  </si>
  <si>
    <t>Sacombank và IFC đang tìm đối tác thứ 3 cho việc thoái vốn</t>
  </si>
  <si>
    <t>Ông Trần Xuân Huy -Tổng Giám đốc Sacombank khẳng định “Việc IFC bán 16 triệu cổ phiếu STB không ảnh hưởng đến hoạt động của Sacombank”.</t>
  </si>
  <si>
    <t>16-12-2008 - 07:57 AM</t>
  </si>
  <si>
    <t>https://cafef.vn/thi-truong-chung-khoan/ifc-co-ke-hoach-ban-16-trieu-co-phieu-sacombank-20081215055058662.chn</t>
  </si>
  <si>
    <t>IFC có kế hoạch bán 16 triệu cổ phiếu Sacombank</t>
  </si>
  <si>
    <t>Tổ chức Tài chính Quốc tế IFC - thành viên Nhóm Ngân hàng Thế giới, công bố ý định bán 50% số cổ phần tương đương 16.083.664 cổ phiếu STB mà IFC đang nắm giữ.</t>
  </si>
  <si>
    <t>15-12-2008 - 18:05 PM</t>
  </si>
  <si>
    <t>https://cafef.vn/tai-chinh-ngan-hang/sacombank-khai-truong-chi-nhanh-tai-lao-2008121510263984.chn</t>
  </si>
  <si>
    <t>Sacombank: Khai trương chi nhánh tại Lào</t>
  </si>
  <si>
    <t>Đây là chi nhánh nước ngoài đầu tiên của Sacombank, sau văn phòng đại diện đặt tại Nam Ninh Trung Quốc.</t>
  </si>
  <si>
    <t>15-12-2008 - 10:29 AM</t>
  </si>
  <si>
    <t>https://cafef.vn/tai-chinh-ngan-hang/sacombank-mo-san-giao-dich-vang-20081128100935204.chn</t>
  </si>
  <si>
    <t>Sacombank mở sàn giao dịch vàng</t>
  </si>
  <si>
    <t>Ngày 28/11, cùng với khai trương Công ty vàng bạc đá quý NH Sài Gòn Thương Tín, Sàn giao dịch vàng Thần Tài Sacombank cũng chính thức đi vào hoạt động.</t>
  </si>
  <si>
    <t>28-11-2008 - 22:20 PM</t>
  </si>
  <si>
    <t>https://cafef.vn/thi-truong-chung-khoan/anz-khong-dat-van-de-ban-co-phieu-stb-cho-sacombank-2008111010573814.chn</t>
  </si>
  <si>
    <t>ANZ không đặt vấn đề bán cổ phiếu STB cho Sacombank</t>
  </si>
  <si>
    <t>Trong những ngày qua trên thị trường có tin đồn Sacombank mua 5% cổ phiếu STB từ Ngân hàng ANZ - đối tác chiến lược của Sacombank.</t>
  </si>
  <si>
    <t>10-11-2008 - 10:59 AM</t>
  </si>
  <si>
    <t>https://cafef.vn/tai-chinh-ngan-hang/sacombank-cho-hoang-anh-gia-lai-dong-tam-va-o-to-truong-hai-vay-gan-1000-ty-dong-2008110409289486.chn</t>
  </si>
  <si>
    <t>Sacombank cho Hoàng Anh Gia Lai, Đồng Tâm và Ô tô Trường Hải vay gần 1000 tỷ đồng</t>
  </si>
  <si>
    <t>Ngân hàng TMCP Sài Gòn Thương Tín (Sacombank) sẽ hỗ trợ tổng cộng trên 900 tỷ đồng hỗ trợ vốn cho CTCP Hoàng Anh Gia Lai, Đồng Tâm và Ô tô Trường Hải.</t>
  </si>
  <si>
    <t>05-11-2008 - 09:28 AM</t>
  </si>
  <si>
    <t>https://cafef.vn/doanh-nghiep/chay-lon-o-tong-kho-cua-sacombank-20081029092411782.chn</t>
  </si>
  <si>
    <t>Cháy lớn ở tổng kho của Sacombank</t>
  </si>
  <si>
    <t>Một phần tổng kho của Công ty Quản lý nợ và khai thác tài sản - Ngân hàng Sài Gòn Thương Tín (Sacombank - SBA) cho doanh nghiệp thuê lại đã bị cháy vào 3h chiều ngày 28/10.</t>
  </si>
  <si>
    <t>29-10-2008 - 09:29 AM</t>
  </si>
  <si>
    <t>https://cafef.vn/tai-chinh-ngan-hang/9-thang-sacombank-dat-952-ty-dong-loi-nhuan-truoc-thue-20081024120023844.chn</t>
  </si>
  <si>
    <t>9 tháng Sacombank đạt 952 tỷ đồng lợi nhuận trước thuế</t>
  </si>
  <si>
    <t>( CafeF) – Ngân hàng TMCP Sài Gòn Thương Tín (mã: STB) công bố tính đến 30/9 ngân hàng này đạt 952 tỷ đồng lợi nhuận trước thuế.</t>
  </si>
  <si>
    <t>24-10-2008 - 12:11 PM</t>
  </si>
  <si>
    <t>https://cafef.vn/tai-chinh-ngan-hang/sacombank-nh-dau-tien-trong-nuoc-mo-chi-nhanh-tai-nuoc-ngoai-20081014042846906.chn</t>
  </si>
  <si>
    <t>Sacombank - NH đầu tiên trong nước mở chi nhánh tại nước ngoài</t>
  </si>
  <si>
    <t>Ngân hàng TMCP Sài Gòn Thương Tín (Sacombank) đã chính thức được Ngân hàng Nhà nước Lào chấp nhận về mặt nguyên tắc việc thành lập Chi nhánh tại thủ đô Viêng Chăn.</t>
  </si>
  <si>
    <t>14-10-2008 - 17:16 PM</t>
  </si>
  <si>
    <t>https://cafef.vn/tai-chinh-ngan-hang/sacombank-cho-doanh-nghiep-xuat-khau-vay-vnd-theo-lai-suat-usd-20081002113240425.chn</t>
  </si>
  <si>
    <t>Sacombank cho doanh nghiệp xuất khẩu vay VND theo lãi suất USD</t>
  </si>
  <si>
    <t>Ngân hàng TMCP Sài Gòn Thương Tín (Sacombank) vừa chính thức triển khai sản phẩm “Cho vay VND theo lãi suất USD”.</t>
  </si>
  <si>
    <t>03-10-2008 - 00:00 AM</t>
  </si>
  <si>
    <t>https://cafef.vn/doanh-nghiep/sacombank-ban-xong-hon-28-trieu-chung-chi-quy-vf1-20080929043053105.chn</t>
  </si>
  <si>
    <t>Sacombank bán xong hơn 2,8 triệu chứng chỉ quỹ VF1</t>
  </si>
  <si>
    <t>Quỹ đầu tư VF1 thông báo kết quả giao dịch chứng chỉ quỹ của tổ chứ có liên quan đến thành viên ban đại diện quỹ.</t>
  </si>
  <si>
    <t>29-09-2008 - 16:41 PM</t>
  </si>
  <si>
    <t>https://cafef.vn/tai-chinh-ngan-hang/nha-dau-tu-chung-khoan-duoc-vay-toi-da-5-ty-dong-tai-sacombank-20080904021150534.chn</t>
  </si>
  <si>
    <t>Nhà đầu tư chứng khoán được vay tối đa 5 tỷ đồng tại Sacombank</t>
  </si>
  <si>
    <t>Sacombank triển khai dịch vụ cho vay cấm cố, thế chấp, mua chứng khoán với hạn mức tối đa cho một khách hàng là 5 tỷ đồng trong 2 tháng.</t>
  </si>
  <si>
    <t>04-09-2008 - 14:37 PM</t>
  </si>
  <si>
    <t>https://cafef.vn/tai-chinh-ngan-hang/sacombank-tang-von-dieu-len-5116-ty-dong-20080830090133151.chn</t>
  </si>
  <si>
    <t>Sacombank tăng vốn điều lên 5.116 tỷ đồng</t>
  </si>
  <si>
    <t>NHTMCP Sài Gòn Thương Tín tăng vốn điều lệ lên 5.116 tỷ đồng sau khi chia cổ tức năm 2007 tỷ lệ 15%.</t>
  </si>
  <si>
    <t>30-08-2008 - 09:06 AM</t>
  </si>
  <si>
    <t>https://cafef.vn/tai-chinh-ngan-hang/doi-ten-mot-so-cong-ty-truc-thuoc-sacombank-20080801020745415.chn</t>
  </si>
  <si>
    <t>Đổi tên một số công ty trực thuộc Sacombank</t>
  </si>
  <si>
    <t>Ngày 30/7, Thống đốc NHNN ban hành các Quyết định chấp thuận đề nghị thay đổi tên gọi của các công ty trực thuộc của NHTMCP Sài Gòn Thương Tín (Sacombank).</t>
  </si>
  <si>
    <t>01-08-2008 - 14:20 PM</t>
  </si>
  <si>
    <t>https://cafef.vn/tai-chinh-ngan-hang/den-luot-sacombank-giam-lai-suat-cho-vay-20080731041651493.chn</t>
  </si>
  <si>
    <t>Đến lượt Sacombank giảm lãi suất cho vay</t>
  </si>
  <si>
    <t>Từ tháng 8 này, Ngân hàng Sài Gòn Thương Tín (Sacombank) sẽ cho doanh nghiệp vay với lãi suất 19,8%.</t>
  </si>
  <si>
    <t>31-07-2008 - 16:43 PM</t>
  </si>
  <si>
    <t>https://cafef.vn/doanh-nghiep/loi-nhuan-6-thang-cua-sacombank-dat-737-ty-dong-2008073004081243.chn</t>
  </si>
  <si>
    <t>Lợi nhuận 6 tháng của Sacombank đạt 737 tỷ đồng</t>
  </si>
  <si>
    <t>Trong quý 2, lợi nhuận trước thuế của Sacombank đạt xấp xỉ 325 tỷ đồng.</t>
  </si>
  <si>
    <t>30-07-2008 - 16:21 PM</t>
  </si>
  <si>
    <t>https://cafef.vn/tai-chinh-ngan-hang/sacombank-dieu-chinh-ke-hoach-loi-nhuan-nam-2008-2008072810261349.chn</t>
  </si>
  <si>
    <t>Sacombank điều chỉnh kế hoạch lợi nhuận năm 2008</t>
  </si>
  <si>
    <t>Ngân hàng TMCP Sài Gòn Thương Tín (Sacombank) mới đây đã xin ý kiến cổ đông về việc điều chỉnh kế hoạch lợi nhuận năm 2008.</t>
  </si>
  <si>
    <t>28-07-2008 - 10:28 AM</t>
  </si>
  <si>
    <t>https://cafef.vn/tai-chinh-ngan-hang/sacombank-mien-nhiem-can-bo-vi-pham-quy-dinh-lai-suat-2008072210095469.chn</t>
  </si>
  <si>
    <t>Sacombank miễn nhiệm cán bộ vi phạm quy định lãi suất</t>
  </si>
  <si>
    <t>Ngày 21/7, Ngân hàng Sài Gòn Thương Tín (Sacombank) thông báo đã xử lý hai cán bộ vi phạm quy định về lãi suất.</t>
  </si>
  <si>
    <t>22-07-2008 - 10:11 AM</t>
  </si>
  <si>
    <t>https://cafef.vn/tai-chinh-ngan-hang/vuot-tran-ls-cho-vay-yeu-cau-cach-chuc-lanh-dao-techcombank-sacombank-20080717103747667.chn</t>
  </si>
  <si>
    <t>Vượt trần LS cho vay, yêu cầu cách chức lãnh đạo Techcombank, Sacombank</t>
  </si>
  <si>
    <t>Ông Hồ Hữu Hạnh - giám đốc NHNH TP HCM yêu cầu cách chức giám đốc, 2 cán bộ ngân hàng Techcombank TP.HCM và 1 cán bộ NH Sacombank do vi phạm quy định cho vay.</t>
  </si>
  <si>
    <t>17-07-2008 - 10:57 AM</t>
  </si>
  <si>
    <t>https://cafef.vn/doanh-nghiep/sacombank-phat-hanh-co-phieu-tra-co-tuc-nam-2007-200871323405246.chn</t>
  </si>
  <si>
    <t>Sacombank phát hành cổ phiếu trả cổ tức năm 2007</t>
  </si>
  <si>
    <t>Ngân hàng Sài Gòn Thương Tín (Sacombank) đã có văn bản gửi đến HoSE thông báo ngày đăng ký cuối cùng để chốt danh sách cổ đông chia cổ tức 2007.</t>
  </si>
  <si>
    <t>14-07-2008 - 06:16 AM</t>
  </si>
  <si>
    <t>https://cafef.vn/doanh-nghiep/sacombank-dat-754-ty-dong-loi-nhuan-6-thang-dau-nam-20087917023244.chn</t>
  </si>
  <si>
    <t>Sacombank đạt 754 tỷ đồng lợi nhuận 6 tháng đầu năm</t>
  </si>
  <si>
    <t>NHTM CP Sài Gòn Thương Tín công bố đạt 754 tỷ đồng lợi nhuận 6 tháng đầu năm.</t>
  </si>
  <si>
    <t>09-07-2008 - 17:09 PM</t>
  </si>
  <si>
    <t>https://cafef.vn/doanh-nghiep/tong-gia-tri-bat-dong-san-cua-sacombank-tang-gan-100-20087816233788.chn</t>
  </si>
  <si>
    <t>Tổng giá trị bất động sản của Sacombank tăng gần 100%</t>
  </si>
  <si>
    <t>Đó là tuyên bố của Công ty TNHH Savills Việt Nam trong chứng thư định giá danh mục BĐS của Sacombank trên toàn quốc.</t>
  </si>
  <si>
    <t>08-07-2008 - 16:35 PM</t>
  </si>
  <si>
    <t>https://cafef.vn/tai-chinh-ngan-hang/sacombank-trien-khai-dich-vu-thu-doi-sec-du-lich-2008618173425154.chn</t>
  </si>
  <si>
    <t>Sacombank triển khai dịch vụ "Thu đổi séc du lịch"</t>
  </si>
  <si>
    <t>Ngân hàng TMCP Sài Gòn Thương Tín (Sacombank) chính thức triển khai dịch vụ “Thu đổi Séc du lịch” trên toàn hệ thống.</t>
  </si>
  <si>
    <t>18-06-2008 - 17:34 PM</t>
  </si>
  <si>
    <t>https://cafef.vn/tai-chinh-ngan-hang/sacombank-duoc-phat-hanh-5000-ty-dong-giay-to-co-gia-dai-han-2008-2008617183431904.chn</t>
  </si>
  <si>
    <t>Sacombank được phát hành 5.000 tỷ đồng giấy tờ có giá dài hạn 2008</t>
  </si>
  <si>
    <t xml:space="preserve">Ngày 17/6, Thống đốc NHNN đã ban hành Quyết định cho phép NHTMCP Sài Gòn Thương tín phát hành giấy tờ có giá dài hạn trong nước năm 2008 bằng VND. </t>
  </si>
  <si>
    <t>17-06-2008 - 18:37 PM</t>
  </si>
  <si>
    <t>https://cafef.vn/doanh-nghiep/sacombank-duoc-mo-chi-nhanh-tai-lao-campuchia-2008612171359510.chn</t>
  </si>
  <si>
    <t>Sacombank được mở chi nhánh tại Lào, Campuchia</t>
  </si>
  <si>
    <t>NHNN Việt Nam vừa chấp thuận cho Ngân hàng Sài Gòn Thương Tín (Sacombank) được mở chi nhánh tại Lào và Campuchia.</t>
  </si>
  <si>
    <t>12-06-2008 - 17:13 PM</t>
  </si>
  <si>
    <t>https://cafef.vn/doanh-nghiep/chu-tich-hdqt-sacombank-mua-xong-1-trieu-co-phieu-2008661140148.chn</t>
  </si>
  <si>
    <t>Chủ tịch HĐQT Sacombank mua xong 1 triệu cổ phiếu</t>
  </si>
  <si>
    <t>Ngân hàng Sacombank thông báo ông Đặng Văn Thành đã hoàn tất việc mua thêm 1 triệu cổ phiếu STB.</t>
  </si>
  <si>
    <t>06-06-2008 - 11:09 AM</t>
  </si>
  <si>
    <t>https://cafef.vn/doanh-nghiep/sacombank-phat-hanh-ky-phieu-lai-suat-cao-20086310289398.chn</t>
  </si>
  <si>
    <t>Sacombank phát hành kỳ phiếu lãi suất cao</t>
  </si>
  <si>
    <t xml:space="preserve">Từ ngày 3/6, Ngân hàng Sài Gòn Thương Tín (Sacombank) tiếp tục phát hành kỳ phiếu năm 2008 lãi suất cao, kỳ hạn đa dạng. </t>
  </si>
  <si>
    <t>03-06-2008 - 10:28 AM</t>
  </si>
  <si>
    <t>https://cafef.vn/doanh-nghiep/sacombank-chuyen-doi-mo-hinh-cuu-noi-gia-stb-2008521122650367.chn</t>
  </si>
  <si>
    <t>Sacombank chuyển đổi mô hình: Cứu nổi giá STB?</t>
  </si>
  <si>
    <t>Hình thành Tập đoàn Tài chính Sacombank cũng không giúp STB nằm ngoài vòng xoáy giảm giá của thị trường suốt thời gian qua.</t>
  </si>
  <si>
    <t>21-05-2008 - 12:29 PM</t>
  </si>
  <si>
    <t>https://cafef.vn/doanh-nghiep/sacombank-lai-537-ty-dong-trong-4-thang-200857163439133.chn</t>
  </si>
  <si>
    <t>Sacombank lãi 537 tỷ đồng trong 4 tháng</t>
  </si>
  <si>
    <t>Mặc dù tình hình thị trường có nhiều biến động thất thường nhưng Sacombank vẫn đạt được những kết quả kinh doanh khả quan.</t>
  </si>
  <si>
    <t>07-05-2008 - 15:55 PM</t>
  </si>
  <si>
    <t>https://cafef.vn/doanh-nghiep/sap-ra-mat-tap-doan-sacombank-2008421142143672.chn</t>
  </si>
  <si>
    <t>Sắp ra mắt Tập đoàn Sacombank</t>
  </si>
  <si>
    <t>Theo kế hoạch, Tập đoàn Sacombank sẽ làm lễ ra mắt tại Tp.HCM.</t>
  </si>
  <si>
    <t>21-04-2008 - 14:21 PM</t>
  </si>
  <si>
    <t>https://cafef.vn/doanh-nghiep/sacombank-lai-435-ty-dong-trong-quy-i-20084815827618.chn</t>
  </si>
  <si>
    <t>Sacombank lãi 435 tỷ đồng trong quý I</t>
  </si>
  <si>
    <t>Trong ba tháng đầu năm 2008, dù tình hình kinh tế trong nước có nhiều khó khăn nhưng các kết quả kinh doanh của Sacombank vẫn có tốc độ tăng trưởng cao.</t>
  </si>
  <si>
    <t>07-04-2008 - 23:58 PM</t>
  </si>
  <si>
    <t>https://cafef.vn/doanh-nghiep/sacombank-nhieu-co-dong-noi-bo-mua-them-co-phieu-2008331165248728.chn</t>
  </si>
  <si>
    <t>Sacombank: nhiều cổ đông nội bộ mua thêm cổ phiếu</t>
  </si>
  <si>
    <t xml:space="preserve">Ngay sau Đại hội cổ đông, nhiều cán bộ chủ chốt của Sacombank đã đăng ký mua thêm cổ phiếu để gia tăng tỷ lệ nắm giữ.
</t>
  </si>
  <si>
    <t>31-03-2008 - 16:52 PM</t>
  </si>
  <si>
    <t>https://cafef.vn/tai-chinh-ngan-hang/sacombank-huy-dong-them-30-trieu-usd-200832865750415.chn</t>
  </si>
  <si>
    <t>Sacombank huy động thêm 30 triệu USD</t>
  </si>
  <si>
    <t>Ngày 27/3, Ngân hàng TMCP Sài Gòn Thương Tín chính thức phát hành kỳ phiếu USD đợt 1/2008 tại tất cả các điểm giao dịch của Sacombank trên toàn quốc</t>
  </si>
  <si>
    <t>28-03-2008 - 06:31 AM</t>
  </si>
  <si>
    <t>https://cafef.vn/tai-chinh-ngan-hang/fmo-dau-tu-8-trieu-do-cho-sacombank-leasing-200832661648961.chn</t>
  </si>
  <si>
    <t>FMO đầu tư 8 triệu đô cho Sacombank Leasing</t>
  </si>
  <si>
    <t xml:space="preserve">Ngày 20/03/2008, tại khách sạn Park Hyatt, Sacombank Leasing và Công ty Phát triển Tài chính Hà Lan đã cùng nhau ký kết hợp đồng tín dụng chính thức. </t>
  </si>
  <si>
    <t>26-03-2008 - 06:16 AM</t>
  </si>
  <si>
    <t>https://cafef.vn/tai-chinh-ngan-hang/sacombank-len-tap-doan-tai-chinh-200832571145869.chn</t>
  </si>
  <si>
    <t>Sacombank lên tập đoàn tài chính</t>
  </si>
  <si>
    <t xml:space="preserve">Đại hội Cổ đông Ngân hàng Sài Gòn Thương Tín vừa thống qua phương án hình thành tập đoàn tài chính trong những năm tới.
</t>
  </si>
  <si>
    <t>25-03-2008 - 07:11 AM</t>
  </si>
  <si>
    <t>https://cafef.vn/doanh-nghiep/cong-ty-cua-ha-lan-ho-tro-von-cho-sacombank-leasing-2008321114828133.chn</t>
  </si>
  <si>
    <t>Công ty của Hà Lan hỗ trợ vốn cho Sacombank Leasing</t>
  </si>
  <si>
    <t>Một công ty Tài chính Hà Lan đã ký kết hợp đồng cho Sacombank Leasing vay 8 triệu USD trong 5 năm.</t>
  </si>
  <si>
    <t>21-03-2008 - 11:48 AM</t>
  </si>
  <si>
    <t>https://cafef.vn/doanh-nghiep/sacombank-huong-den-mo-hinh-tap-doan-tai-chinh-2008319145930289.chn</t>
  </si>
  <si>
    <t>Sacombank hướng đến mô hình tập đoàn tài chính</t>
  </si>
  <si>
    <t>Kế hoạch hình thành tập đoàn tài chính Sacombank đã được Đại hội đồng cổ đông ngân hàng này thông qua.</t>
  </si>
  <si>
    <t>19-03-2008 - 14:59 PM</t>
  </si>
  <si>
    <t>https://cafef.vn/doanh-nghiep/sacombank-co-he-thong-ha-tang-thong-tin-chuyen-biet-20083167567409.chn</t>
  </si>
  <si>
    <t>Sacombank có hệ thống hạ tầng thông tin chuyên biệt</t>
  </si>
  <si>
    <t>Ngày 15/3, Ngân hàng Thương mại cổ phần Sài Gòn Thương Tín (Sacombank) đã chính thức đưa vào hoạt động Trung tâm dữ liệu lớn và hiện đại.</t>
  </si>
  <si>
    <t>16-03-2008 - 07:56 AM</t>
  </si>
  <si>
    <t>https://cafef.vn/tai-chinh-ngan-hang/sacombank-hop-tac-chien-luoc-200831073051221.chn</t>
  </si>
  <si>
    <t>Sacombank hợp tác chiến lược</t>
  </si>
  <si>
    <t>Cuối tuần qua, Ngân hàng Thương mại Cổ phần Sài Gòn Thương Tín (Sacombank) đã ký kết văn bản thỏa thuận hợp tác chiến lược với Trường Đại học Yersin Đà Lạt.</t>
  </si>
  <si>
    <t>10-03-2008 - 07:32 AM</t>
  </si>
  <si>
    <t>https://cafef.vn/doanh-nghiep/thang-2-sacombank-lai-hon-145-ty-dong-200836153537765.chn</t>
  </si>
  <si>
    <t xml:space="preserve">Tháng 2, Sacombank lãi hơn 145 tỷ đồng </t>
  </si>
  <si>
    <t xml:space="preserve">Kết thúc tháng 2/2008, Ngân hàng Sài Gòn Thương Tín (Sacombank) tiếp tục tăng trưởng ổn định, các chỉ tiêu tài chính đều đạt kế hoạch. </t>
  </si>
  <si>
    <t>06-03-2008 - 16:17 PM</t>
  </si>
  <si>
    <t>https://cafef.vn/doanh-nghiep/ifc-bom-them-300-ti-dong-cho-sacombank-200822882341801.chn</t>
  </si>
  <si>
    <t>IFC “bơm” thêm 300 tỉ đồng cho Sacombank</t>
  </si>
  <si>
    <t>Sacombank và International Finance Corporation (IFC) tiếp tục ký kết hợp đồng tài trợ thêm 300 tỉ đồng để Sacombank triển khai cho vay mua nhà với lãi suất ưu đãi.</t>
  </si>
  <si>
    <t>28-02-2008 - 08:23 AM</t>
  </si>
  <si>
    <t>https://cafef.vn/doanh-nghiep/sacombank-va-tap-doan-tai-chinh-quoc-te-tang-cuong-hop-tac-20082269711442.chn</t>
  </si>
  <si>
    <t>Sacombank và tập đoàn tài chính quốc tế  tăng cường hợp tác</t>
  </si>
  <si>
    <t>Ngày 25/2/2008 International Finance Corporation (IFC) tiếp tục ký kết hợp đồng tài trợ thêm 300 tỷ đồng cho Sacombank (STB) với vai trò là đối tác chiến lược</t>
  </si>
  <si>
    <t>26-02-2008 - 09:40 AM</t>
  </si>
  <si>
    <t>https://cafef.vn/doanh-nghiep/thanh-vien-hdqt-sacombank-ban-ra-1-trieu-co-phieu-stb-200822310044918.chn</t>
  </si>
  <si>
    <t>Thành viên HĐQT Sacombank bán ra 1 triệu cổ phiếu STB</t>
  </si>
  <si>
    <t>Ông Trần Văn Ngọc hiện đang là ủy viên HĐQT Sacombank sẽ thực hiện bán 1 triệu cổ phiếu STB.</t>
  </si>
  <si>
    <t>23-02-2008 - 10:00 AM</t>
  </si>
  <si>
    <t>https://cafef.vn/tai-chinh-ngan-hang/sacombank-tang-lai-suat-huy-dong-200821813527115.chn</t>
  </si>
  <si>
    <t>Sacombank tăng lãi suất huy động</t>
  </si>
  <si>
    <t xml:space="preserve">Từ ngày 18/2, Ngân hàng Sài Gòn Thương Tín (Sacombank) tăng lãi suất huy động cơ bản đối với tiền đồng, các loại ngoại tệ (USD, EUR,…), vàng ở tất cả các kỳ hạn. </t>
  </si>
  <si>
    <t>18-02-2008 - 13:53 PM</t>
  </si>
  <si>
    <t>https://cafef.vn/tai-chinh-ngan-hang/loi-nhuan-sacombank-thang-1-dat-157-ti-dong-20082188530115.chn</t>
  </si>
  <si>
    <t>Lợi nhuận Sacombank tháng 1 đạt 157 tỉ đồng</t>
  </si>
  <si>
    <t>Ngân hàng TMCP Sài Gòn Thương Tín cho biết trong tháng đầu tiên của năm 2008, ngân hàng đã đạt lợi nhuận trước thuế 157,3 tỉ đồng, tăng 158% so với cùng kỳ năm ngoái.</t>
  </si>
  <si>
    <t>18-02-2008 - 08:53 AM</t>
  </si>
  <si>
    <t>https://cafef.vn/doanh-nghiep/sacombank-hoat-dong-ngoai-hoi-tot-nhat-vn-2007-200812464435645.chn</t>
  </si>
  <si>
    <t>Sacombank hoạt động ngoại hối tốt nhất VN 2007</t>
  </si>
  <si>
    <t>Global Finance - tạp chí tài chính ngân hàng toàn cầu của Mỹ đã chính thức trao tặng giải thưởng “Ngân hàng có hoạt động ngoại hối tốt nhất Việt Nam 2007 cho Sacombank.</t>
  </si>
  <si>
    <t>24-01-2008 - 00:00 AM</t>
  </si>
  <si>
    <t>https://cafef.vn/tai-chinh-ngan-hang/sacombank-tang-lai-suat-huy-dong-vang-200812110910880.chn</t>
  </si>
  <si>
    <t>Sacombank tăng lãi suất huy động vàng</t>
  </si>
  <si>
    <t>Đểgia tăng lợi ích cho khách hàng có nhu cầu gửi vàng, Ngân hàng TMCP Sài Gòn Thương Tín chính thức điều chỉnh tăng lãi suất chứng chỉ huy động Vàng từ ngày 15/01/2008.</t>
  </si>
  <si>
    <t>21-01-2008 - 10:09 AM</t>
  </si>
  <si>
    <t>https://cafef.vn/doanh-nghiep/sacombank-mo-van-phong-dai-dien-tai-trung-quoc-20081494810749.chn</t>
  </si>
  <si>
    <t>Sacombank mở Văn phòng đại diện tại Trung Quốc</t>
  </si>
  <si>
    <t xml:space="preserve">Ngày 8/01 này, Ngân hàng TMCP Sài Gòn Thương Tín (Sacombank) sẽ chính thức khai trương hoạt động Văn phòng đại diện tại Trung Quốc.
</t>
  </si>
  <si>
    <t>04-01-2008 - 09:48 AM</t>
  </si>
  <si>
    <t>https://cafef.vn/thi-truong-chung-khoan/nha-dau-tu-nuoc-ngoai-nhom-ngo-9-trieu-cp-cua-sacombank-2007123191731249.chn</t>
  </si>
  <si>
    <t>Nhà đầu tư nước ngoài nhòm ngó 9 triệu CP của Sacombank</t>
  </si>
  <si>
    <t>9 triệu CP của Sacombank mà Cty Tài Chính Quốc Tế (IFC) dự tính sẽ bán ra đang được nhiều nhà đầu tư nước ngoài quan tâm.</t>
  </si>
  <si>
    <t>04-01-2008 - 09:41 AM</t>
  </si>
  <si>
    <t>https://cafef.vn/tai-chinh-ngan-hang/sacombank-mo-van-phong-tai-trung-quoc-2008138307592.chn</t>
  </si>
  <si>
    <t>Sacombank mở văn phòng tại Trung Quốc</t>
  </si>
  <si>
    <t>Ngày 8/1 tới, Ngân hàng Sài Gòn Thương Tín (Sacombank) sẽ chính thức khai trương hoạt động Văn phòng đại diện tại Trung Quốc.</t>
  </si>
  <si>
    <t>03-01-2008 - 08:30 AM</t>
  </si>
  <si>
    <t>https://cafef.vn/tai-chinh-ngan-hang/sacombank-tim-them-doi-tac-nuoc-ngoai-2007122716213890.chn</t>
  </si>
  <si>
    <t>Sacombank tìm thêm đối tác nước ngoài</t>
  </si>
  <si>
    <t>Sacombank đang tiến hành việc chọn lựa đối tác chiến lược sở hữu số vốn cổ phần mà Công ty Tài chính Quốc tế đang sở hữu thông báo bán ra.</t>
  </si>
  <si>
    <t>27-12-2007 - 16:21 PM</t>
  </si>
  <si>
    <t>https://cafef.vn/tai-chinh-ngan-hang/sacombank-tang-lai-suat-tien-gui-vnd-2007129111755835.chn</t>
  </si>
  <si>
    <t>Sacombank tăng lãi suất tiền gửi VND</t>
  </si>
  <si>
    <t>Từ ngày 8/12, Ngân hàng Sài Gòn Thương Tín (Sacombank) áp dụng biểu lãi suất huy động VND mới, tăng từ 0,002% đến 0,05% theo từng kỳ hạn.</t>
  </si>
  <si>
    <t>09-12-2007 - 10:47 AM</t>
  </si>
  <si>
    <t>https://cafef.vn/tai-chinh-ngan-hang/sacombank-khuyen-mai-lon-200712314043497.chn</t>
  </si>
  <si>
    <t>Sacombank khuyến mãi lớn</t>
  </si>
  <si>
    <t xml:space="preserve">Ngân hàng Sài Gòn Thương Tín (Sacombank) miễn phí phát hành thẻ, giảm 50% phí chuyển tiền, giảm 10% phí mở L/C… theo chương trình khuyễn mãi mới. 
</t>
  </si>
  <si>
    <t>03-12-2007 - 12:45 PM</t>
  </si>
  <si>
    <t>https://cafef.vn/tai-chinh-ngan-hang/sacombank-vuot-muc-loi-nhuan-ca-nam-2007116142248726.chn</t>
  </si>
  <si>
    <t>Sacombank vượt mức lợi nhuận cả năm</t>
  </si>
  <si>
    <t>Ngân hàng Sài Gòn Thương Tín (Sacombank) thông báo đã hoàn thành vượt mục tiêu lợi nhuận năm 2007.</t>
  </si>
  <si>
    <t>06-11-2007 - 14:22 PM</t>
  </si>
  <si>
    <t>SeABank</t>
  </si>
  <si>
    <t>https://cafef.vn/moodys-giu-nguyen-xep-hang-tin-nhiem-cua-seabank-o-muc-ba3-va-trien-vong-on-dinh-188240910091859692.chn</t>
  </si>
  <si>
    <t>Moody's giữ nguyên xếp hạng tín nhiệm của SeABank ở mức Ba3 và triển vọng Ổn định</t>
  </si>
  <si>
    <t>Moody’s đánh giá triển vọng SeABank ở mức Ổn định với kỳ vọng Ngân hàng sẽ tiếp tục giữ vững các chỉ số thanh khoản và khả năng thanh toán dài hạn.</t>
  </si>
  <si>
    <t>10-09-2024 - 09:18 AM</t>
  </si>
  <si>
    <t>https://cafef.vn/seabank-ket-noi-gia-tri-ben-vung-cung-doanh-nghiep-voi-dac-quyen-tai-chinh-vuot-troi-188240821102006758.chn</t>
  </si>
  <si>
    <t>SeABank kết nối giá trị bền vững cùng doanh nghiệp với đặc quyền tài chính vượt trội</t>
  </si>
  <si>
    <t>Với mong muốn "Lấy trải nghiệm của khách hàng làm trọng tâm", SeABank chú trọng vào việc cung cấp đa dạng dịch vụ tài chính, đáp ứng mọi nhu cầu của khách hàng, đồng thời kết nối và hợp tác với doanh nghiệp qua các đặc quyền tài chính vượt trội. Từ đó hướng đến cam kết đồng hành cùng doanh nghiệp phát triển bền vững.</t>
  </si>
  <si>
    <t>21-08-2024 - 11:00 AM</t>
  </si>
  <si>
    <t>https://cafef.vn/seabank-nhan-them-khoan-vay-chuyen-doi-tri-gia-30-trieu-usd-tu-norfund-188240814172818345.chn</t>
  </si>
  <si>
    <t>SeABank nhận thêm khoản vay chuyển đổi trị giá 30 triệu USD từ Norfund</t>
  </si>
  <si>
    <t>Khoản vay này giúp nâng tổng số vốn huy động từ các tổ chức quốc tế của SeABank lên tới 850 triệu USD, trong đó bao gồm các khoản vay, tín dụng, tài trợ thương mại từ nhiều tổ chức tài chính quốc tế uy tín như DFC, IFC và 5 quỹ tài chính…</t>
  </si>
  <si>
    <t>14-08-2024 - 17:28 PM</t>
  </si>
  <si>
    <t>https://cafef.vn/seabank-dat-loi-nhuan-hon-3238-ty-dong-trong-6-thang-dau-nam-casa-tang-manh-188240723133130556.chn</t>
  </si>
  <si>
    <t>SeABank đạt lợi nhuận hơn 3.238 tỷ đồng trong 6 tháng đầu năm, CASA tăng mạnh</t>
  </si>
  <si>
    <t>Ngân hàng TMCP Đông Nam Á (SeABank, mã chứng khoán SSB) công bố kết quả kinh doanh 6 tháng đầu năm 2024 với lợi nhuận trước thuế đạt hơn 3.238 tỷ đồng, tăng 61% so với cùng kỳ năm 2023. Đặc biệt, số dư CASA tăng cao, đạt 20.038 tỷ đồng, tăng 59% so với cùng kỳ năm trước.</t>
  </si>
  <si>
    <t>23-07-2024 - 13:31 PM</t>
  </si>
  <si>
    <t>https://cafef.vn/cong-ty-chung-khoan-trong-tam-ngam-cua-seabank-bao-lai-quy-2-tang-6400-om-mot-ma-co-phieu-tam-lai-bang-lan-188240718162442785.chn</t>
  </si>
  <si>
    <t>Công ty chứng khoán trong tầm ngắm của SeABank báo lãi quý 2 tăng 6.400%, "ôm" 3 mã cổ phiếu tạm lãi bằng lần</t>
  </si>
  <si>
    <t>Lũy kế nửa đầu năm 2024, CTCK này ghi nhận lợi nhuận trước thuế hơn 69 tỷ đồng, cao gấp 3 lần cùng kỳ năm trước.</t>
  </si>
  <si>
    <t>18-07-2024 - 17:06 PM</t>
  </si>
  <si>
    <t>https://cafef.vn/aiib-dau-tu-75-trieu-usd-vao-trai-phieu-xanh-do-seabank-phat-hanh-188240701084516856.chn</t>
  </si>
  <si>
    <t>AIIB đầu tư 75 triệu USD vào trái phiếu xanh do SeABank phát hành</t>
  </si>
  <si>
    <t>Ngân hàng Đầu tư Cơ sở hạ tầng Châu Á (AIIB) đã triển khai gói đầu tư trị giá 75 triệu USD vào trái phiếu xanh do Ngân hàng TMCP Đông Nam Á (SeABank, HOSE: SSB) phát hành.</t>
  </si>
  <si>
    <t>01-07-2024 - 08:45 AM</t>
  </si>
  <si>
    <t>https://cafef.vn/ifc-dau-tu-150-trieu-usd-vao-trai-phieu-xanh-do-seabank-phat-hanh-188240625090722288.chn</t>
  </si>
  <si>
    <t>IFC đầu tư 150 triệu USD vào SeABank</t>
  </si>
  <si>
    <t>Để xây dựng một thị trường tài chính xanh lam, đồng thời đẩy mạnh trái phiếu xanh lá và hỗ trợ các doanh nghiệp vừa và nhỏ ở Việt Nam, Tổ chức Tài chính Quốc tế (IFC) sẽ cung cấp khoản đầu tư 150 triệu USD cho Ngân hàng TMCP Đông Nam Á (SeABank, Hose: SSB).</t>
  </si>
  <si>
    <t>25-06-2024 - 10:00 AM</t>
  </si>
  <si>
    <t>https://cafef.vn/norfund-cap-khoan-vay-chuyen-doi-tri-gia-30-trieu-usd-cho-seabank-188240620125346174.chn</t>
  </si>
  <si>
    <t>Norfund cấp khoản vay chuyển đổi trị giá 30 triệu USD cho SeABank</t>
  </si>
  <si>
    <t>The Norwegian Investment Fund for developing countries (Norfund) - quỹ đầu tư cho các nước đang phát triển của Chính phủ Na Uy đã quyết định đầu tư vào SeABank 30 triệu USD dưới dạng khoản vay có thể chuyển đổi thành cổ phần phổ thông của SeABank trong vòng 4 năm nhằm bổ sung nguồn vốn hỗ trợ các doanh nghiệp vừa và nhỏ, khách hàng cá nhân và doanh nghiệp siêu nhỏ tại Việt Nam.</t>
  </si>
  <si>
    <t>20-06-2024 - 12:53 PM</t>
  </si>
  <si>
    <t>https://cafef.vn/seabank-day-manh-cac-chinh-sach-danh-cho-khach-hang-doanh-nghiep-than-thiet-188240606140718148.chn</t>
  </si>
  <si>
    <t>SeABank đẩy mạnh các chính sách dành cho khách hàng doanh nghiệp thân thiết</t>
  </si>
  <si>
    <t>Dịch vụ riêng biệt dành cho khách hàng thân thiết là một trong những thành tố then chốt giúp gia tăng mối quan hệ giữa doanh nghiệp và khách hàng. Không ngừng nâng cao trải nghiệm và gia tăng lợi ích khác biệt, SeABank đẩy mạnh chính sách ưu tiên thông qua SeALoyalty dành riêng cho khách hàng doanh nghiệp thân thiết.</t>
  </si>
  <si>
    <t>https://cafef.vn/cau-chuyen-phat-trien-ben-vung-tai-seabank-188240604121230912.chn</t>
  </si>
  <si>
    <t>Câu chuyện phát triển bền vững tại SeABank</t>
  </si>
  <si>
    <t>Phát triển bền vững (ESG) chính là cách nâng cao hiệu quả và sức cạnh tranh, uy tín của doanh nghiệp trên thương trường, giúp doanh nghiệp xây dựng giá trị bền vững lâu dài, đồng thời, tạo ra những tác động tích cực cho môi trường và xã hội. Ngành ngân hàng - huyết mạch của nền kinh tế, cũng không ngoại lệ.</t>
  </si>
  <si>
    <t>04-06-2024 - 13:30 PM</t>
  </si>
  <si>
    <t>https://cafef.vn/seabank-va-visa-hop-tac-chien-luoc-phat-trien-thanh-toan-so-188240529150021454.chn</t>
  </si>
  <si>
    <t>SeABank và Visa hợp tác chiến lược phát triển thanh toán số</t>
  </si>
  <si>
    <t>Mới đây, Ngân hàng TMCP Đông Nam Á (SeABank, mã chứng khoán SSB) và Tổ chức thẻ quốc tế Visa đã ký kết thỏa thuận Hợp tác chiến lược nhằm mang đến các giải pháp thanh toán số, năng lực dữ liệu và chuyên môn tốt nhất để giúp SeABank nâng cao hiệu quả và hoàn thành chiến lược phát triển mạnh mẽ dịch vụ thanh toán.</t>
  </si>
  <si>
    <t>29-05-2024 - 15:30 PM</t>
  </si>
  <si>
    <t>https://cafef.vn/seabank-ket-noi-hung-thinh-tri-an-khach-hang-doanh-nghiep-nhan-dip-30-nam-188240424225051812.chn</t>
  </si>
  <si>
    <t>SeABank kết nối hưng thịnh, tri ân khách hàng doanh nghiệp nhân dịp 30 năm</t>
  </si>
  <si>
    <t>Khách hàng doanh nghiệp sử dụng các sản phẩm, dịch vụ tài trợ thương mại, ngân hàng điện tử, thẻ tín dụng, gửi tiền tại Ngân hàng TMCP Đông Nam Á (SeABank, mã chứng khoán SSB) có cơ hội nhận e-Voucher trị giá tối đa 3 triệu đồng, 01 lượng vàng AJC kèm nhiều ưu đãi hấp dẫn. Tổng trị giá giải thưởng lên tới hàng tỷ đồng.</t>
  </si>
  <si>
    <t>https://cafef.vn/dhcd-seabank-dat-muc-tieu-tang-truong-28-tang-von-dieu-le-len-30000-ty-dong-188240419150624607.chn</t>
  </si>
  <si>
    <t>ĐHCĐ SeABank: Đặt mục tiêu tăng trưởng 28%, tăng vốn điều lệ lên 30.000 tỷ đồng</t>
  </si>
  <si>
    <t>Ngân hàng TMCP Đông Nam Á (SeABank, mã chứng khoán SSB) đã tổ chức thành công Đại hội đồng cổ đông thường niên năm 2024. Nhiều mục tiêu quan trọng đã được thông qua tại Đại hội, trong đó có kế hoạch kinh doanh năm 2024 với lợi nhuận trước thuế đạt hơn 5.888 tỷ đồng, tăng 28% so với năm 2023 và tăng vốn điều lệ lên 30.000 tỷ đồng.</t>
  </si>
  <si>
    <t>19-04-2024 - 15:01 PM</t>
  </si>
  <si>
    <t>https://cafef.vn/nhung-dac-quyen-chi-co-khi-la-khach-vip-cua-seabank-188240316145809488.chn</t>
  </si>
  <si>
    <t>Những đặc quyền chỉ có khi là khách VIP của SeABank</t>
  </si>
  <si>
    <t>SeAPremium là dịch vụ ngân hàng ưu tiên dành riêng cho khách hàng cá nhân có tài sản lớn đang sử dụng dịch vụ tại SeABank. Khi trở thành hội viên của SeAPremium, khách hàng sẽ được trải nghiệm những dịch vụ chuyên biệt, xứng tầm đẳng cấp.</t>
  </si>
  <si>
    <t>https://cafef.vn/seabank-kien-toan-doi-ngu-lanh-dao-cao-cap-huong-toi-phat-trien-ben-vung-188240223170637001.chn</t>
  </si>
  <si>
    <t>SeABank kiện toàn đội ngũ lãnh đạo cao cấp hướng tới phát triển bền vững</t>
  </si>
  <si>
    <t>Ngày 23/2/2024, Hội đồng Quản trị (HĐQT) SeABank đã ban hành các Nghị quyết kiện toàn đội ngũ lãnh đạo cao cấp, nhằm triển khai mạnh mẽ chiến lược phát triển bền vững (ESG) với các trụ cột về Quản trị ngân hàng, Quản trị rủi ro, Nâng cao năng lực đội ngũ nhân sự, Văn hóa tổ chức, An sinh xã hội và Môi trường xã hội.</t>
  </si>
  <si>
    <t>23-02-2024 - 19:30 PM</t>
  </si>
  <si>
    <t>https://cafef.vn/lai-suat-ngan-hang-dong-nam-a-seabank-moi-nhat-thang-2-2024-muc-cao-nhat-la-bao-nhieu-188240222172716265.chn</t>
  </si>
  <si>
    <t>Lãi suất ngân hàng Đông Nam Á (SeABank) mới nhất tháng 2/2024: Mức cao nhất là bao nhiêu?</t>
  </si>
  <si>
    <t>Theo khảo sát mới nhất tại Ngân hàng TMCP Đông Nam Á (SeABank), lãi suất huy động dành cho khách hàng cá nhân là 5,6%/năm, áp dụng đối với hình thức tiết kiệm bậc thang.</t>
  </si>
  <si>
    <t>22-02-2024 - 19:25 PM</t>
  </si>
  <si>
    <t>https://cafef.vn/seabank-lai-truoc-thue-hon-4600-ty-dong-trong-nam-2023-casa-tang-truong-tot-188240205163645287.chn</t>
  </si>
  <si>
    <t>SeABank lãi trước thuế hơn 4.600 tỷ đồng trong năm 2023, CASA tăng trưởng tốt</t>
  </si>
  <si>
    <t xml:space="preserve">Ngân hàng TMCP Đông Nam Á (SeABank) vừa công bố kết quả kinh doanh năm 2023 với nhiều chỉ số tăng trưởng tốt: tỷ lệ tiền gửi không kỳ hạn (CASA) đạt 11,5%, cao hơn so với các năm trước; dư nợ và huy động vốn tăng trưởng lần lượt 16,76% và 25,35% so với 2022; tỷ lệ nợ xấu được kiểm soát ở mức 1,94%. Lợi nhuận trước thuế của Ngân hàng đạt hơn 4.616 tỷ đồng. </t>
  </si>
  <si>
    <t>05-02-2024 - 16:33 PM</t>
  </si>
  <si>
    <t>https://cafef.vn/seabank-trien-khai-chuong-trinh-tiep-lua-doanh-nghiep-tet-2024-18824010911391857.chn</t>
  </si>
  <si>
    <t>SeABank triển khai chương trình “Tiếp lửa doanh nghiệp Tết 2024”</t>
  </si>
  <si>
    <t>Ngân hàng TMCP Đông Nam Á (SeABank) triển khai chương trình "Tiếp lửa doanh nghiệp Tết 2024: Trọn kết nối - Dẫn lối đặc quyền" diễn ra đến 29/02/2024 với chính sách thiết thực từ giải pháp tài chính đến vận hành, hỗ trợ doanh nghiệp thúc đẩy hoạt động kinh doanh toàn diện.</t>
  </si>
  <si>
    <t>10-01-2024 - 08:00 AM</t>
  </si>
  <si>
    <t>https://cafef.vn/seabank-va-aeon-financial-service-ky-ket-bien-ban-ghi-nho-hop-tac-chien-luoc-188231217222242166.chn</t>
  </si>
  <si>
    <t>SeABank và AEON Financial Service ký kết Biên bản ghi nhớ hợp tác chiến lược</t>
  </si>
  <si>
    <t>Ngày 15/12/2023, Ngân hàng TMCP Đông Nam Á (SeABank, mã chứng khoán: SSB) và AEON Financial Service Co., Ltd. (AEON Financial) - một thành viên thuộc mảng tài chính của AEON Group, đã ký kết biên bản ghi nhớ hợp tác chiến lược để thắt chặt mối quan hệ hợp tác giữa hai bên góp phần thúc đẩy sự phát triển của thị trường tài chính Việt Nam.</t>
  </si>
  <si>
    <t>https://cafef.vn/seabank-nang-cao-trai-nghiem-nguoi-dung-tren-nen-tang-dam-may-cua-google-188231117100330595.chn</t>
  </si>
  <si>
    <t>SeABank: Nâng cao trải nghiệm người dùng trên nền tảng đám mây của Google</t>
  </si>
  <si>
    <t>SeABank có tốc độ tăng trưởng giao dịch trực tuyến nhanh chóng nhờ di chuyển hạ tầng on-premise lên mô hình Hybrid với Google Cloud. Từ đó, SeABank có thể tối ưu chi phí vận hành, mở rộng quy mô, nhằm đáp ứng lượng truy cập và khối lượng công việc nhanh chóng. Người dùng cũng truy cập được vào trang web và ứng dụng với tốc độ nhanh hơn.</t>
  </si>
  <si>
    <t>17-11-2023 - 10:00 AM</t>
  </si>
  <si>
    <t>https://cafef.vn/seabank-chuyen-nhuong-cong-ty-tai-chinh-ptf-cho-aeon-financial-tri-gia-4300-ty-188231111220212627.chn</t>
  </si>
  <si>
    <t>SeABank chuyển nhượng Công ty tài chính PTF cho AEON Financial trị giá 4.300 tỷ</t>
  </si>
  <si>
    <t>Ngày 9/11/2023, Ngân hàng TMCP Đông Nam Á (SeABank) và AEON Financial Service Co., Ltd. (AEON Financial) - thành viên thuộc mảng tài chính của AEON Group, đã tổ chức Lễ ký kết hợp đồng chuyển nhượng toàn bộ phần vốn góp của SeABank tại Công ty Tài Chính TNHH MTV Bưu Điện (PTF) tương đương 100% vốn điều lệ PTF với giá chuyển nhượng 4.300 tỷ đồng.</t>
  </si>
  <si>
    <t>https://cafef.vn/cuu-ceo-ngan-hang-seabank-chong-shark-le-han-tue-lam-hien-dang-lam-gi-188231110222657462.chn</t>
  </si>
  <si>
    <t>Cựu CEO ngân hàng SeABank, chồng Shark Lê Hàn Tuệ Lâm hiện đang làm gì?</t>
  </si>
  <si>
    <t>Cuộc hôn nhân của nữ cá mập Tuệ Lâm với người chồng quốc tịch Pháp từng giữ chức vụ CEO của SeABank được nhiều người quan tâm. Tuy nhiên, tại thời điểm đám cưới diễn ra, ông Faussier Loic Michel Marc - chồng của Shark Lê Hàn Tuệ Lâm đã không còn là Tổng giám đốc của nhà băng. Rời ghế nóng, ông Marc đã đi đâu?</t>
  </si>
  <si>
    <t>10-11-2023 - 22:26 PM</t>
  </si>
  <si>
    <t>https://cafef.vn/seabank-ban-100-von-gop-tai-cong-ty-tai-chinh-ptf-cho-aeon-financial-service-cua-nhat-thu-ve-43-nghin-ty-dong-188231020133948829.chn</t>
  </si>
  <si>
    <t>SeABank bán 100% vốn góp tại Công ty Tài chính PTF cho AEON Financial Service của Nhật, thu về 4,3 nghìn tỷ đồng</t>
  </si>
  <si>
    <t>Ngân hàng TMCP Đông Nam Á (SeABank, mã chứng khoán SSB) chính thức ký kết hợp đồng chuyển nhượng toàn bộ phần vốn góp của SeABank tại Công ty Tài Chính TNHH MTV Bưu Điện (PTF) tương đương 100% vốn điều lệ PTF cho AEON Financial Service Co., Ltd. - thành viên thuộc mảng tài chính của AEON Group - tập đoàn bán lẻ lớn nhất Nhật Bản, với giá chuyển nhượng là 4,3 nghìn tỷ đồng.</t>
  </si>
  <si>
    <t>20-10-2023 - 13:39 PM</t>
  </si>
  <si>
    <t>https://cafef.vn/quyen-tong-giam-doc-seabank-muon-ban-hon-5-trieu-co-phieu-ssb-du-thu-hon-120-ty-dong-18823101523162378.chn</t>
  </si>
  <si>
    <t>Quyền Tổng Giám đốc SeABank muốn bán 5 triệu cổ phiếu SSB, giá trị hơn 120 tỷ đồng</t>
  </si>
  <si>
    <t>Trước đó, một số thành viên ban điều hành của SeABank cũng đã bán ra lượng lớn cổ phiếu SSB với mục đích cơ cấu tài chính cá nhân.</t>
  </si>
  <si>
    <t>15-10-2023 - 23:16 PM</t>
  </si>
  <si>
    <t>https://cafef.vn/qua-khu-co-cuc-khong-co-thit-de-an-cua-shark-le-han-tue-lam-den-hien-tai-vien-man-cung-chong-hon-22-tuoi-lam-tong-giam-doc-ngan-hang-188230920112214374.chn</t>
  </si>
  <si>
    <t>Shark Lê Hàn Tuệ Lâm: Từ quá khứ cơ cực "không có thịt để ăn" đến hiện tại viên mãn cùng chồng hơn 22 tuổi từng làm Tổng Giám đốc Seabank</t>
  </si>
  <si>
    <t>Khác với những thành công của hiện tại, Tuệ Lâm sinh ra tại Hải Dương. Bố mất sớm, nhà luôn thuộc diện hộ nghèo, mẹ Lâm gồng mình nuôi cô và ba chị gái ăn học, quyết không để các con phải bỏ dở giữa chừng.</t>
  </si>
  <si>
    <t>20-09-2023 - 11:22 AM</t>
  </si>
  <si>
    <t>https://cafef.vn/seabank-va-ifc-ky-ket-thoa-thuan-tu-van-trien-khai-du-an-tai-tro-chuoi-cung-ung-188230915173329531.chn</t>
  </si>
  <si>
    <t>SeABank và IFC ký kết thỏa thuận tư vấn triển khai dự án tài trợ chuỗi cung ứng</t>
  </si>
  <si>
    <t>Ngân hàng TMCP Đông Nam Á (SeABank, mã chứng khoán SSB) và Tổ chức Tài chính Quốc tế (IFC) đã ký kết Thỏa thuận dịch vụ tư vấn tài trợ chuỗi cung ứng nhằm cung cấp các giải pháp tài chính giúp doanh nghiệp tối ưu hóa việc quản lý vốn lưu động, cải thiện hiệu quả kinh doanh, từ đó nâng cao năng lực cạnh tranh cho doanh nghiệp.</t>
  </si>
  <si>
    <t>16-09-2023 - 08:00 AM</t>
  </si>
  <si>
    <t>https://cafef.vn/seabank-thay-tong-giam-doc-188230731201506547.chn</t>
  </si>
  <si>
    <t>SeABank thay Tổng Giám đốc</t>
  </si>
  <si>
    <t>Ông Lê Quốc Long đảm nhiệm Quyền Tổng Giám đốc SeABank từ ngày 1/8/2023. HĐQT ngân hàng cũng đã thông qua Nghị quyết về danh sách nhân sự dự kiến đảm nhiệm chức vụ Tổng Giám đốc đối với ông Lê Quốc Long để trình NHNN chấp thuận trước khi bổ nhiệm chính thức.</t>
  </si>
  <si>
    <t>31-07-2023 - 20:14 PM</t>
  </si>
  <si>
    <t>https://cafef.vn/seabank-dat-hon-2016-ty-dong-loi-nhuan-trong-6-thang-dau-nam-2023-188230730175530693.chn</t>
  </si>
  <si>
    <t>SeABank đạt hơn 2.016 tỷ đồng lợi nhuận trong 6 tháng đầu năm 2023</t>
  </si>
  <si>
    <t>Kết thúc 6 tháng đầu năm 2023, tổng tài sản của SeABank đạt hơn 245.206 tỷ đồng, tăng gần 6% so với cuối năm 2022; lợi nhuận trước thuế đạt hơn 2.016 tỷ đồng.</t>
  </si>
  <si>
    <t>30-07-2023 - 17:55 PM</t>
  </si>
  <si>
    <t>https://cafef.vn/seabank-phat-hanh-gan-300-trieu-co-phieu-hai-phat-bi-canh-bao-188230709160639093.chn</t>
  </si>
  <si>
    <t>SeABank phát hành gần 300 triệu cổ phiếu, Hải Phát bị cảnh báo</t>
  </si>
  <si>
    <t>Trong tuần giao dịch từ ngày 3 - 7/7, chỉ số Vn-Index tăng 17,99 điểm lên 1.138,17 điểm và Hnx-Index giảm 1,5 điểm xuống 225,82 điểm. Ngoài ra còn có một số diễn biến đáng chú ý như BaF Việt Nam phát hành 300 tỷ đồng trái phiếu 3 không, cổ phiếu HPX vào diện cảnh báo từ ngày 11/7…</t>
  </si>
  <si>
    <t>09-07-2023 - 16:06 PM</t>
  </si>
  <si>
    <t>https://cafef.vn/seabank-chuan-bi-ban-von-cho-nha-dau-tu-den-tu-na-uy-du-thu-ve-hang-nghin-ty-dong-188230705094417155.chn</t>
  </si>
  <si>
    <t>SeABank chuẩn bị bán vốn cho nhà đầu tư đến từ Na Uy, dự thu về hàng nghìn tỷ đồng</t>
  </si>
  <si>
    <t>Ngân hàng TMCP Đông Nam Á (SeABank - Mã: SSB) vừa công bố thông tin về việc triển khai chào bán cổ phiếu riêng lẻ và phương án đảm bảo việc chào bán cổ phiếu đáp ứng quy định tỷ lệ sở hữu nước ngoài tối đa tại SeABank.</t>
  </si>
  <si>
    <t>05-07-2023 - 09:44 AM</t>
  </si>
  <si>
    <t>https://cafef.vn/seabank-dat-muc-tieu-loi-nhuan-hon-5600-ty-dong-du-kien-chia-co-tuc-bang-co-phieu-trong-nam-2023-188230410161643379.chn</t>
  </si>
  <si>
    <t>SeABank đặt mục tiêu lợi nhuận hơn 5.600 tỷ đồng, dự kiến chia cổ tức bằng cổ phiếu trong năm 2023</t>
  </si>
  <si>
    <t>Ngân hàng TMCP Đông Nam Á (SeABank – SSB) vừa công bố tài liệu họp Đại hội đồng cổ đông thường niên năm 2023.</t>
  </si>
  <si>
    <t>10-04-2023 - 16:16 PM</t>
  </si>
  <si>
    <t>https://cafef.vn/seabank-cam-ket-dong-hanh-cung-phu-nu-viet-188230323231053824.chn</t>
  </si>
  <si>
    <t>SeABank cam kết đồng hành cùng phụ nữ Việt</t>
  </si>
  <si>
    <t>SeABank tổ chức, tham gia hàng loạt sự kiện nhân ngày Quốc tế Phụ nữ 8/3 nhằm tôn vinh vai trò của người phụ nữ trong thời đại mới và hiện thực hóa cam kết đồng hành trên mọi chặng đường của cuộc sống</t>
  </si>
  <si>
    <t>23-03-2023 - 23:10 PM</t>
  </si>
  <si>
    <t>https://cafef.vn/seabank-hoan-tat-tang-von-dieu-le-len-gan-20403-ty-dong-20230222210519663.chn</t>
  </si>
  <si>
    <t>SeABank hoàn tất tăng vốn điều lệ lên gần 20.403 tỷ đồng</t>
  </si>
  <si>
    <t>Việc tăng vốn điều lệ thêm 594 tỷ đồng được thực hiện thông qua hình thức phát hành cổ phiếu theo chương trình lựa chọn cho cán bộ nhân viên (ESOP).</t>
  </si>
  <si>
    <t>22-02-2023 - 21:05 PM</t>
  </si>
  <si>
    <t>https://cafef.vn/seabank-nhan-them-khoan-dau-tu-100-trieu-usd-tu-ifc-de-cho-vay-mua-nha-gia-re-20230207100806362.chn</t>
  </si>
  <si>
    <t>SeABank nhận thêm khoản đầu tư 100 triệu USD từ IFC để cho vay mua nhà giá rẻ</t>
  </si>
  <si>
    <t>SeABank dự kiến tăng ít nhất gấp đôi số lượng các khoản vay mua nhà trung cấp và bình dân. Dự án có thể sẽ tạo ra hàng nghìn việc làm mới trong ngành xây dựng và các lĩnh vực liên quan khác.</t>
  </si>
  <si>
    <t>07-02-2023 - 10:11 AM</t>
  </si>
  <si>
    <t>https://cafef.vn/seabank-vuot-ke-hoach-kinh-doanh-nam-2022-co-them-gan-1-trieu-user-mo-moi-tren-kenh-so-20230201102053221.chn</t>
  </si>
  <si>
    <t>SeABank vượt kế hoạch kinh doanh năm 2022, có thêm gần 1 triệu user mở mới trên kênh số</t>
  </si>
  <si>
    <t>SeABank đạt lợi nhuận trước thuế gần 5.069 tỷ đồng, hoàn thành 104% kế hoạch lợi nhuận đã đặt ra.</t>
  </si>
  <si>
    <t>01-02-2023 - 10:21 AM</t>
  </si>
  <si>
    <t>https://cafef.vn/seabank-chinh-thuc-bo-nhiem-ong-loic-faussier-lam-tong-giam-doc-20230104143212739.chn</t>
  </si>
  <si>
    <t>SeABank chính thức bổ nhiệm Ông Loic Faussier làm Tổng giám đốc</t>
  </si>
  <si>
    <t>Trước khi được bổ nhiệm chính thức chức vụ Tổng Giám đốc SeABank, ông Loic Faussier là Phó Tổng giám đốc cao cấp phụ trách điều hành hoạt động Ngân hàng từ tháng 7/2022 và từng là Thành viên độc lập HĐQT của SeABank nhiệm kỳ 2018 - 2023.</t>
  </si>
  <si>
    <t>04-01-2023 - 14:32 PM</t>
  </si>
  <si>
    <t>https://cafef.vn/seabank-va-vietnam-airlines-hop-tac-ra-mat-the-tin-dung-danh-cho-doanh-nghiep-20221225172621779.chn</t>
  </si>
  <si>
    <t>SeABank và Vietnam Airlines hợp tác ra mắt thẻ tín dụng dành cho doanh nghiệp</t>
  </si>
  <si>
    <t>SeABank và Vietnam Airlines tiên phong phối hợp phát hành thẻ tín dụng đồng thương hiệu SeAMileage đầu tiên dành cho doanh nghiệp với nhiều lợi ích vượt trội và tiềm năng trở thành trợ thủ tài chính đắc lực cho doanh nghiệp.</t>
  </si>
  <si>
    <t>26-12-2022 - 08:00 AM</t>
  </si>
  <si>
    <t>https://cafef.vn/co-phieu-seabank-tang-10-phien-lien-tiep-ba-nguyen-thi-nga-lot-top-20-nguoi-giau-nhat-san-chung-khoan-viet-hpg-giam-sau-khien-ty-phu-tran-dinh-long-lai-rot-khoi-top-2-20221225085914363.chn</t>
  </si>
  <si>
    <t>Cổ phiếu SeaBank tăng 10 phiên liên tiếp, bà Nguyễn Thị Nga lọt top 20 người giàu nhất sàn chứng khoán Việt, HPG giảm sâu khiến tỷ phú Trần Đình Long lại rớt khỏi top 2</t>
  </si>
  <si>
    <t>Thống kê đến ngày 23/12/2022 cho thấy top 20 người giàu nhất sàn chứng khoán đang sở hữu khối tài sản gần 359 nghìn tỷ đồng, giảm 15 nghìn tỷ đồng so với cuối tuần trước và giảm khoảng 284 nghìn tỷ đồng so với thời điểm đầu năm.</t>
  </si>
  <si>
    <t>25-12-2022 - 08:59 AM</t>
  </si>
  <si>
    <t>https://cafef.vn/dfc-ky-ket-cho-seabank-vay-200-trieu-usd-trong-7-nam-2022111213212196.chn</t>
  </si>
  <si>
    <t>DFC ký kết cho SeABank vay 200 triệu USD trong 7 năm</t>
  </si>
  <si>
    <t>Tập đoàn Tài chính Phát triển Quốc tế Hoa Kỳ (DFC) và Ngân hàng TMCP Đông Nam Á (SeABank, mã chứng khoán: SSB) chính thức ký hợp đồng tài trợ cho khoản vay trị giá 200 triệu USD</t>
  </si>
  <si>
    <t>14-11-2022 - 08:00 AM</t>
  </si>
  <si>
    <t>https://cafef.vn/seabank-diem-tua-tai-chinh-an-toan-tin-cay-cua-cac-nu-doanh-nhan-20221102160200609.chn</t>
  </si>
  <si>
    <t>SeABank – Điểm tựa tài chính an toàn, tin cậy của các nữ doanh nhân</t>
  </si>
  <si>
    <t>Với mong muốn trở thành điểm tựa tài chính an toàn, tin cậy của các nữ chủ doanh nghiệp trong tiến trình thúc đẩy phát triển kinh tế, giải quyết các vấn đề an sinh xã hội, những năm qua, Ngân hàng TMCP Đông Nam Á (SeABank) đã ra mắt nhiều chính sách mới với ưu đãi đặc quyền dành riêng cho doanh nghiệp do phụ nữ làm chủ.</t>
  </si>
  <si>
    <t>03-11-2022 - 08:00 AM</t>
  </si>
  <si>
    <t>https://cafef.vn/cap-nhat-bctc-ngay-24-10-mot-ngan-hang-bao-lo-gan-200-ty-them-fpt-telecom-dabaco-go-an-cuong-cong-bo-20221024124502385.chn</t>
  </si>
  <si>
    <t>Cập nhật BCTC chiều ngày 24/10: Một ngân hàng báo lãi Q3 giảm 79%; thêm Đạm Cà Mau, TLH, Viglacera, Seabank công bố</t>
  </si>
  <si>
    <t>Nhiều doanh nghiệp lớn tiếp tục công bố kết quả kinh doanh quý 3.</t>
  </si>
  <si>
    <t>24-10-2022 - 17:54 PM</t>
  </si>
  <si>
    <t>https://cafef.vn/ifc-cung-cap-khoan-vay-75-trieu-usd-cho-seabank-co-the-chuyen-doi-thanh-co-phan-20221014090014898.chn</t>
  </si>
  <si>
    <t>IFC đầu tư 75 triệu USD cho SeABank, có thể chuyển đổi thành cổ phần</t>
  </si>
  <si>
    <t>Tổ chức Tài chính Quốc tế IFC, vừa quyết định đầu tư 75 triệu USD cho Ngân hàng TMCP Đông Nam Á (SeABank, mã chứng khoán SSB) dưới dạng khoản vay có thể chuyển đổi thành cổ phần phổ thông của SeABank trong vòng 5 năm.</t>
  </si>
  <si>
    <t>14-10-2022 - 09:00 AM</t>
  </si>
  <si>
    <t>https://cafef.vn/seabank-dat-hon-4016-ty-dong-loi-nhuan-trong-9-thang-dau-nam-2022tang-gan-59-so-voi-cung-ky-20221013081542582.chn</t>
  </si>
  <si>
    <t>SeABank đạt hơn 4.016 tỷ đồng lợi nhuận trong 9 tháng đầu năm 2022,
tăng gần 59% so với cùng kỳ</t>
  </si>
  <si>
    <t>Ngân hàng TMCP Đông Nam Á (SeABank, mã chứng khoán SSB) công bố kết quả kinh doanh hợp nhất 9 tháng đầu năm 2022 với lợi nhuận trước thuế đạt hơn 4.016 tỷ đồng, tăng trưởng 58,7% so với cùng kỳ năm 2021, tỷ lệ nợ xấu chỉ ở mức 1,59%, các chỉ số kinh doanh khác đều đạt được mức tăng trưởng cao.</t>
  </si>
  <si>
    <t>13-10-2022 - 08:15 AM</t>
  </si>
  <si>
    <t>https://cafef.vn/moodys-danh-gia-cao-chat-luong-tai-san-kha-nang-sinh-loi-cua-seabank-20221012113506016.chn</t>
  </si>
  <si>
    <t>Moody's đánh giá cao chất lượng tài sản, khả năng sinh lời của SeABank</t>
  </si>
  <si>
    <t>Ngày 6/10/2022, Moody's - 1 trong 3 tổ chức xếp hạng tín nhiệm uy tín nhất thế giới đã đưa ra các đánh giá, nhận xét chi tiết về quyết định nâng mức xếp hạng của Ngân hàng TMCP Đông Nam Á (SeABank, mã chứng khoán SSB) từ B1 lên Ba3 ngày 7/9/2022 vừa qua.</t>
  </si>
  <si>
    <t>12-10-2022 - 13:30 PM</t>
  </si>
  <si>
    <t>https://cafef.vn/seabank-dong-hanh-cung-nu-doanh-nhan-tai-sweet-aura-lan-toa-ngot-ngao-20221011172202238.chn</t>
  </si>
  <si>
    <t>SeABank: Đồng hành cùng nữ doanh nhân tại "Sweet Aura - Lan tỏa ngọt ngào"</t>
  </si>
  <si>
    <t>Chuỗi sự kiện “Sweet Aura - Lan tỏa ngọt ngào” do Ngân hàng TMCP Đông Nam Á - SeABank và Hội đồng doanh nhân nữ Việt Nam (VWEC) đồng tổ chức đã gây được tiếng vang lớn trong cộng đồng doanh nhân nữ, hơn hết đã truyền cảm hứng tới đông đảo nữ doanh nhân, tạo động lực giúp họ cũng như doanh nghiệp phát triển và thành công hơn.</t>
  </si>
  <si>
    <t>https://cafef.vn/seabank-dong-loat-khai-truong-dua-vao-hoat-dong-8-diem-giao-dich-20221011073449378.chn</t>
  </si>
  <si>
    <t>SeABank đồng loạt khai trương đưa vào hoạt động 8 điểm giao dịch</t>
  </si>
  <si>
    <t>Với mục tiêu mở rộng mạng lưới hoạt động và mang đến trải nghiệm tốt nhất cho khách hàng, ngày 10/10/2022, Ngân hàng TMCP Đông Nam Á (SeABank, mã chứng khoán SSB) đồng loạt khai trương, chuyển trụ sở mới và đi vào hoạt động 8 điểm giao dịch mới nâng tổng số điểm giao dịch của ngân hàng lên 180 điểm tại 31 tỉnh thành trên toàn quốc.</t>
  </si>
  <si>
    <t>11-10-2022 - 08:00 AM</t>
  </si>
  <si>
    <t>https://cafef.vn/mot-pho-tong-giam-doc-seabank-muon-ban-gan-16-trieu-co-phieu-ssb-20220913223335863.chn</t>
  </si>
  <si>
    <t>Một phó tổng giám đốc SeABank muốn bán gần 1,6 triệu cổ phiếu SSB</t>
  </si>
  <si>
    <t>Bà Nguyễn Thị Thu Hương, Phó Tổng giám đốc SeABank đăng ký bán 1,59 triệu cổ phiếu SSB, để giảm tỷ lệ sở hữu xuống 0,281%.</t>
  </si>
  <si>
    <t>13-09-2022 - 22:33 PM</t>
  </si>
  <si>
    <t>https://cafef.vn/moodys-nang-danh-gia-xep-hang-cua-seabank-len-muc-ba3-20220912084826973.chn</t>
  </si>
  <si>
    <t>Moody’s nâng đánh giá xếp hạng của SeABank lên mức Ba3</t>
  </si>
  <si>
    <t>Moody’s vừa công bố nâng mức xếp hạng các đánh giá về Nhà phát hành và tiền gửi dài hạn nội tệ và ngoại tệ của Ngân hàng TMCP Đông Nam Á (SeABank, mã chứng khoán SSB) từ B1 lên Ba3.</t>
  </si>
  <si>
    <t>12-09-2022 - 08:48 AM</t>
  </si>
  <si>
    <t>https://cafef.vn/mot-pho-tong-giam-doc-seabank-dang-ky-ban-71800-co-phieu-20220829175811028.chn</t>
  </si>
  <si>
    <t>Một Phó Tổng giám đốc SeABank đăng ký bán 71.800 cổ phiếu</t>
  </si>
  <si>
    <t>Ông Vũ Đình Khoán, Phó Tổng giám đốc SeABank đăng ký bán 71.800 cổ phiếu để giảm tỷ lệ sở hữu.</t>
  </si>
  <si>
    <t>29-08-2022 - 17:58 PM</t>
  </si>
  <si>
    <t>https://cafef.vn/seabank-tang-von-dieu-le-len-gan-19809-ty-dong-2022081008435046.chn</t>
  </si>
  <si>
    <t>SeABank tăng vốn điều lệ lên gần 19.809 tỷ đồng</t>
  </si>
  <si>
    <t>Ngân hàng TMCP Đông Nam Á - SeABank (mã SSB) chính thức tăng vốn điều lệ lên gần 19.809 tỷ đồng thông qua việc phát hành cổ phiếu để trả cổ tức và phát hành cổ phiếu để tăng vốn cổ phần từ nguồn vốn chủ sở hữu năm 2022.</t>
  </si>
  <si>
    <t>10-08-2022 - 08:43 AM</t>
  </si>
  <si>
    <t>https://cafef.vn/5-pho-tong-giam-doc-seabank-dang-ky-ban-gan-12-trieu-co-phieu-ssb-du-thu-gan-380-ty-20220726092913499.chn</t>
  </si>
  <si>
    <t>5 Phó Tổng giám đốc SeABank đăng ký bán gần 12 triệu cổ phiếu SSB, dự thu gần 380 tỷ</t>
  </si>
  <si>
    <t>Tất cả các giao dịch này dự kiến được thực hiện từ ngày 28/7 đến ngày 26/8, thông qua hình thức khớp lệnh hoặc thoả thuận.</t>
  </si>
  <si>
    <t>26-07-2022 - 11:00 AM</t>
  </si>
  <si>
    <t>https://cafef.vn/con-gai-madame-nga-thoi-lam-tong-giam-doc-seabank-tap-trung-cong-tac-quan-tri-ngan-hang-20220711212943439.chn</t>
  </si>
  <si>
    <t>Con gái Madame Nga thôi làm Tổng giám đốc SeABank, tập trung công tác quản trị ngân hàng</t>
  </si>
  <si>
    <t>Bà Lê Thu Thủy thôi đảm nhiệm chức vụ Tổng Giám đốc SeABank kể từ ngày 11/7. Ông Faussier Loic Michel Marc - Phó Tổng Giám đốc cao cấp sẽ làm Phó Tổng Giám đốc Phụ trách điều hành hoạt động của ngân hàng.</t>
  </si>
  <si>
    <t>12-07-2022 - 06:40 AM</t>
  </si>
  <si>
    <t>https://cafef.vn/dfc-cap-khoan-vay-200-trieu-usd-cho-seabank-20220622084952835.chn</t>
  </si>
  <si>
    <t>DFC cấp khoản vay 200 triệu USD cho SeABank</t>
  </si>
  <si>
    <t>Khoản vay của DFC sẽ giúp SeABank nâng cao khả năng tài chính để thực hiện tốt hơn các dự án đề ra, tập trung vào khoảng cách tín dụng, giải quyết nhu cầu tài chính của thị trường.</t>
  </si>
  <si>
    <t>22-06-2022 - 08:52 AM</t>
  </si>
  <si>
    <t>https://cafef.vn/seabank-co-pho-tong-giam-doc-nguoi-nuoc-ngoai-20220608075541212.chn</t>
  </si>
  <si>
    <t>SeABank có phó tổng giám đốc người nước ngoài</t>
  </si>
  <si>
    <t>Ông Faussier Loic Michel Marc, quốc tịch Pháp đảm nhận vai trò Phó Tổng giám đốc cấp cao SeABank từ 3/6.</t>
  </si>
  <si>
    <t>08-06-2022 - 07:55 AM</t>
  </si>
  <si>
    <t>https://cafef.vn/seabank-thong-qua-ke-hoach-trien-khai-tang-von-dieu-le-trong-nam-2022-20220525202007049.chn</t>
  </si>
  <si>
    <t>SeABank thông qua kế hoạch triển khai tăng vốn điều lệ trong năm 2022</t>
  </si>
  <si>
    <t>Thực hiện nghị quyết ĐHĐCĐ thường niên 2022, SeABank thông qua kế hoạch triển khai phương án tăng vốn điều lệ trong quý 2 và quý 3/2022 bằng việc phát hành cổ phiếu để trả cổ tức, phát hành cổ phiếu từ nguồn vốn chủ sở hữu cho cổ đông hiện hữu và phát hành cổ phiếu ESOP.</t>
  </si>
  <si>
    <t>25-05-2022 - 20:20 PM</t>
  </si>
  <si>
    <t>https://cafef.vn/seabank-trien-khai-va-ap-dung-cac-chuan-muc-basel-iii-20220523125852282.chn</t>
  </si>
  <si>
    <t>SeABank triển khai và áp dụng các chuẩn mực Basel III</t>
  </si>
  <si>
    <t>Ngày 19/05/2022, Ngân hàng TMCP Đông Nam Á (SeABank, mã chứng khoán SSB) đã tổ chức tọa đàm công bố kết quả triển khai và áp dụng các chuẩn mực Basel III vào hoạt động kinh doanh cũng như hoạt động quản trị rủi ro của Ngân hàng.</t>
  </si>
  <si>
    <t>https://cafef.vn/moodys-danh-gia-cao-thanh-khoan-tai-seabank-voi-trien-vong-phat-trien-tich-cuc-20220509181516023.chn</t>
  </si>
  <si>
    <t>Moody’s đánh giá cao thanh khoản tại SeABank với triển vọng phát triển Tích cực</t>
  </si>
  <si>
    <t>Cuối tháng 4/2022, tổ chức xếp hạng tín nhiệm quốc tế Moody's đã công bố báo cáo đánh giá xếp hạng tín nhiệm thường niên 2022 cho SeABank trong đó tiếp tục xếp hạng Tổ chức phát hành và tiền gửi dài hạn mức B1, triển vọng phát triển Tích cực.</t>
  </si>
  <si>
    <t>10-05-2022 - 08:00 AM</t>
  </si>
  <si>
    <t>https://cafef.vn/seabank-chinh-thuc-tang-von-dieu-le-len-16598-ty-dong-20220428154738305.chn</t>
  </si>
  <si>
    <t>SeABank chính thức tăng vốn điều lệ lên 16.598 tỷ đồng</t>
  </si>
  <si>
    <t>Ngân hàng TMCP Đông Nam Á (SeABank, mã: SSB) đã chính thức tăng vốn điều lệ lên 16.598 tỷ đồng thông qua việc chào bán cổ phiếu cho cổ đông hiện hữu.</t>
  </si>
  <si>
    <t>28-04-2022 - 15:48 PM</t>
  </si>
  <si>
    <t>https://cafef.vn/moodys-nang-danh-gia-tin-dung-co-so-cua-seabank-len-b1-20220426081623155.chn</t>
  </si>
  <si>
    <t>Moody's nâng đánh giá tín dụng cơ sở của SeABank lên B1</t>
  </si>
  <si>
    <t>Đồng thời, Moody’s tiếp tục giữ xếp hạng nhà phát hành và tiền gửi dài hạn của SeABank ở mức B1 năm thứ 4 liên tiếp với triển vọng phát triển Tích cực.</t>
  </si>
  <si>
    <t>26-04-2022 - 08:16 AM</t>
  </si>
  <si>
    <t>https://cafef.vn/seabank-lai-1306-ty-dong-trong-quy-i-20220425104949957.chn</t>
  </si>
  <si>
    <t>SeABank lãi 1.306 tỷ đồng trong quý I</t>
  </si>
  <si>
    <t>Ngân hàng TMCP Đông Nam Á (SeABank, mã chứng khoán SSB) công bố kết quả kinh doanh hợp nhất Quý I/2022 với lợi nhuận trước thuế đạt 1.306,4 tỷ đồng, tăng trưởng 87,1% so với cùng kỳ năm 2021.</t>
  </si>
  <si>
    <t>25-04-2022 - 10:49 AM</t>
  </si>
  <si>
    <t>https://cafef.vn/dhcd-seabank-chot-ke-hoach-nam-2022-tang-von-dieu-le-len-22690-ty-dong-va-4866-ty-dong-loi-nhuan-20220422145811079.chn</t>
  </si>
  <si>
    <t>ĐHCĐ SeABank: Chốt kế hoạch năm 2022 tăng vốn điều lệ lên 22.690 tỷ đồng và 4.866 tỷ đồng lợi nhuận</t>
  </si>
  <si>
    <t>Ngày 21/4/2022 tại Hải Phòng, ĐHCĐ của SeABank đã thông qua nhiều nội dung quan trọng, trong đó có kế hoạch kinh doanh năm 2022 với lợi nhuận đạt 4.866,6 tỷ đồng, phương án tăng vốn điều lệ lên 22.690 tỷ đồng và bầu thêm thành viên Hội đồng Quản trị (HĐQT) độc lập.</t>
  </si>
  <si>
    <t>22-04-2022 - 14:58 PM</t>
  </si>
  <si>
    <t>https://cafef.vn/seabank-dat-muc-tieu-loi-nhuan-nam-2022-tang-truong-gan-50-20220405150453548.chn</t>
  </si>
  <si>
    <t>SeABank đặt mục tiêu lợi nhuận năm 2022 _x0008_hơn 4.800 tỷ đồng</t>
  </si>
  <si>
    <t>SeABank đặt mục tiêu năm 2022 sẽ đạt lợi nhuận 4.866 tỷ đồng. Các chỉ tiêu về huy động vốn, tăng trưởng tín dụng và tổng tài sản dao động từ 10 - 17%.</t>
  </si>
  <si>
    <t>05-04-2022 - 17:10 PM</t>
  </si>
  <si>
    <t>https://cafef.vn/seabank-but-pha-manh-me-20220330132239615.chn</t>
  </si>
  <si>
    <t>SeABank bứt phá mạnh mẽ</t>
  </si>
  <si>
    <t>Thích ứng nhanh, linh hoạt trong việc chuyển hướng kinh doanh giúp Ngân hàng TMCP Đông Nam Á (SeABank, mã chứng khoán SSB) bứt phá mạnh mẽ ngay cả khi dịch bệnh Covid-19 tác động tiêu cực tới thị trường. Đây là tiền đề vững chắc để Ngân hàng tự tin chinh phục những mục tiêu mang tính đột phá trong thời gian tới.</t>
  </si>
  <si>
    <t>30-03-2022 - 13:30 PM</t>
  </si>
  <si>
    <t>https://cafef.vn/tiep-tuc-chot-loi-con-trai-madame-nga-da-ban-khop-lenh-24-trieu-co-phieu-seabank-20220212113904155.chn</t>
  </si>
  <si>
    <t>Tiếp tục ''chốt lời'', con trai Madame Nga đã bán khớp lệnh 2,4 triệu cổ phiếu SeABank</t>
  </si>
  <si>
    <t>Ước tính, ông Lê Tuấn Anh - con trai của bà Nguyễn Thị Nga, Phó Chủ tịch Thường trực HĐQT SeABank - có thể thu về khoảng 94 tỷ đồng.</t>
  </si>
  <si>
    <t>12-02-2022 - 13:20 PM</t>
  </si>
  <si>
    <t>https://cafef.vn/seabank-lai-truoc-thue-3268-ty-dong-trong-nam-2021-tang-gan-90-20220126104632435.chn</t>
  </si>
  <si>
    <t>SeABank lãi trước thuế 3.268 tỷ đồng trong năm 2021, tăng gần 90%</t>
  </si>
  <si>
    <t>Tỷ lệ nợ xấu giảm mạnh từ 1,86% xuống còn 1,65%.</t>
  </si>
  <si>
    <t>26-01-2022 - 10:46 AM</t>
  </si>
  <si>
    <t>https://cafef.vn/ifc-nang-han-muc-tin-dung-cho-seabank-len-220-trieu-usd-20220118092805002.chn</t>
  </si>
  <si>
    <t>IFC nâng hạn mức tín dụng cho SeABank lên 220 triệu USD</t>
  </si>
  <si>
    <t>Sau 6 tháng hợp tác, IFC và các bên cho vay quốc tế đã quyết định tài trợ bổ sung thêm 70 triệu USD, nâng tổng gói tài trợ tín dụng và thương mại cho SeABank lên 220 triệu USD.</t>
  </si>
  <si>
    <t>18-01-2022 - 09:28 AM</t>
  </si>
  <si>
    <t>https://cafef.vn/seabank-chinh-thuc-tang-von-dieu-le-len-gan-14785-ty-dong-tiep-tuc-ke-hoach-tang-von-them-hon-1800-ty-20211228103651091.chn</t>
  </si>
  <si>
    <t>SeABank chính thức tăng vốn điều lệ lên gần 14.785 tỷ đồng, tiếp tục kế hoạch tăng vốn thêm hơn 1.800 tỷ</t>
  </si>
  <si>
    <t>Ngân hàng TMCP Đông Nam Á (SeABank, mã chứng khoán: SSB) đã chính thức hoàn thành tăng vốn điều lệ lên gần 14.785 tỷ đồng sau khi được sự chấp thuận của NHNN hôm 24/12. Theo giá đóng cửa cuối phiên giao dịch ngày 27/12/2021 của cổ phiếu SSB, vốn hóa SeABank đạt mức 65.053 tỷ đồng (tương đương 2,85 tỷ USD), nằm trong nhóm 10 ngân hàng có vốn hóa lớn nhất Việt Nam.</t>
  </si>
  <si>
    <t>28-12-2021 - 10:36 AM</t>
  </si>
  <si>
    <t>https://cafef.vn/seabank-tang-trai-nghiem-ngan-hang-so-bang-dien-toan-dam-may-cua-google-cloud-20211222195531452.chn</t>
  </si>
  <si>
    <t>SeABank tăng trải nghiệm ngân hàng số bằng điện toán đám mây của Google Cloud</t>
  </si>
  <si>
    <t>Nhằm nâng cao chất lượng dịch vụ, gia tăng trải nghiệm cho khách hàng sử dụng dịch vụ ngân hàng số SeAMobile/SeANet, Ngân hàng TMCP Đông Nam Á (SeABank, mã chứng khoán SSB) đã lựa chọn công nghệ tốt nhất, tiên tiến nhất hiện nay là điện toán đám mây (cloud) của Google Cloud.</t>
  </si>
  <si>
    <t>23-12-2021 - 08:00 AM</t>
  </si>
  <si>
    <t>https://cafef.vn/seabank-se-phat-hanh-them-181-trieu-co-phieu-cho-co-dong-hien-huu-gia-15000-dong-cp-20211220140948305.chn</t>
  </si>
  <si>
    <t>SeABank sẽ phát hành thêm 181 triệu cổ phiếu cho cổ đông hiện hữu, giá 15.000 đồng/cp</t>
  </si>
  <si>
    <t>SeABank sẽ chào bán hơn 181,3 triệu cổ phiếu cho cổ đông hiện hữu với giá 15.000 đồng, chưa bằng một nửa thị giá. Trước đó, bà Nguyễn Thị Nga đã nhận chuyển nhượng quyền mua hơn 30 triệu cổ phiếu SSB</t>
  </si>
  <si>
    <t>20-12-2021 - 14:23 PM</t>
  </si>
  <si>
    <t>https://cafef.vn/seabank-duoc-the-banker-vinh-danh-ngan-hang-cua-nam-2021-20211210175043723.chn</t>
  </si>
  <si>
    <t>SeABank được The Banker vinh danh Ngân hàng của năm 2021</t>
  </si>
  <si>
    <t>Ngày 01/12/2021, trong khuôn khổ Lễ công bố giải thưởng "Ngân hàng của năm" của Tạp chí The Banker (Vương quốc Anh), SeABank vinh dự được trao tặng danh hiệu "Ngân hàng của năm - Bank of the Year 2021", khẳng định sự phát triển toàn diện và bền vững của SeABank trong năm qua.</t>
  </si>
  <si>
    <t>13-12-2021 - 08:00 AM</t>
  </si>
  <si>
    <t>https://cafef.vn/seabank-bo-nhiem-nguoi-cu-cua-vinacapital-lam-pho-tong-giam-doc-20211123104024965.chn</t>
  </si>
  <si>
    <t>SeABank bổ nhiệm người cũ của VinaCapital làm Phó Tổng Giám đốc</t>
  </si>
  <si>
    <t>Ông Andrew Võ giữ chức vụ Phó Tổng Giám đốc SeABank từ ngày 16/11/2021. Trước đó, ông Andrew Võ từng đảm nhiệm vai trò Giám đốc Cấp cao CTCP Quản lý Quỹ VinaWealth - thành viên của Tập đoàn VinaCapital.</t>
  </si>
  <si>
    <t>23-11-2021 - 10:49 AM</t>
  </si>
  <si>
    <t>https://cafef.vn/con-trai-madame-nga-ban-xong-2-trieu-co-phieu-seabank-uoc-tinh-thu-ve-74-ty-20211120111433662.chn</t>
  </si>
  <si>
    <t>Con trai Madame Nga bán xong 2 triệu cổ phiếu SeABank, ước tính thu về 74 tỷ</t>
  </si>
  <si>
    <t>Giao dịch được thực hiện trong ngày 17/11 theo phương thức thoả thuận.</t>
  </si>
  <si>
    <t>20-11-2021 - 16:56 PM</t>
  </si>
  <si>
    <t>https://cafef.vn/tong-lien-doan-lao-dong-viet-nam-hop-tac-voi-tap-doan-brg-va-seabank-20211117115715933.chn</t>
  </si>
  <si>
    <t>Tổng Liên đoàn Lao động Việt Nam hợp tác với Tập đoàn BRG và SeABank</t>
  </si>
  <si>
    <t>Ngày 13/11/2021, Tổng Liên đoàn Lao động Việt Nam cùng Tập đoàn BRG - Công ty CP và Ngân hàng TMCP Đông Nam Á ký kết thỏa thuận hợp tác nhằm tăng cường phúc lợi, nâng cao lợi ích cho đoàn viên công đoàn, người lao động và đóng góp chung vào sự phát triển bền vững của nền kinh tế - xã hội đất nước.</t>
  </si>
  <si>
    <t>17-11-2021 - 13:30 PM</t>
  </si>
  <si>
    <t>https://cafef.vn/seabank-danh-nhieu-uu-dai-cho-doanh-nghiep-do-phu-nu-lam-chu-20211115184254837.chn</t>
  </si>
  <si>
    <t>SeABank dành nhiều ưu đãi cho doanh nghiệp do phụ nữ làm chủ</t>
  </si>
  <si>
    <t>Ngân hàng TMCP Đông Nam Á (SeABank) dành nhiều ưu đãi cho các doanh nghiệp do phụ nữ làm chủ đặc biệt với lãi suất cho vay ngắn hạn tối thiểu từ 5,6%/năm nhằm hỗ trợ doanh nghiệp giảm thiểu tác động của đại dịch Covid-19, ổn định và phát triển hoạt động sản xuất kinh doanh.</t>
  </si>
  <si>
    <t>16-11-2021 - 08:00 AM</t>
  </si>
  <si>
    <t>https://cafef.vn/hr-asia-binh-chon-seabank-la-noi-lam-viec-tot-nhat-chau-a-2021-20211017075234325.chn</t>
  </si>
  <si>
    <t>HR Asia bình chọn SeABank là nơi làm việc tốt nhất châu Á 2021</t>
  </si>
  <si>
    <t>Theo kết quả khảo sát và bình chọn của HR Asia - Tạp chí uy tín hàng đầu về nhân sự tại Châu Á, Ngân hàng TMCP Đông Nam Á (SeABank, mã chứng khoán: SSB) tự hào được vinh danh “Nơi làm việc tốt nhất Châu Á 2021” (Best Companies to Work for in Asia 2021).</t>
  </si>
  <si>
    <t>18-10-2021 - 08:00 AM</t>
  </si>
  <si>
    <t>https://cafef.vn/co-dong-cua-seabank-trung-dam-abb-xuat-hien-giao-dich-la-ngay-thu-2-lien-tiep-20211013160214627.chn</t>
  </si>
  <si>
    <t>Cổ đông của SeABank "trúng đậm", ABB xuất hiện "giao dịch lạ" ngày thứ 2 liên tiếp</t>
  </si>
  <si>
    <t>Cổ đông SHB, NVB và HDB hôm nay cũng nhận tin vui về kết quả kinh doanh quý 3 vượt mong đợi.</t>
  </si>
  <si>
    <t>13-10-2021 - 16:02 PM</t>
  </si>
  <si>
    <t>https://cafef.vn/seabank-duy-tri-da-tang-truong-trong-9-thang-dau-nam-2021-20211012140336173.chn</t>
  </si>
  <si>
    <t>SeABank duy trì đà tăng trưởng trong 9 tháng đầu năm 2021</t>
  </si>
  <si>
    <t>Trong 9 tháng đầu năm 2021, Ngân hàng TMCP Đông Nam Á (SeABank, mã chứng khoán SSB) tiếp tục duy trì đà tăng trưởng ở nhiều mảng hoạt động, hoàn thành vượt mục tiêu đã đề ra với tỷ lệ tăng trưởng mạnh so với cùng kỳ. SeABank cũng tích cực tham gia công tác phòng chống Covid-19, hoạt động vì cộng đồng.</t>
  </si>
  <si>
    <t>12-10-2021 - 15:30 PM</t>
  </si>
  <si>
    <t>https://cafef.vn/brg-va-seabank-tang-1-trieu-test-khang-nguyen-sars-cov-2-cho-tp-ho-chi-minh-20211008120910171.chn</t>
  </si>
  <si>
    <t>BRG và SeABank tặng 1 triệu test kháng nguyên SARS-COV-2 cho TP. Hồ Chí Minh</t>
  </si>
  <si>
    <t>Ngày 6/10/2021Tập đoàn BRG và Ngân hàng SeABank, thông qua "Quỹ An Sinh Sức Sống Mới của BRG và SeABank" đã trao tặng 1 triệu kit test kháng nguyên SARS-COV-2 với tổng giá trị 45 tỷ đồng cho Thành phố Hồ Chí Minh.</t>
  </si>
  <si>
    <t>08-10-2021 - 13:30 PM</t>
  </si>
  <si>
    <t>https://cafef.vn/pho-chu-tich-seabank-hien-ke-ho-tro-ngan-hang-doanh-nghiep-2021100808010012.chn</t>
  </si>
  <si>
    <t>Phó Chủ tịch SeABank 'hiến kế' hỗ trợ ngân hàng, doanh nghiệp</t>
  </si>
  <si>
    <t>Bà Nguyễn Thị Nga, Phó Chủ tịch HĐQT SeABank đề xuất NHNN cần có các chính sách định hướng cho các tổ chức tín dụng để hỗ trợ đúng và đủ các đối tượng thực sự bị ảnh hưởng bởi dịch bệnh COVID-19.</t>
  </si>
  <si>
    <t>08-10-2021 - 08:01 AM</t>
  </si>
  <si>
    <t>https://cafef.vn/seabank-chinh-thuc-tang-von-dieu-le-len-gan-13425-ty-dong-20211001150336631.chn</t>
  </si>
  <si>
    <t>SeABank chính thức tăng vốn điều lệ lên gần 13.425 tỷ đồng</t>
  </si>
  <si>
    <t>Tới đây ngân hàng sẽ có đợt tăng vốn thứ 2.</t>
  </si>
  <si>
    <t>01-10-2021 - 15:03 PM</t>
  </si>
  <si>
    <t>https://cafef.vn/seabank-trien-khai-nhieu-giai-phap-ho-tro-khach-hang-va-cong-dong-trong-mua-covid-19-20210930092515005.chn</t>
  </si>
  <si>
    <t>SeABank triển khai nhiều giải pháp hỗ trợ khách hàng và cộng đồng trong mùa Covid-19</t>
  </si>
  <si>
    <t>Trước diễn biến phức tạp của dịch Covid-19 năm 2021, Ngân hàng TMCP Đông Nam Á (SeABank, mã chứng khoán SSB) đã có những chủ trương, giải pháp thực hiện "mục tiêu kép" vừa chống dịch, vừa phục hồi nền kinh tế - xã hội một cách hiệu quả, khẳng định vai trò doanh nghiệp khi dịch bệnh gây ảnh hưởng nghiêm trọng tới tình hình phát triển đất nước.</t>
  </si>
  <si>
    <t>https://cafef.vn/seabank-mo-rong-cung-cap-dich-vu-mua-ban-vang-sjc-truc-tuyen-20210928132742087.chn</t>
  </si>
  <si>
    <t>SeABank mở rộng cung cấp dịch vụ mua bán vàng SJC trực tuyến</t>
  </si>
  <si>
    <t>Từ tháng 9/2021, Ngân hàng TMCP Đông Nam Á (SeABank, mã chứng khoán SSB) mở rộng thêm tính năng của “Dịch vụ mua bán vàng miếng SJC trực tuyến” cho phép khách hàng có thể gửi giữ hộ vàng trực tuyến song song dịch vụ gửi giữ hộ vàng truyền thống tại quầy.</t>
  </si>
  <si>
    <t>28-09-2021 - 13:30 PM</t>
  </si>
  <si>
    <t>https://cafef.vn/seabank-va-tap-doan-brg-ho-tro-18-ty-dong-cho-3-tinh-chong-dich-20210915124251778.chn</t>
  </si>
  <si>
    <t>SeABank và Tập đoàn BRG hỗ trợ 18 tỷ đồng cho 3 tỉnh chống dịch</t>
  </si>
  <si>
    <t>Quỹ an sinh "Sức sống mới" của Ngân hàng TMCP Đông Nam Á (SeABank, mã chứng khoán SSB) và Tập đoàn BRG cùng các công ty thành viên ủng hộ trang thiết bị y tế và nhu yếu phẩm cần thiết cho 3 tỉnh thành phố với tổng trị giá gần 18 tỷ đồng.</t>
  </si>
  <si>
    <t>15-09-2021 - 13:30 PM</t>
  </si>
  <si>
    <t>https://cafef.vn/seabank-chuan-bi-phat-hanh-them-1013-cho-co-dong-hien-huu-gia-15000-dong-co-phieu-2021083018085834.chn</t>
  </si>
  <si>
    <t>SeABank chuẩn bị phát hành thêm cổ phiếu cho cổ đông hiện hữu, tỷ lệ 10,13% với giá 15.000 đồng/cp</t>
  </si>
  <si>
    <t>Số tiền thu về dự kiến là 2.040 tỷ đồng.</t>
  </si>
  <si>
    <t>30-08-2021 - 18:07 PM</t>
  </si>
  <si>
    <t>https://cafef.vn/ceo-seabank-chung-toi-dat-tam-kpi-sang-mot-ben-de-giu-cong-viec-cho-can-bo-nhan-vien-giup-ho-vuot-qua-kho-khan-20210819181313279.chn</t>
  </si>
  <si>
    <t>CEO SeABank: Chúng tôi đặt tạm KPI sang một bên để giữ công việc cho cán bộ nhân viên, giúp họ vượt qua khó khăn</t>
  </si>
  <si>
    <t>Chia sẻ câu chuyện của ngân hàng, bà Lê Thu Thuỷ, Tổng giám đốc, Phó Chủ tịch thường trực SeABank, con gái bà Nguyễn Thị Nga, đã chỉ ra 4 yếu tố giúp SeABank vượt qua đại dịch đồng thời hỗ trợ cán bộ nhân viên, khách hàng và cộng đồng.</t>
  </si>
  <si>
    <t>19-08-2021 - 18:12 PM</t>
  </si>
  <si>
    <t>https://cafef.vn/seabank-noi-room-ngoai-len-5-20210816121823587.chn</t>
  </si>
  <si>
    <t>SeABank nới 'room' ngoại lên 5%</t>
  </si>
  <si>
    <t>Ngân hàng nâng sở hữu tối đa của nhà đầu tư nước ngoài từ 0% lên 5%.</t>
  </si>
  <si>
    <t>16-08-2021 - 12:17 PM</t>
  </si>
  <si>
    <t>https://cafef.vn/seabank-giam-lai-suat-toi-1-nam-cho-khach-hang-anh-huong-boi-dich-covid-19-20210803175225943.chn</t>
  </si>
  <si>
    <t>SeABank giảm lãi suất tới 1%/năm cho khách hàng ảnh hưởng bởi dịch Covid-19</t>
  </si>
  <si>
    <t>Nhằm chia sẻ khó khăn với khách hàng bị ảnh hưởng bởi dịch Covid-19, Ngân hàng TMCP Đông Nam Á (SeABank) cho biết sẽ giảm lãi suất cho vay tối đa 1%/năm so với lãi suất đang áp dụng đối với khoản vay cũ còn dư nợ của khách hàng hiện hữu.</t>
  </si>
  <si>
    <t>03-08-2021 - 17:51 PM</t>
  </si>
  <si>
    <t>https://cafef.vn/7-sep-seabank-dang-ky-mua-hon-6-trieu-co-phieu-ssb-20210727232927388.chn</t>
  </si>
  <si>
    <t>7 "sếp" SeABank đăng ký mua hơn 6 triệu cổ phiếu SSB</t>
  </si>
  <si>
    <t>SSB mới đây đã chia cổ tức cho cổ đông và giá cổ phiếu này cũng đang dẫn đầu đà tăng của nhóm ngân hàng khi trong 4 tháng kể từ khi niêm yết tới nay đã tăng gấp hơn 2 lần giá trị.</t>
  </si>
  <si>
    <t>28-07-2021 - 06:28 AM</t>
  </si>
  <si>
    <t>https://cafef.vn/seabank-lai-6-thang-hon-1550-ty-dong-hoan-thanh-115-ke-hoach-ca-nam-20210719093738665.chn</t>
  </si>
  <si>
    <t>SeABank lãi 6 tháng hơn 1.550 tỷ đồng, _x0008_cao gấp 2,3 lần cùng kỳ 2020</t>
  </si>
  <si>
    <t>Lợi nhuận của SeABank trong 6 tháng đầu năm nay gần bằng mức cả năm 2020.</t>
  </si>
  <si>
    <t>19-07-2021 - 09:36 AM</t>
  </si>
  <si>
    <t>https://cafef.vn/seabank-ngay-26-7-chot-danh-sach-tra-co-tuc-ty-le-912-20210709144206408.chn</t>
  </si>
  <si>
    <t>SeABank: Ngày 26/7 chốt danh sách trả cổ tức, tỷ lệ 9,12%</t>
  </si>
  <si>
    <t>Sau khi chi trả cổ tức, SeABank sẽ phát hành tiếp cổ phiếu để tăng vốn thông qua phát hành cho cổ đông hiện hữu, ESOP và phát hành riêng lẻ cho nhà đầu tư trong và ngoài nước.</t>
  </si>
  <si>
    <t>09-07-2021 - 14:41 PM</t>
  </si>
  <si>
    <t>https://cafef.vn/seabank-muon-chot-room-ngoai-o-muc-5-20210705171258189.chn</t>
  </si>
  <si>
    <t>SeABank muốn chốt "room" ngoại ở mức 5%</t>
  </si>
  <si>
    <t>SeABank lấy ý kiến cổ đông về việc chốt tỷ lệ sở hữu nước ngoài tối đa ở mức 5%. Ngoài ra, ngân hàng cũng trình cổ đông thông qua phương án phát hành cổ phiếu cho cổ đông hiện hữu.</t>
  </si>
  <si>
    <t>05-07-2021 - 17:12 PM</t>
  </si>
  <si>
    <t>https://cafef.vn/vietnam-airlines-va-seabank-ky-hop-dong-cho-vay-tai-cap-von-2000-ti-dong-20210703230005413.chn</t>
  </si>
  <si>
    <t>Vietnam Airlines và SeABank ký hợp đồng cho vay tái cấp vốn 2.000 tỉ đồng</t>
  </si>
  <si>
    <t>Vietnam Airlines và SeABank vừa ký hợp đồng cho vay tái cấp vốn gói vay ưu đãi có hạn mức tối đa 2.000 tỉ đồng, sẽ được giải ngân một phần vào đầu tháng 7-2021.</t>
  </si>
  <si>
    <t>03-07-2021 - 22:59 PM</t>
  </si>
  <si>
    <t>https://cafef.vn/ifc-tai-tro-150-trieu-usd-cho-seabank-20210628105422299.chn</t>
  </si>
  <si>
    <t>IFC cấp khoản vay 150 triệu USD cho SeABank</t>
  </si>
  <si>
    <t>Ngày 28/6/2021, IFC cấp khoản vay 40 triệu USD cho Ngân hàng TMCP Đông Nam Á (SeABank).</t>
  </si>
  <si>
    <t>28-06-2021 - 11:00 AM</t>
  </si>
  <si>
    <t>https://cafef.vn/mobifone-sap-ban-het-co-phieu-ssb-cua-seabank-20210626135223959.chn</t>
  </si>
  <si>
    <t>Mobifone sắp bán hết cổ phiếu SSB của SeABank</t>
  </si>
  <si>
    <t>Hội đồng thành viên Tổng công ty viễn thông Mobifone mới đây đã phê duyệt phương án chuyển nhượng cổ phần tại Ngân hàng TMCP Đông Nam Á (SeABank - SSB).</t>
  </si>
  <si>
    <t>26-06-2021 - 14:51 PM</t>
  </si>
  <si>
    <t>https://cafef.vn/seabank-duoc-chap-thuan-tang-von-dieu-le-them-gan-2700-ty-dong-20210624082740834.chn</t>
  </si>
  <si>
    <t>SeABank được chấp thuận tăng vốn điều lệ thêm gần 2.700 tỷ đồng</t>
  </si>
  <si>
    <t>Ngân hàng Nhà nước vừa có văn bản chấp thuận cho SeABank được tăng vốn thông qua phát hành cổ phiếu để chi trả cổ tức...</t>
  </si>
  <si>
    <t>24-06-2021 - 08:26 AM</t>
  </si>
  <si>
    <t>https://cafef.vn/seabank-chuan-bi-tra-co-tuc-phat-hanh-co-phieu-esop-voi-gia-du-kien-15000-16800-dong-cp-20210611090938552.chn</t>
  </si>
  <si>
    <t>SeABank chuẩn bị trả cổ tức, phát hành cổ phiếu ESOP với giá dự kiến 15.000-16.800 đồng/cp</t>
  </si>
  <si>
    <t>Hội đồng quản trị Ngân hàng TMCP Đông Nam Á (SeABank – SSB) vừa có Nghị quyết về việc triển khai phương án phát hành cổ phiếu để trả cổ tức và Chương trình ESOP năm 2021.</t>
  </si>
  <si>
    <t>11-06-2021 - 09:09 AM</t>
  </si>
  <si>
    <t>https://cafef.vn/seabank-ssb-lay-y-kien-co-dong-ve-room-ngoai-20210607172210489.chn</t>
  </si>
  <si>
    <t>SeABank (SSB) lấy ý kiến cổ đông về "room" ngoại</t>
  </si>
  <si>
    <t>Ngày đăng ký cuối cùng để thực hiện quyền của cổ đông để lấy ý kiến bằng văn bản là 28/6/2021. Nội dung xin ý kiến là thông qua tỷ lệ sở hữu nước ngoài tối đa tại SeABank, thông qua sửa đổi, bổ sung Điều lệ ngân hàng.</t>
  </si>
  <si>
    <t>07-06-2021 - 17:21 PM</t>
  </si>
  <si>
    <t>https://cafef.vn/seabank-dat-muc-tieu-gi-cho-5-nam-toi-20210602171743097.chn</t>
  </si>
  <si>
    <t>SeABank đặt mục tiêu gì cho 5 năm tới?</t>
  </si>
  <si>
    <t>Dựa trên nền tảng vững chắc về công nghệ, nguồn nhân lực, mô hình quản trị cũng như hệ sinh thái đối tác chiến lược khổng lồ và các sản phẩm dịch vụ tối ưu hóa trải nghiệm khách hàng, SeABank đặt mục tiêu tăng trưởng trong giai đoạn 2021 - 2025 với kỳ vọng lợi nhuận tăng 4 lần, tổng tài sản tăng gấp 2 so với 2020.</t>
  </si>
  <si>
    <t>03-06-2021 - 08:00 AM</t>
  </si>
  <si>
    <t>https://cafef.vn/moodys-nang-trien-vong-tin-nhiem-cua-seabank-tu-on-dinh-len-tich-cuc-20210531114215672.chn</t>
  </si>
  <si>
    <t>Moody’s nâng triển vọng tín nhiệm của SeABank từ Ổn định lên Tích cực</t>
  </si>
  <si>
    <t>Moody’s, 1 trong 3 tổ chức xếp hạng tín nhiệm uy tín nhất thế giới, vừa công bố báo cáo cập nhật kết quả xếp hạng của SeABank với đánh giá triển vọng phát triển từ mức Ổn định lên Tích cực, đồng thời giữ nguyên xếp hạng tín nhiệm ở mức B1 năm thứ 3 liên tiếp.</t>
  </si>
  <si>
    <t>31-05-2021 - 11:41 AM</t>
  </si>
  <si>
    <t>https://cafef.vn/seabank-duoc-vietnam-report-vinh-danh-trong-top-50-doanh-nghiep-tang-truong-xuat-sac-nhat-viet-nam-2021-20210428194350666.chn</t>
  </si>
  <si>
    <t>SeABank được Vietnam Report vinh danh trong “Top 50 doanh nghiệp tăng trưởng xuất sắc nhất Việt Nam 2021”</t>
  </si>
  <si>
    <t>Ngày 27/4/2021, trong khuôn khổ Lễ vinh danh Top 500 doanh nghiệp tăng trưởng nhanh nhất Việt Nam - FAST500, Ngân hàng TMCP Đông Nam Á (SeABank, mã chứng khoán SSB) vinh dự được xếp hạng 193/500 doanh nghiệp tăng trưởng nhanh nhất Việt Nam năm 2021 và Top 50 doanh nghiệp tăng trưởng xuất sắc nhất Việt Nam năm 2021.</t>
  </si>
  <si>
    <t>https://cafef.vn/dhcd-seabank-chot-ke-hoach-tang-von-len-gan-16600-ty-dong-loi-nhuan-tang-40-trong-nam-nay-20210423154249869.chn</t>
  </si>
  <si>
    <t>ĐHCĐ SeABank: Chốt kế hoạch tăng vốn lên gần 16.600 tỷ đồng, lợi nhuận tăng 40% trong năm nay</t>
  </si>
  <si>
    <t>Ngày 23/4/2021, tại Đà Nẵng, Ngân hàng TMCP Đông Nam Á (SeABank – mã ck: SSB) đã tổ chức Đại hội đồng Cổ đông thường niên năm 2021. Đại hội đã thông qua nhiều nội dung quan trọng, trong đó có kế hoạch kinh doanh năm 2021, phương án tăng vốn điều lệ lên 16.598 tỷ đồng, bầu thêm thành viên HĐQT độc lập và thay thế thành viên Ban Kiểm soát.</t>
  </si>
  <si>
    <t>23-04-2021 - 15:43 PM</t>
  </si>
  <si>
    <t>https://cafef.vn/seabank-va-chien-luoc-ca-nhan-hoa-khach-hang-20210413113649685.chn</t>
  </si>
  <si>
    <t>SeABank và chiến lược cá nhân hóa khách hàng</t>
  </si>
  <si>
    <t>Vài năm gần đây, lượng khách hàng của Ngân hàng TMCP Đông Nam Á (SeABank - mã chứng khoán SSB) liên tục tăng theo cấp số nhân và đạt 1,6 triệu khách hàng trong năm 2020. Thời gian tới SeABank sẽ tiếp tục triển khai nhiều giải pháp để cá nhân hóa và gia tăng khách hàng, hướng tới phục vụ 5 triệu khách hàng trong 5 năm tới.</t>
  </si>
  <si>
    <t>13-04-2021 - 13:30 PM</t>
  </si>
  <si>
    <t>https://cafef.vn/seabank-se-chuyen-tru-so-ve-dia-diem-moi-trong-nam-2021-2021040907384711.chn</t>
  </si>
  <si>
    <t>SeABank sẽ chuyển trụ sở về địa điểm mới trong năm 2021</t>
  </si>
  <si>
    <t>Ngày 1/4/2021, Ngân hàng Nhà nước Việt Nam (NHNN) đã có văn bản chấp thuận cho Ngân hàng TMCP Đông Nam Á (SeABank - mã chứng khoán SSB) thay đổi địa điểm đặt trụ sở chính từ 25 Trần Hưng Đạo, P.Phan Chu Trinh, Q.Hoàn Kiếm, Tp.Hà Nội sang 198 Trần Quang Khải, P.Lý Thái Tổ, Q.Hoàn Kiếm, Tp.Hà Nội.</t>
  </si>
  <si>
    <t>09-04-2021 - 08:00 AM</t>
  </si>
  <si>
    <t>https://cafef.vn/seabank-muon-tang-von-dieu-le-tu-12087-ty-len-tren-15200-ty-dong-20210407142058508.chn</t>
  </si>
  <si>
    <t>SeABank muốn tăng vốn điều lệ từ 12.087 tỷ lên trên 15.200 tỷ đồng</t>
  </si>
  <si>
    <t>SeABank sẽ trả cổ tức cho cổ đông tỷ lệ 9,12% và phát hành cổ phiếu riêng lẻ, phát hành ESOP để tăng vốn thêm hơn 3.000 tỷ.</t>
  </si>
  <si>
    <t>07-04-2021 - 14:21 PM</t>
  </si>
  <si>
    <t>https://cafef.vn/seabank-dat-muc-tieu-loi-nhuan-hon-2400-ty-dong-trong-nam-2021-202104050943265.chn</t>
  </si>
  <si>
    <t>SeABank đặt mục tiêu lợi nhuận hơn 2.400 tỷ đồng trong năm 2021</t>
  </si>
  <si>
    <t>SeABank đặt lợi nhuận trước thuế mục tiêu năm 2021 là 2.414 tỷ đồng, tăng 40% so với năm ngoái.</t>
  </si>
  <si>
    <t>05-04-2021 - 09:43 AM</t>
  </si>
  <si>
    <t>https://cafef.vn/co-phieu-ssb-cua-seabank-tang-68-sau-1-tuan-len-san-vib-vuon-len-vi-tri-thu-2-ve-gia-co-phieu-dong-ngan-hang-chi-sau-vietcombank-20210331150200224.chn</t>
  </si>
  <si>
    <t>Cổ phiếu SSB của SeABank tăng 68% sau 1 tuần lên sàn, VIB vươn lên vị trí thứ 2 về giá cổ phiếu dòng ngân hàng chỉ sau Vietcombank</t>
  </si>
  <si>
    <t>Với 6 phiên tăng trần liên tiếp, cổ phiếu SSB đã "phi" một mạch từ 16.800 đồng lên 28.150 đồng, vốn hóa cũng tăng mạnh lên 34 nghìn tỷ đồng. Trong khi đó cổ phiếu VIB đang lập kỷ lục mới, tiến sát mốc 50.000 đồng.</t>
  </si>
  <si>
    <t>31-03-2021 - 15:02 PM</t>
  </si>
  <si>
    <t>https://cafef.vn/seabank-tung-lai-suat-cho-vay-uu-dai-chi-tu-0-nam-20210330105706619.chn</t>
  </si>
  <si>
    <t>SeABank tung lãi suất cho vay ưu đãi chỉ từ 0%/năm</t>
  </si>
  <si>
    <t>Đồng hành cùng khách hàng thực hiện mục tiêu kép vừa chống dịch, vừa duy trì, phát triển kinh tế, Ngân hàng TMCP Đông Nam Á (SeABank) tiếp tục triển khai các gói hỗ trợ dành cho khách hàng với lãi suất vay giảm sâu, chỉ từ 0%/năm.</t>
  </si>
  <si>
    <t>30-03-2021 - 13:30 PM</t>
  </si>
  <si>
    <t>https://cafef.vn/nam-tru-cot-trong-chien-luoc-phat-trien-seabank-2021032611183839.chn</t>
  </si>
  <si>
    <t>Năm trụ cột trong chiến lược phát triển SeABank</t>
  </si>
  <si>
    <t>Ngân hàng TMCP Đông Nam Á (SeABank - mã chứng khoán SSB) sẽ tập trung vào việc số hoá, nâng cao trải nghiệm khách hàng và năng lực đội ngũ với năm trụ cột về quản trị rủi ro; đầu tư công nghệ; phát triển khách hàng; phát triển nhân sự và văn hóa tổ chức.</t>
  </si>
  <si>
    <t>26-03-2021 - 13:30 PM</t>
  </si>
  <si>
    <t>https://cafef.vn/seabank-chinh-thuc-niem-yet-12-ty-co-phieu-tren-hose-gia-tang-kich-tran-ngay-dau-phien-bat-chap-thi-truong-ruc-lua-20210324104958942.chn</t>
  </si>
  <si>
    <t>SeABank chính thức niêm yết 1,2 tỷ cổ phiếu trên HoSE, giá tăng kịch trần bất chấp thị trường "rực lửa"</t>
  </si>
  <si>
    <t>Thị trường chứng khoán sụt giảm mạnh, cổ phiếu các ngân hàng hầu hết đi xuống trong ngày đầu tiên SeABank niêm yết, tuy nhiên SSB vẫn tăng trần với dư mua hàng triệu cổ phiếu.</t>
  </si>
  <si>
    <t>24-03-2021 - 10:50 AM</t>
  </si>
  <si>
    <t>https://cafef.vn/seabank-chao-san-hose-voi-gia-16800-dong-cp-dat-hay-re-20210323115719554.chn</t>
  </si>
  <si>
    <t>SeABank chào sàn HoSE với giá 16.800 đồng/cp: Đắt hay rẻ?</t>
  </si>
  <si>
    <t>Cổ phiếu SSB lên sàn vào thời điểm "cổ phiếu vua" nhận được sự chú ý lớn của thị trường. Nhiều cổ phiếu ngân hàng đã liên tục đi lên và phá đỉnh trong tháng 3.</t>
  </si>
  <si>
    <t>23-03-2021 - 13:50 PM</t>
  </si>
  <si>
    <t>https://cafef.vn/seabank-khoa-room-ngoai-o-muc-0-truoc-them-chao-san-hose-20210323103643118.chn</t>
  </si>
  <si>
    <t>SeABank khóa room ngoại ở mức 0% trước thềm chào sàn HoSE</t>
  </si>
  <si>
    <t>Trước ngày chính thức giao dịch trên HoSE, SeABank khóa tỷ lệ sở hữu nước ngoài ở mức 0%.</t>
  </si>
  <si>
    <t>23-03-2021 - 10:36 AM</t>
  </si>
  <si>
    <t>https://cafef.vn/ngay-mai-24-3-se-co-12-ty-co-phieu-seabank-do-bo-san-hose-20210323064249776.chn</t>
  </si>
  <si>
    <t>Ngày mai 24/3, sẽ có 1,2 tỷ cổ phiếu SeABank đổ bộ sàn HoSE</t>
  </si>
  <si>
    <t>Theo kế hoạch, 1,2 tỷ cổ phiếu SSB của Ngân hàng TMCP Đông Nam Á (SeABank) sẽ chính thức giao dịch trên Sở Giao dịch Chứng khoán TP.HCM (HoSE) từ ngày 24/3.</t>
  </si>
  <si>
    <t>23-03-2021 - 06:42 AM</t>
  </si>
  <si>
    <t>https://cafef.vn/moods-giu-nguyen-xep-hang-tin-nhiem-b1-cua-seabank-trien-vong-on-dinh-20210322145648444.chn</t>
  </si>
  <si>
    <t>Moody’s giữ nguyên xếp hạng tín nhiệm B1 của SeABank, triển vọng "ổn định"</t>
  </si>
  <si>
    <t>Moody’s vừa công bố điều chỉnh xếp hạng Nhà phát hành và Tiền gửi nội tệ &amp; ngoại tệ dài hạn lên triển vọng ổn định đồng thời giữ nguyên xếp hạng tín nhiệm mức B1 cho SeABank.</t>
  </si>
  <si>
    <t>22-03-2021 - 14:56 PM</t>
  </si>
  <si>
    <t>https://cafef.vn/truoc-ngay-len-san-seabank-co-gi-dang-chu-y-20210321154228099.chn</t>
  </si>
  <si>
    <t>Trước ngày lên sàn, SeABank có gì đáng chú ý?</t>
  </si>
  <si>
    <t>Theo kế hoạch, ngày 24/3/2021, Ngân hàng TMCP Đông Nam Á (SeABank) sẽ niêm yết hơn 1,2 tỷ cổ phiếu với mã SSB trên Sở giao dịch chứng khoán Tp. Hồ Chí Minh, giá khởi điểm 16.800 đồng/cổ phiếu.</t>
  </si>
  <si>
    <t>21-03-2021 - 15:42 PM</t>
  </si>
  <si>
    <t>https://cafef.vn/kiem-soat-tot-chi-phi-loi-nhuan-cua-seabank-nam-2020-dat-cao-nhat-tu-truoc-toi-nay-20210315162321281.chn</t>
  </si>
  <si>
    <t>Kiểm soát tốt chi phí, lợi nhuận của SeABank năm 2020 đạt cao nhất từ trước tới nay</t>
  </si>
  <si>
    <t>Thu nhập của cán bộ nhân viên ngân hàng SeABank năm qua cũng tăng thêm 1,42 triệu đồng, lên bình quân 21,38 triệu đồng/người/tháng.</t>
  </si>
  <si>
    <t>17-03-2021 - 10:46 AM</t>
  </si>
  <si>
    <t>https://cafef.vn/seabank-va-nhung-buoc-dot-pha-tu-he-sinh-thai-toan-dien-20210316135858597.chn</t>
  </si>
  <si>
    <t>SeABank và những bước đột phá từ hệ sinh thái toàn diện</t>
  </si>
  <si>
    <t>Hiện, Ngân hàng TMCP Đông Nam Á (SeABank) đang phục vụ gần 1,6 triệu khách hàng cá nhân và doanh nghiệp tại gần 180 điểm giao dịch trên toàn quốc. Con số này có được nhờ đóng góp không nhỏ từ hiệu quả của chiến lược khai thác hệ sinh thái.</t>
  </si>
  <si>
    <t>16-03-2021 - 15:30 PM</t>
  </si>
  <si>
    <t>https://cafef.vn/co-phieu-seabank-se-chinh-thuc-giao-dich-tren-hose-tu-ngay-14-3-2021-gia-chao-san-16800-dong-cp-20210303163111557.chn</t>
  </si>
  <si>
    <t>Cổ phiếu SeABank sẽ chính thức giao dịch trên HoSE từ ngày 24/3/2021, giá chào sàn 16.800 đồng/cp</t>
  </si>
  <si>
    <t>Hơn 1,2 tỷ cổ phiếu SSB của ngân hàng SeABank sẽ chính thức giao dịch trên HoSE từ ngày 24/3/2021.</t>
  </si>
  <si>
    <t>03-03-2021 - 16:31 PM</t>
  </si>
  <si>
    <t>https://cafef.vn/seabank-dau-tu-tri-tue-nhan-tao-tang-toc-so-hoa-hoat-dong-ngan-hang-20210225185508733.chn</t>
  </si>
  <si>
    <t>SeABank đầu tư trí tuệ nhân tạo, tăng tốc số hóa hoạt động ngân hàng</t>
  </si>
  <si>
    <t>Coi số hóa là trụ cột quan trọng trong quá trình phát triển của ngân hàng, Ngân hàng TMCP Đông Nam Á (SeABank) đã liên tục nâng cấp cơ sở hạ tầng, đặc biệt đầu tư hệ thống Trí tuệ nhân tạo (AI) tân tiến nhất để nâng cao trải nghiệm khách hàng, đồng thời tối ưu hóa hoạt động của Ngân hàng.</t>
  </si>
  <si>
    <t>26-02-2021 - 08:00 AM</t>
  </si>
  <si>
    <t>https://cafef.vn/ceo-seabank-le-thu-thuy-se-co-cuoc-chay-dua-gay-gat-trong-nganh-ngan-hang-nam-2021-20210203120503371.chn</t>
  </si>
  <si>
    <t>CEO SeABank Lê Thu Thủy: Sẽ có cuộc chạy đua gay gắt trong ngành ngân hàng năm 2021</t>
  </si>
  <si>
    <t>Cuộc đua gay gắt mà nữ CEO sinh năm 1983 của SeABank nhắc tới mang tên “công nghệ số”, và bà cảnh báo các ngân hàng cần cẩn thận để không bị tụt lại phía sau.</t>
  </si>
  <si>
    <t>12-02-2021 - 08:03 AM</t>
  </si>
  <si>
    <t>https://cafef.vn/adb-ho-tro-seabank-day-manh-hoat-dong-tai-tro-thuong-mai-2021020517344728.chn</t>
  </si>
  <si>
    <t>ADB hỗ trợ SeABank đẩy mạnh hoạt động tài trợ thương mại</t>
  </si>
  <si>
    <t>Mới đây, Ngân hàng Phát triển Châu Á (ADB) và Ngân hàng TMCP Đông Nam Á (SeABank) đã ký kết thỏa thuận trong khuôn khổ Chương trình Tài trợ thương mại và Chuỗi cung ứng (TSCFP) nhằm hỗ trợ hoạt động thương mại tại Việt Nam thông qua việc cung cấp các khoản vay và các công cụ tài chính khác.</t>
  </si>
  <si>
    <t>06-02-2021 - 08:00 AM</t>
  </si>
  <si>
    <t>https://cafef.vn/seabank-hop-tac-chien-luoc-voi-fpt-smart-cloud-ra-mat-tro-ly-ao-tong-dai-ai-20210204180806475.chn</t>
  </si>
  <si>
    <t>SeABank hợp tác chiến lược với FPT Smart Cloud ra mắt trợ lý ảo tổng đài AI</t>
  </si>
  <si>
    <t>Hà Nội, ngày 04 tháng 02 năm 2021, Ngân hàng TMCP Đông Nam Á (SeABank) chính thức ký hợp tác chiến lược với FPT Smart Cloud trong lĩnh vực Trí tuệ Nhân tạo và Điện toán đám mây.</t>
  </si>
  <si>
    <t>04-02-2021 - 19:30 PM</t>
  </si>
  <si>
    <t>https://cafef.vn/seabank-ky-ket-hop-tac-voi-4-doi-tac-chien-luoc-huong-toi-phat-trien-ben-vung-20210129134912588.chn</t>
  </si>
  <si>
    <t>SeABank ký kết hợp tác với 4 đối tác chiến lược hướng tới phát triển bền vững</t>
  </si>
  <si>
    <t>Ngày 24/1/2021 tại Hà Nội, Ngân hàng TMCP Đông Nam Á (SeABank) đã ký kết hợp tác chiến lược với 4 đối tác lớn trong các lĩnh vực tư vấn chiến lược nhân sự, phát triển năng lực lãnh đạo, gia tăng trải nghiệm khách hàng.</t>
  </si>
  <si>
    <t>29-01-2021 - 13:30 PM</t>
  </si>
  <si>
    <t>https://cafef.vn/seabank-lai-truoc-thue-gan-1730-ty-dong-trong-nam-2020-cao-nhat-tu-truoc-toi-nay-20210119141335565.chn</t>
  </si>
  <si>
    <t>SeABank lãi trước thuế gần 1.730 tỷ đồng trong năm 2020, cao nhất từ trước tới nay</t>
  </si>
  <si>
    <t>Lợi nhuận năm 2020 của SeABank vượt 15% so với kế hoạch.</t>
  </si>
  <si>
    <t>19-01-2021 - 14:12 PM</t>
  </si>
  <si>
    <t>https://cafef.vn/seabank-duoc-chap-thuan-niem-yet-tren-hose-20201231113722848.chn</t>
  </si>
  <si>
    <t>SeABank được chấp thuận niêm yết trên HoSE</t>
  </si>
  <si>
    <t>Như vậy, ngoài những ngân hàng chuyển sàn từ UPCoM và HNX, SeABank là ngân hàng thứ 3 được chấp thuận niêm yết thẳng lên HoSE trong năm nay.</t>
  </si>
  <si>
    <t>31-12-2020 - 12:36 PM</t>
  </si>
  <si>
    <t>https://cafef.vn/seabank-duoc-cap-ma-chung-khoan-ssb-chuan-bi-niem-yet-tren-hose-2020123109594991.chn</t>
  </si>
  <si>
    <t>SeABank được cấp mã chứng khoán SSB, chuẩn bị niêm yết trên HoSE</t>
  </si>
  <si>
    <t>Theo kế hoạch, hơn 1,2 tỷ cổ phiếu SSB của SeABank sẽ niêm yết trên HoSE vào đầu năm 2021.</t>
  </si>
  <si>
    <t>31-12-2020 - 09:59 AM</t>
  </si>
  <si>
    <t>https://cafef.vn/seabank-duoc-sua-doi-von-dieu-le-trong-giay-phep-hoat-dong-20201227154118795.chn</t>
  </si>
  <si>
    <t>SeABank được sửa đổi vốn điều lệ trong giấy phép hoạt động</t>
  </si>
  <si>
    <t>Thống đốc Ngân hàng Nhà nước Việt Nam (NHNN) vừa ban hành Quyết định số 2197/QĐ-NHNN về việc sửa đổi nội dung về vốn điều lệ tại giấy phép hoạt động của Ngân hàng thương mại cổ phần Đông Nam Á (SeABank).</t>
  </si>
  <si>
    <t>27-12-2020 - 16:10 PM</t>
  </si>
  <si>
    <t>https://cafef.vn/hose-da-nhan-ho-so-dang-ky-niem-yet-cua-seabank-20201127135312707.chn</t>
  </si>
  <si>
    <t>HoSE đã nhận hồ sơ đăng ký niêm yết của SeABank</t>
  </si>
  <si>
    <t>Theo đó, ngân hàng dự kiến niêm yết hơn 1,2 tỷ cổ phiếu trên sàn HoSE.</t>
  </si>
  <si>
    <t>27-11-2020 - 14:40 PM</t>
  </si>
  <si>
    <t>https://cafef.vn/seabank-xay-dung-niem-tin-bang-nguyen-tac-an-toan-20201126112542066.chn</t>
  </si>
  <si>
    <t>SeABank: Xây dựng niềm tin bằng nguyên tắc an toàn</t>
  </si>
  <si>
    <t>Trong những năm qua, sự phát triển của công nghệ đã giúp cho ngành ngân hàng cung cấp nhiều dịch vụ, tiện ích cho khách hàng, nhưng mặt khác cũng khiến các nhà băng phải đối mặt với nhiều rủi ro về an ninh công nghệ, bảo mật thông tin.</t>
  </si>
  <si>
    <t>27-11-2020 - 08:00 AM</t>
  </si>
  <si>
    <t>https://cafef.vn/seabank-trien-khai-dich-vu-nop-thue-hai-quan-dien-tu-24-7-2020112515310016.chn</t>
  </si>
  <si>
    <t>SeABank triển khai dịch vụ nộp thuế hải quan điện tử 24/7</t>
  </si>
  <si>
    <t>Từ ngày 10/10 Ngân hàng TMCP Đông Nam Á (SeABank) đã chính thức triển khai dịch vụ nộp thuế điện tử và thông quan 24/7 góp phần tạo thuận lợi tối đa và hỗ trợ các tổ chức, doanh nghiệp nộp thuế được nộp tiền mọi lúc, mọi nơi.</t>
  </si>
  <si>
    <t>26-11-2020 - 08:00 AM</t>
  </si>
  <si>
    <t>https://cafef.vn/seabank-chot-danh-sach-co-dong-vao-ngay-9-11-de-thuc-hien-dang-ky-luu-ky-co-phieu-tai-vsd-20201102214313693.chn</t>
  </si>
  <si>
    <t>SeABank chốt danh sách cổ đông vào ngày 9/11 để _x0008_thực hiện đăng ký, lưu ký cổ phiếu tại VSD</t>
  </si>
  <si>
    <t>SeABank chuẩn bị đưa cổ phiếu lên niêm yết trên HoSE theo kế hoạch đã được cổ đông thông qua.</t>
  </si>
  <si>
    <t>02-11-2020 - 22:33 PM</t>
  </si>
  <si>
    <t>https://cafef.vn/loi-nhuan-cua-seabank-tang-gan-66-trong-9-thang-dau-nam-20201021181409537.chn</t>
  </si>
  <si>
    <t>Lợi nhuận của SeABank tăng gần 66% trong 9 tháng đầu năm</t>
  </si>
  <si>
    <t>Ngoại trừ thu nhập lãi thuần giảm do ảnh hưởng của Covid-19, các mảng khác của SeABank đều tăng mạnh, có mảng tăng tới hàng chục lần so với cùng kỳ.</t>
  </si>
  <si>
    <t>21-10-2020 - 19:45 PM</t>
  </si>
  <si>
    <t>https://cafef.vn/seabank-chot-quyen-tra-co-tuc-va-phat-hanh-co-phieu-20200911110612928.chn</t>
  </si>
  <si>
    <t>SeABank chốt quyền trả cổ tức và phát hành cổ phiếu</t>
  </si>
  <si>
    <t>SeABank cũng cam kết sẽ đưa cổ phiếu lên giao dịch trên thị trường chứng khoán tập trung.</t>
  </si>
  <si>
    <t>11-09-2020 - 11:06 AM</t>
  </si>
  <si>
    <t>https://cafef.vn/seabank-len-san-muon-nhat-vao-quy-iv-phat-hanh-272-trieu-co-phieu-20200821205016466.chn</t>
  </si>
  <si>
    <t>SeABank lên sàn muộn nhất vào quý IV, phát hành 272 triệu cổ phiếu</t>
  </si>
  <si>
    <t>21-08-2020 - 20:50 PM</t>
  </si>
  <si>
    <t>https://cafef.vn/seabank-lai-truoc-thue-754-ty-dong-trong-6-thang-dau-nam-tang-72-so-voi-cung-ky-20200721135732424.chn</t>
  </si>
  <si>
    <t>SeABank lãi trước thuế 754 tỷ đồng trong 6 tháng đầu năm, tăng 72% so với cùng kỳ</t>
  </si>
  <si>
    <t>Tỷ lệ thu thuần ngoài lãi của SeABank trong 6 tháng vừa qua đã tăng gấp đôi so với cùng kỳ 2019, lên chiếm 34% trên tổng doanh thu.</t>
  </si>
  <si>
    <t>21-07-2020 - 13:57 PM</t>
  </si>
  <si>
    <t>https://cafef.vn/seabank-trien-khai-thanh-cong-he-thong-phan-tich-tai-chinh-oracle-ofsaa-do-kpmg-tu-van-va-trien-khai-20200626203830982.chn</t>
  </si>
  <si>
    <t>SeABank triển khai thành công hệ thống phân tích tài chính Oracle OFSAA do KPMG tư vấn và triển khai</t>
  </si>
  <si>
    <t>Với sự đồng hành của công ty TNHH KPMG (KPMG), ngân hàng TMCP Đông Nam Á (SeABank) đã ứng dụng thành công hệ thống phân tích tài chính Oracle (OFSAA) -PFT dành riêng cho ngành ngân hàng, giúp SeABank có các thông tin phân tích lợi nhuận thấu đáo và toàn diện, nâng cao hiệu quả hoạt động tài chính của ngân hàng.</t>
  </si>
  <si>
    <t>29-06-2020 - 08:00 AM</t>
  </si>
  <si>
    <t>https://cafef.vn/seabank-duoc-chap-thuan-tang-von-len-hon-12000-ty-dong-20200622140558086.chn</t>
  </si>
  <si>
    <t>SeABank được chấp thuận tăng vốn lên hơn 12.000 tỷ đồng</t>
  </si>
  <si>
    <t>Ngân hàng sẽ tăng vốn dưới hình thức phát hành cổ phiếu cho cổ đông hiện hữu và phát hành cổ phiếu để trả cổ tức.</t>
  </si>
  <si>
    <t>22-06-2020 - 14:05 PM</t>
  </si>
  <si>
    <t>https://cafef.vn/seabank-ho-tro-toi-da-doanh-nghiep-truoc-xu-huong-khong-tien-mat-20200520193402228.chn</t>
  </si>
  <si>
    <t>SeABank hỗ trợ tối đa doanh nghiệp trước xu hướng “không tiền mặt”</t>
  </si>
  <si>
    <t>Hạn chế lượng tiền mặt lưu thông trong nền kinh tế từ đó giảm thiểu chi phí xã hội, tiết kiệm thời gian được coi là xu hướng giúp các doanh nghiệp, tổ chức tối ưu hóa quy trình vận hành. Đứng trước xu hướng đó, các ngân hàng đã đưa ra nhiều sản phẩm, chính sách để hỗ trợ doanh nghiệp.</t>
  </si>
  <si>
    <t>21-05-2020 - 08:00 AM</t>
  </si>
  <si>
    <t>https://cafef.vn/seabank-duoc-moodys-giu-nguyen-xep-hang-tin-nhiem-b1-20200519192206478.chn</t>
  </si>
  <si>
    <t>SeABank được Moody’s giữ nguyên xếp hạng tín nhiệm B1</t>
  </si>
  <si>
    <t>Moody's – một trong 3 tổ chức xếp hạng tín nhiệm uy tín nhất thế giới đã công bố giữ nguyên kết quả xếp hạng tín nhiệm dài hạn mức B1 cho Ngân hàng TMCP Đông Nam Á (SeABank) trong kỳ đánh giá định kỳ của Moody’s.</t>
  </si>
  <si>
    <t>20-05-2020 - 10:00 AM</t>
  </si>
  <si>
    <t>https://cafef.vn/dhdcd-seabank-thong-qua-ke-hoach-tang-von-dieu-le-len-12088-ty-dong-cong-ty-tai-chinh-ptf-se-ban-hang-qua-vnpt-brg-vnpost-trong-nam-nay-20200505154159748.chn</t>
  </si>
  <si>
    <t>ĐHĐCĐ SeABank: Thông qua kế hoạch tăng vốn điều lệ lên 12.088 tỷ đồng, công ty tài chính PTF sẽ bán hàng qua VNPT, BRG, VNPost trong năm nay</t>
  </si>
  <si>
    <t>ĐHĐCĐ SeABank cũng đã thông qua kế hoạch kinh doanh năm 2020, trong đó đặt mục tiêu lợi nhuận đạt 1.506 tỷ đồng, tăng 8% so với năm 2019.</t>
  </si>
  <si>
    <t>05-05-2020 - 15:42 PM</t>
  </si>
  <si>
    <t>https://cafef.vn/seabank-trao-tang-phan-qua-gan-14-ty-dong-cho-nguoi-kho-khan-bi-anh-huong-boi-covid-19-20200416225643752.chn</t>
  </si>
  <si>
    <t>SeABank trao tặng phần quà gần 1,4 tỷ đồng cho người khó khăn bị ảnh hưởng bởi Covid-19</t>
  </si>
  <si>
    <t>Chung tay cùng cộng đồng đẩy lùi dại dịch Covid-19, trong những ngày từ 8 - 15/4/2020, Ngân hàng TMCP Đông Nam Á (SeABank) với sự hỗ trợ của Tập đoàn BRG và các nhà hảo tâm đã có những hành động ý nghĩa.</t>
  </si>
  <si>
    <t>17-04-2020 - 10:00 AM</t>
  </si>
  <si>
    <t>https://cafef.vn/seabank-dat-muc-tieu-loi-nhuan-tang-8-20200415212310112.chn</t>
  </si>
  <si>
    <t>SeABank đặt mục tiêu lợi nhuận tăng 8%</t>
  </si>
  <si>
    <t>Ngân hàng đặt mục tiêu tăng trưởng dư nợ tín dụng 13,6% và huy động tăng 13,8% trong 2020.  Ngân hàng định hướng cải thiện biên độ sinh lời các phân khúc, phát triển các sản phẩm đặc thù có hiệu quả và khả năng sinh lời cao.</t>
  </si>
  <si>
    <t>15-04-2020 - 21:23 PM</t>
  </si>
  <si>
    <t>https://cafef.vn/them-seabank-sach-no-xau-tai-vamc-2019123013465456.chn</t>
  </si>
  <si>
    <t>Thêm SeABank sạch nợ xấu tại VAMC</t>
  </si>
  <si>
    <t>SeABank là ngân hàng thứ 11 trong hệ thống đã tất toán hết toàn bộ trái phiếu VAMC.</t>
  </si>
  <si>
    <t>30-12-2019 - 13:46 PM</t>
  </si>
  <si>
    <t>https://cafef.vn/seabank-doi-ke-hoach-phat-hanh-400-trieu-usd-trai-phieu-quoc-te-sang-nam-2020-20191219172506779.chn</t>
  </si>
  <si>
    <t>SeABank dời kế hoạch phát hành 400 triệu USD trái phiếu quốc tế sang năm 2020</t>
  </si>
  <si>
    <t>Với thay đổi này, SeABank cũng điều chỉnh mục đích sử dụng vốn cho năm 2020 và những năm kế tiếp.</t>
  </si>
  <si>
    <t>19-12-2019 - 17:33 PM</t>
  </si>
  <si>
    <t>https://cafef.vn/seabank-va-nhung-dau-an-nam-2019-20191211115510969.chn</t>
  </si>
  <si>
    <t>SeABank và những dấu ấn năm 2019</t>
  </si>
  <si>
    <t>Theo thông tin từ Ngân hàng Nhà nước Việt Nam, tình hình kinh doanh từ đầu năm 2019 của ngành ngân hàng tiếp tục có cải thiện tốt với những thông tin tích cực về kết quả kinh doanh, lợi nhuận, tăng trưởng tín dụng…</t>
  </si>
  <si>
    <t>11-12-2019 - 15:30 PM</t>
  </si>
  <si>
    <t>https://cafef.vn/them-seabank-duoc-chap-thuan-ap-dung-basel-ii-som-20191030091024656.chn</t>
  </si>
  <si>
    <t>Thêm SeABank được chấp thuận áp dụng Basel II sớm</t>
  </si>
  <si>
    <t>Hệ thống ngân hàng Việt Nam đã ghi nhận thành viên thứ 13 đáp ứng chuẩn Basel II.</t>
  </si>
  <si>
    <t>30-10-2019 - 09:11 AM</t>
  </si>
  <si>
    <t>https://cafef.vn/lntt-cua-seabank-trong-9-thang-dau-nam-dat-683-ty-dong-tang-toi-65-so-voi-cung-ky-20191021173229358.chn</t>
  </si>
  <si>
    <t>LNTT của SeABank trong 9 tháng đầu năm đạt 683 tỷ đồng, tăng tới 65% so với cùng kỳ</t>
  </si>
  <si>
    <t>Trong đó, đáng chú ý lãi từ hoạt động dịch vụ của ngân hàng tăng vọt 213% lên 286 tỷ.</t>
  </si>
  <si>
    <t>21-10-2019 - 17:33 PM</t>
  </si>
  <si>
    <t>https://cafef.vn/moodys-xep-hang-tin-nhiem-cua-seabank-o-muc-b1-20191011233130296.chn</t>
  </si>
  <si>
    <t>Moody's xếp hạng tín nhiệm của SeABank ở mức B1</t>
  </si>
  <si>
    <t>ây là lần đầu tiên Moody’s xếp hạng tín nhiệm SeABank...</t>
  </si>
  <si>
    <t>11-10-2019 - 23:32 PM</t>
  </si>
  <si>
    <t>https://cafef.vn/seabank-hoan-tat-tang-von-dieu-le-len-9369-ty-dong-20191010115911187.chn</t>
  </si>
  <si>
    <t>SeABank hoàn tất tăng vốn điều lệ lên 9.369 tỷ đồng</t>
  </si>
  <si>
    <t>Với vốn điều lệ mới, SeABank nằm trong nhóm 15 ngân hàng có vốn điều lệ lớn nhất Việt Nam.</t>
  </si>
  <si>
    <t>10-10-2019 - 11:59 AM</t>
  </si>
  <si>
    <t>https://cafef.vn/seabank-muon-phat-hanh-400-trieu-usd-trai-phieu-quoc-te-20191009145308718.chn</t>
  </si>
  <si>
    <t>SeABank muốn phát hành 400 triệu USD trái phiếu quốc tế</t>
  </si>
  <si>
    <t>Ngân hàng đang lấy ý kiến cổ đông về việc phát hành tối đa 400 triệu USD trái phiếu ra thị trường quốc tế.</t>
  </si>
  <si>
    <t>09-10-2019 - 14:53 PM</t>
  </si>
  <si>
    <t>https://cafef.vn/seabank-mien-phi-chuyen-tien-cho-doanh-nghiep-20190826131126531.chn</t>
  </si>
  <si>
    <t>SeABank miễn phí chuyển tiền cho Doanh nghiệp</t>
  </si>
  <si>
    <t>Trong bối cảnh doanh nghiệp phải “gánh”hàng loạt chi phí thì việc ngân hàng dành ưu đãi đặc quyền như miễn phí như chuyển tiền, phí nộp thuế điện tử, phí thanh toán hóa đơn… được ví như “liều thuốc”giúp doanh nghiệp giảm tải gánh nặng về phí, tăng năng lực cạnh tranh và phát triển bền vững.</t>
  </si>
  <si>
    <t>28-08-2019 - 08:00 AM</t>
  </si>
  <si>
    <t>https://cafef.vn/seabank-se-phat-hanh-them-168-trieu-cp-gia-10000-dong-cp-20190824090822827.chn</t>
  </si>
  <si>
    <t>SeABank sẽ phát hành thêm 168 triệu cp giá 10.000 đồng/cp</t>
  </si>
  <si>
    <t>Đây là số cổ phiếu phát hành cho cổ đông hiện hữu. Theo đó, vốn điều lệ của SeABank dự kiến tăng lên 9.369 tỷ đồng.</t>
  </si>
  <si>
    <t>24-08-2019 - 09:46 AM</t>
  </si>
  <si>
    <t>https://cafef.vn/lai-dot-bien-tu-dich-vu-seabank-bao-lai-truoc-thue-dat-439-ty-trong-6-thang-dau-nam-2019-tang-69-so-voi-cung-ky-20190724101052359.chn</t>
  </si>
  <si>
    <t>Lãi đột biến từ dịch vụ, SeABank báo LNTT 439 tỷ trong 6 tháng đầu năm 2019, tăng 69% so với cùng kỳ</t>
  </si>
  <si>
    <t>Lãi từ hoạt động dịch vụ của ngân hàng tăng hơn 3 lần đạt 143 tỷ trong 6 tháng đầu năm 2019.</t>
  </si>
  <si>
    <t>24-07-2019 - 10:11 AM</t>
  </si>
  <si>
    <t>https://cafef.vn/hom-nay-22-7-tand-tp-ha-noi-xet-xu-vu-lua-dao-tai-vib-va-seabank-20190722094011625.chn</t>
  </si>
  <si>
    <t>Hôm nay (22/7), TAND TP Hà Nội xét xử vụ lừa đảo tại VIB và SeABank</t>
  </si>
  <si>
    <t>Sáng nay, TAND TP Hà Nội mở phiên tòa xét xử sơ thẩm vụ án “Lừa đảo chiếm đoạt tài sản” xảy ra tại Ngân hàng Quốc tế Việt Nam (VIB) và Ngân hàng TMCP Đông Nam Á (SeABank) chi nhánh Hai Bà Trưng (Hà Nội) từ các hợp đồng mua bán khống khí gas.​</t>
  </si>
  <si>
    <t>22-07-2019 - 09:51 AM</t>
  </si>
  <si>
    <t>https://cafef.vn/seabank-muon-chuyen-tru-so-ve-198-tran-quang-khai-20190402112255476.chn</t>
  </si>
  <si>
    <t>SeABank muốn chuyển trụ sở chính về cạnh Vietcombank</t>
  </si>
  <si>
    <t>Dự kiến việc chuyển trụ sở sẽ thực hiện vào cuối năm nay nhằm đáp ứng quy mô nhân sự và tài sản của Hội sở chính.</t>
  </si>
  <si>
    <t>02-04-2019 - 14:19 PM</t>
  </si>
  <si>
    <t>https://cafef.vn/seabank-dat-muc-tieu-lai-truoc-thue-hon-800-ty-muon-tang-von-len-tren-9000-ty-20190401172737835.chn</t>
  </si>
  <si>
    <t>SeABank đặt mục tiêu lãi trước thuế hơn 800 tỷ, muốn tăng vốn lên trên 9.000 tỷ</t>
  </si>
  <si>
    <t>Ngân hàng cũng có kế hoạch niêm yết trên Sở giao dịch Chứng khoán Hồ Chí Minh (HOSE) trong giai đoạn 2019 - 2020.</t>
  </si>
  <si>
    <t>01-04-2019 - 17:50 PM</t>
  </si>
  <si>
    <t>https://cafef.vn/societe-generale-va-seabank-chinh-thuc-duong-ai-nay-di-20190312155316429.chn</t>
  </si>
  <si>
    <t>Société Générale và SeABank chính thức “đường ai nấy đi”</t>
  </si>
  <si>
    <t>Trước khi thoái vốn, cổ đông Pháp đã rút đại diện cuối cùng của mình khỏi Hội đồng quản trị của SeABank hồi giữa năm 2017.</t>
  </si>
  <si>
    <t>12-03-2019 - 16:11 PM</t>
  </si>
  <si>
    <t>https://cafef.vn/li-xi-150000d-khi-lien-ket-vi-vnpt-pay-seabank-2019022115305388.chn</t>
  </si>
  <si>
    <t>Lì xì 150.000đ khi liên kết ví VNPT Pay - SeABank</t>
  </si>
  <si>
    <t>Từ 18/2 -18/3/2019, Tổng công ty VNPT-Media phối hợp với ngân hàng SeABank triển khai chương trình ưu đãi "VNPT Pay-SeABank lì xì năm mới" cho khách hàng lần đầu liên kết ví VNPT Pay với tài khoản SeABank sẽ nhận được 150.000đ trải nghiệm thanh toán đa dạng dịch vụ trên VNPT Pay.</t>
  </si>
  <si>
    <t>21-02-2019 - 17:30 PM</t>
  </si>
  <si>
    <t>https://cafef.vn/seabank-chuan-bi-phat-hanh-hon-222-trieu-co-phieu-cho-co-dong-hien-huu-va-can-bo-nhan-vien-20181206100908229.chn</t>
  </si>
  <si>
    <t>SeABank chuẩn bị phát hành hơn 222 triệu cổ phiếu cho cổ đông hiện hữu và cán bộ nhân viên</t>
  </si>
  <si>
    <t>Ngân hàng TMCP Đông Nam Á (SeABank) vừa công bố thông tin về việc tăng vốn điều lệ lên 7.688 tỷ đồng thông qua 3 đợt phát hành tổng hơn 222,2 triệu cổ phiếu. Trước đó, ngân hàng cũng đã được NHNN chấp thuận kế hoạch tăng vốn này.</t>
  </si>
  <si>
    <t>06-12-2018 - 10:28 AM</t>
  </si>
  <si>
    <t>https://cafef.vn/seabank-duoc-chap-thuan-tang-von-dieu-le-len-7688-ty-dong-20181201093211541.chn</t>
  </si>
  <si>
    <t>SeABank được chấp thuận tăng vốn điều lệ lên 7.688 tỷ đồng</t>
  </si>
  <si>
    <t>Vốn điều lệ của ngân hàng dự kiến tăng thêm 2.222 tỷ.</t>
  </si>
  <si>
    <t>01-12-2018 - 14:14 PM</t>
  </si>
  <si>
    <t>https://cafef.vn/seabank-lai-truoc-thue-480-ty-dong-trong-9-thang-tang-gan-80-so-voi-cung-ky-20181024170300542.chn</t>
  </si>
  <si>
    <t>SeABank lãi trước thuế hơn 400 tỷ đồng trong 9 tháng, tăng gần 80% so với cùng kỳ</t>
  </si>
  <si>
    <t>Trong các mảng kinh doanh, hoạt động kinh doanh ngoại hối và mua bán chứng khoán bội thu, tăng trưởng cao nhất so với cùng kỳ.</t>
  </si>
  <si>
    <t>24-10-2018 - 19:06 PM</t>
  </si>
  <si>
    <t>https://cafef.vn/seabank-lai-260-ty-dong-truoc-thue-trong-nua-dau-nam-gap-doi-cung-ky-20180822141626992.chn</t>
  </si>
  <si>
    <t>SeABank lãi 260 tỷ đồng trước thuế trong nửa đầu năm, gấp đôi cùng kỳ</t>
  </si>
  <si>
    <t>Tăng trưởng cho vay khách hàng đạt 8% trong khi huy động tiền gửi tăng 11% trong nửa đầu năm tại SeABank.</t>
  </si>
  <si>
    <t>22-08-2018 - 14:26 PM</t>
  </si>
  <si>
    <t>https://cafef.vn/seabank-bo-nhiem-lien-mot-luc-2-sep-moi-trong-ban-dieu-hanh-20180621193155829.chn</t>
  </si>
  <si>
    <t>SeABank bổ nhiệm liền một lúc 2 "sếp" mới trong Ban điều hành</t>
  </si>
  <si>
    <t>SeABank vừa bổ nhiệm ông Lê Quốc Long giữ chức vụ Phó Tổng Giám đốc Thường trực và ông Hoàng Mạnh Phú giữ chức vụ Phó Tổng Giám đốc.</t>
  </si>
  <si>
    <t>21-06-2018 - 22:24 PM</t>
  </si>
  <si>
    <t>https://cafef.vn/nhnn-chap-thuan-viec-ban-cong-ty-tai-chinh-buu-dien-cho-seabank-20180522225017561.chn</t>
  </si>
  <si>
    <t>NHNN chấp thuận việc bán Công ty Tài chính Bưu điện cho SeABank</t>
  </si>
  <si>
    <t>Trước ngày 22/8/2018, việc chuyển nhượng toàn bộ vốn góp của VNPT tại Tài chính Bưu điện cho SeABank phải được hoàn tất.</t>
  </si>
  <si>
    <t>22-05-2018 - 22:50 PM</t>
  </si>
  <si>
    <t>https://cafef.vn/con-gai-ba-nguyen-thi-nga-lam-tong-giam-doc-seabank-20180510152704304.chn</t>
  </si>
  <si>
    <t>Con gái bà Nguyễn Thị Nga làm Tổng giám đốc SeABank</t>
  </si>
  <si>
    <t>Trong khi bà Nguyễn Thị Nga quyết định rời ghế Chủ tịch HĐQT ngân hàng để làm chủ doanh nghiệp thì con gái bà Nga là  Lê Thu Thủy được giao nắm giữ chiếc ghế quyền lực nhất trong Ban điều hành, kiêm phó chủ tịch HĐQT.</t>
  </si>
  <si>
    <t>10-05-2018 - 16:11 PM</t>
  </si>
  <si>
    <t>https://cafef.vn/ba-nga-seabank-cung-chon-doanh-nghiep-khong-lam-chu-tich-ngan-hang-20180507110308914.chn</t>
  </si>
  <si>
    <t>Bà Nga SeABank cũng chọn doanh nghiệp, không làm chủ tịch ngân hàng</t>
  </si>
  <si>
    <t>Bà Nguyễn Thị Nga không còn là chủ tịch HĐQT của SeABank nhiệm kỳ mới.</t>
  </si>
  <si>
    <t>07-05-2018 - 11:03 AM</t>
  </si>
  <si>
    <t>https://cafef.vn/seabank-tiep-tuc-muon-tang-von-dieu-le-va-len-san-20180410113147072.chn</t>
  </si>
  <si>
    <t>SeABank tiếp tục muốn tăng vốn điều lệ và lên sàn</t>
  </si>
  <si>
    <t>Ngân hàng TMCP Đông Nam Á (SeABank) vừa công bố tài liệu họp ĐHĐCĐ thường niên năm 2018, chỉ trước 1 ngày tổ chức (11/4). Năm nay, ngân hàng sẽ bầu thành viên HĐQT, BKS nhiệm kỳ mới 2018-2023.</t>
  </si>
  <si>
    <t>10-04-2018 - 14:09 PM</t>
  </si>
  <si>
    <t>https://cafef.vn/seabank-mua-cong-ty-tai-chinh-buu-dien-voi-muc-gia-710-ty-20180305082448541.chn</t>
  </si>
  <si>
    <t>SeABank mua Công ty Tài chính Bưu điện với mức giá 710 tỷ</t>
  </si>
  <si>
    <t>Ngày 1/2/2018, Công ty CP Bán đấu giá Tài sản BTC đã tổ chức thành công phiên bán đấu giá Công ty Tài chính TNHH MTV Bưu điện (PTFinance) với giá trúng đấu giá 710 tỷ đồng. Đây là Công ty Tài chính thuộc sở hữu 100% của Tập đoàn Bưu chính Viễn thông Việt Nam (VNPT).</t>
  </si>
  <si>
    <t>05-03-2018 - 10:00 AM</t>
  </si>
  <si>
    <t>https://cafef.vn/ong-nguyen-canh-vinh-bat-ngo-thoi-lam-tong-giam-doc-seabank-20180208181106037.chn</t>
  </si>
  <si>
    <t>Ông Nguyễn Cảnh Vinh bất ngờ thôi làm Tổng giám đốc SeABank</t>
  </si>
  <si>
    <t>Chưa đầy 5 tháng ngồi trên ghế nóng của SeABank, cựu phó Tổng giám đốc của Techcombank vừa sang SeABank hồi tháng 9/2017 đã được cho thôi nhiệm kể từ ngày 8/2/2018.</t>
  </si>
  <si>
    <t>08-02-2018 - 18:11 PM</t>
  </si>
  <si>
    <t>https://cafef.vn/seabank-mua-lai-cong-ty-tai-chinh-buu-dien-20180206090205163.chn</t>
  </si>
  <si>
    <t>SeAbank mua lại Công ty Tài chính Bưu Điện</t>
  </si>
  <si>
    <t>VNPT đang chuẩn bị hồ sơ trình lên Ngân hàng Nhà nước và Bộ TT&amp;amp;TT để chính thức ký hợp đồng bán lại Công ty Tài chính Bưu điện cho SeAbank.</t>
  </si>
  <si>
    <t>06-02-2018 - 09:02 AM</t>
  </si>
  <si>
    <t>https://cafef.vn/mobifone-chao-ban-co-phieu-seabank-voi-gia-re-nha-dau-tu-am-am-dang-ky-mua-20180202161809947.chn</t>
  </si>
  <si>
    <t>Mobifone chào bán cổ phiếu SeABank với giá rẻ, nhà đầu tư ầm ầm đăng ký mua</t>
  </si>
  <si>
    <t>Sở giao dịch chứng khoán Hà Nội vừa thông báo về kết quả đăng ký mua cổ phần Ngân hàng TMCP Đông Nam Á (SeABank) do Mobifone chào bán.</t>
  </si>
  <si>
    <t>02-02-2018 - 16:33 PM</t>
  </si>
  <si>
    <t>https://cafef.vn/pho-tong-giam-doc-techcombank-sang-lam-tong-giam-doc-seabank-20170925105725085.chn</t>
  </si>
  <si>
    <t>Phó Tổng giám đốc Techcombank sang làm Tổng giám đốc SeABank</t>
  </si>
  <si>
    <t>Chiếc ghế Tổng Giám đốc của SeABank đã được trao lại cho một gương mặt không mấy xa lạ trong ngành tài chính ngân hàng - ông Nguyễn Cảnh Vinh.</t>
  </si>
  <si>
    <t>25-09-2017 - 11:08 AM</t>
  </si>
  <si>
    <t>https://cafef.vn/seabank-bo-nhiem-them-1-pho-tong-giam-doc-20170818115905037.chn</t>
  </si>
  <si>
    <t>SeABank bổ nhiệm thêm 1 Phó Tổng giám đốc</t>
  </si>
  <si>
    <t>Ông Nguyễn Hướng Minh được bổ nhiệm chức vụ Phó tổng giám đốc ngân hàng này từ ngày 15/8/2017. Hiện tại, ban điều hành của SeABank có 10 thành viên và đều là phó Tổng giám đốc.</t>
  </si>
  <si>
    <t>18-08-2017 - 11:59 AM</t>
  </si>
  <si>
    <t>https://cafef.vn/tong-giam-doc-seabank-dang-bao-khanh-tu-nhiem-20170706181013049.chn</t>
  </si>
  <si>
    <t>Tổng giám đốc SeABank Đặng Bảo Khánh từ nhiệm</t>
  </si>
  <si>
    <t>Hội đồng Quản trị SeABank đã bổ nhiệm ông Lê Văn Tần - Phó Tổng Giám đốc giữ chức vụ Phó Tổng giám đốc Phụ trách Ngân hàng thay thế ông Đặng Bảo Khánh, hiệu lực từ ngày 5/7/2017.</t>
  </si>
  <si>
    <t>06-07-2017 - 18:10 PM</t>
  </si>
  <si>
    <t>https://cafef.vn/lam-an-kham-kha-hon-trong-nam-qua-seabank-tra-thu-nhap-nhan-vien-1276-trieu-dong-thang-20170405174024024.chn</t>
  </si>
  <si>
    <t>Làm ăn khấm khá hơn trong năm qua, SeABank trả thu nhập nhân viên 12,76 triệu đồng/tháng</t>
  </si>
  <si>
    <t>Tiền lương trung bình của mỗi nhân viên SeABank trong năm qua là 12,63 triệu đồng/tháng, tăng 1,26 triệu đồng/tháng so với năm trước. Thu nhập bình quân là 12,76 triệu đồng/tháng/người, tăng 1,34 triệu đồng.</t>
  </si>
  <si>
    <t>06-04-2017 - 09:13 AM</t>
  </si>
  <si>
    <t>https://cafef.vn/seabank-tinh-thanh-lap-cong-ty-quan-ly-quy-20170222120805186.chn</t>
  </si>
  <si>
    <t>SeaBank tính thành lập công ty Quản lý quỹ</t>
  </si>
  <si>
    <t>Phương án thành lập Công ty Trách nhiệm hữu hạn một thành viên Quản lý quỹ Đông Nam Á do SeaBank sở hữu 100% vốn điều lệ đã được NHNN chấp thuận.</t>
  </si>
  <si>
    <t>22-02-2017 - 12:08 PM</t>
  </si>
  <si>
    <t>https://cafef.vn/6-thang-dau-nam-seabank-dat-218-ty-dong-loi-nhuan-truoc-trich-lap-du-phong-20160921092522469.chn</t>
  </si>
  <si>
    <t>6 tháng đầu năm, SeABank đạt 218 tỷ đồng lợi nhuận trước trích lập dự phòng</t>
  </si>
  <si>
    <t>Lợi nhuận trước trích lập dự phòng đạt 218 tỷ đồng, tăng 49%. Tuy nhiên chi phí dự phòng lại tăng đột biến gấp 4 lần cùng kỳ lên 170 tỷ đồng đã “bào mòn” mạnh kết quả lợi nhuận sau cùng.</t>
  </si>
  <si>
    <t>21-09-2016 - 09:25 AM</t>
  </si>
  <si>
    <t>https://cafef.vn/seabank-giam-phi-dich-vu-thue-doi-voi-hang-hoa-xuat-nhap-khau-bang-phuong-thuc-dien-tu-20160803181223742.chn</t>
  </si>
  <si>
    <t>SeABank giảm phí dịch vụ thuế đối với hàng hóa xuất nhập khẩu bằng phương thức điện tử</t>
  </si>
  <si>
    <t>Nhằm mang lại lợi ích cho khách hàng, từ nay cho đến hết ngày 31/12/2016, Ngân hàng TMCP Đông Nam Á (SeABank) triển khai ưu đãi giảm 50% phí dịch vụ thu thuế, bảo lãnh thuế xuất nhập khẩu bằng phương thức điện tử.</t>
  </si>
  <si>
    <t>04-08-2016 - 08:00 AM</t>
  </si>
  <si>
    <t>https://cafef.vn/seabank-trien-khai-dich-vu-tien-gui-ky-quy-20160512081429414.chn</t>
  </si>
  <si>
    <t>SeABank triển khai dịch vụ tiền gửi ký quỹ</t>
  </si>
  <si>
    <t>Theo đó mức lãi suất tiền gửi ký quỹ của SeABank sẽ được áp dụng theo lãi suất của sản phẩm tiền gửi rút gốc linh hoạt với kỳ hạn trả lãi linh hoạt, từ 1-36 tháng, kỳ hạn càng dài lãi suất càng cao.</t>
  </si>
  <si>
    <t>12-05-2016 - 08:00 AM</t>
  </si>
  <si>
    <t>https://cafef.vn/rao-ban-co-phan-tai-seabank-va-tpbank-thap-hon-menh-gia-mobifone-van-e-20160420204049712.chn</t>
  </si>
  <si>
    <t>Rao bán cổ phần tại SeABank và TPBank thấp hơn mệnh giá, MobiFone vẫn "ế"</t>
  </si>
  <si>
    <t>Mặc dù MobiFone  đưa ra mức giá khởi điểm khá thấp nhưng các nhà đầu tư tỏ ra không mặn mà tham gia, thậm chí  cuộc đấu giá còn không đủ điều kiện để tổ chức vì không có nhà đầu tư nào đăng ký tham dự.</t>
  </si>
  <si>
    <t>20-04-2016 - 20:58 PM</t>
  </si>
  <si>
    <t>https://cafef.vn/tai-chinh-ngan-hang/mobifone-rao-ban-toan-bo-co-phan-tai-seabank-va-tpbank-voi-gia-thap-hon-menh-gia-20160322211914008.chn</t>
  </si>
  <si>
    <t>MobiFone rao bán toàn bộ cổ phần tại SeaBank và TPBank với giá thấp hơn mệnh giá</t>
  </si>
  <si>
    <t>Nếu thoái thành công, Mobifone sẽ thu về tối thiểu 447 tỷ đồng.</t>
  </si>
  <si>
    <t>22-03-2016 - 21:26 PM</t>
  </si>
  <si>
    <t>https://cafef.vn/tai-chinh-ngan-hang/seabank-bo-nhiem-moi-pho-chu-tich-hdqt-va-pho-tong-giam-doc-20160204143517496.chn</t>
  </si>
  <si>
    <t>SeABank bổ nhiệm mới Phó Chủ tịch HĐQT và Phó tổng giám đốc</t>
  </si>
  <si>
    <t>Bà Khúc Thị Quỳnh Lâm - thành viên HĐQT SeABank được bầu giữ chức vụ Phó Chủ tịch HĐQT và bà Dương Bích Hằng được bổ nhiệm làm Phó tổng giám đốc SeABank.</t>
  </si>
  <si>
    <t>04-02-2016 - 15:05 PM</t>
  </si>
  <si>
    <t>https://cafef.vn/thi-truong-chung-khoan/pvgas-da-hoan-tat-thoai-von-khoi-seabank-2015122816215095.chn</t>
  </si>
  <si>
    <t>PVGas đã hoàn tất thoái vốn khỏi SeaBank</t>
  </si>
  <si>
    <t>Trong năm 2015, PVGas đã hoàn thành thoái vốn tại PV Coating (PVB), bán toàn bộ vốn tại SeaBank và CGT. Hiện tổng công ty đang tích cực tìm kiếm, đàm phán đối tác để bán bớt cổ phần tại PV Pipe (VGS) và Gas City.</t>
  </si>
  <si>
    <t>29-12-2015 - 08:20 AM</t>
  </si>
  <si>
    <t>https://cafef.vn/thi-truong-chung-khoan/pv-gas-dang-ky-thoai-von-khoi-seabank-20151120050052568.chn</t>
  </si>
  <si>
    <t>PV Gas đăng ký thoái vốn khỏi SeaBank</t>
  </si>
  <si>
    <t>Phương án thoái toàn bộ 8,23 triệu cổ phần SeaBank được lựa chọn thông qua đấu giá, mức giá khởi điểm 10.167 đồng/cổ phần. Quy mô thoái vốn đạt 84 tỷ đồng.</t>
  </si>
  <si>
    <t>20-11-2015 - 07:43 AM</t>
  </si>
  <si>
    <t>https://cafef.vn/doanh-nghiep/mobifone-dang-thoai-von-tai-tpbank-va-seabank-20150910105341567.chn</t>
  </si>
  <si>
    <t>MobiFone đang thoái vốn tại TPbank và Seabank</t>
  </si>
  <si>
    <t>Theo đó, MobiFone đã nộp hồ sơ sang công ty chứng khoán để bán đấu giá cổ phần TPbank, đồng thời tiến hành các thủ tục thoái vốn tại ngân hàng Seabank theo quy định. Để cổ phần hóa, MobiFone đã ký hợp đồng với đối tác để tư vấn định giá và tư vấn chuẩn bị cho việc bán đấu giá cổ phần lần đầu ra công chúng (IPO).</t>
  </si>
  <si>
    <t>10-09-2015 - 10:58 AM</t>
  </si>
  <si>
    <t>https://cafef.vn/tai-chinh-ngan-hang/nop-thue-dien-tu-nhanh-chong-va-hieu-qua-tai-seabank-20150731141704149.chn</t>
  </si>
  <si>
    <t>Nộp thuế điện tử nhanh chóng và hiệu quả tại SeABank</t>
  </si>
  <si>
    <t>Ngân hàng TMCP Đông Nam Á (SeABank) đã ký kết thành công cùng Tổng Cục Thuế thỏa thuận hợp tác xây dựng, triển khai và vận hành hệ thống dịch vụ nộp thuế điện tử cho người nộp thuế.</t>
  </si>
  <si>
    <t>31-07-2015 - 13:30 PM</t>
  </si>
  <si>
    <t>https://cafef.vn/tai-chinh-ngan-hang/seabank-cho-vay-doanh-nghiep-voi-lai-suat-chi-tu-7-5-nam-20150609111958062.chn</t>
  </si>
  <si>
    <t>SeABank cho vay doanh nghiệp với lãi suất chỉ từ 7,5%/năm</t>
  </si>
  <si>
    <t>Nhằm hỗ trợ doanh nghiệp tiếp cận nguồn vốn vay ưu đãi, Ngân hàng TMCP Đông Nam Á (SeABank) đã triển khai chương trình “Ưu đãi tăng trưởng tín dụng khách hàng Doanh nghiệp 2015” với mức lãi suất ưu đãi hấp dẫn.</t>
  </si>
  <si>
    <t>09-06-2015 - 13:30 PM</t>
  </si>
  <si>
    <t>https://cafef.vn/tai-chinh-ngan-hang/khach-hang-duoc-gi-khi-mercedes-benz-va-seabank-hop-tac-chien-luoc-2015021114285225.chn</t>
  </si>
  <si>
    <t>Khách hàng được gì khi Mercedes-Benz và Seabank hợp tác chiến lược?</t>
  </si>
  <si>
    <t>Ưu đãi lãi suất vay 7%/năm khi mua xe Mercedes-Benz, hưởng quyền lợi chương trình “khách hàng thân thiết” của Mercedes... là những ưu đãi đặc biệt dành cho chủ Thẻ Mercedes Platinum do SeABank phát hành.</t>
  </si>
  <si>
    <t>12-02-2015 - 08:00 AM</t>
  </si>
  <si>
    <t>https://cafef.vn/tai-chinh-ngan-hang/giao-dich-vien-seabank-tham-o-hon-10-ty-dong-de-danh-bac-201410252242226502.chn</t>
  </si>
  <si>
    <t>Giao dịch viên SeAbank tham ô hơn 10 tỷ đồng để đánh bạc</t>
  </si>
  <si>
    <t>Ngày 24/10, TAND TP Hà Nội đã mở phiên tòa hình sự sơ thẩm xét xử vụ án tham ô tài sản và đánh bạc với số tiền hàng chục tỷ đồng...</t>
  </si>
  <si>
    <t>25-10-2014 - 22:46 PM</t>
  </si>
  <si>
    <t>https://cafef.vn/tai-chinh-ngan-hang/seabank-cho-vietnam-airlines-vay-von-mua-may-bay-201409251952322471.chn</t>
  </si>
  <si>
    <t>SeABank cho Vietnam Airlines vay vốn mua máy bay</t>
  </si>
  <si>
    <t>Ngân hàng TMCP Đông Nam Á (SeABank) và Tổng Công ty Hàng không Việt Nam (Vietnam Airlines) vừa tổ chức Lễ tổng kết khoản vay thương mại mua mới 1 máy bay Airbus A321-200 do SeABank tài trợ.</t>
  </si>
  <si>
    <t>25-09-2014 - 19:53 PM</t>
  </si>
  <si>
    <t>https://cafef.vn/tai-chinh-ngan-hang/seabank-ngam-dich-nao-2014050907165981319.chn</t>
  </si>
  <si>
    <t>SeABank “ngắm” đích nào ?</t>
  </si>
  <si>
    <t>Việc đại gia ngân hàng Đông Nam Á (Seabank) cũng đang tính chuyện sáp nhập theo hướng “Nam tiến” đã hé mở một số đầu mối về đối tượng được nhắm kết hôn.</t>
  </si>
  <si>
    <t>09-05-2014 - 07:26 AM</t>
  </si>
  <si>
    <t>https://cafef.vn/tai-chinh-ngan-hang/nguyen-pho-giam-doc-seabank-binh-dinh-dau-thu-2014050817361630716.chn</t>
  </si>
  <si>
    <t>Nguyên phó giám đốc SeABank Bình Định đầu thú</t>
  </si>
  <si>
    <t>Sau gần 2 tuần bị phát lệnh truy nã, tối qua 7-5, ông Lê Nguyễn Phúc Huy, nguyên Phó giám đốc Ngân hàng TMCP Đông Nam Á (SeA Bank) Chi nhánh Bình Định đã ra đầu thú.</t>
  </si>
  <si>
    <t>08-05-2014 - 17:39 PM</t>
  </si>
  <si>
    <t>https://cafef.vn/tai-chinh-ngan-hang/seabank-muon-tim-ngan-hang-de-sap-nhap-201405060638529106.chn</t>
  </si>
  <si>
    <t>SeABank muốn tìm ngân hàng để sáp nhập</t>
  </si>
  <si>
    <t>Hướng tìm kiếm là một ngân hàng có trụ sở ở khu vực phía Nam, thị trường tiềm năng mà SeABank muốn tập trung mở rộng...</t>
  </si>
  <si>
    <t>06-05-2014 - 06:40 AM</t>
  </si>
  <si>
    <t>https://cafef.vn/tai-chinh-ngan-hang/truy-na-nguyen-pgd-ngan-hang-seabank-chi-nhanh-binh-dinh-2014042517490223311.chn</t>
  </si>
  <si>
    <t>Truy nã nguyên PGĐ ngân hàng SeABank chi nhánh Bình Định</t>
  </si>
  <si>
    <t>Chiều ngày 24-4, CA Bình Định cho biết vừa phát lệnh truy nã toàn quốc đối với Lê Nguyễn Phúc Huy - nguyên PGĐ Ngân hàng TMCP Đông Nam Á (SeA Bank) chi nhánh Bình Định.</t>
  </si>
  <si>
    <t>25-04-2014 - 17:56 PM</t>
  </si>
  <si>
    <t>https://cafef.vn/doanh-nghiep/seabank-va-pvi-holdings-ky-thoa-thuan-hop-tac-toan-dien-2014011411106943.chn</t>
  </si>
  <si>
    <t>SeABank và PVI Holdings ký thỏa thuận hợp tác toàn diện</t>
  </si>
  <si>
    <t>SeABank và PVI Holdings ký kết Thỏa thuận hợp tác toàn diện, cùng với ưu đãi lớn cho khách hàng của PVI khi sử dụng dịch vụ của SeABank</t>
  </si>
  <si>
    <t>15-01-2014 - 08:00 AM</t>
  </si>
  <si>
    <t>https://cafef.vn/thi-truong-chung-khoan/chung-khoan-dong-nam-a-doi-chu-dau-tu-phu-my-va-seabank-thoai-toan-bo-von-201401011039050978.chn</t>
  </si>
  <si>
    <t>Chứng khoán Đông Nam Á đổi chủ: Đầu tư Phú Mỹ và Seabank thoái toàn bộ vốn</t>
  </si>
  <si>
    <t>Tổng số lượng cổ phần được chuyển nhượng lần này đạt hơn 28,2 triệu cổ phiếu SeaSecurites, tương đương 84,2% vốn điều lệ của chứng khoán SeaSecurites.</t>
  </si>
  <si>
    <t>01-01-2014 - 10:43 AM</t>
  </si>
  <si>
    <t>https://cafef.vn/doanh-nghiep/seabank-dong-tai-tro-150-trieu-usd-cho-du-an-khai-thac-dau-khi-cua-pvep-20131226112513301.chn</t>
  </si>
  <si>
    <t>SeABank đồng tài trợ 150 triệu USD cho dự án khai thác dầu khí của PVEP</t>
  </si>
  <si>
    <t>Ngày 23/12/2013, tại trụ sở PVN số 18 Láng Hạ đã diễn ra Lễ ký kết hợp đồng hợp vốn tài trợ 150 triệu USD cho Dự án thăm dò khai thác dầu khí lô 10&amp;11-1 ngoài khơi Việt Nam do PVEP đầu tư.</t>
  </si>
  <si>
    <t>27-12-2013 - 08:00 AM</t>
  </si>
  <si>
    <t>https://cafef.vn/nhan-vat/doanh-nhan-nga-seabank-nu-soai-gay-dot-bien-1-1881312021411284579.chn</t>
  </si>
  <si>
    <t>Doanh nhân Nga SeABank - Nữ soái gây đột biến (1)</t>
  </si>
  <si>
    <t>Là một người đã kinh qua vị trí quan trọng ở ngân hàng, lại nắm nhiều tập đoàn đầu tư, thương mại, giải trí… bà Nguyễn Thị Nga từng đưa SeABank bước vào một giai đoạn phát triển mạnh…</t>
  </si>
  <si>
    <t>02-12-2013 - 14:36 PM</t>
  </si>
  <si>
    <t>https://cafef.vn/tai-chinh-ngan-hang/seabank-len-tieng-ve-viec-mot-so-ca-nhan-tu-tap-truoc-tru-so-chi-nhanh-lang-ha-2013042316361819313.chn</t>
  </si>
  <si>
    <t>SeABank lên tiếng về việc một số cá nhân tụ tập trước trụ sở Chi nhánh Láng Hạ</t>
  </si>
  <si>
    <t>Nếu trường hợp này còn tái diễn, SeABank đề nghị các cơ quan chức năng can thiệp nhằm đảm bảo ổn định hoạt động, tránh phát sinh các rắc rối cũng như đảm bảo uy tín, thương hiệu của ngân hàng.</t>
  </si>
  <si>
    <t>23-04-2013 - 16:43 PM</t>
  </si>
  <si>
    <t>https://cafef.vn/viec-lam/seabank-thuong-tet-300000-dong-188130106055850956.chn</t>
  </si>
  <si>
    <t>SeABank thưởng tết 300.000 đồng</t>
  </si>
  <si>
    <t>Nếu như mọi năm tiền thưởng Tết Dương lịch cũng hoành tráng, thì năm nay giới ngân hàng chỉ lắc đầu.</t>
  </si>
  <si>
    <t>06-01-2013 - 19:30 PM</t>
  </si>
  <si>
    <t>https://cafef.vn/tai-chinh-ngan-hang/vu-tranh-chap-bao-lanh-seabank-vvf-se-giai-quyet-dut-diem-trong-thang-12013-20130104124058816.chn</t>
  </si>
  <si>
    <t>Vụ tranh chấp bảo lãnh SeABank – VVF: Sẽ giải quyết dứt điểm trong tháng 1/2013</t>
  </si>
  <si>
    <t>Nếu SeABank không thực hiện việc thanh toán thì VVF sẽ khởi kiện. Nghĩa vụ và trách nhiệm của SeAbank với VVF không chỉ mình bà quyền TGĐ mà còn cả HĐQT, BKS phải chịu trách nhiệm.</t>
  </si>
  <si>
    <t>04-01-2013 - 12:51 PM</t>
  </si>
  <si>
    <t>https://cafef.vn/tai-chinh-ngan-hang/tiep-vu-seabank-vvf-nguyen-pho-tgd-nguyen-thi-huong-giang-dang-o-nuoc-ngoai-2012122411534752.chn</t>
  </si>
  <si>
    <t>Tiếp vụ SeABank - VVF: Nguyên phó TGĐ Nguyễn Thị Hương Giang đang ở nước ngoài</t>
  </si>
  <si>
    <t>SeAbank đã có báo cáo gửi NHNN. Đại diện SeABank cho biết không chịu trách nhiệm thanh toán đối với các bảo lãnh khống.</t>
  </si>
  <si>
    <t>24-12-2012 - 11:59 AM</t>
  </si>
  <si>
    <t>https://cafef.vn/tai-chinh-ngan-hang/vvf-co-the-khoi-kien-seabank-vu-tu-choi-bao-lanh-thanh-toan-150-ty-dong-20121219113532630.chn</t>
  </si>
  <si>
    <t>VVF có thể khởi kiện SeABank vụ từ chối bảo lãnh thanh toán 150 tỷ đồng</t>
  </si>
  <si>
    <t>Tổng giám đốc Vinaconex-Viettel cho biết nếu kiện ra tòa thì khả năng VVF chiến thắng lên tới 100%.</t>
  </si>
  <si>
    <t>19-12-2012 - 11:38 AM</t>
  </si>
  <si>
    <t>https://cafef.vn/tai-chinh-ngan-hang/mot-truong-phong-giao-dich-cua-seabank-rut-tien-tiet-kiem-cua-khach-2012121310315757.chn</t>
  </si>
  <si>
    <t>Một trưởng phòng Giao dịch của SeABank rút tiền tiết kiệm của khách</t>
  </si>
  <si>
    <t>Tổng số tiền đối tượng này chiếm đoạt của Ngân hàng Seabank - Chi nhánh Hải Phòng là hơn 8 tỷ đồng và sử dụng vào mục đích cá nhân.</t>
  </si>
  <si>
    <t>13-12-2012 - 10:34 AM</t>
  </si>
  <si>
    <t>https://cafef.vn/tai-chinh-ngan-hang/bao-lanh-trai-phieu-tai-seabank-trach-nhiem-thuoc-ve-ai-20121207114715544.chn</t>
  </si>
  <si>
    <t>Bảo lãnh trái phiếu tại SeABank: Trách nhiệm thuộc về ai?</t>
  </si>
  <si>
    <t>Ngân hàng là một pháp nhân, không phải là con người. Tất cả mọi hoạt động của nó phải thông qua người đại diện. Nếu người đại diện không có thẩm quyền, tất ngân hàng sẽ chối bay trách nhiệm.</t>
  </si>
  <si>
    <t>07-12-2012 - 11:48 AM</t>
  </si>
  <si>
    <t>https://cafef.vn/tai-chinh-ngan-hang/tu-vu-viec-o-seabank-dau-hoi-ve-nhung-bat-cap-trong-quan-ly-noi-bo-ngan-hang-20121206082247970.chn</t>
  </si>
  <si>
    <t>Từ vụ việc ở SeABank: Dấu hỏi về những bất cập trong quản lý nội bộ ngân hàng</t>
  </si>
  <si>
    <t>Sự việc nguyên phó TGĐ của SeABank vừa bị khởi tố đang làm dấy lên những câu hỏi về sự quản lý trong nội bộ một số ngân hàng hiện nay, mà cụ thể là tại SeABank.</t>
  </si>
  <si>
    <t>06-12-2012 - 08:33 AM</t>
  </si>
  <si>
    <t>https://cafef.vn/tai-chinh-ngan-hang/nguoi-thu-ba-trong-thuong-vu-seabank-vvf-20121205080020219.chn</t>
  </si>
  <si>
    <t>“Người thứ ba” trong thương vụ SeABank - VVF</t>
  </si>
  <si>
    <t>Với hồ sơ “hoành tráng”, việc phát hành trái phiếu của Vina Megastar đã diễn ra khá thuận lợi, ngoài khoản đầu tư 150 tỷ đồng của SeABank, hàng trăm tỷ đồng trái phiếu khác cũng đã được công ty này phát hành thành công.</t>
  </si>
  <si>
    <t>05-12-2012 - 20:04 PM</t>
  </si>
  <si>
    <t>https://cafef.vn/phap-luat/khoi-to-nguyen-lanh-dao-seabank-va-chuyen-phap-nhan-the-nhan-188121205064430769.chn</t>
  </si>
  <si>
    <t>Khởi tố nguyên lãnh đạo SeABank và chuyện “pháp nhân”, “thể nhân”</t>
  </si>
  <si>
    <t>Theo một luật sư giấu tên, một khi trách nhiệm được xác định là thuộc về cá nhân, việc thanh toán cho VVF sẽ trở nên phức tạp hơn nhiều.</t>
  </si>
  <si>
    <t>05-12-2012 - 18:44 PM</t>
  </si>
  <si>
    <t>https://cafef.vn/tai-chinh-ngan-hang/khoi-to-nguyen-lanh-dao-seabank-va-chuyen-phap-nhan-the-nhan-20121205063432399.chn</t>
  </si>
  <si>
    <t>05-12-2012 - 18:36 PM</t>
  </si>
  <si>
    <t>https://cafef.vn/tai-chinh-ngan-hang/nguyen-pho-tong-giam-doc-seabank-bi-khoi-to-20121205112044968.chn</t>
  </si>
  <si>
    <t>Nguyên phó tổng giám đốc SeABank bị khởi tố</t>
  </si>
  <si>
    <t>Ngày 3/12, Công an Hà Nội đã tống đạt quyết định khởi tố Nguyễn Thị Hương Giang về tội Lạm quyền trong khi thi hành công vụ.</t>
  </si>
  <si>
    <t>05-12-2012 - 11:22 AM</t>
  </si>
  <si>
    <t>https://cafef.vn/tai-chinh-ngan-hang/seabank-se-kho-choi-bo-trach-nhiem-voi-vvf-20121130051928702.chn</t>
  </si>
  <si>
    <t>SeABank sẽ khó chối bỏ trách nhiệm với VVF</t>
  </si>
  <si>
    <t>Dù SeABank cho rằng trách nhiệm sự việc này hoàn toàn thuộc về cá nhân bà Nguyễn Thị Hương Giang, thì SeABank cũng không thể chối bỏ được trách nhiệm với VVF nếu xảy ra một cuộc đấu pháp lý.</t>
  </si>
  <si>
    <t>30-11-2012 - 17:23 PM</t>
  </si>
  <si>
    <t>https://cafef.vn/tai-chinh-ngan-hang/vu-bao-lanh-150-ti-dong-trai-phieu-vina-megastar-seabank-chuyen-bong-20121130051119311.chn</t>
  </si>
  <si>
    <t>Vụ bảo lãnh 150 tỉ đồng trái phiếu Vina Megastar: SeABank "chuyền bóng"?</t>
  </si>
  <si>
    <t>Một ngày sau cuộc họp phản hồi của phía VVF, SeABank không hề thay đổi quan điểm khi bảo lưu từ chối thanh toán các bảo lãnh bị coi là trái phép và bất hợp pháp.</t>
  </si>
  <si>
    <t>30-11-2012 - 17:13 PM</t>
  </si>
  <si>
    <t>https://cafef.vn/tai-chinh-ngan-hang/he-lo-cuoc-chien-150-ty-quanh-chung-thu-bao-lanh-cua-seabank-20121129094253200.chn</t>
  </si>
  <si>
    <t>Hé lộ "cuộc chiến 150 tỷ" quanh chứng thư bảo lãnh của SeABank</t>
  </si>
  <si>
    <t>SeABank khẳng định không chịu trách nhiệm về việc bảo lãnh phát hành 150 tỷ đồng trái phiếu trái phép của nguyên Phó TGĐ thì VVF cho rằng, thương vụ này là hợp lệ, SeABank phải có nghĩa vụ dân sự với hợp đồng.</t>
  </si>
  <si>
    <t>29-11-2012 - 09:46 AM</t>
  </si>
  <si>
    <t>https://cafef.vn/tai-chinh-ngan-hang/vvf-khong-dinh-tuyen-chien-voi-seabank-20121128025013136.chn</t>
  </si>
  <si>
    <t>VVF không định “tuyên chiến” với SeABank</t>
  </si>
  <si>
    <t>Tại cuộc họp báo sáng 28/11, Công ty Tài chính Cổ phần Vinaconex - Viettel (VVF) đã có một số thông tin đáng lưu ý liên quan đến vụ “bảo lãnh trái phiếu” đang gây xôn xao dư luận.</t>
  </si>
  <si>
    <t>28-11-2012 - 14:52 PM</t>
  </si>
  <si>
    <t>https://cafef.vn/tai-chinh-ngan-hang/seabank-khong-thanh-toan-bao-lanh-150-ty-dong-trai-phieu-dn-cua-vina-megastar-do-trai-luat-20121127101838710.chn</t>
  </si>
  <si>
    <t>SeABank: Không thanh toán bảo lãnh 150 tỷ đồng trái phiếu DN của Vina Megastar do trái luật?</t>
  </si>
  <si>
    <t>SeABank đã trả lời như vậy sau khi nhận được yêu cầu của Công ty Vinaconex-Viettel về việc thực hiện nghĩa vụ của Bên bảo lãnh trái phiếu DN của Vina Megastar.</t>
  </si>
  <si>
    <t>27-11-2012 - 10:23 AM</t>
  </si>
  <si>
    <t>https://cafef.vn/tai-chinh-ngan-hang/seabank-bi-to-ep-nhan-vien-nghi-viec-hang-loat-20121030093721669.chn</t>
  </si>
  <si>
    <t>SeaBank bị 'tố' ép nhân viên nghỉ việc hàng loạt</t>
  </si>
  <si>
    <t>Giới ngân hàng đang truyền nhau lá thư nặc danh cho biết SeaBank cắt giảm nhân sự hàng loạt và ép nhân viên tự viết đơn xin nghỉ. Tuy nhiên, SeaBank khẳng định, không có chuyện này mà thậm chí vẫn đang tuyển dụng thêm.</t>
  </si>
  <si>
    <t>30-10-2012 - 09:38 AM</t>
  </si>
  <si>
    <t>https://cafef.vn/viec-lam/seabank-bi-to-ep-nhan-vien-nghi-viec-hang-loat-188121030093553806.chn</t>
  </si>
  <si>
    <t>Tuy nhiên, SeaBank khẳng định không có chuyện này mà thậm chí vẫn đang tuyển dụng thêm.</t>
  </si>
  <si>
    <t>30-10-2012 - 09:37 AM</t>
  </si>
  <si>
    <t>https://cafef.vn/tai-chinh-ngan-hang/tai-san-cua-ngan-hang-seabank-tang-gap-4-lan-trong-3-nam-20121020045237211.chn</t>
  </si>
  <si>
    <t>Tài sản của ngân hàng SeABank tăng gấp 4 lần trong 3 năm</t>
  </si>
  <si>
    <t>Tuy nhiên năm 2011, hoạt động kinh doanh của ngân hàng này lại kém lạc quan khi lợi nhuận giảm tới 80% so với năm 2010.</t>
  </si>
  <si>
    <t>20-10-2012 - 16:58 PM</t>
  </si>
  <si>
    <t>https://cafef.vn/tai-chinh-ngan-hang/ke-bien-nha-can-bo-ngan-hang-seabank-rut-ruot-tien-tiet-kiem-cua-khach-2012080104269712.chn</t>
  </si>
  <si>
    <t>Kê biên nhà cán bộ ngân hàng Seabank rút ruột tiền tiết kiệm của khách</t>
  </si>
  <si>
    <t>Nguyễn Hữu Giang, nguyên Trưởng phòng giao dịch Seabank Kiến An, Hải Phòng chiếm đoạt hơn 7 tỷ đồng tiền của ngân hàng để trả nợ.</t>
  </si>
  <si>
    <t>01-08-2012 - 16:27 PM</t>
  </si>
  <si>
    <t>https://cafef.vn/nhan-vat/nguyen-thi-nga-ba-chu-cua-seabank-va-hang-loat-san-golf-lon-20120720103631520.chn</t>
  </si>
  <si>
    <t>Nguyễn Thị Nga - bà chủ của Seabank và hàng loạt sân golf lớn</t>
  </si>
  <si>
    <t>01-07-2012 - 00:00 AM</t>
  </si>
  <si>
    <t>https://cafef.vn/tai-chinh-ngan-hang/seabank-to-chanh-thanh-tra-huyen-xu-tien-ty-20120622033429674.chn</t>
  </si>
  <si>
    <t>SeABank tố chánh thanh tra huyện 'xù' tiền tỷ</t>
  </si>
  <si>
    <t>Để có vốn cho công ty gia đình làm ăn, Chánh thanh tra huyện Đông Anh (Hà Nội) Nguyễn Thượng Sung đã bảo lãnh cho họ vay 3,5 tỷ đồng của Ngân hàng TMCPĐông NamÁ -SeABank chi nhánh Ba Đình, Hà Nội.</t>
  </si>
  <si>
    <t>22-06-2012 - 15:37 PM</t>
  </si>
  <si>
    <t>https://cafef.vn/tai-chinh-ngan-hang/seabank-su-dung-ngan-hang-tu-dong-hien-dai-nhat-viet-nam-20120301113150366.chn</t>
  </si>
  <si>
    <t>SeABank sử dụng Ngân hàng tự động hiện đại nhất Việt Nam</t>
  </si>
  <si>
    <t>Khách hàng có thể hoàn toàn yên tâm khi giao dịch tại Ngân hàng tự động của SeABank bởi hệ thống này được trang bị công nghệ bảo mật rất tối tân.</t>
  </si>
  <si>
    <t>01-03-2012 - 11:36 AM</t>
  </si>
  <si>
    <t>https://cafef.vn/tai-chinh-ngan-hang/phan-nhom-tin-dung-seabank-vao-nhom-1-20120221041821936.chn</t>
  </si>
  <si>
    <t>Phân nhóm tín dụng: SeABank vào nhóm 1</t>
  </si>
  <si>
    <t>Lãnh đạo SeABank tin tưởng sẽ đạt và vượt mọi chỉ tiêu kinh doanh năm 2012.</t>
  </si>
  <si>
    <t>21-02-2012 - 16:20 PM</t>
  </si>
  <si>
    <t>https://cafef.vn/tai-chinh-ngan-hang/seabank-tang-lai-suat-huy-dong-usd-len-cao-nhat-61nam-20110317084630673.chn</t>
  </si>
  <si>
    <t>SeABank tăng lãi suất huy động USD lên cao nhất 6,1%/năm</t>
  </si>
  <si>
    <t>Chiều 16/3, Ngân hàng Thương mại Cổ phần Đông Nam Á (SeABank) bất ngờ tăng lãi suất huy động USD; mức cao nhất là 6,1%/năm.</t>
  </si>
  <si>
    <t>17-03-2011 - 08:48 AM</t>
  </si>
  <si>
    <t>https://cafef.vn/tai-chinh-ngan-hang/seabank-nam-2010-dat-836-ty-dong-loi-nhuan-truoc-thue-2011022105474647.chn</t>
  </si>
  <si>
    <t>SeABank: Năm 2010 đạt 836 tỷ đồng lợi nhuận trước thuế</t>
  </si>
  <si>
    <t>Kết thúc năm tài chính 2010 SeABank tiếp tục giữ vững mức tăng trưởng ổn định với lợi nhuận trước thuế đạt gần 836 tỷ đồng, hoàn thành 104% kế hoạch kinh doanh 2010.</t>
  </si>
  <si>
    <t>21-02-2011 - 18:07 PM</t>
  </si>
  <si>
    <t>https://cafef.vn/tai-chinh-ngan-hang/seabank-tang-lai-suat-huy-dong-vnd-cao-nhat-14nam-20101209093522704.chn</t>
  </si>
  <si>
    <t>SeABank tăng lãi suất huy động VND cao nhất 14%/năm</t>
  </si>
  <si>
    <t>Chiều ngày 8/12/2010 SeABank điều chỉnh lãi suất huy động VND dành cho khách hàng cá nhân tại tất cả các điểm giao dịch trên toàn quốc. Mức lãi suất huy động VND cao nhất là 14%/năm.</t>
  </si>
  <si>
    <t>09-12-2010 - 09:55 AM</t>
  </si>
  <si>
    <t>https://cafef.vn/tai-chinh-ngan-hang/seabank-tang-lai-suat-huy-dong-len-135-2010112712142844.chn</t>
  </si>
  <si>
    <t>SeABank tăng lãi suất huy động lên 13,5%</t>
  </si>
  <si>
    <t>Từ ngày 25/11/2010 SeABank chính thức điều chỉnh tăng lãi suất huy động VND lên mức cao nhất là 13,5%/năm.</t>
  </si>
  <si>
    <t>27-11-2010 - 08:43 AM</t>
  </si>
  <si>
    <t>https://cafef.vn/tai-chinh-ngan-hang/seabank-tiet-kiem-36-thang-lai-suat-tha-noi-cao-nhat-13nam-20101123031034765.chn</t>
  </si>
  <si>
    <t>SeaBank: Tiết kiệm 36 tháng lãi suất thả nổi cao nhất 13%/năm</t>
  </si>
  <si>
    <t>Biểu lãi suất huy động đối với sản phẩm này cao nhất 6%/năm với USD và EUR là 2,1%/năm. Ngoài ra khách hàng được tặng thẻ mua hàng tương đương 1,4%.</t>
  </si>
  <si>
    <t>23-11-2010 - 15:12 PM</t>
  </si>
  <si>
    <t>https://cafef.vn/tai-chinh-ngan-hang/seabank-tang-lai-suat-huy-dong-len-cao-nhat-12nam-20101109122015672.chn</t>
  </si>
  <si>
    <t>SeaBank tăng lãi suất huy động lên cao nhất 12%/năm</t>
  </si>
  <si>
    <t>Mức lãi suất 12%/năm áp dụng cho các kỳ hạn từ 1 tháng đến 13 tháng. Riêng kỳ hạn 1 tuần, 02 tuần và 03 tuần áp dụng mức lãi suất 9%/năm.</t>
  </si>
  <si>
    <t>09-11-2010 - 12:21 PM</t>
  </si>
  <si>
    <t>https://cafef.vn/doanh-nghiep/seabank-va-tdh-gianh-2-giai-doanh-nghiep-tot-nhat-asean-20101028092656345.chn</t>
  </si>
  <si>
    <t>SeaBank và TDH giành 2 giải doanh nghiệp tốt nhất ASEAN</t>
  </si>
  <si>
    <t>SeaBank và TDH là 2 đại diện của Việt Nam nhận được giải thưởng Doanh nghiệp ASEAN do Hội đồng Tư vấn kinh tế ASEAN-BAC trao tặng tối qua (27/10) tại Hà Nội.</t>
  </si>
  <si>
    <t>28-10-2010 - 09:28 AM</t>
  </si>
  <si>
    <t>https://cafef.vn/tai-chinh-ngan-hang/seabank-lntt-nam-2009-sau-kiem-toan-tang-them-tren-120-ty-dong-20100510060740752.chn</t>
  </si>
  <si>
    <t>SeaBank: LNTT năm 2009 sau kiểm toán tăng thêm trên 120 tỷ đồng</t>
  </si>
  <si>
    <t>Kết quả kinh doanh năm 2009 (sau kiểm toán) của SeABank đạt 600,32 tỷ đồng lợi nhuận trước thuế, thay vì con số 478,8 tỷ đồng như công bố trước đó.</t>
  </si>
  <si>
    <t>10-05-2010 - 19:04 PM</t>
  </si>
  <si>
    <t>https://cafef.vn/tai-chinh-ngan-hang/nam-2009-seabank-dat-4788-ty-dong-loi-nhuan-truoc-thue-20100212090526349.chn</t>
  </si>
  <si>
    <t xml:space="preserve">Năm 2009 SeABank đạt 478,8 tỷ đồng lợi nhuận trước thuế </t>
  </si>
  <si>
    <t>Tính đến ngày 31/12/09, SeABank có vốn điều lệ hơn 5.068 tỷ đồng (tăng 125% so với 2008) và là tổng tài sản đạt 30.789 tỷ đồng.</t>
  </si>
  <si>
    <t>13-02-2010 - 09:16 AM</t>
  </si>
  <si>
    <t>https://cafef.vn/tai-chinh-ngan-hang/seabank-hop-tac-voi-cong-ty-tai-chinh-viet-societe-generale-20100128044127160.chn</t>
  </si>
  <si>
    <t>SeABank hợp tác với Công ty Tài chính Việt Société Générale</t>
  </si>
  <si>
    <t>Công ty TNHH Tài chính Việt Société Générale (SGVF) là công ty thành viên của Tập đoàn Société Générale (Pháp), tập đoàn hiện sở hữu 20% cổ phần của SeABank.</t>
  </si>
  <si>
    <t>28-01-2010 - 17:01 PM</t>
  </si>
  <si>
    <t>https://cafef.vn/tai-chinh-ngan-hang/seabank-tang-von-dieu-le-len-hon-5068-ty-dong-2010010505205742.chn</t>
  </si>
  <si>
    <t>SeABank tăng vốn điều lệ lên hơn 5.068 tỷ đồng</t>
  </si>
  <si>
    <t>Từ ngày 31/12/2009, Ngân hàng TMCP Đông Nam Á – SeABank chính thức tăng vốn điều lệ từ 4.068 tỷ đồng lên 5.068 tỷ đồng.</t>
  </si>
  <si>
    <t>05-01-2010 - 23:56 PM</t>
  </si>
  <si>
    <t>https://cafef.vn/tai-chinh-ngan-hang/seabank-se-tang-von-dieu-le-len-hon-5068-ty-dong-20090806111817261.chn</t>
  </si>
  <si>
    <t>Seabank sẽ tăng vốn điều lệ lên hơn 5.068 tỷ đồng</t>
  </si>
  <si>
    <t>NHNN đã chấp thuận cho Ngân hàng TMCP Đông Nam Á – SeABank tăng vốn điều lệ từ 4.068 tỷ đồng lên 5.068 tỷ đồng trong năm 2009.</t>
  </si>
  <si>
    <t>06-08-2009 - 11:23 AM</t>
  </si>
  <si>
    <t>https://cafef.vn/tai-chinh-ngan-hang/seabank-dat-gan-138-ty-dong-loi-nhuan-quy-ii-20090717061138606.chn</t>
  </si>
  <si>
    <t>SeABank đạt gần 138 tỷ đồng lợi nhuận quý II</t>
  </si>
  <si>
    <t>Quý II/2009, Ngân hàng TMCP Đông Nam Á – SeABank đã đạt lợi nhuận trước thuế gần 138 tỷ đồng, tăng 138% so quý I/2009 và tăng 106% so với cùng kỳ năm 2008.</t>
  </si>
  <si>
    <t>17-07-2009 - 20:05 PM</t>
  </si>
  <si>
    <t>https://cafef.vn/tai-chinh-ngan-hang/seabank-duoc-cho-pvgas-vay-vuot-15-von-tu-co-20090702061526348.chn</t>
  </si>
  <si>
    <t>SeABank được cho PVGas vay vượt 15% vốn tự có</t>
  </si>
  <si>
    <t>SeABank sẽ được phép cho PVGas vay vượt giới hạn 15% vốn tức tối đa là 119,3 tỷ đồng và 51 triệu USD.</t>
  </si>
  <si>
    <t>02-07-2009 - 18:23 PM</t>
  </si>
  <si>
    <t>https://cafef.vn/tai-chinh-ngan-hang/vietcombank-cardif-va-seabank-ra-mat-lien-doanh-bao-hiem-vcli-2009061409321764.chn</t>
  </si>
  <si>
    <t>Vietcombank, Cardif và SeAbank ra mắt liên doanh bảo hiểm VCLI</t>
  </si>
  <si>
    <t>Liên doanh được hình thành trên cơ sở góp vốn của Vietcombank (45%), công ty bảo hiểm Cardif (43%) và SeAbank (12%).</t>
  </si>
  <si>
    <t>14-06-2009 - 09:36 AM</t>
  </si>
  <si>
    <t>https://cafef.vn/tai-chinh-ngan-hang/seabank-dat-tren-175-ty-dong-loi-nhuan-20090511045157163.chn</t>
  </si>
  <si>
    <t>SeABank đạt trên 175 tỷ đồng lợi nhuận</t>
  </si>
  <si>
    <t>Tính đến 09/05/2009 lợi nhuận trước thuế của SeABank đã đạt trên 175 tỷ đồng, tăng 75 tỷ đồng so với thời điểm 31/03/09.</t>
  </si>
  <si>
    <t>11-05-2009 - 17:15 PM</t>
  </si>
  <si>
    <t>https://cafef.vn/tai-chinh-ngan-hang/seabank-tang-lai-suat-huy-dong-vnd-len-78nam-20090310082430212.chn</t>
  </si>
  <si>
    <t>SeABank tăng lãi suất huy động VND lên 7,8%/năm</t>
  </si>
  <si>
    <t>Hôm qua 9-3, Ngân hàng TMCP Đông Nam Á (SeABank) cho biết đã điều chỉnh lãi suất huy động VND lên tới 7,8%/năm.</t>
  </si>
  <si>
    <t>10-03-2009 - 08:27 AM</t>
  </si>
  <si>
    <t>https://cafef.vn/tai-chinh-ngan-hang/seabank-dat-gan-457-ty-dong-loi-nhuan-truoc-thue-nam-2008-20090119051756557.chn</t>
  </si>
  <si>
    <t>SeABank đạt gần 457 tỷ đồng lợi nhuận trước thuế năm 2008</t>
  </si>
  <si>
    <t>Ngân hàng TMCP Đông Nam Á công bố năm 2008 đạt gần 457 tỷ đồng lợi nhuận trước thuế, tăng 12% so với năm 2007.</t>
  </si>
  <si>
    <t>19-01-2009 - 17:50 PM</t>
  </si>
  <si>
    <t>https://cafef.vn/tai-chinh-ngan-hang/seabank-tang-von-dieu-le-len-4068-ty-dong-20090106031150943.chn</t>
  </si>
  <si>
    <t>Seabank tăng vốn điều lệ lên 4.068 tỷ đồng</t>
  </si>
  <si>
    <t>Ngân hàng TMCP Đông Nam Á (SeABank) đã chính thức nâng vốn điều lệ lên 4.068 tỷ đồng, đứng thứ 5 trong số các NHTMCP có vốn điều lệ lớn nhất.</t>
  </si>
  <si>
    <t>06-01-2009 - 15:38 PM</t>
  </si>
  <si>
    <t>https://cafef.vn/tai-chinh-ngan-hang/seabank-duoc-thanh-lap-cong-ty-quan-ly-no-va-khai-thac-tai-san-20081204061816288.chn</t>
  </si>
  <si>
    <t>SeaBank được thành lập công ty quản lý nợ và khai thác tài sản</t>
  </si>
  <si>
    <t>Ngày 03/12, Thống đốc NHNN vừa có quyết chấp thuận cho NHTMCP Đông Nam Á (SeaBank) được thành lập công ty quản lý nợ và khai thác tài sản với vốn điều lệ là 200 tỷ đồng.</t>
  </si>
  <si>
    <t>05-12-2008 - 08:46 AM</t>
  </si>
  <si>
    <t>https://cafef.vn/tai-chinh-ngan-hang/societe-generale-la-co-dong-chien-luoc-nuoc-ngoai-cua-seabank-20080818051858797.chn</t>
  </si>
  <si>
    <t>Société Générale là cổ đông chiến lược nước ngoài của SeABank</t>
  </si>
  <si>
    <t>Vào 21/8, Ngân hàng TMCP Đông Nam Á (SeABank) sẽ chính thức công bố cổ đông chiến lược nước ngoài. Những thông tin ban đầu đã được "hé lộ".</t>
  </si>
  <si>
    <t>18-08-2008 - 17:31 PM</t>
  </si>
  <si>
    <t>https://cafef.vn/tai-chinh-ngan-hang/seabank-duoc-ban-15-co-phan-cho-ndt-chien-luoc-nuoc-ngoai-2008071806091729.chn</t>
  </si>
  <si>
    <t>SeABank được bán 15% cổ phần cho NĐT chiến lược nước ngoài</t>
  </si>
  <si>
    <t>Thống đốc NHNN vừa chấp thuận cho Ngân hàng TMCP Đông Nam Á (SeABank) được bán cổ phần cho nhà đầu tư chiến lược nước ngoài.</t>
  </si>
  <si>
    <t>18-07-2008 - 18:41 PM</t>
  </si>
  <si>
    <t>https://cafef.vn/tai-chinh-ngan-hang/seabank-dat-258-ty-dong-loi-nhuan-200871516552260.chn</t>
  </si>
  <si>
    <t>Seabank đạt 258 tỷ đồng lợi nhuận</t>
  </si>
  <si>
    <t xml:space="preserve">Kết thúc 6 tháng đầu năm 2008, NHTMCP Đông Nam Á – SeABank đạt gần 258 tỷ đồng lợi nhuận trước thuế, riêng trong Quý II/2008 ngân hàng đã thu 130 tỷ đồng lợi nhuận. </t>
  </si>
  <si>
    <t>15-07-2008 - 16:58 PM</t>
  </si>
  <si>
    <t>https://cafef.vn/tai-chinh-ngan-hang/tu-306-seabank-tang-lai-suat-vnd-len-1884-2008628231555870.chn</t>
  </si>
  <si>
    <t xml:space="preserve">Từ 30/6, SeABank tăng lãi suất VND lên 18,84% </t>
  </si>
  <si>
    <t>Từ 30/06 tới, mức lãi suất Tiền gửi Tiết kiệm bậc thang VND cao nhất của NHTMCP Đông Nam Á (SeABank) sẽ là 18,84%/năm.</t>
  </si>
  <si>
    <t>28-06-2008 - 23:57 PM</t>
  </si>
  <si>
    <t>https://cafef.vn/tai-chinh-ngan-hang/thang-52008-seabank-dat-gan-71-ty-dong-loi-nhuan-200862415264781.chn</t>
  </si>
  <si>
    <t>Tháng 5/2008 SeABank đạt gần 71 tỷ đồng lợi nhuận</t>
  </si>
  <si>
    <t xml:space="preserve">Tính riêng trong tháng 5/2008, lợi nhuận trước thuế của SeABank đạt gần 71 tỷ đồng, huy động gần 7.500 tỷ đồng.
</t>
  </si>
  <si>
    <t>24-06-2008 - 15:28 PM</t>
  </si>
  <si>
    <t>https://cafef.vn/tai-chinh-ngan-hang/seabank-da-ha-dinh-lai-suat-xuong-con-1752nam-2008612203737479.chn</t>
  </si>
  <si>
    <t>Seabank đã hạ đỉnh lãi suất xuống còn 17,52%/năm</t>
  </si>
  <si>
    <t>Chiều nay, 12/06, Ngân hàng Đông Nam Á đưa lãi suất huy động VND xuống còn 17,52%/năm, thay vì mức đỉnh 19,2%/năm hôm qua.</t>
  </si>
  <si>
    <t>12-06-2008 - 21:13 PM</t>
  </si>
  <si>
    <t>https://cafef.vn/doanh-nghiep/seabank-dau-tu-3968-ty-dong-chung-khoan-no-200851212110842.chn</t>
  </si>
  <si>
    <t>SeABank đầu tư 3.968 tỷ đồng chứng khoán nợ</t>
  </si>
  <si>
    <t>Trong đó, “chứng khoán đầu tư sẵn sàng để bán” là 1.820 tỷ đồng, “chứng khoán đầu tư giữ đến ngày đáo hạn” là 2.148 tỷ đồng.</t>
  </si>
  <si>
    <t>12-05-2008 - 12:11 PM</t>
  </si>
  <si>
    <t>https://cafef.vn/tai-chinh-ngan-hang/seabank-hop-tac-voi-bank-of-china-20083257825739.chn</t>
  </si>
  <si>
    <t>SeABank hợp tác với Bank of China</t>
  </si>
  <si>
    <t>Ngân hàng Đông Nam Á (SeABank) và Ngân hàng Bank of China (BOC), ngân hàng lớn nhất Trung Quốc, vừa ký hợp tác về thanh toán quốc tế.</t>
  </si>
  <si>
    <t>25-03-2008 - 07:08 AM</t>
  </si>
  <si>
    <t>https://cafef.vn/tai-chinh-ngan-hang/lai-suat-tiet-kiem-usd-cua-seabank-len-dinh-20083206563414.chn</t>
  </si>
  <si>
    <t>Lãi suất tiết kiệm USD của SeABank lên đỉnh</t>
  </si>
  <si>
    <t>Ngân hàng Đông Nam Á (SeABank) vừa thông báo tăng mạnh lãi suất tiết kiệm USD.</t>
  </si>
  <si>
    <t>20-03-2008 - 06:56 AM</t>
  </si>
  <si>
    <t>https://cafef.vn/tai-chinh-ngan-hang/seabank-tang-manh-lai-suat-tiet-kiem-200821565659267.chn</t>
  </si>
  <si>
    <t>SeABank tăng mạnh lãi suất tiết kiệm</t>
  </si>
  <si>
    <t>Ngân hàng Đông Nam Á (SeABank) vừa thông báo tăng lãi suất toàn bộ các kỳ hạn các sản phẩm tiết kiệm VND và USD.</t>
  </si>
  <si>
    <t>15-02-2008 - 07:07 AM</t>
  </si>
  <si>
    <t>https://cafef.vn/doanh-nghiep/nam-2007-ket-qua-kinh-doanh-seabank-tang-300-20081311034496.chn</t>
  </si>
  <si>
    <t>Năm 2007: Kết quả kinh doanh SeABank tăng 300%</t>
  </si>
  <si>
    <t>So với kết quả hoạt động năm 2006, lợi nhuận trước thuế của SeABank tăng 300%, đạt gần 410 tỷ đồng</t>
  </si>
  <si>
    <t>31-01-2008 - 10:52 AM</t>
  </si>
  <si>
    <t>https://cafef.vn/tai-chinh-ngan-hang/seabank-tang-von-dieu-le-len-3000-ty-dong-20081109116214.chn</t>
  </si>
  <si>
    <t>SeABank tăng vốn điều lệ lên 3000 tỷ đồng</t>
  </si>
  <si>
    <t>Ngân hàng TMCP Đông Nam Á – SeABank chính thức nâng vốn điều lệ lên 3000 tỷ và trở thành một trong ba ngân hàng TMCP có vốn điều lệ lớn nhất Việt Nam.</t>
  </si>
  <si>
    <t>10-01-2008 - 09:11 AM</t>
  </si>
  <si>
    <t>https://cafef.vn/tai-chinh-ngan-hang/ctck-seabank-cho-vay-den-40-von-mua-cp-vcb-2007121483931241.chn</t>
  </si>
  <si>
    <t>CTCK SeaBank cho vay đến 40% vốn mua CP VCB</t>
  </si>
  <si>
    <t>Thông tin trên được CTCK SeABank (SeABS) đưa ra trong buổi hội thảo: "Đánh giá cơ hội đầu tư vào CP VCB" ngày 13.12.</t>
  </si>
  <si>
    <t>14-12-2007 - 08:39 AM</t>
  </si>
  <si>
    <t>https://cafef.vn/tai-chinh-ngan-hang/seabank-phat-hanh-the-atm-phien-ban-moi-way4-200712874556185.chn</t>
  </si>
  <si>
    <t>SeAbank phát hành thẻ ATM phiên bản mới Way4</t>
  </si>
  <si>
    <t>Phần mềm phiên bản này cho phép người dùng có thể truy cập toàn cầu từ bất cứ kênh từ xa nào như Internet, điện thoại, email tại bất kỳ nơi nào trên thế giới.</t>
  </si>
  <si>
    <t>08-12-2007 - 07:45 AM</t>
  </si>
  <si>
    <t>TPBank</t>
  </si>
  <si>
    <t>https://cafef.vn/the-tpbank-phat-trien-bung-no-voi-chien-luoc-ca-nhan-hoa-sac-net-188240930124034923.chn</t>
  </si>
  <si>
    <t>Thẻ TPBank phát triển bùng nổ với chiến lược cá nhân hóa sắc nét</t>
  </si>
  <si>
    <t>Lấy thấu hiểu khách hàng làm kim chỉ nam, áp dụng chiến lược cá nhân hóa tôn vinh “chất TÔI” trong từng trải nghiệm, cùng thế mạnh trong việc ứng dụng công nghệ và truyền thông sáng tạo …, những tấm thẻ TPBank mang bản sắc riêng thu hút hàng triệu khách hàng để liên tục tạo tăng trưởng đột phá, vượt mốc doanh số tỷ đô/năm và lọt top</t>
  </si>
  <si>
    <t>https://cafef.vn/chu-tich-tpbank-tang-cuong-trach-nhiem-nguoi-vay-de-ngan-hang-khong-roi-vao-canh-cho-vay-thi-dung-ma-doi-no-thi-quy-188240922090834378.chn</t>
  </si>
  <si>
    <t>Chủ tịch TPBank: Cần tăng cường trách nhiệm người vay; tháo gỡ vướng mắc về xử lý tài sản đảm bảo</t>
  </si>
  <si>
    <t>Đề xuất với Chính phủ, Chủ tịch TPBank kiến nghị cần tăng cường tuyên truyền, có hình thức yêu cầu những người vay tăng tính chịu trách nhiệm với khoản vay nợ, để ngân hàng không rơi vào cảnh "cho vay thì đứng mà đòi nợ thì quỳ".</t>
  </si>
  <si>
    <t>22-09-2024 - 09:08 AM</t>
  </si>
  <si>
    <t>https://cafef.vn/tong-giam-doc-tpbank-can-som-sua-cac-quy-dinh-tao-thuan-loi-cho-viec-gian-no-gia-han-no-188240922074028565.chn</t>
  </si>
  <si>
    <t>Tổng Giám đốc TPBank: Cần sớm sửa các quy định, tạo thuận lợi cho việc giãn nợ, gia hạn nợ</t>
  </si>
  <si>
    <t xml:space="preserve">Ông Nguyễn Hưng, Tổng Giám đốc TPBank đề xuất Chính phủ, NHNN sẽ có thêm các chính sách hỗ trợ, trong đó có việc giãn, hoãn nợ để giúp doanh nghiệp giành được nguồn lực lớn, tập trung khắc phục thiệt hại do bão Yagi gây ra.
</t>
  </si>
  <si>
    <t>22-09-2024 - 07:40 AM</t>
  </si>
  <si>
    <t>https://cafef.vn/tpbank-cong-bo-giam-toi-50-so-tien-lai-cho-khach-hang-bi-anh-huong-do-bao-lu-188240913183421177.chn</t>
  </si>
  <si>
    <t>TPBank công bố giảm tới 50% số tiền lãi cho khách hàng bị ảnh hưởng do bão, lũ</t>
  </si>
  <si>
    <t xml:space="preserve">Nhằm giúp khách hàng giảm áp lực tài chính, tập trung khắc phục thiệt hại sau mưa lũ, Ngân hàng TMCP Tiên Phong (TPBank) giảm tối đa 50% số tiền lãi hiện tại cho khách hàng cá nhân hiện hữu chịu ảnh hưởng do bão, lũ gây ra bởi cơn bão Yagi.
</t>
  </si>
  <si>
    <t>13-09-2024 - 18:34 PM</t>
  </si>
  <si>
    <t>https://cafef.vn/nhung-co-dong-so-huu-tren-1-von-tai-tpbank-188240907191940728.chn</t>
  </si>
  <si>
    <t>Những cổ đông sở hữu trên 1% vốn tại TPBank</t>
  </si>
  <si>
    <t>22 cổ đông này sở hữu hơn 1,55 tỷ cổ phiếu TPB, tương đương với 70,74% vốn điều lệ ngân hàng. Danh sách gồm có 9 cá nhân và 13 tổ chức.</t>
  </si>
  <si>
    <t>07-09-2024 - 19:19 PM</t>
  </si>
  <si>
    <t>https://cafef.vn/tpbank-danh-5000-ty-voi-lai-suat-uu-dai-danh-cho-cac-du-an-xanh-188240829140415279.chn</t>
  </si>
  <si>
    <t>TPBank dành 5.000 tỷ với lãi suất ưu đãi dành cho các dự án xanh</t>
  </si>
  <si>
    <t>Các dự án, phương án xanh được nhà băng tím ưu đãi lãi suất 0% thuộc các lĩnh vực như: Năng lượng tái tạo, năng lượng sạch; Giao thông vận tải bền vững; Nông nghiệp bền vững; Xây dựng và bất động sản xanh; Quản lý nước và chất thải bền vững.</t>
  </si>
  <si>
    <t>29-08-2024 - 14:04 PM</t>
  </si>
  <si>
    <t xml:space="preserve">Kể từ đầu tháng 8 tới nay đã có hơn 10 ngân hàng điều chỉnh tăng lãi suất tiết kiệm. Trong đó đáng chú ý, một ngân hàng Big 4 là Agribank cũng chính thức tham gia vào làn sóng tăng lãi suất tiết kiệm bên cạnh các ngân hàng tư nhân lớn như Techcombank, Sacombank, TPBank…
</t>
  </si>
  <si>
    <t>https://cafef.vn/sau-tang-lai-suat-tiet-kiem-vao-dau-thang-8-tpbank-hien-tra-lai-cao-nhat-bao-nhieu-18824080511154492.chn</t>
  </si>
  <si>
    <t>Sau tăng lãi suất tiết kiệm vào đầu tháng 8, TPBank hiện trả lãi cao nhất bao nhiêu?</t>
  </si>
  <si>
    <t xml:space="preserve">Lãi suất tiết kiệm tại ngân hàng TPBank chính thức được điều chỉnh vào đầu tháng 8 với mức tăng trung bình 0,2%/năm. </t>
  </si>
  <si>
    <t>05-08-2024 - 13:59 PM</t>
  </si>
  <si>
    <t>https://cafef.vn/tpbank-bao-lai-hon-3700-ty-dong-trong-6-thang-dau-nam-188240730104733809.chn</t>
  </si>
  <si>
    <t>TPBank báo lãi hơn 3.700 tỷ đồng trong 6 tháng đầu năm</t>
  </si>
  <si>
    <t>Khép lại nửa đầu năm 2024, Ngân hàng TMCP Tiên Phong (TPBank, MCK: TPB) đạt lợi nhuận hơn 3.700 tỷ đồng, tỷ lệ thu nhập từ phí và tỷ lệ CASA đều tăng trưởng.</t>
  </si>
  <si>
    <t>30-07-2024 - 11:00 AM</t>
  </si>
  <si>
    <t>https://cafef.vn/tpbank-giup-khach-hang-moi-lua-tuoi-xay-dung-thoi-quen-va-chu-dong-giao-dich-tren-kenh-so-18824072322152904.chn</t>
  </si>
  <si>
    <t>TPBank giúp khách hàng mọi lứa tuổi xây dựng thói quen và chủ động giao dịch trên kênh số</t>
  </si>
  <si>
    <t>Một chiến dịch thay đổi thói quen giao dịch tại quầy sang sử dụng kênh ngân hàng số được TPBank triển khai và nhân rộng đang hỗ trợ đắc lực cho khách hàng, đặc biệt là các khách hàng lớn tuổi “bắt nhịp” với số hóa và công nghệ để giao dịch chủ động trên kênh số.</t>
  </si>
  <si>
    <t>24-07-2024 - 08:00 AM</t>
  </si>
  <si>
    <t>https://cafef.vn/co-gi-moi-trong-chiec-the-uu-dai-am-thuc-thinh-soan-nhat-cua-tpbank-18824071017543735.chn</t>
  </si>
  <si>
    <t>Có gì mới trong chiếc thẻ ưu đãi ẩm thực “thịnh soạn” nhất của TPBank</t>
  </si>
  <si>
    <t>TPBank vừa ra mắt thẻ tín dụng TPBank JCB CashBack với chuỗi ưu đãi giảm giá lên tới 30% tại các nhà hàng, hoàn tiền tới 10% cho chi tiêu ẩm thực, miễn phí phòng chờ hạng thương gia tại 5 sân bay quốc tế…</t>
  </si>
  <si>
    <t>11-07-2024 - 10:00 AM</t>
  </si>
  <si>
    <t>https://cafef.vn/tpbank-lien-tuc-lot-top-trong-cac-bang-xep-hang-uy-tin-trong-nuoc-va-quoc-te-188240710175249506.chn</t>
  </si>
  <si>
    <t>TPBank liên tục lọt top trong các bảng xếp hạng uy tín trong nước và quốc tế</t>
  </si>
  <si>
    <t>Tiên phong theo số hóa, nỗ lực để từng trải nghiệm của khách hàng được nâng cao mỗi ngày, TPBank hái trái ngọt khi liên tục lọt top 10 trong các bảng xếp hạng trong nước và quốc tế về ngân hàng uy tín và tốt nhất Việt Nam theo bình chọn của khách hàng.</t>
  </si>
  <si>
    <t>https://cafef.vn/tpbank-dem-da-kenh-ho-tro-khach-hang-cap-nhat-khuon-mat-khi-giao-dich-188240625152635147.chn</t>
  </si>
  <si>
    <t>TPBank đem đa kênh hỗ trợ khách hàng cập nhật khuôn mặt khi giao dịch</t>
  </si>
  <si>
    <t>Không thể tự cập nhật khuôn mặt qua app ngân hàng, ngại ra chi nhánh/phòng giao dịch, khách hàng vẫn có thể lựa chọn thời gian cập nhật khuôn mặt mình muốn với giao dịch viên hướng dẫn từ xa tại LiveBank 24/7 của TPBank.</t>
  </si>
  <si>
    <t>25-06-2024 - 17:30 PM</t>
  </si>
  <si>
    <t>https://cafef.vn/tpbank-lien-tuc-duoc-danh-gia-tich-cuc-xep-hang-tin-nhiem-voi-trien-vong-on-dinh-188240527111239171.chn</t>
  </si>
  <si>
    <t>TPBank liên tục được đánh giá tích cực, xếp hạng tín nhiệm với triển vọng “Ổn định”</t>
  </si>
  <si>
    <t>Trên nền kết quả kinh doanh quý I khởi sắc, VIS Rating xếp hạng tín nhiệm TPBank ở mức AA-, các công ty chứng khoán như VNDirect, SSI cũng liên tiếp có những đánh giá cao đối với hoạt động của nhà băng này.</t>
  </si>
  <si>
    <t>27-05-2024 - 13:07 PM</t>
  </si>
  <si>
    <t>https://cafef.vn/tpbank-mo-loi-esg-cho-tai-chinh-toan-dien-binh-dang-gioi-tai-viet-nam-188240523191611761.chn</t>
  </si>
  <si>
    <t>TPBank mở lối ESG cho tài chính toàn diện bình đẳng giới tại Việt Nam</t>
  </si>
  <si>
    <t>Những đóng góp thầm lặng dành cho các doanh nghiệp có phụ nữ làm chủ của nhà băng màu tím liên tục trong nhiều năm qua đã được ghi nhận xứng đáng với giải thưởng Ngân hàng Đối tác Thương mại Tốt nhất – Tài chính hỗ trợ bình đẳng giới 2024 từ Tổ chức Tài chính Thế giới – IFC. Song song với mũi nhọn về ngân hàng số, quan tâm tới bình đẳng giới và tài chính toàn diện cũng là cách triển khai ESG đầy sáng tạo và khác biệt của TPBank</t>
  </si>
  <si>
    <t>23-05-2024 - 19:30 PM</t>
  </si>
  <si>
    <t>https://cafef.vn/xoay-duoc-tien-tu-tpbank-loc-troi-tuyen-bo-da-tra-het-no-lua-hon-245-ty-dong-cho-ba-con-nong-dan-188240521173651815.chn</t>
  </si>
  <si>
    <t>Được TPBank giải ngân, Lộc Trời tuyên bố đã trả hết nợ lúa cho bà con nông dân</t>
  </si>
  <si>
    <t xml:space="preserve">Công ty cũng thừa nhận về sự cố dòng tiền, và cho biết đang tái cấu trúc. </t>
  </si>
  <si>
    <t>21-05-2024 - 17:41 PM</t>
  </si>
  <si>
    <t>https://cafef.vn/di-truoc-mot-buoc-voi-sinh-trac-hoc-yeu-to-giup-tpbank-noi-bat-tai-su-kien-chuyen-doi-so-nganh-ngan-hang-2024-188240508202552491.chn</t>
  </si>
  <si>
    <t>“Đi trước một bước” với sinh trắc học, yếu tố giúp TPBank nổi bật tại sự kiện Chuyển đổi số ngành Ngân hàng 2024</t>
  </si>
  <si>
    <t>Ngày 8/5, tại Hà Nội, sự kiện Chuyển đổi số ngành Ngân hàng năm 2024 diễn ra với chủ đề “Mở rộng kết nối và phát triển hệ sinh thái số”. Với những giải pháp được triển khai sớm, toàn diện và hiệu quả, TPBank gây ấn tượng với Thủ tướng Chính phủ và các quan khách ghé thăm gian hàng cũng như xuyên suốt sự kiện lớn của ngành.</t>
  </si>
  <si>
    <t>08-05-2024 - 20:24 PM</t>
  </si>
  <si>
    <t>https://cafef.vn/chien-luoc-kien-tao-nen-nhung-man-but-toc-cua-tpbank-188240426162136873.chn</t>
  </si>
  <si>
    <t>Chiến lược kiến tạo nên những màn "bứt tốc" của TPBank</t>
  </si>
  <si>
    <t xml:space="preserve">
Chiến lược tập trung hướng đến khách hàng cá nhân, hộ kinh doanh từ lâu đã định vị TPBank ở nhóm hàng đầu trong kiến tạo xu hướng ngân hàng bán lẻ tại Việt Nam. Sự ưu việt, thời thượng của sản phẩm được hậu thuẫn bằng công nghệ ngân hàng số tối tân "đi trước và đi nhanh" cũng giúp TPBank trở thành ngân hàng giao dịch chính của nhiều khách hàng.</t>
  </si>
  <si>
    <t>26-04-2024 - 16:22 PM</t>
  </si>
  <si>
    <t>https://cafef.vn/ngan-hang-tpbank-kienlongbank-tang-lai-suat-tiet-kiem-tu-hom-nay-26-4-188240426145453783.chn</t>
  </si>
  <si>
    <t>Ngân hàng TPBank, KienlongBank tăng lãi suất tiết kiệm từ hôm nay 26/4</t>
  </si>
  <si>
    <t xml:space="preserve">Ngân hàng TMCP Tiên Phong (TPBank) chính thức điều chỉnh lãi suất tiết kiệm kể từ hôm nay 26/4. Trước đó một ngày, ngân hàng KienlongBank cũng điều chỉnh biểu lãi suất tiết kiệm online. </t>
  </si>
  <si>
    <t>26-04-2024 - 14:58 PM</t>
  </si>
  <si>
    <t>https://cafef.vn/dhdcd-tpbank-tiep-tuc-chia-co-tuc-tien-mat-tang-manh-von-dieu-le-188240423092146546.chn</t>
  </si>
  <si>
    <t>ĐHĐCĐ TPBank: Chủ tịch Đỗ Minh Phú nói về việc thay đổi đề xuất, quyết định trình kế hoạch chia cả cổ tức tiền mặt và cổ phiếu trong năm nay</t>
  </si>
  <si>
    <t>Ngân hàng TMCP Tiên Phong (TPBank – Mã: TPB) sáng nay (23/4) công bố tài liệu phục vụ Đại hội đồng cổ đông thường niên năm 2024.</t>
  </si>
  <si>
    <t>23-04-2024 - 10:05 AM</t>
  </si>
  <si>
    <t>https://cafef.vn/tpbank-tung-goi-tin-dung-3000-ty-dong-voi-lai-suat-cho-vay-chi-tu-45-188240416074430867.chn</t>
  </si>
  <si>
    <t>TPBank tung gói tín dụng 3.000 tỷ đồng với lãi suất cho vay chỉ từ 4,5%</t>
  </si>
  <si>
    <t xml:space="preserve">Từ tháng 4, Ngân hàng TMCP Tiên Phong (TPBank) triển khai gói tín dụng 3.000 tỷ đồng dành riêng cho các khách hàng mới vay kinh doanh lần đầu tại TPBank, với lãi suất chỉ từ 4,5%.
</t>
  </si>
  <si>
    <t>16-04-2024 - 07:42 AM</t>
  </si>
  <si>
    <t>https://cafef.vn/tpbank-lap-hat-trick-giai-thuong-tai-le-vinh-danh-va-trao-giai-thuong-sao-khue-2024-188240415150919301.chn</t>
  </si>
  <si>
    <t>TPBank lập "hat-trick" giải thưởng tại Lễ vinh danh và trao giải thưởng Sao Khuê 2024</t>
  </si>
  <si>
    <t>Sáng 13/4/2024, tại Lễ Vinh danh và Trao Giải thưởng Sao Khuê 2024 tổ chức tại Hà Nội, TPBank đã xuất sắc ghi tên mình trong 3 lĩnh vực: Ngân hàng số, Đổi mới sáng tạo và Giải pháp thúc đẩy tiếp cận số nhờ những nỗ lực đổi mới không ngừng đóng góp thiết thực vào đời sống số của hàng triệu khách hàng Việt.</t>
  </si>
  <si>
    <t>15-04-2024 - 15:09 PM</t>
  </si>
  <si>
    <t>https://cafef.vn/tpbank-khong-co-ke-hoach-chia-co-tuc-trong-nam-2024-dat-muc-tieu-loi-nhuan-truoc-thue-7500-ty-dong-188240401095319287.chn</t>
  </si>
  <si>
    <t>TPBank đặt mục tiêu lợi nhuận trước thuế 7.500 tỷ đồng trong năm 2024</t>
  </si>
  <si>
    <t>Ngân hàng TMCP Tiên Phong (TPBank - TPB) vừa công bố tài liệu Đại hội đồng cổ đông (ĐHĐCĐ) thường niên năm 2024.</t>
  </si>
  <si>
    <t>01-04-2024 - 09:53 AM</t>
  </si>
  <si>
    <t>https://cafef.vn/tpbank-du-chi-90-ty-dong-de-gom-them-9-trieu-co-phieu-cua-chung-khoan-tien-phong-188240307110205306.chn</t>
  </si>
  <si>
    <t>TPBank dự chi 90 tỷ đồng để gom thêm 9 triệu cổ phiếu của Chứng khoán Tiên Phong</t>
  </si>
  <si>
    <t>TPBank vừa đăng ký thực hiện toàn bộ hơn 18 triệu quyền mua trong đợt chào bán thông báo ngày 5/1/2024 của Chứng khoán Tiên Phong với tỷ lệ thực quyền 2:1.</t>
  </si>
  <si>
    <t>07-03-2024 - 11:01 AM</t>
  </si>
  <si>
    <t>https://cafef.vn/tpbank-ca-vuon-toi-dinh-cao-mot-thap-ky-chuyen-minh-ruc-ro-kien-tao-tuong-lai-vung-ben-188240305090847284.chn</t>
  </si>
  <si>
    <t>TPBank ca - Vươn tới đỉnh cao: Một thập kỷ chuyển mình rực rỡ kiến tạo tương lai vững bền</t>
  </si>
  <si>
    <t xml:space="preserve">“Nắm tay nhau ta cùng đi tới, vượt mọi gian nan hãy sát cánh cùng nhau, vì mẹ Việt Nam một đất nước mạnh giàu vì bạn là tôi vì chúng tôi hiểu bạn, vì ngày mai…”, đây là những lời ca đã trở nên quen thuộc với mỗi con người TPBank, của tác phẩm “TPBank ca - Vươn tới đỉnh cao”, do Chủ tịch TPBank Đỗ Minh Phú chắp bút. Những câu từ trong ca khúc là thông điệp ý nghĩa được vị thuyền trưởng gửi gắm tới toàn bộ cán bộ nhân viên. </t>
  </si>
  <si>
    <t>https://cafef.vn/ceo-nguyen-hung-tpbank-da-vuon-minh-ruc-ro-va-dang-buoc-tiep-tren-hanh-trinh-phat-trien-ben-vung-188240223101821045.chn</t>
  </si>
  <si>
    <t>CEO Nguyễn Hưng: TPBank đã vươn mình rực rỡ và đang bước tiếp trên hành trình phát triển bền vững</t>
  </si>
  <si>
    <t>Với nhiệt huyết và niềm tin kiên định, TPBank bước vào năm 2024 với tâm thế đón đầu thời cơ, san bằng thử thách, chinh phục đỉnh cao mới.</t>
  </si>
  <si>
    <t>23-02-2024 - 13:00 PM</t>
  </si>
  <si>
    <t>https://cafef.vn/lai-suat-ngan-hang-tpbank-moi-nhat-thang-02-2024-muc-cao-nhat-la-525-188240219004651594.chn</t>
  </si>
  <si>
    <t>Lãi suất ngân hàng TPBank mới nhất tháng 02/2024: Mức cao nhất là 5,25%</t>
  </si>
  <si>
    <t>Trong tháng 02/2024, lãi suất huy động cao nhất mà Ngân hàng TMCP Tiên Phong (TPBank) dành cho khách hàng cá nhân là 5,2%/năm đối với tiền gửi tại quầy và 5,25%/năm đối với tiền gửi qua LiveBank.</t>
  </si>
  <si>
    <t>19-02-2024 - 00:45 AM</t>
  </si>
  <si>
    <t>https://cafef.vn/so-hoa-heo-dat-cua-cac-be-len-app-tpbank-voi-tai-khoan-con-yeu-188240206171934826.chn</t>
  </si>
  <si>
    <t>Số hóa “heo đất” của các bé lên App TPBank với Tài khoản Con yêu</t>
  </si>
  <si>
    <t>Ngay trước thềm Tết Nguyên Đán Giáp Thìn 2024, App TPBank ra mắt Tài khoản Con yêu, cùng bố mẹ giúp các con nhận và quản lý lì xì cũng như học cách lên kế hoạch tài chính, tiết kiệm trong tương lai. Ngân hàng Tím đã số hóa chú heo đất của các bé trên ứng dụng ngân hàng số với những tính năng siêu tiện.</t>
  </si>
  <si>
    <t>07-02-2024 - 08:00 AM</t>
  </si>
  <si>
    <t>https://cafef.vn/tpbank-voi-trai-tim-thau-hieu-chinh-phuc-giai-don-vi-vuon-minh-ruc-ro-tai-wechoice-awards-2023-188240129145105036.chn</t>
  </si>
  <si>
    <t>TPBank với " trái tim thấu hiểu" chinh phục giải "Đơn vị vươn mình rực rỡ" tại Wechoice Awards 2023</t>
  </si>
  <si>
    <t>Từ những sản phẩm tối tân, thời thượng, đến những chiến dịch truyền thông độc đáo, đặc sắc, TPBank đã tạo dựng nên vị thế khác biệt trên thị trường, là một ngân hàng luôn hướng đến thấu hiểu khách hàng, ứng dụng công nghệ vị nhân sinh.</t>
  </si>
  <si>
    <t>31-01-2024 - 09:11 AM</t>
  </si>
  <si>
    <t>https://cafef.vn/tpbank-duoc-wechoice-awards-2023-vinh-danh-trong-hang-muc-don-vi-vuon-minh-ruc-ro-188240129092747439.chn</t>
  </si>
  <si>
    <t>TPBank được WeChoice Awards 2023 vinh danh trong hạng mục Đơn vị vươn mình rực rỡ</t>
  </si>
  <si>
    <t>Sau 15 năm  phát triển, TPBank đã vươn mình trở thành một trong bốn  thương hiệu ngân hàng tư nhân giá trị nhất Việt Nam thể hiện sự kiên trì và tiên phong trong kỷ nguyên số. Tại WeChoice Awards 2023, TPBank tỏa sáng khi giành giải trong hạng mục Đơn vị vươn mình rực rỡ.</t>
  </si>
  <si>
    <t>29-01-2024 - 09:26 AM</t>
  </si>
  <si>
    <t>https://cafef.vn/coteccons-viettel-money-va-tpbank-gianh-giai-don-vi-vuon-minh-ruc-ro-tai-wechoice-awards-2023-188240128084205835.chn</t>
  </si>
  <si>
    <t>Coteccons, Viettel Money và TPBank giành giải Đơn vị Vươn mình rực rỡ tại WeChoice Awards 2023</t>
  </si>
  <si>
    <t>Với lượt bình chọn "áp đảo", Coteccons, Viettel Money và TPBank đã trở thành 3 cái tên được vinh danh trong hạng mục Đơn vị Vươn mình rực rỡ</t>
  </si>
  <si>
    <t>28-01-2024 - 08:41 AM</t>
  </si>
  <si>
    <t>https://cafef.vn/tpbank-vuon-minh-ruc-ro-188240124152902751.chn</t>
  </si>
  <si>
    <t>TPBank vươn mình rực rỡ</t>
  </si>
  <si>
    <t>Tiên phong sử dụng công nghệ làm đòn bẩy, TPBank là một trong những điển hình về ngân hàng tái cơ cấu thành công vươn mình từ ngân hàng quy mô nhỏ nhất đến top 4 thương hiệu ngân hàng tư nhân.</t>
  </si>
  <si>
    <t>24-01-2024 - 15:55 PM</t>
  </si>
  <si>
    <t>https://cafef.vn/gay-can-wechoice-awards-2023-hang-chuc-nghin-cong-nhan-coteccons-mau-lua-lam-dieu-chua-tung-co-viettel-money-va-tpbank-bat-ngo-the-cho-cua-vinamilk-va-hao-hao-188240123145905894.chn</t>
  </si>
  <si>
    <t>Gay cấn WeChoice Awards 2023: Hàng chục nghìn công nhân Coteccons 'máu lửa' làm điều chưa từng có, Viettel Money và TPBank bất ngờ thế chỗ của Vinamilk và Hảo Hảo</t>
  </si>
  <si>
    <t>Coteccons đã nhanh chóng bứt phá và nắm giữ vị trí số một của WeChoice Awards với hơn 80.000 lượt bình chọn kể từ ngày 20/1/2023 cho đến hôm nay - 23/1/2024.</t>
  </si>
  <si>
    <t>23-01-2024 - 15:04 PM</t>
  </si>
  <si>
    <t>https://cafef.vn/kham-pha-loat-tinh-nang-danh-rieng-cho-shop-tren-app-tpbank-188240123141029598.chn</t>
  </si>
  <si>
    <t>Khám phá loạt tính năng dành riêng cho shop trên App TPBank</t>
  </si>
  <si>
    <t>Cuối năm, nhu cầu mua sắm tăng cao nên việc quản lý dòng tiền, vận hành cửa hàng càng được các shop quan tâm. Không chỉ cần chọn sản phẩm tốt, đa dạng cách tiếp cận để thu hút khách hàng, chủ shop cần một trợ thủ đắc lực quản lý dòng tiền nhanh chóng, chính xác và thông minh “gói gọn” trong một app ngân hàng.</t>
  </si>
  <si>
    <t>23-01-2024 - 14:30 PM</t>
  </si>
  <si>
    <t>https://cafef.vn/kqkd-ngan-hang-ngay-20-1-cap-nhat-lpbank-tpbank-bacabank-saigonbank-nhieu-ket-qua-gay-bat-ngo-188240120101005661.chn</t>
  </si>
  <si>
    <t>Cập nhật KQKD quý 4/2023 ngân hàng ngày 20/1: Thêm LPBank, TPBank, BacABank, Saigonbank công bố</t>
  </si>
  <si>
    <t>Đã có 6 ngân hàng công bố BCTC quý IV/2023 và 7 ngân hàng ước tính kết quả kinh doanh sơ bộ năm 2023.</t>
  </si>
  <si>
    <t>20-01-2024 - 09:53 AM</t>
  </si>
  <si>
    <t>https://cafef.vn/no-xau-tpbank-giam-manh-hon-1000-ty-dong-trong-quy-4-2023-188240119173651139.chn</t>
  </si>
  <si>
    <t>Nợ xấu TPBank giảm mạnh hơn 1.000 tỷ đồng trong quý 4/2023</t>
  </si>
  <si>
    <t>Tổng thu nhập hoạt động quý 4 của TPBank đạt 4.443 tỷ đồng, tăng 21,3% so với cùng kỳ. Động lực tăng trưởng chủ yếu đến từ hoạt động cốt lõi với thu nhập lãi thuần tăng tới 43,8% so với cùng kỳ và đạt 3.996 tỷ đồng.</t>
  </si>
  <si>
    <t>20-01-2024 - 07:07 AM</t>
  </si>
  <si>
    <t>https://cafef.vn/nam-2023-casa-cua-tpbank-tang-truong-an-tuong-cung-luong-khach-hang-vuot-12-trieu-188240119205112752.chn</t>
  </si>
  <si>
    <t>Năm 2023, CASA của TPBank tăng trưởng ấn tượng cùng lượng khách hàng vượt 12 triệu</t>
  </si>
  <si>
    <t>Trong một năm khó khăn của thị trường, bằng định hướng phát triển bền vững và phát triển xanh, TPBank đã cho thấy bản lĩnh mạnh mẽ, khả năng đứng vững trước thách thức với nhiều chỉ số tích cực.</t>
  </si>
  <si>
    <t>19-01-2024 - 21:00 PM</t>
  </si>
  <si>
    <t>https://cafef.vn/lai-suat-ngan-hang-tpbank-moi-nhat-thang-1-2024-giam-o-tat-ca-cac-ky-han-cao-nhat-53-nam-188240115085717838.chn</t>
  </si>
  <si>
    <t>Lãi suất ngân hàng TPBank mới nhất tháng 1/2024: Giảm ở tất cả các kỳ hạn, cao nhất 5,3%/năm</t>
  </si>
  <si>
    <t xml:space="preserve">So với tháng trước, lãi suất huy động tại ngân hàng Ngân hàng TMCP Tiên Phong (TPBank) giảm ở các kỳ hạn. Mức lãi suất cao nhất hiện áp dụng là 5,3%/năm đối với kỳ hạn 36 tháng. </t>
  </si>
  <si>
    <t>15-01-2024 - 12:27 PM</t>
  </si>
  <si>
    <t>https://cafef.vn/ra-mat-tinh-nang-bao-lanh-du-thau-online-sieu-toc-tren-tpbank-biz-188240105174958936.chn</t>
  </si>
  <si>
    <t>Ra mắt tính năng Bảo lãnh Dự thầu Online siêu tốc trên TPBank Biz</t>
  </si>
  <si>
    <t>Khởi tạo hồ sơ trong 30s, nhận thư bảo lãnh chỉ trong vòng 30 phút với quy trình tự động và online 100% ngay trên Nền tảng Ngân hàng Số TPBank Biz, tính năng Bảo lãnh Dự thầu Online của TPBank đang nhận được sự quan tâm lớn của các doanh nghiệp muốn tham gia dự thầu trên Hệ thống mạng đấu thầu quốc gia.</t>
  </si>
  <si>
    <t>05-01-2024 - 17:30 PM</t>
  </si>
  <si>
    <t>https://cafef.vn/so-luong-khach-hang-can-moc-12-trieu-giai-ma-suc-hut-cua-tpbank-188240102191445719.chn</t>
  </si>
  <si>
    <t>Số lượng khách hàng cán mốc 12 triệu, giải mã sức hút của TPBank</t>
  </si>
  <si>
    <t>Ngân hàng TPBank vừa công bố cán mốc 12 triệu khách hàng vào những ngày cuối cùng của 2023 đồng thời đạt gần 1 tỷ lượt giao dịch trên app TPBank trong năm, tương đương 98% số lượng giao dịch.</t>
  </si>
  <si>
    <t>02-01-2024 - 19:30 PM</t>
  </si>
  <si>
    <t>https://cafef.vn/tpbank-tiep-tuc-la-noi-lam-viec-tot-nhat-chau-a-theo-hr-asia-awards-2023-188231222205048932.chn</t>
  </si>
  <si>
    <t>TPBank tiếp tục là nơi làm việc tốt nhất châu Á theo HR Asia Awards 2023</t>
  </si>
  <si>
    <t>Đây là lần thứ ba liên tiếp TPBank là “Nơi làm việc tốt nhất châu Á 2023” và là lần đầu tiên ngân hàng được vinh danh hạng mục giải thưởng “Doanh nghiệp dẫn đầu về Chuyển đổi số trong Lĩnh vực Nhân sự”.</t>
  </si>
  <si>
    <t>22-12-2023 - 21:00 PM</t>
  </si>
  <si>
    <t>https://cafef.vn/he-lo-ve-doanh-nghiep-bat-dong-san-11-ngay-tuoi-mua-vao-276-trieu-co-phieu-tpbank-188231211164100021.chn</t>
  </si>
  <si>
    <t>Hé lộ về doanh nghiệp bất động sản 11 ngày tuổi mua vào 27,6 triệu cổ phiếu TPBank</t>
  </si>
  <si>
    <t>CTCP Phát triển Bất động sản Dragon đã chi khoảng 482 tỷ đồng mua vào 27,6 triệu cổ phiếu TPBank trong phiên giao dịch ngày 6/12. Tại thời điểm thực hiện giao dịch, công ty này mới thành lập được 11 ngày.</t>
  </si>
  <si>
    <t>11-12-2023 - 16:40 PM</t>
  </si>
  <si>
    <t>https://cafef.vn/thanh-cong-cua-hanh-trinh-chuyen-xe-tim-vi-vu-xuyen-viet-va-tpbank-2in1-concert-188231205125023472.chn</t>
  </si>
  <si>
    <t>Thành công của hành trình "Chuyến xe Tím vi vu xuyên Việt" và TPBank 2in1 Concert</t>
  </si>
  <si>
    <t>Bằng cách mang đến cho các khách hàng những điều họ thực sự mong muốn, đồng hành và cổ vũ tất cả các bạn trẻ tự tin thể hiện cá tính, TPBank đã "ghi điểm 10 không có nhưng" đậm chất riêng trên "sàn đấu" của ngành tài chính và với "thế hệ số".</t>
  </si>
  <si>
    <t>https://cafef.vn/tpbank-2in1-concert-nhac-hoi-tron-trai-nghiem-dung-chat-doc-dinh-da-188231128093210631.chn</t>
  </si>
  <si>
    <t>TPBank 2in1 Concert - Nhạc hội Trọn trải nghiệm đúng chất Độc - Đỉnh- Đã</t>
  </si>
  <si>
    <t>Sau 1 tháng cùng TPBank lên ý tưởng cho Nhạc hội Trọn trải nghiệm - TPBank 2in1 Concert, hơn 50.000 bạn trẻ đã có mặt và cháy hết mình cùng các màn trình diễn 2in1 có một không hai.</t>
  </si>
  <si>
    <t>28-11-2023 - 10:00 AM</t>
  </si>
  <si>
    <t>https://cafef.vn/tpbank-duoc-chap-thuan-dau-tu-cong-ty-quan-ly-quy-viet-cat-188231123221131236.chn</t>
  </si>
  <si>
    <t>TPBank được chấp thuận đầu tư Công ty Quản lý quỹ Việt Cát</t>
  </si>
  <si>
    <t>Ngân hàng TMCP Tiên Phong (TPBank – mã TPB) vừa thông báo được chấp thuận việc mua lại CTCP Quản lý quỹ Việt Cát, hướng tới trở thành một tập đoàn tài chính hiện đại tại Việt Nam.</t>
  </si>
  <si>
    <t>24-11-2023 - 08:00 AM</t>
  </si>
  <si>
    <t>https://cafef.vn/sky-dem-nguoc-tung-ngay-tai-ngo-son-tung-m-tp-tren-san-khau-tpbank-2in1-concert-188231123150454458.chn</t>
  </si>
  <si>
    <t>Sky đếm ngược từng ngày tái ngộ Sơn Tùng M-TP trên sân khấu TPBank 2in1 Concert</t>
  </si>
  <si>
    <t>Nổi tiếng chiều fan nhất nhì Vbiz, lại có dịp biểu diễn đúng ngày sinh nhật của Sky thân yêu, Sơn Tùng M - TP chắc chắn sẽ biến TPBank 2in1 Concert trở thành nhạc hội Trọn trải nghiệm thực sự đáng nhớ dành cho cộng đồng fan của anh.</t>
  </si>
  <si>
    <t>23-11-2023 - 19:30 PM</t>
  </si>
  <si>
    <t>https://cafef.vn/tpbank-mang-trai-nghiem-cung-dao-dien-nhac-hoi-den-ban-tai-tpbank-2in1-concert-188231114121620407.chn</t>
  </si>
  <si>
    <t>TPBank mang trải nghiệm cùng đạo diễn nhạc hội đến Bạn tại TPBank 2in1 Concert</t>
  </si>
  <si>
    <t>Ngày 25/11, tại TP.HCM, nhạc hội trải nghiệm TPBank 2in1 Concert do TPBank và các khách hàng trẻ cùng đạo diễn sẽ diễn ra. Lần đầu tiên, khán giả được tham gia chọn sân khấu, chọn ca sỹ, chọn bài hát, và chọn trải nghiệm theo ý mình tại đêm nhạc.</t>
  </si>
  <si>
    <t>https://cafef.vn/nguoi-thanh-cong-co-loi-di-rieng-su-cach-tan-cua-tpbank-188231107183414017.chn</t>
  </si>
  <si>
    <t>Người thành công có lối đi riêng - Sự cách tân của TPBank?</t>
  </si>
  <si>
    <t>TPBank là biểu tượng cho sự bứt phá thần kỳ nhờ định hướng và tầm nhìn trước thời đại của ban lãnh đạo.  Từ một đơn vị quy mô bé nhất hệ thống, ngân hàng trở thành một đơn vị trong top 4 thương hiệu ngân hàng tư nhân giá trị nhất Việt Nam. Xác định công nghệ là lợi thế khác biệt, làm đòn bẩy để bứt phá, TPBank ghi dấu ấn với loạt biểu tượng của chuyển đổi số Việt Nam.</t>
  </si>
  <si>
    <t>07-11-2023 - 19:00 PM</t>
  </si>
  <si>
    <t>https://cafef.vn/tpbank-flash-2in1-dong-the-dam-ca-tinh-bat-chat-rieng-18823110614120584.chn</t>
  </si>
  <si>
    <t>TPBank Flash 2in1 – Dòng thẻ đậm cá tính, bật chất riêng</t>
  </si>
  <si>
    <t>Xoay quanh trọng tâm cá nhân hóa trải nghiệm người dùng, đề cao sự thuận tiện và thông suốt từ khi mở thẻ đến khi sử dụng, TPBank liên tục dẫn đầu khởi tạo những xu hướng mới trong sản phẩm thẻ ngân hàng và hứa hẹn tiếp tục bùng nổ với sự ra đời của dòng thẻ đa năng Flash 2in1.</t>
  </si>
  <si>
    <t>https://cafef.vn/nang-tam-vi-the-bieu-tuong-cua-chuyen-doi-so-viet-nam-tpbank-duoc-vinh-danh-giai-better-choice-award-2023-188231030192346779.chn</t>
  </si>
  <si>
    <t>Nâng tầm vị thế biểu tượng của chuyển đổi số Việt Nam – TPBank được vinh danh giải Better Choice Award 2023</t>
  </si>
  <si>
    <t>TPBank đạt giải Better Choice Award 2023 tại hạng mục Innovative Choice Awards, một minh chứng thuyết phục cho sự cam kết của ngân hàng đối với đổi mới sáng tạo và tạo ra giá trị cho cộng đồng và xã hội thông qua việc thúc đẩy chuyển đổi số và các sáng kiến tiên tiến. Điều này là một bước quan trọng trong hành trình của TPBank để đóng góp vào sự phát triển và tiến bộ của nền kinh tế và xã hội.</t>
  </si>
  <si>
    <t>30-10-2023 - 19:23 PM</t>
  </si>
  <si>
    <t>https://cafef.vn/2-su-menh-doi-moi-sang-tao-cua-tpbank-duoc-ton-vinh-tai-better-choice-award-2023-188231030075503737.chn</t>
  </si>
  <si>
    <t>2 Sứ mệnh đổi mới sáng tạo của TPBank được tôn vinh tại Better Choice Award 2023</t>
  </si>
  <si>
    <t>TPBank ghi dấu ấn quan trọng trong lĩnh vực tài chính và đổi mới sáng tạo khi được vinh danh TOP 10 Thương hiệu bền vững nhờ Đổi mới sáng tạo Better Choice Award 2023, đánh giá sự cam kết của họ đối với phát triển bền vững và đổi mới sáng tạo trong ngành ngân hàng.</t>
  </si>
  <si>
    <t>30-10-2023 - 07:54 AM</t>
  </si>
  <si>
    <t>https://cafef.vn/doi-moi-sang-tao-tpbank-vuon-tam-tro-thanh-dinh-che-tai-chinh-hang-dau-viet-nam-dan-dau-xu-the-so-188231029155207124.chn</t>
  </si>
  <si>
    <t>Đổi mới sáng tạo, TPBank vươn tầm trở thành định chế tài chính hàng đầu Việt Nam, dẫn đầu xu thế số</t>
  </si>
  <si>
    <t>Nhờ đầu tư mạnh về công nghệ và dẫn dắt xu hướng thị trường, TPBank được ngày càng nhiều khách hàng tin dùng, nhất là khách hàng trẻ.</t>
  </si>
  <si>
    <t>29-10-2023 - 15:51 PM</t>
  </si>
  <si>
    <t>https://cafef.vn/tpbank-chinh-phuc-giai-thuong-better-choice-award-2023-bang-cuoc-cach-mang-so-vi-nhan-sinh-vi-su-phat-trien-ben-vung-188231028164440529.chn</t>
  </si>
  <si>
    <t>TPBank chinh phục Giải Thưởng Better Choice Award 2023 bằng cuộc cách mạng số vị nhân sinh, vì sự phát triển bền vững</t>
  </si>
  <si>
    <t>TPBank đã được vinh danh tại hạng mục Innovative Choice Awards, điều này là minh chứng thuyết phục cho sự cam kết đối với sự đổi mới sáng tạo và tạo ra giá trị cho cộng đồng, xã hội thông qua chuyển đổi số và các sáng kiến tiên tiến.</t>
  </si>
  <si>
    <t>28-10-2023 - 16:41 PM</t>
  </si>
  <si>
    <t>https://cafef.vn/tpbank-lai-truoc-thue-gan-5000-ty-dong-trong-9-thang-dau-nam-cho-vay-khach-hang-tang-12-188231020194843225.chn</t>
  </si>
  <si>
    <t>TPBank lãi trước thuế gần 5.000 tỷ đồng trong 9 tháng đầu năm, cho vay khách hàng tăng 12%</t>
  </si>
  <si>
    <t>Ngân hàng TMCP Tiên Phong (TPBank, mã chứng khoán TPB) vừa công bố kết quả kinh doanh quý 3/2023 với lợi nhuận trước thuế đạt 1.575 tỷ đồng, luỹ kế 9 tháng đạt 4.959 tỷ đồng.</t>
  </si>
  <si>
    <t>20-10-2023 - 19:48 PM</t>
  </si>
  <si>
    <t>https://cafef.vn/tien-phong-trai-nghiem-dac-quyen-voi-tpbank-visa-signature-188230909092211867.chn</t>
  </si>
  <si>
    <t>Tiên phong trải nghiệm đặc quyền với TPBank Visa Signature</t>
  </si>
  <si>
    <t>Tận hưởng chuyến du lịch thoải mái, nâng tầm những dịch vụ đẳng cấp, cùng loạt ưu đãi hấp dẫn, sở hữu để trải nghiệm đặc quyền cùng thẻ TPBank Visa Signature chính là lựa chọn hàng đầu dành cho những khách hàng tinh tế và sang trọng.</t>
  </si>
  <si>
    <t>09-09-2023 - 09:21 AM</t>
  </si>
  <si>
    <t>https://cafef.vn/tang-truong-khach-hang-chung-minh-thanh-cong-con-duong-so-hoa-va-phat-trien-ben-vung-cua-tpbank-188230831101231722.chn</t>
  </si>
  <si>
    <t>Tăng trưởng khách hàng chứng minh thành công con đường số hóa và phát triển bền vững của TPBank</t>
  </si>
  <si>
    <t>Tiên phong số hóa toàn diện, chú trọng phát triển tín dụng xanh từ sớm, không ngừng tăng cường khả năng quản trị đảm bảo duy trì sự hiệu quả và bền vững vượt trội là cách mà TPBank xây dựng thương hiệu phát triển bền vững, tạo dựng niềm tin nơi khách hàng, nhà đầu tư và đối tác.</t>
  </si>
  <si>
    <t>31-08-2023 - 10:12 AM</t>
  </si>
  <si>
    <t>https://cafef.vn/tai-tpbank-khach-hang-co-the-duoc-giam-sau-lai-suat-cho-vay-18823082811583843.chn</t>
  </si>
  <si>
    <t>Tại TPBank, khách hàng có thể được giảm sâu lãi suất cho vay</t>
  </si>
  <si>
    <t>Các khoản vay hiện hữu, khoản vay mới tại TPBank, tùy từng khách hàng có thể hưởng lãi suất thấp hơn đến gần 4% nếu so với thời kỳ trước khi có làn sóng hạ lãi suất.</t>
  </si>
  <si>
    <t>28-08-2023 - 11:57 AM</t>
  </si>
  <si>
    <t>https://cafef.vn/tpbank-gioi-thieu-apple-pay-den-khach-hang-188230822092511481.chn</t>
  </si>
  <si>
    <t>TPBank giới thiệu Apple Pay đến khách hàng</t>
  </si>
  <si>
    <t>Một phương thức thanh toán an toàn, bảo mật và riêng tư hơn với iPhone và Apple Watch, iPad và Mac</t>
  </si>
  <si>
    <t>22-08-2023 - 09:25 AM</t>
  </si>
  <si>
    <t>https://cafef.vn/so-hoa-but-pha-tpbank-vuon-tam-top-5-thuong-hieu-ngan-hang-tu-nhan-188230819091737269.chn</t>
  </si>
  <si>
    <t>Số hóa bứt phá, TPBank vươn tầm Top 5 thương hiệu ngân hàng tư nhân</t>
  </si>
  <si>
    <t>Với sức trẻ của một ngân hàng vừa tròn 15 tuổi, TPBank ghi dấu ấn mạnh mẽ bởi sự tăng trưởng bền vững và sức hút riêng biệt của định chế tài chính số hàng đầu, liên tục đổi mới nâng cao chất lượng dịch vụ, quan tâm sâu sắc đến trải nghiệm của từng khách hàng.</t>
  </si>
  <si>
    <t>19-08-2023 - 09:17 AM</t>
  </si>
  <si>
    <t>https://cafef.vn/tpbank-tich-cuc-giam-lai-vay-dong-hanh-cung-nguoi-dan-va-doanh-nghiep-188230815101612592.chn</t>
  </si>
  <si>
    <t>TPBank tích cực giảm lãi vay, đồng hành cùng người dân và doanh nghiệp</t>
  </si>
  <si>
    <t>Nghiêm túc với cam kết hạ lãi suất, bên cạnh các ưu đãi lãi suất thiết thực, TPBank đã và sẽ tiếp tục hạ lãi suất cơ sở một cách chủ động, thể hiện thiện chí sẵn sàng đồng hành cùng khách hàng vượt qua giai đoạn khó khăn.</t>
  </si>
  <si>
    <t>15-08-2023 - 11:17 AM</t>
  </si>
  <si>
    <t>https://cafef.vn/tpbank-lot-top-10-ngan-hang-thuong-mai-viet-nam-uy-tin-lan-thu-5-lien-tiep-188230808101756061.chn</t>
  </si>
  <si>
    <t>TPBank lọt Top 10 ngân hàng thương mại Việt Nam uy tín lần thứ 5 liên tiếp</t>
  </si>
  <si>
    <t>Nhận được sự đánh giá cao từ Hội đồng chuyên môn của VNR500, TPBank xuất sắc ghi danh tại 3 hạng mục quan trọng của VNR năm 2023. Đặc biệt, đây là năm thứ 5 liên tiếp TPBank lọt Top 4 Ngân hàng thương mại Việt Nam uy tín.</t>
  </si>
  <si>
    <t>08-08-2023 - 10:17 AM</t>
  </si>
  <si>
    <t>https://cafef.vn/kqkd-quy-ii-2023-tpbank-ghi-nhan-ket-qua-kinh-tich-cuc-trong-boi-canh-thi-truong-nhieu-thach-thuc-188230719125757254.chn</t>
  </si>
  <si>
    <t>KQKD Quý II/2023: TPBank ghi nhận kết quả kinh doanh tích cực trong bối cảnh thị trường nhiều thách thức</t>
  </si>
  <si>
    <t>Ngân hàng Thương mại Cổ phần Tiên Phong (TPBank – mã chứng khoán: TPB) vừa công bố báo cáo kết quả kinh doanh Quý II và 6 tháng đầu năm 2023. Là một năm thách thức, khó khăn, TPBank đã đưa ra những kế hoạch phát triển thận trọng ngay từ sớm để phát triển đúng hướng với kết quả tăng trưởng khả quan, tích cực.</t>
  </si>
  <si>
    <t>19-07-2023 - 12:57 PM</t>
  </si>
  <si>
    <t>https://cafef.vn/tang-truong-tin-dung-cao-hon-trung-binh-nganh-hsc-lac-quan-ve-trien-vong-cua-tpbank-188230718154655914.chn</t>
  </si>
  <si>
    <t>Tăng trưởng tín dụng cao hơn trung bình ngành, HSC lạc quan về triển vọng của TPBank</t>
  </si>
  <si>
    <t>Theo báo cáo mới nhất của HSC, đứng trước tình hình khó khăn chung, tăng trưởng tín dụng của TPBank vẫn cao hơn mức trung bình toàn ngành nhờ bệ đỡ từ hệ số CAR duy trì ở mức cao và cơ cấu cho vay cân bằng tốt.</t>
  </si>
  <si>
    <t>18-07-2023 - 15:46 PM</t>
  </si>
  <si>
    <t>https://cafef.vn/no-luc-giam-ap-luc-tra-lai-tpbank-giup-nguoi-di-vay-an-tam-kinh-doanh-188230704144815993.chn</t>
  </si>
  <si>
    <t>Nỗ lực giảm áp lực trả lãi, TPBank giúp người đi vay an tâm kinh doanh</t>
  </si>
  <si>
    <t>https://cafef.vn/tpbank-ky-thoa-thuan-hop-tac-cung-quy-doi-moi-cong-nghe-quoc-gia-188230615103502816.chn</t>
  </si>
  <si>
    <t>TPBank ký thỏa thuận hợp tác cùng Quỹ đổi mới công nghệ quốc gia</t>
  </si>
  <si>
    <t>Sáng ngày 14/6 tại Hà Nội, Ngân hàng TMCP Tiên Phong (TPBank) đã ký kết thỏa thuận hợp tác cùng với Quỹ đổi mới công nghệ quốc gia (NATIF), đem đến những ưu đãi lãi suất và nguồn vốn mới hỗ trợ các doanh nghiệp trong công cuộc ứng dụng và chuyển giao công nghệ.</t>
  </si>
  <si>
    <t>15-06-2023 - 11:00 AM</t>
  </si>
  <si>
    <t>https://cafef.vn/dat-chuan-basel-iii-truoc-do-tpbank-van-tiep-tuc-nang-len-muc-cao-hon-188230602205237405.chn</t>
  </si>
  <si>
    <t>Đạt chuẩn Basel III trước đó, TPBank vẫn tiếp tục nâng lên mức cao hơn</t>
  </si>
  <si>
    <t>Dù đã đạt chuẩn Basel III từ trước nhưng TPBank vẫn tiếp tục nâng cao chuẩn mực này lên mức cao hơn khi triển khai tính vốn theo phương pháp xếp hạng nội bộ theo Basel III, nâng khả năng quản trị rủi ro và tài chính của nhà băng này lên 1 bậc, từ đó, gia tăng độ tín nhiệm của khách hàng và nhà đầu tư tiềm năng.</t>
  </si>
  <si>
    <t>02-06-2023 - 21:30 PM</t>
  </si>
  <si>
    <t>https://cafef.vn/tpbank-giam-lai-suat-lan-thu-nam-ho-tro-khach-hang-323-ty-dong-18823053107435217.chn</t>
  </si>
  <si>
    <t>TPBank giảm lãi suất lần thứ năm, hỗ trợ khách hàng 323 tỷ đồng</t>
  </si>
  <si>
    <t>Từ ngày 01/06/2023, TPBank tiếp tục giảm lãi suất cho vay từ 0,3 – 0,8%. Đây là lần thứ năm kể từ đầu năm 2023, TPBank công bố giảm lãi suất cho vay nhằm hỗ trợ doanh nghiệp, cá nhân.</t>
  </si>
  <si>
    <t>31-05-2023 - 08:00 AM</t>
  </si>
  <si>
    <t>https://cafef.vn/tpbank-duoc-nhnn-cho-phep-tang-von-len-hon-22000-ty-dong-188230526140448254.chn</t>
  </si>
  <si>
    <t>TPBank được NHNN cho phép tăng vốn lên hơn 22.000 tỷ đồng</t>
  </si>
  <si>
    <t>Sau khi hoàn thành việc phát hành gần 620 triệu cổ phiếu trả cổ tức, vốn điều lệ của TPBank dự kiến tăng từ 15.817 tỷ đồng lên 22.016 tỷ đồng.</t>
  </si>
  <si>
    <t>26-05-2023 - 14:04 PM</t>
  </si>
  <si>
    <t>https://cafef.vn/tpbank-ung-ho-5-ty-dong-xay-dung-nha-dai-doan-ket-tai-tinh-dien-bien-188230518145626333.chn</t>
  </si>
  <si>
    <t>TPBank ủng hộ 5 tỷ đồng xây dựng nhà Đại đoàn kết tại tỉnh Điện Biên</t>
  </si>
  <si>
    <t>Với phương châm luôn đề cao những giá trị nhân văn, yêu thương, sẻ chia, lấy con người làm trọng tâm và thể hiện trách nhiệm với sự phát triển chung của xã hội, TPBank vừa ủng hộ 5 tỷ đồng để chung tay xây nhà Đại đoàn kết cho hộ nghèo, hộ cận nghèo trên địa bàn tỉnh Điện Biên.</t>
  </si>
  <si>
    <t>18-05-2023 - 15:30 PM</t>
  </si>
  <si>
    <t>https://cafef.vn/tpbank-tung-bung-khuyen-mai-mung-sinh-nhat-tuoi-15-188230515132012642.chn</t>
  </si>
  <si>
    <t>TPBank tưng bừng khuyến mãi mừng sinh nhật tuổi 15</t>
  </si>
  <si>
    <t>TPBank dành tặng triệu món quà siêu hấp dẫn tới khách hàng trong chương trình khuyến mãi tưng bừng mở đầu chuỗi ưu đãi tháng 5 và trong suốt năm 2023 mừng sinh nhật Ngân hàng tuổi 15.</t>
  </si>
  <si>
    <t>15-05-2023 - 13:30 PM</t>
  </si>
  <si>
    <t>https://cafef.vn/15-nam-but-pha-than-ky-o-tpbank-188230512092915103.chn</t>
  </si>
  <si>
    <t>15 năm bứt phá thần kỳ ở TPBank</t>
  </si>
  <si>
    <t>15 năm bứt phá thần kỳ, TPBank tiếp tục chặng đường tiên phong phát triển lên tầm cao mới, khẳng định vị thế số hóa hàng đầu.</t>
  </si>
  <si>
    <t>https://cafef.vn/them-vpbank-va-tpbank-giam-lai-suat-tu-ngay-12-5-lai-suat-tren-8-khi-gui-ky-han-12-thang-ngay-cang-hiem-188230512082948897.chn</t>
  </si>
  <si>
    <t>Thêm VPBank và TPBank giảm lãi suất từ ngày 12/5, lãi suất trên 8% khi gửi kỳ hạn 12 tháng ngày càng hiếm</t>
  </si>
  <si>
    <t>Gần một nửa trong các ngân hàng được khảo sát (16/34 ngân hàng) đã giảm lãi suất huy động 12 tháng xuống dưới mức 8%/năm.</t>
  </si>
  <si>
    <t>12-05-2023 - 08:29 AM</t>
  </si>
  <si>
    <t>https://cafef.vn/lanh-dao-tpbank-noi-gi-ve-viec-cap-tin-dung-cho-du-an-grand-manhattan-cua-novaland-188230426121224681.chn</t>
  </si>
  <si>
    <t>Lãnh đạo TPBank nói gì về việc cấp tín dụng cho dự án Grand Manhattan của Novaland?</t>
  </si>
  <si>
    <t>Gần đây TPBank đã ký kết thỏa thuận về việc hợp tác triển khai xây dựng hoàn thiện dự án The Grand Manhattan, vấn đề này đã được cổ đông chất vấn ban lãnh đạo tại ĐHĐCĐ thường niên 2023.</t>
  </si>
  <si>
    <t>26-04-2023 - 12:12 PM</t>
  </si>
  <si>
    <t>https://cafef.vn/dhcd-tpbank-du-kien-tra-co-tuc-hon-39-cuu-lanh-dao-nhnn-bidv-tham-gia-hdqt-188230426094311206.chn</t>
  </si>
  <si>
    <t>ĐHCĐ TPBank: Dự kiến trả cổ tức hơn 39%, mua lại công ty quản lý quỹ</t>
  </si>
  <si>
    <t>Hôm nay (26/4), Ngân hàng TMCP Tiên Phong (TPBank) tổ chức Đại hội đồng cổ đông thường niên 2023 tại khách sạn Melia Hà Nội.</t>
  </si>
  <si>
    <t>26-04-2023 - 09:42 AM</t>
  </si>
  <si>
    <t>https://cafef.vn/tpbank-loi-nhuan-truoc-thue-quy-1-2023-dat-hon-1700-ty-lai-tu-kinh-doanh-ngoai-hoi-tang-gap-gan-5-lan-cung-ky-188230421140408048.chn</t>
  </si>
  <si>
    <t>TPBank: Lợi nhuận trước thuế quý 1/2023 đạt hơn 1.700 tỷ, lãi từ kinh doanh ngoại hối tăng gấp gần 5 lần cùng kỳ</t>
  </si>
  <si>
    <t>Thu nhập lãi thuần của ngân hàng sụt giảm do trả lãi tiền gửi khách hàng tăng mạnh. Tuy nhiên, các mảng kinh doanh phi tín dụng như hoạt động dịch vụ, hoạt động kinh doanh ngoại hối có tăng trưởng khả quan.</t>
  </si>
  <si>
    <t>21-04-2023 - 14:03 PM</t>
  </si>
  <si>
    <t>https://cafef.vn/du-an-hang-sang-ngay-quan-1-cua-novaland-duoc-giai-cuu-tpbank-se-rot-von-de-tiep-tuc-trien-khai-giao-nha-vao-quy-4-2024-188230419135216397.chn</t>
  </si>
  <si>
    <t>Dự án hạng sang ngay quận 1 của Novaland được “giải cứu”: TPBank sẽ rót vốn để tiếp tục triển khai, giao nhà vào quý 4/2024</t>
  </si>
  <si>
    <t>Tính đến thời điểm hiện tại, The Grand Manhattan là 1 trong 7 dự án đầu tiên tại Tp.HCM đang được tập trung gỡ vướng pháp lý.</t>
  </si>
  <si>
    <t>19-04-2023 - 13:53 PM</t>
  </si>
  <si>
    <t>https://cafef.vn/so-luong-khach-hang-va-the-tin-dung-mo-moi-cua-tpbank-tang-ky-luc-188230407173209398.chn</t>
  </si>
  <si>
    <t>Số lượng khách hàng và thẻ tín dụng mở mới của TPBank tăng kỷ lục</t>
  </si>
  <si>
    <t>Tại báo cáo phục vụ cuộc họp đại hội đồng cổ đông thường niên, Hội động quản trị TPBank đã công bố những dấu ấn nổi bật trong hoạt động kinh doanh của nhà băng này.</t>
  </si>
  <si>
    <t>07-04-2023 - 17:31 PM</t>
  </si>
  <si>
    <t>https://cafef.vn/tpbank-dat-muc-tieu-lai-8700-ty-trong-nam-2023-du-kien-dat-tren-21000-ty-vao-nam-2028-188230406102854424.chn</t>
  </si>
  <si>
    <t>TPBank đặt mục tiêu lãi 8.700 tỷ trong năm 2023, dự kiến đạt trên 21.000 tỷ vào năm 2028</t>
  </si>
  <si>
    <t>Ngân hàng TMCP Tiên Phong (TPBank – Mã: TPB) vừa công bố tài liệu phục vụ cuộc họp Đại hội đồng cổ đông (ĐHĐCĐ) thường niên 2023. Cuộc họp dự kiến diễn ra vào ngày 26/4 tại khách sạn Melia, Hà Nội.</t>
  </si>
  <si>
    <t>06-04-2023 - 10:28 AM</t>
  </si>
  <si>
    <t>https://cafef.vn/kbsv-tpbank-da-co-su-chuan-bi-ve-kiem-soat-chat-luong-tai-san-cho-giai-doan-kho-khan-sap-toi-188230324161248029.chn</t>
  </si>
  <si>
    <t>KBSV: TPBank đã có sự chuẩn bị về kiểm soát chất lượng tài sản cho giai đoạn khó khăn sắp tới</t>
  </si>
  <si>
    <t>Theo quan điểm của KBSV, TPBank đang có những sự chuẩn bị để kiểm soát chất lượng tài sản trong bối cảnh triển vọng vĩ mô không có nhiều điểm tích cực trong năm 2023.</t>
  </si>
  <si>
    <t>24-03-2023 - 16:12 PM</t>
  </si>
  <si>
    <t>https://cafef.vn/tpbank-duoc-chap-thuan-thanh-lap-them-5-chi-nhanh-va-3-phong-giao-dich-20230322150319483.chn</t>
  </si>
  <si>
    <t>TPBank được chấp thuận thành lập thêm 5 chi nhánh và 3 phòng giao dịch</t>
  </si>
  <si>
    <t>TPBank cho biết ngày 20/3/2023 đã nhận được văn bản chấp thuận của Ngân hàng Nhà nước về việc mở rộng mạng lưới.</t>
  </si>
  <si>
    <t>22-03-2023 - 15:03 PM</t>
  </si>
  <si>
    <t>https://cafef.vn/cong-doan-ngan-hang-tpbank-tang-nam-giu-co-phieu-tpb-20230321102651068.chn</t>
  </si>
  <si>
    <t>Công đoàn Ngân hàng TPBank tăng nắm giữ cổ phiếu TPB</t>
  </si>
  <si>
    <t>Công đoàn Ngân hàng TPBank đã tăng lượng cổ phiếu nắm giữ ngay trước thềm ngân hàng này chia cổ tức bằng tiền mặt.</t>
  </si>
  <si>
    <t>21-03-2023 - 10:26 AM</t>
  </si>
  <si>
    <t>https://cafef.vn/hom-nay-20-3-co-dong-tpbank-nhan-quyen-huong-co-tuc-25-bang-tien-mat-20230320101405842.chn</t>
  </si>
  <si>
    <t>Hôm nay 20/3, cổ đông TPBank nhận quyền hưởng cổ tức 25% bằng tiền mặt</t>
  </si>
  <si>
    <t>Ngày thanh toán cổ tức dự kiến là 3/4.</t>
  </si>
  <si>
    <t>20-03-2023 - 10:14 AM</t>
  </si>
  <si>
    <t>https://cafef.vn/truoc-ngay-chia-co-tuc-tien-mat-co-phieu-tpb-cua-tpbank-tang-manh-20230317150116172.chn</t>
  </si>
  <si>
    <t>Trước ngày chia cổ tức tiền mặt, cổ phiếu TPB của TPBank tăng mạnh</t>
  </si>
  <si>
    <t>Đầu tuần sau, Ngân hàng TMCP Tiên Phong (TPBank – TPB) sẽ chốt danh sách cổ đông để chia cổ tức bằng tiền mặt tỷ lệ 25%.</t>
  </si>
  <si>
    <t>17-03-2023 - 15:01 PM</t>
  </si>
  <si>
    <t>https://cafef.vn/vi-sao-tang-truong-tien-gui-cua-tpbank-len-toi-gan-40-cao-vuot-troi-so-voi-toan-nganh-20230313110304556.chn</t>
  </si>
  <si>
    <t>Vì sao tăng trưởng tiền gửi của TPBank lên tới gần 40%, cao vượt trội so với toàn ngành?</t>
  </si>
  <si>
    <t>Trong khi tiền gửi ở nhiều ngân hàng sụt giảm hoặc không tăng được thì ở TPBank lại tăng đến gần 40%.</t>
  </si>
  <si>
    <t>13-03-2023 - 11:03 AM</t>
  </si>
  <si>
    <t>https://cafef.vn/tpbank-se-bau-hoi-dong-quan-tri-va-ban-kiem-soat-nhiem-ky-moi-vao-ngay-26-4-2023-20230310103432831.chn</t>
  </si>
  <si>
    <t>TPBank sẽ bầu Hội đồng quản trị và Ban kiểm soát nhiệm kỳ mới vào ngày 26/4/2023</t>
  </si>
  <si>
    <t>Ngân hàng TMCP Tiên Phong (TPBank – mã chứng khoán TPB) vừa công bố Nghị quyết của Hội đồng quản trị (HĐQT) liên quan đến các nội dung, ngày đăng ký cuối cùng và thời gian dự kiến tổ chức đại hội cổ đông thường niên 2023.</t>
  </si>
  <si>
    <t>10-03-2023 - 10:34 AM</t>
  </si>
  <si>
    <t>https://cafef.vn/trien-vong-nao-cho-tpbank-trong-nam-2023-20230223124847983.chn</t>
  </si>
  <si>
    <t>Triển vọng nào cho TPBank trong năm 2023?</t>
  </si>
  <si>
    <t>Giới chuyên môn cho rằng việc thị trường điều chỉnh mạnh trong thời gian vừa qua đã đưa mức định giá của cổ phiếu ngân hàng về vùng rất hấp dẫn. Các ngân hàng dự kiến chia cổ tức bằng tiền mặt, trong đó riêng TPBank trả tới 25% sẽ là một tin vui dành cho các cổ đông ngân hàng này.</t>
  </si>
  <si>
    <t>23-02-2023 - 13:30 PM</t>
  </si>
  <si>
    <t>https://cafef.vn/tpbank-toi-uu-hoa-cong-nghe-uu-tien-ho-tro-khach-hang-doanh-nghiep-20230217153312559.chn</t>
  </si>
  <si>
    <t>TPBank tối ưu hóa công nghệ, ưu tiên hỗ trợ khách hàng doanh nghiệp</t>
  </si>
  <si>
    <t>TPBank đang tiên phong áp dụng hàng loạt công nghệ vào giao dịch ngân hàng, cho phép khách hàng không cần tới ngân hàng, mọi giao dịch giải ngân, bảo lãnh, LC có thể thực hiện 100% online tại bất cứ đâu, đồng thời cũng cho phép doanh nghiệp có thể dễ dàng nhận vốn vay chỉ sau chưa đầy 5 phút kể từ khi bấm duyệt lệnh giải ngân.</t>
  </si>
  <si>
    <t>17-02-2023 - 15:30 PM</t>
  </si>
  <si>
    <t>https://cafef.vn/tpbank-lui-ngay-tra-co-tuc-bang-tien-mat-20230215173932378.chn</t>
  </si>
  <si>
    <t>TPBank lùi ngày trả cổ tức bằng tiền mặt</t>
  </si>
  <si>
    <t>Ngân hàng TMCP Tiên Phong (TPBank – TPB) vừa thông báo về việc thay đổi kế hoạch trả cổ tức bằng tiền mặt.</t>
  </si>
  <si>
    <t>15-02-2023 - 17:39 PM</t>
  </si>
  <si>
    <t>https://cafef.vn/gan-777-co-dong-tpbank-tan-thanh-ke-hoach-tra-co-tuc-25-bang-tien-mat-2023020711250177.chn</t>
  </si>
  <si>
    <t>Gần 77,7% cổ đông TPBank tán thành kế hoạch trả cổ tức 25% bằng tiền mặt</t>
  </si>
  <si>
    <t>Với tỷ lệ tán thành trên, đại hội đồng cổ đông TPBank đã thông qua phương án trả cổ tức 25% bằng tiền mặt, dự kiến thực hiện ngay trong quý I này.</t>
  </si>
  <si>
    <t>07-02-2023 - 11:25 AM</t>
  </si>
  <si>
    <t>https://cafef.vn/tron-xep-hang-ngay-than-tai-khi-mua-vang-tai-tpbank-20230131160254293.chn</t>
  </si>
  <si>
    <t>"Trốn" xếp hàng ngày Thần Tài khi mua vàng tại TPBank</t>
  </si>
  <si>
    <t>Thấu hiểu nhu cầu của khách hàng, TPBank tiếp tục thông lệ mở bán vàng tại các phòng giao dịch nhằm giúp khách hàng nhanh chóng sở hữu những sản phẩm vàng ưng ý với mẫu mã đa dạng, thiết kế độc đáo vào đúng dịp vía Thần Tài mà không phải lo xếp hàng.</t>
  </si>
  <si>
    <t>31-01-2023 - 17:30 PM</t>
  </si>
  <si>
    <t>https://cafef.vn/tpbank-du-kien-tra-co-tuc-25-bang-tien-mat-ngay-trong-quy-i-2023-20230121085819107.chn</t>
  </si>
  <si>
    <t>TPBank dự kiến trả cổ tức 25% bằng tiền mặt ngay trong quý I/2023</t>
  </si>
  <si>
    <t>Ước tính, TPBank sẽ chi khoảng 3.955 tỷ đồng để trả cổ tức cho cổ đông.</t>
  </si>
  <si>
    <t>21-01-2023 - 08:58 AM</t>
  </si>
  <si>
    <t>https://cafef.vn/ngan-hang-he-lo-kqkd-nam-2022-big4-dong-loat-bao-lai-lon-tpbank-vuot-xa-ket-hoach-20230111094318369.chn</t>
  </si>
  <si>
    <t>Ngân hàng hé lộ KQKD năm 2022: Big4 đồng loạt vượt kế hoạch, TPBank lãi tăng 30%</t>
  </si>
  <si>
    <t>Các ngân hàng bắt đầu rục rịch công bố kết quả kinh doanh sơ bộ năm 2022 với nhiều con số tích cực đến từ nhóm ''tứ đại gia''.</t>
  </si>
  <si>
    <t>11-01-2023 - 09:43 AM</t>
  </si>
  <si>
    <t>https://cafef.vn/ben-bi-vuot-qua-2022-day-thach-thuc-tpbank-bao-loi-nhuan-tang-30-trong-nam-2022-20230110114127814.chn</t>
  </si>
  <si>
    <t>Bền bỉ vượt qua 2022 đầy thách thức, TPBank báo lợi nhuận tăng 30% trong năm 2022</t>
  </si>
  <si>
    <t>Trong một năm khó khăn của thị trường, TPBank đã thể hiện được bản lĩnh mạnh mẽ, khả năng đứng vững trước thách thức để đạt được những bước tăng trưởng bền vững, bằng chất lượng tài sản, bằng sức mạnh nội tại và năng lực tài chính luôn nằm trong top đầu ngành.</t>
  </si>
  <si>
    <t>10-01-2023 - 11:41 AM</t>
  </si>
  <si>
    <t>https://cafef.vn/bloomberg-tpbank-duoc-ky-vong-se-co-buoc-nhay-vot-ve-loi-nhuan-trong-nam-toi-20221227115136491.chn</t>
  </si>
  <si>
    <t>TPBank được kỳ vọng sẽ có bước nhảy vọt về lợi nhuận trong năm tới</t>
  </si>
  <si>
    <t>Tổng Giám đốc TPBank, ông Nguyễn Hưng kỳ vọng lợi nhuận trước thuế của TPBank sẽ tăng 15% trong năm 2023 nhờ việc tối ưu chi phí hoạt động khi áp dụng công nghệ toàn diện và một số kế hoạch tìm kiếm nguồn lực mới mở rộng kinh doanh.</t>
  </si>
  <si>
    <t>27-12-2022 - 13:30 PM</t>
  </si>
  <si>
    <t>https://cafef.vn/tpbank-tung-chuong-trinh-cho-vay-lai-suat-uu-dai-tri-gia-5000-ty-dong-20221219105247784.chn</t>
  </si>
  <si>
    <t>TPBank tung chương trình cho vay lãi suất ưu đãi trị giá 5000 tỷ đồng</t>
  </si>
  <si>
    <t>Hưởng ứng chủ trương giảm lãi suất cho vay của Ngân hàng Nhà nước Việt Nam, Ngân hàng TMCP Tiên Phong (TPBank) triển khai gói tín dụng 5000 tỷ đồng với lãi suất đặc biệt ưu đãi, trong đó dành tới 2.000 tỷ đồng hạn mức ưu tiên cho doanh nghiệp phát triển xanh, doanh nghiệp xuất khẩu, doanh nghiệp do phụ nữ làm chủ từ chương trình WSME.</t>
  </si>
  <si>
    <t>19-12-2022 - 10:52 AM</t>
  </si>
  <si>
    <t>https://cafef.vn/tpbank-tai-bo-nhiem-ong-nguyen-hung-lam-tong-giam-doc-nhiem-ky-thu-ba-20221202143914285.chn</t>
  </si>
  <si>
    <t>TPBank tái bổ nhiệm ông Nguyễn Hưng làm Tổng Giám đốc nhiệm kỳ thứ ba</t>
  </si>
  <si>
    <t>Ngân hàng TMCP Tiên Phong (TPBank) vừa công bố quyết định chính thức tái bổ nhiệm ông Nguyễn Hưng làm Tổng Giám đốc, theo đó ông Nguyễn Hưng sẽ tiếp tục đảm đương vị trí quan trọng tại TPBank trong nhiệm kỳ thứ ba, từ năm 2022 đến 2027 sau khi đã có văn bản chấp thuận của Thống đốc Ngân hàng Nhà nước.</t>
  </si>
  <si>
    <t>02-12-2022 - 14:39 PM</t>
  </si>
  <si>
    <t>https://cafef.vn/tpbank-trien-khai-dich-vu-ho-tro-thanh-toan-cham-bang-dien-thoai-tren-google-wallet-20221117112702855.chn</t>
  </si>
  <si>
    <t>TPBank triển khai dịch vụ hỗ trợ thanh toán chạm bằng điện thoại trên Google Wallet</t>
  </si>
  <si>
    <t>Là một trong những ngân hàng đầu tiên triển khai Google Wallet tại Việt Nam, TPBank đem tới trải nghiệm thanh toán chạm bằng điện thoại siêu nhanh, siêu bảo mật cùng nhiều ưu đãi hấp dẫn cho chủ thẻ TPBank Visa.</t>
  </si>
  <si>
    <t>17-11-2022 - 13:30 PM</t>
  </si>
  <si>
    <t>https://cafef.vn/tpbank-trien-khai-nhieu-giai-phap-tai-chinh-so-ho-tro-doanh-nghiep-20221109114738364.chn</t>
  </si>
  <si>
    <t>TPBank triển khai nhiều giải pháp tài chính số hỗ trợ doanh nghiệp</t>
  </si>
  <si>
    <t>Tính năng giải ngân 100% online và chứng từ số giúp khách hàng giảm thiểu tối đa thời gian giao dịch, tiết kiệm chi phí và đặc biệt hỗ trợ doanh nghiệp chủ động nguồn vốn mọi lúc, mọi nơi.</t>
  </si>
  <si>
    <t>https://cafef.vn/forbes-danh-gia-tpbank-nam-trong-top-10-thuong-hieu-tai-chinh-dan-dau-20221028160936681.chn</t>
  </si>
  <si>
    <t>Forbes đánh giá TPBank nằm trong Top 10 thương hiệu tài chính dẫn đầu</t>
  </si>
  <si>
    <t>Sau 10 năm nỗ lực chuyển mình từ một ngân hàng nhỏ bé, TPBank nay đã vươn mình trở thành Top 10 thương hiệu tài chính dẫn đầu, theo công bố mới nhất của Forbes Việt Nam.</t>
  </si>
  <si>
    <t>https://cafef.vn/ket-qua-kinh-doanh-tpbank-quy-3-2022-dau-an-cua-tieu-chuan-quan-tri-quoc-te-va-niem-tin-vung-chac-tren-thi-truong-20221024081840766.chn</t>
  </si>
  <si>
    <t>Kết quả kinh doanh TPBank quý 3/2022﻿﻿: Dấu ấn của tiêu chuẩn quản trị quốc tế và niềm tin vững chắc trên thị trường</t>
  </si>
  <si>
    <t>TPBank nằm trong Top những ngân hàng được Ngân hàng nhà nước xếp hạng cao về mọi chỉ tiêu, đặc biệt là về chất lượng tài sản, tỉ lệ an toàn vốn.</t>
  </si>
  <si>
    <t>24-10-2022 - 08:18 AM</t>
  </si>
  <si>
    <t>https://cafef.vn/hoang-anh-gia-lai-hagl-dung-2505-trieu-co-phieu-gia-suc-lo-pang-bao-lanh-cho-khoan-vay-moi-tai-tpbank-20221015193745313.chn</t>
  </si>
  <si>
    <t>Hoàng Anh Gia Lai (HAGL) dùng 25,05 triệu cổ phiếu Gia súc Lơ Pang bảo lãnh cho khoản vay mới tại TPBank</t>
  </si>
  <si>
    <t>Năm 2021, HAGL từng cho biết Gia súc Lơ Pang định giá khoảng 2.000 tỷ đồng. Bức tranh kinh doanh sáng hơn đưa dòng vốn tín dụng dần trở lại với HAGL.</t>
  </si>
  <si>
    <t>15-10-2022 - 19:49 PM</t>
  </si>
  <si>
    <t>https://cafef.vn/the-tin-dung-tpbank-evo-dang-ky-02-phut-uu-dai-ngap-tran-2022101516001137.chn</t>
  </si>
  <si>
    <t>Thẻ tín dụng TPBank EVO – đăng ký 02 phút, ưu đãi ngập tràn</t>
  </si>
  <si>
    <t>Với những lợi thế về công nghệ, thẻ tín dụng đồng thương hiệu TPBank EVO đem lại quy trình mở thẻ 100% trực tuyến, trong vòng chưa đầy 2 phút, đáp ứng nhu cầu chi tiêu, mua sắm qua thẻ tín dụng với nhiều ưu đãi.</t>
  </si>
  <si>
    <t>15-10-2022 - 17:30 PM</t>
  </si>
  <si>
    <t>https://cafef.vn/chu-dong-trong-kinh-doanh-vung-manh-va-on-dinh-loi-nhuan-truoc-thue-tpbank-tang-35-so-voi-cung-ky-20221011120442953.chn</t>
  </si>
  <si>
    <t>Chủ động trong kinh doanh, vững mạnh và ổn định, lợi nhuận trước thuế TPBank tăng 35% so với cùng kỳ</t>
  </si>
  <si>
    <t>Nhờ có nhiều biện pháp thúc đẩy kinh doanh, tăng thu từ phí và không phụ thuộc vào tín dụng, kết thúc 30/9/2022, TPBank báo lãi gần 6.000 tỷ đồng.</t>
  </si>
  <si>
    <t>11-10-2022 - 12:04 PM</t>
  </si>
  <si>
    <t>https://cafef.vn/mot-quy-dau-tu-vua-mua-khop-lenh-1-trieu-co-phieu-tpbank-20221007182253585.chn</t>
  </si>
  <si>
    <t>Một quỹ đầu tư vừa mua khớp lệnh 1 triệu cổ phiếu TPBank</t>
  </si>
  <si>
    <t>Giao dịch diễn ra trong thời gian 29/9-6/10 và có giá trị vào khoảng 24 tỷ đồng.</t>
  </si>
  <si>
    <t>07-10-2022 - 19:14 PM</t>
  </si>
  <si>
    <t>https://cafef.vn/kinh-doanh-hieu-qua-minh-bach-moodys-xep-hang-tin-nhiem-ba3-trien-vong-on-dinh-cho-tpbank-20220915140649453.chn</t>
  </si>
  <si>
    <t>Kinh doanh hiệu quả minh bạch, Moody’s xếp hạng tín nhiệm Ba3, triển vọng ổn định cho TPBank</t>
  </si>
  <si>
    <t>Với các chỉ số hoạt động kinh doanh hiệu quả nửa đầu năm 2022 và chiến lược đa dạng hóa nguồn thu, Moody’s kỳ vọng khả năng sinh lời của TPBank sẽ cải thiện trong 12 – 18 tháng tới.</t>
  </si>
  <si>
    <t>15-09-2022 - 14:07 PM</t>
  </si>
  <si>
    <t>https://cafef.vn/adb-ghi-nhantpbank-dan-dau-ve-ho-tro-cac-doanh-nghiep-vua-va-nho-20220909075816523.chn</t>
  </si>
  <si>
    <t>ADB ghi nhận TPBank dẫn đầu về hỗ trợ các doanh nghiệp vừa và nhỏ</t>
  </si>
  <si>
    <t>ADB đã trao giải “Ngân hàng dẫn đầu về hỗ trợ doanh nghiệp SME” cho TPBank. Giải thưởng danh giá nhằm tôn vinh những ngân hàng có thành tích xuất sắc khi tham gia Chương trình Tài trợ thương mại và Chuỗi cung ứng của ADB.</t>
  </si>
  <si>
    <t>https://cafef.vn/lot-top-7-ngan-hang-niem-yet-hang-dau-moodys-danh-gia-cao-tpbank-20220830082056488.chn</t>
  </si>
  <si>
    <t>Lọt Top 7 ngân hàng niêm yết hàng đầu, Moody’s đánh giá cao TPBank</t>
  </si>
  <si>
    <t>Đây là mức xếp hạng cao của Moody’s và chỉ có 5 ngân hàng TMCP tại Việt Nam đạt được xếp hạng này trong kỳ đánh giá năm nay.</t>
  </si>
  <si>
    <t>30-08-2022 - 10:00 AM</t>
  </si>
  <si>
    <t>https://cafef.vn/hai-chien-luoc-giup-tpbank-duy-tri-tang-truong-trong-thoi-gian-toi-2022081715160522.chn</t>
  </si>
  <si>
    <t>Hai chiến lược giúp TPBank duy trì tăng trưởng trong thời gian tới</t>
  </si>
  <si>
    <t>VnDirect cho rằng TPBank là một trong những ngân hàng dẫn đầu xu hướng ngân hàng bán lẻ tại Việt Nam.</t>
  </si>
  <si>
    <t>17-08-2022 - 15:16 PM</t>
  </si>
  <si>
    <t>https://cafef.vn/ceo-tpbank-kinh-te-viet-nam-se-tot-hon-trong-nhung-thang-cuoi-nam-20220816193053634.chn</t>
  </si>
  <si>
    <t>CEO TPBank: “Kinh tế Việt Nam sẽ tốt hơn trong những tháng cuối năm”</t>
  </si>
  <si>
    <t>Dẫn dự báo của Ngân hàng Thế giới cũng như một số các tổ chức uy tín khác, kinh tế Việt Nam trong nửa cuối năm 2022 có thể tăng trưởng cao hơn với tỷ lệ khoảng từ 6,9-7,5%, CEO TPBank cho rằng tình hình sắp tới có thể tốt hơn bây giờ.</t>
  </si>
  <si>
    <t>16-08-2022 - 19:30 PM</t>
  </si>
  <si>
    <t>https://cafef.vn/tong-giam-doc-tpbank-cot-loi-cua-chuyen-doi-so-khong-phai-la-cong-nghe-20220811131714961.chn</t>
  </si>
  <si>
    <t>Tổng Giám đốc TPBank: “Cốt lõi của chuyển đổi số không phải là công nghệ”</t>
  </si>
  <si>
    <t>Tự hào kể về câu chuyện thành công của TPBank, ông Nguyễn Hưng – Tổng Giám đốc TPBank cũng có những chia sẻ tâm huyết gửi đến những doanh nghiệp đang trong quá trình số hóa để nhanh chóng thích ứng với thị trường tại Diễn đàn Kinh doanh của Forbes.</t>
  </si>
  <si>
    <t>https://cafef.vn/thu-tuong-chinh-phu-trai-nghiem-livebank-24-7-voicepay-cua-tpbank-tai-su-kien-so-20220804170554829.chn</t>
  </si>
  <si>
    <t>Thủ tướng Chính phủ trải nghiệm LiveBank 24/7, VoicePay của TPBank tại sự kiện số</t>
  </si>
  <si>
    <t>Sự kiện "Ngày chuyển đổi số ngành Ngân hàng" sáng 4/8 tại trụ sở Ngân hàng Nhà nước Việt Nam là nơi quy tụ những thành tựu chuyển đổi số nổi bật của ngành ngân hàng trong nhiều năm trở lại đây.</t>
  </si>
  <si>
    <t>https://cafef.vn/loi-nhuan-gan-3800-ty-cua-tpbank-den-tu-dau-20220730093137404.chn</t>
  </si>
  <si>
    <t>Lợi nhuận gần 3.800 tỷ của TPBank đến từ đâu?</t>
  </si>
  <si>
    <t>TPBank kết thúc 6 tháng đầu năm khả quan với lợi nhuận trước thuế đạt gần 3.800 tỷ đồng. Đây là mức lãi bán niên cao kỷ lục của ngân hàng này.</t>
  </si>
  <si>
    <t>30-07-2022 - 10:30 AM</t>
  </si>
  <si>
    <t>https://cafef.vn/vietnam-report-tpbank-nam-trong-top-4-ngan-hang-tu-nhan-uy-tin-nhat-viet-nam-20220711203453765.chn</t>
  </si>
  <si>
    <t>Vietnam Report: TPBank nằm trong Top 4 ngân hàng tư nhân uy tín nhất Việt Nam</t>
  </si>
  <si>
    <t>Theo Vietnam Report, TPBank nằm trong Top 4 ngân hàng tư nhân uy tín nhất Việt Nam dựa trên những đánh giá độc lập về năng lực và hiệu quả tài chính, sự hài lòng của khách hàng và ý kiến của các chuyên gia ngành tài chính ngân hàng.</t>
  </si>
  <si>
    <t>https://cafef.vn/tpbank-lot-top-4-ngan-hang-tu-nhan-uy-tin-viet-nam-2022-do-vnr-binh-chon-20220707220628005.chn</t>
  </si>
  <si>
    <t>TPBank lọt Top 4 ngân hàng tư nhân uy tín Việt Nam 2022 do VNR bình chọn</t>
  </si>
  <si>
    <t>Nhờ quản trị tốt hoạt động ngân hàng, tăng cường đổi mới số, TPBank gặt hái kết quả kinh doanh 6 tháng đầu năm khả quan với lợi nhuận trước thuế đạt gần 3.800 tỷ đồng.</t>
  </si>
  <si>
    <t>08-07-2022 - 08:00 AM</t>
  </si>
  <si>
    <t>https://cafef.vn/pho-chu-tich-tpbank-tiet-lo-cu-soc-tu-ceo-va-hanh-trinh-xay-dung-tesla-ve-ngan-hang-so-20220630084723299.chn</t>
  </si>
  <si>
    <t>Phó Chủ tịch TPBank tiết lộ cú sốc từ CEO và hành trình xây dựng “Tesla về ngân hàng số”</t>
  </si>
  <si>
    <t>“Được sinh ra để trở thành một ngân hàng số nhưng TPBank lại khởi điểm quá sớm. Thế nhưng, chúng tôi đã sớm bắt kịp xu hướng khi điều kiện thực tế xuất hiện và quyết tâm làm bằng được”, ông Đỗ Anh Tú – Phó Chủ tịch HĐQT ngân hàng này chia sẻ.</t>
  </si>
  <si>
    <t>https://cafef.vn/tpbank-ap-dung-lai-suat-0-cho-khach-hang-mua-xe-new-xpander-2022-2022062417524904.chn</t>
  </si>
  <si>
    <t>TPBank áp dụng lãi suất 0% cho khách hàng mua xe New Xpander 2022</t>
  </si>
  <si>
    <t>Theo đó, khách hàng vay mua xe New Xpander 2022 tại TPBank sẽ được hưởng lãi suất 0%/năm cố định trong 12 tháng, tỷ lệ vay lên tới 85% giá trị xe và thời gian vay kéo dài tới 8 năm.</t>
  </si>
  <si>
    <t>27-06-2022 - 08:00 AM</t>
  </si>
  <si>
    <t>https://cafef.vn/mo-tai-khoan-online-nhanh-chong-giai-phap-cho-doanh-nghiep-tu-tpbank-20220622132734197.chn</t>
  </si>
  <si>
    <t>Mở tài khoản online nhanh chóng, giải pháp cho doanh nghiệp từ TPBank</t>
  </si>
  <si>
    <t>Không cần tới ngân hàng, với chỉ vài phút xác thực online tại bất cứ đâu, doanh nghiệp có thể dễ dàng sở hữu số tài khoản thanh toán của TPBank để bắt đầu giao dịch ngay với đối tác.</t>
  </si>
  <si>
    <t>https://cafef.vn/tpbank-nang-tam-dich-vu-ngan-hang-ket-hop-da-tien-ich-tai-livebank-20220621080957205.chn</t>
  </si>
  <si>
    <t>TPBank nâng tầm dịch vụ ngân hàng kết hợp đa tiện ích tại LiveBank+</t>
  </si>
  <si>
    <t>Khách hàng không chỉ thực hiện được các giao dịch ngân hàng vào bất cứ thời điểm nào trong ngày, mà với Ngân hàng tiện lợi LiveBank+ 24/7, khách hàng đồng thời có thể sử dụng nhiều tiện ích gia tăng cực hay ho.</t>
  </si>
  <si>
    <t>https://cafef.vn/pho-tong-giam-doc-tpbank-chuyen-doi-so-da-dua-tpbank-toi-nhung-tam-cao-moi-20220607101846299.chn</t>
  </si>
  <si>
    <t>Phó Tổng Giám đốc TPBank “Chuyển đổi số đã đưa TPBank tới những tầm cao mới”</t>
  </si>
  <si>
    <t>Là đại diện duy nhất của ngành ngân hàng tham gia phiên thảo luận tại Diễn đàn Kinh tế Việt Nam, TPBank đã cho thấy nền tảng ngân hàng số hàng đầu của mình song hành cùng chiến lược số xuất sắc và đúng đắn đã đem tới thành công cho TPBank trong nhiều năm qua.</t>
  </si>
  <si>
    <t>07-06-2022 - 11:00 AM</t>
  </si>
  <si>
    <t>https://cafef.vn/tpbank-hop-tac-dragon-capital-ra-mat-san-pham-cho-khach-hang-cao-cap-20220527165756527.chn</t>
  </si>
  <si>
    <t>TPBank hợp tác Dragon Capital ra mắt sản phẩm cho khách hàng cao cấp</t>
  </si>
  <si>
    <t>TPBank và Dragon Capital đã chính thức ký kết hợp tác để cung cấp sản phẩm dành riêng cho các khách hàng cao cấp của TPBank với mong muốn tối ưu nguồn vốn nhàn rỗi một cách an toàn và minh bạch.</t>
  </si>
  <si>
    <t>27-05-2022 - 17:28 PM</t>
  </si>
  <si>
    <t>https://cafef.vn/xung-tam-ngan-hang-cua-ky-nguyen-so-tpbank-tao-dot-pha-tu-phat-trien-tpbank-biz-cho-doanh-nghiep-20220507101412239.chn</t>
  </si>
  <si>
    <t>Xứng tầm Ngân hàng của kỷ nguyên số, TPBank tạo đột phá, tự phát triển TPBank Biz cho Doanh nghiệp</t>
  </si>
  <si>
    <t>Trên thị trường có rất nhiều đối tác có tiếng về công nghệ nhưng TPBank đã chọn hướng đi riêng là tự xây dựng nền tảng ngân hàng số của riêng mình.</t>
  </si>
  <si>
    <t>09-05-2022 - 08:00 AM</t>
  </si>
  <si>
    <t>https://cafef.vn/thay-gi-sau-10-nam-lot-xac-o-tpbank-20220507102137973.chn</t>
  </si>
  <si>
    <t>Thấy gì sau 10 năm "lột xác" ở TPBank?</t>
  </si>
  <si>
    <t>Năm 2012, TienPhongBank là một trong 9 ngân hàng yếu kém bị bắt buộc tái cơ cấu. Sau 10 năm, TPBank nằm trong top ngân hàng hoạt động hiệu quả nhất, có nhiều đột phá nhất và ghi dấu ấn mạnh mẽ trên thị trường.</t>
  </si>
  <si>
    <t>07-05-2022 - 11:05 AM</t>
  </si>
  <si>
    <t>https://cafef.vn/dhcd-tpbank-muc-tieu-loi-nhuan-truoc-thue-dat-8200-ty-trong-nam-2022-20220426091347293.chn</t>
  </si>
  <si>
    <t>ĐHCĐ TPBank: Không lo sợ mất dần lợi thế dù các ngân hàng khác cũng đầu tư mạnh cho ngân hàng số</t>
  </si>
  <si>
    <t>Sáng nay (26/4), Ngân hàng TMCP Tiên Phong (TPBank - TPB) tổ chức họp Đại hội đồng cổ đông thường niên năm 2022.</t>
  </si>
  <si>
    <t>26-04-2022 - 09:13 AM</t>
  </si>
  <si>
    <t>https://cafef.vn/tpbank-biz-nhan-danh-gia-5-sao-trong-giai-thuong-sao-khue-2022-20220425164956924.chn</t>
  </si>
  <si>
    <t>TPBank Biz nhận đánh giá 5 sao trong Giải thưởng Sao Khuê 2022</t>
  </si>
  <si>
    <t>Vượt lên trên nhiều đối thủ, ứng dụng ngân hàng số TPBank Biz và công tác triển khai ứng dụng Tự động hóa thông minh của TPBank đã xuất sắc được vinh danh tại Giải thưởng Sao Khuê 2022. Trong đó TPBank Biz vinh dự được Hội đồng bình chọn đánh giá 5 sao với hàm lượng công nghệ và tính độc đáo của sản phẩm.</t>
  </si>
  <si>
    <t>25-04-2022 - 19:30 PM</t>
  </si>
  <si>
    <t>https://cafef.vn/tpbank-muon-phat-hanh-52-trieu-co-phieu-esop-voi-gia-10000-dong-cp-20220425160344497.chn</t>
  </si>
  <si>
    <t>TPBank muốn phát hành 5,2 triệu cổ phiếu ESOP với giá 10.000 đồng/cp</t>
  </si>
  <si>
    <t>Ngân hàng TMCP Tiên Phong (TPBank) vừa công bố tài liệu ĐHCĐ thường niên cập nhật, trong đó kế hoạch tăng vốn có một vài thay đổi so với kế hoạch đã công bố trước đó.</t>
  </si>
  <si>
    <t>25-04-2022 - 17:23 PM</t>
  </si>
  <si>
    <t>https://cafef.vn/loi-nhuan-truoc-thue-tpbank-quy-1-2022-dat-hon-1600-ty-lai-tu-hoat-dong-dich-vu-tang-vot-20220421152718496.chn</t>
  </si>
  <si>
    <t>Lợi nhuận trước thuế TPBank quý 1/2022 đạt hơn 1.600 tỷ, lãi từ hoạt động dịch vụ tăng vọt</t>
  </si>
  <si>
    <t>Lãi từ hoạt động dịch vụ quý 1 của TPBank tăng tới 81% so với cùng kỳ, với đóng góp lớn nhất là từ hoạt động thanh toán, hoạt động kinh doanh, tư vấn bảo hiểm.</t>
  </si>
  <si>
    <t>21-04-2022 - 19:03 PM</t>
  </si>
  <si>
    <t>https://cafef.vn/diem-khac-biet-cua-ung-dung-ngan-hang-so-cho-doanh-nghiep-tpbank-biz-2022041610561308.chn</t>
  </si>
  <si>
    <t>Điểm khác biệt của ứng dụng ngân hàng số cho doanh nghiệp TPBank Biz</t>
  </si>
  <si>
    <t>Nền tảng công nghệ số hàng đầu thế giới, "may đo" theo nhu cầu của từng doanh nghiệp, cho phép kết nối đa ứng dụng - đa nền tảng nhờ Open API là những điểm khác biệt nổi trội của phiên bản TPBank Biz.</t>
  </si>
  <si>
    <t>https://cafef.vn/tpbank-duoc-du-doan-tang-truong-but-pha-nho-ty-le-an-toan-von-cao-20220415114202715.chn</t>
  </si>
  <si>
    <t>TPBank được dự đoán tăng trưởng bứt phá nhờ tỷ lệ an toàn vốn cao</t>
  </si>
  <si>
    <t>Với các chỉ số tài chính được dự báo, triển vọng tăng trưởng của Ngân hàng TMCP Tiên Phong (TPBank - TPB – sàn HOSE)  trong năm 2022 và nhìn về dài hạn trong các năm tiếp theo đều được các công ty chứng khoán đánh giá rất khả quan dựa trên tỷ lệ an toàn vốn cao của ngân hàng.</t>
  </si>
  <si>
    <t>15-04-2022 - 13:30 PM</t>
  </si>
  <si>
    <t>https://cafef.vn/tao-phong-cach-song-bang-dich-vu-ngan-hang-dich-vu-tuong-lai-hien-huu-tai-tpbank-20220412101929127.chn</t>
  </si>
  <si>
    <t>"Tạo phong cách sống bằng dịch vụ ngân hàng” dịch vụ tương lai hiện hữu tại TPBank</t>
  </si>
  <si>
    <t>Chuyển đổi số không chỉ là một xu thế tất yếu mà còn trở thành một cuộc chạy đua không ngừng nghỉ, đòi hỏi 'sức bền' và sự đổi mới liên tục. Ở một số ngân hàng, giai đoạn chuyển đổi số thậm chí đã qua từ lâu...</t>
  </si>
  <si>
    <t>https://cafef.vn/tpbank-muon-tang-von-dieu-le-len-hon-21000-ty-dong-loi-nhuan-dat-8200-ty-trong-nam-2022-20220406174633509.chn</t>
  </si>
  <si>
    <t>TPBank muốn tăng vốn điều lệ lên hơn 21.000 tỷ đồng, lợi nhuận đạt 8.200 tỷ trong năm 2022</t>
  </si>
  <si>
    <t>Ngân hàng TMCP Tiên Phong (TPBank, HoSE: TPB) vừa tiết lộ kế hoạch kinh doanh năm 2022 trong tài liệu ĐHCĐ. Ngân hàng này sẽ tiến hành tổ chức ĐHCĐ vào ngày 26/4 tới đây.</t>
  </si>
  <si>
    <t>06-04-2022 - 19:17 PM</t>
  </si>
  <si>
    <t>https://cafef.vn/the-asian-banker-tpbank-la-ngan-hang-so-va-he-sinh-thai-so-tot-nhat-viet-nam-20220328111914763.chn</t>
  </si>
  <si>
    <t>The Asian Banker: TPBank là Ngân hàng số và hệ sinh thái số tốt nhất Việt Nam</t>
  </si>
  <si>
    <t>Một loạt giải thưởng liên tiếp của The Asian Banker, IDG Việt Nam và AIBP đã khẳng định uy tín và thành công của nhà băng tím trong việc chuyển đổi số toàn diện, phát triển một hệ sinh thái ngân hàng số đồng bộ, thân thiện và thỏa mãn mọi nhu cầu của khách hàng.</t>
  </si>
  <si>
    <t>28-03-2022 - 13:30 PM</t>
  </si>
  <si>
    <t>https://cafef.vn/the-asset-vinh-danh-tpbank-la-ngan-hang-tot-nhat-tai-viet-nam-20220323110110839.chn</t>
  </si>
  <si>
    <t>The Asset vinh danh TPBank là ngân hàng tốt nhất tại Việt Nam</t>
  </si>
  <si>
    <t>Vượt qua nhiều tiêu chí đánh giá khắt khe từ ban tổ chức như tổng tài sản, lợi nhuận ròng, các chỉ số tăng trưởng, định hướng kinh doanh… trong năm 2021, TPBank đã xuất sắc được Tạp chí The Asset vinh danh ở giải thưởng "Ngân hàng tốt nhất Việt Nam" năm 2021.</t>
  </si>
  <si>
    <t>https://cafef.vn/yen-tam-giao-dich-voi-tinh-nang-chuyen-tien-dam-bao-moi-cua-tpbank-20220322132023046.chn</t>
  </si>
  <si>
    <t>Yên tâm giao dịch với tính năng “Chuyển Tiền Đảm Bảo” mới của TPBank</t>
  </si>
  <si>
    <t>Thấu hiểu tâm lý của người gửi và người nhận khi giao dịch chuyển khoản nhanh liên ngân hàng, TPBank vừa cho ra mắt tính năng "Chuyển Tiền Đảm Bảo" trên app của mình.</t>
  </si>
  <si>
    <t>22-03-2022 - 13:30 PM</t>
  </si>
  <si>
    <t>https://cafef.vn/tpbank-2-lan-duoc-xuong-ten-tai-le-vinh-danh-doanh-nghiep-xuat-sac-chau-a-20220228164044228.chn</t>
  </si>
  <si>
    <t>TPBank 2 lần được xướng tên tại Lễ vinh danh Doanh nghiệp xuất sắc Châu Á</t>
  </si>
  <si>
    <t>Việc cùng lúc nhận được giải thưởng kép cho hai hạng mục Doanh nghiệp xuất sắc Châu Á (Corporate Excellence Award) và giải thưởng Thương hiệu truyền cảm hứng (Inspirational Brand Award) do tổ chức Enterprise Asia (APEA) trao tặng một lần nữa chứng minh sự phát triển bền vững, những thành tựu xuất sắc, liên tục đổi mới của TPBank trong thời gian qua.</t>
  </si>
  <si>
    <t>01-03-2022 - 08:00 AM</t>
  </si>
  <si>
    <t>https://cafef.vn/moi-quan-he-than-thiet-giua-bamboo-capital-va-tpbank-20220223192212241.chn</t>
  </si>
  <si>
    <t>Mối quan hệ thân thiết giữa Bamboo Capital và TPBank</t>
  </si>
  <si>
    <t>Đối với Bamboo Capital, khoản đầu tư vào TPBank không nằm trong lĩnh vực kinh doanh cơ bản nhưng là một khoản đầu tư tài chính trọng yếu.</t>
  </si>
  <si>
    <t>23-02-2022 - 22:13 PM</t>
  </si>
  <si>
    <t>https://cafef.vn/ngay-than-tai-nam-nay-toi-tpbank-rinh-sieu-pham-vang-may-man-20220207170346484.chn</t>
  </si>
  <si>
    <t>Ngày Thần Tài năm nay, tới TPBank rinh siêu phẩm vàng may mắn</t>
  </si>
  <si>
    <t>Năm Nhâm Dần, hãy cùng TPBank chiêu tài đón lộc trọn cách riêng với những siêu phẩm vàng Thần Tài đa dạng mẫu mã, thiết kế tinh xảo và mang nhiều ý nghĩa phong thủy sâu sắc.</t>
  </si>
  <si>
    <t>07-02-2022 - 19:30 PM</t>
  </si>
  <si>
    <t>https://cafef.vn/tpbank-sun-life-viet-nam-va-cau-chuyen-gat-hai-qua-ngot-tu-kenh-phan-phoi-bancassurance-20220129185951529.chn</t>
  </si>
  <si>
    <t>TPBank - Sun Life Việt Nam và câu chuyện gặt hái “quả ngọt” từ kênh phân phối Bancassurance</t>
  </si>
  <si>
    <t>Gần 1.000 khách hàng được chi trả theo yêu cầu, hơn 40.000 khách hàng được bảo vệ, doanh thu phí mới năm 2021 (riêng trong tháng 11/2021 đạt 94 tỷ đồng) tăng gần 2 lần so với năm 2020... Đây là những con số đầy thuyết phục đánh dấu hành trình 2 năm hợp tác thành công giữa TPBank và Sun Life Việt Nam.</t>
  </si>
  <si>
    <t>https://cafef.vn/tpbank-ky-thoa-thuan-50-trieu-usd-voi-adb-va-deg-20220111223825173.chn</t>
  </si>
  <si>
    <t>TPBank ký thỏa thuận 50 triệu USD với ADB và DEG</t>
  </si>
  <si>
    <t>Ngân hàng TMCP Tiên Phong (TPBank) vừa ký kết thỏa thuận hợp tác ba bên với Ngân hàng Phát triển Châu Á (ADB) và Quỹ đầu tư trực thuộc Ngân hàng Tái thiết Đức KFW (DEG) với khoản vay lên tới 50 triệu USD, nhằm nâng cao khả năng tiếp cận nguồn vốn của các các doanh nghiệp vừa và nhỏ do phụ nữ làm chủ (WSMEs) tại Việt Nam.</t>
  </si>
  <si>
    <t>https://cafef.vn/tpbank-danh-1000-ty-dong-tai-tro-xay-dung-trang-trai-chan-nuoi-de-cho-thue-2022010617001359.chn</t>
  </si>
  <si>
    <t>TPBank dành 1.000 tỷ đồng tài trợ xây dựng trang trại chăn nuôi để cho thuê</t>
  </si>
  <si>
    <t>Nhằm tạo điều kiện để doanh nghiệp ngành dễ dàng tiếp cận nguồn vốn, TPBank nhận chính trang trại chăn nuôi làm tài sản đảm bảo với tỷ lệ tài trợ lên tới 70% tổng nhu cầu vốn với lãi suất hấp dẫn chỉ từ 8%/năm và thời gian vay lên tới 10 năm.</t>
  </si>
  <si>
    <t>07-01-2022 - 08:00 AM</t>
  </si>
  <si>
    <t>https://cafef.vn/sep-tpbank-vua-ban-xong-co-phieu-tai-vung-gia-cao-nhat-ke-tu-khi-niem-yet-20220106104548545.chn</t>
  </si>
  <si>
    <t>Sếp TPBank vừa bán xong cổ phiếu tại vùng giá cao nhất kể từ khi niêm yết</t>
  </si>
  <si>
    <t>Trong thời gian ''sếp'' TPBank giao dịch, cổ phiếu TPB liên tục phá đỉnh và đạt mức cao nhất kể từ khi niêm yết. Ước tính, lãnh đạo ngân hàng có thể thu về gần 1,9 tỷ đồng từ việc bán cổ phiếu.</t>
  </si>
  <si>
    <t>06-01-2022 - 11:03 AM</t>
  </si>
  <si>
    <t>https://cafef.vn/ket-qua-2021-doi-moi-so-da-mang-lai-cho-tpbank-nhieu-trai-ngot-20220104125449001.chn</t>
  </si>
  <si>
    <t>Kết quả 2021: Đổi mới số đã mang lại cho TPBank nhiều trái ngọt</t>
  </si>
  <si>
    <t>Trong khi nhiều ngân hàng mới đang bắt đầu rục rịch Chuyển đổi số thì TPBank  (TPBank - HOSE:TPB) đã chuyển sang giai đoạn Đổi mới số. Sự nhanh nhạy, đi trước đón đầu và không ngừng nỗ lực để đem lại giá trị cho khách hàng đã mang lại thành công vượt bậc cho TPBank trong năm 2021.</t>
  </si>
  <si>
    <t>04-01-2022 - 13:30 PM</t>
  </si>
  <si>
    <t>https://cafef.vn/con-gai-pho-chu-tich-tpbank-mua-xong-1-trieu-co-phieu-truoc-ngay-chia-thuong-nang-khoi-tai-san-len-hon-1800-ty-20211222175827644.chn</t>
  </si>
  <si>
    <t>Con gái Phó Chủ tịch TPBank mua xong 1 triệu cổ phiếu trước ngày chia thưởng, nâng khối tài sản lên hơn 1.800 tỷ</t>
  </si>
  <si>
    <t>Với việc hoàn tất giao dịch trước ngày chốt danh sách cổ đông, bà Đỗ Quỳnh Anh được hưởng đầy đủ quyền nhận cổ phiếu thưởng. Hiện, số cổ phiếu TPB mà con gái của Phó Chủ tịch TPBank sở hữu là khoảng 48,6 triệu đơn vị.</t>
  </si>
  <si>
    <t>22-12-2021 - 18:03 PM</t>
  </si>
  <si>
    <t>https://cafef.vn/tpbank-can-dich-som-viec-chuyen-doi-sang-the-atm-cong-nghe-chip-contactless-20211215122610408.chn</t>
  </si>
  <si>
    <t>TPBank cán đích sớm việc chuyển đổi sang thẻ ATM công nghệ chip contactless</t>
  </si>
  <si>
    <t>Chủ động duy trì công tác chuyển đổi thẻ qua các kênh số, mời khách hàng đăng ký đổi thẻ qua tin nhắn đồng thời miễn mọi loại chi phí liên quan, tính đến hiện tại, TPBank đã hoàn tất chuyển đổi thẻ ATM công nghệ từ sang công nghệ chip contactless cho 100% khách hàng có thẻ hoạt động trong 6 tháng gần nhất.</t>
  </si>
  <si>
    <t>15-12-2021 - 13:30 PM</t>
  </si>
  <si>
    <t>https://cafef.vn/mbs-tpbank-dang-chu-y-den-cong-ty-tai-chinh-hafic-20211215101248157.chn</t>
  </si>
  <si>
    <t>MBS: TPBank đang chú ý đến công ty tài chính HAFIC</t>
  </si>
  <si>
    <t>Trước đó, lãnh đạo TPBank cho biết ngân hàng đang tiếp tục đàm phán với đối tác để tham gia cơ cấu tại công ty tài chính dưới sự kiểm soát của NHNN.</t>
  </si>
  <si>
    <t>15-12-2021 - 10:40 AM</t>
  </si>
  <si>
    <t>https://cafef.vn/con-gai-pho-chu-tich-tpbank-muon-mua-them-1-trieu-co-phieu-nang-khoi-tai-san-tai-ngan-hang-len-hon-1800-ty-dong-20211214203102306.chn</t>
  </si>
  <si>
    <t>Con gái Phó Chủ tịch TPBank muốn mua thêm 1 triệu cổ phiếu, nâng khối tài sản tại ngân hàng lên hơn 1.800 tỷ đồng</t>
  </si>
  <si>
    <t>Bà Đỗ Quỳnh Anh, con gái của ông Đỗ Anh Tú, Phó Chủ tịch TPBank đăng ký mua vào 1 triệu cổ phiếu TPB trong thời gian 17/12/2021 - 15/1/2022.</t>
  </si>
  <si>
    <t>14-12-2021 - 21:01 PM</t>
  </si>
  <si>
    <t>https://cafef.vn/tpbank-duoc-vinh-danh-la-doanh-nghiep-chuyen-doi-so-xuat-sac-2021121014425869.chn</t>
  </si>
  <si>
    <t>TPBank được vinh danh là Doanh nghiệp chuyển đổi số xuất sắc</t>
  </si>
  <si>
    <t>TPBank vừa được Hội truyền thông số Việt Nam vinh danh là Doanh nghiệp chuyển đổi số xuất sắc. Đây là năm thứ 3 liên tiếp TPBank được nhận giải thưởng này.</t>
  </si>
  <si>
    <t>10-12-2021 - 17:30 PM</t>
  </si>
  <si>
    <t>https://cafef.vn/them-lanh-dao-tpbank-muon-ban-bot-co-phieu-tpb-khi-gia-o-vung-dinh-20211209143234845.chn</t>
  </si>
  <si>
    <t>Thêm lãnh đạo TPBank muốn bán bớt cổ phiếu TPB khi giá ở vùng đỉnh</t>
  </si>
  <si>
    <t>Ông Phạm Đông Anh, Phó Tổng Giám đốc TPBank vừa đăng ký bán 45.000 cổ phiếu TPB nhằm phục vụ nhu cầu cá nhân.</t>
  </si>
  <si>
    <t>09-12-2021 - 14:42 PM</t>
  </si>
  <si>
    <t>https://cafef.vn/ngay-21-12-tpbank-chot-danh-sach-co-dong-chia-co-tuc-bang-co-phieu-ty-le-35-20211203144626542.chn</t>
  </si>
  <si>
    <t>Ngày 21/12, TPBank chốt danh sách cổ đông chia cổ tức bằng cổ phiếu tỷ lệ 35%</t>
  </si>
  <si>
    <t>Ngày 20/12 là ngày giao dịch không hưởng quyền nhận cổ tức bằng cổ phiếu theo tỷ lệ 35%. Ngân hàng sẽ phát hành hơn 410 triệu cổ phiếu để trả cổ tức cho cho cổ đông hiện hữu.</t>
  </si>
  <si>
    <t>08-12-2021 - 09:20 AM</t>
  </si>
  <si>
    <t>https://cafef.vn/tpbank-duoc-chap-thuan-tang-them-35-von-dieu-le-20211204114017967.chn</t>
  </si>
  <si>
    <t>TPBank được chấp thuận tăng thêm 35% vốn điều lệ</t>
  </si>
  <si>
    <t>Việc tăng thêm nguồn vốn điều lệ này giúp TPBank nâng cao hệ số an toàn vốn, năng lực tài chính cũng như củng cố niềm tin đối với cổ đông, khách hàng và nhà đầu tư.</t>
  </si>
  <si>
    <t>04-12-2021 - 13:30 PM</t>
  </si>
  <si>
    <t>https://cafef.vn/tpbank-nhan-giai-thuong-doanh-nghiep-xuat-sac-chau-a-20211202163615656.chn</t>
  </si>
  <si>
    <t>TPBank nhận giải thưởng Doanh nghiệp xuất sắc Châu Á</t>
  </si>
  <si>
    <t>Ngân hàng TMCP Tiên Phong (TPBank) vừa được tổ chức Enterprise Asia trao tặng giải thưởng Doanh nghiệp xuất sắc Châu Á (Corporate Excellence Award) và Thương hiệu truyền cảm hứng (Inspirational Brand Award) APEA 2021. Với những thành tựu xuất sắc và liên tục đổi mới trong năm nay, đây là lần thứ hai TPBank nhận giải thưởng uy tín bậc nhất châu Á từ APEA.</t>
  </si>
  <si>
    <t>03-12-2021 - 10:00 AM</t>
  </si>
  <si>
    <t>https://cafef.vn/khach-hang-tu-do-sang-tao-so-tai-khoan-theo-nickname-ngay-tren-app-tpbank-20211129144404178.chn</t>
  </si>
  <si>
    <t>Khách hàng tự do sáng tạo số tài khoản theo Nickname ngay trên app TPBank</t>
  </si>
  <si>
    <t>Không ngừng thấu hiểu khách hàng, tiên phong xu hướng để tạo dấu ấn riêng, Ngân hàng TMCP Tiên Phong (TPBank) vừa chính thức ra mắt Tài khoản Nickname. Theo đó, khách hàng của TPBank có thể tạo và sử dụng nickname của mình giống như một số tài khoản khi thực hiện các giao dịch ngân hàng.</t>
  </si>
  <si>
    <t>https://cafef.vn/pho-tgd-tpbank-muon-ban-bot-co-phieu-tpb-khi-gia-o-vung-dinh-lich-su-202111261901299.chn</t>
  </si>
  <si>
    <t>Phó TGĐ TPBank muốn bán bớt cổ phiếu TPB khi giá ở vùng đỉnh lịch sử</t>
  </si>
  <si>
    <t>Ông Lê Hồng Nam, Phó Tổng Giám đốc TPBank đăng ký bán 45.000 cổ phiếu TPB nhằm phục vụ nhu cầu cá nhân.</t>
  </si>
  <si>
    <t>26-11-2021 - 20:04 PM</t>
  </si>
  <si>
    <t>https://cafef.vn/co-phieu-pha-dinh-lich-su-chuyen-doi-so-dang-mang-ve-qua-ngot-cho-tpbank-20211122181452846.chn</t>
  </si>
  <si>
    <t>Cổ phiếu phá đỉnh lịch sử, chuyển đổi số đang mang về ''quả ngọt'' cho TPBank</t>
  </si>
  <si>
    <t>Việc đi đầu trong chuyển đổi số giúp số lượng khách hàng cá nhân của TPBank đang gần tiệm cận với ACB và VPBank. Bên cạnh đó, đây cũng là lời giải cho bài toán mở rộng mạng lưới nhưng vẫn đảm bảo tiết giảm chi phí hoạt động.</t>
  </si>
  <si>
    <t>23-11-2021 - 07:00 AM</t>
  </si>
  <si>
    <t>https://cafef.vn/con-gai-pho-chu-tich-tpbank-da-chi-hang-chuc-ty-mua-co-phieu-tpb-20211120102728893.chn</t>
  </si>
  <si>
    <t>Con gái Phó Chủ tịch TPBank đã chi hàng chục tỷ mua cổ phiếu TPB</t>
  </si>
  <si>
    <t>Bà Đỗ Quỳnh Anh đã hoàn tất mua vào 1 triệu cổ phiếu TPB theo phương thức thỏa thuận vào ngày 17/11. Ước tính, con gái Phó Chủ tịch TPBank đã chi ra hơn 43 tỷ đồng để mua số cổ phiếu trên.</t>
  </si>
  <si>
    <t>20-11-2021 - 10:43 AM</t>
  </si>
  <si>
    <t>https://cafef.vn/con-gai-ong-do-anh-tu-muon-mua-1-trieu-co-phieu-tpb-20211113091035464.chn</t>
  </si>
  <si>
    <t>Con gái ông Đỗ Anh Tú muốn mua 1 triệu cổ phiếu TPB, nâng khối tài sản tại TPBank lên hơn 1.500 tỷ đồng</t>
  </si>
  <si>
    <t>Con gái của Phó Chủ tịch TPBank muốn nâng sở hữu lên gần 35 triệu cổ phiếu TPB, tương đương 2,98% vốn điều lệ ngân hàng và ước tính theo thị giá hiện nay có giá trị hơn 1.500 tỷ đồng.</t>
  </si>
  <si>
    <t>13-11-2021 - 09:11 AM</t>
  </si>
  <si>
    <t>https://cafef.vn/tpbank-duoc-nhnn-phe-chuan-muc-von-dieu-le-moi-tren-giay-phep-kinh-doanh-20211112113531622.chn</t>
  </si>
  <si>
    <t>TPBank được NHNN phê chuẩn mức vốn điều lệ mới trên giấy phép kinh doanh</t>
  </si>
  <si>
    <t>Quyết định quan trọng này từ Ngân hàng Nhà nước không chỉ giúp TPBank củng cố niềm tin đối với cổ đông, khách hàng và nhà đầu tư, đây cũng là dấu ấn khẳng định sự vững vàng của TPBank, luôn sẵn sàng để đồng hành với khách hàng thời kỳ phục hồi của kinh tế Việt Nam và thế giới.</t>
  </si>
  <si>
    <t>12-11-2021 - 13:30 PM</t>
  </si>
  <si>
    <t>https://cafef.vn/tpbank-bo-nhiem-them-mot-pho-tong-giam-doc-moi-2021111117513711.chn</t>
  </si>
  <si>
    <t>TPBank bổ nhiệm thêm một Phó Tổng Giám đốc mới</t>
  </si>
  <si>
    <t>Hà Nội, ngày 11/11/2021, Hội đồng Quản trị Ngân hàng TMCP Tiên Phong (TPBank) đã bổ nhiệm ông Bùi Quang Cương giữ cương vị Phó Tổng Giám đốc ngân hàng kể từ ngày 10/11, ông Cương hiện kiêm giữ chức vụ Giám đốc Khối Công nghệ Thông tin của Ngân hàng.</t>
  </si>
  <si>
    <t>12-11-2021 - 08:00 AM</t>
  </si>
  <si>
    <t>https://cafef.vn/tpbank-chuan-bi-chia-co-tuc-bang-co-phieu-ty-le-35-ky-vong-la-chat-xuc-tac-cho-co-phieu-voi-dinh-gia-cao-hon-2021110611151619.chn</t>
  </si>
  <si>
    <t>TPBank chuẩn bị chia cổ tức bằng cổ phiếu tỷ lệ 35%, kỳ vọng là chất xúc tác cho cổ phiếu với định giá cao hơn</t>
  </si>
  <si>
    <t>Ngày (1/11), ĐHĐCĐ TPBank đã thông qua phương án chia cổ tức bằng cổ phiếu để tăng vốn điều lệ lên hơn 15.800 tỷ đồng.</t>
  </si>
  <si>
    <t>07-11-2021 - 08:14 AM</t>
  </si>
  <si>
    <t>https://cafef.vn/basel-iii-buoc-nhay-vot-tien-phong-cua-tpbank-20211102192319614.chn</t>
  </si>
  <si>
    <t>Basel III - Bước nhảy vọt tiên phong của TPBank</t>
  </si>
  <si>
    <t>Basel III không đơn thuần là một tiêu chuẩn trong quản trị rủi ro, mà còn là sự khẳng định của một ngân hàng về chất lượng tài sản, khả năng chống chịu trước những rủi ro. Và TPBank vừa trở thành ngân hàng tiên phong đạt được những tiêu chuẩn này tại thị trường Việt Nam.</t>
  </si>
  <si>
    <t>03-11-2021 - 10:00 AM</t>
  </si>
  <si>
    <t>https://cafef.vn/tpbank-hoan-thanh-basel-iii-dung-viec-dung-luc-20211028075100331.chn</t>
  </si>
  <si>
    <t>TPBank hoàn thành Basel III “đúng việc, đúng lúc”</t>
  </si>
  <si>
    <t>Ngân hàng TMCP Tiên Phong (TPBank) trở thành tổ chức tín dụng tiên phong đáp ứng hiệp ước Basel III tại Việt Nam - xu hướng mà các tổ chức tài chính khác đang nỗ lực theo đuổi.</t>
  </si>
  <si>
    <t>28-10-2021 - 10:00 AM</t>
  </si>
  <si>
    <t>https://cafef.vn/vietnam-report-tpbank-lot-top-10-ngan-hang-thuong-mai-viet-nam-uy-tin-20211023100911795.chn</t>
  </si>
  <si>
    <t>Vietnam Report : TPBank lọt Top 10 ngân hàng thương mại Việt Nam uy tín</t>
  </si>
  <si>
    <t>Theo Vietnam Report, đây là năm thứ 3 liên tiếp TPBank được vinh danh ở giải thưởng này. Năm nay, thứ hạng của TPBank tăng thêm một bậc so với năm 2020 ở hạng mục Top 10 Ngân hàng Việt Nam uy tín và giữ nguyên phong độ ở hạng mục Top 10 ngân hàng TMCP tư nhân uy tín.</t>
  </si>
  <si>
    <t>https://cafef.vn/lai-suat-0-de-dang-so-huu-xe-ford-cung-tpbank-2021102120015701.chn</t>
  </si>
  <si>
    <t>Lãi suất 0%, dễ dàng sở hữu xe Ford cùng TPBank</t>
  </si>
  <si>
    <t>TPBank là ngân hàng duy nhất cung cấp gói vay ưu đãi lãi suất 0% với thương hiệu xe Ford nổi tiếng thế giới.</t>
  </si>
  <si>
    <t>22-10-2021 - 08:00 AM</t>
  </si>
  <si>
    <t>https://cafef.vn/tpbank-muon-chia-co-phieu-thuong-ty-le-35-tang-manh-von-dieu-le-len-hon-15800-ty-dong-20211019155522198.chn</t>
  </si>
  <si>
    <t>TPBank muốn chia cổ phiếu thưởng tỷ lệ 35%, tăng mạnh vốn điều lệ lên hơn 15.800 tỷ đồng</t>
  </si>
  <si>
    <t>Ngân hàng dự kiến tăng vốn điều lệ lên hơn 15.800 tỷ đồng.</t>
  </si>
  <si>
    <t>19-10-2021 - 15:55 PM</t>
  </si>
  <si>
    <t>https://cafef.vn/bi-mat-cuoc-tai-co-cau-lich-su-tai-tpbank-chien-luoc-dung-banker-ket-hop-voi-bang-ve-sinh-va-vang-trang-suc-20211015143751623.chn</t>
  </si>
  <si>
    <t>Bí mật cuộc tái cơ cấu lịch sử tại TPBank: Chiến lược dùng banker kết hợp với băng vệ sinh và vàng trang sức</t>
  </si>
  <si>
    <t>Khi ông Đỗ Minh Phú (nhà sáng lập Tập đoàn DOJI) và em trai (Đỗ Anh Tú) bước vào TPBank, không có nhiều người tin họ sẽ thành công. Lúc đó, ngân hàng này mất gần nửa vốn điều lệ và đứng bét bảng (42/42). Chỉ sau 3 năm, TPBank hồi sinh ngoạn mục.</t>
  </si>
  <si>
    <t>https://cafef.vn/ceo-tpbank-car-hien-tren-13-co-the-chia-co-tuc-bang-co-phieu-tang-von-20211017184812922.chn</t>
  </si>
  <si>
    <t>CEO TPBank: CAR hiện trên 13%, có thể chia cổ tức bằng cổ phiếu tăng vốn</t>
  </si>
  <si>
    <t>Bên lề buổi công bố hoàn thành Basel III, ông Nguyễn Hưng, CEO TPBank trao đổi một số vấn đề xoay quanh những tiêu chuẩn mới của hiệp ước vốn này. Là ngân hàng đầu tiên tại Việt Nam đáp ứng Basel III, TPBank cũng sẽ cần cân đối nguồn vốn và đáp ứng hệ số an toàn cao hơn phần còn lại của hệ thống.</t>
  </si>
  <si>
    <t>17-10-2021 - 18:48 PM</t>
  </si>
  <si>
    <t>https://cafef.vn/tpbank-cong-bo-ket-qua-kinh-doanh-hoan-thanh-76-ke-hoach-loi-nhuan-ca-nam-tin-dung-tang-15-trong-9-thang-20211005161724432.chn</t>
  </si>
  <si>
    <t>TPBank kiểm soát tốt rủi ro và duy trì tăng trưởng bền vững trong 9 tháng đầu năm</t>
  </si>
  <si>
    <t>Kết thúc quý III, hoạt động huy động vốn và cho vay của ngân hàng vẫn tiếp nối đà tăng trưởng tốt, trong khi tỷ lệ nợ xấu được kiểm soát ở mức thấp nhờ các hoạt động quản trị rủi ro nghiêm ngặt.</t>
  </si>
  <si>
    <t>05-10-2021 - 16:17 PM</t>
  </si>
  <si>
    <t>https://cafef.vn/tpbank-la-ngan-hang-tien-phong-tai-viet-nam-dap-ung-dong-thoi-basel-iii-va-ifrs-9-20211001102609165.chn</t>
  </si>
  <si>
    <t>TPBank là ngân hàng tiên phong tại Việt Nam đáp ứng đồng thời Basel III và IFRS 9</t>
  </si>
  <si>
    <t>TPBank sẽ nâng cao hơn nữa chất lượng tăng trưởng bền vững và đưa ra được chiến lược kinh doanh hiệu quả hơn bằng việc sớm đáp ứng toàn diện chuẩn mực quản trị rủi ro quốc tế Basel III.</t>
  </si>
  <si>
    <t>01-10-2021 - 11:00 AM</t>
  </si>
  <si>
    <t>https://cafef.vn/sau-phat-hanh-rieng-le-voi-gia-cao-vuot-du-doan-tpbank-muon-tang-von-lan-2-20210928072216753.chn</t>
  </si>
  <si>
    <t>Sau phát hành riêng lẻ với giá cao vượt dự đoán, TPBank muốn tăng vốn lần 2</t>
  </si>
  <si>
    <t>_x0008_Có khả năng ngân hàng này sẽ chi trả cổ tức hoặc cổ phiếu thưởng, hoặc cả 2 cho cổ đông.</t>
  </si>
  <si>
    <t>28-09-2021 - 07:22 AM</t>
  </si>
  <si>
    <t>https://cafef.vn/vi-sao-tpbank-duoc-cap-room-tang-truong-tin-dung-cao-nhat-20210924112921393.chn</t>
  </si>
  <si>
    <t>Vì sao TPBank được cấp room tăng trưởng tín dụng cao nhất?</t>
  </si>
  <si>
    <t>VCBS cho biết, TPBank được cấp hạn mức tăng trưởng tín dụng cao nhất ngành trong quý 3/2021.</t>
  </si>
  <si>
    <t>24-09-2021 - 11:29 AM</t>
  </si>
  <si>
    <t>https://cafef.vn/mua-xe-mitsubishi-voi-lai-suat-0-nam-tu-tpbank-20210922124853117.chn</t>
  </si>
  <si>
    <t>Mua xe Mitsubishi với lãi suất 0%/năm từ TPBank</t>
  </si>
  <si>
    <t>TPBank cùng với Mitsubishi vừa tung ra thị trường gói dịch vụ hỗ trợ tài chính dành cho khách hàng mua xe Mitsubishi với mức lãi suất chỉ từ 0%/năm và hạn mức vay lên tới 85% giá trị xe. Gói vay này sẽ giúp bạn sở hữu một chiếc xe mang thương hiệu Nhật Bản với chi phí rất thấp cùng những thủ tục hồ sơ đơn giản.</t>
  </si>
  <si>
    <t>22-09-2021 - 19:30 PM</t>
  </si>
  <si>
    <t>https://cafef.vn/tpbank-phat-hanh-thanh-cong-100-trieu-cp-tpb-gia-33000-dong-cp-rieng-tcd-mua-29-trieu-cp-20210920164132347.chn</t>
  </si>
  <si>
    <t>TPBank phát hành thành công 100 triệu cp TPB giá 33.000 đồng/cp, riêng TCD mua 29 triệu cp</t>
  </si>
  <si>
    <t>TCD và BCG là 2 doanh nghiệp đã tham gia vào đợt phát hành riêng lẻ của TPBank, nâng sở hữu tại ngân hàng lên 2,56%. Ngoài ra, nhiều nhà đầu tư cá nhân đã bỏ ra hàng trăm tỷ đồng để mua cổ phiếu TPB trong đợt phát hành này.</t>
  </si>
  <si>
    <t>20-09-2021 - 16:41 PM</t>
  </si>
  <si>
    <t>https://cafef.vn/tpbank-trien-khai-tinh-nang-thu-phi-ha-tang-cang-bien-truc-tuyen-20210916111745871.chn</t>
  </si>
  <si>
    <t>TPBank triển khai tính năng thu phí hạ tầng cảng biển trực tuyến</t>
  </si>
  <si>
    <t>Các doanh nghiệp xuất nhập khẩu từ nay có thể dễ dàng đóng phí hạ tầng cảng biển qua hệ thống ngân hàng điện tử, không còn phải chịu cảnh xếp hàng dài chờ đợi tại những điểm thu phí như trước đây. Điều này sẽ giúp doanh nghiệp tiết kiệm đáng kể thời gian, nhân sự và cả chi phí.</t>
  </si>
  <si>
    <t>https://cafef.vn/tpbank-duoc-mo-moi-5-chi-nhanh-va-5-phong-giao-dich-20210912211318883.chn</t>
  </si>
  <si>
    <t>TPBank được mở mới 5 chi nhánh và 5 phòng giao dịch</t>
  </si>
  <si>
    <t>Ngân hàng Nhà nước vừa có văn bản chấp thuận về việc TPBank đủ điều kiện thành lập một số chi nhánh, phòng giao dịch tại một số tỉnh, thành phố trên cả nước.</t>
  </si>
  <si>
    <t>12-09-2021 - 21:13 PM</t>
  </si>
  <si>
    <t>https://cafef.vn/tpbank-ung-ho-10-ty-dong-cho-chuong-trinh-song-va-may-tinh-cho-em-20210912114856368.chn</t>
  </si>
  <si>
    <t>TPBank ủng hộ 10 tỷ đồng cho Chương trình “Sóng và máy tính cho em”</t>
  </si>
  <si>
    <t>Nhằm hỗ trợ việc học trực tuyến của các em học sinh có hoàn cảnh khó khăn trên cả nước trong bối cảnh dịch Covid-19, hôm nay, Ngân hàng TMCP Tiên Phong (TPBank) quyết định ủng hộ 10 tỷ đồng cho Chương trình "Sóng và máy tính cho em" - chương trình do Thủ tướng Chính phủ phát động và Bộ Thông tin và Truyền thông thực hiện.</t>
  </si>
  <si>
    <t>12-09-2021 - 11:49 AM</t>
  </si>
  <si>
    <t>https://cafef.vn/lien-tuc-doi-moi-va-sang-tao-tpbank-nhan-giai-thuong-ung-dung-ngan-hang-so-xuat-sac-nhat-20210910150615365.chn</t>
  </si>
  <si>
    <t>Liên tục đổi mới và sáng tạo, TPBank nhận giải thưởng ứng dụng ngân hàng số xuất sắc nhất​​</t>
  </si>
  <si>
    <t>Ngân hàng TMCP Tiên Phong (TPBank) vừa xuất sắc giành hai giải thưởng quốc tế “Ngân hàng có chất lượng dịch vụ tốt nhất Việt Nam 2021” và “Ứng dụng ngân hàng số xuất sắc nhất Việt Nam 2021” tại sự kiện Global Brands Awards do tạp chí Global Brands Magazine có trụ sở tại Anh tổ chức.</t>
  </si>
  <si>
    <t>10-09-2021 - 15:06 PM</t>
  </si>
  <si>
    <t>https://cafef.vn/trien-vong-nao-cho-tpbank-nhung-thang-cuoi-nam-20210908175910223.chn</t>
  </si>
  <si>
    <t>Triển vọng nào cho TPBank những tháng cuối năm?</t>
  </si>
  <si>
    <t>Công ty chứng khoán MBS vừa có báo cáo cập nhật về Ngân hàng TMCP Tiên Phong (TPBank, mã chứng khoán TPB).</t>
  </si>
  <si>
    <t>08-09-2021 - 17:59 PM</t>
  </si>
  <si>
    <t>https://cafef.vn/bvsc-du-bao-loi-nhuan-nam-2021-cua-tpbank-dat-5800-ty-dong-20210728155319662.chn</t>
  </si>
  <si>
    <t>BVSC dự báo lợi nhuận năm 2021 của TPBank đạt 5.800 tỷ đồng</t>
  </si>
  <si>
    <t>Nhóm phân tích đánh giá TPBank ghi nhận kết quả kinh doanh tích cực trong quý 2/2021 và chất lượng tài sản cải thiện mạnh mẽ. Ngân hàng cũng đang có các tỷ lệ thanh khoản ở mức khả quan, cho phép TPBank có thể thâm nhập sâu hơn vào các mảng cho vay có tỷ suất sinh lợi tốt hơn, như cho vay mua nhà.</t>
  </si>
  <si>
    <t>28-07-2021 - 15:52 PM</t>
  </si>
  <si>
    <t>https://cafef.vn/combo-chuyen-tien-ke-toan-doanh-nghiep-nhanh-gon-le-giua-tpbank-va-fast-20210723114007741.chn</t>
  </si>
  <si>
    <t>Combo chuyển tiền kế toán doanh nghiệp nhanh - gọn - lẹ giữa TPBank và FAST</t>
  </si>
  <si>
    <t>Với sự kết hợp này, các khách hàng doanh nghiệp của TPBank khi sử dụng phần mềm kế toán FAST có thể dễ dàng chuyển tải dữ liệu chuyển tiền sang ứng dụng eBank Biz mà không phải nhập liệu thủ công như trước đây.</t>
  </si>
  <si>
    <t>23-07-2021 - 13:30 PM</t>
  </si>
  <si>
    <t>https://cafef.vn/tpbank-tiep-tuc-giam-manh-lai-suat-cho-vay-den-het-nam-2021-20210716103443502.chn</t>
  </si>
  <si>
    <t>TPBank tiếp tục giảm mạnh lãi suất cho vay đến hết năm 2021</t>
  </si>
  <si>
    <t>Không chỉ thể hiện trách nhiệm cộng đồng bằng những khoản đóng góp hàng trăm tỷ đồng cho các chương trình phòng chống Covid-19, nhiều ngân hàng cũng đang tích cực triển khai ngay những gói hỗ trợ giảm lãi suất cho khách hàng gặp khó vì dịch bệnh.</t>
  </si>
  <si>
    <t>16-07-2021 - 10:34 AM</t>
  </si>
  <si>
    <t>https://cafef.vn/tpbank-bat-tay-vietnam-airlines-ra-mat-dong-the-moi-voi-tien-ich-vuot-troi-20210715101138373.chn</t>
  </si>
  <si>
    <t>TPBank bắt tay Vietnam Airlines ra mắt dòng thẻ mới với tiện ích vượt trội</t>
  </si>
  <si>
    <t>Mới đây, Ngân hàng TMCP Tiên Phong (TPBank) hợp tác cùng Tổng Công ty Hàng không Việt Nam (Vietnam Airlines) ra mắt dòng thẻ đồng thương hiệu mới, mang tới cho những tín đồ “dịch chuyển” cơ hội tích lũy dặm thưởng không giới hạn cùng nhiều ưu đãi vô cùng hấp dẫn.</t>
  </si>
  <si>
    <t>15-07-2021 - 10:11 AM</t>
  </si>
  <si>
    <t>https://cafef.vn/tpbank-chuan-bi-chao-ban-rieng-le-100-trieu-co-phieu-tpb-2021070815012413.chn</t>
  </si>
  <si>
    <t>TPBank chuẩn bị chào bán riêng lẻ 100 triệu cổ phiếu TPB</t>
  </si>
  <si>
    <t>Sau khi phát hành, vốn điều lệ của ngân hàng sẽ được nâng từ 10.716 tỷ đồng lên 11.716 tỷ đồng.</t>
  </si>
  <si>
    <t>08-07-2021 - 15:01 PM</t>
  </si>
  <si>
    <t>https://cafef.vn/tpbank-dat-54-ke-hoach-nam-sau-6-thang-20210705103237897.chn</t>
  </si>
  <si>
    <t>TPBank đạt 54% kế hoạch năm sau 6 tháng</t>
  </si>
  <si>
    <t>Nhờ tiết giảm được chi phí, song song với việc nâng cao hiệu quả hoạt động dựa trên nền tảng số hóa và quản trị tốt, kết thúc quý II, lợi nhuận trước thuế của TPBank đạt 3.007 tỷ đồng, tương đương 54% kế hoạch năm. Nhiều chỉ tiêu quan trọng của ngân hàng thậm chí đã gần đạt mục tiêu đề ra trong cả năm.</t>
  </si>
  <si>
    <t>05-07-2021 - 10:32 AM</t>
  </si>
  <si>
    <t>https://cafef.vn/10-nam-sau-khi-ban-cho-nhat-ban-diana-do-chu-tich-tpbank-do-minh-phu-gay-dung-vuon-len-top-1-thi-truong-lai-vuot-xa-doi-thu-kotex-20210701163735934.chn</t>
  </si>
  <si>
    <t>10 năm sau khi bán cho Nhật Bản, Diana do anh em chủ tịch TPBank gây dựng vươn lên top 1 thị trường, lãi vượt xa đối thủ Kotex</t>
  </si>
  <si>
    <t>Doanh thu của Diana Unicharm vượt Kimberly - Clark năm 2016, kể từ đó ngày càng bỏ đối thủ trên thị trường sản phẩm vệ sinh phụ nữ - trẻ em - người già.</t>
  </si>
  <si>
    <t>02-07-2021 - 08:51 AM</t>
  </si>
  <si>
    <t>https://cafef.vn/chon-so-tai-khoan-tron-chat-rieng-voi-moi-khach-hang-ngay-tren-app-tpbank-20210625144500996.chn</t>
  </si>
  <si>
    <t>“Chọn số tài khoản – Trọn chất riêng” với mọi khách hàng ngay trên app TPBank</t>
  </si>
  <si>
    <t>Số tài khoản mang dấu ấn của riêng bạn, toát lên được cá tính, chất riêng của chính bạn và còn do chính bạn tự tạo ra, sắp xếp các chữ số - điều này hoàn toàn có thể với tính năng "Mở tài khoản số đẹp" ngay trên app TPBank.</t>
  </si>
  <si>
    <t>25-06-2021 - 15:30 PM</t>
  </si>
  <si>
    <t>https://cafef.vn/tpbank-tiep-nhan-hang-nghin-luot-ung-ho-thong-qua-quy-vac-xin-tren-app-20210621171938346.chn</t>
  </si>
  <si>
    <t>TPBank tiếp nhận hàng nghìn lượt ủng hộ thông qua Quỹ vắc-xin trên app</t>
  </si>
  <si>
    <t>NHNN vừa có yêu cầu các ngân hàng nghiên cứu, chỉnh sửa Mobile Banking và Internet Banking để người dân dễ dàng ủng hộ vào Quỹ Vắc-xin phòng Covid-19 nhất.</t>
  </si>
  <si>
    <t>21-06-2021 - 17:30 PM</t>
  </si>
  <si>
    <t>https://cafef.vn/tpbank-duoc-chap-thuan-tang-von-dieu-le-them-1000-ty-dong-20210619183314279.chn</t>
  </si>
  <si>
    <t>TPBank chính thức được chấp thuận tăng vốn điều lệ thêm 1.000 tỷ đồng, cơ hội để kinh doanh bứt phá</t>
  </si>
  <si>
    <t>Nguồn vốn bổ sung sẽ giúp TPBank tăng thêm hệ số an toàn vốn, nâng cao năng lực tài chính và mở rộng hoạt động kinh doanh...</t>
  </si>
  <si>
    <t>19-06-2021 - 18:33 PM</t>
  </si>
  <si>
    <t>https://cafef.vn/tpbank-len-ke-hoach-chao-ban-rieng-le-100-trieu-co-phieu-20210607214054426.chn</t>
  </si>
  <si>
    <t>TPBank lên kế hoạch chào bán riêng lẻ 100 triệu cổ phiếu</t>
  </si>
  <si>
    <t>Sau khi phát hành, vốn điều lệ ngân hàng sẽ được nâng lên mức 11.716 tỷ đồng, từ mức 10.716 tỷ đồng hiện nay.</t>
  </si>
  <si>
    <t>07-06-2021 - 21:40 PM</t>
  </si>
  <si>
    <t>https://cafef.vn/tpbank-ban-xong-40-trieu-co-phieu-quy-voi-gia-binh-quan-28406-dong-cp-20210521100021181.chn</t>
  </si>
  <si>
    <t>TPBank bán xong 40 triệu cổ phiếu quỹ với giá bình quân 28.406 đồng/cp</t>
  </si>
  <si>
    <t>Giao dịch được thực hiện từ 28/4-18/5/2021 theo phương thức thỏa thuận.</t>
  </si>
  <si>
    <t>21-05-2021 - 10:00 AM</t>
  </si>
  <si>
    <t>https://cafef.vn/so-dien-thoai-co-the-dung-nhu-so-tai-khoan-thu-hai-voi-moi-khach-hang-tpbank-20210520064905813.chn</t>
  </si>
  <si>
    <t>Số điện thoại có thể dùng như số tài khoản thứ hai với mọi khách hàng TPBank</t>
  </si>
  <si>
    <t>Ngoài số tài khoản thông thường, khách hàng TPBank đã có thêm 1 lựa chọn dễ nhớ hơn là chính dãy số điện thoại của mình mỗi khi cần cung cấp số tài khoản cho người chuyển tiền.</t>
  </si>
  <si>
    <t>20-05-2021 - 08:00 AM</t>
  </si>
  <si>
    <t>https://cafef.vn/uu-dai-lon-khi-vay-mua-xe-mercedes-benz-tai-vietnam-star-cung-tpbank-20210513162554625.chn</t>
  </si>
  <si>
    <t>Ưu đãi lớn khi vay mua xe Mercedes-Benz tại Vietnam Star cùng TPBank</t>
  </si>
  <si>
    <t>Đây là chương trình hợp tác đặc biệt giữa TPBank và Mercedes-Benz Vietnam Star nhằm đem lại cơ hội sở hữu những dòng xe cao cấp của hãng với chi phí trong tầm tay chỉ từ 5 triệu đồng/tháng.</t>
  </si>
  <si>
    <t>13-05-2021 - 17:30 PM</t>
  </si>
  <si>
    <t>https://cafef.vn/doanh-nghiep-co-phu-nu-lam-chu-nhan-duoc-nhieu-uu-dai-khi-vay-von-tai-tpbank-20210511192714854.chn</t>
  </si>
  <si>
    <t>Doanh nghiệp có phụ nữ làm chủ nhận được nhiều ưu đãi khi vay vốn tại TPBank</t>
  </si>
  <si>
    <t>Ngân hàng TMCP Tiên Phong (TPBank) phối hợp với Ngân hàng Phát triển Châu Á (ADB) ra mắt gói hỗ trợ riêng cho doanh nghiệp có phụ nữ làm chủ, nhằm tạo điều kiện giúp các doanh nghiệp này phục hồi hoạt động sản xuất, kinh doanh.</t>
  </si>
  <si>
    <t>11-05-2021 - 21:30 PM</t>
  </si>
  <si>
    <t>https://cafef.vn/tpbank-se-lam-gi-de-hien-thuc-hoa-muc-tieu-loi-nhuan-5800-ty-dong-va-tiep-tuc-dan-dau-ve-so-hoa-trong-nam-nay-20210510175412575.chn</t>
  </si>
  <si>
    <t>TPBank sẽ làm gì để hiện thực hóa mục tiêu lợi nhuận 5.800 tỷ đồng và tiếp tục dẫn đầu về số hóa trong năm nay?</t>
  </si>
  <si>
    <t>Các ngân hàng đã đi được hơn 1/3 chặng đường hoạt động năm 2021 và các kế hoạch kinh doanh đề ra cho năm nay hầu hết đều đã được cổ đông thông qua. Top các ngân hàng kinh doanh hiệu quả nhất 2020 vẫn tiếp tục đề ra cho mình những kế hoạch đầy tham vọng bởi không ai muốn mình bị bỏ lại phía sau.</t>
  </si>
  <si>
    <t>10-05-2021 - 19:32 PM</t>
  </si>
  <si>
    <t>https://cafef.vn/tpbank-bat-tay-ngan-hang-sbi-ly-trien-khai-dich-vu-chuyen-tien-xuyen-bien-gioi-giua-campuchia-va-viet-nam-20210508095625393.chn</t>
  </si>
  <si>
    <t>TPBank bắt tay ngân hàng SBI LY triển khai dịch vụ chuyển tiền xuyên biên giới giữa Campuchia và Việt Nam</t>
  </si>
  <si>
    <t>Ngân hàng SBI LY HOUR và TPBank bắt đầu triển khai dịch vụ chuyển tiền từ Campuchia về Việt Nam đầu tiên bằng cách sử dụng công nghệ DLT, được cung cấp bởi SBI Ripple Asia Co., Ltd của Nhật để cung cấp dịch vụ chuyển tiền an toàn, nhanh hơn và thuận tiện.</t>
  </si>
  <si>
    <t>08-05-2021 - 09:56 AM</t>
  </si>
  <si>
    <t>https://cafef.vn/pho-chu-tich-tpbank-do-anh-tu-phuc-vu-24-7-hau-tan-rang-khach-hang-moi-chi-chung-toi-lam-duoc-20210423204133682.chn</t>
  </si>
  <si>
    <t>Phó Chủ tịch TPBank Đỗ Anh Tú: Phục vụ 24/7, hầu tận răng khách hàng, mới chỉ chúng tôi làm được</t>
  </si>
  <si>
    <t>Ông Đỗ Anh Tú - Phó Chủ tịch HĐQT TPBank cho rằng, nhiều người nhắc đến ngân hàng số, so sánh ngân hàng có App này hay, App kia hay, nhưng đó mới chỉ là App, còn "số" là phải "số" từ trong ra ngoài, từ A đến Z.</t>
  </si>
  <si>
    <t>24-04-2021 - 09:39 AM</t>
  </si>
  <si>
    <t>https://cafef.vn/dhcd-tpbank-muc-tieu-loi-nhuan-5800-ty-dong-nam-2021-du-kien-chao-ban-rieng-le-100-trieu-co-phieu-20210422215728133.chn</t>
  </si>
  <si>
    <t>TGĐ Nguyễn Hưng: TPBank từ gần bé nhất hệ thống, đã vượt qua nhiều ngân hàng hơn 20 năm tuổi, để trở thành ngân hàng trung bình lớn trong vòng 8 năm</t>
  </si>
  <si>
    <t>Ông Nguyễn Hưng, TGĐ TPBank chia sẻ, TPbank đã trở thành ngân hàng trung bình lớn trong vòng 8 năm, từ một ngân hàng gần bé nhất hệ thống. "Chúng ta đã vượt qua nhiều ngân hàng có tuổi đời hơn 20 năm", ông nói.</t>
  </si>
  <si>
    <t>23-04-2021 - 08:50 AM</t>
  </si>
  <si>
    <t>https://cafef.vn/tpbank-tpb-dang-ky-ban-hon-40-trieu-co-phieu-quy-tu-28-4-den-27-5-20210419103845951.chn</t>
  </si>
  <si>
    <t>TPBank (TPB) đăng ký bán hơn 40 triệu cổ phiếu quỹ từ 28/4 đến 27/5</t>
  </si>
  <si>
    <t>Theo thị giá hiện tại của cổ phiếu TPB, số cổ phiếu quỹ này có giá trị khoảng 1.100 tỷ đồng.</t>
  </si>
  <si>
    <t>19-04-2021 - 11:11 AM</t>
  </si>
  <si>
    <t>https://cafef.vn/tpbank-chuan-bi-ban-40-trieu-co-phieu-quy-2021041307013137.chn</t>
  </si>
  <si>
    <t>TPBank chuẩn bị bán 40 triệu cổ phiếu quỹ</t>
  </si>
  <si>
    <t>Việc bán cổ phiếu quỹ nhằm tăng số lượng cổ phiếu đang lưu hành, cơ cấu lại nguồn vốn và bổ sung vốn lưu động để đầu tư cho hoạt động kinh doanh. Giao dịch dự kiến được thực hiện trong quý 2/2021, theo phương thức khớp lệnh và thỏa thuận.</t>
  </si>
  <si>
    <t>13-04-2021 - 07:01 AM</t>
  </si>
  <si>
    <t>https://cafef.vn/the-asian-banker-tpbank-la-ngan-hang-so-xuat-sac-nhat-va-co-quy-trinh-duoc-tu-dong-hoa-tot-nhat-viet-nam-20210410093929818.chn</t>
  </si>
  <si>
    <t>The Asian Banker: TPBank là ngân hàng số xuất sắc nhất và có quy trình được tự động hóa tốt nhất Việt Nam</t>
  </si>
  <si>
    <t>The Asian Banker, tạp chí uy tín hàng đầu trong lĩnh vực tài chính ngân hàng tại châu Á, đã bình chọn TPBank là “Ngân hàng số xuất sắc nhất Việt Nam” và “Ngân hàng tự động hóa quy trình tốt nhất Việt Nam” tại lễ vinh danh các ngân hàng có thành tích xuất sắc trong lĩnh vực tài chính bán lẻ tại châu Á năm 2021 diễn ra chiều tối ngày 8/4.</t>
  </si>
  <si>
    <t>10-04-2021 - 11:00 AM</t>
  </si>
  <si>
    <t>https://cafef.vn/bvsc-nang-du-bao-loi-nhuan-cua-tpbank-nam-nay-se-tang-tren-25-20210408094910497.chn</t>
  </si>
  <si>
    <t>BVSC nâng dự báo lợi nhuận của TPBank, năm nay sẽ tăng trên 25%</t>
  </si>
  <si>
    <t>Việc điều chỉnh KQKD đối với TPBank được thúc đẩy bởi: Triển vọng tăng trưởng tín dụng mạnh hơn và NIM mở rộng; Thu nhập từ phí và ngoại hối cao hơn, chủ yếu do ngân hàng mở rộng cơ sở khách hàng vững chắc; và chi phí tín dụng thấp hơn.</t>
  </si>
  <si>
    <t>08-04-2021 - 09:49 AM</t>
  </si>
  <si>
    <t>https://cafef.vn/tpbank-dat-muc-tieu-loi-nhuan-5500-ty-trong-nam-2021-20210403104952956.chn</t>
  </si>
  <si>
    <t>TPBank đặt mục tiêu lợi nhuận 5.500 tỷ trong năm 2021</t>
  </si>
  <si>
    <t>Ngân hàng sẽ trình cổ đông kế hoạch kinh doanh năm 2021 với mục tiêu lợi nhuận tăng 25% so với năm 2020, đạt 5.500 tỷ đồng.</t>
  </si>
  <si>
    <t>03-04-2021 - 14:00 PM</t>
  </si>
  <si>
    <t>https://cafef.vn/moodys-nang-trien-vong-tin-nhiem-cua-tpbank-tu-on-dinh-len-tich-cuc-20210320103033357.chn</t>
  </si>
  <si>
    <t>Moody’s nâng triển vọng tín nhiệm của TPBank từ “ổn định” lên “tích cực”</t>
  </si>
  <si>
    <t>TPBank là một trong số ít các ngân hàng Việt Nam được nâng triển vọng tín nhiệm lên “tích cực” trong đợt đánh giá mới nhất của Moody’s, khẳng định uy tín và năng lực tài chính của ngân hàng đang tăng cao.</t>
  </si>
  <si>
    <t>20-03-2021 - 13:30 PM</t>
  </si>
  <si>
    <t>https://cafef.vn/noi-tiep-basel-iii-tpbank-tro-thanh-ngan-hang-viet-nam-tien-phong-ap-dung-ilaap-20210311191356422.chn</t>
  </si>
  <si>
    <t>Nối tiếp Basel III, TPBank trở thành ngân hàng Việt Nam tiên phong áp dụng ILAAP</t>
  </si>
  <si>
    <t>Nối tiếp thành công trong việc ứng dụng Basel III, TPBank tiếp tục trở thành ngân hàng tiên phong tại Việt Nam triển khai thành công chuẩn mực ILAAP của ECB trong hoạt động quản lý Rủi ro Thanh khoản</t>
  </si>
  <si>
    <t>12-03-2021 - 10:00 AM</t>
  </si>
  <si>
    <t>https://cafef.vn/tpbank-ra-mat-dich-vu-ket-noi-thanh-toan-qua-open-api-mien-phi-cho-doanh-nghiep-20210226162934627.chn</t>
  </si>
  <si>
    <t>TPBank ra mắt dịch vụ kết nối thanh toán qua Open API miễn phí cho doanh nghiệp</t>
  </si>
  <si>
    <t>Ngân hàng TMCP Tiên Phong (TPBank) vừa ra mắt dịch vụ kết nối thanh toán qua Open API, giúp những doanh nghiệp lớn có nhu cầu thực hiện hàng nghìn lệnh chuyển tiền mỗi ngày thực hiện các giao dịch nhanh chóng và đơn giản, gia tăng khả năng quản lý dòng tiền, cũng như tiết kiệm được nguồn nhân lực, thời gian và chi phí tài chính.</t>
  </si>
  <si>
    <t>26-02-2021 - 19:30 PM</t>
  </si>
  <si>
    <t>https://cafef.vn/tpbank-trien-khai-uu-dai-lon-cho-nha-thau-tai-du-an-san-bay-long-thanh-20210129161322121.chn</t>
  </si>
  <si>
    <t>TPBank triển khai ưu đãi lớn cho nhà thầu tại dự án sân bay Long Thành</t>
  </si>
  <si>
    <t>TPBank vừa tung gói tài trợ chuyên biệt dành riêng cho nhà thầu tham gia dự án sân bay Long Thành và các dự án liên quan với nhiều ưu đãi nổi bật: cho vay không cần tài sản đảm bảo, tỷ lệ ký quỹ bảo lãnh 0%, trong khi đó, lãi suất ngắn hạn chỉ từ 5,2%.</t>
  </si>
  <si>
    <t>29-01-2021 - 19:30 PM</t>
  </si>
  <si>
    <t>https://cafef.vn/su-co-gian-doan-giao-dich-tai-tpbank-da-duoc-khac-phuc-2021011812283689.chn</t>
  </si>
  <si>
    <t>Sự cố gián đoạn giao dịch tại TPBank đã được khắc phục trong thời gian ngắn</t>
  </si>
  <si>
    <t>Đến khoảng 22h ngày hôm qua 17/1/2020, các giao dịch qua các kênh Internet Banking, Mobile Banking, ATM, LiveBank và giao dịch thẻ của TPBank đã được khắc phục và dần trở lại hoạt động bình thường sau sự cố điện tại nhà cung cấp dịch vụ Data Center.</t>
  </si>
  <si>
    <t>18-01-2021 - 12:27 PM</t>
  </si>
  <si>
    <t>https://cafef.vn/vpbank-tpbank-cung-nhieu-ngan-hang-gap-su-co-toan-he-thong-nguoi-dung-hoang-mang-20210118100710628.chn</t>
  </si>
  <si>
    <t>TPBank cùng nhiều ngân hàng gặp sự cố toàn hệ thống, người dùng hoang mang</t>
  </si>
  <si>
    <t>Sự cố kéo dài từ chiều ngày 17/1 khiến nhiều người dùng dịch vụ ngân hàng bức xúc.</t>
  </si>
  <si>
    <t>18-01-2021 - 10:19 AM</t>
  </si>
  <si>
    <t>https://cafef.vn/tpbank-bat-tay-2-don-vi-hang-dau-linh-vuc-tai-chinh-trien-khai-ifrs-9-20210115155454538.chn</t>
  </si>
  <si>
    <t>TPBank bắt tay 2 đơn vị hàng đầu lĩnh vực tài chính triển khai IFRS-9</t>
  </si>
  <si>
    <t>Ngày 15/1/2021, tại Hội sở Ngân hàng TMCP Tiên Phong (TPBank) đã diễn ra Lễ khởi động Dự án "Triển khai nghiệp vụ và hệ thống cho việc lập và trình bày báo cáo tài chính theo Chuẩn mực báo cáo tài chính quốc tế số 9 (IFRS-9)" với 2 đối tác Ernst &amp;amp; Young Vietnam Limited (E&amp;amp;Y) và Wolters Kluwer Finance, Hà Lan (WK).</t>
  </si>
  <si>
    <t>15-01-2021 - 16:42 PM</t>
  </si>
  <si>
    <t>https://cafef.vn/chuyen-doi-so-giup-tpbank-hoan-thanh-vuot-xa-ke-hoach-kinh-doanh-2020-20210102133243475.chn</t>
  </si>
  <si>
    <t>Chuyển đổi số giúp TPBank hoàn thành vượt xa kế hoạch kinh doanh 2020</t>
  </si>
  <si>
    <t>Ngân hàng TMCP Tiên Phong (TPBank) là ngân hàng đầu tiên công bố kết quả kinh doanh 2020. Theo đó, hoạt động kinh doanh của ngân hàng tiếp tục được duy trì ổn định, vượt mục tiêu đề ra ở hầu hết các chỉ số quan trọng.</t>
  </si>
  <si>
    <t>02-01-2021 - 13:32 PM</t>
  </si>
  <si>
    <t>https://cafef.vn/chan-dung-the-he-f1-so-huu-khoi-tai-san-ca-nghin-ty-dong-cua-nhung-nguoi-giau-nhat-san-chung-khoan-20201229101838029.chn</t>
  </si>
  <si>
    <t>Nhiều doanh nhân thế hệ F1 của Hòa Phát, TCB, TPBank đã sở hữu vài nghìn tỷ đồng ở độ tuổi 20-30</t>
  </si>
  <si>
    <t>Ở độ tuổi 24, ông Trần Vũ Minh đã chi khoảng 700 tỷ đồng để "bắt đáy" cổ phiếu HPG và hiện cổ phiếu này đã tăng gấp 3.</t>
  </si>
  <si>
    <t>29-12-2020 - 10:19 AM</t>
  </si>
  <si>
    <t>https://cafef.vn/doanh-nhan-do-minh-phu-gay-an-tuong-bang-cau-chuyen-chuyen-doi-so-cua-tpbank-20201228154829826.chn</t>
  </si>
  <si>
    <t>Doanh nhân Đỗ Minh Phú gây ấn tượng bằng câu chuyện chuyển đổi số của TPBank</t>
  </si>
  <si>
    <t>Muốn thực hiện được trách nhiệm huyết mạch của nền kinh tế, hỗ trợ chia sẻ khó khăn với cộng đồng doanh nghiệp, bản thân các ngân hàng phải có thực lực. Chuyển đổi số là một trong những con đường “sống còn” để nâng cao năng lực bản thân, thực hiện trách nhiệm với đất nước.</t>
  </si>
  <si>
    <t>28-12-2020 - 15:30 PM</t>
  </si>
  <si>
    <t>https://cafef.vn/tpbank-vinh-du-don-nhan-co-thi-dua-cua-chinh-phu-20201226140605998.chn</t>
  </si>
  <si>
    <t>TPBank vinh dự đón nhận cờ thi đua của Chính phủ</t>
  </si>
  <si>
    <t>Tại "Hội nghị Triển khai Nhiệm vụ Ngân hàng năm 2021" sáng ngày 26/12 của Ngân hàng Nhà nước, Ngân hàng TMCP Tiên Phong (TPBank) đã vinh dự được Thủ tướng Chính phủ Nguyễn Xuân Phúc trao tặng cờ thi đua của Chính phủ, vì đã hoàn thành xuất sắc, toàn diện nhiệm vụ công tác, dẫn đầu phong trào thi đua của ngành ngân hàng.</t>
  </si>
  <si>
    <t>26-12-2020 - 14:52 PM</t>
  </si>
  <si>
    <t>https://cafef.vn/tpbank-ebank-biz-chia-khoa-so-cho-doanh-nghiep-20201224161151498.chn</t>
  </si>
  <si>
    <t>TPBank eBank Biz - Chìa khóa số cho doanh nghiệp</t>
  </si>
  <si>
    <t>Được thiết kế với nhiều tiện ích mới, mang lại sự tiện lợi và tối giản trong thao tác sử dụng, doanh nghiệp dễ dàng thực hiện giao dịch mọi lúc, mọi nơi ngay trên điện thoại di động với tốc độ nhanh chóng.</t>
  </si>
  <si>
    <t>24-12-2020 - 21:30 PM</t>
  </si>
  <si>
    <t>https://cafef.vn/tang-gan-50-trong-2-thang-gia-co-phieu-tpbank-lap-dinh-moi-von-hoa-dat-hon-12-ty-usd-20201222160951357.chn</t>
  </si>
  <si>
    <t>Tăng gần 50% trong 2 tháng, giá cổ phiếu TPBank lập đỉnh mới, vốn hóa đạt hơn 1,2 tỷ USD</t>
  </si>
  <si>
    <t>Kết thúc phiên giao dịch 22/12, cổ phiếu TPBank (mã TPB) ghi nhận phiên tăng thứ 5 liên tiếp lên 27.600 đồng, tương đương quy mô vốn hóa đạt 28.500 tỷ đồng (khoảng hơn 1,2 tỷ USD).</t>
  </si>
  <si>
    <t>22-12-2020 - 16:10 PM</t>
  </si>
  <si>
    <t>https://cafef.vn/toc-do-tang-truong-doanh-so-giao-dich-qua-the-visa-tai-tpbank-cao-gap-4-lan-so-voi-thi-truong-20201216163326045.chn</t>
  </si>
  <si>
    <t>Tốc độ tăng trưởng doanh số giao dịch qua thẻ Visa tại TPBank cao gấp 4 lần so với thị trường</t>
  </si>
  <si>
    <t>Theo Visa, tốc độ tăng trưởng doanh số giao dịch thẻ ghi nợ của TPBank năm vừa qua cao gấp 4 lần so với tốc độ tăng trưởng chung của thị trường.</t>
  </si>
  <si>
    <t>16-12-2020 - 17:30 PM</t>
  </si>
  <si>
    <t>https://cafef.vn/ceo-nguyen-hung-80-cong-nghe-moi-tai-tpbank-dang-su-dung-tri-tue-nhan-tao-20201201162121446.chn</t>
  </si>
  <si>
    <t>CEO Nguyễn Hưng: 80% công nghệ mới tại TPBank đang sử dụng trí tuệ nhân tạo</t>
  </si>
  <si>
    <t>Nhờ ứng dụng trí tuệ nhân tạo từ rất sớm và rộng rãi trong quy trình hoạt động của TPBank đang góp phần định hình nên một quan niệm mới về dịch vụ ngân hàng trong tương lai.</t>
  </si>
  <si>
    <t>https://cafef.vn/doji-dang-ky-mua-hon-116-trieu-co-phieu-tpbank-2020112410050133.chn</t>
  </si>
  <si>
    <t>Doji đăng ký mua hơn 11,6 triệu cổ phiếu TPBank</t>
  </si>
  <si>
    <t>Doji đăng ký mua cổ phiếu TPB từ ngày 26/11 đến 25/12. Giao dịch dự kiến làm tăng tỷ lệ sở hữu của Doji lên 8%, tương ứng hơn 68,5 triệu cổ phiếu TPB.</t>
  </si>
  <si>
    <t>24-11-2020 - 10:05 AM</t>
  </si>
  <si>
    <t>https://cafef.vn/nhung-mon-no-chua-bao-gio-ke-giua-bau-duc-hlv-park-hang-seo-va-chu-tich-tpbank-do-minh-phu-20201121095128532.chn</t>
  </si>
  <si>
    <t>Những “món nợ” chưa bao giờ kể giữa bầu Đức, HLV Park Hang-seo, và Chủ tịch TPBank Đỗ Minh Phú</t>
  </si>
  <si>
    <t>Một buổi trưa tháng 10/2020, ông Đoàn Nguyên Đức (bầu Đức) – Chủ tịch HĐQT Hoàng Anh Gia Lai xuất hiện tại một nhà hàng ở tầng 16 phố Lê Duẩn (Hà Nội). Bầu Đức có hẹn với 3 vị khách đặc biệt. Trao đổi với Trí thức trẻ trước buổi gặp mặt, bầu Đức nói: “Hôm nay, tôi chủ động mời ông Park đến để nói với ông ấy một điều…”.</t>
  </si>
  <si>
    <t>21-11-2020 - 10:58 AM</t>
  </si>
  <si>
    <t>https://cafef.vn/tpbank-chuan-bi-phat-hanh-co-phieu-de-tra-co-tuc-20201117151412976.chn</t>
  </si>
  <si>
    <t>TPBank chuẩn bị phát hành cổ phiếu để trả cổ tức</t>
  </si>
  <si>
    <t>Ngoài ra, ngân hàng cũng sẽ phát hành cổ phiếu cho cổ đông hiện hữu để tăng vốn cổ phần từ nguồn vốn chủ sở hữu; phát hành cổ phiếu ESOP. Dự kiến vốn điều lệ của TPBank sẽ tăng từ 8.566 tỷ đồng lên 10.717 tỷ đồng.</t>
  </si>
  <si>
    <t>17-11-2020 - 16:00 PM</t>
  </si>
  <si>
    <t>https://cafef.vn/nghi-pham-tam-xang-cuop-ngan-hang-tpbank-o-sai-gon-khai-no-200-trieu-dong-danh-so-de-20201115080822225.chn</t>
  </si>
  <si>
    <t>Nghi phạm tẩm xăng cướp ngân hàng TPBank ở Sài Gòn khai nợ 200 triệu đồng đánh số đề</t>
  </si>
  <si>
    <t>Lê Tấn Tài, nghi phạm tẩm xăng dọa đốt cướp tiền ở chi nhánh ngân hàng TPBank, quận Bình Tân, khai do đánh số đề nợ nhiều người với số tiền là 200 triệu đồng nên đã nảy sinh ý định đi cướp.</t>
  </si>
  <si>
    <t>15-11-2020 - 09:08 AM</t>
  </si>
  <si>
    <t>https://cafef.vn/nam-bao-ve-ke-lai-giay-phut-nghi-pham-cuop-ngan-hang-tpbank-bi-bat-20201114182439615.chn</t>
  </si>
  <si>
    <t>Nam bảo vệ kể lại giây phút nghi phạm cướp ngân hàng TPBank bị bắt</t>
  </si>
  <si>
    <t>14-11-2020 - 18:25 PM</t>
  </si>
  <si>
    <t>https://cafef.vn/danh-tinh-nghi-pham-tam-xang-doa-dot-cuop-ngan-hang-tpbank-o-sai-gon-20201114141411272.chn</t>
  </si>
  <si>
    <t>Danh tính nghi phạm tẩm xăng doạ đốt cướp ngân hàng TPBank ở Sài Gòn</t>
  </si>
  <si>
    <t>14-11-2020 - 14:15 PM</t>
  </si>
  <si>
    <t>https://cafef.vn/tpbank-mo-rong-quy-mo-tiem-luc-ca-ve-von-va-mang-luoi-20201109174223897.chn</t>
  </si>
  <si>
    <t>TPBank mở rộng quy mô, tiềm lực cả về vốn và mạng lưới</t>
  </si>
  <si>
    <t>Ngân hàng Nhà nước (NHNN) vừa chấp thuận cho Ngân hàng TMCP Tiên Phong tăng vốn  từ 8.565 tỷ đồng lên 10.716 tỷ đồng, đồng thời cho phép ngân hàng này mở mới thêm 4 chi nhánh và 2 phòng giao dịch trên toàn quốc trong năm 2021.</t>
  </si>
  <si>
    <t>09-11-2020 - 17:30 PM</t>
  </si>
  <si>
    <t>https://cafef.vn/yen-tam-nop-le-phi-truoc-ba-qua-tpbank-20201106174200818.chn</t>
  </si>
  <si>
    <t>Yên tâm nộp lệ phí trước bạ qua TPBank</t>
  </si>
  <si>
    <t>TPBank là một trong 3 ngân hàng cổ phần nhanh chóng đáp ứng được chức năng nộp lệ phí trước bạ qua ứng dụng eBank Biz của TPBank. Trước đó, ngân hàng cũng đã cung cấp dịch vụ nộp lệ phí trước bạ tại quầy.</t>
  </si>
  <si>
    <t>06-11-2020 - 17:30 PM</t>
  </si>
  <si>
    <t>https://cafef.vn/the-asian-banker-vinh-danh-tpbank-trong-top-5-ngan-hang-ban-le-tot-nhat-viet-nam-20201102191926053.chn</t>
  </si>
  <si>
    <t>The Asian Banker vinh danh TPBank trong top 5 ngân hàng bán lẻ tốt nhất Việt Nam</t>
  </si>
  <si>
    <t>Theo kết quả xếp hạng của The Asian Banker - tổ chức đánh giá và xếp hạng hàng đầu trong lĩnh vực tài chính của Châu Á, TPBank lọt top 70 Ngân hàng bán lẻ mạnh nhất Châu Á và top 5 ngân hàng Việt Nam.</t>
  </si>
  <si>
    <t>02-11-2020 - 21:30 PM</t>
  </si>
  <si>
    <t>https://cafef.vn/chuong-trinh-vay-mua-nha-da-dang-voi-uu-dai-hap-dan-tu-tpbank-20201030163951615.chn</t>
  </si>
  <si>
    <t>Chương trình vay mua nhà đa dạng với ưu đãi hấp dẫn từ TPBank</t>
  </si>
  <si>
    <t>TPBank triển khai ba gói ưu đãi vay mua nhà siêu tiện ích, phù hợp với từng nhu cầu của khách hàng.</t>
  </si>
  <si>
    <t>31-10-2020 - 08:00 AM</t>
  </si>
  <si>
    <t>https://cafef.vn/vi-sao-tpbank-mobile-la-ung-dung-tai-chinh-lot-top-tai-nhieu-nhat-hien-nay-20201030163912365.chn</t>
  </si>
  <si>
    <t>Vì sao TPBank Mobile là ứng dụng tài chính  lọt top tải nhiều nhất hiện nay?</t>
  </si>
  <si>
    <t>Từ 26/10 tới nay, số lượng lượt tải app TPBank Mobile, ứng dụng di động chính thức của ngân hàng TPBank tăng đột biến, đưa ứng dụng này lên đỉnh danh sách các ứng dụng tài chính miễn phí phổ biến nhất trên Google Play và App Store.</t>
  </si>
  <si>
    <t>30-10-2020 - 21:30 PM</t>
  </si>
  <si>
    <t>https://cafef.vn/uu-dai-danh-rieng-cho-khach-hang-mua-xe-mitsubishi-xpander-2020-qua-tpbank-20201027074856568.chn</t>
  </si>
  <si>
    <t>Ưu đãi dành riêng cho khách hàng mua xe Mitsubishi Xpander 2020 qua TPBank</t>
  </si>
  <si>
    <t>Ngân hàng TPBank vừa hợp tác với hãng xe Mitsubishi nhằm cung cấp gói vay tài chính với những ưu đãi đặc quyền dành riêng cho khách hàng vay mua xe Mitsubishi Xpander 2020</t>
  </si>
  <si>
    <t>https://cafef.vn/tpbank-mobile-bat-ngo-lot-top-1-ung-dung-tai-chinh-ngan-hang-duoc-tai-nhieu-nhat-tai-viet-nam-20201026142644147.chn</t>
  </si>
  <si>
    <t>TPBank Mobile bất ngờ lọt top 1 ứng dụng tài chính ngân hàng được tải nhiều nhất tại Việt Nam</t>
  </si>
  <si>
    <t>Mới đây, ứng dụng (app) tài chính TPBank Mobile của Ngân hàng TMCP Tiên Phong (TPBank) đã bất ngờ xuất hiện tại vị trí top 1 trong bảng xếp hạng các ứng dụng tài chính Việt Nam, chiếm trọn “spotlight” trên cả App Store và Google Play.</t>
  </si>
  <si>
    <t>26-10-2020 - 15:13 PM</t>
  </si>
  <si>
    <t>https://cafef.vn/tpbank-cung-luc-nhan-2-giai-thuong-ve-thanh-toan-va-chuyen-tien-quoc-te-20201019173705287.chn</t>
  </si>
  <si>
    <t>TPBank cùng lúc nhận 2 giải thưởng về thanh toán và chuyển tiền quốc tế</t>
  </si>
  <si>
    <t>Giải thưởng ghi nhận những nỗ lực trong hoạt động thanh toán, chuyển tiền quốc tế nói chung cũng như khẳng định uy tín, góp phần nâng tầm vị thế của TPBank trên thị trường tài chính quốc tế và trong nước.</t>
  </si>
  <si>
    <t>19-10-2020 - 17:30 PM</t>
  </si>
  <si>
    <t>https://cafef.vn/tpbank-tu-tin-hoan-thanh-ke-hoach-nam-nho-ket-qua-kha-quan-quy-3-20201017123413772.chn</t>
  </si>
  <si>
    <t>TPBank tự tin hoàn thành kế hoạch năm nhờ kết quả khả quan quý 3</t>
  </si>
  <si>
    <t>Nền tảng vững chắc của một ngân hàng số hàng đầu, cùng với những giải pháp kinh doanh linh hoạt nhằm đối phó với dịch bệnh Covid-19, đã giúp TPBank tiếp tục kiểm soát tốt rủi ro và duy trì được đà tăng trưởng bền vững trong ba quý vừa qua.</t>
  </si>
  <si>
    <t>17-10-2020 - 15:30 PM</t>
  </si>
  <si>
    <t>https://cafef.vn/tpbank-tiep-tuc-dieu-chinh-ke-hoach-tang-von-dieu-le-nam-2020-20201012150029131.chn</t>
  </si>
  <si>
    <t>TPBank tiếp tục điều chỉnh kế hoạch tăng vốn điều lệ năm 2020</t>
  </si>
  <si>
    <t>Ngân hàng lấy ý kiến cổ đông về việc tăng vốn điều lệ từ  8.566 tỷ đồng lên 10.717 tỷ đồng.</t>
  </si>
  <si>
    <t>12-10-2020 - 15:46 PM</t>
  </si>
  <si>
    <t>https://cafef.vn/tpbank-la-ngan-hang-tien-phong-tai-viet-nam-cho-phep-giao-dich-bang-the-atm-noi-dia-tai-han-quoc-20201005134206115.chn</t>
  </si>
  <si>
    <t>TPBank là ngân hàng tiên phong tại Việt Nam cho phép giao dịch bằng thẻ ATM nội địa tại Hàn Quốc</t>
  </si>
  <si>
    <t>Bên cạnh thẻ ghi nợ quốc tế hay thẻ tín dụng, TPBank vừa mới cho phép tất cả các chủ thẻ nội địa có thể thực hiện ngay các giao dịch thanh toán, rút tiền ở thị trường Hàn Quốc.</t>
  </si>
  <si>
    <t>05-10-2020 - 13:30 PM</t>
  </si>
  <si>
    <t>https://cafef.vn/bvsc-chu-ky-no-xau-moi-cua-tpbank-da-lanh-manh-va-duoc-kiem-soat-tot-hon-hon-chu-ky-truoc-20200927104323178.chn</t>
  </si>
  <si>
    <t>BVSC: Chu kỳ nợ xấu mới của TPBank đã lành mạnh và được kiểm soát tốt hơn hơn chu kỳ trước</t>
  </si>
  <si>
    <t>BVSC đánh giá, chu kỳ nợ xấu mới của TPBank (2015-19) lành mạnh hơn chu kỳ trước dù đã nhích dần lên 1,3% năm 2019 từ 0,8% năm 2015.</t>
  </si>
  <si>
    <t>27-09-2020 - 13:00 PM</t>
  </si>
  <si>
    <t>https://cafef.vn/tpbank-tiep-tuc-dieu-chinh-phuong-an-tang-von-20200915141857428.chn</t>
  </si>
  <si>
    <t>TPBank tiếp tục điều chỉnh phương án tăng vốn</t>
  </si>
  <si>
    <t>Trước đó, hồi tháng 7-8, TPBank cũng đã lấy ý kiến cổ đông về việc điều chỉnh phương án tăng vốn và được thông qua.</t>
  </si>
  <si>
    <t>15-09-2020 - 15:10 PM</t>
  </si>
  <si>
    <t>https://cafef.vn/sau-mot-thang-trien-khai-ekyc-tpbank-dang-duoc-khach-hang-chao-don-nhu-the-nao-20200910133526834.chn</t>
  </si>
  <si>
    <t>Sau một tháng triển khai, eKYC TPBank đang được khách hàng chào đón như thế nào?</t>
  </si>
  <si>
    <t>Sau 1 tháng thí điểm phương thức định danh khách hàng điện tử (eKYC), công nghệ này đã cho thấy khả năng tiếp cận khách hàng vượt trội, cũng như những tiện ích chưa từng có, cả về thời gian và chi phí, cho khách hàng khi mở tài khoản.</t>
  </si>
  <si>
    <t>https://cafef.vn/dat-muc-tieu-dung-dau-ve-ngan-hang-so-tpbank-den-nay-da-lam-duoc-nhung-gi-20200829160506794.chn</t>
  </si>
  <si>
    <t>Đặt mục tiêu đứng đầu về ngân hàng số, TPBank đến nay đã làm được những gì?</t>
  </si>
  <si>
    <t>Hoạt động chuyển đổi số ở các ngân hàng đang diễn ra với tốc độ nhanh hơn và ngày càng náo nhiệt với sự tham gia của không chỉ các ngân hàng với tham vọng số thể hiện rõ ràng mà còn cả các "ông lớn" đầu ngành vốn vẫn bị cho là "chậm chạp" với xu hướng công nghệ.</t>
  </si>
  <si>
    <t>29-08-2020 - 16:05 PM</t>
  </si>
  <si>
    <t>https://cafef.vn/ngan-hang-lon-pha-hoi-nong-chuyen-doi-so-tpbank-se-nang-cap-do-20200824083607122.chn</t>
  </si>
  <si>
    <t>Ngân hàng lớn phả hơi nóng chuyển đổi số, TPBank sẽ nâng cấp độ?</t>
  </si>
  <si>
    <t>Trong khi một số ngân hàng lớn vừa bắt đầu ra mắt hoặc phát động chiến dịch chuyển đổi số, một ngân hàng trẻ như TPBank đã tạo ra lợi thế vững chắc của người đi trước và chuyển sang giai đoạn nâng cấp chuyển đổi số hóa dịch vụ ngân hàng lên một cấp độ cao hơn.</t>
  </si>
  <si>
    <t>24-08-2020 - 08:00 AM</t>
  </si>
  <si>
    <t>https://cafef.vn/tpbank-do-von-hang-chuc-nghin-ti-dong-cho-nang-luong-tai-tao-20200819201748028.chn</t>
  </si>
  <si>
    <t>TPBank đổ vốn hàng chục nghìn tỉ đồng cho năng lượng tái tạo</t>
  </si>
  <si>
    <t>Nhằm góp phần “xanh hóa” dòng vốn tín dụng, TPBank đã rót vốn hàng chục nghìn tỷ đồng cho các doanh nghiệp đầu tư về năng lượng tái tạo, trong đó có dự án điện mặt trời mái nhà trên cả nước.</t>
  </si>
  <si>
    <t>20-08-2020 - 10:00 AM</t>
  </si>
  <si>
    <t>https://cafef.vn/hai-nhan-vien-tpbank-nhiem-covid-19-mot-f1-am-tinh-lan-1-giao-dich-co-anh-huong-20200818073152591.chn</t>
  </si>
  <si>
    <t>Hai nhân viên TPBank nhiễm Covid-19, một F1 âm tính lần 1, giao dịch có ảnh hưởng?</t>
  </si>
  <si>
    <t>Về sự việc 2 người dương tính Covid-19 tại Hà Nội là nhân viên Ngân hàng TPCP Tiên Phong (TPBank), ngân hàng này vừa thông tin về hoạt động giao dịch</t>
  </si>
  <si>
    <t>18-08-2020 - 08:02 AM</t>
  </si>
  <si>
    <t>https://cafef.vn/tpbank-la-ngan-hang-tien-phong-phat-trien-ung-dung-ekyc-tai-viet-nam-20200806145046372.chn</t>
  </si>
  <si>
    <t>TPBank là ngân hàng tiên phong phát triển ứng dụng eKYC tại Việt Nam</t>
  </si>
  <si>
    <t>Từ năm 2016, TPBank là ngân hàng tiên phong ứng dụng eKYC tại Việt Nam khi triển khai thành công trên toàn hệ thống LiveBank.</t>
  </si>
  <si>
    <t>06-08-2020 - 15:30 PM</t>
  </si>
  <si>
    <t>https://cafef.vn/tpbank-manh-tay-rot-11000-ty-dong-vao-cac-du-an-nang-luong-tai-tao-2020072217150444.chn</t>
  </si>
  <si>
    <t>TPBank mạnh tay rót 11.000 tỷ đồng vào các dự án năng lượng tái tạo</t>
  </si>
  <si>
    <t>Đây là nội dung thỏa thuận hợp tác giữa TPBank và Tập đoàn Bamboo Capital trong việc thực hiện các dự án năng lượng tái tạo: dự án điện gió, nhà máy điện mặt trời, dự án điện mặt trời áp mái tại Diễn đàn cấp cao về Năng lượng Việt Nam 2020 diễn ra sáng nay tại Hà Nội.</t>
  </si>
  <si>
    <t>23-07-2020 - 11:00 AM</t>
  </si>
  <si>
    <t>https://cafef.vn/tpbank-mien-nhiem-mot-thanh-vien-hdqt-20200722102154127.chn</t>
  </si>
  <si>
    <t>TPBank miễn nhiệm một thành viên HĐQT</t>
  </si>
  <si>
    <t>Ông Phạm Công Tứ thôi làm thành viên HĐQT TPBank từ ngày 21/7 do Tổng Công ty Tái bảo hiểm Quốc gia Việt Nam (VINARE)  thay đổi người đại diện vốn của VINARE tại TPBank</t>
  </si>
  <si>
    <t>22-07-2020 - 10:22 AM</t>
  </si>
  <si>
    <t>https://cafef.vn/tpbank-vung-vang-vi-tri-trong-top-10-ngan-hang-thuong-mai-vn-uy-tin-2020-theo-vietnam-report-20200717174212471.chn</t>
  </si>
  <si>
    <t>TPBank vững vàng vị trí trong Top 10 Ngân hàng thương mại VN uy tín 2020 theo Vietnam Report</t>
  </si>
  <si>
    <t>Top 10 Ngân hàng thương mại Việt Nam uy tín năm 2020 vừa được Công ty cổ phần Báo cáo Đánh giá Việt Nam (Vietnam Report) công bố với những tên tuổi lớn trong lĩnh vực ngân hàng.</t>
  </si>
  <si>
    <t>17-07-2020 - 17:30 PM</t>
  </si>
  <si>
    <t>https://cafef.vn/tpbank-xin-co-dong-dieu-chinh-phuong-an-tang-von-20200710101948565.chn</t>
  </si>
  <si>
    <t>TPBank xin cổ đông điều chỉnh phương án tăng vốn</t>
  </si>
  <si>
    <t>Ngân hàng sẽ lấy ý kiến cổ đông bằng văn bản thông qua điều chỉnh phương án tăng vốn điều lệ năm 2020. Trước đó, ngân hàng dự kiến tăng vốn điều lệ lên gần 10.200 tỷ đồng theo phương án trả cổ tức bằng cổ phiếu với tỷ lệ 20%.</t>
  </si>
  <si>
    <t>10-07-2020 - 10:19 AM</t>
  </si>
  <si>
    <t>https://cafef.vn/tpbank-duoc-binh-chon-vao-top-noi-lam-viec-tot-nhat-chau-a-2020-20200703180434935.chn</t>
  </si>
  <si>
    <t>TPBank được bình chọn vào Top nơi làm việc tốt nhất châu Á 2020</t>
  </si>
  <si>
    <t>TPBank là một trong những nơi làm việc tốt nhất châu Á 2020 khi có 97% cán bộ nhân viên cam kết gắn bó.</t>
  </si>
  <si>
    <t>04-07-2020 - 08:00 AM</t>
  </si>
  <si>
    <t>https://cafef.vn/moodys-giu-nguyen-xep-hang-tin-nhiem-cua-tpbank-trien-vong-on-dinh-20200629072807263.chn</t>
  </si>
  <si>
    <t>Moody’s giữ nguyên xếp hạng tín nhiệm của TPBank, triển vọng ổn định</t>
  </si>
  <si>
    <t>Moody’s nhận định tỷ lệ an toàn vốn của TPBank sẽ duy trì ổn định trong vòng 12 – 18 tháng tới ...</t>
  </si>
  <si>
    <t>29-06-2020 - 07:28 AM</t>
  </si>
  <si>
    <t>https://cafef.vn/uu-dai-cua-ford-danh-rieng-cho-khach-hang-vay-mua-xe-qua-tpbank-20200609150852621.chn</t>
  </si>
  <si>
    <t>Ưu đãi của Ford dành riêng cho khách hàng vay mua xe qua TPBank</t>
  </si>
  <si>
    <t>Khách hàng vay mua xe Ford qua TPBank sẽ được hưởng lãi suất 0% trong 6 tháng đầu, cùng với 6 tháng ân hạn trả gốc cũng như các hỗ trợ ưu tiên về thời gian và thủ tục giải ngân. Đây là ưu đãi riêng của Ford dành cho khách hàng vay mua xe qua TPBank.</t>
  </si>
  <si>
    <t>09-06-2020 - 17:30 PM</t>
  </si>
  <si>
    <t>https://cafef.vn/tpbank-su-than-trong-can-thiet-trong-2020-20200609122905152.chn</t>
  </si>
  <si>
    <t>TPBank - sự thận trọng cần thiết trong 2020</t>
  </si>
  <si>
    <t>Thống đốc NHNN Lê Minh Hưng cho biết, dư nợ dự kiến bị ảnh hưởng bởi Covid-19 tính đến tháng 4/2020 khoảng 2 triệu tỷ đồng, chiếm khoảng 23% dư nợ toàn hệ thống.</t>
  </si>
  <si>
    <t>09-06-2020 - 13:30 PM</t>
  </si>
  <si>
    <t>https://cafef.vn/4-thang-dau-nam-tpbank-lai-1200-ty-dong-20200527230831683.chn</t>
  </si>
  <si>
    <t>4 tháng đầu năm TPBank lãi 1.200 tỷ đồng</t>
  </si>
  <si>
    <t>Dù bị ảnh hưởng bởi việc giãn cách xã hội song huy động vốn của TPBank qua 4 tháng vẫn tăng trưởng 6%, tín dụng tăng trưởng 11%.</t>
  </si>
  <si>
    <t>27-05-2020 - 23:08 PM</t>
  </si>
  <si>
    <t>https://cafef.vn/dhcd-tpbank-muc-tieu-nam-trong-top-5-ngan-hang-ban-le-tang-von-dieu-le-len-10200-ty-dong-trong-nam-nay-20200527103919249.chn</t>
  </si>
  <si>
    <t>ĐHCĐ TPBank: Mục tiêu nằm trong top 5 ngân hàng bán lẻ, tăng vốn điều lệ lên 10.200 tỷ đồng trong năm nay</t>
  </si>
  <si>
    <t>TPBank cũng đặt mục tiêu lợi nhuận sẽ vượt 4.000 tỷ đồng dù tình hình dịch bệnh gây khó khăn tới nền kinh tế.</t>
  </si>
  <si>
    <t>27-05-2020 - 10:39 AM</t>
  </si>
  <si>
    <t>https://cafef.vn/tpbank-dat-muc-tieu-loi-nhuan-nam-2020-dat-tren-4000-ty-dong-20200519111102572.chn</t>
  </si>
  <si>
    <t>TPBank đặt mục tiêu lợi nhuận năm 2020 đạt trên 4.000 tỷ đồng</t>
  </si>
  <si>
    <t>Ngân hàng đặt mục tiêu lợi nhuận năm 2020 tăng 5% so với năm 2019. TPBank cũng dự kiến chia cổ tức bằng cổ phiếu tỷ lệ 20% trong năm nay.</t>
  </si>
  <si>
    <t>19-05-2020 - 11:11 AM</t>
  </si>
  <si>
    <t>https://cafef.vn/tpbank-bao-lai-tang-19-trong-quy-i-tien-gui-giam-3-2020042122233119.chn</t>
  </si>
  <si>
    <t>TPBank báo lãi tăng 19% trong quý I, tiền gửi giảm 3%</t>
  </si>
  <si>
    <t>Hoạt động khác tăng 13 lần, mang về 305,5 tỷ đồng lãi cho ngân hàng. Cho vay khách hàng tăng 5%, trong khi tiền gửi giảm 3% so với đầu năm. Chi phí dự phòng rủi ro tăng mạnh 109%. Tỷ lệ nợ xấu tăng từ 1,28% lên 1,87%.</t>
  </si>
  <si>
    <t>21-04-2020 - 22:23 PM</t>
  </si>
  <si>
    <t>https://cafef.vn/tpbank-livebank-ghi-dau-an-voi-giai-thuong-ngan-hang-tu-dong-xuat-sac-nhat-20200420152116487.chn</t>
  </si>
  <si>
    <t>TPBank LiveBank ghi dấu ấn với giải thưởng Ngân hàng tự động xuất sắc nhất</t>
  </si>
  <si>
    <t>Giải thưởng ngân hàng tự động xuất sắc nhất vừa được The Asian Banker trao cho ngân hàng tự động TPBank LiveBank. Đây là minh chứng cho việc đầu tư có hiệu quả, chú trọng đến sự tiện lợi, an toàn cho khách hàng. Đặc biệt, trong những thời điểm dịch bệnh phức tạp như hiện nay, TPBank LiveBank đã phát huy được hết thế mạnh của mình trong việc.</t>
  </si>
  <si>
    <t>21-04-2020 - 10:00 AM</t>
  </si>
  <si>
    <t>https://cafef.vn/tpbank-mien-nhieu-loai-phi-ho-tro-doanh-nghiep-20200413170346036.chn</t>
  </si>
  <si>
    <t>TPBank miễn nhiều loại phí hỗ trợ doanh nghiệp</t>
  </si>
  <si>
    <t>Theo thông báo mới nhất, TPBank sẽ miễn 100% nhiều loại phí giao dịch doanh nghiệp, bao gồm cả phí chuyển tiền nhằm giảm bớt chi phí giao dịch cho khách hàng.</t>
  </si>
  <si>
    <t>13-04-2020 - 19:30 PM</t>
  </si>
  <si>
    <t>https://cafef.vn/tpbank-ho-tro-giam-lai-vay-cho-khach-hang-hien-huu-20200401172824736.chn</t>
  </si>
  <si>
    <t>TPBank hỗ trợ giảm lãi vay cho khách hàng hiện hữu</t>
  </si>
  <si>
    <t>Ưu đãi lãi suất lên tới 2.5% cho khách hàng vay mới, giảm lãi suất từ 0.5 - 1% cho khách hàng hiện hữu là những biện pháp được TPBank triển khai để hỗ trợ khách hàng vượt qua khó khăn do đại dịch Covid-19.</t>
  </si>
  <si>
    <t>02-04-2020 - 08:00 AM</t>
  </si>
  <si>
    <t>https://cafef.vn/tpbank-da-mua-xong-10-trieu-co-phieu-quy-20200330153400846.chn</t>
  </si>
  <si>
    <t>TPBank đã mua xong 10 triệu cổ phiếu quỹ</t>
  </si>
  <si>
    <t>Tổng số tiền chi ra khoảng 220 tỷ đồng.</t>
  </si>
  <si>
    <t>30-03-2020 - 19:25 PM</t>
  </si>
  <si>
    <t>https://cafef.vn/hon-12000-ty-dong-ho-tro-khach-hang-dang-duoc-tpbank-gap-rut-trien-khai-20200328095146236.chn</t>
  </si>
  <si>
    <t>Hơn 12.000 tỷ đồng hỗ trợ khách hàng đang được TPBank gấp rút triển khai</t>
  </si>
  <si>
    <t>Ban hành các gói ưu đãi lãi suất với mức ưu đãi từ 1.5-2.5% với tổng số tiền lên tới hơn 12.000 tỷ đồng ở nhiều phân khúc, lĩnh vực khác nhau; đồng thời xem xét giảm lãi suất cho vay với các khách hàng đang có dư nợ là những hoạt động đã được TPBank gấp rút triển khai trong thời gian qua.</t>
  </si>
  <si>
    <t>28-03-2020 - 11:00 AM</t>
  </si>
  <si>
    <t>https://cafef.vn/tpbank-ung-ho-5-ty-gop-suc-day-lui-covid-19-20200317161823515.chn</t>
  </si>
  <si>
    <t>TPBank ủng hộ 5 tỷ góp sức đẩy lùi Covid-19</t>
  </si>
  <si>
    <t>Trước tình hình dịch bệnh lan rộng, ngày 16/03, hai doanh nghiệp do ông Đỗ Minh Phú làm chủ và sáng lập đã ủng hộ 10 tỷ đồng để góp sức đẩy lùi dịch bệnh Covid-19.</t>
  </si>
  <si>
    <t>17-03-2020 - 21:30 PM</t>
  </si>
  <si>
    <t>https://cafef.vn/tpbank-chuan-bi-gom-10-trieu-co-phieu-quy-tu-ngay-20-3-20200311220537932.chn</t>
  </si>
  <si>
    <t>TPBank chuẩn bị gom 10 triệu cổ phiếu quỹ từ ngày 20/3</t>
  </si>
  <si>
    <t>Hiện cổ phiếu TPB đang được giao dịch quanh mức 21.000 đồng/cổ phiếu. Ước tính ở vùng giá này, ngân hàng sẽ phải chi khoảng 210 tỷ đồng để gom cổ phiếu quỹ.</t>
  </si>
  <si>
    <t>11-03-2020 - 22:05 PM</t>
  </si>
  <si>
    <t>https://cafef.vn/tpbank-muon-mua-lai-toi-da-10-trieu-co-phieu-quy-20200227134218906.chn</t>
  </si>
  <si>
    <t>TPBank muốn mua lại tối đa 10 triệu cổ phiếu quỹ</t>
  </si>
  <si>
    <t>Mục đích mua lại nhằm giảm số lượng cổ phiếu đang lưu hành, hỗ trợ giao dịch, gia tăng giá trị cổ đông.</t>
  </si>
  <si>
    <t>27-02-2020 - 13:42 PM</t>
  </si>
  <si>
    <t>https://cafef.vn/tpbank-tiep-tuc-duoc-vinh-danh-la-ngan-hang-so-xuat-sac-nhat-do-the-asian-banker-trao-tang-20200221124625782.chn</t>
  </si>
  <si>
    <t>TPBank tiếp tục được vinh danh là Ngân hàng số xuất sắc nhất do The Asian Banker trao tặng</t>
  </si>
  <si>
    <t>Giải thưởng Ngân hàng số xuất sắc nhất được The Asian Banker chọn lọc kĩ lưỡng và trao cho một đại diện ngân hàng duy nhất tại Việt Nam là TPBank.</t>
  </si>
  <si>
    <t>21-02-2020 - 13:30 PM</t>
  </si>
  <si>
    <t>https://cafef.vn/ebank-x-at-chu-bai-moi-cua-tpbank-20200117113324993.chn</t>
  </si>
  <si>
    <t>eBank X – Át chủ bài mới của TPBank</t>
  </si>
  <si>
    <t>Trước đây, công nghệ do con người vận hành, còn bây giờ công nghệ không những giải phóng con người khỏi công việc chân tay mà cả công việc đòi hỏi trí tuệ, sự chính xác cao…</t>
  </si>
  <si>
    <t>20-01-2020 - 08:00 AM</t>
  </si>
  <si>
    <t>https://cafef.vn/tpbank-thanh-cong-khong-den-voi-nguoi-voi-vang-20200111103028283.chn</t>
  </si>
  <si>
    <t>TPBank: Thành công không đến với người vội vàng</t>
  </si>
  <si>
    <t>Nhằm nâng cao chất lượng cuộc sống số của khách rồi sau đó mới là lợi ích của ngân hàng, TPBank đã không ngừng cải thiện các ứng dụng ngân hàng số từ những trải nghiệm thực tế trong cuộc sống…</t>
  </si>
  <si>
    <t>13-01-2020 - 08:00 AM</t>
  </si>
  <si>
    <t>https://cafef.vn/tpbank-tuan-thu-thong-tu-13-tt-nhnn-ve-quy-dinh-von-noi-bo-20200107120413486.chn</t>
  </si>
  <si>
    <t>TPBank tuân thủ thông tư 13/TT-NHNN về quy định vốn nội bộ</t>
  </si>
  <si>
    <t>TPBank là ngân hàng triển khai tập trung và quyết liệt để tuân thủ Thông tư 13 về yêu cầu vốn nội bộ ICAAP.  Chia sẻ của ông Phạm Đỗ Nhật Vinh – Giám đốc Dịch vụ tư vấn rủi ro tài chính – KPMG Việt Nam.</t>
  </si>
  <si>
    <t>07-01-2020 - 13:30 PM</t>
  </si>
  <si>
    <t>https://cafef.vn/gui-tiet-kiem-nhan-33000-phan-qua-don-loc-dau-nam-cung-tpbank-20200106172316595.chn</t>
  </si>
  <si>
    <t>Gửi tiết kiệm - Nhận 33.000 phần quà đón lộc đầu năm cùng TPBank</t>
  </si>
  <si>
    <t>Hàng trăm phần quà có giá trị đang chờ đón các khách hàng gửi tiết kiệm tại TPBank mùa xuân Canh Tý này.</t>
  </si>
  <si>
    <t>07-01-2020 - 10:00 AM</t>
  </si>
  <si>
    <t>https://cafef.vn/tpbank-bao-lai-truoc-thue-nam-2019-gan-3900-ty-dong-20200102091503404.chn</t>
  </si>
  <si>
    <t>TPBank báo lãi trước thuế năm 2019 gần 3.900 tỷ đồng</t>
  </si>
  <si>
    <t>So với năm 2018, lợi nhuận của TPBank năm 2019 tăng 71,3% và là cao nhất của nhà băng này từ trước tới nay.</t>
  </si>
  <si>
    <t>02-01-2020 - 09:15 AM</t>
  </si>
  <si>
    <t>https://cafef.vn/tpbank-visa-signature-kham-pha-quyen-nang-ben-trong-chiec-the-kim-loai-dau-tien-tai-viet-nam-20191224170802904.chn</t>
  </si>
  <si>
    <t>TPBank Visa Signature - Khám phá quyền năng bên trong chiếc thẻ kim loại đầu tiên tại Việt Nam</t>
  </si>
  <si>
    <t>Ngân hàng TMCP Tiên Phong (TPBank) đã chính thức ra mắt thẻ tín dụng TPBank Visa Signature. Đây là chiếc thẻ kim loại đầu tiên tại Việt Nam với thiết kế tinh xảo đi kèm với nhiều đặc quyền xứng tầm được thiết kế dành riêng cho khách hàng VIP của ngân hàng.</t>
  </si>
  <si>
    <t>https://cafef.vn/tpbank-mang-trai-nghiem-ngan-hang-so-cua-tuong-lai-den-voi-khach-hang-20191218121608592.chn</t>
  </si>
  <si>
    <t>TPBank mang trải nghiệm ngân hàng số của tương lai đến với khách hàng</t>
  </si>
  <si>
    <t>Phiên bản internet banking mới - eBank X lại một lần nữa khẳng định độ "chịu chơi", không ngại đầu tư khủng về vốn, công nghệ, sự dày công nghiên cứu và nỗ lực mang những dịch vụ ngân hàng số ngày một tốt hơn đến với khách hàng của TPBank.</t>
  </si>
  <si>
    <t>19-12-2019 - 08:00 AM</t>
  </si>
  <si>
    <t>https://cafef.vn/chung-khoan-tien-phong-ors-sap-phat-hanh-tiep-co-phieu-cho-tpbank-20191217172436529.chn</t>
  </si>
  <si>
    <t>Chứng khoán Tiên Phong (ORS) sắp phát hành tiếp cổ phiếu cho TPBank</t>
  </si>
  <si>
    <t>Sau khi "sang tên đổi chủ", Chứng khoán Tiên Phong liên tục tăng vốn. Công ty vừa nhận đủ hồ sơ chào bán cổ phiếu riêng lẻ cho TPBank.</t>
  </si>
  <si>
    <t>17-12-2019 - 17:24 PM</t>
  </si>
  <si>
    <t>https://cafef.vn/hai-sieu-pham-moi-tu-tpbank-20191214130958451.chn</t>
  </si>
  <si>
    <t>Hai “siêu phẩm” mới từ TPBank</t>
  </si>
  <si>
    <t>Cuối năm, khi phần lớn các nhãn hàng dành các ưu đãi, quà tặng để tri ân khách hàng thì TPBank lại có một cách đặc biệt hơn “chiêu đãi” khách hàng của mình mùa lễ hội khi cùng lúc tung hai sản phẩm thuộc hàng “siêu phẩm” làm nức lòng mọi khách hàng ở tất cả phân khúc.</t>
  </si>
  <si>
    <t>16-12-2019 - 08:00 AM</t>
  </si>
  <si>
    <t>https://cafef.vn/tpbank-canh-bao-hanh-vi-lua-dao-chao-ban-ho-so-giai-ngan-trong-ngay-20191206095426281.chn</t>
  </si>
  <si>
    <t>TPBank cảnh báo hành vi lừa đảo chào bán hồ sơ giải ngân trong ngày</t>
  </si>
  <si>
    <t>Trên mạng xã hội gần đây xuất hiện một facebook có tên "TPBank – Bán Hồ Sơ Vay Vốn Giải Ngân Trong Ngày" thông báo bán hồ sơ giải ngân duyệt sẵn có thu phí của TPBank.</t>
  </si>
  <si>
    <t>06-12-2019 - 09:55 AM</t>
  </si>
  <si>
    <t>https://cafef.vn/ra-mat-the-tin-dung-kim-loai-tpbank-khai-pha-cuoc-choi-moi-cho-mang-the-ngan-hang-20191205093347718.chn</t>
  </si>
  <si>
    <t>Ra mắt thẻ tín dụng kim loại, TPBank khai phá cuộc chơi mới cho mảng thẻ ngân hàng</t>
  </si>
  <si>
    <t>Thẻ tín dụng bằng nhựa PVC dành cho khách hàng cao cấp đã là xu hướng lỗi thời rồi. Mới đây, TPBank phát hành tấm thẻ tín dụng bằng kim loại trắng, mang lại sự sang trọng, khác biệt và đẳng cấp cho người sở hữu.</t>
  </si>
  <si>
    <t>05-12-2019 - 10:00 AM</t>
  </si>
  <si>
    <t>https://cafef.vn/tpbank-tiep-tuc-duoc-vinh-danh-la-ngan-hang-so-tieu-bieu-20191128090222784.chn</t>
  </si>
  <si>
    <t>TPBank tiếp tục được vinh danh là Ngân hàng số tiêu biểu</t>
  </si>
  <si>
    <t>Mạnh mẽ trong số hóa nhằm nâng cao trải nghiệm của khách hàng, TPBank chính là đại diện thuyết phục nhận giải thưởng Ngân hàng số tiêu biểu 2019 do IDG Việt Nam trao tặng.</t>
  </si>
  <si>
    <t>28-11-2019 - 10:00 AM</t>
  </si>
  <si>
    <t>https://cafef.vn/sun-life-viet-nam-va-tpbank-cong-bo-thoa-thuan-hop-tac-phan-phoi-bao-hiem-nhan-tho-tai-viet-nam-20191127170927596.chn</t>
  </si>
  <si>
    <t>Sun Life Việt Nam và TPBank công bố thỏa thuận hợp tác phân phối bảo hiểm nhân thọ tại Việt Nam</t>
  </si>
  <si>
    <t>Công ty TNHH Bảo hiểm Nhân thọ Sun Life Việt Nam (Sun Life Việt Nam) và Ngân hàng TMCP Tiên Phong (TPBank) vừa công bố thỏa thuận hợp tác phân phối độc quyền các sản phẩm bảo hiểm nhân thọ qua kênh ngân hàng (bancassurance) trong 15 năm tại Việt Nam.</t>
  </si>
  <si>
    <t>https://cafef.vn/uu-dai-toi-gan-60-cho-chu-the-tin-dung-tpbank-khi-mua-sam-tai-vincom-20191126095728924.chn</t>
  </si>
  <si>
    <t>Ưu đãi tới gần 60% cho chủ thẻ tín dụng TPBank khi mua sắm tại Vincom</t>
  </si>
  <si>
    <t>Từ ngày 29/11 – 01/12/2019, ngoài các ưu đãi hiện có tại Vincom, chủ thẻ tín dụng của TPBank còn được hoàn tiền lên tới 15% giá trị hóa đơn khi tham gia mua sắm tại 5 trung tâm thương mại của Vincom tại Hà Nội và TP. Hồ Chí Minh</t>
  </si>
  <si>
    <t>27-11-2019 - 08:00 AM</t>
  </si>
  <si>
    <t>https://cafef.vn/tpbank-nam-trong-top-3-ngan-hang-co-toc-do-tang-truong-doanh-so-giao-dich-the-visa-cao-nhat-20191126100351299.chn</t>
  </si>
  <si>
    <t>TPBank nằm trong Top 3 ngân hàng có tốc độ tăng trưởng doanh số giao dịch thẻ Visa cao nhất</t>
  </si>
  <si>
    <t>Đây là thông tin được Visa công bố tại Lễ trao giải thường niên của Tổ chức thẻ Quốc tế Visa diễn ra vào tối ngày 25/11/2019.</t>
  </si>
  <si>
    <t>26-11-2019 - 10:00 AM</t>
  </si>
  <si>
    <t>https://cafef.vn/hot-girl-tpbank-vua-bi-khoi-to-tham-my-vien-bonita-bat-ngo-khoa-website-20191117154645881.chn</t>
  </si>
  <si>
    <t>Diễn biến mới liên quan vụ "hot girl" TPBank bị khởi tố</t>
  </si>
  <si>
    <t>Trong diễn biến mới nhất liên quan đến vụ Nguyễn Hoài Thương -  Phó giám đốc TPBank Chi nhánh Phạm Hùng tất toán khống 5 sổ tiết kiệm tiền tỷ của khách hàng, Website thẩm mỹ viện Bonita của bà Thương cũng vừa bất ngờ đóng cửa.</t>
  </si>
  <si>
    <t>17-11-2019 - 15:47 PM</t>
  </si>
  <si>
    <t>https://cafef.vn/chan-dung-nu-pho-giam-doc-chi-nhanh-xinh-dep-vua-bi-khoi-to-toi-chiem-doat-tai-san-cua-tpbank-20191115144605343.chn</t>
  </si>
  <si>
    <t>Chân dung nữ Phó giám đốc chi nhánh xinh đẹp vừa bị khởi tố tội chiếm đoạt tài sản của TPBank</t>
  </si>
  <si>
    <t>Nguyễn Hoài Thương từng chia sẻ với báo giới: "Phụ nữ có nhan sắc sẽ dễ hạnh phúc hơn, thành công hơn trong cuộc sống. Đẹp là có quyền nhưng không có nghĩa bạn có quyền thiếu hiểu biết."</t>
  </si>
  <si>
    <t>15-11-2019 - 14:51 PM</t>
  </si>
  <si>
    <t>https://cafef.vn/tpbank-da-hoan-tien-cho-khach-hang-vu-bi-tat-toan-khong-5-so-tiet-kiem-2019111422265925.chn</t>
  </si>
  <si>
    <t>TPBank đã hoàn tiền cho khách hàng vụ "bị tất toán khống 5 sổ tiết kiệm"</t>
  </si>
  <si>
    <t>Cơ quan CSĐT, Công an thành phố Hà Nội vừa khởi tố vụ án hình sự, khởi tố bị can Nguyễn Hoài Thương (tức Nguyễn Thu Trang, sinh năm 1984, trú tại phường Xuân Đỉnh, quận Bắc Từ Liêm, Hà Nội) về tội "Lạm dụng chức vụ, quyền hạn chiếm đoạt tài sản."</t>
  </si>
  <si>
    <t>https://cafef.vn/tpbank-len-tieng-ve-vu-mot-can-bo-lam-dung-chuc-vu-chiem-doat-tai-san-20191114153312281.chn</t>
  </si>
  <si>
    <t>TPBank lên tiếng về vụ một cán bộ lạm dụng chức vụ, chiếm đoạt tài sản</t>
  </si>
  <si>
    <t>https://cafef.vn/pho-giam-doc-chi-nhanh-cua-tpbank-tat-toan-khong-5-so-tiet-kiem-cua-khach-hang-20191114124459687.chn</t>
  </si>
  <si>
    <t>Phó giám đốc chi nhánh của TPBank tất toán khống 5 sổ tiết kiệm của khách hàng</t>
  </si>
  <si>
    <t>Cơ quan cảnh sát điều tra, Công an thành phố Hà Nội đã ra Lệnh bắt bị can để tạm giam đối với bị can Nguyễn Hoài Thương trong thời hạn 4 tháng để tiến hành điều tra.</t>
  </si>
  <si>
    <t>14-11-2019 - 12:45 PM</t>
  </si>
  <si>
    <t>https://cafef.vn/cach-mang-trong-ngan-hang-so-tpbank-dan-dau-cuoc-choi-voi-ngan-hang-tu-dong-24-7-livebank-20191101085543011.chn</t>
  </si>
  <si>
    <t>“Cách mạng” trong ngân hàng số: TPBank dẫn đầu cuộc chơi với Ngân hàng tự động 24/7 LiveBank</t>
  </si>
  <si>
    <t>Dẫn đầu trong cuộc đua ngân hàng số, TPBank chỉ mất 3 năm để thành lập gần 150 điểm ngân hàng tự động 24/7 LiveBank trên toàn quốc, với khoảng 2 triệu lượt khách hàng, tổng số giao dịch hàng nghìn tỷ đồng.</t>
  </si>
  <si>
    <t>01-11-2019 - 10:00 AM</t>
  </si>
  <si>
    <t>https://cafef.vn/tpbank-va-suzuki-hop-tac-cho-vay-mua-o-to-chi-voi-0-lai-suat-20191016105603246.chn</t>
  </si>
  <si>
    <t>TPBank và Suzuki hợp tác cho vay mua ô tô chỉ với 0% lãi suất</t>
  </si>
  <si>
    <t>Với mục đích đem đến lợi ích tốt nhất cho khách hàng, TPBank chính thức hợp tác cùng Suzuki, mang đến gói vay với lãi suất ưu đãi nhất từ trước đến nay 0% trong 6 tháng dành cho các khách hàng mua xe tại các đại lý phân phối của Suzuki trên toàn quốc. Chương trình kéo dài từ nay đến hết 31/01/2020.</t>
  </si>
  <si>
    <t>16-10-2019 - 15:30 PM</t>
  </si>
  <si>
    <t>https://cafef.vn/tpbank-nhan-giai-thuong-to-chuc-tai-chinh-xuat-sac-chau-a-20191011160121781.chn</t>
  </si>
  <si>
    <t>TPBank nhận giải thưởng Tổ chức tài chính xuất sắc châu Á</t>
  </si>
  <si>
    <t>Giải thưởng do Tổ chức phi chính phủ hàng đầu châu Á Enterprise Asia trao tặng nhằm khẳng định sự phát triển bền vững, những thành tựu xuất sắc và liên tục đổi mới của TPBank.</t>
  </si>
  <si>
    <t>11-10-2019 - 19:30 PM</t>
  </si>
  <si>
    <t>https://cafef.vn/co-hoi-la-nguoi-dau-tien-so-huu-iphone-2019-chinh-hang-tu-tpbank-20191007172942218.chn</t>
  </si>
  <si>
    <t>Cơ hội là người đầu tiên sở hữu iPhone 2019 chính hãng từ TPBank</t>
  </si>
  <si>
    <t>Từ nay tới 1/11/2019, khách hàng sử dụng thẻ tín dụng của TPBank đặt cọc mua siêu phẩm Iphone 2019 online tại các cửa hàng VinPro, Viễn Thông A sẽ được giảm ngay 2 triệu đồng khi nhận hàng và cùng nhiều quà tặng hấp dẫn khác.</t>
  </si>
  <si>
    <t>08-10-2019 - 08:00 AM</t>
  </si>
  <si>
    <t>https://cafef.vn/pho-chu-tich-hdqt-tpbank-giu-chuc-vu-chu-tich-hdqt-chung-khoan-tien-phong-20191005100037.chn</t>
  </si>
  <si>
    <t>Phó Chủ tịch HĐQT TPBank giữ chức vụ Chủ tịch HĐQT Chứng khoán Tiên Phong</t>
  </si>
  <si>
    <t>Công ty Cổ phần Chứng khoán Tiên Phong (TPS – Upcom: ORS) vừa công bố kết quả bầu chọn Chủ tịch Hội đồng Quản trị (HĐQT) nhiệm kỳ 2016 – 2021.</t>
  </si>
  <si>
    <t>05-10-2019 - 11:00 AM</t>
  </si>
  <si>
    <t>https://cafef.vn/giao-dich-tien-loi-va-an-toan-chi-bang-1-cham-van-tay-tai-tpbank-livebank-20191002115402675.chn</t>
  </si>
  <si>
    <t>Giao dịch tiện lợi và an toàn chỉ bằng 1 chạm vân tay tại TPBank LiveBank</t>
  </si>
  <si>
    <t>Không cần mang theo CMND, thẻ hay mật khẩu, vào bất kỳ thời điểm nào trong ngày, khách hàng hoàn toàn có thể thực hiện gần như đầy đủ mọi giao dịch tại LiveBank bằng vân tay.</t>
  </si>
  <si>
    <t>03-10-2019 - 08:00 AM</t>
  </si>
  <si>
    <t>https://cafef.vn/ket-thuc-9-thang-tpbank-hoan-thanh-hon-75-chi-tieu-loi-nhuan-nam-20191002153827972.chn</t>
  </si>
  <si>
    <t>Kết thúc 9 tháng, TPBank hoàn thành hơn 75% chỉ tiêu lợi nhuận năm</t>
  </si>
  <si>
    <t>Kết thúc 9 tháng năm 2019, TPBank báo lãi trên 2.400 tỷ đồng, hoàn thành 75% kế hoạch lợi nhuận. Các chỉ số tài chính khác đều tăng mạnh so với cùng kỳ.</t>
  </si>
  <si>
    <t>02-10-2019 - 15:30 PM</t>
  </si>
  <si>
    <t>https://cafef.vn/tpbank-tiep-tuc-nam-trong-top-500-ngan-hang-manh-nhat-chau-a-theo-the-asian-banker-20190928120028285.chn</t>
  </si>
  <si>
    <t>TPBank tiếp tục nằm trong top 500 ngân hàng mạnh nhất Châu Á, theo The Asian Banker</t>
  </si>
  <si>
    <t>Đây là năm thứ 2 TPBank được vinh danh ở giải thưởng Ngân hàng mạnh nhất Việt Nam do Tạp chí The Asian Banker trao tặng. Năm nay, TPBank đứng ở vị trí thứ 7 trong tổng số 19 ngân hàng Việt Nam được gọi tên.</t>
  </si>
  <si>
    <t>28-09-2019 - 15:30 PM</t>
  </si>
  <si>
    <t>https://cafef.vn/enterprise-asia-trao-tang-giai-thuong-kep-cho-ong-do-minh-phu-va-tpbank-20190925153218425.chn</t>
  </si>
  <si>
    <t>Enterprise Asia trao tặng giải thưởng kép cho ông Đỗ Minh Phú và TPBank</t>
  </si>
  <si>
    <t>Ông Đỗ Minh Phú và Ngân hàng TMCP Tiên Phong (TPBank) vừa mới được tổ chức Enterprise Asia trao tặng giải thưởng kép cho hai hạng mục Doanh nhân xuất sắc và Tổ chức tài chính xuất sắc trong khu vực Châu Á – Thái Bình Dương APEA 2019.</t>
  </si>
  <si>
    <t>25-09-2019 - 17:30 PM</t>
  </si>
  <si>
    <t>https://cafef.vn/ceo-tpbank-nguyen-hung-dau-tu-cong-nghe-la-mao-hiem-vai-tram-ty-den-nghin-ty-di-nhu-khong-nhung-chang-le-khong-dam-lam-20190917131538015.chn</t>
  </si>
  <si>
    <t>CEO TPBank Nguyễn Hưng: Đầu tư công nghệ là mạo hiểm, vài trăm tỷ đến nghìn tỷ đi như không, nhưng chẳng lẽ không dám làm?</t>
  </si>
  <si>
    <t>Theo Tổng giám đốc TPBank Nguyễn Hưng, không ai dám tự tin nói một, hai, ba năm nữa chắc chắn sẽ gặt hái thành công, nhưng ít nhất mình luôn có một tâm thế ví như bảo hiểm tương lai, để khi thị trường biến chuyển, các đối thủ làm được cái gì thì mình cũng làm được ít nhất bằng hoặc hơn.</t>
  </si>
  <si>
    <t>17-09-2019 - 14:25 PM</t>
  </si>
  <si>
    <t>https://cafef.vn/tpbank-tien-phong-trong-ung-dung-cong-nghe-so-cho-san-pham-the-20190914111821406.chn</t>
  </si>
  <si>
    <t>TPBank tiên phong trong ứng dụng công nghệ số cho sản phẩm thẻ</t>
  </si>
  <si>
    <t>Sở hữu nhiều phương thức xác thực bảo mật giúp giao dịch an toàn, nhanh chóng, quy trình xử lý tinh gọn… TPBank đang khẳng định vị thế tiên phong trong xu hướng thẻ công nghệ số trên thị trường thẻ Việt Nam.</t>
  </si>
  <si>
    <t>16-09-2019 - 08:00 AM</t>
  </si>
  <si>
    <t>https://cafef.vn/tpbank-duoc-vinh-danh-la-ngan-hang-xuat-sac-trong-chuyen-doi-so-20190907133823125.chn</t>
  </si>
  <si>
    <t>TPBank được vinh danh là ngân hàng xuất sắc trong chuyển đổi số</t>
  </si>
  <si>
    <t>Số hóa mạnh mẽ, tạo ra nhiều giá trị mới cho ngành Tài chính Ngân hàng Việt Nam, tăng khả năng phục vụ và nhận được sự hài lòng của khách hàng, TPBank được VDCA vinh danh là Ngân hàng xuất sắc trong chuyển đổi số.</t>
  </si>
  <si>
    <t>07-09-2019 - 13:30 PM</t>
  </si>
  <si>
    <t>https://cafef.vn/tpbank-dat-giai-thuong-doi-tac-hang-dau-cua-adb-tai-viet-nam-20190906101512093.chn</t>
  </si>
  <si>
    <t>TPBank đạt giải thưởng Đối tác hàng đầu của ADB tại Việt Nam</t>
  </si>
  <si>
    <t>Mới đây, trong hội nghị thường niên Global Trade Review - GTR 2019 tổ chức tại Singapore, Ngân hàng Phát triển Châu Á (ADB) đã trao giải Leading Partner in Vietnam cho TPBank.</t>
  </si>
  <si>
    <t>06-09-2019 - 10:24 AM</t>
  </si>
  <si>
    <t>https://cafef.vn/toan-bo-no-xau-tai-vamc-cua-tpbank-da-duoc-tat-toan-20190903161830828.chn</t>
  </si>
  <si>
    <t>Toàn bộ nợ xấu tại VAMC của TPBank đã được tất toán</t>
  </si>
  <si>
    <t>Ngân hàng TMCP Tiên Phong (TPBank) vừa thông báo đã mua lại và xử lý xong toàn bộ trái phiếu VAMC trước thời hạn, số liệu nợ xấu chỉ còn nợ nội bảng, giúp Ngân hàng chủ động theo dõi và xử lý nợ xấu, đồng thời tăng tính minh bạch trên báo cáo tài chính.</t>
  </si>
  <si>
    <t>04-09-2019 - 08:00 AM</t>
  </si>
  <si>
    <t>https://cafef.vn/lien-tiep-tao-toc-do-loi-nhuan-cao-tpbank-van-chu-dong-can-doi-du-dia-lon-cho-tang-truong-20190730113325015.chn</t>
  </si>
  <si>
    <t>Liên tiếp tạo tốc độ lợi nhuận cao, TPBank vẫn chủ động cân đối dư địa lớn cho tăng trưởng</t>
  </si>
  <si>
    <t>Nếu như ngân hàng số là một trong những động lực ưu thế thúc đẩy tăng trưởng, thì nền tảng tài chính và các cân đối hoạt động của TPBank giữ một không gian lớn cho tiềm năng tiếp tục tăng trưởng.</t>
  </si>
  <si>
    <t>30-07-2019 - 13:30 PM</t>
  </si>
  <si>
    <t>https://cafef.vn/tpbank-noi-gi-ve-du-an-eco-green-cham-tien-do-khach-hang-doi-thuc-hien-nghia-vu-bao-lanh-20190719152732078.chn</t>
  </si>
  <si>
    <t>TPBank nỗ lực tìm kiếm nhà đầu tư mới, dự án Eco Green tiếp tục được triển khai</t>
  </si>
  <si>
    <t>Phía TPBank cho biết, hiện dự án Eco Green đã có nhà đầu tư mới, Dự án hoàn thành giai đoạn cất nóc, tái khởi động việc thi công, sẽ sớm đi vào sử dụng và bàn giao căn hộ cho cư dân.</t>
  </si>
  <si>
    <t>19-07-2019 - 15:46 PM</t>
  </si>
  <si>
    <t>https://cafef.vn/du-an-vo-tran-khach-lien-tuc-vay-tpbank-doi-bao-lanh-20190719092328312.chn</t>
  </si>
  <si>
    <t>Dự án ‘vỡ trận’, khách liên tục ‘vây’ TPBank đòi bảo lãnh</t>
  </si>
  <si>
    <t>Trong khi dự án Eco Green Tower (số 1 Giáp Nhị, Quận Hoàng Mai) chậm tiến độ khiến khách hàng điêu đứng, nhiều khách hàng tìm đến Ngân hàng TMCP Tiên Phong (TPBank) yêu cầu thực hiện nghĩa vụ bảo lãnh nhưng đến nay vẫn chỉ là sự im lặng.</t>
  </si>
  <si>
    <t>19-07-2019 - 09:31 AM</t>
  </si>
  <si>
    <t>https://cafef.vn/tpbank-va-unionpay-cua-trung-quoc-chinh-thuc-hop-tac-thanh-toan-lien-thong-20190715142122656.chn</t>
  </si>
  <si>
    <t>TPBank và UnionPay của Trung Quốc chính thức hợp tác thanh toán liên thông</t>
  </si>
  <si>
    <t>Việc hợp tác này được 2 bên kỳ vọng sẽ giúp hàng triệu du khách từ Trung Quốc đến Việt Nam du lịch có thể thanh toán tại các điểm chấp nhận thẻ của TPBank.</t>
  </si>
  <si>
    <t>15-07-2019 - 15:39 PM</t>
  </si>
  <si>
    <t>https://cafef.vn/tpbank-tang-vang-doji-cho-khach-vay-mua-nha-may-man-20190711123248921.chn</t>
  </si>
  <si>
    <t>TPBank tặng vàng Doji cho khách vay mua nhà may mắn</t>
  </si>
  <si>
    <t>Mua bán có lời, hậu vận hanh thông, nắm được tâm lý của khách hàng, nhà băng đưa ra chương trình khuyến mại tặng vàng mong khách hàng vay mua nhà nhận được may mắn kép.</t>
  </si>
  <si>
    <t>11-07-2019 - 13:30 PM</t>
  </si>
  <si>
    <t>https://cafef.vn/tpbank-vua-tien-vua-nam-chac-loi-nhuan-20190709132436609.chn</t>
  </si>
  <si>
    <t>TPBank vừa tiến vừa nắm chắc lợi nhuận</t>
  </si>
  <si>
    <t>Lợi nhuận của TPBank đang thể hiện những bước tiến chắc chắn hơn sau những thay đổi trong nội bộ và cách hoạt động.</t>
  </si>
  <si>
    <t>https://cafef.vn/tpbank-bao-lai-truoc-thue-dat-hon-1600-ty-trong-6-thang-dau-nam-20190702114739421.chn</t>
  </si>
  <si>
    <t>TPBank báo lãi trước thuế đạt hơn 1.600 tỷ trong 6 tháng đầu năm</t>
  </si>
  <si>
    <t>Kết quả lợi nhuận 6 tháng đầu năm 2019 của TPBank tương đương hơn 1,5 lần mức đạt được cùng kỳ và hoàn thành 50,6% kế hoạch năm.</t>
  </si>
  <si>
    <t>02-07-2019 - 11:48 AM</t>
  </si>
  <si>
    <t>https://cafef.vn/mo-tai-khoan-tpbank-super-zero-so-huu-so-tai-khoan-loc-phat-20190628161321687.chn</t>
  </si>
  <si>
    <t>Mở tài khoản TPBank Super Zero, sở hữu số tài khoản lộc phát</t>
  </si>
  <si>
    <t>Từ nay cho tới 30/9/2019, không chỉ được hưởng miễn tới trọn đời nhiều loại phí, khách hàng đăng ký mở tài khoản TPBank Super zero cũng sẽ được chọn số tài khoản theo ý muốn.</t>
  </si>
  <si>
    <t>01-07-2019 - 08:00 AM</t>
  </si>
  <si>
    <t>https://cafef.vn/vi-sao-tpbank-duoc-vietnam-report-xep-top-10-ngan-hang-uy-tin-nhat-viet-nam-20190626103436656.chn</t>
  </si>
  <si>
    <t>Vì sao TPBank được Vietnam Report xếp Top 10 ngân hàng uy tín nhất Việt Nam?</t>
  </si>
  <si>
    <t>Phát triển mạnh mẽ năng lực phục vụ và chất lượng dịch vụ, nhận được sự tin tưởng, ủng hộ lớn từ các cơ quan quản lý và khách hàng, TPBank xếp trong Top 10 ngân hàng uy tín nhất Việt Nam theo đánh giá độc lập của Vietnam Report.</t>
  </si>
  <si>
    <t>26-06-2019 - 10:35 AM</t>
  </si>
  <si>
    <t>https://cafef.vn/vietcombank-dan-dau-top-10-ngan-hang-viet-uy-tin-nhat-guong-mat-moi-xuat-hien-goi-ten-tpbank-20190625173208687.chn</t>
  </si>
  <si>
    <t>Vietcombank dẫn đầu Top 10 ngân hàng Việt uy tín nhất, “gương mặt” mới xuất hiện gọi tên TPBank</t>
  </si>
  <si>
    <t>TOP 10 ngân hàng thương mại Việt Nam uy tín năm 2019 của Vietnam Report công bố có sự khác biệt đáng kể so với cách đây 1 năm.</t>
  </si>
  <si>
    <t>25-06-2019 - 21:26 PM</t>
  </si>
  <si>
    <t>https://cafef.vn/tpbank-chi-gan-627-ty-de-mua-24-trieu-co-phieu-quy-2019062119244439.chn</t>
  </si>
  <si>
    <t>TPBank chi gần 627 tỷ để mua 24 triệu cổ phiếu quỹ</t>
  </si>
  <si>
    <t>Mức giá bình quân là 26.117 đồng/cp. TPBank mua được 100% số cổ phiếu đã đăng ký mua trước đó.</t>
  </si>
  <si>
    <t>21-06-2019 - 19:25 PM</t>
  </si>
  <si>
    <t>https://cafef.vn/so-luong-the-tin-dung-cua-tpbank-dang-o-vi-tri-nao-trong-he-thong-ngan-hang-20190617100358802.chn</t>
  </si>
  <si>
    <t>Số lượng thẻ tín dụng của TPBank đang ở vị trí nào trong hệ thống ngân hàng?</t>
  </si>
  <si>
    <t>TPBank đang nằm trong Top 3 ngân hàng dẫn đầu về tốc độ tăng trưởng doanh số và số lượng thẻ tín dụng trong tổng số gần 30 tổ chức phát hành thẻ tại Việt Nam, theo Visa.</t>
  </si>
  <si>
    <t>17-06-2019 - 10:04 AM</t>
  </si>
  <si>
    <t>https://cafef.vn/tpbank-muon-phat-hanh-200-trieu-usd-trai-phieu-quoc-te-20190606133948922.chn</t>
  </si>
  <si>
    <t>TPBank muốn phát hành 200 triệu USD trái phiếu quốc tế</t>
  </si>
  <si>
    <t>Ngân hàng sẽ lấy ý kiến cổ đông bằng văn bản về việc phát hành trái phiếu quốc tế trong thời gian tới.</t>
  </si>
  <si>
    <t>06-06-2019 - 13:41 PM</t>
  </si>
  <si>
    <t>https://cafef.vn/tong-giam-doc-tpbank-toan-bo-he-sinh-thai-cua-tpbank-da-san-sang-tich-hop-the-chip-thoi-gian-mo-the-chi-mat-10-phut-20190528181150225.chn</t>
  </si>
  <si>
    <t>Tổng giám đốc TPBank: Toàn bộ hệ sinh thái của TPBank đã sẵn sàng tích hợp thẻ chip, thời gian mở thẻ chỉ mất 10 phút</t>
  </si>
  <si>
    <t>Ông Nguyễn Hưng cho biết toàn bộ hệ thống liên quan tới việc phát hành thẻ, thanh toán thẻ thông qua ATM, mPos, LiveBank… tại TPBank đã hoàn toàn sẵn sàng cho việc chuyển đổi kể từ 28/5.</t>
  </si>
  <si>
    <t>28-05-2019 - 18:12 PM</t>
  </si>
  <si>
    <t>https://cafef.vn/tpbank-muon-mua-24-trieu-co-phieu-quy-20190522090027203.chn</t>
  </si>
  <si>
    <t>TPBank muốn mua 24 triệu cổ phiếu quỹ</t>
  </si>
  <si>
    <t>HĐQT Ngân hàng TMCP Tiên Phong (TPBank - TPB) vừa có Nghị quyết thông qua phương án mua cổ phiếu làm cổ phiếu quỹ.</t>
  </si>
  <si>
    <t>22-05-2019 - 09:00 AM</t>
  </si>
  <si>
    <t>https://cafef.vn/tu-tienphong-bank-den-tpbank-dien-mao-ngan-hang-hien-tai-nhu-the-nao-20190507222841089.chn</t>
  </si>
  <si>
    <t>Từ Tienphong Bank đến TPBank, “diện mạo” ngân hàng hiện tại như thế nào?</t>
  </si>
  <si>
    <t>Chuyển mình từ một ngân hàng xếp hạng chót, vươn lên ghi tên trong top dẫn đầu trên toàn hệ thống ngân hàng tại Việt Nam, bên cạnh những sản phẩm chất lượng đi từ sự thấu hiểu nhu cầu thì sự thoải mái, thuận tiện tại các điểm giao dịch cũng là “điểm cộng” giúp TPBank thu hút và “giữ chân” khách hàng.</t>
  </si>
  <si>
    <t>08-05-2019 - 08:00 AM</t>
  </si>
  <si>
    <t>https://cafef.vn/dang-sau-cau-chuyen-ors-doi-ten-thanh-chung-khoan-tien-phong-pho-chu-tich-tpbank-do-anh-tu-tham-gia-hdqt-20190504125828115.chn</t>
  </si>
  <si>
    <t>Đằng sau câu chuyện Chứng khoán Phương Đông đổi tên thành Tiên Phong, Phó Chủ tịch TPBank Đỗ Anh Tú tham gia HĐQT</t>
  </si>
  <si>
    <t>Sau khi phát hành riêng lẻ tăng vốn từ 240 tỷ lên 400 tỷ bằng cách phát hành 16 triệu cổ phiếu cho 2 cá nhân, chứng khoán Phương Đông bất ngờ đổi tên và nhận diện thương hiệu, đáng chú ý logo của doanh nghiệp này thuộc bộ logo của Ngân hàng Tiên Phong.</t>
  </si>
  <si>
    <t>05-05-2019 - 10:05 AM</t>
  </si>
  <si>
    <t>https://cafef.vn/mo-tai-khoan-tpbank-da-huong-mien-phi-den-tron-doi-lai-con-duoc-hoan-tien-20190424132950379.chn</t>
  </si>
  <si>
    <t>Mở tài khoản TPBank: đã hưởng miễn phí đến trọn đời lại còn được hoàn tiền</t>
  </si>
  <si>
    <t>Từ nay cho tới 30/6/2019, đăng ký mở tài khoản Super Zero của TPBank, bạn sẽ được hưởng ưu đãi không giới hạn: miễn tới hơn 200 triệu đồng tiền phí, hoàn tiền 1% khi chi tiêu bằng thẻ.</t>
  </si>
  <si>
    <t>25-04-2019 - 08:00 AM</t>
  </si>
  <si>
    <t>https://cafef.vn/dhcd-tpbank-quy-i-tang-truong-tin-dung-11-ky-vong-nhnn-noi-tu-13-len-20-20190423110433214.chn</t>
  </si>
  <si>
    <t>ĐHCĐ TPBank: Quý I tăng trưởng tín dụng 11%, kỳ vọng NHNN nới lên trên 20%</t>
  </si>
  <si>
    <t>Ông Nguyễn Hưng cho biết TPBank được NHNN cấp hạn mức tín dụng năm 2019 là 13%, mức cao nhất trong hệ thống. Với việc sử dụng gần hết room tín dụng trong quý I và đạt Basel II, ngân hàng kì vọng được thông qua mức 20%.</t>
  </si>
  <si>
    <t>23-04-2019 - 11:05 AM</t>
  </si>
  <si>
    <t>https://cafef.vn/tpbank-dat-chuan-quoc-te-basel-ii-truoc-thoi-han-20190417193041397.chn</t>
  </si>
  <si>
    <t>TPBank đạt chuẩn quốc tế Basel II trước thời hạn</t>
  </si>
  <si>
    <t>Đây là chuẩn mực mà hệ thống ngân hàng Việt Nam đang hướng tới, đảm bảo hoạt động ổn định và tăng cường hiệu quả hoạt động, mới chỉ có 5 nhà băng tại Việt Nam được NHNN công nhận đạt chuẩn Basel II.</t>
  </si>
  <si>
    <t>17-04-2019 - 19:30 PM</t>
  </si>
  <si>
    <t>https://cafef.vn/tpbank-se-khong-chia-co-tuc-muon-thanh-lap-cong-ty-xu-ly-no-va-mua-lai-cong-ty-tai-chinh-20190413091956713.chn</t>
  </si>
  <si>
    <t>TPBank sẽ không chia cổ tức, muốn thành lập công ty xử lý nợ và mua lại công ty tài chính</t>
  </si>
  <si>
    <t>Ngân hàng cho biết, với lợi nhuận để lại chưa phân phối còn hơn 1.500 tỷ, ngân hàng sẽ dùng để mở rộng hoạt động kinh doanh năm 2019.</t>
  </si>
  <si>
    <t>13-04-2019 - 16:44 PM</t>
  </si>
  <si>
    <t>https://cafef.vn/mobifone-se-chao-ban-711-trieu-co-phieu-o-tpbank-tren-san-gia-khong-thap-hon-20750-dong-cp-20190410091955041.chn</t>
  </si>
  <si>
    <t>MobiFone sẽ chào bán 7,11 triệu cổ phiếu ở TPBank trên sàn, giá không thấp hơn 20.750 đồng/cp</t>
  </si>
  <si>
    <t>MobiFone tiếp tục muốn thoái vốn khỏi TPBank sau 2 lần thất bại, thời gian thực hiện dự kiến từ tháng 4/2019 đến tháng 9/2019.</t>
  </si>
  <si>
    <t>10-04-2019 - 11:00 AM</t>
  </si>
  <si>
    <t>https://cafef.vn/tpbank-muon-mua-lai-mot-cong-ty-tai-chinh-dat-muc-tieu-lai-truoc-thue-3200-ty-dong-20190409094832891.chn</t>
  </si>
  <si>
    <t>TPBank muốn mua lại một công ty tài chính, đặt mục tiêu lãi trước thuế 3.200 tỷ đồng</t>
  </si>
  <si>
    <t>Ngân hàng cho biết dự kiến mua lại một công ty tài chính và thực hiện mua lại toàn bộ hoặc 1 phần trái phiếu VAMC trong năm nay. Lợi nhuận trước thuế ngân hàng mẹ năm 2019 mục tiêu đạt khoảng 3.200 tỷ đồng, lợi nhuận hợp nhất sẽ được điều chỉnh lại sau khi mua công ty tài chính.</t>
  </si>
  <si>
    <t>09-04-2019 - 09:58 AM</t>
  </si>
  <si>
    <t>https://cafef.vn/tpbank-hoan-thanh-som-yeu-cau-ve-chuyen-doi-the-chip-cua-nhnn-20190327085827648.chn</t>
  </si>
  <si>
    <t>TPBank hoàn thành sớm yêu cầu về chuyển đổi thẻ chip của NHNN</t>
  </si>
  <si>
    <t>Thời điểm hoàn thành chuyển đổi sang thẻ chip của toàn bộ hệ thống ngân hàng đang hoạt động tại Việt Nam là&amp;nbsp;31/12/2020, nhưng hiện đã có nhà băng hoàn thành yêu cầu này, sớm hơn 2 năm so với quy định của NHNN.</t>
  </si>
  <si>
    <t>27-03-2019 - 13:30 PM</t>
  </si>
  <si>
    <t>https://cafef.vn/nam-2018-loi-nhuan-tpbank-tang-manh-do-dau-20190121133421031.chn</t>
  </si>
  <si>
    <t>Năm 2018: Lợi nhuận TPBank tăng mạnh do đâu?</t>
  </si>
  <si>
    <t>Kết thúc năm 2018, lợi nhuận trước thuế TPBank đạt 2.258 tỷ đồng, tăng gần gấp đôi cùng kỳ 2017 và tăng gần gấp 4 lần chỉ sau 3 năm kể từ khi ngân hàng tái cơ cấu thành công và bắt đầu có lãi. TPBank đã làm thế nào để có được thành công như hiện tại và lợi nhuận của ngân hàng chủ yếu đến từ đâu?</t>
  </si>
  <si>
    <t>21-01-2019 - 13:30 PM</t>
  </si>
  <si>
    <t>https://cafef.vn/tpbank-tang-chi-cho-nhan-vien-gan-60-thu-nhap-binh-quan-thang-vot-len-gan-24-trieu-dong-20190121105442437.chn</t>
  </si>
  <si>
    <t>TPBank tăng chi cho nhân viên gần 60%, thu nhập bình quân tháng vọt lên gần 24 triệu đồng</t>
  </si>
  <si>
    <t>Đến cuối năm 2018, ngân hàng có 4.985 cán bộ nhân viên, tăng 137 người so với hồi đầu năm.</t>
  </si>
  <si>
    <t>21-01-2019 - 11:30 AM</t>
  </si>
  <si>
    <t>https://cafef.vn/nam-2018-loi-nhuan-truoc-thue-tpbank-dat-2258-ty-dong-tang-gan-gap-doi-so-voi-2017a-20190103161212541.chn</t>
  </si>
  <si>
    <t>Năm 2018, lợi nhuận trước thuế TPBank đạt 2.258 tỷ đồng, tăng gần gấp đôi so với 2017‬</t>
  </si>
  <si>
    <t>Ngân hàng TMCP Tiên Phong (TPBank) vừa thông báo kết quả kinh doanh năm 2018 với nhiều chỉ tiêu tăng trưởng mạnh mẽ so với năm 2017: Lợi nhuận trước thuế tăng gần gấp đôi so với năm 2017, nợ xấu tiếp tục được kiểm soát ở mức xấp xỉ 1%, các chỉ tiêu an toàn hoạt động luôn tuân thủ quy định của NHNN.‬‬</t>
  </si>
  <si>
    <t>03-01-2019 - 17:30 PM</t>
  </si>
  <si>
    <t>https://cafef.vn/tpbank-cho-khach-hang-vay-sieu-toc-de-mua-xe-choi-tet-20190103104317682.chn</t>
  </si>
  <si>
    <t>TPBank cho khách hàng vay siêu tốc để mua xe chơi Tết</t>
  </si>
  <si>
    <t>Ngân hàng cam kết duyệt hồ sơ chỉ trong vòng 8h, cho vay tối đa tới 80% xe, giúp khách hàng nhanh chóng sở hữu nhanh ô tô trong dịp Tết.</t>
  </si>
  <si>
    <t>03-01-2019 - 13:30 PM</t>
  </si>
  <si>
    <t>https://cafef.vn/tpbank-bo-nhiem-nu-pho-tong-moi-20181229154747729.chn</t>
  </si>
  <si>
    <t>TPBank bổ nhiệm nữ Phó tổng mới</t>
  </si>
  <si>
    <t>Bà Trương Thị Hoàng Lan - Giám đốc Khối đầu tư và khách hành doanh nghiệp lớn giữ chức vụ Phó tổng giám đốc TPBank.</t>
  </si>
  <si>
    <t>29-12-2018 - 18:00 PM</t>
  </si>
  <si>
    <t>https://cafef.vn/nam-2018-loi-nhuan-thu-duoc-tu-khach-hang-doanh-nghiep-sme-cua-tpbank-tang-gan-gap-doi-so-voi-2017-20181219103855104.chn</t>
  </si>
  <si>
    <t>Năm 2018, lợi nhuận thu được từ khách hàng doanh nghiệp SME của TPBank tăng gần gấp đôi so với 2017</t>
  </si>
  <si>
    <t>Ngân hàng TMCP Tiên Phong (TPBank) vừa mới vinh dự nhận được giải thưởng Ngân hàng SME phát triển nhanh nhất tại Việt Nam do Tạp chí Global Banking and Finance Review bình chọn.</t>
  </si>
  <si>
    <t>19-12-2018 - 13:30 PM</t>
  </si>
  <si>
    <t>https://cafef.vn/tpbank-hoan-tat-phat-hanh-gan-185-trieu-co-phieu-20181215095001073.chn</t>
  </si>
  <si>
    <t>TPBank hoàn tất phát hành gần 185 triệu cổ phiếu</t>
  </si>
  <si>
    <t>Vốn điều lệ hiện nay của TPBank tăng lên mức 8.566 tỷ đồng. Toàn bộ hơn 184,7 triệu cổ phiếu TPB được phát hành thêm sẽ được đăng ký lưu ý và niêm yết bổ sung trong tháng 12/2018.</t>
  </si>
  <si>
    <t>15-12-2018 - 18:10 PM</t>
  </si>
  <si>
    <t>https://cafef.vn/con-trai-pho-chu-tich-tpbank-vua-mua-xong-25-trieu-co-phieu-tpb-20181210174801385.chn</t>
  </si>
  <si>
    <t>Con trai Phó Chủ tịch TPBank vừa mua xong 25 triệu cổ phiếu TPB</t>
  </si>
  <si>
    <t>Giao dịch được thực hiện từ ngày 27-30/11/2018 theo phương thức thỏa thuận.</t>
  </si>
  <si>
    <t>10-12-2018 - 17:53 PM</t>
  </si>
  <si>
    <t>https://cafef.vn/day-manh-so-hoa-giup-tpbank-tang-loi-nhuangiam-nhan-su-va-khach-hang-duoc-loi-20181206220955213.chn</t>
  </si>
  <si>
    <t>Đẩy mạnh số hóa giúp TPBank tăng lợi nhuận, giảm nhân sự và khách hàng được lợi</t>
  </si>
  <si>
    <t>Nhờ đẩy mạnh các sản phẩm, dịch vụ ngân hàng số, đồng thời tăng cường số hóa quy trình nội bộ, tự động hóa nhiều công đoạn không cần tới nhân viên mà năng lực đáp ứng dịch vụ của TPBank được nâng cao, không cần tăng thêm thêm nhân sự dù quy mô và hiệu quả đều tăng.</t>
  </si>
  <si>
    <t>07-12-2018 - 08:00 AM</t>
  </si>
  <si>
    <t>https://cafef.vn/tpbank-10-12-chot-quyen-tra-co-tuc-va-chia-thuong-co-phieu-28-20181204233039275.chn</t>
  </si>
  <si>
    <t>TPBank: 10/12 chốt quyền trả cổ tức và chia thưởng cổ phiếu 28%</t>
  </si>
  <si>
    <t>Vốn điều lệ của TPBank dự kiến tăng lên 8.566 tỷ đồng.</t>
  </si>
  <si>
    <t>04-12-2018 - 23:30 PM</t>
  </si>
  <si>
    <t>https://cafef.vn/ki-niem-10-nam-thanh-lap-tpbank-don-nhan-huan-chuong-lao-dong-hang-ba-20181201172328229.chn</t>
  </si>
  <si>
    <t>Kỉ niệm 10 năm thành lập, TPBank đón nhận Huân chương lao động Hạng Ba</t>
  </si>
  <si>
    <t>Chiều ngày 30/11/2018, Ngân hàng TMCP Tiên Phong (TPBank) đã long trọng tổ chức Lễ Kỷ niệm 10 năm thành lập (2008 – 2018) và đón nhận Huân chương lao động hạng Ba của Chủ tịch Nước.</t>
  </si>
  <si>
    <t>03-12-2018 - 10:00 AM</t>
  </si>
  <si>
    <t>https://cafef.vn/tpbank-noi-room-ngoai-len-30-20181123214246004.chn</t>
  </si>
  <si>
    <t>TPBank nới room ngoại lên 30%</t>
  </si>
  <si>
    <t>Thay vì 24,9%, room ngoại tại Ngân hàng TMCP Tiên Phong (TPBank) được nâng lên mức 30%, thời gian điều chỉnh ngày 23/11.</t>
  </si>
  <si>
    <t>23-11-2018 - 11:42 AM</t>
  </si>
  <si>
    <t>https://cafef.vn/con-trai-pho-chu-tich-tpbank-dang-ky-mua-25-trieu-co-phieu-tpb-20181121154227312.chn</t>
  </si>
  <si>
    <t>Con trai Phó Chủ tịch TPBank đăng ký mua 25 triệu cổ phiếu TPB</t>
  </si>
  <si>
    <t>Phương thức giao dịch khớp lệnh và thỏa thuận, dự kiến thực hiện từ ngày 26/11-25/12/2018. Mục đích mua là để đầu tư tài chính.</t>
  </si>
  <si>
    <t>21-11-2018 - 18:10 PM</t>
  </si>
  <si>
    <t>https://cafef.vn/chon-chien-luoc-ngan-hang-so-tpbank-da-co-vi-the-nao-sau-10-nam-20181116160159326.chn</t>
  </si>
  <si>
    <t>Chọn chiến lược ngân hàng số, TPBank đã có vị thế nào sau 10 năm?</t>
  </si>
  <si>
    <t>Có một số sản phẩm/ dịch vụ ngân hàng hiện đại mà chỉ trở thành khách hàng của TPBank bạn mới có thể được phục vụ. Có những sản phẩm ngân hàng số, TPBank đã đi trước ít nhất 2 năm và kéo cả thị trường đi theo.</t>
  </si>
  <si>
    <t>https://cafef.vn/ngay-5-12-tpbank-chot-danh-sach-co-dong-de-tra-co-tuc-va-phat-hanh-co-phieu-thuong-20181109085409844.chn</t>
  </si>
  <si>
    <t>Ngày 5/12, TPBank chốt danh sách cổ đông để trả cổ tức và phát hành cổ phiếu thưởng</t>
  </si>
  <si>
    <t>Vốn điều lệ của ngân hàng dự kiến được nâng lên hơn 8.500 tỷ sau đợt phát hành.</t>
  </si>
  <si>
    <t>09-11-2018 - 09:12 AM</t>
  </si>
  <si>
    <t>https://cafef.vn/3-hang-hang-khong-viet-nam-chap-nhan-thanh-toan-bang-tpbank-quickpay-20181107133527469.chn</t>
  </si>
  <si>
    <t>3 hãng hàng không Việt Nam chấp nhận thanh toán bằng TPBank QuickPay</t>
  </si>
  <si>
    <t>Việt Nam Airlines, Jetstar Pacific và Vietjet Air đều lần lượt cho phép thanh toán bằng QR Code, góp phần đem lại sự tiện lợi đáng kể cho khách hàng. Điều này cho thấy, giải pháp thanh toán mới này đang được hàng không quốc gia và những doanh nghiệp tỷ USD uy tín nhất đón nhận.</t>
  </si>
  <si>
    <t>07-11-2018 - 13:30 PM</t>
  </si>
  <si>
    <t>https://cafef.vn/tpbank-cho-phep-rut-tien-bang-qr-code-tren-ca-atm-va-livebank-20181105170040095.chn</t>
  </si>
  <si>
    <t>TPBank cho phép rút tiền bằng QR Code trên cả ATM và Livebank</t>
  </si>
  <si>
    <t>An toàn, tốc độ và tiện ích hơn, rút tiền bằng mã QR Code nâng cao trải nghiệm sử dụng máy ATM, Livebank lên một mức độ mới và TPBank là ngân hàng tiên phong tại Việt Nam đồng ứng dụng giải pháp này trên ATM và LiveBank.</t>
  </si>
  <si>
    <t>05-11-2018 - 19:30 PM</t>
  </si>
  <si>
    <t>https://cafef.vn/chi-so-suc-manh-noi-tai-bac-cua-tpbank-duoc-moodys-nang-len-muc-b1-20181031101631685.chn</t>
  </si>
  <si>
    <t>Chỉ số sức mạnh nội tại BCA của TPBank được Moody’s nâng lên mức B1</t>
  </si>
  <si>
    <t>Moody’s vừa thông báo về việc nâng mức xếp hạng tín nhiệm cơ sở BCA của TPBank từ mức B2 lên mức B1. BCA là mức xếp hạng phản ánh sức mạnh nội tại của một tổ chức tài chính và được xem là chỉ số quan trọng trong các chỉ tiêu xếp hạng của Moody’s.</t>
  </si>
  <si>
    <t>31-10-2018 - 10:16 AM</t>
  </si>
  <si>
    <t>https://cafef.vn/co-dong-tpbank-duoc-chia-co-tuc-va-co-phieu-thuong-28-20181030173657997.chn</t>
  </si>
  <si>
    <t>Cổ đông TPBank được chia cổ tức và cổ phiếu thưởng 28%</t>
  </si>
  <si>
    <t>Ủy ban Chứng khoán Nhà nước (UBCKNN) đã chấp thuận việc phát hành thêm cổ phiếu trả cổ tức và cổ phiếu thưởng cho TPBank, nâng mức vốn điều lệ của nhà băng lên 8.566 tỷ đồng.</t>
  </si>
  <si>
    <t>https://cafef.vn/pho-tong-giam-doc-8x-cua-tpbank-xin-tu-nhiem-20181024172428964.chn</t>
  </si>
  <si>
    <t>TPBank thay đổi nhân sự cấp cao</t>
  </si>
  <si>
    <t>Bà Bùi Thị Thanh Hương thôi làm Phó Tổng giám đốc kiêm Giám đốc Khối Tài chính, Giám đốc Chiến lược ngân hàng Tiên Phong từ ngày 1/11.</t>
  </si>
  <si>
    <t>24-10-2018 - 17:24 PM</t>
  </si>
  <si>
    <t>https://cafef.vn/co-phieu-tpbank-da-duoc-giao-dich-ky-quy-sau-6-thang-niem-yet-20181023084849315.chn</t>
  </si>
  <si>
    <t>Cổ phiếu TPBank đã được giao dịch ký quỹ sau 6 tháng niêm yết</t>
  </si>
  <si>
    <t>Sở GDCK TP.HCM (HOSE) đã có thông báo về việc đưa cổ phiếu TPB của Ngân hàng TMCP Tiên Phong (HOSE: TPB, TPBank) ra khỏi danh sách chứng khoán chưa được giao dịch ký quỹ (margin).</t>
  </si>
  <si>
    <t>23-10-2018 - 10:00 AM</t>
  </si>
  <si>
    <t>https://cafef.vn/tpbank-tang-truong-tin-dung-ham-lai-trong-quy-3-boi-thu-tu-dich-vu-nho-hoat-dong-thanh-toan-va-bao-hiem-20181021141118585.chn</t>
  </si>
  <si>
    <t>TPBank: Tăng trưởng tín dụng hãm lại trong quý 3, bội thu từ dịch vụ nhờ hoạt động thanh toán và bảo hiểm</t>
  </si>
  <si>
    <t>Nhiều mảng kinh doanh của TPBank tăng theo cấp số nhân trong 9 tháng đầu năm, như hoạt động dịch vụ có lãi tăng 3,5 lần, mua bán chứng khoán tăng gấp đôi, lãi từ hoạt động khác tăng 7,6 lần.</t>
  </si>
  <si>
    <t>21-10-2018 - 14:38 PM</t>
  </si>
  <si>
    <t>https://cafef.vn/tpbank-tron-tuoi-len-10-ke-chuyen-vi-sao-tu-tin-cat-canh-20181010091941697.chn</t>
  </si>
  <si>
    <t>TPBank tròn tuổi lên 10: Kể chuyện vì sao tự tin… cất cánh</t>
  </si>
  <si>
    <t>Câu chuyện về Ngân hàng Tiên Phong (TPBank) tự tái cơ cấu thành công đã không còn xa lạ với thị trường tài chính. Nhưng việc TPBank vươn lên khẳng định vị thế với dấu ấn là ngân hàng tiên phong về công nghệ, tạo sức hút, có định hướng phát triển ổn định bền vững mới có nhiều điều để kể.</t>
  </si>
  <si>
    <t>10-10-2018 - 13:30 PM</t>
  </si>
  <si>
    <t>https://cafef.vn/livebank-tpbank-cap-nhat-tinh-nang-rut-tien-bang-van-tay-20181009110138765.chn</t>
  </si>
  <si>
    <t>LiveBank TPBank cập nhật tính năng rút tiền bằng vân tay</t>
  </si>
  <si>
    <t>Kể từ ngày 9/10/2018, không cần có thẻ ATM, người dùng vẫn có thể dễ dàng rút tiền mặt tại TPBank LiveBank chỉ đơn giản bằng cách quẹt vân tay. TPbank cũng là ngân hàng đầu tiên trang bị tính năng này trên phòng máy ngân hàng tự động hoạt động 24/7.</t>
  </si>
  <si>
    <t>09-10-2018 - 13:04 PM</t>
  </si>
  <si>
    <t>https://cafef.vn/tpbank-duoc-chap-thuan-tang-von-dieu-le-len-hon-8566-ty-dong-20181008113946851.chn</t>
  </si>
  <si>
    <t>TPBank được chấp thuận tăng vốn điều lệ lên hơn 8.566 tỷ đồng</t>
  </si>
  <si>
    <t>NHNN vừa có văn bản chấp thuận phương án tăng vốn điều lệ của TPBank từ 6.718 tỷ đồng lên mức 8.566 tỷ đồng thông qua hình thức phát hành cổ phiếu để trả cổ tức và cổ phiếu thưởng.</t>
  </si>
  <si>
    <t>08-10-2018 - 15:32 PM</t>
  </si>
  <si>
    <t>https://cafef.vn/tpbank-bao-lai-truoc-thue-hon-1600-ty-dong-trong-9-thang-dau-nam-tang-gap-doi-cung-ky-2017-20181004093410845.chn</t>
  </si>
  <si>
    <t>TPBank báo lãi trước thuế hơn 1.600 tỷ đồng trong 9 tháng đầu năm, tăng gấp đôi cùng kỳ 2017</t>
  </si>
  <si>
    <t>Kết thúc tháng 9/2018, tổng thu nhập hoạt động của TPBank đạt 4.035 tỷ đồng, lợi nhuận trước thuế đạt 1.613 tỷ đồng - tăng gấp đôi cùng kỳ, hệ số an toàn vốn CAR đạt trên 11%.</t>
  </si>
  <si>
    <t>04-10-2018 - 09:43 AM</t>
  </si>
  <si>
    <t>https://cafef.vn/chao-ban-voi-gia-qua-cao-mobifone-khong-thoai-duoc-von-khoi-tpbank-20181004082043001.chn</t>
  </si>
  <si>
    <t>Chào bán với giá quá cao, MobiFone không thoái được vốn khỏi TPBank</t>
  </si>
  <si>
    <t>Giá khởi điểm chào bán là 29.510 đồng/cổ phiếu trong khi giá cổ phiếu TPB chỉ dao động từ 23.900-27.500 đồng/cổ phiếu.</t>
  </si>
  <si>
    <t>04-10-2018 - 09:09 AM</t>
  </si>
  <si>
    <t>https://cafef.vn/tpbank-mien-nhieu-loai-phi-giao-dich-ngan-hang-dien-tu-cho-doanh-nghiep-20180925160544053.chn</t>
  </si>
  <si>
    <t>TPBank miễn nhiều loại phí giao dịch ngân hàng điện tử cho doanh nghiệp</t>
  </si>
  <si>
    <t>Từ nay cho tới 31/12/2018, Ngân hàng TMCP Tiên Phong (TPBank) miễn thêm nhiều loại phí dịch vụ cho khách hàng doanh nghiệp khi thực hiện giao dịch qua các kênh ngân hàng điện tử.</t>
  </si>
  <si>
    <t>26-09-2018 - 10:00 AM</t>
  </si>
  <si>
    <t>https://cafef.vn/tpbank-tung-bao-qua-tang-cho-khach-hang-den-giao-dich-20180912100121927.chn</t>
  </si>
  <si>
    <t>TPBank tung “bão quà tặng” cho khách hàng đến giao dịch</t>
  </si>
  <si>
    <t>Từ nay cho đến hết 10/12/2018, mọi khách hàng đến giao dịch tại chi nhánh của TPBank đều có cơ hội nhận được điện thoại iPhone X, Honda SH125i và đặc biệt là một ngôi nhà thông minh trị giá tới 3 tỷ đồng.</t>
  </si>
  <si>
    <t>12-09-2018 - 10:20 AM</t>
  </si>
  <si>
    <t>https://cafef.vn/adb-vinh-danh-tpbank-la-ngan-hang-co-tai-tro-thuong-mai-xuat-sac-nhat-cho-doanh-nghiep-sme-20180905100918696.chn</t>
  </si>
  <si>
    <t>ADB vinh danh TPBank là ngân hàng có Tài trợ thương mại xuất sắc nhất cho Doanh nghiệp SME</t>
  </si>
  <si>
    <t>Giải thưởng Best SME Deal được Ngân hàng Phát triển châu Á - ADB,  trao cho đại diện TPBank trong sự kiện được tổ chức tại Singapore vào tối 4/9/2018</t>
  </si>
  <si>
    <t>05-09-2018 - 10:41 AM</t>
  </si>
  <si>
    <t>https://cafef.vn/tpbank-mien-hon-60-loai-phi-dich-vu-cho-khach-hang-2018082411044818.chn</t>
  </si>
  <si>
    <t>TPBank miễn hơn 60 loại phí dịch vụ cho khách hàng</t>
  </si>
  <si>
    <t>TPBank vừa thông báo về việc miễn thêm nhiều loại phí, nâng tổng số dịch vụ được miễn phí tại nhà băng này lên hơn 60 loại, bao gồm cả dịch vụ cho khách hàng cá nhân và doanh nghiệp.</t>
  </si>
  <si>
    <t>24-08-2018 - 11:04 AM</t>
  </si>
  <si>
    <t>https://cafef.vn/moodys-nang-xep-hang-tin-nhiem-cua-tpbank-len-muc-b1-20180817101256482.chn</t>
  </si>
  <si>
    <t>Moody’s nâng xếp hạng tín nhiệm của TPBank lên mức B1</t>
  </si>
  <si>
    <t>Theo đánh giá mới nhất từ Moody’s, Ngân hàng TMCP Tiên Phong (TPBank) được nâng mức xếp hạng từ mức B2 (tích cực) lên mức B1 (ổn định), mức xếp hạng tốt nhất của các ngân hàng TMCP tại Việt Nam.</t>
  </si>
  <si>
    <t>17-08-2018 - 14:14 PM</t>
  </si>
  <si>
    <t>https://cafef.vn/techcombank-va-tpbank-chinh-thuc-hoan-tat-tang-von-dieu-le-20180816174537132.chn</t>
  </si>
  <si>
    <t>Techcombank và TPBank chính thức hoàn tất tăng vốn điều lệ</t>
  </si>
  <si>
    <t>Bước thủ tục cuối cùng đã được hoàn tất khi được NHNN vừa đổi nội dung vốn điều lệ trên Giấy phép thành lập và hoạt động cho ngân hàng này.</t>
  </si>
  <si>
    <t>16-08-2018 - 18:09 PM</t>
  </si>
  <si>
    <t>https://cafef.vn/thien-ngoc-minh-uy-nop-thue-thu-nhap-doanh-nghiep-hon-200-ty-dong-trong-nam-2017-vuot-qua-hang-loat-ten-tuoi-nhu-tan-hiep-phat-kido-tpbank-2018080816342041.chn</t>
  </si>
  <si>
    <t>Thực hư việc Thiên Ngọc Minh Uy nộp tới 200 tỷ đồng thuế TNDN, vượt qua hàng loạt “tên tuổi” như Tân Hiệp Phát, KIDO, TPBank…</t>
  </si>
  <si>
    <t>Với vị trí thứ 81,Thiên Ngọc Minh Uy đã nộp thuế ngang ngửa với Tổng CTCP Bia - Rượu - Nước giải khát Hà Nội (Habeco), CTCP Tập đoàn Hoa Sen.</t>
  </si>
  <si>
    <t>10-08-2018 - 08:16 AM</t>
  </si>
  <si>
    <t>https://cafef.vn/tpbank-lai-gap-doi-cung-ky-thu-nhap-nhan-vien-tang-len-gan-23-trieu-thang-20180721094408054.chn</t>
  </si>
  <si>
    <t>TPBank lãi gấp đôi cùng kỳ, thu nhập nhân viên tăng lên gần 23 triệu/tháng</t>
  </si>
  <si>
    <t>Lợi nhuận trước thuế 6 tháng đầu năm 2018 của TPBank đạt 1.024 tỷ đồng, gấp đôi con số đạt được cùng kỳ và hoàn thành 46,5% kế hoạch năm.</t>
  </si>
  <si>
    <t>21-07-2018 - 09:55 AM</t>
  </si>
  <si>
    <t>https://cafef.vn/moodys-tiep-tuc-nang-hang-tin-nhiem-cua-tpbank-20180712173511858.chn</t>
  </si>
  <si>
    <t>Moody’s tiếp tục nâng hạng tín nhiệm của TPBank</t>
  </si>
  <si>
    <t>Theo thông cáo trên website chính thức của Moody’s ngày 9/7, triển vọng xếp hạng tín nhiệm (outlook) của TPBank được nâng mức đánh giá từ ổn định lên tích cực, điểm đánh giá cơ sở (BCA) nâng lên mức B2.</t>
  </si>
  <si>
    <t>12-07-2018 - 17:34 PM</t>
  </si>
  <si>
    <t>https://cafef.vn/6-thang-dau-nam-2018-tpbank-bao-lai-hon-1000-ty-dong-20180704145206766.chn</t>
  </si>
  <si>
    <t>6 tháng đầu năm 2018, TPBank báo lãi hơn 1.000 tỷ đồng</t>
  </si>
  <si>
    <t>Lợi nhuận trước thuế 6 tháng đầu năm của ngân hàng đạt 1.024 tỷ đồng, tổng vốn huy động thị trường 1 đạt gần 82.000 tỷ đồng, nợ xấu kiểm soát ở mức dưới 1%.</t>
  </si>
  <si>
    <t>04-07-2018 - 15:03 PM</t>
  </si>
  <si>
    <t>https://cafef.vn/mobifone-se-thoai-von-khoi-tpbank-du-kien-thu-ve-it-nhat-1637-ty-dong-20180629180208705.chn</t>
  </si>
  <si>
    <t>MobiFone sẽ thoái vốn khỏi TPBank, dự kiến thu về ít nhất 163,7 tỷ đồng</t>
  </si>
  <si>
    <t>MobiFone dự kiến bán hết toàn bộ hơn 5,5 triệu cổ phần đang sở hữu tại TPBank,  giá khởi điểm chào bán không thấp hơn 29.510 đồng/cổ phiếu.</t>
  </si>
  <si>
    <t>29-06-2018 - 19:22 PM</t>
  </si>
  <si>
    <t>https://cafef.vn/tpbank-them-samsung-pay-vao-he-sinh-thai-cham-de-thanh-toan-2018062910140397.chn</t>
  </si>
  <si>
    <t>TPBank thêm Samsung Pay vào hệ sinh thái “chạm để thanh toán”</t>
  </si>
  <si>
    <t>Thỏa thuận mới giúp khách hàng TPBank có thêm các lựa chọn thanh toán không dây an toàn, tiện lợi bằng thẻ ATM TPBank contactless hoặc các thiết bị hỗ trợ Samsung Pay.</t>
  </si>
  <si>
    <t>29-06-2018 - 12:42 PM</t>
  </si>
  <si>
    <t>https://cafef.vn/5-cong-ty-lien-quan-sep-tpbank-dang-ky-mua-hon-17-trieu-co-phieu-tpb-20180607162249786.chn</t>
  </si>
  <si>
    <t>5 công ty liên quan "sếp" TPBank đăng ký mua hơn 17 triệu cổ phiếu TPB</t>
  </si>
  <si>
    <t>Số cổ phiếu đăng ký mua thuộc đợt phát hành cổ phiếu riêng lẻ sắp tới của TPBank.</t>
  </si>
  <si>
    <t>07-06-2018 - 16:40 PM</t>
  </si>
  <si>
    <t>https://cafef.vn/tpbank-dong-hanh-cung-shark-tank-hien-thuc-hoa-giac-mo-khoi-nghiep-cua-startup-20180607105903145.chn</t>
  </si>
  <si>
    <t>TPBank đồng hành cùng Shark Tank hiện thực hóa giấc mơ khởi nghiệp của startup</t>
  </si>
  <si>
    <t>Tăng trưởng bứt phá trong hoạt động kinh doanh, ấn tượng với định vị đi đầu về dịch vụ ngân hàng số, TPBank một lần nữa khẳng định là một ngân hàng trẻ năng động khi trở thành nhà tài trợ chính trong sân chơi lớn dành cho cộng đồng khởi nghiệp – Shark Tank mùa thứ 2.</t>
  </si>
  <si>
    <t>07-06-2018 - 11:58 AM</t>
  </si>
  <si>
    <t>https://cafef.vn/tienphongbank-trien-khai-ngan-hang-tu-dong-phuc-vu-sinh-vien-2018060109353358.chn</t>
  </si>
  <si>
    <t>TPBank triển khai ngân hàng tự động phục vụ sinh viên</t>
  </si>
  <si>
    <t>Học viện Ngân hàng trở thành trường đại học đầu tiên lắp đặt ngân hàng tự động không nhân viên LiveBank, hệ thống được kì vọng sẽ phục vụ hiệu quả mọi nhu cầu giao dịch của sinh viên Học viện và những thầy cô trong trường.</t>
  </si>
  <si>
    <t>01-06-2018 - 14:26 PM</t>
  </si>
  <si>
    <t>https://cafef.vn/tpbank-duoc-chap-thuan-mo-them-5-chi-nhanh-va-6-phong-giao-dich-20180529235023108.chn</t>
  </si>
  <si>
    <t>TPBank được chấp thuận mở thêm 5 chi nhánh và 6 phòng giao dịch</t>
  </si>
  <si>
    <t>Ngày 25/5/2018, Ngân hàng Nhà nước Việt Nam (NHNN) đã có các văn bản về việc chấp thuận đề nghị thành lập một số chi nhánh, phòng giao dịch của Ngân hàng thương mại cổ phần Tiên Phong (TPBank).</t>
  </si>
  <si>
    <t>29-05-2018 - 21:50 PM</t>
  </si>
  <si>
    <t>https://cafef.vn/ubck-nha-nuoc-da-nhan-duoc-ho-so-chao-ban-co-phieu-rieng-le-cua-tpbank-20180529141029233.chn</t>
  </si>
  <si>
    <t>UBCK Nhà nước đã nhận được hồ sơ chào bán cổ phiếu riêng lẻ của TPBank</t>
  </si>
  <si>
    <t>Ủy ban chứng khoán đề nghị ngân hàng thông báo cho nhà đầu tư nộp tiền vào tài khoản phong tỏa nhận tiền mua cổ phiếu tại ngân hàng, và Ngân hàng chỉ được phát hành cho nhà đầu tư sau khi tiền đã chuyển vào tài khoản phong tỏa nói trên theo quy định.</t>
  </si>
  <si>
    <t>29-05-2018 - 14:11 PM</t>
  </si>
  <si>
    <t>https://cafef.vn/tpbank-dua-ngan-hang-tuong-lai-den-su-kien-nex-music-festival-20180507103136196.chn</t>
  </si>
  <si>
    <t>TPBank đưa "Ngân hàng tương lai" đến sự kiện Nex Music Festival</t>
  </si>
  <si>
    <t>Không cần tới chi nhánh ngân hàng vẫn đăng ký và nhận được thẻ ATM ngay tức thì, không cần đem theo ví chỉ cần dùng ứng dụng scan mã QR Code là có thể "mua cả thế giới", TPBank đã gây ấn tượng mạnh trong không gian sự kiện Nex Music Festival 2018.</t>
  </si>
  <si>
    <t>07-05-2018 - 11:19 AM</t>
  </si>
  <si>
    <t>https://cafef.vn/tpbank-quyet-tang-von-len-tren-8500-ty-muc-tieu-loi-nhuan-2200-ty-trong-nam-2018-20180423101941055.chn</t>
  </si>
  <si>
    <t>TPBank quyết tăng vốn lên trên 8.500 tỷ, mục tiêu lợi nhuận 2.200 tỷ trong năm 2018</t>
  </si>
  <si>
    <t>TPBank cho biết việc tăng vốn là để đáp ứng nhu cầu tăng vốn là cấp thiết để đảm bảo các chỉ tiêu an toàn vốn theo quy định của NHNN, đồng thời giúp ngân hàng có vốn để gia tăng hoạt động kinh doanh ...</t>
  </si>
  <si>
    <t>23-04-2018 - 10:19 AM</t>
  </si>
  <si>
    <t>https://cafef.vn/tpbank-bat-dau-nhiem-ky-moi-voi-su-on-dinh-ve-nhan-su-cap-cao-20180421100742052.chn</t>
  </si>
  <si>
    <t>TPBank bắt đầu nhiệm kỳ mới với sự ổn định về nhân sự cấp cao</t>
  </si>
  <si>
    <t>Ông Đỗ Minh Phú tiếp tục được tín nhiệm giữ chức Chủ tịch HĐQT TPBank.</t>
  </si>
  <si>
    <t>21-04-2018 - 11:05 AM</t>
  </si>
  <si>
    <t>https://cafef.vn/co-phieu-tpbank-chinh-thuc-chao-san-hose-20180419160859712.chn</t>
  </si>
  <si>
    <t>Cổ phiếu TPBank chính thức chào sàn HOSE</t>
  </si>
  <si>
    <t>TPB trở thành mã cổ phiếu ngân hàng thứ 9 góp mặt tại sàn chứng khoán TP HCM.</t>
  </si>
  <si>
    <t>19-04-2018 - 16:49 PM</t>
  </si>
  <si>
    <t>https://cafef.vn/tpbank-hua-chia-co-tuc-hang-nam-ty-le-10-15-20180412173744805.chn</t>
  </si>
  <si>
    <t>TPBank hứa chia cổ tức hàng năm tỷ lệ 10-15%</t>
  </si>
  <si>
    <t>Lãnh đạo TPBank cho biết  vừa qua có thêm nhiều nhà đầu tư, quỹ đầu tư thực sự quan tâm tới TPBank, thậm chí muốn đầu tư hàng tỷ đô nhưng room cho khối ngoại của ngân hàng này đã hết.</t>
  </si>
  <si>
    <t>12-04-2018 - 18:30 PM</t>
  </si>
  <si>
    <t>https://cafef.vn/tpbank-bao-lai-hon-500-ty-trong-quy-1-da-hoan-tat-phat-hanh-rieng-le-15-cho-nha-dau-tu-20180412134543679.chn</t>
  </si>
  <si>
    <t>TPBank báo lãi hơn 500 tỷ trong quý 1, đã được NHNN phê duyệt phát hành riêng lẻ 15% cho nhà đầu tư</t>
  </si>
  <si>
    <t>Chia sẻ tại buổi Roadshow giới thiệu cơ hội đầu tư vào cổ phiếu TPBank, lãnh đạo ngân hàng cho biết 3 tháng đầu năm, lợi nhuận trước thuế của ngân hàng đã đạt được hơn 513 tỷ đồng, tăng 2,4 lần so với cùng kỳ năm ngoái.</t>
  </si>
  <si>
    <t>12-04-2018 - 15:38 PM</t>
  </si>
  <si>
    <t>https://cafef.vn/truoc-ngay-len-san-tpbank-co-gi-dang-luu-tam-20180411170152135.chn</t>
  </si>
  <si>
    <t>Trước ngày lên sàn, TPBank có gì đáng lưu tâm?</t>
  </si>
  <si>
    <t>Trước khi niêm yết 555 triệu cổ phiếu TPB trên sàn HoSE, TPBank sẽ có 2 buổi Roadshow tại Hà Nội và TP HCM vào ngày 12 và 17/4.</t>
  </si>
  <si>
    <t>11-04-2018 - 17:04 PM</t>
  </si>
  <si>
    <t>https://cafef.vn/khach-hang-tpbank-ngo-ngang-vi-thiet-bi-nhan-ma-bao-mat-otp-mong-nhat-the-gioi-20180404173134937.chn</t>
  </si>
  <si>
    <t>Khách hàng TPBank ngỡ ngàng vì thiết bị nhận mã bảo mật OTP mỏng nhất thế giới</t>
  </si>
  <si>
    <t>Thiết bị cung cấp mật khẩu một lần (OTP) mới của TPBank chỉ mỏng 0,76 mm và là thiết bị lấy mã OTP mỏng nhất thế giới lần đầu xuất hiện tại Việt Nam.</t>
  </si>
  <si>
    <t>05-04-2018 - 13:30 PM</t>
  </si>
  <si>
    <t>https://cafef.vn/tpbank-to-chuc-roadshow-gioi-thieu-co-hoi-dau-tu-co-phieu-tai-ha-noi-tp-hcm-20180404132033997.chn</t>
  </si>
  <si>
    <t>TPBank tổ chức Roadshow giới thiệu cơ hội đầu tư cổ phiếu tại Hà Nội &amp; TP HCM</t>
  </si>
  <si>
    <t>Trước khi niêm yết 555 triệu cổ phiếu TPB lên sàn HoSE, Ngân hàng TMCP Tiên Phong (TPBank) sẽ có 2 buổi Roadshow tại Hà Nội và TP HCM vào ngày 12 và 17/4.</t>
  </si>
  <si>
    <t>04-04-2018 - 13:20 PM</t>
  </si>
  <si>
    <t>https://cafef.vn/sau-len-san-tpbank-con-nhung-tham-vong-gi-20180404010816134.chn</t>
  </si>
  <si>
    <t>Sau lên sàn, TPBank còn những tham vọng gì?</t>
  </si>
  <si>
    <t>"Tân binh" TPBank chào sàn sẽ có giá đắt thứ 7 trong nhóm ngân hàng hiện nay.</t>
  </si>
  <si>
    <t>04-04-2018 - 08:25 AM</t>
  </si>
  <si>
    <t>https://cafef.vn/soi-co-cau-co-dong-cua-tpbank-truoc-ngay-len-san-20180401110159853.chn</t>
  </si>
  <si>
    <t>Soi cơ cấu cổ đông của TPBank trước ngày lên sàn</t>
  </si>
  <si>
    <t>FPT và DOJI hiện là 2 cổ đông lớn nhất tại TPBank. Bên cạnh đó, nhiều cá nhân cũng đang sở hữu lượng cổ phiếu khủng tại ngân hàng. Với việc TPBank lên sàn, khối tài sản của những người này sẽ tăng lên đáng kể.</t>
  </si>
  <si>
    <t>01-04-2018 - 14:08 PM</t>
  </si>
  <si>
    <t>https://cafef.vn/tpbank-se-niem-yet-tren-hose-vao-19-4-voi-gia-chao-san-la-32000-dong-cp-2018033118434404.chn</t>
  </si>
  <si>
    <t>TPBank sẽ niêm yết trên HoSE vào 19/4 với giá chào sàn là 32.000 đồng/cp</t>
  </si>
  <si>
    <t>Ngân hàng TMCP Tiên Phong (TPBank – TPB) vừa có thông báo về việc niêm yết cổ phiếu trên Sở giao dịch chứng khoán TP HCM (HOSE).</t>
  </si>
  <si>
    <t>31-03-2018 - 19:44 PM</t>
  </si>
  <si>
    <t>https://cafef.vn/tpbank-len-san-gia-co-phieu-bao-nhieu-thi-hop-ly-20180329002645744.chn</t>
  </si>
  <si>
    <t>TPBank lên sàn, giá cổ phiếu bao nhiêu thì hợp lý?</t>
  </si>
  <si>
    <t>Trên sàn OTC hiện nay, cổ phiếu TPB được chào mua chào bán (mặc dù cổ phiếu này đã tạm ngưng giao dịch để chờ lên sàn từ hôm 21/3) ở quanh mức 28.000 – 30.000 đồng.</t>
  </si>
  <si>
    <t>29-03-2018 - 07:26 AM</t>
  </si>
  <si>
    <t>https://cafef.vn/tpbank-duoc-xep-vao-top-5-ngan-hang-ban-le-manh-nhat-viet-nam-theo-xep-hang-cua-asian-banker-20180326165239638.chn</t>
  </si>
  <si>
    <t>TPBank được xếp vào Top 5 ngân hàng bán lẻ mạnh nhất Việt Nam theo xếp hạng của Asian Banker</t>
  </si>
  <si>
    <t>Theo xếp hạng độc lập của The Asian Banker, TPBank nằm trong nhóm 5 ngân hàng mạnh nhất Việt Nam, trong danh sách 100 ngân hàng bán lẻ hàng đầu&amp;amp;nbsp;châu Á Thái Bình Dương, Trung Đông và châu Phi.</t>
  </si>
  <si>
    <t>27-03-2018 - 10:00 AM</t>
  </si>
  <si>
    <t>https://cafef.vn/soi-ngan-hang-sap-len-san-vi-the-cua-tpbank-dang-o-dau-trong-he-thong-cac-tctd-20180326234438521.chn</t>
  </si>
  <si>
    <t>"Soi" ngân hàng sắp lên sàn: Vị thế của TPBank đang ở đâu trong hệ thống các TCTD?</t>
  </si>
  <si>
    <t>Theo đánh giá của các nhà phân tích đến từ Công ty chứng khoán Sài Gòn (SSI) thì TPBank là ngân hàng phát triển nhanh nhất tại Việt Nam trong giai đoạn từ 2014 - 2016...</t>
  </si>
  <si>
    <t>27-03-2018 - 07:44 AM</t>
  </si>
  <si>
    <t>https://cafef.vn/tpbank-duoc-chap-thuan-niem-yet-tren-hose-20180322190319881.chn</t>
  </si>
  <si>
    <t>TPBank chính thức được chấp thuận niêm yết trên HoSE</t>
  </si>
  <si>
    <t>Quyết đinh có hiệu lực kể từ ngày 22/3/2018 đã cho phép 555 triệu cổ phiếu TPB giao dịch trên HoSE.</t>
  </si>
  <si>
    <t>22-03-2018 - 19:03 PM</t>
  </si>
  <si>
    <t>https://cafef.vn/kha-nang-sinh-loi-cua-tpbank-cao-hon-so-voi-nhieu-ngan-hang-lon-20180321074102876.chn</t>
  </si>
  <si>
    <t>Khả năng sinh lời của TPBank cao hơn so với nhiều ngân hàng lớn</t>
  </si>
  <si>
    <t>Vốn chủ sở hữu chưa bằng một nửa của Eximbank nhưng lợi nhuận của TPBank lại cao hơn. Riêng ROE đang cao hơn không chỉ nhóm ngân hàng có vốn Nhà nước chi phối mà cả các ngân hàng mạnh như MB, ACB hay HDBank.</t>
  </si>
  <si>
    <t>21-03-2018 - 07:41 AM</t>
  </si>
  <si>
    <t>https://cafef.vn/hose-yeu-cau-tpbank-hoan-thien-ho-so-dang-ky-niem-yet-20180319173504832.chn</t>
  </si>
  <si>
    <t>HOSE yêu cầu TPBank hoàn thiện hồ sơ đăng ký niêm yết</t>
  </si>
  <si>
    <t>Trước đó, TPBank cũng đã thông báo ngày chốt danh sách cuối cùng để đăng ký niêm yết là 21/3.</t>
  </si>
  <si>
    <t>19-03-2018 - 18:34 PM</t>
  </si>
  <si>
    <t>https://cafef.vn/tpbank-tam-ngung-chuyen-nhuong-co-phan-de-chuan-bi-niem-yet-tren-hose-2018031420403754.chn</t>
  </si>
  <si>
    <t>TPBank tạm ngừng chuyển nhượng cổ phần để chuẩn bị niêm yết trên HoSE</t>
  </si>
  <si>
    <t>Ngày chốt danh sách cổ đông để lập Sổ đăng ký người sở hữu chứng khoán TPB phục vụ cho việc nộp hồ sơ đăng ký giao dịch tại Sở Giao dịch Chứng khoán thành phố Hồ Chí Minh là ngày 21/03/2018.</t>
  </si>
  <si>
    <t>14-03-2018 - 20:41 PM</t>
  </si>
  <si>
    <t>https://cafef.vn/tpbank-chot-danh-sach-co-dong-vao-ngay-21-3-de-dang-ky-niem-yet-tren-hose-20180314173219134.chn</t>
  </si>
  <si>
    <t>TPBank chốt danh sách cổ đông vào ngày 21/3 để đăng ký niêm yết trên HOSE</t>
  </si>
  <si>
    <t>Ngân hàng TMCP Tiên Phong (TPBank) vừa có thông báo gửi đến cổ đông về việc chốt danh sách cổ đông để đăng ký niêm yết trên Sở Giao dịch Chứng khoán TP.HCM (HOSE).</t>
  </si>
  <si>
    <t>14-03-2018 - 20:39 PM</t>
  </si>
  <si>
    <t>https://cafef.vn/tpbank-tiep-tuc-mo-rong-diem-giao-dich-huong-toi-muc-tieu-loi-nhuan-tham-vong-20180306150512772.chn</t>
  </si>
  <si>
    <t>TPBank tiếp tục mở rộng điểm giao dịch, hướng tới mục tiêu lợi nhuận tham vọng</t>
  </si>
  <si>
    <t>Quý I đầu năm 2018, TPBank tiếp tục mở rộng mạng lưới kinh doanh trên toàn quốc với các điểm giao dịch được mở tại Quảng Ninh, Nghệ An và mới nhất là tại TP.HCM với sự kiện khai trương TPBank Thủ Đức vào ngày 5/3/2018.</t>
  </si>
  <si>
    <t>07-03-2018 - 08:00 AM</t>
  </si>
  <si>
    <t>https://cafef.vn/tpbank-gioi-han-ty-le-so-huu-cua-co-dong-ngoai-tai-249-2018020510390782.chn</t>
  </si>
  <si>
    <t>TPBank giới hạn tỷ lệ sở hữu của cổ đông ngoại tại 24,9%</t>
  </si>
  <si>
    <t>Ngân hàng TMCP Tiên Phong (TPBank) vừa có thông báo về việc chốt tỷ lệ sở hữu cho nhà đầu tư nước ngoài tại ngân hàng này.</t>
  </si>
  <si>
    <t>05-02-2018 - 12:32 PM</t>
  </si>
  <si>
    <t>https://cafef.vn/tpbank-trao-thuong-16-ty-dong-cho-doi-tuyen-u23-viet-nam-20180201112855384.chn</t>
  </si>
  <si>
    <t>TPBank trao thưởng 1,6 tỷ đồng cho Đội tuyển U23 Việt Nam</t>
  </si>
  <si>
    <t>Chiều 31/1/2018, tại trụ sở của Liên đoàn Bóng đá Việt Nam (VFF), TPBank đã trao thưởng cho Đội tuyển bóng đá U23 Việt Nam, tự hào về những thành tích xuất sắc đội tuyển đã đạt được tại Giải AFC Cup 2018.</t>
  </si>
  <si>
    <t>01-02-2018 - 13:30 PM</t>
  </si>
  <si>
    <t>https://cafef.vn/luat-su-de-nghi-hdxx-ap-dung-suy-doan-vo-toi-cho-cuu-giam-doc-kinh-doanh-hoi-so-tpbank-dang-thi-bich-thuy-20180124162131929.chn</t>
  </si>
  <si>
    <t>Luật sư đề nghị HĐXX áp dụng suy đoán vô tội cho cựu Giám đốc kinh doanh hội sở TPBank Đặng Thị Bích Thủy</t>
  </si>
  <si>
    <t>Các luật sư bào chữa cho bị cáo Đặng Thị Bích Thủy cho rằng bị cáo không đồng phạm với Phạm Công Danh, cũng không gây hại cho ngân hàng...</t>
  </si>
  <si>
    <t>24-01-2018 - 16:21 PM</t>
  </si>
  <si>
    <t>https://cafef.vn/tpbank-se-thuong-nong-doi-tuyen-u23-viet-nam-23-ty-dong-neu-vo-dich-20180124152707539.chn</t>
  </si>
  <si>
    <t>TPBank sẽ thưởng nóng Đội tuyển U23 Việt Nam 2,3 tỷ đồng nếu vô địch</t>
  </si>
  <si>
    <t>Trước chiến thắng lịch sử của U23 Việt Nam trước U23 Qatar để ngẩng cao đầu bước vào trận chung kết Giải vô địch bóng đá U23 Châu Á , Ngân hàng TMCP Tiên Phong (TPBank) quyết định sẽ thưởng nóng 2,3 tỷ đồng nếu Đội tuyển Vô địch.</t>
  </si>
  <si>
    <t>24-01-2018 - 15:27 PM</t>
  </si>
  <si>
    <t>https://cafef.vn/nam-2017-tpbank-lai-rong-gan-1000-ty-tong-tai-san-vuot-120000-ty-dong-20180122160801082.chn</t>
  </si>
  <si>
    <t>Năm 2017: TPBank lãi ròng gần 1.000 tỷ, tổng tài sản vượt 120.000 tỷ đồng</t>
  </si>
  <si>
    <t>Ngân hàng TMCP Tiên Phong (TPBank) vừa công bố báo cáo tài chính năm 2017.</t>
  </si>
  <si>
    <t>22-01-2018 - 16:19 PM</t>
  </si>
  <si>
    <t>https://cafef.vn/tpbank-nhan-chung-chi-bao-mat-quoc-te-ve-an-toan-the-20180119153307708.chn</t>
  </si>
  <si>
    <t>TPBank nhận chứng chỉ bảo mật quốc tế về an toàn thẻ</t>
  </si>
  <si>
    <t>TPBank vừa được chứng nhận đáp ứng các yêu cầu khắt khe và cập nhật nhất về bảo mật thẻ theo tiêu chuẩn quốc tế, bằng việc được cấp Chứng chỉ PCI DSS phiên bản 3.2 mới nhất. Việc đáp ứng các tiêu chuẩn bảo mật cao nhất giúp khách hàng có thể an tâm khi sử dụng dịch dịch vụ thẻ của Nhà băng.</t>
  </si>
  <si>
    <t>19-01-2018 - 19:30 PM</t>
  </si>
  <si>
    <t>https://cafef.vn/big-story/phien-toa-sang-18-1-trieu-tap-dai-dien-ngan-hang-nha-nuoc-20180118075556641.chn</t>
  </si>
  <si>
    <t>Phiên tòa sáng 18/1: TPBank đề nghị truy hồi dòng tiền nếu HĐXX xác định Ngân hàng Xây Dựng bị thiệt hại</t>
  </si>
  <si>
    <t>Đại diện TPBank nói TPBank không bị thiệt hại, mà thiệt hại thuộc về ngân hàng Dây Dựng. Nếu HĐXX phán quyết rằng ngân hàng Xây Dựng bị thiệt hại thì đề nghị HĐXX xem xét thu hồi từ các nguồn tiền được sử dụng nêu trên.</t>
  </si>
  <si>
    <t>https://cafef.vn/big-story/phien-toa-chieu-17-1-tiep-tuc-xet-hoi-ve-goi-tin-dung-1700-ty-o-tpbank-20180117140013876.chn</t>
  </si>
  <si>
    <t>Phiên tòa chiều 17/1: TPBank nói cấn trừ bằng tiền gửi hợp pháp, Ngân hàng Xây Dựng đòi hoàn trả hơn 6.000 tỷ</t>
  </si>
  <si>
    <t>HĐXX liên tục nhắc các luật sư, cũng nhắc bị cáo và người liên quan không cần thiết phải trả lời các câu hỏi không liên quan.</t>
  </si>
  <si>
    <t>https://cafef.vn/big-story/phien-toa-sang-17-1-luat-su-tiep-tuc-xet-hoi-bi-cao-va-nguoi-lien-quan-ve-goi-tin-dung-hon-1700-ty-o-tpbank-20180117000517967.chn</t>
  </si>
  <si>
    <t>Phiên tòa sáng 17/1: Cựu Giám đốc Kinh doanh Hội sở TPBank thay đổi lời khai về nguồn tiền cho 11 công ty vay</t>
  </si>
  <si>
    <t>Bị cáo Đặng Thị Bích Thủy nói khi điều tra bị cáo bối rối nên khai chưa đúng...</t>
  </si>
  <si>
    <t>https://cafef.vn/tpbank-kin-room-ngoai-mobifone-dung-dau-gia-de-lam-ro-so-huu-cua-co-dong-ngoai-tai-ngan-hang-nay-20180116162030076.chn</t>
  </si>
  <si>
    <t>TPBank kín room ngoại, MobiFone dừng đấu giá để làm rõ sở hữu của cổ đông ngoại tại ngân hàng này</t>
  </si>
  <si>
    <t>Tỷ lệ sở hữu của nhà đầu tư nước ngoài tại TPBank đã đạt 30% vốn điều lệ là mức tối đa cho phép theo quy định.</t>
  </si>
  <si>
    <t>16-01-2018 - 17:57 PM</t>
  </si>
  <si>
    <t>https://cafef.vn/big-story/phien-toa-chieu-16-1-luat-su-tiep-tuc-hoi-dai-dien-ngan-hang-xay-dung-cb-ve-dong-tien-4500-ty-20180116144714045.chn</t>
  </si>
  <si>
    <t>Phiên tòa chiều 16/1: Bị cáo Phan Thành Mai đề nghị thu hồi lại tiền ông Danh đã trả cho bà Phấn vì trong đó có 600 tỷ vay từ TPBank</t>
  </si>
  <si>
    <t>Các luật sư bào chữa cho Phạm Công Danh hỏi các bị cáo về các khoản tiền chuyển từ tài khoản của ông Danh sang cho ông Trần Quý Thanh.</t>
  </si>
  <si>
    <t>https://cafef.vn/big-story/phien-toa-sang-16-1-toa-nhan-duoc-ho-so-chung-minh-ong-tran-bac-ha-dang-chua-benh-o-singapore-20180116083709206.chn</t>
  </si>
  <si>
    <t>Phiên tòa sáng 16/1: Đại diện TPBank xin HĐXX giảm nhẹ tội cho nhân viên</t>
  </si>
  <si>
    <t>Liên quan đến dòng tiền đi khỏi TPBank (gần 1.700 tỷ), vị đại diện ngân hàng cho biết tôn trọng ý kiến của HĐXX và kết quả giám định.</t>
  </si>
  <si>
    <t>https://cafef.vn/big-story/bi-cao-pham-cong-danh-khai-nho-anh-nguyen-viet-ha-ket-noi-voi-tpbank-khong-co-buoi-lam-viec-nao-voi-tpbank-ma-chi-trao-doi-qua-dien-thoai-20180115112607643.chn</t>
  </si>
  <si>
    <t>Bắt đầu xét hỏi liên quan khoản tín dụng hơn 1.700 tỷ ở TPBank</t>
  </si>
  <si>
    <t>Sau khi kết thúc phần xét hỏi liên quan đến gói tín dụng của BIDV hơn 4.700 tỷ, phiên tòa xét xử đại án Phạm Công Danh và các đồng phạm bước sang phần xét hỏi liên quan gói tín dụng của TPBank trị giá hơn 1.740 tỷ đồng.</t>
  </si>
  <si>
    <t>https://cafef.vn/tpbank-gianh-3-giai-thuong-xuat-sac-nhat-cua-the-asian-banker-trong-linh-vuc-ngan-hang-so-20180113175128225.chn</t>
  </si>
  <si>
    <t>TPBank giành 3 giải thưởng xuất sắc nhất của The Asian Banker trong lĩnh vực ngân hàng số</t>
  </si>
  <si>
    <t>TPBank ngày càng chứng tỏ hiệu quả của chiến lược ngân hàng số được khởi động từ nhiều năm trước.</t>
  </si>
  <si>
    <t>13-01-2018 - 18:56 PM</t>
  </si>
  <si>
    <t>https://cafef.vn/tpbank-xin-y-kien-co-dong-ve-room-ngoai-20180113112127139.chn</t>
  </si>
  <si>
    <t>TPBank xin ý kiến cổ đông về room ngoại</t>
  </si>
  <si>
    <t>Ngày 22/01/2018 là đăng ký cuối cùng lấy ý kiến cổ đông bằng văn bản về tỷ lệ giới hạn sở hữu cổ phần tối đa của nhà đầu tư nước ngoài tại Ngân hàng TMCP Tiên Phong.</t>
  </si>
  <si>
    <t>13-01-2018 - 10:31 AM</t>
  </si>
  <si>
    <t>https://cafef.vn/tpbank-la-ngan-hang-dau-tien-dong-phat-hanh-thanh-cong-the-chip-atm-va-the-contactless-20180110143420179.chn</t>
  </si>
  <si>
    <t>TPBank là ngân hàng đầu tiên đồng phát hành thành công thẻ chip ATM và thẻ contactless</t>
  </si>
  <si>
    <t>TPBank là một trong 3 ngân hàng được lựa chọn hợp tác với Công ty Cổ phần Thanh toán quốc gia (Napas) trong việc tham gia thử nghiệm và phát hành thành công thẻ nội địa chuẩn chip.</t>
  </si>
  <si>
    <t>10-01-2018 - 17:58 PM</t>
  </si>
  <si>
    <t>https://cafef.vn/tpbank-bao-lai-truoc-thue-hon-1200-ty-trong-nam-2017-du-kien-niem-yet-vao-cuoi-quy-1-2018-20180102154009121.chn</t>
  </si>
  <si>
    <t>TPBank báo lãi trước thuế hơn 1.200 tỷ trong năm 2017, dự kiến niêm yết vào cuối quý 1/2018</t>
  </si>
  <si>
    <t>HoSE đã nhận được hồ sơ niêm yết cổ phiếu của TPBank vào ngày 29/12 vừa qua.</t>
  </si>
  <si>
    <t>03-01-2018 - 09:02 AM</t>
  </si>
  <si>
    <t>https://cafef.vn/nhung-dieu-it-biet-ve-chu-tich-doji-tpbank-do-minh-phu-20171224202158802.chn</t>
  </si>
  <si>
    <t>Những điều ít biết về chủ tịch DOJI, TPBank Đỗ Minh Phú</t>
  </si>
  <si>
    <t>Ông Đỗ Minh Phú quan niệm rằng, không phải tiền tài hay danh vọng mà gia đình mới là điều quan trọng nhất.</t>
  </si>
  <si>
    <t>24-12-2017 - 20:22 PM</t>
  </si>
  <si>
    <t>https://cafef.vn/nhan-vien-tpbank-lam-tho-doi-thuong-tet-20171223105205398.chn</t>
  </si>
  <si>
    <t>Nhân viên TPBank làm thơ đòi thưởng Tết</t>
  </si>
  <si>
    <t>Sáng 23/12, TPBank tổ chức buổi Leader Talk với sự chia sẻ của chủ tịch HĐQT Ngân hàng TPBank và tập đoàn DOJI Đỗ Minh Phú. Đây là lần đầu tiên ông Phú nói chuyện với đông đảo cán bộ lãnh đạo của hai đơn vị.</t>
  </si>
  <si>
    <t>23-12-2017 - 10:52 AM</t>
  </si>
  <si>
    <t>https://cafef.vn/ong-do-minh-phu-tpbank-da-nop-ho-so-niem-yet-len-san-chung-khoan-gia-ky-vong-khoang-3-cham-20171223100337235.chn</t>
  </si>
  <si>
    <t>Ông Đỗ Minh Phú: Sẽ tăng lương 14-15% cho toàn bộ nhân viên TPBank và DOJI, niêm yết cổ phiếu vào quý 2/2018</t>
  </si>
  <si>
    <t>Chủ tịch TPBank cho biết sẽ phát hành cổ phiếu ESOP cho cán bộ nhân viên nhưng lựa chọn thời điểm phù hợp để cổ phiếu thực sự là ưu đãi chứ không phải là "ngược đãi" như một số doanh nghiệp.</t>
  </si>
  <si>
    <t>23-12-2017 - 10:16 AM</t>
  </si>
  <si>
    <t>https://cafef.vn/tpbank-chi-tien-ti-trang-hoang-giang-sinh-tai-cac-dia-diem-dep-nhat-hn-va-tphcm-20171222130040329.chn</t>
  </si>
  <si>
    <t>TPBank chi tiền tỉ trang hoàng Giáng sinh tại các địa điểm đẹp nhất HN và TP.HCM</t>
  </si>
  <si>
    <t>Mùa Noel năm nay, TPBank gây ấn tượng với người dân bởi những décor trang trí Giáng sinh vô cùng độc đáo, góp phần mang đến một mùa Giáng sinh đáng nhớ cho người dân tại Hà Nội và Hồ Chí Minh.</t>
  </si>
  <si>
    <t>22-12-2017 - 13:30 PM</t>
  </si>
  <si>
    <t>https://cafef.vn/thanh-toan-khong-tiep-xuc-voi-the-visa-paywave-cua-tpbank-20171214101203184.chn</t>
  </si>
  <si>
    <t>Thanh toán không tiếp xúc với thẻ Visa PayWave của TPBank</t>
  </si>
  <si>
    <t>Là ngân hàng đi đầu trong lĩnh vực thanh toán không chạm, ngoài TPBank Visa payWave, máy đọc thẻ thanh toán mPOS, TPBank còn có QuickPay - ứng dụng thanh toán qua mã QR đang được nhiều doanh nghiệp và người dùng đón nhận.</t>
  </si>
  <si>
    <t>14-12-2017 - 11:55 AM</t>
  </si>
  <si>
    <t>https://cafef.vn/tpbank-to-chuc-su-kien-nghe-thuat-de-tiep-khach-vip-dip-cuoi-nam-20171211143624189.chn</t>
  </si>
  <si>
    <t>TPBank tổ chức sự kiện nghệ thuật để tiếp khách VIP dịp cuối năm</t>
  </si>
  <si>
    <t>CEO Nguyễn Hưng, các P.TGĐ và nhiều nhân sự cấp cao khác của TPBank cùng có mặt gửi lời cảm ơn đến những khách hàng cao cấp của dịch vụ TPBank Premier Banking, trong sự kiện nghệ thuật Perfection's Touch - Khi Hoàn hảo thăng hoa tổ chức vào tối 10/12 tại Hà Nội.</t>
  </si>
  <si>
    <t>11-12-2017 - 13:00 PM</t>
  </si>
  <si>
    <t>https://cafef.vn/dieu-gi-khien-nha-dau-tu-nuoc-ngoai-chap-nhan-bo-gia-30000-dong-co-phieu-de-gom-5-von-tpbank-20171208105825694.chn</t>
  </si>
  <si>
    <t>Điều gì khiến nhà đầu tư nước ngoài chấp nhận bỏ giá 30.000 đồng/cổ phiếu để gom 5% vốn TPBank?</t>
  </si>
  <si>
    <t>Hồi tháng 8 năm ngoái IFC mua 5% vốn của TPBank với giá trị hơn 400 tỷ đồng, nhưng đến nay PYN Elite Fund lại chấp nhận chi tới hơn 880 tỷ để trở thành cổ đông lớn sở hữu tỷ lệ vốn tương đương với IFC.</t>
  </si>
  <si>
    <t>08-12-2017 - 10:58 AM</t>
  </si>
  <si>
    <t>https://cafef.vn/pyn-elite-fund-chi-gan-40-trieu-usd-so-huu-499-co-phan-tpbank-20171207180601334.chn</t>
  </si>
  <si>
    <t>PYN Elite Fund chi gần 40 triệu USD sở hữu 4,99% cổ phần TPBank</t>
  </si>
  <si>
    <t>Giao dịch chuyển nhượng này đánh dấu lần thứ hai PYN Elite Fund đầu tư vào một ngân hàng Việt Nam sau VPBank, song đây là khoản đầu tư mới lớn nhất mà quỹ từng thực hiện tại Việt Nam.</t>
  </si>
  <si>
    <t>07-12-2017 - 18:06 PM</t>
  </si>
  <si>
    <t>https://cafef.vn/tpbank-nhan-giai-thuong-ngan-hang-so-xuat-sac-nhat-2017-201712061045583.chn</t>
  </si>
  <si>
    <t>TPBank nhận giải thưởng “Ngân hàng số xuất sắc nhất 2017”</t>
  </si>
  <si>
    <t>Tiên phong đưa ra những sản phẩm, dịch vụ số mang tính dẫn dắt thị trường, TPBank được bình chọn giải thưởng “Best Digital Banking Award - Ngân hàng số xuất sắc nhất 2017”.</t>
  </si>
  <si>
    <t>06-12-2017 - 09:30 AM</t>
  </si>
  <si>
    <t>https://cafef.vn/vi-sao-tpbank-duoc-danh-gia-la-1-trong-10-ngan-hang-manh-nhat-20171204101507037.chn</t>
  </si>
  <si>
    <t>Vì sao TPBank được đánh giá là 1 trong 10 ngân hàng “mạnh nhất”?</t>
  </si>
  <si>
    <t>Ở thị trường tài chính ngân hàng nội địa, TPBank dù là ngân hàng trung bình nhưng được đánh giá là có hoạt động an toàn và lành mạnh trong nhóm đầu cùng tốc độ tăng trưởng tốt trong vài năm trở lại đây.</t>
  </si>
  <si>
    <t>04-12-2017 - 10:15 AM</t>
  </si>
  <si>
    <t>https://cafef.vn/the-asian-banker-tpbank-lot-top-10-ngan-hang-manh-nhat-viet-nam-20171130094925469.chn</t>
  </si>
  <si>
    <t>The Asian Banker: TPBank lọt top 10 ngân hàng mạnh nhất Việt Nam</t>
  </si>
  <si>
    <t>Theo danh sách xếp hạng 500 ngân hàng lớn nhất châu Á Thái Bình Dương của The Asian Banker mới đây, TPBank nằm trong nhóm 10 ngân hàng thương mại được xếp hạng mạnh nhất (Strength Rank) tại Việt Nam.</t>
  </si>
  <si>
    <t>30-11-2017 - 10:02 AM</t>
  </si>
  <si>
    <t>https://cafef.vn/tpbank-phan-luong-khach-hang-bang-cong-nghe-khong-cham-20171123173609593.chn</t>
  </si>
  <si>
    <t>TPBank phân luồng khách hàng bằng công nghệ "không chạm"</t>
  </si>
  <si>
    <t>Nhằm tối ưu việc phân luồng khách hàng, tiết kiệm thời gian chờ đợi khi giao dịch tại quầy, TPBank sẽ triển khai giải pháp eCounter tự động nhận diện và xếp chỗ khách hàng thông qua công nghệ RFID và QR Code trên toàn hệ thống từ 22/11/2017.</t>
  </si>
  <si>
    <t>24-11-2017 - 11:00 AM</t>
  </si>
  <si>
    <t>https://cafef.vn/tpbank-xin-y-kien-co-dong-ve-ke-hoach-niem-yet-20171113100341483.chn</t>
  </si>
  <si>
    <t>TPBank xin ý kiến cổ đông về kế hoạch niêm yết</t>
  </si>
  <si>
    <t>TPBank sẽ chốt danh sách cổ đông vào ngày 20/11. Việc này nhằm xin ý kiến cổ đông đăng ký niêm yết cổ phiếu theo quy định.</t>
  </si>
  <si>
    <t>13-11-2017 - 10:04 AM</t>
  </si>
  <si>
    <t>https://cafef.vn/tpbank-bao-lai-9-thang-711-ty-dong-gap-doi-cung-ky-20171021090953348.chn</t>
  </si>
  <si>
    <t>TPBank báo lãi 9 tháng 711 tỷ đồng, gấp đôi cùng kỳ</t>
  </si>
  <si>
    <t>9 tháng đầu năm, ngân hàng TPBank ghi nhận 806 tỷ đồng lợi nhuận trước thuế, gấp 2,2 lần cùng kỳ,  vượt kế hoạch lợi nhuận 780 tỷ đồng đã đề ra cho cả năm 2017. Sau thuế, lợi nhuận còn 711 tỷ đồng.</t>
  </si>
  <si>
    <t>21-10-2017 - 09:22 AM</t>
  </si>
  <si>
    <t>https://cafef.vn/tpbank-tai-bo-nhiem-ong-nguyen-hung-lam-tong-giam-doc-20171004102624807.chn</t>
  </si>
  <si>
    <t>TPBank tái bổ nhiệm ông Nguyễn Hưng làm Tổng giám đốc</t>
  </si>
  <si>
    <t>Ông Nguyễn Hưng làm Tổng giám đốc TPBank từ thời kỳ đầu tái cơ cấu ngân hàng là năm 2012 đến nay.</t>
  </si>
  <si>
    <t>04-10-2017 - 10:26 AM</t>
  </si>
  <si>
    <t>https://cafef.vn/them-45-trieu-usd-han-muc-bao-lanh-tai-tro-thuong-mai-tu-adb-cho-tpbank-20170817173544618.chn</t>
  </si>
  <si>
    <t>Thêm 45 triệu USD hạn mức bảo lãnh tài trợ thương mại từ ADB cho TPBank</t>
  </si>
  <si>
    <t>TPBank được ADB nâng hạn mức bảo lãnh tài trợ thương mại từ 30 triệu USD lên 75 triệu USD, nâng cao đáng kể sức mạnh tín dụng của TPBank trên thị trường.</t>
  </si>
  <si>
    <t>18-08-2017 - 08:00 AM</t>
  </si>
  <si>
    <t>https://cafef.vn/tpbank-tang-gan-1000-nhan-su-trong-vong-1-nam-tin-dung-quy-2-2017-tang-truong-than-ky-20170723174545705.chn</t>
  </si>
  <si>
    <t>TPBank tăng gần 1.000 nhân sự trong vòng 1 năm, tín dụng quý 2/2017 tăng trưởng "thần kỳ"</t>
  </si>
  <si>
    <t>Trong quý 2/2017, TPBank đã tăng mạnh trích lập dự phòng rủi ro. Đáng chú ý, hoạt động cho vay của nhà băng này đang tăng tốc thần kỳ khi đến cuối tháng 6 đã đạt 13,7% trong khi cuối quý 1 vẫn còn âm 7,2%.</t>
  </si>
  <si>
    <t>23-07-2017 - 17:46 PM</t>
  </si>
  <si>
    <t>https://cafef.vn/nua-dau-nam-2017-tpbank-da-dat-gan-62-ke-hoach-loi-nhuan-ca-nam-20170704112944018.chn</t>
  </si>
  <si>
    <t>Nửa đầu năm 2017: TPBank đã đạt gần 62% kế hoạch lợi nhuận cả năm</t>
  </si>
  <si>
    <t>Tổng tài sản của TPBank là 115,677 nghìn tỷ đồng, tăng trưởng tín dụng đạt gần 10%, nợ xấu dưới 1%. Đây là những kết quả kinh doanh rất khả quan của TPBank trong 6 tháng đầu năm 2017.</t>
  </si>
  <si>
    <t>04-07-2017 - 13:30 PM</t>
  </si>
  <si>
    <t>https://cafef.vn/6-thang-dau-nam-tpbank-uoc-dat-500-ty-dong-loi-nhuan-20170614150748748.chn</t>
  </si>
  <si>
    <t>6 tháng đầu năm, TPBank ước đạt 500 tỷ đồng lợi nhuận</t>
  </si>
  <si>
    <t>Lãnh đạo TPBank cũng cho biết, kết thúc 6 tháng đầu năm, lợi nhuận trước thuế của ngân hàng ước đạt 500 tỷ đồng.</t>
  </si>
  <si>
    <t>14-06-2017 - 15:08 PM</t>
  </si>
  <si>
    <t>https://cafef.vn/tpbank-cho-vay-tang-truong-am-7-lai-sau-thue-quy-i-dat-215-ty-dong-20170503161638704.chn</t>
  </si>
  <si>
    <t>TPBank cho vay tăng trưởng âm 7%, lãi sau thuế quý I đạt 215 tỷ đồng</t>
  </si>
  <si>
    <t>Tính đến thời điểm cuối tháng 3/2017, tổng tài sản của ngân hàng TPBank giảm, tốc độ cho vay và huy động vốn cũng giảm so với cuối năm trước.</t>
  </si>
  <si>
    <t>03-05-2017 - 16:16 PM</t>
  </si>
  <si>
    <t>https://cafef.vn/tpbank-da-thoat-lo-luy-ke-va-khong-con-am-thang-du-von-co-phan-20170421150652783.chn</t>
  </si>
  <si>
    <t>TPBank đã thoát lỗ lũy kế và không còn âm thặng dư vốn cổ phần</t>
  </si>
  <si>
    <t>Chủ tịch TPBank cho biết cổ phiếu ngân hàng hiện đã về mệnh giá 10.000 đồng.</t>
  </si>
  <si>
    <t>21-04-2017 - 16:03 PM</t>
  </si>
  <si>
    <t>https://cafef.vn/dhcd-tpbank-mobifone-se-thoai-von-hoan-toan-vinare-giu-lai-20170421093158414.chn</t>
  </si>
  <si>
    <t>ĐHCĐ TPBank: Mobifone sẽ thoái vốn hoàn toàn, Vinare giữ lại</t>
  </si>
  <si>
    <t>Cổ đông cũng hỏi lãnh đạo ngân hàng về thời gian sẽ niêm yết trên sàn chứng khoán, mối liên quan gì đến 1 trong 12 đại án được nhắc đến gần đây.</t>
  </si>
  <si>
    <t>21-04-2017 - 09:32 AM</t>
  </si>
  <si>
    <t>https://cafef.vn/lai-lon-tro-lai-co-dong-tpbank-co-nen-ky-vong-co-tuc-20170420110103913.chn</t>
  </si>
  <si>
    <t>Lãi lớn trở lại, cổ đông TPBank có nên kỳ vọng cổ tức?</t>
  </si>
  <si>
    <t>TPBank đã thoát lỗ lũy kế từ năm 2015 nhưng còn phần thặng dư vốn cổ phần vẫn âm sau đợt phát hành dưới mệnh giá hồi 2012.</t>
  </si>
  <si>
    <t>20-04-2017 - 11:01 AM</t>
  </si>
  <si>
    <t>https://cafef.vn/tpbank-cung-cap-ung-dung-xac-thuc-giao-dich-truc-tuyen-hoan-toan-mien-phi-20170412153937954.chn</t>
  </si>
  <si>
    <t>TPBank cung cấp ứng dụng xác thực giao dịch trực tuyến hoàn toàn miễn phí</t>
  </si>
  <si>
    <t>Ngân hàng TMCP Tiên Phong (TPBank) đang triển khai chương trình miễn phí cho khách hàng khi sử dụng ứng dụng xác thực giao dịch trực tuyến eToken.</t>
  </si>
  <si>
    <t>13-04-2017 - 08:00 AM</t>
  </si>
  <si>
    <t>https://cafef.vn/tpbank-du-kien-tang-quy-mo-tong-tai-san-len-130-nghin-ty-loi-nhuan-dat-780-ty-dong-trong-nam-nay-20170412141048423.chn</t>
  </si>
  <si>
    <t>TPBank dự kiến tăng quy mô tổng tài sản lên 130 nghìn tỷ, lợi nhuận đạt 780 tỷ đồng trong năm nay</t>
  </si>
  <si>
    <t>Trong khi hàng loạt ngân hàng khác đều có kế hoạch tăng vốn điều lệ trong năm nay thì TPBank lại không.</t>
  </si>
  <si>
    <t>12-04-2017 - 14:42 PM</t>
  </si>
  <si>
    <t>https://cafef.vn/thay-gi-qua-chien-luoc-diem-giao-dich-tu-dong-24-7-cua-tpbank-20170302145206067.chn</t>
  </si>
  <si>
    <t>Thấy gì qua chiến lược “điểm giao dịch tự động 24/7” của TPBank?</t>
  </si>
  <si>
    <t>Trong buổi giới thiệu Livebank (mô hình giao dịch Ngân hàng tự động 24/7) của Ngân hàng TMCP Tiên Phong (TPBank), đích thân ông Nguyễn Hưng – Tổng giám đốc là người thuyết trình và thực hiện demo dịch vụ chứ không phải là giám đốc bộ phận kinh doanh hay công nghệ.</t>
  </si>
  <si>
    <t>02-03-2017 - 17:30 PM</t>
  </si>
  <si>
    <t>https://cafef.vn/tpbank-thi-diem-mo-hinh-ngan-hang-24-7-lan-dau-tien-tai-viet-nam-20170125095543229.chn</t>
  </si>
  <si>
    <t>TPBank thí điểm mô hình Ngân hàng 24/7 lần đầu tiên tại Việt Nam</t>
  </si>
  <si>
    <t>Mô hình điểm giao dịch trực tuyến 24/7 LiveBank hiện đại sẽ được Ngân hàng TMCP Tiên Phong (TPBank) triển khai rộng rãi kể từ đầu năm 2017, được kỳ vọng sẽ tạo nên bước đột phá mới thay đổi thói quen giao dịch ngân hàng truyền thống của khách hàng tại Việt Nam.</t>
  </si>
  <si>
    <t>25-01-2017 - 13:30 PM</t>
  </si>
  <si>
    <t>https://cafef.vn/tpbank-lot-xac-ngoan-muc-sau-tai-co-cau-lot-vao-top-300-nh-manh-nhat-chau-a-ve-suc-manh-tai-chinh-20170122174826427.chn</t>
  </si>
  <si>
    <t>TPBank lột xác ngoạn mục sau tái cơ cấu, lọt vào top 300 NH mạnh nhất Châu Á về sức mạnh tài chính</t>
  </si>
  <si>
    <t>Chỉ hơn một năm sau tái cơ cấu thành công, Ngân hàng TMCP Tiên Phong (TPBank) đã có bước lột xác ngoạn mục khi đứng ở vị trí 298 trong số 500 ngân hàng mạnh nhất Châu Á theo đánh giá của The Asian Banker.</t>
  </si>
  <si>
    <t>23-01-2017 - 08:00 AM</t>
  </si>
  <si>
    <t>https://cafef.vn/tpbank-duoc-trao-giai-ngan-hang-co-san-pham-cho-vay-mua-o-to-tot-nhat-viet-nam-20170116161329422.chn</t>
  </si>
  <si>
    <t>TPBank được trao giải “Ngân hàng có sản phẩm cho vay mua ô tô tốt nhất Việt Nam”</t>
  </si>
  <si>
    <t>The Asian Banker, tạp chí uy tín dành cho các nhà lãnh đạo châu Á vừa quyết định trao giải thưởng Ngân hàng có Sản phẩm cho vay mua ô tô tốt nhất Việt Nam cho TPBank trong sự kiện&amp;nbsp;The Asian Banker Vietnam Country Awards 2017, tổ chức vào tối 12/1 tại Hà Nội.</t>
  </si>
  <si>
    <t>16-01-2017 - 19:30 PM</t>
  </si>
  <si>
    <t>https://cafef.vn/don-ngay-than-tai-tpbank-mo-tinh-nang-thanh-toan-tien-mua-vang-qua-ebank-20170113173037164.chn</t>
  </si>
  <si>
    <t>Đón ngày Thần Tài, TPBank mở tính năng thanh toán tiền mua vàng qua eBank</t>
  </si>
  <si>
    <t>TPBank vừa mở tính năng thanh toán tiền mua vàng qua ứng dụng eBank, nhằm tạo thêm nhiều tiện ích cho khách hàng khi thực hiện các giao dịch thanh toán qua ngân hàng số, đồng thời đón nhu cầu mua vàng dự đoán sẽ tăng cao trong ngày Thần tài - mùng 10 tháng Giêng sắp tới.</t>
  </si>
  <si>
    <t>13-01-2017 - 19:30 PM</t>
  </si>
  <si>
    <t>https://cafef.vn/tpbank-tuyen-dung-nhieu-vi-tri-20170105101254141.chn</t>
  </si>
  <si>
    <t>TPBank tuyển dụng nhiều vị trí</t>
  </si>
  <si>
    <t>Nhằm đáp ứng hoạt động mở rộng, phát triển kinh doanh 2017 (Kv HCM, Đồng Nai), TPBank hiện đang tuyển dụng nhiều vị trí.</t>
  </si>
  <si>
    <t>05-01-2017 - 10:37 AM</t>
  </si>
  <si>
    <t>https://cafef.vn/so-huu-can-ho-vinhomes-skylake-de-dang-voi-goi-vay-lai-suat-0-cua-tpbank-20170103153938523.chn</t>
  </si>
  <si>
    <t>Sở hữu căn hộ Vinhomes Skylake dễ dàng với gói vay lãi suất 0% của TPBank</t>
  </si>
  <si>
    <t>TPBank được Vingroup chọn lựa làm đối tác cho vay mua Vinhomes Skylake, theo đó các khách hàng có nhu cầu mua căn hộ Vinhomes Skylake sẽ được TPBank hỗ trợ gói vay với lãi suất 0% cho đến khi bàn giao căn hộ, hoặc đến hết 31/7/2019, tuỳ theo điều kiện nào đến trước.</t>
  </si>
  <si>
    <t>05-01-2017 - 08:00 AM</t>
  </si>
  <si>
    <t>https://cafef.vn/nam-2016-tpbank-bao-lai-truoc-thue-707-ty-dong-2017010315071995.chn</t>
  </si>
  <si>
    <t>Năm 2016, TPBank báo lãi trước thuế 707 tỷ đồng</t>
  </si>
  <si>
    <t>Đầu năm, TPBank đặt mục tiêu lợi nhuận 695 tỷ đồng, tuy nhiên 9 tháng đầu năm mới đạt một nửa kế hoạch với 354 tỷ đồng. Trong quý IV, ngân hàng này đã bất ngờ lãi lớn, đạt kết quả bằng tổng 3 quý đầu năm cộng lại.</t>
  </si>
  <si>
    <t>03-01-2017 - 15:07 PM</t>
  </si>
  <si>
    <t>https://cafef.vn/tpbank-ghi-diem-voi-nguoi-sai-gon-bang-decor-giang-sinh-the-gioi-20161223181615059.chn</t>
  </si>
  <si>
    <t>TPBank “ghi điểm” với người Sài Gòn bằng décor Giáng Sinh thế giới</t>
  </si>
  <si>
    <t>Trang trí Giáng Sinh đẹp, ấn tượng mỗi dịp cuối năm đã trở thành “thương hiệu” quen thuộc của TPBank. Năm nay Ngân hàng này đã đem đến cho người dân Sài Gòn một thiết kế ấn tượng lấy cảm hứng từ Giáng Sinh thế giới, khiến nhiều người thích thú.</t>
  </si>
  <si>
    <t>23-12-2016 - 21:00 PM</t>
  </si>
  <si>
    <t>https://cafef.vn/khai-truongtpbank-thanh-hoatheo-chuan-ngan-hang-hien-dai-20161222105022362.chn</t>
  </si>
  <si>
    <t>Khai trương TPBank Thanh Hóa theo chuẩn ngân hàng hiện đại</t>
  </si>
  <si>
    <t>Nằm trong chiến lược mở rộng mạng lưới rộng khắp để phục vụ khách hàng, TPBank đã khai trương chi nhánh TPBank Thanh Hoá tại lô 13,14 Phan Chu Trinh, Phường Điện Biên, thành phố Thanh Hóa vào ngày 19/12/2016.</t>
  </si>
  <si>
    <t>22-12-2016 - 15:30 PM</t>
  </si>
  <si>
    <t>https://cafef.vn/tpbank-mo-rong-su-hien-dien-tai-phia-tay-thu-do-20161219100537715.chn</t>
  </si>
  <si>
    <t>TPBank mở rộng sự hiện diện tại phía Tây Thủ đô</t>
  </si>
  <si>
    <t>Nằm trong chiến lược mở rộng mạng lưới phục vụ khách hàng ngày một tốt hơn, TPBank đã tổ chức khai trương điểm giao dịch mới TPBank Hà Đông tại số 38A Phùng Hưng, Q. Hà Đông, Hà Nội vào ngày 16/12/2016.</t>
  </si>
  <si>
    <t>19-12-2016 - 17:30 PM</t>
  </si>
  <si>
    <t>https://cafef.vn/tpbank-tang-cuong-trai-nghiem-ngan-hang-so-tai-cac-diem-giao-dich-moi-khai-truong-20161213170528501.chn</t>
  </si>
  <si>
    <t>TPBank tăng cường trải nghiệm ngân hàng số tại các điểm giao dịch mới khai trương</t>
  </si>
  <si>
    <t>Vừa qua TPBank đã tổ chức khai trương TPBank Bình Thạnh, phòng giao dịch mới&amp;amp;nbsp;thứ 17&amp;amp;nbsp;tại TP.HCM và thứ 11 trên toàn quốc trong năm 2016. Các điểm giao dịch mới đều tăng cường các trải nghiệm dịch vụ ngân hàng chất lượng cao và hiện đại nhằm phục vụ khách hàng ngày một tốt hơn nữa.</t>
  </si>
  <si>
    <t>13-12-2016 - 17:30 PM</t>
  </si>
  <si>
    <t>https://cafef.vn/ra-mat-bo-doi-ngan-hang-so-tpbank-ebank-v80-etoken-20161208113648872.chn</t>
  </si>
  <si>
    <t>Ra mắt bộ đôi Ngân hàng số TPBank eBank v8.0 &amp; eToken</t>
  </si>
  <si>
    <t>Ngân hàng TMCP Tiên Phong (TPBank) đã tổ chức Lễ ra mắt bộ đôi Ngân hàng số hoàn hảo TPBank eBank v8.0 và eToken với nhiều cải tiến vượt bậc, hứa hẹn sẽ mang lại cho người dùng những trải nghiệm đặc biệt về tốc độ, bảo mật và thân thiện.</t>
  </si>
  <si>
    <t>08-12-2016 - 15:30 PM</t>
  </si>
  <si>
    <t>https://cafef.vn/visa-trao-giai-doanh-so-the-debit-cao-nhat-nam-2016-cho-tpbank-20161205110209922.chn</t>
  </si>
  <si>
    <t>Visa trao giải doanh số thẻ Debit cao nhất năm 2016 cho TPBank</t>
  </si>
  <si>
    <t>Ngân hàng TMCP Tiên Phong (TPBank) vừa gây bất ngờ lớn khi vượt qua nhiều ngân hàng khác, giành giải thưởng Ngân hàng có doanh số thanh toán trung bình thẻ VISA Debit cao nhất Việt Nam năm 2016, do Tổ chức Thẻ quốc tế VISA trao tặng, trong Hội nghị thường niên của VISA diễn ra vào tối 29/11/2016, tại Hà Nội.</t>
  </si>
  <si>
    <t>06-12-2016 - 08:00 AM</t>
  </si>
  <si>
    <t>https://cafef.vn/tpbank-khai-truong-diem-giao-dich-hien-dai-tai-da-nang-20161110160047273.chn</t>
  </si>
  <si>
    <t>TPBank khai trương điểm giao dịch hiện đại tại Đà Nẵng</t>
  </si>
  <si>
    <t>Ngày 9/11/2016, Ngân hàng TMCP Tiên Phong (TPBank) đã chính thức khai trương TPBank Bắc Đà Nẵng. Đây là điểm giao dịch thứ 2 của TPBank tại Đà Nẵng, đồng thời là điểm giao dịch thứ 7 tính từ đầu năm 2016 được TPBank mở rộng nhằm đáp ứng nhu cầu của khách hàng cũng như mở rộng kinh doanh tại các địa bàn trọng điểm.</t>
  </si>
  <si>
    <t>10-11-2016 - 20:00 PM</t>
  </si>
  <si>
    <t>https://cafef.vn/tpbank-9-thang-lai-truoc-thue-354-ty-dong-moi-dat-nua-ke-hoach-ca-nam-20161031093422581.chn</t>
  </si>
  <si>
    <t>TPBank: 9 tháng lãi trước thuế 354 tỷ đồng, mới đạt nửa kế hoạch cả năm</t>
  </si>
  <si>
    <t>Lợi nhuận của TPBank quý 3 năm nay cao gấp rưỡi cùng kỳ năm trước nhờ trích lập dự phòng rủi ro giảm mạnh.</t>
  </si>
  <si>
    <t>31-10-2016 - 09:34 AM</t>
  </si>
  <si>
    <t>https://cafef.vn/moody-xep-hang-tpbank-voi-muc-tin-nhiem-cao-va-trien-vong-on-dinh-20161025102022721.chn</t>
  </si>
  <si>
    <t>Moody xếp hạng TPBank với mức tín nhiệm cao và triển vọng ổn định</t>
  </si>
  <si>
    <t>Lần đầu tiên Ngân hàng TMCP Tiên Phong (TPBank) được Moody's xếp hạng tín nhiệm mức B2, mức cao nhất trong các ngân hàng cổ phần ở Việt Nam.</t>
  </si>
  <si>
    <t>25-10-2016 - 15:30 PM</t>
  </si>
  <si>
    <t>https://cafef.vn/mua-sam-tha-ga-tich-diem-nhan-qua-voi-tpbank-loyalty-20161025101937089.chn</t>
  </si>
  <si>
    <t>Mua sắm thả ga, tích điểm nhận quà với TPBank Loyalty</t>
  </si>
  <si>
    <t>Nhằm gia tăng độ hài lòng và mang lại nhiều tiện ích hơn cho các khách hàng tham gia chương trình TPBank Loyalty, TPBank có nhiều ưu đãi đổi quà và cách thức tích điểm, quản lý điểm thưởng, đổi điểm thưởng thành các loại quà tặng dễ dàng, nhanh chóng cho các khách hàng.</t>
  </si>
  <si>
    <t>25-10-2016 - 13:30 PM</t>
  </si>
  <si>
    <t>https://cafef.vn/tpbank-tiep-tuc-danh-3000-ty-dong-ho-tro-doanh-nghiep-voi-lai-suat-chi-tu-68-nam-20161020105039358.chn</t>
  </si>
  <si>
    <t>TPBank tiếp tục dành 3.000 tỷ đồng hỗ trợ doanh nghiệp với lãi suất chỉ từ 6,8%/năm</t>
  </si>
  <si>
    <t>Hưởng ứng chủ trương giảm lãi suất vay, hỗ trợ doanh nghiệp của Ngân hàng nhà nước, từ ngày 20/10/2016, Ngân hàng TMCP Tiên Phong (TPBank) sẽ triển khai gói 3.000 tỷ đồng hỗ trợ doanh nghiệp với lãi suất đặc biệt  ưu đãi chỉ từ 6,8%/năm.</t>
  </si>
  <si>
    <t>20-10-2016 - 13:30 PM</t>
  </si>
  <si>
    <t>https://cafef.vn/tpbank-khai-truong-chi-nhanh-moi-tai-quan-thanh-xuan-ha-noi-20161019131706318.chn</t>
  </si>
  <si>
    <t>TPBank khai trương chi nhánh mới tại quận Thanh Xuân, Hà Nội</t>
  </si>
  <si>
    <t>Nằm trong kế hoạch mở rộng mạng lưới, ngày 17/10/2016, Ngân hàng TMCP Tiên Phong (TPBank) đã chính thức khai trương chi nhánh mới - TPBank Thanh Xuân tại số 194 Lê Trọng Tấn, phương Khương Mai, quận Thanh Xuân, Hà Nội.</t>
  </si>
  <si>
    <t>19-10-2016 - 13:30 PM</t>
  </si>
  <si>
    <t>https://cafef.vn/dau-an-do-minh-phu-cung-thanh-tuu-tpbank-201610171736279.chn</t>
  </si>
  <si>
    <t>Dấu ấn Đỗ Minh Phú cùng thành tựu TPBank</t>
  </si>
  <si>
    <t>Sự phát triển mạnh mẽ của TPBank là minh chứng cho khả năng lãnh đạo của doanh nhân Đỗ Minh Phú, người vừa được Thủ tướng Nguyễn Xuân Phúc trao Cúp vàng danh giá Thánh Gióng năm 2016.</t>
  </si>
  <si>
    <t>17-10-2016 - 17:30 PM</t>
  </si>
  <si>
    <t>https://cafef.vn/so-huu-can-ho-cao-cap-vingroup-chi-voi-lai-suat-0-cua-tpbank-20161012172540092.chn</t>
  </si>
  <si>
    <t>Sở hữu căn hộ cao cấp Vingroup chỉ với lãi suất 0% của TPBank</t>
  </si>
  <si>
    <t>Nhằm tạo điều kiện cho các khách hàng dễ dàng sở hữu căn hộ đáng mơ ước, Vingroup và Ngân hàng TMCP Tiên Phong (TPBank) mới đây đã có cùng đưa ra gói ưu đãi đặc biệt dành cho các khách hàng có nhu cầu mua căn hộ cao cấp.</t>
  </si>
  <si>
    <t>12-10-2016 - 17:30 PM</t>
  </si>
  <si>
    <t>https://cafef.vn/ifc-dau-tu-183-trieu-usd-nam-gan-5-von-ngan-hang-tpbank-20160826141744581.chn</t>
  </si>
  <si>
    <t>IFC đầu tư 18,3 triệu USD nắm gần 5% vốn ngân hàng TPBank</t>
  </si>
  <si>
    <t>Tổ chức Tài chính Quốc tế (IFC) đầu tư vào TPBank 403 tỷ đồng (khoảng 18,3 triệu USD) thông qua hình thức mua cổ phiếu ưu đãi, tương đương sở hữu 4,999% cổ phần tại TPBank.</t>
  </si>
  <si>
    <t>26-08-2016 - 14:17 PM</t>
  </si>
  <si>
    <t>https://cafef.vn/tpbank-ra-mat-dong-the-tin-dung-dang-cap-danh-rieng-cho-golfer-20160820112235046.chn</t>
  </si>
  <si>
    <t>TPBank ra mắt dòng thẻ tín dụng đẳng cấp dành riêng cho "Golfer"</t>
  </si>
  <si>
    <t>TPBank vừa giới thiệu ra mắt dòng Thẻ tín dụng đẳng cấp dành riêng cho golfer: TPBank World MasterCard Golf Privé. Dòng thẻ này mang đến những ưu đãi đặc quyền, trải nghiệm golf đỉnh cao cùng cơ hội networking thú vị cho các golfer đẳng cấp.</t>
  </si>
  <si>
    <t>22-08-2016 - 08:00 AM</t>
  </si>
  <si>
    <t>https://cafef.vn/tpbank-tang-von-dieu-le-len-hon-5842-ty-dong-20160805171204543.chn</t>
  </si>
  <si>
    <t>TPBank tăng vốn điều lệ lên hơn 5.842 tỷ đồng</t>
  </si>
  <si>
    <t>Ngân hàng Nhà nước Việt Nam (NHNN) vừa có Văn bản về việc tăng vốn điều lệ của Ngân hàng TMCP Tiên Phong (TPBank).</t>
  </si>
  <si>
    <t>05-08-2016 - 17:30 PM</t>
  </si>
  <si>
    <t>https://cafef.vn/bo-sung-von-cap-margin-fpts-vay-tpbank-han-muc-200-ty-dong-20160725180058943.chn</t>
  </si>
  <si>
    <t>Bổ sung vốn cấp margin, FPTS vay TPBank hạn mức 200 tỷ đồng</t>
  </si>
  <si>
    <t>Tài sản đảm bảo của khoản vay là tiền gửi trên tài khoản của FPTS tại TPBank. Thời hạn cấp tín dụng là 12 tháng kể từ ngày ký hợp đồng hạn mức. Lãi suất cho vay thả nổi, được xác định tại thời điểm giải ngân.</t>
  </si>
  <si>
    <t>25-07-2016 - 18:00 PM</t>
  </si>
  <si>
    <t>https://cafef.vn/tpbankkhaitruongdiemgiaodichmoitaithixasontay-20160715174456525.chn</t>
  </si>
  <si>
    <t>TPBank khai trương điểm giao dịch mới tại thị xã Sơn Tây</t>
  </si>
  <si>
    <t>Nằm trong kế hoạch mở rộng mạng lưới kinh doanh năm 2016, ngày 14/7/2016, Ngân hàng TMCP Tiên Phong (TPBank) đã chính thức khaitrương điểm giao dịch mới TPBank Sơn Tây tại số 314 Chùa Thông, phường Sơn Lộc, thị xã Sơn Tây, Hà Nội.</t>
  </si>
  <si>
    <t>15-07-2016 - 17:30 PM</t>
  </si>
  <si>
    <t>https://cafef.vn/lien-tuc-pham-loi-tpbank-va-chung-khoan-kis-bi-vsd-khien-trach-20160712144424017.chn</t>
  </si>
  <si>
    <t>Liên tục phạm lỗi, TPBank và Chứng khoán KIS bị VSD khiển trách</t>
  </si>
  <si>
    <t>TPBank nhiều lần sửa lỗi giao dịch đã thực hiện trong tháng 6/2016 còn Chứng khoán KIS nhiều lần không gửi thông báo xác nhận kết quả giao dịch.</t>
  </si>
  <si>
    <t>12-07-2016 - 15:09 PM</t>
  </si>
  <si>
    <t>https://cafef.vn/tpbank-lot-top-10-ngan-hang-thuong-mai-uy-tin-nhat-viet-nam-2016-20160712135432134.chn</t>
  </si>
  <si>
    <t>TPBank lọt TOP 10 ngân hàng thương mại uy tín nhất Việt Nam 2016</t>
  </si>
  <si>
    <t>Ngày 6/7/2016, Công ty Cổ phần Báo cáo đánh giá Việt Nam (Vietnam Report) đã chính thức công bố danh sách 10 ngân hàng thương mại Việt Nam uy tín năm 2016.</t>
  </si>
  <si>
    <t>12-07-2016 - 14:00 PM</t>
  </si>
  <si>
    <t>https://cafef.vn/co-hoi-chu-du-the-gioi-ngay-trong-tam-tay-voi-the-tin-dung-cua-tpbank-20160706162030149.chn</t>
  </si>
  <si>
    <t>Cơ hội chu du thế giới ngay trong tầm tay với thẻ tín dụng của TPBank</t>
  </si>
  <si>
    <t>Chi tiêu, mua sắm thỏa thích đồng thời có cơ hội nhận được một trong 9 chuyến du lịch tới những miền đất mơ ước New Zealand, Bhutan hay Nam Phi ngay trong hè này với thẻ tín dụng TPBank.</t>
  </si>
  <si>
    <t>07-07-2016 - 09:00 AM</t>
  </si>
  <si>
    <t>https://cafef.vn/canh-bao-tu-vu-ngan-hang-tpbank-bi-tan-cong-20160517155252974.chn</t>
  </si>
  <si>
    <t>Cảnh báo từ vụ ngân hàng TPBank bị tấn công</t>
  </si>
  <si>
    <t>Cuộc tấn công thất bại tại TPBank là cuộc tấn công thứ 2 cùng với vụ ngân hàng Bangladesh bị đánh cắp 81 triệu USD. Nguyên nhân được cho đến từ lỗ hổng trong cách ngân hàng kết nối với hệ thống tin nhắn liên ngân hàng SWIFT.</t>
  </si>
  <si>
    <t>17-05-2016 - 16:20 PM</t>
  </si>
  <si>
    <t>https://cafef.vn/nhom-toi-pham-mang-tan-cong-nhtw-bangladesh-da-nham-den-tpbank-20160516084942651.chn</t>
  </si>
  <si>
    <t>Nhóm tội phạm mạng tấn công NHTW Bangladesh đã nhắm đến TPBank</t>
  </si>
  <si>
    <t>“Vụ tấn công này không gây nên bất cứ thiệt hại nào và cũng không ảnh hưởng đến hệ thống SWIFT nói riêng và hệ thống giao dịch giữa TPBank và khách hàng”, TPBank thông báo.</t>
  </si>
  <si>
    <t>16-05-2016 - 08:50 AM</t>
  </si>
  <si>
    <t>https://cafef.vn/tpbank-duoc-the-asian-banker-trao-giai-thuong-ngan-hang-dien-tu-tot-nhat-20160511152339367.chn</t>
  </si>
  <si>
    <t>TPBank được The Asian Banker trao giải thưởng Ngân hàng điện tử tốt nhất</t>
  </si>
  <si>
    <t>Trong khuôn khổ Hội nghị Thượng đỉnh Lãnh đạo các Ngân hàng Châu Á 2016 do The Asian Banker tổ chức, ngày 10/5/2016 tại Hà Nội, NH TMCP Tiên Phong (TPBank) đã vinh dự nhận giải thưởng - Best Internet Banking do The Asian Banker trao tặng.</t>
  </si>
  <si>
    <t>11-05-2016 - 17:30 PM</t>
  </si>
  <si>
    <t>https://cafef.vn/tpbank-ebank-dang-nhap-va-thanh-toan-bang-van-tay-nay-chay-muot-ca-tren-android-20160510125807463.chn</t>
  </si>
  <si>
    <t>TPBank eBank - đăng nhập và thanh toán bằng vân tay nay chạy mượt cả trên Android</t>
  </si>
  <si>
    <t>Đăng nhập bằng vân tay trên phiên bản eBank 7.0 là một trong những tính năng dẫn đầu xu hướng mà TPBank đem đến cho khách hàng trong lần ra mắt trước nhưng mới chỉ có trên iOS còn Android thì vẫn chưa ứng dụng được.</t>
  </si>
  <si>
    <t>10-05-2016 - 13:30 PM</t>
  </si>
  <si>
    <t>https://cafef.vn/tpbank-cho-vay-khach-hang-tang-hon-20-loi-nhuan-quy-i-van-giam-30-so-voi-cung-ky-2016050517323943.chn</t>
  </si>
  <si>
    <t>TPBank: Cho vay khách hàng tăng hơn 20%, lợi nhuận quý I vẫn giảm 30% so với cùng kỳ</t>
  </si>
  <si>
    <t>Mặc dù thu nhập lãi thuần của ngân hàng TPBank đạt kết quả tăng trưởng khá tốt trong quý I tuy nhiên do chi phí hoạt động và chi phí dự phòng rủi ro tăng đột biến nên đã bào mòn kết quả lợi nhuận cuối cùng.</t>
  </si>
  <si>
    <t>06-05-2016 - 08:57 AM</t>
  </si>
  <si>
    <t>https://cafef.vn/tpbank-tang-qua-loc-phat-cho-khach-hang-nhan-dip-8-nam-thanh-lap-20160505155409811.chn</t>
  </si>
  <si>
    <t>TPBank tặng quà lộc phát cho khách hàng nhân dịp 8 năm thành lập</t>
  </si>
  <si>
    <t>Nhân dịp kỷ niệm 8 năm ngày thành lập, Ngân hàng TMCP Tiên Phong đã tung ra nhiều chương trình khuyến mãi, tri ân khách hàng hấp dẫn và có ý nghĩa.</t>
  </si>
  <si>
    <t>05-05-2016 - 17:30 PM</t>
  </si>
  <si>
    <t>https://cafef.vn/tpbank-bo-nhiem-pho-tong-giam-doc-moi-cung-co-mang-ban-le-20160429171422986.chn</t>
  </si>
  <si>
    <t>TPBank bổ nhiệm Phó Tổng giám đốc mới củng cố mảng bán lẻ</t>
  </si>
  <si>
    <t>Nhằm chuẩn bị cho chiến lược mở rộng quy mô mạng lưới và phát triển thị trường ngân hàng bán lẻ, mới đây TPBank đã bổ nhiệm ông Đinh Văn Chiến – GĐ. Khối Ngân hàng Cá nhân giữ chức vụ Phó tổng giám đốc TPBank.</t>
  </si>
  <si>
    <t>29-04-2016 - 19:30 PM</t>
  </si>
  <si>
    <t>https://cafef.vn/vo-pho-chu-tich-tpbank-muon-nhuong-toan-bo-391-von-co-phan-sang-cho-con-20160425173559232.chn</t>
  </si>
  <si>
    <t>Vợ Phó Chủ tịch TPBank muốn nhượng toàn bộ 3,91% vốn cổ phần sang cho con</t>
  </si>
  <si>
    <t>Thời gian dự kiến thực hiện giao dịch từ ngày 20/4/2016 đến 10/5/2016.</t>
  </si>
  <si>
    <t>25-04-2016 - 20:00 PM</t>
  </si>
  <si>
    <t>https://cafef.vn/dhdcd-tpbank-co-dong-nuoc-ngoai-ifc-se-chi-hon-400-ty-nam-gan-5-von-ngan-hang-20160422122439093.chn</t>
  </si>
  <si>
    <t>ĐHĐCĐ TPBank: Cổ đông nước ngoài IFC sẽ chi hơn 400 tỷ nắm gần 5% vốn ngân hàng</t>
  </si>
  <si>
    <t>Với mức giá đưa ra là 13.800 đồng/cp, tổng số tiền đầu tư là 403 tỷ đồng, IFC sẽ trở thành cổ đông nắm gần 5% vốn tại TPBank.</t>
  </si>
  <si>
    <t>22-04-2016 - 12:24 PM</t>
  </si>
  <si>
    <t>https://cafef.vn/tpbank-dat-muc-tieu-loi-nhuan-nam-2016-dat-695-ty-dong-20160413145656523.chn</t>
  </si>
  <si>
    <t>TPBank đặt mục tiêu lợi nhuận năm 2016 đạt 695 tỷ đồng</t>
  </si>
  <si>
    <t>Tính đến 30/6/2015, TPBank đã hoàn thành bù đắp toàn bộ lỗ lũy kế và có lợi nhuận thực vào cuối năm 2015.</t>
  </si>
  <si>
    <t>13-04-2016 - 16:48 PM</t>
  </si>
  <si>
    <t>https://cafef.vn/tai-chinh-ngan-hang/tpbank-lai-trong-nam-2015-da-bu-dap-het-lo-luy-ke-cua-nhung-nam-truoc-2016032309332359.chn</t>
  </si>
  <si>
    <t>TPBank: Lãi trong năm 2015 đã bù đắp hết lỗ lũy kế của những năm trước</t>
  </si>
  <si>
    <t>Đây là ngân hàng có tốc độ tăng trưởng tiền gửi cao nhất trong số các ngân hàng đã công bố BCTC năm 2015, đồng thời cũng là ngân hàng cho vay tăng trưởng "nóng" đứng thứ hai sau VPBank.</t>
  </si>
  <si>
    <t>23-03-2016 - 11:05 AM</t>
  </si>
  <si>
    <t>https://cafef.vn/tai-chinh-ngan-hang/nam-2015-tpbank-dat-tong-tai-san-tren-76-ngan-ty-vuon-len-quy-mo-tam-trung-20160104172009276.chn</t>
  </si>
  <si>
    <t>Năm 2015: TPBank đạt tổng tài sản trên 76 ngàn tỷ, vươn lên quy mô tầm trung</t>
  </si>
  <si>
    <t>Ngân hàng TMCP Tiên Phong (TPBank) vừa kết thúc năm tài chính 2015 với kết quả rất khả quan, TPBank đã vươn lên quy mô tầm trung với tổng tài sản đạt trên 76,2 ngàn tỷ đồng, tăng gấp rưỡi so với 2014.</t>
  </si>
  <si>
    <t>04-01-2016 - 17:30 PM</t>
  </si>
  <si>
    <t>https://cafef.vn/tai-chinh-ngan-hang/tpbank-bao-lai-truoc-thue-342-ty-dong-trong-nua-dau-nam-20150702203355166.chn</t>
  </si>
  <si>
    <t>TPBank báo lãi trước thuế 342 tỷ đồng trong nửa đầu năm</t>
  </si>
  <si>
    <t>Sau 3 năm tái cơ cấu, TPBank đã bù đắp được toàn bộ số lỗ lũy kế trong quá khứ và đã có lợi nhuận thực dương, sớm hơn 1 năm so với dự kiến.</t>
  </si>
  <si>
    <t>02-07-2015 - 20:34 PM</t>
  </si>
  <si>
    <t>https://cafef.vn/doanh-nghiep-gioi-thieu/tpbank-ky-ket-hop-dong-tin-dung-dai-han-voi-tong-cong-ty-phat-dien-1-20150529082930972.chn</t>
  </si>
  <si>
    <t>TPBank ký kết hợp đồng tín dụng dài hạn với Tổng công ty Phát điện 1</t>
  </si>
  <si>
    <t>Ngày 26/5/2015, Ngân hàng TMCP Tiên Phong (TPBank) và Tổng công ty Phát điện 1 (GENCO 1) đã ký kết hợp đồng tín dụng dài hạn tài trợ Dự án Thủy điện Bản Vẽ.</t>
  </si>
  <si>
    <t>29-05-2015 - 08:00 AM</t>
  </si>
  <si>
    <t>https://cafef.vn/tai-chinh-ngan-hang/pho-tgd-vpbank-dau-quan-cho-tpbank-20150511161905204.chn</t>
  </si>
  <si>
    <t>Phó TGĐ VPBank "đầu quân" cho TPBank?</t>
  </si>
  <si>
    <t>Theo truyền thông TPBank, ông Vũ Minh Trường từ nhiệm chức Phó Tổng giám đốc VPBank để sang "đầu quân" cho TPBank.</t>
  </si>
  <si>
    <t>11-05-2015 - 19:58 PM</t>
  </si>
  <si>
    <t>https://cafef.vn/tai-chinh-ngan-hang/tpbank-quy-i-2015-dat-loi-nhuan-134-ty-dong-20150424174506789.chn</t>
  </si>
  <si>
    <t>TPBank: Quý I/2015 đạt lợi nhuận 134 tỷ đồng</t>
  </si>
  <si>
    <t>Thông tin này được Ngân hàng TMCP Tiên Phong (TPBank) đưa ra tại cuộc họp Đại hội đồng Cổ đông thường niên 2015 và thông qua kế hoạch kinh doanh năm 2015 diễn ra ngày 24/4.</t>
  </si>
  <si>
    <t>25-04-2015 - 07:34 AM</t>
  </si>
  <si>
    <t>https://cafef.vn/tai-chinh-ngan-hang/tpbank-dat-ke-hoach-tang-truong-tin-dung-toi-gan-78-cho-nam-2015-20150417172540817.chn</t>
  </si>
  <si>
    <t>TPBank đặt kế hoạch tăng trưởng tín dụng tới...gần 78% cho năm 2015</t>
  </si>
  <si>
    <t>Năm 2014 ngân hàng đạt lợi nhuận trước thuế 536 tỷ đồng, tín dụng tăng trưởng hơn 66%. TPBank kỳ vọng cho vay khách hàng sẽ tăng trưởng tới 78% cho năm 2015, với dư nợ tăng từ chưa đến 20.000 tỷ lên trên 35.000 tỷ đồng</t>
  </si>
  <si>
    <t>17-04-2015 - 19:01 PM</t>
  </si>
  <si>
    <t>https://cafef.vn/tai-chinh-ngan-hang/tpbank-duoc-mo-them-5-chi-nhanh-va-4-phong-giao-dich-2014122814135020020.chn</t>
  </si>
  <si>
    <t>TPBank được mở thêm 5 chi nhánh và 4 phòng giao dịch</t>
  </si>
  <si>
    <t>Ngày 25/12/2014, Ngân hàng Nhà nước Việt Nam (NHNN) đã có các văn bản chấp thuận Ngân hàng TMCP Tiên phong (TPBank) được thành lập 5 chi nhánh và 4 phòng giao dịch.</t>
  </si>
  <si>
    <t>28-12-2014 - 14:15 PM</t>
  </si>
  <si>
    <t>https://cafef.vn/tai-chinh-ngan-hang/tpbank-9-thang-tang-truong-tin-dung-gan-46-loi-nhuan-447-ty-dong-201410031458334507.chn</t>
  </si>
  <si>
    <t>TPBank: 9 tháng tăng trưởng tín dụng gần 46%, lợi nhuận 447 tỷ đồng</t>
  </si>
  <si>
    <t>Riêng quý 3 ngân hàng TPBank đạt 184 tỷ đồng lợi nhuận trước thuế.</t>
  </si>
  <si>
    <t>03-10-2014 - 15:00 PM</t>
  </si>
  <si>
    <t>https://cafef.vn/tai-chinh-ngan-hang/tpbank-cho-vietjet-vay-21-trieu-usd-de-mua-may-bay-2014091814490608017.chn</t>
  </si>
  <si>
    <t>TPBank cho VietJet vay 21 triệu USD để mua máy bay</t>
  </si>
  <si>
    <t>Dự kiến TPBank sẽ tăng thêm khoản vay cho VietJet trong thời gian tới.</t>
  </si>
  <si>
    <t>18-09-2014 - 14:56 PM</t>
  </si>
  <si>
    <t>https://cafef.vn/tai-chinh-ngan-hang/tpbank-bo-nhiem-sep-nu-8x-dau-tien-2014091517342717010.chn</t>
  </si>
  <si>
    <t>TPBank bổ nhiệm “sếp” nữ 8X đầu tiên</t>
  </si>
  <si>
    <t>Sinh năm 1980, nữ Phó tổng giám đốc mới của TPBank là bà Bùi Thị Thanh Hương đã tham gia TPBank từ ngày 17/09/2012 đến nay.</t>
  </si>
  <si>
    <t>15-09-2014 - 17:35 PM</t>
  </si>
  <si>
    <t>https://cafef.vn/tai-chinh-ngan-hang/loi-nhuan-cua-tpbank-tang-gap-ruoi-dat-gan-260-ty-dong-trong-6-thang-dau-nam-2014081813230827716.chn</t>
  </si>
  <si>
    <t>Lợi nhuận của TPBank tăng gấp rưỡi, đạt gần 260 tỷ đồng trong 6 tháng đầu năm</t>
  </si>
  <si>
    <t>Tín dụng của TPBank tăng trưởng gần 16% và huy động vốn tăng gần 9% trong 6 tháng đầu năm.</t>
  </si>
  <si>
    <t>19-08-2014 - 09:22 AM</t>
  </si>
  <si>
    <t>https://cafef.vn/tai-chinh-ngan-hang/nguyen-pho-tgd-tpbank-ve-lam-pho-tong-giam-doc-vpbank-2014073107561305012.chn</t>
  </si>
  <si>
    <t>Nguyên Phó TGĐ TPBank về làm Phó Tổng giám đốc VPBank</t>
  </si>
  <si>
    <t>Trước khi về VPBank, ông Nguyễn Thành Long là Phó Tổng giám đốc, Giám đốc Khối Giám sát và Xử lý nợ Ngân hàng TMCP Tiên Phong.</t>
  </si>
  <si>
    <t>31-07-2014 - 08:03 AM</t>
  </si>
  <si>
    <t>https://cafef.vn/tai-chinh-ngan-hang/tpbank-lai-263-ty-dong-trong-6-thang-dau-nam-vuot-20-ke-hoach-201407042215379273.chn</t>
  </si>
  <si>
    <t>TPBank lãi 263 tỷ đồng trong 6 tháng đầu năm, vượt 20% kế hoạch</t>
  </si>
  <si>
    <t>Tín dụng nửa đầu năm tăng 8,8% trong khi nợ xấu chỉ chiếm tỷ lệ 1,66%.</t>
  </si>
  <si>
    <t>04-07-2014 - 22:20 PM</t>
  </si>
  <si>
    <t>https://cafef.vn/doanh-nghiep-gioi-thieu/tpbank-va-mobifone-ra-mat-the-dong-thuong-hieu-201406030736576239.chn</t>
  </si>
  <si>
    <t>TPBank và MobiFone ra mắt thẻ đồng thương hiệu</t>
  </si>
  <si>
    <t>03-06-2014 - 07:39 AM</t>
  </si>
  <si>
    <t>https://cafef.vn/tai-chinh-ngan-hang/tpbank-dat-ke-hoach-438-ty-dong-loi-nhuan-nam-2014-201404172253478972.chn</t>
  </si>
  <si>
    <t>TPBank đặt kế hoạch 438 tỷ đồng lợi nhuận năm 2014</t>
  </si>
  <si>
    <t>Sáng 17/04, Ngân hàng Tiên Phong tổ chức ĐHCĐ năm 2014. Kế hoạch năm 2014 của NH là tổng tài sản 50.000 tỷ, lợi nhuận 438 tỷ - tăng 15% so với 2013.</t>
  </si>
  <si>
    <t>18-04-2014 - 08:20 AM</t>
  </si>
  <si>
    <t>https://cafef.vn/tai-chinh-ngan-hang/sep-tpbank-chung-toi-van-cho-vay-tot-2014031111084193311.chn</t>
  </si>
  <si>
    <t>Sếp TPBank: “Chúng tôi vẫn cho vay tốt”</t>
  </si>
  <si>
    <t>Hai tháng đầu năm, tín dụng toàn hệ thống tăng trưởng âm 1,66% so với cuối năm 2013. Các ngân hàng thận trọng hơn và vốn đang đổ dồn về kênh trái phiếu.</t>
  </si>
  <si>
    <t>11-03-2014 - 11:11 AM</t>
  </si>
  <si>
    <t>https://cafef.vn/tai-chinh-ngan-hang/vu-huyen-nhu-tpbank-chinh-thuc-phan-phao-2014011421550030711.chn</t>
  </si>
  <si>
    <t>Vụ Huyền Như: TPBank chính thức "phản pháo"</t>
  </si>
  <si>
    <t>TPBank khẳng định các hoạt động uỷ thác đầu tư tại thời điểm năm 2011 là đúng với giấy phép được NHNN cấp, hơn nữa TPBank không uỷ thác cho Huyền Như, do đó kết luận của VKSND TpHCM là chưa hợp lý.</t>
  </si>
  <si>
    <t>14-01-2014 - 22:23 PM</t>
  </si>
  <si>
    <t>https://cafef.vn/tai-chinh-ngan-hang/tpbank-mo-moi-3-chi-nhanh-201401051332440834.chn</t>
  </si>
  <si>
    <t>TPBank mở mới 3 chi nhánh</t>
  </si>
  <si>
    <t>Ngân hàng Nhà nước Việt Nam (NHNN) vừa có văn bản chấp thuận cho Ngân hàng TMCP Tiên Phong (TPBank) mở mới 3 chi nhánh ở Hà Nội, TP.Hồ Chí Minh và tỉnh Bình Dương.</t>
  </si>
  <si>
    <t>05-01-2014 - 13:36 PM</t>
  </si>
  <si>
    <t>https://cafef.vn/tai-chinh-ngan-hang/tpbank-duoc-chap-thuan-thanh-lap-3-chi-nhanh-2013123022320738717.chn</t>
  </si>
  <si>
    <t>TPBank được chấp thuận thành lập 3 chi nhánh</t>
  </si>
  <si>
    <t>Ngày 27/12/2013, Ngân hàng Nhà nước Việt Nam (NHNN) đã có các văn bản số 9743, 9744, 9745/NHNN-TTGSNH chấp thuận đề nghị thành lập chi nhánh của Ngân hàng TMCP Tiên Phong (TPBank).</t>
  </si>
  <si>
    <t>30-12-2013 - 22:34 PM</t>
  </si>
  <si>
    <t>https://cafef.vn/tai-chinh-ngan-hang/tienphongbank-chinh-thuc-doi-thanh-tpbank-201312110927104638.chn</t>
  </si>
  <si>
    <t>TienPhongBank chính thức đổi thành TPBank</t>
  </si>
  <si>
    <t>TPBank cũng được nhận bằng khen của Thủ tướng Chính phủ về thành tích xuất sắc trong công tác tái cơ cấu.</t>
  </si>
  <si>
    <t>11-12-2013 - 09:30 AM</t>
  </si>
  <si>
    <t>Techcombank</t>
  </si>
  <si>
    <t>https://cafef.vn/loi-nhuan-cua-techcombank-khong-anh-huong-khi-dung-phan-phoi-doc-quyen-bao-hiem-manulife-188241011091054362.chn</t>
  </si>
  <si>
    <t>Lợi nhuận của Techcombank không ảnh hưởng khi dừng phân phối độc quyền bảo hiểm Manulife</t>
  </si>
  <si>
    <t>Chứng khoán Vietcap đánh giá, việc Techcombank và Manulife ngừng hợp tác phân phối bảo hiểm độc quyền từ ngày 14/10 có thể làm phát sinh một số chi phí, nhưng nhìn chung không ảnh hưởng đáng kể tới lợi nhuận của nhà băng trong năm 2024.</t>
  </si>
  <si>
    <t>11-10-2024 - 09:10 AM</t>
  </si>
  <si>
    <t>https://cafef.vn/hau-ly-hon-nghin-ty-techcombank-co-tim-nguoi-moi-188241010104622117.chn</t>
  </si>
  <si>
    <t>Hậu "ly hôn nghìn tỷ", Techcombank có tìm người mới?</t>
  </si>
  <si>
    <t>Thị trường đang tò mò về “mối duyên” tiếp theo về bancassurance của ngân hàng tư nhân kinh doanh hiệu quả nhất Việt Nam sau khi chia tay Manulife sau 1 thập kỷ gắn bó.</t>
  </si>
  <si>
    <t>10-10-2024 - 10:46 AM</t>
  </si>
  <si>
    <t>https://cafef.vn/techcombank-giam-lai-suat-tiet-kiem-188241008175137273.chn</t>
  </si>
  <si>
    <t>Techcombank giảm lãi suất tiết kiệm</t>
  </si>
  <si>
    <t>Ngân hàng Techcombank vừa giảm lãi suất tiết kiệm ở kỳ hạn từ 12 tháng với mức giảm 0,1%/năm, áp dụng cho các hình thức tiền gửi.</t>
  </si>
  <si>
    <t>08-10-2024 - 17:51 PM</t>
  </si>
  <si>
    <t>https://cafef.vn/cap-nhat-ve-quan-he-doi-tac-doc-quyen-giua-manulife-viet-nam-va-techcombank-188241007201851211.chn</t>
  </si>
  <si>
    <t>Cập nhật về quan hệ đối tác độc quyền giữa Manulife Việt Nam và Techcombank</t>
  </si>
  <si>
    <t>Manulife Việt Nam và Techcombank công bố thông tin cập nhật về quan hệ đối tác độc quyền giữa hai bên tại Việt Nam.</t>
  </si>
  <si>
    <t>07-10-2024 - 20:39 PM</t>
  </si>
  <si>
    <t>https://cafef.vn/chu-tich-techcombank-ho-hung-anh-neu-3-de-xuat-voi-chinh-phu-188240921180740611.chn</t>
  </si>
  <si>
    <t>Chủ tịch Techcombank Hồ Hùng Anh nêu 3 đề xuất với Chính phủ</t>
  </si>
  <si>
    <t xml:space="preserve">Trong đó, tỷ phú Hồ Hùng Anh cho rằng cần có giải pháp khơi thông dòng vốn trên thị trường trái phiếu doanh nghiệp. </t>
  </si>
  <si>
    <t>21-09-2024 - 18:07 PM</t>
  </si>
  <si>
    <t>https://cafef.vn/techcombank-muon-truyen-tai-thong-diep-gi-qua-mua-marathon-quoc-te-ha-noi-nam-nay-188240920140254206.chn</t>
  </si>
  <si>
    <t>Ngân hàng muốn truyền tải thông điệp gì qua mùa Marathon Quốc tế Hà Nội Techcombank năm nay?</t>
  </si>
  <si>
    <t>Ông Phạm Xuân Tài, Phó Giám đốc Sở Văn hóa và Thể thao Thành phố Hà Nội cho biết, giải chạy năm nay không chỉ đơn thuần là một sự kiện thể thao, mà còn mang ý nghĩa đặc biệt.</t>
  </si>
  <si>
    <t>20-09-2024 - 14:02 PM</t>
  </si>
  <si>
    <t>https://cafef.vn/khach-hang-hao-hung-voi-tuan-le-sinh-loi-tu-dong-cua-techcombank-188240829122943715.chn</t>
  </si>
  <si>
    <t>Khách hàng hào hứng với Tuần lễ sinh lời tự động của Techcombank</t>
  </si>
  <si>
    <t>“Tuần lễ sinh lời tự động” với nhiều hoạt động hấp dẫn dành cho nhóm tiểu thương, hộ kinh doanh chính thức được Techcombank khởi chạy tại Hà Nội và TP. Hồ Chí Minh từ ngày 19/08 đến ngày 31/08/2024.</t>
  </si>
  <si>
    <t>29-08-2024 - 15:30 PM</t>
  </si>
  <si>
    <t>https://cafef.vn/doanh-nghiep-bao-hiem-chi-tien-ty-tra-luong-nhan-vien-fwd-thu-hon-100-trieu-moi-thang-prudential-viet-nam-tra-luong-nhan-vien-cao-hon-techcombank-188240827144220002.chn</t>
  </si>
  <si>
    <t>Doanh nghiệp bảo hiểm chi tiền tỷ trả lương: Nhân viên FWD thu hơn 100 triệu mỗi tháng, Prudential Việt Nam trả lương nhân viên cao hơn Techcombank</t>
  </si>
  <si>
    <t>6 tháng đầu năm 2024 vẫn là thời gian khó khăn của nhiều doanh nghiệp bảo hiểm khi loạt các “ông lớn” ngành này vẫn chưa ghi nhận kết quả kinh doanh khởi sắc, ôm lỗ nghìn tỷ đồng. Tuy nhiên, mức chi lương của các doanh nghiệp vẫn rất cao so với mặt bằng chung của thị trường lao động.</t>
  </si>
  <si>
    <t>27-08-2024 - 14:43 PM</t>
  </si>
  <si>
    <t>https://cafef.vn/vay-von-tai-techcombank-doanh-nghiep-nhan-giai-ngan-khoan-vay-online-100-188240823173251142.chn</t>
  </si>
  <si>
    <t>Vay vốn tại Techcombank, doanh nghiệp nhận giải ngân khoản vay online 100%</t>
  </si>
  <si>
    <t>Trong bối cảnh nền kinh tế số đang phát triển mạnh mẽ, Techcombank tiên phong triển khai Ngân hàng số, mang đến giải pháp giải ngân khoản vay online 100% cho doanh nghiệp. Đây là bước tiến đột phá, góp phần giải quyết bài toán nan giải về thủ tục vay vốn rườm rà, tốn thời gian, vốn là rào cản lớn với nhiều doanh nghiệp vừa và nhỏ tại</t>
  </si>
  <si>
    <t>23-08-2024 - 19:30 PM</t>
  </si>
  <si>
    <t>https://cafef.vn/co-phieu-vhm-vuot-moc-40000-dong-von-hoa-cua-vinhomes-da-tang-gan-1-ty-usd-sau-khi-cong-bo-thuong-vu-lon-chua-tung-co-vuot-hoa-phat-vinamilk-hay-techcombank-188240822113057681.chn</t>
  </si>
  <si>
    <t>Cổ phiếu VHM vượt mốc 40.000 đồng, vốn hóa của Vinhomes đã tăng gần 1 tỷ USD sau khi công bố thương vụ 'lớn chưa từng có', vượt Hòa Phát, Vinamilk hay Techcombank</t>
  </si>
  <si>
    <t xml:space="preserve">Các nhà đầu tư nước ngoài hiện đã bán ròng hơn 1 triệu cổ phiếu Vinhomes trong phiên 22/8, tương đương giá trị khoảng hơn 52 tỷ đồng. </t>
  </si>
  <si>
    <t>22-08-2024 - 11:02 AM</t>
  </si>
  <si>
    <t>https://cafef.vn/chien-luoc-khac-biet-dua-techcombank-tro-thanh-a-quan-loi-nhuan-nganh-ngan-hang-nhu-the-nao-18824082017190823.chn</t>
  </si>
  <si>
    <t>Chiến lược khác biệt đưa Techcombank trở thành Á quân lợi nhuận ngành ngân hàng như thế nào?</t>
  </si>
  <si>
    <t>Nhờ dự phóng tốt các kịch bản tăng trưởng, Techcombank đạt kết quả kinh doanh rất ấn
tượng trong nửa đầu năm 2024. Đây là lý do tổ chức uy tín FiinRatings đã nâng xếp hạng tín nhiệm dài hạn đối với Techcombank lên AA-, cao hơn 3 bậc so với mức xếp hạng cơ bản cho ngành ngân hàng Việt Nam (mức a-).</t>
  </si>
  <si>
    <t>https://cafef.vn/tuan-nay-techcombank-vietbank-tang-lai-suat-tiet-kiem-mot-ngan-hang-bat-ngo-giam-dong-loat-188240817113711179.chn</t>
  </si>
  <si>
    <t>Tuần này Techcombank, Vietbank tăng lãi suất tiết kiệm, một ngân hàng bất ngờ giảm đồng loạt</t>
  </si>
  <si>
    <t>Techcombank và Vietbank là 2 ngân hàng ghi nhận điều chỉnh tăng lãi suất tiết kiệm trong tuần này. Trong khi đó, Bac A Bank lại giảm lãi suất đồng loạt tại tất cả các kỳ hạn.</t>
  </si>
  <si>
    <t>17-08-2024 - 17:58 PM</t>
  </si>
  <si>
    <t>https://cafef.vn/fiinratings-nang-hang-tin-nhiem-techcombank-nho-kha-nang-huy-dong-von-va-thanh-khoan-188240813100240488.chn</t>
  </si>
  <si>
    <t>FiinRatings nâng hạng tín nhiệm Techcombank nhờ khả năng huy động vốn và thanh khoản</t>
  </si>
  <si>
    <t>Tổ chức uy tín FiinRatings đã nâng xếp hạng Tín nhiệm dài hạn đối với Ngân hàng Thương mại Cổ phần Kỹ thương Việt Nam (Techcombank) từ A+ lên ‘AA-’, trong bối cảnh mức xếp hạng cơ bản cho ngành ngân hàng Việt Nam chỉ ở mức “a-“.</t>
  </si>
  <si>
    <t>13-08-2024 - 11:00 AM</t>
  </si>
  <si>
    <t>https://cafef.vn/techcombank-tiep-tuc-tang-lai-suat-tien-gui-188240812170110682.chn</t>
  </si>
  <si>
    <t>Techcombank tiếp tục tăng lãi suất tiền gửi</t>
  </si>
  <si>
    <t>Ngày 12/8, Techcombank áp dụng biểu lãi suất huy động mới dành cho khách hàng cá nhân.</t>
  </si>
  <si>
    <t>12-08-2024 - 17:01 PM</t>
  </si>
  <si>
    <t>https://cafef.vn/cao-toc-gia-nghia-chon-thanh-hon-25000-ty-dong-do-vingroup-techcombank-dau-tu-se-trien-khai-ngay-tu-nam-2024-18824080110555901.chn</t>
  </si>
  <si>
    <t>Cao tốc Gia Nghĩa – Chơn Thành hơn 25.000 tỷ đồng do Vingroup - Techcombank đầu tư sẽ triển khai ngay từ năm 2024</t>
  </si>
  <si>
    <t>Văn phòng Chính phủ mới đây đã có văn bản số 5390/VPCP-CN truyền đạt ý kiến của Phó Thủ tướng Trần Hồng Hà về việc triển khai Nghị quyết của Quốc hội về chủ trương đầu tư dự án đầu tư xây dựng đường cao tốc Bắc - Nam phía Tây đoạn Gia Nghĩa - Chơn Thành.</t>
  </si>
  <si>
    <t>01-08-2024 - 13:31 PM</t>
  </si>
  <si>
    <t>https://cafef.vn/vo-ong-ho-hung-anh-va-nguoi-lien-quan-so-huu-gan-1-3-co-phan-ngan-hang-techcombank-188240731223802744.chn</t>
  </si>
  <si>
    <t>13 tổ chức và cá nhân nắm giữ cổ phiếu trên 1% tại Techcombank</t>
  </si>
  <si>
    <t>Theo danh sách công bố của Techcombank, có 6 cổ đông cá nhân và 7 tổ chức sở hữu 1,84 tỷ cổ phiếu TCB, tương đương 52,265% cổ phần ngân hàng.</t>
  </si>
  <si>
    <t>31-07-2024 - 22:35 PM</t>
  </si>
  <si>
    <t>https://cafef.vn/techcombank-muon-phat-hanh-gan-20-trieu-co-phieu-gia-re-cho-nhan-vien-188240729210141617.chn</t>
  </si>
  <si>
    <t>Techcombank muốn phát hành gần 20 triệu cổ phiếu giá rẻ cho nhân viên</t>
  </si>
  <si>
    <t>Techcombank đang lấy ý kiến cổ đông về việc chào bán 19,8 triệu cổ phiếu ESOP cho người lao động với giá 10.000 đồng/cp, chưa bằng một nửa giá thị trường hiện tại.</t>
  </si>
  <si>
    <t>29-07-2024 - 20:48 PM</t>
  </si>
  <si>
    <t>https://cafef.vn/pho-tong-giam-doc-techcombank-muon-ban-bot-co-phieu-tcb-188240725211715298.chn</t>
  </si>
  <si>
    <t>Phó Tổng Giám đốc Techcombank muốn bán bớt cổ phiếu TCB</t>
  </si>
  <si>
    <t>Tạm tính theo giá cổ phiếu TCB trên thị trường, Phó Tổng Giám đốc Techcombank Phan Thanh Sơn có thể thu về hơn 6,8 tỷ đồng nếu giao dịch thành công.</t>
  </si>
  <si>
    <t>25-07-2024 - 21:15 PM</t>
  </si>
  <si>
    <t>https://cafef.vn/thu-nhap-nhan-vien-techcombank-tang-manh-dat-ky-luc-53-trieu-dong-nguoi-thang-188240722172750197.chn</t>
  </si>
  <si>
    <t>Thu nhập nhân viên Techcombank tăng mạnh, đạt kỷ lục 53 triệu đồng/người/tháng</t>
  </si>
  <si>
    <t>Trong nửa đầu năm, bình quân mỗi nhân viên ngân hàng Techcombank có thu nhập 53 triệu đồng/tháng, tăng hơn 20% so với nửa đầu năm 2023; riêng lương là 46 triệu đồng/tháng, tăng 24%.</t>
  </si>
  <si>
    <t>22-07-2024 - 17:23 PM</t>
  </si>
  <si>
    <t>https://cafef.vn/cap-nhat-bctc-quy-2-2024-ngay-22-7-nhieu-doanh-nghiep-dat-tang-truong-cao-soi-the-ky-lo-lon-do-nhu-cau-yeu-188240721232951589.chn</t>
  </si>
  <si>
    <t>Kết quả kinh doanh quý 2/2024 ngày 22/7: Techcombank lãi trước thuế hơn 7.800 tỷ, bệnh viện ông Trầm Bê làm Chủ tịch lãi tăng hơn 300%</t>
  </si>
  <si>
    <t>Cao Su Sao Vàng (SRC) báo lãi quý 2/2024 tăng hơn 2.000% so với cùng kỳ năm trước đạt 178 tỷ đồng. Sợi thế Kỷ (STK) báo lỗ 55 tỷ đồng.</t>
  </si>
  <si>
    <t>22-07-2024 - 17:17 PM</t>
  </si>
  <si>
    <t>https://cafef.vn/techcombank-bao-lai-156-nghin-ty-dong-trong-6-thang-dau-nam-so-du-casa-cao-ky-luc-188240722123038731.chn</t>
  </si>
  <si>
    <t>Techcombank báo lãi 15,6 nghìn tỷ đồng trong 6 tháng đầu năm, số dư CASA cao kỷ lục</t>
  </si>
  <si>
    <t>Trong quý 2 năm 2024, Techcombank tiếp tục gặt hái những kết quả kinh doanh tích cực, với tổng thu nhập hoạt động và lợi nhuận trước thuế tiếp tục tăng hơn 30% so với cùng kỳ năm trước. Số dư CASA tiếp tục ở mức cao kỷ lục với hơn 180 nghìn tỷ đồng, trong lúc tỷ lệ nợ xấu được kiểm soát dưới 1,3% và tỷ lệ an toàn vốn tăng lên mức 14,5% - dẫn đầu ngành ngân hàng.</t>
  </si>
  <si>
    <t>22-07-2024 - 12:30 PM</t>
  </si>
  <si>
    <t>https://cafef.vn/cap-nhat-kqkd-ngan-hang-quy-2-2024-techcombank-lpbank-pgbank-188240722121742945.chn</t>
  </si>
  <si>
    <t>Cập nhật KQKD ngân hàng Quý 2/2024: Techcombank, LPBank, PGBank</t>
  </si>
  <si>
    <t>Hiện những ngân hàng đầu tiên công bố báo cáo tài chính quý 2/2024 đều ghi nhận những kết quả kinh doanh tích cực.</t>
  </si>
  <si>
    <t>22-07-2024 - 12:17 PM</t>
  </si>
  <si>
    <t>https://cafef.vn/vingroup-va-techcombank-de-xuat-goi-cho-vay-mua-nha-xa-hoi-lai-suat-48-nam-kien-nghi-nhnn-tang-room-tin-dung-trong-5-nam-lien-tiep-de-ho-tro-188240717165352852.chn</t>
  </si>
  <si>
    <t>Vingroup và Techcombank đề xuất gói cho vay mua nhà xã hội lãi suất 4,8%/năm, kiến nghị NHNN tăng room tín dụng trong 5 năm liên tiếp để hỗ trợ</t>
  </si>
  <si>
    <t>Trong văn bản gửi Thủ tướng, Bộ Xây dựng cho biết, Tập đoàn Vingroup và Ngân hàng TMCP Kỹ thương Việt Nam (Techcombank) đề xuất một chương trình tín dụng mới dành cho người mua nhà ở xã hội (NƠXH).</t>
  </si>
  <si>
    <t>17-07-2024 - 16:53 PM</t>
  </si>
  <si>
    <t>https://cafef.vn/cuoc-dua-xac-thuc-sinh-trac-hoc-techcombank-da-co-hon-26-trieu-tai-khoan-xac-thuc-thanh-cong-vietcombank-cung-cong-bo-con-so-bat-ngo-188240716154846061.chn</t>
  </si>
  <si>
    <t>Cuộc đua xác thực sinh trắc học: Techcombank đã có hơn 2,6 triệu tài khoản xác thực thành công, Vietcombank cũng công bố con số bất ngờ</t>
  </si>
  <si>
    <t>Các ngân hàng dẫn đầu việc áp dụng quy định sinh trắc học mới đây đã cập nhật kết quả.</t>
  </si>
  <si>
    <t>16-07-2024 - 15:48 PM</t>
  </si>
  <si>
    <t>https://cafef.vn/15-ngay-dau-thuc-hien-chien-dich-2345-techcombank-dan-dau-ve-ty-le-khach-hang-cap-nhat-thanh-cong-sinh-trac-hoc-188240716123226776.chn</t>
  </si>
  <si>
    <t>15 ngày đầu thực hiện “Chiến dịch 2345”: Techcombank dẫn đầu về tỷ lệ khách hàng cập nhật thành công sinh trắc học</t>
  </si>
  <si>
    <t>Sau hơn 2 tuần kể từ thời điểm Quyết định 2345/QĐ-NHNN chính thức có hiệu lực (từ 1/7/2024), hơn 22 triệu tài khoản đã được xác thực, làm sạch bằng công nghệ nhận diện sinh trắc học, đảm bảo khớp đúng với dữ liệu trên căn cước công dân. Trong đó, Techcombank đang là ngân hàng dẫn đầu về tỷ lệ khách hàng cập nhật thành công sinh trắc học.</t>
  </si>
  <si>
    <t>16-07-2024 - 12:32 PM</t>
  </si>
  <si>
    <t>https://cafef.vn/techcombank-uu-dai-lon-cho-doanh-nghiep-mua-ban-ngoai-te-thanh-toan-quoc-te-188240715114446968.chn</t>
  </si>
  <si>
    <t>Techcombank ưu đãi lớn cho doanh nghiệp mua bán ngoại tệ, thanh toán quốc tế</t>
  </si>
  <si>
    <t>Sau những khó khăn của đại dịch Covid 19, doanh nghiệp xuất nhập khẩu dần hồi phục để trở lại với “đường đua” giai đoạn nửa sau 2024. Tận dụng các giải pháp giao dịch ngoại tệ và thanh toán quốc tế" trên ngân hàng số Techcombank Business, doanh nghiệp xuất nhập khẩu dễ dàng nắm bắt thời cơ kinh doanh, gia tăng thế và lực cho mình.</t>
  </si>
  <si>
    <t>15-07-2024 - 15:30 PM</t>
  </si>
  <si>
    <t>https://cafef.vn/techcombank-va-tiktok-nha-ban-hang-can-chuan-bi-nhung-gi-cho-cach-mang-kinh-doanh-so-188240704084812701.chn</t>
  </si>
  <si>
    <t>Techcombank và TikTok: Nhà bán hàng cần chuẩn bị những gì cho “cách mạng kinh doanh số”?</t>
  </si>
  <si>
    <t>Thay đổi và nắm bắt cơ hội để đột phá doanh thu – đó chính là thông điệp sự kiện Vietnam SMB Summit 2024 gửi đến đến các hộ kinh doanh vừa và nhỏ các nhà bán hàng hoạt động trên nền tảng online trong thời đại thương mại điện tử đang lên ngôi.</t>
  </si>
  <si>
    <t>04-07-2024 - 10:00 AM</t>
  </si>
  <si>
    <t>https://cafef.vn/tiktok-smb-summit-2024-techcombank-cong-bo-goi-tien-ich-danh-rieng-cho-nha-ban-hang-online-188240702132359654.chn</t>
  </si>
  <si>
    <t>TikTok SMB Summit 2024: Techcombank công bố gói tiện ích dành riêng cho nhà bán hàng online</t>
  </si>
  <si>
    <t>Đồng hành cùng TikTok trong sự kiện quy mô diễn ra vào 28/06/2024 tại Thành phố Hồ Chí Minh, Techcombank đã thu hút sự quan tâm đặc biệt khi công bố về gói tiện ích - ưu đãi hỗ trợ toàn diện cho các hộ kinh doanh vừa và nhỏ, các nhà bán hàng đang hoạt động trên nền tảng online.</t>
  </si>
  <si>
    <t>02-07-2024 - 13:30 PM</t>
  </si>
  <si>
    <t>https://cafef.vn/9pay-ky-ket-hop-tac-toan-dien-cung-techcombank-188240701094422583.chn</t>
  </si>
  <si>
    <t>9Pay ký kết hợp tác toàn diện cùng Techcombank</t>
  </si>
  <si>
    <t>Ngày 26/06/2024, Công ty cổ phần 9Pay đã ký hợp tác toàn diện cùng Ngân hàng Techcombank, trên vai trò là nhà cung cấp hệ sinh thái giải pháp tài chính số cho các khách hàng là tiểu thương, hộ kinh doanh, doanh nghiệp vừa và nhỏ (SMEs) tại Việt Nam.</t>
  </si>
  <si>
    <t>01-07-2024 - 10:00 AM</t>
  </si>
  <si>
    <t>https://cafef.vn/techcombank-keynote-danh-dau-ky-nguyen-ngan-hang-the-he-moi-tren-nen-tang-ai-188240629231236624.chn</t>
  </si>
  <si>
    <t>Techcombank Keynote đánh dấu kỷ nguyên ngân hàng thế hệ mới trên nền tảng AI</t>
  </si>
  <si>
    <t>Ngân hàng TMCP Kỹ thương Việt Nam (Techcombank) lần đầu tiên tổ chức sự kiện công nghệ quy mô, mang tên “Techcombank Keynote -Tiên phong đổi mới, bứt phá vượt trội”, đánh dấu sự khởi đầu của kỷ nguyên ngân hàng trên nền tảng trí tuệ nhân tạo (AI). Techcombank Keynote được kỳ vọng sẽ trở thành sự kiện thường niên, nhằm giới thiệu các giải pháp công nghệ tài chính đột phá nhất trong ngành ngân hàng.</t>
  </si>
  <si>
    <t>29-06-2024 - 23:11 PM</t>
  </si>
  <si>
    <t>https://cafef.vn/buoc-dot-pha-moi-o-techcombank-188240628183340072.chn</t>
  </si>
  <si>
    <t>Bước đột phá mới ở Techcombank</t>
  </si>
  <si>
    <t>Ngày 28/6/2024 đánh dấu sự kiện quan trọng khi 13,8 triệu khách hàng của Techcombank cùng bước vào "kỷ nguyên sinh lời tự động".</t>
  </si>
  <si>
    <t>28-06-2024 - 18:32 PM</t>
  </si>
  <si>
    <t>https://cafef.vn/sapo-va-techcombank-hop-tac-chien-luoc-nang-tam-giai-phap-tai-chinh-so-188240624201756074.chn</t>
  </si>
  <si>
    <t>Sapo và Techcombank hợp tác chiến lược nâng tầm giải pháp tài     chính số</t>
  </si>
  <si>
    <t>Công ty Cổ phần Công nghệ Sapo và Ngân hàng TMCP Kỹ thương Việt Nam (Techcombank) vừa ký kết thỏa thuận hợp tác chiến lược nhằm mang các giải pháp tài chính số toàn diện của Techcombank lên nền tảng Sapo, đánh dấu một bước tiến quan trọng trong việc tích hợp công nghệ và tài chính vào lĩnh vực bán lẻ.</t>
  </si>
  <si>
    <t>24-06-2024 - 20:30 PM</t>
  </si>
  <si>
    <t>https://cafef.vn/techcombank-chuan-bi-nhan-hon-1100-ty-dong-tien-mat-tu-tcbs-188240621101346176.chn</t>
  </si>
  <si>
    <t>Techcombank chuẩn bị nhận hơn 1.100 tỷ đồng tiền mặt từ TCBS</t>
  </si>
  <si>
    <t>Với việc sở hữu 94,17% vốn điều lệ TCBS (tương ứng hơn 200 triệu cổ phần), Techcombank sẽ được nhận 1.126 tỷ đồng từ việc chia cổ tức.</t>
  </si>
  <si>
    <t>21-06-2024 - 10:12 AM</t>
  </si>
  <si>
    <t>https://cafef.vn/techcombank-tang-lai-suat-tiet-kiem-cao-nhat-khi-gui-ky-han-12-thang-188240619101425365.chn</t>
  </si>
  <si>
    <t>Techcombank tăng lãi suất tiết kiệm, cao nhất khi gửi kỳ hạn 12 tháng</t>
  </si>
  <si>
    <t xml:space="preserve">Ngân hàng Techcombank vừa điều chỉnh lãi suất tiết kiệm với mức tăng trung bình tại 0,1-0,3%/năm. Hiện, lãi suất tiết kiệm cao nhất mà Techcombank trả là 5%/năm. </t>
  </si>
  <si>
    <t>19-06-2024 - 13:29 PM</t>
  </si>
  <si>
    <t>https://cafef.vn/chuyen-khoan-tren-10-trieu-phai-xac-thuc-khuon-mat-cap-nhat-sinh-trac-hoc-tai-techcombank-nhu-the-nao-18824061809391318.chn</t>
  </si>
  <si>
    <t>Chuyển khoản trên 10 triệu phải xác thực khuôn mặt: Cập nhật sinh trắc học tại Techcombank như thế nào?</t>
  </si>
  <si>
    <t>Người sử dụng dịch vụ ngân hàng Techcombank cần phải cập nhật dữ liệu sinh trắc học trước ngày 01/7/2024 để thực hiện các giao dịch chuyển tiền, thanh toán an toàn và không bị gián đoạn.</t>
  </si>
  <si>
    <t>18-06-2024 - 09:39 AM</t>
  </si>
  <si>
    <t>https://cafef.vn/techcombank-chot-danh-sach-co-dong-ngay-21-6-thuong-co-phieu-ty-le-100-188240610200715961.chn</t>
  </si>
  <si>
    <t>Techcombank chốt danh sách cổ đông ngày 21/6 thưởng cổ phiếu tỷ lệ 100%</t>
  </si>
  <si>
    <t xml:space="preserve">Theo đó, vốn điều lệ của ngân hàng sẽ tăng gấp đôi và vượt 70 nghìn tỷ đồng. </t>
  </si>
  <si>
    <t>10-06-2024 - 20:07 PM</t>
  </si>
  <si>
    <t>https://cafef.vn/techcombank-hoan-tat-thu-tuc-cho-ke-hoach-tang-von-khung-188240610055015921.chn</t>
  </si>
  <si>
    <t>Techcombank hoàn tất thủ tục cho kế hoạch tăng vốn ‘khủng’</t>
  </si>
  <si>
    <t>Với thông báo đồng ý từ Ủy ban Chứng khoán Nhà nước, Techcombank dự kiến sẽ sớm hoàn tất việc tăng vốn điều lệ lên gần 70.500 tỷ đồng cuối Quý 2, đầu Quý 3/2024, thông qua phát hành cổ phiếu cho cổ đông với tỷ lệ 100% từ nguồn vốn chủ sở hữu. Sau phát hành, Techcombank sẽ trở thành ngân hàng có vốn điều lệ lớn thứ hai hệ thống, giúp nâng cao năng lực tài chính, năng lực hoạt động và khả năng cạnh tranh của nhà băng này.</t>
  </si>
  <si>
    <t>10-06-2024 - 08:39 AM</t>
  </si>
  <si>
    <t>https://cafef.vn/co-dong-techcombank-nhan-tin-vui-lien-tiep-188240607164841953.chn</t>
  </si>
  <si>
    <t>Cổ đông Techcombank nhận tin vui liên tiếp</t>
  </si>
  <si>
    <t>Không chỉ chia cổ tức bằng tiền mặt và chia thưởng bằng cổ phiếu với tỷ lệ cao, cổ phiếu TCB của Techcombank còn tăng liên tục thời gian qua và kết quả kinh doanh của ngân hàng cũng luôn giữ vị thế đầu ngành.</t>
  </si>
  <si>
    <t>07-06-2024 - 16:48 PM</t>
  </si>
  <si>
    <t>https://cafef.vn/co-phieu-fpt-lai-vuot-dinh-nhu-mot-thoi-quen-gia-tri-tap-doan-cong-nghe-so-1-viet-nam-vuot-vietinbank-techcombank-vpbank-188240604154013915.chn</t>
  </si>
  <si>
    <t>Cổ phiếu FPT lại vượt đỉnh “như một thói quen”, giá trị tập đoàn công nghệ số 1 Việt Nam vượt VietinBank, Techcombank, VPBank</t>
  </si>
  <si>
    <t>Vốn hóa của FPT chỉ kém Vietcombank, BIDV, PV Gas và Hòa Phát trong danh sách các công ty niêm yết giá trị nhất Việt Nam. Nếu tính chung toàn sàn chứng khoán, FPT sẽ xếp thứ 7, sau cả bộ đôi Viettel Global và ACV đang giao dịch trên UPCoM.</t>
  </si>
  <si>
    <t>04-06-2024 - 15:41 PM</t>
  </si>
  <si>
    <t>https://cafef.vn/tang-lai-suat-tiet-kiem-3-lan-trong-chua-day-1-thang-lai-suat-cao-nhat-tai-techcombank-hien-gio-bao-nhieu-188240528151303542.chn</t>
  </si>
  <si>
    <t>Tăng lãi suất tiết kiệm 3 lần trong chưa đầy 1 tháng, lãi suất cao nhất tại Techcombank hiện giờ bao nhiêu?</t>
  </si>
  <si>
    <t xml:space="preserve">Chỉ riêng trong tháng 5 (từ ngày 8/5 tới nay), ngân hàng Techcombank đã điều chỉnh tăng liên tiếp 3 lần lãi suất tiết kiệm. </t>
  </si>
  <si>
    <t>28-05-2024 - 15:15 PM</t>
  </si>
  <si>
    <t>https://cafef.vn/bi-mat-it-nguoi-biet-ve-cau-chuyen-sinh-loi-tu-dong-tai-techcombank-188240522222603478.chn</t>
  </si>
  <si>
    <t>Bí mật ít người biết về câu chuyện "Sinh lời tự động" tại Techcombank</t>
  </si>
  <si>
    <t>Đầu năm 2024, Techcombank cho ra mắt tính năng “Sinh lời tự động” trên app Techcombank Mobile, và nhanh chóng tạo trend trên mạng xã hội với thông điệp “Bạn thảnh thơi, tiền tự lời”. Ông Nguyễn Anh Tuấn - Giám đốc Khối Ngân hàng Bán lẻ Techcombank, người phụ trách và đồng hành liên tục cùng “Sinh lời tự động”, chia sẻ: “Techcombank luôn xuất phát từ nhu cầu của khách hàng, đặt khách hàng làm trọng tâm. Với tính năng này, khách hàng được lợi cả về thời gian, lẫn dòng tiền”.</t>
  </si>
  <si>
    <t>https://cafef.vn/ba-cai-nhat-trong-quy-1-2024-tao-da-but-pha-cho-techcombank-188240521124811633.chn</t>
  </si>
  <si>
    <t>Ba cái “nhất” trong Quý 1/2024, tạo đà bứt phá cho Techcombank</t>
  </si>
  <si>
    <t xml:space="preserve">Kết quả kinh doanh quý 1/2024 của Techcombank cho thấy nhiều dấu ấn khác biệt so với thị trường chung. Ông Jens Lottner, Tổng Giám đốc Techcombank khẳng định hoạt động kinh doanh năm 2024 của nhà băng này “đang theo đúng kế hoạch” đề ra, với dự kiến lợi nhuận năm 2024 sẽ ước đạt 27.100 tỷ đồng. </t>
  </si>
  <si>
    <t>https://cafef.vn/ong-eugene-keith-galbraith-thanh-vien-doc-lap-hoi-dong-quan-tri-techcombank-bi-kip-thanh-cong-la-can-bang-giua-so-hoa-va-duy-tri-quan-he-am-cung-khach-hang-188240509203038941.chn</t>
  </si>
  <si>
    <t>Ông Eugene Keith Galbraith, thành viên độc lập Hội đồng Quản trị Techcombank: Bí kíp thành công là cân bằng giữa số hóa và duy trì quan hệ “ấm” cùng khách hàng</t>
  </si>
  <si>
    <t>Theo ông Eugene Keith Galbraith - thành viên độc lập Hội đồng Quản trị (HĐQT) Techcombank mới được bổ nhiệm - thành công giống như món ăn ngon, đòi hỏi nguyên liệu và gia vị độc đáo. Các tư vấn và đóng góp của ông trên vai trò thành viên độc lập, HĐQT Techcombank, cũng giống như "nguyên liệu" giúp Techcombank trở thành ngân hàng hàng đầu tại khu vực.</t>
  </si>
  <si>
    <t>09-05-2024 - 20:30 PM</t>
  </si>
  <si>
    <t>https://cafef.vn/techcombank-tang-lai-suat-tiet-kiem-tu-ngay-8-5-188240508091924779.chn</t>
  </si>
  <si>
    <t>Techcombank tăng lãi suất tiết kiệm từ ngày 8/5</t>
  </si>
  <si>
    <t>Techcombank điều chỉnh tăng lãi suất tiết kiệm tại tất cả các kỳ hạn.</t>
  </si>
  <si>
    <t>09-05-2024 - 08:54 AM</t>
  </si>
  <si>
    <t>https://cafef.vn/co-dong-techcombank-chuan-bi-nhan-co-tuc-bang-tien-mat-ty-le-15-188240502192627324.chn</t>
  </si>
  <si>
    <t>Cổ đông Techcombank chuẩn bị nhận cổ tức bằng tiền mặt tỷ lệ 15%</t>
  </si>
  <si>
    <t>Ngày chốt danh sách cuối cùng để chia cổ tức bằng tiền mặt là 22/5 với quy mô số tiền dự kiến chi trả cổ tức bằng tiền mặt là gần 5.300 tỷ đồng.</t>
  </si>
  <si>
    <t>02-05-2024 - 19:26 PM</t>
  </si>
  <si>
    <t>https://cafef.vn/techcombank-bao-lai-7802-ty-dong-trong-quy-dau-nam-2024-ty-le-casa-tang-tiep-len-405-giu-vung-ngoi-vi-quan-quan-188240422174944747.chn</t>
  </si>
  <si>
    <t>Techcombank báo lãi 7.802 tỷ đồng trong quý đầu năm 2024, tỷ lệ CASA tăng tiếp lên 40,5%, giữ vững ngôi vị quán quân</t>
  </si>
  <si>
    <t>Tỷ lệ an toàn vốn tối thiểu (CAR) của Techcombank tiếp tục duy trì mức đầu ngành với 14,2%. Lợi thế về vốn giá rẻ (tiền gửi không kỳ hạn - CASA) tăng lên 40,5%, từ mức 39,9% cuối quý 4, và vượt xa "đối thủ" cạnh tranh. Đặc biệt, Techcombank kiểm soát chi phí chặt chẽ khi CIR chỉ còn 26,5%, thuộc nhóm thấp nhất toàn ngành ngân hàng.</t>
  </si>
  <si>
    <t>22-04-2024 - 18:28 PM</t>
  </si>
  <si>
    <t>https://cafef.vn/nhung-phat-bieu-an-tuong-cua-lanh-dao-techcombank-tai-dhdcd-thuong-nien-2024-188240421185814403.chn</t>
  </si>
  <si>
    <t>Những phát biểu ấn tượng của lãnh đạo Techcombank tại ĐHĐCĐ thường niên 2024</t>
  </si>
  <si>
    <t>Lãnh đạo Techcombank cho rằng mục tiêu vốn hoá 20 tỷ USD là khá thực tế. Ngân hàng sẽ không bị tụt hậu dù không tham gia nhận chuyển giao bắt buộc ngân hàng yếu kém để có được cơ chế “room” thoáng hơn. Với việc phát triển những phân khúc mới, lấy lại vị thế CASA, đẩy mạnh nguồn thu từ phí,…Techcombank hướng tới ngân hàng xứng tầm đẳng cấp châu lục, có sự phát triển bền vững, vừa sinh lời, vừa đảm bảo an toàn vốn cao.</t>
  </si>
  <si>
    <t>22-04-2024 - 07:38 AM</t>
  </si>
  <si>
    <t>https://cafef.vn/dhdcd-techcombank-ke-hoach-chia-co-tuc-khung-tang-von-dieu-le-gap-doi-188240420093942827.chn</t>
  </si>
  <si>
    <t>ĐHĐCĐ Techcombank: Kế hoạch chia cổ tức "khủng", tăng vốn điều lệ gấp đôi, bầu HĐQT và BKS nhiệm kỳ mới</t>
  </si>
  <si>
    <t>Sáng nay (20/4), Ngân hàng TMCP Kỹ Thương (Techcombank – TCB) tổ chức Đại hội đồng cổ đông thường niên năm 2024 với nhiều nội dung quan trọng.</t>
  </si>
  <si>
    <t>20-04-2024 - 11:43 AM</t>
  </si>
  <si>
    <t>https://cafef.vn/chu-tich-techcombank-ho-hung-anh-chung-toi-dang-tim-kiem-co-dong-chien-luoc-nuoc-ngoai-gia-phat-hanh-thuong-cao-hon-se-co-loi-cho-tat-ca-co-dong-188240420112728651.chn</t>
  </si>
  <si>
    <t>Chủ tịch Techcombank Hồ Hùng Anh: Chúng tôi đang tìm kiếm cổ đông chiến lược nước ngoài, giá phát hành thường cao hơn, sẽ có lợi cho tất cả cổ đông</t>
  </si>
  <si>
    <t>Chủ tịch HĐQT Hồ Hùng Anh cho biết, hiện Techcombank chốt "room" ngoại ở mức 22%. Điều này cho phép Techcombank có thể phát hành thêm cổ phiếu cho 1 đối tác chiến lược nữa với tỷ lệ 10%.</t>
  </si>
  <si>
    <t>20-04-2024 - 11:27 AM</t>
  </si>
  <si>
    <t>https://cafef.vn/techcombank-dieu-chinh-lai-suat-tiet-kiem-tu-hom-nay-15-4-188240415092146217.chn</t>
  </si>
  <si>
    <t>Techcombank điều chỉnh lãi suất tiết kiệm từ hôm nay (15/4)</t>
  </si>
  <si>
    <t>Ngân hàng Techcombank vừa công bố biểu lãi suất tiết kiệm mới, chính thức áp dụng từ hôm nay (15/4).</t>
  </si>
  <si>
    <t>15-04-2024 - 09:29 AM</t>
  </si>
  <si>
    <t>https://cafef.vn/khong-phai-neu-hay-bav-day-moi-la-truong-dh-sinh-ra-ong-trum-techcombank-ho-hung-anh-khong-phai-dong-hoc-phi-100-sinh-vien-tot-nghiep-co-viec-lam-nhung-muon-vao-hoc-khong-de-188240413153936106.chn</t>
  </si>
  <si>
    <t>Không phải NEU hay BAV, đây mới là trường ĐH sản sinh ra "ông trùm Techcombank" Hồ Hùng Anh: Không phải đóng học phí, 100% sinh viên tốt nghiệp có việc làm nhưng muốn vào học không dễ</t>
  </si>
  <si>
    <t>100% sinh viên sau khi tốt nghiệp tại ngôi trường này sẽ có ngay việc làm.</t>
  </si>
  <si>
    <t>14-04-2024 - 10:25 AM</t>
  </si>
  <si>
    <t>https://cafef.vn/cfo-techcombank-thach-thuc-lon-nhat-cua-chung-toi-la-vuot-qua-chinh-minh-de-vuon-den-cot-moc-vuot-troi-hon-188240412085520517.chn</t>
  </si>
  <si>
    <t>CFO Techcombank: “Thách thức lớn nhất của chúng tôi là vượt qua chính mình để vươn đến cột mốc vượt trội hơn”</t>
  </si>
  <si>
    <t>Trong 10 năm vừa qua, Techcombank đã đi qua một hành trình khá thú vị. Dù trong bối cảnh thị trường khó khăn hay thuận lợi, Ngân hàng vẫn luôn nỗ lực để phát huy vị thế dẫn dắt trong lĩnh vực chuyển đổi số và hoạt động kinh doanh hiệu quả. Sau một thập kỷ giữ vững mức tăng trưởng lợi nhuận gần 40%/năm, Techcombank hiện đã trở thành ngân hàng tư nhân hàng đầu tại Việt Nam, với tổng lợi nhuận trước thuế trong 3 năm gần nhất đạt trên 3 tỷ USD.</t>
  </si>
  <si>
    <t>12-04-2024 - 13:27 PM</t>
  </si>
  <si>
    <t>https://cafef.vn/global-finance-techcombank-la-ngan-hang-tot-nhat-viet-nam-188240410110116486.chn</t>
  </si>
  <si>
    <t>Global Finance: Techcombank là Ngân hàng tốt nhất Việt Nam</t>
  </si>
  <si>
    <t>Global Finance ghi nhận những thành tựu xuất sắc của Techcombank như: kết quả kinh doanh ấn tượng, bảng cân đối kế toán mạnh, dịch vụ vượt trội cùng sự đầu tư mạnh mẽ vào ba trụ cột số hóa – dữ liệu – nhân tài.</t>
  </si>
  <si>
    <t>10-04-2024 - 11:01 AM</t>
  </si>
  <si>
    <t>https://cafef.vn/tuan-nay-2-ngan-hang-tang-lai-suat-tiet-kiem-vietcombank-techcombank-lai-giam-manh-188240407130950339.chn</t>
  </si>
  <si>
    <t xml:space="preserve">Tuần này: 2 ngân hàng tăng lãi suất tiết kiệm, Vietcombank, Techcombank lại giảm mạnh </t>
  </si>
  <si>
    <t>Chỉ trong tuần đầu tiên tháng 4, nhiều ngân hàng đã điều chỉnh lãi suất tiết kiệm.</t>
  </si>
  <si>
    <t>07-04-2024 - 13:57 PM</t>
  </si>
  <si>
    <t>https://cafef.vn/toan-canh-ke-hoach-co-tuc-ngan-hang-nam-2024-techcombank-chi-dam-nhat-cho-co-dong-7-ngan-hang-tra-tien-mat-188240407005535818.chn</t>
  </si>
  <si>
    <t>Toàn cảnh kế hoạch cổ tức ngân hàng năm 2024: Techcombank chi 'đậm' nhất cho cổ đông, 7 ngân hàng trả tiền mặt</t>
  </si>
  <si>
    <t xml:space="preserve">Thống kê đến hết ngày 6/4, đã có 11 ngân hàng công bố kế hoạch trả cổ tức hoặc/và thưởng trong năm 2024. </t>
  </si>
  <si>
    <t>07-04-2024 - 07:54 AM</t>
  </si>
  <si>
    <t>https://cafef.vn/cuu-sep-it-mekong-capital-techcombank-chi-ra-dieu-dang-dinh-hinh-lai-thi-truong-von-viet-nam-188240405191949855.chn</t>
  </si>
  <si>
    <t>Cựu sếp IT Mekong Capital, Techcombank chỉ ra điều đang định hình lại thị trường vốn Việt Nam</t>
  </si>
  <si>
    <t>Các định chế tài chính truyền thống phải đối mặt với sự cạnh tranh ngày càng tăng từ các công ty khởi nghiệp fintech, ngân hàng kỹ thuật số, hedge fund, bigtech và những gã khổng lồ công nghệ tham gia vào lĩnh vực dịch vụ tài chính. Do đó, sợ mất thị phần chính là động lực để các bên nhanh chóng ứng dụng AI.</t>
  </si>
  <si>
    <t>06-04-2024 - 09:07 AM</t>
  </si>
  <si>
    <t>https://cafef.vn/du-an-cao-toc-25500-ty-doan-gia-nghia-chon-thanh-do-vingroup-va-techcombank-de-xuat-se-trinh-len-quoc-hoi-188240405094828774.chn</t>
  </si>
  <si>
    <t>Dự án cao tốc 25.500 tỷ đoạn Gia Nghĩa – Chơn Thành do Vingroup và Techcombank đề xuất sẽ trình lên Quốc hội</t>
  </si>
  <si>
    <t>Thường trực Ủy ban Kinh tế của Quốc hội vừa có phiên họp thẩm tra sơ bộ, thẩm tra tờ trình của Chính phủ về báo cáo nghiên cứu tiền khả thi dự án đầu tư xây dựng đường cao tốc Bắc – Nam phía Tây đoạn Gia Nghĩa (Đắk Nông) - Chơn Thành (Bình Phước).</t>
  </si>
  <si>
    <t>05-04-2024 - 10:13 AM</t>
  </si>
  <si>
    <t>https://cafef.vn/ngoai-techcombank-nhung-ngan-hang-nao-co-ke-hoach-tra-co-tuc-tien-mat-trong-nam-2024-188240329080256282.chn</t>
  </si>
  <si>
    <t>Ngoài Techcombank, những ngân hàng nào có kế hoạch trả cổ tức tiền mặt trong năm 2024?</t>
  </si>
  <si>
    <t>Ngoài Techcombank, dự kiến sẽ có 6 ngân hàng khác chia cổ tức tiền mặt trong năm nay.</t>
  </si>
  <si>
    <t>29-03-2024 - 08:01 AM</t>
  </si>
  <si>
    <t>https://cafef.vn/vi-sao-techcombank-thay-doi-chien-luoc-tra-co-tuc-sau-hon-1-thap-nien-188240328143720766.chn</t>
  </si>
  <si>
    <t>Vì sao Techcombank thay đổi chiến lược trả cổ tức sau hơn 1 thập niên?</t>
  </si>
  <si>
    <t>Nếu được đại hội cổ đông thông qua, Techcombank sẽ lần đầu chia cổ tức bằng tiền mặt sau hơn 1 thập niên giữ lại toàn bộ lợi nhuận.</t>
  </si>
  <si>
    <t>28-03-2024 - 14:53 PM</t>
  </si>
  <si>
    <t>https://cafef.vn/von-hoa-techcombank-tang-vot-11000-ty-dong-ngay-sau-quyet-dinh-10-nam-moi-co-1-lan-188240328113746457.chn</t>
  </si>
  <si>
    <t>Vốn hóa Techcombank tăng vọt 11.000 tỷ đồng ngay sau quyết định 10 năm mới có 1 lần</t>
  </si>
  <si>
    <t>Techcombank hiện đã giành lại vị trí ngân hàng tư nhân lớn nhất Việt Nam từ tay VPBank.</t>
  </si>
  <si>
    <t>28-03-2024 - 11:39 AM</t>
  </si>
  <si>
    <t>https://cafef.vn/co-phieu-tcb-cua-techcombank-tang-kich-tran-sau-thong-bao-chia-co-tuc-khung-18824032811033813.chn</t>
  </si>
  <si>
    <t>Cổ phiếu TCB của Techcombank tăng kịch trần sau thông báo chia cổ tức "khủng"</t>
  </si>
  <si>
    <t>Các cổ phiếu ngân hàng khác như ACB, OCB, NAB cũng tăng khi chuyện cổ tức được bàn nhiều những ngày này.</t>
  </si>
  <si>
    <t>28-03-2024 - 11:02 AM</t>
  </si>
  <si>
    <t>https://cafef.vn/sau-10-nam-noi-khong-voi-co-tuc-techcombank-khien-nha-dau-tu-mung-phat-khoc-voi-ke-hoach-chia-co-tuc-tien-mat-va-co-phieu-thuong-tong-cong-toi-115-188240327194509254.chn</t>
  </si>
  <si>
    <t>Techcombank dự kiến chia cổ tức 15% bằng tiền mặt, thưởng cổ phiếu tỷ lệ 100% trong năm nay</t>
  </si>
  <si>
    <t xml:space="preserve">Techcombank chính thức trình cổ đông kế hoạch chia cổ tức tiền mặt tỷ lệ 15% và tăng vốn “khủng” từ hơn 35 nghìn tỷ đồng hiện tại lên trên 70 nghìn tỷ đồng bằng phát hành cổ phiếu từ nguồn vốn chủ sở hữu (phát hành cổ phiếu thưởng cho cổ đông).
</t>
  </si>
  <si>
    <t>27-03-2024 - 19:45 PM</t>
  </si>
  <si>
    <t>https://cafef.vn/techcombank-dieu-chinh-lai-suat-tiet-kiem-tu-hom-nay-25-3-188240325100946948.chn</t>
  </si>
  <si>
    <t>Techcombank điều chỉnh lãi suất tiết kiệm từ hôm nay 25/3</t>
  </si>
  <si>
    <t>Ngay trong ngày đầu tuần này, Techcombank điều chỉnh lãi suất tiết kiệm theo chiều hướng giảm.</t>
  </si>
  <si>
    <t>25-03-2024 - 13:33 PM</t>
  </si>
  <si>
    <t>https://cafef.vn/moodys-nang-trien-vong-tin-nhiem-cua-techcombank-len-muc-on-dinh-18824032107410303.chn</t>
  </si>
  <si>
    <t>Moody's nâng triển vọng tín nhiệm của Techcombank lên mức Ổn định</t>
  </si>
  <si>
    <t>Theo Moody's, triển vọng "Ổn định" của Techcombank phản ánh tỷ lệ an toàn vốn và hiệu quả hoạt động cao hơn mức trung bình ngành, được hỗ trợ thêm bởi các nguồn vốn huy động ổn định.</t>
  </si>
  <si>
    <t>21-03-2024 - 07:41 AM</t>
  </si>
  <si>
    <t>https://cafef.vn/giai-ma-suc-bat-cua-techcombank-nam-2024-18824031614553957.chn</t>
  </si>
  <si>
    <t>Giải mã sức bật của Techcombank năm 2024</t>
  </si>
  <si>
    <t>Chia sẻ tại hội thảo “Triển vọng ngành ngân hàng năm 2024” do Chứng khoán TP.HCM (HSC) tổ chức, các chuyên gia cho rằng bức tranh ngành ngân hàng năm 2024 có nhiều yếu tố thuận lợi, song nhà đầu tư cần cân nhắc yếu tố vị thế và câu chuyện riêng từng ngân hàng, và định giá chung của ngành, cũng như ngân hàng đó.</t>
  </si>
  <si>
    <t>16-03-2024 - 15:30 PM</t>
  </si>
  <si>
    <t>https://cafef.vn/giai-ma-dong-luc-tang-truong-cua-techcombank-trong-nam-2024-188240308085443062.chn</t>
  </si>
  <si>
    <t>Giải mã động lực tăng trưởng của Techcombank trong năm 2024</t>
  </si>
  <si>
    <t>Chia sẻ về triển vọng kinh doanh của Techcombank năm 2024, ông Phùng Quang Hưng kỳ vọng tổng thu nhập hoạt động và lợi nhuận trước thuế của Techcombank sẽ tăng trưởng tốt nhờ nhiều yếu tố tích cực.</t>
  </si>
  <si>
    <t>08-03-2024 - 10:00 AM</t>
  </si>
  <si>
    <t>https://cafef.vn/top-4-ly-do-gioi-tre-goi-the-thanh-toan-techcombank-la-chan-ai-188240306075452943.chn</t>
  </si>
  <si>
    <t>Top 4 lý do giới trẻ gọi thẻ thanh toán Techcombank là “chân ái”</t>
  </si>
  <si>
    <t>Nhiều ưu đãi giảm giá khi mua sắm online, du lịch, nhà hàng, khách sạn... lại được hoàn tiền tới 10% trong khi không phải lo lắng về bảo mật thì còn chần chừ gì mà không dùng ngay chiếc thẻ “chân ái” này!</t>
  </si>
  <si>
    <t>07-03-2024 - 08:00 AM</t>
  </si>
  <si>
    <t>https://cafef.vn/di-nguoc-thi-truong-co-phieu-cua-masan-techcombank-cung-nhau-di-len-doi-ban-ty-phu-nguyen-dang-quang-ho-hung-anh-kiem-gan-400-ty-trong-ngay-188240306161437798.chn</t>
  </si>
  <si>
    <t>Đi ngược thị trường, cổ phiếu của Masan, Techcombank cùng nhau đi lên, đôi bạn tỷ phú Nguyễn Đăng Quang - Hồ Hùng Anh kiếm gần 400 tỷ trong ngày</t>
  </si>
  <si>
    <t>Hiện nay,  khối tài sản chứng khoán của ông Nguyễn Đăng Quang đạt gần 24.100 tỷ đồng và của ông Hồ Hùng Anh đạt hơn 24.900 tỷ đồng.</t>
  </si>
  <si>
    <t>06-03-2024 - 16:16 PM</t>
  </si>
  <si>
    <t>https://cafef.vn/bi-mat-van-hoa-dn-tai-vingroup-techcombank-ong-pham-nhat-vuong-duyet-tung-chu-van-ban-lien-quan-den-van-hoa-nguoi-tech-duoc-thu-nhung-viec-chua-lam-bao-gio-188240227194141348.chn</t>
  </si>
  <si>
    <t>Bí mật văn hóa DN tại Vingroup, Techcombank: Ông Phạm Nhật Vượng duyệt từng chữ văn bản liên quan đến văn hóa, người Tech được thử những việc chưa làm bao giờ</t>
  </si>
  <si>
    <t>Văn hóa Vingroup rất mạnh, khi đã thấy phù hợp, thấy quen với nhịp độ và cách thức làm việc đó rồi sẽ khó thấy nơi nào hấp dẫn hơn, bà Hoàng Thị Mỹ Hạnh, Phó Tổng Giám Đốc Khối Hỗ Trợ - CTCP Vinpearl – chia sẻ.</t>
  </si>
  <si>
    <t>27-02-2024 - 19:41 PM</t>
  </si>
  <si>
    <t>https://cafef.vn/doi-ban-masan-va-techcombank-msn-tray-trat-truoc-nguong-100000-ty-dong-von-hoa-techcombank-vot-len-cao-nhat-20-thang-18824022316185277.chn</t>
  </si>
  <si>
    <t>Đôi bạn tỷ phú Nguyễn Đăng Quang - Hồ Hùng Anh: Masan muốn chinh phục mốc 100.000 tỷ đồng vốn hóa, Techcombank vọt lên cao nhất 20 tháng</t>
  </si>
  <si>
    <t>Cùng nhau khởi nghiệp ở Đông Âu rồi về nước phát triển sự nghiệp kinh doanh lên tầm cao mới, bộ đôi tỷ phú Hồ Hùng Anh và Nguyễn Đăng Quang đã gây dựng nên Masan và Techcombank trở thành 2 doanh nghiệp hàng đầu tại Việt Nam.</t>
  </si>
  <si>
    <t>23-02-2024 - 16:25 PM</t>
  </si>
  <si>
    <t>https://cafef.vn/von-hoa-techcombank-tang-vot-len-cao-nhat-20-thang-nham-nhe-gianh-lai-vi-tri-ngan-hang-tu-nhan-so-1-tu-tay-vpbank-188240222165439452.chn</t>
  </si>
  <si>
    <t>Vốn hóa Techcombank tăng vọt lên cao nhất 20 tháng, nhăm nhe giành lại vị trí ngân hàng tư nhân số 1 từ tay VPBank</t>
  </si>
  <si>
    <t>Vốn hóa Techcombank đang tăng mạnh thời gian gần đây sau khi có thông tin ngân hàng kết thúc chính sách 10 năm không chia cổ tức và dự kiến chia cổ tức 15% bằng tiền mặt trong thời gian tới.</t>
  </si>
  <si>
    <t>22-02-2024 - 16:54 PM</t>
  </si>
  <si>
    <t>https://cafef.vn/techcombank-dieu-chinh-lai-suat-tiet-kiem-ke-tu-ngay-21-2-2024-lai-suat-cao-nhat-95-nam-188240222084100648.chn</t>
  </si>
  <si>
    <t>Techcombank điều chỉnh lãi suất tiết kiệm kể từ ngày 21/2/2024: Lãi suất cao nhất bao nhiêu?</t>
  </si>
  <si>
    <t xml:space="preserve">Ngân hàng TMCP Kỹ thương Việt Nam (Techcombank) vừa công bố điều chỉnh lãi suất huy động. Theo đó, mức lãi suất cao nhất đang áp dụng cho kỳ hạn 12 tháng. </t>
  </si>
  <si>
    <t>22-02-2024 - 15:40 PM</t>
  </si>
  <si>
    <t>https://cafef.vn/thu-ve-hon-1700-ty-techcombank-da-ban-toa-nha-tru-so-cu-cho-ai-188240222151525584.chn</t>
  </si>
  <si>
    <t>Thu về hơn 1.700 tỷ, Techcombank đã bán tòa nhà trụ sở cũ cho ai?</t>
  </si>
  <si>
    <t>Báo cáo tài chính hợp nhất của Techcombank cho thấy, ngân hàng đã thu về 1.775 tỷ đồng từ bán bất động sản đầu tư trong quý 1/2023 và chi phí bán bất động sản đầu tư là 1.044 tỷ.</t>
  </si>
  <si>
    <t>22-02-2024 - 15:17 PM</t>
  </si>
  <si>
    <t>https://cafef.vn/techcombank-ra-mat-tinh-nang-moi-bat-de-tien-tu-sinh-loi-188240222094925425.chn</t>
  </si>
  <si>
    <t>Techcombank ra mắt tính năng mới: Bật để “tiền tự sinh lời”</t>
  </si>
  <si>
    <t>Tiếp tục ghi dấu ấn tiên phong trên hành trình số hóa, Techcombank mới đây đã ra mắt tính năng cho tài khoản thanh toán "Sinh lời tự động". Theo đó, khách hàng chỉ cần kích hoạt tính năng, số tiền trong tài khoản thanh toán sẽ được luân chuyển tự động và được sinh lời theo ngày.</t>
  </si>
  <si>
    <t>22-02-2024 - 10:00 AM</t>
  </si>
  <si>
    <t>https://cafef.vn/pho-tong-giam-doc-techcombank-muon-ban-bot-co-phieu-188240216202328953.chn</t>
  </si>
  <si>
    <t>Phó Tổng Giám đốc Techcombank muốn bán bớt cổ phiếu</t>
  </si>
  <si>
    <t>Giao dịch dự kiến được thực hiện theo phương thức thỏa thuận và khớp lệnh trong thời gian 21/2/2024 - 15/3/2024</t>
  </si>
  <si>
    <t>16-02-2024 - 20:22 PM</t>
  </si>
  <si>
    <t>https://cafef.vn/da-ton-15000-ty-chuyen-doi-so-song-moi-chi-di-hanh-trinh-cuu-sep-it-mekong-capital-techcombank-chia-se-tip-giup-dn-cat-gon-chi-phi-va-thoi-gian-gia-nhap-cuoc-choi-so-hoa-188240216105915182.chn</t>
  </si>
  <si>
    <t>Đã tốn 15.000 tỷ chuyển đổi số song mới chỉ đi ½ hành trình, cựu sếp IT Mekong Capital, Techcombank chia sẻ “tip” giúp DN cắt gọn chi phí và thời gian gia nhập “cuộc chơi” số hoá</t>
  </si>
  <si>
    <t>Từng là “thuyền trưởng” các chiến dịch chuyển đổi số trong danh mục đầu tư của Mekong Capital, đồng thời là người có công đưa thương hiệu Precita nổi trội chỉ trong thời gian ngắn tái cấu trúc những năm 2019-2020, ông Chris Shayan vừa có những chia sẻ về kinh nghiệm số hoá cho DN.</t>
  </si>
  <si>
    <t>16-02-2024 - 11:18 AM</t>
  </si>
  <si>
    <t>https://cafef.vn/chay-da-an-tuong-techcombank-se-bay-cao-trong-nam-rong-188240214222055881.chn</t>
  </si>
  <si>
    <t>Chạy đà ấn tượng, Techcombank sẽ “bay cao” trong năm “rồng”?</t>
  </si>
  <si>
    <t>Theo Tổng Giám đốc Jens Lottner, kết quả khả quan mà Techcombank đạt được trong một năm 2023 khá thách thức một lần nữa khẳng định sức mạnh nội tại của Ngân hàng, đồng thời tạo bước đệm vững chắc cho tăng trưởng cao trong những năm tới. Qua đó cho phép Techcombank lên kế hoạch chiến lược cổ tức tiền mặt bền vững cho cổ đông.</t>
  </si>
  <si>
    <t>https://cafef.vn/techcombank-hop-tac-cung-starbucks-vietnam-dem-tet-am-tu-tim-toi-khach-hang-188240208121315157.chn</t>
  </si>
  <si>
    <t>Techcombank hợp tác cùng Starbucks Vietnam đem “Tết ấm từ tim” tới khách hàng</t>
  </si>
  <si>
    <t>Ngân hàng TMCP Kỹ Thương (Techcombank) công bố hợp tác toàn diện với Starbucks Vietnam nhằm đem đến trải nghiệm đặc quyền cho khách hàng của hai bên. Ngoài áp dụng thẻ thành viên hay tiền mặt, khách hàng thanh toán sản phẩm, dịch vụ tại Starbucks Vietnam sẽ được tích hợp hình thức thanh toán một chạm qua thẻ Techcombank Visa với nhiều ưu đãi hấp dẫn.</t>
  </si>
  <si>
    <t>08-02-2024 - 13:30 PM</t>
  </si>
  <si>
    <t>https://cafef.vn/dem-lai-trai-nghiem-ca-nhan-nhu-o-nha-voi-techcombank-mobile-188240206120734771.chn</t>
  </si>
  <si>
    <t>Đem lại trải nghiệm cá nhân như ở nhà với Techcombank Mobile</t>
  </si>
  <si>
    <t>Với những nỗ lực không ngừng của Techcombank, Techcombank Mobile đang dần hoàn thiện để trở thành không gian ngân hàng số độc đáo, nơi người dùng thỏa sức thể hiện được dấu ấn riêng của mình.</t>
  </si>
  <si>
    <t>https://cafef.vn/vi-sao-ban-lanh-dao-techcombank-de-xuat-tra-co-tuc-tien-mat-trong-nhieu-nam-188240125130321894.chn</t>
  </si>
  <si>
    <t>Vì sao lãnh đạo Techcombank đề xuất trả cổ tức tiền mặt trong nhiều năm?</t>
  </si>
  <si>
    <t>Theo Tổng Giám đốc Jens Lottner, ban lãnh đạo Techcombank đang xây dựng chính sách để chia cổ tức bằng tiền mặt một cách bền vững và dài hạn chứ không chỉ là một vài năm. Trước đó, ngân hàng này đã có 10 năm liên tiếp giữ lại toàn bộ lợi nhuận để tái đầu tư, mở rộng kinh doanh.</t>
  </si>
  <si>
    <t>25-01-2024 - 12:57 PM</t>
  </si>
  <si>
    <t>https://cafef.vn/nhan-su-techcombank-co-thu-nhap-binh-quan-540-trieu-dong-trong-nam-2023-gap-25-lan-sau-10-nam-188240123174501484.chn</t>
  </si>
  <si>
    <t xml:space="preserve">Nhân sự Techcombank có thu nhập bình quân 540 triệu đồng trong năm 2023, gấp 2,5 lần sau 10 năm </t>
  </si>
  <si>
    <t>Năm 2023, bình quân mỗi nhân viên ngân hàng Techcombank có thu nhập 45 triệu đồng/tháng (tương đương tổng thu nhập cả năm là 540 triệu đồng), tăng 4,7% so với năm 2022.</t>
  </si>
  <si>
    <t>23-01-2024 - 19:00 PM</t>
  </si>
  <si>
    <t>https://cafef.vn/15-ngan-hang-da-cong-bo-kqkd-den-sang-23-1-cap-nhat-techcombank-vib-188240123093115117.chn</t>
  </si>
  <si>
    <t>15 ngân hàng đã công bố KQKD đến sáng 23/1: Cập nhật Techcombank, VIB,...</t>
  </si>
  <si>
    <t xml:space="preserve">Đến sáng ngày 23/1 đã có 15 ngân hàng công bố kết quả kinh doanh năm 2023: Vietcombank, Agribank, BIDV, VietinBank, MB, Techcombank, VIB, Sacombank, LPBank, TPBank, Eximbank, BacABank, PGBank, Saigonbank, BaoVietBank. </t>
  </si>
  <si>
    <t>23-01-2024 - 09:16 AM</t>
  </si>
  <si>
    <t>https://cafef.vn/techcombank-du-kien-danh-20-tong-loi-nhuan-sau-thue-de-chia-co-tuc-tien-mat-moi-nam-thuc-hien-luon-trong-nam-2024-188240122180637862.chn</t>
  </si>
  <si>
    <t>Techcombank dự kiến dành 20%/tổng lợi nhuận sau thuế để chia cổ tức tiền mặt mỗi năm, thực hiện luôn trong năm 2024</t>
  </si>
  <si>
    <t>Techcombank dự kiến đề xuất mức chi trả cổ tức hàng năm bằng tiền mặt ít nhất 20%/ tổng lợi nhuận – tương đương 4-5% vốn chủ của Ngân hàng tại thời điểm đầu năm, ước tính khoảng 1.500 đồng/cổ phiếu cho năm 2024.</t>
  </si>
  <si>
    <t>22-01-2024 - 20:25 PM</t>
  </si>
  <si>
    <t>https://cafef.vn/ty-le-casa-cua-techcombank-quy-4-2023-phuc-hoi-ngoan-muc-len-gan-40-thu-nhap-tu-dich-vu-cao-ky-luc-188240122190109838.chn</t>
  </si>
  <si>
    <t>Tỷ lệ CASA của Techcombank quý 4/2023 phục hồi ngoạn mục lên gần 40%, thu nhập từ dịch vụ cao kỷ lục</t>
  </si>
  <si>
    <t xml:space="preserve">Các chỉ số hoạt động kinh doanh của Techcombank đều tăng trưởng ấn tượng trong quý 4, giúp tổng thu nhập hoạt động tăng trưởng 17,8% so với cùng kỳ. Ngoài tỷ lệ CASA tăng mạnh từ 33,6% ở cuối quý 3 lên 39,9% vào cuối quý 4, Techcombank còn tiếp tục duy trì vị thế đầu ngành về tỷ lệ an toàn vốn (CAR), ở mức 14,4%. </t>
  </si>
  <si>
    <t>22-01-2024 - 19:09 PM</t>
  </si>
  <si>
    <t>https://cafef.vn/cap-nhat-bctc-sang-22-1-hang-loat-doanh-nghiep-lon-da-cong-bo-bctc-loi-nhuan-tang-truong-hang-chuc-hang-tram-lan-188240122012718848.chn</t>
  </si>
  <si>
    <t>Kết quả kinh doanh quý 4/2023 ngày 22/1: Techcombank, Hòa Phát, Đức Giang ... công bố, một công ty nước giải khát báo lỗ trăm tỷ</t>
  </si>
  <si>
    <t>Các doanh nghiệp vốn hóa lớn bắt đầu ra báo cáo.</t>
  </si>
  <si>
    <t>22-01-2024 - 18:33 PM</t>
  </si>
  <si>
    <t>https://cafef.vn/techcombank-mobile-chieu-long-khach-hang-bang-loat-tinh-nang-vuot-troi-188231228160104875.chn</t>
  </si>
  <si>
    <t>Techcombank Mobile “chiều lòng” khách hàng bằng loạt tính năng vượt trội</t>
  </si>
  <si>
    <t>Nhằm tạo nên không gian ngân hàng số dễ sử dụng và cá nhân hóa cho người dùng, Techcombank đã liên tục nâng cấp trải nghiệm bằng nhiều tính năng vượt trội tại Techcombank Mobile.</t>
  </si>
  <si>
    <t>28-12-2023 - 17:30 PM</t>
  </si>
  <si>
    <t>https://cafef.vn/con-chau-chu-tich-techcombank-hoa-phat-vpbank-huyndai-thanh-cong-the-he-nguoi-giau-moi-tren-san-chung-khoan-hon-20-tuoi-so-huu-khoi-tai-san-ca-nghin-ty-dong-188231218102209481.chn</t>
  </si>
  <si>
    <t>Con cháu Chủ tịch Techcombank, Hoà Phát, VPBank, Huyndai Thành Công...: Thế hệ người giàu mới trên sàn chứng khoán, hơn 20 tuổi sở hữu khối tài sản cả nghìn tỷ đồng</t>
  </si>
  <si>
    <t>10 người có khối tài sản trên nghìn tỷ, trong đó người trẻ nhất sinh năm 2003, mới chỉ 20 tuổi.</t>
  </si>
  <si>
    <t>18-12-2023 - 10:22 AM</t>
  </si>
  <si>
    <t>https://cafef.vn/hai-nguoi-con-cua-chu-tich-techcombank-da-chi-hang-nghin-ty-mua-co-phieu-deu-lot-top-25-nguoi-giau-nhat-san-chung-khoan-viet-nam-du-con-rat-tre-188231215112333724.chn</t>
  </si>
  <si>
    <t>Hai người con của chủ tịch Techcombank đã chi hàng nghìn tỷ mua cổ phiếu, đều lọt Top 25 người giàu nhất sàn chứng khoán Việt Nam dù còn rất trẻ</t>
  </si>
  <si>
    <t>Số tài sản trên sàn chứng khoán của hai người con Chủ tịch Techcombank đã vượt qua nhiều doanh nhân kỳ cựu như Chủ tịch VIB Đặng Khắc Vĩ, Chủ tịch KBC Đặng Thành Tâm, Chủ tịch Viglacera Nguyễn Văn Tuấn,...</t>
  </si>
  <si>
    <t>15-12-2023 - 11:29 AM</t>
  </si>
  <si>
    <t>https://cafef.vn/tap-trung-vao-cac-linh-vuc-kinh-te-thuc-day-boi-tang-truong-tieu-dung-noi-dia-techcombank-tu-tin-nam-bat-co-hoi-dai-han-188231130162646199.chn</t>
  </si>
  <si>
    <t>Tập trung vào các lĩnh vực kinh tế thúc đẩy bởi tăng trưởng tiêu dùng nội địa, Techcombank tự tin nắm bắt cơ hội dài hạn</t>
  </si>
  <si>
    <t>Trao đổi cùng tạp chí kinh tế uy tín Business Times, Tổng Giám đốc Techcombank Jens Lottner cho rằng thị trường đang có dấu hiệu phục hồi, và Techcombank đang tự tin nắm bắt các cơ hội dài hạn. "Có lẽ hướng đi của chúng tôi hơi khác so với kỳ vọng thông thường. Chúng tôi tập trung vào các lĩnh vực gắn liền hoặc được thúc đẩy bởi tăng trưởng tiêu dùng nội địa."</t>
  </si>
  <si>
    <t>30-11-2023 - 16:07 PM</t>
  </si>
  <si>
    <t>https://cafef.vn/nhung-loi-ich-thiet-thuc-tu-giai-phap-nhan-thanh-toan-qr-techcombank-188231125121104291.chn</t>
  </si>
  <si>
    <t>Những lợi ích thiết thực từ giải pháp nhận thanh toán QR Techcombank</t>
  </si>
  <si>
    <t>Chỉ sau vài tháng ra mắt, giải pháp nhận thanh toán QR của Techcombank đã đạt dấu mốc hơn 150.000 chủ hộ kinh doanh và doanh nghiệp bán lẻ tin tưởng sử dụng. Thành tựu này đến từ những tiện ích thông minh và chính sách ưu đãi hấp dẫn mà Techcombank cung cấp cho khách hàng.</t>
  </si>
  <si>
    <t>25-11-2023 - 13:30 PM</t>
  </si>
  <si>
    <t>https://cafef.vn/quyen-giam-doc-khoi-ngan-hang-ban-le-techcombank-bat-mi-bi-mat-dang-sau-su-tang-truong-vuot-bac-188231116100724951.chn</t>
  </si>
  <si>
    <t>Quyền Giám đốc khối Ngân hàng bán lẻ Techcombank bật mí bí mật đằng sau sự tăng trưởng vượt bậc</t>
  </si>
  <si>
    <t>Là vị khách mời trong chương trình Bí mật đồng tiền mùa 2 số 36 - điểm hẹn quen thuộc của các nhà đầu tư - ông Nguyễn Anh Tuấn, Quyền Giám đốc khối ngân hàng bán lẻ Techcombank đã chia sẻ những bí quyết khiến ngân hàng này vẫn giữ đà tăng trưởng tín dụng cao hơn toàn ngành trong bối cảnh thị trường có nhiều biến động.</t>
  </si>
  <si>
    <t>16-11-2023 - 10:06 AM</t>
  </si>
  <si>
    <t>https://cafef.vn/chia-khoa-de-techcombank-tro-thanh-ngan-hang-giao-dich-chinh-cua-doanh-nghiep-188231114145643188.chn</t>
  </si>
  <si>
    <t>Chìa khóa để Techcombank trở thành ngân hàng giao dịch chính của doanh nghiệp</t>
  </si>
  <si>
    <t>Dẫn dắt và tạo cảm hứng "vượt trội" cho hệ thống ngân hàng, Techcombank đã mang đến sự khác biệt "khó sao chép" từ chiến lược đến những giải pháp gắn liền với thực tiễn giao dịch của từng khách hàng.</t>
  </si>
  <si>
    <t>https://cafef.vn/nhieu-tin-hieu-tich-cuc-trong-quy-3-techcombank-tren-da-ve-dich-188231113170806807.chn</t>
  </si>
  <si>
    <t>Nhiều tín hiệu tích cực trong quý 3, Techcombank trên đà về đích</t>
  </si>
  <si>
    <t>Tổng Giám đốc Techcombank cho biết, kết quả kinh doanh quý 3/2023 của ngân hàng có nhiều điểm sáng. Cùng với sự phục hồi của nền kinh tế, Techcombank tin tưởng đạt được mục tiêu về lợi nhuận và chất lượng tài sản mà Đại hội đồng cổ đông đã thông qua.</t>
  </si>
  <si>
    <t>https://cafef.vn/chuyen-khoan-vay-den-techcombank-nhe-dong-tien-hon-ngay-dau-188231109211344874.chn</t>
  </si>
  <si>
    <t>Chuyển khoản vay đến Techcombank: Nhẹ dòng tiền hơn ngày đầu</t>
  </si>
  <si>
    <t>Áp dụng lãi suất ưu đãi, miễn phí thẩm định tài sản, hoàn phí thủ tục và tận hưởng thêm nhiều ưu đãi khác, Techcombank tăng cường các ưu đãi để tạo điều kiện tốt nhất cho khách hàng chuyển khoản vay về ngân hàng theo thông tư 06/NHNN.</t>
  </si>
  <si>
    <t>09-11-2023 - 21:00 PM</t>
  </si>
  <si>
    <t>https://cafef.vn/fiinratings-xep-hang-tin-nhiem-techcombank-o-muc-a-trien-vong-on-dinh-188231102163641333.chn</t>
  </si>
  <si>
    <t>FiinRatings xếp hạng tín nhiệm Techcombank ở mức A +, triển vọng “Ổn định”</t>
  </si>
  <si>
    <t>Theo FiinRatings, vị thế kinh doanh của Techcombank ở mức ‘Tốt’ nhờ luôn duy trì vị thế trong nhóm ngân hàng tư nhân hàng đầu Việt Nam và thuộc nhóm các tổ chức tín dụng có tầm quan trọng trong hệ thống theo công bố của Ngân hàng Nhà nước.</t>
  </si>
  <si>
    <t>02-11-2023 - 16:36 PM</t>
  </si>
  <si>
    <t>https://cafef.vn/can-canh-khong-gian-lam-viec-nhu-mo-tai-hai-toa-nha-hoi-so-techcombank-188231101073549113.chn</t>
  </si>
  <si>
    <t>Cận cảnh không gian làm việc “như mơ” tại hai tòa nhà hội sở Techcombank</t>
  </si>
  <si>
    <t>Ngân hàng thương mại cổ phần Kỹ thương Việt Nam (Techcombank) đã chính thức khai trương hai tòa nhà hội sở hiện đại và đẳng cấp tại Hà Nội và TP.HCM, khẳng định vị thế của Ngân hàng tư nhân số 1 Việt Nam và trong nhóm các ngân hàng hàng đầu châu Á.</t>
  </si>
  <si>
    <t>https://cafef.vn/thoai-mai-so-huu-toi-da-4-tai-khoan-thanh-toan-tai-ngan-hang-techcombank-188231028092121731.chn</t>
  </si>
  <si>
    <t>Thoải mái sở hữu tối đa 4 tài khoản thanh toán tại ngân hàng Techcombank</t>
  </si>
  <si>
    <t>Nắm bắt được xu hướng sở hữu nhiều tài khoản thanh toán để dễ dàng phân loại và quản lý chi tiêu. Ngân hàng TMCP Kỹ thương Việt Nam Techcombank đã đưa ra chính sách mới, cho phép khách hàng sở hữu tối đa 4 tài khoản thanh toán, mở ra một trải nghiệm tài chính thoải mái và linh hoạt hơn bao giờ hết.</t>
  </si>
  <si>
    <t>28-10-2023 - 10:00 AM</t>
  </si>
  <si>
    <t>https://cafef.vn/04-ly-do-nen-mo-the-tin-dung-techcombank-online-18823102717105508.chn</t>
  </si>
  <si>
    <t>04 lý do nên mở thẻ tín dụng Techcombank online</t>
  </si>
  <si>
    <t>Để thuận tiện hơn cho khách hàng trong quá trình đăng ký và sử dụng, Techcombank đã cho phép khách hàng mở tín dụng online thông qua Techcombank Mobile chỉ với 3 phút thao tác.</t>
  </si>
  <si>
    <t>28-10-2023 - 08:00 AM</t>
  </si>
  <si>
    <t>https://cafef.vn/techcombank-tien-phong-ra-mat-tinh-nang-sua-doi-bao-lanh-online-18823102711552714.chn</t>
  </si>
  <si>
    <t>Techcombank tiên phong ra mắt tính năng sửa đổi bảo lãnh online</t>
  </si>
  <si>
    <t>Techcombank chính thức ra mắt tính năng sửa đổi bảo lãnh online trên Ngân hàng số cho doanh nghiệp Techcombank Business.</t>
  </si>
  <si>
    <t>27-10-2023 - 15:30 PM</t>
  </si>
  <si>
    <t>https://cafef.vn/techcombank-lai-58-nghin-ty-dong-trong-quy-3-2023-ty-le-an-toan-von-car-dan-dau-nganh-ngan-hang-188231023165553779.chn</t>
  </si>
  <si>
    <t>Techcombank lãi 5,8 nghìn tỷ đồng trong quý 3/2023, tỷ lệ an toàn vốn (CAR) dẫn đầu ngành ngân hàng</t>
  </si>
  <si>
    <t>Tỷ lệ an toàn vốn (CAR) theo Basel II của Techcombank tại thời điểm cuối quý 3 đạt 15%, tiếp tục dẫn đầu ngành ngân hàng. Đặc biệt nhiều mảng kinh doanh trọng yếu tại ngân hàng này đã tăng trưởng vượt trội trong 3 tháng vừa qua.</t>
  </si>
  <si>
    <t>23-10-2023 - 16:55 PM</t>
  </si>
  <si>
    <t>https://cafef.vn/dua-voi-vingroup-techcombank-tai-du-an-cao-toc-gia-nghia-chon-thanh-dai-gia-duong-bia-khang-dinh-trong-cac-cong-trinh-xay-dung-cong-nghiep-lam-duong-la-de-nhat-188231009121022341.chn</t>
  </si>
  <si>
    <t>"Đua" với Vingroup - Techcombank tại Dự án cao tốc Gia Nghĩa – Chơn Thành, đại gia Đường Bia khẳng định "làm vì trách nhiệm với đất nước!"</t>
  </si>
  <si>
    <t>Thông tin Hòa Bình bất ngờ tuyên bố muốn "đua" với Vingroup - Techcombank tham gia chọn nhà đầu tư cao tốc Gia Nghĩa – Chơn Thành hơn 25.000 tỉ đồng khiến xôn xao dư luận những ngày qua. Liên quan đến vấn đề này chúng tôi đã có cuộc trao đổi với Chủ tịch Hòa Bình Nguyễn Hữu Đường (đại gia Đường Bia).</t>
  </si>
  <si>
    <t>09-10-2023 - 12:10 PM</t>
  </si>
  <si>
    <t>https://cafef.vn/sang-tao-doi-moi-cua-cac-ngan-hang-vpbank-techcombank-va-fintech-nhu-momo-da-thay-doi-nganh-tai-chinh-ngan-hang-viet-nam-ra-sao-188231009083801302.chn</t>
  </si>
  <si>
    <t>Sáng tạo đổi mới của các ngân hàng VPBank, Techcombank và fintech như Momo đã thay đổi ngành tài chính - ngân hàng Việt Nam ra sao?</t>
  </si>
  <si>
    <t>Đổi mới sáng tạo đang được xem là một trong những công cụ đắc lực, tiềm năng nhất để nâng cao hiệu quả sản xuất, kinh doanh. Đây cũng đang là xu hướng tất yếu và là yếu tố mang tính sống còn giúp các ngân hàng, công ty Fintech dẫn đầu xu thế và tăng trưởng bền vững, qua đó góp phần thay đổi ngành tài chính cũng như nền kinh tế.</t>
  </si>
  <si>
    <t>09-10-2023 - 08:37 AM</t>
  </si>
  <si>
    <t>https://cafef.vn/techcombank-tham-vong-top-10-ngan-hang-dong-nam-a-thu-thach-xung-tam-18823100906264653.chn</t>
  </si>
  <si>
    <t>Techcombank tham vọng top 10 ngân hàng Đông Nam Á: Thử thách xứng tầm?</t>
  </si>
  <si>
    <t>Techcombank vừa trải qua chặng đường 30 năm phát triển. Nhiều thứ đã thay đổi, 3 thập kỷ đưa Techcombank trở thành một phiên bản vượt trội hơn nhiều so với lúc mới thành lập, nhưng có một điều không thay đổi suốt quãng thời gian qua đó là tinh thần của thương hiệu Techcombank - vượt trội hơn mỗi ngày.</t>
  </si>
  <si>
    <t>https://cafef.vn/dai-gia-duong-bia-bat-ngo-tuyen-bo-muon-dua-voi-vingroup-techcombank-tham-gia-chon-nha-dau-tu-cao-toc-gia-nghia-chon-thanh-hon-25000-ti-dong-188231006064757616.chn</t>
  </si>
  <si>
    <t>Đại gia Đường Bia bất ngờ tuyên bố muốn "đua" với Vingroup - Techcombank tham gia chọn nhà đầu tư cao tốc Gia Nghĩa – Chơn Thành hơn 25.000 tỉ đồng</t>
  </si>
  <si>
    <t>Ông Nguyễn Hữu Đường, Tổng Giám đốc công ty TNHH Hòa Bình vừa tuyên bố sẽ tham gia đấu thầu lựa chọn nhà đầu tư thực hiện cao tốc  Gia Nghĩa– Chơn Thành theo hình thức đối tác công tư (PPP). Trước đó, liên danh Vingroup - Techcombank cũng đã có văn bản đề xuất xin đầu tư tuyến cao tốc này.</t>
  </si>
  <si>
    <t>06-10-2023 - 06:47 AM</t>
  </si>
  <si>
    <t>https://cafef.vn/ha-noi-marathon-techcombank-2023-lan-toa-tinh-than-gan-ket-cong-dong-188231002201027029.chn</t>
  </si>
  <si>
    <t>Hà Nội Marathon Techcombank 2023 lan tỏa tinh thần gắn kết cộng đồng</t>
  </si>
  <si>
    <t>Với hơn 120.258 km được kiến tạo và 58 kỷ lục cá nhân mới được thiết lập, thông điệp mà Hà Nội Marathon Techcombank 2023 truyền tải không chỉ dừng lại ở việc rèn luyện thể thao mà còn thể hiện nhiều ý nghĩa nhân văn sâu sắc, lan tỏa tinh thần "Bước chạy vì một Việt Nam vượt trội".</t>
  </si>
  <si>
    <t>02-10-2023 - 20:30 PM</t>
  </si>
  <si>
    <t>https://cafef.vn/sp-cap-nhat-danh-gia-ve-techcombank-kinh-doanh-on-dinh-va-tiep-tuc-giu-vi-the-dan-dau-thi-truong-188231002154058127.chn</t>
  </si>
  <si>
    <t>S&amp;P cập nhật đánh giá về Techcombank: Kinh doanh ổn định và tiếp tục giữ vị thế dẫn đầu thị trường</t>
  </si>
  <si>
    <t>Báo cáo của S&amp;P vào tháng 9/2023 nhận định, vị thế vốn an toàn ở mức cao cùng tỉ suất sinh lời hàng đầu cho phép Techcombank chủ động quyết định chiến lược đầu tư phù hợp và đẩy mạnh mảng ngân hàng bán lẻ.</t>
  </si>
  <si>
    <t>02-10-2023 - 15:40 PM</t>
  </si>
  <si>
    <t>https://cafef.vn/chung-chi-tien-gui-bao-loc-de-dang-mua-ban-tren-techcombank-mobile-188230930132916088.chn</t>
  </si>
  <si>
    <t>Chứng chỉ tiền gửi Bảo Lộc: Dễ dàng mua bán trên Techcombank mobile</t>
  </si>
  <si>
    <t>Dễ dàng mua bán trên app ngân hàng, an toàn và sinh lợi theo thời gian thực tính đến từng ngày, chứng chỉ tiền gửi Bảo Lộc của Techcombank đang được các chuyên gia tài chính khuyến nghị và trở thành kênh đầu tư hiệu quả cho nhiều người.</t>
  </si>
  <si>
    <t>30-09-2023 - 13:30 PM</t>
  </si>
  <si>
    <t>https://cafef.vn/techcombank-khai-truong-tru-so-moi-tai-ha-noi-va-thanh-pho-ho-chi-minh-188230927213017984.chn</t>
  </si>
  <si>
    <t>Techcombank khai trương trụ sở mới tại Hà Nội và Thành phố Hồ Chí Minh</t>
  </si>
  <si>
    <t>Ngày 27 tháng 9 năm 2023, Ngân hàng Thương mại Cổ phần Kỹ thương Việt Nam (Techcombank) chính thức khai trương hai tòa nhà hội sở mới tại Hà Nội và Thành phố Hồ Chí Minh (TP.HCM).</t>
  </si>
  <si>
    <t>27-09-2023 - 21:30 PM</t>
  </si>
  <si>
    <t>https://cafef.vn/phia-sau-chien-luoc-dua-techcombank-den-top-200-thuong-hieu-ngan-hang-gia-tri-nhat-toan-cau-18823091922091363.chn</t>
  </si>
  <si>
    <t>Phía sau chiến lược đưa Techcombank đến Top 200 Thương hiệu Ngân hàng Giá trị nhất toàn cầu</t>
  </si>
  <si>
    <t>Năm 2023, Techcombank trở thành ngân hàng tư nhân duy nhất của Việt Nam lọt “Top 200 thương hiệu ngân hàng giá trị nhất toàn cầu”, đứng ở vị trí 163, do Brand Finance công bố, đúng thời điểm nhà băng này kỷ niệm 30 năm ngày thành lập. Ở tầm khu vực, ngân hàng này trong “Top 18 Đông Nam Á”, và khẳng định vị thế “Top 1</t>
  </si>
  <si>
    <t>https://cafef.vn/giai-ma-tai-san-vo-gia-tao-nen-thuong-hieu-techcombank-188230918223909558.chn</t>
  </si>
  <si>
    <t>Giải mã “tài sản” vô giá tạo nên thương hiệu Techcombank</t>
  </si>
  <si>
    <t>Điều gì khiến cho hàng chục nghìn nhân viên Techcombank luôn hứng khởi đi làm mỗi ngày? Có lẽ, đó là cơ hội được học hỏi, không ngừng tiến lên, vượt qua rào cản của bản thân để đạt được mục tiêu. Và một điểm quan trọng, họ luôn cảm thấy thuộc về một tập thể có nền tảng văn hóa chuyên nghiệp, gắn kết và thành công.</t>
  </si>
  <si>
    <t>https://cafef.vn/con-gai-chu-tich-ho-hung-anh-da-chi-khoang-2700-ty-mua-hon-82-trieu-co-phieu-techcombank-188230915161848546.chn</t>
  </si>
  <si>
    <t>Con gái Chủ tịch Hồ Hùng Anh đã chi khoảng 2.700 tỷ mua hơn 82 triệu cổ phiếu Techcombank</t>
  </si>
  <si>
    <t>Với số cổ phiếu TCB nắm giữ trị giá 3.650 tỷ đồng, con gái đại gia Hồ Hùng Anh đã lọt vào Top 40 người giàu nhất trên sàn chứng khoán Việt Nam dù mới ngoài 20 tuổi.</t>
  </si>
  <si>
    <t>15-09-2023 - 16:18 PM</t>
  </si>
  <si>
    <t>https://cafef.vn/con-gai-chu-tich-ho-hung-anh-so-huu-hon-100-trieu-co-phieu-techcombank-lot-top-40-nguoi-giau-nhat-san-chung-khoan-188230915093107739.chn</t>
  </si>
  <si>
    <t>Con gái Chủ tịch Hồ Hùng Anh sở hữu hơn 100 triệu cổ phiếu Techcombank, lọt top 40 người giàu nhất sàn chứng khoán</t>
  </si>
  <si>
    <t>Gia đình ông Hồ Hùng Anh hiện có 4 người có tên trong top 40 người giàu nhất sàn chứng khoán Việt Nam.</t>
  </si>
  <si>
    <t>15-09-2023 - 09:35 AM</t>
  </si>
  <si>
    <t>https://cafef.vn/thu-tuong-chi-dao-tham-dinh-dut-diem-cao-toc-gia-nghia-chon-thanh-hon-25000-ti-dong-do-vingroup-techcombank-de-xuat-188230913083729599.chn</t>
  </si>
  <si>
    <t>Thủ tướng chỉ đạo thẩm định dứt điểm cao tốc Gia Nghĩa – Chơn Thành hơn 25.000 tỉ đồng do Vingroup - Techcombank đề xuất</t>
  </si>
  <si>
    <t>Cao tốc Gia Nghĩa (Đắk Nông) - Chơn Thành (Bình Phước) là đoạn đầu tiên của tuyến cao tốc Bắc - Nam phía Tây được triển khai xây dựng theo phương thức PPP và do liên danh Tập đoàn Vingroup - Ngân hàng TMCP Kỹ thương Việt Nam (Techcombank) đề xuất.</t>
  </si>
  <si>
    <t>13-09-2023 - 09:03 AM</t>
  </si>
  <si>
    <t>https://cafef.vn/vuon-tam-khu-vuc-techcombank-tro-thanh-noi-lam-viec-xuat-sac-hang-dau-chau-a-2023-do-great-place-to-work-binh-chon-188230906164753911.chn</t>
  </si>
  <si>
    <t>Vươn tầm khu vực, Techcombank trở thành “Nơi làm việc xuất sắc hàng đầu châu Á 2023” do Great Place To Work bình chọn</t>
  </si>
  <si>
    <t>Techcombank trở thành ngân hàng Việt Nam đầu tiên và duy nhất lọt vào top 11 "Nơi làm việc xuất sắc hàng đầu châu Á 2023" do Cơ quan toàn cầu về văn hóa Great Place to Work (GPTW) bình chọn. Trước đó, vào tháng 5/2023, tổ chức này cũng vinh danh Techcombank ở ngôi vị cao nhất trong bảng xếp hạng "Nơi làm việc xuất sắc nhất Việt Nam.</t>
  </si>
  <si>
    <t>06-09-2023 - 17:30 PM</t>
  </si>
  <si>
    <t>https://cafef.vn/cao-toc-gia-nghia-chon-thanh-duoc-vingroup-techcombank-de-xuat-dau-tu-trinh-quoc-hoi-duyet-chu-truong-tai-ky-hop-cuoi-nam-2023-188230830110535182.chn</t>
  </si>
  <si>
    <t>Cao tốc Gia Nghĩa - Chơn Thành được Vingroup - Techcombank đề xuất đầu tư: Trình Quốc hội duyệt chủ trương tại kỳ họp cuối năm 2023</t>
  </si>
  <si>
    <t>Văn phòng Chính phủ vừa có văn bản số 6670/VPCP-CN ngày 29/8/2023 truyền đạt ý kiến của Phó Thủ tướng Chính phủ Trần Hồng Hà về việc trình Quốc hội về chủ trương đầu tư Dự án đầu tư xây dựng đường bộ cao tốc Bắc - Nam phía Tây đoạn Gia Nghĩa (Đắk Nông) - Chơn Thành (Bình Phước).</t>
  </si>
  <si>
    <t>30-08-2023 - 11:05 AM</t>
  </si>
  <si>
    <t>https://cafef.vn/thoi-khac-giao-thoi-dai-nhac-hoi-danh-dau-hanh-trinh-vuon-tam-10-nam-techcombank-priority-188230823180841706.chn</t>
  </si>
  <si>
    <t>Thời Khắc Giao Thời: Đại nhạc hội đánh dấu hành trình vươn tầm 10 năm Techcombank Priority</t>
  </si>
  <si>
    <t>Chương trình đại nhạc hội Techcombank Priority đã khuấy động khán phòng hơn 5,000 người của Trung tâm Triển lãm Sài Gòn (SECC) với dàn ca sĩ Hà Anh Tuấn, Hồ Ngọc Hà, Trung Quân Idol, Bùi Lan Hương…, và MC Nguyễn Cao Kỳ Duyên. Nghệ thuật âm nhạc đỉnh cao đã thổi hồn cho câu chuyện cảm xúc về 10 năm hành trình vươn lên của Techcombank cùng Priority.</t>
  </si>
  <si>
    <t>23-08-2023 - 19:30 PM</t>
  </si>
  <si>
    <t>https://cafef.vn/con-gai-chu-tich-ho-hung-anh-muon-mua-hon-82-trieu-co-phieu-techcombank-gia-tri-2700-ty-dong-188230822145750191.chn</t>
  </si>
  <si>
    <t>Con gái chủ tịch Hồ Hùng Anh muốn mua hơn 82 triệu cổ phiếu Techcombank, giá trị khoảng 2.700 tỷ đồng</t>
  </si>
  <si>
    <t>Nếu thực hiện thành công, con gái tỷ phú Hồ Hùng Anh sẽ lọt vào Top 40 người giàu nhất trên sàn chứng khoán Việt Nam dù mới ngoài 20 tuổi, với khối tài sản ước tính vào khoảng 3.500 tỷ đồng.</t>
  </si>
  <si>
    <t>22-08-2023 - 14:57 PM</t>
  </si>
  <si>
    <t>https://cafef.vn/techcombank-phat-hanh-bao-lanh-online-2-gio-nang-cao-vi-the-doanh-nghiep-1882308181704389.chn</t>
  </si>
  <si>
    <t>Techcombank phát hành bảo lãnh online 2 giờ, nâng cao vị thế doanh nghiệp</t>
  </si>
  <si>
    <t>Giúp doanh nghiệp tối ưu chi phí và nguồn vốn, cũng như nâng cao uy tín khi thương thảo hợp đồng, giải pháp bảo lãnh online từ Techcombank hiện đang là lựa chọn hàng đầu cho doanh nghiệp trong quản trị hiệu quả với thời gian phát hành chỉ trong 2 giờ cùng nhiều ưu đãi, hỗ trợ đặc quyền.</t>
  </si>
  <si>
    <t>18-08-2023 - 17:30 PM</t>
  </si>
  <si>
    <t>https://cafef.vn/thoi-khac-giao-thoi-nhung-diem-cham-nghe-thuat-va-su-tri-an-tu-techcombank-188230817170056271.chn</t>
  </si>
  <si>
    <t>Thời Khắc Giao Thời: Những điểm chạm nghệ thuật và sự tri ân từ Techcombank</t>
  </si>
  <si>
    <t>Sau thành công rực rỡ của chương trình Dấu Ấn Vàng Son tại Hà Nội dành cho 3.000 khách hàng thân thiết, Techcombank tiếp tục thực hiện Đại nhạc hội đặc sắc Thời Khắc Giao Thời tại Trung tâm Hội nghị và Triển lãm Sài Gòn dành cho hơn 5.000 khách hàng tại TP. HCM vào 19.08.2023 tới.</t>
  </si>
  <si>
    <t>17-08-2023 - 17:30 PM</t>
  </si>
  <si>
    <t>https://cafef.vn/big-data-va-ai-at-chu-bai-giup-techcombank-dan-dat-chuyen-doi-so-nganh-ngan-hang-188230811122328831.chn</t>
  </si>
  <si>
    <t>Big Data và AI: "Át chủ bài" giúp Techcombank dẫn dắt chuyển đổi số ngành ngân hàng</t>
  </si>
  <si>
    <t>Tập trung đầu tư nguồn lực cho big data và AI (trí tuệ thông minh) để mang đến trải nghiệm vượt trội hơn cho khách hàng là cách Techcombank khẳng định vị thế dẫn dắt chuyển đổi số ngành ngân hàng.</t>
  </si>
  <si>
    <t>https://cafef.vn/vuot-thu-thach-techcombank-dan-dat-da-phuc-hoi-casa-188230807162653519.chn</t>
  </si>
  <si>
    <t>Vượt thử thách, Techcombank dẫn dắt đà phục hồi CASA</t>
  </si>
  <si>
    <t>Việc CASA tăng trở lại cũng như lãi suất huy động giảm nhanh có ý nghĩa rất lớn, sẽ giúp Techcombank phát huy một trong những lợi thế lớn nhất của mình, đó là chi phí vốn trong thời gian tới.</t>
  </si>
  <si>
    <t>https://cafef.vn/cuoc-dua-loi-nhuan-ngan-hang-vpbank-va-techcombank-hut-hoi-truoc-suc-ben-cua-nhom-big3-188230801190943048.chn</t>
  </si>
  <si>
    <t>Cuộc đua lợi nhuận ngân hàng: VPBank và Techcombank “hụt hơi” trước “sức bền” của nhóm Big3</t>
  </si>
  <si>
    <t>Sau thời gian "lấn lướt" khối quốc doanh, lợi nhuận VPBank và Techcombank đã sụt giảm mạnh trong nửa đầu năm. Ngược lại, Vietcombank, VietinBank và BIDV vẫn giữ được nhịp tăng trưởng nhờ những lợi thế đặc biệt.</t>
  </si>
  <si>
    <t>01-08-2023 - 19:09 PM</t>
  </si>
  <si>
    <t>https://cafef.vn/jpmorgan-chase-techcombank-la-mot-trong-nhung-ngan-hang-sinh-loi-cao-nhat-tai-asean-188230727123928288.chn</t>
  </si>
  <si>
    <t>J.P.Morgan Chase: "Techcombank là một trong những ngân hàng sinh lợi cao nhất tại ASEAN"</t>
  </si>
  <si>
    <t>Chất lượng tài sản cùng với kết quả kinh doanh khả quan trong 6 tháng đầu năm 2023 giúp Techcombank "ghi điểm" trong mắt các tổ chức quốc tế.</t>
  </si>
  <si>
    <t>27-07-2023 - 13:30 PM</t>
  </si>
  <si>
    <t>https://cafef.vn/giai-ma-su-hoi-phuc-casa-cua-techcombank-188230726103234825.chn</t>
  </si>
  <si>
    <t>Giải mã sự hồi phục CASA của Techcombank</t>
  </si>
  <si>
    <t>Sự hồi phục CASA của Techcombank, nếu quan sát sẽ thấy, không chỉ đơn thuần đến từ việc lãi suất tiền gửi có kỳ hạn giảm và các kênh đầu tư khác kém lạc quan.</t>
  </si>
  <si>
    <t>26-07-2023 - 10:32 AM</t>
  </si>
  <si>
    <t>https://cafef.vn/binh-quan-moi-nhan-vien-techcombank-mang-ve-936-trieu-dong-lntt-trong-nua-dau-nam-thu-nhap-45-trieu-dong-thang-188230725152543792.chn</t>
  </si>
  <si>
    <t>Bình quân mỗi nhân viên Techcombank mang về 936 triệu đồng LNTT trong nửa đầu năm, thu nhập 45 triệu đồng/tháng</t>
  </si>
  <si>
    <t>Tại thời điểm 30/6, tổng số nhân viên làm việc trên toàn hệ thống Techcombank là 11.742 người. Với việc chi trả cho nhân viên bình quân mỗi tháng 45 triệu, Techcombank nhiều khả năng vẫn là ngân hàng có thu nhập bình quân nhân viên cao nhất hệ thống trong 6 tháng đầu năm nay.</t>
  </si>
  <si>
    <t>25-07-2023 - 15:25 PM</t>
  </si>
  <si>
    <t>https://cafef.vn/da-co-10-ngan-hang-cong-bo-kqkd-6-thang-ong-lon-techcombank-bao-thong-tin-bat-ngo-vietinbank-he-lo-ket-qua-so-bo-188230725103625012.chn</t>
  </si>
  <si>
    <t>Đã có 10 ngân hàng công bố KQKD 6 tháng: “Ông lớn” Techcombank báo thông tin bất ngờ, VietinBank hé lộ kết quả sơ bộ</t>
  </si>
  <si>
    <t>Cho đến thời điểm hiện tại đã có 10 ngân hàng công bố kết quả kinh doanh 6 tháng đầu năm 2023. Nhìn chung, lợi nhuận của hầu hết ngân hàng đều tăng trưởng chậm lại, thậm chí giảm mạnh và nợ xấu có xu hướng gia tăng.</t>
  </si>
  <si>
    <t>25-07-2023 - 10:36 AM</t>
  </si>
  <si>
    <t>https://cafef.vn/casa-cua-techcombank-tang-tro-lai-trong-quy-2-ty-le-an-toan-von-dan-dau-nganh-188230724171832606.chn</t>
  </si>
  <si>
    <t>CASA của Techcombank tăng trở lại trong quý 2, tỷ lệ an toàn vốn dẫn đầu ngành</t>
  </si>
  <si>
    <t>Tỷ lệ tiền gửi không kỳ hạn tại Techcombank đã tăng từ 32% cuối quý 1 lên mức 34,9% trong quý 2. Những điểm sáng khác còn phải kể đến thu từ dịch vụ tăng tốt, đặc biệt là mảng thẻ, thư tín dụng và ngoại hối. Chi phí hoạt động của Techcombank cũng được kiểm soát chặt chẽ với tỷ lệ CIR riêng quý 2 chỉ ở mức 30,8%.</t>
  </si>
  <si>
    <t>24-07-2023 - 17:18 PM</t>
  </si>
  <si>
    <t>https://cafef.vn/thoi-bung-tinh-than-the-he-why-not-ban-co-hen-voi-techcombank-inspire-o-8wonder-188230720173921374.chn</t>
  </si>
  <si>
    <t>Thổi bùng tinh thần thế hệ “Why not” – bạn có hẹn với Techcombank Inspire ở 8Wonder</t>
  </si>
  <si>
    <t>Thương hiệu tài chính dành cho giới trẻ của Techcombank tiếp tục lan tỏa tinh thần bứt phá, làm giàu trải nghiệm dành cho thế hệ “Why not?” thông qua sự kiện WonderFest 2023.</t>
  </si>
  <si>
    <t>20-07-2023 - 19:00 PM</t>
  </si>
  <si>
    <t>https://cafef.vn/bat-mood-techcombank-inspire-suc-tre-da-sac-mau-tai-dai-nhac-hoi-8wonder-188230720173642609.chn</t>
  </si>
  <si>
    <t>"Bật mood" Techcombank Inspire sức trẻ đa sắc màu tại đại nhạc hội 8Wonder</t>
  </si>
  <si>
    <t>Thế hệ “Why not?” sẽ có cơ hội thổi bùng sức trẻ, đam mê trong những hoạt động âm nhạc và làm chủ tài chính của bản thân với Techcombank Inspire tại lễ hội mùa hè WonderFest 2023 ở Nha Trang sắp tới.</t>
  </si>
  <si>
    <t>20-07-2023 - 18:00 PM</t>
  </si>
  <si>
    <t>https://cafef.vn/chien-luoc-nao-giup-techcombank-khac-biet-va-vuon-den-cac-tieu-chuan-quoc-te-188230715121027778.chn</t>
  </si>
  <si>
    <t>Chiến lược nào giúp Techcombank khác biệt và vươn đến các tiêu chuẩn quốc tế?</t>
  </si>
  <si>
    <t>Hiếm có ngân hàng nào tại Việt Nam hiện nay xây dựng được những mối liên kết, hợp tác “chất lượng” như Techcombank.</t>
  </si>
  <si>
    <t>15-07-2023 - 13:30 PM</t>
  </si>
  <si>
    <t>https://cafef.vn/giam-doc-ke-toan-techcombank-muon-ban-phan-lon-co-phieu-tcb-nam-giu-188230713152931596.chn</t>
  </si>
  <si>
    <t>Giám đốc Kế toán Techcombank muốn bán phần lớn cổ phiếu TCB nắm giữ</t>
  </si>
  <si>
    <t>Giao dịch dự kiến diễn ra từ ngày 17/7 đến ngày 19/8 theo phương thức khớp lệnh trên sàn và thỏa thuận.</t>
  </si>
  <si>
    <t>13-07-2023 - 15:29 PM</t>
  </si>
  <si>
    <t>https://cafef.vn/techcombank-mua-hang-tram-nghin-voucher-cua-winmart-winmart-188230703195451441.chn</t>
  </si>
  <si>
    <t>Techcombank mua hàng trăm nghìn voucher của Winmart, Winmart+</t>
  </si>
  <si>
    <t>Masan (chủ sở hữu chuỗi Winmart, Winmart+) và Techcombank được biết đến là bộ đôi doanh nghiệp – ngân hàng điển hình tại Việt Nam với mối quan hệ đặc biệt thân thiết.</t>
  </si>
  <si>
    <t>03-07-2023 - 19:54 PM</t>
  </si>
  <si>
    <t>https://cafef.vn/techcombank-thiet-lap-nhung-chuan-muc-moi-va-rieng-biet-cho-khach-hang-uu-tien-188230703123118494.chn</t>
  </si>
  <si>
    <t>Techcombank thiết lập những chuẩn mực mới và riêng biệt cho khách hàng ưu tiên</t>
  </si>
  <si>
    <t>Dịch vụ ngân hàng ưu tiên Techcombank Private dành cho khách hàng sở hữu khối tài sản ròng trên 1 triệu USD của Ngân hàng Thương mại cổ phần Kỹ Thương (Techcombank) kể từ khi ra mắt đến nay đã thu hút được sự quan tâm lớn từ khách hàng.</t>
  </si>
  <si>
    <t>03-07-2023 - 13:30 PM</t>
  </si>
  <si>
    <t>https://cafef.vn/techcombank-dong-hanh-cung-dien-dan-doanh-nghiep-khu-vuc-cua-singapore-lan-thu-7-188230630093655293.chn</t>
  </si>
  <si>
    <t>Techcombank đồng hành cùng diễn đàn doanh nghiệp khu vực của Singapore lần thứ 7</t>
  </si>
  <si>
    <t>Diễn đàn Doanh nghiệp Khu vực Singapore (SRBF®), với chủ đề "Tăng cường hợp tác khu vực vì sự phát triển bền vững", dự kiến sẽ diễn ra tại Hà Nội vào ngày 7 tháng 7 năm 2023.</t>
  </si>
  <si>
    <t>30-06-2023 - 10:00 AM</t>
  </si>
  <si>
    <t>https://cafef.vn/techcombank-cap-khoan-tin-dung-800-ty-cho-eurowindow-188230618183238662.chn</t>
  </si>
  <si>
    <t>Techcombank cấp khoản tín dụng 800 tỷ cho Eurowindow</t>
  </si>
  <si>
    <t>Khoản tín dụng trên có thời hạn 12 tháng. Hạn mức này dùng để tài trợ vốn lưu động phục vụ hoạt động sản xuất kinh doanh của Eurowindow.</t>
  </si>
  <si>
    <t>18-06-2023 - 18:32 PM</t>
  </si>
  <si>
    <t>https://cafef.vn/nhan-vien-techcombank-nhan-tin-vui-188230604171536768.chn</t>
  </si>
  <si>
    <t>Nhân viên Techcombank nhận tin vui</t>
  </si>
  <si>
    <t>Techcombank cho biết sắp phát hành cổ phiếu ESOP giá 10.000 đồng/cp, mục tiêu của chương trình này nhằm thu hút, khuyến khích và giữ cán bộ nhân viên giỏi, có năng lực, tiếp tục làm việc, cống hiến lâu dài cho ngân hàng.</t>
  </si>
  <si>
    <t>04-06-2023 - 17:15 PM</t>
  </si>
  <si>
    <t>https://cafef.vn/doanh-nghiep-de-dang-mua-ban-ngoai-te-online-voi-ngan-hang-so-techcombank-business-188230523152241447.chn</t>
  </si>
  <si>
    <t>Doanh nghiệp dễ dàng mua bán ngoại tệ online với ngân hàng số Techcombank Business</t>
  </si>
  <si>
    <t>Bên cạnh những ưu đãi miễn phí chuyển tiền trong nước và quốc tế, ngân hàng số Techcombank Business đang trở thành công cụ tài chính tối ưu cho doanh nghiệp khi giao dịch ngoại tệ với quy trình tinh giản, tính bảo mật cao cùng ưu đãi tỷ giá tới 70 điểm giúp doanh nghiệp mở rộng giao thương - vươn tầm quốc tế.</t>
  </si>
  <si>
    <t>23-05-2023 - 15:30 PM</t>
  </si>
  <si>
    <t>https://cafef.vn/phuc-long-duoc-techcombank-cap-han-muc-tin-dung-350-ty-dong-188230519102107799.chn</t>
  </si>
  <si>
    <t>Phúc Long được Techcombank cấp hạn mức tín dụng 350 tỷ đồng</t>
  </si>
  <si>
    <t>Trong đó, 250 tỷ đồng với thời hạn sử dụng 24 tháng để tài trợ cho chi phí dài hạn nhằm đầu tư mở rộng mạng lưới, phục vụ hoạt động sản xuất kinh doanh.</t>
  </si>
  <si>
    <t>19-05-2023 - 10:23 AM</t>
  </si>
  <si>
    <t>https://cafef.vn/techcombank-da-ban-toa-nha-hoi-so-cu-o-191-ba-trieu-thu-lai-730-ty-dong-188230504100628956.chn</t>
  </si>
  <si>
    <t>Techcombank đã bán tòa nhà Hội sở cũ ở 191 Bà Triệu, thu lãi 730 tỷ đồng</t>
  </si>
  <si>
    <t>Sau 10 năm gắn bó, Techcombank đã bán tòa nhà Hội sở cũ ở 191 Bà Triệu. Đầu năm nay, ngân hàng cũng đã chuyển Hội sở sang địa chỉ mới tại số 6 phố Quang Trung.</t>
  </si>
  <si>
    <t>04-05-2023 - 10:05 AM</t>
  </si>
  <si>
    <t>https://cafef.vn/techcombank-lai-5600-ty-dong-trong-quy-1-2023-ty-le-no-xau-chi-085-du-phong-bao-no-xau-dat-gan-134-188230425174901606.chn</t>
  </si>
  <si>
    <t>Techcombank lãi 5.600 tỷ đồng trong quý 1/2023, tỷ lệ nợ xấu chỉ 0,85%, dự phòng bao nợ xấu đạt gần 134%</t>
  </si>
  <si>
    <t>Trong quý đầu năm nay, lượng khách hàng mới ở Techcombank tiếp tục tăng mạnh, trong đó có tới 68% khách hàng mới là đến từ kênh số.</t>
  </si>
  <si>
    <t>25-04-2023 - 17:48 PM</t>
  </si>
  <si>
    <t>https://cafef.vn/cap-nhat-bctc-quy-1-sang-25-4-vingroup-vietbank-khai-hoan-land-cong-bo-188230425081429278.chn</t>
  </si>
  <si>
    <t>Cập nhật BCTC quý 1 tối 25/4: Thêm Techcombank và nhiều doanh nghiệp lớn công bố</t>
  </si>
  <si>
    <t>Lợi nhuận của TCB giảm 17% và Đạm Càu Mau giảm 84% so với cùng kỳ.</t>
  </si>
  <si>
    <t>25-04-2023 - 13:40 PM</t>
  </si>
  <si>
    <t>https://cafef.vn/mo-man-dai-dhcd-masan-group-masan-consumer-masan-meatlife-ong-nguyen-dang-quang-doanh-nghiep-cua-chung-ta-chi-co-mot-con-duong-188230424093618019.chn</t>
  </si>
  <si>
    <t>"Đại ĐHCĐ" Masan Group, Masan Consumer, Masan Meatlife: Cửa hàng Winmart mở gần 2.000 tài khoản Techcombank mỗi ngày, tương đương toàn bộ chi nhánh ngân hàng</t>
  </si>
  <si>
    <t>Ông Nguyễn Đăng Quang – Chủ tịch HĐQT của Masan Group nói lời mở đầu: “Doanh nghiệp của chúng ta chỉ có một con đường - con đường tạo ra những giá trị tốt nhất, tuyệt vời nhất cho người tiêu dùng.</t>
  </si>
  <si>
    <t>24-04-2023 - 09:36 AM</t>
  </si>
  <si>
    <t>https://cafef.vn/ngan-hang-tuan-qua-chu-tich-techcombank-noi-ve-gia-tri-tcb-dhcd-ngan-hang-nong-chuyen-sap-nhap-co-tuc-188230423220023813.chn</t>
  </si>
  <si>
    <t>Ngân hàng tuần qua: Chủ tịch Techcombank nói về giá trị TCB, ĐHCĐ ngân hàng 'nóng' chuyện sáp nhập, cổ tức</t>
  </si>
  <si>
    <t>Tuần qua, nhiều ngân hàng lớn đã tổ chức đại hội đồng cổ đông thường niên 2023. Tại đây, lãnh đạo các ngân hàng đã trả lời cho cổ đông nhiều câu hỏi liên quan đến cổ phiếu, cổ tức và các vấn đề nóng khác.</t>
  </si>
  <si>
    <t>23-04-2023 - 22:00 PM</t>
  </si>
  <si>
    <t>https://cafef.vn/dai-hoi-dong-co-dong-techcombank-ngan-hang-ly-giai-ve-muc-tieu-2023-188230422121802844.chn</t>
  </si>
  <si>
    <t>Đại hội đồng cổ đông Techcombank: Ngân hàng lý giải về mục tiêu 2023</t>
  </si>
  <si>
    <t>Hôm nay, 22.4, Đại hội đồng cổ đông Techcombank diễn ra tại Almaz, Vinhomes Riverside, Hà Nội. Tại Đại hội, Ban Lãnh đạo Techcombank sẽ trình mục tiêu tăng trưởng ở mức khiêm tốn 22.000 tỉ đồng trong năm 2023, chú trọng kiểm soát nợ xấu ở mức dưới 1,5%. Chiến lược mang tính thận trọng này được đánh giá là phù hợp, khi ngân hàng củng cố sức khỏe</t>
  </si>
  <si>
    <t>https://cafef.vn/ong-ho-hung-anh-gia-tri-tuong-lai-cua-techcombank-se-gap-5-gap-10-lan-hien-tai-neu-dau-tu-dai-han-thi-khong-co-gi-phai-suy-nghi-188230422113424152.chn</t>
  </si>
  <si>
    <t xml:space="preserve">Ông Hồ Hùng Anh: Giá trị tương lai của Techcombank sẽ gấp 5, gấp 10 lần hiện tại, nếu đầu tư dài hạn thì không có gì phải suy nghĩ
</t>
  </si>
  <si>
    <t>Cổ đông Techcombank cho rằng giá cổ phiếu TCB đã giảm một nửa, ngân hàng nên thực hiện mua cổ phiếu quỹ. Chủ tịch Techcombank cho biết vừa qua HĐQT ngân hàng cũng đã có ý định này...</t>
  </si>
  <si>
    <t>22-04-2023 - 11:34 AM</t>
  </si>
  <si>
    <t>https://cafef.vn/ceo-techcombank-jens-lottner-nam-2022-thi-truong-co-nhieu-dien-bien-bat-ngo-techcombank-da-co-loi-di-rieng-de-ung-pho-tot-nhat-188230422095051402.chn</t>
  </si>
  <si>
    <t>CEO Techcombank Jens Lottner: Năm 2022 thị trường có nhiều diễn biến bất ngờ, Techcombank đã có lối đi riêng để ứng phó tốt nhất</t>
  </si>
  <si>
    <t>Techcombank đặt mục tiêu kế hoạch kinh doanh năm 2023 thận trọng và Tổng giám đốc ngân hàng nói rằng 3 năm qua nhà băng này đều đưa ra mục tiêu lợi nhuận thận trọng, nhưng kết quả đều cao hơn đáng kể so với kế hoạch ban đầu.</t>
  </si>
  <si>
    <t>22-04-2023 - 09:50 AM</t>
  </si>
  <si>
    <t>https://cafef.vn/dhdcd-techcombank-muc-tieu-loi-nhuan-truoc-thue-22000-ty-dong-188230422092746732.chn</t>
  </si>
  <si>
    <t>ĐHĐCĐ Techcombank: Mục tiêu lợi nhuận trước thuế 22.000 tỷ đồng trong năm 2023, cổ đông chất vấn loạt câu hỏi "nóng" về trái phiếu, BĐS, cổ phiếu</t>
  </si>
  <si>
    <t>Sáng ngày 22/4/2023, Ngân hàng TMCP Kỹ Thương Việt Nam (Techcombank - Mã CK: TCB) tổ chức Đại hội đồng cổ đông thường niên năm 2023.</t>
  </si>
  <si>
    <t>22-04-2023 - 09:25 AM</t>
  </si>
  <si>
    <t>https://cafef.vn/onehousing-bat-tay-techcombank-tham-gia-chuyen-nhuong-thu-cap-vinhomes-ocean-park-2-voi-giai-phap-tai-chinh-doc-quyen-188230417121351576.chn</t>
  </si>
  <si>
    <t>OneHousing “bắt tay” Techcombank tham gia chuyển nhượng thứ cấp Vinhomes Ocean Park 2, đưa ra giải pháp tài chính độc quyền</t>
  </si>
  <si>
    <t>Cho phép nối khoản vay tới 70%, với lãi suất cố định chỉ từ 7% trong 2 năm và ân hạn gốc 24 tháng - đây là giải pháp tài chính đột phá lần đầu tiên xuất hiện trên thị trường chuyển nhượng thứ cấp được áp dụng cho dự án Vinhomes Ocean Park 2.</t>
  </si>
  <si>
    <t>17-04-2023 - 12:10 PM</t>
  </si>
  <si>
    <t>https://cafef.vn/fpt-telecom-vinamilk-va-techcombank-lot-top-nha-tuyen-dung-duoc-yeu-thich-nhat-2022-nhan-vien-cong-ty-duoc-huong-dai-ngo-khung-nhu-the-nao-188230413210752633.chn</t>
  </si>
  <si>
    <t>FPT Telecom, Vinamilk và Techcombank lot top nhà tuyển dụng được yêu thích nhất 2022: Nhân viên công ty được hưởng đãi ngộ "khủng" như thế nào?</t>
  </si>
  <si>
    <t>Không chỉ có mức lương hấp dẫn, người lao động của những tập đoàn trên còn nhận được nhiều đặc quyền khác.</t>
  </si>
  <si>
    <t>13-04-2023 - 21:39 PM</t>
  </si>
  <si>
    <t>https://cafef.vn/techcombank-mien-phi-chuyen-tien-quoc-te-va-uu-dai-ty-gia-ho-tro-doanh-nghiep-188230410174623102.chn</t>
  </si>
  <si>
    <t>Techcombank miễn phí chuyển tiền quốc tế và ưu đãi tỷ giá hỗ trợ doanh nghiệp</t>
  </si>
  <si>
    <t>Không chỉ tiên phong miễn phí các giao dịch trong nước trên ngân hàng số Techcombank Business, ngân hàng còn mạnh tay miễn hoàn toàn phí chuyển tiền quốc tế và điện phí, ưu đãi tỷ giá tới 60 điểm cùng những tính năng online vượt trội giúp doanh nghiệp mở rộng giao thương – vươn tầm quốc tế.</t>
  </si>
  <si>
    <t>10-04-2023 - 17:30 PM</t>
  </si>
  <si>
    <t>https://cafef.vn/techcombank-co-hon-58-nghin-ty-dong-loi-nhuan-chua-su-dung-dat-muc-tieu-lai-22000-ty-trong-nam-nay-tiep-tuc-khong-chia-co-tuc-188230330104802458.chn</t>
  </si>
  <si>
    <t>Techcombank có hơn 58 nghìn tỷ đồng lợi nhuận chưa sử dụng, đặt mục tiêu lãi 22.000 tỷ trong năm nay, tiếp tục không chia cổ tức</t>
  </si>
  <si>
    <t>Ngân hàng TMCP Kỹ Thương Việt Nam (Techcombank - TCB) vừa công bố tài liệu phục vụ Đại hội đồng cổ đông (ĐHĐCĐ) thường niên năm 2023. Cuộc họp dự kiến diễn ra vào ngày 22/4 tại KĐT Vinhomes Riverside, Long Biên, Hà Nội.</t>
  </si>
  <si>
    <t>30-03-2023 - 10:47 AM</t>
  </si>
  <si>
    <t>https://cafef.vn/cuu-ceo-techcombank-vua-roi-ghe-thanh-vien-hdqt-cua-vng-chi-sau-hon-3-thang-tai-vi-188230324153710782.chn</t>
  </si>
  <si>
    <t>Cựu CEO Techcombank vừa rời ghế thành viên HĐQT của VNG chỉ sau hơn 3 tháng tại vị</t>
  </si>
  <si>
    <t>Ngày 23/03, Công ty cổ phần VNG vừa công bố thông tin về việc từ nhiệm của ông Nguyễn Lê Quốc Anh vì lý do cá nhân.</t>
  </si>
  <si>
    <t>24-03-2023 - 15:37 PM</t>
  </si>
  <si>
    <t>https://cafef.vn/moodys-da-cap-nhat-xep-hang-cua-techcombank-la-ba3-20230322141534531.chn</t>
  </si>
  <si>
    <t>Moody’s đã cập nhật xếp hạng của Techcombank là Ba3</t>
  </si>
  <si>
    <t>Ngày 22/3/2023, tổ chức Moody’s đã cập nhật xếp hạng của Techcombank là Ba3, trong bối cảnh đầy thách thức của thị trường Việt Nam.</t>
  </si>
  <si>
    <t>22-03-2023 - 14:15 PM</t>
  </si>
  <si>
    <t>https://cafef.vn/dem-nhac-nghe-thuat-techcombank-dau-an-vang-son-tu-yeu-thuong-va-thau-hieu-20230315182931248.chn</t>
  </si>
  <si>
    <t>Đêm nhạc nghệ thuật Techcombank: Dấu ấn vàng son từ yêu thương và thấu hiểu</t>
  </si>
  <si>
    <t>Một đêm nghệ thuật đỉnh cao đã giữ chân hơn 3.000 "người thương" của Techcombank ở lại đến quá nửa đêm, trong cảm xúc bùng cháy của âm nhạc và niềm tin về sự thấu hiểu sắt son.</t>
  </si>
  <si>
    <t>15-03-2023 - 19:30 PM</t>
  </si>
  <si>
    <t>https://cafef.vn/tung-so-ke-tung-dong-von-hoa-gio-day-vpbank-sap-lon-gap-ruoi-techcombank-gan-duoi-kip-ong-lon-vietinbank-20230315141808405.chn</t>
  </si>
  <si>
    <t>Từng so kè từng đồng vốn hóa, giờ đây VPBank sắp lớn gấp rưỡi Techcombank, gần đuổi kịp ông lớn VietinBank</t>
  </si>
  <si>
    <t>Sau khi có thông tin bán vốn cho Sumitomo Mitsui Financial Group (SMFG), vốn hóa VPBank đã tăng mạnh và lập khoảng cách kỷ lục so với Techcombank.</t>
  </si>
  <si>
    <t>15-03-2023 - 14:58 PM</t>
  </si>
  <si>
    <t>https://cafef.vn/techcombank-nhan-giai-giao-dich-vay-hop-von-thanh-cong-nhat-tai-viet-nam-20230308090422052.chn</t>
  </si>
  <si>
    <t>Techcombank nhận giải "Giao dịch vay hợp vốn thành công nhất tại Việt Nam"</t>
  </si>
  <si>
    <t>Ngày 6/3/2023, Tạp chí tài chính hàng đầu châu Á The Asset đã trao tặng Ngân hàng Kỹ thương Việt Nam (Techcombank) giải thưởng "Giao dịch vay hợp vốn thành công nhất tại Việt Nam 2022" trong khuôn khổ lễ trao giải The Asset Triple A Country Awards diễn ra tại Hồng Kông (Trung Quốc) cuối tháng 2.2023.</t>
  </si>
  <si>
    <t>08-03-2023 - 11:00 AM</t>
  </si>
  <si>
    <t>https://cafef.vn/bat-mi-ba-chia-khoa-den-thanh-cong-cua-techcombank-20230228212250216.chn</t>
  </si>
  <si>
    <t>Bật mí ba “chìa khóa” đến thành công của Techcombank</t>
  </si>
  <si>
    <t>Dù đối mặt với nhiều khó khăn do biến động thị trường trong năm 2022, Techcombank vẫn vững vàng dẫn đầu nhóm ngân hàng cổ phần tư nhân về hiệu quả kinh doanh và chất lượng tài sản. Điều gì đã giúp Techcombank luôn “vượt trội hơn” các ngân hàng khác trong suốt những năm qua?</t>
  </si>
  <si>
    <t>https://cafef.vn/cho-vay-khach-hang-ca-nhan-hien-chiem-gan-54-tong-cho-vay-cua-techcombank-20230222092349155.chn</t>
  </si>
  <si>
    <t>Cho vay khách hàng cá nhân hiện chiếm gần 54% tổng cho vay của Techcombank</t>
  </si>
  <si>
    <t>Năm 2022, Techcombank tiếp tục ghi nhận kết quả kinh doanh tích cực với lợi nhuận trước thuế 25.568 tỷ đồng nhờ thu nhập từ lãi và từ phí đều tăng. Đáng chú ý, cho vay cá nhân chiếm gần 54% tổng dư nợ cho vay khách hàng của Techcombank, còn lại là khách hàng doanh nghiệp 194 nghìn tỷ đồng và trái phiếu doanh nghiệp 41 nghìn tỷ đồng.</t>
  </si>
  <si>
    <t>22-02-2023 - 10:00 AM</t>
  </si>
  <si>
    <t>https://cafef.vn/roa-dat-32-techcombank-tiep-tuc-duy-tri-hieu-qua-dau-nganh-ngan-hang-20230221135536008.chn</t>
  </si>
  <si>
    <t>ROA đạt 3,2%, Techcombank tiếp tục duy trì hiệu quả đầu ngành ngân hàng</t>
  </si>
  <si>
    <t>Đại diện Techcombank cho biết, với tỷ suất lợi nhuận trên tổng tài sản (ROA) đạt 3,2%, Techcombank tiếp tục giữ vị thế đầu ngành (dựa trên công bố kết quả kinh doanh 2022 của Techcombank) về hiệu quả hoạt động và khả năng quản lý tài sản tốt.</t>
  </si>
  <si>
    <t>21-02-2023 - 13:30 PM</t>
  </si>
  <si>
    <t>https://cafef.vn/techcombank-trien-khai-goi-30000-ty-uu-dai-lai-suat-2-cho-doanh-nghiep-20230217165859281.chn</t>
  </si>
  <si>
    <t>Techcombank triển khai gói 30.000 tỷ ưu đãi lãi suất 2% cho doanh nghiệp</t>
  </si>
  <si>
    <t>Đại dịch Covid-19 đã qua nhưng kinh tế năm 2023 dự báo nhiều thách thức và khó khăn. Sự đồng hành của ngân hàng từ đầu năm hứa hẹn một năm khởi sắc cho doanh nghiệp. Gói tín dụng 30.000 tỷ ưu đãi lãi suất 2% được Techcombank công bố với tinh thần "tín dụng siêu dễ dàng" sẽ tạo lực đẩy mới cho toàn bộ doanh nghiệp.</t>
  </si>
  <si>
    <t>17-02-2023 - 17:30 PM</t>
  </si>
  <si>
    <t>https://cafef.vn/chu-the-tin-dung-techcombank-visa-thanh-toan-nhan-tenh-qua-google-pay-20230217100954297.chn</t>
  </si>
  <si>
    <t>Chủ thẻ tín dụng Techcombank Visa thanh toán nhàn tênh qua Google Pay</t>
  </si>
  <si>
    <t>Để gia tăng trải nghiệm số hóa của người dùng hiện đại cũng như đáp ứng kịp thời xu hướng thanh toán một chạm đang phát triển mạnh mẽ, Techcombank đã triển khai phương thức thanh toán đơn giản, nhanh chóng, bảo mật cao chỉ với một chạm trên thiết bị thông minh thông qua Google Pay cùng ưu đãi hấp dẫn.</t>
  </si>
  <si>
    <t>17-02-2023 - 10:00 AM</t>
  </si>
  <si>
    <t>https://cafef.vn/can-bo-nhan-vien-techcombank-thu-nhap-binh-quan-528-trieu-dong-nguoi-trong-nam-2022-20230203183811324.chn</t>
  </si>
  <si>
    <t>Cán bộ nhân viên Techcombank thu nhập bình quân 528 triệu đồng/người trong năm 2022</t>
  </si>
  <si>
    <t>Trong năm 2022, Techcombank đã chi hơn 6.515 tỷ đồng để trả lương, phụ cấp và thu nhập khác cho nhân viên trên toàn hệ thống.</t>
  </si>
  <si>
    <t>03-02-2023 - 18:38 PM</t>
  </si>
  <si>
    <t>https://cafef.vn/tong-tai-san-cua-techcombank-tang-gan-23-trong-nam-2022-len-699-nghin-ty-dong-ty-le-no-xau-duoi-1-20230130152919436.chn</t>
  </si>
  <si>
    <t>Tổng tài sản của Techcombank tăng gần 23% trong năm 2022 lên 699 nghìn tỷ đồng, tỷ lệ nợ xấu dưới 1%</t>
  </si>
  <si>
    <t>Hệ số an toàn vốn (CAR) tăng lên mức 15,2%, gần gấp đôi so với yêu cầu của Basel II.</t>
  </si>
  <si>
    <t>30-01-2023 - 15:29 PM</t>
  </si>
  <si>
    <t>https://cafef.vn/techcombank-mobile-chinh-phuc-nguoi-dung-bang-trai-nghiem-ca-nhan-hoa-20230119215206638.chn</t>
  </si>
  <si>
    <t>Techcombank Mobile chinh phục người dùng bằng trải nghiệm cá nhân hóa</t>
  </si>
  <si>
    <t>Tham gia vào cuộc đua công nghệ số và tối ưu trải nghiệm người dùng, Techcombank mở lối đi riêng với các tính năng "cá nhân hoá" vừa thực tiễn vừa thân thiện với người dùng trên chính ứng dụng Techcombank Mobile.</t>
  </si>
  <si>
    <t>https://cafef.vn/techcombank-lan-toa-tinh-than-luon-vuot-troi-den-cong-dong-20230111170645312.chn</t>
  </si>
  <si>
    <t>Techcombank lan tỏa tinh thần luôn vượt trội đến cộng đồng</t>
  </si>
  <si>
    <t>"Cuộc sống được hun đúc từ hoài bão, ta luôn dấn bước để vượt trội hơn. Thành công đâu dừng ở hiện tại, mà là thời khắc mở ra những thành tựu mới. Thành tựu đâu chỉ để vinh danh, mà là khởi đầu cho những đỉnh cao tự hào. Đỉnh cao đâu chỉ đã kết thúc, mà là khởi nguồn cho những tầm cao mới."</t>
  </si>
  <si>
    <t>11-01-2023 - 17:30 PM</t>
  </si>
  <si>
    <t>https://cafef.vn/techcombank-chinh-thuc-chuyen-tru-so-chinh-20230111095359905.chn</t>
  </si>
  <si>
    <t>Techcombank chính thức chuyển trụ sở chính</t>
  </si>
  <si>
    <t>Từ ngày 16/1/2023, Techcombank sẽ chính thức chuyển trụ sở chính về số 06 phố Quang Trung, quận Hoàn Kiếm, Hà Nội. Tòa nhà này có vị trí đắc địa ngay tại trung tâm Thủ đô.</t>
  </si>
  <si>
    <t>11-01-2023 - 09:54 AM</t>
  </si>
  <si>
    <t>https://cafef.vn/hon-70-co-dong-techcombank-tan-thanh-phuong-an-rot-hon-10038-ty-cho-tcbs-20221220174243767.chn</t>
  </si>
  <si>
    <t>Hơn 70% cổ đông Techcombank tán thành phương án rót hơn 10.038 tỷ cho TCBS</t>
  </si>
  <si>
    <t>Theo phương án trình cổ đông, Techcombank sẽ mua 105 triệu cổ phiếu được TCBS chào bán riêng lẻ với giá dự kiến 95.600 đồng/cổ phiếu. Tổng số tiền đầu tư dự kiến là 10.038 tỉ đồng.</t>
  </si>
  <si>
    <t>20-12-2022 - 17:42 PM</t>
  </si>
  <si>
    <t>https://cafef.vn/von-hoa-vpbank-vuot-techcombank-dau-nam-con-kem-1-ty-usd-cuoi-nam-da-cao-hon-1-ty-usd-20221216115708294.chn</t>
  </si>
  <si>
    <t>Vốn hóa VPBank vượt Techcombank: Đầu năm còn kém 1 tỷ USD, cuối năm đã cao hơn 1 tỷ USD</t>
  </si>
  <si>
    <t>Trong 3 tháng đầu năm, vốn hóa VPBank thấp hơn Techcombank khoảng 1 tỷ USD, nhưng trong 3 tháng cuối năm, khoảng cách này không chỉ bị san lấp mà VPBank còn vượt lên trên Techcombank cũng khoảng 1 tỷ USD.</t>
  </si>
  <si>
    <t>16-12-2022 - 11:57 AM</t>
  </si>
  <si>
    <t>https://cafef.vn/gay-can-cuoc-dua-gianh-vi-tri-nguoi-giau-thu-2-san-chung-khoan-giua-chu-tich-techcombank-chu-tich-sunshine-homes-va-chu-tich-masan-20221211083206661.chn</t>
  </si>
  <si>
    <t>Gay cấn cuộc đua giành vị trí người giàu thứ 2 sàn chứng khoán giữa Chủ tịch Techcombank, Sunshine Homes, Masan và Hòa Phát</t>
  </si>
  <si>
    <t>6 vị tỷ phú người Việt nắm giữ khối tài sản 276 nghìn tỷ đồng tại ngày 9/12, chiếm 70% tài sản của cả top 20 người giàu nhất TTCK.</t>
  </si>
  <si>
    <t>11-12-2022 - 08:32 AM</t>
  </si>
  <si>
    <t>https://cafef.vn/techcombank-tang-manh-lai-suat-huy-dong-cho-khach-hang-thong-thuong-20221210211852671.chn</t>
  </si>
  <si>
    <t>Techcombank tăng mạnh lãi suất huy động cho khách hàng thông thường</t>
  </si>
  <si>
    <t>Trong lần điều chỉnh này, Techcombank có xu hướng tăng mạnh lãi suất cho nhóm khách hàng thông thường. Ngoài ra, nhà băng này đã nâng lãi suất các khoản tiết kiệm quay vòng lên cùng mức với tiết kiệm mở mới.</t>
  </si>
  <si>
    <t>10-12-2022 - 21:19 PM</t>
  </si>
  <si>
    <t>https://cafef.vn/hdqt-ky-lan-vng-xuat-hien-4-nhan-to-moi-truoc-them-len-san-dan-lanh-dao-cac-quy-dau-tu-ty-usd-hang-dau-singapore-hong-kong-va-cuu-ceo-techcombank-20221210202235273.chn</t>
  </si>
  <si>
    <t>HĐQT kỳ lân VNG xuất hiện 4 nhân tố mới trước thềm lên sàn: Dàn lãnh đạo các quỹ đầu tư tỷ USD hàng đầu Singapore, Hồng Kông và cựu CEO Techcombank</t>
  </si>
  <si>
    <t>Trong nhiệm kỳ 2022 – 2025, với 4 gương mặt mới, HĐQT VNG sẽ bao gồm 6 người, trong đó ông Lê Hồng Minh làm Chủ tịch HĐQT và ông Vương Quang Khải là thành viên HĐQT.</t>
  </si>
  <si>
    <t>10-12-2022 - 21:11 PM</t>
  </si>
  <si>
    <t>https://cafef.vn/techcombank-cung-misa-xay-dung-he-sinh-thai-tai-chinh-so-cho-doanh-nghiep-20221208152159092.chn</t>
  </si>
  <si>
    <t>Techcombank cùng MISA xây dựng hệ sinh thái tài chính số cho doanh nghiệp</t>
  </si>
  <si>
    <t>Ngân hàng TMCP Kỹ Thương Việt Nam (Techcombank) và Công ty Cổ phần MISA vừa ký kết hợp tác toàn diện xây dựng hệ sinh thái tài chính – kế toán số dành cho doanh nghiệp SME.</t>
  </si>
  <si>
    <t>08-12-2022 - 15:30 PM</t>
  </si>
  <si>
    <t>https://cafef.vn/techcombank-noi-gi-voi-co-dong-ve-ke-hoach-rot-hon-10000-ty-cho-tcbs-20221206202619049.chn</t>
  </si>
  <si>
    <t>Techcombank nói gì với cổ đông về kế hoạch rót hơn 10.000 tỷ cho TCBS?</t>
  </si>
  <si>
    <t>Techcombank vừa công bố phiếu lấy ý kiến cổ đông về việc mua cổ phiếu chào bán riêng lẻ của CTCP Chứng khoán Kỹ Thương (TCBS).</t>
  </si>
  <si>
    <t>06-12-2022 - 20:26 PM</t>
  </si>
  <si>
    <t>https://cafef.vn/techcombank-cap-khoan-tin-dung-1500-ty-cho-cong-ty-thanh-vien-cua-one-mount-group-2022112922270195.chn</t>
  </si>
  <si>
    <t>Techcombank cấp khoản tín dụng 1.500 tỷ cho một doanh nghiệp</t>
  </si>
  <si>
    <t>Đây là khoản tín dụng có thời hạn 12 tháng nhằm bổ sung vốn lưu động phục vụ hoạt động thương mại bán lẻ hàng tiêu dùng.</t>
  </si>
  <si>
    <t>29-11-2022 - 22:27 PM</t>
  </si>
  <si>
    <t>https://cafef.vn/pho-tong-giam-doc-techcombank-da-mua-xong-luong-co-phieu-dang-ky-20221129094629708.chn</t>
  </si>
  <si>
    <t>Phó Tổng Giám đốc Techcombank đã mua xong lượng cổ phiếu đăng ký</t>
  </si>
  <si>
    <t>Sau khi sếp Techcombank kết thúc giao dịch, cổ phiếu TCB đã có 4 phiên tăng giá liên tiếp với tổng tỷ suất sinh lời gần ﻿12,6%.</t>
  </si>
  <si>
    <t>29-11-2022 - 09:46 AM</t>
  </si>
  <si>
    <t>https://cafef.vn/chu-tich-tcb-thanh-nguoi-giau-thu-2-ttck-chu-tich-phat-dat-ra-khoi-top20-sau-khi-mat-gan-1-ty-usd-20221128180408946.chn</t>
  </si>
  <si>
    <t>Chủ tịch Techcombank thành người giàu thứ 2 TTCK, ông chủ Phát Đạt ra khỏi Top20 sau 17 phiên sàn liên tiếp</t>
  </si>
  <si>
    <t>Kết phiên 28/11, ngoại trừ PDR, NVL, sắc xanh, tím hầu như trải rộng tại phần lớn cổ phiếu top 20 người giàu nhất TTCK đang nắm giữ.</t>
  </si>
  <si>
    <t>28-11-2022 - 18:06 PM</t>
  </si>
  <si>
    <t>https://cafef.vn/masan-chuyen-nhuong-toan-bo-nhan-hieu-t-pay-cho-techcombank-20221124142247515.chn</t>
  </si>
  <si>
    <t>Masan chuyển nhượng toàn bộ nhãn hiệu T-Pay cho Techcombank</t>
  </si>
  <si>
    <t>Techcombank sẽ nhận chuyện nhượng miễn phí toàn bộ quyền sở hữu trí tuệ đối với tất cả các nhãn hiệu T-Pay đang được sử dụng dưới tên đăng ký Masan.</t>
  </si>
  <si>
    <t>24-11-2022 - 14:23 PM</t>
  </si>
  <si>
    <t>https://cafef.vn/techcombank-chuan-bi-rot-hon-10000-ty-dong-vao-chung-khoan-tcbs-20221123114354899.chn</t>
  </si>
  <si>
    <t>Techcombank chuẩn bị rót hơn 10.000 tỷ đồng vào Chứng khoán TCBS</t>
  </si>
  <si>
    <t>TCBS xin ý kiến cổ đông thông qua việc dừng triển khai các phương án chào bán đã thông qua trong Nghị quyết ĐHĐCĐ ngày 23/8.</t>
  </si>
  <si>
    <t>23-11-2022 - 11:44 AM</t>
  </si>
  <si>
    <t>https://cafef.vn/techcombank-tiep-tuc-tang-lai-suat-tu-ngay-22-11-6-thang-nhan-lai-9-tu-12-thang-tro-len-huong-93-20221122172933448.chn</t>
  </si>
  <si>
    <t>Techcombank tiếp tục tăng lãi suất từ ngày 22/11: 6 tháng nhận lãi 9%, từ 12 tháng trở lên hưởng 9,3%</t>
  </si>
  <si>
    <t>Ngân hàng TMCP Kỹ Thương Việt Nam (Techcombank) vừa thông báo áp dụng biểu lãi suất huy động mới từ ngày 22/11, với lãi suất các kỳ hạn từ 6 tháng trở lên được tăng thêm 0,3%/năm so với biểu lãi suất trước đó.</t>
  </si>
  <si>
    <t>22-11-2022 - 20:00 PM</t>
  </si>
  <si>
    <t>https://cafef.vn/techcombank-business-nang-tam-quan-tri-tai-chinh-so-cung-doanh-nghiep-20221122114109681.chn</t>
  </si>
  <si>
    <t>Techcombank Business: Nâng tầm quản trị tài chính số cùng doanh nghiệp</t>
  </si>
  <si>
    <t>Phục hồi sau đại dịch, ngoài các giải pháp kinh doanh, các doanh nghiệp phải tăng tốc số hóa và tận dụng đòn bẩy từ ngân hàng cho hoạt động tài chính của mình để tối ưu hiệu quả. Đó cũng là lý do giải pháp ngân hàng số Techcombank Bussiness được doanh nghiệp tin tưởng.</t>
  </si>
  <si>
    <t>https://cafef.vn/cau-truc-tai-san-linh-hoat-giup-techcombank-hoat-dong-hieu-qua-nhu-the-nao-20221121172554707.chn</t>
  </si>
  <si>
    <t>Cấu trúc tài sản linh hoạt giúp Techcombank hoạt động hiệu quả như thế nào?</t>
  </si>
  <si>
    <t>Theo Bộ phận phân tích của Công ty Chứng khoán VNDirect mới đây, ngành ngân hàng Việt Nam đang phải đối mặt với nhiều thách thức từ bên ngoài và cả trong nước. Vì vậy, những ngân hàng có cấu trúc tài sản linh hoạt sẽ tiếp tục khẳng định vị thế về chất lượng tài sản và duy trì đà phát triển bền vững.</t>
  </si>
  <si>
    <t>22-11-2022 - 08:00 AM</t>
  </si>
  <si>
    <t>https://cafef.vn/so-luong-khach-hang-vuot-10-trieu-dau-la-yeu-to-tao-nen-suc-hut-cho-techcombank-20221119143742741.chn</t>
  </si>
  <si>
    <t>Số lượng khách hàng vượt 10 triệu, đâu là yếu tố tạo nên sức hút cho Techcombank?</t>
  </si>
  <si>
    <t>Nhờ chiến lược tiên phong dựa trên am hiểu khách hàng và nắm bắt xu hướng thị trường, số lượng khách hàng của Techcombank liên tục tăng mạnh và chạm ngưỡng 10,4 triệu vào cuối tháng 9/ 2022. Thành công này có sự góp phần từ các giải pháp thanh toán tài chính thế hệ mới, mà ngân hàng này tiên phong trên nền tảng giao dịch số Techcombank Mobile.</t>
  </si>
  <si>
    <t>21-11-2022 - 08:00 AM</t>
  </si>
  <si>
    <t>https://cafef.vn/quy-mo-tai-san-giam-hang-nghin-ty-dong-quy-dau-tu-trai-phieu-techcombank-tcbf-dang-nam-nhung-gi-20221120092819785.chn</t>
  </si>
  <si>
    <t>Quy mô tài sản giảm hàng nghìn tỷ đồng, quỹ đầu tư trái phiếu Techcombank (TCBF) đang nắm những gì?</t>
  </si>
  <si>
    <t>Tổng giá trị tài sản ròng của TCBF còn 9.684 tỷ đồng, thấp nhất trong vòng nhiều năm trở lại đây và đã giảm gần 6.400 tỷ đồng so với cuối tháng 10.</t>
  </si>
  <si>
    <t>20-11-2022 - 09:28 AM</t>
  </si>
  <si>
    <t>https://cafef.vn/he-lo-chien-luoc-giup-techcombank-luon-giu-vung-vi-the-dung-dau-ve-von-va-kha-nang-sinh-loi-20221118094934257.chn</t>
  </si>
  <si>
    <t>Hé lộ chiến lược giúp Techcombank luôn giữ vững vị thế đứng đầu về vốn và khả năng sinh lời</t>
  </si>
  <si>
    <t>Kết quả kinh doanh Quý 3 và 9 tháng đầu năm 2022 của Techcombank, với tỷ lệ tiền gửi không kỳ hạn (CASA) và tỷ suất lợi nhuận trên tổng tài sản (ROA) tiếp tục cao nhất toàn ngành, đã một lần nữa khẳng định vị thế đứng đầu về vốn và khả năng sinh lời của nhà băng này. Trước đó, tổ chức xếp hạng quốc tế Moody’s đã</t>
  </si>
  <si>
    <t>https://cafef.vn/techcombank-va-manulife-viet-nam-ky-niem-9-nam-hop-tac-20221115135703504.chn</t>
  </si>
  <si>
    <t>Techcombank và Manulife Việt Nam kỷ niệm 9 năm hợp tác</t>
  </si>
  <si>
    <t>Ngày 9/11/2022, Techcombank và Manulife Việt Nam đã kỷ niệm cột mốc 9 năm hợp tác song phương, cam kết mang lại những giải pháp bảo hiểm và tài chính toàn diện và vượt trội nhất cho người Việt.</t>
  </si>
  <si>
    <t>https://cafef.vn/techcombank-va-manulife-viet-nam-9-nam-cong-huong-dot-pha-thanh-cong-20221114172151988.chn</t>
  </si>
  <si>
    <t>Techcombank và Manulife Việt Nam: 9 năm cộng hưởng, đột phá thành công</t>
  </si>
  <si>
    <t>Chung mục tiêu, cùng sứ mệnh, trong suốt 9 năm hợp tác, Techcombank và Manulife đã không ngừng nâng cao chất lượng dịch vụ và cải thiện trải nghiệm của khách hàng nhằm mang lại những giải pháp bảo hiểm kết hợp đầu tư, gia tăng gia sản toàn diện và vượt trội nhất cho người Việt.</t>
  </si>
  <si>
    <t>14-11-2022 - 19:30 PM</t>
  </si>
  <si>
    <t>https://cafef.vn/techcombank-tiep-tuc-tang-lai-suat-huy-dong-len-cao-nhat-87-nam-20221102142004635.chn</t>
  </si>
  <si>
    <t>Techcombank tiếp tục tăng lãi suất huy động, lên cao nhất 8,7%/năm</t>
  </si>
  <si>
    <t>Ngày 2/11, Ngân hàng TMCP Kỹ Thương Việt Nam (Techcombank – TCB) công bố biểu lãi suất huy động mới và tăng ở nhiều kỳ hạn.</t>
  </si>
  <si>
    <t>02-11-2022 - 14:20 PM</t>
  </si>
  <si>
    <t>https://cafef.vn/pho-tong-giam-doc-techcombank-dang-ky-mua-co-phieu-tcb-2022102717331079.chn</t>
  </si>
  <si>
    <t>Phó Tổng Giám đốc Techcombank đăng ký mua cổ phiếu TCB</t>
  </si>
  <si>
    <t>Giao dịch dự kiến được thực hiện theo phương thức khớp lệnh và thỏa thuận trong thời gian từ 31/10 – 23/11/2022.</t>
  </si>
  <si>
    <t>27-10-2022 - 17:33 PM</t>
  </si>
  <si>
    <t>https://cafef.vn/chiec-ghe-khach-hang-tren-hanh-trinh-chuyen-doi-cua-techcombank-20221024204959914.chn</t>
  </si>
  <si>
    <t>"Chiếc ghế khách hàng" trên hành trình chuyển đổi của Techcombank</t>
  </si>
  <si>
    <t>Mục tiêu quan trọng nhất mà Techcombank hướng đến trong những năm tới không phải là các chỉ số tài chính, mà là việc phục vụ được nhiều nhất và mở rộng số lượng khách hàng thân thiết sử dụng Techcombank là ngân hàng giao dịch chính. “Muốn thành công dài hạn và phát triển bền vững, điều Techcombank luôn chú trọng là lấy khách hàng làm trọng tâm</t>
  </si>
  <si>
    <t>https://cafef.vn/techcombank-tiep-tuc-tang-truong-manh-trong-9-thang-dau-nam-ty-le-no-xau-chi-06-20221020161659504.chn</t>
  </si>
  <si>
    <t>Techcombank tiếp tục tăng trưởng mạnh trong 9 tháng đầu năm, tỷ lệ nợ xấu chỉ 0,6%</t>
  </si>
  <si>
    <t>Lợi nhuận của Techcombank tăng hơn 20% trong 9 tháng qua, tỷ lệ dự phòng bao phủ nợ xấu đạt 165%, tỷ lệ CASA tiếp tục dẫn đầu ngành.</t>
  </si>
  <si>
    <t>20-10-2022 - 16:17 PM</t>
  </si>
  <si>
    <t>https://cafef.vn/hon-10-ngan-hang-cong-bo-ket-qua-kinh-doanh-quy-3-cap-nhat-vpbank-techcombank-20221020152644466.chn</t>
  </si>
  <si>
    <t>Hơn 10 ngân hàng công bố kết quả kinh doanh quý 3: Cập nhật VPBank, Techcombank,…</t>
  </si>
  <si>
    <t>Đã có ngân hàng báo lãi trước thuế 9 tháng đầu năm 2022 trên 20.000 tỷ đồng.</t>
  </si>
  <si>
    <t>20-10-2022 - 15:26 PM</t>
  </si>
  <si>
    <t>https://cafef.vn/vpbank-techcombank-tiep-tuc-tang-manh-lai-suat-tien-gui-20221010073706518.chn</t>
  </si>
  <si>
    <t>VPBank, Techcombank tiếp tục tăng mạnh lãi suất tiền gửi</t>
  </si>
  <si>
    <t>Trong vòng 2 tuần, những ngân hàng này đã có tới 2 lần điều chỉnh lãi suất với mức tăng rất mạnh.</t>
  </si>
  <si>
    <t>10-10-2022 - 07:37 AM</t>
  </si>
  <si>
    <t>https://cafef.vn/moodys-nang-xep-hang-tin-nhiem-cua-techcombank-len-ba1-trien-vong-on-dinh-20220921202930704.chn</t>
  </si>
  <si>
    <t>Moody's nâng xếp hạng tín nhiệm của Techcombank lên Ba1, triển vọng ổn định</t>
  </si>
  <si>
    <t>Theo phân tích của Moody’s, Techcombank hiện là ngân hàng có mức độ uy tín cao nhất trong số các Ngân hàng tại Việt Nam, với các điểm mạnh nổi bật về vốn và khả năng sinh lời.</t>
  </si>
  <si>
    <t>21-09-2022 - 20:29 PM</t>
  </si>
  <si>
    <t>https://cafef.vn/nguoi-co-vai-tro-dac-biet-ve-chuyen-doi-so-tai-techcombank-20220920123813443.chn</t>
  </si>
  <si>
    <t>Người có vai trò đặc biệt về chuyển đổi số tại Techcombank</t>
  </si>
  <si>
    <t>Nhiều năm là chuyên gia tư vấn chiến lược hàng đầu của McKinsey, rồi trở thành Phó Chủ tịch cấp cao kiêm Giám đốc Kỹ thuật số và đổi mới tại Ngân hàng OCBC [Singapore], song ông Pranav Seth cho rằng Việt Nam và Techcombank là một “combo” tuyệt vời về cơ hội việc làm. Ở vị trí Giám đốc Khối Văn phòng Chuyển đổi số, ông Pranav được kỳ vọng thúc đẩy nhanh hơn tiến trình chuyển đổi số tại nhà băng tư nhân số 1 Việt Nam.</t>
  </si>
  <si>
    <t>https://cafef.vn/techcombank-duoc-noi-room-tin-dung-tuong-duong-voi-vietcombank-20220912155756701.chn</t>
  </si>
  <si>
    <t>Techcombank được nới room tín dụng tương đương với Vietcombank</t>
  </si>
  <si>
    <t>Techcombank được nới room thêm 2,7% tức ngân hàng sẽ được cho vay thêm gần 10.500 tỷ đồng nữa trong đợt cấp room bổ sung này.</t>
  </si>
  <si>
    <t>12-09-2022 - 15:58 PM</t>
  </si>
  <si>
    <t>https://cafef.vn/tu-james-bond-cua-citibank-trung-quoc-den-khat-vong-lon-cung-techcombank-tai-viet-nam-20220822133504048.chn</t>
  </si>
  <si>
    <t>Từ ‘James Bond’ của Citibank Trung Quốc đến khát vọng lớn cùng Techcombank tại Việt Nam</t>
  </si>
  <si>
    <t>Sau 29 năm làm việc tại Citibank tại nhiều quốc gia khác nhau trên thế giới, ông Darren Buckley quyết định tới Việt Nam để đồng hành cùng Techcombank hiện thực hóa những giấc mơ lớn.</t>
  </si>
  <si>
    <t>https://cafef.vn/yeu-to-nao-giup-techcombank-so-huu-ty-le-roa-cao-nhat-he-thong-20220813133439245.chn</t>
  </si>
  <si>
    <t>Yếu tố nào giúp Techcombank sở hữu tỷ lệ ROA cao nhất hệ thống?</t>
  </si>
  <si>
    <t>Techcombank tiếp tục dẫn dầu về tỷ lệ ROA trong hệ thống các ngân hàng Việt Nam nhờ những thế mạnh mà rất ít nhà băng khác có được.</t>
  </si>
  <si>
    <t>https://cafef.vn/gui-vao-so-tien-ca-nghin-ty-dong-ky-lan-cong-nghe-momo-co-moi-quan-he-nhu-the-nao-voi-techcombank-20220814172751097.chn</t>
  </si>
  <si>
    <t>Gửi vào số tiền cả nghìn tỷ đồng, "kỳ lân" công nghệ MoMo có mối quan hệ như thế nào với Techcombank?</t>
  </si>
  <si>
    <t>Trong báo cáo của Techcombank ghi rõ bên liên quan, cụ thể là M_Service có thành viên Hội đồng quản trị hoặc Hội đồng thành viên hoặc Ban Lãnh đạo hoặc Ban kiểm soát là thành viên trong Hội đồng quản trị hoặc ban lãnh đạo hoặc ban kiểm soát của Ngân hàng.</t>
  </si>
  <si>
    <t>14-08-2022 - 17:28 PM</t>
  </si>
  <si>
    <t>https://cafef.vn/nhieu-lanh-dao-techcombank-dang-ky-mua-hon-840000-co-phieu-esop-20220810152734337.chn</t>
  </si>
  <si>
    <t>Nhiều lãnh đạo Techcombank đăng ký mua hơn 840.000 cổ phiếu ESOP</t>
  </si>
  <si>
    <t>Theo danh sách mà ngân hàng công bố, 8 cá nhân là các phó tổng giám đốc, kế toán trưởng, người phụ trách quản trị ngân hàng... đăng ký mua 843.340 cổ phiếu ESOP.</t>
  </si>
  <si>
    <t>10-08-2022 - 15:27 PM</t>
  </si>
  <si>
    <t>https://cafef.vn/bi-mat-mo-hinh-ngan-hang-so-khong-the-sao-chep-tai-techcombank-20220807220905268.chn</t>
  </si>
  <si>
    <t>Bí mật mô hình ngân hàng số ‘không thể sao chép’ tại Techcombank</t>
  </si>
  <si>
    <t>Mô hình và chiến lược số hóa toàn diện ở Techcombank là ‘không thể sao chép bởi nó không chỉ tập trung vào việc đầu tư lớn cho công nghệ, mà là xây dựng cho được một hệ thống dữ liệu - số hóa tổng thể với nhân sự tài năng. Bên cạnh đó, văn hóa tổ chức nhiệt huyết cùng tư duy ‘điều duy nhất bất biến là sự</t>
  </si>
  <si>
    <t>https://cafef.vn/khong-chi-luong-va-phuc-loi-hap-dan-techcombank-con-phat-hanh-co-phieu-esop-de-giu-chan-nhan-tai-20220806092345382.chn</t>
  </si>
  <si>
    <t>Không chỉ lương và phúc lợi hấp dẫn, Techcombank còn phát hành cổ phiếu ESOP để giữ chân nhân tài</t>
  </si>
  <si>
    <t>Techcombank chuẩn bị phát hành hơn 6,3 triệu cổ phiếu ESOP cho cán bộ nhân viên với giá 10.000 đồng/cp. Trước đó, ngân hàng cũng chào bán hàng chục triệu cổ phiếu giá rẻ cho người lao động trong những năm gần đây.</t>
  </si>
  <si>
    <t>07-08-2022 - 08:34 AM</t>
  </si>
  <si>
    <t>https://cafef.vn/buoc-ngoat-ve-so-hoa-va-su-lua-chon-gai-goc-cua-techcombank-20220804155432421.chn</t>
  </si>
  <si>
    <t>Bước ngoặt về số hóa và sự lựa chọn ‘gai góc’ của Techcombank</t>
  </si>
  <si>
    <t>Năm 2021, Techcombank lần đầu tiên đạt lợi nhuận hơn 1 tỷ đôla – đứng số 1 khối tư nhân và đứng thứ 2 toàn hệ thống. Đây cũng là năm đầu tiên Techcombank - một nhà băng tư nhân, soán ngôi vương nhiều năm của Vietcombank về thanh toán nội địa... Những con số đó là ‘quả ngọt’ từ sự lựa chọn ‘gai góc’ mà HĐQT nhà băng này</t>
  </si>
  <si>
    <t>https://cafef.vn/giai-ma-nhung-ky-luc-moi-cua-techcombank-20220804153148932.chn</t>
  </si>
  <si>
    <t>Giải mã những kỷ lục mới của Techcombank</t>
  </si>
  <si>
    <t>Cuối tháng 6/2022, lợi nhuận chưa phân phối của Techcombank đã lên đến hơn 58.700 tỷ đồng, cao nhất trong các ngân hàng thương mại Việt Nam. Ngân hàng tiếp tục khẳng định vị thế dẫn đầu về nền tảng vốn khi vốn chủ sở hữu chính thức vượt 100 nghìn tỷ, tỷ lệ an toàn vốn (CAR) đạt 15,7%. Điều ấn tượng là Techcombank duy trì đà tăng trưởng</t>
  </si>
  <si>
    <t>https://cafef.vn/techcombank-duoc-vinh-danh-la-ngan-hang-ban-le-viet-nam-tot-nhat-2022-20220804133042058.chn</t>
  </si>
  <si>
    <t>Techcombank được vinh danh là “Ngân hàng Bán lẻ Việt Nam tốt nhất 2022”</t>
  </si>
  <si>
    <t>Techcombank đã được vinh danh hai hạng mục quan trọng: "Ngân hàng Bán lẻ Việt Nam tốt nhất 2022 - Domestic Bank of the Year" và "Sáng kiến ​​thẻ tín dụng tốt nhất 2022 - Credit Card Initiative of the Year" trong khuôn khổ Giải thưởng Ngân hàng Bán lẻ do tổ chức uy tín The Asian Banking &amp; Finance (ABF) trao tặng.</t>
  </si>
  <si>
    <t>04-08-2022 - 13:30 PM</t>
  </si>
  <si>
    <t>https://cafef.vn/cuoc-dua-loi-nhuan-ngan-hang-uu-the-nghieng-ve-nhom-big4-vpbank-va-techcombank-dang-cham-lai-20220803142617491.chn</t>
  </si>
  <si>
    <t>Cuộc đua lợi nhuận ngân hàng: Ưu thế nghiêng về nhóm Big4, VPBank và Techcombank đang chậm lại</t>
  </si>
  <si>
    <t>Vietcombank, VietinBank, BIDV và Agribank ghi nhận mức tăng trưởng lợi nhuận vượt trội so với toàn ngành trong quý II vừa qua.</t>
  </si>
  <si>
    <t>03-08-2022 - 15:13 PM</t>
  </si>
  <si>
    <t>https://cafef.vn/techcombank-se-cho-wincommerce-vay-toi-da-300-ty-dong-trong-60-thang-de-mo-rong-chuoi-winmart-winmart-20220725163710269.chn</t>
  </si>
  <si>
    <t>Techcombank sẽ cho Wincommerce vay tối đa 300 tỷ đồng trong 60 tháng để mở rộng chuỗi WinMart/WinMart+?</t>
  </si>
  <si>
    <t>WinCommerce là một thành viên của Tập đoàn Masan, đơn vị sở hữu chuỗi bán lẻ WinMart/WinMart+ đang nắm trong tay mạng lưới hơn 3.000 siêu thị WinMart và WinMart+. Tham vọng của WinCommerce là 10.000 siêu thị mini, 20.000 cửa hàng nhượng quyền vào năm 2025.</t>
  </si>
  <si>
    <t>25-07-2022 - 17:30 PM</t>
  </si>
  <si>
    <t>https://cafef.vn/pho-thu-tuong-ra-van-ban-ve-dau-tu-cao-toc-23000-ty-do-lien-danh-vingroup-techcombank-de-xuat-20220723094244828.chn</t>
  </si>
  <si>
    <t>Phó Thủ tướng ra văn bản về đầu tư cao tốc 23.000 tỷ do liên danh Vingroup - Techcombank đề xuất</t>
  </si>
  <si>
    <t>Phó Thủ tướng yêu cầu UBND tỉnh Bình Phước chịu trách nhiệm chủ trì, phối hợp với Bộ Giao thông vận tải, UBND tỉnh Đắk Nông và các cơ quan liên quan triển khai Dự án bảo đảm chất lượng, tiến độ, đúng quy định pháp luật, không để xảy ra tiêu cực, thất thoát, lãng phí trong quá trình thực hiện.</t>
  </si>
  <si>
    <t>23-07-2022 - 13:02 PM</t>
  </si>
  <si>
    <t>https://cafef.vn/techcombank-bao-lai-14100-ty-dong-trong-6-thang-dau-nam-ty-le-no-xau-chi-06-20220721154435549.chn</t>
  </si>
  <si>
    <t>Techcombank báo lãi 14.100 tỷ đồng trong 6 tháng đầu năm, tỷ lệ nợ xấu chỉ 0,6%</t>
  </si>
  <si>
    <t>Tính đến cuối tháng 6, tổng tài sản Techcombank đạt 623,7 nghìn tỷ đồng, tăng 23,7% so với cùng kỳ năm 2021.</t>
  </si>
  <si>
    <t>21-07-2022 - 16:33 PM</t>
  </si>
  <si>
    <t>https://cafef.vn/techcombank-tiep-tuc-la-ngan-hang-giao-dich-chinh-cua-nhieu-doanh-nghiep-20220718151925574.chn</t>
  </si>
  <si>
    <t>Techcombank tiếp tục là ngân hàng giao dịch chính của nhiều doanh nghiệp</t>
  </si>
  <si>
    <t>Mang đến nhiều giải pháp toàn diện và ứng dụng ngân hàng số vượt trội, Techcombank không ngừng đồng hành cùng sự phát triển của cộng đồng doanh nghiệp, gia tăng lợi ích và trải nghiệm cho khách hàng.</t>
  </si>
  <si>
    <t>18-07-2022 - 15:30 PM</t>
  </si>
  <si>
    <t>https://cafef.vn/dau-an-techcombank-tren-hanh-trinh-phat-trien-kinh-te-viet-nam-20220714120635.chn</t>
  </si>
  <si>
    <t>Dấu ấn Techcombank trên hành trình phát triển kinh tế Việt Nam</t>
  </si>
  <si>
    <t>Khoản vay hợp vốn với giá trị kỷ lục 1 tỷ USD vừa được Techcombank, một trong những ngân hàng nổi bật nhất tại Việt Nam huy động thành công, đã hé lộ nhiều điều về kỳ vọng của các nhà đầu tư đối với nhà băng này cũng như đối với thị trường Việt Nam.</t>
  </si>
  <si>
    <t>14-07-2022 - 15:30 PM</t>
  </si>
  <si>
    <t>https://cafef.vn/cao-toc-23000-ty-do-lien-danh-vingroup-techcombank-de-xuat-duoc-pho-thu-tuong-giao-phan-dau-hoan-thanh-vao-nam-2025-20220712233511375.chn</t>
  </si>
  <si>
    <t>Cao tốc 23.000 tỷ do liên danh Vingroup - Techcombank đề xuất được Phó Thủ tướng giao phấn đấu hoàn thành vào năm 2025</t>
  </si>
  <si>
    <t>Với tổng chiều dài khoảng 140 km, tuyến đường do Vingroup - Techcombank đề xuất có quy mô quy hoạch 6 làn xe nhưng theo sơ bộ tính toán trường hợp phân kỳ đầu tư với quy mô 4 làn xe bề rộng 17m, đi qua địa phận hai tỉnh Đắk Nông và Bình Phước.</t>
  </si>
  <si>
    <t>13-07-2022 - 08:56 AM</t>
  </si>
  <si>
    <t>https://cafef.vn/giai-ma-chien-luoc-hop-tac-cua-techcombank-voi-cac-doi-tac-lon-nhu-vingroup-masan-tan-dung-he-sinh-thai-toan-dien-giam-thieu-rui-ro-tin-dung-2022070514211637.chn</t>
  </si>
  <si>
    <t>Giải mã chiến lược hợp tác của Techcombank với các đối tác lớn như Vingroup, Masan: Tận dụng hệ sinh thái toàn diện, giảm thiểu rủi ro tín dụng</t>
  </si>
  <si>
    <t>Techcombank xây dựng sản phẩm, chiến lược xoay quanh các đối tác lớn gồm Vingroup và Masan. Chiến lược này khiến người ta liên tưởng tới câu tục ngữ "Một cây làm chẳng nên non, ba cây chụm lại nên hòn núi cao:"</t>
  </si>
  <si>
    <t>05-07-2022 - 14:30 PM</t>
  </si>
  <si>
    <t>https://cafef.vn/techcombank-duoc-tang-von-dieu-le-2022070415271214.chn</t>
  </si>
  <si>
    <t>Techcombank được tăng vốn điều lệ</t>
  </si>
  <si>
    <t>Techcombank được chấp thuận tăng vốn điều lệ tối đa thêm 63,2 tỷ đồng bằng hình thức phát hành cổ phiếu theo chương trình lựa chọn cho người lao động (ESOP).</t>
  </si>
  <si>
    <t>04-07-2022 - 16:06 PM</t>
  </si>
  <si>
    <t>https://cafef.vn/gia-mao-techcombank-de-lua-dao-chiem-doat-tai-san-cua-nguoi-dung-20220625142841278.chn</t>
  </si>
  <si>
    <t>Giả mạo Techcombank để lừa đảo chiếm đoạt tài sản của người dùng</t>
  </si>
  <si>
    <t>Thời gian gần đây, Cục An toàn thông tin đã ghi nhận nhiều phản ánh liên quan tới việc giả mạo thương hiệu của Techcombank với mục đích lừa đảo, đánh cắp thông tin và tài sản của người dùng.</t>
  </si>
  <si>
    <t>25-06-2022 - 15:47 PM</t>
  </si>
  <si>
    <t>https://cafef.vn/techcombank-mo-roadshow-tai-anh-va-singapore-de-tuyen-nhan-su-cap-cao-20220620113644436.chn</t>
  </si>
  <si>
    <t>Techcombank mở Roadshow tại Anh và Singapore để tuyển nhân sự cấp cao</t>
  </si>
  <si>
    <t>Đây là lần đầu tiên, một ngân hàng Việt Nam thực hiện chiến dịch tuyển dụng quốc tế, hướng đến các nhân tài người Việt đang sinh sống và làm việc tại nước ngoài.</t>
  </si>
  <si>
    <t>20-06-2022 - 12:33 PM</t>
  </si>
  <si>
    <t>https://cafef.vn/sinh-loi-toi-uu-cung-techcombank-ngan-hang-so-vi-loi-ich-nguoi-dung-20220615170254726.chn</t>
  </si>
  <si>
    <t>Sinh lời tối ưu cùng Techcombank - ngân hàng số vì lợi ích người dùng</t>
  </si>
  <si>
    <t>Với phương châm"khách hàng là trọng tâm", Techcombank không ngừng gia tăng lợi ích cho người dùng. Đặc biệt năm 2022 ngân hàng mang đến giải pháp sinh lời tối ưu thông qua chương trình ưu đãi với lãi suất gửi tiết kiệm lên đến 7%/năm.</t>
  </si>
  <si>
    <t>16-06-2022 - 10:00 AM</t>
  </si>
  <si>
    <t>https://cafef.vn/techcombank-tiep-tuc-duoc-visa-vinh-danh-8-giai-thuong-20220604093952819.chn</t>
  </si>
  <si>
    <t>Techcombank tiếp tục được Visa vinh danh 8 giải thưởng</t>
  </si>
  <si>
    <t>Techcombank được vinh danh với 8 giải thưởng từ Công ty công nghệ thanh toán điện tử toàn cầu Visa. Giải thưởng đã được đại diện Visa trao trực tiếp đến Techcombank vào tháng 5.2022 tại Hà Nội.</t>
  </si>
  <si>
    <t>04-06-2022 - 10:00 AM</t>
  </si>
  <si>
    <t>https://cafef.vn/von-hoa-hoa-phat-vpbank-techcombank-boc-hoi-manh-nhat-thang-5-fpt-vinhomes-gas-nguoc-dong-an-tuong-20220601101154333.chn</t>
  </si>
  <si>
    <t>Vốn hóa Hòa Phát, VPBank, Techcombank 'bốc hơi' mạnh nhất tháng 5, FPT, Vinhomes, GAS ngược dòng ấn tượng</t>
  </si>
  <si>
    <t>Trong khi VN-Index giảm 5,4% trong tháng 5, thì mức giảm của Hòa Phát lên tới gần 20% còn Techcombank và VPBank cùng giảm trên 15%. Ở chiều ngược lại, FPT, Vinhomes và GAS là các doanh nghiệp có cổ phiếu tăng giá.</t>
  </si>
  <si>
    <t>01-06-2022 - 10:12 AM</t>
  </si>
  <si>
    <t>https://cafef.vn/cuoi-thang-5-techcombank-vpbank-cung-tang-manh-lai-suat-huy-dong-20220529111417538.chn</t>
  </si>
  <si>
    <t>Cuối tháng 5, Techcombank, VPBank cùng tăng mạnh lãi suất huy động</t>
  </si>
  <si>
    <t>Không chỉ các ngân hàng nhỏ đua nhau tăng lãi suất huy động thời gian qua mà các ngân hàng tư nhân lớn cũng nhập cuộc mạnh mẽ.</t>
  </si>
  <si>
    <t>29-05-2022 - 11:07 AM</t>
  </si>
  <si>
    <t>https://cafef.vn/techcombank-tren-hanh-trinh-tro-thanh-ngan-hang-top-dau-tai-asean-20220521063202491.chn</t>
  </si>
  <si>
    <t>Techcombank trên hành trình trở thành ngân hàng Top đầu tại ASEAN</t>
  </si>
  <si>
    <t>Với mục tiêu trở thành một trong 10 ngân hàng hàng đầu ASEAN, Techcombank ưu tiên tăng trưởng bền vững trong dài hạn, ngay cả khi đã gặt hái tốc độ tăng trưởng ngoạn mục trong năm 2021.</t>
  </si>
  <si>
    <t>21-05-2022 - 10:14 AM</t>
  </si>
  <si>
    <t>https://cafef.vn/ceo-techcombank-so-hoa-du-lieu-va-con-nguoi-la-chia-khoa-thanh-cong-2022051708083222.chn</t>
  </si>
  <si>
    <t>CEO Techcombank: Số hoá, dữ liệu và con người là chìa khoá thành công</t>
  </si>
  <si>
    <t>Ngân hàng Techcombank ghi nhận thêm một năm 2021 và quý 1/2022 với hoạt động tài chính tăng trưởng vượt bậc, song song với việc tiếp tục hỗ trợ khách hàng, cán bộ nhân viên và cộng đồng sau các tác động bởi đại dịch COVID-19.</t>
  </si>
  <si>
    <t>17-05-2022 - 08:17 AM</t>
  </si>
  <si>
    <t>https://cafef.vn/kbsc-techcombank-chiu-anh-huong-tu-cac-bien-phap-siet-chat-tin-dung-bds-cac-du-an-cua-vinhomes-va-masterise-se-thuc-day-cho-vay-mua-nha-trong-2022-20220510102906277.chn</t>
  </si>
  <si>
    <t>KBSC: Techcombank tăng trưởng tín dụng 9,3% trong quý 1, các dự án của Vinhomes và Masterise sẽ thúc đẩy cho vay mua nhà trong 2022</t>
  </si>
  <si>
    <t>KBSC dẫn thông tin từ phía ngân hàng cho biết hoạt động giải ngân cho lĩnh vực bất động sản vẫn còn đang rất hạn chế trong những tháng đầu quý 2.</t>
  </si>
  <si>
    <t>10-05-2022 - 11:29 AM</t>
  </si>
  <si>
    <t>https://cafef.vn/techcombank-bao-lai-truoc-thue-6800-ty-dong-trong-quy-1-2022-casa-van-cao-ky-luc-20220426165316964.chn</t>
  </si>
  <si>
    <t>Techcombank báo lãi trước thuế 6.800 tỷ đồng trong quý 1/2022, CASA vẫn cao kỷ lục</t>
  </si>
  <si>
    <t>Về chất lượng tài sản, tỷ lệ nợ xấu cuối quý 1 của ngân hàng ở mức thấp chỉ 0,7%, tỷ lệ bao phủ nợ xấu đạt 160,8%.</t>
  </si>
  <si>
    <t>26-04-2022 - 16:53 PM</t>
  </si>
  <si>
    <t>https://cafef.vn/ong-ho-hung-anh-techcombank-gan-nhu-khong-co-no-xau-cho-vay-bat-dong-san-2022042418411777.chn</t>
  </si>
  <si>
    <t>Ông Hồ Hùng Anh: Techcombank gần như không có nợ xấu cho vay bất động sản</t>
  </si>
  <si>
    <t>Đó là những chia sẻ của Chủ tịch ngân hàng Techcombank – ông Hồ Hùng Anh trong ĐHCĐ thường niên được tổ chức vào ngày 23/4 vừa qua.</t>
  </si>
  <si>
    <t>24-04-2022 - 22:21 PM</t>
  </si>
  <si>
    <t>https://cafef.vn/chu-tich-hdqt-ho-hung-anh-noi-gi-ve-viec-techcombank-khong-chia-co-tuc-khong-dua-tang-von-dieu-le-20220423120929172.chn</t>
  </si>
  <si>
    <t>Ông Hồ Hùng Anh nói gì về việc Techcombank không chia cổ tức, không đua tăng vốn điều lệ?</t>
  </si>
  <si>
    <t>"Việc tăng vốn điều lệ phụ thuộc vào lộ trình kinh doanh dài hạn. Giá cổ phiếu sau khi chia xong thì tăng nhanh hơn? Tôi không nghĩ vậy".</t>
  </si>
  <si>
    <t>23-04-2022 - 12:10 PM</t>
  </si>
  <si>
    <t>https://cafef.vn/dhdcd-techcombank-muc-tieu-loi-nhuan-dat-27000-ty-dong-nam-2022-20220423091128847.chn</t>
  </si>
  <si>
    <t>CEO Techcombank: Giá cổ phiếu đang chưa được phản ánh đầy đủ</t>
  </si>
  <si>
    <t>"Nhiều cổ đông sẽ đặt câu hỏi với kết quả kinh doanh như vậy thì giá cổ phiếu đã được phản ánh đầy đủ hay chưa. Tôi cho rằng chưa phản ánh đầy đủ", CEO Techcombank cho biết. Năm 2021, ngân hàng nâng tỷ lệ CASA lên mức kỷ lục trên 50%, lợi nhuận trước thuế vượt 1 tỷ USD, tỷ lệ nợ xấu thuộc nhóm thấp nhất thị trường.</t>
  </si>
  <si>
    <t>23-04-2022 - 09:12 AM</t>
  </si>
  <si>
    <t>https://cafef.vn/nguoi-nha-giam-doc-ke-toan-techcombank-muon-ban-het-co-phieu-tcb-20220418225820585.chn</t>
  </si>
  <si>
    <t>Người nhà Giám đốc Kế toán Techcombank muốn bán hết cổ phiếu TCB</t>
  </si>
  <si>
    <t>Ông Nguyễn Văn Trung, chồng bà Thái Hà Linh - Người công bố thông tin kiêm Giám đốc Kế toán ngân hàng đăng kí bán toàn bộ 868.500 cổ phiếu sở hữu. Giao dịch dự kiến diễn ra từ ngày 21/4 đến ngày 20/5.</t>
  </si>
  <si>
    <t>19-04-2022 - 06:07 AM</t>
  </si>
  <si>
    <t>https://cafef.vn/kbsv-techcombank-co-the-thu-hang-nghin-ty-dong-tu-dam-phan-lai-phi-bao-hiem-voi-manulife-trong-1-2-nam-toi-se-thu-lon-tu-ipo-cong-ty-tcbs-20220415141138134.chn</t>
  </si>
  <si>
    <t>KBSV: Techcombank có thể thu hàng nghìn tỷ đồng từ đàm phán lại phí bảo hiểm với Manulife, trong 1-2 năm tới sẽ thu lớn từ IPO công ty TCBS</t>
  </si>
  <si>
    <t>Thỏa thuận giữa Techcombank và Manulife về mức phí bảo hiểm là chưa đến 1.500 tỷ. Trong khi đó, các thỏa thuận bancassurance gần đây thường có mức phí rất lớn lên đến 9.200 tỷ. Có thể hai bên sẽ phải đàm phán lại và mức phí có khả năng sẽ cao hơn.</t>
  </si>
  <si>
    <t>15-04-2022 - 15:23 PM</t>
  </si>
  <si>
    <t>https://cafef.vn/doanh-so-vinshop-tang-gap-4-len-hon-4300-ty-one-mount-group-duoc-dinh-gia-hon-570-trieu-usd-20220413101349043.chn</t>
  </si>
  <si>
    <t>One Mount Group - tập đoàn công nghệ do Vingroup và Techcombank hậu thuẫn - tăng trưởng ra sao sau gần 3 năm hoạt động?</t>
  </si>
  <si>
    <t>Trung bình mỗi ngày có tới hơn 200 cửa hàng tạp hóa gia nhập hệ thống VinShop. Doanh thu của đơn vị này đã tăng gần gấp 4 trong năm 2021 lên 4.300 tỷ đồng.</t>
  </si>
  <si>
    <t>15-04-2022 - 10:54 AM</t>
  </si>
  <si>
    <t>https://cafef.vn/co-phieu-ngan-hang-do-thi-truong-von-hoa-vpbank-vuot-techcombank-20220407111645512.chn</t>
  </si>
  <si>
    <t>Cổ phiếu ngân hàng đỡ thị trường, vốn hóa VPBank vượt Techcombank</t>
  </si>
  <si>
    <t>Với nhịp tăng mạnh từ đầu tháng, giá trị vốn hóa của VPBank đã chính thức vượt Techcombank, trở thành ngân hàng có vốn hóa lớn thứ 3 thị trường chỉ sau Vietcombank và BIDV.</t>
  </si>
  <si>
    <t>07-04-2022 - 11:20 AM</t>
  </si>
  <si>
    <t>https://cafef.vn/nguoi-nha-pho-tgd-thuong-truc-techcombank-ban-bot-co-phieu-20220406091817727.chn</t>
  </si>
  <si>
    <t>Người nhà Phó TGĐ thường trực Techcombank bán bớt cổ phiếu</t>
  </si>
  <si>
    <t>Chị gái ông Phùng Quang Hưng - Phó Tổng Giám đốc thường trực Techcombank đã bán xong 150.000 cổ phiếu TCB theo phương thức thỏa thuận.</t>
  </si>
  <si>
    <t>06-04-2022 - 12:08 PM</t>
  </si>
  <si>
    <t>https://cafef.vn/gia-tang-dong-luc-moi-techcombank-thach-thuc-nhom-bam-duoi-casa-20220404172933713.chn</t>
  </si>
  <si>
    <t>Gia tăng động lực mới, Techcombank “thách thức” nhóm bám đuổi CASA</t>
  </si>
  <si>
    <t>Ứng dụng hồ dữ liệu, ra mắt app mới cho cả khách hàng cá nhân và doanh nghiệp, Techcombank tiếp tục gia tăng động lực cho vị thế dẫn đầu về CASA của hệ thống ngân hàng Việt Nam.</t>
  </si>
  <si>
    <t>04-04-2022 - 17:30 PM</t>
  </si>
  <si>
    <t>https://cafef.vn/vi-sao-techcombank-lien-tuc-khong-chia-co-tuc-nhung-day-manh-phat-hanh-esop-gia-re-202204041108466.chn</t>
  </si>
  <si>
    <t>Vì sao Techcombank liên tục không chia cổ tức?</t>
  </si>
  <si>
    <t>Techcombank đã không chia cổ tức bằng tiền mặt trong 10 năm và không chia cổ tức trong 3 năm gần nhất. Trong khi đó, ngân hàng này liên tục phát hành hàng triệu cổ phiếu ESOP cho cán bộ, nhân viên.</t>
  </si>
  <si>
    <t>04-04-2022 - 11:32 AM</t>
  </si>
  <si>
    <t>https://cafef.vn/techcombank-len-ke-hoach-loi-nhuan-27000-ty-tiep-tuc-khong-chia-co-tuc-chuyen-tru-so-chinh-ve-pho-quang-trung-20220402212237066.chn</t>
  </si>
  <si>
    <t>Techcombank lên kế hoạch lợi nhuận 27.000 tỷ, tiếp tục không chia cổ tức, chuyển trụ sở chính về phố Quang Trung</t>
  </si>
  <si>
    <t>Trong đại hội cổ đông sắp tới, Techcombank sẽ trình cổ đông kế hoạch lợi nhuận  27.000 tỷ, tăng 16,2%. Ngân hàng dự kiến không chia cổ tức năm 2021 và chuyển trụ sở chính về số 6 phố Quang Trung, Hà Nội.</t>
  </si>
  <si>
    <t>02-04-2022 - 21:24 PM</t>
  </si>
  <si>
    <t>https://cafef.vn/techcombank-la-ngan-hang-ban-le-duoc-yeu-thich-nhat-viet-nam-2022032913523738.chn</t>
  </si>
  <si>
    <t>Techcombank là “ngân hàng bán lẻ được yêu thích nhất Việt Nam”</t>
  </si>
  <si>
    <t>Techcombank được The Asian Banker vinh danh là “Ngân hàng bán lẻ được yêu thích nhất Việt Nam”, và “Ngân hàng triển khai giải pháp thanh toán cho doanh nghiệp xuất sắc nhất Việt Nam”. Hai giải thưởng quan trọng này đã minh chứng cho tầm nhìn “Chuyển đổi ngành tài chính, nâng tầm giá trị sống” mà Techcombank luôn hướng đến.</t>
  </si>
  <si>
    <t>29-03-2022 - 15:30 PM</t>
  </si>
  <si>
    <t>https://cafef.vn/validus-bo-nhiem-ong-dinh-van-binh-tu-techcombank-lam-ceo-validus-viet-nam-20220324175336822.chn</t>
  </si>
  <si>
    <t>Validus bổ nhiệm ông Đinh Văn Bình từ Techcombank làm CEO Validus Việt Nam</t>
  </si>
  <si>
    <t>Validus, nền tảng hỗ trợ tài chính doanh nghiệp hàng đầu Đông Nam Á, hôm nay chính thức công bố ông Đinh Văn Bình sẽ đảm nhiệm vị trí CEO của Validus tại Việt Nam.</t>
  </si>
  <si>
    <t>25-03-2022 - 07:07 AM</t>
  </si>
  <si>
    <t>https://cafef.vn/pho-tgd-techcombank-ban-xong-toan-bo-so-co-phieu-dang-ky-20220323172517331.chn</t>
  </si>
  <si>
    <t>Phó TGĐ Techcombank bán xong toàn bộ số cổ phiếu đăng ký</t>
  </si>
  <si>
    <t>Ông Phan Thanh Sơn đã bán xong cổ phiếu TCB trong thời gian 24/2/2022 - 18/3/2022.</t>
  </si>
  <si>
    <t>23-03-2022 - 17:54 PM</t>
  </si>
  <si>
    <t>https://cafef.vn/vi-sao-ong-do-tuan-anh-roi-ghe-pho-chu-tich-techcombank-20220322115159722.chn</t>
  </si>
  <si>
    <t>Vì sao ông Đỗ Tuấn Anh rời ghế Phó Chủ tịch Techcombank?</t>
  </si>
  <si>
    <t>Theo Techcombank, ông Đỗ Tuấn Anh từ nhiệm vị trí Phó Chủ tịch HĐQT để theo đuổi các mục tiêu sự nghiệp cá nhân. Hiện, ông Đỗ Tuấn Anh là Tổng Giám đốc KDI Holdings - một trong những tập đoàn đa ngành đầy tham vọng tại Việt Nam.</t>
  </si>
  <si>
    <t>22-03-2022 - 14:52 PM</t>
  </si>
  <si>
    <t>https://cafef.vn/pho-chu-tich-techcombank-do-tuan-anh-xin-tu-chuc-20220321171640111.chn</t>
  </si>
  <si>
    <t>Phó chủ tịch Techcombank Đỗ Tuấn Anh xin từ chức</t>
  </si>
  <si>
    <t>Hội đồng quản trị Techcombank thông báo nhận được đơn xin từ chức Phó Chủ tịch HĐQT của ông Đỗ Tuấn  Anh.</t>
  </si>
  <si>
    <t>21-03-2022 - 17:22 PM</t>
  </si>
  <si>
    <t>https://cafef.vn/nguoi-nha-pho-tong-giam-doc-thuong-truc-techcombank-muon-ban-bot-co-phieu-tcb-20220316103248058.chn</t>
  </si>
  <si>
    <t>Người nhà Phó Tổng giám đốc thường trực Techcombank muốn bán bớt cổ phiếu TCB</t>
  </si>
  <si>
    <t>Bà Phùng Thị Thu Hồng - chị gái ông Phùng Quang Hưng, Phó Tổng Giám đốc thường trực Techcombank - muốn bán 150.000 cổ phiếu TCB.</t>
  </si>
  <si>
    <t>16-03-2022 - 11:17 AM</t>
  </si>
  <si>
    <t>https://cafef.vn/techcombank-tiep-tuc-bom-von-cho-masan-group-cap-khoan-vay-1500-ty-cho-hai-doanh-nghiep-khai-khoang-20220312223524564.chn</t>
  </si>
  <si>
    <t>Techcombank tiếp tục bơm vốn cho Masan Group: Cấp khoản vay 1.500 tỷ cho hai doanh nghiệp khai khoáng</t>
  </si>
  <si>
    <t>Trước đó hồi tháng 2, HĐQT Techcombank cũng đã phê duyệt khoản tín dụng 250 tỷ đồng cho Công ty Cổ phần Phúc Long Heritage – công ty con do Masan sở hữu gián tiếp 51% vốn.</t>
  </si>
  <si>
    <t>13-03-2022 - 10:07 AM</t>
  </si>
  <si>
    <t>https://cafef.vn/techcombank-chien-thang-3-giai-thuong-uy-tin-linh-vuc-ngoai-hoi-matching-20220304212916043.chn</t>
  </si>
  <si>
    <t>Techcombank chiến thắng 3 giải thưởng uy tín lĩnh vực ngoại hối matching</t>
  </si>
  <si>
    <t>Tổ chức Quốc tế uy tín Refinitiv vừa trao ba giải thưởng lớn đến Ngân hàng Techcombank gồm “Nhà tạo lập thị trường ngoại hối matching tốt nhất Việt Nam”; “Ngân hàng giao dịch ngoại hối matching năng động nhất Việt Nam” và “Top 5 Ngân hàng có khối lượng giao dịch matching lớn nhất thị trường ngoại hối Việt Nam”.</t>
  </si>
  <si>
    <t>05-03-2022 - 10:00 AM</t>
  </si>
  <si>
    <t>https://cafef.vn/cung-du-hoc-dong-au-di-len-tu-mi-goi-hai-sep-nha-bang-techcombank-ho-hung-anh-va-vpbank-ngo-chi-dung-con-so-huu-mot-diem-chung-rat-thu-vi-20220304144304987.chn</t>
  </si>
  <si>
    <t>Cùng du học Đông Âu, đi lên từ mì gói, hai sếp nhà băng Techcombank Hồ Hùng Anh và VPBank Ngô Chí Dũng còn sở hữu một điểm chung rất thú vị</t>
  </si>
  <si>
    <t>Không có xuất phát điểm từ kinh doanh mì gói, chủ tịch Techcombank và VPBank còn giống nhau về con số chủ đạo theo quan điểm nhân số học.</t>
  </si>
  <si>
    <t>04-03-2022 - 14:49 PM</t>
  </si>
  <si>
    <t>https://cafef.vn/vua-ve-tay-masan-phuc-long-duoc-techcombank-bom-hang-tram-ty-dong-de-mo-rong-kinh-doanh-2022022318155176.chn</t>
  </si>
  <si>
    <t>Vừa về tay Masan, Phúc Long được Techcombank bơm hàng trăm tỷ đồng để mở rộng kinh doanh</t>
  </si>
  <si>
    <t>Masan và Techcombank được biết đến là bộ đôi doanh nghiệp – ngân hàng điển hình tại Việt Nam với mối quan hệ đặc biệt thân thiết.</t>
  </si>
  <si>
    <t>23-02-2022 - 19:24 PM</t>
  </si>
  <si>
    <t>https://cafef.vn/techcombank-hop-tac-misa-dong-hanh-cung-doanh-nghiep-chuyen-doi-so-20220221132425456.chn</t>
  </si>
  <si>
    <t>Techcombank hợp tác MISA đồng hành cùng doanh nghiệp chuyển đổi số</t>
  </si>
  <si>
    <t>Ngân hàng TMCP Kỹ thương Việt Nam (Techcombank) hợp tác cùng đối tác chiến lược MISA cho ra mắt Bộ giải pháp chuyển đổi số tài chính kế toán cho Doanh nghiệp, đặc biệt thích hợp trong bối cảnh có tác động của dịch bệnh Covid - 19 hiện nay.</t>
  </si>
  <si>
    <t>21-02-2022 - 13:30 PM</t>
  </si>
  <si>
    <t>https://cafef.vn/pho-tong-giam-doc-techcombank-muon-ban-bot-co-phieu-tcb-20220219102235146.chn</t>
  </si>
  <si>
    <t>Ông Phan Thanh Sơn, Phó Tổng Giám đốc Techcombank đăng ký bán 200.000 cổ phiếu TCB. Giao dịch dự kiến được thực hiện theo phương thức thỏa thuận và khớp lệnh trong thời gian 24/2/2022 - 19/3/2022.</t>
  </si>
  <si>
    <t>19-02-2022 - 17:25 PM</t>
  </si>
  <si>
    <t>https://cafef.vn/brand-finance-techcombank-ngan-hang-co-toc-do-tang-truong-gia-tri-nhanh-nhat-toan-cau-20220210191536055.chn</t>
  </si>
  <si>
    <t>Brand Finance: Techcombank - Ngân hàng có tốc độ tăng trưởng giá trị nhanh nhất toàn cầu</t>
  </si>
  <si>
    <t>Ngày 9/2/2022, theo công bố của Brand Finance, Techcombank là một trong những thương hiệu ngân hàng có tốc độ tăng trưởng giá trị nhanh nhất toàn cầu, vượt 74 bậc và lọt Top 200 Thương hiệu Ngân hàng giá trị nhất toàn cầu năm 2022 do tổ chức này công bố.</t>
  </si>
  <si>
    <t>11-02-2022 - 10:00 AM</t>
  </si>
  <si>
    <t>https://cafef.vn/khong-chi-lai-ty-usd-thi-truong-con-choang-voi-muc-luong-thuong-o-techcombank-20220128165635805.chn</t>
  </si>
  <si>
    <t>Không chỉ lãi tỷ USD, thị trường còn "choáng" với mức lương, thưởng ở Techcombank</t>
  </si>
  <si>
    <t>Chỉ riêng lương đã bình quân 36 triệu đồng/ tháng. Thu nhập của cán bộ nhân viên Techcombank đang dẫn đầu hệ thống ngân hàng.</t>
  </si>
  <si>
    <t>28-01-2022 - 21:46 PM</t>
  </si>
  <si>
    <t>https://cafef.vn/techcombank-mung-nam-moi-voi-uu-dai-can-ho-cao-cap-tri-gia-22-ty-2022012517113121.chn</t>
  </si>
  <si>
    <t>Techcombank mừng năm mới với ưu đãi căn hộ cao cấp trị giá 2,2 tỷ</t>
  </si>
  <si>
    <t>Để tri ân khách hàng đã luôn ủng hộ và lựa chọn sử dụng các dịch vụ của ngân hàng trong thời gian qua, Techcombank đã triển khai chương trình ưu đãi "Tưng bừng đón lễ, khai mở niềm vui" mang đến 11 tỷ đồng quà tặng hấp dẫn. Chương trình được áp dụng cho một loạt các sản phẩm được yêu thích nhất, với hàng nghìn phần quà chất</t>
  </si>
  <si>
    <t>26-01-2022 - 10:00 AM</t>
  </si>
  <si>
    <t>https://cafef.vn/techcombank-trao-thuong-o-to-vinfast-cho-doanh-nghiep-may-man-20220121115952843.chn</t>
  </si>
  <si>
    <t>Techcombank trao thưởng ô tô Vinfast cho doanh nghiệp may mắn</t>
  </si>
  <si>
    <t>Vừa qua, Ngân hàng TMCP Kỹ Thương Việt Nam (Techcombank) đã tổ chức trao thưởng chương trình “Ngàn ưu đãi vượt trội - Mở ra vạn cơ hội” dành cho các khách hàng doanh nghiệp với tổng trị giá lên đến 2 tỷ đồng. Trong đó, giải đặc biệt 1 ô tô điện Vinfast đã thuộc về Công ty TNHH Công nghệ Thaiture.</t>
  </si>
  <si>
    <t>21-01-2022 - 13:30 PM</t>
  </si>
  <si>
    <t>https://cafef.vn/bo-tai-chinh-vinh-danh-techcombank-dung-dau-danh-sach-nha-tao-lap-thi-truong-20220118194242866.chn</t>
  </si>
  <si>
    <t>Bộ tài chính vinh danh Techcombank đứng đầu danh sách “Nhà tạo lập thị trường”</t>
  </si>
  <si>
    <t>Ngày 12/01/2022, Ngân hàng Techcombank đã xuất sắc được Bộ Tài chính vinh danh vị trí đứng đầu danh sách xếp hạng "Nhà tạo lập thị trường công cụ nợ của Chính phủ 2021". Hai năm liên tiếp, Techcombank là "nhà tạo lập thị trường" năng động nhất trong việc xây dựng và phát hành trái phiếu chính phủ, thúc đẩy thanh khoản trên thị trường Việt Nam.</t>
  </si>
  <si>
    <t>19-01-2022 - 11:00 AM</t>
  </si>
  <si>
    <t>https://cafef.vn/tam-nhin-vuot-troi-yeu-to-giup-techcombank-tang-truong-vung-chac-trong-dai-dich-2022011411580385.chn</t>
  </si>
  <si>
    <t>Tầm nhìn vượt trội – Yếu tố giúp Techcombank tăng trưởng vững chắc trong đại dịch</t>
  </si>
  <si>
    <t>2021 là năm khó khăn đối với nền kinh tế Việt Nam cũng như hệ thống ngân hàng. Thế nhưng Techcombank vẫn ghi nhận kết quả kinh doanh ấn tượng nhờ tầm nhìn đón đầu và chiến lược hoạt động hiệu quả.</t>
  </si>
  <si>
    <t>https://cafef.vn/techcombank-nhieu-giai-phap-tai-chinh-so-va-uu-dai-lon-cho-doanh-nghiep-20220113170009426.chn</t>
  </si>
  <si>
    <t>Techcombank: Nhiều giải pháp tài chính số  và ưu đãi lớn cho doanh nghiệp</t>
  </si>
  <si>
    <t>Ngày 10/01/2022 tại Hà Nội, Ngân hàng Kỹ Thương Việt Nam (Techcombank) vừa công bố chương trình "Khai mở thành công 2022" dành cho Khách hàng doanh nghiệp nhân dịp năm mới 2022.</t>
  </si>
  <si>
    <t>13-01-2022 - 17:30 PM</t>
  </si>
  <si>
    <t>https://cafef.vn/techcombank-thay-giam-doc-tai-chinh-20220111110903333.chn</t>
  </si>
  <si>
    <t>Techcombank bổ nhiệm Giám đốc Tài chính mới</t>
  </si>
  <si>
    <t>Ông Alexandre Charles Emmanuel Macaire sẽ thay ông Trịnh Bằng làm Giám đốc Tài chính Techcombank từ ngày 11/1.</t>
  </si>
  <si>
    <t>11-01-2022 - 11:16 AM</t>
  </si>
  <si>
    <t>https://cafef.vn/techcombank-ngan-hang-xuat-sac-nhat-2021-dan-dau-hoat-dong-thanh-toan-noi-dia-20211222151235038.chn</t>
  </si>
  <si>
    <t>Techcombank - Ngân hàng xuất sắc nhất 2021, dẫn đầu hoạt động thanh toán nội địa</t>
  </si>
  <si>
    <t>Giải thưởng được Công ty Cổ phần Thanh toán Quốc gia Việt Nam (NAPAS) công bố tại Lễ vinh danh tổ chức cuối tháng 12, với sự tham dự của đại diện 17 ngân hàng thành viên.</t>
  </si>
  <si>
    <t>22-12-2021 - 15:30 PM</t>
  </si>
  <si>
    <t>https://cafef.vn/loi-hai-nhu-masan-tich-hop-phuc-long-phano-pharmacy-techcombank-reddi-giup-doanh-thu-winmart-tang-30-so-voi-truoc-20211215170829506.chn</t>
  </si>
  <si>
    <t>Lợi hại như Masan: Tích hợp Phúc Long, Phano Pharmacy, Techcombank, Reddi giúp doanh thu WinMart+ tăng 30% so với trước</t>
  </si>
  <si>
    <t>Masan cho biết lưu lượng khách hàng và doanh thu/m2 của 1 cửa hàng mini-mall có thể cải thiện 30%-35% so với một cửa hàng WinMart+ tương đương</t>
  </si>
  <si>
    <t>15-12-2021 - 17:29 PM</t>
  </si>
  <si>
    <t>https://cafef.vn/techcombank-thuong-hieu-manh-den-tu-gia-tri-ben-vung-20211202123428576.chn</t>
  </si>
  <si>
    <t>Techcombank: Thương hiệu mạnh đến từ giá trị bền vững</t>
  </si>
  <si>
    <t>Theo Vietnam Report, Techcombank là ngân hàng dẫn đầu danh sách “Ngân hàng TMCP tư nhân uy tín nhất Việt Nam” lần thứ 3 liên tiếp, và là đại diện duy nhất của nhóm này lọt “Top 10 Thương hiệu mạnh Việt Nam 2021”. Điều gì giúp Techcombank đạt được kỳ tích này trong bối cảnh khó khăn năm 2021?</t>
  </si>
  <si>
    <t>02-12-2021 - 15:30 PM</t>
  </si>
  <si>
    <t>https://cafef.vn/techcombank-thuong-hieu-manh-dong-hanh-cung-cong-dong-20211126104258574.chn</t>
  </si>
  <si>
    <t>Techcombank: Thương hiệu mạnh đồng hành cùng cộng đồng</t>
  </si>
  <si>
    <t>Nhắc đến giá trị của một thương hiệu, người ta không đơn thuần nghĩ đến các đột phá kinh doanh. Giá trị ấy còn được thể hiện thông qua các hoạt động vì cộng đồng đang được nhiều doanh nghiệp doanh nhân thực hiện bền bỉ, như một phần không thể thiếu trong văn hóa kinh doanh vì một cộng đồng tốt đẹp hơn.</t>
  </si>
  <si>
    <t>26-11-2021 - 13:30 PM</t>
  </si>
  <si>
    <t>https://cafef.vn/techcombank-sap-nhan-600-ty-dong-co-tuc-tien-mat-tu-tcbs-20211125121242636.chn</t>
  </si>
  <si>
    <t>Techcombank sắp nhận 600 tỷ đồng cổ tức tiền mặt từ TCBS</t>
  </si>
  <si>
    <t>Chứng khoán Kỹ thương vừa thông qua kế hoạch trả cổ tức năm 2020 tỷ lệ lên tới 60% bằng tiền mặt.</t>
  </si>
  <si>
    <t>25-11-2021 - 13:36 PM</t>
  </si>
  <si>
    <t>https://cafef.vn/techcombank-ra-mat-goi-giai-phap-bussinessone-premium-cho-doanh-nghiep-co-quy-mo-giao-dich-lon-20211117090702588.chn</t>
  </si>
  <si>
    <t>Techcombank ra mắt gói giải pháp BussinessOne Premium cho Doanh nghiệp có quy mô giao dịch lớn</t>
  </si>
  <si>
    <t>Quản trị tối ưu, giao dịch thuận tiện với giải pháp BusinessOne Premium từ Techcombank: Giảm 50% phí chuyển khoản quốc tế, ưu đãi tỷ giá ngoại tệ đến 70 điểm và tặng kèm thẻ ghi nợ Techcombank Visa Doanh nghiệp hoàn tiền 1% giao dịch.</t>
  </si>
  <si>
    <t>17-11-2021 - 11:00 AM</t>
  </si>
  <si>
    <t>https://cafef.vn/techcombank-va-manulife-co-hoi-phat-trien-moi-quan-he-hop-tac-doc-quyen-20211109121415546.chn</t>
  </si>
  <si>
    <t>Techcombank và Manulife: Cơ hội phát triển mối quan hệ hợp tác độc quyền</t>
  </si>
  <si>
    <t>Năm 2021 đã đánh dấu hành trình 8 năm hợp tác của Manulife và Techcombank với những nỗ lực không ngừng nhằm mang đến các giải pháp vượt trội, giúp bảo vệ toàn diện tài chính và sức khỏe cho khách hàng.</t>
  </si>
  <si>
    <t>09-11-2021 - 13:30 PM</t>
  </si>
  <si>
    <t>https://cafef.vn/tam-nhin-ty-phu-cua-techcombank-20211027095620876.chn</t>
  </si>
  <si>
    <t>‘Tầm nhìn tỷ phú’ của Techcombank</t>
  </si>
  <si>
    <t>Techcombank có gì khác biệt và đặc biệt so với các ngân hàng cổ phần tư nhân khác ở Việt Nam? Đó có thể là những chỉ số tài chính vượt trội và tên của 2 lãnh đạo cao nhất nằm trong danh sách tỷ phú thế giới của Forbes. Tuy nhiên, khác biệt thực sự không nằm ở đó.</t>
  </si>
  <si>
    <t>https://cafef.vn/su-ky-la-trong-hanh-trinh-tro-thanh-ngan-hang-tu-nhan-so-1-viet-nam-cua-techcombank-2021102417111541.chn</t>
  </si>
  <si>
    <t>Sự ‘kỳ lạ” trong hành trình trở thành ngân hàng tư nhân số 1 Việt Nam của Techcombank</t>
  </si>
  <si>
    <t>Năm 2011, Techcombank là ngân hàng có lợi nhuận lớn nhất khối cổ phần tư nhân, nhưng vị thế chưa thuộc nhóm dẫn dắt. Mười năm sau đó  nhà băng này có thể coi như nhà băngngân hàng tư nhân số 1 Việt Nam khi kết hợp giữa hiệu quả và quy mô.</t>
  </si>
  <si>
    <t>https://cafef.vn/di-cho-kieu-moi-tai-he-sinh-thai-tat-ca-trong-mot-cua-masan-mua-banh-winmart-mua-tra-phuc-long-lam-the-techcombank-nhung-moi-quay-1-hoa-don-thieu-lien-ket-20211023193440135.chn</t>
  </si>
  <si>
    <t>"Đi chợ" kiểu mới tại hệ sinh thái "tất cả trong một" của Masan: Mua bánh WinMart+, mua trà Phúc Long, làm thẻ Techcombank, nhưng mỗi quầy 1 hoá đơn, thiếu liên kết</t>
  </si>
  <si>
    <t>Bạn đã trải nghiệm tại những cửa hàng "tất cả trong một" của Wimart+ chưa?</t>
  </si>
  <si>
    <t>23-10-2021 - 19:34 PM</t>
  </si>
  <si>
    <t>https://cafef.vn/techcombank-lai-truoc-thue-9-thang-dau-nam-dat-hon-17000-ty-dong-casa-tiep-tuc-tang-manh-20211020182602388.chn</t>
  </si>
  <si>
    <t>Techcombank: Lãi trước thuế 9 tháng đầu năm đạt hơn 17.000 tỷ đồng, CASA tiếp tục tăng mạnh</t>
  </si>
  <si>
    <t>Ngân hàng TMCP Kỹ Thương Việt Nam (Techcombank – TCB) vừa công bố báo cáo tài chính hợp nhất quý III/2021.</t>
  </si>
  <si>
    <t>20-10-2021 - 18:25 PM</t>
  </si>
  <si>
    <t>https://cafef.vn/winmart-bat-dau-xuat-hien-thay-the-vinmart-tich-hop-them-nha-thuoc-phano-co-ca-dich-vu-techcombank-lan-tra-sua-phuc-long-20211018100207764.chn</t>
  </si>
  <si>
    <t>WinMart+ bắt đầu xuất hiện thay thế VinMart+: tích hợp thêm nhà thuốc Phano, có cả dịch vụ Techcombank lẫn trà sữa Phúc Long</t>
  </si>
  <si>
    <t>Bên cạnh các kiosk Phúc Long, Masan đã tích hợp dịch vụ tài chính của Techcombank vào VinMart+ và gọi đó là mô hình CVLife (Convenient Life). Theo kế hoạch, Masan sẽ tiếp tục mở cửa hàng CVLife tại MPlaza vào ngày 20/10 tới đây, bao gồm Winmart, Techcombank, Phúc Long và Phano VMart.</t>
  </si>
  <si>
    <t>18-10-2021 - 11:00 AM</t>
  </si>
  <si>
    <t>https://cafef.vn/techcombank-huy-dong-khoan-vay-hop-von-lon-nhat-tu-truoc-den-nay-tri-gia-800-trieu-usd-20211015153748643.chn</t>
  </si>
  <si>
    <t>Techcombank huy động khoản vay hợp vốn lớn nhất từ trước đến nay, trị giá 800 triệu USD</t>
  </si>
  <si>
    <t>Cho đến nay, đây là khoản vay có giá trị lớn nhất cho một định chế tài chính của Việt Nam trên thị trường vay hợp vốn quốc tế. Khoản vay tín chấp này bao gồm hai cấu phần: 600 triệu USD với kỳ hạn 3 năm và 200 triệu USD với kỳ hạn 5 năm.</t>
  </si>
  <si>
    <t>15-10-2021 - 15:37 PM</t>
  </si>
  <si>
    <t>https://cafef.vn/masterise-homes-techcombank-hop-tac-mang-den-goi-bao-hiem-dac-quyen-cho-khach-hang-20211014152002536.chn</t>
  </si>
  <si>
    <t>Masterise Homes – Techcombank hợp tác mang đến gói bảo hiểm đặc quyền cho khách hàng</t>
  </si>
  <si>
    <t>Masterise Homes vừa chính thức công bố phối hợp cùng Ngân hàng Techcombank triển khai chương trình Sống xứng tầm – Vững tương lai, tri ân khách hàng với gói Bảo hiểm đặc quyền Manulife ("Bảo hiểm Đặc quyền") nối dài nỗ lực nâng tầm chuẩn sống của Masterise Homes.</t>
  </si>
  <si>
    <t>14-10-2021 - 21:30 PM</t>
  </si>
  <si>
    <t>https://cafef.vn/techcombank-duoc-vinh-danh-top-10-thuong-hieu-manh-viet-nam-2021-20211013173303702.chn</t>
  </si>
  <si>
    <t>Techcombank được vinh danh top 10 thương hiệu mạnh Việt Nam 2021</t>
  </si>
  <si>
    <t>Ngân hàng TMCP Kỹ Thương Việt Nam (Techcombank) xuất sắc được vinh danh trong “Top 10 Thương hiệu mạnh Việt Nam 2021” tại lễ trao giải diễn ra ngày 12.10 tại Hà Nội.</t>
  </si>
  <si>
    <t>13-10-2021 - 17:30 PM</t>
  </si>
  <si>
    <t>https://cafef.vn/techcombank-se-lai-nhieu-hon-ca-vietcombank-trong-quy-3-20211010134442271.chn</t>
  </si>
  <si>
    <t>Techcombank sẽ lãi nhiều hơn cả Vietcombank trong quý 3?</t>
  </si>
  <si>
    <t>Covid-19 dự kiến sẽ tác động mạnh đến kết quả lợi nhuận quý 3 của các ngân hàng.</t>
  </si>
  <si>
    <t>10-10-2021 - 13:45 PM</t>
  </si>
  <si>
    <t>https://cafef.vn/techcombank-duoc-adb-trao-tang-ngan-hang-doi-tac-hang-dau-tai-viet-nam-lan-2-20210930150601446.chn</t>
  </si>
  <si>
    <t>Techcombank được ADB trao tặng “Ngân hàng đối tác hàng đầu tại Việt Nam” lần 2</t>
  </si>
  <si>
    <t>[Hà Nội, 29/09/2021] Ngân hàng Kỹ Thương Việt Nam (Techcombank) vừa được Ngân hàng Phát triển Châu Á (ADB) trao tặng giải thưởng "Ngân hàng đối tác hàng đầu tại Việt Nam 2021" lần thứ 2 liên tiếp.</t>
  </si>
  <si>
    <t>30-09-2021 - 17:30 PM</t>
  </si>
  <si>
    <t>https://cafef.vn/techcombank-duy-tri-vi-the-dan-dau-trong-boi-canh-tac-dong-tu-covid-19-2021092620441766.chn</t>
  </si>
  <si>
    <t>Techcombank duy trì vị thế dẫn đầu trong bối cảnh tác động từ Covid-19</t>
  </si>
  <si>
    <t>Với nguồn vốn vững mạnh, tỷ lệ an toàn vốn cao, chiến lược đa dạng hóa nguồn thu thành công và kết quả kinh doanh ấn tượng trong nửa đầu năm, hãng xếp hạng tín nhiệm S&amp;P tin tưởng Techcombank sẽ duy trì vị thế trên thị trường và giữ vững ổn định kinh doanh trong 12 – 18 tháng tới.</t>
  </si>
  <si>
    <t>27-09-2021 - 10:00 AM</t>
  </si>
  <si>
    <t>https://cafef.vn/238-nguoi-mua-duoc-6-trieu-co-phieu-esop-cua-techcombank-voi-gia-10000-dong-cp-20210922151612399.chn</t>
  </si>
  <si>
    <t>238 người mua được 6 triệu cổ phiếu ESOP của Techcombank với giá 10.000 đồng/cp</t>
  </si>
  <si>
    <t>Ngân hàng TMCP Kỹ Thương Việt Nam (Techcombank – TCB) vừa thông báo kết quả phát hành cổ phiếu theo chương trình lựa chọn cho người lao động (ESOP).</t>
  </si>
  <si>
    <t>22-09-2021 - 15:16 PM</t>
  </si>
  <si>
    <t>https://cafef.vn/vpbank-duoc-nhnn-chap-thuan-tang-von-dieu-le-them-hon-19700-ty-se-vuot-xa-vietcombank-techcombank-20210918222042095.chn</t>
  </si>
  <si>
    <t>VPBank được NHNN chấp thuận tăng vốn điều lệ thêm hơn 19.700 tỷ, sẽ vượt xa Vietcombank, Techcombank</t>
  </si>
  <si>
    <t>Ngân hàng Nhà nước Việt Nam (NHNN) vừa có văn bản chấp thuận tăng vốn điều lệ của Ngân hàng thương mại cổ phần (TMCP) Việt Nam Thịnh Vượng (VPBank - mã: VPB).</t>
  </si>
  <si>
    <t>18-09-2021 - 22:21 PM</t>
  </si>
  <si>
    <t>https://cafef.vn/khat-vong-moi-cua-techcombank-2021091607582054.chn</t>
  </si>
  <si>
    <t>Khát vọng mới của Techcombank</t>
  </si>
  <si>
    <t>Tổng giám đốc Jens Lottner cho biết, đây là lúc Techcombank cần tiên phong dẫn dắt. Ngân hàng đang đầu tư "lớn nhất và toàn diện nhất" để khi đề cập về lĩnh vực công nghệ Techcombank sẽ nắm trong tay những lợi thế to lớn như các fintech đang có trên điện toán đám mây.</t>
  </si>
  <si>
    <t>16-09-2021 - 07:58 AM</t>
  </si>
  <si>
    <t>https://cafef.vn/techcombank-bat-tay-ga-khong-lo-cong-nghe-amazon-de-thuc-day-so-hoa-20210915120713291.chn</t>
  </si>
  <si>
    <t>Techcombank bắt tay "gã khổng lồ" công nghệ Amazon để thúc đẩy số hoá</t>
  </si>
  <si>
    <t>Techcombank sẽ dịch chuyển phần lớn các ứng dụng từ trung tâm dữ liệu của ngân hàng lên AWS, nhằm phát huy thế mạnh về khả năng mở rộng của điện toán đám mây và xây dựng nền tảng dữ liệu tích hợp để tối ưu hóa tính năng phân tích dữ liệu trên Cloud.</t>
  </si>
  <si>
    <t>15-09-2021 - 12:07 PM</t>
  </si>
  <si>
    <t>https://cafef.vn/ceo-techcombank-jens-lottner-toi-muon-huong-den-cung-cap-trai-nghiem-dich-vu-khach-hang-ly-thu-va-don-gian-nhu-khi-tai-bai-hat-tren-spotify-20210818155658472.chn</t>
  </si>
  <si>
    <t>CEO Techcombank Jens Lottner: ‘Tôi muốn hướng đến cung cấp trải nghiệm dịch vụ khách hàng lý thú và đơn giản như khi tải bài hát trên Spotify!'</t>
  </si>
  <si>
    <t>Hãy hình dung, trước đây để mua một đĩa nhạc, bạn phải ra cửa hàng, tìm kiếm trên kệ hoặc phải đặt hàng nếu đĩa nhạc bạn cần chưa về kho, rồi quay lại lấy vài ngày sau đó. Trải nghiệm giao dịch truyền thống đối với nhiều sản phẩm ngân hàng đến giờ vẫn vậy.</t>
  </si>
  <si>
    <t>https://cafef.vn/techcombank-chuan-bi-phat-hanh-6-trieu-co-phieu-esop-gia-10000-dong-cp-2021090211345727.chn</t>
  </si>
  <si>
    <t>Techcombank chuẩn bị phát hành 6 triệu cổ phiếu ESOP giá 10.000 đồng/cp</t>
  </si>
  <si>
    <t>Số cổ phiếu ESOP này sẽ hạn chế chuyển nhượng trong 1 năm. Thời gian nhận tiền mua cổ phiếu trong tháng 9 này.</t>
  </si>
  <si>
    <t>02-09-2021 - 11:34 AM</t>
  </si>
  <si>
    <t>https://cafef.vn/techcombank-ho-tro-100-ti-dong-xay-dung-benh-vien-dieu-tri-nguoi-benh-covid-19-20210901150626324.chn</t>
  </si>
  <si>
    <t>Techcombank hỗ trợ 100 tỉ đồng xây dựng bệnh viện điều trị người bệnh covid-19</t>
  </si>
  <si>
    <t>Từ tháng 2 – đến tháng 8.2021, Techcombank đã đóng góp hơn 290 tỷ đồng cho công tác phòng chống dịch covid, hỗ trợ an sinh xã hội.</t>
  </si>
  <si>
    <t>01-09-2021 - 15:30 PM</t>
  </si>
  <si>
    <t>https://cafef.vn/one-mount-group-nen-tang-cong-nghe-thuoc-vingroup-va-techcombank-chieu-ngo-nhan-tai-chi-tra-muc-luong-1000-usd-cho-vi-tri-thuc-tap-20210827192423148.chn</t>
  </si>
  <si>
    <t>One Mount Group - nền tảng công nghệ thuộc Vingroup và Techcombank - chiêu ngộ nhân tài, chi trả mức lương hấp dẫn  cho vị trí thực tập</t>
  </si>
  <si>
    <t>Thực tập sinh trong mùa ba có thể được nhận mức lương khá cao so với  mặt bằng hiện nay trên thị trường. Điều này cho thấy sự chịu chi của One Mount Group trong công tác chiêu ngộ nhân tài, đặc biệt với lĩnh vực hot hiện nay.</t>
  </si>
  <si>
    <t>27-08-2021 - 20:04 PM</t>
  </si>
  <si>
    <t>https://cafef.vn/techcombank-vpbank-co-the-tai-dam-phan-bancassurance-voi-phi-tra-truoc-cao-hon-nhieu-lan-20210827064333034.chn</t>
  </si>
  <si>
    <t>Techcombank, VPBank có thể tái đàm phán bancassurance với phí trả trước cao hơn nhiều lần?</t>
  </si>
  <si>
    <t>CTCK Yuanta Việt Nam ước tính VPBank tái đàm phán bancassurance với đối tác với phí trước cao hơn, riêng VPBank ước tính có thể đạt 8.000 tỷ đồng.</t>
  </si>
  <si>
    <t>27-08-2021 - 06:42 AM</t>
  </si>
  <si>
    <t>https://cafef.vn/tai-sao-cap-mot-chiec-the-tin-dung-han-muc-500-trieu-dong-cho-ty-phu-nguyen-dang-quang-ma-hoi-dong-quan-tri-techcombank-cung-phai-hop-de-phe-duyet-20210826095302136.chn</t>
  </si>
  <si>
    <t>Tại sao cấp một chiếc thẻ tín dụng hạn mức 500 triệu đồng cho tỷ phú Nguyễn Đăng Quang mà Hội đồng quản trị Techcombank cũng phải họp để phê duyệt?</t>
  </si>
  <si>
    <t>Tỷ phú Nguyễn Đăng Quang, người sở hữu khối tài sản trị giá 33.300 tỷ đồng trên sàn chứng khoán vừa được Techcombank cấp thẻ tín dụng hạn mức 500 triệu đồng. Việc này khiến nhiều người đặt câu hỏi, tại sao một việc tưởng chừng đơn giản nhưng lại cần tới Hội đồng quản trị ra nghị quyết?</t>
  </si>
  <si>
    <t>26-08-2021 - 11:23 AM</t>
  </si>
  <si>
    <t>https://cafef.vn/techcombank-gianh-hai-giai-thuong-tu-asian-banker-20210813224401604.chn</t>
  </si>
  <si>
    <t>​Techcombank giành hai giải thưởng từ Asian Banker</t>
  </si>
  <si>
    <t>The Asian Banker vinh danh Techcombank với hai giải thưởng "Ngân hàng thanh toán tốt nhất" và "Ngân hàng được yêu thích nhất tại Việt Nam".</t>
  </si>
  <si>
    <t>14-08-2021 - 11:00 AM</t>
  </si>
  <si>
    <t>https://cafef.vn/techcombank-tang-cuong-muc-tieu-kep-tiep-suc-tuyen-dau-chong-dich-20210809145550639.chn</t>
  </si>
  <si>
    <t>Techcombank tăng cường mục tiêu kép, tiếp sức tuyến đầu chống dịch</t>
  </si>
  <si>
    <t>Đồng hành cùng chính phủ và hỗ trợ tuyến đầu chống dịch, trong 8 tháng đầu năm 2021, Techcombank đã ủng hộ 153 tỉ đồng cho các chương trình phòng chống covid và an sinh xã hội.</t>
  </si>
  <si>
    <t>09-08-2021 - 15:30 PM</t>
  </si>
  <si>
    <t>https://cafef.vn/ssi-nang-du-bao-loi-nhuan-techcombank-len-hon-22300-ty-dong-nam-2021-20210727183003863.chn</t>
  </si>
  <si>
    <t>SSI nâng dự báo lợi nhuận Techcombank lên hơn 22.300 tỷ đồng năm 2021</t>
  </si>
  <si>
    <t>SSI kỳ vọng Ngân hàng Nhà nước có thể nới thêm trần tăng trưởng tín dụng của Techcombank lên 23,1%. Nhóm phân tích đã nâng dự báo lợi nhuận của nhà băng này trong năm 2021 lên 22.300 tỷ đồng.</t>
  </si>
  <si>
    <t>27-07-2021 - 18:29 PM</t>
  </si>
  <si>
    <t>https://cafef.vn/lanh-dao-techcombank-ngan-hang-chua-co-ke-hoach-chia-co-tuc-trong-nam-nay-2021072222110264.chn</t>
  </si>
  <si>
    <t>Lãnh đạo Techcombank: Ngân hàng chưa có kế hoạch chia cổ tức trong năm nay</t>
  </si>
  <si>
    <t>Tuy nhiên, lãnh đạo Techcombank cũng cho biết, trong tương lai, nếu kế hoạch thay đổi, ban lãnh đạo sẽ báo cáo tới các nhà đầu tư.</t>
  </si>
  <si>
    <t>22-07-2021 - 22:10 PM</t>
  </si>
  <si>
    <t>https://cafef.vn/techcombank-bao-lai-truoc-thue-11500-ty-dong-trong-6-thang-dau-nam-20210720155126828.chn</t>
  </si>
  <si>
    <t>Techcombank báo lãi trước thuế 11.500 tỷ đồng trong 6 tháng đầu năm, CASA tăng hơn 55% trong 1 năm</t>
  </si>
  <si>
    <t>Chất lượng tài sản của Techcombank tiếp tục dẫn đầu trong hệ thống với tỷ lệ nợ xấu chỉ ở mức 0,4%, thấp hơn mức 0,9% tại quý 2 năm 2020 và duy trì mức 0,4% đã công bố cuối quý 1 năm 2021.</t>
  </si>
  <si>
    <t>20-07-2021 - 15:50 PM</t>
  </si>
  <si>
    <t>https://cafef.vn/one-mount-group-cai-bat-tay-cua-ba-ty-phu-viet-dang-lam-an-rao-sao-20210715170603054.chn</t>
  </si>
  <si>
    <t>One Mount Group - nền tảng công nghệ được hậu thuẫn bởi Vingroup và Techcombank đang làm ăn ra sao?</t>
  </si>
  <si>
    <t>One Mount Group có nhiệm vụ phát triển một hệ sinh thái số, bắt đầu từ bán lẻ, phân phối, bất động sản, cho đến dịch vụ tài chính. Để hiện thực hóa tầm nhìn đó, năm 2020, One Mount Group cho ra mắt hai nền tảng khác là VinShop (bán lẻ) và OneHousing (bất động sản) bên cạnh ứng dụng VinID đã có từ nhiều năm trước.</t>
  </si>
  <si>
    <t>16-07-2021 - 07:48 AM</t>
  </si>
  <si>
    <t>https://cafef.vn/con-gai-chu-tich-techcombank-ho-hung-anh-dang-ky-mua-hon-22-trieu-co-phieu-tcb-20210706182057678.chn</t>
  </si>
  <si>
    <t>Con gái Chủ tịch Techcombank Hồ Hùng Anh đăng ký mua hơn 22 triệu cổ phiếu TCB</t>
  </si>
  <si>
    <t>Ước tính theo vùng giá hiện nay, con gái ông Hùng Anh có thể phải bỏ ra hơn 1.200 tỷ đồng để thực hiện giao dịch. Hiện con gái ông Hùng Anh không sở hữu cổ phiếu TCB nào, trong khi đó, con trai ông đang sở hữu gần 138 triệu đơn vị.</t>
  </si>
  <si>
    <t>06-07-2021 - 18:20 PM</t>
  </si>
  <si>
    <t>https://cafef.vn/gia-mao-tin-nhan-email-cua-vietinbank-techcombank-de-chiem-doat-tien-khach-hang-20210706120331043.chn</t>
  </si>
  <si>
    <t>Giả mạo tin nhắn, email của Vietinbank, Techcombank để chiếm đoạt tiền khách hàng</t>
  </si>
  <si>
    <t>Kẻ gian gửi tin nhắn, email giả thông báo khách hàng nhận được một khoản tiền và đính kèm đường link xác nhận có chứa mã độc nhằm chiếm đoạt thông tin và tiền trong tài khoản của khách hàng.</t>
  </si>
  <si>
    <t>06-07-2021 - 12:02 PM</t>
  </si>
  <si>
    <t>https://cafef.vn/techcombank-co-the-duoc-noi-room-tin-dung-len-20-20210701093636964.chn</t>
  </si>
  <si>
    <t>VDSC dự báo lợi nhuận Techcombank 6 tháng đầu năm đạt hơn 11.000 tỷ đồng, tăng 65% so với cùng kỳ</t>
  </si>
  <si>
    <t>VDSC dự báo lợi nhuận quý 2/2021 của Techcombank đạt hơn 5.600 tỷ. Theo đó, 6 tháng đầu năm Techcombank có thể ghi nhận lợi nhuận hơn 11.000 tỷ đồng, tăng 65% so với cùng kỳ năm 2020.</t>
  </si>
  <si>
    <t>01-07-2021 - 09:36 AM</t>
  </si>
  <si>
    <t>https://cafef.vn/khach-hang-masteri-waterfront-huong-loi-gi-tu-giai-phap-nha-doi-nha-cua-masterise-homes-va-techcombank-20210628170710725.chn</t>
  </si>
  <si>
    <t>Khách hàng Masteri Waterfront hưởng lợi gì từ giải pháp nhà đổi nhà của Masterise Homes và Techcombank?</t>
  </si>
  <si>
    <t>Giải pháp "Nhà cũ đổi Nhà mới" do Masterise Homes và Techcombank phối hợp triển khai mang tới cho các gia đình đang sinh sống tại Hà Nội cơ hội nâng tầm cuộc sống, chuyển từ chỗ ở hiện tại sang dự án cao cấp hơn như Masteri Waterfront.</t>
  </si>
  <si>
    <t>29-06-2021 - 08:00 AM</t>
  </si>
  <si>
    <t>https://cafef.vn/mo-hinh-ket-hop-voi-vinmart-va-phuc-long-se-giup-techcombank-tang-manh-casa-loi-nhuan-nam-2021-co-the-dat-gan-20000-ty-dong-20210625095139641.chn</t>
  </si>
  <si>
    <t>Mô hình kết hợp với Vinmart+ và Phúc Long sẽ giúp Techcombank tăng mạnh CASA, lợi nhuận năm 2021 có thể đạt gần 20.000 tỷ đồng?</t>
  </si>
  <si>
    <t>MBS cho biết, Techcombank đang có tỷ lệ CASA cao kỷ lục trong ngành ngân hàng. Tỷ lệ này có thể tiếp tục tăng lên trên 50% trong năm nay nhờ mô hình mới kết hợp với Masan.</t>
  </si>
  <si>
    <t>25-06-2021 - 09:51 AM</t>
  </si>
  <si>
    <t>https://cafef.vn/techcombank-se-but-pha-vuot-troi-voi-cong-nghe-trong-nam-2021-20210622124715361.chn</t>
  </si>
  <si>
    <t>Techcombank sẽ bứt phá vượt trội với công nghệ trong năm 2021</t>
  </si>
  <si>
    <t>Nắm bắt xu thế số hóa của ngành tài chính toàn cầu, Techcombank khẳng định vị thế của ngân hàng tiên phong với những dấu ấn vượt trội từ công nghệ.</t>
  </si>
  <si>
    <t>22-06-2021 - 13:30 PM</t>
  </si>
  <si>
    <t>https://cafef.vn/tphcm-de-nghi-truy-to-co-gai-doa-no-bom-cuop-hon-2-ty-dong-o-chi-nhanh-ngan-hang-techcombank-20210611173559286.chn</t>
  </si>
  <si>
    <t>TP.HCM: Đề nghị truy tố cô gái dọa nổ bom, cướp hơn 2 tỷ đồng ở chi nhánh ngân hàng Techcombank</t>
  </si>
  <si>
    <t>Thắng từng tham gia nhiều gameshow nhưng do nợ nần không có tiền trả nên đã lên kế hoạch đi cướp. Sau đó, cô gái bắt xe taxi đi tới ngân hàng Techcombank dọa nổ bom rồi cướp đi hơn 2 tỷ đồng.</t>
  </si>
  <si>
    <t>11-06-2021 - 17:35 PM</t>
  </si>
  <si>
    <t>https://cafef.vn/ben-trong-cua-hang-vinmart-voi-mo-hinh-ket-hop-techcombank-va-phuc-long-lan-dau-tien-xuat-hien-tai-ha-noi-20210610082636121.chn</t>
  </si>
  <si>
    <t>Bên trong cửa hàng VinMart+ với mô hình kết hợp Techcombank và Phúc Long lần đầu tiên xuất hiện tại Hà Nội</t>
  </si>
  <si>
    <t>Lần đầu tiên tại Hà Nội, mô hình sản phẩm tiêu dùng thiết yếu, dịch vụ tài chính ngân hàng và phục vụ đồ uống ngay tại chỗ cho khách hàng được kết hợp cùng với nhau trong không gian 100 mét vuông của cửa hàng VinMart+.</t>
  </si>
  <si>
    <t>10-06-2021 - 08:26 AM</t>
  </si>
  <si>
    <t>https://cafef.vn/techcombank-khoa-room-ngoai-gan-225-20210609121501558.chn</t>
  </si>
  <si>
    <t>Techcombank khóa 'room' ngoại gần 22,5%</t>
  </si>
  <si>
    <t>Ngân hàng giới hạn sở hữu nhà đầu tư nước ngoài ở 22,49%. Techcombank chuẩn bị phát hành hơn 6 triệu cổ phiếu ESOP. Ngân hàng lãi hơn 5.518 tỷ đồng, tăng 77%, tương đương 28% kế hoạch năm. Lợi nhuận sau thuế lũy kế hơn 36.212 tỷ đồng.</t>
  </si>
  <si>
    <t>09-06-2021 - 12:14 PM</t>
  </si>
  <si>
    <t>https://cafef.vn/techcombank-la-ngan-hang-ban-le-duoc-tin-dung-nhat-tai-viet-nam-va-top6-chau-a-thai-binh-duong-nam-2021-20210607114009466.chn</t>
  </si>
  <si>
    <t>Techcombank là “ngân hàng bán lẻ được tin dùng nhất tại Việt Nam” và Top6 Châu Á Thái Bình Dương năm 2021</t>
  </si>
  <si>
    <t>Ngày 4/6/2021, tạp chí uy tín The Asian Banker vừa công bố Ngân hàng TMCP Kỹ thương Việt Nam (TCB) đứng đầu kết quả bình chọn “Ngân hàng Bán lẻ được tin dùng nhất” tại Việt Nam, và đứng thứ 6 trong bảng xếp hạng khu vực Châu Á - Thái Bình Dương.</t>
  </si>
  <si>
    <t>07-06-2021 - 15:30 PM</t>
  </si>
  <si>
    <t>https://cafef.vn/techcombank-chuan-bi-phat-hanh-hon-6-trieu-co-phieu-esop-gia-10000-dong-cp-20210526094415133.chn</t>
  </si>
  <si>
    <t>Techcombank chuẩn bị phát hành hơn 6 triệu cổ phiếu ESOP giá 10.000 đồng/cp</t>
  </si>
  <si>
    <t>Trong đó có 705.367 cổ phiếu phát hành cho người lao động nước ngoài và hơn 5,3 triệu cổ phiếu phát hành cho người lao động Việt Nam.</t>
  </si>
  <si>
    <t>26-05-2021 - 09:44 AM</t>
  </si>
  <si>
    <t>https://cafef.vn/techcombank-tien-phong-mang-den-giai-phap-bao-ve-va-quyen-loi-tro-cap-y-te-vuot-troi-20210524173539224.chn</t>
  </si>
  <si>
    <t>Techcombank tiên phong mang đến giải pháp bảo vệ và quyền lợi trợ cấp y tế vượt trội</t>
  </si>
  <si>
    <t>Quyền lợi trợ cấp y tế lên đến 3 triệu đồng/ngày nằm viện, quy trình tham gia đơn giản, yêu cầu giải quyết bảo hiểm 1 phút, thanh toán nhanh giúp giảm bớt áp lực chi trả cho nhiều người bệnh và gia đình.</t>
  </si>
  <si>
    <t>https://cafef.vn/vcbs-neu-trien-khai-thanh-cong-cac-dich-vu-tai-chinh-tai-vinmart-do-phu-cua-techcombank-se-tang-manh-20210513145633847.chn</t>
  </si>
  <si>
    <t>VCBS: Nếu triển khai thành công các dịch vụ tài chính tại Vinmart, độ phủ của Techcombank sẽ tăng mạnh</t>
  </si>
  <si>
    <t>Một trong số các sản phẩm TCB đang nghiên cứu là việc tích hợp các dịch vụ tài chính tại các của hàng Vinmart và Vinmart+. Đây là mô hình thành công đã triển khai tại hệ thống gần 12.000 cửa hàng 7-eleven tại Thái Lan với các dịch vụ như thanh toán hóa đơn điện, nước; gửi tiền tiết kiệm; rút tiền; chuyển tiền,…</t>
  </si>
  <si>
    <t>13-05-2021 - 14:56 PM</t>
  </si>
  <si>
    <t>https://cafef.vn/ma-chung-khoan-lien-quan-toi-techcombank-tang-35-lan-trong-thang-4-20210502112555625.chn</t>
  </si>
  <si>
    <t>Mã chứng khoán liên quan tới Techcombank tăng 3,5 lần trong vòng 1 tháng</t>
  </si>
  <si>
    <t>Kết thúc phiên giao dịch 29/4, thị giá FUCVREIT đạt 33.500 đồng, tương ứng mức tăng 253% (tăng 3,53 lần) trong vòng 1 tháng và là mã chứng khoán tăng mạnh nhất thị trường trong cùng khoảng thời gian.</t>
  </si>
  <si>
    <t>03-05-2021 - 08:32 AM</t>
  </si>
  <si>
    <t>https://cafef.vn/trong-khi-nhan-vien-techcombank-duoc-tang-luong-tang-thuong-thu-nhap-hang-xom-ben-vpbank-vua-bi-giam-toi-hon-7-trieu-dong-thang-20210428134825146.chn</t>
  </si>
  <si>
    <t>Trong khi nhân viên Techcombank được tăng lương tăng thưởng, thu nhập "hàng xóm" bên VPBank vừa bị giảm tới hơn 7 triệu đồng/tháng</t>
  </si>
  <si>
    <t>Dù lợi nhuận khối ngân hàng của VPBank tăng trưởng 55%, nhưng thu nhập nhân viên bất ngờ giảm sâu, xuống chỉ còn 27,62 triệu đồng/tháng trong khi cùng kỳ năm ngoái là 34,95 triệu đồng/tháng. Thu nhập nhân viên Techcombank hiện cao gấp rưỡi so với VPBank.</t>
  </si>
  <si>
    <t>28-04-2021 - 13:48 PM</t>
  </si>
  <si>
    <t>https://cafef.vn/techcombank-bao-lai-truoc-thue-hon-5500-ty-dong-trong-quy-1-2021-tang-77-so-voi-cung-ky-20210426163820384.chn</t>
  </si>
  <si>
    <t>Techcombank báo lãi trước thuế hơn 5.500 tỷ đồng trong quý 1/2021, tăng 77% so với cùng kỳ</t>
  </si>
  <si>
    <t>Thu nhập lãi thuần quý 1/2021 của Techcombank tăng 45,5% chủ yếu nhờ chi phí vốn giảm mạnh. Tỷ lệ nợ xấu của ngân hàng tiếp tục xuống thấp kỷ lục.</t>
  </si>
  <si>
    <t>26-04-2021 - 16:38 PM</t>
  </si>
  <si>
    <t>https://cafef.vn/bi-an-em-trai-ty-phu-ho-hung-anh-nguoi-vua-co-ghe-tai-hdqt-techcombank-tung-la-ong-trum-dung-sau-cac-thuong-hieu-bds-xa-xi-at-chu-bai-cua-one-mount-group-20210426094927028.chn</t>
  </si>
  <si>
    <t>Bí ẩn em trai tỷ phú Hồ Hùng Anh - người vừa có ghế tại HĐQT Techcombank: Chuyên gia đứng sau các thương hiệu BĐS xa xỉ, "át chủ bài" của One Mount Group</t>
  </si>
  <si>
    <t>Ông Hồ Anh Ngọc rất kín tiếng với truyền thông nhưng lại có lý lịch và kinh nghiệm vô cùng ấn tượng.</t>
  </si>
  <si>
    <t>26-04-2021 - 09:57 AM</t>
  </si>
  <si>
    <t>https://cafef.vn/techcombank-se-dat-von-hoa-20-ty-usd-vao-nam-2025-nhu-the-nao-2021042417141431.chn</t>
  </si>
  <si>
    <t>Techcombank sẽ hiện thực hoá tham vọng vốn hoá 20 tỷ USD vào năm 2025 như thế nào?</t>
  </si>
  <si>
    <t>Lãnh đạo Techcombank cho biết, nếu ngân hàng tăng trưởng lợi nhuận 23-25% hàng năm trong 5 năm tới thì sẽ đạt được vốn hoá 20 tỷ USD vào năm 2025.</t>
  </si>
  <si>
    <t>24-04-2021 - 17:14 PM</t>
  </si>
  <si>
    <t>https://cafef.vn/ceo-techcombank-gia-co-phieu-tcb-dang-dan-phan-anh-dung-hon-suc-khoe-va-loi-the-cua-techcombank-so-voi-cac-ngan-hang-khac-nhu-the-nao-20210424094757107.chn</t>
  </si>
  <si>
    <t>CEO Techcombank: Giá cổ phiếu TCB đang dần phản ánh đúng hơn sức khoẻ và lợi thế của Techcombank so với các ngân hàng khác như thế nào</t>
  </si>
  <si>
    <t>CEO Techcombank cho biết, tỷ lệ CASA, CIR của ngân hàng đều nổi trội hơn các đối thủ cạnh tranh. Techcombank ngày càng được nhà đầu tư nhìn nhận hơn trên thị trường chứng khoán với giá cổ phiếu TCB phản ánh đúng đắn hơn sức khoẻ và lợi thế của Techcombank so với các ngân hàng khác. Ngân hàng đề ra khát vọng hiệu quả kinh doanh đến năm 2025: vốn hoá đạt 20 tỷ USD, tỷ lệ CASA đạt 55%, tỷ lệ sinh lời trên vốn chủ sở hữu đạt 20%.</t>
  </si>
  <si>
    <t>24-04-2021 - 09:48 AM</t>
  </si>
  <si>
    <t>https://cafef.vn/techcombank-chay-marathon-de-song-vuot-troi-va-chinh-phuc-khat-vong-2021041917245382.chn</t>
  </si>
  <si>
    <t>Techcombank: Chạy Marathon để sống vượt trội và chinh phục khát vọng</t>
  </si>
  <si>
    <t>Ngày 11/4 vừa qua, Techcombank đã cùng 13.117 đôi chân chạy làm nên thành công của Giải Marathon Quốc tế TP.HCM Mùa thứ 4. Xuất phát từ 4h sáng và sau 7 tiếng 30 phút dưới nắng gắt Sài Gòn, các vận động viên đã băng qua 5 quận để cán đích, góp phần lan tỏa tinh thần "Vượt trội hơn mỗi ngày".</t>
  </si>
  <si>
    <t>19-04-2021 - 19:30 PM</t>
  </si>
  <si>
    <t>https://cafef.vn/vdsc-hop-tac-voi-masan-techcombank-thuan-loi-tham-nhap-thi-truong-mo-rong-he-sinh-thai-20210408105953493.chn</t>
  </si>
  <si>
    <t>VDSC: Hợp tác với Masan, Techcombank thuận lợi thâm nhập thị trường, mở rộng hệ sinh thái</t>
  </si>
  <si>
    <t>Với việc Tập đoàn Masan đã và đang xây dựng một đế chế bán lẻ dựa trên Vincommerce với Techcombank là nhà cung cấp dịch vụ tài chính, VDSC cho rằng rằng điều này sẽ tạo điều kiện thuận lợi cho việc thâm nhập thị trường của Techcombank và bổ sung hệ sinh thái hiện tại.</t>
  </si>
  <si>
    <t>11-04-2021 - 10:52 AM</t>
  </si>
  <si>
    <t>https://cafef.vn/lanh-dao-techcombank-lay-marathon-lam-cam-hung-de-vuot-troi-hon-moi-ngay-20210410104928128.chn</t>
  </si>
  <si>
    <t>Lãnh đạo Techcombank: Lấy Marathon làm cảm hứng để Vượt Trội Hơn Mỗi Ngày</t>
  </si>
  <si>
    <t>Nắm chuyên môn khác nhau nhưng ba người lãnh đạo trong bài viết đều có chung tình yêu với Marathon và tinh thần “Vượt Trội Hơn Mỗi Ngày”.</t>
  </si>
  <si>
    <t>https://cafef.vn/khi-ty-phu-quang-bat-tay-ty-phu-hung-anh-giai-bai-toan-tiep-can-50-ty-usd-trong-dan-nho-quan-bai-the-crownx-20210402184355058.chn</t>
  </si>
  <si>
    <t>Động thái mới của tỷ phú Quang khi nắm trọn "chiếc vương miện 7 tỷ đô": Kết hợp Techcombank tiếp cận 50 tỷ USD nhàn rỗi trong dân</t>
  </si>
  <si>
    <t>Sự kết hợp giữa Masan và Techcombank để tạo ra mô hình cửa hàng tiện lợi phục vụ cả đời sống tài chính của người dân, qua đó có thể tiếp cận 50% ngân sách tiêu dùng.</t>
  </si>
  <si>
    <t>05-04-2021 - 00:12 AM</t>
  </si>
  <si>
    <t>https://cafef.vn/techcombank-dat-muc-tieu-loi-nhuan-gan-20000-ty-em-trai-ong-ho-hung-anh-du-kien-tham-gia-hdqt-20210404000202642.chn</t>
  </si>
  <si>
    <t>Techcombank: Đặt mục tiêu lợi nhuận gần 20.000 tỷ, em trai ông Hồ Hùng Anh dự kiến tham gia HĐQT</t>
  </si>
  <si>
    <t>Tại đại hội cổ đông sắp tới, HĐQT Techcombank sẽ trình cổ đông thông qua việc bầu ông Hồ Anh Ngọc làm thành viên HĐQT nhiệm kỳ 2021-2024. Hiện ông Hồ Anh Ngọc đảm nhiệm vị trí Ban Đại diện miền Nam của Techcombank, là Chủ tịch HĐQT của One Mount Group, Chủ tịch Công ty CP 1MG Housing, Chủ tịch công ty CP One Distribition.</t>
  </si>
  <si>
    <t>04-04-2021 - 07:01 AM</t>
  </si>
  <si>
    <t>https://cafef.vn/ty-phu-quang-it-nhat-50-so-cua-hang-vinmart-se-bat-dau-trien-khai-dich-vu-tai-chinh-trong-nam-nay-doi-tac-da-rat-ro-rang-la-techcombank-20210330115528704.chn</t>
  </si>
  <si>
    <t>Tỷ phú Quang: Ít nhất 50% số cửa hàng VinMart sẽ bắt đầu triển khai dịch vụ tài chính trong năm nay, đối tác đã rất rõ ràng là Techcombank</t>
  </si>
  <si>
    <t>Kế hoạch của Masan Group gồm 3 bước để trở thành "Point of Life", trong đó bước đi đầu tiên được chấp nhận là bước đi lùi để có thể tạo ra một nền tảng vững chắc.</t>
  </si>
  <si>
    <t>30-03-2021 - 12:12 PM</t>
  </si>
  <si>
    <t>https://cafef.vn/ty-le-casa-cao-ky-luc-techcombank-dan-dat-thi-truong-so-2021031712213479.chn</t>
  </si>
  <si>
    <t>Tỷ lệ Casa cao kỷ lục, Techcombank dẫn dắt thị trường số</t>
  </si>
  <si>
    <t>Với tỷ lệ Casa tại cuối năm 2020 lên tới 46,1% cao kỷ lục, có lẽ ngoài Techcombank, chưa ngân hàng nào làm được điều này.</t>
  </si>
  <si>
    <t>https://cafef.vn/su-co-gian-doan-giao-dich-tai-techcombank-da-duoc-khac-phuc-20210315211648612.chn</t>
  </si>
  <si>
    <t>Sự cố gián đoạn giao dịch tại Techcombank đã được khắc phục</t>
  </si>
  <si>
    <t>Sau sự cố gián đoạn giao dịch, không truy cập được vào chiều 15/3, đến khoảng 19h00 cùng ngày, dịch vụ F@st Mobile của Techcombank đã quay trở lại hoạt động bình thường.</t>
  </si>
  <si>
    <t>15-03-2021 - 21:16 PM</t>
  </si>
  <si>
    <t>https://cafef.vn/nguoi-nha-sep-vib-va-techcombank-giao-dich-luong-lon-co-phieu-20210202093746397.chn</t>
  </si>
  <si>
    <t>Người nhà sếp VIB và Techcombank giao dịch lượng lớn cổ phiếu</t>
  </si>
  <si>
    <t>Trên thị trường, cổ phiếu VIB hiện ở mức hơn 31.000 đồng còn Techcombank là hơn 32.000 đồng/cp.</t>
  </si>
  <si>
    <t>02-02-2021 - 09:37 AM</t>
  </si>
  <si>
    <t>https://cafef.vn/so-gang-thu-nhap-binh-quan-nhan-vien-vietcombank-va-techcombank-20210128093832948.chn</t>
  </si>
  <si>
    <t>So găng thu nhập nhân viên Vietcombank và Techcombank</t>
  </si>
  <si>
    <t>Đây là 2 ngân hàng có thu nhập bình quân nhân viên cao nhất hệ thống ngân hàng Việt trong năm qua.</t>
  </si>
  <si>
    <t>28-01-2021 - 09:38 AM</t>
  </si>
  <si>
    <t>https://cafef.vn/techcombank-bao-lai-truoc-thue-nam-2020-dat-15800-ty-dong-ty-le-no-xau-giam-manh-20210127154423805.chn</t>
  </si>
  <si>
    <t>Techcombank báo lãi trước thuế năm 2020 đạt 15.800 tỷ đồng, tỷ lệ nợ xấu giảm mạnh</t>
  </si>
  <si>
    <t>Lợi nhuận năm 2020 của Techcombank tăng 23,1% so với năm 2019. Tại thời điểm 31/12/2020, tỷ lệ nợ xấu được giữ ở mức 0,5%, giảm mạnh so với mức 1,3% hồi đầu năm. Theo đó, Techcombank đang là ngân hàng có tỷ lệ nợ xấu thấp nhất trong hệ thống NHTM.</t>
  </si>
  <si>
    <t>27-01-2021 - 15:44 PM</t>
  </si>
  <si>
    <t>https://cafef.vn/doanh-nghiep-khoi-sac-nam-vuot-troi-cung-techcombank-20210125154302582.chn</t>
  </si>
  <si>
    <t>Doanh nghiệp “Khởi sắc năm vượt trội” cùng Techcombank</t>
  </si>
  <si>
    <t>Đầu năm mới 2021, Techcombank đã triển khai chương trình "Khởi sắc năm vượt trội", theo đó tặng lì xì may mắn trị giá 666.000 VNĐ đến doanh nghiệp mở mới tài khoản và sử dụng gói giải pháp BusinessOne từ ngày 01/01/2021 đến hết ngày 31/3/2021.</t>
  </si>
  <si>
    <t>25-01-2021 - 19:30 PM</t>
  </si>
  <si>
    <t>https://cafef.vn/techcombank-bo-nhiem-them-1-pho-tong-giam-doc-nguoi-nuoc-ngoai-20210108103546601.chn</t>
  </si>
  <si>
    <t>Techcombank bổ nhiệm thêm 1 Phó Tổng giám đốc người nước ngoài</t>
  </si>
  <si>
    <t>Ông Kalyanaraman Sivaramakrishnan giữ vị trí Phó Tổng giám đốc kiêm Giám đốc Khối Quản trị rủi ro của ngân hàng kể từ ngày 10/1.</t>
  </si>
  <si>
    <t>08-01-2021 - 10:35 AM</t>
  </si>
  <si>
    <t>https://cafef.vn/vdsc-vietcombank-va-techcombank-la-2-ngan-hang-hang-dau-co-kha-nang-hap-thu-tot-cac-cu-soc-trong-nam-2021-20201231111504404.chn</t>
  </si>
  <si>
    <t>VDSC: Vietcombank và Techcombank là 2 ngân hàng hàng đầu có khả năng hấp thu tốt các cú sốc trong năm 2021</t>
  </si>
  <si>
    <t>VDSC đánh giá tình hình ngành ngân hàng hiện nay, dù vẫn còn nhiều khó khăn và sự không chắc chắn trong năm tới, đã tích cực hơn so với kỳ vọng chung tại thời điểm giữa năm 2020.</t>
  </si>
  <si>
    <t>02-01-2021 - 11:24 AM</t>
  </si>
  <si>
    <t>https://cafef.vn/mot-phut-dat-lich-duoc-uu-tien-giao-dich-tai-techcombank-20201225115302842.chn</t>
  </si>
  <si>
    <t>Một phút đặt lịch được ưu tiên giao dịch tại Techcombank</t>
  </si>
  <si>
    <t>Cứ mỗi dịp Lễ Tết, cuối năm, ở nhiều nơi, nhất là các đô thị lớn thường xuyên bắt gặp cảnh người dân xếp hàng dài trước các chi nhánh ngân hàng hoặc cây ATM. Giờ đây, với ứng dụng đặt lịch hẹn mới của Techcombank, khách hàng sẽ được ưu tiên phục vụ một cách nhanh chóng, thuận tiện nhất trong khung giờ đã chủ động lựa chọn.</t>
  </si>
  <si>
    <t>25-12-2020 - 13:30 PM</t>
  </si>
  <si>
    <t>https://cafef.vn/techcombank-duy-tri-vi-the-cua-ngan-hang-tu-nhan-hang-dau-voi-mang-luoi-ban-le-vung-chac-20201205083418684.chn</t>
  </si>
  <si>
    <t>Techcombank duy trì vị thế của ngân hàng tư nhân hàng đầu với mạng lưới bán lẻ vững chắc</t>
  </si>
  <si>
    <t>Tổ chức Standard &amp;amp; Poor’s (S&amp;amp;P) công bố xếp hạng tín nhiệm cho các ngân hàng tại Việt Nam năm 2020, trong đó Techcombank giữ vững mức tín nhiệm ở mức BB-/B với triển vọng “ổn định”.</t>
  </si>
  <si>
    <t>05-12-2020 - 08:00 AM</t>
  </si>
  <si>
    <t>https://cafef.vn/nhan-to-giup-techcombank-tang-truong-doanh-thu-20-quy-lien-tiep-20201203143406245.chn</t>
  </si>
  <si>
    <t>Nhân tố giúp Techcombank tăng trưởng doanh thu 20 quý liên tiếp</t>
  </si>
  <si>
    <t>Trong bối cảnh dịch COVID-19 tác động mạnh lên các lĩnh vực kinh tế, Techcombank đang thể hiện sự bứt phá dẫn đầu trong lĩnh vực tài chính ngân hàng, với các kết quả kinh doanh ấn tượng trong Quý III/2020.</t>
  </si>
  <si>
    <t>https://cafef.vn/vinshop-chinh-thuc-bat-tay-techcombank-ra-mat-dich-vu-ho-tro-von-cho-chu-tap-hoa-mua-tet-2021-2020112312213308.chn</t>
  </si>
  <si>
    <t>VinShop chính thức bắt tay Techcombank ra mắt dịch vụ hỗ trợ vốn cho chủ tạp hóa mùa Tết 2021</t>
  </si>
  <si>
    <t>Ứng dụng VinShop chính thức ra mắt ngày 5/10/2020 với sứ mệnh "công cụ hỗ trợ giúp các chủ tạp hoá làm giàu" dựa trên nền tảng chuyển đổi số, từ đó giúp giải quyết các khó khăn còn tồn đọng của ngành bán lẻ truyền thống như khâu nhập hàng, quản lý hàng tồn kho, thống kê doanh thu bán hàng hay đặt hàng từ nhà cung cấp. Tính đến tháng 11/2020, VinShop đã liên kết với gần 30.000 tiệm tạp hóa.</t>
  </si>
  <si>
    <t>23-11-2020 - 12:22 PM</t>
  </si>
  <si>
    <t>https://cafef.vn/tu-y-dung-hinh-anh-cua-techcombank-de-quang-cao-dich-vu-cho-vay-mot-nhan-vien-cong-ty-tai-chinh-shinhan-bi-phat-20201112180025475.chn</t>
  </si>
  <si>
    <t>Tự ý dùng hình ảnh của Techcombank để quảng cáo dịch vụ cho vay, một nhân viên công ty tài chính Shinhan bị phạt</t>
  </si>
  <si>
    <t>Người này đã thiết lập trang thông tin điện tử techcombank365.com sử dụng thông tin của ngân hàng gồm Logo, hình ảnh, quảng cáo dịch vụ vay vốn mà không được sự đồng ý của Techcombank.</t>
  </si>
  <si>
    <t>12-11-2020 - 18:46 PM</t>
  </si>
  <si>
    <t>https://cafef.vn/techcombank-lai-truoc-thue-10700-ty-dong-trong-9-thang-dau-nam-ty-le-bao-phu-no-xau-tang-manh-20201026151540068.chn</t>
  </si>
  <si>
    <t>Techcombank lãi trước thuế 10.700 tỷ đồng trong 9 tháng đầu năm</t>
  </si>
  <si>
    <t>Mức lợi nhuận trước thuế ngân hàng đạt được trong 9 tháng đầu năm cũng đã hoàn thành 82,4% chỉ tiêu lợi nhuận trước thuế mà Đại hội cổ đông đã thông qua.</t>
  </si>
  <si>
    <t>26-10-2020 - 16:01 PM</t>
  </si>
  <si>
    <t>https://cafef.vn/co-gai-cuop-21-ti-dong-tai-techcombank-tan-phu-khai-ly-do-lam-lieu-20201019214024459.chn</t>
  </si>
  <si>
    <t>Cô gái cướp 2,1 tỉ đồng tại Techcombank Tân Phú khai lý do làm liều</t>
  </si>
  <si>
    <t>Sau khi cướp 2,1 tỉ đồng tại Phòng Giao dịch Techcombank trên đường Trương Vĩnh Ký, phường Tân Sơn Nhì, quận Tân Phú, TP HCM, Phùng Thị Thắng đến trung tâm thương mại mua va li đựng tiền.</t>
  </si>
  <si>
    <t>19-10-2020 - 21:40 PM</t>
  </si>
  <si>
    <t>https://cafef.vn/internet-banking-cua-techcombank-lai-gap-su-co-hotline-khong-the-lien-lac-20201019143638428.chn</t>
  </si>
  <si>
    <t>Internet banking của Techcombank lại gặp sự cố, hotline không thể liên lạc?</t>
  </si>
  <si>
    <t>Khách hàng của Techcombank sáng 19/10 đồng loạt phản ánh ứng dụng internet banking báo lỗi, không thể thực hiện giao dịch. Trong khi đó, hotline của ngân hàng không thể liên lạc được.</t>
  </si>
  <si>
    <t>19-10-2020 - 14:37 PM</t>
  </si>
  <si>
    <t>https://cafef.vn/techcombank-chuan-bi-phat-hanh-476-trieu-co-phieu-esop-khong-han-che-chuyen-nhuong-20201014091139834.chn</t>
  </si>
  <si>
    <t>Techcombank chuẩn bị phát hành 4,76 triệu cổ phiếu ESOP, không hạn chế chuyển nhượng</t>
  </si>
  <si>
    <t>Giá phát hành cổ phiếu ESOP là 10.000 đồng/cp. Sau khi phát hành thành công, vốn điều lệ của Techcombank sẽ tăng từ 35.001 tỷ đồng lên 35.049 tỷ đồng.</t>
  </si>
  <si>
    <t>14-10-2020 - 10:10 AM</t>
  </si>
  <si>
    <t>https://cafef.vn/co-gai-24-tuoi-len-ke-hoach-cuop-chi-nhanh-ngan-hang-techcombank-nhu-the-nao-20201011200030553.chn</t>
  </si>
  <si>
    <t>Cô gái 24 tuổi lên kế hoạch cướp chi nhánh ngân hàng Techcombank như thế nào?</t>
  </si>
  <si>
    <t>Vụ nữ cướp ngân hàng Techcombank - Phùng Thị Thắng do nợ nần, nảy sinh ý định đi cướp nên đã mua bình gas, dây điện, đèn nháy và mìn giả.</t>
  </si>
  <si>
    <t>11-10-2020 - 20:01 PM</t>
  </si>
  <si>
    <t>https://cafef.vn/bat-giu-ke-cuop-21-ti-dong-o-phong-giao-dich-techcombank-tai-tan-phu-20201011065725115.chn</t>
  </si>
  <si>
    <t>Bắt giữ kẻ cướp 2,1 tỉ đồng ở phòng giao dịch Techcombank tại Tân Phú</t>
  </si>
  <si>
    <t>Chỉ sau 150 phút kể từ khi vụ án xảy ra, lực lượng Công an TP HCM đã bắt giữ người phụ nữ cướp tiền ở phòng giao dịch Techcombank tại quận Tân Phú.</t>
  </si>
  <si>
    <t>11-10-2020 - 06:58 AM</t>
  </si>
  <si>
    <t>https://cafef.vn/sau-hon-1-thang-duoc-bo-nhiem-ceo-moi-cua-techcombank-mua-xong-439000-co-phieu-tcb-20201004145610975.chn</t>
  </si>
  <si>
    <t>Sau hơn 1 tháng được bổ nhiệm, CEO mới của Techcombank mua xong 439.000 cổ phiếu TCB</t>
  </si>
  <si>
    <t>Ngày 2/10, Công ty cổ phần Chứng khoán Bản Việt (VCSC) đã chuyển nhượng thành công 439.000 cổ phiếu TCB cho ông Jens Lottner - CEO ngân hàng Techcombank.</t>
  </si>
  <si>
    <t>04-10-2020 - 15:42 PM</t>
  </si>
  <si>
    <t>https://cafef.vn/techcombank-27-nam-dong-hanh-cung-khach-hang-vuot-troi-20200930115837131.chn</t>
  </si>
  <si>
    <t>Techcombank: 27 năm đồng hành cùng khách hàng vượt trội</t>
  </si>
  <si>
    <t>Người ta hay nhắc đến Techcombank như một ngân hàng lớn mạnh hàng đầu về quy mô, hoạt động hiệu quả; nhưng hơn hết Ngân hàng này đã có sự vươn mình vượt trội từ chính những giải pháp đồng hành cùng hơn 8 triệu khách hàng.</t>
  </si>
  <si>
    <t>https://cafef.vn/ceo-techcombank-dang-ky-mua-gan-440000-co-phieu-tcb-20200928174248662.chn</t>
  </si>
  <si>
    <t>CEO Techcombank đăng ký mua gần 440.000 cổ phiếu TCB</t>
  </si>
  <si>
    <t>Sau hơn 1 tháng được bổ nhiệm vào vị trí CEO Techcombank, ông Jens Lottner đăng ký mua 439.000 cổ phiếu TCB theo phương thức giao dịch thỏa thuận ngoài sàn.</t>
  </si>
  <si>
    <t>28-09-2020 - 18:30 PM</t>
  </si>
  <si>
    <t>https://cafef.vn/pho-tong-giam-doc-techcombank-ban-300000-co-phieu-tcb-20200924142544303.chn</t>
  </si>
  <si>
    <t>Phó Tổng Giám đốc Techcombank bán 300.000 cổ phiếu TCB</t>
  </si>
  <si>
    <t>Trước đó, ông Phan Thanh Sơn đăng ký bán 400.000 cổ phiếu TCB.</t>
  </si>
  <si>
    <t>24-09-2020 - 15:20 PM</t>
  </si>
  <si>
    <t>https://cafef.vn/techcombank-co-hon-62000-ty-dong-du-no-bi-anh-huong-boi-covid-19-20200924121535365.chn</t>
  </si>
  <si>
    <t>Techcombank có hơn 62.000 tỷ đồng dư nợ bị ảnh hưởng bởi Covid-19</t>
  </si>
  <si>
    <t>Dư nợ bị ảnh hưởng bởi dịch bệnh Covid-19 ở Techcombank chiếm tỷ lệ tương đối cao.</t>
  </si>
  <si>
    <t>24-09-2020 - 13:05 PM</t>
  </si>
  <si>
    <t>https://cafef.vn/giai-ma-suc-hut-cua-the-techcombank-visa-signature-khien-gioi-thanh-dat-mong-muon-so-huu-202009112037336.chn</t>
  </si>
  <si>
    <t>Giải mã sức hút của thẻ Techcombank Visa Signature khiến giới thành đạt mong muốn sở hữu</t>
  </si>
  <si>
    <t>Hiện thực hóa mọi trải nghiệm bằng thẻ Techcombank Visa Signature là cách tiêu dùng thông minh của giới thành đạt. Thẻ vừa là “trợ thủ” tài chính đắc lực, vừa là cách khẳng định đẳng cấp tinh tế của chủ sở hữu.</t>
  </si>
  <si>
    <t>12-09-2020 - 10:00 AM</t>
  </si>
  <si>
    <t>https://cafef.vn/techcombank-khoa-room-ngoai-o-225-20200909082925796.chn</t>
  </si>
  <si>
    <t>Techcombank khóa 'room' ngoại ở 22,5%</t>
  </si>
  <si>
    <t>Ngân hàng chốt giới hạn sở hữu của khối ngoại nhằm giúp người lao động nước ngoài mua cổ phiếu.</t>
  </si>
  <si>
    <t>09-09-2020 - 09:21 AM</t>
  </si>
  <si>
    <t>https://cafef.vn/tien-si-le-xuan-nghia-techcombank-la-ngan-hang-hang-dau-du-kha-nang-dan-dat-nhung-cuoc-choi-lon-20200827153300903.chn</t>
  </si>
  <si>
    <t>Tiến sĩ Lê Xuân Nghĩa: Techcombank là ngân hàng hàng đầu, đủ khả năng dẫn dắt những “cuộc chơi” lớn</t>
  </si>
  <si>
    <t>"Bất kỳ nền kinh tế đang phát triển nào cũng cần đến những nhà băng có hệ số an toàn vốn vững chắc, và Techcombank là một ngân hàng như vậy"- Tiến sĩ Lê Xuân Nghĩa.</t>
  </si>
  <si>
    <t>28-08-2020 - 10:00 AM</t>
  </si>
  <si>
    <t>https://cafef.vn/pho-tgd-techcombank-dang-ky-ban-400000-co-phieu-20200826135931341.chn</t>
  </si>
  <si>
    <t>Phó TGĐ Techcombank đăng ký bán 400.000 cổ phiếu</t>
  </si>
  <si>
    <t>Ông Phan Thanh Sơn, Phó TGĐ ngân hàng dự kiến bán 400.000 cổ phiếu từ ngày 31/8 đến 23/9 theo phương thức khớp lệnh trên sàn.</t>
  </si>
  <si>
    <t>26-08-2020 - 14:45 PM</t>
  </si>
  <si>
    <t>https://cafef.vn/truy-to-doi-tuong-cuop-ngan-hang-techcombank-chi-nhanh-soc-son-20200818140016278.chn</t>
  </si>
  <si>
    <t>Truy tố đối tượng cướp Ngân hàng Techcombank chi nhánh Sóc Sơn</t>
  </si>
  <si>
    <t>Do làm ăn thua lỗ, Trần Hữu Trung đã nảy sinh ý định cướp ngân hàng. Trong quá trình bỏ trốn, Trung được Giáp Ngọc Ninh và Chu Đức Chính giúp đỡ.</t>
  </si>
  <si>
    <t>19-08-2020 - 06:58 AM</t>
  </si>
  <si>
    <t>https://cafef.vn/techcombank-bat-ngo-bo-nhiem-tong-giam-doc-moi-la-nguoi-nuoc-ngoai-20200818125612419.chn</t>
  </si>
  <si>
    <t>Techcombank bổ nhiệm Tổng giám đốc mới, là người nước ngoài</t>
  </si>
  <si>
    <t>Trái với dự đoán của thị trường, CEO mới của Techcombank là một người từng công tác tại Ngân hàng Thương mại Siam (Thái Lan).</t>
  </si>
  <si>
    <t>18-08-2020 - 14:31 PM</t>
  </si>
  <si>
    <t>https://cafef.vn/lua-chon-kinh-doanh-rui-ro-thap-loi-nhuan-cao-cua-techcombank-duoi-goc-nhin-tai-chinh-20200731171331616.chn</t>
  </si>
  <si>
    <t>Lựa chọn kinh doanh “Rủi ro thấp – Lợi nhuận cao” của Techcombank dưới góc nhìn tài chính</t>
  </si>
  <si>
    <t>Techcombank được đánh giá là một ngân hàng sở hữu chất lượng tài sản và nền tảng vốn mạnh mẽ, khả năng sinh lời ổn định. Sự thành công của Techcombank có sự đóng góp quan trọng từ chiến lược “Khách hàng là trọng tâm” và lựa chọn kinh doanh mang tên “Rủi ro thấp – Lợi nhuận cao”.</t>
  </si>
  <si>
    <t>31-07-2020 - 17:30 PM</t>
  </si>
  <si>
    <t>https://cafef.vn/techcombank-5-nam-tao-cam-hung-vuot-troi-20200728102213815.chn</t>
  </si>
  <si>
    <t>Techcombank 5 năm tạo cảm hứng vượt trội</t>
  </si>
  <si>
    <t>5 năm với kết quả vượt trội toàn diện, Techcombank tạo cảm hứng "Vượt trội hơn mỗi ngày" và tạo ra các xu thế trên thị trường, trong đó tiên phong quá trình số hóa trong hoạt động kinh doanh.</t>
  </si>
  <si>
    <t>28-07-2020 - 13:30 PM</t>
  </si>
  <si>
    <t>https://cafef.vn/loi-nhuan-truoc-thue-techcombank-6-thang-dau-nam-dat-hon-6700-ty-chi-phi-du-phong-rui-ro-tang-vot-20200728081150205.chn</t>
  </si>
  <si>
    <t>Lợi nhuận trước thuế Techcombank 6 tháng đầu năm đạt hơn 6.700 tỷ, chi phí dự phòng rủi ro tăng vọt</t>
  </si>
  <si>
    <t>Lợi nhuận trước thuế quý 2/2020 của Techcombank đạt 3.616 tỷ đồng, tăng 19% so với cùng kỳ. Lũy kế 6 tháng, lợi nhuận trước thuế của ngân hàng đạt 6.737 tỷ đồng, tăng 19% so với cùng kỳ.</t>
  </si>
  <si>
    <t>28-07-2020 - 08:11 AM</t>
  </si>
  <si>
    <t>https://cafef.vn/ky-hop-tac-toan-dien-voi-techcombank-vinaconex-3-mo-duong-cho-nhung-du-an-moi-nghin-ty-20200724110348533.chn</t>
  </si>
  <si>
    <t>Ký hợp tác toàn diện với Techcombank, Vinaconex 3 mở đường cho những dự án mới nghìn tỷ</t>
  </si>
  <si>
    <t>Ngày 22/07/2020, tại Hà Nội, Ngân hàng TMCP Kỹ thương Việt Nam (Techcombank) và Công ty Cổ phần Xây dựng số 3 (Vinaconex 3) đã ký thỏa thuận hợp tác toàn diện, cung cấp và sử dụng các dịch vụ tài chính ngân hàng.</t>
  </si>
  <si>
    <t>24-07-2020 - 11:00 AM</t>
  </si>
  <si>
    <t>https://cafef.vn/hr-asia-award-vinh-danh-techcombank-top-noi-lam-viec-tot-nhat-chau-a-20200704124734122.chn</t>
  </si>
  <si>
    <t>HR Asia Award vinh danh Techcombank: Top “Nơi làm việc tốt nhất Châu Á”</t>
  </si>
  <si>
    <t>Ngân hàng TMCP Kỹ Thương Việt Nam (Techcombank) đã được vinh danh Giải thưởng Top “Nơi làm việc tốt nhất châu Á 2020” do HR Asia Magazine – tạp chí uy tín hàng đầu về Nhân sự tại khu vực châu Á tổ chức và bình chọn. Techcombank đã vinh dự nhận giải thưởng uy tín này ngay trong lần đầu tiên tham dự.</t>
  </si>
  <si>
    <t>04-07-2020 - 17:30 PM</t>
  </si>
  <si>
    <t>https://cafef.vn/pho-tong-giam-doc-techcombank-tiep-tuc-tang-thu-nhap-ngoai-lai-20200702143712997.chn</t>
  </si>
  <si>
    <t>Phó Tổng giám đốc Techcombank: Tiếp tục tăng thu nhập ngoài lãi</t>
  </si>
  <si>
    <t>Thu nhập ngoài lãi của ngân hàng tăng 109% trong quý I.  Mở rộng thu nhập ngoài lãi sẽ đóng góp vào tăng trưởng chung mà không có rủi ro. Nhóm khách hàng bán lẻ chiếm 44% cơ cấu dư nợ, đóng góp vào nguồn thu từ phí. Khách hàng cá nhân là nhóm có tỷ lệ nợ xấu cao nhất ở mức 2,1% trong cơ cấu cho vay.</t>
  </si>
  <si>
    <t>02-07-2020 - 14:56 PM</t>
  </si>
  <si>
    <t>https://cafef.vn/techcombank-lot-top-50-thuong-hieu-nha-tuyen-dung-hap-dan-nhat-2020-voi-sinh-vien-viet-nam-20200625152732136.chn</t>
  </si>
  <si>
    <t>Techcombank lọt top 50 “Thương hiệu nhà tuyển dụng hấp dẫn nhất 2020” với sinh viên Việt Nam</t>
  </si>
  <si>
    <t>Giải thưởng do Anphabe – công ty tiên phong tại Việt Nam về giải pháp Thương hiệu Nhà Tuyển Dụng toàn diện tổ chức lần đầu tiên dựa trên kết quả khảo sát tiến hành với các sinh viên Việt Nam trong thời gian từ 21/10 – 30/12/2019.</t>
  </si>
  <si>
    <t>25-06-2020 - 17:30 PM</t>
  </si>
  <si>
    <t>https://cafef.vn/big-story/toan-canh-dai-hoi-co-dong-2020-cua-cac-ngan-hang-20200527113340921.chn</t>
  </si>
  <si>
    <t>Toàn cảnh đại hội cổ đông 2020 của các ngân hàng: Cập nhật Techcombank, MBBank</t>
  </si>
  <si>
    <t>Cập nhật diễn biến đại hội cổ đông của các ngân hàng năm 2020...</t>
  </si>
  <si>
    <t>https://cafef.vn/techcombank-tiep-tuc-tap-trung-nguon-luc-dau-tu-xay-dung-nang-luc-nen-tang-va-tao-da-tang-truong-manh-me-20200621145336859.chn</t>
  </si>
  <si>
    <t>Techcombank tiếp tục tập trung nguồn lực đầu tư xây dựng năng lực nền tảng và tạo đà tăng trưởng mạnh mẽ</t>
  </si>
  <si>
    <t>Thông qua kế hoạch kinh doanh 2020 trên tương quan đánh giá tác động từ đại dịch Covid-19, với mục tiêu lợi nhuận trước thuế là 13.000 tỷ đồng.</t>
  </si>
  <si>
    <t>21-06-2020 - 15:30 PM</t>
  </si>
  <si>
    <t>https://cafef.vn/dhcd-techcombank-muc-tieu-loi-nhuan-13000-ty-dong-du-kien-phat-hanh-476-trieu-co-phieu-esop-20200620090803281.chn</t>
  </si>
  <si>
    <t>ĐHCĐ Techcombank: Ông Hồ Hùng Anh nói gì về rủi ro tập trung từ các khách hàng lớn và lĩnh vực BĐS?</t>
  </si>
  <si>
    <t>Techcombank đặt mục tiêu lợi nhuận trước thuế năm 2020 đạt 13.000 tỷ đồng, tăng 1%. Ông Hồ Hùng Anh - Chủ tịch HĐQT Techcombank cho biết, đây là kịch bản thận trọng.</t>
  </si>
  <si>
    <t>20-06-2020 - 09:08 AM</t>
  </si>
  <si>
    <t>https://cafef.vn/techcombank-muon-tiep-tuc-phat-hanh-co-phieu-esop-voi-gia-10000-dong-cp-muc-tieu-loi-nhuan-13000-ty-dong-nam-2020-20200605122225261.chn</t>
  </si>
  <si>
    <t>Techcombank muốn phát hành cổ phiếu ESOP với giá 10.000 đồng/cp, mục tiêu lợi nhuận 13.000 tỷ đồng năm 2020</t>
  </si>
  <si>
    <t>Tại ĐHĐCĐ thường niên, Techcombank sẽ trình phương án tăng vốn điều lệ thông qua việc phát hành, bán 4,76 triệu cổ phần cho người lao động theo chương trình ESOP. Theo đó, vốn điều lệ của ngân hàng dự kiến tăng lên hơn 35.000 tỷ đồng.</t>
  </si>
  <si>
    <t>05-06-2020 - 12:22 PM</t>
  </si>
  <si>
    <t>https://cafef.vn/the-asian-banker-vinh-danh-techcombank-la-ngan-hang-cung-cap-san-pham-cho-vay-mua-nha-o-tot-nhat-viet-nam-2020-20200526112108233.chn</t>
  </si>
  <si>
    <t>The Asian Banker vinh danh Techcombank là ngân hàng cung cấp sản phẩm cho vay mua nhà ở tốt nhất Việt Nam 2020</t>
  </si>
  <si>
    <t>Ngân hàng thương mại cổ phần Kỹ Thương Việt Nam (Techcombank) đã được tổ chức uy tín The Asian Banker trao tặng giải thưởng "Ngân hàng cung cấp sản phẩm cho vay mua nhà ở tốt nhất Việt Nam 2020".</t>
  </si>
  <si>
    <t>26-05-2020 - 15:30 PM</t>
  </si>
  <si>
    <t>https://cafef.vn/bvsc-techcombank-co-nhieu-loi-the-de-chong-chiu-dai-dich-nhung-can-luu-y-rui-ro-tap-trung-cho-vay-bat-dong-san-20200526143547671.chn</t>
  </si>
  <si>
    <t>BVSC: Techcombank có nhiều lợi thế để chống chịu đại dịch, nhưng cần lưu ý rủi ro tập trung cho vay bất động sản</t>
  </si>
  <si>
    <t>Techcombank được đánh giá có khả năng linh hoạt trong tăng trưởng tín dụng khi là nhà tư vấn phát hành trái phiếu lớn nhất trong nước. Đây là một trong những lợi thế của Techcombank để chống chịu trước tác động của đại dịch Covid-19.</t>
  </si>
  <si>
    <t>26-05-2020 - 14:35 PM</t>
  </si>
  <si>
    <t>https://cafef.vn/techcombank-ngan-hang-cung-cap-giai-phap-tot-nhat-cho-khach-hang-doanh-nghiep-vua-va-nho-2020052112210103.chn</t>
  </si>
  <si>
    <t>Techcombank - “Ngân hàng cung cấp giải pháp tốt nhất cho Khách hàng Doanh nghiệp vừa và nhỏ”</t>
  </si>
  <si>
    <t>Techcombank giữ vững vị thế là nhà cung cấp các giải pháp tài chính tốt nhất cho các khách hàng Doanh nghiệp vừa và nhỏ (SMEs) tại Việt Nam. Ngân hàng không ngừng tăng cường các giải pháp và dịch vụ số hóa cho khách hàng SMEs thông qua cả kênh trực tuyến và phi trực tuyến.</t>
  </si>
  <si>
    <t>21-05-2020 - 13:30 PM</t>
  </si>
  <si>
    <t>https://cafef.vn/techcombank-huy-dong-khoan-vay-hop-von-nuoc-ngoai-dau-tien-tri-gia-500-trieu-usd-20200518125531884.chn</t>
  </si>
  <si>
    <t>Techcombank huy động khoản vay hợp vốn nước ngoài đầu tiên trị giá 500 triệu USD</t>
  </si>
  <si>
    <t>Ngân hàng Thương mại Cổ phần Kỹ Thương Việt Nam ("Techcombank") đã được giải ngân toàn bộ khoản vay hợp vốn quốc tế đầu tiên trị giá 500 triệu USD.</t>
  </si>
  <si>
    <t>18-05-2020 - 13:30 PM</t>
  </si>
  <si>
    <t>https://cafef.vn/careerbuilder-vinh-danh-techcombank-vao-top-2-nha-tuyen-dung-duoc-yeu-thich-20200513180036482.chn</t>
  </si>
  <si>
    <t>CareerBuilder vinh danh Techcombank vào top 2 nhà tuyển dụng được yêu thích</t>
  </si>
  <si>
    <t>Theo kết quả được công bố từ khảo sát “Nhà tuyển dụng yêu thích năm 2019” do CareerBuilder phối hợp cùng InsightAsia thực hiện, Ngân hàng TMCP Kỹ thương Việt Nam (Techcombank) đã được bình chọn Top 2 Nhà tuyển dụng được yêu thích nhất tại lĩnh vực Tài chính – Ngân hàng, tăng 2 bậc trên bảng xếp hạng so với năm 2017.</t>
  </si>
  <si>
    <t>13-05-2020 - 17:30 PM</t>
  </si>
  <si>
    <t>https://cafef.vn/lai-tu-hoat-dong-dich-vu-vpbank-techcombank-va-nhom-ngan-hang-nho-but-pha-20200513091329669.chn</t>
  </si>
  <si>
    <t>Lãi từ hoạt động dịch vụ: VPBank, Techcombank và nhóm ngân hàng nhỏ bứt phá</t>
  </si>
  <si>
    <t>Quý I, lãi từ hoạt động dịch vụ của nhiều ngân hàng tăng, đóng góp vào tổng thu nhập.Ngân hàng tăng thu nhập ngoài lãi, bao gồm thu nhập dịch vụ hướng đến đa dạng hóa nguồn thu, giảm phụ thuộc vào tín dụng. Thu nhập dịch vụ sẽ tăng cao, đóng góp nhiều hơn vào thu nhập hoạt động, nhất là khi xu hướng ngân hàng bán lẻ phát triển.</t>
  </si>
  <si>
    <t>13-05-2020 - 09:37 AM</t>
  </si>
  <si>
    <t>https://cafef.vn/giam-doc-dieu-hanh-techcombank-xin-loi-nguoi-dung-vi-dich-vu-bi-gian-doan-sau-nang-cap-he-thong-20200505114104982.chn</t>
  </si>
  <si>
    <t>Giám đốc điều hành Techcombank xin lỗi người dùng vì dịch vụ bị gián đoạn sau nâng cấp hệ thống</t>
  </si>
  <si>
    <t>Giám đốc Điều hành Techcombank Phùng Quang Hưng đã lên tiếng xin lỗi khách hàng sau sự cố ngày 4/5.</t>
  </si>
  <si>
    <t>05-05-2020 - 11:41 AM</t>
  </si>
  <si>
    <t>https://cafef.vn/he-thong-ngan-hang-dien-tu-cua-techcombank-da-khoi-phuc-nhung-do-giao-dich-dong-qua-nen-lai-bisap-20200504214237435.chn</t>
  </si>
  <si>
    <t>Hệ thống ngân hàng điện tử của Techcombank đã khôi phục, nhưng do giao dịch đông quá nên tiếp tục bị...gián đoạn</t>
  </si>
  <si>
    <t>Thời điểm 21h30 ngày 4/5, tổng đài của Techcombank đã liên lạc được nhưng giao dịch vẫn chưa thực hiện được.</t>
  </si>
  <si>
    <t>04-05-2020 - 21:42 PM</t>
  </si>
  <si>
    <t>https://cafef.vn/techcombank-tiep-tuc-chuoi-tang-truong-doanh-thu-18-quy-lien-tiep-trong-boi-canh-kho-khan-do-anh-huong-cua-dich-benh-covid-19-20200504172141123.chn</t>
  </si>
  <si>
    <t>Techcombank tiếp tục chuỗi tăng trưởng doanh thu 18 quý liên tiếp trong bối cảnh khó khăn do ảnh hưởng của dịch bệnh Covid-19</t>
  </si>
  <si>
    <t>Ngân hàng Thương mại Cổ phần Kỹ thương Việt Nam (Techcombank) công bố kết quả kinh doanh Quý 1 với lợi nhuận trước thuế đạt 3,1 nghìn tỷ và doanh thu đạt 6,0 nghìn tỷ; tăng lần lượt 19,2% và 37,3% so với cùng kỳ năm 2019.</t>
  </si>
  <si>
    <t>04-05-2020 - 17:30 PM</t>
  </si>
  <si>
    <t>https://cafef.vn/techcombank-gap-kho-trong-cuoc-dua-casa-20200504083233904.chn</t>
  </si>
  <si>
    <t>Techcombank gặp khó trong cuộc đua CASA</t>
  </si>
  <si>
    <t>Ngày càng nhiều ngân hàng tham gia vào cuộc đua CASA, chi phí để duy trì tỷ lệ CASA ở mức cao sẽ ngày càng lớn. Điều này đồng nghĩa với việc đầu tư ngân hàng số và chính sách khuyến khích phí một mặt có thể giúp các ngân hàng hỗ trợ CASA nhưng cũng sẽ làm tăng chi phí hoạt động và chi phí thanh toán.</t>
  </si>
  <si>
    <t>04-05-2020 - 08:32 AM</t>
  </si>
  <si>
    <t>https://cafef.vn/lai-techcombank-tang-20-trong-quy-i-chi-phi-trich-lap-gap-46-lan-20200429120519672.chn</t>
  </si>
  <si>
    <t>Lãi Techcombank tăng 20% trong quý I, chi phí trích lập gấp 4,6 lần</t>
  </si>
  <si>
    <t>Cho vay khách hàng tăng 0,5%, trong khi tăng trưởng tiền gửi so với đầu năm là 1,6%. Tiền gửi và cấp tín dụng cho các TCTD khác giảm 36%. Nợ xấu giảm 18%, cải thiện tỷ lệ nợ xấu từ 1,33% xuống 1,09%.</t>
  </si>
  <si>
    <t>29-04-2020 - 12:05 PM</t>
  </si>
  <si>
    <t>https://cafef.vn/ngan-chan-thanh-cong-vu-cuop-tai-techcombank-soc-son-20200420220044409.chn</t>
  </si>
  <si>
    <t>Ngăn chặn thành công vụ cướp tại Techcombank Sóc Sơn</t>
  </si>
  <si>
    <t>Ngân hàng Techcombank vừa phát đi thông tin cho biết, vào khoảng 16h00 ngày 20.4.2020, một đối tượng đội mũ lưỡi trai, đeo kính đen và khẩu trang đã giả dạng khách hàng đến chi nhánh Techcombank Sóc Sơn để giao dịch.</t>
  </si>
  <si>
    <t>20-04-2020 - 22:00 PM</t>
  </si>
  <si>
    <t>https://cafef.vn/vdsc-chat-luong-tai-san-cua-techcombank-se-phu-thuoc-nhieu-vao-dien-bien-dich-va-trien-vong-nganh-bat-dong-san-20200419100204705.chn</t>
  </si>
  <si>
    <t>VDSC: Chất lượng tài sản của Techcombank sẽ phụ thuộc nhiều vào diễn biến dịch và triển vọng ngành bất động sản</t>
  </si>
  <si>
    <t>VDSC dự báo, dịch bệnh sẽ gây áp lực lên NIM và tăng trưởng thu nhập lãi, tuy nhiên ngân hàng vẫn có lợi thế về nguồn vốn rẻ khi CASA tăng trưởng tốt. Trong khi đó, tác động lên thu nhập dịch vụ sẽ theo nhiều chiều hướng khác nhau: phí bancas và dịch vụ trái phiếu bị ảnh hưởng tiêu cực nhưng ngân hàng sẽ hưởng lợi nhờ chính sách giảm phí của Napas.</t>
  </si>
  <si>
    <t>19-04-2020 - 10:02 AM</t>
  </si>
  <si>
    <t>https://cafef.vn/techcombank-thuc-day-giao-dich-nen-tang-so-ho-tro-khach-hang-doanh-nghiep-thoi-covid-20200417115010112.chn</t>
  </si>
  <si>
    <t>Techcombank: Thúc đẩy giao dịch nền tảng số hỗ trợ khách hàng doanh nghiệp “thời Covid”</t>
  </si>
  <si>
    <t>Đầu tháng 4/2020, Techcombank đã công bố triển khai các gói tín dụng ưu đãi lên tới 20.000 tỷ đồng dành cho khách hàng doanh nghiệp chịu tác động của dịch covid-19 để ổn định và hồi phục kinh doanh.</t>
  </si>
  <si>
    <t>17-04-2020 - 15:30 PM</t>
  </si>
  <si>
    <t>https://cafef.vn/techcombank-cong-bo-goi-ho-tro-khach-hang-bi-anh-huong-covid-19-len-den-30000-ty-dong-2020040814550903.chn</t>
  </si>
  <si>
    <t>Techcombank công bố gói hỗ trợ khách hàng bị ảnh hưởng Covid-19 lên đến 30.000 tỷ đồng</t>
  </si>
  <si>
    <t>Techcombank cho biết gói tín dụng 30.000 tỷ đồng là giải pháp cơ cấu nợ toàn diện, bao gồm miễn giảm lãi, điều chỉnh giảm lãi suất, áp dụng lãi suất hỗ trợ, giãn nợ, gia hạn nợ...</t>
  </si>
  <si>
    <t>08-04-2020 - 14:55 PM</t>
  </si>
  <si>
    <t>https://cafef.vn/dich-covid-19-dien-bien-phuc-tap-techcombank-lui-dhdcd-sang-thang-6-2020-20200319140315394.chn</t>
  </si>
  <si>
    <t>Dịch Covid-19 diễn biến phức tạp, Techcombank lùi ĐHĐCĐ sang tháng 6/2020</t>
  </si>
  <si>
    <t>Trước đó, Ngân hàng Nhà nước cũng đã có công điện yêu cầu các ngân hàng chủ động cân nhắc và xin ý kiến UBND tỉnh về việc tổ chức họp ĐHĐCĐ, có thể lùi thời điểm trong bối cảnh dịch Covid-19 có những diễn biến phức tạp.</t>
  </si>
  <si>
    <t>19-03-2020 - 14:03 PM</t>
  </si>
  <si>
    <t>https://cafef.vn/techcombank-bo-nhiem-ong-phung-quang-hung-lam-pho-tong-giam-doc-thuong-truc-20200310164912265.chn</t>
  </si>
  <si>
    <t>Techcombank bổ nhiệm ông Phùng Quang Hưng làm Phó Tổng Giám đốc thường trực</t>
  </si>
  <si>
    <t>Ông Phùng Quang Hưng sẽ đảm nhiệm chức danh Phó Tổng Giám đốc thường trực từ ngày 15/3/2020.</t>
  </si>
  <si>
    <t>10-03-2020 - 16:50 PM</t>
  </si>
  <si>
    <t>https://cafef.vn/du-no-cho-vay-lien-quan-bat-dong-san-dang-chiem-bao-nhieu-tai-techcombank-20200303100635286.chn</t>
  </si>
  <si>
    <t>Dư nợ cho vay liên quan bất động sản đang chiếm bao nhiêu tại Techcombank?</t>
  </si>
  <si>
    <t>Dư nợ cho vay liên quan bất động sản đang chiếm tỷ trọng lớn trong tổng tín dụng của Techcombank. Ngân hàng cũng đang dịch chuyển dần các khoản cho vay chủ đầu tư và nhà thầu sang cho vay cá nhân mua nhà để ở.</t>
  </si>
  <si>
    <t>03-03-2020 - 10:06 AM</t>
  </si>
  <si>
    <t>https://cafef.vn/du-no-mang-vay-mua-nha-de-o-cua-techcombank-du-tang-35-nam-nay-20200227161049317.chn</t>
  </si>
  <si>
    <t>Dư nợ mảng vay mua nhà để ở của Techcombank dự tăng 35% năm nay</t>
  </si>
  <si>
    <t>Ngân hàng sẽ tập trung cho vay 6 lĩnh vực kinh tế tăng trưởng cao để phân tán dần rủi ro.Riêng lĩnh vực cho vay mua nhà, ngân hàng cũng có cách thức quản trị để tránh rủi ro tập trung.Nhu cầu mua nhà vẫn lớn, dự kiến dư nợ mảng này tăng 35% năm nay.</t>
  </si>
  <si>
    <t>27-02-2020 - 16:11 PM</t>
  </si>
  <si>
    <t>https://cafef.vn/ceo-nguyen-le-quoc-anh-noi-ve-viec-chuyen-giao-vi-tri-o-techcombank-20200227075626468.chn</t>
  </si>
  <si>
    <t>CEO Nguyễn Lê Quốc Anh nói về việc chuyển giao vị trí ở Techcombank</t>
  </si>
  <si>
    <t>CEO Nguyễn Lê Quốc Anh cho rằng nền tảng của Techcombank là ở mọi người, chứ không phải một người. Ông sẽ hỗ trợ HĐQT tìm kiếm người thay thế vị trí CEO. Năm 2019, ngân hàng tăng trưởng tín dụng 18,8%, CAR đạt 15,5%, nợ xấu 1,3%.</t>
  </si>
  <si>
    <t>27-02-2020 - 07:56 AM</t>
  </si>
  <si>
    <t>https://cafef.vn/techcombank-chuan-bi-lo-trinh-thay-doi-nhan-su-cap-cao-20200221163014782.chn</t>
  </si>
  <si>
    <t>Ông Nguyễn Lê Quốc Anh sẽ thôi làm Tổng giám đốc Techcombank vào tháng 9 năm nay</t>
  </si>
  <si>
    <t>Tổng Giám đốc Techcombank Nguyễn Lê Quốc Anh đã đề nghị Hội đồng quản trị không gia hạn hợp đồng kết thúc ngày 01/09/2020, sau khi hoàn tất nhiệm kỳ 5 năm thành công tại ngân hàng này.</t>
  </si>
  <si>
    <t>21-02-2020 - 16:32 PM</t>
  </si>
  <si>
    <t>https://cafef.vn/techcombank-bacabank-duoc-mo-them-nhieu-chi-nhanh-2020021309292836.chn</t>
  </si>
  <si>
    <t>Techcombank, BacABank được mở thêm nhiều chi nhánh</t>
  </si>
  <si>
    <t>Techcombank được thành lập 4 chi nhánh mới tại khu vực Hà Nội. BacABank được thành lập 5 chi nhánh và 4 phòng giao dịch mới.</t>
  </si>
  <si>
    <t>13-02-2020 - 09:30 AM</t>
  </si>
  <si>
    <t>https://cafef.vn/techcombank-nam-2019-loi-nhuan-dat-hon-12800-ty-cho-vay-khach-hang-tang-vot-2020012109070172.chn</t>
  </si>
  <si>
    <t>Techcombank năm 2019: Lợi nhuận đạt hơn 12.800 tỷ, á quân trong các ngân hàng niêm yết</t>
  </si>
  <si>
    <t>Techcombank tiếp tục là ngân hàng tư nhân có lợi nhuận cao nhất.</t>
  </si>
  <si>
    <t>21-01-2020 - 09:07 AM</t>
  </si>
  <si>
    <t>https://cafef.vn/pho-chu-tich-techcombank-chi-20-ty-dong-mua-trai-phieu-vinfast-20200103083016388.chn</t>
  </si>
  <si>
    <t>Phó Chủ tịch Techcombank chi 20 tỷ đồng mua trái phiếu VinFast</t>
  </si>
  <si>
    <t>Ông Đỗ Tuấn Anh, Phó Chủ tịch Techcombank mua 195.000 trái phiếu với giá mua 20,1 tỷ đồng.  Techcom Securities tăng hạn mức đầu tư trái phiếu VinFast 2019 từ 950 tỷ đồng lên 2.500 tỷ đồng.</t>
  </si>
  <si>
    <t>03-01-2020 - 08:30 AM</t>
  </si>
  <si>
    <t>https://cafef.vn/nhom-dragon-capital-ban-hon-3-trieu-co-phieu-techcombank-20191226084605529.chn</t>
  </si>
  <si>
    <t>Nhóm Dragon Capital bán hơn 3 triệu cổ phiếu Techcombank</t>
  </si>
  <si>
    <t>Ước tính theo thị giá 23.000 đồng/cp, giá trị chuyển nhượng khoảng 70 tỷ đồng.</t>
  </si>
  <si>
    <t>26-12-2019 - 08:46 AM</t>
  </si>
  <si>
    <t>https://cafef.vn/doanh-nghiep-dau-tu-grand-world-phu-quoc-vay-gan-6000-ty-dong-tu-techcombank-20191224162703701.chn</t>
  </si>
  <si>
    <t>Doanh nghiệp đầu tư Grand World Phú Quốc vay gần 6.000 tỷ đồng từ Techcombank</t>
  </si>
  <si>
    <t>Bên cạnh việc mua 1.500 tỷ đồng trái phiếu của NewCo, Techcombank còn cho doanh nghiệp bất động sản này vay ngắn hạn và dài hạn hàng nghìn tỷ đồng. Đáng chú ý, NewCo mới chỉ được thành lập được vỏn vẹn 2 năm.</t>
  </si>
  <si>
    <t>24-12-2019 - 16:53 PM</t>
  </si>
  <si>
    <t>https://cafef.vn/giai-marathon-quoc-te-tp-ho-chi-minh-techcombank-2019-lon-manh-tinh-than-cung-nhau-vuot-troi-hon-moi-ngay-20191213122753797.chn</t>
  </si>
  <si>
    <t>Giải marathon Quốc tế TP. Hồ Chí Minh Techcombank 2019: lớn mạnh tinh thần “Cùng nhau vượt trội hơn mỗi ngày”</t>
  </si>
  <si>
    <t>Giải marathon Quốc tế TP.Hồ Chí Minh Techcombank diễn ra ngày 08/12/2019 với sự tham gia của 12.780 người, trở thành giải chạy lớn hàng đầu trong lịch sử Marathon Việt Nam. Đồng thời, số lượng người tham gia cự ly chạy full Marathon cũng đạt mức cao từ trước đến nay.</t>
  </si>
  <si>
    <t>https://cafef.vn/techcombank-phat-hanh-them-duoc-3000-ty-dong-trai-phieu-20191212142803328.chn</t>
  </si>
  <si>
    <t>Techcombank phát hành thêm được 3.000 tỷ đồng trái phiếu</t>
  </si>
  <si>
    <t>Toàn bộ số trái phiếu này được nhà đầu tư tổ chức mua, lãi suất cố định là 6,9%/năm.</t>
  </si>
  <si>
    <t>12-12-2019 - 14:28 PM</t>
  </si>
  <si>
    <t>https://cafef.vn/loi-nhuan-techcombank-co-the-dat-tren-14000-ty-dong-nam-2020-20191202162905515.chn</t>
  </si>
  <si>
    <t>Lợi nhuận Techcombank có thể đạt trên 14.000 tỷ đồng năm 2020?</t>
  </si>
  <si>
    <t>SSI Research ước tính Techcombank sẽ vượt kế hoạch năm với mức lợi nhuận 12.000 tỷ đồng trong năm nay và có thể đạt 14.000 tỷ đồng trong năm 2020.</t>
  </si>
  <si>
    <t>02-12-2019 - 16:29 PM</t>
  </si>
  <si>
    <t>https://cafef.vn/eurowindow-the-chap-co-phieu-techcombank-de-huy-dong-von-20191118171821141.chn</t>
  </si>
  <si>
    <t>Eurowindow thế chấp cổ phiếu Techcombank để huy động vốn</t>
  </si>
  <si>
    <t>Eurowindow sử dụng các cổ phiếu TCB do Eurowindow Holding, các công ty thành viên và các cổ đông sở hữu làm tài sản bảo đảm để huy động 250 tỷ đồng từ phát hành trái phiếu.</t>
  </si>
  <si>
    <t>18-11-2019 - 17:22 PM</t>
  </si>
  <si>
    <t>https://cafef.vn/y-dinh-danh-cap-tai-lieu-mat-nhan-vien-cua-techcombank-bi-ngan-hang-thang-tay-sa-thai-20191118150453151.chn</t>
  </si>
  <si>
    <t>Ý định đánh cắp tài liệu mật, nhân viên của Techcombank bị ngân hàng thẳng tay sa thải</t>
  </si>
  <si>
    <t>Theo Techcombank, Nguyễn Thị Thúy V. đã thực hiện hành vi đánh cắp tài liệu nội bộ của Techcombank khi mới đệ đơn xin nghỉ việc với lý do cá nhân, nhưng thực chất là chuyển sang một tổ chức khác trong ngành.</t>
  </si>
  <si>
    <t>18-11-2019 - 15:05 PM</t>
  </si>
  <si>
    <t>https://cafef.vn/sep-pho-techcombank-muon-ban-bot-co-phieu-20191115230521671.chn</t>
  </si>
  <si>
    <t>Sếp Phó Techcombank muốn bán bớt cổ phiếu</t>
  </si>
  <si>
    <t>Giá cổ phiếu của Techcombank vẫn lình xình dưới vùng 25.000 đồng trong một thời gian khá dài.</t>
  </si>
  <si>
    <t>15-11-2019 - 23:05 PM</t>
  </si>
  <si>
    <t>https://cafef.vn/techcombank-dung-dau-bang-xep-hang-ngan-hang-ve-hieu-qua-hoat-dong-20191110221132296.chn</t>
  </si>
  <si>
    <t>Techcombank đứng đầu bảng xếp hạng ngân hàng về hiệu quả hoạt động</t>
  </si>
  <si>
    <t>Techcombank là ngân hàng duy nhất có mặt trong Top3 doanh nghiệp tư nhân có lợi nhuận tốt nhất 2019, sau VinGroup và Vinamilk. Tổ chức tài chính JP Morgan ghi nhận Techcombank là ngân hàng có tỉ số ROA cao nhất hệ thống ngân hàng Việt Nam, và là một trong những ngân hàng hiếm hoi trên toàn khu vực đang tạo lợi nhuận ở cả hai mặt của bảng cân đối kế toán và thu nhập từ phí.</t>
  </si>
  <si>
    <t>11-11-2019 - 07:11 AM</t>
  </si>
  <si>
    <t>https://cafef.vn/tang-truong-tin-dung-thuc-te-cua-techcombank-trong-9-thang-dau-nam-la-bao-nhieu-20191108104651562.chn</t>
  </si>
  <si>
    <t>Tăng trưởng tín dụng thực tế của Techcombank trong 9 tháng đầu năm là bao nhiêu?</t>
  </si>
  <si>
    <t>Mặc dù cho vay khách hàng tăng mạnh nhưng mảng trái phiếu của Techcombank lại sụt giảm rất sâu.</t>
  </si>
  <si>
    <t>08-11-2019 - 10:47 AM</t>
  </si>
  <si>
    <t>https://cafef.vn/ty-trong-cho-vay-mua-o-to-cua-techcombank-se-tang-nhanh-trong-thoi-gian-toi-sau-su-ra-doi-cua-vinfast-20191107143608641.chn</t>
  </si>
  <si>
    <t>Tỷ trọng cho vay mua ô tô của Techcombank sẽ tăng nhanh trong thời gian tới sau sự ra đời của Vinfast?</t>
  </si>
  <si>
    <t>ACBS đánh giá thị trường tín dụng cho vay mua ô tô tại Việt Nam có nhiều tiềm năng cao. Với sự ra đời của Vinfast (thuộc Vingroup) và kế hoạch khai thác chuỗi giá trị ngành ô tô (triển khai từ 2019) thì sản phẩm cho vay mua ô tô sẽ tăng tỷ trọng trong danh mục cho vay của Techcombank trong những năm tới.</t>
  </si>
  <si>
    <t>07-11-2019 - 14:37 PM</t>
  </si>
  <si>
    <t>https://cafef.vn/nguon-thu-tu-vingroup-chiem-bao-nhieu-trong-doanh-thu-cua-techcombank-20191029121747078.chn</t>
  </si>
  <si>
    <t>Nguồn thu từ Vingroup chiếm bao nhiêu trong doanh thu của Techcombank?</t>
  </si>
  <si>
    <t>Lãnh đạo Techcombank nhấn mạnh rủi ro tập trung đến từ 2 khách hàng Vingroup và Masan là không lớn vì doanh thu từ những khách hàng này chỉ có tỷ trọng 9-10% và 2-3%.</t>
  </si>
  <si>
    <t>29-10-2019 - 12:18 PM</t>
  </si>
  <si>
    <t>https://cafef.vn/lanh-dao-techcombank-casa-cua-chung-toi-da-vuot-qua-2-doi-thu-vietcombank-mbbank-de-dung-dau-thi-truong-20191028163441.chn</t>
  </si>
  <si>
    <t>Lãnh đạo Techcombank: CASA của chúng tôi đã vượt qua 2 đối thủ Vietcombank, MBBank để đứng đầu thị trường</t>
  </si>
  <si>
    <t>Theo Techcombank, cuối quý 3/2019, tỷ lệ tiền gửi không kỳ hạn (CASA) trên tổng huy động của ngân hàng đạt mức 30%. Tỷ lệ này hiện đã cao hơn so với Vietcombank, MBBank.</t>
  </si>
  <si>
    <t>28-10-2019 - 16:37 PM</t>
  </si>
  <si>
    <t>https://cafef.vn/techcombank-9-thang-dau-nam-lntt-dat-8860-ty-dong-thu-nhap-binh-quan-cua-nhan-vien-vot-len-33-trieu-dong-thang-20191025091810875.chn</t>
  </si>
  <si>
    <t>Techcombank 9 tháng đầu năm: LNTT đạt 8.860 tỷ đồng, thu nhập bình quân của nhân viên vọt lên 33 triệu đồng/tháng</t>
  </si>
  <si>
    <t>Việc "mạnh tay" tăng thu nhập cho nhân viên là một trong những lý do khiến chi phí hoạt động của ngân hàng tăng tới 33% so với cùng kỳ lên 4.976 tỷ trong 9 tháng đầu năm.</t>
  </si>
  <si>
    <t>25-10-2019 - 09:18 AM</t>
  </si>
  <si>
    <t>https://cafef.vn/loat-khach-hang-than-tai-khoan-techcombank-bi-loi-tru-tien-chua-hoan-lai-20191013142608859.chn</t>
  </si>
  <si>
    <t>Loạt khách hàng than tài khoản Techcombank bị lỗi, trừ tiền chưa hoàn lại</t>
  </si>
  <si>
    <t>Tối 11/10, nhiều tài khoản Techcombank than phiền về việc lỗi giao dịch, không thể rút tiền hoặc nạp tiền ví điện tử.</t>
  </si>
  <si>
    <t>13-10-2019 - 18:38 PM</t>
  </si>
  <si>
    <t>https://cafef.vn/nang-cao-trai-nghiem-va-giai-quyet-duoc-nhu-cau-cua-khach-hang-la-uu-tien-hang-dau-cua-techcombank-20191012115822234.chn</t>
  </si>
  <si>
    <t>"Nâng cao trải nghiệm và giải quyết được nhu cầu của khách hàng là ưu tiên hàng đầu của Techcombank"</t>
  </si>
  <si>
    <t>Đó là chia sẻ của bà Nguyễn Vân Linh – Giám đốc sáng kiến chiến lược – Giám đốc dự án số hóa quy trình cho vay M+ của Techcombank.</t>
  </si>
  <si>
    <t>12-10-2019 - 11:59 AM</t>
  </si>
  <si>
    <t>https://cafef.vn/techcombank-la-ngan-hang-duy-nhat-co-mat-trong-top-3-doanh-nghiep-tu-nhan-co-loi-nhuan-tot-nhat-2019-20191004151920062.chn</t>
  </si>
  <si>
    <t>Techcombank là ngân hàng duy nhất có mặt trong TOP 3 doanh nghiệp tư nhân có lợi nhuận tốt nhất 2019</t>
  </si>
  <si>
    <t>Techcombank tự hào đem lại hành trình trải nghiệm và những giá trị lớn cho khách hàng. Sau các chương trình hỗ trợ, gắn chặt với lợi ích của khách hàng, số lượng giao dịch tại Techcombank, chỉ tính riêng khách hàng cá nhân, đã tăng tới 20 lần sau hơn 3 năm qua.</t>
  </si>
  <si>
    <t>04-10-2019 - 15:19 PM</t>
  </si>
  <si>
    <t>https://cafef.vn/tong-giam-doc-techcombanknhung-ket-qua-lon-khong-bao-gio-den-tu-su-hoi-hot-20190930130553863.chn</t>
  </si>
  <si>
    <t>Tổng Giám đốc Techcombank: Những kết quả lớn không bao giờ đến từ sự hời hợt</t>
  </si>
  <si>
    <t>Ông Nguyễn Lê Quốc Anh chia sẻ, ông không ngại về sự cạnh tranh, vì đã lăn lộn trong thị trường thì phải chấp nhận sự cạnh tranh, cách tốt nhất là phải chuẩn bị, và cách tốt nhất để chuẩn bị là tôn trọng những gì đối thủ cạnh tranh đang có và học hỏi để mình chuẩn bị mạnh hơn, tốt hơn.</t>
  </si>
  <si>
    <t>30-09-2019 - 13:38 PM</t>
  </si>
  <si>
    <t>https://cafef.vn/techcombank-tu-tin-vuot-ke-hoach-lai-11750-ty-dong-trong-nam-nay-20190928075930456.chn</t>
  </si>
  <si>
    <t>Techcombank tự tin vượt kế hoạch lãi 11.750 tỷ đồng trong năm nay</t>
  </si>
  <si>
    <t>Tổng Giám đốc Nguyễn Lê Quốc Anh đã chia sẻ với chúng tôi như vậy khi đề cập đến hoạt động của ngân hàng hiện nay.</t>
  </si>
  <si>
    <t>28-09-2019 - 08:00 AM</t>
  </si>
  <si>
    <t>https://cafef.vn/techcombank-chuan-bi-phat-hanh-hon-35-trieu-co-phieu-esop-cho-nhan-vien-khong-han-che-chuyen-nhuong-2019091915440964.chn</t>
  </si>
  <si>
    <t>Techcombank chuẩn bị phát hành hơn 3,5 triệu cổ phiếu ESOP cho nhân viên, không hạn chế chuyển nhượng</t>
  </si>
  <si>
    <t>Thời gian thực hiện dự kiến trong tháng 9 hoặc tháng 10/2019. Đây là năm thứ 2 liên tiếp Techcombank thực hiện ESOP. Năm ngoái, ngân hàng phát hành gần 14,7 triệu cổ phiếu ESOP nhưng chỉ 150 trong hơn 8.700 nhân sự của nhà băng này mua được.</t>
  </si>
  <si>
    <t>19-09-2019 - 15:44 PM</t>
  </si>
  <si>
    <t>https://cafef.vn/du-no-tpdn-cua-techcombank-tang-truong-kep-hang-nam-104-giai-doan-2016-2018-20190912161100281.chn</t>
  </si>
  <si>
    <t>Dư nợ TPDN của Techcombank tăng trưởng kép hàng năm 104% giai đoạn 2016-2018</t>
  </si>
  <si>
    <t>Techcombank là ngân hàng có dư nợ trái phiếu doanh nghiệp lớn nhất hệ thống với tăng trưởng kép 104% giai đoạn 2016-2018.</t>
  </si>
  <si>
    <t>12-09-2019 - 16:15 PM</t>
  </si>
  <si>
    <t>https://cafef.vn/techcombank-se-phat-hanh-10000-ty-dong-trai-phieu-trong-nam-nay-20190904173759515.chn</t>
  </si>
  <si>
    <t>Techcombank sẽ phát hành 10.000 tỷ đồng trái phiếu trong năm nay</t>
  </si>
  <si>
    <t>Trái phiếu dự kiến có kỳ hạn tối đa 3 năm, có thể phát hành thành 2 đợt, mỗi đợt 5.000 tỷ đồng trong quý 3 và quý 4/2019.</t>
  </si>
  <si>
    <t>04-09-2019 - 19:03 PM</t>
  </si>
  <si>
    <t>https://cafef.vn/so-sang-3-ngan-hang-co-ty-le-casa-cao-nhat-vietcombank-techcombank-va-mbbank-20190830145826546.chn</t>
  </si>
  <si>
    <t>So găng 3 ngân hàng có tỷ lệ CASA cao nhất: Vietcombank, Techcombank, MBBank</t>
  </si>
  <si>
    <t>Tỷ lệ CASA tại 3 nhà băng này đang ở quanh mức 30%, cao gấp đôi các ngân hàng lớn khác.</t>
  </si>
  <si>
    <t>31-08-2019 - 08:22 AM</t>
  </si>
  <si>
    <t>https://cafef.vn/techcombank-canh-bao-tinh-trang-gia-mao-ngan-hang-thong-bao-trung-thuong-de-lua-dao-chiem-doat-tien-trong-tai-khoan-cua-20190824100842019.chn</t>
  </si>
  <si>
    <t>Techcombank cảnh báo tình trạng giả mạo ngân hàng thông báo trúng thưởng để lừa đảo, chiếm đoạt tiền trong tài khoản</t>
  </si>
  <si>
    <t>Các đối tượng đang sử dụng các thủ đoạn lừa đảo tinh vi, táo tợn, đặc biệt lợi dụng tâm lý cả tin của Khách hàng để đánh cắp thông tin sau đó chiếm đoạt tiền trong tài khoản...</t>
  </si>
  <si>
    <t>24-08-2019 - 15:08 PM</t>
  </si>
  <si>
    <t>https://cafef.vn/techcombank-se-phat-hanh-hon-35-trieu-co-phieu-esop-khong-han-che-chuyen-nhuong-20190817000859485.chn</t>
  </si>
  <si>
    <t>Techcombank sẽ phát hành hơn 3,5 triệu cổ phiếu ESOP, không hạn chế chuyển nhượng</t>
  </si>
  <si>
    <t>Giá chào bán cổ phiếu cho cán bộ nhân viên Techcombank bằng với mệnh giá là 10.000 đồng/cp. Trong khi đó, cổ phiếu TCB hiện được giao dịch quanh mức 21.000 đồng/cp trên thị trường.</t>
  </si>
  <si>
    <t>17-08-2019 - 00:10 AM</t>
  </si>
  <si>
    <t>https://cafef.vn/dau-la-ngan-hang-la-so-1-tren-thi-truong-the-va-linh-vuc-thanh-toan-2019081417103834.chn</t>
  </si>
  <si>
    <t>"So găng" mảng thẻ ngân hàng, dịch vụ thanh toán của Vietcombank, Techcombank và VPBank</t>
  </si>
  <si>
    <t>"Cuộc chơi" trên thị trường thẻ và lĩnh vực thanh toán đang có sự thay đổi mạnh mẽ...Đến lúc Vietcombank phải chấp nhận lùi sau ở nhiều phân khúc hấp dẫn?</t>
  </si>
  <si>
    <t>15-08-2019 - 10:45 AM</t>
  </si>
  <si>
    <t>https://cafef.vn/ngan-hang-huong-phuc-nho-cong-ty-con-20190729165556437.chn</t>
  </si>
  <si>
    <t>Techcombank, VPBank, MBBank "hưởng phúc" nhờ... công ty con</t>
  </si>
  <si>
    <t>Nhiều công ty con của những ngân hàng này tăng trưởng mạnh mẽ, thậm chí theo cấp số nhân...</t>
  </si>
  <si>
    <t>12-08-2019 - 11:26 AM</t>
  </si>
  <si>
    <t>https://cafef.vn/sau-techcombank-den-luot-mbbank-mua-tron-lo-trai-phieu-cua-cap-treo-ba-na-20190802125657875.chn</t>
  </si>
  <si>
    <t>Sau Techcombank, đến lượt MBBank mua trọn lô trái phiếu của Cáp treo Bà Nà</t>
  </si>
  <si>
    <t>Cáp treo Bà Nà đã huy động được hơn 1.400 tỷ đồng từ phát hành trái phiếu kể từ đầu năm. Trái chủ đều là các ngân hàng.</t>
  </si>
  <si>
    <t>02-08-2019 - 14:11 PM</t>
  </si>
  <si>
    <t>https://cafef.vn/lanh-dao-techcombank-nhieu-nguoi-nghi-chung-toi-dang-choi-voi-lua-thuc-te-chung-toi-dang-dung-lua-de-nau-nhung-mon-an-ngon-20190731184222953.chn</t>
  </si>
  <si>
    <t>Lãnh đạo Techcombank: Nhiều người nghĩ chúng tôi đang chơi với lửa...</t>
  </si>
  <si>
    <t>Khi nói đến cho vay bất động sản, nhiều người nghĩa rằng ngân hàng đang chơi với lửa. Nhưng theo ông Nguyễn Lê Quốc Anh, không có lửa thì không có đèn, không có lửa cũng không nấu ăn được.</t>
  </si>
  <si>
    <t>31-07-2019 - 18:43 PM</t>
  </si>
  <si>
    <t>https://cafef.vn/techcombank-co-pho-tong-giam-doc-moi-20190730165533765.chn</t>
  </si>
  <si>
    <t>Techcombank có Phó tổng giám đốc mới</t>
  </si>
  <si>
    <t>Ông Phan Thanh Sơn sẽ giữ cương vị Phó TGĐ Techcombank kể từ ngày 1/8/2019.</t>
  </si>
  <si>
    <t>30-07-2019 - 16:56 PM</t>
  </si>
  <si>
    <t>https://cafef.vn/loi-nhuan-cua-techcombank-tang-truong-quy-thu-15-lien-tiep-dat-ky-luc-5661-ty-dong-trong-6-thang-dau-nam-20190727200310078.chn</t>
  </si>
  <si>
    <t>Techcombank tăng trưởng quý thứ 15 liên tiếp, lợi nhuận đạt kỷ lục 5.661 tỷ đồng trong 6 tháng đầu năm</t>
  </si>
  <si>
    <t>Trong quý 2/2019 lợi nhuận trước thuế của Techcombank hợp nhất đạt trên 3.000 tỷ. Dù có quý tăng thứ 15 liên tiếp nhưng tốc độ đang chậm lại. Thậm chí tính riêng ngân hàng mẹ thì quý 2 tăng trưởng chưa đến 5% và 6 tháng chỉ đạt tương đương cùng kỳ năm trước.</t>
  </si>
  <si>
    <t>27-07-2019 - 20:04 PM</t>
  </si>
  <si>
    <t>https://cafef.vn/vpbank-techcombank-va-nhieu-ngan-hang-duoc-noi-room-tin-dung-20190711142826265.chn</t>
  </si>
  <si>
    <t>VPBank, Techcombank và nhiều ngân hàng được nới 'room' tín dụng</t>
  </si>
  <si>
    <t>Nhiều ngân hàng cho biết được Ngân hàng Nhà nước điều chỉnh nâng chỉ tiêu tăng trưởng tín dụng năm nay.</t>
  </si>
  <si>
    <t>11-07-2019 - 14:56 PM</t>
  </si>
  <si>
    <t>https://cafef.vn/cap-treo-ba-na-phat-hanh-1340-ty-dong-trai-phieu-de-huy-dong-von-techcombank-om-tron-20190709160803171.chn</t>
  </si>
  <si>
    <t>Cáp treo Bà Nà phát hành 1.340 tỷ đồng trái phiếu để huy động vốn, Techcombank ôm trọn</t>
  </si>
  <si>
    <t>Cả 2 đợt phát hành trái phiếu của Cáp treo Bà Nà, Techcombank là đơn vị duy nhất mua trọn lô trái phiếu có kỳ hạn 7 năm, lãi suất kỳ đầu tiên 10,3%/năm.</t>
  </si>
  <si>
    <t>09-07-2019 - 16:36 PM</t>
  </si>
  <si>
    <t>https://cafef.vn/techcombank-dang-qua-phu-thuoc-vao-vingroup-2019062009273989.chn</t>
  </si>
  <si>
    <t>Tăng trưởng tín dụng thời gian tới của Techcombank gắn chặt chẽ với Vingroup</t>
  </si>
  <si>
    <t>Techcombank có thể chưa xin nâng hạn mức tín dụng trong năm nay do thị trường bất động sản chững lại khiến nhu cầu vay vốn không tăng mạnh.</t>
  </si>
  <si>
    <t>20-06-2019 - 09:40 AM</t>
  </si>
  <si>
    <t>https://cafef.vn/them-techcombank-duoc-chap-thuan-ap-dung-chuan-basel-ii-som-20190611101431941.chn</t>
  </si>
  <si>
    <t>Thêm Techcombank được chấp thuận áp dụng chuẩn Basel II sớm</t>
  </si>
  <si>
    <t>Techcombank được áp dụng Basel II về an toàn vốn kể từ ngày 01/7/2019.</t>
  </si>
  <si>
    <t>11-06-2019 - 10:29 AM</t>
  </si>
  <si>
    <t>https://cafef.vn/tu-hao-cho-vay-mua-nha-nhieu-nhat-thi-truong-chinh-sach-siet-tin-dung-bds-se-anh-huong-the-nao-toi-doanh-thu-cua-techcombank-20190603100231292.chn</t>
  </si>
  <si>
    <t>"Tự hào" cho vay mua nhà nhiều nhất thị trường, chính sách siết tín dụng BĐS sẽ ảnh hưởng thế nào tới doanh thu của Techcombank?</t>
  </si>
  <si>
    <t>Lãnh đạo Techcombank cho biết, sản phẩm cho vay mua nhà để ở không phải là sản phẩm duy nhất được cung cấp đến khách hàng, mà ngân hàng còn tiếp tục bán chéo thêm nhiều sản phẩm khác...</t>
  </si>
  <si>
    <t>03-06-2019 - 10:03 AM</t>
  </si>
  <si>
    <t>https://cafef.vn/techcombank-cho-vay-mua-nha-tiep-tuc-la-luc-day-ban-le-hi-vong-duoc-ap-dung-basel-ii-trong-nam-nay-20190528164910027.chn</t>
  </si>
  <si>
    <t>Techcombank: Cho vay mua nhà tiếp tục là lực đẩy bán lẻ, hi vọng được áp dụng Basel II trong năm nay</t>
  </si>
  <si>
    <t>Chiều ngày 28/5, Ngân hàng TMCP Kỹ thương Việt Nam (Techcombank – TCB) tổ chức gặp mặt các nhà phân tích để thông báo về kết quả hoạt động các tháng đầu năm 2019 và chiến lược thời gian tới.</t>
  </si>
  <si>
    <t>28-05-2019 - 16:49 PM</t>
  </si>
  <si>
    <t>https://cafef.vn/techcombank-mien-nhiem-mot-pho-tgd-sau-4-thang-bo-nhiem-20190521155115453.chn</t>
  </si>
  <si>
    <t>Một Phó TGĐ của Techcombank xin từ nhiệm</t>
  </si>
  <si>
    <t>Ông Lê Bá Dũng mới chỉ đảm nhận vị trí Phó TGĐ Techcombank được 4 tháng.</t>
  </si>
  <si>
    <t>21-05-2019 - 16:21 PM</t>
  </si>
  <si>
    <t>https://cafef.vn/giam-doc-khoi-tiep-thi-techcombank-nguyen-thi-van-anh-lan-toa-cam-hung-song-tich-cuc-qua-dam-me-the-thao-20190517091130812.chn</t>
  </si>
  <si>
    <t>Giám đốc khối tiếp thị Techcombank Nguyễn Thị Vân Anh: Lan tỏa cảm hứng sống tích cực qua đam mê thể thao</t>
  </si>
  <si>
    <t>Dù bận rộn trong vai trò thành viên Ban điều hành tại một ngân hàng dẫn đầu tại Việt Nam, Bà Nguyễn Thị Vân Anh – Giám đốc Khối Tiếp thị Techcombank vẫn luôn tận dụng quỹ thời gian ít ỏi để tập luyện và tham gia các giải thể thao sức bền.</t>
  </si>
  <si>
    <t>17-05-2019 - 13:30 PM</t>
  </si>
  <si>
    <t>https://cafef.vn/loi-nhuan-cua-techcombank-quy-1-tang-2-nho-giam-den-80-du-phong-rui-ro-20190424090959191.chn</t>
  </si>
  <si>
    <t>Lợi nhuận của Techcombank quý 1 tăng 2% "nhờ" giảm đến 80% dự phòng rủi ro</t>
  </si>
  <si>
    <t>Mặc dù lợi nhuận thuần từ hoạt động kinh doanh giảm 18% nhưng nhờ chi phí dự phòng rủi ro cũng giảm mạnh nên Techcombank vẫn ghi nhận lợi nhuận trước thuế tăng trưởng dương so với cùng kỳ.</t>
  </si>
  <si>
    <t>24-04-2019 - 11:33 AM</t>
  </si>
  <si>
    <t>https://cafef.vn/vdsc-chi-ra-rui-ro-tap-trung-trong-dinh-huong-kinh-doanh-cua-techcombank-2019041815300054.chn</t>
  </si>
  <si>
    <t>VDSC chỉ ra rủi ro tập trung trong định hướng kinh doanh của Techcombank</t>
  </si>
  <si>
    <t>Đóng góp phần khá lớn cho mức tăng trưởng thu nhập cao của 2 năm qua của ngân hàng là nhờ các khoản thu không thường xuyên. Ngoài ra, định hướng kinh doanh của Techcombank đang tiềm ẩn nhiều rủi ro tập trung như cho vay bất động sản,...</t>
  </si>
  <si>
    <t>18-04-2019 - 16:18 PM</t>
  </si>
  <si>
    <t>https://cafef.vn/ong-ho-hung-anh-lam-chu-tich-techcombank-nhiem-ky-thu-3-lien-tiep-2019041408251648.chn</t>
  </si>
  <si>
    <t>Ông Hồ Hùng Anh làm chủ tịch Techcombank nhiệm kỳ thứ 3 liên tiếp</t>
  </si>
  <si>
    <t>Hai tỷ phú USD là Hồ Hùng Anh và Nguyễn Đăng Quang tiếp tục đắc cử nhiệm kỳ mới 2019 - 2024 ở Techcombank.</t>
  </si>
  <si>
    <t>14-04-2019 - 08:26 AM</t>
  </si>
  <si>
    <t>https://cafef.vn/dat-vang-23-le-duan-tp-ho-minh-da-thuoc-ve-techcombank-20190413144336666.chn</t>
  </si>
  <si>
    <t>"Đất vàng" 23 Lê Duẩn Tp. Hồ Minh đã về tay Techcombank?</t>
  </si>
  <si>
    <t>Khu đất 23 Lê Duẩn từng thu hút sự chú ý của dư luận khi Tân Hoàng Minh đấu giá được hồi đầu năm 2017 với số tiền 1.430 tỷ đồng.</t>
  </si>
  <si>
    <t>13-04-2019 - 14:44 PM</t>
  </si>
  <si>
    <t>https://cafef.vn/techcombank-len-ke-hoach-lai-11750-ty-dong-trong-nam-2019-de-xuat-khong-chia-co-tuc-20190413101550432.chn</t>
  </si>
  <si>
    <t>Techcombank lên kế hoạch lãi 11.750 tỷ đồng trong năm 2019, tiếp tục không chia cổ tức</t>
  </si>
  <si>
    <t>Ông Hồ Hùng Anh, chủ tịch Techocmbank cho biết ngân hàng muốn giữ lại lợi nhuận để củng cố vốn chủ sở hữu nhằm đảm bảo các yêu cầu về vốn của Ngân hàng Nhà nước (NHNN) như Basel II và tăng cạnh tranh trên thị trường.</t>
  </si>
  <si>
    <t>13-04-2019 - 10:16 AM</t>
  </si>
  <si>
    <t>https://cafef.vn/nguoi-cua-quy-warburg-ung-cu-vao-hdqt-techcombank-20190328083522117.chn</t>
  </si>
  <si>
    <t>Người của quỹ Warburg ứng cử vào HĐQT Techcombank</t>
  </si>
  <si>
    <t>Danh sách ứng cử viên HĐQT nhiệm kỳ mới trình ĐHĐCĐ xuất hiện 2 cái tên mới là ông Saurabh Narayan Agarwal và ông Nguyễn Nhân Nghĩa. Trong đó, một người hiện đang là Giám đốc tư vấn tài chính và quản lý của Warburg Pincus New York, Mỹ và Singapore; một người từng là sếp cũ ở BIDV.</t>
  </si>
  <si>
    <t>28-03-2019 - 08:42 AM</t>
  </si>
  <si>
    <t>https://cafef.vn/techcombank-dat-muc-tieu-loi-nhuan-hon-11700-ty-nam-2019-tiep-tuc-phat-hanh-co-phieu-esop-cho-nhan-vien-2019032717464721.chn</t>
  </si>
  <si>
    <t>Techcombank đặt mục tiêu lợi nhuận hơn 11.700 tỷ năm 2019, tiếp tục phát hành cổ phiếu ESOP cho nhân viên</t>
  </si>
  <si>
    <t>Giá phát hành cho cán bộ nhân viên là 10.000 đồng/cp, trong khi trên sàn giao dịch chứng khoán, giá cổ phiếu TCB đang đứng quanh mức 25.700 đồng/cp. Đáng chú ý, số cổ phiếu này không hạn chế chuyển nhượng.</t>
  </si>
  <si>
    <t>27-03-2019 - 19:40 PM</t>
  </si>
  <si>
    <t>https://cafef.vn/mobifone-phai-hoan-tra-techcombank-398-ti-dong-20190325193934132.chn</t>
  </si>
  <si>
    <t>Mobifone phải hoàn trả Techcombank 39,8 tỉ đồng</t>
  </si>
  <si>
    <t>TAND TP HCM cho rằng nguyên giám đốc ngân hàng Techcombank phòng giao dịch An Lạc (TP HCM) dùng chứng từ khống lừa đảo hàng chục tỉ đồng của Mobifone nên tuyên án 12 năm tù.</t>
  </si>
  <si>
    <t>25-03-2019 - 20:08 PM</t>
  </si>
  <si>
    <t>https://cafef.vn/techcombank-ban-gan-5-trieu-trai-phieu-cua-nui-phao-20190308092536602.chn</t>
  </si>
  <si>
    <t>Techcombank bán gần 5 triệu trái phiếu của Núi Pháo</t>
  </si>
  <si>
    <t>Ngân hàng TMCP Kỹ Thương Việt Nam (Techcombank – TCB) vừa thông báo về giao dịch bán trái phiếu của ngân hàng này.</t>
  </si>
  <si>
    <t>08-03-2019 - 10:10 AM</t>
  </si>
  <si>
    <t>https://cafef.vn/bat-ngo-ngan-hang-co-lai-cao-nhat-tu-hoat-dong-dich-vu-20190228173625206.chn</t>
  </si>
  <si>
    <t>Không phải Vietcombank hay Techcombank, đây mới là ngân hàng có lãi cao nhất từ hoạt động dịch vụ</t>
  </si>
  <si>
    <t>Không phải Vietcombank hay Techcombank là ngân hàng có lãi cao nhất từ hoạt động dịch vụ năm 2018 dù đây là 2 ngân hàng được nhắc đến nhiều nhất khi nói tới dịch vụ ngân hàng.</t>
  </si>
  <si>
    <t>28-02-2019 - 20:08 PM</t>
  </si>
  <si>
    <t>https://cafef.vn/techcombank-tang-manh-lai-suat-tien-gui-20190212094055796.chn</t>
  </si>
  <si>
    <t>Techcombank tăng mạnh lãi suất tiền gửi</t>
  </si>
  <si>
    <t>Trong những ngày làm việc đầu tiên của năm mới Kỷ Hợi 2019, một số ngân hàng đã điều chỉnh hạ lãi suất huy động, tuy nhiên một "ông lớn" trong nhóm cổ phần tư nhân là Techcombank lại có động thái đi ngược khi tăng khá mạnh lãi suất tiền gửi cho khách hàng cá nhân.</t>
  </si>
  <si>
    <t>12-02-2019 - 09:41 AM</t>
  </si>
  <si>
    <t>https://cafef.vn/ceo-techcombank-trong-cay-an-qua-phai-mat-3-10-nam-thanh-qua-cua-chung-toi-hom-nay-da-duoc-chuan-bi-tu-3-4-nam-truoc-20190209144506843.chn</t>
  </si>
  <si>
    <t>CEO Techcombank: Trồng cây ăn quả phải mất 3-10 năm, thành quả của chúng tôi hôm nay đã được chuẩn bị từ 3-4 năm trước</t>
  </si>
  <si>
    <t>Theo ông Nguyễn Lê Quốc Anh, thành công không chỉ nằm ở những con số mà lớn hơn cả là tất cả mọi người trong ngân hàng đã hiểu rõ chiến lược...</t>
  </si>
  <si>
    <t>10-02-2019 - 08:00 AM</t>
  </si>
  <si>
    <t>https://cafef.vn/techcombank-ban-hon-205-trieu-trai-phieu-cua-vinhomes-20190128170951156.chn</t>
  </si>
  <si>
    <t>Techcombank bán hơn 20,5 triệu trái phiếu của Vinhomes</t>
  </si>
  <si>
    <t>Lượng trái phiếu này có tổng mệnh giá hơn 2.053 tỷ đồng.</t>
  </si>
  <si>
    <t>28-01-2019 - 17:32 PM</t>
  </si>
  <si>
    <t>https://cafef.vn/thang-3-hang-trong-top-loi-nhuan-thu-nhap-binh-quan-nhan-vien-techcombank-vot-len-30-trieu-dong-thang-20190126121935796.chn</t>
  </si>
  <si>
    <t>Thăng 3 hạng trong Top lợi nhuận, thu nhập bình quân nhân viên Techcombank vọt lên 30 triệu đồng/tháng</t>
  </si>
  <si>
    <t>Xét theo mức lợi nhuận trước thuế trên mỗi nhân sự, nhân viên Techcombank đang có năng suất "kiếm tiền" tốt nhất hệ thống ngân hàng nội, cao hơn cả Vietcombank.</t>
  </si>
  <si>
    <t>26-01-2019 - 19:35 PM</t>
  </si>
  <si>
    <t>https://cafef.vn/lanh-dao-techcombank-noi-gi-ve-ket-qua-kinh-doanh-ky-luc-2018-20190124164652703.chn</t>
  </si>
  <si>
    <t>Lãnh đạo Techcombank nói gì về kết quả kinh doanh kỷ lục 2018?</t>
  </si>
  <si>
    <t>Thu nhập của ngân hàng Techcombank năm qua được đóng góp bởi thu nhập từ lãi chiếm 66% và ngoài lãi là 34%. Thu nhập ngoài lãi được dẫn dắt bởi tăng trưởng mạnh đến từ trái phiếu, bảo hiểm và thẻ.</t>
  </si>
  <si>
    <t>24-01-2019 - 16:47 PM</t>
  </si>
  <si>
    <t>https://cafef.vn/techcombank-bao-lai-ky-luc-10661-ty-dong-trong-nam-2018-dung-thu-hai-he-thong-chi-sau-vietcombank-20190124153540156.chn</t>
  </si>
  <si>
    <t>Techcombank báo lãi kỷ lục 10.661 tỷ đồng trong năm 2018, đứng thứ hai hệ thống chỉ sau Vietcombank</t>
  </si>
  <si>
    <t>Lợi nhuận trên tổng tài sản (ROAA) đạt 2,9%, lợi nhuận trên vốn chủ sở hữu (ROEA) đạt 21,5%, vốn chủ sở hữu của ngân hàng đạt 52 nghìn tỷ đồng - cao nhất trong nhóm ngân hàng tư nhân.</t>
  </si>
  <si>
    <t>24-01-2019 - 15:36 PM</t>
  </si>
  <si>
    <t>https://cafef.vn/sep-techcombank-moi-ngay-thay-minh-vuot-troi-hon-chinh-minh-da-la-thanh-cong-20190119120029218.chn</t>
  </si>
  <si>
    <t>Sếp Techcombank: “Mỗi ngày thấy mình vượt trội hơn chính mình đã là thành công”</t>
  </si>
  <si>
    <t>Các môn thể thao đòi hỏi sức bền gắn với nhiều triết lý trong đời sống và hữu ích cho công việc, dễ gắn kết các nhân viên cùng hướng tới mục tiêu chung của Ngân hàng. Mỗi ngày thấy mình vượt trội hơn chính mình đã là thành công, Bà Nguyễn Thị Vân Anh – Giám đốc Khối Tiếp thị Techcombank chia sẻ.</t>
  </si>
  <si>
    <t>https://cafef.vn/techcombank-se-duoc-vfmvn30-etf-mua-manh-trong-ky-review-thang-1-20190118103037218.chn</t>
  </si>
  <si>
    <t>Techcombank sẽ được VFMVN30 ETF mua mạnh trong kỳ review tháng 1?</t>
  </si>
  <si>
    <t>Dựa trên bộ “Quy tắc xây dựng và quản lý Bộ chỉ số HOSE-Index phiên bản 2.3” được HOSE ban hành vào 20/12/2018, CTCK VNDIRECT đã đưa ra 2 kịch bản nhiều khả năng xảy ra trong đợt cơ cấu tới đây của VN30 và theo bất kỳ kịch bản nào, Techcombank cũng sẽ được VFMVN30 ETF mua mạnh.</t>
  </si>
  <si>
    <t>18-01-2019 - 10:30 AM</t>
  </si>
  <si>
    <t>https://cafef.vn/techcombank-bo-nhiem-pho-tgd-moi-2019010909553234.chn</t>
  </si>
  <si>
    <t>Techcombank bổ nhiệm Phó TGĐ mới</t>
  </si>
  <si>
    <t>Ông Lê Bá Dũng lên làm Phó Tổng Giám đốc Techcombank kể từ ngày 7/1/2019.</t>
  </si>
  <si>
    <t>09-01-2019 - 09:59 AM</t>
  </si>
  <si>
    <t>https://cafef.vn/mot-sep-techcombank-dang-ky-ban-300000-co-phieu-tcb-20181213171501182.chn</t>
  </si>
  <si>
    <t>Một sếp Techcombank đăng ký bán 300.000 cổ phiếu TCB</t>
  </si>
  <si>
    <t>Bà Thái Hà Linh, Giám đốc Kế toán, Chính sách tài chính và Thuế của Techcombank vừa đăng ký bán ra 300.000 cổ phiếu từ ngày 17/12/2018-15/1/2019 theo phương thức giao dịch trên sàn.</t>
  </si>
  <si>
    <t>13-12-2018 - 19:54 PM</t>
  </si>
  <si>
    <t>https://cafef.vn/co-phieu-tcb-cua-techcombank-chinh-thuc-duoc-cap-margin-20181206080208979.chn</t>
  </si>
  <si>
    <t>Cổ phiếu TCB của Techcombank chính thức được cấp margin</t>
  </si>
  <si>
    <t>Niêm yết ngày 4/6, đến nay cổ phiếu TCB đã giao dịch đủ 6 tháng trên sàn và ra khỏi danh sách chứng khoán không được phép giao dịch ký quỹ.</t>
  </si>
  <si>
    <t>06-12-2018 - 08:01 AM</t>
  </si>
  <si>
    <t>https://cafef.vn/giai-marathon-quoc-te-thanh-pho-ho-chi-minh-techcombank-2018-giai-chay-lon-nhat-trong-lich-su-marathon-viet-nam-20181201111320963.chn</t>
  </si>
  <si>
    <t>Giải Marathon Quốc tế Thành phố Hồ Chí Minh Techcombank 2018: Giải chạy lớn nhất trong lịch sử Marathon Việt Nam</t>
  </si>
  <si>
    <t>Ngày 30/11/2018, Giải Marathon Quốc Tế TP. Hồ Chí Minh Techcombank sẽ chính thức tổ chức vào ngày 02/12/2018 với sự tham gia của các vận động viên trong nước và quốc tế ở nhiều cự li khác nhau. Giải chạy xuất phát từ Thảo Cầm Viên và kết thúc tại Khu đô thị Empire City, qua 6 địa danh nổi tiếng của TP.HCM. Với hơn 8,200 vận động viên tham dự, Marathon Quốc Tế TP. Hồ Chí Minh Techcombank trở thành giải chạy lớn nhất  Việt Nam.</t>
  </si>
  <si>
    <t>01-12-2018 - 13:12 PM</t>
  </si>
  <si>
    <t>https://cafef.vn/techcombank-thang-lon-tai-giai-thuong-uy-tin-vietnam-hr-awards2018-20181130161715525.chn</t>
  </si>
  <si>
    <t>Techcombank thắng lớn tại giải thưởng uy tín Vietnam HR Awards2018</t>
  </si>
  <si>
    <t>Ngày 27/11/2018 – Ban Tổ chức Giải thưởng Vietnam HR Awards 2018 đã chính thức công bố và trao giải cho các doanh nghiệp có chính sách nhân sự xuất sắc, trong đó Techcombank được vinh danh ở 3 trong 5 hạng mục – trở thành một trong những doanh nghiệp giành nhiều giải thưởng nhất tại Vietnam HR Awards 2018.</t>
  </si>
  <si>
    <t>30-11-2018 - 16:26 PM</t>
  </si>
  <si>
    <t>https://cafef.vn/techcombank-noi-room-ngoai-de-thuong-co-phieu-cho-can-bo-nguoi-nuoc-ngoai-20181113110108602.chn</t>
  </si>
  <si>
    <t>Techcombank nới "room" ngoại để thưởng cổ phiếu cho cán bộ người nước ngoài</t>
  </si>
  <si>
    <t>Ngân hàng vừa được UBCKNN chấp thuận cố định tỷ lệ sở hữu nước ngoài tại mức 22,5086% vốn điều lệ để thực hiện việc tặng thưởng cho cán bộ nhân viên người nước ngoài.</t>
  </si>
  <si>
    <t>13-11-2018 - 11:09 AM</t>
  </si>
  <si>
    <t>https://cafef.vn/9-thang-dau-nam-lntt-cua-vietinbank-dat-7596-ty-dong-kem-hon-techcombank-20181031091446201.chn</t>
  </si>
  <si>
    <t>9 tháng đầu năm, LNTT của VietinBank đạt 7.596 tỷ đồng, kém hơn Techcombank</t>
  </si>
  <si>
    <t>Với mức lợi nhuận này, VietinBank tạm đứng thứ 3 trong hệ thống, xếp sau Techcombank (7.774 tỷ đồng) và Vietcombank (11.683 tỷ đồng). Một điểm đáng chú ý là nợ xấu của VietinBank tăng khá mạnh, nhất là nợ có khả năng mất vốn.</t>
  </si>
  <si>
    <t>31-10-2018 - 10:05 AM</t>
  </si>
  <si>
    <t>https://cafef.vn/techcombank-lai-truoc-thue-hon-7700-ty-dong-trong-9-thang-dau-nam-thu-nhap-nhan-vien-binh-quan-27-trieu-dong-thang-20181023173344309.chn</t>
  </si>
  <si>
    <t>Techcombank lãi trước thuế hơn 7.700 tỷ đồng trong 9 tháng đầu năm, thu nhập nhân viên bình quân 27 triệu đồng/tháng</t>
  </si>
  <si>
    <t>Dù tín dụng tăng chậm, dư nợ cho vay đến cuối tháng 9 của Techcombank chỉ tăng 3,3% so với đầu năm và gần như không tăng lên trong quý 3 song thu nhập lãi thuần của nhà băng này vẫn ghi nhận tăng trưởng khá cao.</t>
  </si>
  <si>
    <t>23-10-2018 - 17:39 PM</t>
  </si>
  <si>
    <t>https://cafef.vn/3-sep-techcombank-nhan-thuong-300000-co-phieu-tcb-20181016163159413.chn</t>
  </si>
  <si>
    <t>3 "Sếp" Techcombank nhận thưởng 300.000 cổ phiếu TCB</t>
  </si>
  <si>
    <t>Trước thời điểm công bố kết quả kinh doanh 9 tháng đầu năm, 3 lãnh đạo trong ban điều hành của Techcombank được thưởng mỗi người 100.000 cổ phiếu TCB.</t>
  </si>
  <si>
    <t>16-10-2018 - 20:31 PM</t>
  </si>
  <si>
    <t>https://cafef.vn/techcombank-va-nhung-giai-dap-ve-cac-khoan-phi-dich-vu-20181009111719656.chn</t>
  </si>
  <si>
    <t>Dịch vụ Techcombank: Tốt có nhiều, còn chưa tốt thì sao?</t>
  </si>
  <si>
    <t>Các khoản phí vẫn luôn là vấn đề được quan tâm hàng đầu khi khách hàng tìm đến một dịch vụ ngân hàng, họ có thể bỏ qua những vấn đề nhỏ nhặt như nhân viên không thân thiện, các dịch vụ tiện ích không thoản mãn bản thân, nhưng vấn đề phí dịch vụ thì lại rất quan tâm.</t>
  </si>
  <si>
    <t>09-10-2018 - 11:17 AM</t>
  </si>
  <si>
    <t>https://cafef.vn/techcombank-hop-tac-chien-luoc-toan-dien-voi-vingroup-cung-cap-giai-phap-dot-pha-ve-nha-o-cho-nguoi-dan-201810061032399.chn</t>
  </si>
  <si>
    <t>Techcombank hợp tác chiến lược toàn diện với Vingroup cung cấp giải pháp đột phá về nhà ở cho người dân</t>
  </si>
  <si>
    <t>Với những uy tín đã được khẳng định trên thị trường về các giải pháp tài chính ưu việt cho dự án nhà ở/căn hộ dự án, Techcombank tiếp tục được chọn là đối tác hàng đầu cung cấp giải pháp tài chính cho người mua nhà tại dự án VinCity</t>
  </si>
  <si>
    <t>06-10-2018 - 10:35 AM</t>
  </si>
  <si>
    <t>https://cafef.vn/lien-ket-voi-vingroup-giup-techcombank-thu-loi-lon-2018100118240091.chn</t>
  </si>
  <si>
    <t>Liên kết với Vingroup giúp Techcombank thu lợi lớn</t>
  </si>
  <si>
    <t>40% dư nợ là cho vay bất động sản và nhà ở là một con số khổng lồ biết nói ở Techcombank. Dù là ngân hàng có tổng dư nợ chỉ hơn 164 nghìn tỷ nhưng Techcombank đang chiếm thị phần thứ 2 toàn thị trường về cho vay liên quan bất động sản.</t>
  </si>
  <si>
    <t>01-10-2018 - 18:24 PM</t>
  </si>
  <si>
    <t>https://cafef.vn/bvsc-du-doan-loi-nhuan-sau-thue-cua-techcombank-nam-nay-co-the-dat-8243-ty-dong-20180929110553511.chn</t>
  </si>
  <si>
    <t>BVSC dự đoán lợi nhuận sau thuế của Techcombank năm nay có thể đạt 8.243 tỷ đồng</t>
  </si>
  <si>
    <t>Techcombank đang đứng đầu thị trường về doanh thu phí bảo hiểm với 25% thị phần, bỏ xa các ngân hàng khác trong mảng Bancassurance.</t>
  </si>
  <si>
    <t>30-09-2018 - 07:25 AM</t>
  </si>
  <si>
    <t>https://cafef.vn/hang-loat-quy-ngoai-trao-tay-hon-186-trieu-co-phieu-techcombank-20180928101602043.chn</t>
  </si>
  <si>
    <t>Hàng loạt quỹ ngoại trao tay hơn 18,6 triệu cổ phiếu Techcombank</t>
  </si>
  <si>
    <t>Các quỹ lớn như Dragon Capital, VinaCapital, Pyn Elite, Deutsche Bank AG,… đã chuyển nhượng lượng lớn cổ phiếu TCB vào 26/9.</t>
  </si>
  <si>
    <t>28-09-2018 - 10:16 AM</t>
  </si>
  <si>
    <t>https://cafef.vn/tong-giam-doc-tcb-nguyen-le-quoc-anh-chung-toi-giau-nhat-la-con-nguoi-20180917172133642.chn</t>
  </si>
  <si>
    <t>Tổng Giám đốc Techcombank Nguyễn Lê Quốc Anh: Chúng tôi giàu nhất là con người</t>
  </si>
  <si>
    <t>Lợi nhuận cao nhất hệ thống ngân hàng TMCP tư nhân, môi trường làm việc hấp dẫn thứ nhì “làng” ngân hàng, được định giá trong nhóm những thương hiệu đắt giá nhất Việt Nam… Không dừng lại trên thành công, TCB bất ngờ công bố định vị thương hiệu mới “Vượt trội hơn mỗi ngày”. Ông Nguyễn Lê Quốc Anh - Tổng Giám đốc Techcombank (TCB) - chia sẻ câu chuyện về định hướng chiến lược của Ngân hàng sau 25 năm liên tục phát triển.</t>
  </si>
  <si>
    <t>17-09-2018 - 19:30 PM</t>
  </si>
  <si>
    <t>https://cafef.vn/techcombank-va-maritime-bank-canh-bao-thu-doan-lua-dao-chiem-doat-tien-cua-toi-pham-20180915091125647.chn</t>
  </si>
  <si>
    <t>Techcombank và Maritime Bank cảnh báo thủ đoạn lừa đảo chiếm đoạt tiền của tội phạm</t>
  </si>
  <si>
    <t>Các trường hợp giao dịch giả mạo, thủ đoạn lừa đảo nhằm chiếm đoạt tiền của khách hàng ngày càng xảy ra nhiều tại các ngân hàng.</t>
  </si>
  <si>
    <t>15-09-2018 - 14:00 PM</t>
  </si>
  <si>
    <t>https://cafef.vn/techcombank-khong-phu-thuoc-tin-dung-loi-nhuan-van-tang-ky-luc-20180809234854332.chn</t>
  </si>
  <si>
    <t>Techcombank - Không phụ thuộc tín dụng, lợi nhuận vẫn tăng kỷ lục</t>
  </si>
  <si>
    <t>Trong 6 tháng đầu năm, Techcombank đã đạt được mức lãi kỷ lục là 5.196 tỷ đồng, đứng thứ ba trong toàn ngành Ngân hàng Việt Nam sau Vietcombank và Vietinbank. Tổng thu nhập hoạt động của ngân hàng tăng tới 20% so với cùng kỳ. Điều đáng chú ý, ngân hàng vẫn duy trì chiến lược tăng trưởng tín dụng thận trọng.</t>
  </si>
  <si>
    <t>10-08-2018 - 08:00 AM</t>
  </si>
  <si>
    <t>https://cafef.vn/cac-cong-ty-ho-masan-gui-bao-nhieu-tien-tai-techcombank-201807270733166.chn</t>
  </si>
  <si>
    <t>Các công ty họ Masan gửi bao nhiêu tiền tại Techcombank?</t>
  </si>
  <si>
    <t>Tổng tiền gửi của các công ty nằm trong “hệ sinh thái” Masan Group là 983,264 tỷ đồng, số tiền này đã giảm 57% so với cuối năm 2017.</t>
  </si>
  <si>
    <t>27-07-2018 - 07:52 AM</t>
  </si>
  <si>
    <t>https://cafef.vn/masan-group-danh-gia-lai-khoan-dau-tu-vao-techcombank-dua-lai-rong-6-thang-tang-gap-gan-7-lan-len-3031-ty-dong-20180725125142709.chn</t>
  </si>
  <si>
    <t>Masan Group: Đánh giá lại khoản đầu tư vào Techcombank đưa lãi ròng 6 tháng tăng gấp gần 7 lần lên 3.031 tỷ đồng</t>
  </si>
  <si>
    <t>Nếu loại bỏ khoản lợi nhuận một lần trên, lãi ròng của Masan Group trong nửa đầu năm 2018 đạt 1.559 tỷ đồng.</t>
  </si>
  <si>
    <t>25-07-2018 - 13:45 PM</t>
  </si>
  <si>
    <t>https://cafef.vn/loi-nhuan-6-thang-cao-ky-luc-techcombank-tang-thu-nhap-cua-nhan-vien-len-28-trieu-dong-thang-2018072417521835.chn</t>
  </si>
  <si>
    <t>Lợi nhuận 6 tháng cao kỷ lục, Techcombank tăng thu nhập của nhân viên lên 28 triệu đồng/tháng</t>
  </si>
  <si>
    <t>Với 5.196 tỷ đồng lợi nhuận trước thuế, Techcombank tạm soán ngôi VPBank về vị trí ngân hàng cổ phần tư nhân có lợi nhuận cao nhất. Thu nhập bình quân của nhân viên nhà băng này cũng được nâng lên mức 28 triệu đồng/tháng, tăng 3 triệu so với cùng kỳ.</t>
  </si>
  <si>
    <t>24-07-2018 - 20:00 PM</t>
  </si>
  <si>
    <t>https://cafef.vn/techcombank-bao-lai-ky-luc-gan-5200-ty-dong-trong-6-thang-dau-nam-gan-gap-doi-cung-ky-2017-20180724093743225.chn</t>
  </si>
  <si>
    <t>Techcombank báo lãi kỷ lục gần 5.200 tỷ đồng trong 6 tháng đầu năm, gần gấp đôi cùng kỳ 2017</t>
  </si>
  <si>
    <t>Tỷ lệ ROE của Techcombank 6 tháng đạt 24,3% - tăng mạnh so với mức 20,6% cùng kỳ năm trước.</t>
  </si>
  <si>
    <t>24-07-2018 - 09:37 AM</t>
  </si>
  <si>
    <t>https://cafef.vn/tp-hcm-tru-atm-techcombank-bi-trom-duc-20180719133006282.chn</t>
  </si>
  <si>
    <t>TP HCM: Trụ ATM Techcombank bị trộm đục</t>
  </si>
  <si>
    <t>Kẻ trộm đã dùng xà beng đục trụ ATM Ngân hàng Techcombank nhằm trộm tiền nhưng bất thành.</t>
  </si>
  <si>
    <t>19-07-2018 - 13:45 PM</t>
  </si>
  <si>
    <t>https://cafef.vn/ngay-6-7-techcombank-chot-danh-sach-co-dong-de-chia-co-phieu-thuong-ty-le-200-20180623202630605.chn</t>
  </si>
  <si>
    <t>Ngày 6/7, Techcombank chốt danh sách cổ đông để chia cổ phiếu thưởng tỷ lệ 200%</t>
  </si>
  <si>
    <t>Theo đó, vốn điều lệ của Techcombank dự kiến tăng từ mức 11.655 tỷ đồng lên 34.965 tỷ đồng, trở thành 1 trong 3 ngân hàng niêm yết có quy mô vốn điều lệ lớn nhất tại Việt Nam.</t>
  </si>
  <si>
    <t>23-06-2018 - 21:55 PM</t>
  </si>
  <si>
    <t>https://cafef.vn/techcombank-se-hoan-tat-thu-tuc-tang-von-len-gan-35000-ty-ngay-trong-thang-7-2018061418073673.chn</t>
  </si>
  <si>
    <t>Techcombank sẽ hoàn tất thủ tục tăng vốn lên gần 35.000 tỷ ngay trong tháng 7</t>
  </si>
  <si>
    <t>Thời gian phát hành cổ phiếu dự kiến thực hiện trong quý III/2018.</t>
  </si>
  <si>
    <t>14-06-2018 - 18:07 PM</t>
  </si>
  <si>
    <t>https://cafef.vn/vpbank-co-cong-ty-tai-chinh-la-bao-boi-con-techcombank-co-gi-20180609165743154.chn</t>
  </si>
  <si>
    <t>VPBank có công ty tài chính là "bảo bối", còn Techcombank có gì?</t>
  </si>
  <si>
    <t>Thu nhập ngoài lãi của TCB hiện chiếm gần 45% tổng thu nhập hoạt động (TOI), trong đó thu nhập dịch vụ chiếm 23,3%...</t>
  </si>
  <si>
    <t>09-06-2018 - 16:57 PM</t>
  </si>
  <si>
    <t>https://cafef.vn/ngay-14-6-techcombank-to-chuc-dhcd-bat-thuong-ban-chuyen-tang-von-len-gap-3-20180604135744268.chn</t>
  </si>
  <si>
    <t>Ngày 14/6, Techcombank tổ chức ĐHCĐ bất thường bàn chuyện tăng vốn lên gấp 3</t>
  </si>
  <si>
    <t>Ngân hàng dự kiến sẽ chia cổ tức cho cổ đông bằng cổ phiếu với tỷ lệ 1: 2, tức mỗi cổ phiếu hiện tại sẽ nhận thêm 2 cổ phiếu mới.</t>
  </si>
  <si>
    <t>04-06-2018 - 13:57 PM</t>
  </si>
  <si>
    <t>https://cafef.vn/hon-116-ty-co-phieu-tcb-cua-techcombank-chinh-thuc-chao-san-20180604110147503.chn</t>
  </si>
  <si>
    <t>Hơn 1,16 tỷ cổ phiếu TCB của Techcombank chính thức chào sàn</t>
  </si>
  <si>
    <t>Tại mức giá lên sàn 128.000 đồng, Techcombank ghi nhận vốn hóa ở mức 149.000 tỷ đồng, tương đương khoảng 6,5 tỷ USD.</t>
  </si>
  <si>
    <t>04-06-2018 - 11:01 AM</t>
  </si>
  <si>
    <t>https://cafef.vn/techcombank-len-san-co-gi-dang-luu-y-20180603094211361.chn</t>
  </si>
  <si>
    <t>Techcombank lên sàn có gì đáng lưu ý?</t>
  </si>
  <si>
    <t>Đây là thương vụ  niêm yết nóng nhất vào thời điểm hiện tại…</t>
  </si>
  <si>
    <t>03-06-2018 - 09:47 AM</t>
  </si>
  <si>
    <t>https://cafef.vn/ceo-techcombank-cuoc-dau-gia-cho-co-phieu-techcombank-cac-quy-dinh-gia-de-co-co-hoi-dau-tu-20180601161924111.chn</t>
  </si>
  <si>
    <t>CEO Techcombank: Cuộc đấu giá cho cổ phiếu Techcombank - Các quỹ định giá để có cơ hội đầu tư</t>
  </si>
  <si>
    <t>Ngày 4/6/2018, Ngân hàng Kỹ thương Việt Nam (Techcombank) chính thức niêm yết cổ phiếu tại Sở Giao dịch Chứng khoán Tp.HCM (HOSE) với mã TCB. Mức 128.000 đồng/cổ phiếu tham chiếu trong phiên chào sàn (tương đương giá trị Techcombank là 6,5 tỷ USD) tạo hiện tượng trên thị trường, cao vượt trội so với các ngân hàng Việt Nam đang niêm yết.</t>
  </si>
  <si>
    <t>01-06-2018 - 17:30 PM</t>
  </si>
  <si>
    <t>https://cafef.vn/morgan-stanley-deutsche-bank-ag-ban-viet-hau-thuan-thuong-vu-ban-co-phieu-cua-techcombank-20180530113547513.chn</t>
  </si>
  <si>
    <t>Morgan Stanley, Deutsche Bank AG, Bản Việt hậu thuẫn thương vụ bán cổ phiếu của Techcombank</t>
  </si>
  <si>
    <t>Techcombank vừa mới đây đã công bố kế hoạch niêm yết của mình trên Sở Giao dịch Chứng khoán TP. HCM (HOSE) theo một cách khó ấn tượng hơn. Trước đó, cái tên Techcombank đã nổi lên như một hiện tượng khi có tới 164,1 triệu cổ phiếu của ngân hàng này được bán ra cho các nhà đầu tư quốc tế với mức giá 128.000 đồng/CP (đây cũng là mức giá chào sàn ngày 4/6 tới).</t>
  </si>
  <si>
    <t>30-05-2018 - 13:30 PM</t>
  </si>
  <si>
    <t>https://cafef.vn/khong-chi-tu-hao-dung-dau-ve-cho-vay-mua-nha-de-o-techcombank-con-gianh-ty-trong-lon-nguon-von-de-cho-vay-kinh-doanh-bat-dong-san-201805271621088.chn</t>
  </si>
  <si>
    <t>Không chỉ “tự hào” đứng đầu về cho vay mua nhà để ở, Techcombank còn giành tỷ trọng lớn nguồn vốn để cho vay kinh doanh bất động sản</t>
  </si>
  <si>
    <t>Cho vay kinh doanh bất động sản của Techcombank đang dẫn dẫn đầu các nhóm ngành...</t>
  </si>
  <si>
    <t>27-05-2018 - 16:21 PM</t>
  </si>
  <si>
    <t>https://cafef.vn/dinh-gia-co-phieu-techcombank-o-muc-128000-dong-la-qua-dat-20180525183008437.chn</t>
  </si>
  <si>
    <t>Định giá cổ phiếu Techcombank ở mức 128.000 đồng là quá đắt?</t>
  </si>
  <si>
    <t>Từ ngày 9/4 - thời điểm được dùng làm mốc để định giá - tới nay, giá các cổ phiếu trong nhóm được dùng làm cơ sở tính giá cho TCB đều giảm mạnh từ 20 - 40%, trong đó VPBank mất nhiều nhất và theo sau là BIDV, không những thế chỉ số VnIndex cũng giảm hơn 20%.</t>
  </si>
  <si>
    <t>25-05-2018 - 18:29 PM</t>
  </si>
  <si>
    <t>https://cafef.vn/soi-co-cau-co-dong-techcombank-truoc-ngay-len-san-2018052418121311.chn</t>
  </si>
  <si>
    <t>"Soi" cơ cấu cổ đông Techcombank trước ngày lên sàn</t>
  </si>
  <si>
    <t>Hiện ngân hàng chỉ có 1 cổ đông lớn duy nhất là Masan Group với tỷ lệ sở hữu là 14,99%. Ông Hồ Hùng Anh và người liên quan sở hữu tới hơn 17% vốn của ngân hàng vốn hoá 6,5 tỷ USD này.</t>
  </si>
  <si>
    <t>24-05-2018 - 18:51 PM</t>
  </si>
  <si>
    <t>https://cafef.vn/techcombank-len-san-voi-muc-dinh-gia-65-ty-usd-me-va-vo-ong-ho-hung-anh-se-gia-nhap-top-10-nguoi-nhat-san-chung-khoan-20180523171717456.chn</t>
  </si>
  <si>
    <t>Techcombank lên sàn với mức định giá 6,5 tỷ USD, mẹ và vợ ông Hồ Hùng Anh sẽ gia nhập Top 10 người giàu nhất sàn chứng khoán</t>
  </si>
  <si>
    <t>Chủ tịch Hồ Hùng Anh cùng những người liên quan hiện nắm giữ lượng cổ phiếu Techcombank trị giá 25.400 tỷ đồng.</t>
  </si>
  <si>
    <t>24-05-2018 - 07:41 AM</t>
  </si>
  <si>
    <t>https://cafef.vn/sau-niem-yet-co-dong-techcombank-se-ngap-trong-co-tuc-20180523112541939.chn</t>
  </si>
  <si>
    <t>Sau niêm yết, cổ đông Techcombank sẽ "ngập" trong cổ tức bằng cổ phiếu với tỷ lệ 200%</t>
  </si>
  <si>
    <t>Ngân hàng sẽ tăng vốn lên gấp 3 trong vòng 6 – 8 tuần kể từ ngày niêm yết. Với mức giá 128.000 đồng chào sàn, lãnh đạo Techcombank cho rằng không quá cao, vì sau đó sẽ pha loãng bởi việc chia cổ tức, giá sẽ điều chỉnh về "bốn mấy ngàn đồng".</t>
  </si>
  <si>
    <t>23-05-2018 - 11:25 AM</t>
  </si>
  <si>
    <t>https://cafef.vn/ngay-4-6-techcombank-niem-yet-tren-hose-voi-gia-khoi-diem-128000-dong-20180523104037158.chn</t>
  </si>
  <si>
    <t>Ngày 4/6, Techcombank niêm yết trên HoSE với giá khởi điểm 128.000 đồng</t>
  </si>
  <si>
    <t>Theo tính toán của chúng tôi, với giá 128.000 đồng, Techcombank lên sàn sẽ có vốn hóa 149.000 tỷ đồng, tương đương khoảng 6,5 tỷ USD, cao thứ hai trong số các ngân hàng đã niêm yết, chỉ sau Vietcombank.</t>
  </si>
  <si>
    <t>23-05-2018 - 10:40 AM</t>
  </si>
  <si>
    <t>https://cafef.vn/techcombank-da-ban-xong-644-trieu-co-phieu-quy-dot-2-gia-binh-quan-128000-dong-cp-20180514095145662.chn</t>
  </si>
  <si>
    <t>Techcombank đã bán xong 64,4 triệu cổ phiếu quỹ đợt 2, giá bình quân 128.000 đồng/cp</t>
  </si>
  <si>
    <t>Thời gian thực hiện giao dịch từ ngày 27/4 đến ngày 7/5/2018.</t>
  </si>
  <si>
    <t>14-05-2018 - 10:30 AM</t>
  </si>
  <si>
    <t>https://cafef.vn/tro-lai-duong-dua-techcombank-dang-doi-mat-voi-rui-ro-gi-201805131601256.chn</t>
  </si>
  <si>
    <t>Trở lại đường đua, Techcombank đang đối mặt với rủi ro gì?</t>
  </si>
  <si>
    <t>Sau giai đoạn tái cơ cấu mạnh mẽ và làm sạch bảng cân đối tài chính 2011 – 2015, Techcombank bước vào giai đoạn phát triển ổn định và tăng trưởng cao. Tuy nhiên, sự phình trướng nhanh chóng của hoạt động cho vay kinh doanh bất động sản có thể đe dọa Techcombank trong tương lai.</t>
  </si>
  <si>
    <t>13-05-2018 - 18:23 PM</t>
  </si>
  <si>
    <t>https://cafef.vn/loat-giao-dich-co-phieu-khong-lo-cua-nguoi-nha-lanh-dao-techcombank-truoc-ngay-chot-danh-sach-co-dong-de-len-san-20180510085842109.chn</t>
  </si>
  <si>
    <t>Loạt giao dịch cổ phiếu khổng lồ của người nhà lãnh đạo Techcombank trước ngày chốt danh sách cổ đông để lên sàn</t>
  </si>
  <si>
    <t>Gia đình Chủ tịch và Phó Chủ tịch Techcombank đã hoàn tất nhận chuyển nhượng lượng lớn cổ phiếu TCB với giá trị hàng nghìn tỷ đồng.</t>
  </si>
  <si>
    <t>10-05-2018 - 17:59 PM</t>
  </si>
  <si>
    <t>https://cafef.vn/ngay-11-5-techcombank-chot-danh-sach-co-dong-de-niem-yet-tren-hose-20180504084547132.chn</t>
  </si>
  <si>
    <t>Ngày 11/5, Techcombank chốt danh sách cổ đông để niêm yết trên HoSE</t>
  </si>
  <si>
    <t>Ngay trước ngày chốt danh sách cổ đông, gia đình ông chủ tịch HĐQT Hồ Hùng Anh cũng xong việc nhận chuyển nhượng hơn 146 triệu cổ phiếu TCB, giá trị trên 16.000 tỷ đồng.</t>
  </si>
  <si>
    <t>04-05-2018 - 08:56 AM</t>
  </si>
  <si>
    <t>https://cafef.vn/techcombank-chao-ban-thanh-cong-hon-164-trieu-co-phieu-cho-ndt-nuoc-ngoai-thu-ve-21000-ty-20180427171247823.chn</t>
  </si>
  <si>
    <t>Techcombank đã bán hơn 164 triệu cổ phiếu cho NĐT nước ngoài, thu về 21.000 tỷ</t>
  </si>
  <si>
    <t>Giá bán chốt ở mức 128.000 đồng tức 5,62 USD/cổ phiếu. Morgan Stanley, Viet Capital Securities JSC và Deutsche Bank AG là ba ngân hàng tham gia tư vấn cho đợt chào bán này.</t>
  </si>
  <si>
    <t>27-04-2018 - 17:13 PM</t>
  </si>
  <si>
    <t>https://cafef.vn/nguoi-nha-ong-ho-hung-anh-dang-ky-nhan-chuyen-nhuong-hon-146-trieu-co-phan-techcombank-2018042511251785.chn</t>
  </si>
  <si>
    <t>Người nhà ông Hồ Hùng Anh đăng ký nhận chuyển nhượng hơn 146 triệu cổ phần Techcombank</t>
  </si>
  <si>
    <t>Nếu giao dịch thành công, gia đình ông Hùng Anh sẽ sở hữu hơn 159 triệu cổ phần Techcombank, tạm tính theo giá cổ phiếu TCB trên sàn OTC hiện tại thì khối tài sản có thể hơn 18.000 tỷ đồng, vượt qua gia đình ông Ngô Chí Dũng và trở thành gia đình giàu nhất giới ngân hàng trên sàn chứng khoán.</t>
  </si>
  <si>
    <t>25-04-2018 - 13:28 PM</t>
  </si>
  <si>
    <t>https://cafef.vn/techcombank-lai-truoc-thue-hon-2500-ty-dong-trong-quy-i-gap-doi-cung-ky-2018042408582298.chn</t>
  </si>
  <si>
    <t>Techcombank lãi trước thuế hơn 2.500 tỷ đồng trong quý I, gấp đôi cùng kỳ</t>
  </si>
  <si>
    <t>Lợi nhuận tăng vọt phần lớn đến từ việc nguồn thu góp vốn, mua cổ phần tăng mạnh và giảm chi phí trích lập dự phòng rủi ro tín dụng.</t>
  </si>
  <si>
    <t>24-04-2018 - 14:16 PM</t>
  </si>
  <si>
    <t>https://cafef.vn/techcombank-da-gui-ho-so-dang-ky-niem-yet-chuan-bi-dua-hon-11-ty-co-phieu-len-san-20180418172522525.chn</t>
  </si>
  <si>
    <t>Techcombank đã gửi hồ sơ đăng ký niêm yết, chuẩn bị đưa hơn 1,1 tỷ cổ phiếu lên sàn</t>
  </si>
  <si>
    <t>Sở Giao dịch Chứng khoán TP.HCM (HOSE) vừa có thông báo về việc nhận hồ sơ đăng ký niêm yết lần đầu của Ngân hàng TMCP Kỹ thương Việt Nam (Techcombank).</t>
  </si>
  <si>
    <t>18-04-2018 - 19:03 PM</t>
  </si>
  <si>
    <t>https://cafef.vn/techcombank-se-ban-644-trieu-co-phieu-quy-tu-ngay-27-4-20180418101952994.chn</t>
  </si>
  <si>
    <t>Techcombank sẽ bán 64,4 triệu cổ phiếu quỹ từ ngày 27/4</t>
  </si>
  <si>
    <t>Ngân hàng TMCP Kỹ thương (Techcombank – TCB) vừa có công bố về việc bán cổ phiếu quỹ đợt 2 với khối lượng trên 64,4 triệu cổ phiếu (chiếm tỷ lệ 5,85% số lượng cổ phiếu TCB đang lưu hành).</t>
  </si>
  <si>
    <t>18-04-2018 - 14:25 PM</t>
  </si>
  <si>
    <t>https://cafef.vn/ai-se-ban-co-phan-techcombank-trong-dot-ipo-20180415105749691.chn</t>
  </si>
  <si>
    <t>Ai sẽ bán cổ phần Techcombank trong đợt IPO?</t>
  </si>
  <si>
    <t>Bản thân Techcombank bán nốt hơn 64 triệu cổ phiếu quỹ trong đợt chào bán này. Nhưng lượng cổ phiếu bán ra bên ngoài không chỉ đến từ Techcombank.</t>
  </si>
  <si>
    <t>15-04-2018 - 10:58 AM</t>
  </si>
  <si>
    <t>https://cafef.vn/ong-ho-hung-anh-tam-biet-masan-chon-lam-chu-tich-hdqt-cua-techcombank-20180414101217241.chn</t>
  </si>
  <si>
    <t>Ông Hồ Hùng Anh "tạm biệt" Masan, chọn làm Chủ tịch HĐQT của Techcombank</t>
  </si>
  <si>
    <t>Quyết định của ông Hồ Hùng Anh cũng giống như quyết định của nhiều doanh nhân đang giữ vị trí lãnh đạo cấp cao tại ngân hàng và doanh nghiệp khác như bà Thái Hương, ông Dương Công Minh, ông Đỗ Minh Phú.</t>
  </si>
  <si>
    <t>14-04-2018 - 10:22 AM</t>
  </si>
  <si>
    <t>https://cafef.vn/techcombank-du-kien-len-san-ngay-4-6-gia-chao-ban-dot-ipo-uoc-khoang-120000-128000-dong-cp-20180413225321133.chn</t>
  </si>
  <si>
    <t>Techcombank dự kiến lên sàn ngày 4/6, giá chào bán đợt IPO ước khoảng 120.000-128.000 đồng/cp</t>
  </si>
  <si>
    <t>Đợt chào bán được nhà đầu tư quốc tế rất quan tâm.</t>
  </si>
  <si>
    <t>13-04-2018 - 22:53 PM</t>
  </si>
  <si>
    <t>https://cafef.vn/techcombank-co-the-len-san-voi-quy-mo-toi-900-trieu-usd-tro-thanh-vu-ipo-lon-nhat-ttck-viet-nam-20180413102854584.chn</t>
  </si>
  <si>
    <t>Techcombank dự kiến huy động 900 triệu USD thông qua IPO, định giá ngân hàng 6 tỷ USD</t>
  </si>
  <si>
    <t>Theo thông tin từ Bloomberg, Techcombank đang tiến hành roadshow ở nước ngoài cho đợt IPO và có thể lên sàn trong tháng 6.</t>
  </si>
  <si>
    <t>13-04-2018 - 11:00 AM</t>
  </si>
  <si>
    <t>https://cafef.vn/chi-co-150-trong-tong-hon-8700-nhan-su-cua-techcombank-mua-duoc-co-phieu-esop-20180330172641586.chn</t>
  </si>
  <si>
    <t>Chỉ có 150 trong tổng hơn 8.700 nhân sự của Techcombank mua được cổ phiếu ESOP</t>
  </si>
  <si>
    <t>Số lượng người khá khiêm tốn so với tổng số cán bộ nhân viên hơn 8.700 người của ngân hàng này</t>
  </si>
  <si>
    <t>30-03-2018 - 18:03 PM</t>
  </si>
  <si>
    <t>https://cafef.vn/techcombank-ban-tiep-hon-64-trieu-co-phieu-quy-20180329145301568.chn</t>
  </si>
  <si>
    <t>Techcombank bán tiếp hơn 64 triệu cổ phiếu quỹ</t>
  </si>
  <si>
    <t>Techcombank vừa có thông báo về Nghị quyết hội đồng quản trị về việc triển khai phương án bán cổ phiếu quỹ cho nhà đầu tư trong nước/nước ngoài đợt 2.</t>
  </si>
  <si>
    <t>29-03-2018 - 20:05 PM</t>
  </si>
  <si>
    <t>https://cafef.vn/lo-dien-2-nha-dau-tu-ngoai-mua-co-phan-techcombank-20180322221303741.chn</t>
  </si>
  <si>
    <t>Lộ diện 2 nhà đầu tư ngoại mua cổ phần Techcombank</t>
  </si>
  <si>
    <t>Cả hai quỹ đầu tư đều đến từ Hà Lan, cũng chính là nơi đặt trụ sở của Warburg Pincus. Tổ chức này trước đó cho biết sẽ đầu tư 370 triệu USD vào Techcombank qua 2 quỹ đầu tư.</t>
  </si>
  <si>
    <t>22-03-2018 - 22:28 PM</t>
  </si>
  <si>
    <t>https://cafef.vn/techcombank-bat-dau-ban-co-phieu-esop-ceo-va-cfo-ngan-hang-dang-ky-mua-hang-trieu-co-phan-20180321115339087.chn</t>
  </si>
  <si>
    <t>Techcombank bắt đầu bán cổ phiếu ESOP, CEO và CFO ngân hàng đăng ký mua hàng triệu cổ phần</t>
  </si>
  <si>
    <t>Đã có 8 lãnh đạo ngân hàng đăng ký mua vào tổng hơn 4,3 triệu cổ phần Techcombank.</t>
  </si>
  <si>
    <t>21-03-2018 - 18:45 PM</t>
  </si>
  <si>
    <t>https://cafef.vn/techcombank-thanh-cong-tu-su-khac-biet-20180314203404447.chn</t>
  </si>
  <si>
    <t>Techcombank – thành công từ sự khác biệt</t>
  </si>
  <si>
    <t>Ngân hàng TMCP Techcombank vừa trở thành hiện tượng trên thị trường tài chính ngân hàng khi bất ngờ báo lãi 8.036 tỉ đồng, ghi nhận năm thứ hai liên tiếp, lợi nhuận trước thuế của Techcombank tăng khoảng hai lần.</t>
  </si>
  <si>
    <t>https://cafef.vn/dau-tu-it-nhung-toan-cac-thuong-vu-vai-tram-trieu-do-warburg-pincus-vua-dau-tu-vao-techcombank-dang-hoat-dong-ra-sao-tai-viet-nam-20180312172648571.chn</t>
  </si>
  <si>
    <t>Qũy đầu tư Warburg Pincus vừa rót hàng trăm triệu đô cho Techcombank đang hoạt động ra sao tại Việt Nam?</t>
  </si>
  <si>
    <t>Sau khi chốt lời thành công 1 phần khoản đầu tư vào Vincom Retail, quỹ đầu tư Warburg Pincus đã có liên tiếp 2 thương vụ lớn với Techcombank và Becamex.</t>
  </si>
  <si>
    <t>13-03-2018 - 09:38 AM</t>
  </si>
  <si>
    <t>https://cafef.vn/warburg-pincus-dau-tu-hon-370-trieu-do-la-my-vao-techcombank-20180312130319102.chn</t>
  </si>
  <si>
    <t>Warburg Pincus đầu tư hơn 370 triệu USD vào Techcombank</t>
  </si>
  <si>
    <t>Giao dịch này sẽ cung cấp vốn giúp Techcombank hiện thực hóa những mục tiêu tăng trưởng kỳ vọng và tiếp tục củng cố vị trí ngân hàng hàng đầu tại Việt Nam, đồng thời nâng tổng số cam kết đầu tư của các công ty do Warburg Pincus quản lý tại Việt Nam lên trên 1 tỷ đô la Mỹ.</t>
  </si>
  <si>
    <t>12-03-2018 - 13:03 PM</t>
  </si>
  <si>
    <t>https://cafef.vn/khong-chi-techcombank-ma-nhan-vien-vpbank-cung-chuan-bi-duoc-mua-co-phieu-esop-gia-chi-10000-dong-20180309153945216.chn</t>
  </si>
  <si>
    <t>Không chỉ Techcombank mà nhân viên VPBank cũng chuẩn bị được mua cổ phiếu ESOP giá chỉ 10.000 đồng</t>
  </si>
  <si>
    <t>VPBank sẽ phát hành hơn 33 triệu cổ phần cho cán bộ nhân viên ngân hàng theo chương trình ESOP trong quý 2 năm nay. Giá phát hành 10.000 đồng/cổ phần, trong khi trên sàn chứng khoán, giá cổ phiếu VPB hiện đang ở mức 63.900 đồng.</t>
  </si>
  <si>
    <t>10-03-2018 - 08:52 AM</t>
  </si>
  <si>
    <t>https://cafef.vn/thi-gia-hon-100000-dong-nhung-ai-o-techcombank-duoc-mua-co-phieu-esop-gia-chi-10000-20180309170614216.chn</t>
  </si>
  <si>
    <t>Thị giá hơn 100.000 đồng, những ai ở Techcombank được mua cổ phiếu ESOP giá chỉ 10.000?</t>
  </si>
  <si>
    <t>Trên sàn OTC, giá cổ phiếu của Techcomban hiện quanh 100.000 đồng, do đó những ai mua được cổ phiếu ESOP là có lãi ngay gấp cả chục lần so với vốn bỏ ra.</t>
  </si>
  <si>
    <t>09-03-2018 - 20:13 PM</t>
  </si>
  <si>
    <t>https://cafef.vn/dhcd-techcombank-kha-nang-sinh-loi-cua-ngan-hang-dang-top-dau-khu-vuc-20180303105145803.chn</t>
  </si>
  <si>
    <t>ĐHCĐ Techcombank: Sẽ niêm yết trên HoSE năm nay, bán hơn 158 triệu cổ phiếu quỹ cho nhà đầu tư Mỹ hoặc châu Âu</t>
  </si>
  <si>
    <t>Ông Hồ Hùng Anh cho biết sẽ bán cổ phần cho nhà đầu tư Mỹ hoặc châu Âu và giá không thấp hơn 23.000 đồng - là giá mua lại của HSBC năm ngoái.</t>
  </si>
  <si>
    <t>03-03-2018 - 10:52 AM</t>
  </si>
  <si>
    <t>https://cafef.vn/can-bo-techcombank-du-1-nam-tham-nien-tro-len-co-co-hoi-mua-co-phieu-esop-voi-gia-chi-10000-dong-20180303101359021.chn</t>
  </si>
  <si>
    <t>Cán bộ Techcombank đủ điều kiện có cơ hội mua cổ phiếu ESOP với giá chỉ 10.000 đồng</t>
  </si>
  <si>
    <t>Trên sàn OTC, giá cổ phiếu của ngân hàng này hiện quanh 100.000 đồng – cao nhất trong hệ thống ngân hàng. So với cách đây 1 năm, giá cổ phiếu của TCB đã tăng gấp hơn 4 lần.</t>
  </si>
  <si>
    <t>03-03-2018 - 10:14 AM</t>
  </si>
  <si>
    <t>https://cafef.vn/techcombank-du-kien-ban-xong-techcom-finance-3-thang-toi-20180228163539237.chn</t>
  </si>
  <si>
    <t>Techcombank dự kiến bán xong Techcom Finance 3 tháng tới</t>
  </si>
  <si>
    <t>Nhiều khả năng Techcombank ghi nhận khoản lợi nhuận bất thường lên tới hơn 1.100 tỷ đồng ngay trong quý I hoặc quý II tới đây.</t>
  </si>
  <si>
    <t>28-02-2018 - 16:35 PM</t>
  </si>
  <si>
    <t>https://cafef.vn/techcombank-dat-muc-tieu-10000-ty-lai-truoc-thue-2018-niem-yet-tren-hose-20180214123342969.chn</t>
  </si>
  <si>
    <t>Techcombank đặt mục tiêu 10.000 tỷ lãi trước thuế 2018, niêm yết trên HoSE</t>
  </si>
  <si>
    <t>Hoạt động kinh doanh của ngân hàng năm 2018 sẽ tiếp tục đi theo hướng tăng đóng góp từ thu phí dịch vụ trong tổng doanh thu để giảm thiểu rủi ro tín dụng và sự phụ thuộc vào dư nợ.</t>
  </si>
  <si>
    <t>14-02-2018 - 15:37 PM</t>
  </si>
  <si>
    <t>https://cafef.vn/techcombank-vuot-qua-vietcombank-tro-thanh-ngan-hang-co-nhan-su-kiem-tien-gioi-nhat-20180206104134724.chn</t>
  </si>
  <si>
    <t>Techcombank vượt qua Vietcombank trở thành ngân hàng có nhân sự "kiếm tiền giỏi nhất"</t>
  </si>
  <si>
    <t>Lợi nhuận nhiều ngân hàng tăng vọt năm 2017 cho thấy bối cảnh kinh doanh khá thuận lợi cho năng suất làm việc của cán bộ nhân viên tăng lên.</t>
  </si>
  <si>
    <t>06-02-2018 - 14:02 PM</t>
  </si>
  <si>
    <t>https://cafef.vn/em-gai-pho-chu-tich-techcombank-nguyen-thieu-quang-vua-ban-30000-co-phieu-tcb-20180204191801385.chn</t>
  </si>
  <si>
    <t>Em gái phó chủ tịch Techcombank Nguyễn Thiều Quang vừa bán 30.000 cổ phiếu TCB</t>
  </si>
  <si>
    <t>Đầu năm ngoái cổ phiếu TCB trên sàn OTC chỉ chưa đến 30 nghìn đồng nhưng hiện đã lên đến 80.000 đồng.</t>
  </si>
  <si>
    <t>04-02-2018 - 15:17 PM</t>
  </si>
  <si>
    <t>https://cafef.vn/dang-chiem-20-thi-phan-cho-vay-mua-nha-techcombank-co-phai-lo-ve-quy-dinh-siet-tin-dung-bat-dong-san-20180131123414478.chn</t>
  </si>
  <si>
    <t>CEO Techcombank: Chúng tôi sẽ đẩy mạnh bán lẻ và cho vay mua nhà để ở</t>
  </si>
  <si>
    <t>CEO của Techcombank cho biết, các khách hàng vay mua nhà của ngân hàng này đại đa số là mua để ở...</t>
  </si>
  <si>
    <t>31-01-2018 - 12:35 PM</t>
  </si>
  <si>
    <t>https://cafef.vn/masan-group-msn-lai-ban-trai-phieu-techcombank-hon-930-ty-dong-ca-nam-2017-lai-rong-3100-ty-20180130172436536.chn</t>
  </si>
  <si>
    <t>Masan Group (MSN): Lãi bán trái phiếu Techcombank hơn 930 tỷ đồng, cả năm 2017 lãi ròng 3.100 tỷ</t>
  </si>
  <si>
    <t>Mảng thức ăn chăn nuôi sụt giảm mạnh nhưng mảng khai khoáng lại có sự tăng trưởng cao.</t>
  </si>
  <si>
    <t>30-01-2018 - 19:51 PM</t>
  </si>
  <si>
    <t>https://cafef.vn/techcombank-bat-ngo-bao-lai-hon-8000-ty-trong-nam-2017-20180130103807255.chn</t>
  </si>
  <si>
    <t>Techcombank bất ngờ báo lãi hơn 8.000 tỷ trong năm 2017, năm thứ 3 liên tiếp lợi nhuận tăng gấp đôi</t>
  </si>
  <si>
    <t>Năm 2017 là  năm thứ 3 liên tiếp lợi nhuận của Techcombank tăng gấp đôi. Với hơn 8.000 tỷ đồng đạt được, Techcombank đang có lợi nhuận ngang với VPBank dù không có mảng tín dụng tiêu dùng.</t>
  </si>
  <si>
    <t>30-01-2018 - 10:38 AM</t>
  </si>
  <si>
    <t>https://cafef.vn/techcombank-tang-von-dieu-le-tu-trai-phieu-chuyen-doi-trai-chu-techcombank-lai-lon-20171225090133864.chn</t>
  </si>
  <si>
    <t>Techcombank tăng vốn điều lệ từ trái phiếu chuyển đổi, trái chủ Techcombank lãi lớn</t>
  </si>
  <si>
    <t>Theo Techcombank, 30 triệu trái phiếu được huy động vào hồi cuối năm 2010 của Techcombank được phép chuyển đổi sang cổ phiếu phổ thông với mức giá 13.683 đồng/ cổ phiếu, bằng 1/4 giá cổ phiếu của ngân hàng này hiện có trên sàn OTC.</t>
  </si>
  <si>
    <t>25-12-2017 - 09:04 AM</t>
  </si>
  <si>
    <t>https://cafef.vn/techcombank-co-the-chuyen-doi-trai-phieu-ngay-trong-thang-12-20171202080725689.chn</t>
  </si>
  <si>
    <t>Techcombank có thể chuyển đổi trái phiếu ngay trong tháng 12</t>
  </si>
  <si>
    <t>Ngân hàng Kỹ Thương vừa quyết định chuyển đổi số trái phiếu trị giá khoảng 3.000 tỷ đồng phát hành năm 2010 để tăng vốn.</t>
  </si>
  <si>
    <t>02-12-2017 - 08:07 AM</t>
  </si>
  <si>
    <t>https://cafef.vn/techcombank-duoc-danh-gia-cao-hon-ca-vietinbank-va-bidv-ve-kha-nang-sinh-loi-lau-dai-tu-kinh-doanh-cot-loi-20171125160033447.chn</t>
  </si>
  <si>
    <t>Techcombank bất ngờ được The Asian Banker đánh giá cao hơn cả ngân hàng lớn về khả năng sinh lời lâu dài từ kinh doanh cốt lõi</t>
  </si>
  <si>
    <t>15 ngân hàng của Việt Nam được The Asian Banker đưa vào bảng xếp hạng gồm Vietcombank, BIDV, VietinBank, Techcombank, MB, LienVietPostBank, ACB, VPBank, HDBank, TPBank, SHB, VIB, SeABank, Sacombank và PVcomBank.</t>
  </si>
  <si>
    <t>25-11-2017 - 16:01 PM</t>
  </si>
  <si>
    <t>https://cafef.vn/techcombank-bao-lai-3890-ty-dong-sau-9-thang-quy-iii-dong-gop-mot-nua-20171031095814847.chn</t>
  </si>
  <si>
    <t>Techcombank báo lãi 3.890 tỷ đồng sau 9 tháng, quý III đóng góp một nửa</t>
  </si>
  <si>
    <t>Riêng quý III, lợi nhuận trước thuế của Techcombank đạt hơn 2.100 tỷ đồng.</t>
  </si>
  <si>
    <t>31-10-2017 - 09:59 AM</t>
  </si>
  <si>
    <t>https://cafef.vn/techcombank-chinh-thuc-chot-room-ngoai-ve-0-2017102320362366.chn</t>
  </si>
  <si>
    <t>Techcombank chính thức chốt room ngoại về 0%</t>
  </si>
  <si>
    <t>Liên tục thời gian gần đây, nhiều ngân hàng đã giới hạn tỷ lệ sở hữu nước ngoài về mức thấp.</t>
  </si>
  <si>
    <t>23-10-2017 - 20:36 PM</t>
  </si>
  <si>
    <t>https://cafef.vn/techcombank-chinh-thuc-thong-qua-thuong-vu-ban-techcom-finance-20171003142611225.chn</t>
  </si>
  <si>
    <t>Techcombank chính thức thông qua thương vụ bán Techcom Finance</t>
  </si>
  <si>
    <t>HĐQT ngân hàng đã phê duyệt Hợp đồng và các tài liệu liên quan về việc mua/bán chuyển nhượng toàn bộ vốn góp tại Công ty TNHH MTV Tài Chính Kỹ Thương. Tuy nhiên giá trị chưa được tiết lộ.</t>
  </si>
  <si>
    <t>03-10-2017 - 14:27 PM</t>
  </si>
  <si>
    <t>https://cafef.vn/hut-khach-theo-cach-techcombank-20170928100838851.chn</t>
  </si>
  <si>
    <t>Hút khách theo cách Techcombank</t>
  </si>
  <si>
    <t>Ba năm gần đây, Ngân hàng Kỹ Thương Việt Nam (Techcombank) có sự dịch chuyển rõ nét: tập trung vào phân khúc khách hàng cá nhân và khối doanh nghiệp nhỏ và vừa. Các hoạt động của ngân hàng đang trong quá trình chuyển đổi mạnh mẽ xoay quanh trọng tâm này.</t>
  </si>
  <si>
    <t>28-09-2017 - 13:30 PM</t>
  </si>
  <si>
    <t>https://cafef.vn/standard-poors-nang-trien-vong-tin-nhiem-cua-techcombank-20170911221835908.chn</t>
  </si>
  <si>
    <t>Standard &amp; Poor’s nâng triển vọng tín nhiệm của Techcombank</t>
  </si>
  <si>
    <t>Techcombank được nâng triển vọng lên mức ổn định - tương đương mức xếp hạng quốc gia của Việt Nam. Tính đến thời điểm này có 2 ngân hàng đạt kết quả cao như vậy là Vietcombank và Techcombank.</t>
  </si>
  <si>
    <t>11-09-2017 - 22:19 PM</t>
  </si>
  <si>
    <t>https://cafef.vn/vib-xin-huy-tang-von-va-mua-co-phieu-quy-kich-ban-cua-techcombank-co-lap-lai-20170903145259698.chn</t>
  </si>
  <si>
    <t>VIB xin hủy tăng vốn và mua cổ phiếu quỹ, kịch bản của Techcombank có lặp lại?</t>
  </si>
  <si>
    <t>VIB không có kế hoạch huy động thêm vốn mới từ bên ngoài mà chỉ có kế hoạch trả cổ tức bằng cổ phiếu, chia thưởng và phát hành ESOP đều từ nguồn vốn tự có. Chưa rõ VIB sẽ hủy phương án tăng vốn nào trong các phương án này.</t>
  </si>
  <si>
    <t>03-09-2017 - 15:13 PM</t>
  </si>
  <si>
    <t>https://cafef.vn/techcombank-xin-y-kien-co-dong-khoa-room-nuoc-ngoai-ve-0-20170901084009948.chn</t>
  </si>
  <si>
    <t>Techcombank xin ý kiến cổ đông khóa room nước ngoài về 0%</t>
  </si>
  <si>
    <t>Hội đồng quản trị Ngân hàng TMCP Kỹ thương Việt Nam (Techcombank) vừa gửi thông báo xin ý kiến tới các cổ đông về việc quản lý tỷ lệ sở hữu của nhà đầu tư nước ngoài.</t>
  </si>
  <si>
    <t>01-09-2017 - 08:40 AM</t>
  </si>
  <si>
    <t>https://cafef.vn/techcombank-vua-bo-ra-hon-4000-ty-dong-mua-co-phieu-quy-20170816172835007.chn</t>
  </si>
  <si>
    <t>Techcombank vừa bỏ ra hơn 4.000 tỷ đồng mua cổ phiếu quỹ</t>
  </si>
  <si>
    <t>Khối lượng cổ phiếu mà Techcombank mua làm cổ phiếu quỹ đúng bằng toàn bộ lượng cổ phiếu mà HSBC nắm giữ trước đó tại Techcombank, tương đương 19,41% vốn.</t>
  </si>
  <si>
    <t>16-08-2017 - 20:27 PM</t>
  </si>
  <si>
    <t>https://cafef.vn/techcombank-tang-thu-nhap-trung-binh-cho-moi-nhan-vien-them-4-trieu-len-25-trieu-dong-thang-20170803104105531.chn</t>
  </si>
  <si>
    <t>Thu nhập trung bình tháng của cán bộ, nhân viên Techcombank tăng thêm 4 triệu lên 25 triệu đồng</t>
  </si>
  <si>
    <t>So với cùng kỳ, Techcombank (ngân hàng mẹ) đã tăng thu nhập trung bình cho cán bộ, nhân viên thêm 4 triệu đồng/tháng.</t>
  </si>
  <si>
    <t>03-08-2017 - 10:41 AM</t>
  </si>
  <si>
    <t>https://cafef.vn/cho-vay-khach-hang-giam-77-techcombank-van-bao-lai-nua-dau-nam-tang-72-so-voi-cung-ky-20170803101356953.chn</t>
  </si>
  <si>
    <t>Cho vay khách hàng giảm 7,7%, Techcombank vẫn báo lãi nửa đầu năm tăng 72% so với cùng kỳ</t>
  </si>
  <si>
    <t>Trong 6 tháng đầu năm, việc huy động vốn và cho vay khách hàng tại ngân hàng Techcombank đều tăng trưởng âm.</t>
  </si>
  <si>
    <t>03-08-2017 - 10:14 AM</t>
  </si>
  <si>
    <t>https://cafef.vn/techcombank-dat-loi-nhuan-truoc-thue-2734-ty-dong-trong-6-thang-dau-nam-20170728164735288.chn</t>
  </si>
  <si>
    <t>Techcombank: Lợi nhuận thuần trước thuế đạt 2.734 tỷ đồng trong 6 tháng đầu năm</t>
  </si>
  <si>
    <t>Phía Masan cho biết sẽ không tham gia vào chương trình chào mua cổ phiếu quỹ của Techcombank.</t>
  </si>
  <si>
    <t>28-07-2017 - 16:47 PM</t>
  </si>
  <si>
    <t>https://cafef.vn/techcombank-thay-doi-pho-tong-giam-doc-20170520115400364.chn</t>
  </si>
  <si>
    <t>Techcombank thay đổi Phó Tổng giám đốc</t>
  </si>
  <si>
    <t>Ông Phạm Quang Thắng và ông Nguyễn Cảnh Vinh thôi làm phó Tổng giám đốc Techcombank từ 19/5 theo nguyện vọng cá nhân.</t>
  </si>
  <si>
    <t>20-05-2017 - 11:53 AM</t>
  </si>
  <si>
    <t>https://cafef.vn/techcombank-bao-lai-1059-ty-dong-trong-quy-i-gap-22-lan-cung-ky-20170428145430767.chn</t>
  </si>
  <si>
    <t>Techcombank báo lãi 1.059 tỷ đồng trong quý I, gấp 2,2 lần cùng kỳ</t>
  </si>
  <si>
    <t>Do giảm mạnh chi phí trích lập dự phòng rủi ro cùng với thu nhập lãi thuần tăng đã khiến kết quả lợi nhuận của Techcombank đã có sự khởi sắc ngay từ quý đầu năm.</t>
  </si>
  <si>
    <t>28-04-2017 - 14:54 PM</t>
  </si>
  <si>
    <t>https://cafef.vn/truy-na-quoc-te-nguyen-giam-doc-va-pho-giam-doc-techcombank-tphcm-20170426105507829.chn</t>
  </si>
  <si>
    <t>Truy nã quốc tế nguyên Giám đốc và Phó giám đốc Techcombank TP.HCM</t>
  </si>
  <si>
    <t>Cơ quan CSĐT Bộ Công an vừa phát lệnh truy nã đối với Lương Hữu Lâm, nguyên Giám đốc Techcombank TP Hồ Chí MInh và Đinh Thị Hiền, nguyên Phó Giám đốc.</t>
  </si>
  <si>
    <t>26-04-2017 - 11:14 AM</t>
  </si>
  <si>
    <t>https://cafef.vn/techcombank-va-vpbank-cuoc-dua-moi-chi-bat-dau-20170423092110033.chn</t>
  </si>
  <si>
    <t>Techcombank và VPBank: Cuộc đua mới chỉ bắt đầu</t>
  </si>
  <si>
    <t>Tổng tài sản của VPBank vào cuối năm 2012 ở mức 102 nghìn tỷ đồng, chỉ bằng 57% của Techcombank. Trải qua 5 năm phát triển thì hiện tại Techcombank lại đang có phần "lép vế" trước đối thủ của mình. Dường như hai ngân hàng này đang thiết lập một cuộc đua song mã trong nhóm NHTM cổ phần tư nhân.</t>
  </si>
  <si>
    <t>23-04-2017 - 12:14 PM</t>
  </si>
  <si>
    <t>https://cafef.vn/dhcd-techcombank-hdqt-se-quyet-dinh-niem-yet-tren-san-co-loi-nhat-cho-co-dong-20170415095920997.chn</t>
  </si>
  <si>
    <t>ĐHCĐ Techcombank: HĐQT sẽ quyết định niêm yết trên sàn có lợi nhất cho cổ đông</t>
  </si>
  <si>
    <t>Nhiều cổ đông của ngân hàng đề cập việc chia cổ tức cũng như thời gian niêm yết trên sàn chứng khoán...</t>
  </si>
  <si>
    <t>15-04-2017 - 09:59 AM</t>
  </si>
  <si>
    <t>https://cafef.vn/techcombank-se-to-chuc-dai-hoi-co-dong-ngay-15-4-20170403145504445.chn</t>
  </si>
  <si>
    <t>Techcombank sẽ tổ chức đại hội cổ đông ngày 15/4</t>
  </si>
  <si>
    <t>Kết thúc năm 2016, ngân hàng hợp nhất đạt lợi nhuận trước thuế 3.997 tỷ đồng, tăng 96,2% so với năm 2015.</t>
  </si>
  <si>
    <t>03-04-2017 - 14:55 PM</t>
  </si>
  <si>
    <t>https://cafef.vn/nam-2017-techcombank-du-kien-lai-hon-5000-ty-tang-von-dieu-le-len-gan-14000-ty-20170403134329539.chn</t>
  </si>
  <si>
    <t>Năm 2017 Techcombank dự kiến lãi hơn 5.000 tỷ, tăng vốn điều lệ lên gần 14.000 tỷ</t>
  </si>
  <si>
    <t>Techcombank dự kiến sẽ chào bán cổ phần cho cổ đông hiện hữu để tăng vốn thêm 5.000 tỷ đồng trong quý 2 hoặc quý 3.</t>
  </si>
  <si>
    <t>03-04-2017 - 13:44 PM</t>
  </si>
  <si>
    <t>https://cafef.vn/techcombank-tuyen-ung-vien-chuong-trinh-quan-tri-vien-tap-su-dau-tien-nam-2017-2017031015532225.chn</t>
  </si>
  <si>
    <t>Techcombank tuyển ứng viên Chương trình Quản trị viên tập sự đầu tiên năm 2017</t>
  </si>
  <si>
    <t>Trong tháng 03 và tháng 04/2017, Techcombank tiến hành đợt tuyển dụng đầu tiên để tìm kiếm và đào tạo các ứng viên tiềm năng cho Khối Bán hàng và Kênh phân phối.</t>
  </si>
  <si>
    <t>10-03-2017 - 15:53 PM</t>
  </si>
  <si>
    <t>https://cafef.vn/techcombank-da-ban-xong-21-trieu-co-phieu-hvn-cua-vietnam-airlines-uoc-tinh-lai-330-ty-dong-20170302145752786.chn</t>
  </si>
  <si>
    <t>Techcombank đã bán xong 21 triệu cổ phiếu HVN của Vietnam Airlines, ước tính lãi 330 tỷ đồng</t>
  </si>
  <si>
    <t>Sau khi Techcombank thoái vốn, số lượng cổ phiếu lưu hành tự do của HVN khoảng 40 triệu đơn vị.</t>
  </si>
  <si>
    <t>02-03-2017 - 14:58 PM</t>
  </si>
  <si>
    <t>https://cafef.vn/4-phien-khop-gan-23-trieu-co-phieu-techcombank-da-thoai-von-xong-tai-vietnam-airlines-20170301092435549.chn</t>
  </si>
  <si>
    <t>4 phiên khớp gần 23 triệu cổ phiếu, Techcombank đã thoái vốn xong tại Vietnam Airlines?</t>
  </si>
  <si>
    <t>CTCK Ngân hàng Đầu tư và Phát triển Việt Nam (BSC) – đơn vị tư vấn của Vietnam Airlines đã định giá HVN ở mức 38.700 đồng/cp theo phương pháp Adj.EV/EBITDAR  và 47.400 đồng/cp theo phương pháp P/S.</t>
  </si>
  <si>
    <t>01-03-2017 - 09:24 AM</t>
  </si>
  <si>
    <t>https://cafef.vn/techcombank-bo-nhiem-them-1-pho-tong-giam-doc-phu-trach-cong-tac-xu-ly-no-20170224171005419.chn</t>
  </si>
  <si>
    <t>Techcombank bổ nhiệm thêm 1 Phó tổng giám đốc phụ trách công tác xử lý nợ</t>
  </si>
  <si>
    <t>Techcombank vừa bổ nhiệm ông Nguyễn Cảnh Vinh làm Phó tổng giám đốc phụ trách công tác xử lý nợ thuộc Ban điều hành kể từ ngày 1/3/2017.</t>
  </si>
  <si>
    <t>24-02-2017 - 17:11 PM</t>
  </si>
  <si>
    <t>https://cafef.vn/khong-phai-vietcombank-lanh-dao-ngan-hang-techcombank-moi-huong-thu-lao-cao-nhat-20170224092209605.chn</t>
  </si>
  <si>
    <t>Không phải Vietcombank, lãnh đạo ngân hàng Techcombank mới hưởng thù lao cao nhất</t>
  </si>
  <si>
    <t>Nếu nhắc đến bình quân thu nhập của cán bộ lãnh đạo công nhân viên ngân hàng nào cao nhất thị trường năm qua thì ắt hẳn là Vietcombank song nếu tách riêng thù lao của lãnh đạo thì đây không phải là ngân hàng đứng ở vị trí số 1.</t>
  </si>
  <si>
    <t>24-02-2017 - 11:49 AM</t>
  </si>
  <si>
    <t>https://cafef.vn/co-phieu-vietnam-airlines-khop-dot-bien-54-trieu-don-vi-techcombank-bat-dau-xa-hang-2017022316151998.chn</t>
  </si>
  <si>
    <t>Cổ phiếu Vietnam Airlines khớp đột biến 5,4 triệu đơn vị, Techcombank bắt đầu "xả hàng"?</t>
  </si>
  <si>
    <t>Ngày 20/02 trước đó, Techcombank đã bán HVN theo phương thức khớp lệnh bình thường trên sàn giao dịch.</t>
  </si>
  <si>
    <t>23-02-2017 - 16:15 PM</t>
  </si>
  <si>
    <t>https://cafef.vn/techcombank-quyet-tam-chot-lai-toan-bo-so-co-phieu-vietnam-airlines-20170220161321874.chn</t>
  </si>
  <si>
    <t>Techcombank quyết tâm "chốt lãi" toàn bộ số cổ phiếu Vietnam Airlines</t>
  </si>
  <si>
    <t>Sau khi bán được 3,8 triệu cổ phiếu HVN, Techcombank ngay lập tức đăng ký bán toàn bộ 21 triệu cổ phiếu còn lại.</t>
  </si>
  <si>
    <t>20-02-2017 - 16:24 PM</t>
  </si>
  <si>
    <t>https://cafef.vn/techcombank-chua-chot-loi-duoc-co-phieu-vietnam-airlines-tiep-tuc-dang-ky-ban-ra-20170209160708083.chn</t>
  </si>
  <si>
    <t>Techcombank chưa "chốt lời" được cổ phiếu Vietnam Airlines, tiếp tục đăng ký bán ra</t>
  </si>
  <si>
    <t>Đăng ký bán ra 10 triệu cổ phiếu từ 9/1 đến 7/2 nhưng Techcombank chỉ bán được 760.000 cổ phiếu Vienam Airlines.</t>
  </si>
  <si>
    <t>09-02-2017 - 17:09 PM</t>
  </si>
  <si>
    <t>https://cafef.vn/nhin-techcombank-voi-va-chot-loi-vietnam-airlines-co-dong-om-sabeco-tu-ipo-cung-dang-long-20170117164249898.chn</t>
  </si>
  <si>
    <t>Nhìn Techcombank vội vã chốt lời Vietnam Airlines, cổ đông "ôm" Sabeco từ IPO cũng đắng lòng</t>
  </si>
  <si>
    <t>Nếu so với Techcombank, chỉ phải chờ 2 năm và có thể bán HVN với giá cao hơn 80% giá mua khi IPO (nếu thành công) thì việc chờ đợi Sabeco đến 9 năm của Jaccar Capital Fund, Quỹ DWS Vietnam Fund Limited, Tập đoàn Bảo Việt, Ngân hàng BIDV... khá mệt mỏi.</t>
  </si>
  <si>
    <t>18-01-2017 - 08:36 AM</t>
  </si>
  <si>
    <t>https://cafef.vn/so-huu-can-ho-dcapitale-voi-goi-vay-lai-suat-0-tu-techcombank-20170112111153797.chn</t>
  </si>
  <si>
    <t>Sở hữu căn hộ D'.Capitale với gói vay lãi suất 0% từ Techcombank</t>
  </si>
  <si>
    <t>Ngân hàng Techombank là đơn vị bảo trợ tài chính của dự án D'.Capitale, theo đó các khách hàng có nhu cầu mua căn hộ D'.Capitale - Trần Duy Hưng sẽ được hỗ trợ gói vay với lãi suất 0% cho đến ngày nhận thông báo bàn giao căn hộ.</t>
  </si>
  <si>
    <t>12-01-2017 - 13:30 PM</t>
  </si>
  <si>
    <t>https://cafef.vn/techcombank-se-co-cau-lai-danh-muc-dau-tu-tai-vietnam-airlines-20170104163414086.chn</t>
  </si>
  <si>
    <t>Techcombank sẽ cơ cấu lại danh mục đầu tư tại Vietnam Airlines</t>
  </si>
  <si>
    <t>Là một trong 2 ngân hàng mua hầu hết cổ phần Vietnam Airlines hồi IPO với giá đấu quanh 22.300 đồng/cổ phiếu hồi năm 2014, Techcombank dự tính chốt lãi đậm cho khoản đầu tư này.</t>
  </si>
  <si>
    <t>04-01-2017 - 16:34 PM</t>
  </si>
  <si>
    <t>https://cafef.vn/vua-dau-nam-moi-techcombank-va-vietcombank-da-thu-loi-nhuan-hang-tram-ty-dong-20170103160918411.chn</t>
  </si>
  <si>
    <t>Vừa đầu năm mới, Techcombank và Vietcombank đã thu lợi nhuận hàng trăm tỷ đồng</t>
  </si>
  <si>
    <t>Khép lại năm 2016 đại thắng, vừa ngày đầu năm mới, hai ngân hàng này đã đón “lộc” trên dưới 400 tỷ đồng.</t>
  </si>
  <si>
    <t>03-01-2017 - 16:09 PM</t>
  </si>
  <si>
    <t>https://cafef.vn/vietnam-airlines-tang-kich-tran-ngay-chao-san-vietcombank-va-techcombank-thang-lon-so-dong-ndt-tiec-nuoi-vi-da-trot-tho-o-khi-ipo-2017010310550131.chn</t>
  </si>
  <si>
    <t>Vietnam Airlines tăng kịch trần ngày chào sàn: Vietcombank và Techcombank thắng lớn, số đông NĐT tiếc nuối vì đã trót “thờ ơ” khi IPO</t>
  </si>
  <si>
    <t>Tính theo mức giá hiện tại (39.200 đồng/cp) thì khoản đầu tư của Vietcombank và Techcombank vào Vietnam Airlines hiện đã có giá trị hơn 1.880 tỷ đồng, tương ứng mức lợi nhuận 75% so với vốn bỏ ra ban đầu.</t>
  </si>
  <si>
    <t>03-01-2017 - 11:06 AM</t>
  </si>
  <si>
    <t>https://cafef.vn/loi-nhuan-cua-techcombank-den-tu-dau-20161214083107133.chn</t>
  </si>
  <si>
    <t>Lợi nhuận của Techcombank đến từ đâu?</t>
  </si>
  <si>
    <t>Là ngân hàng đầu tiên công bố thưởng Tết, lại với mức thưởng mà nhiều nhân sự ở nhà băng khác phải mong ước, hẳn nhiều người đặt câu hỏi vậy ngân hàng này đã làm ăn thế nào trong thời gian qua?</t>
  </si>
  <si>
    <t>14-12-2016 - 08:31 AM</t>
  </si>
  <si>
    <t>https://cafef.vn/vsd-cap-ma-chung-khoan-cho-techcombank-20161213201132514.chn</t>
  </si>
  <si>
    <t>VSD cấp mã chứng khoán cho Techcombank</t>
  </si>
  <si>
    <t>Vào thời điểm cuối cùng của năm 2016, lãnh đạo của ngân hàng Techcombank đã thực hiện được lời hứa với cổ đông.</t>
  </si>
  <si>
    <t>13-12-2016 - 20:11 PM</t>
  </si>
  <si>
    <t>https://cafef.vn/techcombank-tuyen-dung-thuc-tap-sinh-tap-trung-nam-2017-20161123133643348.chn</t>
  </si>
  <si>
    <t>Techcombank tuyển dụng Thực tập sinh tập trung năm 2017</t>
  </si>
  <si>
    <t>Techcombank tuyển không giới hạn thực tập sinh. Yêu cầu tốt nghiệp loại khá, giỏi trở lên chuyên ngành QTKD, kinh tế, tài chính các trường ĐH có uy tín. Có tư duy phân tích tài chính doanh nghiệp. Kỹ năng giao tiếp tốt Thành thạo excel, PPT Ưu tiên các bạn từng làm các hoạt động phong trào sinh viên...</t>
  </si>
  <si>
    <t>23-11-2016 - 13:36 PM</t>
  </si>
  <si>
    <t>https://cafef.vn/techcombank-loi-nhuan-quy-3-gap-25-lan-cung-ky-9-thang-dat-2864-ty-dong-20161029092300519.chn</t>
  </si>
  <si>
    <t>Techcombank: Lợi nhuận quý 3 gấp 2,5 lần cùng kỳ, 9 tháng đạt 2.864 tỷ đồng</t>
  </si>
  <si>
    <t>Tín dụng của Techcombank tăng 21,5% trong 9 tháng đầu năm với dư nợ hơn 135.600 tỷ đồng. Tổng tài sản tăng mạnh lên trên 222 nghìn tỷ đồng. Tỷ lệ nợ xấu chỉ chiếm 1,81%.</t>
  </si>
  <si>
    <t>29-10-2016 - 09:22 AM</t>
  </si>
  <si>
    <t>https://cafef.vn/moodys-nang-hang-tin-dung-cho-techcombank-20161028141010621.chn</t>
  </si>
  <si>
    <t>Moody’s nâng hạng tín dụng cho Techcombank</t>
  </si>
  <si>
    <t>Ngân hàng TMCP Kỹ thương Việt Nam (Techcombank) vừa được nâng hạng tín dụng và tiếp tục nằm trong nhóm dẫn đầu các ngân hàng Việt Nam theo kết quả xếp hạng mới nhất của Moody’s.</t>
  </si>
  <si>
    <t>28-10-2016 - 14:10 PM</t>
  </si>
  <si>
    <t>https://cafef.vn/techcombank-gay-bat-ngo-voi-uu-dai-lon-va-mien-phi-dich-vu-truc-tuyen-20161012113530416.chn</t>
  </si>
  <si>
    <t>Techcombank gây bất ngờ với ưu đãi lớn và miễn phí dịch vụ trực tuyến</t>
  </si>
  <si>
    <t>Không chỉ ghi điểm bằng kết quả kinh doanh đầy ấn tượng trong nửa đầu năm nay, bước vào Quý IV, Techcombank  đã đem đến cho khách hàng nhiều niềm vui và bất ngờ thú vị với chương trình đặc sắc kỷ niệm 23 năm ngày thành lập.</t>
  </si>
  <si>
    <t>12-10-2016 - 13:30 PM</t>
  </si>
  <si>
    <t>https://cafef.vn/techcombank-tuyen-dung-ung-vien-chuong-trinh-tai-nang-lanh-dao-vuot-troi-markets-fast-track-program-2016-201610041455121.chn</t>
  </si>
  <si>
    <t>Techcombank tuyển dụng ứng viên Chương trình "Tài năng lãnh đạo vượt trội"-Markets Fast Track Program 2016</t>
  </si>
  <si>
    <t>Các ứng viên tuổi trên 23, khát khao làm lãnh đạo, tham vọng tạo ra sự thay đổi và dám đương đầu để chiến thắng thử thách hãy nộp hồ sơ ngay.</t>
  </si>
  <si>
    <t>04-10-2016 - 14:55 PM</t>
  </si>
  <si>
    <t>https://cafef.vn/tan-ceo-techcombank-muc-tieu-lon-nhat-cua-chung-toi-khong-phai-la-doanh-thu-20160924175048102.chn</t>
  </si>
  <si>
    <t>Tân CEO Techcombank: Mục tiêu lớn nhất của chúng tôi không phải là doanh thu</t>
  </si>
  <si>
    <t>Tân Tổng giám đốc Techcombank Nguyễn Lê Quốc Anh quan niệm rằng chỉ khi khách hàng thành công thì ngân hàng mới thành công!</t>
  </si>
  <si>
    <t>24-09-2016 - 17:50 PM</t>
  </si>
  <si>
    <t>https://cafef.vn/techcombank-bo-nhiem-ong-nguyen-le-quoc-anh-lam-tong-giam-doc-20160923212220501.chn</t>
  </si>
  <si>
    <t>Techcombank bổ nhiệm ông Nguyễn Lê Quốc Anh làm Tổng giám đốc</t>
  </si>
  <si>
    <t>Ông Nguyễn Lê Quốc Anh được bổ nhiệm vị trí Phó tổng giám đốc phụ trách điều hành ngân hàng trước khi chính thức nhận chức Tổng giám đốc Techcombank ngày 23/9.</t>
  </si>
  <si>
    <t>23-09-2016 - 21:22 PM</t>
  </si>
  <si>
    <t>https://cafef.vn/techcombank-loi-nhuan-truoc-thue-6-thang-dat-1587-ty-dong-tang-538-20160730102021473.chn</t>
  </si>
  <si>
    <t>Techcombank: Lợi nhuận trước thuế 6 tháng đạt 1.587 tỷ đồng, tăng 53,8%</t>
  </si>
  <si>
    <t>Lợi nhuận trước thuế nửa đầu năm 2016 của Techcombank  đạt 1.587 tỷ đồng, tăng 53,8% so với cùng kỳ năm ngoái, nhờ thu nhập lãi thuần tăng 17,3% và thu nhập thuần từ phí dịch vụ tăng 40,1%</t>
  </si>
  <si>
    <t>30-07-2016 - 10:20 AM</t>
  </si>
  <si>
    <t>https://cafef.vn/du-an-nha-pho-cao-cap-mat-tien-duong-ngo-quyen-duoc-techcombank-bao-lanh-20160618081619537.chn</t>
  </si>
  <si>
    <t>Dự án nhà phố cao cấp mặt tiền đường Ngô Quyền được Techcombank bảo lãnh</t>
  </si>
  <si>
    <t>Câu chuyện bảo lãnh ngân hàng cho các dự án bất động sản đã được làm nóng trong năm 2015 và tiếp tục trở thành chủ đề được quan tâm đặc biệt trong thời gian gần đây.</t>
  </si>
  <si>
    <t>18-06-2016 - 08:00 AM</t>
  </si>
  <si>
    <t>https://cafef.vn/techcombank-cho-vay-khach-hang-quy-i-tang-2-no-xau-203-20160505160037867.chn</t>
  </si>
  <si>
    <t>Techcombank: Cho vay khách hàng quý I tăng 2%, nợ xấu 2,03%</t>
  </si>
  <si>
    <t>Kết thúc quý I, Techcombank đạt 582 tỷ đồng lợi nhuận trước thuế, tăng 42%. Sau thuế, ngân hàng ghi nhận 475 tỷ đồng.</t>
  </si>
  <si>
    <t>05-05-2016 - 16:00 PM</t>
  </si>
  <si>
    <t>https://cafef.vn/chu-tich-techcombank-ngan-hang-thuc-chat-khong-truc-tiep-tham-gia-vao-skyviet-20160423140100074.chn</t>
  </si>
  <si>
    <t>Chủ tịch Techcombank: Ngân hàng thực chất không trực tiếp tham gia vào SkyViet</t>
  </si>
  <si>
    <t>Ông Hồ Hùng Anh cho biết Techcombank thực chất không trực tiếp tham gia vào SkyViet mà thông qua công ty quản lý quỹ Techcombank và các nhà đầu tư ủy thác đầu tư vào SkyViet. Và cũng chưa nói trước được sẽ duy trì khoản đầu tư đó lâu.</t>
  </si>
  <si>
    <t>23-04-2016 - 14:01 PM</t>
  </si>
  <si>
    <t>https://cafef.vn/dhdcd-techcombank-ke-hoach-loi-nhuan-tren-3500-ty-tiep-tuc-khong-chia-co-tuc-20160423103722417.chn</t>
  </si>
  <si>
    <t>ĐHĐCĐ Techcombank: Kế hoạch lợi nhuận trên 3.500 tỷ, tiếp tục không chia cổ tức</t>
  </si>
  <si>
    <t>Sáng nay (23/4) Ngân hàng TMCP Kỹ thương Việt Nam (Techcombank) đã tổ chức Đại hội đồng cổ đông thường niên năm 2016.</t>
  </si>
  <si>
    <t>23-04-2016 - 10:37 AM</t>
  </si>
  <si>
    <t>https://cafef.vn/techcombank-se-som-len-san-chung-khoan-20160410083216598.chn</t>
  </si>
  <si>
    <t>Techcombank sẽ sớm lên sàn chứng khoán</t>
  </si>
  <si>
    <t>Kế hoạch năm 2016, Techcombank đặt mục tiêu lợi nhuận trước thuế hợp nhất 3.543 tỷ đồng.</t>
  </si>
  <si>
    <t>10-04-2016 - 21:19 PM</t>
  </si>
  <si>
    <t>https://cafef.vn/bat-dong-san/chu-tich-phat-dat-xoay-chuyen-tinh-the-khi-co-techcombank-den-2018-tra-dut-no-nan-dong-a-bank-20160325111500967.chn</t>
  </si>
  <si>
    <t>Chủ tịch Phát Đạt: Xoay chuyển tình thế khi có TechcomBank, đến 2018 trả dứt nợ nần Đông Á Bank</t>
  </si>
  <si>
    <t>Công ty BĐS Phát Đạt (PDR) vừa đàm phán và ký kết hợp đồng hợp tác kinh doanh 11 khối nhà còn lại của Dự án The EverRich 2; tìm nguồn vốn tín dụng tài trợ tiền đất và điều chỉnh tăng giá bán tại dự án The EverRich Infinity, tiết giảm chi phí thiết kế, cân đối nguồn vốn để lập kế hoạch trả nợ vay cho ngân hàng,...</t>
  </si>
  <si>
    <t>25-03-2016 - 11:50 AM</t>
  </si>
  <si>
    <t>https://cafef.vn/tai-chinh-ngan-hang/vietnam-airlines-lien-ket-voi-techcombank-lap-hang-hang-khong-la-phu-hop-phe-duyet-cua-thu-tuong-20160307133010696.chn</t>
  </si>
  <si>
    <t>Vietnam Airlines: Liên kết với Techcombank lập hãng hàng không là phù hợp phê duyệt của Thủ tướng</t>
  </si>
  <si>
    <t>Cùng với Vietcombank, Techcombank đã được Ngân hàng Nhà nước cho phép đầu tư vào lĩnh vực hàng không và hiện đang là cổ đông lớn của Vietnam Airlines.</t>
  </si>
  <si>
    <t>07-03-2016 - 13:30 PM</t>
  </si>
  <si>
    <t>https://cafef.vn/tai-chinh-ngan-hang/luong-thuong-ngan-hang-dot-pha-o-techcombank-20160222113216108.chn</t>
  </si>
  <si>
    <t>Lương thưởng ngân hàng: Đột phá ở Techcombank</t>
  </si>
  <si>
    <t>Trong năm 2015, có đến hơn nửa số ngân hàng chi trả cho nhân viên cao hơn năm trước. Trong đó, đáng chú ý sự đột phá về chế độ đãi ngộ nhân viên tại Techcombank. Tuy nhiên, Techcombank chưa phải là ngân hàng trả lương cao nhất.</t>
  </si>
  <si>
    <t>22-02-2016 - 15:22 PM</t>
  </si>
  <si>
    <t>https://cafef.vn/tai-chinh-ngan-hang/techcombank-lai-truoc-thue-2-036-ty-dong-trong-nam-2015-20160216142959789.chn</t>
  </si>
  <si>
    <t>Techcombank lãi trước thuế 2.036 tỷ đồng trong năm 2015</t>
  </si>
  <si>
    <t>Riêng quý 4/2015, lợi nhuận của Techcombank tăng gấp đôi cùng kỳ năm trước. Tỷ lệ nợ xấu giảm mạnh từ mức 2,38% hồi đầu năm xuống còn 1,66%.</t>
  </si>
  <si>
    <t>16-02-2016 - 14:30 PM</t>
  </si>
  <si>
    <t>https://cafef.vn/tai-chinh-ngan-hang/vietnam-airlines-va-techcombank-se-lap-hang-hang-khong-20160203111304028.chn</t>
  </si>
  <si>
    <t>Vietnam Airlines và Techcombank sẽ lập hãng hàng không</t>
  </si>
  <si>
    <t>Vietnam Airlines sẽ nắm giữ 51% cổ phần trong khi Techcombank sẽ nắm giữ 49%.</t>
  </si>
  <si>
    <t>03-02-2016 - 11:12 AM</t>
  </si>
  <si>
    <t>https://cafef.vn/tai-chinh-ngan-hang/techcombank-thay-tong-giam-doc-20160119100253051.chn</t>
  </si>
  <si>
    <t>Techcombank thay Tổng giám đốc</t>
  </si>
  <si>
    <t>Ông Murat Yuldashev từ nhiệm vị trí Tổng giám đốc vì lý do cá nhân, Techcombank bổ nhiệm ông Nguyễn Lê Quốc Anh làm Phó Tổng giám đốc phụ trách điều hành chờ ngân hàng bổ nhiệm Tổng giám đốc mới.</t>
  </si>
  <si>
    <t>19-01-2016 - 10:03 AM</t>
  </si>
  <si>
    <t>https://cafef.vn/tai-chinh-ngan-hang/masan-chuyen-nhuong-4-5-von-so-huu-o-techcombank-20151231145257399.chn</t>
  </si>
  <si>
    <t>Masan chuyển nhượng 4,5% vốn sở hữu ở Techcombank</t>
  </si>
  <si>
    <t>Masan đã chuyển nhượng 40 triệu cổ phiếu tương đương 4,5% vốn điều lệ của Techcombank, chỉ còn sở hữu 15% theo quy định của NHNN.</t>
  </si>
  <si>
    <t>31-12-2015 - 14:53 PM</t>
  </si>
  <si>
    <t>https://cafef.vn/tai-chinh-ngan-hang/cong-ty-phu-si-va-nguoi-lien-quan-so-huu-9-44-von-techcombank-20151216163040067.chn</t>
  </si>
  <si>
    <t>Công ty Phú Sĩ và người liên quan sở hữu 9,44% vốn Techcombank</t>
  </si>
  <si>
    <t>Công ty Phú Sĩ vừa thông báo đã mua thêm hơn 20 triệu cổ phiếu Techcombank và tăng tỷ lệ sở hữu. Trong số hơn 90 triệu cổ phiếu đăng ký bán của nhóm cổ đông nội bộ và người liên quan Techcombank, có khoảng 70 triệu cổ phiếu đã bán xong.</t>
  </si>
  <si>
    <t>16-12-2015 - 16:30 PM</t>
  </si>
  <si>
    <t>https://cafef.vn/tai-chinh-ngan-hang/lanh-dao-techcombank-viec-thoai-von-cua-co-dong-noi-bo-khong-anh-huong-den-co-cau-hdqt-va-ban-lanh-dao-20151128193736528.chn</t>
  </si>
  <si>
    <t>Lãnh đạo Techcombank: Việc thoái vốn của cổ đông nội bộ không ảnh hưởng đến cơ cấu HĐQT và Ban lãnh đạo</t>
  </si>
  <si>
    <t>Phó Chủ tịch Hội đồng quản trị Techcombank cho biết, đây là giao dịch thông thường theo hướng dẫn của NHNN để đảm bảo tuân thủ giới hạn sở hữu cổ phần tại Techcombank và hoàn toàn không ảnh hưởng tới hoạt động kinh doanh bình thường của Ngân hàng.</t>
  </si>
  <si>
    <t>28-11-2015 - 19:37 PM</t>
  </si>
  <si>
    <t>https://cafef.vn/tai-chinh-ngan-hang/co-dong-noi-bo-techcombank-dang-ky-ban-von-20151128075453281.chn</t>
  </si>
  <si>
    <t>Cổ đông nội bộ Techcombank đăng ký bán vốn</t>
  </si>
  <si>
    <t>Hơn 90,7 triệu cổ phần tương đương hơn 10% vốn của Techcombank được các cổ đông nội bộ và người liên quan đăng ký bán ra để đảm bảo tỷ lệ ở hữu theo quy định. Giao dịch dự kiến thực hiện từ 30/11 đến 11/12 bằng hình thức thỏa thuận.</t>
  </si>
  <si>
    <t>28-11-2015 - 07:55 AM</t>
  </si>
  <si>
    <t>https://cafef.vn/tai-chinh-ngan-hang/techcombank-lai-truoc-thue-hon-1-550-ty-dong-trong-9-thang-20151113154359262.chn</t>
  </si>
  <si>
    <t>Techcombank lãi trước thuế hơn 1.550 tỷ đồng trong 9 tháng</t>
  </si>
  <si>
    <t>Tín dụng của ngân hàng tăng trưởng 17% trong khi tỷ lệ nợ xấu ở mức 2,27% trên tổng dư nợ.</t>
  </si>
  <si>
    <t>13-11-2015 - 15:44 PM</t>
  </si>
  <si>
    <t>https://cafef.vn/tim-viec-lam/techcombank-tuyen-chuyen-vien-khach-hang-ca-nhan-20151111094842833.chn</t>
  </si>
  <si>
    <t>Techcombank tuyển chuyên viên khách hàng cá nhân</t>
  </si>
  <si>
    <t>Techcombank thông báo tuyển chuyên viên khách hàng cá nhân tại Hải Phòng và Hưng Yên, hạn chót nộp hồ sơ ngày 14/11/2015.</t>
  </si>
  <si>
    <t>11-11-2015 - 09:00 AM</t>
  </si>
  <si>
    <t>https://cafef.vn/tai-chinh-ngan-hang/moody-s-nang-xep-hang-tin-nhiem-cua-techcombank-20151014111347054.chn</t>
  </si>
  <si>
    <t>Moody's nâng xếp hạng tín nhiệm của Techcombank</t>
  </si>
  <si>
    <t>Hãng xếp hạng tín nhiệm Moody's vừa nâng xếp hạng nhà phát hành và tiền gửi dài hạn của Ngân hàng TMCP Kỹ thương Việt Nam (Techcombank) từ B3 lên B2, đồng thời, điều chỉnh đánh giá tín dụng cơ sở (baseline credit assessment - BCA)  từ caa1 lên b3.</t>
  </si>
  <si>
    <t>14-10-2015 - 11:13 AM</t>
  </si>
  <si>
    <t>https://cafef.vn/tai-chinh-ngan-hang/techcombank-lai-1-032-ty-dong-trong-6-thang-dau-nam-20150814172711832.chn</t>
  </si>
  <si>
    <t>Techcombank lãi 1.032 tỷ đồng trong 6 tháng đầu năm</t>
  </si>
  <si>
    <t>Tỷ lệ nợ xấu của Techcombank ở mức 2,4% trên tổng dư nợ.</t>
  </si>
  <si>
    <t>14-08-2015 - 17:27 PM</t>
  </si>
  <si>
    <t>https://cafef.vn/tim-viec-lam/techcombank-khoi-dong-chuong-trinh-tuyen-dung-quan-tri-vien-tap-su-khoi-nguon-von-2015-20150723223121674.chn</t>
  </si>
  <si>
    <t>Techcombank khởi động chương trình Tuyển dụng Quản trị viên tập sự Khối nguồn vốn 2015</t>
  </si>
  <si>
    <t>Với mong muốn sàng lọc, tuyển chọn, nâng cấp và phát triển nhân tài cho Techcombank, Khối Nguồn vốn phối hợp với Khối quản trị Nguồn nhân lực ngân hàng Techcombank triển khai chương trình Markets Fast Track Program 2015</t>
  </si>
  <si>
    <t>23-07-2015 - 22:31 PM</t>
  </si>
  <si>
    <t>https://cafef.vn/tai-chinh-ngan-hang/techcombank-6-thang-tin-dung-tang-truong-gan-12-20150713074650305.chn</t>
  </si>
  <si>
    <t>Techcombank: 6 tháng tín dụng tăng trưởng gần 12%</t>
  </si>
  <si>
    <t>Đại diện Techcombank dự báo, nhu cầu tín dụng của toàn thị trường thời gian tới vẫn tiếp tục cao nhờ nhiều cải thiện trong đầu tư và tiêu dùng, trong bối cảnh lãi suất tương đối thấp, kết hợp sự hồi phục của thị trường bất động sản.</t>
  </si>
  <si>
    <t>13-07-2015 - 07:55 AM</t>
  </si>
  <si>
    <t>https://cafef.vn/tim-viec-lam/techcombank-tiep-tuc-tuyen-dung-150-giao-dich-vien-chuyen-vien-khach-hang-20150706135807734.chn</t>
  </si>
  <si>
    <t>Techcombank tiếp tục tuyển dụng 150 giao dịch viên, chuyên viên khách hàng</t>
  </si>
  <si>
    <t>Thời hạn nhận hồ sơ đến hết ngày 31/072015.</t>
  </si>
  <si>
    <t>06-07-2015 - 14:16 PM</t>
  </si>
  <si>
    <t>https://cafef.vn/tai-chinh-ngan-hang/techcombank-duoc-chap-thuan-thanh-lap-46-phong-giao-dich-20150626154009511.chn</t>
  </si>
  <si>
    <t>Techcombank được chấp thuận thành lập 46 phòng giao dịch</t>
  </si>
  <si>
    <t>Thống đốc Ngân hàng Nhà nước Việt Nam (NHNN) vừa có văn bản chấp thuận chuyển đổi quỹ tiết kiệm thành phòng giao dịch của Ngân hàng TMCP Kỹ thương Việt Nam (Techcombank).</t>
  </si>
  <si>
    <t>26-06-2015 - 17:04 PM</t>
  </si>
  <si>
    <t>https://cafef.vn/tim-viec-lam/techcombank-tuyen-chuyen-vien-khach-hang-uu-tien-tai-tp-ho-chi-minh-20150519094225763.chn</t>
  </si>
  <si>
    <t>Techcombank tuyển Chuyên viên Khách hàng, ưu tiên tại TP.Hồ Chí Minh</t>
  </si>
  <si>
    <t>Thời gian nộp hồ sơ từ 15/05 - 15/06/2015. Yêu cầu các ứng viên tốt nghiệp đại học trở lên chuyên ngành Tài chính, Ngân hàng, Quản trị kinh doanh…</t>
  </si>
  <si>
    <t>19-05-2015 - 09:42 AM</t>
  </si>
  <si>
    <t>https://cafef.vn/tai-chinh-ngan-hang/techcombank-dat-loi-nhuan-truoc-thue-408-ty-dong-trong-quy-dau-nam-2015-20150515204019279.chn</t>
  </si>
  <si>
    <t>Techcombank đạt lợi nhuận trước thuế 408 tỷ đồng trong quý đầu năm 2015</t>
  </si>
  <si>
    <t>Trong quý đầu năm, tín dụng của Techcombank đã tăng trưởng 10,48%.</t>
  </si>
  <si>
    <t>15-05-2015 - 20:40 PM</t>
  </si>
  <si>
    <t>https://cafef.vn/tai-chinh-ngan-hang/techcombank-va-vnpt-hop-tac-toan-dien-20150509120937098.chn</t>
  </si>
  <si>
    <t>​Techcombank và VNPT hợp tác toàn diện</t>
  </si>
  <si>
    <t>Theo thỏa thuận, Techcombank sẽ cung cấp nguồn tài chính cho VNPT và các công ty trực thuộc phục vụ cho hoạt động kinh doanh.</t>
  </si>
  <si>
    <t>09-05-2015 - 12:10 PM</t>
  </si>
  <si>
    <t>https://cafef.vn/tim-viec-lam/techcombank-tuyen-dung-nhieu-vi-tri-quan-ly-tren-toan-quoc-20150509094506639.chn</t>
  </si>
  <si>
    <t>Techcombank tuyển dụng nhiều vị trí quản lý trên toàn quốc</t>
  </si>
  <si>
    <t>Techcombank thông báo tuyển 10 vị rí quản lý là giám đốc kinh doanh, giám đốc khách hàng doanh nghiệp, giám đốc phòng giao dịch, giám đốc kiểm toán tín dụng...</t>
  </si>
  <si>
    <t>09-05-2015 - 09:45 AM</t>
  </si>
  <si>
    <t>https://cafef.vn/tim-viec-lam/techcombank-tuyen-hon-100-chuyen-vien-khach-hang-tren-toan-quoc-20150506181413576.chn</t>
  </si>
  <si>
    <t>Techcombank tuyển hơn 100 Chuyên viên Khách hàng trên toàn quốc</t>
  </si>
  <si>
    <t>Thời gian nhận hồ sơ đến hết ngày 31/5/2015</t>
  </si>
  <si>
    <t>06-05-2015 - 18:15 PM</t>
  </si>
  <si>
    <t>https://cafef.vn/tai-chinh-ngan-hang/2015-techcombank-tiep-tuc-tap-trung-vao-ban-le-20150419081703848.chn</t>
  </si>
  <si>
    <t>2015, Techcombank tiếp tục tập trung vào bán lẻ</t>
  </si>
  <si>
    <t>Ngày 18/4/2015, Ngân hàng Thương mại cổ phần Kỹ thương Việt Nam (Techcombank) đã tổ chức thành công Đại hội đồng cổ đông thường niên năm 2015.</t>
  </si>
  <si>
    <t>19-04-2015 - 08:17 AM</t>
  </si>
  <si>
    <t>https://cafef.vn/tai-chinh-ngan-hang/lanh-dao-techcombank-noi-gi-ve-viec-khong-chia-co-tuc-20150418175121125.chn</t>
  </si>
  <si>
    <t>Lãnh đạo Techcombank nói gì về việc không chia cổ tức?</t>
  </si>
  <si>
    <t>Techcombank mặc dù nằm trong TOP ngân hàng lớn ở Việt Nam hiện nay nhưng tương lai nếu vị thế của Techcombank không tiếp tục được củng số thì việc rời ra nhóm các ngân hàng thuộc TOP trên sẽ xảy ra. Do đó, việc củng cố tiềm lực tài chính vững mạnh sẽ là mục tiêu ưu tiên số 1.</t>
  </si>
  <si>
    <t>18-04-2015 - 18:09 PM</t>
  </si>
  <si>
    <t>https://cafef.vn/tai-chinh-ngan-hang/techcombank-co-tong-giam-doc-moi-ong-murat-yuldashev-20150418114634848.chn</t>
  </si>
  <si>
    <t>Techcombank có Tổng giám đốc mới, ông Murat Yuldashev</t>
  </si>
  <si>
    <t>Thông tin này được ông Hồ Hùng Anh – Chủ tịch HĐQT của Ngân hàng TMCP Techcombank công bố trong phiên họp ĐHCĐ thường niên 2015 diễn ra sáng nay (ngày 18/4).</t>
  </si>
  <si>
    <t>18-04-2015 - 11:46 AM</t>
  </si>
  <si>
    <t>https://cafef.vn/tai-chinh-ngan-hang/dhcd-techcombank-quy-i-hoan-thanh-120-ke-hoach-hua-hen-mot-nam-kinh-doanh-day-trien-vong-20150418095806376.chn</t>
  </si>
  <si>
    <t>ĐHCĐ Techcombank: Quý I hoàn thành 120% kế hoạch, hứa hẹn một năm kinh doanh đầy triển vọng</t>
  </si>
  <si>
    <t>HĐQT ngân hàng dự kiến sẽ xin ý kiến cổ đông để nâng mức tăng trưởng tín dụng lên khoảng 35%, thay vì mức 11% như trong tài liệu trước đó gửi cổ đông.</t>
  </si>
  <si>
    <t>18-04-2015 - 09:58 AM</t>
  </si>
  <si>
    <t>https://cafef.vn/tai-chinh-ngan-hang/techcombank-dat-muc-tieu-loi-nhuan-2-000-ty-dong-cho-nam-2015-20150415202929251.chn</t>
  </si>
  <si>
    <t>Techcombank đặt mục tiêu lợi nhuận 2.000 tỷ đồng cho năm 2015</t>
  </si>
  <si>
    <t>Năm 2014 bứt phá ngoạn mục với mức tăng trưởng lợi nhuận hơn 60% và vượt 20% kế hoạch đề ra, song Techcombank vẫn tiếp tục tham vọng lợi nhuận tăng gấp rưỡi trong năm 2015 này.</t>
  </si>
  <si>
    <t>15-04-2015 - 20:29 PM</t>
  </si>
  <si>
    <t>https://cafef.vn/doanh-nghiep/dhcd-vietnam-airlines-dai-dien-techcombank-va-vietcombank-trung-cu-vao-hdqt-va-bks-20150312104627687.chn</t>
  </si>
  <si>
    <t>ĐHCĐ Vietnam Airlines: Đại diện Techcombank và Vietcombank trúng cử vào HĐQT và BKS</t>
  </si>
  <si>
    <t>Thứ trưởng Nguyễn Hồng Trường: "Nếu lên sàn, Vietnam Airlines sẽ trở thành 1 trong những công ty niêm yết tốt nhất thị trường"</t>
  </si>
  <si>
    <t>12-03-2015 - 10:46 AM</t>
  </si>
  <si>
    <t>https://cafef.vn/tai-chinh-ngan-hang/techcombank-loi-nhuan-nam-2014-tang-hon-60-dat-1417-ty-dong-20150224153259147.chn</t>
  </si>
  <si>
    <t>Techcombank: Lợi nhuận năm 2014 tăng hơn 60%, đạt 1.417 tỷ đồng</t>
  </si>
  <si>
    <t>Tỷ lệ nợ xấu của Techcombank giảm mạnh còn 2,38% trên tổng dư nợ.</t>
  </si>
  <si>
    <t>24-02-2015 - 15:33 PM</t>
  </si>
  <si>
    <t>https://cafef.vn/tai-chinh-ngan-hang/techcombank-to-chuc-xe-dua-don-mien-phi-can-bo-nhan-vien-ve-que-don-tet-20150215201152178.chn</t>
  </si>
  <si>
    <t>Techcombank tổ chức xe đưa, đón miễn phí cán bộ, nhân viên về quê đón Tết</t>
  </si>
  <si>
    <t>Sáng 15/2, tức 27 Tết Ất Mùi, đồng loạt tại 3 thành phố Hà Nội, Đà Nẵng, TP.HCM, Ngân hàng Thương mại Cổ phần Kỹ Thương Việt Nam (Techcombank) tổ chức các chuyến xe đưa cán bộ, nhân viên (CBNV) và gia đình của họ về quê ăn Tết.</t>
  </si>
  <si>
    <t>15-02-2015 - 16:21 PM</t>
  </si>
  <si>
    <t>https://cafef.vn/thi-truong-chung-khoan/chung-khoan-techcombank-quy-4-lai-37-ty-tang-manh-so-voi-cung-ky-20150126101606232.chn</t>
  </si>
  <si>
    <t>Chứng khoán Techcombank: Quý 4 lãi 37 tỷ, tăng mạnh so với cùng kỳ</t>
  </si>
  <si>
    <t>Lũy kế năm 2014, TCBS ghi nhận 402,63 tỷ doanh thu và 152,83 tỷ đồng LNST, tăng mạnh 180% và 53% so với năm 2013.</t>
  </si>
  <si>
    <t>26-01-2015 - 11:19 AM</t>
  </si>
  <si>
    <t>https://cafef.vn/tai-chinh-ngan-hang/techcombank-da-so-huu-9987-von-cong-ty-tai-chinh-hoa-chat-vn-20150110121518491.chn</t>
  </si>
  <si>
    <t>Techcombank đã sở hữu 99,87% vốn Công ty Tài chính Hóa chất VN</t>
  </si>
  <si>
    <t>Techcombank là ngân hàng tiếp theo mua lại một công ty tài chính, sau HDBank mua  Công ty Tài chính Việt Société Générale (SGVF), VPBank mua  Tài chính Than - Khoáng sản Việt Nam, SHB sáp nhập Công ty Tài chính cổ phần Vinaconex - Viettel, Maritime Bank mua lại Công ty Tài chính cổ phần Dệt may.</t>
  </si>
  <si>
    <t>10-01-2015 - 12:15 PM</t>
  </si>
  <si>
    <t>https://cafef.vn/tai-chinh-ngan-hang/nhnn-chap-thuan-nguyen-tac-viec-techcombank-mua-lai-vcfc-2014121920072772010.chn</t>
  </si>
  <si>
    <t>NHNN chấp thuận nguyên tắc việc Techcombank mua lại VCFC</t>
  </si>
  <si>
    <t>Trong thời hạn 90 ngày kể từ ngày Thống đốc NHNN có văn bản chấp thuận nguyên tắc đề nghị mua lại, Techcombank phải hoàn tất hồ sơ trình Thống đốc.</t>
  </si>
  <si>
    <t>19-12-2014 - 20:10 PM</t>
  </si>
  <si>
    <t>https://cafef.vn/tai-chinh-ngan-hang/techcombank-cap-tin-dung-gan-2000-ty-dong-cho-vietnam-airlines-201412171023318731.chn</t>
  </si>
  <si>
    <t>Techcombank cấp tín dụng gần 2.000 tỷ đồng cho Vietnam Airlines</t>
  </si>
  <si>
    <t>Hai bên đã ký kết hợp đồng cấp tín dụng ngắn hạn 1.000 tỷ VNĐ và Hợp đồng tài trợ trung hạn đặt cọc mua máy bay trị giá 42 triệu USD.</t>
  </si>
  <si>
    <t>17-12-2014 - 10:25 AM</t>
  </si>
  <si>
    <t>https://cafef.vn/tim-viec-lam/techcombank-tuyen-tap-trung-500-thuc-tap-sinh-2015-201411281545246208.chn</t>
  </si>
  <si>
    <t>Techcombank tuyển tập trung 500 thực tập sinh 2015</t>
  </si>
  <si>
    <t>Chương trình thực tập sinh tập trung của Techcombank 2015 nhận hồ sơ đến hết 15/12/2014, dự kiến công bố trúng tuyển thực tập sau khi thi đầu vào và 2 vòng phỏng vấn vào 25/1/2015, đào tạo trên lớp 26/1 – 7/2/2015; Thực tập tại đơn vị từ 3/2015 – 5/2015.</t>
  </si>
  <si>
    <t>28-11-2014 - 15:49 PM</t>
  </si>
  <si>
    <t>https://cafef.vn/tai-chinh-ngan-hang/techcombank-quy-3-dat-lntt-1163-ty-dong-tang-gap-ruoi-so-voi-cung-ky-2014111510321545019.chn</t>
  </si>
  <si>
    <t>Techcombank: Quý 3 đạt LNTT 1.163 tỷ đồng, tăng gấp rưỡi so với cùng kỳ</t>
  </si>
  <si>
    <t>Sau 9 tháng, Techcombank đã đạt 98,5% mục tiêu lợi nhuận của cả năm 2014. Nợ xấu giảm mạnh xuống dưới 3%.</t>
  </si>
  <si>
    <t>15-11-2014 - 10:35 AM</t>
  </si>
  <si>
    <t>https://cafef.vn/tai-chinh-ngan-hang/techcombank-tro-thanh-nha-dau-tu-to-chuc-lon-nhat-cua-vietnam-airlines-2014111415592903017.chn</t>
  </si>
  <si>
    <t>Techcombank trở thành nhà đầu tư tổ chức lớn nhất của Vietnam Airlines</t>
  </si>
  <si>
    <t>Techcombank đã mua thành công 25.760.000 cổ phần, chiếm 52% số cổ phần đấu giá và tương đương 1,82% cổ phần của Vietnam Airlines.</t>
  </si>
  <si>
    <t>14-11-2014 - 16:03 PM</t>
  </si>
  <si>
    <t>https://cafef.vn/doanh-nghiep/ipo-vietnam-airlines-techcombank-da-mua-258-trieu-co-phieu-201411141101501403.chn</t>
  </si>
  <si>
    <t>IPO Vietnam Airlines – Techcombank đã mua 25,8 triệu cổ phiếu</t>
  </si>
  <si>
    <t>Trước đó, nhà đầu tư có mã HKVVCB 2200007 đã đặt mua 22,5 triệu cổ phần Vietnam Airlines ngay từ đầu phiên đấu giá.</t>
  </si>
  <si>
    <t>14-11-2014 - 11:10 AM</t>
  </si>
  <si>
    <t>https://cafef.vn/doanh-nghiep/nhieu-kha-nang-vietcombank-va-techcombank-dang-ky-mua-99-luong-dau-gia-cua-vietnam-airlines-2014111222120323316.chn</t>
  </si>
  <si>
    <t>Nhiều khả năng Vietcombank và Techcombank đăng ký mua 99% lượng đấu giá của Vietnam Airlines</t>
  </si>
  <si>
    <t>Một trong những nguyên nhân khiến cổ phiếu Vietnam Airlines chưa thực sự hấp dẫn là do giá chào bán tương đối cao, bằng 2,2 lần giá trị sổ sách - theo nhận định của Chứng khoán Bản Việt.</t>
  </si>
  <si>
    <t>12-11-2014 - 23:14 PM</t>
  </si>
  <si>
    <t>https://cafef.vn/tai-chinh-ngan-hang/sp-giu-nguyen-xep-hang-tin-nhiem-cua-techcombank-201410160949510405.chn</t>
  </si>
  <si>
    <t>S&amp;P giữ nguyên xếp hạng tín nhiệm của Techcombank</t>
  </si>
  <si>
    <t>S&amp;P nhận định, Techcombank sẽ thu lợi từ mạng lưới chi nhánh rộng khắp, chất lượng dịch vụ cao, nền tảng công nghệ hiện đại và chú trọng trong hoạt động huy động vốn khách hàng.</t>
  </si>
  <si>
    <t>16-10-2014 - 10:00 AM</t>
  </si>
  <si>
    <t>https://cafef.vn/tai-chinh-ngan-hang/techcombank-da-ban-800-ty-dong-no-xau-cho-vamc-2014091000270214011.chn</t>
  </si>
  <si>
    <t>Techcombank đã bán 800 tỷ đồng nợ xấu cho VAMC</t>
  </si>
  <si>
    <t>Dự kiến đến cuối năm 2014, Techcombank sẽ bán 1.100-1.400 tỷ đồng nợ xấu cho VAMC.</t>
  </si>
  <si>
    <t>10-09-2014 - 00:29 AM</t>
  </si>
  <si>
    <t>https://cafef.vn/tai-chinh-ngan-hang/techcombank-va-vietinbank-sua-doi-bo-sung-dieu-le-2014090817545613318.chn</t>
  </si>
  <si>
    <t>Techcombank và VietinBank sửa đổi, bổ sung điều lệ</t>
  </si>
  <si>
    <t>NHNN Việt Nam vừa có văn bản về việc đăng ký sửa đổi, bổ sung Điều lệ của NHTMCP Kỹ thương Việt Nam (Techcombank) và NHTMCP Công thương Việt Nam (VietinBank).</t>
  </si>
  <si>
    <t>08-09-2014 - 17:57 PM</t>
  </si>
  <si>
    <t>https://cafef.vn/tai-chinh-ngan-hang/techcombank-6-thang-dat-loi-nhuan-948-ty-dong-bang-80-ke-hoach-ca-nam-2014081411245078716.chn</t>
  </si>
  <si>
    <t>Techcombank: 6 tháng đạt lợi nhuận 948 tỷ đồng, bằng 80% kế hoạch cả năm</t>
  </si>
  <si>
    <t>Huy động vốn khách hàng của Techcombank tăng 3,97% trong khi tín dụng tăng 5,33%. Tổng tài sản cũng tăng 7,7% so với cuối 2013.</t>
  </si>
  <si>
    <t>14-08-2014 - 11:27 AM</t>
  </si>
  <si>
    <t>https://cafef.vn/tai-chinh-ngan-hang/quy-12014-techcombank-bat-ngo-bao-lai-673-ty-dong-tang-gan-70-2014042517423638019.chn</t>
  </si>
  <si>
    <t>Quý 1/2014: Techcombank bất ngờ báo lãi 673 tỷ đồng, tăng gần 70%</t>
  </si>
  <si>
    <t>So với kế hoạch của cả năm, kết quả kinh doanh riêng quý 1 đã bằng hơn một nửa.</t>
  </si>
  <si>
    <t>25-04-2014 - 17:46 PM</t>
  </si>
  <si>
    <t>https://cafef.vn/doanh-nghiep/chu-tich-chung-khoan-techcombank-lam-tv-hdqt-ninh-van-bay-2014042416265171020.chn</t>
  </si>
  <si>
    <t>Chủ tịch chứng khoán Techcombank làm TV HĐQT Ninh Vân Bay</t>
  </si>
  <si>
    <t>Ninh Vân Bay dự kiến phát hành khoảng 40 triệu USD trái phiếu cho nhà đầu tư nước ngoài, để bổ sung vốn đầu tư vào các dự án.</t>
  </si>
  <si>
    <t>24-04-2014 - 17:59 PM</t>
  </si>
  <si>
    <t>https://cafef.vn/tai-chinh-ngan-hang/techcombank-muon-nang-tong-tai-san-len-tren-275-nghin-ty-2014042408303050717.chn</t>
  </si>
  <si>
    <t>Techcombank muốn nâng tổng tài sản lên trên 275 nghìn tỷ</t>
  </si>
  <si>
    <t>Hiện tại Techcombank có tổng tài sản gần 159 nghìn tỷ sau khi tăng trưởng với tốc độ trên 11% mỗi năm trong vòng 5 năm qua.</t>
  </si>
  <si>
    <t>24-04-2014 - 08:37 AM</t>
  </si>
  <si>
    <t>https://cafef.vn/tai-chinh-ngan-hang/pho-chu-tich-ubck-nguyen-doan-hung-ung-cu-vao-hdqt-techcombank-2014040815401047010.chn</t>
  </si>
  <si>
    <t>Phó chủ tịch UBCK Nguyễn Đoan Hùng ứng cử vào HĐQT Techcombank</t>
  </si>
  <si>
    <t>Các ông Stephen Chareles Banner và Ông Timothy Mark Francis Kenedy không ứng cử nhiệm kỳ mới.</t>
  </si>
  <si>
    <t>08-04-2014 - 15:44 PM</t>
  </si>
  <si>
    <t>https://cafef.vn/tai-chinh-ngan-hang/ngan-hang-phat-hanh-tot-nhat-toan-cau-nam-2013-thuoc-ve-techcombank-2014031213045571716.chn</t>
  </si>
  <si>
    <t>Ngân hàng phát hành tốt nhất toàn cầu năm 2013 thuộc về Techcombank</t>
  </si>
  <si>
    <t>Đây là năm đầu tiên Techcombank nhận được giải thưởng ở quy mô toàn cầu.</t>
  </si>
  <si>
    <t>12-03-2014 - 08:10 AM</t>
  </si>
  <si>
    <t>https://cafef.vn/tai-chinh-ngan-hang/nhan-vien-techcombank-dat-thu-nhap-binh-quan-16-trieu-dongthang-2014022013555967019.chn</t>
  </si>
  <si>
    <t>Nhân viên Techcombank đạt thu nhập bình quân 16 triệu đồng/tháng</t>
  </si>
  <si>
    <t>Tiền lương bình quân của nhân viên Techcombank là 13 triệu đồng/tháng.</t>
  </si>
  <si>
    <t>20-02-2014 - 13:57 PM</t>
  </si>
  <si>
    <t>https://cafef.vn/viec-lam/nam-2013-nhan-vien-techcombank-dat-thu-nhap-binh-quan-16-trieu-dongthang-1884022012290728019.chn</t>
  </si>
  <si>
    <t>Năm 2013: Nhân viên Techcombank đạt thu nhập bình quân 16 triệu đồng/tháng</t>
  </si>
  <si>
    <t>Tương đương 192 triệu đồng/người/năm.</t>
  </si>
  <si>
    <t>20-02-2014 - 12:33 PM</t>
  </si>
  <si>
    <t>https://cafef.vn/tai-chinh-ngan-hang/techcombank-loi-nhuan-truoc-thue-2013-uoc-dat-878-ty-dong-2014021417205341710.chn</t>
  </si>
  <si>
    <t>Techcombank: Lợi nhuận trước thuế 2013 ước đạt 878 tỷ đồng</t>
  </si>
  <si>
    <t>Huy động vốn tăng trưởng 7,64% trong khi nợ xấu được xử lý mạnh tay và chỉ còn chiếm 3,65% trên tổng dư nợ.</t>
  </si>
  <si>
    <t>14-02-2014 - 17:33 PM</t>
  </si>
  <si>
    <t>https://cafef.vn/tai-chinh-ngan-hang/techcombank-thong-bao-ung-cu-vao-hdqt-bks-nhiem-ky-2014-2019-2014020220364103716.chn</t>
  </si>
  <si>
    <t>Techcombank thông báo ứng cử vào HĐQT, BKS nhiệm kỳ 2014 – 2019</t>
  </si>
  <si>
    <t>Số thành viên HĐQT được bầu dự kiến là 6 người và Ban Kiểm soát là 4 người.</t>
  </si>
  <si>
    <t>02-02-2014 - 20:44 PM</t>
  </si>
  <si>
    <t>https://cafef.vn/tai-chinh-ngan-hang/nhnn-chap-thuan-cho-techcombank-sua-doi-von-dieu-le-trong-giay-phep-hoat-dong-2013122120042580016.chn</t>
  </si>
  <si>
    <t>NHNN chấp thuận cho Techcombank sửa đổi vốn điều lệ trong giấy phép hoạt động</t>
  </si>
  <si>
    <t>Thống đốc Ngân hàng Nhà nước đã chấp thuận sửa đổi mức vốn điều lệ ghi trong Giấy phép hoạt động của Ngân hàng TMCP Kỹ thương Việt Nam (Techcombank).</t>
  </si>
  <si>
    <t>21-12-2013 - 20:08 PM</t>
  </si>
  <si>
    <t>https://cafef.vn/tai-chinh-ngan-hang/3-ca-nhan-chi-gan-260-ty-dong-mua-co-phan-techcombank-201312220708131005.chn</t>
  </si>
  <si>
    <t>3 cá nhân chi gần 260 tỷ đồng mua cổ phần Techcombank</t>
  </si>
  <si>
    <t>3 nhà đầu tư cá nhân trong nước đã mua thành công 24,033 triệu cổ phần do Vietnam Airlines nắm giữ tại Techcombank.</t>
  </si>
  <si>
    <t>02-12-2013 - 10:02 AM</t>
  </si>
  <si>
    <t>https://cafef.vn/tai-chinh-ngan-hang/3-ca-nhan-dang-ky-mua-241-trieu-co-phan-techcombank-2013112915291952015.chn</t>
  </si>
  <si>
    <t>3 cá nhân đăng ký mua 24,1 triệu cổ phần Techcombank</t>
  </si>
  <si>
    <t>Số cổ phần hơn 24 triệu nói trên tương đương với 2,7% vốn điều lệ Techcombank mà Vietnam Airlines đang sở hữu.</t>
  </si>
  <si>
    <t>29-11-2013 - 15:39 PM</t>
  </si>
  <si>
    <t>https://cafef.vn/tai-chinh-ngan-hang/techcombank-dat-750-ty-dong-lntt-trong-9-thang-thu-nhap-nhan-vien-quy-3-tang-19-201311170956229975.chn</t>
  </si>
  <si>
    <t>Techcombank đạt 750 tỷ đồng LNTT trong 9 tháng, thu nhập nhân viên quý 3 tăng 19%</t>
  </si>
  <si>
    <t>Techcombank đạt tăng trưởng tín dụng 2,5% và huy động vốn tăng 5,2% so với đầu năm.</t>
  </si>
  <si>
    <t>17-11-2013 - 10:08 AM</t>
  </si>
  <si>
    <t>https://cafef.vn/thi-truong/loi-nhuan-techcombank-rot-84-1883111416112162719.chn</t>
  </si>
  <si>
    <t>Lợi nhuận Techcombank RỚT 84%</t>
  </si>
  <si>
    <t>Trong quý III/2013, Techcombank lãi thuần 73 tỷ đồng, giảm 83,9% so với cùng kỳ năm ngoái. Lợi nhuận thuần pro forma của Masan Group giảm 21,2% so với cùng kỳ năm ngoái.</t>
  </si>
  <si>
    <t>14-11-2013 - 16:27 PM</t>
  </si>
  <si>
    <t>https://cafef.vn/tai-chinh-ngan-hang/techcombank-co-hon-21-trieu-khach-hang-the-2013111208161361714.chn</t>
  </si>
  <si>
    <t>Techcombank có hơn 2,1 triệu khách hàng thẻ</t>
  </si>
  <si>
    <t>Theo số liệu của NHNN, tại thời điểm cuối quý 3/2013, toàn hệ thống có 57,23 triệu thẻ nội địa và 5,7 triệu thẻ quốc tế, tăng lần lượt 4,3% và 8,4% so với cuối quý 2.</t>
  </si>
  <si>
    <t>12-11-2013 - 06:05 AM</t>
  </si>
  <si>
    <t>https://cafef.vn/tai-chinh-ngan-hang/vietnam-airlines-tiep-tuc-dau-gia-24-trieu-co-phieu-techcombank-2013103108135233019.chn</t>
  </si>
  <si>
    <t>Vietnam Airlines tiếp tục đấu giá 24 triệu cổ phiếu Techcombank</t>
  </si>
  <si>
    <t>Trước đó, phiên đấu giá lần 1 theo kế hoạch là ngày 26/9 đã bị hủy do chỉ có một nhà đầu tư đăng ký tham gia đấu giá.</t>
  </si>
  <si>
    <t>31-10-2013 - 08:23 AM</t>
  </si>
  <si>
    <t>https://cafef.vn/tai-chinh-ngan-hang/maritimebank-gpbank-techcombank-ban-no-cho-vamc-201310251140197605.chn</t>
  </si>
  <si>
    <t>MaritimeBank, GPBank, Techcombank bán nợ cho VAMC</t>
  </si>
  <si>
    <t>Trong đó Maritimebank dự kiến bán lên tới 500 tỷ đồng nợ xấu, GPBank là 498 tỷ và Techcombank 93 tỷ.</t>
  </si>
  <si>
    <t>25-10-2013 - 11:45 AM</t>
  </si>
  <si>
    <t>https://cafef.vn/tai-chinh-ngan-hang/techcombank-hoan-thanh-tang-von-dieu-le-nam-2013-201310242002031538.chn</t>
  </si>
  <si>
    <t>Techcombank hoàn thành tăng vốn điều lệ năm 2013</t>
  </si>
  <si>
    <t>Mức vốn điều lệ mới tăng 30 tỷ đồng so với mức cũ nhờ nguồn lợi nhuận sau thuế chưa phân phối để phát hành cổ phiếu thưởng hoặc đãi ngộ cho các cán bộ nhân viên.</t>
  </si>
  <si>
    <t>24-10-2013 - 20:05 PM</t>
  </si>
  <si>
    <t>https://cafef.vn/thi-truong-chung-khoan/huy-dau-gia-co-phieu-an-binh-va-techcombank-duong-xa-thoai-von-2013101708130452012.chn</t>
  </si>
  <si>
    <t>Hủy đấu giá cổ phiếu An Bình và Techcombank: Đường xa thoái vốn</t>
  </si>
  <si>
    <t>Cả 2 đợt đấu giá bán cổ phần thoái vốn đầu tư vào ngân hàng ABBank và Techcombank trong 2 tháng qua đều thất bại. Tại sao những cổ phiếu từng làm “vua” một thời lại ế ẩm đến vậy?</t>
  </si>
  <si>
    <t>17-10-2013 - 08:15 AM</t>
  </si>
  <si>
    <t>https://cafef.vn/tai-chinh-ngan-hang/techcombank-namabank-duoc-giu-ho-vang-201310151747051932.chn</t>
  </si>
  <si>
    <t>Techcombank, NamABank được giữ hộ vàng</t>
  </si>
  <si>
    <t>Ngày 15/10, NHNN đã có quyết định về việc bổ sung giấy phép hoạt động cho Techcombank với nội dung hoạt động “Các dịch vụ bảo quản tài sản, cho thuê tủ, két an toàn”.</t>
  </si>
  <si>
    <t>15-10-2013 - 17:50 PM</t>
  </si>
  <si>
    <t>https://cafef.vn/tai-chinh-ngan-hang/techcombank-cho-vay-tieu-dung-lai-suat-chua-den-10nam-201310141428378674.chn</t>
  </si>
  <si>
    <t>Techcombank cho vay tiêu dùng lãi suất chưa đến 10%/năm</t>
  </si>
  <si>
    <t>Bên cạnh lãi suất thấp, khách hàng còn được tạo điều kiện để thanh toán và trả lãi linh hoạt cho phù hợp với điều kiện của mình.</t>
  </si>
  <si>
    <t>14-10-2013 - 14:01 PM</t>
  </si>
  <si>
    <t>https://cafef.vn/tai-chinh-ngan-hang/techcombank-khai-truong-tru-so-moi-tai-mien-nam-2013092813361543013.chn</t>
  </si>
  <si>
    <t>Techcombank khai trương trụ sở mới tại miền Nam</t>
  </si>
  <si>
    <t>Tháng 8 năm ngoái, Techcombank cũng vừa khánh thành Hội sở chính tại Hà Nội. Đây có thể coi là một trong những bước đi chiến lược nhằm hiện thực hóa mục tiêu trở thành Ngân hàng tốt nhất Việt Nam của Techcombank.</t>
  </si>
  <si>
    <t>28-09-2013 - 09:30 AM</t>
  </si>
  <si>
    <t>https://cafef.vn/tai-chinh-ngan-hang/5-nha-dau-tu-da-mua-827847-trai-phieu-chuyen-doi-cua-techcombank-201309261739544131.chn</t>
  </si>
  <si>
    <t>5 nhà đầu tư đã mua 827.847 trái phiếu chuyển đổi của Techcombank</t>
  </si>
  <si>
    <t>Giá đấu thầu thành công bình quân là 132.700 đồng/trái phiếu, bằng mức giá khởi điểm mà Vietnam Airlines đưa ra. Sau vụ đấu giá này, Vietnam Airlines thu về gần 110 tỷ đồng.</t>
  </si>
  <si>
    <t>26-09-2013 - 17:46 PM</t>
  </si>
  <si>
    <t>https://cafef.vn/tai-chinh-ngan-hang/sang-nay-ban-dau-gia-trai-phieu-chuyen-doi-cua-techcombank-do-vietnam-airlines-nam-giu-2013092607543368314.chn</t>
  </si>
  <si>
    <t>Sáng nay bán đấu giá trái phiếu chuyển đổi của Techcombank do Vietnam Airlines nắm giữ</t>
  </si>
  <si>
    <t>Theo đúng kế hoạch, vào 8h30 sáng nay 26/9/2013, Sở giao dịch chứng khoán Hà Nội (HNX) sẽ tổ chức phiên đấu giá bán trái phiếu chuyển đổi của Techcombank.</t>
  </si>
  <si>
    <t>26-09-2013 - 08:05 AM</t>
  </si>
  <si>
    <t>https://cafef.vn/tai-chinh-ngan-hang/techcombank-khai-truong-hoi-so-mien-nam-2013092410415003717.chn</t>
  </si>
  <si>
    <t>Techcombank khai trương hội sở Miền Nam</t>
  </si>
  <si>
    <t>Hội sở Techcombank Miền Nam đặt tại Lim Tower, số 9-11 đường Tôn Đức Thắng, phường Bến Nghé, Quận 1, TP.HCM.</t>
  </si>
  <si>
    <t>24-09-2013 - 08:55 AM</t>
  </si>
  <si>
    <t>https://cafef.vn/tai-chinh-ngan-hang/techcombank-chi-gan-10-ty-dong-khuyen-mai-nhan-dip-ky-niem-20-nam-2013090415131683715.chn</t>
  </si>
  <si>
    <t>Techcombank chi gần 10 tỷ đồng khuyến mại nhân dịp kỷ niệm 20 năm</t>
  </si>
  <si>
    <t>Đối tượng áp dụng là các khách hàng vay, gửi tiết kiệm, tài khoản, sử dụng thẻ Techcombank Visa …trên toàn quốc.</t>
  </si>
  <si>
    <t>04-09-2013 - 13:20 PM</t>
  </si>
  <si>
    <t>https://cafef.vn/tai-chinh-ngan-hang/vietnam-airlines-chao-ban-toan-bo-von-tai-techcombank-201308231345235407.chn</t>
  </si>
  <si>
    <t>Vietnam Airlines chào bán toàn bộ vốn tại Techcombank</t>
  </si>
  <si>
    <t>Ngày 26/9 tới, Tổng công ty Hàng không Việt Nam (Vietnam Airlines) dự kiến bán đấu giá toàn bộ cổ phần và trái phiếu sở hữu tại Techcombank.</t>
  </si>
  <si>
    <t>23-08-2013 - 13:54 PM</t>
  </si>
  <si>
    <t>https://cafef.vn/tai-chinh-ngan-hang/techcombank-duoc-chap-thuan-tang-von-dieu-le-len-8878-ty-2013082016583041012.chn</t>
  </si>
  <si>
    <t>Techcombank được chấp thuận tăng vốn điều lệ lên 8.878 tỷ</t>
  </si>
  <si>
    <t>Vốn điều lệ tăng thêm được lấy từ nguồn lợi nhuận sau thuế chưa phân phối theo Phương án tăng vốn điều lệ đã được Đại hội đồng cổ đông Techcombank thông qua.</t>
  </si>
  <si>
    <t>20-08-2013 - 17:01 PM</t>
  </si>
  <si>
    <t>https://cafef.vn/tai-chinh-ngan-hang/6-thang-dau-nam-techcombank-dat-653-ty-dong-loi-nhuan-truoc-thue-2013081611182317710.chn</t>
  </si>
  <si>
    <t>6 tháng đầu năm, Techcombank đạt 653 tỷ đồng lợi nhuận trước thuế</t>
  </si>
  <si>
    <t>Tín dụng của ngân hàng tăng trưởng 2,35% trong khi huy động vốn tăng 0,16%.</t>
  </si>
  <si>
    <t>16-08-2013 - 11:26 AM</t>
  </si>
  <si>
    <t>https://cafef.vn/tai-chinh-ngan-hang/techcombank-thay-tong-giam-doc-201308131452474533.chn</t>
  </si>
  <si>
    <t>Ông Đỗ Tuấn Anh, thành viên Hội Đồng Quản Trị (HĐQT) được bổ nhiệm quyền Tổng Giám đốc thay ông Simon Morris điều hành Techcombank.</t>
  </si>
  <si>
    <t>13-08-2013 - 15:00 PM</t>
  </si>
  <si>
    <t>https://cafef.vn/tai-chinh-ngan-hang/techcombank-chi-4000-ty-dong-cho-vay-voi-lai-suat-sieu-thap-599-2013071008432380714.chn</t>
  </si>
  <si>
    <t>Techcombank chi 4.000 tỷ đồng cho vay với lãi suất siêu thấp 5,99%</t>
  </si>
  <si>
    <t>Nguồn vốn này phụ vụ cho khách hàng cá nhân vay vốn mua bất động sản, mua ô tô, vay tiêu dùng, vay xây sửa nhà và vay hộ kinh doanh.</t>
  </si>
  <si>
    <t>10-07-2013 - 08:16 AM</t>
  </si>
  <si>
    <t>https://cafef.vn/tai-chinh-ngan-hang/techcombank-dat-397-ty-dong-lntt-trong-quy-12013-2013051611205902711.chn</t>
  </si>
  <si>
    <t>Techcombank đạt 397 tỷ đồng LNTT trong quý 1/2013</t>
  </si>
  <si>
    <t>Tín dụng của Techcombank tăng trưởng 0,3% trong 3 tháng đầu năm trong khi huy động vốn tăng 2,3%.</t>
  </si>
  <si>
    <t>16-05-2013 - 11:31 AM</t>
  </si>
  <si>
    <t>https://cafef.vn/doanh-nghiep-gioi-thieu/du-ngoan-the-gioi-cung-the-vietnam-airlines-techcombank-visa-2013050803512350.chn</t>
  </si>
  <si>
    <t>Du ngoạn thế giới cùng thẻ Vietnam Airlines Techcombank Visa</t>
  </si>
  <si>
    <t>08-05-2013 - 17:30 PM</t>
  </si>
  <si>
    <t>https://cafef.vn/tai-chinh-ngan-hang/3-chi-em-ruot-cung-lanh-an-va-boi-thuong-techcombank-557-ty-dong-201304271045423333.chn</t>
  </si>
  <si>
    <t>3 chị em ruột cùng lãnh án và bồi thường Techcombank 557 tỷ đồng</t>
  </si>
  <si>
    <t>Ngoài thủ đoạn lập báo cáo tài chính gian dối từ kinh doanh lỗ thành lãi, Công ty Công Chính còn làm giả các hợp đồng kinh tế... để đưa vào hồ sơ vay vốn.</t>
  </si>
  <si>
    <t>27-04-2013 - 10:48 AM</t>
  </si>
  <si>
    <t>https://cafef.vn/tai-chinh-ngan-hang/xet-xu-vu-lua-dao-chiem-doat-gan-560-ti-dong-cua-techcombank-2013042222274210013.chn</t>
  </si>
  <si>
    <t>Xét xử vụ lừa đảo chiếm đoạt gần 560 tỉ đồng của Techcombank</t>
  </si>
  <si>
    <t>Ngày 22.4, TAND tỉnh Lâm Đồng xét xử sơ thẩm vụ ba chị em lừa đảo chiếm đoạt gần 560 tỉ đồng của Ngân hàng Techcombank (TP.HCM).</t>
  </si>
  <si>
    <t>22-04-2013 - 22:29 PM</t>
  </si>
  <si>
    <t>https://cafef.vn/thi-truong/nong-trong-ngay-vietinbank-nhan-the-chap-lang-mo-techcombank-bi-nhan-vien-tu-tui-tien-ty-1883041717115003010.chn</t>
  </si>
  <si>
    <t>[Nóng trong ngày] Vietinbank nhận thế chấp lăng mộ, Techcombank bị nhân viên tư túi tiền tỷ</t>
  </si>
  <si>
    <t>17-04-2013 - 18:07 PM</t>
  </si>
  <si>
    <t>https://cafef.vn/phap-luat/nguyen-kiem-soat-vien-techcombank-linh-an-vi-tham-o-tien-ty-lua-ca-me-de-1881304170941450305.chn</t>
  </si>
  <si>
    <t>Nguyên Kiểm soát viên Techcombank lĩnh án vì tham ô tiền tỷ, lừa cả mẹ đẻ</t>
  </si>
  <si>
    <t>17-04-2013 - 09:45 AM</t>
  </si>
  <si>
    <t>https://cafef.vn/tai-chinh-ngan-hang/techcombank-thong-nhat-danh-toan-bo-loi-nhuan-nam-2012-de-phat-trien-ngan-hang-201304131250497637.chn</t>
  </si>
  <si>
    <t>Techcombank: Thống nhất dành toàn bộ lợi nhuận năm 2012 để phát triển ngân hàng</t>
  </si>
  <si>
    <t>Sáng nay 13/4, Ngân hàng TMCP Kỹ thương Việt Nam (Techcombank) đã tổ chức Đại hội đồng Cổ đông (ĐHĐCĐ) tại trụ sở của ngân hàng ở 191 Bà Triệu, Hà Nội.</t>
  </si>
  <si>
    <t>13-04-2013 - 12:59 PM</t>
  </si>
  <si>
    <t>https://cafef.vn/tai-chinh-ngan-hang/don-ep-loi-nhuan-ngan-hang-thu-nhin-sang-techcombank-2013041011475274712.chn</t>
  </si>
  <si>
    <t>Dồn ép lợi nhuận ngân hàng: “Thử nhìn sang Techcombank”</t>
  </si>
  <si>
    <t>Cuối tuần này, ngày 17/4, Ngân hàng Kỹ thương Việt Nam (Techcombank) tổ chức đại hội đồng cổ đông thường niên 2013. Có một con số đáng chú ý trước thềm đại hội.</t>
  </si>
  <si>
    <t>10-04-2013 - 11:51 AM</t>
  </si>
  <si>
    <t>https://cafef.vn/viec-lam/techcombank-nam-2012-lai-rong-giam-34-nhan-su-giam-hon-1100-nguoi-1883041010451318718.chn</t>
  </si>
  <si>
    <t>Techcombank: Năm 2012, lãi ròng giảm 3/4, nhân sự giảm hơn 1.100 người</t>
  </si>
  <si>
    <t>10-04-2013 - 10:52 AM</t>
  </si>
  <si>
    <t>https://cafef.vn/tai-chinh-ngan-hang/vietinbank-va-techcombank-to-chuc-dhcd-2013-vao-134-201304041851077970.chn</t>
  </si>
  <si>
    <t>Vietinbank và Techcombank tổ chức ĐHCĐ 2013 vào 13/4</t>
  </si>
  <si>
    <t>Techcombank sẽ tổ chức ĐHCĐ tại Hội sở của ngân hàng trong khi Vietinbank tổ chức tại Trường Đào tạo và Phát triển nguồn nhân lực Vietinbank.</t>
  </si>
  <si>
    <t>04-04-2013 - 18:54 PM</t>
  </si>
  <si>
    <t>https://cafef.vn/tai-chinh-ngan-hang/techcombank-du-kien-tang-gap-ruoi-loi-nhuan-trong-nam-2013-2013040417354753316.chn</t>
  </si>
  <si>
    <t>Techcombank dự kiến tăng gấp rưỡi lợi nhuận trong năm 2013</t>
  </si>
  <si>
    <t>Ngân hàng cũng đặt mục tiêu tăng 8% tổng tài sản; tăng trưởng tín dụng và huy động vốn tăng 12% trong khi tỷ lệ nợ xấu kiểm soát dưới 3%.</t>
  </si>
  <si>
    <t>04-04-2013 - 17:43 PM</t>
  </si>
  <si>
    <t>https://cafef.vn/tai-chinh-ngan-hang/no-tren-200-ty-dong-det-long-an-bi-techcombank-thu-giu-tai-san-201303201202461807.chn</t>
  </si>
  <si>
    <t>Nợ trên 200 tỷ đồng, Dệt Long An bị Techcombank thu giữ tài sản</t>
  </si>
  <si>
    <t>Công ty CP Dệt Long An trước đây là doanh nghiệp Nhà nước trực thuộc UBND tỉnh Long An, do làm ăn không hiệu quả, tỉnh Long An quyết định giải thể.</t>
  </si>
  <si>
    <t>20-03-2013 - 12:04 PM</t>
  </si>
  <si>
    <t>https://cafef.vn/phap-luat/nhan-vien-ngan-hang-techcombank-chom-36-ty-tu-may-atm-1881303151022077874.chn</t>
  </si>
  <si>
    <t xml:space="preserve">Nhân viên ngân hàng Techcombank 'chôm' 3,6 tỷ từ máy ATM </t>
  </si>
  <si>
    <t>Lợi dụng chức vụ chuyên viên giám sát trong ngân hàng, Nguyên đã liều lĩnh trộm số tiền lên đến gần 3,7 tỷ đồng.</t>
  </si>
  <si>
    <t>15-03-2013 - 10:58 AM</t>
  </si>
  <si>
    <t>https://cafef.vn/tai-chinh-ngan-hang/techcombank-mien-phi-rut-tien-noi-mang-cho-goi-tai-khoan-2013030611436108.chn</t>
  </si>
  <si>
    <t>Techcombank miễn phí rút tiền nội mạng cho gói tài khoản</t>
  </si>
  <si>
    <t>Với gói tài khoản, chỉ cần đăng ký một lần, từ bốn tới năm các dịch vụ sẽ cùng lúc được kích hoạt cho Khách hàng với mức phí ưu đãi thấp hơn so với đăng ký dịch vụ lẻ từ 30% đến 70%.</t>
  </si>
  <si>
    <t>06-03-2013 - 13:30 PM</t>
  </si>
  <si>
    <t>https://cafef.vn/tai-chinh-ngan-hang/techcombank-hop-nhat-lo-1216-ty-dong-trong-quy-4-20130211032116702.chn</t>
  </si>
  <si>
    <t>Techcombank-hợp nhất: Lỗ 1.216 tỷ đồng trong quý 4</t>
  </si>
  <si>
    <t>Riêng ngân hàng mẹ lỗ gần 912 tỷ đồng trong quý 4. Cả chi phí dự phòng rủi ro và chi phí hoạt động của Techcombank đều tăng đột biến so với năm 2011.</t>
  </si>
  <si>
    <t>11-02-2013 - 15:28 PM</t>
  </si>
  <si>
    <t>https://cafef.vn/tai-chinh-ngan-hang/loi-nhuan-ngan-hang-them-techcombank-giam-manh-20130206110612638.chn</t>
  </si>
  <si>
    <t>Lợi nhuận ngân hàng: Thêm Techcombank giảm mạnh</t>
  </si>
  <si>
    <t>Năm 2012, lợi nhuận trước thuế của Ngân hàng Kỹ thương Việt Nam (Techcombank) giảm mạnh so với năm 2011, cũng như hoàn thành ở tỷ lệ thấp so với kế hoạch đề ra đầu năm.</t>
  </si>
  <si>
    <t>06-02-2013 - 11:09 AM</t>
  </si>
  <si>
    <t>https://cafef.vn/tai-chinh-ngan-hang/gia-dinh-ong-ho-hung-anh-nam-giu-gan-55-co-phan-techcombank-20130204014838127.chn</t>
  </si>
  <si>
    <t>Gia đình ông Hồ Hùng Anh nắm giữ gần 5,5% cổ phần Techcombank</t>
  </si>
  <si>
    <t>Phó chủ tịch HĐQT ông Nguyễn Thiều Quang và người nhà đang nắm giữ gần 27 triệu cổ phần, chiếm tỷ lệ 3,0426% vốn điều lệ Techcombank.</t>
  </si>
  <si>
    <t>04-02-2013 - 14:18 PM</t>
  </si>
  <si>
    <t>https://cafef.vn/phap-luat/mot-nhan-vien-ngan-hang-techcombank-ban-thong-tin-khach-vip-gui-tien-1882013012206035828.chn</t>
  </si>
  <si>
    <t>Một nhân viên ngân hàng Techcombank bán thông tin khách VIP gửi tiền</t>
  </si>
  <si>
    <t>Hương mượn tài khoản đồng nghiệp để truy cập mạng lưu trữ dữ liệu nội bộ của ngân hàng, ăn cắp thông tin cá nhân 1.000 khách có tiền gửi trên 500 triệu đồng.</t>
  </si>
  <si>
    <t>22-01-2013 - 18:03 PM</t>
  </si>
  <si>
    <t>https://cafef.vn/tai-chinh-ngan-hang/vu-techcombank-thue-ve-si-tran-ap-nguoi-dan-tai-cong-nha-may-con-da-khoi-to-vu-an-20130122072127449.chn</t>
  </si>
  <si>
    <t>Vụ Techcombank thuê vệ sĩ trấn áp người dân tại cổng nhà máy cồn: Đã khởi tố vụ án</t>
  </si>
  <si>
    <t>Chủ tịch công ty Đồng Xanh đề xuất số tiền 20 tỉ đồng bán cồn tồn kho sẽ chia làm hai, một nửa trả Techcombank, một nửa trả người dân ăn tết, nhưng phía ngân hàng không đồng ý.</t>
  </si>
  <si>
    <t>22-01-2013 - 07:26 AM</t>
  </si>
  <si>
    <t>https://cafef.vn/tai-chinh-ngan-hang/ctcp-dong-xanh-dang-no-techcombank-120-ty-dong-20130117111259522.chn</t>
  </si>
  <si>
    <t>CTCP Đồng Xanh đang nợ Techcombank 120 tỷ đồng</t>
  </si>
  <si>
    <t>Công ty Đồng Xanh đang nợ ngân hàng Techcombank chi nhánh Đà Nẵng đến 120 tỷ đồng, trong khi tài sản thực chỉ còn 20 tỷ đồng.</t>
  </si>
  <si>
    <t>17-01-2013 - 11:16 AM</t>
  </si>
  <si>
    <t>https://cafef.vn/tai-chinh-ngan-hang/techcombank-thay-doi-ke-toan-truong-201301160349207.chn</t>
  </si>
  <si>
    <t>Techcombank thay đổi Kế toán trưởng</t>
  </si>
  <si>
    <t>Bà Bùi Thị Khánh Vân được bổ nhiệm giữ chức Quyền Kế toán trưởng thay cho bà Thái Hà Linh.</t>
  </si>
  <si>
    <t>16-01-2013 - 15:53 PM</t>
  </si>
  <si>
    <t>https://cafef.vn/tai-chinh-ngan-hang/vietbank-mua-lai-tru-so-390-ty-dong-cua-techcombank-20130114064516112.chn</t>
  </si>
  <si>
    <t>Vietbank mua lại trụ sở 390 tỷ đồng của Techcombank</t>
  </si>
  <si>
    <t>Tòa nhà số 72 Bà Triệu (Hà Nội) được Techcombank chuyển nhượng cho VietBank với giá khoảng 390 tỷ đồng sau khi hoàn thành việc chuyển trụ sở về Tháp B Vincom gần đó.</t>
  </si>
  <si>
    <t>14-01-2013 - 18:46 PM</t>
  </si>
  <si>
    <t>https://cafef.vn/phap-luat/truy-to-3-chi-em-lua-chiem-doat-hon-559-ti-dong-cua-techcombank-188130114120916471.chn</t>
  </si>
  <si>
    <t>Truy tố 3 chị em lừa chiếm đoạt hơn 559 tỉ đồng của Techcombank</t>
  </si>
  <si>
    <t>Viện KSND tỉnh Lâm Đồng vừa truy tố 3 bị can: Phan Thị Lan, Phan Thành Chính và Phan Thành Lập, về tội lừa đảo chiếm đoạt hơn 559 tỉ đồng của Ngân hàng Techcombank.</t>
  </si>
  <si>
    <t>14-01-2013 - 12:15 PM</t>
  </si>
  <si>
    <t>https://cafef.vn/tai-chinh-ngan-hang/truy-to-ba-chi-em-lua-chiem-doat-hon-559-ti-dong-cua-techcombank-2013011407037605.chn</t>
  </si>
  <si>
    <t>Truy tố ba chị em lừa chiếm đoạt hơn 559 tỉ đồng của Techcombank</t>
  </si>
  <si>
    <t>14-01-2013 - 07:04 AM</t>
  </si>
  <si>
    <t>https://cafef.vn/tai-chinh-ngan-hang/sau-techcombank-hang-loat-ngan-hang-cat-thuong-tet-20121224085753936.chn</t>
  </si>
  <si>
    <t>Sau Techcombank, hàng loạt ngân hàng cắt thưởng Tết</t>
  </si>
  <si>
    <t>Nợ xấu cao, lợi nhuận sụt giảm, nhiều ngân hàng chỉ cam kết có tháng lương thứ 13, chứ không dám nghĩ tới thưởng Tết cho nhân viên.</t>
  </si>
  <si>
    <t>24-12-2012 - 08:59 AM</t>
  </si>
  <si>
    <t>https://cafef.vn/tai-chinh-ngan-hang/techcombank-to-chuc-thanh-cong-dai-hoi-dong-co-dong-bat-thuong-nam-2012-20121221122021744.chn</t>
  </si>
  <si>
    <t>Techcombank tổ chức thành công Đại hội đồng cổ đông bất thường năm 2012</t>
  </si>
  <si>
    <t>Sáng 21/12/2012, tại hội sở Techcombank tower 191, Bà Triệu, Ngân hàng TMCP Kỹ Thương Việt Nam (Techcombank) tổ chức thành công ĐHCĐ bất thường để bầu bổ sung 2 thành viên Hội đồng quản trị và 1 thành viên Ban kiểm soát.</t>
  </si>
  <si>
    <t>21-12-2012 - 13:00 PM</t>
  </si>
  <si>
    <t>https://cafef.vn/tai-chinh-ngan-hang/dhcd-bat-thuong-techcombank-ca-3-ung-cu-vien-deu-dat-gan-100-phieu-bau-20121221104313593.chn</t>
  </si>
  <si>
    <t>ĐHCĐ bất thường Techcombank: cả 3 ứng cử viên đều đạt gần 100% phiếu bầu</t>
  </si>
  <si>
    <t>Đại hội cũng đã thông qua việc miễn nhiệm thành viên HĐQT với ông Madhur Maini và chức danh BKS với ông Nguyễn Quỳnh Lâm.</t>
  </si>
  <si>
    <t>21-12-2012 - 10:44 AM</t>
  </si>
  <si>
    <t>https://cafef.vn/tai-chinh-ngan-hang/tet-nay-nhan-vien-techcombank-se-khong-co-thuong-20121220052944357.chn</t>
  </si>
  <si>
    <t>Tết này nhân viên Techcombank sẽ không có thưởng?</t>
  </si>
  <si>
    <t>Cộng đồng mạng đang truyền tay nhau bức thư được cho là của Tổng giám đốc Ngân hàng Kỹ Thương Việt Nam (Techcombank) gửi tới nhân viên về việc thưởng cuối năm 2012.</t>
  </si>
  <si>
    <t>20-12-2012 - 17:52 PM</t>
  </si>
  <si>
    <t>https://cafef.vn/quan-tri/sep-techcombank-viet-tam-thu-cat-thuong-tet-188121220060037245.chn</t>
  </si>
  <si>
    <t>Sếp Techcombank viết tâm thư cắt thưởng Tết</t>
  </si>
  <si>
    <t>Vị CEO ngoại gọi đây là "quyết định khó khăn", "biện pháp tức thời" và mong được chia sẻ.</t>
  </si>
  <si>
    <t>20-12-2012 - 17:40 PM</t>
  </si>
  <si>
    <t>https://cafef.vn/tai-chinh-ngan-hang/techcombank-3-ung-vien-bau-bo-sung-vao-hdqt-ban-kiem-soat-20121211121940240.chn</t>
  </si>
  <si>
    <t>Techcombank: 3 ứng viên bầu bổ sung vào HĐQT, Ban Kiểm soát</t>
  </si>
  <si>
    <t>Ông Lee Boon Huat, quốc tịch Singapore là ứng cử viên vào vị trí thành viên độc lập của HĐQT. Ông Đỗ Tuấn Anh là ứng cử viên vào vị trí thành viên HĐQT.</t>
  </si>
  <si>
    <t>11-12-2012 - 12:25 PM</t>
  </si>
  <si>
    <t>https://cafef.vn/tai-chinh-ngan-hang/ngay-2112-techcombank-to-chuc-dhcd-bat-thuong-nam-2012-2012121111411634.chn</t>
  </si>
  <si>
    <t>Ngày 21/12: Techcombank tổ chức ĐHCĐ bất thường năm 2012</t>
  </si>
  <si>
    <t>Nội dung Đại hội là bầu bổ sung thành viên Hội đồng quản trị, thành viên Ban kiểm soát nhiệm kỳ 2009-2014.</t>
  </si>
  <si>
    <t>11-12-2012 - 11:45 AM</t>
  </si>
  <si>
    <t>https://cafef.vn/tai-chinh-ngan-hang/techcombank-ket-noi-truc-tuyen-voi-tong-cuc-hai-quan-20121119055210799.chn</t>
  </si>
  <si>
    <t>Techcombank kết nối trực tuyến với  Tổng Cục Hải Quan</t>
  </si>
  <si>
    <t>Trong thời gian từ ngày 12/11 đến 31/12/2012, Techcombank giới thiệu Chương trình ưu đãi đặc biệt dành cho các khách hàng khi thực hiện các giao dịch thanh toán thuế xuất nhập khẩu.</t>
  </si>
  <si>
    <t>21-11-2012 - 07:00 AM</t>
  </si>
  <si>
    <t>https://cafef.vn/tai-chinh-ngan-hang/techcombank-to-chuc-hoi-thao-chien-thuat-bien-thay-doi-thanh-loi-the-cho-hon-100-ceo-tu-doanh-nghiep-than-thiet-20121116020654421.chn</t>
  </si>
  <si>
    <t>Techcombank tổ chức Hội thảo “Chiến thuật biến thay đổi thành lợi thế” cho hơn 100 CEO từ doanh nghiệp thân thiết</t>
  </si>
  <si>
    <t>Trong 5 năm trở lại đây, nền kinh tế Việt Nam cũng như thế giới phải đối mặt với nhiều thách thức lớn như: nợ công, lạm phát, chính sách tiền tệ bất ổn....</t>
  </si>
  <si>
    <t>16-11-2012 - 13:00 PM</t>
  </si>
  <si>
    <t>https://cafef.vn/tai-chinh-ngan-hang/techcombank-ong-madhur-maini-tu-nhiem-thanh-vien-hdqt-20121115024139448.chn</t>
  </si>
  <si>
    <t>Techcombank: Ông Madhur Maini từ nhiệm thành viên HĐQT</t>
  </si>
  <si>
    <t>Nguyên nhân là do ông Maini muốn dành nhiều thời gian để tập trung công việc chuyên môn tại Tập đoàn Masan.</t>
  </si>
  <si>
    <t>15-11-2012 - 14:42 PM</t>
  </si>
  <si>
    <t>https://cafef.vn/tai-chinh-ngan-hang/techcombank-bo-nhiem-ong-vikesh-mirani-lam-giam-doc-tai-chinh-tap-doan-20121113050120594.chn</t>
  </si>
  <si>
    <t>Techcombank bổ nhiệm ông Vikesh Mirani làm Giám đốc Tài chính tập đoàn</t>
  </si>
  <si>
    <t>Việc bổ nhiệm ông Vikesh Mirani là căn cứ theo thỏa thuận trong Thỏa thuận biệt phái giữa Masan và Techcombank.</t>
  </si>
  <si>
    <t>13-11-2012 - 17:02 PM</t>
  </si>
  <si>
    <t>https://cafef.vn/tai-chinh-ngan-hang/von-sieu-linh-hoat-12-techcombank-tiep-suc-doanh-nghiep-20121105124257132.chn</t>
  </si>
  <si>
    <t>"Vốn siêu linh hoạt 12+" - Techcombank tiếp sức doanh nghiệp</t>
  </si>
  <si>
    <t>Nằm trong chuỗi các giải pháp tài chính nhằm hỗ trợ doanh nghiệp vừa và nhỏ vượt qua thời điểm khó khăn và đạt kết quả kinh doanh tốt, Techcombank đã cho ra mắt sản phẩm “Vốn siêu linh hoạt 12+”.</t>
  </si>
  <si>
    <t>05-11-2012 - 13:00 PM</t>
  </si>
  <si>
    <t>https://cafef.vn/tai-chinh-ngan-hang/techcombank-quy-3-lntt-dat-gan-680-ty-dong-giam-116-so-voi-cung-ky-nam-truoc-20121025060817651.chn</t>
  </si>
  <si>
    <t>Techcombank: Quý 3, LNTT đạt gần 680 tỷ đồng, giảm 11,6% so với cùng kỳ năm trước</t>
  </si>
  <si>
    <t>Tăng trưởng tín dụng đến hết tháng 9/2012 đạt âm 3,35% so với đầu năm. Nợ quá hạn 12,9% trong khi nợ xấu nhóm 3,4,5 đạt 3%. 9 tháng LNTT đạt 2.133,6 tỷ đồng, giảm hơn 16 tỷ đồng so với 9 tháng đầu 2011.</t>
  </si>
  <si>
    <t>25-10-2012 - 18:49 PM</t>
  </si>
  <si>
    <t>https://cafef.vn/tai-chinh-ngan-hang/techcombank-hoan-thanh-viec-nang-von-dieu-le-len-8848-ty-dong-20121024043356191.chn</t>
  </si>
  <si>
    <t>Techcombank hoàn thành việc nâng vốn điều lệ lên 8.848 tỷ đồng</t>
  </si>
  <si>
    <t>Trước đó, Thống đốc NHNN đã có công văn số 4543/NHNN-TTGSNH ngày 24/7/2012 chấp thuận việc tăng vốn điều lệ mà ĐHCĐ của Techcombank đã thông qua vào ngày 12/4.</t>
  </si>
  <si>
    <t>24-10-2012 - 16:39 PM</t>
  </si>
  <si>
    <t>https://cafef.vn/tai-chinh-ngan-hang/techcombank-chuyen-nhan-tien-voi-thue-bao-di-dong-cung-fst-banking-20121022094153976.chn</t>
  </si>
  <si>
    <t>Techcombank: Chuyển &amp; Nhận tiền với thuê bao di động cùng F@st Banking</t>
  </si>
  <si>
    <t>Với dịch vụ này, khách hàng có thể chuyển tiền và nhận tiền qua máy ATM chỉ với 1 chiếc máy tính hoặc một thiết bị có nối mạng Internet và điện thoại di động mà không cần phải có thẻ ATM.</t>
  </si>
  <si>
    <t>22-10-2012 - 09:41 AM</t>
  </si>
  <si>
    <t>https://cafef.vn/tai-chinh-ngan-hang/quy-32012-loi-nhuan-cua-techcombank-giam-gan-27-20121020031654478.chn</t>
  </si>
  <si>
    <t>Quý 3/2012: Lợi nhuận của Techcombank giảm gần 27%</t>
  </si>
  <si>
    <t>Lũy kế 9 tháng đầu năm, lợi nhuận của Techcombank đạt 1.681 tỷ đồng, giảm 0,76% so với cùng kỳ năm 2011.</t>
  </si>
  <si>
    <t>20-10-2012 - 15:21 PM</t>
  </si>
  <si>
    <t>https://cafef.vn/tai-chinh-ngan-hang/techcombank-nhan-giai-thuong-ngan-hang-manh-nhat-viet-nam-cua-the-asian-banker-20121009015943253.chn</t>
  </si>
  <si>
    <t>Techcombank nhận giải thưởng “Ngân hàng mạnh nhất Việt Nam” của The Asian Banker</t>
  </si>
  <si>
    <t>Giải thưởng “Ngân hàng mạnh nhất” của The Asian Banker được đánh giá hằng năm dựa trên tình hình tài chính và kết quả kinh doanh của các ngân hàng Thương mại khu vực châu Á Thái Bình Dương.</t>
  </si>
  <si>
    <t>09-10-2012 - 14:04 PM</t>
  </si>
  <si>
    <t>https://cafef.vn/tai-chinh-ngan-hang/techcombank-muon-bo-sung-them-2-thanh-vien-hdqt-20121008054515170.chn</t>
  </si>
  <si>
    <t>Techcombank muốn bổ sung thêm 2 thành viên HĐQT</t>
  </si>
  <si>
    <t>Techcombank có văn bản xin ý kiến cổ đông về việc bầu bổ sung 2 người vào Hội đồng quản trị và 1 người vào Ban Kiểm soát.</t>
  </si>
  <si>
    <t>08-10-2012 - 17:56 PM</t>
  </si>
  <si>
    <t>https://cafef.vn/tai-chinh-ngan-hang/techcombank-doat-giai-thuong-ve-thanh-toan-quoc-te-2012092603055442.chn</t>
  </si>
  <si>
    <t>Techcombank đoạt giải thưởng về thanh toán quốc tế</t>
  </si>
  <si>
    <t>Trong thời gian qua, Techcombank đã thiết lập quan hệ đại lý với trên 800 ngân hàng đại lý tại nhiều quốc gia và vùng lãnh thổ trên thế giới.</t>
  </si>
  <si>
    <t>26-09-2012 - 14:06 PM</t>
  </si>
  <si>
    <t>https://cafef.vn/doanh-nghiep-gioi-thieu/qua-tang-danh-cho-moi-khach-hang-den-giao-dich-vao-ngay-sinh-nhat-thu-19-cua-techcombank-279-2012092510448827.chn</t>
  </si>
  <si>
    <t>Qùa tặng dành cho mọi khách hàng đến giao dịch vào ngày sinh nhật thứ 19 của Techcombank 27/9</t>
  </si>
  <si>
    <t>25-09-2012 - 10:45 AM</t>
  </si>
  <si>
    <t>https://cafef.vn/tai-chinh-ngan-hang/techcombank-nang-von-dieu-le-len-8848-ty-dong-2012092104435282.chn</t>
  </si>
  <si>
    <t>Techcombank nâng vốn điều lệ lên 8.848 tỷ đồng</t>
  </si>
  <si>
    <t>Techcombank đã hoàn thành việc tăng vốn điều lệ từ 8.788 tỷ đồng lên 8.848 tỷ đồng, hoàn thành kế hoạch do ĐHCĐ 2012 thông qua.</t>
  </si>
  <si>
    <t>21-09-2012 - 16:45 PM</t>
  </si>
  <si>
    <t>https://cafef.vn/tai-chinh-ngan-hang/techcombank-ong-tran-thanh-hien-thoi-la-thanh-vien-hdqt-20120921043228147.chn</t>
  </si>
  <si>
    <t>Techcombank: Ông Trần Thanh Hiền thôi là thành viên HĐQT</t>
  </si>
  <si>
    <t>Tổng Công ty Hàng không Việt Nam có văn bản về việc thôi cử ông Trần Thanh Hiền làm đại diện phần vốn góp và thôi giới thiệu nhân sự tham gia HĐQT Techcombank.</t>
  </si>
  <si>
    <t>21-09-2012 - 16:36 PM</t>
  </si>
  <si>
    <t>https://cafef.vn/tai-chinh-ngan-hang/tung-bung-khai-truong-techcombank-tower-2012091902397859.chn</t>
  </si>
  <si>
    <t>Tưng bừng khai trương Techcombank Tower</t>
  </si>
  <si>
    <t>Sáng ngày 17/9, Techcombank tưng bừng khai trương Hội sở mới. Đây là một sự kiện quan trọng đánh dấu sự phát triển không ngừng của Techcombank trong 19 năm hoạt động.</t>
  </si>
  <si>
    <t>19-09-2012 - 14:25 PM</t>
  </si>
  <si>
    <t>https://cafef.vn/tai-chinh-ngan-hang/techcombank-chinh-thuc-chuyen-ve-tru-so-moi-tai-191-ba-trieu-20120917053020998.chn</t>
  </si>
  <si>
    <t>Techcombank chính thức chuyển về trụ sở mới tại 191 Bà Triệu</t>
  </si>
  <si>
    <t>Kể từ ngày thành lập (27/9/1993) cho đến nay, Techcombank đã trải qua 3 lần thay đổi Hội sở chính.</t>
  </si>
  <si>
    <t>17-09-2012 - 17:35 PM</t>
  </si>
  <si>
    <t>https://cafef.vn/quan-tri/don-cho-dem-hoi-anh-sang-va-cong-nghe-3d-tai-techcombank-tower-188120913020830447.chn</t>
  </si>
  <si>
    <t>Đón chờ đêm hội ánh sáng và công nghệ 3D tại Techcombank Tower</t>
  </si>
  <si>
    <t>Vào đêm 15/9, tòa nhà Techcombank Tower sẽ được chiếu sáng lần đầu tiên trong sự hội tụ của ánh đèn skylight xuất phát từ các chi nhánh, phòng giao dịch khác nhau.</t>
  </si>
  <si>
    <t>13-09-2012 - 14:12 PM</t>
  </si>
  <si>
    <t>https://cafef.vn/tai-chinh-ngan-hang/anh-ong-ho-hung-anh-chu-tich-techcombank-tai-le-cong-bo-crv-index-20120908125450440.chn</t>
  </si>
  <si>
    <t>[Ảnh] Ông Hồ Hùng Anh, Chủ tịch Techcombank tại lễ công bố CRV Index</t>
  </si>
  <si>
    <t>Techcombank đã được xếp hạng A- mức xếp hạng cao nhất về năng lực cạnh tranh giữa các ngân hàng thương mại Việt Nam.</t>
  </si>
  <si>
    <t>08-09-2012 - 13:21 PM</t>
  </si>
  <si>
    <t>https://cafef.vn/nhan-vat/cac-co-dong-lon-nhat-cua-techcombank-la-nhung-ai-1882012090112022433.chn</t>
  </si>
  <si>
    <t>Các cổ đông lớn nhất của Techcombank là những ai?</t>
  </si>
  <si>
    <t>Bên cạnh Masan và HSBC thì gia đình ông Hồ Hùng Anh, Eurowindow, Vietnam Airlines cũng sở hữu một lượng lớn cổ phiếu Techcombank.</t>
  </si>
  <si>
    <t>01-09-2012 - 12:35 PM</t>
  </si>
  <si>
    <t>https://cafef.vn/tai-chinh-ngan-hang/techcombank-6-thang-lntt-dat-1630-ty-dong-tang-138-so-voi-cung-ky-2011-20120831053427110.chn</t>
  </si>
  <si>
    <t xml:space="preserve">Techcombank: 6 tháng LNTT đạt 1.630 tỷ đồng, tăng 13,8% so với cùng kỳ 2011 </t>
  </si>
  <si>
    <t>Số dư tiền gửi của CTCP Tập đoàn Masan tại Techcombank tại ngày 30/06/2012 là 3.198 tỷ đồng. Tăng trưởng tín dụng 6 tháng đầu năm là âm 1,26%, nợ duới chuẩn tăng so với đầu năm. Dự phòng rủi ro trong kỳ giảm.</t>
  </si>
  <si>
    <t>31-08-2012 - 18:14 PM</t>
  </si>
  <si>
    <t>https://cafef.vn/tai-chinh-ngan-hang/techcombank-tai-tro-1900-suat-hoc-bong-cho-hoc-sinh-ngheo-hieu-hoc-20120827080232154.chn</t>
  </si>
  <si>
    <t>Techcombank tài trợ 1.900 suất học bổng cho học sinh nghèo hiếu học</t>
  </si>
  <si>
    <t>Chủ tịch HĐQT Techcombank Hồ Hùng Anh cho biết sẽ tiếp tục triển khai chương trình “Khăn đỏ đến trường” với mục tiêu: trao 1.900 học bổng cho các em học sinh nghèo tổng giá trị là 1,9 tỷ đồng trong năm học 2012-2013.</t>
  </si>
  <si>
    <t>27-08-2012 - 08:08 AM</t>
  </si>
  <si>
    <t>https://cafef.vn/tai-chinh-ngan-hang/techcombank-chuyen-nhuong-toa-nha-72-ba-trieu-ha-noi-cho-vietbank-20120816124956190.chn</t>
  </si>
  <si>
    <t>Techcombank chuyển nhượng tòa nhà 72 Bà Triệu - Hà Nội cho VietBank</t>
  </si>
  <si>
    <t>Sau 6 tháng kể từ khi nhận bàn giao tòa tháp B Vincom 191 Bà Triệu, đến nay việc di dời toàn bộ các phòng ban hội sở của NH TMCP Kỹ Thương (Techcombank) tại Miền Bắc đã hoàn tất.</t>
  </si>
  <si>
    <t>16-08-2012 - 12:55 PM</t>
  </si>
  <si>
    <t>https://cafef.vn/tai-chinh-ngan-hang/moodys-xep-nang-luc-tin-dung-doc-lap-cua-techcombank-o-muc-e-20120816103648999.chn</t>
  </si>
  <si>
    <t>Moody’s xếp năng lực tín dụng độc lập của Techcombank ở mức E+</t>
  </si>
  <si>
    <t>Mức xếp hạng độc lập E+ tương đương với mức xếp hạng tín nhiệm dài hạn b1.</t>
  </si>
  <si>
    <t>16-08-2012 - 10:49 AM</t>
  </si>
  <si>
    <t>https://cafef.vn/tai-chinh-ngan-hang/finance-asia-tiep-tuc-trao-2-giai-thuong-cho-techcombank-2012080807100980.chn</t>
  </si>
  <si>
    <t>Finance Asia tiếp tục trao 2 giải thưởng cho Techcombank</t>
  </si>
  <si>
    <t>Đây là lần thứ hai liên tiếp Techcombank nhận được 2 giải thưởng này và là lần thứ 2 trong năm 2012 Techcombank nhận được giải thưởng từ tạp chí Finance Asia.</t>
  </si>
  <si>
    <t>09-08-2012 - 09:00 AM</t>
  </si>
  <si>
    <t>https://cafef.vn/tai-chinh-ngan-hang/6-thang-dau-nam-techcombank-dat-lnst-1223-ty-dong-20120720112652132.chn</t>
  </si>
  <si>
    <t>6 tháng đầu năm, Techcombank đạt LNST 1.223 tỷ đồng</t>
  </si>
  <si>
    <t>Cùng kỳ năm ngoái, lợi nhuận sau thuế của Techcombank là 1.074 tỷ đồng.</t>
  </si>
  <si>
    <t>20-07-2012 - 23:31 PM</t>
  </si>
  <si>
    <t>https://cafef.vn/cau-chuyen-kinh-doanh/vc-corp-va-techcombank-hop-tac-phat-trien-thanh-toan-dien-tu-20120711080154919.chn</t>
  </si>
  <si>
    <t>VC CORP và TECHCOMBANK hợp tác phát triển thanh toán điện tử</t>
  </si>
  <si>
    <t>Công ty Cổ phần Truyền thông Việt Nam (VC Corp) và Ngân hàng TMCP Kỹ thương Việt Nam (Techcombank) ký kết hợp tác chiến lược đẩy mạnh giao dịch TMĐT thông qua công cụ thanh toán điện tử Sohapay.</t>
  </si>
  <si>
    <t>11-07-2012 - 20:07 PM</t>
  </si>
  <si>
    <t>https://cafef.vn/cau-chuyen-kinh-doanh/vc-corp-bat-tay-techcombank-mo-rong-kenh-thanh-toan-dien-tu-20120711033011210.chn</t>
  </si>
  <si>
    <t xml:space="preserve">VC Corp "bắt tay" Techcombank mở rộng kênh thanh toán điện tử </t>
  </si>
  <si>
    <t>Công ty Cổ phần Truyền thông Việt Nam (VC Corp) và Ngân hàng TMCP Kỹ thương Việt Nam (Techcombank) vừa ký kết hợp tác chiến lược để đẩy mạnh giao dịch TMĐT thông qua công cụ thanh toán điện tử SohaPay.</t>
  </si>
  <si>
    <t>11-07-2012 - 15:31 PM</t>
  </si>
  <si>
    <t>https://cafef.vn/tai-chinh-ngan-hang/techcombank-de-ben-vung-ngan-hang-phai-dam-dau-tu-cong-nghe-thong-tin-20127310353943.chn</t>
  </si>
  <si>
    <t>Techcombank: “Để bền vững, ngân hàng phải dám đầu tư công nghệ thông tin”</t>
  </si>
  <si>
    <t>Hơn 10 năm về trước, ban lãnh đạo Ngân hàng Kỹ thương Việt Nam (Techcombank) đã đứng trước một quyết định quan trọng: dốc sức tạo bước đột phá về công nghệ.</t>
  </si>
  <si>
    <t>03-07-2012 - 10:03 AM</t>
  </si>
  <si>
    <t>https://cafef.vn/tai-chinh-ngan-hang/techcombank-mien-nhiem-chuc-vu-thanh-vien-hdqt-doi-voi-ong-nguyen-duc-vinh-20120702095348403.chn</t>
  </si>
  <si>
    <t>Techcombank: Miễn nhiệm chức vụ thành viên HĐQT đối với ông Nguyễn Đức Vinh</t>
  </si>
  <si>
    <t>Ông Nguyễn Đức Vinh bị miễn nhiễm chức vụ thành viên Hội đồng quản trị từ ngày 1/7/2012.</t>
  </si>
  <si>
    <t>02-07-2012 - 09:56 AM</t>
  </si>
  <si>
    <t>https://cafef.vn/tai-chinh-ngan-hang/ceo-techcombank-lap-cong-ty-xu-ly-no-xau-chi-phi-se-rat-cao-20120701120913901.chn</t>
  </si>
  <si>
    <t>CEO Techcombank: Lập công ty xử lý nợ xấu chi phí sẽ rất cao</t>
  </si>
  <si>
    <t>Ông Simon Morris cho rằng, giống như một nhà máy không vận hành tốt, những ngân hàng không thể đạt tiêu chuẩn thì hãy cho phép họ thất bại, phải đóng cửa.</t>
  </si>
  <si>
    <t>01-07-2012 - 00:16 AM</t>
  </si>
  <si>
    <t>https://cafef.vn/ho-so-doanh-nhan/ho-so-ho-hung-anh-chu-tich-techcombank-pho-chu-tich-masan-group-188120611043128808.chn</t>
  </si>
  <si>
    <t>[Hồ sơ] Hồ Hùng Anh- Chủ tịch Techcombank, Phó Chủ tịch Masan Group</t>
  </si>
  <si>
    <t>Ông Hồ Hùng Anh - người giàu thứ 8 trên sàn chứng khoán - hiện nắm giữ lượng cổ phiếu MSN trị giá hơn 1.600 tỷ đồng.</t>
  </si>
  <si>
    <t>28-06-2012 - 00:00 AM</t>
  </si>
  <si>
    <t>https://cafef.vn/cau-chuyen-kinh-doanh/19-nam-tu-cho-ke-doa-no-bom-tong-tien-chu-tich-techcombank-2012061304040238.chn</t>
  </si>
  <si>
    <t>19 năm tù cho kẻ dọa nổ bom tống tiền Chủ tịch Techcombank</t>
  </si>
  <si>
    <t>Trong phòng làm việc của Chủ tịch Ngân hàng Techcombank Hồ Hùng Anh, Long thông báo được thuê giết vị này bằng chiếc cặp có chứa thuốc nổ. Ông Hùng Anh đưa 1 tỷ đồng thì sẽ được "tha mạng".</t>
  </si>
  <si>
    <t>13-06-2012 - 16:10 PM</t>
  </si>
  <si>
    <t>https://cafef.vn/tai-chinh-ngan-hang/techcombank-tiep-tuc-dat-2-giai-thuong-tu-tap-chi-asian-banking-finance-20120604015510678.chn</t>
  </si>
  <si>
    <t>Techcombank tiếp tục đạt 2 giải thưởng từ tạp chí Asian Banking &amp; Finance</t>
  </si>
  <si>
    <t>Đây là lần thứ hai liên tiếp Techcombank nhận được giải thưởng từ tạp chí Asian Banking &amp; Finance.</t>
  </si>
  <si>
    <t>04-06-2012 - 13:57 PM</t>
  </si>
  <si>
    <t>https://cafef.vn/tai-chinh-ngan-hang/techcombank-phu-nhan-vuot-tran-lai-suat-20120525043719278.chn</t>
  </si>
  <si>
    <t>Techcombank phủ nhận vượt trần lãi suất</t>
  </si>
  <si>
    <t>Một số tờ báo đã nhận được thư khiếu nại của độc giả Nguyễn Tú Minh về việc Phòng Giao dịch Hai Bà Trưng của ngân hàng Techcombank có dấu hiệu vượt trần lãi suất.</t>
  </si>
  <si>
    <t>25-05-2012 - 16:41 PM</t>
  </si>
  <si>
    <t>https://cafef.vn/doanh-nghiep-gioi-thieu/techcombank-thuc-hien-chuan-hoa-ma-bin-the-thanh-toan-ghi-no-noi-dia-20120514024139291.chn</t>
  </si>
  <si>
    <t>Techcombank thực hiện chuẩn hóa mã BIN thẻ thanh toán (ghi nợ) nội địa</t>
  </si>
  <si>
    <t>16-05-2012 - 09:42 AM</t>
  </si>
  <si>
    <t>https://cafef.vn/tai-chinh-ngan-hang/tan-tgd-simon-morris-che-do-cua-techcombank-du-suc-canh-tranh-de-keo-toi-ve-day-20120511014327890.chn</t>
  </si>
  <si>
    <t>Tân TGĐ Simon Morris: “Chế độ của Techcombank đủ sức cạnh tranh để kéo tôi về đây”</t>
  </si>
  <si>
    <t>Simon Morris chia sẻ: có 2 đất nước rất hấp dẫn mà tôi mong muốn đến làm việc là Thái Lan và Việt Nam.</t>
  </si>
  <si>
    <t>11-05-2012 - 13:46 PM</t>
  </si>
  <si>
    <t>https://cafef.vn/tai-chinh-ngan-hang/ceo-ngoai-cua-techcombank-tiet-lo-ke-hoach-tham-vong-20120509075819763.chn</t>
  </si>
  <si>
    <t>CEO "ngoại" của Techcombank tiết lộ kế hoạch tham vọng</t>
  </si>
  <si>
    <t>Ông Simon Morris đến với Techcombank với sứ mạng đưa ngân hàng đầy tham vọng này trở thành nhà băng hàng đầu Việt Nam vào năm 2014.</t>
  </si>
  <si>
    <t>09-05-2012 - 08:01 AM</t>
  </si>
  <si>
    <t>https://cafef.vn/tai-chinh-ngan-hang/dhcd-cua-techcombank-thong-qua-ke-hoach-5300-ty-dong-lntt-nam-2012-20120502070611630.chn</t>
  </si>
  <si>
    <t>ĐHCĐ của Techcombank thông qua kế hoạch 5.300 tỷ đồng LNTT năm 2012</t>
  </si>
  <si>
    <t>Tổng tài sản đạt trên 223.000 tỷ đồng, tăng 24%; nguồn vốn huy động khách hàng tăng ở mức 141 nghìn tỷ đồng, tăng 50%.</t>
  </si>
  <si>
    <t>02-05-2012 - 07:10 AM</t>
  </si>
  <si>
    <t>https://cafef.vn/nhan-vat/vi-sao-cuu-ceo-techcombank-tu-nhiem-20120502090958542.chn</t>
  </si>
  <si>
    <t>Vì sao cựu CEO Techcombank từ nhiệm?</t>
  </si>
  <si>
    <t>Trước đại hội đồng cổ đông thường niên 2012 một ngày, ông Nguyễn Đức Vinh, nguyên Tổng Giám đốc, Phó Chủ tịch HĐQT Techcombank đã bất ngờ gửi đơn xin từ nhiệm thành viên HĐQT.</t>
  </si>
  <si>
    <t>02-05-2012 - 07:04 AM</t>
  </si>
  <si>
    <t>https://cafef.vn/tai-chinh-ngan-hang/dhcd-techcombank-ong-nguyen-duc-vinh-bat-ngo-tu-nhiem-thanh-vien-hdqt-khong-chia-co-tuc-2011-20120428032129325.chn</t>
  </si>
  <si>
    <t>ĐHCĐ Techcombank: Ông Nguyễn Đức Vinh bất ngờ từ nhiệm thành viên HĐQT; không chia cổ tức 2011</t>
  </si>
  <si>
    <t>Ông Hồ Hùng Anh, Chủ tịch HĐQT Techcombank cho rằng việc không chia cổ tức để tăng các chỉ tiêu an toàn vốn. Năm 2012, Techcombank đặt kế hoạch đạt 5.300 tỷ đồng LNTT, nợ xấu 2,66%.</t>
  </si>
  <si>
    <t>28-04-2012 - 15:31 PM</t>
  </si>
  <si>
    <t>https://cafef.vn/tai-chinh-ngan-hang/bat-giam-doc-van-phong-giao-dich-techcombank-20120421103240887.chn</t>
  </si>
  <si>
    <t>Bắt giám đốc văn phòng giao dịch Techcombank</t>
  </si>
  <si>
    <t>Lúc 13h ngày 20.4, Cơ quan điều tra CA Đắc Lắc đã bắt khẩn cấp ông Trương Tuấn Vương - GĐ Văn phòng giao dịch chi nhánh Ngân hàngTechcombankNơ Trang Long, TP.Buôn Ma Thuột.</t>
  </si>
  <si>
    <t>21-04-2012 - 22:35 PM</t>
  </si>
  <si>
    <t>https://cafef.vn/tai-chinh-ngan-hang/techcombank-lai-trinh-dhcd-ke-hoach-niem-yet-20120417064952555.chn</t>
  </si>
  <si>
    <t>Techcombank: Lại trình ĐHCĐ kế hoạch niêm yết</t>
  </si>
  <si>
    <t>Năm 2012, Techcombank dự kiến sẽ tăng vốn điều lệ từ 8.788,079 tỷ đồng lên mức 8.848,079 tỷ đồng.</t>
  </si>
  <si>
    <t>17-04-2012 - 19:00 PM</t>
  </si>
  <si>
    <t>https://cafef.vn/tai-chinh-ngan-hang/techcombank-dat-giai-thuong-ngan-hang-tot-nhat-trong-cac-nen-kinh-te-moi-noi-tai-chau-a-cua-tap-chi-global-finance-20120328013655783.chn</t>
  </si>
  <si>
    <t>Techcombank đạt Giải thưởng Ngân hàng tốt nhất trong các nền kinh tế mới nổi tại Châu Á của Tạp chí Global Finance</t>
  </si>
  <si>
    <t>Lễ trao giải thưởng sẽ chính thức được tổ chức cùng với cuộc họp của Ngân hàng Thế giới (WB) và Quỹ tiền tệ quốc tế (IMF) vào ngày 13/10/2012 tại Tokyo, Nhật Bản.</t>
  </si>
  <si>
    <t>28-03-2012 - 13:39 PM</t>
  </si>
  <si>
    <t>https://cafef.vn/tai-chinh-ngan-hang/techcombank-loi-nhuan-truoc-thue-2011-tang-5318-so-voi-2010-20120306052420502.chn</t>
  </si>
  <si>
    <t>Techcombank: Lợi nhuận trước thuế 2011 tăng 53,18% so với 2010</t>
  </si>
  <si>
    <t>Tốc độ tăng trưởng tín dụng tăng 19,89%. Đặc biệt tỷ lệ an toàn vốn CAR của Techcombank vẫn luôn duy trì ở mức 11,43%, cao hơn nhiều so với mức 9% do NHNN quy định.</t>
  </si>
  <si>
    <t>06-03-2012 - 17:30 PM</t>
  </si>
  <si>
    <t>https://cafef.vn/tai-chinh-ngan-hang/techcombank-duoc-tang-truong-tin-dung-17-20120227033638664.chn</t>
  </si>
  <si>
    <t>Techcombank được tăng trưởng tín dụng 17%</t>
  </si>
  <si>
    <t>Lợi nhuận sau thuế năm 2011 của Techcombank cũng tăng trưởng khá mạnh với 51,5%, đạt mức 3.141 tỷ đồng so với mức 2.073 tỷ đồng trong cùng kì năm ngoái.</t>
  </si>
  <si>
    <t>27-02-2012 - 15:50 PM</t>
  </si>
  <si>
    <t>https://cafef.vn/vi-mo-dau-tu/techcombank-dong-hanh-cung-quang-ninh-hoach-dinh-chien-luoc-phat-trien-ktxh-20120227020656498.chn</t>
  </si>
  <si>
    <t>Techcombank đồng hành cùng Quảng Ninh hoạch định chiến lược phát triển KTXH</t>
  </si>
  <si>
    <t>Techcombank sẽ là một trong những đối tác chiến lược cung cấp nguồn tín dụng và tư vấn phát hành trái phiếu thu hút vốn trong và ngoài nước cho Tỉnh để thực hiện các dự án trọng điểm…</t>
  </si>
  <si>
    <t>27-02-2012 - 14:08 PM</t>
  </si>
  <si>
    <t>https://cafef.vn/vi-mo-dau-tu/techcombank-tai-tro-cho-hoi-nghi-xuc-tien-dau-tu-quang-ninh-nam-2012-20120222023329613.chn</t>
  </si>
  <si>
    <t>Techcombank tài trợ cho “Hội nghị Xúc tiến Đầu tư Quảng Ninh năm 2012”</t>
  </si>
  <si>
    <t>Quảng Ninh là một trong năm tỉnh có GDP cao nhất năm 2011 và được đặt kỳ vọng sẽ trở thành tỉnh đi đầu trong việc phát triển kinh tế xã hội của cả nước.</t>
  </si>
  <si>
    <t>22-02-2012 - 14:36 PM</t>
  </si>
  <si>
    <t>https://cafef.vn/tai-chinh-ngan-hang/he-mo-loi-nhuan-techcombank-20120209074542912.chn</t>
  </si>
  <si>
    <t>Hé mở lợi nhuận Techcombank</t>
  </si>
  <si>
    <t>Kết quả kinh doanh cơ bản của Ngân hàng Kỹ thương (Techcombank) vừa được công bố với sự trở lại của khả năng tạo lợi nhuận hàng đầu trong khối.</t>
  </si>
  <si>
    <t>09-02-2012 - 07:47 AM</t>
  </si>
  <si>
    <t>https://cafef.vn/tai-chinh-ngan-hang/tai-tro-600-ty-dong-cho-dam-ninh-binh-techcombank-dinh-huong-uu-tien-tin-dung-cho-nganh-nong-nghiep-20120201095156951.chn</t>
  </si>
  <si>
    <t>Tài trợ 600 tỷ đồng cho Đạm Ninh Bình-Techcombank định hướng ưu tiên tín dụng cho ngành nông nghiệp</t>
  </si>
  <si>
    <t>Lễ kí kết lần này là hoạt động khởi đầu của Techcombank trong việc phát triển định hướng ưu tiên dành nguồn tín dụng cho các doanh nghiệp sản xuất, đặc biệt trong ngành nông nghiệp.</t>
  </si>
  <si>
    <t>01-02-2012 - 09:55 AM</t>
  </si>
  <si>
    <t>https://cafef.vn/tai-chinh-ngan-hang/ifc-tai-tro-20-trieu-usd-cho-techcombank-20120118011113314.chn</t>
  </si>
  <si>
    <t>IFC tài trợ 20 triệu USD cho Techcombank</t>
  </si>
  <si>
    <t>IFC sẽ cung cấp khoản vay 20 triệu USD cho Techcombank tài trợ cho các nhà sản xuất và kinh doanh nông sản.</t>
  </si>
  <si>
    <t>18-01-2012 - 14:42 PM</t>
  </si>
  <si>
    <t>https://cafef.vn/doanh-nghiep-gioi-thieu/tan-tgd-techcombank-phat-dong-chuong-trinh-khuyen-mai-lon-nhat-trong-nam-vui-tet-techcombank-li-xi-cuc-lon-20120105041155729.chn</t>
  </si>
  <si>
    <t>Tân TGĐ Techcombank phát động chương trình Khuyến mãi lớn nhất trong năm “Vui Tết Techcombank – Lì xì cực lớn”</t>
  </si>
  <si>
    <t>05-01-2012 - 16:15 PM</t>
  </si>
  <si>
    <t>https://cafef.vn/doanh-nghiep/vincom-se-hoan-tat-ban-giao-thap-b-vincom-ha-noi-cho-techcombank-vao-thang-32012-20120104043951343.chn</t>
  </si>
  <si>
    <t>Vincom sẽ hoàn tất bàn giao tháp B Vincom Hà Nội cho Techcombank vào tháng 3/2012</t>
  </si>
  <si>
    <t>Toàn bộ khu văn phòng từ tầng 7 trở lên và một phần diện tích tầng 1, tầng 2 khu TTTM tòa tháp B Vincom sẽ được chuyển nhượng cho Techcombank, kết thúc bàn giao tài sản vào 1/3/2012.</t>
  </si>
  <si>
    <t>04-01-2012 - 16:54 PM</t>
  </si>
  <si>
    <t>https://cafef.vn/tai-chinh-ngan-hang/tong-giam-doc-moi-cua-techcombank-chinh-thuc-tiep-nhan-vai-tro-moi-2012010402412518.chn</t>
  </si>
  <si>
    <t>Tổng Giám đốc mới của Techcombank chính thức tiếp nhận vai trò mới</t>
  </si>
  <si>
    <t>Phó Chủ tịch HĐQT Techcombank, nguyên cựu TGĐ - Ông Nguyễn Đức Vinh và Chủ tịch HĐQT - ông Hùng Anh đã chào đón ông Simon Morris, TGĐ mới của Techcombank, tại Văn phòng Hội sở Hà Nội.</t>
  </si>
  <si>
    <t>04-01-2012 - 14:49 PM</t>
  </si>
  <si>
    <t>https://cafef.vn/tai-chinh-ngan-hang/techcombank-xu-ly-viec-khach-hang-su-dung-hop-dong-khong-chiem-doat-tien-2012010310524168.chn</t>
  </si>
  <si>
    <t>Techcombank xử lý việc khách hàng sử dụng hợp đồng khống chiếm đoạt tiền</t>
  </si>
  <si>
    <t>Ngân hàng TMCP Kỹ Thương Việt Nam xử lý sự việc Công ty nhà Hải An sử dụng hợp đồng khống chiếm đoạt tiền của các Ngân hàng.</t>
  </si>
  <si>
    <t>03-01-2012 - 10:55 AM</t>
  </si>
  <si>
    <t>https://cafef.vn/tai-chinh-ngan-hang/ong-simon-morris-se-la-tong-giam-doc-moi-cua-techcombank-20111226042024124.chn</t>
  </si>
  <si>
    <t>Ông Simon Morris sẽ là Tổng giám đốc mới của Techcombank</t>
  </si>
  <si>
    <t>Ông Nguyễn Đức Vinh, người đã nắm giữ cương vị Tổng Giám đốc của TCB trong vòng 12 năm qua, sẽ trở thành Phó Chủ tịch Hội đồng quản trị của TCB.</t>
  </si>
  <si>
    <t>26-12-2011 - 16:23 PM</t>
  </si>
  <si>
    <t>https://cafef.vn/tai-chinh-ngan-hang/tong-giam-doc-techcombank-noi-loi-chia-tay-2011122611352125.chn</t>
  </si>
  <si>
    <t>Tổng giám đốc Techcombank nói lời chia tay?</t>
  </si>
  <si>
    <t>Sau hơn 12 năm “sống cùng” Techcombank, Tổng giám đốc Nguyễn Đức Vinh sẽ rời khỏi chức vụ này.</t>
  </si>
  <si>
    <t>26-12-2011 - 11:36 AM</t>
  </si>
  <si>
    <t>https://cafef.vn/tai-chinh-ngan-hang/techcombank-duoc-sp-danh-gia-trien-vong-phat-trien-on-dinh-20111212035722377.chn</t>
  </si>
  <si>
    <t>Techcombank được S&amp;P đánh giá triển vọng phát triển ổn định</t>
  </si>
  <si>
    <t>Techcombank là ngân hàng duy nhất được đánh giá là có triển vọng phát triển ổn định (Stable) trong thời gian từ 6 đến 24 tháng tới.</t>
  </si>
  <si>
    <t>12-12-2011 - 15:59 PM</t>
  </si>
  <si>
    <t>https://cafef.vn/tai-chinh-ngan-hang/techcombank-ky-hop-dong-tin-dung-tri-gia-30-trieu-usd-voi-fmo-20111210051957755.chn</t>
  </si>
  <si>
    <t>Techcombank ký hợp đồng tín dụng trị giá 30 triệu USD với FMO</t>
  </si>
  <si>
    <t>FMO sẽ cho Techcombank vay 30 triệu USD với mục đích tái tài trợ cho các doanh nghiệp vừa và nhỏ. Đây là khoản vay thứ 2 mà FMO cung cấp cho Techcombank.</t>
  </si>
  <si>
    <t>11-12-2011 - 10:51 AM</t>
  </si>
  <si>
    <t>https://cafef.vn/doanh-nghiep/vingroup-chuyen-nhuong-thap-b-vincom-ha-noi-cho-techcombank-20111201034022336.chn</t>
  </si>
  <si>
    <t>Vingroup chuyển nhượng tháp B Vincom Hà Nội cho Techcombank</t>
  </si>
  <si>
    <t>Ông Nguyễn Đức Vinh, Tổng Giám Đốc Ngân hàng Techcombank cho biết: “Từ trước tới nay, Techcombank và Vingroup chưa có quan hệ tín dụng nào".</t>
  </si>
  <si>
    <t>01-12-2011 - 15:49 PM</t>
  </si>
  <si>
    <t>https://cafef.vn/tai-chinh-ngan-hang/techcombank-giai-ngan-35-trieu-usd-cho-doanh-nghiep-vua-va-nho-20111130102656469.chn</t>
  </si>
  <si>
    <t>Techcombank giải ngân 35 triệu USD cho doanh nghiệp vừa và nhỏ</t>
  </si>
  <si>
    <t>Đây là khoản vay của Techcombank với DEG nhằm tăng khả năng cung cấp vốn cho đối tượng khách hàng doanh nghiệp.</t>
  </si>
  <si>
    <t>30-11-2011 - 10:31 AM</t>
  </si>
  <si>
    <t>https://cafef.vn/tai-chinh-ngan-hang/techcombank-dat-giai-thuong-cua-citibank-ve-chat-luong-dich-vu-trong-linh-vuc-thanh-toan-quoc-te-201111180151973.chn</t>
  </si>
  <si>
    <t>Techcombank đạt Giải thưởng của Citibank về chất lượng dịch vụ trong lĩnh vực thanh toán quốc tế</t>
  </si>
  <si>
    <t>Giải thưởng về thanh toán quốc tế của Citibank là ghi nhận tiếp theo của các định chế tài chính uy tín cho những nỗ lực nâng cao chất lượng dịch vụ của Techcombank.</t>
  </si>
  <si>
    <t>18-11-2011 - 13:59 PM</t>
  </si>
  <si>
    <t>https://cafef.vn/doanh-nghiep-gioi-thieu/techcombank-cong-bo-ket-qua-quay-thuong-thang-9-cho-chuong-trinh-qua-tang-cho-niem-tin-20111031094126728.chn</t>
  </si>
  <si>
    <t>Techcombank công bố Kết quả quay thưởng tháng 9 cho chương trình “Quà tặng cho niềm tin”</t>
  </si>
  <si>
    <t>31-10-2011 - 09:44 AM</t>
  </si>
  <si>
    <t>https://cafef.vn/tai-chinh-ngan-hang/techcombank-9-thang-dat-1694-ty-dong-lnst-tang-424-so-voi-cung-ky-20111025123019653.chn</t>
  </si>
  <si>
    <t>Techcombank: 9 tháng đạt 1,694 tỷ đồng LNST, tăng 42,4% so với cùng kỳ</t>
  </si>
  <si>
    <t>Vừa qua Techcombank đã thực hiện chia cổ phiếu thưởng và cổ tức bằng cổ phiếu để tăng vốn điều lệ lên 8.788 tỷ đồng.</t>
  </si>
  <si>
    <t>25-10-2011 - 12:31 PM</t>
  </si>
  <si>
    <t>https://cafef.vn/doanh-nghiep-gioi-thieu/ngan-hang-techcombank-chinh-thuc-ra-mat-san-pham-tai-khoan-ca-nhan-fst-easy-2011101308053595.chn</t>
  </si>
  <si>
    <t>Ngân hàng Techcombank chính thức ra mắt  sản phẩm tài khoản cá nhân F@st Easy</t>
  </si>
  <si>
    <t>13-10-2011 - 08:08 AM</t>
  </si>
  <si>
    <t>https://cafef.vn/tai-chinh-ngan-hang/gan-200-diem-giao-dich-vang-mieng-tren-toan-quoc-techcombank-gop-phan-binh-on-thi-truong-vang-20111012092633573.chn</t>
  </si>
  <si>
    <t>Gần 200 điểm giao dịch vàng miếng trên toàn quốc, Techcombank góp phần bình ổn thị trường Vàng</t>
  </si>
  <si>
    <t>Từ ngày 04/10/2011, Techcombank đã đẩy mạnh hoạt động kinh doanh vàng miếng với dịch vụ mua bán vàng, giữ hộ vàng tại gần 200 điểm giao dịch trên toàn quốc.</t>
  </si>
  <si>
    <t>12-10-2011 - 09:40 AM</t>
  </si>
  <si>
    <t>https://cafef.vn/tai-chinh-ngan-hang/techcombank-ky-niem-18-nam-ngay-thanh-lap-20110928085031779.chn</t>
  </si>
  <si>
    <t>Techcombank kỷ niệm 18 năm ngày thành lập</t>
  </si>
  <si>
    <t>Techcombank khẳng định không vi phạm trần lãi suất huy động theo như nội dụng của chỉ thị 02/CT – NHNN có hiệu lực từ ngày 7 tháng 9 năm 2011 của Ngân hàng Nhà nước Việt Nam.</t>
  </si>
  <si>
    <t>28-09-2011 - 08:53 AM</t>
  </si>
  <si>
    <t>https://cafef.vn/tai-chinh-ngan-hang/techcombank-sau-9-thang-ty-le-du-no-tren-huy-dong-dat-44-2011092712192448.chn</t>
  </si>
  <si>
    <t>Techcombank: Sau 9 tháng tỷ lệ dư nợ trên huy động đạt 44%</t>
  </si>
  <si>
    <t>Tỷ lệ nợ xấu ở mức dưới 2,6%; tỷ lệ an toàn vốn (CAR) đạt mức 12,3%, cao hơn mức 9% theo quy định của NHNN.</t>
  </si>
  <si>
    <t>27-09-2011 - 12:26 PM</t>
  </si>
  <si>
    <t>https://cafef.vn/tai-chinh-ngan-hang/hai-co-hoi-trung-thuong-lon-cung-qua-tang-cho-niem-tin-cua-techcombank-20110923074618109.chn</t>
  </si>
  <si>
    <t>Hai cơ hội trúng thưởng lớn cùng “Quà tặng cho niềm tin” của Techcombank</t>
  </si>
  <si>
    <t>Hai cơ hội trúng thưởng là cơ hội trúng giải thưởng tháng và cơ hội trúng giải thưởng cuối chương trình qua hình thức quay thưởng theo số series của khách hàng.</t>
  </si>
  <si>
    <t>23-09-2011 - 08:00 AM</t>
  </si>
  <si>
    <t>https://cafef.vn/tai-chinh-ngan-hang/techcombank-duoc-phep-mo-4-chi-nhanh-moi-2011091911212472.chn</t>
  </si>
  <si>
    <t>Techcombank được phép mở 4 chi nhánh mới</t>
  </si>
  <si>
    <t>4 chi nhánh mới của Techcombank tại Yên Bái, Bình Phước, Sóc Trăng và Bình Thuận.</t>
  </si>
  <si>
    <t>19-09-2011 - 11:23 AM</t>
  </si>
  <si>
    <t>https://cafef.vn/tai-chinh-ngan-hang/them-nhieu-co-hoi-bay-mien-phi-voi-the-vietnam-airlines-techcombank-visa-20110830101836992.chn</t>
  </si>
  <si>
    <t>Thêm nhiều cơ hội bay miễn phí với thẻ Vietnam Airlines Techcombank Visa</t>
  </si>
  <si>
    <t>Không dừng lại ở việc mang lại các tiện ích cho người dùng, Techcombank còn nỗ lực mang đến các giá trị gia tăng thiết thực cho người sử dụng.</t>
  </si>
  <si>
    <t>30-08-2011 - 10:24 AM</t>
  </si>
  <si>
    <t>https://cafef.vn/thi-truong/vu-nha-194-pho-hue-co-quan-thi-hanh-an-do-loi-cho-techcombank-20110825111158383.chn</t>
  </si>
  <si>
    <t>Vụ nhà 194 phố Huế: Cơ quan thi hành án đổ lỗi cho Techcombank</t>
  </si>
  <si>
    <t>Vụ cưỡng chế thi hành án có nhiều uẩn khúc tại 194 phố Huế đang thu hút đông đảo sự quan tâm của dư luận.</t>
  </si>
  <si>
    <t>25-08-2011 - 11:14 AM</t>
  </si>
  <si>
    <t>https://cafef.vn/tai-chinh-ngan-hang/techcombank-no-luc-tang-truong-ben-vung-20110825082111648.chn</t>
  </si>
  <si>
    <t>Techcombank nỗ lực tăng trưởng bền vững</t>
  </si>
  <si>
    <t>Với nền tảng vững mạnh và hệ thống quản trị rủi ro đã được tích cực tạo dựng và cải tiến trong 2 năm vừa qua, Techcombank đã thành công trong việc kiểm soát các chỉ tiêu về hạn mức tín dụng, dư nợ.</t>
  </si>
  <si>
    <t>25-08-2011 - 08:25 AM</t>
  </si>
  <si>
    <t>https://cafef.vn/tai-chinh-ngan-hang/techcombank-cung-cap-von-cho-doanh-nghiep-lai-suat-uu-dai-chi-tu-195-20110822080210617.chn</t>
  </si>
  <si>
    <t>Techcombank cung cấp vốn cho doanh nghiệp lãi suất ưu đãi chỉ từ 19,5%</t>
  </si>
  <si>
    <t>Trong thời kỳ kinh tế khó khăn, việc luôn sẵn có một nguồn vốn ổn định với lãi suất hợp lý là một trong những nhân tố quan trọng giúp doanh nghiệp hoạt động ổn định và thuận lợi hơn.</t>
  </si>
  <si>
    <t>22-08-2011 - 08:04 AM</t>
  </si>
  <si>
    <t>https://cafef.vn/tai-chinh-ngan-hang/techcombank-uu-dai-lai-suat-195-cho-dn-xuat-khau-nong-lam-thuy-san-20110820114237414.chn</t>
  </si>
  <si>
    <t>Techcombank ưu đãi lãi suất 19.5% cho DN xuất khẩu nông, lâm, thủy sản</t>
  </si>
  <si>
    <t>Với mục đích hỗ trợ doanh nghiệp, Techcombank triển khai chương trình “Tài trợ xuất khẩu nông, lâm, thủy sản lãi suất ưu đãi chỉ từ 19.5%/năm thời gian từ ngày 18/08/2011 đến 31/12/2011.</t>
  </si>
  <si>
    <t>20-08-2011 - 23:47 PM</t>
  </si>
  <si>
    <t>https://cafef.vn/doanh-nghiep/techcombank-0509-chot-danh-sach-co-dong-nhan-co-tuc-bang-co-phieu-201108160745508.chn</t>
  </si>
  <si>
    <t>Techcombank: 05/09 chốt danh sách cổ đông nhận cổ tức bằng cổ phiếu</t>
  </si>
  <si>
    <t>Techcombank sẽ phát hành hơn 185 triệu cổ phiếu trong đó hơn 177 triệu cổ phiếu dùng để phân chia cổ tức còn lại 8 triệu cổ phiếu thưởng cho nhân viên.</t>
  </si>
  <si>
    <t>16-08-2011 - 08:08 AM</t>
  </si>
  <si>
    <t>https://cafef.vn/tai-chinh-ngan-hang/techcombank-duoc-chap-thuan-tang-von-dieu-le-len-8788-ty-dong-2011072705166557.chn</t>
  </si>
  <si>
    <t>Techcombank được chấp thuận tăng vốn điều lệ  lên 8.788 tỷ đồng</t>
  </si>
  <si>
    <t>6 tháng Techcombank ước đạt 1500 tỷ đồng lợi nhuận.</t>
  </si>
  <si>
    <t>27-07-2011 - 17:24 PM</t>
  </si>
  <si>
    <t>https://cafef.vn/tai-chinh-ngan-hang/techcombank-dat-giai-thuong-ngan-hang-ban-le-tot-nhat-viet-nam-2011-20110723020130329.chn</t>
  </si>
  <si>
    <t>Techcombank đạt giải thưởng Ngân hàng bán lẻ tốt nhất Việt Nam 2011</t>
  </si>
  <si>
    <t>Tính đến cuối tháng 5/2011, tổng tài sản của Techcombank đã đạt175.000 tỷ đồng.</t>
  </si>
  <si>
    <t>23-07-2011 - 14:03 PM</t>
  </si>
  <si>
    <t>https://cafef.vn/tai-chinh-ngan-hang/techcombank-6-thang-dat-hon-1500-ty-dong-loi-nhuan-bang-40-ke-hoach-nam-20110722014021387.chn</t>
  </si>
  <si>
    <t>Techcombank: 6 tháng đạt hơn 1.500 tỷ đồng lợi nhuận,  bằng 40% kế hoạch năm</t>
  </si>
  <si>
    <t>Tốc độ tăng trưởng huy động khu vực dân cư và các tổ chức kinh tế được Techcombank duy trì ở mức trung bình khoảng 12%.</t>
  </si>
  <si>
    <t>22-07-2011 - 14:04 PM</t>
  </si>
  <si>
    <t>https://cafef.vn/tai-chinh-ngan-hang/khoi-to-cuu-giam-doc-pgd-cai-rang-techcombank-can-tho-20110716102517740.chn</t>
  </si>
  <si>
    <t>Khởi tố Cựu Giám đốc PGD Cái Răng - Techcombank Cần Thơ</t>
  </si>
  <si>
    <t>Qua điều tra bước đầu, công an xác định đến thời điểm hiện tại số nợ mà ông Trần Lương Bình thiếu của các nạn nhân cả vốn lẫn lãi lên đến khoảng 19 tỷ đồng.</t>
  </si>
  <si>
    <t>16-07-2011 - 10:48 AM</t>
  </si>
  <si>
    <t>https://cafef.vn/tai-chinh-ngan-hang/techcombank-giam-doc-phong-giao-dich-vo-no-14-ty-dong-20110711092517106.chn</t>
  </si>
  <si>
    <t>Techcombank: Giám đốc Phòng giao dịch vỡ nợ 14 tỷ đồng</t>
  </si>
  <si>
    <t>Ông Trần Lương Bình GĐ Phòng Giao dịch Ngân hàng Techcombank ở quận Cái Răng, TP Cần Thơ nợ của trên 30 người, tổng số tiền khoảng 14 tỷ đồng từ năm 2008.</t>
  </si>
  <si>
    <t>11-07-2011 - 09:53 AM</t>
  </si>
  <si>
    <t>https://cafef.vn/tai-chinh-ngan-hang/techcombank-dat-3-giai-thuong-quoc-te-lon-2011062909023569.chn</t>
  </si>
  <si>
    <t>Techcombank đạt 3 giải thưởng quốc tế lớn</t>
  </si>
  <si>
    <t>Kết thúc năm 2010, tổng tài sản toàn hệ thống Techcombank đạt 150.291 tỷ đồng, tăng 62% so với năm 2009, vượt 17% so với kế hoạch.</t>
  </si>
  <si>
    <t>29-06-2011 - 09:06 AM</t>
  </si>
  <si>
    <t>https://cafef.vn/tai-chinh-ngan-hang/techcombank-trien-khai-chuong-trinh-khuyen-mai-so-huu-visa-huong-ngan-qua-uu-dai-20110620060539206.chn</t>
  </si>
  <si>
    <t>Techcombank triển khai chương trình khuyến mại “Sở hữu Visa - Hưởng ngàn quà ưu đãi”</t>
  </si>
  <si>
    <t>Khách hàng được tặng 200.000 VNĐ khi phát hành thẻ tín dụng quốc tế Techcombank Visa và Vietnam Airlines Techcombank Visa.</t>
  </si>
  <si>
    <t>20-06-2011 - 06:12 AM</t>
  </si>
  <si>
    <t>https://cafef.vn/tai-chinh-ngan-hang/techcombank-hop-tac-song-phuong-voi-ngan-hang-wells-fargo-20110507033938170.chn</t>
  </si>
  <si>
    <t>Techcombank hợp tác song phương với ngân hàng Wells Fargo</t>
  </si>
  <si>
    <t>Techombank sẽ cung cấp các dịch vụ tài chính, ngân hàng cho khách hàng doanh nghiệp của Wells Fargo tại Việt Nam.</t>
  </si>
  <si>
    <t>07-05-2011 - 15:45 PM</t>
  </si>
  <si>
    <t>https://cafef.vn/tai-chinh-ngan-hang/techcombank-thong-qua-viec-dang-ky-niem-yet-tren-ttck-20110425060523287.chn</t>
  </si>
  <si>
    <t>Techcombank: Thông qua việc đăng ký niêm yết trên TTCK</t>
  </si>
  <si>
    <t>Đại hội đã thông qua kế hoạch lợi nhuận năm 2011 tăng trưởng 46% và tổng tài sản đạt 182.000 tỷ đồng, tăng 21% so với năm 2010.</t>
  </si>
  <si>
    <t>25-04-2011 - 18:10 PM</t>
  </si>
  <si>
    <t>https://cafef.vn/tai-chinh-ngan-hang/techcombank-trinh-dhcd-muc-tieu-4000-ty-dong-lntt-tang-46-2011041309025054.chn</t>
  </si>
  <si>
    <t>Techcombank: Trình ĐHCĐ mục tiêu 4.000 tỷ đồng LNTT, tăng 46%</t>
  </si>
  <si>
    <t>Ngân hàng cũng dự kiến sẽ niêm yết cổ phiếu trong năm nay.</t>
  </si>
  <si>
    <t>13-04-2011 - 09:06 AM</t>
  </si>
  <si>
    <t>https://cafef.vn/tai-chinh-ngan-hang/techcombank-500-trieu-usd-cho-doanh-nghiep-vay-uu-dai-lai-suat-51nam-2011032309401579.chn</t>
  </si>
  <si>
    <t>Techcombank: 500 triệu USD cho doanh nghiệp vay ưu đãi lãi suất 5,1%/năm</t>
  </si>
  <si>
    <t>Lãi suất này tương đương với lãi suất huy động USD hiện tại của các NHTM khác, áp dụng từ 25/2-25/4/2011.</t>
  </si>
  <si>
    <t>23-03-2011 - 09:42 AM</t>
  </si>
  <si>
    <t>https://cafef.vn/tai-chinh-ngan-hang/mercedes-benz-hop-tac-chien-luoc-voi-techcombank-20110321031957976.chn</t>
  </si>
  <si>
    <t>Mercedes-Benz hợp tác chiến lược với Techcombank</t>
  </si>
  <si>
    <t>Khách hàng mua xe C-class, E-class và GLK bản nâng cấp 2011 sẽ có cơ hội hưởng lãi suất ưu đãi 12,5%/ năm đầu thông qua vay mua xe của Techcombank.</t>
  </si>
  <si>
    <t>21-03-2011 - 15:22 PM</t>
  </si>
  <si>
    <t>https://cafef.vn/tai-chinh-ngan-hang/techcombank-nang-phi-chuyen-doi-chi-tieu-ngoai-te-bang-the-visa-len-4-20110130105230947.chn</t>
  </si>
  <si>
    <t>Techcombank nâng phí chuyển đổi chi tiêu ngoại tệ bằng thẻ Visa lên 4%</t>
  </si>
  <si>
    <t>Mức phí trên được áp dụng từ ngày hôm nay (30/01/2011).</t>
  </si>
  <si>
    <t>30-01-2011 - 10:52 AM</t>
  </si>
  <si>
    <t>https://cafef.vn/tai-chinh-ngan-hang/techcombank-lnst-nam-2010-dat-2063-ty-dong-tang-213-so-voi-2009-20110127095330614.chn</t>
  </si>
  <si>
    <t>Techcombank: LNST năm 2010 đạt 2.063 tỷ đồng, tăng 21,3% so với 2009</t>
  </si>
  <si>
    <t>Tổng tiền gửi của Techcombank tăng 28% so với năm 2009, đạt 80.651 tỷ đồng vào thời điểm cuối năm 2010.</t>
  </si>
  <si>
    <t>27-01-2011 - 09:54 AM</t>
  </si>
  <si>
    <t>https://cafef.vn/doanh-nghiep/msn-mua-gan-6-trieu-trai-phieu-chuyen-doi-cua-techcombank-20101228061829424.chn</t>
  </si>
  <si>
    <t>MSN: Mua gần 6 triệu trái phiếu chuyển đổi của Techcombank</t>
  </si>
  <si>
    <t>Công ty cũng sẽ mua gần 120 triệu cổ phần phát hành mới của CTCP Tầm nhìn Ma San.</t>
  </si>
  <si>
    <t>28-12-2010 - 18:19 PM</t>
  </si>
  <si>
    <t>https://cafef.vn/tai-chinh-ngan-hang/techcombank-trien-khai-chuong-trinh-quet-the-dau-xuan-li-xi-may-man-20101227092722829.chn</t>
  </si>
  <si>
    <t>Techcombank triển khai chương trình “Quẹt thẻ đầu Xuân - Lì xì may mắn”</t>
  </si>
  <si>
    <t>Chương trình được thực hiện từ 1/1/2010 – 31/1/2010.</t>
  </si>
  <si>
    <t>27-12-2010 - 09:33 AM</t>
  </si>
  <si>
    <t>https://cafef.vn/tai-chinh-ngan-hang/techcombank-11-thang-dat-2000-ty-dong-lntt-20101223085943153.chn</t>
  </si>
  <si>
    <t>Techcombank: 11 tháng đạt 2.000 tỷ đồng LNTT</t>
  </si>
  <si>
    <t>Kế hoạch lợi nhuận cả năm của riêng ngân hàng mẹ là 2.800 tỷ đồng.</t>
  </si>
  <si>
    <t>23-12-2010 - 09:04 AM</t>
  </si>
  <si>
    <t>https://cafef.vn/tai-chinh-ngan-hang/techcombank-dieu-chinh-lai-suat-moi-the-tin-dung-techcombank-len-23nam-20101222110318656.chn</t>
  </si>
  <si>
    <t>Techcombank: Điều chỉnh lãi suất mọi thẻ tín dụng Techcombank lên 23%/năm</t>
  </si>
  <si>
    <t>Thời gian bắt đầu áp dụng lãi suất này đối với thẻ tín dụng Techcombank Visa từ ngày 21/12/2010; đối với thẻ tín dụng Vietnam Airline Techcombank Visa từ ngày 29/12/2010.</t>
  </si>
  <si>
    <t>22-12-2010 - 11:03 AM</t>
  </si>
  <si>
    <t>https://cafef.vn/tai-chinh-ngan-hang/techcombank-chua-cach-chuc-giam-doc-lam-loan-lai-suat-20101215030148370.chn</t>
  </si>
  <si>
    <t>Techcombank chưa cách chức giám đốc làm loạn lãi suất</t>
  </si>
  <si>
    <t>Theo Techcombank, chi nhánh Phú Mỹ Hưng chậm hợp tác với đoàn thanh tra ngân hàng là do phải được sự chỉ đạo từ lãnh đạo hội sở để đảm bảo đúng quy định về bảo mật thông tin.</t>
  </si>
  <si>
    <t>15-12-2010 - 15:05 PM</t>
  </si>
  <si>
    <t>https://cafef.vn/tai-chinh-ngan-hang/canh-cao-chu-tich-va-tong-giam-doc-techcombank-vi-bom-lai-suat-2010121302265863.chn</t>
  </si>
  <si>
    <t>Cảnh cáo Chủ tịch và Tổng giám đốc Techcombank vì 'bom' lãi suất</t>
  </si>
  <si>
    <t>Chủ tịch HĐQT Hồ Hùng Anh và TGĐ Nguyễn Đức Vinh của Techcombank bị cảnh cáo bằng văn bản do đã làm ảnh hưởng đến thị trường lãi suất và gây mất ổn định thị trường tài chính, tiền tệ.</t>
  </si>
  <si>
    <t>13-12-2010 - 14:44 PM</t>
  </si>
  <si>
    <t>https://cafef.vn/tai-chinh-ngan-hang/techcombank-cam-ket-ap-dung-lai-suat-cao-nhat-14nam-tu-11122010-20101210020236354.chn</t>
  </si>
  <si>
    <t>Techcombank cam kết áp dụng lãi suất cao nhất 14%/năm từ 11/12/2010</t>
  </si>
  <si>
    <t>Techcombank cam kết sẽ áp dụng mức lãi suất mới theo sự thống nhất chung của các ngân hàng trong khuôn khổ Hiệp hội ngân hàng Việt Nam.</t>
  </si>
  <si>
    <t>10-12-2010 - 14:05 PM</t>
  </si>
  <si>
    <t>https://cafef.vn/tai-chinh-ngan-hang/tong-giam-doc-techcombank-cao-loi-ve-vu-lai-suat-17-2010120904562813.chn</t>
  </si>
  <si>
    <t>Tổng giám đốc Techcombank ‘cáo lỗi’ về vụ lãi suất 17%</t>
  </si>
  <si>
    <t>Chiều nay, Techcombank đã công bố ngừng chương trình khuyến mại “Ba ngày vàng” với lãi suất lên tới 17% một năm từ 22h ngày 8/12/2010.</t>
  </si>
  <si>
    <t>09-12-2010 - 16:57 PM</t>
  </si>
  <si>
    <t>https://cafef.vn/tai-chinh-ngan-hang/hau-truong-vu-nao-loan-lai-suat-techcombank-20101209020549762.chn</t>
  </si>
  <si>
    <t>Hậu trường vụ náo loạn lãi suất Techcombank</t>
  </si>
  <si>
    <t>Đánh giá không đúng vị trí của mình, sự không minh bạch của thị trường lãi suất, kèm một kế hoạch tiếp thị rầm rộ là những nguyên nhân khiến Techcombank gặp rắc rối với “Ba ngày vàng”.</t>
  </si>
  <si>
    <t>09-12-2010 - 14:07 PM</t>
  </si>
  <si>
    <t>https://cafef.vn/tai-chinh-ngan-hang/nhnn-yeu-cau-techcombank-khong-thuc-hien-san-pham-3-ngay-vang-20101209100532880.chn</t>
  </si>
  <si>
    <t>NHNN yêu cầu Techcombank không thực hiện sản phẩm “3 ngày vàng”</t>
  </si>
  <si>
    <t>Trong hai ngày (7/12- 8/12/2010), lãi suất huy động bằng VND trên thị trường tiền tệ tăng đột biến lên mức 17-18%/năm, xuất hiện tâm lý lo ngại trên thị trường tiền tệ.</t>
  </si>
  <si>
    <t>09-12-2010 - 10:08 AM</t>
  </si>
  <si>
    <t>https://cafef.vn/tai-chinh-ngan-hang/bien-dong-lai-suat-cac-ngan-hang-phan-doi-techcombank-20101209100047822.chn</t>
  </si>
  <si>
    <t>Biến động lãi suất: Các ngân hàng phản đối Techcombank</t>
  </si>
  <si>
    <t>Trong cuộc họp đại diện 12 NHTM tại Hà Nội ngày 08/12, đa số cho rằng việc tăng lãi suất huy động bất thường lên tới 17%/năm của Techcombank đã châm ngòi cuộc đua huy động lãi suất.</t>
  </si>
  <si>
    <t>09-12-2010 - 10:02 AM</t>
  </si>
  <si>
    <t>https://cafef.vn/tai-chinh-ngan-hang/techcombank-tran-tinh-ve-lai-suat-khung-201012080219563.chn</t>
  </si>
  <si>
    <t>Techcombank trần tình về lãi suất ‘khủng’</t>
  </si>
  <si>
    <t>Techcombank cho biết, mức lãi suất 17% một năm, kèm tiền thưởng cho người giới thiệu khách hàng gửi tiền mới chỉ là một chương trình khuyến mại.</t>
  </si>
  <si>
    <t>08-12-2010 - 14:21 PM</t>
  </si>
  <si>
    <t>https://cafef.vn/tai-chinh-ngan-hang/techcombank-0412-chot-quyen-phat-hanh-3000-ty-trai-phieu-chuyen-doi-ky-han-10-nam-20101203102648258.chn</t>
  </si>
  <si>
    <t>Techcombank: 04/12 chốt quyền phát hành 3.000 tỷ trái phiếu chuyển đổi kỳ hạn 10 năm</t>
  </si>
  <si>
    <t>Tỷ lệ thực hiện quyền: 100: 4,327 (100 cổ phần sở hữu được mua 4,327 trái phiếu). Giá bán: 100.000 đồng/trái phiếu. Lãi suất trong 5 năm đầu là 0%.</t>
  </si>
  <si>
    <t>03-12-2010 - 10:28 AM</t>
  </si>
  <si>
    <t>https://cafef.vn/doanh-nghiep/alpha-books-inpro-ngan-hang-techcombank-to-chuc-chuoi-hoi-thao-small-giants-culture-tour-20101111055321268.chn</t>
  </si>
  <si>
    <t>Alpha Books, INPRO &amp; Ngân hàng Techcombank tổ chức chuỗi hội thảo “Small Giants Culture Tour”</t>
  </si>
  <si>
    <t>11-11-2010 - 18:00 PM</t>
  </si>
  <si>
    <t>https://cafef.vn/tai-chinh-ngan-hang/nhan-luong-tai-khoan-cong-them-niem-vui-voi-tai-khoan-tra-luong-cua-techcombank-20101026100833931.chn</t>
  </si>
  <si>
    <t>“Nhận lương tài khoản, cộng thêm niềm vui” với Tài khoản trả lương của Techcombank</t>
  </si>
  <si>
    <t>Chương trình sẽ kết thúc vào ngày 28/2/2011.</t>
  </si>
  <si>
    <t>26-10-2010 - 10:12 AM</t>
  </si>
  <si>
    <t>https://cafef.vn/tai-chinh-ngan-hang/techcombank-tang-von-dieu-le-tu-5400-len-6932-ty-dong-20100705101813823.chn</t>
  </si>
  <si>
    <t>Techcombank tăng vốn điều lệ từ 5.400 lên 6.932 tỷ đồng</t>
  </si>
  <si>
    <t>Techcombank đã phát hành 153.176.700 cổ phiếu từ nguồn Quỹ dự trữ bổ sung vốn điều lệ, lợi nhuận còn lại chưa chia và phân phối.</t>
  </si>
  <si>
    <t>05-07-2010 - 10:29 AM</t>
  </si>
  <si>
    <t>https://cafef.vn/tai-chinh-ngan-hang/techcombank-256-chot-danh-sach-co-dong-phat-hanh-cp-thuong-va-chia-co-tuc-bang-co-phieu-20100622084334370.chn</t>
  </si>
  <si>
    <t>Techcombank: 25/6 chốt danh sách cổ đông phát hành CP thưởng và chia cổ tức bằng cổ phiếu</t>
  </si>
  <si>
    <t>Sau đợt phát hành, vốn điều lệ của Techcombank sẽ tăng từ 5.400 tỷ lên hơn 6.932 tỷ đồng.</t>
  </si>
  <si>
    <t>22-06-2010 - 20:48 PM</t>
  </si>
  <si>
    <t>https://cafef.vn/hang-hoa-nguyen-lieu/techcombank-bcec-hop-tac-phat-trien-san-giao-dich-ca-phe-20100611083355925.chn</t>
  </si>
  <si>
    <t>Techcombank, BCEC hợp tác phát triển sàn giao dịch cà phê</t>
  </si>
  <si>
    <t>Đây là thỏa thuận hợp tác hai bên nhằm phát triển và nhanh chóng đưa sản phẩm giao dịch cà phê kỳ hạn theo mô hình sàn giao dịch hàng hóa vào giao dịch trong thời gian sớm nhất.</t>
  </si>
  <si>
    <t>11-06-2010 - 08:35 AM</t>
  </si>
  <si>
    <t>https://cafef.vn/tai-chinh-ngan-hang/techcombank-duoc-tang-von-tu-5400-ty-dong-len-6932-ty-dong-2010060911339587.chn</t>
  </si>
  <si>
    <t>Techcombank được tăng vốn từ 5.400 tỷ đồng lên 6.932 tỷ đồng</t>
  </si>
  <si>
    <t>Ngày 09/6/2010, Ngân hàng Nhà nước Việt Nam (NHNN) đã có văn bản chấp thuận cho việc tăng vốn này.</t>
  </si>
  <si>
    <t>09-06-2010 - 14:22 PM</t>
  </si>
  <si>
    <t>https://cafef.vn/tai-chinh-ngan-hang/techcombank-trien-khai-tinh-nang-thanh-toan-ve-may-bay-vietnam-airlines-qua-internet-banking-20100602081246671.chn</t>
  </si>
  <si>
    <t>Techcombank triển khai tính năng thanh toán vé máy bay Vietnam Airlines qua Internet Banking</t>
  </si>
  <si>
    <t>Đây là kết quả hợp tác 3 bên giữa Ngân hàng Techcombank với Tổng công ty Hàng không Việt Nam (Vietnam Airlines) và Công ty CP Dịch vụ Thẻ Smartlink.</t>
  </si>
  <si>
    <t>02-06-2010 - 08:14 AM</t>
  </si>
  <si>
    <t>https://cafef.vn/tai-chinh-ngan-hang/ifc-va-techcombank-hop-tac-cung-cap-tai-tro-tiet-kiem-nang-luong-tai-viet-nam-20100525111848173.chn</t>
  </si>
  <si>
    <t>IFC và Techcombank hợp tác cung cấp tài trợ tiết kiệm năng lượng tại Việt Nam</t>
  </si>
  <si>
    <t>IFC sẽ cho vay 25 triệu USD. Techcombank sẽ đóng góp 25 triệu USD để nâng tổng cam kết tài chính lên tới 50 triệu đô la trong vòng hai năm tới.</t>
  </si>
  <si>
    <t>25-05-2010 - 13:06 PM</t>
  </si>
  <si>
    <t>https://cafef.vn/tai-chinh-ngan-hang/techcombank-dich-vu-fast-e-bank-co-toc-do-tang-truong-manh-20100413112013420.chn</t>
  </si>
  <si>
    <t>Techcombank: Dịch vụ Fast E Bank có tốc độ tăng trưởng mạnh</t>
  </si>
  <si>
    <t>Dự kiến, tốc độ tăng trưởng của Fast E Bank sẽ là 140% trong năm 2010.</t>
  </si>
  <si>
    <t>14-04-2010 - 06:00 AM</t>
  </si>
  <si>
    <t>https://cafef.vn/tai-chinh-ngan-hang/techcombank-chu-dong-ra-soat-lai-day-dien-day-mang-toan-bo-he-thong-may-atm-2010040610572736.chn</t>
  </si>
  <si>
    <t>Techcombank chủ động rà soát lại dây điện, dây mạng toàn bộ hệ thống máy ATM</t>
  </si>
  <si>
    <t>Hệ thống ATM của Techcombank hiện nay có gần 700 máy tại 39 tỉnh, thành trên toàn quốc.</t>
  </si>
  <si>
    <t>06-04-2010 - 11:03 AM</t>
  </si>
  <si>
    <t>https://cafef.vn/tai-chinh-ngan-hang/techcombank-ky-thoa-thuan-hop-tac-voi-vinalines-20100324102054364.chn</t>
  </si>
  <si>
    <t>Techcombank ký thoả thuận hợp tác với Vinalines</t>
  </si>
  <si>
    <t>Vinalines và các đơn vị thành viên sẽ ưu tiên sử dụng các sản phẩm và dịch vụ của Techcombank.</t>
  </si>
  <si>
    <t>24-03-2010 - 10:22 AM</t>
  </si>
  <si>
    <t>https://cafef.vn/tai-chinh-ngan-hang/nam-2010-techcombank-du-kien-phat-hanh-3000-ty-trai-phieu-chuyen-doi-20100318011856986.chn</t>
  </si>
  <si>
    <t>Năm 2010, Techcombank dự kiến phát hành 3.000 tỷ trái phiếu chuyển đổi</t>
  </si>
  <si>
    <t>Ngoài ra Ngân hàng này dự kiến sẽ tăng vốn điều lệ lên gần 7000 tỷ đồng trong năm nay bằng cách phát hành thêm 153,176 triệu CP cho cổ đông hiện hữu và cán bộ công nhân viên.</t>
  </si>
  <si>
    <t>18-03-2010 - 15:24 PM</t>
  </si>
  <si>
    <t>https://cafef.vn/tai-chinh-ngan-hang/techcombank-thu-xep-von-cho-nam-dan-plaza-20100210011315675.chn</t>
  </si>
  <si>
    <t>Techcombank thu xếp vốn cho Nam Đàn Plaza</t>
  </si>
  <si>
    <t>Công ty Transpacific chỉ định Techcombank là đầu mối thu xếp vốn đầu tư duy nhất cho Dự án Tổ hợp công trình Nam Đàn Plaza.</t>
  </si>
  <si>
    <t>24-02-2010 - 08:00 AM</t>
  </si>
  <si>
    <t>https://cafef.vn/tai-chinh-ngan-hang/nam-2009-techcombank-dat-2250-ty-dong-loi-nhuan-2010011405035263.chn</t>
  </si>
  <si>
    <t>Năm 2009 Techcombank đạt 2.250 tỷ đồng lợi nhuận</t>
  </si>
  <si>
    <t>Techcombank đã hoàn thành chỉ tiêu lợi nhuận đã điều chỉnh của năm 2009 (từ 1.800 tỷ đồng đưa ra đầu năm nâng lên 2.200 tỷ đồng).</t>
  </si>
  <si>
    <t>14-01-2010 - 17:05 PM</t>
  </si>
  <si>
    <t>https://cafef.vn/tai-chinh-ngan-hang/techcombank-dat-2060-ty-dong-loi-nhuan-11-thang-20091210092153912.chn</t>
  </si>
  <si>
    <t>Techcombank đạt 2.060 tỷ đồng lợi nhuận 11 tháng</t>
  </si>
  <si>
    <t>Tính đến 30.11.2009, lợi nhuận luỹ kế của Ngân hàng cổ phần Kỹ thương VN (Techcombank) đạt 2.060 tỷ đồng.</t>
  </si>
  <si>
    <t>10-12-2009 - 09:44 AM</t>
  </si>
  <si>
    <t>https://cafef.vn/tai-chinh-ngan-hang/10-thang-techcombank-dat-loi-nhuan-184559-ty-dong-20091123054959290.chn</t>
  </si>
  <si>
    <t>10 tháng, Techcombank đạt lợi nhuận 1.845,59 tỷ đồng</t>
  </si>
  <si>
    <t>Kết thúc 10 tháng đầu năm 2009, tổng lợi nhuận trước thuế luỹ kế của Techcombank đạt 1.845,59 tỷ đồng, tương đương 84% kế hoạch năm.</t>
  </si>
  <si>
    <t>23-11-2009 - 18:26 PM</t>
  </si>
  <si>
    <t>https://cafef.vn/tai-chinh-ngan-hang/techcombank-phat-hanh-2100-ty-dong-trai-phieu-20091024101833314.chn</t>
  </si>
  <si>
    <t>Techcombank phát hành 2.100 tỷ đồng trái phiếu</t>
  </si>
  <si>
    <t>Lãi suất cố định năm đầu 10.5%/năm và thả nổi có điều kiện trong hai (02) năm sau với lãi suất bằng lãi suất tiết kiệm 12T.</t>
  </si>
  <si>
    <t>25-10-2009 - 10:43 AM</t>
  </si>
  <si>
    <t>https://cafef.vn/tai-chinh-ngan-hang/techcombank-phat-hanh-hon-1063-ty-dong-co-phieu-thuong-2009090509078549.chn</t>
  </si>
  <si>
    <t>Techcombank phát hành hơn 1.063 tỷ đồng cổ phiếu thưởng</t>
  </si>
  <si>
    <t>Đây là đợt phát hành cổ phiếu thưởng để tăng vốn điều lệ đợt 2 năm 2009 của Ngân hàng TMCP Kỹ Thương Việt Nam (Techcombank).</t>
  </si>
  <si>
    <t>05-09-2009 - 09:15 AM</t>
  </si>
  <si>
    <t>https://cafef.vn/tai-chinh-ngan-hang/loi-nhuan-7-thang-cua-techcombank-vietabank-2009081104357507.chn</t>
  </si>
  <si>
    <t>Lợi nhuận 7 tháng của Techcombank, VietABank</t>
  </si>
  <si>
    <t>Đến hôm nay (11/8), Ngân hàng Việt Á công bố đạt 154 tỷ đồng lợi nhuận trước thuế, Ngân hàng Kỹ thương công bố đạt 1.221 tỷ đồng lợi nhuận trước thuế 7 tháng đầu năm.</t>
  </si>
  <si>
    <t>11-08-2009 - 16:55 PM</t>
  </si>
  <si>
    <t>https://cafef.vn/tai-chinh-ngan-hang/techcombank-lai-1031-ty-dong-6-thang-dau-nam-20090708071930755.chn</t>
  </si>
  <si>
    <t>Techcombank lãi 1.031 tỷ đồng 6 tháng đầu năm</t>
  </si>
  <si>
    <t>Lợi nhuận có liên quan đến cổ phiếu của Techcombank ở tháng 6/2009 là 39,9 tỷ đồng - chiếm gần 4% tổng lợi nhuận 6 tháng.</t>
  </si>
  <si>
    <t>08-07-2009 - 07:20 AM</t>
  </si>
  <si>
    <t>https://cafef.vn/tai-chinh-ngan-hang/techcombank-chia-co-tuc-va-thuong-co-phieu-tang-von-len-4337-ty-dong-20090623121527279.chn</t>
  </si>
  <si>
    <t>Techcombank: Chia cổ tức và thưởng cổ phiếu tăng vốn lên 4.337 tỷ đồng</t>
  </si>
  <si>
    <t>17h00 ngày 26/6/2009 là thời hạn chốt danh sách nhận cổ phiếu thưởng của Ngân hàng TMCP Kỹ thương Việt Nam (Techcombank) theo tỷ lệ 18,5336%.</t>
  </si>
  <si>
    <t>23-06-2009 - 00:18 AM</t>
  </si>
  <si>
    <t>https://cafef.vn/tai-chinh-ngan-hang/techcombank-dat-789-ty-dong-lntt-5-thang-20090611030944492.chn</t>
  </si>
  <si>
    <t>Techcombank đạt 789 tỷ đồng LNTT 5 tháng</t>
  </si>
  <si>
    <t>Khoản lợi nhuận này sau khi đã trích đủ dự phòng, bao gồm cả dự phòng rủi ro tín dụng và dự phòng giảm giá chứng khoán.</t>
  </si>
  <si>
    <t>11-06-2009 - 16:51 PM</t>
  </si>
  <si>
    <t>https://cafef.vn/bat-dong-san/hudfic-hop-tac-chien-luoc-voi-vib-va-techcombank-200905150334483.chn</t>
  </si>
  <si>
    <t>HUDFIC hợp tác chiến lược với VIB và Techcombank</t>
  </si>
  <si>
    <t>CTCP Đầu tư Tài chính Phát triển Nhà và Đô thị (HUDFIC) thuộc HUD đã ký kết hợp tác chiến lược toàn diện với 2 ngân hàng là VIB và Techcombank ngày 14/5.</t>
  </si>
  <si>
    <t>15-05-2009 - 16:08 PM</t>
  </si>
  <si>
    <t>https://cafef.vn/tai-chinh-ngan-hang/techcombank-tang-lai-suat-huy-dong-them-13nam-20090514055521708.chn</t>
  </si>
  <si>
    <t>Techcombank tăng lãi suất huy động thêm 1,3%/năm</t>
  </si>
  <si>
    <t>Mức 1,3% tăng thêm dành cho kỳ hạn 36 tháng của Tiết kiệm Phát Lộc với lãi suất cao nhất trên 9%/năm, áp dụng từ 8h sáng nay (14/5).</t>
  </si>
  <si>
    <t>14-05-2009 - 18:17 PM</t>
  </si>
  <si>
    <t>https://cafef.vn/tai-chinh-ngan-hang/techcombank-vay-15-trieu-do-la-tu-proparco-2009041201413558.chn</t>
  </si>
  <si>
    <t>Techcombank vay 15 triệu đô la từ Proparco</t>
  </si>
  <si>
    <t>Ngân hàng TMCP Techcombank vừa ký thỏa thuận vay vốn dài hạn trị giá 15 triệu đô la Mỹ với Proparco, công ty thuộc Cơ quan Phát triển Pháp (AFD).</t>
  </si>
  <si>
    <t>12-04-2009 - 13:43 PM</t>
  </si>
  <si>
    <t>https://cafef.vn/tai-chinh-ngan-hang/techcombank-cu-2-co-phieu-se-nhan-1-co-phieu-thuong-200903290359328.chn</t>
  </si>
  <si>
    <t>Techcombank: Cứ 2 cổ phiếu sẽ nhận 1 cổ phiếu thưởng</t>
  </si>
  <si>
    <t>Năm 2009 ngân hàng mục tiêu lợi nhuận 2000 tỷ đồng, tăng 25% và phát hành CP thưởng tỷ lệ 50% tính theo vốn điều lệ năm 2008 cho cổ đông hiện hữu.</t>
  </si>
  <si>
    <t>29-03-2009 - 16:11 PM</t>
  </si>
  <si>
    <t>https://cafef.vn/tai-chinh-ngan-hang/techcombank-duoc-phat-hanh-8000-ty-dong-trai-phieu-20090319095952740.chn</t>
  </si>
  <si>
    <t>Techcombank được phát hành 8.000 tỷ đồng trái phiếu</t>
  </si>
  <si>
    <t>Ngày 19/03/2009, NHNN đã ban hành quyết định cho phép NHTMCP Kỹ thương Việt Nam (Techcombank) phát hành trái phiếu với tổng mệnh giá là 8.000 tỷ đồng năm 2009.</t>
  </si>
  <si>
    <t>19-03-2009 - 22:04 PM</t>
  </si>
  <si>
    <t>https://cafef.vn/tai-chinh-ngan-hang/techcombank-danh-50000-ty-vnd-ho-tro-lai-suat-20090206064445549.chn</t>
  </si>
  <si>
    <t>Techcombank dành 50.000 tỷ VNĐ hỗ trợ lãi suất</t>
  </si>
  <si>
    <t>Từ 9/2, Ngân hàng TMCP Kỹ thương Việt Nam - Techcombank thực hiện “Hỗ trợ lãi suất cho doanh nghiệp” trong gói cho vay kích cầu của Chính Phủ, tổng vốn tài trợ là 50.000 tỷ VNĐ.</t>
  </si>
  <si>
    <t>07-02-2009 - 00:01 AM</t>
  </si>
  <si>
    <t>https://cafef.vn/tai-chinh-ngan-hang/techcombank-dat-1600-ty-dong-loi-nhuan-truoc-thue-nam-2008-2009011910561884.chn</t>
  </si>
  <si>
    <t>Techcombank đạt 1600 tỷ đồng lợi nhuận trước thuế năm 2008</t>
  </si>
  <si>
    <t xml:space="preserve">	Lợi nhuận trước thuế của Techcombank sau khi đã trích đủ dự phòng theo quy định của NHNN đạt 1.600 tỷ đồng, tăng 125% so với mức lợi nhuận của năm 2007.</t>
  </si>
  <si>
    <t>19-01-2009 - 11:15 AM</t>
  </si>
  <si>
    <t>https://cafef.vn/tai-chinh-ngan-hang/techcombank-tang-von-dieu-le-len-3642-ty-dong-20090109103455459.chn</t>
  </si>
  <si>
    <t>Techcombank: Tăng vốn điều lệ lên 3.642 tỷ đồng</t>
  </si>
  <si>
    <t>Ngân hàng TMCP Kỹ thương Việt Nam (Techcombank) vừa thông báo đã hoàn tất việc tăng vốn điều lệ đợt 3/2008 lên 3.642 tỷ đồng.</t>
  </si>
  <si>
    <t>09-01-2009 - 10:36 AM</t>
  </si>
  <si>
    <t>https://cafef.vn/tai-chinh-ngan-hang/techcombank-tam-ung-co-tuc-ty-le-10-20081213123039928.chn</t>
  </si>
  <si>
    <t>Techcombank tạm ứng cổ tức tỷ lệ 10%</t>
  </si>
  <si>
    <t>Hội đồng quản trị Ngân hàng TMCP Kỹ thương Việt Nam công bố tạm ứng cổ tức đợt 1 năm 2008 chi trả bằng tiền với tỷ lệ 10% (01 cổ phần được nhận 1.000 đồng).</t>
  </si>
  <si>
    <t>13-12-2008 - 17:59 PM</t>
  </si>
  <si>
    <t>https://cafef.vn/hang-hoa-nguyen-lieu/techcombank-va-cafecontrol-dong-vai-tro-to-chuc-uy-thac-cho-san-ca-phe-20081203123334310.chn</t>
  </si>
  <si>
    <t>Techcombank và CafeControl đóng vai trò tổ chức ủy thác cho sàn cà phê</t>
  </si>
  <si>
    <t xml:space="preserve"> Theo trung tâm giao dịch cà phê Buôn Ma Thuộc, Techcombank sẽ đóng vai trò ngân hàng ủy thác thanh toán và CafeControl sẽ kiểm định chất lượng sản phẩm trước khi lên sàn.</t>
  </si>
  <si>
    <t>04-12-2008 - 00:01 AM</t>
  </si>
  <si>
    <t>https://cafef.vn/tai-chinh-ngan-hang/techcombank-hoan-thanh-tang-von-dieu-le-len-3165-ty-dong-20080908103611394.chn</t>
  </si>
  <si>
    <t>Techcombank hoàn thành tăng vốn điều lệ lên 3.165 tỷ đồng</t>
  </si>
  <si>
    <t>Ngân hàng Thương mại Cổ phần Kỹ thương Việt Nam (Techcombank) thông báo đã hoàn thành các thủ tục tăng vốn điều lệ lần thứ hai trong năm, trong đó 5% cổ phần bán cho HSBC.</t>
  </si>
  <si>
    <t>08-09-2008 - 10:40 AM</t>
  </si>
  <si>
    <t>https://cafef.vn/tai-chinh-ngan-hang/techcombank-tang-von-dieu-le-len-2956-ty-dong-20080818042058703.chn</t>
  </si>
  <si>
    <t>Techcombank tăng vốn điều lệ lên 2.956 tỷ đồng</t>
  </si>
  <si>
    <t>Ngân hàng TMCP Kỹ Thương Việt Nam (Techcombank) thông báo đã hoàn tất các thủ tục để tăng vốn điều lệ lên 2.956 tỷ đồng</t>
  </si>
  <si>
    <t>18-08-2008 - 17:03 PM</t>
  </si>
  <si>
    <t>https://cafef.vn/tai-chinh-ngan-hang/techcombank-lap-cong-ty-quan-ly-no-20080809111541250.chn</t>
  </si>
  <si>
    <t>Techcombank lập công ty quản lý nợ</t>
  </si>
  <si>
    <t>Công ty quản lý nợ và khai thác tài sản Ngân hàng TMCP Kỹ thương Việt Nam (Techcombank AMC) đã khai trương vào 8/8 tại Hà Nội.</t>
  </si>
  <si>
    <t>09-08-2008 - 11:31 AM</t>
  </si>
  <si>
    <t>https://cafef.vn/tai-chinh-ngan-hang/6-thang-tong-nguon-von-huy-dong-techcombank-dat-tren-45000-ty-dong-2008072410390188.chn</t>
  </si>
  <si>
    <t>6 tháng, tổng nguồn vốn huy động Techcombank đạt trên 45.000 tỷ đồng</t>
  </si>
  <si>
    <t>Trong 6 tháng đầu năm, Techcombank công bố đã huy động được 45 nghìn tỷ đồng, duy trì cho vay ở mức 75%.</t>
  </si>
  <si>
    <t>24-07-2008 - 11:08 AM</t>
  </si>
  <si>
    <t>https://cafef.vn/tai-chinh-ngan-hang/techcombank-tang-lai-suat-len-187nam-200861710252092.chn</t>
  </si>
  <si>
    <t>Techcombank tăng lãi suất lên 18,7%/năm</t>
  </si>
  <si>
    <t>Hôm qua (16/06), Techcombank đã tăng mức lãi suất lên 18,7%/năm, mức lãi suất cao nhất trên thị trường hiện nay.</t>
  </si>
  <si>
    <t>17-06-2008 - 10:25 AM</t>
  </si>
  <si>
    <t>https://cafef.vn/doanh-nghiep/moodys-van-danh-gia-cao-tin-nhiem-cua-techcombank-20086693525445.chn</t>
  </si>
  <si>
    <t>Moody’s vẫn đánh giá cao tín nhiệm của Techcombank</t>
  </si>
  <si>
    <t>Trong công bố ngày 4/6, Moody’s vẫn đánh giá cao hạng mức tín nhiệm của Ngân hàng Kỹ thương Techcombank.</t>
  </si>
  <si>
    <t>06-06-2008 - 09:42 AM</t>
  </si>
  <si>
    <t>https://cafef.vn/tai-chinh-ngan-hang/techcombank-trien-khai-dich-vu-gui-tien-qua-may-2008522101639227.chn</t>
  </si>
  <si>
    <t>Techcombank triển khai dịch vụ gửi tiền qua máy</t>
  </si>
  <si>
    <t>Ngày 21/5, Ngân hàng Thương mại Cổ phần Kỹ thương Việt Nam (Techcombank) công bố  đưa vào sử dụng máy gửi tiền tự động.</t>
  </si>
  <si>
    <t>22-05-2008 - 10:30 AM</t>
  </si>
  <si>
    <t>https://cafef.vn/tai-chinh-ngan-hang/techcombank-phat-hanh-5000-ty-dong-trai-phieu-200852010442133.chn</t>
  </si>
  <si>
    <t>Techcombank phát hành 5000 tỷ đồng trái phiếu</t>
  </si>
  <si>
    <t>NHNN đã ban hành Quyết định số 1093/QĐ-NHNN cho phép Ngân hàng thương mại cổ phần Kỹ Thương  phát hành 5000 tỷ đồng trái phiếu năm 2008.</t>
  </si>
  <si>
    <t>20-05-2008 - 10:47 AM</t>
  </si>
  <si>
    <t>https://cafef.vn/doanh-nghiep/2008-techcombank-giam-ty-le-tra-co-tuc-xuong-con-19-2008429112446477.chn</t>
  </si>
  <si>
    <t xml:space="preserve">2008, Techcombank giảm tỷ lệ trả cổ tức xuống còn 19%. </t>
  </si>
  <si>
    <t>Tỷ lệ cổ tức năm 2007 của Techcombank là 25%, cao hơn dự kiến năm 2008 tới 6 % .</t>
  </si>
  <si>
    <t>29-04-2008 - 11:24 AM</t>
  </si>
  <si>
    <t>https://cafef.vn/doanh-nghiep/ifc-ho-tro-techcombank-vay-20-trieu-usd-20084316624259.chn</t>
  </si>
  <si>
    <t>IFC hỗ trợ Techcombank vay 20 triệu USD</t>
  </si>
  <si>
    <t>Tập đoàn tài chính quốc tế (IFC) cung cấp 20 triệu USD cho NHTM CP Kỹ Thương nhằm hỗ trợ các doanh nghiệp Việt Nam tiếp cận tài chính dễ dàng hơn.</t>
  </si>
  <si>
    <t>03-04-2008 - 16:06 PM</t>
  </si>
  <si>
    <t>https://cafef.vn/tai-chinh-ngan-hang/the-techcombank-cho-phep-thau-chi-toi-150-trieu-dong-20083865941937.chn</t>
  </si>
  <si>
    <t>Thẻ Techcombank cho phép thấu chi tới 150 triệu đồng</t>
  </si>
  <si>
    <t>Chủ thẻ của Techcombank có thể chi tiêu tới 150 triệu đồng và trả chậm trong vòng 45 ngày.</t>
  </si>
  <si>
    <t>08-03-2008 - 06:59 AM</t>
  </si>
  <si>
    <t>https://cafef.vn/tai-chinh-ngan-hang/techcombank-lap-ky-luc-moi-trong-cuoc-dua-lai-suat-200822783924520.chn</t>
  </si>
  <si>
    <t>Techcombank lập kỷ lục mới trong cuộc đua lãi suất</t>
  </si>
  <si>
    <t>Đến cuối ngày 26/2, Ngân hàng Techcombank công bố mức lãi suất mới, cao kỷ lục: 14,2%/năm, cuộc đua lãi suất giữa các ngân hàng tiếp tục làm nóng bỏng thị trường</t>
  </si>
  <si>
    <t>27-02-2008 - 08:39 AM</t>
  </si>
  <si>
    <t>https://cafef.vn/vi-mo-dau-tu/vietnam-airlines-visa-va-techcombank-hop-tac-phat-trien-san-pham-the-200813121442349.chn</t>
  </si>
  <si>
    <t>Vietnam Airlines, Visa và Techcombank hợp tác phát triển sản phẩm thẻ</t>
  </si>
  <si>
    <t>Chủ loại thẻ đồng thương hiệu này sẽ được hưởng lợi ích từ Vietnam Airlines lẫn Techcombank.</t>
  </si>
  <si>
    <t>31-01-2008 - 21:44 PM</t>
  </si>
  <si>
    <t>https://cafef.vn/tai-chinh-ngan-hang/techcombank-loi-nhuan-nam-2008-se-tang-manh-200812492424864.chn</t>
  </si>
  <si>
    <t>Techcombank lợi nhuận năm 2008 sẽ tăng mạnh</t>
  </si>
  <si>
    <t xml:space="preserve">Ngân hàng Kỹ thương Techcombank dự kiến lợi nhuận năm 2008 sẽ tăng gần gấp đôi năm 2007. 
</t>
  </si>
  <si>
    <t>24-01-2008 - 11:52 AM</t>
  </si>
  <si>
    <t>https://cafef.vn/tai-chinh-ngan-hang/techcombank-nam-10-von-ngan-hang-sao-viet-2008120133943286.chn</t>
  </si>
  <si>
    <t>Techcombank nắm 10% vốn Ngân hàng Sao Việt</t>
  </si>
  <si>
    <t>Ngân hàng Kỹ thương Việt Nam (Techcombank) cho biết đã góp 10% vốn cổ phần vào Ngân hàng TMCP Sao Việt (Vietstarbank).</t>
  </si>
  <si>
    <t>20-01-2008 - 13:39 PM</t>
  </si>
  <si>
    <t>https://cafef.vn/doanh-nghiep/techcombank-lai-610-ty-dong-200712315435372.chn</t>
  </si>
  <si>
    <t>Techcombank lãi 610 tỷ đồng</t>
  </si>
  <si>
    <t xml:space="preserve">Kết thúc 11 tháng năm 2007, Ngân hàng Thương mại Cổ phần Kỹ thương Việt Nam (Techcombank) đã đạt 610 tỷ đồng lợi nhuận trước thuế. </t>
  </si>
  <si>
    <t>03-12-2007 - 15:45 PM</t>
  </si>
  <si>
    <t>https://cafef.vn/thi-truong-chung-khoan/techcombank-lai-610-ty-dong-2007123104413435.chn</t>
  </si>
  <si>
    <t>03-12-2007 - 10:44 AM</t>
  </si>
  <si>
    <t>https://cafef.vn/thi-truong-chung-khoan/techcombank-duoc-phat-hanh-hon-77-trieu-co-phieu-20071116104749231.chn</t>
  </si>
  <si>
    <t>Techcombank được phát hành hơn 77 triệu cổ phiếu</t>
  </si>
  <si>
    <t>16-11-2007 - 10:47 AM</t>
  </si>
  <si>
    <t>https://cafef.vn/bat-dong-san/techcombank-ho-tro-von-mua-can-ho-sky-garden-iii-200711710214839.chn</t>
  </si>
  <si>
    <t>Techcombank hỗ trợ vốn mua căn hộ Sky Garden III</t>
  </si>
  <si>
    <t xml:space="preserve">
Ngân hàng Kỹ thương Techcombank sẽ tài trợ vốn cho nhu cầu mua căn hộ Sky Garden III của Liên doanh Phú Mỹ Hưng. </t>
  </si>
  <si>
    <t>07-11-2007 - 10:21 AM</t>
  </si>
  <si>
    <t>https://cafef.vn/doanh-nghiep/techcombank-cung-ung-goi-dich-vu-tien-ich-ve-nha-o-va-tieu-dung-200711517851851.chn</t>
  </si>
  <si>
    <t>Techcombank cung ứng gói dịch vụ tiện ích về nhà ở và tiêu dùng</t>
  </si>
  <si>
    <t>Ngân hàng TMCP Kỹ Thương Việt Nam (Techcombank) công bố chính thức tài trợ chương trình công bố sản phẩm Sky Garden III của Công ty Liên Doanh Phú Mỹ Hưng tại Dinh Thống Nhất. Tại đây, Techcombank sẽ cung cấp cho các khách hàng những gói dịch vụ tiện ích về nhà ở, trang thiết bị gia đình, ôtô….</t>
  </si>
  <si>
    <t>05-11-2007 - 17:08 PM</t>
  </si>
  <si>
    <t>VBSP</t>
  </si>
  <si>
    <t>https://cafef.vn/tai-chinh-ngan-hang/dau-thau-trai-phieu-chinh-phu-do-vbsp-bao-lanh-thanh-cong-333-2010032404201572.chn</t>
  </si>
  <si>
    <t xml:space="preserve">Đấu thầu trái phiếu Chính phủ do VBSP bảo lãnh thành công 3,33% </t>
  </si>
  <si>
    <t>Tổng khối lượng chào bán là 3.000 tỷ đồng đã có 100 tỷ đồng trái phiếu được bán với lãi suất là 12,10%.</t>
  </si>
  <si>
    <t>24-03-2010 - 16:56 PM</t>
  </si>
  <si>
    <t>https://cafef.vn/tai-chinh-ngan-hang/tiep-tuc-dau-thau-3000-ty-dong-trai-phieu-chinh-phu-do-vbsp-2010031905099823.chn</t>
  </si>
  <si>
    <t>Tiếp tục đấu thầu 3.000 tỷ đồng trái phiếu Chính phủ do VBSP</t>
  </si>
  <si>
    <t>Trước đó, vào ngày 25/01 vừa qua, số trái phiếu này đã được đem ra đấu thầu xong đã thất bại.</t>
  </si>
  <si>
    <t>19-03-2010 - 18:19 PM</t>
  </si>
  <si>
    <t>https://cafef.vn/thi-truong-chung-khoan/dau-thau-3000-ty-dong-trai-phieu-chinh-phu-do-vbsp-bao-lanh-20100119044635723.chn</t>
  </si>
  <si>
    <t>Đấu thầu 3.000 tỷ đồng trái phiếu Chính phủ do VBSP bảo lãnh</t>
  </si>
  <si>
    <t>Trái phiếu có kỳ hạn 2 năm (phát hành ngày 27/1/2010 đáo hạn này 27/1/2012).</t>
  </si>
  <si>
    <t>19-01-2010 - 16:51 PM</t>
  </si>
  <si>
    <t>https://cafef.vn/tai-chinh-ngan-hang/tien-ho-tro-lai-suat-cho-vbsp-se-khong-phai-chuyen-qua-bo-tai-chinh-2010011102138368.chn</t>
  </si>
  <si>
    <t>Tiền hỗ trợ lãi suất cho VBSP sẽ không phải chuyển qua Bộ Tài chính</t>
  </si>
  <si>
    <t>Nguồn thực hiện hỗ trợ lãi suất từ gói kích cầu 17.000 tỷ đồng sẽ được chuyển thẳng từ NHNN sang cho Ngân hàng Chính sách xã hội (VBSP) mà không phải thông qua Bộ Tài chính.</t>
  </si>
  <si>
    <t>11-01-2010 - 14:53 PM</t>
  </si>
  <si>
    <t>https://cafef.vn/thi-truong-chung-khoan/vbsp-dau-thau-thanh-cong-2000-ty-dong-trai-phieu-chinh-phu-20090626025267.chn</t>
  </si>
  <si>
    <t>VBSP đấu thầu thành công 2.000 tỷ đồng trái phiếu Chính phủ</t>
  </si>
  <si>
    <t>Ngân hàng Chính sách xã hội Việt Nam (VBSP) đã đấu thầu thành công 2.000 tỷ đồng trái phiếu Chính phủ của VBSP có kỳ hạn 2 năm.</t>
  </si>
  <si>
    <t>26-06-2009 - 14:54 PM</t>
  </si>
  <si>
    <t>VDB</t>
  </si>
  <si>
    <t>https://cafef.vn/thu-doan-chiem-doat-53-ti-dong-cua-nhan-vien-ngan-hang-vdb-18823040911273366.chn</t>
  </si>
  <si>
    <t>Thủ đoạn chiếm đoạt 53 tỉ đồng của nhân viên Ngân hàng VDB</t>
  </si>
  <si>
    <t>Một nữ nhân viên Ngân hàng VDB đã chiếm đoạt trên 53 tỉ đồng rồi yêu cầu nạn nhân làm giấy tờ nhận nợ với người khác.</t>
  </si>
  <si>
    <t>09-04-2023 - 11:27 AM</t>
  </si>
  <si>
    <t>https://cafef.vn/vu-nhan-vien-bidv-vo-no-200-ti-thong-tin-chi-tiet-viec-bat-giam-nhan-vien-ngan-hang-vdb-20210511165229586.chn</t>
  </si>
  <si>
    <t>Vụ vỡ nợ 200 tỉ ở Gia Lai: Thông tin chi tiết việc bắt giam nhân viên Ngân hàng VDB</t>
  </si>
  <si>
    <t>Cơ quan Điều tra phát hiện trong thời gian mượn số tiền lớn, bà Chu Nữ Diệu Huyền, nguyên kế toán Ngân hàng Phát triển Việt Nam (VDB) Chi nhánh Gia Lai, phát sinh nhiều giao dịch như mua nhà cửa, ôtô…</t>
  </si>
  <si>
    <t>11-05-2021 - 16:52 PM</t>
  </si>
  <si>
    <t>https://cafef.vn/de-nghi-quoc-hoi-cap-bu-chenh-lech-lai-suat-va-phi-quan-ly-2500-ty-dong-cho-vdb-20201111210530725.chn</t>
  </si>
  <si>
    <t>Đề nghị Quốc hội cấp bù chênh lệch lãi suất và phí quản lý 2.500 tỷ đồng cho VDB</t>
  </si>
  <si>
    <t>Ủy Ban Tài chính Ngân sách vừa đề nghị Quốc hội xem xét, cho phép sử dụng 2.500 tỷ đồng để cấp bù chênh lệch lãi suất và phí quản lý cho VDB, đề nghị đưa nội dung này vào Nghị quyết về dự toán ngân sách nhà nước năm 2021.</t>
  </si>
  <si>
    <t>11-11-2020 - 21:06 PM</t>
  </si>
  <si>
    <t>https://cafef.vn/se-co-co-che-xu-ly-rui-ro-tin-dung-tai-vdb-lien-quan-6-du-an-lon-20201101221952756.chn</t>
  </si>
  <si>
    <t>Sẽ có cơ chế xử lý rủi ro tín dụng tại VDB liên quan 6 dự án lớn?</t>
  </si>
  <si>
    <t>Việc áp dụng các giải pháp xử lý rủi ro và giảm lãi suất cho các dự án này thời gian qua là chưa thực sự hiệu quả.</t>
  </si>
  <si>
    <t>01-11-2020 - 22:21 PM</t>
  </si>
  <si>
    <t>https://cafef.vn/7-du-an-nganh-cong-thuong-no-qua-han-4349-ty-dong-tai-vdb-20201014142237475.chn</t>
  </si>
  <si>
    <t>7 dự án ngành công thương nợ quá hạn 4.349 tỷ đồng tại VDB</t>
  </si>
  <si>
    <t>Tại báo cáo gửi Quốc hội về kết quả thực hiện các nghị quyết về quản lý, sử dụng vốn, tài sản Nhà nước, Chính phủ cho biết, đến thời điểm hiện tại, Ngân hàng Phát triển đang có khoản nợ 9.773 tỷ đồng (nợ quá hạn là 4.349 tỷ đồng) tại 7 dự án nằm trong 12 dự án thua lỗ ngành Công thương.</t>
  </si>
  <si>
    <t>14-10-2020 - 14:23 PM</t>
  </si>
  <si>
    <t>https://cafef.vn/van-tai-va-che-bien-than-dong-bac-vdb-chot-quyen-tra-co-tuc-nam-2019-gan-63-2020071514233219.chn</t>
  </si>
  <si>
    <t>Vận tải và Chế biến Than Đông Bắc (VDB) chốt quyền trả cổ tức năm 2019 gần 63%</t>
  </si>
  <si>
    <t>Trong đó VDB sẽ trả 32,81% bằng tiền mặt và 30% bằng cổ phiếu.</t>
  </si>
  <si>
    <t>15-07-2020 - 21:46 PM</t>
  </si>
  <si>
    <t>https://cafef.vn/da-nhan-an-tu-nguyen-giam-doc-vdb-tiep-tuc-bi-truy-to-trong-vu-an-hinh-su-moi-20191020141742967.chn</t>
  </si>
  <si>
    <t>Đã nhận án tử, nguyên giám đốc VDB tiếp tục bị truy tố trong vụ án hình sự mới</t>
  </si>
  <si>
    <t>Nguyên Giám đốc chi nhánh Ngân hàng phát triển khu vực Đắk Lắk - Đắk Nông (VDB Đắk Lắk - Đắk Nông) năm 2014 đã bị tuyên án tử hình vì hàng loạt hành vi phạm pháp, lại vừa tiếp tục bị truy tố với tội danh “thiếu trách nhiệm gây hậu quả nghiêm trọng”.</t>
  </si>
  <si>
    <t>20-10-2019 - 14:57 PM</t>
  </si>
  <si>
    <t>https://cafef.vn/dieu-dong-tong-giam-doc-datc-sang-giu-chuc-chu-tich-vdb-2019101718501428.chn</t>
  </si>
  <si>
    <t>Điều động Tổng giám đốc DATC sang giữ chức Chủ tịch VDB</t>
  </si>
  <si>
    <t>Ông Lương Hải Sinh, Tổng giám đốc Công ty TNHH MTV Mua bán nợ Việt Nam vừa được bổ nhiệm giữ chức Chủ tịch Hội đồng Quản trị Ngân hàng Phát triển Việt Nam.</t>
  </si>
  <si>
    <t>17-10-2019 - 18:51 PM</t>
  </si>
  <si>
    <t>https://cafef.vn/vdb-se-phai-tuan-thu-quy-dinh-ve-ty-le-bao-dam-an-toan-20190717212411328.chn</t>
  </si>
  <si>
    <t>VDB sẽ phải tuân thủ quy định về tỷ lệ bảo đảm an toàn</t>
  </si>
  <si>
    <t>NHNN Việt Nam vừa ban hành Thông tư 07/2019/TT-NHNN quy định các giới hạn, tỷ lệ bảo đảm an toàn trong hoạt động của Ngân hàng Phát triển Việt Nam (VDB).</t>
  </si>
  <si>
    <t>17-07-2019 - 20:24 PM</t>
  </si>
  <si>
    <t>https://cafef.vn/nhnn-de-xuat-cac-gioi-han-ty-le-dam-bao-an-toan-dac-thu-cho-vdb-20181030230837154.chn</t>
  </si>
  <si>
    <t>NHNN đề xuất các giới hạn, tỷ lệ đảm bảo an toàn đặc thù cho VDB</t>
  </si>
  <si>
    <t>Hoạt động của VDB vẫn tiềm ẩn những rủi ro như những ngân hàng thương mại khác dù đây là ngân hàng chính sách.</t>
  </si>
  <si>
    <t>31-10-2018 - 07:08 AM</t>
  </si>
  <si>
    <t>https://cafef.vn/giao-von-tin-dung-dau-tu-5600-ty-dong-cho-vdb-20180824230333565.chn</t>
  </si>
  <si>
    <t>Giao vốn tín dụng đầu tư 5.600 tỷ đồng cho VDB</t>
  </si>
  <si>
    <t>Thủ tướng vừa ký Quyết định giao kế hoạch vốn tín dụng đầu tư phát triển của Nhà nước năm 2018 cho Ngân hàng Phát triển Việt Nam (VDB) với tổng mức kế hoạch đầu tư là 5.600 tỷ đồng.</t>
  </si>
  <si>
    <t>24-08-2018 - 23:03 PM</t>
  </si>
  <si>
    <t>https://cafef.vn/dai-gia-thuy-san-va-3-cuu-can-bo-ngan-hang-vdb-bi-truy-to-20180117160322423.chn</t>
  </si>
  <si>
    <t>Đại gia thủy sản và 3 cựu cán bộ ngân hàng VDB bị truy tố</t>
  </si>
  <si>
    <t>Đại gia Tòng "Thiên Mã" dùng các hợp đồng, chứng từ khống để vay vốn hơn 147,3 tỉ đồng của Ngân hàng VDB Cần Thơ.</t>
  </si>
  <si>
    <t>17-01-2018 - 17:10 PM</t>
  </si>
  <si>
    <t>https://cafef.vn/khoi-to-3-nguyen-can-bo-ngan-hang-vdb-can-tho-20170811075743983.chn</t>
  </si>
  <si>
    <t>Khởi tố 3 nguyên cán bộ ngân hàng VDB Cần Thơ</t>
  </si>
  <si>
    <t>Ba nguyên cán bộ của ngân hàng VDB Cần Thơ bị khởi tố và đề nghị truy tố về tội “Cố ý làm trái các quy định của Nhà nước”.</t>
  </si>
  <si>
    <t>11-08-2017 - 09:25 AM</t>
  </si>
  <si>
    <t>https://cafef.vn/vdb-tiep-tuc-chi-vuot-thu-len-ke-hoach-tra-156-ty-usd-no-vay-trong-nam-2017-20170508140700751.chn</t>
  </si>
  <si>
    <t>VDB tiếp tục chi vượt thu, lên kế hoạch trả 1,56 tỷ USD nợ vay trong năm 2017</t>
  </si>
  <si>
    <t>Đến cuối năm 2016, tổng tài sản của Ngân hàng Phát triển đạt 306 nghìn tỷ đồng, giảm gần 19.000 tỷ đồng so với đầu năm, chủ yếu do giảm vốn ủy thác đầu tư. Các khoản thu của nhà băng này tiếp tục không vượt được chi phí, thậm chí chênh lệch còn được nới rộng.</t>
  </si>
  <si>
    <t>08-05-2017 - 14:06 PM</t>
  </si>
  <si>
    <t>https://cafef.vn/sep-scic-vdb-bi-khoan-xe-cong-20161219143306584.chn</t>
  </si>
  <si>
    <t>Sếp SCIC, VDB bị khoán xe công</t>
  </si>
  <si>
    <t>Bộ Tài chính vừa có Thông báo truyền đạt ý kiến chỉ đạo của Bộ trưởng Bộ Tài chính Đinh Tiến Dũng, yêu cầu SCIC, VDB ban hành chế độ khoán xe công trong tháng 12.2016.</t>
  </si>
  <si>
    <t>19-12-2016 - 14:33 PM</t>
  </si>
  <si>
    <t>https://cafef.vn/dinh-chi-dieu-tra-doi-voi-nguyen-giam-doc-vdb-can-tho-20160428093735156.chn</t>
  </si>
  <si>
    <t>Đình chỉ điều tra đối với nguyên Giám đốc VDB Cần Thơ</t>
  </si>
  <si>
    <t>Công an TP Cần Thơ đã tống đạt quyết định đình chỉ điều tra đối với bị can Lương Quang Minh (59 tuổi) - nguyên Giám đốc Ngân hàng Phát triển Việt Nam khu vực Cần Thơ - Hậu Giang (VDB Cần Thơ – Hậu Giang).</t>
  </si>
  <si>
    <t>28-04-2016 - 09:37 AM</t>
  </si>
  <si>
    <t>https://cafef.vn/tai-chinh-ngan-hang/duoc-tai-co-cau-cac-khoan-no-cua-vinalines-tai-ngan-hang-vdb-20160103171557112.chn</t>
  </si>
  <si>
    <t>Được tái cơ cấu các khoản nợ của Vinalines tại Ngân hàng VDB</t>
  </si>
  <si>
    <t>Đây là một trong những nội dung được đề cập trong Nghị quyết phiên họp Chính phủ thường kỳ tháng 12/2015 vừa được Chính phủ công bố.</t>
  </si>
  <si>
    <t>03-01-2016 - 17:16 PM</t>
  </si>
  <si>
    <t>https://cafef.vn/vi-mo-dau-tu/se-thanh-tra-vinatex-acv-vietcombank-vdb-2015121114495659.chn</t>
  </si>
  <si>
    <t>Sẽ thanh tra Vinatex, ACV, Vietcombank, VDB</t>
  </si>
  <si>
    <t>Hai Sở giao dịch Chứng khoán Hà Nội và TPHCM cũng sẽ bị thanh tra về việc chấp hành chính sách, pháp luật trong tổ chức quản lý và điều hành thị trường giao dịch chứng khoán.</t>
  </si>
  <si>
    <t>11-12-2015 - 16:30 PM</t>
  </si>
  <si>
    <t>https://cafef.vn/tai-chinh-ngan-hang/dau-thau-7-000-ty-dong-trai-phieu-vdb-chi-huy-dong-duoc-300-ty-20150820092334165.chn</t>
  </si>
  <si>
    <t>Đấu thầu 7.000 tỷ đồng trái phiếu, VDB chỉ huy động được 300 tỷ</t>
  </si>
  <si>
    <t>Ngày 19/8/2015, Sở Giao dịch Chứng khoán Hà Nội đã tổ chức phiên đấu thầu trái phiếu được Chính phủ bảo lãnh do Ngân hàng Phát triển Việt Nam (VDB) phát hành.</t>
  </si>
  <si>
    <t>20-08-2015 - 11:15 AM</t>
  </si>
  <si>
    <t>https://cafef.vn/tai-chinh-ngan-hang/pho-thong-doc-nguyen-phuoc-thanh-giu-chuc-thanh-vien-hdql-ngan-hang-vdb-20150521093030851.chn</t>
  </si>
  <si>
    <t>Phó Thống đốc Nguyễn Phước Thanh giữ chức thành viên HĐQL Ngân hàng VDB</t>
  </si>
  <si>
    <t>Thủ tướng Chính phủ cũng bổ nhiệm ông Đào Quang Thu, Thứ trưởng Bộ Kế hoạch và Đầu tư kiêm giữ chức thành viên Hội đồng quản lý Ngân hàng Phát triển Việt Nam.</t>
  </si>
  <si>
    <t>21-05-2015 - 09:30 AM</t>
  </si>
  <si>
    <t>https://cafef.vn/tai-chinh-ngan-hang/bat-nguyen-pho-giam-doc-chi-nhanh-vdb-minh-hai-2015010617204289014.chn</t>
  </si>
  <si>
    <t>Bắt nguyên phó giám đốc Chi nhánh VDB Minh Hải</t>
  </si>
  <si>
    <t>Ông Vũ Văn Hoan - nguyên phó giám đốc Chi nhánh Ngân hàng Phát triển Việt Nam khu vực Minh Hải (VDB Minh Hải) bị bắt hôm nay 6-1.</t>
  </si>
  <si>
    <t>06-01-2015 - 17:20 PM</t>
  </si>
  <si>
    <t>https://cafef.vn/tai-chinh-ngan-hang/phuc-tham-dai-an-tai-vdb-y-an-so-tham-201409261407524476.chn</t>
  </si>
  <si>
    <t>Phúc thẩm đại án tại VDB: Y án sơ thẩm</t>
  </si>
  <si>
    <t>Về trách nhiệm dân sự, HĐXX buộc các bị cáo phải trả lại cho Sở giao dịch TPHCM - OCB và Chi nhánh tại Hà Nội - Ngân hàng Nam Á với tổng số tiền 580 tỷ đồng.</t>
  </si>
  <si>
    <t>26-09-2014 - 14:16 PM</t>
  </si>
  <si>
    <t>https://cafef.vn/tai-chinh-ngan-hang/hom-nay-xet-xu-phuc-tham-dai-an-tham-nhung-nghin-ty-o-vdb-201409250728098676.chn</t>
  </si>
  <si>
    <t>Hôm nay xét xử phúc thẩm đại án tham nhũng nghìn tỷ ở VDB</t>
  </si>
  <si>
    <t>Trước đó, phiên tòa sơ thẩm đã tuyên nguyên giám đốc VDB Đăk Lăk- Đăk Nông án tử hình.</t>
  </si>
  <si>
    <t>25-09-2014 - 07:34 AM</t>
  </si>
  <si>
    <t>https://cafef.vn/tai-chinh-ngan-hang/vu-dai-an-vdb-dak-nong-luat-su-kien-nghi-bao-ve-tai-san-cua-nha-nuoc-201409240859570509.chn</t>
  </si>
  <si>
    <t>Vụ đại án VDB Đăk Nông: Luật sư kiến nghị bảo vệ tài sản của Nhà nước</t>
  </si>
  <si>
    <t>Các luật sư và VDB khẳng định việc VDB thu hồi nợ số tiền 511,464 tỷ đồng tại Chi Nhánh VDB khu vực Đăk Lắk – Đăk Nông là hợp pháp và đúng quy định của pháp luật.</t>
  </si>
  <si>
    <t>24-09-2014 - 09:11 AM</t>
  </si>
  <si>
    <t>https://cafef.vn/tai-chinh-ngan-hang/de-nghi-vdb-giup-do-von-de-xuat-khau-gao-201409232104478705.chn</t>
  </si>
  <si>
    <t>Đề nghị VDB giúp đỡ vốn để xuất khẩu gạo</t>
  </si>
  <si>
    <t>UBND tỉnh An Giang vừa có văn bản số 830/UBND-TH về việc đề nghị doanh nghiệp xuất khẩu gạo được vay vốn tín dụng xuất khẩu của nhà nước.</t>
  </si>
  <si>
    <t>23-09-2014 - 21:08 PM</t>
  </si>
  <si>
    <t>https://cafef.vn/tai-chinh-ngan-hang/truy-to-8-can-bo-ngan-hang-vdb-va-vietinbank-trong-vu-an-cong-ty-an-khang-2014080522100577018.chn</t>
  </si>
  <si>
    <t>Truy tố 8 cán bộ ngân hàng VDB và Vietinbank trong vụ án Công ty An Khang</t>
  </si>
  <si>
    <t>Mặc dù có tới 5 ngân hàng bị lừa đảo với số tiền rất lớn nhưng đến thời điểm này chỉ có 8 cán bộ của hai ngân hàng bị truy tố.</t>
  </si>
  <si>
    <t>05-08-2014 - 22:17 PM</t>
  </si>
  <si>
    <t>https://cafef.vn/tai-chinh-ngan-hang/vdb-va-cau-hoi-ve-chat-luong-tin-dung-201404100905483501.chn</t>
  </si>
  <si>
    <t>VDB và câu hỏi về chất lượng tín dụng</t>
  </si>
  <si>
    <t>Mặc dù Thanh tra CP phát hiện những bất cập trong hoạt động giai đoạn 2008-2010 như: Lãng phí trong huy động vốn, nguy cơ mất cân đối dòng tiền và rủi ro nợ xấu... nhưng VDB vẫn để những bất cập trên lặp lại</t>
  </si>
  <si>
    <t>08-04-2014 - 09:09 AM</t>
  </si>
  <si>
    <t>https://cafef.vn/tai-chinh-ngan-hang/6-can-bo-ngan-hang-vdb-lam-that-thoat-gan-1000-ti-dong-2014032609444785311.chn</t>
  </si>
  <si>
    <t>6 cán bộ Ngân hàng VDB làm thất thoát gần 1.000 tỉ đồng</t>
  </si>
  <si>
    <t>Trong đó, có ba người bị bắt khẩn cấp gồm Trịnh Tuấn Mẫn - nguyên giám đốc, Huỳnh Quang Xuân - trưởng phòng tín dụng và Trần Kiều Oanh - cán bộ phòng tín dụng.</t>
  </si>
  <si>
    <t>26-03-2014 - 09:51 AM</t>
  </si>
  <si>
    <t>https://cafef.vn/tai-chinh-ngan-hang/cuu-giam-doc-vdb-dak-lak-dak-nong-keu-khong-nhan-hoi-lo-201403112011597272.chn</t>
  </si>
  <si>
    <t>Cựu Giám đốc VDB Đắk Lắk – Đắk Nông kêu không nhận hối lộ</t>
  </si>
  <si>
    <t>Tại phiên xét xử "đại án" tham nhũng chiều 11/3, bị cáo Vũ Việt Hùng (SN 1957), nguyên Giám đốc Ngân hàng VDB chi nhánh Đắk Lắk – Đắk Nông kêu oan, một bị cáo khác phản cung.</t>
  </si>
  <si>
    <t>11-03-2014 - 20:14 PM</t>
  </si>
  <si>
    <t>https://cafef.vn/tai-chinh-ngan-hang/nguyen-giam-doc-vdb-dak-lak-dak-nong-co-nhieu-nha-tien-ty-2014031111544422312.chn</t>
  </si>
  <si>
    <t>Nguyên Giám đốc VDB Đắk Lắk – Đắk Nông có nhiều nhà tiền tỷ</t>
  </si>
  <si>
    <t>Vũ Việt Hùng hiện có nhiều ngôi nhà tiền tỷ ở TPHCM, Đắk Nông, Đắk Lắk, Bình Định, Khánh Hòa, Bình Dương… trong đó, có căn nhà trị giá lên tới 40 tỷ đồng.</t>
  </si>
  <si>
    <t>11-03-2014 - 11:57 AM</t>
  </si>
  <si>
    <t>https://cafef.vn/tai-chinh-ngan-hang/truy-to-nguyen-giam-doc-chi-nhanh-ngan-hang-vdb-2014031108451163011.chn</t>
  </si>
  <si>
    <t>Truy tố nguyên Giám đốc Chi nhánh Ngân hàng VDB</t>
  </si>
  <si>
    <t>Vũ Việt Hùng (sinh năm 1957) bị truy tố về các tội nhận hối lộ, lừa đảo chiếm đoạt tài sản và vi phạm các quy định về cho vay trong hoạt động của các tổ chức tín dụng.</t>
  </si>
  <si>
    <t>11-03-2014 - 08:49 AM</t>
  </si>
  <si>
    <t>https://cafef.vn/tai-chinh-ngan-hang/thang-1-2014-vdb-huy-dong-8737-ty-dong-trai-phieu-201402052047395900.chn</t>
  </si>
  <si>
    <t>Tháng 1-2014: VDB huy động 8.737 tỷ đồng trái phiếu</t>
  </si>
  <si>
    <t>Ngân hàng Phát triển Việt Nam (VDB) cho biết, qua 4 phiên đấu thầu trái phiếu được Chính phủ bảo lãnh do VDB phát hành trong tháng 1-2014 đã huy động được tổng cộng 8.737 tỷ đồng trái phiếu.</t>
  </si>
  <si>
    <t>05-02-2014 - 20:52 PM</t>
  </si>
  <si>
    <t>https://cafef.vn/tai-chinh-ngan-hang/vdb-chi-huy-dong-duoc-1050-ty-dong-trai-phieu-2013112308203346315.chn</t>
  </si>
  <si>
    <t>VDB chỉ huy động được 1.050 tỷ đồng trái phiếu</t>
  </si>
  <si>
    <t>Đó là kết quả của phiên đấu thầu trái phiếu Chính phủ bảo lãnh do Ngân hàng Phát triển Việt Nam (VDB) phát hành, ở 2 loại kỳ hạn: 2 năm và 5 năm.</t>
  </si>
  <si>
    <t>23-11-2013 - 08:22 AM</t>
  </si>
  <si>
    <t>https://cafef.vn/tai-chinh-ngan-hang/de-nghi-truy-to-nguyen-lanh-dao-ngan-hang-vdb-201311081718439137.chn</t>
  </si>
  <si>
    <t>Đề nghị truy tố nguyên lãnh đạo ngân hàng VDB</t>
  </si>
  <si>
    <t>Ngày 8-11, cơ quan Cảnh sát điều tra (PC46) công an TP Cần Thơ cho biết đã tống đạt kết luận điều tra đến các bị can nguyên là cán bộ lãnh đạo ngân hàng Phát triển VN khu vực Cần Thơ-Hậu Giang (VDB).</t>
  </si>
  <si>
    <t>08-11-2013 - 17:21 PM</t>
  </si>
  <si>
    <t>https://cafef.vn/tai-chinh-ngan-hang/yeu-cau-cong-ty-tay-do-phai-tra-ngan-hang-vdb-tren-109-ty-dong-2013102921520532311.chn</t>
  </si>
  <si>
    <t>Yêu cầu công ty Tây Đô phải trả ngân hàng VDB trên 109 tỷ đồng</t>
  </si>
  <si>
    <t>Tòa án cũng không chấp nhận các yêu cầu phản tố của công ty Tây Đô đòi Ngân hàng Phát triển Việt Nam - Chi nhánh Thanh Hóa phải bồi thường cho phía công ty là 43 tỷ đồng.</t>
  </si>
  <si>
    <t>29-10-2013 - 21:55 PM</t>
  </si>
  <si>
    <t>https://cafef.vn/tai-chinh-ngan-hang/vu-ngan-hang-vdb-ngung-cho-vay-tai-thanh-hoa-phai-lam-ro-trach-nhiem-ca-nhan-201310270637570270.chn</t>
  </si>
  <si>
    <t>Vụ ngân hàng VDB ngừng cho vay tại Thanh Hóa: Phải làm rõ trách nhiệm cá nhân</t>
  </si>
  <si>
    <t>Dù là án kinh doanh thương mại hay án dân sự thì vụ việc này cũng đã là một “vết nhơ” khó phai trong mối quan hệ rất xấu của nhà cung cấp tín dụng với nhà đầu tư.</t>
  </si>
  <si>
    <t>27-10-2013 - 06:43 AM</t>
  </si>
  <si>
    <t>https://cafef.vn/tai-chinh-ngan-hang/vdb-huy-dong-1080-ty-dong-tp-chinh-phu-bao-lanh-2013101019025494713.chn</t>
  </si>
  <si>
    <t>VDB huy động 1.080 tỷ đồng TP Chính phủ bảo lãnh</t>
  </si>
  <si>
    <t>Ngày 10/10/2013, Sở Giao dịch Chứng khoán Hà Nội (HNX) đã tổ chức phiên đấu thầu trái phiếu Chính phủ bảo lãnh do Ngân hàng Phát triển Việt Nam (VDB) phát hành.</t>
  </si>
  <si>
    <t>10-10-2013 - 19:12 PM</t>
  </si>
  <si>
    <t>https://cafef.vn/tai-chinh-ngan-hang/roi-vao-kiem-soat-dac-biet-sep-vdb-se-bi-dinh-chi-chuc-201308120624360576.chn</t>
  </si>
  <si>
    <t>Rơi vào kiểm soát đặc biệt, sếp VDB sẽ bị đình chỉ chức?</t>
  </si>
  <si>
    <t>Dự thảo về điều lệ hoạt động của Ngân hàng Phát triển Việt Nam (VDB) vừa được Bộ Tài chính hoàn tất để lấy ý kiến góp ý của các bên liên quan.</t>
  </si>
  <si>
    <t>12-08-2013 - 06:27 AM</t>
  </si>
  <si>
    <t>https://cafef.vn/tai-chinh-ngan-hang/von-dieu-le-cua-vdb-se-dat-20000-ty-dong-vao-nam-2015-201308052038176631.chn</t>
  </si>
  <si>
    <t>Vốn điều lệ của VDB sẽ đạt 20.000 tỷ đồng vào năm 2015</t>
  </si>
  <si>
    <t>Nguồn để bổ sung vốn điều lệ bao gồm: Sử dụng các nguồn tích lũy của VDB; sử dụng Quỹ Hỗ trợ sắp xếp và phát triển DN; hỗ trợ từ NSNN trong chi đầu tư phát triển được bố trí hàng năm.</t>
  </si>
  <si>
    <t>05-08-2013 - 20:40 PM</t>
  </si>
  <si>
    <t>https://cafef.vn/tai-chinh-ngan-hang/48-don-vi-thuoc-vinashin-khong-tra-duoc-no-vdb-dung-han-201308031052187577.chn</t>
  </si>
  <si>
    <t>48 đơn vị thuộc Vinashin không trả được nợ VDB đúng hạn</t>
  </si>
  <si>
    <t>Hiện số nợ này đã được VDB chuyển sang nợ quá hạn và tính lãi quá hạn theo Hợp đồng tín dụng đã ký.</t>
  </si>
  <si>
    <t>03-08-2013 - 10:53 AM</t>
  </si>
  <si>
    <t>https://cafef.vn/tai-chinh-ngan-hang/se-co-phuong-an-xu-ly-no-xau-cua-nhcsxh-va-vdb-trong-nam-nay-201306060010465330.chn</t>
  </si>
  <si>
    <t>Sẽ có phương án xử lý nợ xấu của NHCSXH và VDB trong năm nay</t>
  </si>
  <si>
    <t>Ngoài ra, cơ chế và phương án xử lý nợ xấu của các doanh nghiệp nhà nước cũng sẽ được xây dựng và trình Thủ tướng phê duyệt trong thời gian tới.</t>
  </si>
  <si>
    <t>06-06-2013 - 07:18 AM</t>
  </si>
  <si>
    <t>https://cafef.vn/tai-chinh-ngan-hang/2015-no-xau-vdb-ve-duoi-7-20130228050345441.chn</t>
  </si>
  <si>
    <t>2015: Nợ xấu VDB về dưới 7%</t>
  </si>
  <si>
    <t>Ngày 28/02/2013, Thủ tướng Chính phủ đã ký Quyết định số 369/QĐ-TTg về việc phê duyệt Chiến lược phát triển Ngân hàng Phát triển Việt Nam đến năm 2020 và tầm nhìn đến năm 2030.</t>
  </si>
  <si>
    <t>28-02-2013 - 17:05 PM</t>
  </si>
  <si>
    <t>https://cafef.vn/vi-mo-dau-tu/vdb-tai-tro-662-ty-dong-xay-dung-duong-day-500kv-20130201071516681.chn</t>
  </si>
  <si>
    <t>VDB tài trợ 662 tỷ đồng xây dựng đường dây 500kV</t>
  </si>
  <si>
    <t>Dự án có tổng chiều dài hơn 25,2 km, điểm đầu là trạm 500kV Quảng Ninh, điểm cuối là Nhà máy Nhiệt điện Mông Dương.</t>
  </si>
  <si>
    <t>01-02-2013 - 07:16 AM</t>
  </si>
  <si>
    <t>https://cafef.vn/tai-chinh-ngan-hang/khong-co-co-che-mua-no-xau-o-vdb-20130122074557992.chn</t>
  </si>
  <si>
    <t>Không có cơ chế mua nợ xấu ở VDB</t>
  </si>
  <si>
    <t>Một trong những vướng mắc của DATC là nhiều phương án mua bán nợ tại các doanh nghiệp không thành do chưa có cơ chế mua nợ xấu của Ngân hàng phát triển (VDB), một đầu mối cho vay nợ lớn .</t>
  </si>
  <si>
    <t>22-01-2013 - 19:49 PM</t>
  </si>
  <si>
    <t>https://cafef.vn/tai-chinh-ngan-hang/dong-chay-nguoc-vdb-20130120085417938.chn</t>
  </si>
  <si>
    <t>Dòng chảy ngược VDB</t>
  </si>
  <si>
    <t>Cho đến cuối tuần trước, kết luận của thanh tra Ngân hàng Phát triển Việt Nam (VDB) mới được công bố, chậm hơn 1 năm so với thời hạn quy định vì những rắc rối khi phân tích nợ ở tổ chức tín dụng này.</t>
  </si>
  <si>
    <t>20-01-2013 - 20:56 PM</t>
  </si>
  <si>
    <t>https://cafef.vn/tai-chinh-ngan-hang/cuu-giam-doc-chi-nhanh-vdb-lien-tiep-vao-vong-to-tung-vi-lam-lieu-20120901115843200.chn</t>
  </si>
  <si>
    <t>Cựu Giám đốc Chi nhánh VDB liên tiếp vào vòng tố tụng vì "làm liều"</t>
  </si>
  <si>
    <t>31/8, Cơ quan ANĐT Bộ Công an đã kết thúc điều tra và đề nghị truy tố ông Võ Thành Danh, nguyên GĐ Ngân hàng Phát triển (VDB) chi nhánh Ninh Thuận về tội "Lợi dụng chức vụ, quyền hạn khi thi hành công vụ".</t>
  </si>
  <si>
    <t>01-09-2012 - 12:02 PM</t>
  </si>
  <si>
    <t>https://cafef.vn/tai-chinh-ngan-hang/nguyen-gd-chi-nhanh-vdb-ninh-thuan-lanh-an-tu-2012082506064057.chn</t>
  </si>
  <si>
    <t>Nguyên GĐ chi nhánh VDB Ninh Thuận lãnh án tù</t>
  </si>
  <si>
    <t>Tội danh là vi phạm quy định về cho vay trong hoạt động của các tổ chức tín dụng.</t>
  </si>
  <si>
    <t>25-08-2012 - 18:10 PM</t>
  </si>
  <si>
    <t>https://cafef.vn/tai-chinh-ngan-hang/video-ngan-hang-vdb-binh-duong-tran-tinh-vu-2-nam-lien-khong-cho-vay-mot-dong-nao-20120729025044921.chn</t>
  </si>
  <si>
    <t>[Video] Ngân hàng VDB Bình Dương trần tình vụ 2 năm liền không cho vay một đồng nào</t>
  </si>
  <si>
    <t>Bị Chủ tịch tỉnh phê bình vì không tìm được khách hàng nào cho vay suốt 2 năm, giám đốc Chi nhánh Ngân hàng Phát triển Việt Nam (VDB) Bình Dương nói gì?</t>
  </si>
  <si>
    <t>29-07-2012 - 15:24 PM</t>
  </si>
  <si>
    <t>https://cafef.vn/tai-chinh-ngan-hang/lai-suat-trung-thau-trai-phieu-vdb-la-95-va-98-20120528050513959.chn</t>
  </si>
  <si>
    <t>Lãi suất trúng thầu trái phiếu VDB là 9,5% và 9,8%</t>
  </si>
  <si>
    <t>Tổng khối lượng gọi thầu với trái phiếu kỳ hạn 5 năm là 3.000 tỷ đồng tuy nhiên khối lượng trúng thầu chỉ đạt 1.100 tỷ đồng.</t>
  </si>
  <si>
    <t>28-05-2012 - 17:07 PM</t>
  </si>
  <si>
    <t>https://cafef.vn/thi-truong-chung-khoan/vdb-huy-dong-duoc-1400-ty-dong-tpcp-bao-lanh-voi-lai-suat-950-980nam-20120516084555803.chn</t>
  </si>
  <si>
    <t>VDB: Huy động được 1.400 tỷ đồng TPCP bảo lãnh với lãi suất 9,50 - 9,80%/năm</t>
  </si>
  <si>
    <t>Kể từ đầu năm 2012, Ngân hàng Phát triển Việt Nam đã tiến hành đấu thầu 4 phiên, huy động được tổng cộng 14.400 tỷ đồng trái phiếu Chính phủ bảo lãnh.</t>
  </si>
  <si>
    <t>17-05-2012 - 07:26 AM</t>
  </si>
  <si>
    <t>https://cafef.vn/tai-chinh-ngan-hang/chinh-phu-yeu-cau-vdb-som-hoan-thien-de-an-tai-cau-truc-20120329095640283.chn</t>
  </si>
  <si>
    <t>Chính phủ yêu cầu VDB sớm hoàn thiện Đề án tái cấu trúc</t>
  </si>
  <si>
    <t>Ngân hàng Nhà nước Việt Nam chủ trì, phối hợp với Bộ Tài chính và các cơ quan liên quan nghiên cứu, hướng dẫn Ngân hàng Phát triển thực hiện phân loại nợ, xử lý rủi ro, hoạt động về ngoại hối.</t>
  </si>
  <si>
    <t>29-03-2012 - 10:00 AM</t>
  </si>
  <si>
    <t>https://cafef.vn/tai-chinh-ngan-hang/dau-thau-thanh-cong-5000-ty-trai-phieu-vdb-duoc-chinh-phu-bao-lanh-20120215055558496.chn</t>
  </si>
  <si>
    <t>Đấu thầu thành công 5.000 tỷ trái phiếu VDB được Chính phủ bảo lãnh</t>
  </si>
  <si>
    <t>Lãi suất trúng thầu từ 12,09 - 12,20%/năm tùy từng kỳ hạn.</t>
  </si>
  <si>
    <t>15-02-2012 - 18:03 PM</t>
  </si>
  <si>
    <t>https://cafef.vn/tai-chinh-ngan-hang/vdb-quy-42011-trinh-chinh-phu-phe-duyet-chien-luoc-phat-trien-giai-doan-2011-2020-201106080551465.chn</t>
  </si>
  <si>
    <t>VDB: Quý 4/2011 trình Chính phủ phê duyệt Chiến lược phát triển giai đoạn 2011 – 2020</t>
  </si>
  <si>
    <t>Phó Thủ tướng nhấn mạnh cơ chế tài chính cho VDB phải đủ mạnh, bảo đảm tự chủ, ngân sách nhà nước tiến tới không cấp bù chênh lệch lãi suất và chi phí hoạt động.</t>
  </si>
  <si>
    <t>08-06-2011 - 17:53 PM</t>
  </si>
  <si>
    <t>https://cafef.vn/tai-chinh-ngan-hang/76-vdb-chao-ban-thanh-cong-600-ty-dong-tpcp-lai-suat-122nam-20110608023040902.chn</t>
  </si>
  <si>
    <t>7/6: VDB chào bán thành công 600 tỷ đồng TPCP lãi suất 12,2%/năm</t>
  </si>
  <si>
    <t>Lãi suất này bằng với lãi suất trái phiếu kỳ hạn 10 năm trúng thầu tháng trước. Với kỳ hạn 5 năm, trần lãi suất giảm xuống 12,8%/năm song không thành viên nào trúng thầu.</t>
  </si>
  <si>
    <t>08-06-2011 - 14:33 PM</t>
  </si>
  <si>
    <t>https://cafef.vn/tai-chinh-ngan-hang/vdb-du-no-den-31122010-gan-90000-ty-dong-chiem-3-tong-von-dau-tu-toan-xa-hoi-20110519111526835.chn</t>
  </si>
  <si>
    <t>VDB: Dư nợ đến 31/12/2010 gần 90.000 tỷ đồng, chiếm 3% tổng vốn đầu tư toàn xã hội</t>
  </si>
  <si>
    <t>VDB đang quản lý 2.445 dự án với tổng số vay theo hợp đồng tín dụng là 168.846 tỷ đồng, trong đó có 106 dự án nhóm A với số vốn vay là 73.583 tỷ đồng.</t>
  </si>
  <si>
    <t>19-05-2011 - 23:21 PM</t>
  </si>
  <si>
    <t>https://cafef.vn/vi-mo-dau-tu/vdb-tai-tro-4600-ty-dong-cho-nha-may-thuy-dien-lai-chau-20110519112841931.chn</t>
  </si>
  <si>
    <t>VDB tài trợ 4.600 tỷ đồng cho Nhà máy Thuỷ điện Lai Châu</t>
  </si>
  <si>
    <t>Theo dự kiến, EVN sẽ đưa tổ máy số 1 của Nhà máy Thuỷ điện Lai Châu vào hoạt động trong năm 2016, hoàn thành toàn bộ vào năm 2017, cung cấp trên 4.670 triệu kWWh điện mỗi năm.</t>
  </si>
  <si>
    <t>19-05-2011 - 13:11 PM</t>
  </si>
  <si>
    <t>https://cafef.vn/tai-chinh-ngan-hang/tuan-toi-kiem-toan-nha-nuoc-se-trien-khai-kiem-toan-2-ngan-hang-vietinbank-va-vdb-20110313013432638.chn</t>
  </si>
  <si>
    <t>Tuần tới, Kiểm toán Nhà nước sẽ triển khai kiểm toán 2 ngân hàng Vietinbank và VDB</t>
  </si>
  <si>
    <t>Hai ngân hàng lớn sẽ là điểm khởi động đầu tiên của đợt kiểm toán các Tập đoàn kinh tế, tổng công ty, ngân hàng trong năm nay.</t>
  </si>
  <si>
    <t>13-03-2011 - 13:36 PM</t>
  </si>
  <si>
    <t>https://cafef.vn/vi-mo-dau-tu/vdb-tai-tro-tin-dung-dau-tu-du-an-cong-trinh-thuy-dien-coc-san-20100930081025653.chn</t>
  </si>
  <si>
    <t>VDB tài trợ tín dụng đầu tư Dự án Công trình Thủy điện Cốc San</t>
  </si>
  <si>
    <t>VDB Lào Cao sẽ cho CTCP Năng lượng Colben Việt Nam vay tối đa 366 tỷ đồng thời hạn 10 năm để đầu tư xây dựng và mua sắm thiết bị cho nhà máy thuỷ điện Cốc San.</t>
  </si>
  <si>
    <t>30-09-2010 - 09:06 AM</t>
  </si>
  <si>
    <t>https://cafef.vn/vi-mo-dau-tu/chu-dau-tu-du-an-trong-rung-san-xuat-duoc-vay-von-cua-ngan-hang-vdb-2010031204565263.chn</t>
  </si>
  <si>
    <t>Chủ đầu tư dự án trồng rừng sản xuất được vay vốn của Ngân hàng VDB</t>
  </si>
  <si>
    <t>Thủ tướng cho phép chủ đầu tư trả nợ một lần sau khi khai thác, không tính lãi gộp.</t>
  </si>
  <si>
    <t>12-03-2010 - 18:14 PM</t>
  </si>
  <si>
    <t>https://cafef.vn/tai-chinh-ngan-hang/nam-2010-vdb-se-phat-hanh-30-nghin-ty-dong-trai-phieu-duoc-chinh-phu-bao-lanh-20100226041132721.chn</t>
  </si>
  <si>
    <t>Năm 2010: VDB sẽ phát hành 30 nghìn tỷ đồng trái phiếu được Chính phủ bảo lãnh</t>
  </si>
  <si>
    <t>VDB dự kiến, năm 2010 sẽ phát hành 30.000 tỷ đồng trái phiếu. Nguồn trả nợ sẽ được lấy từ nguồn thu hồi nợ vay đầu tư và xuất khẩu của nhà nước.</t>
  </si>
  <si>
    <t>26-02-2010 - 16:47 PM</t>
  </si>
  <si>
    <t>https://cafef.vn/tai-chinh-ngan-hang/vdb-tai-tro-40-trieu-usd-tai-tro-du-an-tiet-kiem-nang-luong-20100109105430895.chn</t>
  </si>
  <si>
    <t>VDB tài trợ 40 triệu USD tài trợ dự án tiết kiệm năng lượng</t>
  </si>
  <si>
    <t>Chương trình trên áp dụng cho mọi nhà đầu tư trên phạm vi toàn quốc và thời gian tiếp nhận hồ sơ kéo dài 3 năm kể từ năm 2010.</t>
  </si>
  <si>
    <t>09-01-2010 - 10:56 AM</t>
  </si>
  <si>
    <t>https://cafef.vn/vi-mo-dau-tu/nam-2010-vdb-co-nhiem-vu-cho-vay-nen-kinh-te-gan-54-nghin-ty-dong-20091206101639168.chn</t>
  </si>
  <si>
    <t>Năm 2010, VDB có nhiệm vụ cho vay nền kinh tế  gần 54 nghìn tỷ đồng</t>
  </si>
  <si>
    <t>Ðến nay, Ngân hàng Phát triển Việt Nam (VDB) quản lý cho vay 3.260 dự án với tổng số vốn 160 nghìn tỷ đồng trên tổng vốn đầu tư của các dự án 430 nghìn tỷ đồng.</t>
  </si>
  <si>
    <t>06-12-2009 - 10:17 AM</t>
  </si>
  <si>
    <t>https://cafef.vn/tai-chinh-ngan-hang/vdb-day-manh-tin-dung-phuc-vu-xuat-khau-20091206122930897.chn</t>
  </si>
  <si>
    <t>VDB đẩy mạnh tín dụng phục vụ xuất khẩu</t>
  </si>
  <si>
    <t>Năm 2010, VDB sẽ phấn đấu đạt dư nợ cho vay tín dụng xuất khẩu vượt 5.000 tỷ đồng so với bình quân dư nợ cho vay tín dụng xuất khẩu hằng năm.</t>
  </si>
  <si>
    <t>06-12-2009 - 00:33 AM</t>
  </si>
  <si>
    <t>https://cafef.vn/tai-chinh-ngan-hang/vdb-keu-goi-doanh-nghiep-vay-von-ho-tro-nguoi-lao-dong-20090414081647224.chn</t>
  </si>
  <si>
    <t>VDB kêu gọi doanh nghiệp vay vốn hỗ trợ người lao động</t>
  </si>
  <si>
    <t>Dù quyết định về việc miễn lãi suất (0%) với khoản cho vay hỗ trợ người lao động mất việc làm đã ban hành từ 23/2, nhưng VDB vẫn chưa nhận được đề nghị nào.</t>
  </si>
  <si>
    <t>14-04-2009 - 08:18 AM</t>
  </si>
  <si>
    <t>https://cafef.vn/tai-chinh-ngan-hang/lienvietbank-ky-ket-hop-tac-bao-lanh-vay-von-voi-vdb-2009022002004113.chn</t>
  </si>
  <si>
    <t>LienVietBank ký kết hợp tác bảo lãnh vay vốn với VDB</t>
  </si>
  <si>
    <t>Vừa qua, Ngân hàng Phát triển Việt Nam (VDB) và Ngân hàng Liên Việt (LienVietBank) vừa ký thỏa thuận hợp tác về việc cấp bảo lãnh vay vốn cho Khách hàng Doanh Nghiệp tại LienVietBank.</t>
  </si>
  <si>
    <t>20-02-2009 - 15:18 PM</t>
  </si>
  <si>
    <t>https://cafef.vn/tai-chinh-ngan-hang/vdb-bao-lanh-cho-doanh-nghiep-vay-von-20090123090433431.chn</t>
  </si>
  <si>
    <t>VDB bảo lãnh cho doanh nghiệp vay vốn</t>
  </si>
  <si>
    <t>Ông Nguyễn Quang Dũng, Tổng Giám đốc Ngân hàng Phát triển Việt Nam (VDB) cho biết: Phía ngân hàng thương mại cho vay vốn sẽ không yêu cầu thế chấp đối với DN vay vốn.</t>
  </si>
  <si>
    <t>23-01-2009 - 21:16 PM</t>
  </si>
  <si>
    <t>VIB</t>
  </si>
  <si>
    <t>https://cafef.vn/kham-pha-series-card-education-cua-vib-bi-quyet-khai-thac-toi-da-loi-ich-the-tin-dung-danh-cho-ban-18824100907332225.chn</t>
  </si>
  <si>
    <t>Khám phá Series Card Education của VIB – Bí quyết khai thác tối đa lợi ích thẻ tín dụng dành cho bạn!</t>
  </si>
  <si>
    <t>VIB chính thức giới thiệu Series Card Education – chuỗi video tiết lộ những bí quyết giúp bạn tối ưu mọi lợi ích từ thẻ tín dụng.</t>
  </si>
  <si>
    <t>09-10-2024 - 07:33 AM</t>
  </si>
  <si>
    <t>https://cafef.vn/hien-tuong-chibi-len-ngoi-tai-dem-nhac-anh-trai-say-hi-hua-hen-bung-no-ca-tinh-voi-vib-188241004122105485.chn</t>
  </si>
  <si>
    <t>Hiện tượng chibi “lên ngôi” tại đêm nhạc Anh Trai Say Hi – Hứa hẹn bùng nổ cá tính với VIB</t>
  </si>
  <si>
    <t>Sau concert “Anh Trai Say Hi” đêm 1, không khó để nhận ra một hiện tượng mới đang “gây bão” trên mạng xã hội. Hàng loạt tài khoản Facebook, Zalo bất ngờ thay đổi ảnh đại diện thành những hình chibi ngộ nghĩnh và độc đáo. Hiện tượng này không chỉ tạo nên làn sóng thích thú mà còn khiến cộng đồng mạng tò mò về nguồn gốc của những bức ảnh đầy cá tính này.</t>
  </si>
  <si>
    <t>https://cafef.vn/lo-dien-mot-ca-map-noi-vua-tung-1200-ty-dong-om-hang-chuc-trieu-co-phieu-vib-188241004110921684.chn</t>
  </si>
  <si>
    <t>Lộ diện một "cá mập" nội vừa tung 1.200 tỷ đồng ôm hàng chục triệu cổ phiếu VIB</t>
  </si>
  <si>
    <t>Tổng sở hữu của cả nhóm này tại VIB hiện đạt 7,47% vốn.</t>
  </si>
  <si>
    <t>04-10-2024 - 11:09 AM</t>
  </si>
  <si>
    <t>https://cafef.vn/cach-vib-thay-doi-cuoc-choi-tren-thi-truong-the-tin-dung-188241003095008823.chn</t>
  </si>
  <si>
    <t>Cách VIB thay đổi “cuộc chơi” trên thị trường thẻ tín dụng</t>
  </si>
  <si>
    <t xml:space="preserve">Từ “sợ” thành “thích” và rủ nhau “bào” thẻ tín dụng, điều gây ngạc nhiên hơn những con số tăng trưởng hàng lần trên thị trường này là tâm lý và thói quen của người Việt đã thay đổi hoàn toàn. </t>
  </si>
  <si>
    <t>03-10-2024 - 09:58 AM</t>
  </si>
  <si>
    <t>https://cafef.vn/vib-dua-ra-giai-phap-vay-mua-nha-pho-mua-can-ho-linh-hoat-bac-nhat-thi-truong-188240930222242206.chn</t>
  </si>
  <si>
    <t>VIB đưa ra giải pháp vay mua nhà phố, mua căn hộ linh hoạt bậc nhất thị trường</t>
  </si>
  <si>
    <t>Thị trường bất động sản đang có nhiều dấu hiệu hồi phục sau giai đoạn biến động. Với lãi suất ở mức thấp nhất trong 20 năm qua, các gói vay mua nhà từ ngân hàng đang trở nên hấp dẫn hơn bao giờ hết.</t>
  </si>
  <si>
    <t>01-10-2024 - 07:33 AM</t>
  </si>
  <si>
    <t>https://cafef.vn/vib-ghi-dam-dau-an-dan-dau-xu-the-the-qua-anh-trai-say-hi-188240929175608898.chn</t>
  </si>
  <si>
    <t>VIB ghi đậm dấu ấn dẫn đầu xu thế thẻ qua Anh Trai “Say Hi”</t>
  </si>
  <si>
    <t>Đồng hành cùng chương trình hàng chục tỷ view Anh Trai “Say Hi”, VIB lần nữa trở thành tâm điểm truyền thông, để lại ấn tượng khó phai về hình ảnh một ngân hàng sáng tạo, đồng thời góp phần truyền cảm hứng về một thế hệ trẻ tài năng, vươn tầm thế giới.</t>
  </si>
  <si>
    <t>30-09-2024 - 08:00 AM</t>
  </si>
  <si>
    <t>https://cafef.vn/chu-tich-vib-dang-khac-vy-kien-nghi-khong-noi-long-cac-dieu-kien-cap-tin-dung-de-tang-truong-tin-dung-bang-moi-gia-188240921182441664.chn</t>
  </si>
  <si>
    <t>Chủ tịch VIB Đặng Khắc Vỹ kiến nghị không nới lỏng các điều kiện cấp tín dụng để tăng trưởng tín dụng bằng mọi giá</t>
  </si>
  <si>
    <t>Chủ tịch HĐQT Ngân hàng quốc tế (VIB) Đặng Khắc Vỹ kiến nghị tiếp tục thực thi chính sách không nới lỏng các điều kiện cấp tín dụng để tăng trưởng tín dụng bằng mọi giá nhằm tránh những hệ lụy về sau ảnh hưởng đến an toàn hoạt động của các ngân hàng và sự ổn định của ngành ngân hàng khi nợ xấu gia tăng, lợi nhuận suy giảm.</t>
  </si>
  <si>
    <t>21-09-2024 - 18:24 PM</t>
  </si>
  <si>
    <t>https://cafef.vn/vib-cung-diamond-plaza-uu-dai-hoan-tien-den-500k-cho-chu-the-188240920100512025.chn</t>
  </si>
  <si>
    <t>VIB cùng Diamond Plaza ưu đãi hoàn tiền đến 500k cho chủ thẻ</t>
  </si>
  <si>
    <t>Chủ thẻ tín dụng VIB sẽ được hoàn tiền lên đến 500.000 VNĐ khi mua sắm tại TTTM Diamond Plaza (Quận 1, TP.HCM) từ nay đến hết ngày 31/12/2024.</t>
  </si>
  <si>
    <t>20-09-2024 - 10:05 AM</t>
  </si>
  <si>
    <t>https://cafef.vn/vib-hanh-trinh-28-nam-sang-tao-va-huong-toi-trieu-khach-hang-viet-188240917225921275.chn</t>
  </si>
  <si>
    <t>VIB - Hành trình 28 năm sáng tạo và hướng tới triệu khách hàng Việt</t>
  </si>
  <si>
    <t>Suốt gần ba thập kỷ đồng hành, VIB luôn lấy khách hàng làm trọng tâm cho mọi sự nỗ lực sáng tạo về sản phẩm dịch vụ để luôn là một phần trong đời sống và những câu chuyện độc bản của hàng triệu khách hàng.</t>
  </si>
  <si>
    <t>18-09-2024 - 08:00 AM</t>
  </si>
  <si>
    <t>https://cafef.vn/mung-28-nam-thanh-lap-vib-uu-dai-khong-gioi-han-tri-an-khach-hang-188240910075330593.chn</t>
  </si>
  <si>
    <t>Mừng 28 năm thành lập, VIB ưu đãi không giới hạn tri ân khách hàng</t>
  </si>
  <si>
    <t>Nhân kỷ niệm 28 năm thành lập (18/09/1996 – 18/09/2024), Ngân hàng Quốc Tế (VIB) triển khai chương trình “Vui sinh nhật, quà bất tận” tri ân khách hàng với ưu đãi không giới hạn: Tặng iPhone 15 Pro Max và vé GA xem Anh Trai “Say Hi” Concert 2024 cho người dùng MyVIB; Hoàn 2,8 triệu đồng cho chủ thẻ tín dụng mới; Tặng lãi suất 0,28%/năm khi khách hàng gửi tiết kiệm.</t>
  </si>
  <si>
    <t>10-09-2024 - 07:53 AM</t>
  </si>
  <si>
    <t>https://cafef.vn/bay-khap-the-gioi-voi-bo-doi-dac-quyen-tu-the-tin-dung-vib-188240904081333814.chn</t>
  </si>
  <si>
    <t>Bay khắp thế giới với bộ đôi đặc quyền từ thẻ tín dụng VIB</t>
  </si>
  <si>
    <t>Bộ đôi đặc quyền đón tiễn sân bay và phòng chờ thương gia mở ra hành trình đẳng cấp cho chủ thẻ tín dụng VIB khi dừng chân tại hơn 800 sân bay khắp thế giới.</t>
  </si>
  <si>
    <t>04-09-2024 - 08:13 AM</t>
  </si>
  <si>
    <t>https://cafef.vn/mua-ngay-gop-nhe-cung-vib-0-lai-0-phi-va-uu-dai-den-40-188240820072317364.chn</t>
  </si>
  <si>
    <t>“Mua ngay, góp nhẹ” cùng VIB: 0 lãi, 0 phí và ưu đãi đến 40%</t>
  </si>
  <si>
    <t>"Mua ngay, góp nhẹ" cùng VIB, chủ thẻ tín dụng không chỉ được ưu đãi 0% lãi suất, 0 phí ban đầu và giảm giá đến 40% cho 5 danh mục chi tiêu phổ biến để nâng cấp cuộc sống, mà còn thoải mái lựa chọn kỳ hạn và số tiền trả góp mỗi tháng sao cho phù hợp với tài chính cá nhân.</t>
  </si>
  <si>
    <t>20-08-2024 - 07:23 AM</t>
  </si>
  <si>
    <t>https://cafef.vn/thoi-diem-vang-de-vay-mua-nha-tai-vib-vay-2-ty-chi-can-tra-125-trieu-thang-trong-24-thang-dau-188240816163540971.chn</t>
  </si>
  <si>
    <t>Thời điểm vàng để vay mua nhà tại VIB: vay 2 tỷ, chỉ cần trả 12,5 triệu/tháng trong 24 tháng đầu</t>
  </si>
  <si>
    <t>Một trong những giấc mơ lớn nhất của các cặp vợ chồng và giới trẻ thành đạt là tự thân về tài chính và sở hữu được căn nhà mơ ước. Gánh nặng phải trả gốc, trả lãi ngân hàng với lãi suất cao đã làm nhiều người chần chừ trong việc theo đuổi giấc mơ này.</t>
  </si>
  <si>
    <t>19-08-2024 - 07:29 AM</t>
  </si>
  <si>
    <t>https://cafef.vn/case-study-cach-vib-tu-bat-trend-den-tao-trend-tai-anh-trai-say-hi-18824081207581311.chn</t>
  </si>
  <si>
    <t xml:space="preserve">Case study: Cách VIB từ "bắt trend" đến "tạo trend" tại Anh Trai 'Say Hi'
</t>
  </si>
  <si>
    <t>Bằng cách khéo "kết duyên" giữa âm nhạc hiện đại và phong cách thanh toán số, VIB đang đạt được những thành công bước đầu trong show thực tế Anh Trai 'Say Hi', hứa hẹn sẽ trở thành lựa chọn "top-of-mind" trong tâm trí khách hàng khi muốn sở hữu phương thức chi tiêu không tiền mặt.</t>
  </si>
  <si>
    <t>https://cafef.vn/vib-dan-dau-bang-xep-hang-ngan-hang-duoc-viral-nhat-mang-xa-hoi-188240807152426649.chn</t>
  </si>
  <si>
    <t>VIB dẫn đầu bảng xếp hạng ngân hàng được "viral" nhất mạng xã hội</t>
  </si>
  <si>
    <t>Gia nhập cuộc đua truyền thông mùa hè, VIB trở thành tâm điểm chú ý và thảo luận sôi nổi trên mạng xã hội trong tháng 6/2024 với chiến dịch đồng hành cùng show Anh Trai 'Say Hi' và nhiều hoạt động hấp dẫn khác.</t>
  </si>
  <si>
    <t>08-08-2024 - 07:30 AM</t>
  </si>
  <si>
    <t>https://cafef.vn/giai-ma-he-sinh-thai-the-tin-dung-cua-vib-188240804233632442.chn</t>
  </si>
  <si>
    <t>Giải mã hệ sinh thái thẻ tín dụng của VIB</t>
  </si>
  <si>
    <t>VIB vừa chạm mốc 750.000 thẻ vào cuối tháng 6/2024. Xét trên toàn thị trường thẻ tín dụng tại Việt Nam, con số này chưa phải lớn nhất, nhưng là một mảnh ghép hết sức đặc biệt với sự dẫn đầu về tốc độ tăng trưởng, thị phần chi tiêu và các xu thế công nghệ, ưu đãi, trải nghiệm người dùng.</t>
  </si>
  <si>
    <t>https://cafef.vn/vib-loi-nhuan-dat-4600-ty-tin-dung-va-huy-dong-von-tang-truong-5-trong-6-thang-dau-nam-2024-188240728231126381.chn</t>
  </si>
  <si>
    <t>VIB: Lợi nhuận đạt 4.600 tỷ, tín dụng và huy động vốn tăng trưởng 5% trong 6 tháng đầu năm 2024</t>
  </si>
  <si>
    <t xml:space="preserve">Ngân hàng Quốc Tế (VIB) công bố kết quả kinh doanh 6 tháng đầu năm 2024 với tổng doanh thu đạt hơn 10.350 tỷ đồng, tăng nhẹ so với cùng kỳ. Huy động vốn và dư nợ tăng ở mức 5%, tương đương mức trung bình ngành. Lợi nhuận trước thuế đạt 4.600 tỷ, tương ứng tỷ suất lợi nhuận trên vốn (ROE) đạt mức 21%, ở nhóm đầu ngành. </t>
  </si>
  <si>
    <t>29-07-2024 - 07:31 AM</t>
  </si>
  <si>
    <t>https://cafef.vn/mua-nha-pho-hay-can-ho-chung-cu-den-vib-lai-suat-chi-59-mien-goc-den-5-nam-188240723221421827.chn</t>
  </si>
  <si>
    <t>Mua nhà phố hay căn hộ chung cư, đến VIB lãi suất chỉ 5,9%, miễn gốc đến 5 năm</t>
  </si>
  <si>
    <t>Dù là nhu cầu mua nhà phố hay căn hộ chung cư, để ở hoặc đầu tư, người mua nhà đều có thể tìm được gói vay phù hợp với lãi suất chỉ 5,9%/năm, kỳ hạn cố định từ 6 - 24 tháng, miễn trả gốc tới 5 năm cùng nhiều ưu đãi vượt trội tại VIB.</t>
  </si>
  <si>
    <t>https://cafef.vn/vu-ke-lua-dao-gia-danh-nhan-vien-ngan-hang-vib-de-chiem-doat-tien-trong-the-tin-dung-cong-an-tim-bi-hai-tren-toan-quoc-188240716120742714.chn</t>
  </si>
  <si>
    <t>Vụ kẻ lừa đảo giả danh nhân viên ngân hàng VIB để chiếm đoạt tiền trong thẻ tín dụng: Công an tìm bị hại trên toàn quốc</t>
  </si>
  <si>
    <t>Bộ Công an cho biết, trong thời gian từ tháng 7/2023 đến tháng 02/2024, các bị can đã thực hiện hành vi chiếm đoạt tài sản của nhiều bị hại trên toàn quốc, tuy nhiên các bị can không nhớ hết những người mình đã thực hiện hành vi chiếm đoạt tài sản.</t>
  </si>
  <si>
    <t>16-07-2024 - 12:04 PM</t>
  </si>
  <si>
    <t>https://cafef.vn/vib-khien-fan-anh-trai-say-hi-nuc-long-voi-bo-qua-tang-phien-ban-gioi-han-188240716093601634.chn</t>
  </si>
  <si>
    <t>VIB khiến fan Anh Trai “Say Hi” nức lòng với bộ quà tặng phiên bản giới hạn</t>
  </si>
  <si>
    <t>Sức hút từ chương trình Anh Trai “Say Hi” tiếp tục tăng nhiệt khi các tập mới nhất liên tục đạt Top Trending với hàng trăm nghìn người theo dõi đồng thời tại thời điểm phát sóng và chạm mốc hơn 3 triệu lượt xem sau 24h phát sóng.</t>
  </si>
  <si>
    <t>16-07-2024 - 09:33 AM</t>
  </si>
  <si>
    <t>https://cafef.vn/vay-vib-tra-no-ngan-hang-khac-lai-suat-co-dinh-2-nam-chi-con-75-nam-ho-tro-giai-ngan-truoc-188240715073424084.chn</t>
  </si>
  <si>
    <t>Vay VIB trả nợ ngân hàng khác: lãi suất cố định 2 năm chỉ còn 7,5%/năm, hỗ trợ giải ngân trước</t>
  </si>
  <si>
    <t>Tiên phong triển khai các sản phẩm vay thế chấp nhà phố, căn hộ chung cư với lợi ích vượt trội cả trước, trong và sau vay, Ngân hàng Quốc Tế (VIB) tiếp tục mang đến cơ hội vàng cho các khách hàng đang có ý định vay để trả nợ ngân hàng khác nhằm ổn định tài chính lâu dài với chi phí vốn hợp lý hơn rất nhiều.</t>
  </si>
  <si>
    <t>15-07-2024 - 07:31 AM</t>
  </si>
  <si>
    <t>https://cafef.vn/vib-ra-mat-goi-vay-nha-pho-30000-ty-lai-suat-chi-59-mien-tra-goc-den-48-thang-188240709221314251.chn</t>
  </si>
  <si>
    <t>VIB ra mắt gói vay nhà phố 30.000 tỷ, lãi suất chỉ 5,9%, miễn trả gốc đến 48 tháng</t>
  </si>
  <si>
    <t>Ngày 9/7, Ngân hàng Quốc tế (VIB) ra mắt gói vay mua nhà phố, tổng hạn mức lên tới 30.000 tỷ đồng, nhằm đáp ứng nhu cầu mua nhà đang dần phục hồi trong quý 3 năm 2024.</t>
  </si>
  <si>
    <t>10-07-2024 - 08:00 AM</t>
  </si>
  <si>
    <t>https://cafef.vn/vib-tri-an-khach-hang-nhan-su-kien-vuot-moc-750000-the-tin-dung-188240626074624992.chn</t>
  </si>
  <si>
    <t>VIB tri ân khách hàng nhân sự kiện vượt mốc 750.000 thẻ tín dụng</t>
  </si>
  <si>
    <t>VIB vừa chính thức vượt mốc 750.000 thẻ tín dụng trên hành trình dẫn đầu xu thế thẻ tại Việt Nam. Nhân sự kiện này, ngân hàng triển khai chương trình tri ân khách hàng với nhiều món quà giá trị được gửi đến các chủ thẻ thay cho lời cảm ơn.</t>
  </si>
  <si>
    <t>26-06-2024 - 07:45 AM</t>
  </si>
  <si>
    <t>https://cafef.vn/cung-bao-thy-san-uu-dai-giam-den-67-khi-mua-sam-bang-the-vib-188240619080123654.chn</t>
  </si>
  <si>
    <t>Cùng Bảo Thy ‘săn’ ưu đãi giảm đến 67% khi mua sắm bằng thẻ VIB</t>
  </si>
  <si>
    <t>Tại buổi livestream vào lúc 20h thứ Năm – ngày 20/6/2024, Bảo Thy sẽ cùng VIB mang đến hàng loạt deal khủng giảm đến 67% cho chủ thẻ tín dụng. Đừng quên đón xem trên Fanpage VIB, Fanpage Bao Thy Tran và sẵn sàng mở thẻ để tận hưởng những ưu đãi hấp dẫn mùa hè này.</t>
  </si>
  <si>
    <t>19-06-2024 - 07:58 AM</t>
  </si>
  <si>
    <t>https://cafef.vn/vib-tung-loat-uu-dai-the-hap-dan-huong-ung-cashless-day-2024-188240615081428794.chn</t>
  </si>
  <si>
    <t xml:space="preserve">VIB tung loạt ưu đãi thẻ hấp dẫn hưởng ứng 'Cashless Day 2024'
</t>
  </si>
  <si>
    <t xml:space="preserve">Hưởng ứng Cashless Day - Ngày không tiền mặt 2024, VIB khởi động mùa ưu đãi thẻ lớn nhất năm trên 4 danh mục - VIB Shop (mua sắm), VIB Travel (du lịch), VIB Dine (ăn uống) và VIB Move (di chuyển) - nhằm gia tăng trải nghiệm mua sắm không lo về giá cho chủ thẻ.
</t>
  </si>
  <si>
    <t>15-06-2024 - 08:14 AM</t>
  </si>
  <si>
    <t>https://cafef.vn/vib-dong-hanh-cung-show-truyen-hinh-moi-anh-trai-say-hi-188240614082154032.chn</t>
  </si>
  <si>
    <t>VIB đồng hành cùng show truyền hình mới Anh Trai ‘Say Hi’</t>
  </si>
  <si>
    <t>Tiếp nối thành công tại các chương trình truyền hình tỷ view, VIB tiếp tục đồng hành cùng Anh Trai ‘Say Hi’ trong vai trò nhà tài trợ chính. Sân chơi âm nhạc này quy tụ 30 nam nghệ sĩ trẻ đa tài, sẵn sàng chinh phục ước mơ vươn tầm quốc tế, được hàng triệu khán giả trong nước và đông đảo fan quốc tế yêu mến, ủng hộ.</t>
  </si>
  <si>
    <t>14-06-2024 - 08:19 AM</t>
  </si>
  <si>
    <t>https://cafef.vn/cung-vib-va-30-anh-trai-say-hi-khuay-dong-mua-he-188240606090611629.chn</t>
  </si>
  <si>
    <t>Cùng VIB và 30 Anh Trai 'Say Hi' khuấy động mùa hè</t>
  </si>
  <si>
    <t>Sự kiện giao lưu, ký tặng khán giả của những gương mặt trẻ trung, được nhiều người yêu mến vào chiều ngày 5/6/2024 tại TP.HCM đã mở màn cho độ nóng của show truyền hình thực tế đáng mong đợi nhất năm 2024 – Anh Trai "Say Hi".</t>
  </si>
  <si>
    <t>06-06-2024 - 09:06 AM</t>
  </si>
  <si>
    <t>https://cafef.vn/doanh-nghiep-o-to-lon-nhat-tren-san-du-chi-6700-ty-de-chia-co-tuc-ty-le-50-gia-tri-cong-ty-vot-len-60000-ty-dong-vuot-vietjet-vib-ssi-188240528113147032.chn</t>
  </si>
  <si>
    <t>Doanh nghiệp ô tô lớn nhất trên sàn dự chi 6.700 tỷ để chia cổ tức tỷ lệ 50%, giá trị công ty vọt lên 60.000 tỷ đồng vượt Vietjet, VIB, SSI…</t>
  </si>
  <si>
    <t>Từ đầu tháng, cổ phiếu VEA đã tăng gần 27%, tương ứng vốn hóa tăng thêm 500 triệu USD.</t>
  </si>
  <si>
    <t>28-05-2024 - 11:37 AM</t>
  </si>
  <si>
    <t>https://cafef.vn/don-xem-livestream-cua-vib-va-tan-huong-loat-uu-dai-giam-den-65-188240523084525548.chn</t>
  </si>
  <si>
    <t>Đón xem livestream của VIB và tận hưởng loạt ưu đãi giảm đến 65%</t>
  </si>
  <si>
    <t>Ngày 24/5 tới đây, livestream định kỳ đầu tiên của VIB sẽ lên sóng trên đa nền tảng mạng xã hội, hứa hẹn khuấy đảo cộng đồng tín đồ săn sale bằng loạt deal ‘nóng bỏng tay’ giảm đến 65% từ các thương hiệu cao cấp.</t>
  </si>
  <si>
    <t>23-05-2024 - 08:43 AM</t>
  </si>
  <si>
    <t>https://cafef.vn/thuong-thuc-am-thuc-5-chau-ngay-tai-viet-nam-voi-the-tin-dung-vib-188240520081347876.chn</t>
  </si>
  <si>
    <t>Thưởng thức ẩm thực 5 châu ngay tại Việt Nam với thẻ tín dụng VIB</t>
  </si>
  <si>
    <t>Nhằm mang đến những lựa chọn ẩm thực phong phú, hấp dẫn nhất cho khách hàng, đi cùng nhiều lợi ích vượt trội khi chi tiêu không tiền mặt qua thẻ tín dụng, VIB đã thiết kế loạt ưu đãi giảm đến 30% dành cho cộng đồng VIB Dine.</t>
  </si>
  <si>
    <t>20-05-2024 - 08:10 AM</t>
  </si>
  <si>
    <t>https://cafef.vn/vib-dong-hanh-cung-su-kien-chuyen-doi-so-nganh-ngan-hang-nam-2024-188240508161102014.chn</t>
  </si>
  <si>
    <t>VIB đồng hành cùng sự kiện Chuyển đổi số ngành ngân hàng năm 2024</t>
  </si>
  <si>
    <t>Ngày 08/05/2024, tại Trung tâm Hội nghị Quốc Gia, Ngân hàng Quốc Tế (VIB) đã vinh dự góp mặt trong sự kiện Chuyển đổi số ngành ngân hàng năm 2024 do Ngân hàng Nhà nước chủ trì với chủ đề “Mở rộng kết nối và phát triển hệ sinh thái số”.</t>
  </si>
  <si>
    <t>08-05-2024 - 16:10 PM</t>
  </si>
  <si>
    <t>https://cafef.vn/hon-11-nghin-nhan-vien-vib-co-thu-nhap-binh-quan-gan-95-trieu-dong-nguoi-trong-quy-1-188240506155720627.chn</t>
  </si>
  <si>
    <t>Hơn 11 nghìn nhân viên VIB có thu nhập bình quân 95 triệu đồng/người trong quý 1</t>
  </si>
  <si>
    <t>Tính đến cuối quý 1, lượng nhân sự làm việc tại ngân hàng mẹ VIB là 11.578 người. Bình quân mỗi nhân sự VIB có thu nhập 31,73 triệu đồng/tháng, riêng tiền lương là 26,31 triệu đồng/người/tháng.</t>
  </si>
  <si>
    <t>06-05-2024 - 15:55 PM</t>
  </si>
  <si>
    <t>https://cafef.vn/vib-cung-hon-150-thuong-hieu-lon-uu-dai-den-40-cho-chu-the-tin-dung-188240502152810464.chn</t>
  </si>
  <si>
    <t>VIB cùng hơn 150 thương hiệu lớn ưu đãi đến 40% cho chủ thẻ tín dụng</t>
  </si>
  <si>
    <t>VIB cùng hơn 150 thương hiệu lớn mang đến chương trình ưu đãi hấp dẫn chưa từng có, đáp ứng đa dạng nhu cầu chi tiêu phổ biến của đông đảo chủ thẻ.</t>
  </si>
  <si>
    <t>02-05-2024 - 15:26 PM</t>
  </si>
  <si>
    <t>https://cafef.vn/the-tin-dung-vib-family-link-se-giam-phi-tang-hoan-diem-the-nao-tu-ngay-27-04-188240426085745249.chn</t>
  </si>
  <si>
    <t>Thẻ tín dụng VIB Family Link sẽ giảm phí, tăng hoàn điểm thế nào từ ngày 27/04?</t>
  </si>
  <si>
    <t xml:space="preserve">Giảm 50% phí thường niên, thay tính năng thưởng Smile thành tích điểm để hoàn tiền đến 10%, tặng kèm gói bảo hiểm cho chủ thẻ, hỗ trợ chi phí giáo dục cho con... là những thay đổi nổi bật dành cho chủ thẻ VIB Family Link kể từ ngày 27/04.
</t>
  </si>
  <si>
    <t>26-04-2024 - 08:50 AM</t>
  </si>
  <si>
    <t>https://cafef.vn/vib-cung-cac-tai-nang-sang-tao-tre-chinh-phuc-thu-thach-digital-tai-vietnam-young-lion-2024-188240425081106332.chn</t>
  </si>
  <si>
    <t>VIB cùng các tài năng sáng tạo trẻ chinh phục thử thách digital tại Vietnam Young Lion 2024</t>
  </si>
  <si>
    <t>Vòng chung kết Vietnam Young Lion 2024, cuộc thi danh giá nhất ngành Truyền thông và Tiếp thị Việt Nam, đã diễn ra sôi động vào giữa tháng tư vừa qua, quy tụ 30 đội xuất sắc được lựa chọn trong hơn 1000 thí sinh tham dự. Giải thưởng Vàng, Bạc, Đồng đã được trao cho các đội chiến thắng ở 3 hạng mục: Digital, Marketers và Film &amp; Intergrated.</t>
  </si>
  <si>
    <t>25-04-2024 - 08:10 AM</t>
  </si>
  <si>
    <t>https://cafef.vn/vib-chien-luoc-ca-nhan-hoa-chi-tieu-qua-the-theo-tung-phan-khuc-khach-hang-188240424074006829.chn</t>
  </si>
  <si>
    <t>VIB - Chiến lược cá nhân hóa chi tiêu qua thẻ theo từng phân khúc khách hàng</t>
  </si>
  <si>
    <t>Theo sát hành trình chi tiêu không tiền mặt của khách hàng từ những ngày đầu ra mắt sản phẩm thẻ tín dụng đến cột mốc tái cấu trúc thẻ cách đây nhiều năm, dấu ấn của VIB không chỉ là những con số biết nói, mà còn là sự tin tưởng, gắn bó của người dùng.</t>
  </si>
  <si>
    <t>https://cafef.vn/vib-doanh-thu-tang-8-loi-nhuan-quy-1-dat-hon-2500-ty-dong-18824042015045869.chn</t>
  </si>
  <si>
    <t>VIB: Doanh thu tăng 8%, lợi nhuận quý 1 đạt hơn 2.500 tỷ đồng</t>
  </si>
  <si>
    <t>Ngân hàng Quốc Tế (VIB) công bố kết quả kinh doanh quý 1 năm 2024 với kết quả kinh doanh tích cực, bảng tổng kết tài sản vững mạnh và hiệu quả hoạt động duy trì vị thế top đầu ngành.</t>
  </si>
  <si>
    <t>https://cafef.vn/vib-tang-lai-suat-tiet-kiem-tu-hom-nay-11-4-188240411094541705.chn</t>
  </si>
  <si>
    <t>VIB tăng lãi suất tiết kiệm từ hôm nay 11/4</t>
  </si>
  <si>
    <t>Ngân hàng VIB vừa điều chỉnh tăng lãi suất tiết kiệm tại kỳ hạn ngắn, kể từ hôm nay 11/4.</t>
  </si>
  <si>
    <t>11-04-2024 - 15:25 PM</t>
  </si>
  <si>
    <t>https://cafef.vn/vay-vib-mua-o-to-huyndai-lai-suat-15-nam-duyet-vay-sieu-toc-trong-15-phut-188240410074040989.chn</t>
  </si>
  <si>
    <t>Vay VIB mua ô tô Huyndai lãi suất 1,5%/năm, duyệt vay siêu tốc trong 15 phút</t>
  </si>
  <si>
    <t>Ngân hàng Quốc Tế (VIB) và Công ty Cổ phần Liên doanh Ô tô Hyundai Thành Công Việt Nam (HTV) triển khai chương trình ưu đãi dành cho khách hàng mua xe ô tô Huyndai vay qua VIB với lãi suất chỉ từ 1,5%/năm, thời gian duyệt vay siêu tốc chỉ trong 15 phút.</t>
  </si>
  <si>
    <t>10-04-2024 - 07:40 AM</t>
  </si>
  <si>
    <t>https://cafef.vn/vib-sap-chi-hon-1600-ty-tra-co-tuc-tien-mat-dot-2-188240408221913277.chn</t>
  </si>
  <si>
    <t>VIB sắp chi hơn 1.600 tỷ trả cổ tức tiền mặt đợt 2</t>
  </si>
  <si>
    <t>Trước đó, VIB đã chi tương ứng 1.522 tỷ đồng để tạm ứng cổ tức năm 2023 bằng tiền mặt cho cổ đông.</t>
  </si>
  <si>
    <t>08-04-2024 - 22:17 PM</t>
  </si>
  <si>
    <t>https://cafef.vn/gia-chung-cu-tang-vay-can-ho-tai-vib-lai-suat-tu-59-mien-tra-goc-den-5-nam-188240403221733044.chn</t>
  </si>
  <si>
    <t>Giá chung cư tăng, vay căn hộ tại VIB lãi suất từ 5,9%, miễn trả gốc đến 5 năm</t>
  </si>
  <si>
    <t>Nhằm đáp ứng nhu cầu sở hữu căn hộ dễ dàng và nhanh chóng, vay thế chấp căn hộ chung cư tại VIB được xem là một trong những giải pháp tài chính hấp dẫn với đặc tính vay nhanh trả dễ khi thời gian duyệt vay chỉ trong 8 tiếng, lãi suất chỉ từ 5,9%, miễn trả gốc đến 5 năm và tỷ lệ cho vay lên đến 85%.</t>
  </si>
  <si>
    <t>04-04-2024 - 07:26 AM</t>
  </si>
  <si>
    <t>https://cafef.vn/nhung-con-so-an-tuong-ve-the-tin-dung-banca-va-ngan-hang-so-cua-vib-nam-2023-188240402104044181.chn</t>
  </si>
  <si>
    <t>Những con số ấn tượng về thẻ tín dụng, banca và ngân hàng số của VIB năm 2023</t>
  </si>
  <si>
    <t>Tại đại hội cổ đông thường niên 2024 tổ chức sáng ngày 02/4, ông Đặng Khắc Vỹ, chủ tịch HĐQT VIB đã cung cấp các thông tin quan trọng về hoạt động của VIB trong năm 2023</t>
  </si>
  <si>
    <t>02-04-2024 - 11:56 AM</t>
  </si>
  <si>
    <t>https://cafef.vn/dhdcd-vib-chia-co-tuc-tien-mat-va-thuong-co-phieu-tong-ty-le-295-ke-hoach-loi-nhuan-12045-ty-dong-trong-nam-2024-188240402091217756.chn</t>
  </si>
  <si>
    <t>ĐHĐCĐ VIB: Chia cổ tức tiền mặt và thưởng cổ phiếu tổng tỷ lệ 29,5%, kế hoạch lợi nhuận 12.045 tỷ đồng trong năm 2024</t>
  </si>
  <si>
    <t>Sáng nay ngày 02/4/2024, Ngân hàng Quốc Tế Việt Nam (VIB) tổ chức Đại hội đồng cổ đông (ĐHĐCĐ) tại TP.HCM.</t>
  </si>
  <si>
    <t>02-04-2024 - 09:41 AM</t>
  </si>
  <si>
    <t>https://cafef.vn/vay-can-ho-chung-cu-tai-vib-lai-suat-tu-59-mien-tra-goc-5-nam-8h-duyet-vay-18824032722545587.chn</t>
  </si>
  <si>
    <t>Vay căn hộ chung cư tại VIB: lãi suất từ 5,9%, miễn trả gốc 5 năm, 8h duyệt vay</t>
  </si>
  <si>
    <t>Ngày 28.3.2024, Ngân hàng Quốc Tế (VIB) ra mắt giải pháp vay căn hộ chung cư với combo ưu đãi hàng đầu thị trường nhằm đáp ứng nhu cầu vay thế chấp bằng căn hộ đang ngày càng gia tăng, đặc biệt là tại Thành phố Hồ Chí Minh và Hà Nội.</t>
  </si>
  <si>
    <t>https://cafef.vn/chuong-trinh-mo-khoa-dac-quyen-40-cua-vib-phien-ban-2024-co-gi-moi-188240327084310475.chn</t>
  </si>
  <si>
    <t>Chương trình Mở khóa đặc quyền 4.0 của VIB phiên bản 2024 có gì mới?</t>
  </si>
  <si>
    <t>Với phiên bản 2024, chương trình Mở khóa đặc quyền 4.0 sẽ gia tăng lợi ích dành riêng cho chủ thẻ VIB Online Plus 2in1, Bill Pay, Cash Back, Family Link, LazCard, Super Card, Travel Élite và Premier Boundless.</t>
  </si>
  <si>
    <t>27-03-2024 - 08:41 AM</t>
  </si>
  <si>
    <t>https://cafef.vn/vib-dat-muc-tieu-loi-nhuan-hon-12000-ty-dong-du-kien-chia-co-tuc-tien-mat-ty-le-125-trong-nam-2024-188240314204456888.chn</t>
  </si>
  <si>
    <t>VIB đặt mục tiêu lợi nhuận hơn 12.000 tỷ đồng, dự kiến chia cổ tức tiền mặt tỷ lệ 12,5% trong năm 2024</t>
  </si>
  <si>
    <t>Ngân hàng TMCP Quốc tế Việt Nam (VIB - Mã: VIB) vừa công bố loạt tài liệu cho Đại hội đồng cổ đông (ĐHĐCĐ) thường niên 2024.</t>
  </si>
  <si>
    <t>14-03-2024 - 20:44 PM</t>
  </si>
  <si>
    <t>https://cafef.vn/vib-trien-khai-phuong-thuc-thanh-toan-qua-apple-pay-don-gian-an-toan-va-bao-mat-188240306075308337.chn</t>
  </si>
  <si>
    <t>VIB triển khai phương thức thanh toán qua Apple Pay đơn giản, an toàn và bảo mật</t>
  </si>
  <si>
    <t>Apple Pay hiện đã sẵn có với các dòng thẻ VIB Mastercard, mang đến cho chủ thẻ một phương thức thanh toán dễ dàng, an toàn và bảo mật hơn. Từ nay, bạn có thể dễ dàng thanh toán mọi thứ, từ những mua sắm hàng ngày như thực phẩm và cà phê, đến mua sắm trực tuyến và du lịch, chỉ bằng các thiết bị Apple của bạn.</t>
  </si>
  <si>
    <t>06-03-2024 - 08:00 AM</t>
  </si>
  <si>
    <t>https://cafef.vn/but-pha-kinh-doanh-cung-uu-dai-tai-chinh-vuot-troi-tu-vib-188240304150538384.chn</t>
  </si>
  <si>
    <t>Bứt phá kinh doanh cùng ưu đãi tài chính vượt trội từ VIB</t>
  </si>
  <si>
    <t xml:space="preserve">Gói tài khoản iBusiness và sBusiness từ Ngân hàng Quốc Tế (VIB) được thiết kế chuyên biệt, đáp ứng nhu cầu về một giải pháp quản lý tài chính toàn diện và tiết kiệm chi phí cho doanh nghiệp siêu nhỏ, hộ kinh doanh và cá nhân kinh doanh. </t>
  </si>
  <si>
    <t>04-03-2024 - 15:05 PM</t>
  </si>
  <si>
    <t>https://cafef.vn/vib-trien-khai-du-an-core-banking-temenos-tren-nen-tang-dam-may-aws-188240223095429441.chn</t>
  </si>
  <si>
    <t>VIB triển khai dự án Core banking Temenos trên nền tảng đám mây AWS</t>
  </si>
  <si>
    <t>Ngày 23/02/2024, Ngân hàng Quốc Tế (VIB) cùng đối tác là Tập đoàn Temenos chính thức thông báo triển khai Dự án hiện đại hóa hệ thống ngân hàng lõi (Core banking) của VIB trên nền tảng điện toán đám mây của Amazon Web Services (AWS). Đây là lần đầu tiên tại Việt Nam, một ngân hàng triển khai Core banking Temenos trên nền tảng điện toán đám mây.</t>
  </si>
  <si>
    <t>23-02-2024 - 10:00 AM</t>
  </si>
  <si>
    <t>https://cafef.vn/vib-va-hanh-trinh-tien-phong-ve-cong-nghe-the-tin-dung-188240218211459049.chn</t>
  </si>
  <si>
    <t>VIB và hành trình tiên phong về công nghệ thẻ tín dụng</t>
  </si>
  <si>
    <t>Chiến lược đầu tư bài bản, sự vượt trội ở tính sáng tạo cùng hành trình tiên phong về công nghệ thẻ tín dụng đã giúp VIB tăng trưởng mạnh mẽ số lượng thẻ phát hành, tổng chi tiêu qua thẻ và đạt mức tín nhiệm cao từ các tổ chức uy tín quốc tế.</t>
  </si>
  <si>
    <t>https://cafef.vn/vib-li-xi-tien-mat-cho-khach-hang-giao-dich-dau-xuan-188240216091259808.chn</t>
  </si>
  <si>
    <t>VIB lì xì tiền mặt cho khách hàng giao dịch đầu Xuân</t>
  </si>
  <si>
    <t>Chào đón năm mới Giáp Thìn 2024, Ngân hàng Quốc Tế (VIB) triển khai chương trình lì xì tiền mặt hấp dẫn cho khách hàng cá nhân và doanh nghiệp siêu nhỏ khi thực hiện giao dịch tại VIB.</t>
  </si>
  <si>
    <t>16-02-2024 - 09:11 AM</t>
  </si>
  <si>
    <t>https://cafef.vn/the-tin-dung-vib-tang-cao-ve-muc-do-nhan-dien-va-thu-hut-thuong-hieu-188240212094722603.chn</t>
  </si>
  <si>
    <t>Thẻ tín dụng VIB tăng cao về mức độ nhận diện và thu hút thương hiệu</t>
  </si>
  <si>
    <t>VIB được ghi nhận tăng trưởng tích cực trên tất cả chỉ số tìm kiếm về thẻ tín dụng trong năm 2023, nhờ các chiến dịch tiếp thị số sáng tạo, theo Google.</t>
  </si>
  <si>
    <t>12-02-2024 - 09:41 AM</t>
  </si>
  <si>
    <t>https://cafef.vn/vib-khang-dinh-vi-the-top-dau-voi-loat-giai-thuong-tu-mastercard-va-visa-188240205080646725.chn</t>
  </si>
  <si>
    <t>VIB khẳng định vị thế top đầu với loạt giải thưởng từ Mastercard và Visa</t>
  </si>
  <si>
    <t>Với sự đầu tư và phát triển mạnh mẽ về công nghệ thanh toán qua thẻ tín dụng, VIB đã nhận được nhiều giải thưởng quốc tế uy tín từ Mastercard và Visa. Đây không chỉ là minh chứng cho sự sáng tạo, mà còn khẳng định vị trí dẫn đầu xu thế thẻ, cùng chất lượng dịch vụ và cam kết với khách hàng của VIB.</t>
  </si>
  <si>
    <t>06-02-2024 - 09:56 AM</t>
  </si>
  <si>
    <t>https://cafef.vn/vib-sbusiness-goi-tai-khoan-nhan-3-loi-ich-tai-chinh-cho-ho-kinh-doanh-va-doanh-nghiep-sieu-nho-18824012608491355.chn</t>
  </si>
  <si>
    <t>VIB sBusiness - Gói tài khoản nhân 3 lợi ích tài chính cho hộ kinh doanh và doanh nghiệp siêu nhỏ</t>
  </si>
  <si>
    <t>Hộ kinh doanh và doanh nghiệp siêu nhỏ là một trong những thành phần quan trọng, có nhiều đóng góp vào GDP và tạo ra việc làm cho nền kinh tế, đồng thời cung cấp các sản phẩm dịch vụ có giá cả và chất lượng phù hợp mà không yêu cầu phải có nguồn vốn lớn và công nghệ phức tạp. Tuy nhiên, do quy mô nhỏ, nguồn lực hạn chế nên các hộ kinh doanh và doanh nghiệp này thường gặp nhiều khó khăn trong việc tối ưu chi phí, gia tăng lợi nhuận.</t>
  </si>
  <si>
    <t>26-01-2024 - 08:43 AM</t>
  </si>
  <si>
    <t>https://cafef.vn/vib-doanh-thu-nam-2023-tang-truong-23-loi-nhuan-vuot-10700-ty-188240123082515591.chn</t>
  </si>
  <si>
    <t>VIB: Doanh thu năm 2023 tăng trưởng 23%, lợi nhuận vượt 10.700 tỷ</t>
  </si>
  <si>
    <t>Ngân hàng Quốc tế (VIB) công bố kết quả kinh doanh hợp nhất trước kiểm toán cho năm 2023 với doanh thu tiếp tục đà tăng trưởng tốt, hiệu quả kinh doanh vượt trội, bảng tổng kết tài sản vững mạnh và uy tín thương hiệu ở top đầu ngành.</t>
  </si>
  <si>
    <t>23-01-2024 - 08:30 AM</t>
  </si>
  <si>
    <t>https://cafef.vn/cam-nang-tet-2024-bi-quyet-chi-tieu-ma-van-tiet-kiem-voi-the-vib-188240122080416986.chn</t>
  </si>
  <si>
    <t>Cẩm nang Tết 2024: Bí quyết chi tiêu mà vẫn tiết kiệm với thẻ VIB</t>
  </si>
  <si>
    <t>Chỉ còn hơn 2 tuần nữa là Tết đã chạm ngõ, nhiều gia đình đã bắt đầu sắm sửa đón xuân về. Không cần chờ nhận lương thưởng về, mọi người, đặc biệt là chủ thẻ tín dụng VIB, luôn có thể sắm Tết cho bản thân và gia đình ngay từ bây giờ với thời gian miễn lãi đến 55 ngày.</t>
  </si>
  <si>
    <t>22-01-2024 - 08:02 AM</t>
  </si>
  <si>
    <t>https://cafef.vn/hoan-tien-khong-gioi-han-khi-nhan-kieu-hoi-tai-vib-188240117102143926.chn</t>
  </si>
  <si>
    <t>Hoàn tiền không giới hạn khi nhận kiều hối tại VIB</t>
  </si>
  <si>
    <t>Từ ngày 06/01 đến hết ngày 29/02/2024, khách hàng nhận tiền kiều hối tại VIB từ công ty chuyển tiền RIA sẽ được hoàn 100.000 đồng vào tài khoản thanh toán, không giới hạn số lần nhận hoàn tiền.</t>
  </si>
  <si>
    <t>17-01-2024 - 10:21 AM</t>
  </si>
  <si>
    <t>https://cafef.vn/vib-danh-nhieu-uu-dai-cho-sinh-vien-dai-hoc-quoc-te-hong-bang-khi-thanh-toan-hoc-phi-188240116081243067.chn</t>
  </si>
  <si>
    <t>VIB dành nhiều ưu đãi cho sinh viên Đại học Quốc tế Hồng Bàng khi thanh toán học phí</t>
  </si>
  <si>
    <t>Ngân hàng Quốc Tế (VIB) vừa triển khai hợp tác với Đại học Quốc Tế Hồng Bàng nhằm triển khai thanh toán học phí không dùng tiền mặt và cung cấp dịch vụ ngân hàng toàn diện cho sinh viên của trường.</t>
  </si>
  <si>
    <t>16-01-2024 - 08:11 AM</t>
  </si>
  <si>
    <t>https://cafef.vn/vib-mo-rong-hinh-thuc-thanh-toan-qua-google-pay-18824011108575807.chn</t>
  </si>
  <si>
    <t>VIB mở rộng hình thức thanh toán qua Google Pay</t>
  </si>
  <si>
    <t>Từ nay, các chủ thẻ tín dụng VIB có thêm kênh thanh toán không chạm qua Google Pay. Hệ sinh thái thanh toán không tiền mặt với đa dạng hình thức từ thẻ vật lý đến thẻ ảo của VIB hướng đến sự tiện lợi, an toàn, giúp nâng tầm trải nghiệm chi tiêu cho người dùng.</t>
  </si>
  <si>
    <t>11-01-2024 - 08:55 AM</t>
  </si>
  <si>
    <t>https://cafef.vn/vib-dong-hanh-giai-thuong-sach-quoc-gia-dong-gop-tich-cuc-vao-cac-hoat-dong-ton-vinh-tri-thuc-va-van-hoa-viet-nam-188240105080940897.chn</t>
  </si>
  <si>
    <t>VIB đồng hành Giải thưởng Sách Quốc Gia, đóng góp tích cực vào các hoạt động tôn vinh tri thức và văn hóa Việt Nam</t>
  </si>
  <si>
    <t>Ngày 29/12/2023 Giải thưởng Sách Quốc gia lần thứ 6, do Bộ Thông tin và Truyền thông phối hợp Ban Tuyên giáo Trung ương, Hội Xuất bản Việt Nam và Đài Truyền hình Việt Nam tổ chức, với sự đồng hành của Ngân hàng Quốc Tế (VIB), đã vinh danh 41 tác phẩm thuộc nhiều lĩnh vực.</t>
  </si>
  <si>
    <t>05-01-2024 - 08:07 AM</t>
  </si>
  <si>
    <t>https://cafef.vn/cam-on-5-nam-dong-hanh-vib-tang-hang-nghin-uu-dai-cho-khach-hang-188231121082709681.chn</t>
  </si>
  <si>
    <t>Cảm ơn 5 năm đồng hành, VIB tặng hàng nghìn ưu đãi cho khách hàng</t>
  </si>
  <si>
    <t>Nhân dịp 5 năm tái cấu trúc thẻ, VIB dành hàng nghìn món quà, ưu đãi tặng điểm thưởng, dặm thưởng, vé tham dự The Masked Singer Vietnam đến khách hàng. Đây là chuỗi hoạt động VIB hướng đến người dùng thẻ tín dụng nhằm tri ân sự tin tưởng, gắn bó trong nhiều năm qua.</t>
  </si>
  <si>
    <t>02-01-2024 - 08:16 AM</t>
  </si>
  <si>
    <t>https://cafef.vn/xuat-ngoai-dau-nam-moi-voi-loat-uu-dai-dang-cap-tu-the-tin-dung-vib-188240102081836639.chn</t>
  </si>
  <si>
    <t>Xuất ngoại đầu năm mới với loạt ưu đãi đẳng cấp từ thẻ tín dụng VIB</t>
  </si>
  <si>
    <t>Chương trình MasterCard Travel Rewards mang đến hàng loạt ưu đãi hấp dẫn khi chi tiêu qua thẻ tín dụng VIB cho du lịch, mua sắm, ẩm thực… tại các điểm đến được người Việt ghé thăm nhiều nhất.</t>
  </si>
  <si>
    <t>https://cafef.vn/don-chao-nam-2024-voi-loat-uu-dai-the-tin-dung-tu-vib-18823122510524278.chn</t>
  </si>
  <si>
    <t>Đón chào năm 2024 với loạt ưu đãi thẻ tín dụng từ VIB</t>
  </si>
  <si>
    <t>Cuối năm là dịp để tụ họp bên gia đình, bạn bè, người thân, hoặc lên kế hoạch nghỉ ngơi sau một năm bận rộn với công việc. Với chủ thẻ VIB, mọi trải nghiệm đều trở nên thú vị hơn khi tận hưởng thế giới ưu đãi giảm đến 30% cho các chi tiêu ẩm thực, mua sắm và du lịch.</t>
  </si>
  <si>
    <t>25-12-2023 - 10:43 AM</t>
  </si>
  <si>
    <t>https://cafef.vn/vib-tang-den-4200000-dong-cho-chu-shop-kiotviet-mua-kinh-doanh-cuoi-nam-188231222081638951.chn</t>
  </si>
  <si>
    <t>VIB tặng đến 4.200.000 đồng cho chủ shop KiotViet mùa kinh doanh cuối năm</t>
  </si>
  <si>
    <t>Với mong muốn thúc đẩy thanh toán QR giúp chủ shop bán hàng nhanh hơn, hiệu quả hơn trong mùa kinh doanh cao điểm cuối năm, VIB triển khai chương trình ưu đãi độc quyền dành cho chủ shop KiotViet với tổng giá trị ưu đãi lên tới gần 10 tỷ đồng.</t>
  </si>
  <si>
    <t>22-12-2023 - 08:16 AM</t>
  </si>
  <si>
    <t>https://cafef.vn/vib-hoa-nhip-cung-hang-chuc-nghin-khan-gia-tai-the-masked-singer-vietnam-all-star-concert-2023-188231219083912168.chn</t>
  </si>
  <si>
    <t>VIB hòa nhịp cùng hàng chục nghìn khán giả tại The Masked Singer Vietnam All-Star Concert 2023</t>
  </si>
  <si>
    <t>Ngày 16/12 vừa qua, Ngân hàng Quốc Tế (VIB) cùng nhà sản xuất Vie Channel &amp; VieON tiếp tục mang đến sự kiện âm nhạc chất lượng The Masked Singer All Star Concert 2023 - tâm điểm trên thị trường giải trí trong nước mùa lễ hội cuối năm. Cùng với đó, thông điệp “Dẫn đầu xu thế thẻ” và các sản phẩm tài chính của VIB một lần nữa lan tỏa mạnh mẽ đến cộng đồng người yêu nhạc.</t>
  </si>
  <si>
    <t>19-12-2023 - 08:39 AM</t>
  </si>
  <si>
    <t>https://cafef.vn/ron-rang-uu-dai-mua-cuoi-danh-cho-chu-the-vib-188231218082152237.chn</t>
  </si>
  <si>
    <t>Rộn ràng ưu đãi mùa cưới dành cho chủ thẻ VIB</t>
  </si>
  <si>
    <t>Đám cưới là sự kiện trọng đại của đời người với nhiều hạng mục chi tiêu, chuẩn bị cho cả cô dâu – chú rể cùng gia đình hai bên. Với các chủ thẻ tín dụng VIB, đám cưới sẽ trở nên thuận tiện và tối ưu chi phí hơn với nhiều ưu đãi từ Ngân hàng thay cho lời chúc tốt đẹp đến cuộc sống hôn nhân hạnh phúc của chủ thẻ.</t>
  </si>
  <si>
    <t>18-12-2023 - 08:19 AM</t>
  </si>
  <si>
    <t>https://cafef.vn/vib-danh-nhieu-uu-dai-cho-khach-hang-nhan-kieu-hoi-dip-cuoi-nam-188231214085937369.chn</t>
  </si>
  <si>
    <t>VIB dành nhiều ưu đãi cho khách hàng nhận kiều hối dịp cuối năm</t>
  </si>
  <si>
    <t>Nhận tiền kiều hối tại VIB là dịch vụ dành cho người Việt Nam sinh sống, làm việc tại nước ngoài gửi tiền về cho người thân qua các công ty chuyển tiền. VIB hiện là một trong các đại lý chi trả kiều hối của các công ty chuyển tiền RIA, MoneyGram, iFAST Global Bank, Sigue Global Services, Contact tại tất cả 180 chi nhánh/ phòng giao dịch của VIB trên khắp Việt Nam.</t>
  </si>
  <si>
    <t>14-12-2023 - 08:59 AM</t>
  </si>
  <si>
    <t>https://cafef.vn/khang-dinh-uy-tin-tren-thi-truong-von-quoc-te-vib-huy-dong-thanh-cong-280-trieu-usd-188231212072323389.chn</t>
  </si>
  <si>
    <t>Khẳng định uy tín trên thị trường vốn quốc tế, VIB huy động thành công 280 triệu USD</t>
  </si>
  <si>
    <t>Ngân hàng TMCP Quốc tế Việt Nam (VIB) vừa hoàn tất huy động thành công khoản vay hợp vốn trung dài hạn trị giá 280 triệu USD từ 13 định chế tài chính hàng đầu khu vực và thế giới.</t>
  </si>
  <si>
    <t>12-12-2023 - 08:00 AM</t>
  </si>
  <si>
    <t>https://cafef.vn/cung-vib-don-cho-su-kien-am-nhac-ngoai-troi-lon-nhat-nam-the-masked-singer-all-star-concert-188231208075523253.chn</t>
  </si>
  <si>
    <t>Cùng VIB đón chờ sự kiện âm nhạc ngoài trời lớn nhất năm The Masked Singer All-Star Concert</t>
  </si>
  <si>
    <t>Chỉ còn hơn một tuần nữa, ngày 16/12 tới đây, The Masked Singer All-Star Concert 2023 sẽ đổ bộ tại Trung tâm Hội nghị và Triển lãm Sài Gòn (SECC, Quận 7) với sự đồng hành của Ngân hàng Quốc Tế (VIB). Sự kiện hứa hẹn mang đến một đêm nhạc ngoài trời đặc sắc với nhiều quà tặng hấp dẫn cho hàng chục nghìn khán giả.</t>
  </si>
  <si>
    <t>08-12-2023 - 07:55 AM</t>
  </si>
  <si>
    <t>https://cafef.vn/vib-vi-moi-trai-nghiem-cua-khach-hang-deu-dang-tran-quy-188231127172351377.chn</t>
  </si>
  <si>
    <t>VIB: Vì mỗi trải nghiệm của khách hàng đều đáng trân quý</t>
  </si>
  <si>
    <t>Những năm qua, với mục tiêu dẫn đầu xu thế thẻ tín dụng, VIB đã đóng góp tích cực vào sự thay đổi của bức tranh thanh toán không tiền mặt tại Việt Nam. Thông qua những lợi ích vượt trội cho mọi nhu cầu chi tiêu hằng ngày, thẻ VIB đã nâng tầm trải nghiệm và cùng các chủ thẻ mang đến những điều tốt nhất cho chính chủ.</t>
  </si>
  <si>
    <t>https://cafef.vn/vib-trien-khai-goi-tin-dung-cho-vay-kinh-doanh-lai-suat-chi-55-nam-18823112708585752.chn</t>
  </si>
  <si>
    <t>VIB triển khai gói tín dụng cho vay kinh doanh lãi suất chỉ 5,5%/năm</t>
  </si>
  <si>
    <t>Ngân hàng Quốc Tế (VIB) triển khai gói tín dụng với lãi suất chỉ 5,5%/năm cho nhu cầu vay vốn kinh doanh.</t>
  </si>
  <si>
    <t>27-11-2023 - 08:58 AM</t>
  </si>
  <si>
    <t>https://cafef.vn/vib-phat-trien-ngan-hang-so-theo-triet-ly-toi-gian-tai-chinh-188231123074505518.chn</t>
  </si>
  <si>
    <t>VIB: Phát triển ngân hàng số theo triết lý “tối giản tài chính”</t>
  </si>
  <si>
    <t>Đề cao tính cá nhân và đơn giản hóa mọi trải nghiệm tương tác số của người dùng là phương châm phát triển ngân hàng số tại VIB, theo đại diện ngân hàng.</t>
  </si>
  <si>
    <t>23-11-2023 - 08:00 AM</t>
  </si>
  <si>
    <t>https://cafef.vn/vib-hanh-trinh-5-nam-dan-dau-xu-the-the-188231120091314395.chn</t>
  </si>
  <si>
    <t>VIB: Hành trình 5 năm dẫn đầu xu thế thẻ</t>
  </si>
  <si>
    <t>Nửa thập kỷ trước, thị trường thẻ tín dụng Việt Nam bắt đầu có những bước ngoặt mới và cạnh tranh hết sức sôi động với sự tăng tốc đầy quyết liệt của các nhà băng. Cũng trong giai đoạn này, thẻ tín dụng VIB đã có quá trình phát triển vượt bậc, trở thành một trong những thương hiệu dẫn đầu xu thế cả về công nghệ lẫn mức</t>
  </si>
  <si>
    <t>https://cafef.vn/vib-ho-tro-lai-suat-0-cho-khach-hang-vay-von-de-tra-no-truoc-han-188231116100432061.chn</t>
  </si>
  <si>
    <t>VIB hỗ trợ lãi suất 0% cho khách hàng vay vốn để trả nợ trước hạn</t>
  </si>
  <si>
    <t>Khách hàng có nhu cầu trả nợ trước hạn khoản vay tại các ngân hàng khác sẽ được hỗ trợ lãi suất 0% trong tháng đầu tiên khi vay vốn tại VIB.</t>
  </si>
  <si>
    <t>16-11-2023 - 10:03 AM</t>
  </si>
  <si>
    <t>https://cafef.vn/vib-trien-khai-uu-dai-tron-goi-cho-khach-hang-kinh-doanh-dip-cuoi-nam-188231114074206658.chn</t>
  </si>
  <si>
    <t>VIB triển khai ưu đãi trọn gói cho khách hàng kinh doanh dịp cuối năm</t>
  </si>
  <si>
    <t>Những tháng cuối năm thường là thời điểm sôi động nhất đối với người làm kinh doanh ở hầu hết mọi lĩnh vực.</t>
  </si>
  <si>
    <t>14-11-2023 - 07:40 AM</t>
  </si>
  <si>
    <t>https://cafef.vn/vib-dan-dau-thi-truong-the-tin-dung-o-nhieu-chi-tieu-188231113160933759.chn</t>
  </si>
  <si>
    <t>VIB dẫn đầu thị trường thẻ tín dụng ở nhiều chỉ tiêu</t>
  </si>
  <si>
    <t>Đi cùng chiến lược dẫn đầu xu thế thẻ, VIB ghi nhận sự phát triển vượt trội với mức tăng trưởng nhanh nhất và dẫn đầu về tổng chi tiêu qua thẻ Mastercard tại Việt Nam và ở nước ngoài, số lượng thẻ phát hành cũng như tỷ lệ tăng trưởng thẻ.</t>
  </si>
  <si>
    <t>13-11-2023 - 16:09 PM</t>
  </si>
  <si>
    <t>https://cafef.vn/vib-tang-uu-dai-cho-khach-hang-gui-tiet-kiem-tren-vib-checkout-1882311100841364.chn</t>
  </si>
  <si>
    <t>VIB tặng ưu đãi cho khách hàng gửi tiết kiệm trên VIB Checkout</t>
  </si>
  <si>
    <t>Tiếp nối chuỗi thành công của ứng dụng VIB Checkout – ngân hàng số đầu tiên tích hợp công nghệ SoftPOS, VIB triển khai tính năng tiền gửi trực tuyến trên ứng dụng dành cho khách hàng doanh nghiệp siêu nhỏ với ưu đãi cộng thêm 1,2%/năm lãi suất và nhiều ưu điểm nổi bật.</t>
  </si>
  <si>
    <t>10-11-2023 - 08:41 AM</t>
  </si>
  <si>
    <t>https://cafef.vn/hoan-tien-den-20-khi-chi-tieu-tai-nuoc-ngoai-cung-vib-mastercard-188231101075600583.chn</t>
  </si>
  <si>
    <t>Hoàn tiền đến 20% khi chi tiêu tại nước ngoài cùng VIB Mastercard</t>
  </si>
  <si>
    <t>Chương trình Mastercard Travel Rewards dành tặng ưu đãi hoàn tiền lên đến 20% trên mỗi giao dịch qua thẻ VIB, áp dụng từ nay đến hết năm 2024.</t>
  </si>
  <si>
    <t>01-11-2023 - 07:55 AM</t>
  </si>
  <si>
    <t>https://cafef.vn/chi-tieu-qua-the-vib-du-kien-cham-moc-4-ty-usd-trong-nam-2023-188231030094245141.chn</t>
  </si>
  <si>
    <t>Chi tiêu qua thẻ VIB dự kiến chạm mốc 4 tỷ USD trong năm 2023</t>
  </si>
  <si>
    <t>Chiến lược đổi mới sáng tạo các dòng thẻ tín dụng của VIB đại diện cho một xu thế thanh toán không tiền mặt hiệu quả, đáp ứng đa dạng nhu cầu của công dân số hiện đại.</t>
  </si>
  <si>
    <t>https://cafef.vn/chien-dich-tiep-thi-sang-tao-cua-vib-thang-giai-mma-smarties-vietnam-188231028084952256.chn</t>
  </si>
  <si>
    <t>Chiến dịch tiếp thị sáng tạo của VIB thắng giải MMA SMARTIES VIETNAM</t>
  </si>
  <si>
    <t>Đạt giải Bạc ở hạng mục Cross Digital Media Marketing tại MMA SMARTIES VIETNAM với chiến dịch quảng bá thương hiệu tại chương trình The Masked Singer Vietnam 2022, Ngân hàng Quốc Tế (VIB) cho thấy thương hiệu không chỉ tạo dấu ấn sâu đậm trong lòng đông đảo khán giả yêu âm nhạc, mà còn khẳng định vị được thế hàng đầu trong lĩnh vực sáng tạo.</t>
  </si>
  <si>
    <t>28-10-2023 - 08:49 AM</t>
  </si>
  <si>
    <t>https://cafef.vn/vib-loi-nhuan-9-thang-dat-tren-8300-ty-dong-tang-truong-7-so-voi-cung-ky-188231027075126711.chn</t>
  </si>
  <si>
    <t>VIB: Lợi nhuận 9 tháng đạt trên 8.300 tỷ đồng, tăng trưởng 7% so với cùng kỳ</t>
  </si>
  <si>
    <t>Ngân hàng Quốc tế (VIB) công bố kết quả kinh doanh cho 9 tháng đầu năm 2023 với doanh thu tiếp tục đà tăng trưởng tốt, hiệu quả kinh doanh ở top đầu ngành, bảng tổng kết tài sản vững mạnh và an toàn.</t>
  </si>
  <si>
    <t>27-10-2023 - 07:51 AM</t>
  </si>
  <si>
    <t>https://cafef.vn/cac-dong-the-duoc-ua-chuong-nhat-hien-nay-cua-vib-188231016092411132.chn</t>
  </si>
  <si>
    <t>Các dòng thẻ được ưa chuộng nhất hiện nay của VIB</t>
  </si>
  <si>
    <t>Gia nhập thị trường trong 5 năm trở lại đây, với định hướng Dẫn đầu xu thế thẻ, VIB đã và đang xây dựng được một vũ trụ thẻ cho riêng người dùng của mình. Điểm chung của các dòng thẻ VIB nằm ở đặc tính sáng tạo, mang hàm lượng công nghệ cao và cá nhân hóa theo từng nhu cầu chi tiêu của công dân số hiện đại gồm du lịch, mua sắm, ăn uống, tiêu dùng, trả góp…</t>
  </si>
  <si>
    <t>16-10-2023 - 09:22 AM</t>
  </si>
  <si>
    <t>https://cafef.vn/dau-an-vib-trong-gameshow-viet-dau-tien-duoc-vinh-danh-tai-lhp-quoc-te-busan-188231010164026211.chn</t>
  </si>
  <si>
    <t>Dấu ấn VIB trong gameshow Việt đầu tiên được vinh danh tại LHP quốc tế Busan</t>
  </si>
  <si>
    <t>Quảng bá mạnh mẽ du lịch, văn hóa, ẩm thực Việt Nam ra thế giới và nhận được sự yêu mến của hàng triệu khán giả Châu Á, Let's Feast Vietnam (Hành Trình Kỳ Thú) vừa thắng giải Chương trình thực tế và Tạp Kỹ Xuất sắc nhất trong khuôn khổ Giải thưởng Nội Dung Châu Á &amp; Giải thưởng OTT Toàn cầu (ACA &amp; Global OTT Awards).</t>
  </si>
  <si>
    <t>10-10-2023 - 16:40 PM</t>
  </si>
  <si>
    <t>https://cafef.vn/du-lich-mua-thu-dong-tiet-kiem-tu-noi-dia-den-quoc-te-voi-the-vib-188231009084354095.chn</t>
  </si>
  <si>
    <t>Du lịch mùa thu-đông tiết kiệm từ nội địa đến quốc tế với thẻ VIB</t>
  </si>
  <si>
    <t>Chuẩn bị cho mùa du lịch thu-đông 2023, nhiều chủ thẻ tín dụng VIB đã lên sẵn lịch trình từ trekking Tây Bắc, đón mùa lá vàng Hàn Quốc đến săn cực quang Na Uy, trượt tuyết Châu Âu… và tận dụng tối đa ưu đãi của Ngân hàng.</t>
  </si>
  <si>
    <t>09-10-2023 - 08:43 AM</t>
  </si>
  <si>
    <t>https://cafef.vn/vib-uu-dai-cuc-lon-khong-mo-the-tin-dung-bay-gio-thi-bao-gio-188231002101625117.chn</t>
  </si>
  <si>
    <t>VIB ưu đãi cực lớn, không mở thẻ tín dụng bây giờ, thì bao giờ?</t>
  </si>
  <si>
    <t>Khách hàng mở thẻ tín dụng VIB dịp cuối năm sẽ được nhận đồng thời tới 3 ưu đãi hoàn phí thường niên cùng các quà tặng hấp dẫn. Gia nhập “team” chủ thẻ hiện hữu, khách hàng sẽ tiếp tục nhận thêm gần 24.000 quà tặng công nghệ hấp dẫn.  Tổng trị giá quà tặng lên đến 23 tỷ đồng.</t>
  </si>
  <si>
    <t>02-10-2023 - 10:16 AM</t>
  </si>
  <si>
    <t>https://cafef.vn/loi-the-cua-vib-tren-hanh-trinh-huong-toi-vi-the-dan-dau-xu-huong-thanh-toan-188231002091734594.chn</t>
  </si>
  <si>
    <t>Lợi thế của VIB trên hành trình hướng tới vị thế dẫn đầu xu hướng thanh toán</t>
  </si>
  <si>
    <t>Mặc dù đã đạt được nhiều kết quả ấn tượng về chuyển đổi số, nhưng đối diện với xu hướng công nghệ ngày càng phát triển nhanh, Giám đốc trung tâm chiến lược và giải pháp ngân hàng số VIB cũng thừa nhận những thách thức mà toàn ngành ngân hàng sẽ phải đối mặt, trong đó có VIB.</t>
  </si>
  <si>
    <t>02-10-2023 - 09:17 AM</t>
  </si>
  <si>
    <t>https://cafef.vn/su-tro-lai-cua-show-truyen-hinh-ty-view-mang-dau-an-vib-188230929093623217.chn</t>
  </si>
  <si>
    <t>Sự trở lại của show truyền hình tỷ view mang dấu ấn VIB</t>
  </si>
  <si>
    <t>The Masked Singer Vietnam – Ca Sĩ Mặt Nạ mùa 2, với sự đồng hành của VIB – Ngân hàng dẫn đầu xu thế thẻ, hứa hẹn sẽ tiếp tục là sự lựa chọn hàng đầu về giải trí của khán giả truyền hình trên cả nước.</t>
  </si>
  <si>
    <t>29-09-2023 - 09:36 AM</t>
  </si>
  <si>
    <t>https://cafef.vn/ba-tru-cot-trong-chuyen-doi-so-tai-vib-va-nhung-con-so-an-tuong-188230926113309653.chn</t>
  </si>
  <si>
    <t>Ba trụ cột trong chuyển đổi số tại VIB và những con số ấn tượng</t>
  </si>
  <si>
    <t>Có nhiều yếu tố tác động đến kết quả chuyển đổi số của doanh nghiệp. Tại VIB, chìa khóa quyết định nằm ở con người, quy trình và công nghệ, trong đó nhân sự được xác định là yếu tố trung tâm.</t>
  </si>
  <si>
    <t>26-09-2023 - 11:32 AM</t>
  </si>
  <si>
    <t>https://cafef.vn/giam-ngay-2-trieu-dong-khi-mua-iphone-15-qua-the-vib-188230926102200928.chn</t>
  </si>
  <si>
    <t>Giảm ngay 2 triệu đồng khi mua iPhone 15 qua thẻ VIB</t>
  </si>
  <si>
    <t>Chủ thẻ VIB được giảm trực tiếp đến 2 triệu đồng khi mua iPhone 15 từ nay đến hết năm 2023.</t>
  </si>
  <si>
    <t>26-09-2023 - 10:21 AM</t>
  </si>
  <si>
    <t>https://cafef.vn/mon-ngon-michelin-guide-selected-2023-danh-tang-rieng-chu-the-vib-188230921084415582.chn</t>
  </si>
  <si>
    <t>Món ngon Michelin Guide Selected 2023 dành tặng riêng chủ thẻ VIB</t>
  </si>
  <si>
    <t>Cuối tuần rồi, lập hội trải nghiệm các nhà hàng Michelin Guide Selected 2023 và nhận ưu đãi món ngon dành riêng cho chủ thẻ VIB thôi!</t>
  </si>
  <si>
    <t>21-09-2023 - 08:44 AM</t>
  </si>
  <si>
    <t>https://cafef.vn/vib-dan-dau-nganh-ngan-hang-trong-top-50-cong-ty-kinh-doanh-hieu-qua-nhat-viet-nam-2023-188230918152107855.chn</t>
  </si>
  <si>
    <t>VIB dẫn đầu ngành ngân hàng trong Top 50 Công ty kinh doanh hiệu quả nhất Việt Nam 2023</t>
  </si>
  <si>
    <t>Theo kết quả đánh giá của Tạp chí Nhịp Cầu Đầu Tư, VIB dẫn dầu toàn ngành ngân hàng ở cả chỉ tiêu ROE và tăng trưởng doanh thu.</t>
  </si>
  <si>
    <t>18-09-2023 - 15:20 PM</t>
  </si>
  <si>
    <t>https://cafef.vn/mung-27-nam-thanh-lap-vib-uu-dai-khong-gioi-han-tri-an-khach-hang-18823091807474757.chn</t>
  </si>
  <si>
    <t>Mừng 27 năm thành lập, VIB ưu đãi không giới hạn tri ân khách hàng</t>
  </si>
  <si>
    <t>Nhân kỷ niệm 27 năm thành lập (18/09/1996 – 18/09/2023), Ngân hàng Quốc Tế (VIB) dành tặng ưu đãi không giới hạn để tri ân khách hàng: Tặng đến 500 triệu đồng cho người dùng MyVIB, miễn phí mở tài khoản số đẹp có các cặp số 27 và miễn phí giao dịch tài khoản tại quầy, hoàn phí thường niên và hoàn giá trị giao dịch đầu tiên bằng thẻ tín dụng, tặng đến 1% lãi suất tiết kiệm cho khách hàng thân thiết, hoàn đến 25% kỳ phí bảo hiểm đầu tiên.</t>
  </si>
  <si>
    <t>18-09-2023 - 07:47 AM</t>
  </si>
  <si>
    <t>https://cafef.vn/5-ngay-vang-mo-va-su-dung-the-vib-voi-uu-dai-dip-sinh-nhat-27-tuoi-188230916085443451.chn</t>
  </si>
  <si>
    <t>5 ngày vàng mở và sử dụng thẻ VIB với ưu đãi dịp sinh nhật 27 tuổi</t>
  </si>
  <si>
    <t>Các trải nghiệm thanh toán số cùng nhiều ưu đãi nhân dịp sinh nhật 27 năm của VIB sẽ mang đến cho chủ thẻ tín dụng nhiều trải nghiệm chi tiêu hấp dẫn chưa từng có.</t>
  </si>
  <si>
    <t>16-09-2023 - 08:54 AM</t>
  </si>
  <si>
    <t>https://cafef.vn/vib-super-card-la-dong-the-tin-dung-moi-tot-nhat-viet-nam-nam-2023-188230913153900795.chn</t>
  </si>
  <si>
    <t>VIB Super Card là dòng thẻ tín dụng mới tốt nhất Việt Nam năm 2023</t>
  </si>
  <si>
    <t>Thẻ trắng Super Card của Ngân hàng Quốc Tế (VIB) vừa được Tạp chí International Finance trao tặng giải thưởng Dòng thẻ tín dụng mới tốt nhất Việt Nam năm 2023 (Best New Credit Card).</t>
  </si>
  <si>
    <t>13-09-2023 - 15:38 PM</t>
  </si>
  <si>
    <t>https://cafef.vn/vib-to-chuc-su-kien-san-deal-hot-chot-gia-hoi-188230908082951876.chn</t>
  </si>
  <si>
    <t>VIB tổ chức sự kiện “Săn deal hot, chốt giá hời”</t>
  </si>
  <si>
    <t>Tiếp nối thành công của sự kiện thanh lý bất động sản và ô tô được tổ chức lần đầu vào năm 2021, Ngân hàng Quốc Tế (VIB) tiếp tục tổ chức sự kiện giới thiệu và phát mại các tài sản của ngân hàng gồm đất nền, nhà đất, chung cư và ô tô năm 2023.</t>
  </si>
  <si>
    <t>08-09-2023 - 08:29 AM</t>
  </si>
  <si>
    <t>https://cafef.vn/kham-pha-am-thuc-michelin-voi-dac-quyen-30-tu-vib-188230905084443847.chn</t>
  </si>
  <si>
    <t>Khám phá ẩm thực Michelin với “Đặc quyền 3.0” từ VIB</t>
  </si>
  <si>
    <t>Suốt kỳ nghỉ lễ 4 ngày vừa qua, chủ thẻ VIB không chỉ hưởng trọn tiện ích khi khám phá các điểm đến trong nước và quốc tế, mà còn được trải nghiệm những đặc quyền dành riêng cho hội viên “Đặc quyền 3.0”.</t>
  </si>
  <si>
    <t>05-09-2023 - 08:44 AM</t>
  </si>
  <si>
    <t>https://cafef.vn/the-tin-dung-vib-lua-chon-hang-dau-cho-chuyen-du-lich-nuoc-ngoai-188230825072126106.chn</t>
  </si>
  <si>
    <t>Thẻ tín dụng VIB - lựa chọn hàng đầu cho chuyến du lịch nước ngoài</t>
  </si>
  <si>
    <t>VIB là ngân hàng dẫn đầu tốc độ tăng trưởng về số lượng và chất lượng thẻ, và thuộc top đầu về giao dịch chi tiêu thẻ MasterCard tại nước ngoài trong nhiều năm liền (theo Mastercard).</t>
  </si>
  <si>
    <t>25-08-2023 - 07:21 AM</t>
  </si>
  <si>
    <t>https://cafef.vn/cach-vib-checkout-giai-bai-toan-chi-phi-va-hieu-qua-cho-nguoi-lam-kinh-doanh-188230824124041905.chn</t>
  </si>
  <si>
    <t>Cách VIB Checkout giải bài toán chi phí và hiệu quả cho người làm kinh doanh</t>
  </si>
  <si>
    <t>Mới chính thức lên app store từ tháng 4/2023, đến nay, tại Việt Nam, đã có hơn 17.000 chủ doanh nghiệp siêu nhỏ, hộ kinh doanh sử dụng ngân hàng số VIB Checkout để thuận tiện hơn trong việc giao dịch và quản lý tài chính. Hãy xem cách ứng dụng này giải bài toán về chi phí và hiệu quả cho người làm kinh doanh như thế nào.</t>
  </si>
  <si>
    <t>24-08-2023 - 12:40 PM</t>
  </si>
  <si>
    <t>https://cafef.vn/vib-la-nha-cung-cap-dich-vu-ngoai-te-sang-tao-nhat-cho-khach-hang-ca-nhan-188230823080435516.chn</t>
  </si>
  <si>
    <t>VIB là nhà cung cấp dịch vụ ngoại tệ sáng tạo nhất cho khách hàng cá nhân</t>
  </si>
  <si>
    <t>Đây là ghi nhận từ Tạp chí uy tín hàng đầu về ngân hàng và tài chính Global Business Outlook dành cho sự đổi mới, tạo giá trị khác biệt trong dịch vụ ngoại tệ dành cho khách hàng cá nhân của Ngân hàng Quốc Tế (VIB).</t>
  </si>
  <si>
    <t>23-08-2023 - 08:11 AM</t>
  </si>
  <si>
    <t>https://cafef.vn/cung-hssv-nhap-hoc-0-hoc-phi-vib-khang-dinh-vi-the-dan-dau-xu-the-the-188230821075036991.chn</t>
  </si>
  <si>
    <t>Cùng HSSV nhập học 0 học phí, VIB khẳng định vị thế dẫn đầu xu thế thẻ</t>
  </si>
  <si>
    <t>Với lợi ích vượt trội trả góp 0% (không phí, không lãi) cho mọi chi tiêu giáo dục tại tất cả trường học, trung tâm đào tạo trên toàn quốc, thẻ tín dụng VIB Family Link là lựa chọn hàng đầu cho các gia đình mùa nhập học.</t>
  </si>
  <si>
    <t>21-08-2023 - 07:50 AM</t>
  </si>
  <si>
    <t>https://cafef.vn/chi-voi-107-nhan-su-va-von-hon-200-ty-3-cong-ty-kin-tieng-quan-ly-gan-400000-ty-dong-rot-vao-co-phieu-trai-phieu-quy-mo-tai-san-lon-hon-vib-lpb-tpb-188230821070118974.chn</t>
  </si>
  <si>
    <t>Chỉ với 107 nhân sự và vốn hơn 200 tỷ, 3 công ty kín tiếng quản lý gần 400.000 tỷ đồng rót vào cổ phiếu, trái phiếu – quy mô tài sản lớn hơn VIB, LPB, TPB</t>
  </si>
  <si>
    <t>Cùng nhận hơn trăm nghìn tỷ đầu tư, các DN được Prudential hay Manulife ủy thác tăng cường mua cổ phiếu thì Bảo Việt Fund lại gửi thêm 11.000 tỷ vào ngân hàng.</t>
  </si>
  <si>
    <t>21-08-2023 - 07:01 AM</t>
  </si>
  <si>
    <t>https://cafef.vn/ree-tam-lai-gan-300-ty-dong-khi-dau-tu-co-phieu-vib-ban-toan-bo-qtp-va-mua-them-hon-200-ty-dong-trai-phieu-trong-quy-2-2023-188230818113126219.chn</t>
  </si>
  <si>
    <t>REE tạm lãi gần 300 tỷ đồng khi đầu tư cổ phiếu VIB, bán toàn bộ QTP và mua thêm hơn 200 tỷ đồng trái phiếu trong quý 2/2023</t>
  </si>
  <si>
    <t>Quý 2/2023 REE đã bán toàn bộ số cổ phiếu QTP nắm giữ.</t>
  </si>
  <si>
    <t>18-08-2023 - 11:32 AM</t>
  </si>
  <si>
    <t>https://cafef.vn/thanh-vien-hdqt-vib-da-mua-25-trieu-co-phieu-gia-tri-516-ty-dong-188230817084958034.chn</t>
  </si>
  <si>
    <t>Thành viên HĐQT VIB đã mua 25 triệu cổ phiếu, giá trị 516 tỷ đồng</t>
  </si>
  <si>
    <t>Giao dịch được thực hiện trong thời gian 25/7 – 16/8 theo phương thức thỏa thuận.</t>
  </si>
  <si>
    <t>17-08-2023 - 08:49 AM</t>
  </si>
  <si>
    <t>https://cafef.vn/vib-checkout-cong-nghe-giup-nguoi-tre-kinh-doanh-cool-the-nao-188230816235517969.chn</t>
  </si>
  <si>
    <t>VIB Checkout -  Công nghệ giúp người trẻ kinh doanh “cool” thế nào?</t>
  </si>
  <si>
    <t>Theo các chuyên gia, quản lý tài chính là một trong những thử thách mà các bạn trẻ thường xuyên gặp phải khi bắt đầu kinh doanh. Cùng với dòng chảy của công nghệ, các kỹ năng nắm giữ dòng tiền và ứng dụng nhiều giải pháp thanh toán hiện đại cho khách hàng đang trở thành chìa khóa giúp các nhà khởi nghiệp trẻ bước đi vững vàng hơn trên hành trình kinh doanh.</t>
  </si>
  <si>
    <t>17-08-2023 - 08:30 AM</t>
  </si>
  <si>
    <t>https://cafef.vn/dac-quyen-dang-cap-cho-hoi-vien-mo-khoa-dac-quyen-30-tu-vib-188230815220208054.chn</t>
  </si>
  <si>
    <t>Đặc quyền đẳng cấp cho hội viên “Mở khóa đặc quyền 3.0” từ VIB</t>
  </si>
  <si>
    <t>"Mở Khóa Đặc Quyền 3.0" là chương trình hội viên dành riêng cho các chủ thẻ VIB với đặc quyền sử dụng dịch vụ ưu tiên tại sân bay, hưởng ưu đãi đến 30% dịch vụ ẩm thực cao cấp và đặc quyền sử dụng hoàn toàn miễn phí 11 dịch vụ tài chính cần thiết.</t>
  </si>
  <si>
    <t>16-08-2023 - 08:00 AM</t>
  </si>
  <si>
    <t>https://cafef.vn/vib-4-lan-xac-lap-ky-luc-viet-nam-khang-dinh-vi-the-tien-phong-cong-nghe-188230811063820516.chn</t>
  </si>
  <si>
    <t>VIB 4 lần xác lập kỷ lục Việt Nam, khẳng định vị thế tiên phong công nghệ</t>
  </si>
  <si>
    <t>Ngân hàng Quốc Tế (VIB) vừa xác lập hai kỷ lục ghi nhận bởi Tổ chức Kỷ lục Việt Nam dành cho VIB Checkout - ứng dụng ngân hàng số đầu tiên tích hợp Soft POS trên mobile banking và Super Card - dòng thẻ tín dụng đầu tiên tại Việt Nam cho phép người dùng thiết kế các tính năng thẻ.</t>
  </si>
  <si>
    <t>11-08-2023 - 08:00 AM</t>
  </si>
  <si>
    <t>https://cafef.vn/con-trai-chu-tich-vib-da-ban-hon-124-trieu-co-phieu-gia-tri-gan-2600-ty-dong-188230810161315058.chn</t>
  </si>
  <si>
    <t>Con trai chủ tịch VIB đã bán hơn 124 triệu cổ phiếu, giá trị gần 2.600 tỷ đồng</t>
  </si>
  <si>
    <t>Đặng Quang Tuấn, con trai Chủ tịch Đặng Khắc Vỹ, đã bán hết hơn 124,7 triệu cổ phiếu VIB đang sở hữu, hoàn thành 100% lượng đăng ký.</t>
  </si>
  <si>
    <t>10-08-2023 - 16:12 PM</t>
  </si>
  <si>
    <t>https://cafef.vn/vna-vib-cu-bat-tay-chien-luoc-huong-den-thi-truong-e-tourism-6-ty-usd-1882308091401373.chn</t>
  </si>
  <si>
    <t>VNA-VIB: Cú bắt tay chiến lược hướng đến thị trường e-tourism 6 tỷ USD</t>
  </si>
  <si>
    <t>Tập trung vào trải nghiệm đặc quyền khác biệt cùng nhiều ưu đãi cho khách bay, chi tiêu đặt vé Vietnam Airlines qua thẻ VIB năm 2022 đã tăng trưởng 400% so với 2021, gấp hơn 13 lần tăng trưởng bình quân giai đoạn trước Covid-19, đưa thẻ VIB vào top đầu lựa chọn cho các chuyến đi của người dùng Việt.</t>
  </si>
  <si>
    <t>09-08-2023 - 14:01 PM</t>
  </si>
  <si>
    <t>https://cafef.vn/the-vib-super-card-chay-hang-ngay-trong-thang-dau-ra-mat-188230804085614592.chn</t>
  </si>
  <si>
    <t>Thẻ VIB Super Card cháy hàng ngay trong tháng đầu ra mắt</t>
  </si>
  <si>
    <t>Gây sốt với việc trao toàn quyền cho người dùng chọn và điều chỉnh tính năng thẻ cùng mức hoàn tiền đến 15%, dòng thẻ Super Card của Ngân hàng Quốc Tế (VIB) đã cháy hàng ngay trong tháng đầu ra mắt. Đối tác phôi thẻ tại Hàn Quốc phải tăng gấp đôi năng lực sản xuất để đáp ứng kịp thời nhu cầu của người dùng Việt.</t>
  </si>
  <si>
    <t>04-08-2023 - 08:56 AM</t>
  </si>
  <si>
    <t>https://cafef.vn/vib-loi-nhuan-6-thang-dau-nam-2023-tang-12-roe-dat-29-188230730213752716.chn</t>
  </si>
  <si>
    <t>VIB: Lợi nhuận 6 tháng đầu năm 2023 tăng 12%, ROE đạt 29%</t>
  </si>
  <si>
    <t>Ngân hàng Quốc Tế (VIB) công bố kết quả kinh doanh 6 tháng đầu năm 2023 với Lợi nhuận trước thuế đạt hơn 5.640 tỷ đồng, tăng 12% so với cùng kỳ.</t>
  </si>
  <si>
    <t>31-07-2023 - 08:00 AM</t>
  </si>
  <si>
    <t>https://cafef.vn/little-wallet-cung-vib-thuc-day-phat-trien-nang-luc-tai-chinh-cho-tre-em-viet-188230728100145179.chn</t>
  </si>
  <si>
    <t>Little Wallet cùng VIB thúc đẩy phát triển năng lực tài chính cho trẻ em Việt</t>
  </si>
  <si>
    <t>Little Wallet, một công ty công nghệ tài chính có trụ sở tại Singapore - hậu thuẫn bởi VISA, ra đời với mục tiêu thúc đẩy giáo dục tài chính cho thanh thiếu niên, đã ký kết thỏa thuận hợp tác với ngân hàng Quốc Tế (VIB) nhằm nâng cao năng lực tài chính cho trẻ em và thanh thiếu niên Việt Nam.</t>
  </si>
  <si>
    <t>28-07-2023 - 10:00 AM</t>
  </si>
  <si>
    <t>https://cafef.vn/vib-mo-hinh-phat-trien-ben-vung-voi-vai-tro-quan-trong-cua-nguon-nhan-luc-188230726081121537.chn</t>
  </si>
  <si>
    <t>VIB: Mô hình phát triển bền vững với vai trò quan trọng của nguồn nhân lực</t>
  </si>
  <si>
    <t>Trung tuần tháng 7 vừa qua, tại Thành phố Hồ Chí Minh, ngân hàng TMCP Quốc Tế (VIB) đã tổ chức Lễ tốt nghiệp cho 64 học viên được phỏng vấn, tuyển chọn kỹ càng và hoàn thành xuất sắc Chương trình đào tạo phát triển quản lý tiềm năng Khối Ngân hàng Bán lẻ 2022 - 2023.</t>
  </si>
  <si>
    <t>26-07-2023 - 08:11 AM</t>
  </si>
  <si>
    <t>https://cafef.vn/dau-an-tien-phong-cua-vib-trong-xu-huong-thanh-toan-qua-mang-xa-hoi-188230725082032133.chn</t>
  </si>
  <si>
    <t>Dấu ấn tiên phong của VIB trong xu hướng thanh toán qua mạng xã hội</t>
  </si>
  <si>
    <t>Ngân hàng Quốc Tế (VIB) lần đầu tiên ra mắt MyVIB Social Keyboard – tính năng chuyển tiền nhanh trên mạng xã hội vào năm 2017, đánh dấu sự nhanh nhạy của nhà băng này trong việc nắm bắt xu hướng social payment (thanh toán qua mạng xã hội).</t>
  </si>
  <si>
    <t>25-07-2023 - 08:20 AM</t>
  </si>
  <si>
    <t>https://cafef.vn/vib-hop-tac-american-express-tao-buoc-nhay-vot-trong-ca-nhan-hoa-trai-nghiem-nguoi-dung-188230723233650879.chn</t>
  </si>
  <si>
    <t>VIB hợp tác American Express tạo bước nhảy vọt trong cá nhân hóa trải nghiệm người dùng</t>
  </si>
  <si>
    <t>Hợp tác cùng American Express ra mắt Super Card - dòng thẻ đầu tiên trao cho người dùng toàn quyền làm chủ, tự chọn tính năng thẻ, Ngân hàng Quốc Tế (VIB) tiếp tục mang đến bước nhảy vọt trong chiến lược cá nhân hóa trải nghiệm người dùng, khẳng định vị thế dẫn đầu xu thế thẻ.</t>
  </si>
  <si>
    <t>24-07-2023 - 07:45 AM</t>
  </si>
  <si>
    <t>https://cafef.vn/sep-vib-muon-mua-vao-25-trieu-co-phieu-tri-gia-hon-500-ty-dong-18823071909325535.chn</t>
  </si>
  <si>
    <t>"Sếp" VIB muốn mua vào 25 triệu cổ phiếu, trị giá hơn 500 tỷ đồng</t>
  </si>
  <si>
    <t>Bà Nguyễn Thị Bích Hạnh, thành viên HĐQT độc lập của VIB, đăng ký mua 25 triệu cổ phiếu của ngân hàng này để đầu tư cá nhân.</t>
  </si>
  <si>
    <t>19-07-2023 - 09:32 AM</t>
  </si>
  <si>
    <t>https://cafef.vn/lai-lich-cong-ty-moi-thanh-lap-4-ngay-lien-quan-ong-dang-khac-vy-sap-chi-hon-2500-ty-mua-co-phieu-vib-188230718233214307.chn</t>
  </si>
  <si>
    <t>Lai lịch công ty mới thành lập 4 ngày liên quan ông Đặng Khắc Vỹ sắp chi hơn 2.500 tỷ mua cổ phiếu VIB</t>
  </si>
  <si>
    <t>Ông Vỹ và người liên quan đang nắm giữ hơn 375 triệu cổ phiếu có trị giá 7.600 tỷ đồng, tương đương 14,8% vốn của VIB.</t>
  </si>
  <si>
    <t>19-07-2023 - 00:24 AM</t>
  </si>
  <si>
    <t>https://cafef.vn/cong-ty-funderra-muon-mua-hon-124-trieu-co-phieu-vib-188230718140654849.chn</t>
  </si>
  <si>
    <t>Công ty Funderra muốn mua hơn 124 triệu cổ phiếu VIB</t>
  </si>
  <si>
    <t>Giao dịch dự kiến được thực hiện trong thời gian 21/7 - 21/8 theo phương thức thỏa thuận và khớp lệnh.</t>
  </si>
  <si>
    <t>18-07-2023 - 14:06 PM</t>
  </si>
  <si>
    <t>https://cafef.vn/bi-quyet-quan-ly-tai-chinh-thong-minh-cho-kinh-doanh-nho-voi-vib-checkout-188230716223720187.chn</t>
  </si>
  <si>
    <t>Bí quyết quản lý tài chính thông minh cho kinh doanh nhỏ với VIB Checkout</t>
  </si>
  <si>
    <t>Làm chủ doanh nghiệp siêu nhỏ, hộ kinh doanh và cá nhân kinh doanh trong bối cảnh thị trường nhiều biến động là điều không hề đơn giản. Tuy nhiên, với việc ứng dụng các giải pháp tài chính mang hàm lượng công nghệ cao, mọi thứ dường như trở nên dễ dàng hơn.</t>
  </si>
  <si>
    <t>17-07-2023 - 07:44 AM</t>
  </si>
  <si>
    <t>https://cafef.vn/chuyen-gia-hsc-tin-hieu-tot-tu-viec-tang-trich-lap-du-phong-du-bao-vib-se-tang-truong-manh-me-tro-lai-thoi-gian-toi-188230710222759542.chn</t>
  </si>
  <si>
    <t>Chuyên gia HSC: Tín hiệu tốt từ việc tăng trích lập dự phòng, dự báo VIB sẽ tăng trưởng mạnh mẽ trở lại thời gian tới</t>
  </si>
  <si>
    <t>HSC cho rằng, trong thời gian tới, với xu hướng giảm lãi suất, VIB sẽ có sự phục hồi về tăng trưởng tín dụng và cải thiện chất lượng tài sản. NIM của ngân hàng được dự báo duy trì tích cực ở mức 4,9% nhờ chiến lược bán lẻ và kiểm soát tốt rủi ro.</t>
  </si>
  <si>
    <t>https://cafef.vn/vib-ra-mat-ung-dung-ngan-hang-so-tich-hop-soft-pos-dau-tien-tai-viet-nam-188230706062659624.chn</t>
  </si>
  <si>
    <t>VIB ra mắt ứng dụng ngân hàng số tích hợp Soft POS đầu tiên tại Việt Nam</t>
  </si>
  <si>
    <t>Ngân hàng Quốc Tế (VIB) vừa ra mắt VIB Checkout - ứng dụng ngân hàng số tích hợp công nghệ Soft POS đầu tiên trên thị trường, giúp các doanh nghiệp siêu nhỏ, hộ kinh doanh và cá nhân kinh doanh quản lý tài chính thông minh và có thêm các giải pháp thanh toán toàn diện, phục vụ hoạt động sản xuất kinh doanh.</t>
  </si>
  <si>
    <t>06-07-2023 - 08:00 AM</t>
  </si>
  <si>
    <t>https://cafef.vn/vib-hop-tac-cung-american-express-ra-mat-dong-the-trang-dau-tien-super-card-18823062806574775.chn</t>
  </si>
  <si>
    <t>VIB hợp tác cùng American Express ra mắt dòng thẻ trắng đầu tiên Super Card</t>
  </si>
  <si>
    <t>Ngân hàng Quốc Tế (VIB) hợp tác cùng tên tuổi hàng đầu American Express cho ra đời dòng thẻ trắng đầu tiên mang tên Super Card hoàn tiền đến 15% và trao toàn quyền làm chủ, tự chọn tính năng thẻ theo nhu cầu cho mọi người dùng.</t>
  </si>
  <si>
    <t>28-06-2023 - 08:00 AM</t>
  </si>
  <si>
    <t>https://cafef.vn/ngan-hang-so-cua-vib-dan-dau-thao-luan-tren-mang-xa-hoi-188230627104029013.chn</t>
  </si>
  <si>
    <t>Ngân hàng số của VIB dẫn đầu thảo luận trên mạng xã hội</t>
  </si>
  <si>
    <t>Theo báo cáo của BuzzMetrics 5 tháng đầu năm 2023, ứng dụng ngân hàng số MyVIB 2.0 của Ngân hàng Quốc Tế (VIB) được thảo luận nhiều nhất trên các nền tảng mạng xã hội với thị phần thảo luận dao động từ 51 – 72% trên tổng số các ngân hàng được nghiên cứu.</t>
  </si>
  <si>
    <t>27-06-2023 - 13:00 PM</t>
  </si>
  <si>
    <t>https://cafef.vn/vib-va-lazada-chung-tay-thuc-day-xu-huong-phat-trien-ben-vung-cho-thuong-mai-dien-tu-viet-188230626120304012.chn</t>
  </si>
  <si>
    <t>VIB và Lazada: Chung tay thúc đẩy xu hướng phát triển bền vững cho thương mại điện tử Việt</t>
  </si>
  <si>
    <t>Với sự thuận tiện và lợi ích từ các tính năng ngày càng được cá nhân hóa theo nhu cầu người dùng, thanh toán không tiền mặt đang khẳng định vai trò quan trọng trong việc thúc đẩy thương mại điện tử (TMĐT). Hợp tác giữa Ngân hàng Quốc Tế (VIB) và Lazada Việt Nam là một minh chứng thú vị cho khả năng mở rộng quy mô và tăng tốc giao dịch của TMĐT từ góc độ thanh toán không tiền mặt.</t>
  </si>
  <si>
    <t>26-06-2023 - 12:02 PM</t>
  </si>
  <si>
    <t>https://cafef.vn/prudential-vib-gia-han-hop-tac-chien-luoc-den-2036-thiet-lap-chuan-muc-bancassurance-moi-18823062006291438.chn</t>
  </si>
  <si>
    <t>Prudential-VIB gia hạn hợp tác chiến lược đến 2036, thiết lập chuẩn mực bancassurance mới</t>
  </si>
  <si>
    <t>Việc gia hạn thỏa thuận hợp tác chiến lược phân phối bảo hiểm thông qua ngân hàng (bancassurance) nhằm hiện thực hóa mục tiêu của hai doanh nghiệp trong việc củng cố niềm tin của khách hàng, thúc đẩy mạnh mẽ xu thế phát triển "thế hệ bancassurance mới", góp phần lành mạnh hóa và phát triển bền vững mảng kinh doanh bảo hiểm qua ngân hàng tại Việt Nam.</t>
  </si>
  <si>
    <t>https://cafef.vn/prudential-viet-nam-va-vib-tang-cuong-hop-tac-thiet-lap-chuan-muc-moi-cho-bancassurance-188230619073213374.chn</t>
  </si>
  <si>
    <t>Prudential Việt Nam và VIB tăng cường hợp tác, thiết lập chuẩn mực mới cho bancassurance</t>
  </si>
  <si>
    <t>Hai doanh nghiệp vừa gia hạn thỏa thuận hợp tác chiến lược phân phối bảo hiểm thông qua ngân hàng (bancassurance) đến năm 2036 nhằm củng cố niềm tin của khách hàng, thúc đẩy mạnh mẽ xu thế phát triển của "thế hệ bancassurance mới", góp phần lành mạnh hóa và phát triển bền vững mảng kinh doanh bảo hiểm qua ngân hàng tại Việt Nam.</t>
  </si>
  <si>
    <t>19-06-2023 - 09:00 AM</t>
  </si>
  <si>
    <t>https://cafef.vn/meta-vinh-danh-chuyen-gia-tai-chinh-ao-vie-cua-vib-la-giai-phap-sang-tao-nhat-188230616135559296.chn</t>
  </si>
  <si>
    <t>Meta vinh danh Chuyên gia tài chính ảo Vie của VIB là giải pháp sáng tạo nhất</t>
  </si>
  <si>
    <t>Chuyên gia tài chính ảo Vie từ Ngân hàng Quốc Tế (VIB) vừa được chủ sở hữu mạng xã hội Facebook (Meta) vinh danh là giải pháp khai phá sức mạnh của tiếp thị hội thoại sáng tạo nhất tại lễ trao giải Vietnam Business Messaging Awards 2023 vừa qua.</t>
  </si>
  <si>
    <t>16-06-2023 - 13:55 PM</t>
  </si>
  <si>
    <t>https://cafef.vn/dhcd-bat-thuong-vib-bau-them-1-thanh-vien-ban-kiem-soat-co-dong-chot-thong-qua-mot-noi-dung-quan-trong-khac-188230615132954339.chn</t>
  </si>
  <si>
    <t>ĐHCĐ bất thường VIB: Bầu thêm 1 thành viên Ban kiểm soát, cổ đông chốt thông qua một nội dung quan trọng khác</t>
  </si>
  <si>
    <t>Sáng ngày 15/6/2023, Ngân hàng TMCP Quốc tế (VIB) tổ chức Đại hội cổ đông bất thường để thông qua 2 nội dung quan trọng thuộc thẩm quyền của Đại hội đồng cổ đông.</t>
  </si>
  <si>
    <t>15-06-2023 - 13:29 PM</t>
  </si>
  <si>
    <t>https://cafef.vn/vib-ifc-ky-khoan-vay-moi-nang-tong-han-muc-tin-dung-len-450-trieu-usd-188230615075546109.chn</t>
  </si>
  <si>
    <t>VIB-IFC ký khoản vay mới, nâng tổng hạn mức tín dụng lên 450 triệu USD</t>
  </si>
  <si>
    <t>Ngân hàng TMCP Quốc Tế (VIB) và Tổ chức Tài chính Quốc tế (IFC) vừa hoàn tất ký kết thỏa thuận khoản vay trung và dài hạn nhằm tăng cường nguồn lực tài chính cho hoạt động cấp tín dụng cho các KH cá nhân vay mua nhà, sửa chữa nhà ở, và thúc đẩy hoạt động cấp tín dụng cho các khoản vay mua nhà có giá trị thấp.</t>
  </si>
  <si>
    <t>https://cafef.vn/ranh-tay-kinh-doanh-cung-goi-tai-khoan-vib-ibusiness-188230614142145918.chn</t>
  </si>
  <si>
    <t>Rảnh tay kinh doanh cùng gói tài khoản VIB iBusiness</t>
  </si>
  <si>
    <t>Người làm kinh doanh luôn bận rộn với hàng trăm công việc không tên, từ quản lý dòng tiền, cân đối chi phí, tìm kiếm nguồn hàng, quảng bá sản phẩm, mở rộng quy mô… khiến một ngày 24 giờ dường như là không đủ.</t>
  </si>
  <si>
    <t>14-06-2023 - 14:21 PM</t>
  </si>
  <si>
    <t>https://cafef.vn/khoan-dau-tu-co-loi-cho-con-dip-1-6-y-nghia-voi-the-vib-family-link-188230529215723535.chn</t>
  </si>
  <si>
    <t>Khoản đầu tư có lời cho con dịp 1/6 ý nghĩa với thẻ VIB Family Link</t>
  </si>
  <si>
    <t>Đầu tư món quà ý nghĩa, cha mẹ “lãi” được nụ cười hạnh phúc của con, trải nghiệm tuổi thơ êm đẹp suốt kỳ nghỉ hè dài… và nhiều ưu đãi lẫn điểm thưởng từ dòng thẻ chuyên dùng cho gia đình VIB Family Link.</t>
  </si>
  <si>
    <t>30-05-2023 - 07:30 AM</t>
  </si>
  <si>
    <t>https://cafef.vn/bien-mua-he-thanh-ky-nghi-dang-nho-cua-ca-nha-voi-the-tin-dung-vib-family-link-18823052407504384.chn</t>
  </si>
  <si>
    <t>Biến mùa hè thành kỳ nghỉ đáng nhớ của cả nhà với thẻ tín dụng VIB Family Link</t>
  </si>
  <si>
    <t>Hè về, thay vì giao con cho các lớp học thêm và tiếp tục bận rộn đưa đón, ngày càng nhiều phụ huynh chọn cách xả hơi cho cả nhà, biến mùa hè thành dịp nghỉ ngơi đáng nhớ cho các con và cả nhà.</t>
  </si>
  <si>
    <t>24-05-2023 - 07:49 AM</t>
  </si>
  <si>
    <t>https://cafef.vn/vib-tang-500000-dong-cho-khach-hang-chuyen-nhuong-chi-dinh-tien-gui-truc-tuyen-idepo-18823052215005635.chn</t>
  </si>
  <si>
    <t>VIB tặng 500.000 đồng cho khách hàng chuyển nhượng chỉ định tiền gửi trực tuyến iDepo</t>
  </si>
  <si>
    <t>Nhằm khuyến khích khách hàng giao dịch với tiền gửi trực tuyến iDepo, Ngân hàng Quốc Tế (VIB) triển khai chương trình ưu đãi tặng đến 500.000 đồng khi chuyển nhượng chỉ định tiền gửi trực tuyến iDepo thành công.</t>
  </si>
  <si>
    <t>22-05-2023 - 15:00 PM</t>
  </si>
  <si>
    <t>https://cafef.vn/vib-tung-nhieu-uu-dai-am-thuc-nong-hon-thoi-tiet-188230517080206467.chn</t>
  </si>
  <si>
    <t>VIB tung nhiều ưu đãi ẩm thực nóng hơn thời tiết</t>
  </si>
  <si>
    <t>VIB ưu đãi đến 30% cho chủ thẻ trưa mưa xế nắng gọi đồ online, tối mát ghé chuỗi ẩm thực cao cấp.</t>
  </si>
  <si>
    <t>17-05-2023 - 08:01 AM</t>
  </si>
  <si>
    <t>https://cafef.vn/mang-den-trai-nghiem-vip-cho-chu-the-la-nen-tang-vung-chac-cho-chien-luoc-dan-dau-xu-the-the-cua-vib-1882305100758592.chn</t>
  </si>
  <si>
    <t>Mang đến trải nghiệm VIP cho chủ thẻ là nền tảng vững chắc cho chiến lược dẫn đầu xu thế thẻ của VIB</t>
  </si>
  <si>
    <t>Tại Ngân hàng Quốc Tế (VIB), mỗi chủ thẻ đều là VIP. Chế độ chăm sóc đặc biệt cho chủ thẻ tín dụng được ngân hàng này cá nhân hóa dựa trên ứng dụng công nghệ thông minh và số hóa toàn diện.</t>
  </si>
  <si>
    <t>10-05-2023 - 07:58 AM</t>
  </si>
  <si>
    <t>https://cafef.vn/vib-tiep-tuc-giam-lai-suat-cho-vay-ve-muc-85-nam-18823050813501834.chn</t>
  </si>
  <si>
    <t>VIB tiếp tục giảm lãi suất cho vay về mức 8,5%/năm</t>
  </si>
  <si>
    <t>Khách hàng giao dịch thường xuyên tại VIB khi vay nhanh bổ sung vốn lưu động sẽ được hưởng mức lãi suất ưu đãi chỉ từ 8,5%/năm, áp dụng cho các khoản giải ngân từ ngày 08/05/2023.</t>
  </si>
  <si>
    <t>08-05-2023 - 13:49 PM</t>
  </si>
  <si>
    <t>https://cafef.vn/ngan-hang-tra-co-tuc-tien-mat-lanh-dao-vib-nhan-duoc-ca-tram-ty-gia-dinh-chu-tich-vpbank-du-thu-nghin-ty-188230505164459389.chn</t>
  </si>
  <si>
    <t>Ngân hàng trả cổ tức tiền mặt: Lãnh đạo VIB nhận được cả trăm tỷ, gia đình chủ tịch VPBank dự thu nghìn tỷ</t>
  </si>
  <si>
    <t>Việc sở hữu lượng lớn cổ phiếu giúp các lãnh đạo ngân hàng và người thân thu về hàng trăm, nghìn tỷ đồng cổ tức tiền mặt.</t>
  </si>
  <si>
    <t>05-05-2023 - 16:44 PM</t>
  </si>
  <si>
    <t>https://cafef.vn/chu-the-tin-dung-vib-trai-nghiem-ky-nghi-le-5-ngay-cung-dac-quyen-30-188230505075151875.chn</t>
  </si>
  <si>
    <t>Chủ thẻ tín dụng VIB trải nghiệm kỳ nghỉ lễ 5 ngày cùng ‘Đặc quyền 3.0’</t>
  </si>
  <si>
    <t>Sau kỳ nghỉ lễ 5 ngày, nhiều chủ thẻ tín dụng VIB chia sẻ trải nghiệm du lịch đáng nhớ khi được miễn phí đón hoặc tiễn tại sân bay để hỗ trợ thủ tục check in và an ninh nhanh chóng, thoải mái sử dụng phòng chờ thương gia,… từ chương trình “Mở khóa Đặc quyền 3.0”.</t>
  </si>
  <si>
    <t>05-05-2023 - 07:51 AM</t>
  </si>
  <si>
    <t>https://cafef.vn/ree-chot-loi-hang-trieu-co-phieu-vib-sau-khi-bat-day-thanh-cong-188230428111426529.chn</t>
  </si>
  <si>
    <t>REE chốt lời hàng triệu cổ phiếu VIB sau khi “bắt đáy” thành công</t>
  </si>
  <si>
    <t>Tại Đại hội đồng cổ đông thường niên 2023 hồi cuối tháng 3, đại diện REE cho biết, công ty đã rót khoảng 700 tỷ đồng mua cổ phiếu của Ngân hàng VIB và đã lãi khoảng 20%.</t>
  </si>
  <si>
    <t>28-04-2023 - 11:14 AM</t>
  </si>
  <si>
    <t>https://cafef.vn/mo-khoa-dac-quyen-cung-the-tin-dung-vib-188230426190102056.chn</t>
  </si>
  <si>
    <t>Mở khóa đặc quyền cùng thẻ tín dụng VIB</t>
  </si>
  <si>
    <t>Chủ thẻ tín dụng VIB là hội viên chương trình "Mở Khóa Đặc Quyền 3.0" được tặng ngay các đặc quyền đẳng cấp mang đến lối sống phong cách và tiện lợi, gồm: dịch vụ ưu tiên tại sân bay, ưu đãi đến 30% dịch vụ ẩm thực cao cấp và đặc quyền sử dụng hoàn toàn miễn phí 11 dịch vụ tài chính cần thiết.</t>
  </si>
  <si>
    <t>27-04-2023 - 08:00 AM</t>
  </si>
  <si>
    <t>https://cafef.vn/vib-lai-quy-1-dat-2700-ty-tang-18-dang-tra-co-tuc-35-va-esop-188230421154625767.chn</t>
  </si>
  <si>
    <t>VIB: Lãi quý 1 đạt 2.700 tỷ, tăng 18%, đang trả cổ tức 35% và ESOP</t>
  </si>
  <si>
    <t>Ngân hàng Quốc Tế (VIB) công bố kết quả kinh doanh quý 1 năm 2023 với kết quả kinh doanh tích cực, ROE đạt 30% cùng bảng tổng kết tài sản vững mạnh.</t>
  </si>
  <si>
    <t>https://cafef.vn/diem-nhan-cong-nghe-tren-hanh-trinh-dan-dau-xu-the-the-cua-vib-18823041909482833.chn</t>
  </si>
  <si>
    <t>Điểm nhấn công nghệ trên hành trình dẫn đầu xu thế thẻ của VIB</t>
  </si>
  <si>
    <t>Hàm lượng cao về công nghệ là điểm nhấn quan trọng trong chiến lược phát triển mảng thẻ tín dụng của VIB. Việc đi trước đón đầu làm chủ công nghệ đã giúp VIB chinh phục khách hàng, khẳng định vị thế dẫn đầu xu thế thẻ và thúc đẩy tài chính số, góp phần vào quá trình hướng tới xã hội không tiền mặt tại Việt Nam nói chung.</t>
  </si>
  <si>
    <t>19-04-2023 - 10:00 AM</t>
  </si>
  <si>
    <t>https://cafef.vn/mua-ngoai-te-den-70000-usd-voi-thu-tuc-toi-gian-chi-15-phut-tai-vib-1882304100741527.chn</t>
  </si>
  <si>
    <t>Mua ngoại tệ đến 70.000 USD với thủ tục tối giản chỉ 15 phút tại VIB</t>
  </si>
  <si>
    <t>Ngân hàng Quốc Tế (VIB) vừa áp dụng mức bán ngoại tệ cho khách hàng cá nhân lên đến 70.000 USD và thủ tục tối giản chỉ 15 phút.</t>
  </si>
  <si>
    <t>10-04-2023 - 08:00 AM</t>
  </si>
  <si>
    <t>https://cafef.vn/vay-vib-mua-o-to-hyundai-0-lai-suat-15-phut-phe-duyet-188230407095449756.chn</t>
  </si>
  <si>
    <t>Vay VIB mua ô tô Hyundai 0% lãi suất, 15 phút phê duyệt</t>
  </si>
  <si>
    <t>Ngân hàng Quốc Tế (VIB) và Công ty Cổ phần Liên doanh Ô tô Hyundai Thành Công Việt Nam (HTV) vừa công bố chương trình hợp tác cung cấp dịch vụ tài chính trọn gói với đặc quyền lãi suất vay từ 0%/năm, thời gian duyệt vay siêu tốc 15 phút và nhiều ưu đãi hấp dẫn khác dành riêng cho khách hàng vay mua ô tô Hyundai. Chương trình diễn ra từ nay đến hết tháng 4/2023.</t>
  </si>
  <si>
    <t>07-04-2023 - 09:54 AM</t>
  </si>
  <si>
    <t>https://cafef.vn/giao-dich-ngan-hang-khong-lo-phi-lai-duoc-hoan-den-6-trieu-dong-tai-vib-188230406103225899.chn</t>
  </si>
  <si>
    <t>Giao dịch ngân hàng không lo phí lại được hoàn đến 6 triệu đồng tại VIB</t>
  </si>
  <si>
    <t>Ngân hàng Quốc Tế (VIB) vừa ra mắt bộ giải pháp tài chính trọn gói dành cho khách hàng kinh doanh với tên gọi iBusiness/ sBusiness với đặc quyền miễn hoàn toàn phí giao dịch cùng ưu đãi hoàn tiền lên đến 6 triệu đồng.</t>
  </si>
  <si>
    <t>06-04-2023 - 10:32 AM</t>
  </si>
  <si>
    <t>https://cafef.vn/co-ngay-ve-may-bay-khi-mo-va-chi-tieu-the-tin-dung-vib-premier-boundless-188230403082050701.chn</t>
  </si>
  <si>
    <t>Có ngay vé máy bay khi mở và chi tiêu thẻ tín dụng VIB Premier Boundless</t>
  </si>
  <si>
    <t>Dịp nghỉ dài đang đến gần, mở thẻ tín dụng VIB Premier Boundless để sở hữu ngay vé máy bay Vietnam Airlines khi chi tiêu từ 5 triệu đồng.</t>
  </si>
  <si>
    <t>03-04-2023 - 08:25 AM</t>
  </si>
  <si>
    <t>https://cafef.vn/nang-luong-va-bds-bi-tac-ree-chi-gan-740-ty-mua-co-phieu-vib-tam-lai-hon-100-ty-chi-sau-vai-thang-bao-gio-se-thoai-von-188230403001550151.chn</t>
  </si>
  <si>
    <t>Năng lượng và BĐS bị "tắc", REE chi gần 740 tỷ mua cổ phiếu VIB, tạm lãi hơn 100 tỷ chỉ sau vài tháng, bao giờ sẽ thoái vốn?</t>
  </si>
  <si>
    <t>Trên thị trường, VIB từ đầu năm có đà tăng tốt, hiện thị giá mức 21.400 đồng/cp. Tạm tính theo mức giá này, khoản đầu tư của REE đang có giá trị hợp lý khoảng 831 tỷ đồng.</t>
  </si>
  <si>
    <t>03-04-2023 - 00:15 AM</t>
  </si>
  <si>
    <t>https://cafef.vn/vib-ho-tro-khach-hang-ca-nhan-vay-nhanh-bo-sung-von-luu-dong-toi-15-ty-dong-188230329111848108.chn</t>
  </si>
  <si>
    <t>VIB hỗ trợ khách hàng cá nhân vay nhanh bổ sung vốn lưu động tới 15 tỷ đồng</t>
  </si>
  <si>
    <t>Khách hàng có thể vay 100% nhu cầu vốn, tối đa lên tới 15 tỷ đồng với lãi suất ưu đãi, thủ tục, hồ sơ vay được giản tiện, thời gian thẩm định nhanh.</t>
  </si>
  <si>
    <t>29-03-2023 - 13:01 PM</t>
  </si>
  <si>
    <t>https://cafef.vn/vib-rewards-unlimited-dong-the-tin-dungduoc-nhan-10-diem-thuong-khong-gioi-han-khi-mua-sam-188230327224935945.chn</t>
  </si>
  <si>
    <t>VIB Rewards Unlimited – dòng thẻ tín dụng được nhân 10 điểm thưởng không giới hạn khi mua sắm</t>
  </si>
  <si>
    <t>Bạn là “khách ruột” tại các trung tâm thương mại, song cũng chưa từng được nhân 10 điểm thưởng? VIB Rewards Unlimited mang đến cho bạn quyền năng đặc biệt này.</t>
  </si>
  <si>
    <t>28-03-2023 - 08:04 AM</t>
  </si>
  <si>
    <t>https://cafef.vn/co-dong-vib-chuan-bi-nhan-co-tuc-tien-mat-dot-2-va-thuong-20-bang-co-phieu-18823032713382256.chn</t>
  </si>
  <si>
    <t>Cổ đông VIB chuẩn bị nhận cổ tức tiền mặt đợt 2 và thưởng 20% bằng cổ phiếu</t>
  </si>
  <si>
    <t>Trước đó, VIB đã chi gần 2.108 tỷ đồng để tạm ứng cổ tức năm 2022 bằng tiền mặt cho cổ đông hiện hữu với tỷ lệ 10%.</t>
  </si>
  <si>
    <t>27-03-2023 - 13:38 PM</t>
  </si>
  <si>
    <t>https://cafef.vn/chi-tieu-nuoc-ngoai-khong-phi-giao-dich-ngoai-te-voi-the-vib-travel-elite-188230324082631696.chn</t>
  </si>
  <si>
    <t>Chi tiêu nước ngoài không phí giao dịch ngoại tệ với thẻ VIB Travel Élite</t>
  </si>
  <si>
    <t>Trong khi các ngân hàng đang áp dụng phí giao dịch ngoại tệ lên đến 4% cho các loại thẻ tín dụng, thì VIB lại đang miễn khoản phí này và còn tặng vé xem Chung kết UEFA Champions League 2023 tại Istanbul (Thổ Nhĩ Kỳ) cùng hàng ngàn ưu đãi khác cho các khách hàng.</t>
  </si>
  <si>
    <t>24-03-2023 - 08:30 AM</t>
  </si>
  <si>
    <t>https://cafef.vn/co-phieu-ngan-hang-ngap-sac-xanh-vib-tang-57-ngay-trong-ngay-hop-co-dong-20230315155606315.chn</t>
  </si>
  <si>
    <t>Cổ phiếu ngân hàng ngập sắc xanh, VIB tăng 5,7% ngay trong ngày họp cổ đông</t>
  </si>
  <si>
    <t>Thị trường giao dịch đầy tích cực sau thông tin NHNN giảm lãi suất điều hành. Phiên 15/3, không một cổ phiếu ngân hàng nào giảm giá.</t>
  </si>
  <si>
    <t>15-03-2023 - 15:56 PM</t>
  </si>
  <si>
    <t>https://cafef.vn/vib-se-tra-co-tuc-15-bang-tien-va-20-bang-co-phieu-trong-nam-nay-nam-sau-du-kien-tra-tren-30-20230315103334432.chn</t>
  </si>
  <si>
    <t>VIB sẽ trả cổ tức 15% bằng tiền và 20% bằng cổ phiếu trong năm nay, năm sau dự kiến trả trên 30%</t>
  </si>
  <si>
    <t>Chủ tịch VIB cho biết trong năm nay ngân hàng hoàn toàn có thể chi trả cổ tức cho cổ đông tỷ lệ 38% nhưng chỉ thực hiện chia 35%.</t>
  </si>
  <si>
    <t>15-03-2023 - 10:33 AM</t>
  </si>
  <si>
    <t>https://cafef.vn/nhung-con-so-an-tuong-duoc-cong-bo-tai-dhcd-2023-cua-vib-20230315100735439.chn</t>
  </si>
  <si>
    <t>Những con số ấn tượng được công bố tại ĐHCĐ 2023 của VIB</t>
  </si>
  <si>
    <t>Sáng ngày 15/3, VIB tổ chức đại hội cổ đông thường niên 2023. Đây là ngân hàng đầu tiên tổ chức đại hội trong năm nay.</t>
  </si>
  <si>
    <t>15-03-2023 - 10:07 AM</t>
  </si>
  <si>
    <t>https://cafef.vn/sang-nay-15-3-ngan-hang-dau-tien-to-chuc-dhcd-2023-du-kien-chia-co-tuc-ty-le-35-20230315085227597.chn</t>
  </si>
  <si>
    <t>Sáng 15/3 VIB tổ chức ĐHCĐ 2023: Dự kiến chia cổ tức tỷ lệ 35%, bầu HĐQT và BKS nhiệm kỳ mới</t>
  </si>
  <si>
    <t>Lãnh đạo VIB đề xuất chia cổ tức tỷ lệ 35%, trong đó tỷ lệ tiền mặt 15% và cổ phiếu 20%.</t>
  </si>
  <si>
    <t>15-03-2023 - 08:52 AM</t>
  </si>
  <si>
    <t>https://cafef.vn/lam-moi-bo-the-tin-dung-vib-cam-ket-chat-luong-cho-nhu-cau-thuc-te-cua-khach-hang-20230313215753219.chn</t>
  </si>
  <si>
    <t>Làm mới bộ thẻ tín dụng, VIB cam kết chất lượng cho nhu cầu thực tế của khách hàng</t>
  </si>
  <si>
    <t>Ngân hàng Quốc Tế (VIB) vừa công bố làm mới tính năng và diện mạo bộ thẻ tín dụng Mastercard nhằm liên tục tối ưu lợi ích cho nhu cầu chi tiêu thực tế của chủ thẻ, khuyến khích chi tiêu qua thẻ, qua đó, tăng cường an toàn tiện lợi cho chủ thẻ, góp phần thúc đẩy xã hội không tiền mặt.</t>
  </si>
  <si>
    <t>14-03-2023 - 08:00 AM</t>
  </si>
  <si>
    <t>https://cafef.vn/vib-hieu-qua-kinh-doanh-top-dau-dhdcd-du-kien-duyet-ke-hoach-co-tuc-va-tang-von-20230312223057986.chn</t>
  </si>
  <si>
    <t>VIB: Hiệu quả kinh doanh top đầu, ĐHĐCĐ dự kiến duyệt kế hoạch cổ tức và tăng vốn</t>
  </si>
  <si>
    <t>VIB tổ chức Đại hội đồng cổ đông (ĐHĐCĐ) thường niên vào ngày 15/3/2023.</t>
  </si>
  <si>
    <t>13-03-2023 - 08:00 AM</t>
  </si>
  <si>
    <t>https://cafef.vn/chuan-bi-qua-tang-y-nghia-cho-nua-kia-cua-the-gioi-vao-8-3-cung-the-tin-dung-vib-20230307010532728.chn</t>
  </si>
  <si>
    <t>Chuẩn bị quà tặng ý nghĩa cho nửa kia của thế giới vào 8/3 cùng thẻ tín dụng VIB</t>
  </si>
  <si>
    <t>Đồng hành cùng các đấng mày râu chuẩn bị cho một ngày Quốc tế Phụ nữ thật ý nghĩa, VIB triển khai loạt ưu đãi hấp dẫn cho chủ thẻ tín dụng.</t>
  </si>
  <si>
    <t>07-03-2023 - 08:00 AM</t>
  </si>
  <si>
    <t>https://cafef.vn/mua-sam-ngay-doi-nhan-3-uu-dai-voi-the-tin-dung-vib-20230228151012583.chn</t>
  </si>
  <si>
    <t>Mua sắm ngày đôi, nhân 3 ưu đãi với thẻ tín dụng VIB</t>
  </si>
  <si>
    <t>Là ngân hàng top đầu về các dòng thẻ eCom với Online Plus 2in1 - hoàn đến 6% mọi chi tiêu trực tuyến hay LazCard hoàn đến 50% trên Lazada, Ngân hàng Quốc Tế (VIB) đón đầu ngày đôi siêu sales của các sàn thương mại điện tử bằng loạt ưu đãi hấp dẫn cho chủ thẻ.</t>
  </si>
  <si>
    <t>28-02-2023 - 15:10 PM</t>
  </si>
  <si>
    <t>https://cafef.vn/vib-giao-dich-qua-cac-nen-tang-so-tang-truong-26-lan-trong-5-nam-20230227124606979.chn</t>
  </si>
  <si>
    <t>VIB: giao dịch qua các nền tảng số tăng trưởng 26 lần trong 5 năm</t>
  </si>
  <si>
    <t>Tiên phong ứng dụng công nghệ mới, số hóa từ quy trình nội bộ đến bên ngoài, VIB liên tục đạt tỷ lệ tăng trưởng cao và nằm trong top đầu ngành về tỷ lệ giao dịch của khách hàng qua các nền tảng số.</t>
  </si>
  <si>
    <t>27-02-2023 - 13:30 PM</t>
  </si>
  <si>
    <t>https://cafef.vn/vib-du-kien-chia-co-tuc-tien-mat-ty-le-15-thuong-co-phieu-20-cho-co-dong-trong-nam-nay-20230224103527704.chn</t>
  </si>
  <si>
    <t>VIB dự kiến chia cổ tức tiền mặt tỷ lệ 15%, thưởng cổ phiếu 20% cho cổ đông trong năm nay</t>
  </si>
  <si>
    <t>Ngân hàng cũng đặt mục tiêu tăng trưởng tiền gửi và tăng trưởng tín dụng 25%.</t>
  </si>
  <si>
    <t>24-02-2023 - 10:35 AM</t>
  </si>
  <si>
    <t>https://cafef.vn/ket-hop-tich-luy-va-chi-tieu-hieu-qua-voi-giai-phap-sang-tao-tu-vib-20230220095228049.chn</t>
  </si>
  <si>
    <t>Kết hợp tích lũy và chi tiêu hiệu quả với giải pháp sáng tạo từ VIB</t>
  </si>
  <si>
    <t>Làm sao để cân bằng giữa tích lũy và chi tiêu? Đây vốn là nỗi băn khoăn của không ít người trong việc thực hiện các kế hoạch tài chính cá nhân. Bởi việc tích lũy cho các mục tiêu dài hạn cũng quan trọng không kém nhu cầu đảm bảo mức sống thường nhật của bản thân và gia đình.</t>
  </si>
  <si>
    <t>20-02-2023 - 09:52 AM</t>
  </si>
  <si>
    <t>https://cafef.vn/sau-kiem-toan-loi-nhuan-vib-tang-32-so-voi-cung-ky-roe-dat-tren-30-trong-3-nam-lien-tiep-20230217091148383.chn</t>
  </si>
  <si>
    <t>Sau kiểm toán, lợi nhuận VIB tăng 32% so với cùng kỳ, ROE đạt trên 30% trong 3 năm liên tiếp</t>
  </si>
  <si>
    <t>Theo báo cáo tài chính năm 2022 sau kiểm toán của VIB, các mảng kinh doanh trọng yếu của ngân hàng đều có kết quả tích cực, với động lực thúc đẩy từ hoạt động bán lẻ.</t>
  </si>
  <si>
    <t>17-02-2023 - 09:12 AM</t>
  </si>
  <si>
    <t>https://cafef.vn/vib-dan-dau-thi-phan-chi-tieu-the-tin-dung-mastercard-o-nuoc-ngoai-20230216090019999.chn</t>
  </si>
  <si>
    <t>VIB dẫn dầu thị phần chi tiêu thẻ tín dụng Mastercard ở nước ngoài</t>
  </si>
  <si>
    <t>Theo báo cáo của công ty thanh toán toàn cầu Mastercard, Ngân hàng Quốc Tế (VIB) giữ vị trí số 1 về thị phần chi tiêu nước ngoài của thẻ Mastercard.</t>
  </si>
  <si>
    <t>16-02-2023 - 09:00 AM</t>
  </si>
  <si>
    <t>https://cafef.vn/hom-nay-vib-giao-dich-khong-huong-quyen-nhan-co-tuc-10-bang-tien-mat-20230209105021155.chn</t>
  </si>
  <si>
    <t>Hôm nay VIB giao dịch không hưởng quyền nhận cổ tức 10% bằng tiền mặt</t>
  </si>
  <si>
    <t>Cổ phiếu này giao dịch quanh 22.350 đồng/cp trong sáng nay, tăng gần 0,7%. Đây là trong số ít mã ngân hàng có được sắc xanh kể từ đầu phiên.</t>
  </si>
  <si>
    <t>09-02-2023 - 10:50 AM</t>
  </si>
  <si>
    <t>https://cafef.vn/gay-sot-voi-dong-the-moi-vib-tiep-tuc-khang-dinh-vi-the-cua-nguoi-dan-dau-xu-the-20230205213008135.chn</t>
  </si>
  <si>
    <t>Gây sốt với dòng thẻ mới, VIB tiếp tục khẳng định vị thế của người dẫn đầu xu thế</t>
  </si>
  <si>
    <t>Chỉ sau 3 năm, VIB đã có thể vượt qua nhiều tên tuổi lâu năm để vào top dẫn đầu thị trường thẻ tín dụng. Ngân hàng này chiếm hơn 33% tổng chi tiêu thẻ Mastercard tại Việt Nam và thuộc Top đầu về tốc độ tăng trưởng, gấp 5 - 6 lần trung bình của Mastercard trên tất cả tiêu chí số lượng và chất lượng (theo Mastercard).</t>
  </si>
  <si>
    <t>06-02-2023 - 08:00 AM</t>
  </si>
  <si>
    <t>https://cafef.vn/con-gai-pho-chu-tich-vib-dang-ky-mua-35-trieu-co-phieu-20230203213106401.chn</t>
  </si>
  <si>
    <t>Con gái Phó Chủ tịch VIB đăng ký mua 3,5 triệu cổ phiếu</t>
  </si>
  <si>
    <t>Mới đây, HĐQT VIB đã thông qua phương án tạm ứng cổ tức năm 2022 bằng tiền mặt với tỷ lệ 10%, tương ứng số tiền tạm ứng gần 2.108 tỷ đồng.</t>
  </si>
  <si>
    <t>03-02-2023 - 21:31 PM</t>
  </si>
  <si>
    <t>https://cafef.vn/vib-chi-hon-2100-ty-tam-ung-co-tuc-tien-mat-vao-ngay-3-3-2023020109532996.chn</t>
  </si>
  <si>
    <t>VIB chi hơn 2.100 tỷ tạm ứng cổ tức tiền mặt vào ngày 3/3</t>
  </si>
  <si>
    <t>Ngày chốt danh sách cổ đông là ngày 10/2. Với lợi nhuận sau thuế cả năm 2022 là 8.400 tỷ, ngân hàng có thể chia cổ tức tiền mặt lên đến hơn 28%.</t>
  </si>
  <si>
    <t>01-02-2023 - 09:53 AM</t>
  </si>
  <si>
    <t>https://cafef.vn/ree-bat-ngo-gom-38-trieu-co-phieu-vib-2023013114571042.chn</t>
  </si>
  <si>
    <t>REE bất ngờ gom 38 triệu cổ phiếu VIB?</t>
  </si>
  <si>
    <t>Trong Quý IV/2022, REE mạnh tay mạnh đầu tư cổ phiếu VIB của Ngân hàng TMCP Quốc tế Việt Nam với số dư chốt sổ năm là hơn 738 tỷ đồng, tương đương khoảng 38,8 triệu cổ phiếu VIB.</t>
  </si>
  <si>
    <t>31-01-2023 - 14:57 PM</t>
  </si>
  <si>
    <t>https://cafef.vn/chuan-bi-san-sieu-sale-lazada-dau-tien-cua-nam-2023-giam-tien-trieu-hoan-den-50-voi-vib-lazcard-20230129160037081.chn</t>
  </si>
  <si>
    <t>Chuẩn bị săn "siêu sale" Lazada đầu tiên của năm 2023, giảm tiền triệu, hoàn đến 50% với VIB LazCard</t>
  </si>
  <si>
    <t>Ngày 2/2/2023 vừa đúng thời gian kết thúc Tết Nguyên đán và mọi người trở lại với công việc hàng ngày. Các tín đồ mua sắm online háo hức với đợt mua sắm này sau thời gian nghỉ lễ dài ngày với "nỗi nhớ săn sale". Không ít người đã chọn sẵn giỏ hàng, chờ đến ngày 2/2 và thanh toán bằng thẻ VIB LazCard để được hoàn đến 50%.</t>
  </si>
  <si>
    <t>30-01-2023 - 08:00 AM</t>
  </si>
  <si>
    <t>https://cafef.vn/vib-danh-18-ty-dong-tang-khach-hang-giao-dich-dau-xuan-2023012608585888.chn</t>
  </si>
  <si>
    <t>VIB dành 18 tỷ đồng tặng khách hàng giao dịch đầu Xuân</t>
  </si>
  <si>
    <t>Với mong muốn đem niềm vui và may mắn cho khách hàng đầu Xuân Quý Mão, VIB triển khai chương trình “Gửi vạn điều may, sung túc trao tay” với hàng ngàn giải thưởng tiền mặt trị giá từ 300 đến 500 ngàn đồng.</t>
  </si>
  <si>
    <t>26-01-2023 - 08:59 AM</t>
  </si>
  <si>
    <t>https://cafef.vn/uu-dai-du-xuan-den-40-tu-the-tin-dung-vib-travel-elite-20230119130702842.chn</t>
  </si>
  <si>
    <t>Ưu đãi du xuân đến 40% từ thẻ tín dụng VIB Travel Elite</t>
  </si>
  <si>
    <t>Tết này dù bạn về quê hay du lịch xa, nhớ mang theo thẻ VIB Travel Elite để tích lũy dặm thưởng, sử dụng đặc quyền phòng chờ thương gia, nhận ưu đãi đến 40% và hái lộc đầu năm đến 999.000 đồng tiền hoàn cho những giao dịch thẻ tín dụng VIB sớm nhất mỗi ngày.</t>
  </si>
  <si>
    <t>23-01-2023 - 09:49 AM</t>
  </si>
  <si>
    <t>https://cafef.vn/vib-loi-nhuan-nam-2022-tang-32-roe-lien-tuc-dat-tren-30-20230118100627679.chn</t>
  </si>
  <si>
    <t>VIB: Lợi nhuận năm 2022 tăng 32%, ROE liên tục đạt trên 30%</t>
  </si>
  <si>
    <t>Ngân hàng TMCP Quốc Tế (VIB) công bố kết quả kinh doanh năm 2022 với lợi nhuận trước thuế đạt hơn 10.580 tỷ đồng, tăng 32% so với năm trước. Hiệu suất Lợi nhuận trên Vốn chủ sở hữu (ROE) liên tục đạt trên 30%.</t>
  </si>
  <si>
    <t>18-01-2023 - 10:30 AM</t>
  </si>
  <si>
    <t>https://cafef.vn/nhan-ngay-hang-ngan-giai-thuong-tien-mat-khi-giao-dich-tai-vib-trong-dip-tet-2023-20230115212030485.chn</t>
  </si>
  <si>
    <t>Nhận ngay hàng ngàn giải thưởng tiền mặt khi giao dịch tại VIB trong dịp Tết 2023</t>
  </si>
  <si>
    <t>Khách hàng có tài khoản thanh toán khi thực hiện giao dịch giá trị từ 100 triệu đồng trở lên sẽ có cơ hội trúng thưởng không giới hạn các giải thưởng tiền mặt từ 300 đến 500 ngàn đồng tại VIB, tổng giá trị giải thưởng lên đến 18 tỷ đồng.</t>
  </si>
  <si>
    <t>16-01-2023 - 08:00 AM</t>
  </si>
  <si>
    <t>https://cafef.vn/cu-hich-cua-vib-vao-thi-truong-mua-sam-online-2023010915002745.chn</t>
  </si>
  <si>
    <t>Cú hích của VIB vào thị trường mua sắm online</t>
  </si>
  <si>
    <t>Với đặc quyền hoàn tiền lên đến 50% trên nền tảng thương mại điện tử Lazada Việt Nam và những công nghệ thẻ lần đầu tiên được VIB triển khai, thẻ tín dụng LazCard sẽ mang đến trải nghiệm mua sắm tuyệt vời cho người dùng trong dịp cuối năm.</t>
  </si>
  <si>
    <t>09-01-2023 - 15:30 PM</t>
  </si>
  <si>
    <t>https://cafef.vn/vib-ra-mat-the-dong-thuong-hieu-lazcard-hoan-den-50-tren-lazada-20230103072859755.chn</t>
  </si>
  <si>
    <t>VIB ra mắt thẻ đồng thương hiệu LazCard hoàn đến 50% trên Lazada</t>
  </si>
  <si>
    <t>Ngân hàng Quốc Tế (VIB) vừa ra mắt dòng thẻ mới LazCard với đặc quyền hoàn đến 50% trên nền tảng thương mại điện tử Lazada Việt Nam và những công nghệ thẻ lần đầu tiên được triển khai bởi VIB, mang đến trải nghiệm mua sắm – mở thẻ – thanh toán nhanh chóng, an toàn và liền mạch.</t>
  </si>
  <si>
    <t>03-01-2023 - 08:00 AM</t>
  </si>
  <si>
    <t>https://cafef.vn/vib-dung-dau-top-cac-ngan-hang-hieu-qua-nhat-nam-2022-2022122807373198.chn</t>
  </si>
  <si>
    <t>VIB đứng đầu Top các ngân hàng hiệu quả nhất năm 2022</t>
  </si>
  <si>
    <t>Đầu tháng 12 vừa qua, Lễ công bố Top 50 Công ty kinh doanh hiệu quả nhất Việt Nam năm 2022 (TOP50) đã gọi tên 8 ngân hàng có sự vượt trội về hiệu quả hoạt động kinh doanh và tốc độ tăng trưởng bền vững. Trong đó, VIB tiếp tục được vinh danh ở vị trí dẫn đầu ngành ngân hàng.</t>
  </si>
  <si>
    <t>28-12-2022 - 08:00 AM</t>
  </si>
  <si>
    <t>https://cafef.vn/bi-quyet-san-sale-nhan-them-hoan-tien-den-6-voi-vib-online-plus-2in1-20221226093523773.chn</t>
  </si>
  <si>
    <t>Bí quyết săn sale nhận thêm hoàn tiền đến 6% với VIB Online Plus 2in1</t>
  </si>
  <si>
    <t>Các sàn thương mại điện tử và các shop online đang triển khai hàng loạt các chương trình ưu đãi mua sắm cuối năm. Luôn thanh toán với thẻ VIB Online Plus 2in1, bạn sẽ vừa săn được deal hời từ nhà bán hàng vừa được hoàn tiền thêm đến 6% và hàng loạt ưu đãi khác từ ngân hàng.</t>
  </si>
  <si>
    <t>26-12-2022 - 09:35 AM</t>
  </si>
  <si>
    <t>https://cafef.vn/het-thoi-gian-pho-tong-giam-doc-vib-moi-mua-hon-1-5-luong-co-phieu-dang-ky-20221220122637005.chn</t>
  </si>
  <si>
    <t>Phó Tổng Giám đốc VIB đã mua 330.000 cổ phiếu</t>
  </si>
  <si>
    <t>Ông Hồ Vân Long – Phó Tổng Giám đốc kiêm Giám đốc Tài chính đã mua vào 330.000 cổ phiếu VIB.</t>
  </si>
  <si>
    <t>20-12-2022 - 12:26 PM</t>
  </si>
  <si>
    <t>https://cafef.vn/cong-den-2-lai-suat-cho-moi-muc-tien-gui-duy-nhat-vao-thu-bay-chu-nhat-tai-vib-20221216085220383.chn</t>
  </si>
  <si>
    <t>VIB dành nhiều ưu đãi cho khách hàng dịp cuối năm</t>
  </si>
  <si>
    <t>Khách hàng duy trì số dư trong tài khoản thanh toán sẽ được giảm đến 1,5% lãi suất và miễn phí trả nợ trước hạn khi vay kinh doanh.</t>
  </si>
  <si>
    <t>16-12-2022 - 08:52 AM</t>
  </si>
  <si>
    <t>https://cafef.vn/truoc-quan-diem-tiet-giam-nhu-cau-ca-nhan-se-dat-tu-do-tai-chinh-giam-doc-khoi-ban-le-vib-tien-se-tim-dung-nguoi-de-no-o-lai-20221210203221496.chn</t>
  </si>
  <si>
    <t>Trước quan điểm tiết giảm nhu cầu cá nhân sẽ đạt tự do tài chính, Giám đốc khối bán lẻ VIB: "Tiền sẽ tìm đúng người để nó ở lại"</t>
  </si>
  <si>
    <t>"Mình cứ nghĩ tiền vô tri nhưng thực ra nó có chọn người, chọn hoàn cảnh, chọn môi trường để nó đến. Bạn sẽ thấy sẽ không có một người giàu nào quá là ốm yếu, yếu về mặt tinh thần hay thể chất. Họ sẽ không đánh mất sự cân bằng như thế", bà Trần Thu Hương cho biết.</t>
  </si>
  <si>
    <t>10-12-2022 - 21:20 PM</t>
  </si>
  <si>
    <t>https://cafef.vn/vib-tang-lai-suat-tien-gui-khong-ky-han-len-muc-toi-da-20221204212830785.chn</t>
  </si>
  <si>
    <t>VIB tăng lãi suất tiền gửi không kỳ hạn lên mức tối đa</t>
  </si>
  <si>
    <t>Ngân hàng Quốc Tế (VIB) chính thức tăng lãi suất tiền gửi không kỳ hạn lên mức tối đa 1%/năm từ ngày 29/11/2022 đồng thời áp dụng nhiều ưu đãi cho khách hàng sử dụng tài khoản thanh toán.</t>
  </si>
  <si>
    <t>05-12-2022 - 07:30 AM</t>
  </si>
  <si>
    <t>https://cafef.vn/vibe-city-thanh-pho-game-ao-cho-chu-the-tin-dung-vib-20221202133820043.chn</t>
  </si>
  <si>
    <t>VIBE City: Thành phố game ảo cho chủ thẻ tín dụng VIB</t>
  </si>
  <si>
    <t>Không phải doanh nghiệp đầu tiên game hóa các ưu đãi, song VIB là một trong những ngân hàng đầu tiên gia tăng trải nghiệm cho chủ thẻ bằng chương trình ưu đãi Đua thử - Trúng thật trên nền giao diện của một thành phố giải trí ảo.</t>
  </si>
  <si>
    <t>02-12-2022 - 13:38 PM</t>
  </si>
  <si>
    <t>https://cafef.vn/20-ma-ngan-hang-tang-gia-phien-30-11-vib-tim-tran-khoi-ngoai-van-miet-mai-gom-manh-stb-20221130173146264.chn</t>
  </si>
  <si>
    <t>20 mã ngân hàng tăng giá phiên 30/11: VIB tím trần, khối ngoại vẫn miệt mài gom mạnh STB</t>
  </si>
  <si>
    <t>Dù chịu sức ép chốt lời ngay từ đầu buổi sáng, nhưng lực cầu tăng mạnh vào phiên chiều giúp một loạt cổ phiếu ngân hàng nối dài chuỗi tăng giá.</t>
  </si>
  <si>
    <t>30-11-2022 - 17:31 PM</t>
  </si>
  <si>
    <t>https://cafef.vn/vib-bo-sung-thue-97-ty-dong-cho-3-nam-2019-2020-va-2021-20221130154437817.chn</t>
  </si>
  <si>
    <t>VIB bổ sung thuế 9,7 tỷ đồng cho 3 năm 2019, 2020 và 2021</t>
  </si>
  <si>
    <t>Ngân hàng Quốc Tế (VIB) vừa có văn bản gửi Ủy ban Chứng khoán Nhà nước và Sở giao dịch chứng khoán ngày 30/11/2022, công bố thông tin về việc nộp bổ sung 9,7 tỷ đồng tiền thuế. Số tiền thuế bổ sung chủ yếu do doanh thu ghi nhận trễ kỳ, làm tăng lợi nhuận trước thuế các năm 2019, 2020 và 2021 và tăng thuế phải nộp tương ứng.</t>
  </si>
  <si>
    <t>30-11-2022 - 15:44 PM</t>
  </si>
  <si>
    <t>https://cafef.vn/tuan-vang-tiet-kiem-uu-dai-toi-da-tai-vib-20221129145200721.chn</t>
  </si>
  <si>
    <t>Tuần vàng tiết kiệm, ưu đãi tối đa tại VIB</t>
  </si>
  <si>
    <t>Lựa chọn sản phẩm phù hợp, lãi suất cạnh tranh, ngân hàng uy tín hàng đầu, chất lượng dịch vụ tốt là những điều mà người gửi tiền cần quan tâm khi gửi tiết kiệm.</t>
  </si>
  <si>
    <t>29-11-2022 - 14:52 PM</t>
  </si>
  <si>
    <t>https://cafef.vn/toi-quy-3-2022-vib-tang-truong-1-trieu-khach-hang-chat-luong-moi-20221128101450243.chn</t>
  </si>
  <si>
    <t>Tới quý 3/2022, VIB tăng trưởng 1 triệu khách hàng chất lượng mới</t>
  </si>
  <si>
    <t>Với 1 triệu khách hàng chất lượng mới, VIB đã đạt mức tăng trưởng 200% so với cùng kỳ năm 2021, và hoàn thành trước kế hoạch mục tiêu 4 triệu khách hàng năm 2022.</t>
  </si>
  <si>
    <t>28-11-2022 - 10:14 AM</t>
  </si>
  <si>
    <t>https://cafef.vn/vib-chien-luoc-so-hoa-xoay-quanh-3-first-20221124202328216.chn</t>
  </si>
  <si>
    <t>VIB: chiến lược số hóa xoay quanh '3-first'</t>
  </si>
  <si>
    <t>Sự khác biệt của VIB đến từ định hướng tập trung vào ngân hàng lõi và chiến lược công nghệ hội tụ 3 yếu tốc Mobile first-Cloude first-Al first</t>
  </si>
  <si>
    <t>https://cafef.vn/chi-trong-3-thang-vib-ghi-nhan-them-210000-khach-hang-sapphire-20221124112141033.chn</t>
  </si>
  <si>
    <t>Chỉ trong 3 tháng, VIB ghi nhận thêm 210.000 khách hàng Sapphire</t>
  </si>
  <si>
    <t>Chỉ trong 3 tháng của quý 3/2022, VIB đã ghi nhận tăng trưởng hơn 300.000 khách hàng mới, trong đó gần 70% là khách hàng sử dụng gói Sapphire. Điều này cho thấy việc thiết kế các gói sản phẩm riêng biệt đã nhắm trúng nhu cầu của khách hàng.</t>
  </si>
  <si>
    <t>24-11-2022 - 11:21 AM</t>
  </si>
  <si>
    <t>https://cafef.vn/ba-buoc-nop-thue-de-dang-qua-tai-khoan-vib-20221122144516739.chn</t>
  </si>
  <si>
    <t>Ba bước nộp thuế dễ dàng qua tài khoản VIB</t>
  </si>
  <si>
    <t>Từ tháng 11/2022, khách hàng cá nhân, hộ kinh doanh cá thể có tài khoản/ thẻ tại VIB có thể nộp thuế online vào bất cứ lúc nào từ bất cứ đâu qua ứng dụng eTax Mobile của Tổng Cục thuế chỉ với 3 bước đơn giản.</t>
  </si>
  <si>
    <t>22-11-2022 - 14:45 PM</t>
  </si>
  <si>
    <t>https://cafef.vn/vib-va-the-masked-singer-vietnam-an-tuong-tu-su-chuyen-nghiep-va-quy-mo-20221121062958237.chn</t>
  </si>
  <si>
    <t>VIB và The Masked Singer Vietnam: Ấn tượng từ sự chuyên nghiệp và quy mô</t>
  </si>
  <si>
    <t>The Masked Singer All-Star Concert 2022 vừa khép lại trong cảm xúc bùng nổ và sự yêu mến của hàng triệu khán giả tham dự trực tiếp tại SVĐ Phú Thọ (TP.HCM) và qua truyền hình, các nền tảng số.</t>
  </si>
  <si>
    <t>https://cafef.vn/mbs-vib-dan-dau-toan-nganh-ve-roe-20221118084329294.chn</t>
  </si>
  <si>
    <t>MBS: VIB dẫn đầu toàn ngành về ROE</t>
  </si>
  <si>
    <t>Theo MBS, tỷ lệ ROE của VIB trong 9 tháng đầu năm dẫn đầu toàn ngành ngân hàng ở mức 30,4%. Nhóm phân tích dự báo ngân hàng này sẽ tiếp tục duy trì tỷ lệ ROE ấn tượng với động lực từ cho vay bán lẻ và thu nhập ngoài lãi.</t>
  </si>
  <si>
    <t>18-11-2022 - 08:43 AM</t>
  </si>
  <si>
    <t>https://cafef.vn/vib-co-the-se-noi-room-ngoai-den-30-20221117074028129.chn</t>
  </si>
  <si>
    <t>VIB có thể sẽ nới room ngoại đến 30%</t>
  </si>
  <si>
    <t>Ngân hàng TMCP Quốc Tế Việt Nam (HOSE: VIB) vừa công bố thông tin về ngày đăng ký cuối cùng để chốt danh sách cổ đông thực hiện lấy ý kiến bằng văn bản.</t>
  </si>
  <si>
    <t>17-11-2022 - 08:00 AM</t>
  </si>
  <si>
    <t>https://cafef.vn/them-mot-lanh-dao-cua-vib-dang-ky-mua-2-trieu-co-phieu-20221116112713457.chn</t>
  </si>
  <si>
    <t>Thêm một lãnh đạo của VIB đăng ký mua 2 triệu cổ phiếu</t>
  </si>
  <si>
    <t>Trước đó, một lãnh đạo khác của ngân hàng này là ông Hồ Vân Long cũng vừa đăng ký mua vào 1,5 triệu cổ phiếu.</t>
  </si>
  <si>
    <t>16-11-2022 - 11:27 AM</t>
  </si>
  <si>
    <t>https://cafef.vn/pho-tong-giam-doc-vib-muon-mua-15-trieu-co-phieu-20221115081109831.chn</t>
  </si>
  <si>
    <t>Phó Tổng giám đốc VIB muốn mua 1,5 triệu cổ phiếu</t>
  </si>
  <si>
    <t>Ước tính vị lãnh đạo ngân hàng này cần chi ra khoảng 26 tỷ đồng để thực hiện giao dịch mua cổ phiếu VIB.</t>
  </si>
  <si>
    <t>15-11-2022 - 08:11 AM</t>
  </si>
  <si>
    <t>https://cafef.vn/vib-lap-cu-dup-giai-thuong-quoc-te-ve-the-tin-dung-hai-nam-lien-tiep-2022111422561027.chn</t>
  </si>
  <si>
    <t>VIB lập cú đúp giải thưởng quốc tế về thẻ tín dụng hai năm liên tiếp</t>
  </si>
  <si>
    <t>Ngân hàng Quốc Tế (VIB) vừa được tạp chí International Finance vinh danh với hai giải thưởng "Dòng thẻ mới tốt nhất 2022 – VIB Family Link" và "Dịch vụ thẻ sáng tạo nhất 2022".</t>
  </si>
  <si>
    <t>15-11-2022 - 08:00 AM</t>
  </si>
  <si>
    <t>https://cafef.vn/lanh-dao-vib-len-ke-hoach-trinh-phuong-an-chia-co-tuc-tien-mat-co-the-len-toi-35-20221114090452784.chn</t>
  </si>
  <si>
    <t>Lãnh đạo VIB: Lên kế hoạch trình phương án chia cổ tức tiền mặt có thể lên tới 35%</t>
  </si>
  <si>
    <t>Hết 10 tháng đầu năm 2022, VIB ghi nhận lợi nhuận trước thuế ở mức 8.715 tỷ đồng tăng 44% so với cùng kỳ năm 2021 và đạt 109% lợi nhuận của cả năm 2021, với hệ số ROE (lợi nhuận sau thuế trên vốn chủ sở hữu) đạt 30% liên tiếp trong 3 năm.</t>
  </si>
  <si>
    <t>14-11-2022 - 09:00 AM</t>
  </si>
  <si>
    <t>https://cafef.vn/vib-nhan-giai-ngan-khoan-vay-150-trieu-usd-tu-ifc-20221107122602341.chn</t>
  </si>
  <si>
    <t>VIB nhận giải ngân khoản vay 150 triệu USD từ IFC</t>
  </si>
  <si>
    <t>Ngân hàng Quốc Tế (VIB) vừa hoàn tất rút vốn khoản vay trị giá 150 triệu USD, tương đương 3.700 tỷ đồng từ Tổ chức Tài chính Quốc tế (IFC), một thành viên của Nhóm Ngân hàng Thế giới (World Bank).</t>
  </si>
  <si>
    <t>07-11-2022 - 13:30 PM</t>
  </si>
  <si>
    <t>https://cafef.vn/vib-va-lazada-tang-loat-uu-dai-tien-trieu-cho-nguoi-dung-20221104081801405.chn</t>
  </si>
  <si>
    <t>VIB và Lazada tặng loạt ưu đãi tiền triệu cho người dùng</t>
  </si>
  <si>
    <t>Dịp siêu ưu đãi tháng 11 đang đến, VIB hợp tác cùng Lazada tặng loạt ưu đãi tiền triệu cho người dùng: lên đời iPhone 14 giảm 2 triệu, mua sắm mỗi thứ Sáu giảm 1 triệu, mở thẻ tín dụng VIB trên Lazada tặng ngay 1 triệu, trả góp vô tư 0% lãi suất…</t>
  </si>
  <si>
    <t>04-11-2022 - 08:28 AM</t>
  </si>
  <si>
    <t>https://cafef.vn/vib-trien-khai-giai-phap-thanh-toan-digi-invoice-danh-cho-chu-shop-kiotviet-20221024094749209.chn</t>
  </si>
  <si>
    <t>VIB triển khai giải pháp thanh toán Digi Invoice dành cho chủ shop KiotViet</t>
  </si>
  <si>
    <t>Ngân hàng Quốc Tế VIB và Citigo Việt Nam mang đến giải pháp thanh toán Digi Invoice dành cho giao dịch bằng QR độc quyền cho chủ shop KiotViet. Đây là một trong những chương trình đang được VIB đẩy mạnh triển khai nhằm đồng hành với các cá nhân kinh doanh và chủ doanh nghiệp siêu nhỏ trong hoạt động kinh doanh và chuyển đổi số.</t>
  </si>
  <si>
    <t>24-10-2022 - 09:47 AM</t>
  </si>
  <si>
    <t>https://cafef.vn/samsung-giam-den-60-tang-tv-frame-43-cho-chu-the-vib-mua-world-cup-20221018102253964.chn</t>
  </si>
  <si>
    <t>SAMSUNG giảm đến 60%, tặng TV Frame 43’’ cho chủ thẻ VIB mùa World Cup</t>
  </si>
  <si>
    <t>Trước thềm giải đấu được mong đợi nhất năm, từ nay đến 30/11, VIB hợp tác với Samsung mang đến loạt ưu đãi cực kỳ hấp dẫn để cùng người hâm mộ thưởng thức các trận cầu mãn nhãn và trọn vẹn hơn.</t>
  </si>
  <si>
    <t>18-10-2022 - 13:15 PM</t>
  </si>
  <si>
    <t>https://cafef.vn/vib-giam-lai-suat-den-15-nam-cho-khach-hang-vay-kinh-doanh-20221012102912301.chn</t>
  </si>
  <si>
    <t>VIB giảm lãi suất đến 1,5%/năm cho khách hàng vay kinh doanh</t>
  </si>
  <si>
    <t>Trong thời gian từ 10/10/2022 đến 30/06/2023, khi duy trì nguồn tiền nhàn rỗi trong tài khoản thanh toán tại VIB, khách hàng sẽ được giảm lãi suất vay đến 1,5%/năm và miễn phí trả nợ trước hạn.</t>
  </si>
  <si>
    <t>12-10-2022 - 10:29 AM</t>
  </si>
  <si>
    <t>https://cafef.vn/vib-cong-bo-kqkd-9-thang-nam-2022-hieu-qua-va-an-toan-vuot-troi-20221011073351323.chn</t>
  </si>
  <si>
    <t>VIB công bố KQKD 9 tháng năm 2022: Hiệu quả và an toàn vượt trội</t>
  </si>
  <si>
    <t>Ngân hàng Quốc tế (VIB) công bố kết quả kinh doanh chưa kiểm toán cho 9 tháng đầu năm 2022 với hiệu quả kinh doanh vượt trội, bảng tổng kết tài sản vững mạnh, các chỉ số quản trị rủi ro và thanh khoản ở mức an toàn cao, cùng với mức xếp hạng ở nhóm cao nhất ngành bởi NHNN.</t>
  </si>
  <si>
    <t>https://cafef.vn/vib-den-gan-hon-voi-nguoi-tre-qua-the-masked-singer-2022100412391175.chn</t>
  </si>
  <si>
    <t>VIB đến gần hơn với người trẻ qua The Masked Singer</t>
  </si>
  <si>
    <t>The Masked Singer Việt Nam với sự đồng hành của Ngân hàng Quốc Tế (VIB) cùng ý tưởng độc đáo, mới mẻ và sự tham gia của những giọng ca nội lực đã liên tiếp vào top trending của các nền tảng số.</t>
  </si>
  <si>
    <t>04-10-2022 - 13:30 PM</t>
  </si>
  <si>
    <t>https://cafef.vn/hoan-500000d-cho-khach-hang-moi-khi-trai-nghiem-bo-san-pham-dich-vu-tai-vib-20220830065416477.chn</t>
  </si>
  <si>
    <t>Hoàn 500.000đ cho khách hàng mới khi trải nghiệm bộ sản phẩm dịch vụ tại VIB</t>
  </si>
  <si>
    <t>Nhằm mang đến trải nghiệm 360 độ tiện ích cho khách hàng, VIB hoàn đến 500.000 đồng cho khách hàng mới khi trải nghiệm bộ sản phẩm – dịch vụ tại VIB.</t>
  </si>
  <si>
    <t>30-08-2022 - 08:24 AM</t>
  </si>
  <si>
    <t>https://cafef.vn/ban-3-co-phieu-ngan-hang-vpb-tcb-va-vib-quy-dau-tu-cua-sgi-capital-don-luc-mua-pnj-20220807115922588.chn</t>
  </si>
  <si>
    <t>Bán 3 cổ phiếu ngân hàng VPB, TCB và VIB, quỹ đầu tư của SGI Capital dồn lực mua PNJ</t>
  </si>
  <si>
    <t>Trong tháng 7, PNJ là cổ phiếu có hiệu suất tệ nhất danh mục của Ballad Fund với mức giảm 11,3%. HPG và FPT lần lượt theo sau với mức giảm 3,6% và 3,1% nhưng chỉ chiếm tỷ trọng nhỏ.</t>
  </si>
  <si>
    <t>07-08-2022 - 23:08 PM</t>
  </si>
  <si>
    <t>https://cafef.vn/vi-vu-xu-han-ngam-la-phong-mua-thu-nay-voi-the-tin-dung-vib-20220804064419322.chn</t>
  </si>
  <si>
    <t>Vi vu xứ Hàn ngắm lá phong mùa thu này với thẻ tín dụng VIB</t>
  </si>
  <si>
    <t>Du lịch quốc tế đã thật sự mở cửa, nhà nhà đều sẵn sàng du hí khắp nơi sau thời gian dài “đóng băng” chiếc vali. Nếu bạn muốn đến một địa điểm để canh mùa lá phong đổi màu với chi phí hợp lý thì đi Hàn Quốc cùng thẻ VIB là lựa chọn cho bạn.</t>
  </si>
  <si>
    <t>04-08-2022 - 08:08 AM</t>
  </si>
  <si>
    <t>https://cafef.vn/nhan-ngay-500000d-khi-mo-tai-khoan-va-gui-tiet-kiem-tai-vib-20220727152314447.chn</t>
  </si>
  <si>
    <t>Nhận ngay 500.000đ khi mở tài khoản và gửi tiết kiệm tại VIB</t>
  </si>
  <si>
    <t>VIB hoàn tiền cho khách hàng lần đầu mở tài khoản thanh toán và tham gia gửi tiết kiệm tại quầy hoặc trực tuyến cùng nhiều ưu đãi 0 đồng phí cho các dịch vụ tại VIB.</t>
  </si>
  <si>
    <t>27-07-2022 - 16:13 PM</t>
  </si>
  <si>
    <t>https://cafef.vn/lan-dau-tien-vib-ra-mat-chuyen-gia-tai-chinh-ao-vie-20220726102641763.chn</t>
  </si>
  <si>
    <t>Lần đầu tiên VIB ra mắt chuyên gia tài chính ảo Vie</t>
  </si>
  <si>
    <t>Ngân hàng Quốc Tế (VIB) vừa chính thức ra mắt chuyên gia tài chính ảo Vie với MV “Vie là AI”. Vie được xây dựng trên cơ sở dữ liệu và tập hợp các xu hướng với những công nghệ hiện đại hàng đầu như Trí tuệ nhân tạo (AI), Máy học (Machine learning), công nghệ mô phỏng 3D siêu thực, ...</t>
  </si>
  <si>
    <t>26-07-2022 - 10:00 AM</t>
  </si>
  <si>
    <t>https://cafef.vn/vib-loi-nhuan-6-thang-dat-hon-5000-ty-tang-27-so-voi-cung-ky-20220719223633171.chn</t>
  </si>
  <si>
    <t>VIB: Lợi nhuận 6 tháng đạt hơn 5.000 tỷ, tăng 27% so với cùng kỳ</t>
  </si>
  <si>
    <t>Ngân hàng Quốc Tế (VIB) công bố kết quả kinh doanh 6 tháng đầu năm 2022 với lợi nhuận trước thuế đạt hơn 5.000 tỷ đồng, tăng 27% so với cùng kỳ, tỷ suất lợi nhuận trên vốn chủ sở hữu (ROE) đạt 30%, tiếp tục trong nhóm dẫn đầu thị trường.</t>
  </si>
  <si>
    <t>https://cafef.vn/xin-cam-on-nua-trieu-the-tin-dung-vib-da-co-mat-tai-viet-nam-20220716212602221.chn</t>
  </si>
  <si>
    <t>Xin cảm ơn! Nửa triệu thẻ tín dụng VIB đã có mặt tại Việt Nam!</t>
  </si>
  <si>
    <t>Theo Mastercard, về tốc độ tăng trưởng, VIB đang đứng đầu, gấp đến 5-6 lần mức trung bình của toàn thị trường trên tất cả các tiêu chí số lượng và chất lượng. Đây cũng là ngân hàng duy nhất cùng lúc đạt được 9 giải thưởng trong lịch sử của Mastercard. 9 giải thưởng này được trao tại Mastercard Banking Awards 2022.</t>
  </si>
  <si>
    <t>https://cafef.vn/vib-pha-ky-luc-cua-cac-doi-tac-mastercard-tai-chau-a-thai-binh-duong-20220714180423963.chn</t>
  </si>
  <si>
    <t>VIB phá kỷ lục của các đối tác Mastercard tại Châu Á Thái Bình Dương</t>
  </si>
  <si>
    <t>Ngân hàng Quốc Tế (VIB) vừa vượt trên hơn 40 ngân hàng đang phát hành thẻ Mastercard tại Việt Nam, trở thành ngân hàng duy nhất cùng lúc đạt được 9 giải thưởng Mastercard Banking Awards 2022, và cũng là số lượng giải thưởng lớn nhất trong lịch sử Mastercard dành cho 1 đối tác.</t>
  </si>
  <si>
    <t>https://cafef.vn/chu-o-to-nhan-den-500-lit-xang-voi-the-tin-dung-vib-happy-drive-20220616092457858.chn</t>
  </si>
  <si>
    <t>Chủ ô tô nhận đến 500 lít xăng với thẻ tín dụng VIB Happy Drive</t>
  </si>
  <si>
    <t>Trước biến động giá xăng, Ngân hàng Quốc Tế (VIB) tặng đến 500 lít xăng mỗi năm, hoàn tiền 30% phí bảo dưỡng xe, ưu đãi giảm giá 50% tại hàng trăm đối tác lớn cho chủ thẻ tín dụng Happy Drive.</t>
  </si>
  <si>
    <t>16-06-2022 - 13:00 PM</t>
  </si>
  <si>
    <t>https://cafef.vn/nhan-voucher-mua-kim-cuong-khi-gui-tien-tai-vib-20220526201645676.chn</t>
  </si>
  <si>
    <t>Nhận voucher mua kim cương khi gửi tiền tại VIB</t>
  </si>
  <si>
    <t>Đây là một trong số hàng loạt những ưu đãi hấp dẫn từ chương trình “Đặc quyền Kim cương – Trải nghiệm thời thượng” được Ngân hàng Quốc Tế (VIB) triển khai từ nay đến ngày 15/08/2022, dành riêng cho khách hàng tham gia Gói tài khoản ưu tiên Diamond.</t>
  </si>
  <si>
    <t>26-05-2022 - 20:09 PM</t>
  </si>
  <si>
    <t>https://cafef.vn/toi-uu-loi-nhuan-voi-tien-gui-idepo-cua-vib-20220518132100781.chn</t>
  </si>
  <si>
    <t>Tối ưu lợi nhuận với Tiền gửi iDepo của VIB</t>
  </si>
  <si>
    <t>Ngân hàng Quốc Tế (VIB) vừa chính thức ra mắt sản phẩm Tiền gửi iDepo với ưu điểm dễ dàng chuyển nhượng bất cứ khi nào có nhu cầu và lợi tức vượt trội so với kênh khác cho nguồn vốn nhàn rỗi lớn.</t>
  </si>
  <si>
    <t>18-05-2022 - 13:19 PM</t>
  </si>
  <si>
    <t>https://cafef.vn/giao-dich-ngan-hang-tien-loi-voi-vib-20220507074848223.chn</t>
  </si>
  <si>
    <t>Giao dịch ngân hàng tiện lợi với VIB</t>
  </si>
  <si>
    <t>Sự phát triển vượt trội của công nghệ được ngân hàng ứng dụng vào sản phẩm, dịch vụ tài chính giúp quá trình giao dịch của khách hàng tại ngân hàng chưa bao giờ tiện lợi, đơn giản, dễ dàng như hiện nay.</t>
  </si>
  <si>
    <t>07-05-2022 - 07:49 AM</t>
  </si>
  <si>
    <t>https://cafef.vn/vib-chuan-bi-chia-co-phieu-thuong-ty-le-35-20220501094047516.chn</t>
  </si>
  <si>
    <t>VIB chuẩn bị chia cổ phiếu thưởng tỷ lệ 35%</t>
  </si>
  <si>
    <t>Ngân hàng vừa thông báo ngày chốt danh sách cổ đông để hưởng quyền. Đây là ngân hàng triển khai việc chia thưởng cho cổ đông sớm nhất trong năm nay.</t>
  </si>
  <si>
    <t>01-05-2022 - 09:41 AM</t>
  </si>
  <si>
    <t>https://cafef.vn/vib-tang-truong-ben-vung-dua-tren-nen-tang-so-va-ban-le-20220429120503505.chn</t>
  </si>
  <si>
    <t>VIB: Tăng trưởng bền vững dựa trên nền tảng số và bán lẻ</t>
  </si>
  <si>
    <t>Chiều ngày 27.04.2022, Ngân hàng Quốc Tế (VIB) đã có buổi gặp gỡ với hơn 500 nhà đầu tư và chuyên gia tài chính trong và ngoài nước với chủ đề xoay quanh kết quả kinh doanh Quý 1 cùng những định hướng chiến lược trung và dài hạn của Ngân hàng.</t>
  </si>
  <si>
    <t>29-04-2022 - 13:30 PM</t>
  </si>
  <si>
    <t>https://cafef.vn/vo-pho-tong-giam-doc-vib-vua-mua-800-nghin-co-phieu-20220427093753702.chn</t>
  </si>
  <si>
    <t>Vợ Phó tổng giám đốc VIB vừa mua 800 nghìn cổ phiếu</t>
  </si>
  <si>
    <t>Bà Phạm Thị Kim Ngọc, vợ ông Trần Nhất Minh, Phó Tổng Giám đốc kiêm Khối dịch vụ công nghệ ngân hàng Quốc tế VIB vừa hoàn tất giao dịch mua vào 800.000 cổ phiếu trong thời gian từ ngày 28/3-26/4/2022.</t>
  </si>
  <si>
    <t>27-04-2022 - 10:29 AM</t>
  </si>
  <si>
    <t>https://cafef.vn/vib-lai-gan-2300-ty-trong-quy-1-hieu-qua-top-dau-nganh-20220427062050452.chn</t>
  </si>
  <si>
    <t>VIB lãi gần 2.300 tỷ trong quý 1, hiệu quả top đầu ngành</t>
  </si>
  <si>
    <t>Ngân hàng Quốc Tế (VIB) công bố kết quả kinh doanh quý 1 năm 2022 với lợi nhuận đạt gần 2.300 tỷ đồng, tăng trưởng hơn 26% so với cùng kỳ và tiếp tục duy trì vị thế top đầu ngành về hiệu quả hoạt động với ROE đạt 30%.</t>
  </si>
  <si>
    <t>https://cafef.vn/o-at-ban-thao-co-phieu-ngan-hang-nam-san-la-liet-nhu-tcb-vpb-vib-ctg-20220425141205851.chn</t>
  </si>
  <si>
    <t>Ồ ạt bán tháo, cổ phiếu ngân hàng nằm sàn la liệt như TCB, VPB, VIB, CTG,…</t>
  </si>
  <si>
    <t>Cổ phiếu ngân hàng đồng loạt bị bán tháo trong phiên hôm nay và không một mã nào giữ được sắc xanh khi đóng cửa. Vốn hóa ngành ngân hàng "bốc hơi" hơn 82.000 tỷ đồng</t>
  </si>
  <si>
    <t>25-04-2022 - 15:12 PM</t>
  </si>
  <si>
    <t>https://cafef.vn/nhnn-chap-thuan-cho-vib-tang-von-dieu-le-them-5545-ty-dong-2022042009112495.chn</t>
  </si>
  <si>
    <t>NHNN chấp thuận cho VIB tăng vốn điều lệ thêm 5.545 tỷ đồng</t>
  </si>
  <si>
    <t>Dự kiến vốn điều lệ của VIB tăng thêm tối đa 5.545 tỷ đồng dưới hình thức phát hành cổ phiếu cho cổ đông hiện hữu và cho cán bộ công nhân viên từ nguồn vốn chủ sở hữu.</t>
  </si>
  <si>
    <t>20-04-2022 - 09:13 AM</t>
  </si>
  <si>
    <t>https://cafef.vn/ngay-chia-thuong-den-gan-pho-tong-vib-hoan-thanh-mua-luong-lon-co-phieu-20220409091119775.chn</t>
  </si>
  <si>
    <t>Ngày chia thưởng đến gần, Phó Tổng VIB hoàn thành mua lượng lớn cổ phiếu</t>
  </si>
  <si>
    <t>Ông Trần Nhất Minh, Phó Tổng giám đốc Ngân hàng TMCP Quốc Tế Việt Nam (VIB) đã hoàn thành mua một lượng lớn cổ phiếu VIB. Vợ ông này cũng đang đăng ký mua lượng cổ phiếu tương tự.</t>
  </si>
  <si>
    <t>09-04-2022 - 10:20 AM</t>
  </si>
  <si>
    <t>https://cafef.vn/dig-vst-vib-dhc-vdp-mhl-thong-tin-giao-dich-luong-lon-co-phieu-20220408231340786.chn</t>
  </si>
  <si>
    <t>DIG, VST, VIB, DHC, VDP, MHL: Thông tin giao dịch lượng lớn cổ phiếu</t>
  </si>
  <si>
    <t>09-04-2022 - 08:03 AM</t>
  </si>
  <si>
    <t>https://cafef.vn/vib-vua-bat-tang-manh-vo-pho-chu-tich-dang-ky-ban-3-trieu-co-phieu-20220330174106318.chn</t>
  </si>
  <si>
    <t>VIB vừa bật tăng mạnh, vợ Phó chủ tịch đăng ký bán 3 triệu cổ phiếu</t>
  </si>
  <si>
    <t>Giao dịch dự kiến thực hiện từ ngày 4/4 - 29/4/2022 theo phương thức khớp lệnh hoặc thoả thuận.</t>
  </si>
  <si>
    <t>31-03-2022 - 06:14 AM</t>
  </si>
  <si>
    <t>https://cafef.vn/vib-klb-fts-anv-cqn-dhc-csc-hmh-lmh-hsa-thong-tin-giao-dich-luong-lon-co-phieu-20220330183409087.chn</t>
  </si>
  <si>
    <t>VIB, KLB, FTS, ANV, CQN, DHC, CSC, HMH, LMH, HSA: Thông tin giao dịch lượng lớn cổ phiếu</t>
  </si>
  <si>
    <t>31-03-2022 - 05:41 AM</t>
  </si>
  <si>
    <t>https://cafef.vn/song-phong-cach-voi-loat-dac-quyen-dang-cap-tu-the-tin-dung-vib-20220330101039592.chn</t>
  </si>
  <si>
    <t>Sống phong cách với loạt đặc quyền đẳng cấp từ thẻ tín dụng VIB</t>
  </si>
  <si>
    <t>Chủ thẻ tín dụng VIB được giảm ngay 30% ở các nhà hàng sang trọng bậc nhất, hoàn 30% cho chi tiêu golf, miễn phí các dịch vụ ngân hàng …khi đạt mức chi tiêu thẻ bình quân tháng từ 15 triệu đồng.</t>
  </si>
  <si>
    <t>30-03-2022 - 10:10 AM</t>
  </si>
  <si>
    <t>https://cafef.vn/yeu-to-nao-giup-vib-dao-chieu-tang-manh-phien-29-3-20220329135345298.chn</t>
  </si>
  <si>
    <t>Yếu tố nào giúp VIB đảo chiều tăng mạnh phiên 29/3?</t>
  </si>
  <si>
    <t>VIB bất ngờ bật tăng hơn 2% trong phiên sáng 29/3 và lấy lại gần như toàn bộ những gì đã mất trong 3 ngày giao dịch trước đó.</t>
  </si>
  <si>
    <t>29-03-2022 - 14:19 PM</t>
  </si>
  <si>
    <t>https://cafef.vn/truoc-them-vib-chia-thuong-vo-pho-tong-dang-ky-mua-mot-luong-lon-co-phieu-20220323090429469.chn</t>
  </si>
  <si>
    <t>Trước thềm VIB chia thưởng, vợ Phó Tổng đăng ký mua một lượng lớn cổ phiếu</t>
  </si>
  <si>
    <t>Bà Phạm Thị Kim Ngọc, vợ Phó Tổng Giám đốc kiêm Giám đốc Khối dịch vụ công nghệ VIB, đăng ký mua 800.000 cổ phiếu trong thời gian 28/3-26/4/2022.</t>
  </si>
  <si>
    <t>23-03-2022 - 09:12 AM</t>
  </si>
  <si>
    <t>https://cafef.vn/kdh-hqc-vib-skg-pgc-dtt-geg-hub-vgl-dnp-dc2-ctb-ds3-bcf-thong-tin-giao-dich-luong-lon-co-phieu-20220322222945101.chn</t>
  </si>
  <si>
    <t>KDH, HQC, VIB, SKG, PGC, DTT, GEG, HUB, VGL, DNP, DC2, CTB, DS3, BCF: Thông tin giao dịch lượng lớn cổ phiếu</t>
  </si>
  <si>
    <t>23-03-2022 - 05:34 AM</t>
  </si>
  <si>
    <t>https://cafef.vn/vib-huy-dong-thanh-cong-260-trieu-usd-khoan-vay-hop-von-quoc-te-20220319221915855.chn</t>
  </si>
  <si>
    <t>VIB huy động thành công 260 triệu USD khoản vay hợp vốn quốc tế</t>
  </si>
  <si>
    <t>Ngân hàng Phát triển Châu Á (ADB) và Ngân hàng Quốc Tế (VIB) công bố thỏa thuận khoản vay hợp vốn trị giá 260 triệu USD (khoảng 6.000 tỉ đồng)  nhằm tăng cường khả năng tiếp cận tài chính cho các doanh nghiệp vừa và nhỏ (SME), cá nhân kinh doanh, đồng thời đẩy mạnh tài trợ vốn mua, sửa chữa nhà cho khách hàng cá nhân.</t>
  </si>
  <si>
    <t>21-03-2022 - 08:00 AM</t>
  </si>
  <si>
    <t>https://cafef.vn/vi-sao-vib-dat-muc-tieu-tang-truong-tin-dung-cao-cho-2022-20220318002950566.chn</t>
  </si>
  <si>
    <t>Vì sao VIB đặt mục tiêu tăng trưởng tín dụng cao cho 2022?</t>
  </si>
  <si>
    <t>VIB trong năm 2021 đã không hoàn thành kế hoạch tăng trưởng tín dụng được ĐHCĐ đề ra, tuy nhiên, ngân hàng vẫn đặt mục tiêu tăng trưởng tới 30% trong năm 2022. Vấn đề cho vay các dự án bất động sản cũng được cổ đông ngân hàng quan tâm.</t>
  </si>
  <si>
    <t>18-03-2022 - 07:35 AM</t>
  </si>
  <si>
    <t>https://cafef.vn/vib-ky-vong-lai-it-nhat-1000-ty-moi-thang-trong-5-nam-toi-2022031610094227.chn</t>
  </si>
  <si>
    <t>VIB đang lãi trên 1.000 tỷ mỗi tháng, kỳ vọng lợi nhuận tỷ USD trong 5 năm tới</t>
  </si>
  <si>
    <t>2022 là năm bản lề, đánh dấu việc thực hiện kế hoạch chuyển đổi 5 năm của VIB. Trong 5 năm tới, VIB kỳ vọng mỗi năm có thể ghi nhận ít nhất mỗi tháng 1.000 tỷ lợi nhuận. Ngân hàng cũng ước tính, quý 1 năm nay lợi nhuận trước thuế có thể tăng 24-25% so với quý 1 năm trước.</t>
  </si>
  <si>
    <t>16-03-2022 - 10:30 AM</t>
  </si>
  <si>
    <t>https://cafef.vn/ngan-hang-dau-tien-to-chuc-dai-hoi-co-dong-du-kien-loi-nhuan-hon-10000-ty-chia-co-phieu-thuong-ty-le-35-20220316080253224.chn</t>
  </si>
  <si>
    <t>ĐHCĐ VIB: Dự kiến lãi hơn 10.000 tỷ, chốt chia cổ phiếu thưởng tỷ lệ 35%, tự tin mục tiêu ngân hàng bán lẻ hàng đầu</t>
  </si>
  <si>
    <t>Sáng nay ngày 16/3, Ngân hàng TMCP Quốc tế (VIB) tổ chức đại hội cổ đông thường niên. Đây là ngân hàng đầu tiên tổ chức đại hội trong năm 2022.</t>
  </si>
  <si>
    <t>16-03-2022 - 10:20 AM</t>
  </si>
  <si>
    <t>https://cafef.vn/credit-suisse-goi-ten-6-ma-ngan-hang-noi-bat-vib-duoc-dinh-gia-o-muc-7x-nho-chien-luoc-cho-vay-ban-le-hieu-qua-20220315011136557.chn</t>
  </si>
  <si>
    <t>Credit Suisse gọi tên 6 mã ngân hàng nổi bật, VIB được định giá ở mức 7x nhờ chiến lược cho vay bán lẻ hiệu quả</t>
  </si>
  <si>
    <t>Luận điểm chính để Credit Suisse đưa ra mức định giá trên đến từ nhận định tích cực về chiến lược ngân hàng bán lẻ đầy hiệu quả của VIB. Định chế tài chính này kỳ vọng VIB sẽ duy trì tỷ lệ ROE cao nhất ngành ngân hàng, ở mức 27-30% trong ba năm tới.</t>
  </si>
  <si>
    <t>15-03-2022 - 07:35 AM</t>
  </si>
  <si>
    <t>https://cafef.vn/nhung-dieu-chua-duoc-bat-mi-tu-dong-the-vib-online-plus-2in1-2022031109283812.chn</t>
  </si>
  <si>
    <t>Những điều chưa được bật mí từ dòng thẻ VIB Online Plus 2in1</t>
  </si>
  <si>
    <t>Online Plus 2in1 là dòng thẻ tích hợp cả thẻ tín dụng và thẻ thanh toán quốc tế đầu tiên tại Đông Nam Á của Ngân hàng Quốc Tế VIB với siêu ưu đãi giảm ngay 50% lên đến 11,7 triệu đồng/năm cho các giao dịch qua ứng dụng Grab. Và câu chuyện phía sau vì sao VIB lựa chọn giải pháp 2 chip mà không phải 1 chip cho dòng thẻ tích hợp này dù công nghệ thẻ của ngân hàng này hoàn toàn cho phép, điều đó cũng vô cùng thú vị nhưng chưa được nhắc nhiều.</t>
  </si>
  <si>
    <t>11-03-2022 - 13:08 PM</t>
  </si>
  <si>
    <t>https://cafef.vn/co-nghiep-da-quoc-gia-cua-chu-tich-vib-so-huu-cong-ty-ty-do-dang-thong-linh-nganh-mi-goi-nga-ukraine-kazakhstan-ve-nuoc-tiep-tuc-gay-dung-ngan-hang-tu-nhan-top-dau-20220304020206714.chn</t>
  </si>
  <si>
    <t>Cơ nghiệp đa quốc gia của chủ tịch VIB: Sở hữu công ty tỷ đô đang thống lĩnh ngành mì gói Nga, Ukraine, Kazakhstan, về nước tiếp tục gây dựng ngân hàng tư nhân top đầu</t>
  </si>
  <si>
    <t>Khi hầu hết những người cùng thế hệ đã rút hẳn về nước thì ông Đặng Khắc Vỹ - thông qua công ty Mareven Food – đang sở hữu một trong những doanh nghiệp lớn nhất của người Việt ở nước ngoài.</t>
  </si>
  <si>
    <t>04-03-2022 - 02:02 AM</t>
  </si>
  <si>
    <t>https://cafef.vn/giua-luc-co-phieu-ngan-hang-do-lua-sep-vib-dang-ky-mua-vao-800000-co-phieu-20220303101855664.chn</t>
  </si>
  <si>
    <t>Giữa lúc cổ phiếu ngân hàng đỏ lửa, Sếp VIB đăng ký mua vào 800.000 cổ phiếu</t>
  </si>
  <si>
    <t>Đăng ký giao dịch của sếp VIB diễn ra trong bối cảnh cổ phiếu ngân hàng nói chung và VIB nói riêng vừa trải qua phiên giao dịch ''rực lửa'' trong ngày 2/3.</t>
  </si>
  <si>
    <t>03-03-2022 - 10:51 AM</t>
  </si>
  <si>
    <t>https://cafef.vn/gvr-evf-vne-vib-nsg-hah-hng-vst-lbm-ctb-dop-thong-tin-giao-dich-luong-lon-co-phieu-20220302181434148.chn</t>
  </si>
  <si>
    <t>GVR, EVF, VNE, VIB, NSG, HAH, HNG, VST, LBM, CTB, DOP: Thông tin giao dịch lượng lớn cổ phiếu</t>
  </si>
  <si>
    <t>03-03-2022 - 05:20 AM</t>
  </si>
  <si>
    <t>https://cafef.vn/du-lich-mua-dich-them-an-toan-nho-vib-202203021403162.chn</t>
  </si>
  <si>
    <t>Du lịch mùa dịch thêm an toàn nhờ VIB</t>
  </si>
  <si>
    <t>Tận hưởng đặc quyền phòng chờ sân bay miễn phí, ưu đãi đến 15% vé máy bay, 10% tour và khách sạn, 30% ẩm thực cao cấp, … từ thẻ VIB Travel Élite và VIB Premier Boundless là bí quyết tận hưởng và tăng độ an toàn cho những chuyến du lịch mùa dịch của bạn.</t>
  </si>
  <si>
    <t>02-03-2022 - 14:03 PM</t>
  </si>
  <si>
    <t>https://cafef.vn/loi-ich-khi-dong-hoc-phi-chi-tieu-cho-con-qua-the-vib-family-link-20220225075536155.chn</t>
  </si>
  <si>
    <t>Lợi ích khi đóng học phí, chi tiêu cho con qua thẻ VIB Family Link</t>
  </si>
  <si>
    <t>Bắt đầu học kỳ mới với nhiều khoản chi tiêu cho con (học phí, học thêm, máy tính, bảo hiểm giáo dục…), cha mẹ tiết kiệm được khoản lớn khi sử dụng thẻ tín dụng VIB Family Link.</t>
  </si>
  <si>
    <t>25-02-2022 - 07:56 AM</t>
  </si>
  <si>
    <t>https://cafef.vn/mo-tai-khoan-so-dep-vib-digi-dung-y-nhan-ngay-500k-qua-tang-cuc-chat-20220223172757536.chn</t>
  </si>
  <si>
    <t>Mở tài khoản số đẹp VIB Digi đúng ý, nhận ngay 500k quà tặng cực chất</t>
  </si>
  <si>
    <t>Bạn đang mong muốn mở tài khoản ngân hàng nhanh chóng, tiện lợi, an toàn, không mất nhiều thời gian làm thủ tục giấy tờ? Hãy mở ngay tài khoản VIB số riêng đúng ý dễ dàng tại nhà để giao dịch thuận tiện và nhận ngàn quà tặng
hấp dẫn.</t>
  </si>
  <si>
    <t>https://cafef.vn/tang-truong-ben-vung-hieu-qua-top-dau-nganh-vib-du-kien-chia-co-tuc-35-20220222204555357.chn</t>
  </si>
  <si>
    <t>Tăng trưởng bền vững, hiệu quả top đầu ngành, VIB dự kiến chia cổ tức 35%</t>
  </si>
  <si>
    <t>Ngân hàng Quốc Tế (VIB) vừa công bố tài liệu họp đại hội đồng cổ đông (ĐHĐCĐ) thường niên năm 2022, với thời gian dự kiến tổ chức là ngày 16/3.</t>
  </si>
  <si>
    <t>23-02-2022 - 08:00 AM</t>
  </si>
  <si>
    <t>https://cafef.vn/hsc-ket-hop-cung-vib-to-chuc-hoi-thao-ket-noi-khach-hang-20220221172015594.chn</t>
  </si>
  <si>
    <t>HSC kết hợp cùng VIB tổ chức Hội thảo Kết nối khách hàng</t>
  </si>
  <si>
    <t>Thị trường chứng khoán thế giới bước vào năm 2022 với nhiều tranh luận chưa có hồi kết về con số lạm phát có duy trì mức nguy hiểm? Tốc độ thắt chặt chính sách tiền tệ và nâng lãi suất của các ngân hàng Trung ương lớn trên thế giới liệu có quá nhanh? Và đi kèm với đó là các thông tin căng thẳng địa chính trị.</t>
  </si>
  <si>
    <t>22-02-2022 - 08:00 AM</t>
  </si>
  <si>
    <t>https://cafef.vn/vib-nhan-giai-thuong-tang-truong-nhanh-nhat-ve-tai-tro-thuong-mai-tu-ifc-20220219085157975.chn</t>
  </si>
  <si>
    <t>VIB nhận giải thưởng Tăng trưởng nhanh nhất về tài trợ thương mại từ IFC</t>
  </si>
  <si>
    <t>Ngân hàng Quốc Tế (VIB) vừa được IFC, một thành viên của Nhóm Ngân hàng Thế giới, vinh danh là “Ngân hàng tăng trưởng nhanh nhất trong hoạt động tài trợ thương mại khu vực Đông Á – Thái Bình Dương” năm 2021.</t>
  </si>
  <si>
    <t>21-02-2022 - 08:00 AM</t>
  </si>
  <si>
    <t>https://cafef.vn/vib-dat-muc-tieu-loi-nhuan-ty-do-von-hoa-tang-gap-5-lan-sau-5-nam-chuyen-doi-20220217203739007.chn</t>
  </si>
  <si>
    <t>VIB đặt mục tiêu lợi nhuận tỷ đô, vốn hoá tăng gấp 5 lần sau 5 năm chuyển đổi</t>
  </si>
  <si>
    <t>Trong buổi trao đổi với các chuyên gia phân tích và các quỹ đầu tư mới đây, đại diện Ngân hàng Quốc Tế (VIB) đã chia sẻ về các mục tiêu trong giai đoạn 5 năm chuyển đổi từ 2022-2026, trong đó, đáng chú ý Ngân hàng đặt mục tiêu lợi nhuận đạt mốc tỷ đô, vốn hóa tăng gấp 5 lần.</t>
  </si>
  <si>
    <t>https://cafef.vn/chu-oto-nhan-doi-loi-ich-voi-the-vib-happy-drive-truoc-tang-bien-dong-gia-xang-20220217105004531.chn</t>
  </si>
  <si>
    <t>Chủ ôtô nhân đôi lợi ích với thẻ VIB Happy Drive trước tăng biến động giá xăng</t>
  </si>
  <si>
    <t>Trước biến động giá xăng những ngày sau Tết, thẻ tín dụng VIB Happy Drive tặng đến 500 lít xăng mỗi năm, hoàn tiền 30% phí bảo dưỡng xe, ưu đãi giảm giá 50% tại hàng trăm đối tác lớn… trở thành bí quyết truyền tai nhau trong giới đi xe ô tô sành dùng thẻ</t>
  </si>
  <si>
    <t>17-02-2022 - 10:50 AM</t>
  </si>
  <si>
    <t>https://cafef.vn/loi-nhuan-tang-phi-ma-nhung-thu-nhap-cua-ceo-ngan-hang-vib-lai-giam-24-xuong-chua-day-200-trieu-thang-kha-thap-so-voi-nhieu-doanh-nghiep-20220215165343365.chn</t>
  </si>
  <si>
    <t>Lợi nhuận tăng phi mã nhưng thu nhập của CEO ngân hàng VIB lại giảm 24% xuống chưa đầy 200 triệu/tháng, khá thấp so với nhiều doanh nghiệp</t>
  </si>
  <si>
    <t>Kể từ năm 2013, ông Hàn Ngọc Vũ kiêm chức thành viên Hội đồng quản trị và Tổng giám đốc VIB, doanh thu lợi nhận của ngân hàng vẫn luôn tăng qua các năm. Đặc biệt, lợi nhuận VIB tăng cao trong năm 2021 nhưng ông Vũ lại nhận lương thấp hơn năm ngoái</t>
  </si>
  <si>
    <t>15-02-2022 - 17:05 PM</t>
  </si>
  <si>
    <t>https://cafef.vn/ban-le-thuoc-top-dau-nganh-vib-tiep-tuc-but-pha-voi-so-hoa-20220210232336011.chn</t>
  </si>
  <si>
    <t>Bán lẻ thuộc top đầu ngành, VIB tiếp tục bứt phá với số hóa</t>
  </si>
  <si>
    <t>Chiều ngày 10.02.2022, tại buổi trao đổi đầu tiên trong năm với các nhà đầu tư và chuyên gia phân tích chứng khoán, Ngân hàng TMCP Quốc Tế Việt Nam (VIB) đã chia sẻ về kết quả kinh doanh năm 2021 và những định hướng chiến lược của hành trình chuyển đổi 5 năm tới.</t>
  </si>
  <si>
    <t>11-02-2022 - 08:00 AM</t>
  </si>
  <si>
    <t>https://cafef.vn/kbc-pdr-vib-kdh-hhv-lcm-ats-hig-thong-tin-giao-dich-luong-lon-co-phieu-20220209183241034.chn</t>
  </si>
  <si>
    <t>KBC, PDR, VIB, KDH, HHV, LCM, ATS, HIG: Thông tin giao dịch lượng lớn cổ phiếu</t>
  </si>
  <si>
    <t>10-02-2022 - 05:21 AM</t>
  </si>
  <si>
    <t>https://cafef.vn/tap-chi-ncdt-vib-dan-dau-nganh-ngan-hang-trong-top50-20220208114425949.chn</t>
  </si>
  <si>
    <t>Tạp chí NCĐT: VIB dẫn đầu ngành ngân hàng trong TOP50</t>
  </si>
  <si>
    <t>Ngân hàng Quốc Tế (VIB) được vinh danh trong Top 50 Công ty kinh doanh hiệu quả nhất Việt Nam 2020-2021 (TOP50), dẫn đầu ngành ngân hàng và đứng thứ 2 trên toàn bảng xếp hạng này.</t>
  </si>
  <si>
    <t>08-02-2022 - 13:30 PM</t>
  </si>
  <si>
    <t>https://cafef.vn/pho-tong-giam-doc-vib-ban-xong-gan-14-trieu-co-phieu-20220208104152331.chn</t>
  </si>
  <si>
    <t>Phó Tổng Giám đốc VIB bán xong gần 1,4 triệu cổ phiếu</t>
  </si>
  <si>
    <t>Những tháng vừa qua liên tục chứng kiến các giao dịch cổ phiếu của lãnh đạo VIB và người liên quan.</t>
  </si>
  <si>
    <t>08-02-2022 - 11:06 AM</t>
  </si>
  <si>
    <t>https://cafef.vn/dxg-kdh-vib-ckg-asg-lcg-mac-ame-thong-tin-giao-dich-luong-lon-co-phieu-20220207183155356.chn</t>
  </si>
  <si>
    <t>DXG, KDH, VIB, CKG, ASG, LCG, MAC, AME: Thông tin giao dịch lượng lớn cổ phiếu</t>
  </si>
  <si>
    <t>08-02-2022 - 05:25 AM</t>
  </si>
  <si>
    <t>https://cafef.vn/he-sinh-thai-the-tin-dung-vib-giai-phap-thong-minh-cho-chi-tieu-mua-tet-20220128153422906.chn</t>
  </si>
  <si>
    <t>Hệ sinh thái thẻ tín dụng VIB, giải pháp thông minh cho chi tiêu mùa Tết</t>
  </si>
  <si>
    <t>12 dòng thẻ tín dụng đa lựa chọn, nhiều đặc quyền đến từ VIB sẽ mang lại lợi ích vượt trội cho mọi mua sắm Tết.</t>
  </si>
  <si>
    <t>30-01-2022 - 08:33 AM</t>
  </si>
  <si>
    <t>https://cafef.vn/nhan-su-dat-gan-van-nguoi-loi-nhuan-tang-lien-tuc-qua-cac-nam-nha-vib-dang-co-thu-nhap-the-nao-2022012616112605.chn</t>
  </si>
  <si>
    <t>Nhân sự đạt gần vạn người, lợi nhuận tăng liên tục qua các năm, "nhà VIB" đang có thu nhập thế nào?</t>
  </si>
  <si>
    <t>Nhân sự ở VIB tiếp tục tăng trong năm vừa qua bất chấp dịch bệnh Covid-19.</t>
  </si>
  <si>
    <t>26-01-2022 - 19:35 PM</t>
  </si>
  <si>
    <t>https://cafef.vn/gui-tien-dau-nam-nhan-ngay-tai-an-loc-tu-vib-20220125111559141.chn</t>
  </si>
  <si>
    <t>Gửi tiền đầu năm, nhận ngay “Tài” – “An” – “Lộc” từ VIB</t>
  </si>
  <si>
    <t>Ngân hàng Quốc Tế (VIB) tặng ngay chữ vàng 18K “Tài”, “An”, “Lộc” và hàng ngàn giải thưởng may mắn cho khách hàng gửi tiết kiệm tại quầy và trực tuyến trong dịp Tết Nhâm Dần 2022. Đây là các ưu đãi từ chương trình Tiết kiệm VIB, gửi vạn điều may với tổng giá trị quà tặng lên đến hơn 9 tỷ đồng.</t>
  </si>
  <si>
    <t>25-01-2022 - 12:15 PM</t>
  </si>
  <si>
    <t>https://cafef.vn/vib-cong-bo-kqkd-nam-2021-loi-nhuan-vuot-8000-ty-dong-tang-truong-38-20220119140931792.chn</t>
  </si>
  <si>
    <t>VIB công bố KQKD năm 2021, lợi nhuận vượt 8.000 tỷ đồng, tăng trưởng 38%</t>
  </si>
  <si>
    <t>Ngân hàng Quốc Tế (VIB) công bố kết quả kinh doanh năm 2021 với lợi nhuận vượt 8.000 tỷ đồng, tăng trưởng 38% so với năm trước, tiếp tục nằm trong top đầu ngành về hiệu quả hoạt động với tỷ lệ ROE đạt 31%.</t>
  </si>
  <si>
    <t>20-01-2022 - 08:00 AM</t>
  </si>
  <si>
    <t>https://cafef.vn/pdr-vib-cre-hhv-kpf-frt-bvg-png-stl-phh-dt4-dgt-dte-fdg-thong-tin-giao-dich-luong-lon-co-phieu-20220113162910204.chn</t>
  </si>
  <si>
    <t>PDR, VIB, CRE, HHV, KPF, FRT, BVG, PNG, STL, PHH, DT4, DGT, DTE, FDG: Thông tin giao dịch lượng lớn cổ phiếu</t>
  </si>
  <si>
    <t>14-01-2022 - 05:17 AM</t>
  </si>
  <si>
    <t>https://cafef.vn/pho-tong-giam-doc-vib-muon-ban-gan-het-co-phieu-khi-gia-dang-o-vung-cao-nhat-5-thang-20220108090912603.chn</t>
  </si>
  <si>
    <t>Phó Tổng giám đốc VIB muốn bán gần hết cổ phiếu khi giá đang ở vùng cao nhất 5 tháng</t>
  </si>
  <si>
    <t>Giao dịch mua bán cổ phiếu của người nội bộ VIB diễn ra khá sôi động trong thời gian gần đây.</t>
  </si>
  <si>
    <t>08-01-2022 - 13:00 PM</t>
  </si>
  <si>
    <t>https://cafef.vn/bi-quyet-mua-sam-tu-dong-chuyen-doi-tra-gop-0-lai-suat-voi-the-vib-zero-interest-rate-20220108100806943.chn</t>
  </si>
  <si>
    <t>Bí quyết mua sắm tự động chuyển đổi trả góp 0% lãi suất với thẻ VIB Zero Interest Rate</t>
  </si>
  <si>
    <t>Nhu cầu mua sắm, thanh toán trả góp đang là xu hướng phổ biến của người tiêu dùng dưới tác động của đại dịch, và dòng thẻ tín dụng VIB Zero Interest Rate miễn lãi trọn đời, tự động chuyển đổi trả góp 0% khi thanh toán được ưu tiên lựa chọn.</t>
  </si>
  <si>
    <t>08-01-2022 - 10:08 AM</t>
  </si>
  <si>
    <t>https://cafef.vn/mwg-nbb-ceo-nlg-vib-bvb-agm-hsl-vst-thong-tin-giao-dich-luong-lon-co-phieu-20220107180011757.chn</t>
  </si>
  <si>
    <t>MWG, NBB, CEO, NLG, VIB, BVB, AGM, HSL, VST: Thông tin giao dịch lượng lớn cổ phiếu</t>
  </si>
  <si>
    <t>08-01-2022 - 08:50 AM</t>
  </si>
  <si>
    <t>https://cafef.vn/ceo-vib-lpb-kdh-tnh-sjf-sam-ats-srt-hsv-eci-thong-tin-giao-dich-luong-lon-co-phieu-20211231092609757.chn</t>
  </si>
  <si>
    <t>CEO, VIB, LPB, KDH, TNH, SJF, SAM, ATS, SRT, HSV, ECI: Thông tin giao dịch lượng lớn cổ phiếu</t>
  </si>
  <si>
    <t>31-12-2021 - 09:39 AM</t>
  </si>
  <si>
    <t>https://cafef.vn/ong-noi-da-sang-tay-cho-chau-so-tai-san-750-ty-dong-tu-co-phieu-vib-20211230180949924.chn</t>
  </si>
  <si>
    <t>Ông nội đã sang tay cho cháu số tài sản 750 tỷ đồng từ cổ phiếu VIB?</t>
  </si>
  <si>
    <t>Trên thị trường ghi nhận tổng cộng 17,9 triệu cổ phiếu VIB được trao tay trong hai ngày 27/12 và 28/12 với giá trị giao dịch đạt 751,8 tỷ đồng, tương đương 42.000 đồng/cp.</t>
  </si>
  <si>
    <t>31-12-2021 - 07:35 AM</t>
  </si>
  <si>
    <t>https://cafef.vn/sci-vib-svc-tdh-pgt-clx-pvr-bt6-cqn-cmg-hig-hsa-ila-dte-lmh-ksk-qlt-ntf-ams-dff-thong-tin-giao-dich-luong-lon-co-phieu-202112291755345.chn</t>
  </si>
  <si>
    <t>SCI, VIB, SVC, TDH, PGT, CLX, PVR, BT6, CQN, CMG, HIG, HSA, ILA, DTE, LMH, KSK, QLT, NTF, AMS, DFF: Thông tin giao dịch lượng lớn cổ phiếu</t>
  </si>
  <si>
    <t>30-12-2021 - 05:30 AM</t>
  </si>
  <si>
    <t>https://cafef.vn/vib-va-hanh-trinh-tro-thanh-ngan-hang-ban-le-hang-dau-viet-nam-202112281708084.chn</t>
  </si>
  <si>
    <t>VIB và hành trình trở thành Ngân hàng bán lẻ hàng đầu Việt Nam</t>
  </si>
  <si>
    <t>Trong vài năm qua, sự chuyển dịch sang phân khúc ngân hàng bán lẻ ở Việt Nam thể hiện khá rõ nét. Nhiều ngân hàng đã đặt mục tiêu phát triển bán lẻ, và chỉ một số ít ngân hàng có chiến lược, định hướng cụ thể rõ ràng, thực hiện chuyển đổi từ rất sớm bắt đầu gặt hái những thành quả ban đầu.</t>
  </si>
  <si>
    <t>https://cafef.vn/vib-tpb-pom-tid-pvv-vhd-ndn-tvc-rdp-tvs-ptv-agm-hej-tac-hmh-kkc-ktt-smt-pmb-nap-mac-thong-tin-giao-dich-luong-lon-co-phieu-20211222175554092.chn</t>
  </si>
  <si>
    <t>VIB, TPB, POM, TID, PVV, VHD, NDN, TVC, RDP, TVS, PTV, AGM, HEJ, TAC, HMH, KKC, KTT, SMT, PMB, NAP, MAC: Thông tin giao dịch lượng lớn cổ phiếu</t>
  </si>
  <si>
    <t>23-12-2021 - 06:49 AM</t>
  </si>
  <si>
    <t>https://cafef.vn/ong-noi-muon-sang-tay-so-co-phieu-vib-tri-gia-gan-800-ty-cho-chau-trai-20211222183539991.chn</t>
  </si>
  <si>
    <t>Ông nội muốn sang tay số cổ phiếu VIB trị giá gần 800 tỷ cho cháu trai?</t>
  </si>
  <si>
    <t>Ông Đỗ Xuân Thụ, cha đẻ của ông Đỗ Xuân Hoàng - thành viên HĐQT VIB, đăng ký bán 17,9 triệu. Trong khi con trai ông Hoàng muốn mua khối lượng cổ phiếu tương tự với cùng thời gian và phương thức giao dịch .</t>
  </si>
  <si>
    <t>22-12-2021 - 19:57 PM</t>
  </si>
  <si>
    <t>https://cafef.vn/chu-the-tin-dung-vib-duoc-giam-den-63-cac-san-pham-dien-tu-samsung-20211222103542017.chn</t>
  </si>
  <si>
    <t>Chủ thẻ tín dụng VIB được giảm đến 63% các sản phẩm điện tử Samsung</t>
  </si>
  <si>
    <t>Ngân hàng Quốc Tế (VIB) và Samsung Việt Nam (Samsung) ưu đãi đến 63% để người hâm mộ thưởng thức các trận đấu của đội tuyển Việt Nam mãn nhãn hơn và tiếp lửa ủng hộ đội tuyển trên hành trình giữ vững ngôi vô địch AFF Suzuki Cup.</t>
  </si>
  <si>
    <t>22-12-2021 - 10:35 AM</t>
  </si>
  <si>
    <t>https://cafef.vn/bat-nhip-mua-bong-aff-suzuki-cup-ngan-hang-vib-ra-san-voi-chien-dich-quang-cao-the-sang-tao-2021121617090583.chn</t>
  </si>
  <si>
    <t>Bắt nhịp mùa bóng AFF Suzuki Cup, ngân hàng VIB “ra sân” với chiến dịch quảng cáo thẻ sáng tạo</t>
  </si>
  <si>
    <t>Trở lại với giải bóng sôi động nhất khu vực dịp cuối năm 2021 - AFF Suzuki Cup, các thương hiệu đã nhanh chóng có những màn "ra sân" ấn tượng để thu hút sự quan tâm của khán giả. Năm nay cũng đánh dấu lần đầu tiên Ngân hàng Quốc Tế (VIB) trực tiếp tham dự "đại tiệc" truyền thông trong các trận cầu để quảng bá cho thẻ tín dụng VIB Online Plus.</t>
  </si>
  <si>
    <t>20-12-2021 - 07:08 AM</t>
  </si>
  <si>
    <t>https://cafef.vn/vui-cung-chien-thang-cua-doi-tuyen-viet-nam-vib-uu-dai-den-63-cho-chu-the-tin-dung-20211213174036283.chn</t>
  </si>
  <si>
    <t>Vui cùng chiến thắng của đội tuyển Việt Nam, VIB ưu đãi đến 63% cho chủ thẻ tín dụng</t>
  </si>
  <si>
    <t>Hòa chung niềm vui chiến thắng 3-0 trận “chung kết sớm” Việt Nam – Malaysia, Ngân hàng Quốc Tế (VIB) tặng hàng loạt ưu đãi đến 63% để cùng chủ thẻ tín dụng cổ vũ đội tuyển quốc gia trên hành trình giữ vững ngôi vô địch AFF Suzuki Cup.</t>
  </si>
  <si>
    <t>13-12-2021 - 17:40 PM</t>
  </si>
  <si>
    <t>https://cafef.vn/mo-tai-khoan-vib-digi-so-huu-so-rieng-dung-y-20211208084906496.chn</t>
  </si>
  <si>
    <t>Mở tài khoản VIB Digi, sở hữu số riêng đúng ý</t>
  </si>
  <si>
    <t>Từ nay đến 31/03/2022, khách hàng mở mới tài khoản VIB Digi được chọn số tài khoản theo ý thích và nhận đến 500.000 đồng khi có giao dịch trong vòng 30 ngày từ ngày mở tài khoản. Đây là ưu đãi từ chương trình Tài khoản Digi – Số riêng đúng ý của Ngân hàng Quốc Tế (VIB).</t>
  </si>
  <si>
    <t>08-12-2021 - 08:49 AM</t>
  </si>
  <si>
    <t>https://cafef.vn/con-gai-pho-chu-tich-vib-mua-vao-hon-25-trieu-co-phieu-20211201085506895.chn</t>
  </si>
  <si>
    <t>Con gái Phó Chủ tịch VIB mua vào hơn 2,5 triệu cổ phiếu</t>
  </si>
  <si>
    <t>Số cổ phiếu này hiện có giá trị hơn 100 tỷ đồng.</t>
  </si>
  <si>
    <t>01-12-2021 - 08:55 AM</t>
  </si>
  <si>
    <t>https://cafef.vn/vib-dong-hanh-co-vu-doi-tuyen-viet-nam-tai-aff-suzuki-cup-2020-20211129161514011.chn</t>
  </si>
  <si>
    <t>VIB đồng hành cổ vũ đội tuyển Việt Nam tại AFF Suzuki Cup 2020</t>
  </si>
  <si>
    <t>Ngân hàng Quốc Tế (VIB) đồng hành với Next Sport phát sóng trực tiếp các trận đấu giải AFF Suzuki Cup 2020 qua kênh độc quyền trên Facebook Next Sports trong lãnh thổ Việt Nam.</t>
  </si>
  <si>
    <t>29-11-2021 - 16:15 PM</t>
  </si>
  <si>
    <t>https://cafef.vn/don-dap-tin-vui-co-phieu-ngan-hang-dong-loat-tang-manh-tuan-qua-vib-tang-manh-nhat-154-khoi-ngoai-gom-ctg-stb-va-tiep-tuc-xa-vpb-20211127092406261.chn</t>
  </si>
  <si>
    <t>Dồn dập tin vui, cổ phiếu ngân hàng đồng loạt tăng mạnh tuần qua: VIB tăng mạnh nhất 15,4%, khối ngoại gom CTG, STB và tiếp tục "xả" VPB</t>
  </si>
  <si>
    <t>Trong tuần giao dịch qua (22-26/11), nhóm cổ phiếu ngân hàng diễn biến tích cực khi ghi nhận 26/27 mã tăng giá, chỉ một mã giảm nhẹ là PGB (-1,3%). Trong đó, phiên 24/11 "sáng" nhất với hàng loạt mã tăng kịch trần như EIB, OCB, SSB, STB, VIB.</t>
  </si>
  <si>
    <t>27-11-2021 - 09:26 AM</t>
  </si>
  <si>
    <t>https://cafef.vn/vib-duoc-vinh-danh-hang-muc-lead-generation-tai-mma-smarties-awards-2021-2021112511290592.chn</t>
  </si>
  <si>
    <t>VIB được vinh danh hạng mục Lead Generation tại MMA SMARTIES Awards 2021</t>
  </si>
  <si>
    <t>Vượt qua hơn 300 chiến dịch Marketing dự thi từ tất cả các lĩnh vực, chiến dịch VIB Online Plus 2in1 vừa được vinh danh giải Bạc hạng mục Lead generation tại MMA SMARTIES Awards 2021.</t>
  </si>
  <si>
    <t>25-11-2021 - 13:30 PM</t>
  </si>
  <si>
    <t>https://cafef.vn/nguoi-nha-pho-chu-tich-vib-ban-xong-3-trieu-co-phieu-thu-ve-hon-tram-ty-20211123091428548.chn</t>
  </si>
  <si>
    <t>Người nhà Phó Chủ tịch VIB bán xong 3 triệu cổ phiếu, thu về hơn trăm tỷ</t>
  </si>
  <si>
    <t>Giao dịch được thực hiện trong thời gian từ ngày 22/10 đến 16/11, theo phương thức khớp lệnh và thỏa thuận.</t>
  </si>
  <si>
    <t>23-11-2021 - 09:26 AM</t>
  </si>
  <si>
    <t>https://cafef.vn/co-phieu-giam-18-ke-tu-dau-thang-6-toi-nay-co-dong-vib-bac-ke-hoach-tang-von-dieu-le-them-10-20211122164728521.chn</t>
  </si>
  <si>
    <t>Cổ phiếu giảm 18% kể từ đầu tháng 6 tới nay, cổ đông VIB bác kế hoạch tăng vốn điều lệ thêm 10%</t>
  </si>
  <si>
    <t>Cổ đông VIB chỉ thông qua việc hủy phương án chào bán tối đa 46,6 triệu cổ phiếu, còn đề xuất tăng vốn điều lệ thêm tối đa 10% không được chấp thuận do tỷ lệ tán thành chỉ đạt 40,7%.</t>
  </si>
  <si>
    <t>22-11-2021 - 17:01 PM</t>
  </si>
  <si>
    <t>https://cafef.vn/tien-am-am-chay-vao-co-phieu-ngan-hang-nhieu-ma-tang-kich-tran-ngay-sang-dau-tuan-20211122104254611.chn</t>
  </si>
  <si>
    <t>Tiền ầm ầm chảy vào cổ phiếu ngân hàng, HDB, TPB, VIB tăng kịch trần</t>
  </si>
  <si>
    <t>Cổ phiếu ngân hàng tiếp tục khởi sắc mạnh mẽ trong phiên giao dịch đầu tuần ngày 22/11.</t>
  </si>
  <si>
    <t>22-11-2021 - 14:51 PM</t>
  </si>
  <si>
    <t>https://cafef.vn/vib-tich-cuc-dong-hanh-trong-cac-no-luc-huong-den-xa-hoi-khong-tien-mat-20211121222647549.chn</t>
  </si>
  <si>
    <t>VIB  tích cực đồng hành trong các nỗ lực hướng đến xã hội không tiền mặt</t>
  </si>
  <si>
    <t>Ngày 19/11, tại Hội thảo “Tiến đến quốc gia không tiền mặt”, đại diện Ngân hàng Quốc Tế (VIB) – bà Trần Thu Hương, Giám đốc Chiến lược kiêm Giám đốc Khối Ngân hàng Bán lẻ đã chia sẻ về giải pháp và tầm quan trọng của truyền thông và giáo dục tài chính cho thế hệ tương lai đối với việc thúc đẩy thanh toán không tiền mặt.</t>
  </si>
  <si>
    <t>22-11-2021 - 08:00 AM</t>
  </si>
  <si>
    <t>https://cafef.vn/vib-trien-khai-tinh-nang-thanh-toan-bang-diem-dau-tien-tai-viet-nam-20211118131533581.chn</t>
  </si>
  <si>
    <t>VIB triển khai tính năng thanh toán bằng điểm đầu tiên tại Việt Nam</t>
  </si>
  <si>
    <t>Đây là tính năng được Ngân hàng Quốc Tế (VIB) và Mastercard hợp tác triển khai lần đầu tiên tại Việt Nam nhằm mang đến cho chủ thẻ thêm lựa chọn trong việc sử dụng dặm thưởng, đặc biệt là trong điều kiện di chuyển bằng đường hàng không còn tương đối hạn chế hiện nay.</t>
  </si>
  <si>
    <t>https://cafef.vn/vib-ky-vong-but-pha-tang-truong-trong-quy-4-20211105120241733.chn</t>
  </si>
  <si>
    <t>VIB kỳ vọng bứt phá tăng trưởng trong quý 4</t>
  </si>
  <si>
    <t>Chiều ngày 4/11/2021, Ngân hàng TMCP Quốc Tế Việt Nam (mã cổ phiếu trên HOSE: VIB) đã tổ chức buổi trao đổi trực tuyến với các nhà đầu tư, giới chuyên gia trong lĩnh vực tài chính nhằm chia sẻ về kết quả kinh doanh quý 3 và chiến lược bứt phá ngay từ quý 4 năm 2021.</t>
  </si>
  <si>
    <t>05-11-2021 - 13:30 PM</t>
  </si>
  <si>
    <t>https://cafef.vn/vrc-dpm-vib-tdh-nlg-gex-lhg-itd-agm-ric-cdc-tnt-vfc-thong-tin-giao-dich-luong-lon-co-phieu-20211025180924317.chn</t>
  </si>
  <si>
    <t>VRC, DPM, VIB, TDH, NLG, GEX, LHG, ITD, AGM, RIC, CDC, TNT, VFC: Thông tin giao dịch lượng lớn cổ phiếu</t>
  </si>
  <si>
    <t>26-10-2021 - 05:43 AM</t>
  </si>
  <si>
    <t>https://cafef.vn/vib-itd-qns-pvl-hvg-dtd-psd-bio-acg-bdt-thong-tin-giao-dich-luong-lon-co-phieu-20211021075730967.chn</t>
  </si>
  <si>
    <t>VIB, ITD, QNS, PVL, HVG, DTD, PSD, BIO, ACG, BDT: Thông tin giao dịch lượng lớn cổ phiếu</t>
  </si>
  <si>
    <t>21-10-2021 - 09:31 AM</t>
  </si>
  <si>
    <t>https://cafef.vn/nguoi-nha-pho-chu-tich-vib-dang-ky-ban-hon-3-trieu-co-phieu-2021102109043996.chn</t>
  </si>
  <si>
    <t>Người nhà Phó chủ tịch VIB đăng ký bán hơn 3 triệu cổ phiếu</t>
  </si>
  <si>
    <t>Ngân hàng TMCP Quốc tế (VIB, mã chứng khoán VIB) vừa công bố thông tin giao dịch cổ phiếu của người liên quan tới cổ đông nội bộ.</t>
  </si>
  <si>
    <t>21-10-2021 - 09:04 AM</t>
  </si>
  <si>
    <t>https://cafef.vn/9-thang-dau-nam-loi-nhuan-vib-vuot-5300-ty-dong-tang-truong-32-2021102013201953.chn</t>
  </si>
  <si>
    <t>9 tháng đầu năm, lợi nhuận VIB vượt 5.300 tỷ đồng, tăng trưởng 32%</t>
  </si>
  <si>
    <t>Ngân hàng Quốc Tế (VIB) công bố kết quả kinh doanh 9 tháng đầu năm 2021 với mức tăng trưởng 32% về tổng thu nhập hoạt động và lợi nhuận trước thuế, duy trì vị thế top đầu ngành về hiệu quả hoạt động với ROE đạt hơn 29%, động lực chính đến từ mảng bán lẻ và kênh số hóa.</t>
  </si>
  <si>
    <t>20-10-2021 - 13:30 PM</t>
  </si>
  <si>
    <t>https://cafef.vn/pho-tgd-kiem-giam-doc-khoi-cong-nghe-vib-lua-chon-dau-tu-cho-multi-cloud-dang-la-xu-huong-dan-dau-20211014184649899.chn</t>
  </si>
  <si>
    <t>Phó TGĐ kiêm Giám đốc Khối Công nghệ VIB: “Lựa chọn đầu tư cho multi-cloud đang là xu hướng dẫn đầu”</t>
  </si>
  <si>
    <t>Là ngân hàng tiên phong triển khai multi-cloud, VIB muốn kết hợp ưu thế của các đối tác công nghệ hàng đầu thế giới vào sản phẩm dịch vụ và nâng cao trải nghiệm cho người dùng Việt.</t>
  </si>
  <si>
    <t>https://cafef.vn/mwg-vph-vib-vab-ndn-pvl-dnh-pdv-thong-tin-giao-dich-luong-lon-co-phieu-20210928174042376.chn</t>
  </si>
  <si>
    <t>MWG, VPH, VIB, VAB, NDN, PVL, DNH, PDV: Thông tin giao dịch lượng lớn cổ phiếu</t>
  </si>
  <si>
    <t>29-09-2021 - 05:57 AM</t>
  </si>
  <si>
    <t>https://cafef.vn/vib-hop-tac-microsoft-tao-but-pha-toc-do-dich-vu-va-doi-moi-sang-tao-20210927221412355.chn</t>
  </si>
  <si>
    <t>VIB hợp tác Microsoft tạo bứt phá tốc độ dịch vụ và đổi mới sáng tạo</t>
  </si>
  <si>
    <t>Ngân hàng Quốc Tế (VIB) và Microsoft Việt Nam vừa chính thức công bố thỏa thuận hợp tác chiến lược trong 3 năm để triển khai nền tảng điện toán đa đám mây (multi-cloud) với việc sử dụng Microsoft Azure làm đám mây chính cho VIB.</t>
  </si>
  <si>
    <t>28-09-2021 - 08:00 AM</t>
  </si>
  <si>
    <t>https://cafef.vn/vib-va-visa-cam-ket-dong-hanh-voi-cha-me-vi-su-phat-trien-toan-dien-cua-con-tre-20210924131715904.chn</t>
  </si>
  <si>
    <t>VIB và Visa cam kết đồng hành với cha mẹ vì sự phát triển toàn diện của con trẻ</t>
  </si>
  <si>
    <t>Visa và VIB vừa cho ra mắt dòng thẻ tín dụng đồng hành cùng con Family Link, đánh dấu quan hệ hợp tác chiến lược hướng đến mục tiêu chung thúc đẩy một tương lai không dùng tiền mặt tại Việt Nam.</t>
  </si>
  <si>
    <t>24-09-2021 - 13:30 PM</t>
  </si>
  <si>
    <t>https://cafef.vn/da-co-51-khach-hang-chi-tieu-the-vib-trung-thuong-mot-nguoi-trung-xe-mercedes-20210922123542826.chn</t>
  </si>
  <si>
    <t>Đã có 51 khách hàng trúng thưởng mừng sinh nhật VIB, một người trúng xe Mercedes</t>
  </si>
  <si>
    <t>Ngân hàng Quốc Tế (VIB) đã xác định được 51 chủ nhân đầu tiên của các giải thưởng từ chương trình ‘Mừng sinh nhật vàng – Vạn quà tri ân’. Trong đó, chị Tạ Thị Thao (Vĩnh Phúc) chủ thẻ tín dụng VIB đã may mắn trúng thưởng 1 trong 2 giải đặc biệt–xe Mercedes. Chương trình còn kéo dài đến hết tháng 9.</t>
  </si>
  <si>
    <t>22-09-2021 - 12:35 PM</t>
  </si>
  <si>
    <t>https://cafef.vn/co-phieu-ngan-hang-noi-song-vib-tang-kich-tran-20210920152758772.chn</t>
  </si>
  <si>
    <t>Cổ phiếu ngân hàng nổi sóng, VIB tăng kịch trần</t>
  </si>
  <si>
    <t>VCB hôm nay gây bất ngờ với đà tăng ấn tượng cùng lực gom mạnh của khối ngoại. Bộ đôi OCB và LPB cũng tạo bất ngờ cho nhà đầu tư.</t>
  </si>
  <si>
    <t>20-09-2021 - 15:27 PM</t>
  </si>
  <si>
    <t>https://cafef.vn/so-huu-xe-mercedes-khi-chi-tieu-voi-the-thanh-toan-quoc-te-cua-vib-20210920075613198.chn</t>
  </si>
  <si>
    <t>Sở hữu xe Mercedes khi chi tiêu với thẻ thanh toán quốc tế của VIB</t>
  </si>
  <si>
    <t>Chương trình khuyến mại "Mừng sinh nhật vàng - Vạn quà tri ân" nhân dịp 25 năm thành lập của VIB với cơ hội trúng xe Mercedes đang là sự kiện không thể bỏ qua với các chủ thẻ thanh toán quốc tế, cùng hàng loạt ưu đãi, hoàn tiền hấp dẫn khác.</t>
  </si>
  <si>
    <t>20-09-2021 - 07:56 AM</t>
  </si>
  <si>
    <t>https://cafef.vn/vib-thay-giam-doc-tai-chinh-20210915150155057.chn</t>
  </si>
  <si>
    <t>VIB thay Giám đốc Tài chính</t>
  </si>
  <si>
    <t>Ngân hàng TMCP Quốc tế Việt Nam (VIB) vừa thông báo về việc thay đổi nhân sự ban điều hành.</t>
  </si>
  <si>
    <t>15-09-2021 - 15:02 PM</t>
  </si>
  <si>
    <t>https://cafef.vn/lan-dau-tien-vib-hop-tac-visa-ra-mat-the-tin-dung-dong-hanh-cung-con-2021091511263613.chn</t>
  </si>
  <si>
    <t>Lần đầu tiên, VIB hợp tác Visa ra mắt thẻ tín dụng đồng hành cùng con</t>
  </si>
  <si>
    <t>Ngân hàng Quốc Tế (VIB) hợp tác cùng Công ty công nghệ thanh toán toàn cầu Visa ra mắt dòng thẻ tín dụng Family Link. Với tính năng tích điểm gấp 16 lần không giới hạn cho các chi tiêu gắn kết gia đình cùng tiện ích đầu tư, tích lũy cho tương lai con cái, đây sẽ là lựa chọn hàng đầu cho các gia đình có con nhỏ.</t>
  </si>
  <si>
    <t>https://cafef.vn/vib-lap-cu-dup-giai-thuong-quoc-te-ve-the-tin-dung-20210908121439453.chn</t>
  </si>
  <si>
    <t>VIB lập cú đúp giải thưởng quốc tế về thẻ tín dụng</t>
  </si>
  <si>
    <t>Ngân hàng Quốc Tế (VIB) vừa được tạp chí International Finance vinh danh với hai giải thưởng “Dòng thẻ mới tốt nhất 2021 – VIB Online Plus 2in1” (Best New Card Offering - VIB Online Plus 2in1 - Vietnam 2021) và “Dịch vụ thẻ mới sáng tạo nhất 2021” (Most Innovative New Credit Card Service - Vietnam 2021).</t>
  </si>
  <si>
    <t>08-09-2021 - 13:30 PM</t>
  </si>
  <si>
    <t>https://cafef.vn/tiep-tuc-thong-tri-nganh-mi-goi-dong-au-khi-nhieu-nguoi-rut-ve-nuoc-cong-ty-lien-quan-chu-tich-vib-duoc-dinh-gia-gan-1-ty-usd-tu-nam-2008-chiem-thi-phan-tai-nga-20210830203110127.chn</t>
  </si>
  <si>
    <t>Tiếp tục thống trị ngành mì gói Đông Âu khi nhiều người rút về nước, công ty liên quan chủ tịch VIB được định giá gần 1 tỷ USD từ năm 2008, chiếm ½ thị phần tại Nga</t>
  </si>
  <si>
    <t>Ông Đặng Khắc Vỹ hiện đang thống lĩnh thị phần mì gói của Nga thông qua Mareven Food Central, hợp tác với Nissin của Nhật.</t>
  </si>
  <si>
    <t>31-08-2021 - 11:22 AM</t>
  </si>
  <si>
    <t>https://cafef.vn/lai-lich-khung-chu-nhan-hieu-mi-3-mien-reeva-so-huu-gan-3000-ty-dong-co-phieu-vib-co-them-chung-khoan-tcb-lam-co-dong-ben-canh-ndt-ngoai-nam-49-co-phan-20210829154520892.chn</t>
  </si>
  <si>
    <t>Lai lịch khủng chủ nhãn hiệu mì 3 miền, Reeva: Sở hữu gần 3.000 tỷ đồng cổ phiếu VIB, có thêm Chứng khoán TCB làm cổ đông bên cạnh NĐT ngoại nắm 49% cổ phần</t>
  </si>
  <si>
    <t>TCBS hiện nắm giữ lượng cổ phiếu Uniben trị giá 213 tỷ đồng.</t>
  </si>
  <si>
    <t>30-08-2021 - 14:48 PM</t>
  </si>
  <si>
    <t>https://cafef.vn/thanh-toan-cac-khoan-phi-qua-the-vib-nhan-co-hoi-so-huu-xe-mercedes-20210826102030762.chn</t>
  </si>
  <si>
    <t>Thanh toán các khoản phí qua thẻ VIB, nhận cơ hội sở hữu xe Mercedes</t>
  </si>
  <si>
    <t>Trong những ngày giãn cách, các khóa học online vẫn được duy trì; sản phẩm bảo hiểm được tìm kiếm nhiều hơn, … Lúc này, thanh toán phí qua thẻ sẽ giúp bạn an tâm ở nhà và tiết kiệm chi tiêu tối đa với ưu đãi từ ngân hàng.</t>
  </si>
  <si>
    <t>26-08-2021 - 10:19 AM</t>
  </si>
  <si>
    <t>https://cafef.vn/co-phieu-ngan-hang-chim-trong-sac-do-vi-bi-ban-manh-vib-giam-kich-san-20210823152037553.chn</t>
  </si>
  <si>
    <t>Cổ phiếu ngân hàng chìm trong sắc đỏ vì bị bán mạnh, VIB giảm kịch sàn</t>
  </si>
  <si>
    <t>Có tới 22 mã cổ phiếu ngân hàng giảm trên 3% trong phiên 23/8.</t>
  </si>
  <si>
    <t>23-08-2021 - 15:19 PM</t>
  </si>
  <si>
    <t>https://cafef.vn/vhm-vib-dig-hah-ntl-ckg-pwa-dl1-bpc-thong-tin-giao-dich-luong-lon-co-phieu-20210817075535533.chn</t>
  </si>
  <si>
    <t>VHM, VIB, DIG, HAH, NTL, CKG, PWA, DL1, BPC: Thông tin giao dịch lượng lớn cổ phiếu</t>
  </si>
  <si>
    <t>17-08-2021 - 08:23 AM</t>
  </si>
  <si>
    <t>https://cafef.vn/the-banker-trao-giai-doi-moi-sang-tao-trong-linh-vuc-ngan-hang-so-nam-2021-cho-vib-20210816102800413.chn</t>
  </si>
  <si>
    <t>The Banker trao giải “Đổi mới sáng tạo trong lĩnh vực Ngân hàng số năm 2021” cho VIB</t>
  </si>
  <si>
    <t>Ngân hàng Quốc Tế (VIB) vừa được Tạp chí hàng đầu thế giới trong lĩnh vực Tài chính Ngân hàng - The Banker vinh danh với giải thưởng “Đổi mới sáng tạo trong lĩnh vực Ngân hàng số năm 2021” (hạng mục Ứng dụng trên điện thoại di động).</t>
  </si>
  <si>
    <t>16-08-2021 - 13:30 PM</t>
  </si>
  <si>
    <t>https://cafef.vn/mwg-hpg-ssi-vib-vpb-pvi-bkg-pgi-cvt-vc2-eme-pwa-pmb-thong-tin-giao-dich-luong-lon-co-phieu-20210814093639557.chn</t>
  </si>
  <si>
    <t>MWG, HPG, SSI, VIB, VPB, PVI, BKG, PGI, CVT, VC2, EME, PWA, PMB: Thông tin giao dịch lượng lớn cổ phiếu</t>
  </si>
  <si>
    <t>14-08-2021 - 09:37 AM</t>
  </si>
  <si>
    <t>https://cafef.vn/vib-tang-6-xe-cuu-thuong-cho-cong-tac-phong-chong-dich-tinh-dong-nai-2021081314142277.chn</t>
  </si>
  <si>
    <t>VIB tặng 6 xe cứu thương cho công tác phòng chống dịch tỉnh Đồng Nai</t>
  </si>
  <si>
    <t>Ngân hàng Quốc Tế (VIB) vừa trao tặng 6 xe cứu thương chuyên dụng tổng trị giá 5,3 tỷ đồng cho tỉnh Đồng Nai.</t>
  </si>
  <si>
    <t>13-08-2021 - 14:13 PM</t>
  </si>
  <si>
    <t>https://cafef.vn/khong-chi-duoc-giam-gia-chi-tieu-qua-the-tin-dung-vib-con-co-co-hoi-so-huu-xe-mercedes-20210813102739016.chn</t>
  </si>
  <si>
    <t>Không chỉ được giảm giá, chi tiêu qua thẻ tín dụng VIB còn có cơ hội sở hữu xe Mercedes</t>
  </si>
  <si>
    <t>Với mỗi 2,5 triệu đồng chi tiêu tích lũy qua thẻ tín dụng VIB trong tháng 8 và tháng 9/2021, người dùng nhận một mã quay thưởng để có cơ hội thắng các giải thưởng hấp dẫn. Giải thưởng gồm 2 giải đặc biệt xe Mercedes Benz C180AMG-2021 và 100 giải may mắn tai nghe Airpods Pro, đồng hồ Apple Series 6, iPhone 12, máy lọc không khí Sharp.</t>
  </si>
  <si>
    <t>13-08-2021 - 10:27 AM</t>
  </si>
  <si>
    <t>https://cafef.vn/tiet-kiem-chi-tieu-hang-chuc-trieu-dong-voi-the-tin-dung-vib-online-plus-20210806172642448.chn</t>
  </si>
  <si>
    <t>Tiết kiệm chi tiêu hàng chục triệu đồng với thẻ tín dụng VIB Online Plus</t>
  </si>
  <si>
    <t>Thanh toán online khi dịch Covid-19 có nhiều diễn biến phức tạp đang trở thành giải pháp không thể thiếu với nhiều người. Hơn thế nữa, nếu tận dụng tốt ưu đãi cho mua sắm online từ các dòng thẻ tín dụng, người dùng có thể mua sắm an toàn lại tiết kiệm chi tiêu hàng chục triệu đồng.</t>
  </si>
  <si>
    <t>07-08-2021 - 10:00 AM</t>
  </si>
  <si>
    <t>https://cafef.vn/vib-mung-sinh-nhat-vang-van-qua-tri-an-2021080510543379.chn</t>
  </si>
  <si>
    <t>VIB Mừng sinh nhật vàng – Vạn quà tri ân</t>
  </si>
  <si>
    <t>Nhân kỷ niệm 25 năm thành lập (18/09/1996 – 18/09/2021), Ngân hàng Quốc Tế (VIB) triển khai chương trình “Mừng sinh nhật vàng – Vạn quà tri ân” dành tặng 102 cơ hội trúng các giải thưởng là xe Mercedes, tai nghe Airpods Pro, đồng hồ Apple Series 6, iPhone 12, máy lọc không khí Sharp cho khách hàng có phát sinh giao dịch trong thời gian diễn ra chương trình.</t>
  </si>
  <si>
    <t>05-08-2021 - 10:53 AM</t>
  </si>
  <si>
    <t>https://cafef.vn/cac-nha-phan-tich-danh-gia-cao-cac-trao-doi-cua-vib-trong-buoi-cong-bo-kqkd-q2-2021-20210802202113805.chn</t>
  </si>
  <si>
    <t>Các nhà phân tích đánh giá cao các trao đổi của VIB trong buổi công bố KQKD Q2.2021</t>
  </si>
  <si>
    <t>Ngân hàng Quốc Tế (VIB) vừa tổ chức buổi gặp mặt trực tuyến giới phân tích và nhà đầu tư, chia sẻ về kết quả kinh doanh 6 tháng đầu năm và chiến lược duy trì đà tăng trưởng cao và bền vững đã thiết lập nhiều năm qua, kết hợp đẩy mạnh hỗ trợ khách hàng, cộng đồng trước ảnh hưởng của đại dịch Covid-19.</t>
  </si>
  <si>
    <t>https://cafef.vn/vib-lai-hop-nhat-truoc-thue-3954-ty-dong-trong-6-thang-dau-nam-ty-le-no-xau-giam-xuong-131-20210801202154978.chn</t>
  </si>
  <si>
    <t>VIB lãi hợp nhất trước thuế 3.954 tỷ đồng trong 6 tháng đầu năm, tỷ lệ nợ xấu giảm xuống 1,31%</t>
  </si>
  <si>
    <t>Tiền gửi khách hàng của VIB tăng 11,8%, cao hơn so với tăng trưởng tín dụng. Ngân hàng cũng kéo giảm đáng kể được tỷ lệ chi phí trên thu nhập.</t>
  </si>
  <si>
    <t>01-08-2021 - 20:21 PM</t>
  </si>
  <si>
    <t>https://cafef.vn/di-cho-online-nhan-ngay-120000-dong-moi-ngay-voi-vib-online-plus-2in1-2021072913303298.chn</t>
  </si>
  <si>
    <t>Đi chợ online nhận ngay 120.000 đồng mỗi ngày với VIB Online Plus 2in1</t>
  </si>
  <si>
    <t>Trong suốt tháng 8/2021, mỗi ngày chủ thẻ VIB Online Plus 2in1 sẽ được tặng 4 mã giảm giá 30.000 đồng cho đơn hàng Grab Mart (Grab đi chợ) từ 60.000 đồng.</t>
  </si>
  <si>
    <t>29-07-2021 - 13:29 PM</t>
  </si>
  <si>
    <t>https://cafef.vn/vib-sbs-dpg-gmd-dlg-c47-skg-hna-hig-itd-ttz-dny-thong-tin-giao-dich-luong-lon-co-phieu-20210724103504118.chn</t>
  </si>
  <si>
    <t>VIB, SBS, DPG, GMD, DLG, C47, SKG, HNA, HIG, ITD, TTZ, DNY: Thông tin giao dịch lượng lớn cổ phiếu</t>
  </si>
  <si>
    <t>26-07-2021 - 07:16 AM</t>
  </si>
  <si>
    <t>https://cafef.vn/di-cho-tai-gia-an-toan-mua-dich-voi-the-tin-dung-vib-20210724083118567.chn</t>
  </si>
  <si>
    <t>Đi chợ tại gia, an toàn mùa dịch với thẻ tín dụng VIB</t>
  </si>
  <si>
    <t>Chỉ cần cài đặt ứng dụng trên điện thoại hoặc truy cập vào website và chọn thanh toán bằng thẻ tín dụng có nhiều ưu đãi, hỗ trợ, người tiêu dùng có thể mua sắm an toàn, tiết kiệm và luôn chủ động nguyên liệu cho bữa cơm gia đình mùa giãn cách.</t>
  </si>
  <si>
    <t>24-07-2021 - 10:00 AM</t>
  </si>
  <si>
    <t>https://cafef.vn/vib-aaa-fdc-skg-thong-tin-giao-dich-luong-lon-co-phieu-20210722175955088.chn</t>
  </si>
  <si>
    <t>VIB, AAA, FDC, SKG: Thông tin giao dịch lượng lớn cổ phiếu</t>
  </si>
  <si>
    <t>23-07-2021 - 05:46 AM</t>
  </si>
  <si>
    <t>https://cafef.vn/mua-sam-online-loi-ich-gap-doi-voi-the-tin-dung-vib-20210721133506894.chn</t>
  </si>
  <si>
    <t>Mua sắm online, lợi ích gấp đôi với thẻ tín dụng VIB</t>
  </si>
  <si>
    <t>Thanh toán thẻ khi mua sắm online ngày càng trở thành nhu cầu không thể thiếu của người dân. Không chỉ chú trọng tính tiện lợi, an toàn, nhiều ngân hàng còn chu đáo hỗ trợ giúp chủ thẻ vừa tạo ra thu nhập khi chi tiêu vừa gia tăng an toàn và chủ động tài chính.</t>
  </si>
  <si>
    <t>21-07-2021 - 13:34 PM</t>
  </si>
  <si>
    <t>https://cafef.vn/dxg-tcb-vib-pvi-gex-teg-cdc-hah-htt-lmc-thong-tin-giao-dich-luong-lon-co-phieu-20210721081452855.chn</t>
  </si>
  <si>
    <t>DXG, TCB, VIB, PVI, GEX, TEG, CDC, HAH, HTT, LMC: Thông tin giao dịch lượng lớn cổ phiếu</t>
  </si>
  <si>
    <t>21-07-2021 - 08:46 AM</t>
  </si>
  <si>
    <t>https://cafef.vn/vib-cong-bo-ket-qua-kinh-doanh-ban-nien-2021-tang-truong-68-so-voi-cung-ky-20210719104709645.chn</t>
  </si>
  <si>
    <t>VIB công bố kết quả kinh doanh bán niên 2021, tăng trưởng 68% so với cùng kỳ</t>
  </si>
  <si>
    <t>Ngân hàng Quốc Tế (VIB) công bố kết quả kinh doanh 6 tháng đầu năm 2021 với lợi nhuận trước thuế đạt 3.952 tỷ đồng, tăng trưởng 68%, ROE đạt 32,8%, tỷ lệ nợ xấu giảm mạnh về mức 1,3%.</t>
  </si>
  <si>
    <t>19-07-2021 - 11:00 AM</t>
  </si>
  <si>
    <t>https://cafef.vn/vib-tiep-tuc-giam-lai-suat-15-nam-cho-khach-hang-bi-anh-huong-dich-covid-20210717090524599.chn</t>
  </si>
  <si>
    <t>VIB tiếp tục giảm lãi suất bình quân 1,5%/năm cho khách hàng bị ảnh hưởng dịch Covid</t>
  </si>
  <si>
    <t>Ngân hàng Quốc Tế (VIB) sẽ giảm lãi suất cho hơn 8.500 khách hàng cá nhân và doanh nghiệp với mức lãi suất giảm trung bình 1,5%/năm ngay từ tháng 7/2021, tập trung vào các nhóm khách hàng chịu tác động nặng nề của đại dịch Covid-19.</t>
  </si>
  <si>
    <t>17-07-2021 - 09:05 AM</t>
  </si>
  <si>
    <t>https://cafef.vn/hdg-vib-nlg-fts-dgw-vic-aaa-tid-bkg-bws-tvg-cmt-thong-tin-giao-dich-luong-lon-co-phieu-20210710161802541.chn</t>
  </si>
  <si>
    <t>HDG, VIB, NLG, FTS, DGW, VIC, AAA, TID, BKG, BWS, TVG, CMT: Thông tin giao dịch lượng lớn cổ phiếu</t>
  </si>
  <si>
    <t>11-07-2021 - 18:15 PM</t>
  </si>
  <si>
    <t>https://cafef.vn/vib-tcb-dig-dxg-vtr-qns-art-ipa-glc-cdp-hax-tco-thong-tin-giao-dich-luong-lon-co-phieu-20210708085128006.chn</t>
  </si>
  <si>
    <t>VIB, TCB, DIG, DXG, VTR, QNS, ART, IPA, GLC, CDP, HAX, TCO: Thông tin giao dịch lượng lớn cổ phiếu</t>
  </si>
  <si>
    <t>08-07-2021 - 09:16 AM</t>
  </si>
  <si>
    <t>https://cafef.vn/tcch-vib-hcm-idv-nha-vts-csi-did-mvc-bcp-dxl-s74-s96-thong-tin-giao-dich-luong-lon-co-phieu-20210630083004131.chn</t>
  </si>
  <si>
    <t>TCB, VIB, HCM, IDV, NHA, VTS, CSI, DID, MVC, BCP, DXL, S74, S96: Thông tin giao dịch lượng lớn cổ phiếu</t>
  </si>
  <si>
    <t>30-06-2021 - 08:59 AM</t>
  </si>
  <si>
    <t>https://cafef.vn/hpg-vib-opc-szb-tid-vcp-phc-vne-gmc-vna-mec-thong-tin-giao-dich-luong-lon-co-phieu-20210625082425192.chn</t>
  </si>
  <si>
    <t>HPG, VIB, OPC, SZB, TID, VCP, PHC, VNE, GMC, VNA, MEC: Thông tin giao dịch lượng lớn cổ phiếu</t>
  </si>
  <si>
    <t>25-06-2021 - 09:04 AM</t>
  </si>
  <si>
    <t>https://cafef.vn/vib-abb-dqc-fts-fir-plx-fdc-hax-c47-elc-hci-tco-ttc-thong-tin-giao-dich-luong-lon-co-phieu-20210619175024444.chn</t>
  </si>
  <si>
    <t>VIB, ABB, DQC, FTS, FIR, PLX, FDC, HAX, C47, ELC, HCI, TCO, TTC: Thông tin giao dịch lượng lớn cổ phiếu</t>
  </si>
  <si>
    <t>20-06-2021 - 18:45 PM</t>
  </si>
  <si>
    <t>https://cafef.vn/nguoi-nha-giam-doc-tai-chinh-vib-da-ban-hon-3-trieu-co-phieu-khi-gia-len-cao-ky-luc-20210618154327442.chn</t>
  </si>
  <si>
    <t>Người nhà Giám đốc tài chính VIB đã bán hơn 3 triệu cổ phiếu khi giá lên cao kỷ lục</t>
  </si>
  <si>
    <t>Giá cổ phiếu lên cao kỷ lục, bố vợ và vợ của ông Hoàng Linh, giám đốc tài chính VIB, đã bán ra hơn 3 triệu cổ phiếu.</t>
  </si>
  <si>
    <t>18-06-2021 - 15:43 PM</t>
  </si>
  <si>
    <t>https://cafef.vn/vib-chia-co-phieu-thuong-40-tang-manh-von-dieu-le-len-hon-15500-ty-dong-20210617135934731.chn</t>
  </si>
  <si>
    <t>VIB chia cổ phiếu thưởng 40%, tăng mạnh vốn điều lệ lên hơn 15.500 tỷ đồng</t>
  </si>
  <si>
    <t>Ngân hàng TMCP Quốc tế (VIB) vừa thông báo kết quả đợt phát hành cổ phiếu để tăng vốn cổ phần từ nguồn vốn chủ sở hữu.</t>
  </si>
  <si>
    <t>17-06-2021 - 13:59 PM</t>
  </si>
  <si>
    <t>https://cafef.vn/vib-lpb-dlg-dxg-tvb-bvh-opc-bdt-bio-hap-thong-tin-giao-dich-luong-lon-co-phieu-20210616215309666.chn</t>
  </si>
  <si>
    <t>VIB, LPB, DLG, DXG, TVB, BVH, OPC, BDT, BIO, HAP: Thông tin giao dịch lượng lớn cổ phiếu</t>
  </si>
  <si>
    <t>17-06-2021 - 05:23 AM</t>
  </si>
  <si>
    <t>https://cafef.vn/gia-co-phieu-len-vung-dinh-nguoi-nha-lanh-dao-vib-lien-tuc-ban-ra-20210612210105633.chn</t>
  </si>
  <si>
    <t>Giá cổ phiếu lên vùng đỉnh, người nhà lãnh đạo VIB liên tục bán ra</t>
  </si>
  <si>
    <t>Giá cổ phiếu VIB có xu hướng tăng mạnh kể từ đầu năm và hiện đang nằm ở vùng giá cao nhất...</t>
  </si>
  <si>
    <t>12-06-2021 - 21:01 PM</t>
  </si>
  <si>
    <t>https://cafef.vn/pvi-vib-nlg-dxg-lhc-st8-tix-bwe-anv-elc-pet-cig-thong-tin-giao-dich-luong-lon-co-phieu-20210610081720963.chn</t>
  </si>
  <si>
    <t>PVI, VIB, NLG, DXG, LHC, ST8, TIX, BWE, ANV, ELC, PET, CIG: Thông tin giao dịch lượng lớn cổ phiếu</t>
  </si>
  <si>
    <t>10-06-2021 - 09:45 AM</t>
  </si>
  <si>
    <t>https://cafef.vn/uniben-da-ban-xong-3-trieu-co-phieu-vib-uoc-tinh-thu-ve-hang-tram-ty-dong-20210607140635236.chn</t>
  </si>
  <si>
    <t>Uniben đã bán xong 3 triệu cổ phiếu VIB, ước tính thu về hàng trăm tỷ đồng</t>
  </si>
  <si>
    <t>Công ty Cổ phần Uniben đã bán 3 triệu cổ phiếu VIB từ ngày 17/5-27/5/2021. Sau giao dịch, Uniben sở hữu hơn 52,3 triệu cổ phiếu VIB, tương đương tỷ lệ sở hữu 4,72%.</t>
  </si>
  <si>
    <t>07-06-2021 - 14:06 PM</t>
  </si>
  <si>
    <t>https://cafef.vn/vib-cung-nganh-ngan-hang-dong-gop-vao-quy-vac-xin-phong-covid-19-20210607114759129.chn</t>
  </si>
  <si>
    <t>VIB cùng ngành Ngân hàng đóng góp vào Quỹ vắc-xin phòng Covid-19</t>
  </si>
  <si>
    <t>Thực hiện lời kêu gọi của Thủ tướng Chính Phủ, ngành Ngân hàng đã luôn tích cực tham gia công tác phòng chống Covid-19. Tính đến nay, toàn ngành Ngân hàng đã dành trên 1.300 tỷ đồng hỗ trợ công tác phòng chống Covid-19, trong đó đóng góp vào Quỹ vắc-xin phòng Covid của Chính phủ là khoảng 700 tỷ đồng.</t>
  </si>
  <si>
    <t>https://cafef.vn/lien-tuc-luot-song-vo-pho-chu-tich-vib-dang-ky-mua-2-trieu-co-phieu-sau-khi-vua-ban-ra-85-trieu-co-phieu-20210604104820715.chn</t>
  </si>
  <si>
    <t>Liên tục "lướt sóng", vợ Phó Chủ tịch VIB đăng ký mua 2 triệu cổ phiếu sau khi vừa bán ra 8,5 triệu cổ phiếu</t>
  </si>
  <si>
    <t>Với thị giá hiện tại, ước tính vợ Phó Chủ tịch VIB sẽ chi ra khoảng 150 tỷ đồng để gom số cổ phiếu đã đăng ký.</t>
  </si>
  <si>
    <t>04-06-2021 - 11:05 AM</t>
  </si>
  <si>
    <t>https://cafef.vn/c4g-gex-vib-dpc-hnd-s99-lcs-dtd-csi-thp-thu-fir-dbt-thong-tin-giao-dich-luong-lon-co-phieu-20210604081120159.chn</t>
  </si>
  <si>
    <t>C4G, GEX, VIB, DPC, HND, S99, LCS, DTD, CSI, THP, THU, FIR, DBT: Thông tin giao dịch lượng lớn cổ phiếu</t>
  </si>
  <si>
    <t>04-06-2021 - 09:15 AM</t>
  </si>
  <si>
    <t>https://cafef.vn/vo-pho-chu-tich-vib-dang-ky-mua-2-trieu-co-phieu-20210603175238198.chn</t>
  </si>
  <si>
    <t>Vợ Phó Chủ tịch VIB đăng ký mua 2 triệu cổ phiếu</t>
  </si>
  <si>
    <t>Sau khi bán xong 8,5 triệu cổ phiếu VIB từ ngày 18/5-28/5, bà Hà lại đăng ký mua 2 triệu cổ phiếu VIB, dự kiến thực hiện từ ngày 7/6-5/7.</t>
  </si>
  <si>
    <t>03-06-2021 - 17:52 PM</t>
  </si>
  <si>
    <t>https://cafef.vn/vib-dan-dau-xu-the-the-bang-no-luc-sang-tao-khong-ngung-20210603121217857.chn</t>
  </si>
  <si>
    <t>VIB dẫn đầu xu thế thẻ bằng nỗ lực sáng tạo không ngừng</t>
  </si>
  <si>
    <t>Liên tục ra mắt các dòng thẻ đặc biệt, đẩy mạnh chiến lược "cá nhân hóa" sản phẩm dịch vụ và tiên phong ứng dụng công nghệ hiện đại giúp VIB khẳng định vị thế dẫn đầu xu thế thẻ, được vinh danh là Ngân hàng dẫn đầu về đổi mới và sáng tạo.</t>
  </si>
  <si>
    <t>https://cafef.vn/hpg-vib-dxg-tid-tvc-gil-msh-tix-tlt-dhc-sgc-thong-tin-giao-dich-luong-lon-co-phieu-2021053118212536.chn</t>
  </si>
  <si>
    <t>HPG, VIB, DXG, TID, TVC, GIL, MSH, TIX, TLT, DHC, SGC: Thông tin giao dịch lượng lớn cổ phiếu</t>
  </si>
  <si>
    <t>01-06-2021 - 06:06 AM</t>
  </si>
  <si>
    <t>https://cafef.vn/vib-tang-manh-nguoi-nha-pho-chu-tich-hdqt-da-ban-xong-85-trieu-co-phieu-20210531180821799.chn</t>
  </si>
  <si>
    <t>VIB tăng mạnh, người nhà Phó Chủ tịch HĐQT đã bán xong 8,5 triệu cổ phiếu</t>
  </si>
  <si>
    <t>Tháng 5 vừa qua hàng loạt người nhà lãnh đạo VIB đã đăng ký bán bớt lượng lớn cổ phiếu VIB.</t>
  </si>
  <si>
    <t>31-05-2021 - 19:05 PM</t>
  </si>
  <si>
    <t>https://cafef.vn/vib-tang-von-dieu-le-chia-co-phieu-thuong-40-20210531105608374.chn</t>
  </si>
  <si>
    <t>VIB tăng vốn điều lệ, chia cổ phiếu thưởng 40%</t>
  </si>
  <si>
    <t>Ngân hàng Quốc tế (VIB) công bố kế hoạch thực hiện chia cổ phiếu thưởng cho cổ đông 40%, tăng vốn điều lệ lên trên 15.500 tỷ đồng sau khi nhận được văn bản chấp thuận từ Ngân hàng Nhà Nước và Ủy ban Chứng khoán Nhà nước.</t>
  </si>
  <si>
    <t>31-05-2021 - 11:00 AM</t>
  </si>
  <si>
    <t>https://cafef.vn/dig-ckg-vib-c47-pvl-ads-dhc-hvh-icn-ksh-kskssg-lmc-mqn-thong-tin-giao-dich-luong-lon-co-phieu-20210525082825912.chn</t>
  </si>
  <si>
    <t>DIG, CKG, VIB, C47, PVL, ADS, DHC, HVH, ICN, KSH, KSK,SSG, LMC, MQN: Thông tin giao dịch lượng lớn cổ phiếu</t>
  </si>
  <si>
    <t>25-05-2021 - 09:29 AM</t>
  </si>
  <si>
    <t>https://cafef.vn/nlg-hdg-vib-aaa-hpg-hdc-d2d-tco-fmc-tsc-teg-drc-thong-tin-giao-dich-luong-lon-co-phieu-20210522090632399.chn</t>
  </si>
  <si>
    <t>NLG, HDG, VIB, AAA, HPG, HDC, D2D, TCO, FMC, TSC, TEG, DRC: Thông tin giao dịch lượng lớn cổ phiếu</t>
  </si>
  <si>
    <t>23-05-2021 - 17:46 PM</t>
  </si>
  <si>
    <t>https://cafef.vn/vib-vua-huy-dong-duoc-4000-ty-dong-von-re-lai-suat-chi-37-4-nam-20210518173635991.chn</t>
  </si>
  <si>
    <t>VIB vừa huy động được 4.000 tỷ đồng vốn rẻ, lãi suất chỉ 3,7- 4%/năm</t>
  </si>
  <si>
    <t>Nguồn vốn này có kỳ hạn lên tới 3 năm, giúp ngân hàng có thêm nguồn vốn rẻ để cho vay ra thị trường.</t>
  </si>
  <si>
    <t>18-05-2021 - 19:35 PM</t>
  </si>
  <si>
    <t>https://cafef.vn/hpg-vic-vib-aaa-cc1-kdh-aav-bii-sd2-thong-tin-giao-dich-luong-lon-co-phieu-20210517181524932.chn</t>
  </si>
  <si>
    <t>HPG, VIC, VIB, AAA, CC1, KDH, AAV, BII, SD2: Thông tin giao dịch lượng lớn cổ phiếu</t>
  </si>
  <si>
    <t>18-05-2021 - 00:01 AM</t>
  </si>
  <si>
    <t>https://cafef.vn/kbc-vib-cii-tco-agg-pvl-abb-csc-hqc-lpb-dah-ddg-pvc-ppe-laf-abt-psd-cet-idv-bcp-ssg-vpr-vnh-mqn-tra-htt-thong-tin-giao-dich-luong-lon-co-phieu-20210515154339751.chn</t>
  </si>
  <si>
    <t>KBC, VIB, CII, TCO, AGG, PVL, ABB, CSC, HQC, LPB, DAH, DDG, PVC, PPE, LAF, ABT, PSD, CET, IDV, BCP, SSG, VPR, VNH, MQN, TRA, HTT: Thông tin giao dịch lượng lớn cổ phiếu</t>
  </si>
  <si>
    <t>16-05-2021 - 15:51 PM</t>
  </si>
  <si>
    <t>https://cafef.vn/nhieu-nguoi-nha-cua-cac-sep-vib-dang-ky-ban-co-phieu-20210514154320373.chn</t>
  </si>
  <si>
    <t>Nhiều người nhà của các sếp VIB đăng ký bán cổ phiếu</t>
  </si>
  <si>
    <t>Sở giao dịch chứng khoán TP.HCM vừa thông báo loạt giao dịch cổ phiếu của người nội bộ và người liên quan nội bộ Ngân hàng TMCP Quốc tế (VIB).</t>
  </si>
  <si>
    <t>14-05-2021 - 15:43 PM</t>
  </si>
  <si>
    <t>https://cafef.vn/nlg-vib-cii-shs-vnd-spi-st8-did-vnt-bht-thong-tin-giao-dich-luong-lon-co-phieu-20210514081156011.chn</t>
  </si>
  <si>
    <t>NLG, VIB, CII, SHS, VND, SPI, ST8, DID, VNT, BHT: Thông tin giao dịch lượng lớn cổ phiếu</t>
  </si>
  <si>
    <t>14-05-2021 - 08:13 AM</t>
  </si>
  <si>
    <t>https://cafef.vn/chu-so-huu-mi-3-mien-nam-giu-hon-55-trieu-co-phieu-vib-20210513165407821.chn</t>
  </si>
  <si>
    <t>Chủ sở hữu Mì 3 Miền nắm giữ hơn 55 triệu cổ phiếu VIB</t>
  </si>
  <si>
    <t>Hiện Uniben sở hữu hơn 55,3 triệu cổ phiếu VIB, tương đương tỷ lệ sở hữu 4,99%. Công ty này đăng ký bán 3 triệu cp VIB từ ngày 17/5-14/6/2021.</t>
  </si>
  <si>
    <t>13-05-2021 - 16:54 PM</t>
  </si>
  <si>
    <t>https://cafef.vn/hai-co-phieu-ngan-hang-lpb-va-vib-du-dieu-kien-duoc-cap-margin-20210511092703987.chn</t>
  </si>
  <si>
    <t>Hai cổ phiếu ngân hàng LPB và VIB đủ điều kiện được cấp margin</t>
  </si>
  <si>
    <t>Sở Giao dịch chứng khoán Tp.HCM vừa ra thông báo về việc đưa chứng khoán ra khỏi danh sách không đủ điều kiện giao dịch ký quỹ.</t>
  </si>
  <si>
    <t>11-05-2021 - 09:27 AM</t>
  </si>
  <si>
    <t>https://cafef.vn/hpg-nlg-ree-vnm-vib-svd-pac-tch-tdm-pom-dbt-vpr-aav-hpd-ppe-thong-tin-giao-dich-luong-lon-co-phieu-2021051108100288.chn</t>
  </si>
  <si>
    <t>HPG, NLG, REE, VNM, VIB, SVD, PAC, TCH, TDM, POM, DBT, VPR, AAV, HPD, PPE: Thông tin giao dịch lượng lớn cổ phiếu</t>
  </si>
  <si>
    <t>11-05-2021 - 08:31 AM</t>
  </si>
  <si>
    <t>https://cafef.vn/mv-cua-vib-online-plus-2in1-can-quet-top-trending-am-nhac-20210505161438788.chn</t>
  </si>
  <si>
    <t>MV của VIB Online Plus 2in1 càn quét top trending âm nhạc</t>
  </si>
  <si>
    <t>MV “Trải trái trải phải” lấy cảm hứng từ dòng thẻ VIB Online Plus 2in1, đánh dấu lần đầu hợp tác của Thiều Bảo Trâm và Hiền Hồ đã thẳng tiến top trending sau 48 giờ ra mắt.</t>
  </si>
  <si>
    <t>06-05-2021 - 08:01 AM</t>
  </si>
  <si>
    <t>https://cafef.vn/vnm-vib-g36-bwe-hcm-nkg-nlg-acn-nhp-png-tdc-pvv-dte-dri-mqn-thong-tin-giao-dich-luong-lon-co-phieu-20210429080208029.chn</t>
  </si>
  <si>
    <t>VNM, VIB, G36, BWE, HCM, NKG, NLG, ACN, NHP, PNG, TDC, PVV, DTE, DRI, MQN: Thông tin giao dịch lượng lớn cổ phiếu</t>
  </si>
  <si>
    <t>29-04-2021 - 08:48 AM</t>
  </si>
  <si>
    <t>https://cafef.vn/mastercard-vinh-danh-vib-la-ngan-hang-dan-dau-ve-doi-moi-va-sang-tao-nam-2021-20210427055920448.chn</t>
  </si>
  <si>
    <t>Mastercard vinh danh VIB là Ngân hàng dẫn đầu về đổi mới và sáng tạo năm 2021</t>
  </si>
  <si>
    <t>Ngân hàng Quốc Tế (VIB) vừa được Mastercard, công ty công nghệ toàn cầu trong lĩnh vực thanh toán, vinh danh là Ngân hàng dẫn đầu về đổi mới và sáng tạo 2021 (2021 Leadership in Innovation) nhân sự kiện Việt Nam trở thành quốc gia tiên phong ra mắt dòng thẻ Online Plus 2in1 tích hợp thẻ tín dụng và thẻ thanh toán tại Đông Nam Á</t>
  </si>
  <si>
    <t>27-04-2021 - 10:00 AM</t>
  </si>
  <si>
    <t>https://cafef.vn/vib-dua-xu-the-the-viet-di-tien-phong-trong-khu-vuc-20210420180343324.chn</t>
  </si>
  <si>
    <t>VIB đưa xu thế thẻ Việt đi tiên phong trong khu vực</t>
  </si>
  <si>
    <t>VIB Online Plus 2in1 là dòng thẻ tiên phong tại Đông Nam Á và châu Á tích hợp tính năng của hai dòng thẻ riêng biệt, thẻ tín dụng và thẻ thanh toán.</t>
  </si>
  <si>
    <t>https://cafef.vn/vib-cong-bo-ket-qua-kinh-doanh-quy-1-tang-truong-68-roe-dat-ky-luc-31-2021042010095159.chn</t>
  </si>
  <si>
    <t>VIB công bố kết quả kinh doanh quý 1: Tăng trưởng 68%, ROE đạt kỷ lục 31%</t>
  </si>
  <si>
    <t>Ngân hàng Quốc Tế (VIB) công bố kết quả kinh doanh quý 1 năm 2021 với lợi nhuận trước thuế đạt 1.807 tỷ đồng, tăng trưởng 68%, ROE đạt 31% - mức cao nhất trong ngành, hệ số chi phí trên doanh thu về 39%. VIB tiếp tục dẫn đầu xu thế thẻ với sự kiện ra mắt sản phẩm thẻ tín dụng tích hợp thẻ thanh toán Online Plus 2in1, lần đầu tiên có mặt tại thị trường Đông Nam Á.</t>
  </si>
  <si>
    <t>20-04-2021 - 10:09 AM</t>
  </si>
  <si>
    <t>https://cafef.vn/lan-dau-tien-vib-to-chuc-cuoc-thi-phat-trien-giai-phap-cong-nghe-so-20210415093030822.chn</t>
  </si>
  <si>
    <t>Lần đầu tiên VIB tổ chức cuộc thi phát triển giải pháp Công nghệ số</t>
  </si>
  <si>
    <t>VIB Hackathon 2021: Hack the Future of Banking, một cuộc thi phát triển giải pháp công nghệ theo hình thức Hackathon, được Ngân hàng Quốc Tế (VIB) tổ chức từ 15/04 đến 30/05/2021 dành cho các bạn trẻ Việt Nam yêu thích lập trình và khoa học dữ liệu. Tổng giá trị giải thưởng của cuộc thi lên đến hàng trăm triệu đồng.</t>
  </si>
  <si>
    <t>15-04-2021 - 09:30 AM</t>
  </si>
  <si>
    <t>https://cafef.vn/vib-aph-yeg-hdc-idv-pvc-tnt-pvl-vto-has-dhc-lss-vse-tr1-tns-thong-tin-giao-dich-luong-lon-co-phieu-20210414083156083.chn</t>
  </si>
  <si>
    <t>VIB, APH, YEG, HDC, IDV, PVC, TNT, PVL, VTO, HAS, DHC, LSS, VSE, TR1, TNS: Thông tin giao dịch lượng lớn cổ phiếu</t>
  </si>
  <si>
    <t>14-04-2021 - 08:54 AM</t>
  </si>
  <si>
    <t>https://cafef.vn/uu-dai-ngap-tran-voi-the-online-plus-2in1-cua-vib-20210409104143671.chn</t>
  </si>
  <si>
    <t>Ưu đãi ngập tràn với thẻ Online Plus 2in1 của VIB</t>
  </si>
  <si>
    <t>Dòng thẻ tích hợp đầu tiên tại Đông Nam Á mang lại ưu đãi 43 triệu đồng dùng dịch vụ Grab cùng chính sách tích điểm gấp 20 lần với các giao dịch Grab thông thường</t>
  </si>
  <si>
    <t>09-04-2021 - 13:06 PM</t>
  </si>
  <si>
    <t>https://cafef.vn/vib-ra-mat-dong-the-online-plus-2in1-tich-hop-the-tin-dung-va-the-thanh-toan-lan-dau-tien-tai-dong-nam-a-20210402122805987.chn</t>
  </si>
  <si>
    <t>VIB ra mắt dòng thẻ Online Plus 2in1 tích hợp thẻ tín dụng và thẻ thanh toán lần đầu tiên tại Đông Nam Á</t>
  </si>
  <si>
    <t>Ngân hàng Quốc Tế (VIB) ra mắt dòng thẻ Online Plus 2in1 tích hợp hai thẻ tín dụng và thanh toán trên cùng một thẻ với ưu đãi 43 triệu đồng để dùng các dịch vụ Grab.</t>
  </si>
  <si>
    <t>02-04-2021 - 13:30 PM</t>
  </si>
  <si>
    <t>https://cafef.vn/dac-quyen-tai-chinh-cho-chu-the-tin-dung-vib-20210329164118148.chn</t>
  </si>
  <si>
    <t>Đặc quyền tài chính cho chủ thẻ tín dụng VIB</t>
  </si>
  <si>
    <t>Chị Hoàng Thanh, Hà Nội bất ngờ khi được VIB thông báo miễn phí một số dịch vụ tài chính cho chủ thẻ tín dụng thân thiết.</t>
  </si>
  <si>
    <t>30-03-2021 - 08:00 AM</t>
  </si>
  <si>
    <t>https://cafef.vn/trong-tam-phat-trien-trong-trung-va-dai-han-cua-vib-la-gi-20210326213712511.chn</t>
  </si>
  <si>
    <t>Trọng tâm phát triển trong trung và dài hạn của VIB là gì?</t>
  </si>
  <si>
    <t>Theo chia sẻ của ông Đặng Khắc Vỹ, _x001d_VIB luôn xem khách hàng, sản phẩm và dịch vụ là yếu tố quan trọng nhất. Ngân hàng không thỏa hiệp với bất kỳ điều gì làm ảnh hưởng tới chất lượng và trải nghiệm tốt nhất cho khách hàng.</t>
  </si>
  <si>
    <t>27-03-2021 - 07:32 AM</t>
  </si>
  <si>
    <t>https://cafef.vn/tai-vib-moi-chu-the-deu-la-vip-20210325191720014.chn</t>
  </si>
  <si>
    <t>Tại VIB, mỗi chủ thẻ đều là VIP</t>
  </si>
  <si>
    <t>Ngân hàng Quốc Tế (VIB) có chế độ chăm sóc đặc biệt cho chủ thẻ tín dụng, ở đó, mỗi chủ thẻ đều là chủ thẻ VIP, đặc biệt là các khách hàng thường xuyên giao dịch. Theo bà Tường Nguyễn, Giám đốc Trung tâm thẻ.</t>
  </si>
  <si>
    <t>26-03-2021 - 08:00 AM</t>
  </si>
  <si>
    <t>https://cafef.vn/dhcd-vib-ke-hoach-loi-nhuan-hon-7500-ty-dong-tra-co-tuc-va-co-phieu-thuong-toi-40-tiep-tuc-tap-trung-cac-mang-kinh-doanh-trong-yeu-20210324090556068.chn</t>
  </si>
  <si>
    <t>ĐHCĐ VIB: Kế hoạch lợi nhuận hơn 7.500 tỷ đồng trong năm 2021, chia cổ phiếu thưởng tới 40%, tiếp tục tập trung các mảng kinh doanh trọng yếu</t>
  </si>
  <si>
    <t>Theo lãnh đạo VIB, quản trị doanh nghiệp và hoạt động kinh doanh minh bạch là yếu tố cơ bản, và quan trọng để đưa ngân hàng VIB tiếp tục phát triển bền vững.</t>
  </si>
  <si>
    <t>24-03-2021 - 09:24 AM</t>
  </si>
  <si>
    <t>https://cafef.vn/vib-dang-dan-dau-thi-truong-o-nhung-mang-kinh-doanh-trong-yeu-20210324082415026.chn</t>
  </si>
  <si>
    <t>VIB đang dẫn đầu thị trường ở nhiều mảng kinh doanh trọng yếu</t>
  </si>
  <si>
    <t>VIB nằm trong top các ngân hàng có tỷ trọng số lượng giao dịch trực tuyến cao nhất, top đầu về cho vay mua ô tô, về tăng trưởng cho vay bán lẻ...và là ngân hàng có hiệu quả kinh doanh nằm trong nhóm tốt nhất toàn ngành...</t>
  </si>
  <si>
    <t>24-03-2021 - 08:24 AM</t>
  </si>
  <si>
    <t>https://cafef.vn/vib-nang-cao-trai-nghiem-cho-chu-the-tin-dung-20210319133318885.chn</t>
  </si>
  <si>
    <t>VIB nâng cao trải nghiệm cho chủ thẻ tín dụng</t>
  </si>
  <si>
    <t>VIB chăm sóc chủ thẻ tín dụng theo từng nhu cầu khác nhau và có trợ lý riêng hỗ trợ khi chủ thẻ có nhu cầu du lịch, trải nghiệm, kinh doanh, ...</t>
  </si>
  <si>
    <t>19-03-2021 - 13:33 PM</t>
  </si>
  <si>
    <t>https://cafef.vn/vib-ra-mat-goi-dich-vu-cao-cap-mo-khoa-dac-quyen-danh-cho-chu-the-tin-dung-20210316104926247.chn</t>
  </si>
  <si>
    <t>VIB ra mắt gói dịch vụ cao cấp Mở khóa đặc quyền dành cho chủ thẻ tín dụng</t>
  </si>
  <si>
    <t>Ngân hàng Quốc Tế (VIB) vừa chính thức ra mắt gói dịch vụ Mở khóa đặc quyền mang đến những trải nghiệm cao cấp về thiết kế hành trình, đặc quyền đặt chỗ, hỗ trợ hội họp và đặc quyền tài chính với các dịch vụ ngân hàng chuẩn quốc tế.</t>
  </si>
  <si>
    <t>16-03-2021 - 13:30 PM</t>
  </si>
  <si>
    <t>https://cafef.vn/cach-vib-bao-ve-toan-dien-cho-chu-the-quoc-te-phat-hanh-nhanh-20210312113543356.chn</t>
  </si>
  <si>
    <t>Cách VIB bảo vệ toàn diện cho chủ thẻ quốc tế phát hành nhanh</t>
  </si>
  <si>
    <t>Ngân Hàng Quốc Tế (VIB) áp dụng gói bảo vệ danh tính, bảo hiểm mua sắm trực tuyến và bảo hiểm dịch vụ qua ATM cho chủ thẻ IDC Platinum.</t>
  </si>
  <si>
    <t>12-03-2021 - 12:35 PM</t>
  </si>
  <si>
    <t>https://cafef.vn/duy-tri-da-tang-truong-top-dau-toan-nganh-vib-du-kien-chia-co-phieu-thuong-40-trong-nam-2021-20210226115556306.chn</t>
  </si>
  <si>
    <t>Duy trì đà tăng trưởng top đầu toàn ngành, VIB dự kiến chia cổ phiếu thưởng 40% trong năm 2021</t>
  </si>
  <si>
    <t>VIB vừa công bố tài liệu họp đại hội đồng cổ đông thường niên năm 2021 (dự kiến tổ chức ngày 24/3), bao gồm phương án phân phối lợi nhuận 2020, kế hoạch kinh doanh 2021, phương án tăng vốn điều lệ và một số nội dung trọng yếu khác.</t>
  </si>
  <si>
    <t>26-02-2021 - 12:14 PM</t>
  </si>
  <si>
    <t>https://cafef.vn/hpg-fpt-vib-qtp-sam-pme-hvt-vcr-frm-nd2-gma-hrb-mhp-thong-tin-giao-dich-luong-lon-co-phieu-20210218182140824.chn</t>
  </si>
  <si>
    <t>HPG, FPT, VIB, QTP, SAM, PME, HVT, VCR, FRM, ND2, GMA, HRB, MHP: Thông tin giao dịch lượng lớn cổ phiếu</t>
  </si>
  <si>
    <t>19-02-2021 - 08:15 AM</t>
  </si>
  <si>
    <t>https://cafef.vn/nguoi-nha-sep-vib-manh-tay-mua-vao-co-phieu-20210218214440585.chn</t>
  </si>
  <si>
    <t>Người nhà "sếp" VIB mạnh tay mua vào cổ phiếu</t>
  </si>
  <si>
    <t>Trên sàn chứng khoán, giá cổ phiếu VIB hiện ở mức cao kỷ lục là trên 37.000 đồng.</t>
  </si>
  <si>
    <t>18-02-2021 - 21:45 PM</t>
  </si>
  <si>
    <t>https://cafef.vn/kbc-mwg-vib-mbb-fit-vrc-tcm-pom-c47-acl-tvs-tni-dah-thi-ata-dht-eba-phh-vfs-vpr-thong-tin-giao-dich-luong-lon-co-phieu-20210205085254576.chn</t>
  </si>
  <si>
    <t>KBC, MWG, VIB, MBB, FIT, VRC, TCM, POM, C47, ACL, TVS, TNI, DAH, THI, ATA, DHT, EBA, PHH, VFS, VPR: Thông tin giao dịch lượng lớn cổ phiếu</t>
  </si>
  <si>
    <t>05-02-2021 - 09:00 AM</t>
  </si>
  <si>
    <t>https://cafef.vn/msn-mwg-hdg-flc-vib-ita-tcb-gvr-vgc-tcm-hax-tgg-thong-tin-giao-dich-luong-lon-co-phieu-20210202090216153.chn</t>
  </si>
  <si>
    <t>MSN, MWG, HDG, FLC, VIB, ITA, TCB, GVR, VGC, TCM, HAX, TGG: Thông tin giao dịch lượng lớn cổ phiếu</t>
  </si>
  <si>
    <t>02-02-2021 - 09:39 AM</t>
  </si>
  <si>
    <t>https://cafef.vn/tch-ree-vci-tvc-vib-bii-agg-phh-hig-thong-tin-giao-dich-luong-lon-co-phieu-20210126085647673.chn</t>
  </si>
  <si>
    <t>TCH, REE, VCI, TVC, VIB, BII, AGG, PHH, HIG: Thông tin giao dịch lượng lớn cổ phiếu</t>
  </si>
  <si>
    <t>26-01-2021 - 09:25 AM</t>
  </si>
  <si>
    <t>https://cafef.vn/vib-cong-bo-bao-cao-tai-chinh-nam-2020-tang-truong-ben-vung-den-tu-chien-luoc-phat-trien-tap-trung-vao-quy-mo-chat-luong-va-cong-nghe-20210119083550906.chn</t>
  </si>
  <si>
    <t>VIB công bố BCTC năm 2020: Tăng trưởng bền vững đến từ chiến lược phát triển tập trung vào quy mô, chất lượng và công nghệ</t>
  </si>
  <si>
    <t>Trong năm 2020, doanh thu ngoài lãi của ngân hàng đạt trên 2.700 tỷ đồng, chiếm 24% tổng doanh thu và tăng 41% so với năm 2019. Số dư tiền gửi không kỳ hạn tăng 30%, riêng khối ngân hàng bán lẻ có số dư CASA tăng ấn tượng 72%.</t>
  </si>
  <si>
    <t>19-01-2021 - 08:35 AM</t>
  </si>
  <si>
    <t>https://cafef.vn/vib-hpg-tcb-mhc-hfs-aps-ckv-gdw-hah-dtv-khw-bpw-thong-tin-giao-dich-luong-lon-co-phieu-20210105080919692.chn</t>
  </si>
  <si>
    <t>VIB, HPG, TCB, MHC, HFS, APS, CKV, GDW, HAH, DTV, KHW, BPW: Thông tin giao dịch lượng lớn cổ phiếu</t>
  </si>
  <si>
    <t>05-01-2021 - 11:09 AM</t>
  </si>
  <si>
    <t>https://cafef.vn/vcg-vib-hng-dig-nsh-ceo-sgr-ptl-fit-vpb-vdp-aps-dhc-vth-ttt-mcm-cet-pme-bpw-thong-tin-giao-dich-luong-lon-co-phieu-2020122917552767.chn</t>
  </si>
  <si>
    <t>VCG, VIB, HNG, DIG, NSH, CEO, SGR, PTL, FIT, VPB, VDP, APS, DHC, VTH, TTT, MCM, CET, PME, BPW: Thông tin giao dịch lượng lớn cổ phiếu</t>
  </si>
  <si>
    <t>30-12-2020 - 08:38 AM</t>
  </si>
  <si>
    <t>https://cafef.vn/vib-dxg-vpb-dtl-tdm-agg-lcg-tvc-pan-sgr-bbc-naf-ctc-vc5-pvp-cet-eba-vxp-thong-tin-giao-dich-luong-lon-co-phieu-20201224175041764.chn</t>
  </si>
  <si>
    <t>VIB, DXG, VPB, DTL, TDM, AGG, LCG, TVC, PAN, SGR, BBC, NAF, CTC, VC5, PVP, CET, EBA, VXP: Thông tin giao dịch lượng lớn cổ phiếu</t>
  </si>
  <si>
    <t>24-12-2020 - 22:46 PM</t>
  </si>
  <si>
    <t>https://cafef.vn/truyen-thong-quoc-te-ghi-nhan-the-tin-dung-vib-la-thuong-hieu-the-sang-tao-nhat-viet-nam-20201216133357467.chn</t>
  </si>
  <si>
    <t>Truyền thông quốc tế ghi nhận thẻ tín dụng VIB là thương hiệu thẻ sáng tạo nhất Việt Nam</t>
  </si>
  <si>
    <t>Ngân hàng Quốc Tế (VIB) vừa qua đượcTạp chí Global Brands Magazine (GBM) ghi nhận là "Thương hiệu thẻ tín dụng sáng tạo nhất Việt Nam năm 2020" (The Most Innovative Credit Card Brand Vietnam 2020).</t>
  </si>
  <si>
    <t>17-12-2020 - 07:54 AM</t>
  </si>
  <si>
    <t>https://cafef.vn/trai-nghiem-3-buoc-dang-ky-cuc-nhanh-tai-khoan-truc-tuyen-cua-vib-20201211110229951.chn</t>
  </si>
  <si>
    <t>Trải nghiệm 3 bước đăng ký cực nhanh tài khoản trực tuyến của VIB</t>
  </si>
  <si>
    <t>Với công nghệ định danh trực tuyến (eKYC), VIB giúp khách hàng mở tài khoản tại nhà chỉ với 3 bước đăng ký đơn giản, nhanh chóng và giao dịch được ngay mà không cần đến ngân hàng.</t>
  </si>
  <si>
    <t>11-12-2020 - 13:30 PM</t>
  </si>
  <si>
    <t>https://cafef.vn/nhin-lai-2-nam-tien-phong-tren-thi-truong-the-tin-dung-cua-vib-20201206171503716.chn</t>
  </si>
  <si>
    <t>Nhìn lại 2 năm tiên phong trên thị trường thẻ tín dụng của VIB</t>
  </si>
  <si>
    <t>Cuối năm 2018, Ngân hàng Quốc Tế (VIB) khuấy động thị trường thẻ tín dụng khi cho ra mắt 5 dòng thẻ mới ấn tượng. Sau hai năm, VIB hiện có 9 dòng thẻ tín dụng, đi đầu thị trường về số lượng lẫn giá trị giao dịch, "phủ sóng" mọi nhu cầu, mọi phân khúc khách hàng.</t>
  </si>
  <si>
    <t>https://cafef.vn/vib-ra-mat-tai-khoan-ngan-hang-so-toan-dien-20201124083544705.chn</t>
  </si>
  <si>
    <t>Tiếp tục tiên phong về chuyển đổi số, VIB ra mắt tài khoản ngân hàng số toàn diện</t>
  </si>
  <si>
    <t>Đây là một trong những tài khoản ngân hàng số toàn diện đầu tiên tại Việt Nam...</t>
  </si>
  <si>
    <t>24-11-2020 - 09:22 AM</t>
  </si>
  <si>
    <t>https://cafef.vn/nguoi-nha-2-sep-vib-lien-tiep-mua-vao-co-phieu-20201111134518303.chn</t>
  </si>
  <si>
    <t>Người nhà 2 "sếp" VIB liên tiếp mua vào cổ phiếu</t>
  </si>
  <si>
    <t>Ngân hàng TMCP Quốc tế Việt Nam (VIB) vừa thông báo về giao dịch cổ phiếu của người liên quan người nội bộ.</t>
  </si>
  <si>
    <t>12-11-2020 - 10:28 AM</t>
  </si>
  <si>
    <t>https://cafef.vn/vib-hcm-vng-vix-gab-hct-vig-sgb-stc-thong-tin-giao-dich-luong-lon-co-phieu-20201111174322756.chn</t>
  </si>
  <si>
    <t>VIB, HCM, VNG, VIX, GAB, HCT, VIG, SGB, STC: Thông tin giao dịch lượng lớn cổ phiếu</t>
  </si>
  <si>
    <t>11-11-2020 - 22:03 PM</t>
  </si>
  <si>
    <t>https://cafef.vn/gan-1-ty-co-phieu-vib-chinh-thuc-niem-yet-tren-san-hose-20201110111435537.chn</t>
  </si>
  <si>
    <t>Gần 1 tỷ cổ phiếu VIB chính thức niêm yết trên sàn HoSE</t>
  </si>
  <si>
    <t>Sáng nay, 10/11/2020, ngân hàng Quốc Tế (VIB) chính thức niêm yết gần 1 tỷ cổ phiếu VIB trên Sở Giao dịch chứng khoán Thành phố Hồ Chí Minh (HoSE) với giá tham chiếu cho ngày đầu giao dịch là 32.300 đồng/cổ phiếu.</t>
  </si>
  <si>
    <t>10-11-2020 - 11:00 AM</t>
  </si>
  <si>
    <t>https://cafef.vn/vib-chot-quyen-nhan-co-phieu-thuong-ty-le-20-20201109103710975.chn</t>
  </si>
  <si>
    <t>VIB chốt quyền nhận cổ phiếu thưởng tỷ lệ 20%</t>
  </si>
  <si>
    <t>VIB dự kiến phát hành gần 185 triệu cổ phiếu thưởng, đưa vốn điều lệ tăng từ 9.245 tỷ đồng lên 11.094 tỷ đồng.</t>
  </si>
  <si>
    <t>09-11-2020 - 11:25 AM</t>
  </si>
  <si>
    <t>https://cafef.vn/vib-se-len-hose-tu-10-11-gia-tham-chieu-32300-dong-cp-20201102171707115.chn</t>
  </si>
  <si>
    <t>VIB sẽ lên HoSE từ 10/11, giá tham chiếu 32.300 đồng/cp</t>
  </si>
  <si>
    <t>Ngân hàng TMCP Quốc tế Việt Nam (VIB) vừa công bố quyết định của Hội đồng quản trị về giá tham chiếu trong ngày giao dịch đầu tiên của cổ phiếu VIB trên Sở Giao dịch Chứng khoán TP HCM (HoSE).</t>
  </si>
  <si>
    <t>02-11-2020 - 18:10 PM</t>
  </si>
  <si>
    <t>https://cafef.vn/vib-se-giao-dich-tren-hose-tu-ngay-10-11-2020-20201026174301365.chn</t>
  </si>
  <si>
    <t>VIB sẽ giao dịch trên HoSE từ ngày 10/11/2020</t>
  </si>
  <si>
    <t>Hơn 924,49 triệu cổ phiếu VIB dự kiến giao dịch lần đầu tiên trên HoSE ngày 10/11/2020. Giá tham chiếu ngày giao dịch đầu tiên chưa được ngân hàng công bố.</t>
  </si>
  <si>
    <t>26-10-2020 - 18:30 PM</t>
  </si>
  <si>
    <t>https://cafef.vn/co-phieu-vib-giao-dich-phien-cuoi-tren-upcom-ngay-29-10-2020102215305924.chn</t>
  </si>
  <si>
    <t>Cổ phiếu VIB giao dịch phiên cuối trên Upcom ngày 29/10</t>
  </si>
  <si>
    <t>Nguyên nhân do VIB đã được chấp thuận niêm yết trên HoSE.</t>
  </si>
  <si>
    <t>22-10-2020 - 19:15 PM</t>
  </si>
  <si>
    <t>https://cafef.vn/vib-huy-dang-ky-giao-dich-tren-upcom-tu-ngay-30-10-2020102215135035.chn</t>
  </si>
  <si>
    <t>VIB hủy giao dịch trên UPCoM từ ngày 30/10</t>
  </si>
  <si>
    <t>Sau khi hủy đăng ký giao dịch trên UPCoM, ngân hàng sẽ niêm yết cổ phiếu tại Sở giao dịch chứng khoán TP.HCM (HoSE).</t>
  </si>
  <si>
    <t>22-10-2020 - 16:04 PM</t>
  </si>
  <si>
    <t>https://cafef.vn/them-vib-chinh-thuc-duoc-chap-thuan-niem-yet-co-phieu-tren-hose-20201016213341287.chn</t>
  </si>
  <si>
    <t>Thêm VIB chính thức được chấp thuận niêm yết cổ phiếu trên HoSE</t>
  </si>
  <si>
    <t>Hơn 924 triệu cổ phiếu VIB đã chính thức được Sở Giao dịch Chứng khoán TP Hồ Chí Minh (HOSE) chấp thuận niêm yết.</t>
  </si>
  <si>
    <t>16-10-2020 - 22:20 PM</t>
  </si>
  <si>
    <t>https://cafef.vn/vo-cua-giam-doc-tai-chinh-vibank-dang-ky-mua-24-trieu-co-phieu-vib-20201012173902678.chn</t>
  </si>
  <si>
    <t>Vợ của Giám đốc tài chính đăng ký mua 2,4 triệu cổ phiếu VIB</t>
  </si>
  <si>
    <t>Cổ phiếu VIB đã tăng khoảng 89% từ đầu năm 2020 đến nay.</t>
  </si>
  <si>
    <t>13-10-2020 - 09:44 AM</t>
  </si>
  <si>
    <t>https://cafef.vn/ree-vib-mrf-pbc-thi-mhc-ila-dxp-nth-dhn-thong-tin-giao-dich-luong-lon-co-phieu-20201012174641053.chn</t>
  </si>
  <si>
    <t>REE, VIB, MRF, PBC, THI, MHC, ILA, DXP, NTH, DHN: Thông tin giao dịch lượng lớn cổ phiếu</t>
  </si>
  <si>
    <t>13-10-2020 - 07:56 AM</t>
  </si>
  <si>
    <t>https://cafef.vn/vib-lai-truoc-thue-9-thang-dat-4025-ty-dong-tang-them-1500-nhan-su-20201010123735615.chn</t>
  </si>
  <si>
    <t>VIB lãi trước thuế 9 tháng đạt 4.025 tỷ đồng, bằng cả năm 2019</t>
  </si>
  <si>
    <t>Ngân hàng TMCP Quốc Tế (VIB) vừa công bố báo cáo tài chính quý 3/2020, hoạt động kinh doanh của các mảng cốt lõi đều ghi nhận sự bứt phá. Ngân hàng tiếp tục đầu tư mạnh mẽ vào công nghệ, mạng lưới chi nhánh và con người, với 1.500 nhân sự tăng thêm trong 9 tháng đầu năm.</t>
  </si>
  <si>
    <t>12-10-2020 - 08:00 AM</t>
  </si>
  <si>
    <t>https://cafef.vn/vib-tel-vig-kos-sgr-msh-tcd-hah-pvy-mpk-abs-thong-tin-giao-dich-luong-lon-co-phieu-20201008173420912.chn</t>
  </si>
  <si>
    <t>VIB, TEL, VIG, KOS, SGR, MSH, TCD, HAH, PVY, MPK, ABS: Thông tin giao dịch lượng lớn cổ phiếu</t>
  </si>
  <si>
    <t>09-10-2020 - 07:59 AM</t>
  </si>
  <si>
    <t>https://cafef.vn/vib-tang-85-tu-dau-nam-vo-pho-tgd-vibank-van-dang-ky-mua-32-trieu-co-phieu-20201008152828053.chn</t>
  </si>
  <si>
    <t>VIB tăng 85% từ đầu năm, vợ Phó TGĐ VIBank vẫn đăng ký mua 3,2 triệu cổ phiếu</t>
  </si>
  <si>
    <t>VIB đã nộp hồ sơ đăng ký niêm yết lên HoSE.</t>
  </si>
  <si>
    <t>08-10-2020 - 17:44 PM</t>
  </si>
  <si>
    <t>https://cafef.vn/vib-chuan-bi-huy-dang-ky-giao-dich-tren-upcom-de-niem-yet-tren-hose-20201007091801022.chn</t>
  </si>
  <si>
    <t>VIB chuẩn bị hủy đăng ký giao dịch trên UPCoM để niêm yết trên HoSE</t>
  </si>
  <si>
    <t>ĐHĐCĐ ngân hàng đã thông qua việc hủy đăng ký giao dịch trên hệ thống giao dịch UPCoM để niêm yết cổ phiếu của VIB trên Sở giao dịch chứng khoán TP. HCM. Trước đó, cuối tháng 8, HOSE cũng thông báo đã nhận được hồ sơ đăng ký niêm yết của ngân hàng.</t>
  </si>
  <si>
    <t>07-10-2020 - 10:10 AM</t>
  </si>
  <si>
    <t>https://cafef.vn/vib-lan-dau-tien-tren-nen-tang-ung-dung-ngan-hang-so-khach-hang-co-the-mua-bao-hiem-suc-khoe-toan-dien-20200928181059443.chn</t>
  </si>
  <si>
    <t>VIB: Lần đầu tiên trên nền tảng ứng dụng Ngân hàng số, khách hàng có thể mua Bảo hiểm sức khỏe toàn diện</t>
  </si>
  <si>
    <t>Đây là tính năng mới nhất vừa được VIB phát triển trên Ngân hàng di động MyVIB nhằm đáp ứng nhu cầu bảo hiểm sức khỏe ngày càng tăng và giúp khách hàng hạn chế tiếp xúc trực tiếp khi giao dịch.</t>
  </si>
  <si>
    <t>29-09-2020 - 11:00 AM</t>
  </si>
  <si>
    <t>https://cafef.vn/vib-uu-dai-lon-mung-24-nam-thanh-lap-ngan-hang-20200918184659115.chn</t>
  </si>
  <si>
    <t>VIB ưu đãi lớn mừng 24 năm thành lập ngân hàng</t>
  </si>
  <si>
    <t>Nhân kỷ niệm 24 năm thành lập (18/09/1996 – 18/09/2020), Ngân hàng Quốc Tế (VIB) dành tặng nhiều ưu đãi vượt trội để tri ân khách hàng. Khách hàng được hoàn 100% phí thường niên khi mở thẻ tín dụng, miễn phí mọi giao dịch chuyển tiền trực tuyến và nhận e-voucher 200.000 đồng khi đăng ký mới ứng dụng MyVIB. Đặc biệt, VIB tặng 5.000 thẻ tín dụng phiên bản giới hạn mừng sinh nhật 1st Line Limited với đặc quyền giao dịch ưu tiên tại tất cả chi nhánh VIB, tặng 1.000 tài khoản số đẹp cùng nhiều ưu đãi hấp dẫn khác.</t>
  </si>
  <si>
    <t>19-09-2020 - 08:03 AM</t>
  </si>
  <si>
    <t>https://cafef.vn/nhnn-chap-thuan-cho-vib-tang-von-dieu-le-len-hon-11000-ty-dong-20200918162635022.chn</t>
  </si>
  <si>
    <t>NHNN chấp thuận cho VIB tăng vốn điều lệ lên hơn 11.000 tỷ đồng</t>
  </si>
  <si>
    <t>VIB được NHNN chấp thuận tăng vốn điều lệ từ 9.244 tỷ đồng lên 11.093 tỷ đồng từ nguồn vốn chủ sở hữu của VIB bằng việc chia cổ phiếu thưởng với tỷ lệ 20% cho cổ đông hiện hữu.</t>
  </si>
  <si>
    <t>18-09-2020 - 17:13 PM</t>
  </si>
  <si>
    <t>https://cafef.vn/vib-nguon-nhan-luc-quyet-dinh-su-thanh-cong-cua-chuyen-doi-so-20200910111501815.chn</t>
  </si>
  <si>
    <t>VIB: Nguồn nhân lực quyết định sự thành công của Chuyển đổi số</t>
  </si>
  <si>
    <t>Nguồn nhân lực ngân hàng có chất lượng là nhân tố quyết định thành công trong chuyển đổi số và phát triển ngân hàng số tại Việt Nam.</t>
  </si>
  <si>
    <t>10-09-2020 - 13:30 PM</t>
  </si>
  <si>
    <t>https://cafef.vn/hose-da-nhan-ho-so-dang-ky-niem-yet-cua-vib-20200901155043671.chn</t>
  </si>
  <si>
    <t>HOSE đã nhận hồ sơ đăng ký niêm yết của VIB</t>
  </si>
  <si>
    <t>Ngân hàng sẽ niêm yết hơn 924 triệu cổ phiếu VIB trên sàn HoSE.</t>
  </si>
  <si>
    <t>01-09-2020 - 16:37 PM</t>
  </si>
  <si>
    <t>https://cafef.vn/vib-chuan-bi-dai-hoi-co-dong-bat-thuong-20200826084014872.chn</t>
  </si>
  <si>
    <t>VIB chuẩn bị đại hội cổ đông bất thường</t>
  </si>
  <si>
    <t>Ngày giao dịch cuối cùng để chốt danh sách tham dự ĐHCĐ bất thường là ngày 7/9/2020.</t>
  </si>
  <si>
    <t>26-08-2020 - 08:52 AM</t>
  </si>
  <si>
    <t>https://cafef.vn/vib-ghi-dau-tien-phong-voi-loat-the-tin-dung-doc-dao-20200819133221888.chn</t>
  </si>
  <si>
    <t>VIB ghi dấu tiên phong với loạt thẻ tín dụng độc đáo</t>
  </si>
  <si>
    <t>VIB liên tục ghi dấu ấn tiên phong với loạt thẻ tín dụng có tính năng vượt trội, công nghệ độc đáo, lần đầu xuất hiện tại Việt Nam.</t>
  </si>
  <si>
    <t>20-08-2020 - 08:00 AM</t>
  </si>
  <si>
    <t>https://cafef.vn/vib-don-dau-lan-song-chuyen-doi-so-20200805105154153.chn</t>
  </si>
  <si>
    <t>VIB đón đầu làn sóng chuyển đổi số</t>
  </si>
  <si>
    <t>Ra mắt phiên bản mới của ứng dụng Ngân hàng di động MyVIB và áp dụng eKYC vào quy trình cấp tài khoản e-banking đối với khách hàng VIB là hoạt động mở đầu trong chiến lược của VIB nhằm đón đầu làn sóng chuyển đổi số đang diễn ra mạnh mẽ trong ngành ngân hàng.</t>
  </si>
  <si>
    <t>05-08-2020 - 11:00 AM</t>
  </si>
  <si>
    <t>https://cafef.vn/vib-lai-truoc-thue-2356-ty-dong-trong-6-thang-dau-nam-20200720201214455.chn</t>
  </si>
  <si>
    <t>VIB lãi trước thuế 2.356 tỷ đồng trong 6 tháng đầu năm</t>
  </si>
  <si>
    <t>Lợi nhuận trong 6 tháng của VIB đã đạt 52% kế hoạch cả năm.</t>
  </si>
  <si>
    <t>20-07-2020 - 20:12 PM</t>
  </si>
  <si>
    <t>https://cafef.vn/chu-tich-vib-cu-100-chiec-xe-chay-tren-duong-thi-co-den-14-chiec-thuc-hien-vay-qua-vib-20200630114425701.chn</t>
  </si>
  <si>
    <t>Chủ tịch VIB: Cứ 100 chiếc xe chạy trên đường thì có đến 14 chiếc thực hiện vay qua VIB</t>
  </si>
  <si>
    <t>Theo ông Đặng Khắc Vỹ, mặc dù đang dẫn đầu về cho vay mua ô tô nhưng ngân hàng không thấy thoả mãn mà luôn cố gắng để giữ vững vị trí.</t>
  </si>
  <si>
    <t>30-06-2020 - 11:44 AM</t>
  </si>
  <si>
    <t>https://cafef.vn/dhcd-vib-roe-thuoc-nhom-cao-nhat-toan-nganh-dang-dan-dau-thi-phan-cho-vay-mua-o-to-va-doanh-so-bancassurance-20200630091546904.chn</t>
  </si>
  <si>
    <t>ĐHCĐ VIB: Dự kiến niêm yết trên HoSE vào tháng 11, trả cổ phiếu thưởng tỷ lệ 20% và lợi nhuận năm nay ít nhất 4.500 tỷ</t>
  </si>
  <si>
    <t>Chủ tịch VIB cho biết ngân hàng đang dẫn đầu trong nhiều mảng kinh doanh cốt lõi như thị phần cho vay mua ô tô, doanh số Bancassurance, xu hướng thị trường thẻ tín dụng, ROE thuộc nhóm cao nhất toàn ngành...</t>
  </si>
  <si>
    <t>30-06-2020 - 09:15 AM</t>
  </si>
  <si>
    <t>https://cafef.vn/vib-duoc-ifc-vinh-danh-la-ngan-hang-phat-hanh-co-nghiep-vu-tai-tro-thuong-mai-tot-nhat-khu-vuc-dong-a-thai-binh-duong-20200624150451261.chn</t>
  </si>
  <si>
    <t>VIB được IFC vinh danh là Ngân hàng phát hành có nghiệp vụ tài trợ thương mại tốt nhất khu vực Đông Á – Thái Bình Dương</t>
  </si>
  <si>
    <t>Ngân hàng Quốc Tế VIB vừa chính thức được IFC, một thành viên của Nhóm Ngân hàng Thế giới, vinh danh là "Ngân hàng phát hành có nghiệp vụ tài trợ thương mại tốt nhất khu vực Đông Á – Thái Bình Dương" năm 2019. Đây là lần thứ năm VIB nhận giải thưởng từ IFC trong khuôn khổ chương trình Tài trợ Thương mại Toàn cầu (Global Trade Finance Program – GTFP).</t>
  </si>
  <si>
    <t>24-06-2020 - 15:04 PM</t>
  </si>
  <si>
    <t>https://cafef.vn/vib-se-niem-yet-tren-hose-du-kien-loi-nhuan-4500-ty-dong-trong-nam-2020-20200611093449949.chn</t>
  </si>
  <si>
    <t>VIB sẽ niêm yết trên HoSE trong năm nay, dự kiến lợi nhuận ít nhất 4.500 tỷ đồng</t>
  </si>
  <si>
    <t>VIB cũng sẽ chia cổ phiếu thưởng cho cổ đông với tỷ lệ 20% để tăng vốn.</t>
  </si>
  <si>
    <t>11-06-2020 - 09:34 AM</t>
  </si>
  <si>
    <t>https://cafef.vn/vib-duy-tri-ket-qua-kinh-doanh-kha-quan-trong-quy-1-tap-trung-ho-tro-khach-hang-bi-anh-huong-boi-covid-19-20200420173800127.chn</t>
  </si>
  <si>
    <t>VIB duy trì kết quả kinh doanh khả quan trong quý 1, tập trung hỗ trợ khách hàng bị ảnh hưởng bởi Covid-19</t>
  </si>
  <si>
    <t>Ngân hàng quốc tế (VIB) công bố báo cáo tài chính quý I năm 2020, dồn nguồn lực vào nhiều hoạt động hỗ trợ cộng đồng và khách hàng ứng phó tác động của dịch Covid-19.</t>
  </si>
  <si>
    <t>20-04-2020 - 18:01 PM</t>
  </si>
  <si>
    <t>https://cafef.vn/vib-lan-thu-tu-lien-tiep-nhan-giai-thuong-ve-ngan-hang-so-tu-the-asset-2020033010351433.chn</t>
  </si>
  <si>
    <t>VIB lần thứ tư liên tiếp nhận giải thưởng về Ngân hàng số từ The Asset</t>
  </si>
  <si>
    <t>Ngân hàng Quốc Tế (VIB) vừa được Tạp chí tài chính quốc tế The Asset vinh danh ở lĩnh vực ngân hàng số với hai giải thưởng: Ngân hàng số của năm (Digital Bank of the Year) và Trải nghiệm Khách hàng tốt nhất (Best Retail Digital Banking Experience).</t>
  </si>
  <si>
    <t>30-03-2020 - 13:30 PM</t>
  </si>
  <si>
    <t>https://cafef.vn/vib-tiep-tuc-ho-tro-khach-hang-ca-nhan-voi-chuong-trinh-thuc-day-chi-tieu-truc-tuyen-qua-the-20200323094132921.chn</t>
  </si>
  <si>
    <t>VIB tiếp tục hỗ trợ khách hàng cá nhân với chương trình thúc đẩy chi tiêu trực tuyến qua thẻ</t>
  </si>
  <si>
    <t>Ngân hàng Quốc Tế (VIB) triển khai gói giải pháp tối ưu hóa chi tiêu trực tuyến qua thẻ cho khách hàng với quy trình duyệt cấp thẻ tín dụng đơn giản hóa tối đa, đặc biệt có dòng thẻ chỉ trong 30 phút và hoàn toàn trực tuyến; rút ngắn kỷ lục thời gian chờ dùng thẻ còn 3-4 giờ; tiện ích ưu việt cho giao dịch trực tuyến như hoàn tiền đến 6% và hàng loạt ưu đãi giảm giá đến 50%, trả góp 0% lãi suất.</t>
  </si>
  <si>
    <t>23-03-2020 - 09:41 AM</t>
  </si>
  <si>
    <t>https://cafef.vn/vib-ung-ho-10-ty-dong-phong-chong-dich-covid-19-20200317114848437.chn</t>
  </si>
  <si>
    <t>VIB ủng hộ 10 tỷ đồng phòng, chống dịch Covid-19</t>
  </si>
  <si>
    <t>Trước sự kiện trao tặng 10 tỷ đồng cho chương trình phòng, chống dịch Covid-19, VIB cũng là một trong những ngân hàng đầu tiên triển khai gói hỗ trợ khách hàng doanh nghiệp chịu ảnh hưởng Covid-19.</t>
  </si>
  <si>
    <t>17-03-2020 - 11:48 AM</t>
  </si>
  <si>
    <t>https://cafef.vn/vib-tiep-tuc-cong-bo-goi-ho-tro-giao-dich-truc-tuyen-trong-giai-doan-anh-huong-covid-19-20200316101500609.chn</t>
  </si>
  <si>
    <t>VIB tiếp tục công bố gói hỗ trợ giao dịch trực tuyến trong giai đoạn ảnh hưởng Covid-19</t>
  </si>
  <si>
    <t>Ngân hàng Quốc Tế (VIB) đang triển khai gói giải pháp khuyến khích giao dịch trực tuyến qua ngân hàng điện tử tại https://ib.vib.com.vn và ứng dụng ngân hàng di động MyVIB gồm: miễn phí chuyển tiền nhanh liên ngân hàng đối với tất cả các giao dịch có giá trị đến 500.000 đồng; miễn phí chuyển tiền trực tuyến cho mọi khách hàng dùng gói tài khoản VIB Sapphire; và tặng lãi suất 0,1%/năm cho khách hàng gửi tiết kiệm trực tuyến so với lãi suất gửi tại quầy ở hầu hết các kỳ hạn.</t>
  </si>
  <si>
    <t>16-03-2020 - 10:15 AM</t>
  </si>
  <si>
    <t>https://cafef.vn/ngan-hang-tiep-theo-hanh-dong-ho-tro-doanh-nghiep-bi-anh-huong-covid-19-vib-cong-bo-giam-lai-suat-cho-vay-tu-05-15-20200312105029838.chn</t>
  </si>
  <si>
    <t>Ngân hàng tiếp theo hành động hỗ trợ doanh nghiệp bị ảnh hưởng Covid-19: VIB công bố giảm lãi suất cho vay từ 0,5% - 1,5%</t>
  </si>
  <si>
    <t>VIB ước tính tổng dư nợ của khách hàng doanh nghiệp được giảm lãi khoảng 2.500 tỷ đồng.</t>
  </si>
  <si>
    <t>12-03-2020 - 10:51 AM</t>
  </si>
  <si>
    <t>https://cafef.vn/ba-dinh-che-tai-chinh-quoc-te-cap-khoan-vay-70-trieu-usd-cho-vib-20200311143635812.chn</t>
  </si>
  <si>
    <t>Ba định chế tài chính quốc tế cấp khoản vay 70 triệu USD cho VIB</t>
  </si>
  <si>
    <t>Đây là khoản vay tín chấp có thời hạn 3 năm nhằm mục đích bổ sung nguồn vốn lưu động, giúp VIB tăng cường năng lực tài trợ vốn trung và dài hạn cho khách hàng cá nhân và doanh nghiệp.</t>
  </si>
  <si>
    <t>11-03-2020 - 14:38 PM</t>
  </si>
  <si>
    <t>https://cafef.vn/vib-duoc-ifc-nang-han-muc-tai-tro-thuong-mai-len-144-trieu-usd-20200227110813828.chn</t>
  </si>
  <si>
    <t>VIB được IFC nâng hạn mức tài trợ thương mại lên 144 triệu USD</t>
  </si>
  <si>
    <t>Ngân hàng Quốc tế (VIB) vừa chính thức được IFC, một thành viên của Nhóm Ngân hàng Thế giới, nâng hạn mức tài trợ thương mại lên 144 triệu USD trong khuôn khổ chương trình Tài trợ thương mại toàn cầu (GTFP).</t>
  </si>
  <si>
    <t>27-02-2020 - 11:08 AM</t>
  </si>
  <si>
    <t>https://cafef.vn/vib-lai-truoc-thue-4082-ty-dong-trong-nam-2019-tang-gan-gap-ruoi-so-voi-2018-20200120102515517.chn</t>
  </si>
  <si>
    <t>VIB lãi trước thuế 4.082 tỷ đồng trong năm 2019, tăng gần gấp rưỡi so với 2018</t>
  </si>
  <si>
    <t>Ngân hàng quốc tế (VIB) vừa công bố báo cáo tài chính quý 4 và báo cáo năm 2019 trước kiểm toán. Theo đó, lợi nhuận trước thuế hợp nhất đạt 4.082 tỷ đồng, ROE đạt mức 27,1% đứng trong nhóm dẫn đầu thị trường về hiệu quả sinh lời.</t>
  </si>
  <si>
    <t>20-01-2020 - 10:25 AM</t>
  </si>
  <si>
    <t>https://cafef.vn/ngay-3-3-vib-se-chot-danh-sach-co-dong-co-quyen-tham-du-dhdcd-nam-2020-20200117155648189.chn</t>
  </si>
  <si>
    <t>Ngày 3/3, VIB sẽ chốt danh sách cổ đông có quyền tham dự ĐHĐCĐ năm 2020</t>
  </si>
  <si>
    <t>VIB là một trong những ngân hàng đầu tiên công bố về kế hoạch họp cổ đông năm 2020.</t>
  </si>
  <si>
    <t>17-01-2020 - 15:57 PM</t>
  </si>
  <si>
    <t>https://cafef.vn/lanh-dao-vib-basel-ii-va-basel-iii-la-con-duong-tat-yeu-lam-cho-ngan-hang-an-toan-hon-va-chat-luong-hon-20191230165814701.chn</t>
  </si>
  <si>
    <t>Lãnh đạo VIB: Basel II và Basel III là con đường tất yếu làm cho ngân hàng an toàn hơn và chất lượng hơn</t>
  </si>
  <si>
    <t>Basel II là một sự quan tâm rất lớn và nhất quán của các đối tác quốc tế đối với Việt Nam...</t>
  </si>
  <si>
    <t>30-12-2019 - 16:58 PM</t>
  </si>
  <si>
    <t>https://cafef.vn/vib-uoc-lai-ky-luc-hon-4000-ty-trong-nam-2019-20191219092938888.chn</t>
  </si>
  <si>
    <t>VIB ước lãi kỷ lục hơn 4.000 tỷ trong năm 2019</t>
  </si>
  <si>
    <t>ROE năm 2019 ước đạt 27% - nằm trong nhóm các ngân hàng sinh lời tốt nhất.</t>
  </si>
  <si>
    <t>19-12-2019 - 09:29 AM</t>
  </si>
  <si>
    <t>https://cafef.vn/giang-sinh-tron-ven-voi-uu-dai-hap-dan-tu-vib-sapphire-20191214130823842.chn</t>
  </si>
  <si>
    <t>Giáng Sinh trọn vẹn với ưu đãi hấp dẫn từ VIB Sapphire</t>
  </si>
  <si>
    <t>Giáng sinh đang đến gần với rất nhiều dự định, để khách hàng có một kỳ nghỉ lễ thực sự ấm áp, Ngân hàng Quốc tế (VIB) kết hợp với hàng trăm đối tác để mang tới những ưu đãi hấp dẫn nhất cho khách hàng, đặc biệt là các khách hàng dùng gói tài khoản VIB Sapphire.</t>
  </si>
  <si>
    <t>14-12-2019 - 15:30 PM</t>
  </si>
  <si>
    <t>https://cafef.vn/vib-va-vietnam-airlines-hop-tac-ra-mat-dong-the-bay-dac-quyen-premier-boundless-20191214131106951.chn</t>
  </si>
  <si>
    <t>VIB và Vietnam Airlines hợp tác ra mắt dòng thẻ bay đặc quyền Premier Boundless</t>
  </si>
  <si>
    <t>Ngân hàng Quốc tế (VIB) và Tổng Công ty Hàng không Việt Nam (Vietnam Airlines) chính thức hợp tác ra mắt dòng thẻ tín dụng đồng thương hiệu Premier Boundless, dòng thẻ đặc quyền cho khách hàng hàng không.</t>
  </si>
  <si>
    <t>14-12-2019 - 13:30 PM</t>
  </si>
  <si>
    <t>https://cafef.vn/vib-tai-tro-hon-11-ty-dong-cho-bmw-golf-cup-international-2019-vong-chung-ket-viet-nam-20191115130151734.chn</t>
  </si>
  <si>
    <t>VIB tài trợ hơn 1,1 tỷ  đồng cho BMW Golf Cup International 2019 – Vòng chung kết Việt Nam</t>
  </si>
  <si>
    <t>Ngân hàng Quốc Tế (VIB) tài trợ 1 tỷ đồng cho giải thưởng Hole-in-one cho vòng chung kết Việt Nam của giải BMW Golf Cup International 2019 cùng rất nhiều quà tặng. Tổng giá trị tài trợ hơn 1,1 tỷ đồng.</t>
  </si>
  <si>
    <t>15-11-2019 - 15:30 PM</t>
  </si>
  <si>
    <t>https://cafef.vn/truyen-thong-quoc-te-ghi-nhan-vib-la-thuong-hieu-the-tin-dung-sang-tao-nhat-viet-nam-20191112153026921.chn</t>
  </si>
  <si>
    <t>Truyền thông quốc tế ghi nhận VIB là thương hiệu thẻ tín dụng sáng tạo nhất Việt Nam</t>
  </si>
  <si>
    <t>Theo GBM, thời gian qua, VIB là một trong những đơn vị thể hiện mạnh mẽ nhất trong mảng thẻ tín dụng tại Việt Nam.</t>
  </si>
  <si>
    <t>12-11-2019 - 15:30 PM</t>
  </si>
  <si>
    <t>https://cafef.vn/vib-thu-xep-cap-tin-dung-hop-von-780-ty-dong-cho-evn-20191104111642153.chn</t>
  </si>
  <si>
    <t>VIB thu xếp cấp tín dụng hợp vốn 780 tỷ đồng cho EVN</t>
  </si>
  <si>
    <t>Ngân hàng Quốc tế (VIB) vừa thu xếp và ký kết thành công khoản tín dụng hợp vốn 780 tỷ đồng cho Tập đoàn Điện lực Việt Nam (EVN) tài trợ Dự án Nhà máy điện mặt trời Phước Thái 1 tại Ninh Phước, tỉnh Ninh Thuận.</t>
  </si>
  <si>
    <t>04-11-2019 - 13:30 PM</t>
  </si>
  <si>
    <t>https://cafef.vn/vib-dem-nhieu-uu-dai-tai-tro-viet-nam-motor-show-2019-20191023074446.chn</t>
  </si>
  <si>
    <t>VIB đem nhiều ưu đãi tài trợ Viet Nam Motor Show 2019</t>
  </si>
  <si>
    <t>Giảm lãi suất vay, mở thẻ tín dụng tặng 500 lít xăng/năm và giảm 30% phí bảo trì xe… là một trong những ưu đãi mà Ngân hàng Quốc Tế (VIB) sẽ dành tặng người yêu xe tại sự kiện Viet Nam Motor Show 2019 diễn ra từ  ngày 23- 27/10/2019.</t>
  </si>
  <si>
    <t>23-10-2019 - 08:00 AM</t>
  </si>
  <si>
    <t>https://cafef.vn/5-uu-diem-vuot-troi-cua-goi-tai-khoan-vib-hap-dan-nguoi-tieu-dung-tre-20191016122451139.chn</t>
  </si>
  <si>
    <t>5 ưu điểm vượt  trội của gói tài khoản VIB hấp dẫn người tiêu dùng trẻ</t>
  </si>
  <si>
    <t>Giao dịch trong 30 giây, tiện ích đa dạng, tính năng độc đáo, ưu đãi trọn đời cùng độ an toàn bảo mật vượt trội, Sapphire và Gold – hai gói tài khoản mới được VIB cho ra mắt đã nhanh chóng trở thành ưu tiên hàng đầu trong danh sách các hạng mục phải có của những người trẻ.</t>
  </si>
  <si>
    <t>16-10-2019 - 13:30 PM</t>
  </si>
  <si>
    <t>https://cafef.vn/vib-cong-bo-bao-cao-tai-chinh-quy-3-nam-2019-20191015163443447.chn</t>
  </si>
  <si>
    <t>VIB công bố báo cáo tài chính quý 3 năm 2019</t>
  </si>
  <si>
    <t>Ngày 15/10/2019, VIB vừa công bố báo cáo tài chính quý 3 năm 2019 với doanh thu và lợi nhuận tăng trưởng ổn định, bảng cân đối tài sản chất lượng và an toàn.</t>
  </si>
  <si>
    <t>15-10-2019 - 16:35 PM</t>
  </si>
  <si>
    <t>https://cafef.vn/mastercard-hop-tac-ngan-hang-vib-tang-bao-mat-the-20191001095006581.chn</t>
  </si>
  <si>
    <t>MasterCard hợp tác ngân hàng VIB tăng bảo mật thẻ</t>
  </si>
  <si>
    <t>MasterCard và VIB áp dụng tính năng bảo hiểm rủi ro thẻ và bảo vệ danh tính người dùng đối với thẻ ghi nợ, thanh toán toàn cầu.</t>
  </si>
  <si>
    <t>01-10-2019 - 13:30 PM</t>
  </si>
  <si>
    <t>https://cafef.vn/vib-ngap-tran-uu-dai-mung-sinh-nhat-lan-thu-23-2019091710453889.chn</t>
  </si>
  <si>
    <t>VIB ngập tràn ưu đãi mừng sinh nhật lần thứ 23</t>
  </si>
  <si>
    <t>Trong dịp sinh nhật lần thứ 23 của Ngân hàng Quốc tế (VIB), khách hàng được tặng 200.000 đồng vào tài khoản, hoàn 100% phí thường niên thẻ tín dụng và nhiều quà tặng hấp dẫn khác như gói bảo hiểm sức khỏe, hoàn phí bảo hiểm, ... khi mở mới gói tài khoản Saphire, thẻ tín dụng hay tham gia bảo hiểm tại tất cả các chi nhánh VIB.</t>
  </si>
  <si>
    <t>17-09-2019 - 11:00 AM</t>
  </si>
  <si>
    <t>https://cafef.vn/chu-the-tin-dung-vib-thu-3-trung-cap-ve-du-thuyen-chau-a-20190911225534921.chn</t>
  </si>
  <si>
    <t>Chủ thẻ tín dụng VIB thứ 3 trúng cặp vé du thuyền châu Á</t>
  </si>
  <si>
    <t>Đợt quay thưởng thứ 3 chương trình “Trải nghiệm du thuyền sành điệu, nhận tiền triệu với thẻ VIB” dành cho chủ thẻ tín dụng mở mới tại VIB đã xác định khách hàng Trần Hoàng Nam (quận Gò Vấp, Thành phố Hồ Chí Minh) là chủ thẻ thứ 3 trúng giải đặc biệt của chương trình.</t>
  </si>
  <si>
    <t>12-09-2019 - 10:00 AM</t>
  </si>
  <si>
    <t>https://cafef.vn/vib-duoc-adb-vinh-danh-la-ngan-hang-hang-dau-ve-tai-tro-thuong-mai-cho-doanh-nghiep-sme-20190906101258546.chn</t>
  </si>
  <si>
    <t>VIB được ADB vinh danh là Ngân hàng hàng đầu về tài trợ thương mại cho doanh nghiệp SME</t>
  </si>
  <si>
    <t>Ngân hàng Quốc Tế (VIB) vừa được Ngân hàng Phát triển Châu Á (ADB) trao giải thưởng “Ngân hàng hàng đầu về tài trợ thương mại cho doanh nghiệp vừa và nhỏ” tại Hội nghị châu Á về Tài trợ thương mại toàn cầu do ADB tổ chức tại Singapore vào ngày 3/9/2019.</t>
  </si>
  <si>
    <t>06-09-2019 - 10:00 AM</t>
  </si>
  <si>
    <t>https://cafef.vn/hoan-tien-khong-gioi-han-an-toan-moi-chi-tieu-voi-the-thanh-toan-toan-cau-vib-20190830125756156.chn</t>
  </si>
  <si>
    <t>Hoàn tiền không giới hạn, an toàn mọi chi tiêu với thẻ thanh toán toàn cầu VIB</t>
  </si>
  <si>
    <t>Ngân hàng Quốc tế (VIB) nâng cấp thẻ thanh toán toàn cầu với tính năng bảo vệ toàn diện, bao gồm bảo hiểm rủi ro thẻ và bảo vệ danh tính chủ thẻ cùng mức hoàn tiền hấp dẫn, đến 2% cho mọi chi tiêu.</t>
  </si>
  <si>
    <t>30-08-2019 - 13:30 PM</t>
  </si>
  <si>
    <t>https://cafef.vn/giam-doc-khoi-ban-le-vib-ngan-hang-viet-dang-gianh-lai-the-tien-phong-tren-thi-truong-the-20190828110019812.chn</t>
  </si>
  <si>
    <t>Giám đốc Khối Bán lẻ VIB: Ngân hàng Việt đang giành lại thế tiên phong trên thị trường thẻ</t>
  </si>
  <si>
    <t>Từng đi sau khối ngoại, ngân hàng Việt hiện có sản phẩm thẻ đa dạng, tính năng độc đáo như thẻ miễn lãi trọn đời, thẻ điện tử...</t>
  </si>
  <si>
    <t>28-08-2019 - 13:30 PM</t>
  </si>
  <si>
    <t>https://cafef.vn/cuoc-dua-hut-tien-gui-tiep-tuc-nong-vib-day-lai-suat-len-91-vpbank-cung-khong-chiu-ngoi-yen-20190822141627133.chn</t>
  </si>
  <si>
    <t>Cuộc đua hút tiền gửi tiếp tục "nóng": VIB đẩy lãi suất lên 9,1%, VPBank cũng không chịu ngồi yên</t>
  </si>
  <si>
    <t>Kỳ hạn 6 tháng ở nhiều ngân hàng lớn đã lên đến đỉnh trên dưới 8%/năm...</t>
  </si>
  <si>
    <t>22-08-2019 - 14:16 PM</t>
  </si>
  <si>
    <t>https://cafef.vn/vib-mien-nhiem-mot-nu-pho-tong-giam-doc-20190821113307791.chn</t>
  </si>
  <si>
    <t>VIB miễn nhiệm một nữ Phó Tổng Giám đốc</t>
  </si>
  <si>
    <t>Bà Vương Thị Huyền thôi nhiệm chức vụ Phó TGĐ kiêm Giám đốc khối khách hàng doanh nghiệp từ ngày 19/8.</t>
  </si>
  <si>
    <t>21-08-2019 - 11:33 AM</t>
  </si>
  <si>
    <t>https://cafef.vn/da-co-2-chu-the-tin-dung-vib-trung-cap-ve-du-lich-chau-a-bang-du-thuyen-20190805122607981.chn</t>
  </si>
  <si>
    <t>Đã có 2 chủ thẻ tín dụng VIB trúng cặp vé du lịch châu Á bằng du thuyền</t>
  </si>
  <si>
    <t>Đợt quay thưởng thứ 2 của chương trình "Trải nghiệm du thuyền sành điệu, nhận tiền triệu với thẻ VIB" dành cho chủ thẻ tín dụng VIB mở mới đã xác định được khách hàng Nguyễn Công Hùng (Hà Nội) là người trúng giải đặc biệt – một chuyến du lịch châu Á bằng du thuyền dành cho 2 người.</t>
  </si>
  <si>
    <t>05-08-2019 - 13:30 PM</t>
  </si>
  <si>
    <t>https://cafef.vn/giao-dich-mien-phi-hoan-tien-va-tang-vang-voi-vib-20190729174418187.chn</t>
  </si>
  <si>
    <t>Giao dịch miễn phí, hoàn tiền và tặng vàng với VIB</t>
  </si>
  <si>
    <t>Ngân hàng Quốc Tế (VIB) ra mắt 2 gói tài khoản Saphire và Gold với lợi ích vượt trội về miễn phí giao dịch, hoàn tiền không giới hạn và tặng đến 1.000 chỉ vàng.</t>
  </si>
  <si>
    <t>https://cafef.vn/gui-tiet-kiem-1-nhan-3-uu-dai-lai-suat-tai-vib-20190724172223421.chn</t>
  </si>
  <si>
    <t>Gửi tiết kiệm 1 nhận 3 ưu đãi lãi suất tại VIB</t>
  </si>
  <si>
    <t>Từ nay đến 24/10/2019, khách hàng nhận ngay 3 ưu đãi lãi suất, bao gồm 0,1%/năm lãi suất tặng thêm, 1% lãi suất trên toàn bộ tiền lãi và lãi suất tiền gửi thuộc nhóm cạnh tranh nhất thị trường khi gửi tiết kiệm tại Ngân hàng Quốc tế (VIB).</t>
  </si>
  <si>
    <t>25-07-2019 - 13:30 PM</t>
  </si>
  <si>
    <t>https://cafef.vn/vib-duoc-chap-thuan-tang-von-dieu-le-len-9245-ty-dong-2019071618382025.chn</t>
  </si>
  <si>
    <t>VIB được chấp thuận tăng vốn điều lệ lên 9.245 tỷ đồng</t>
  </si>
  <si>
    <t>Trong thời hạn 10 ngày làm việc kể từ ngày hoàn thành việc phát hành cổ phiếu theo quy định của pháp luật, VIB thực hiện thủ tục sửa đổi, bổ sung Giấy phép hoạt động theo quy định của Ngân hàng Nhà nước...</t>
  </si>
  <si>
    <t>16-07-2019 - 18:38 PM</t>
  </si>
  <si>
    <t>https://cafef.vn/vib-dan-dau-thi-truong-ve-cho-vay-mua-o-to-va-phat-hanh-the-20190711194311953.chn</t>
  </si>
  <si>
    <t>VIB dẫn đầu thị trường về cho vay mua ô tô và phát hành thẻ</t>
  </si>
  <si>
    <t>Thông tin này được VIB đề cập trong thông báo về kết quả kinh doanh 6 tháng vừa phát hành.</t>
  </si>
  <si>
    <t>12-07-2019 - 07:29 AM</t>
  </si>
  <si>
    <t>https://cafef.vn/vib-lai-truoc-thue-hon-1800-ty-trong-nua-dau-nam-no-xau-giam-manh-xuong-con-194-20190711173336109.chn</t>
  </si>
  <si>
    <t>VIB lãi trước thuế hơn 1.800 tỷ trong nửa đầu năm, nợ xấu giảm mạnh xuống còn 1,8%</t>
  </si>
  <si>
    <t>Ngân hàng TMCP Quốc tế Việt Nam (VIB) vừa công bố BCTC Hợp nhất Quý 2/2019, ghi nhận mức LNTT 6 tháng đầu năm đạt 1.820 tỷ đồng, tăng 58% so với cùng kỳ.</t>
  </si>
  <si>
    <t>11-07-2019 - 17:34 PM</t>
  </si>
  <si>
    <t>https://cafef.vn/khach-hang-tai-ha-noi-mo-the-tin-dung-cua-vib-trung-thuong-chuyen-du-lich-chau-a-bang-du-thuyen-20190710175818171.chn</t>
  </si>
  <si>
    <t>Khách hàng tại Hà Nội mở thẻ tín dụng của VIB, trúng thưởng chuyến du lịch châu Á bằng du thuyền</t>
  </si>
  <si>
    <t>Chương trình khuyến mãi “Trải nghiệm du thuyền sành điệu, nhận tiền triệu với thẻ VIB” đã xác định được khách hàng Nguyễn Thị Thêu (Hà Nội) là chủ thẻ tín dụng may mắn đầu tiên sở hữu giải đặc biệt – chuyến du lịch châu Á bằng du thuyền dành cho 2 người.</t>
  </si>
  <si>
    <t>11-07-2019 - 08:00 AM</t>
  </si>
  <si>
    <t>https://cafef.vn/vib-la-nha-tai-tro-cho-hoi-cho-otocomvn-20190704101205734.chn</t>
  </si>
  <si>
    <t>VIB là nhà tài trợ cho hội chợ oto.com.vn</t>
  </si>
  <si>
    <t>Hội chợ Oto.com.vn lần này là một trong những sự kiện mua bán và lái thử ô tô lớn nhất năm 2019, với hàng trăm mẫu xe trưng bày và hàng nghìn người đăng ký lái thử.</t>
  </si>
  <si>
    <t>04-07-2019 - 10:22 AM</t>
  </si>
  <si>
    <t>https://cafef.vn/vnm-gmd-dig-amv-sic-sgc-ttz-tni-vib-lcg-qns-dbt-fid-tvp-mim-bot-l63-thong-tin-giao-dich-luong-lon-co-phieu-2019070216462389.chn</t>
  </si>
  <si>
    <t>VNM, GMD, DIG, AMV, SIC, SGC, TTZ, TNI, VIB, LCG, QNS, DBT, FID, TVP, MIM, BOT, L63: Thông tin giao dịch lượng lớn cổ phiếu</t>
  </si>
  <si>
    <t>03-07-2019 - 08:45 AM</t>
  </si>
  <si>
    <t>https://cafef.vn/dah-vib-pc1-qns-vea-nhp-aav-plp-sma-vta-thong-tin-giao-dich-luong-lon-co-phieu-20190626180148468.chn</t>
  </si>
  <si>
    <t>DAH, VIB, PC1, QNS, VEA, NHP, AAV, PLP, SMA, VTA: Thông tin giao dịch lượng lớn cổ phiếu</t>
  </si>
  <si>
    <t>27-06-2019 - 08:26 AM</t>
  </si>
  <si>
    <t>https://cafef.vn/vib-chia-thuong-hon-24-trieu-co-phieu-quy-cho-co-dong-20190626083714484.chn</t>
  </si>
  <si>
    <t>VIB chia thưởng hơn 24 triệu cổ phiếu quỹ cho cổ đông</t>
  </si>
  <si>
    <t>Ngân hàng TMCP Quốc tế Việt Nam (VIB) vừa thông báo 8/7 là ngày đăng ký cuối cùng để chia cổ phiếu thưởng cho cổ đông hiện hữu.</t>
  </si>
  <si>
    <t>26-06-2019 - 08:38 AM</t>
  </si>
  <si>
    <t>https://cafef.vn/vib-hop-tac-cung-startup-trong-linh-vuc-qua-tang-dien-tu-tren-myvib-20190619082733562.chn</t>
  </si>
  <si>
    <t>VIB hợp tác cùng Startup trong lĩnh vực quà tặng điện tử trên MyVIB</t>
  </si>
  <si>
    <t>Từ ngày 19/6, người dùng có tài khoản tại Ngân hàng Quốc Tế (VIB) dễ dàng mua phiếu quà tặng điện tử của gần 70 thương hiệu uy tín với 1.821 cửa hàng trực tiếp trên ứng dụng ngân hàng số MyVIB, và nhận phiếu quà tặng điện tử miễn phí khi giao dịch thành công.</t>
  </si>
  <si>
    <t>19-06-2019 - 10:00 AM</t>
  </si>
  <si>
    <t>https://cafef.vn/vib-don-dau-xu-huong-thanh-toan-khong-dung-tien-mat-tai-viet-nam-20190612154855363.chn</t>
  </si>
  <si>
    <t>VIB tích cực tham gia xây dựng giải pháp thanh toán không tiền mặt</t>
  </si>
  <si>
    <t>VIB đưa ra các giải pháp để phá bỏ rào cản ban đầu khi người dùng lần đầu tiếp xúc các kênh thanh toán không tiền mặt, với nhiều ưu đãi hấp dẫn như chương trình miễn vô điều kiện toàn bộ phí chuyển tiền trực tuyến, các ưu đãi giảm giá đến 50%, trả góp 0% lãi suất cho người dùng thẻ.</t>
  </si>
  <si>
    <t>13-06-2019 - 09:52 AM</t>
  </si>
  <si>
    <t>https://cafef.vn/ree-fcn-kmr-gtn-vib-qns-tvp-ct3-abi-vsa-ibd-thong-tin-giao-dich-luong-lon-co-phieu-20190610183850738.chn</t>
  </si>
  <si>
    <t>REE, FCN, KMR, GTN, VIB, QNS, TVP, CT3, ABI, VSA, IBD: Thông tin giao dịch lượng lớn cổ phiếu</t>
  </si>
  <si>
    <t>11-06-2019 - 07:33 AM</t>
  </si>
  <si>
    <t>https://cafef.vn/tai-khoan-thanh-toan-vib-tro-thu-dac-luc-cua-chu-shop-online-20190607104628761.chn</t>
  </si>
  <si>
    <t>Tài khoản thanh toán VIB: Trợ thủ đắc lực của chủ shop online</t>
  </si>
  <si>
    <t>Tài khoản thanh toán ngày càng được các chủ shop online tin tưởng nhờ sự tiện lợi.</t>
  </si>
  <si>
    <t>10-06-2019 - 13:30 PM</t>
  </si>
  <si>
    <t>https://cafef.vn/ngay-6-6-vib-chot-danh-sach-co-dong-de-tra-hon-430-ty-dong-co-tuc-20190605213031951.chn</t>
  </si>
  <si>
    <t>Ngày 6/6 VIB chốt danh sách cổ đông để trả hơn 430 tỷ đồng cổ tức</t>
  </si>
  <si>
    <t>Ngày thực hiện chi trả cổ tức là 8/7. Ngân hàng cũng đã phê duyệt phương án tăng vốn điều lệ từ 7.834 tỷ đồng lên 9.245 tỷ thông qua việc chia cổ phiếu thưởng cho cổ đông hiện hữu.</t>
  </si>
  <si>
    <t>05-06-2019 - 21:29 PM</t>
  </si>
  <si>
    <t>https://cafef.vn/lanh-dao-vib-neu-giai-phap-trien-khai-thanh-toan-khong-dung-tien-mat-20190531075113086.chn</t>
  </si>
  <si>
    <t>Lãnh đạo VIB nêu giải pháp triển khai thanh toán không dùng tiền mặt</t>
  </si>
  <si>
    <t>Đại diện Ngân hàng Quốc tế (VIB) - bà Trần Thu Hương, Giám đốc Khối Bán lẻ kiêm Giám đốc chiến lược đã chia sẻ tại Hội thảo Banking Vietnam 2019 với chủ đề “'Tài chính toàn diện trong xu thế phát triển của nền kinh tế không dùng tiền mặt”.</t>
  </si>
  <si>
    <t>31-05-2019 - 11:00 AM</t>
  </si>
  <si>
    <t>https://cafef.vn/vo-va-con-ong-dang-khac-vy-muon-ban-bot-co-phieu-vib-20190524104401692.chn</t>
  </si>
  <si>
    <t>Vợ và con ông Đặng Khắc Vỹ muốn bán bớt cổ phiếu VIB</t>
  </si>
  <si>
    <t>Mục đích giao dịch là để cơ cấu tài chính cá nhân, thời gian bán từ 27/5 đến 21/6/2019 theo phương thức thỏa thuận hoặc khớp lệnh trên sàn.</t>
  </si>
  <si>
    <t>24-05-2019 - 10:44 AM</t>
  </si>
  <si>
    <t>https://cafef.vn/nvb-vib-tlt-pxl-qns-pgt-dtd-ktt-dih-shp-lcs-gts-ccm-c4g-thong-tin-giao-dich-luong-lon-co-phieu-20190524100840134.chn</t>
  </si>
  <si>
    <t>NVB, VIB, TLT, PXL, QNS, PGT, DTD, KTT, DIH, SHP, LCS, GTS, CCM, C4G: Thông tin giao dịch lượng lớn cổ phiếu</t>
  </si>
  <si>
    <t>24-05-2019 - 10:41 AM</t>
  </si>
  <si>
    <t>https://cafef.vn/vib-chung-toi-huong-toi-muc-tieu-dan-dau-xu-the-the-tai-viet-nam-20190520080434531.chn</t>
  </si>
  <si>
    <t>VIB: “Chúng tôi hướng tới mục tiêu: dẫn đầu xu thế thẻ tại Việt Nam”</t>
  </si>
  <si>
    <t>Bà Trần Thu Hương khẳng định mục tiêu trở thành ngân hàng dẫn đầu thị trường thẻ tín dụng nhờ lợi thế sản phẩm đa dạng, tính năng đặc biệt.</t>
  </si>
  <si>
    <t>20-05-2019 - 08:00 AM</t>
  </si>
  <si>
    <t>https://cafef.vn/co-dong-vib-sap-duoc-nhan-co-tuc-tien-mat-va-co-phieu-thuong-20190517084842453.chn</t>
  </si>
  <si>
    <t>Cổ đông VIB sắp được nhận cổ tức tiền mặt và cổ phiếu thưởng</t>
  </si>
  <si>
    <t>Ngân hàng sẽ chốt danh sách cổ đông vào ngày 31/5/2019 để trả cổ tức tiền mặt tỷ lệ 5,5%. Đồng thời, HĐQT VIB cũng đã phê duyệt chia cổ phiếu thưởng tỷ lệ 18%.</t>
  </si>
  <si>
    <t>17-05-2019 - 08:49 AM</t>
  </si>
  <si>
    <t>https://cafef.vn/trai-nghiem-du-thuyen-dang-cap-vong-quanh-chau-a-cung-vib-20190515164504192.chn</t>
  </si>
  <si>
    <t>Trải nghiệm du thuyền đẳng cấp vòng quanh châu Á cùng VIB</t>
  </si>
  <si>
    <t>Từ nay đến 15/08/2019, khi mở mới thẻ tín dụng tại Ngân hàng Quốc tế (VIB), khách hàng có ngay cơ hội trúng cặp vé du lịch châu Á bằng du thuyền và nhận mã quay số 100% trúng thưởng hoàn tiền đến 1 triệu đồng.</t>
  </si>
  <si>
    <t>15-05-2019 - 19:30 PM</t>
  </si>
  <si>
    <t>https://cafef.vn/vib-vuon-len-nhom-ngan-hang-dan-dau-ve-doanh-so-chi-tieu-the-tin-dung-mastercard-20190514094359075.chn</t>
  </si>
  <si>
    <t>VIB vươn lên nhóm ngân hàng dẫn đầu về doanh số chi tiêu thẻ tín dụng MasterCard</t>
  </si>
  <si>
    <t>VIB thuộc nhóm ngân hàng có doanh số chi tiêu thẻ tín dụng cao nhất 2018 tại Việt Nam với mức tăng trưởng hơn 300% so với năm 2017, cao gấp hai lần tỷ lệ tăng trưởng trung bình của thị trường.</t>
  </si>
  <si>
    <t>14-05-2019 - 10:02 AM</t>
  </si>
  <si>
    <t>https://cafef.vn/can-bo-nhan-vien-vib-chuan-bi-nhan-thuong-lon-bang-tien-mat-20190508084339011.chn</t>
  </si>
  <si>
    <t>Cán bộ nhân viên VIB chuẩn bị nhận thưởng lớn</t>
  </si>
  <si>
    <t>VIB sẽ dùng 7,77 triệu cổ phiếu quỹ để thưởng cho cán bộ nhân viên ngân hàng, trị giá hơn 140 tỷ đồng.</t>
  </si>
  <si>
    <t>08-05-2019 - 08:43 AM</t>
  </si>
  <si>
    <t>https://cafef.vn/dai-dien-vib-nen-tang-ngan-hang-so-can-tao-trai-nghiem-don-gian-nhanh-chong-va-bao-mat-mot-cach-toan-dien-20190507075051453.chn</t>
  </si>
  <si>
    <t>Đại diện VIB: 'Nền tảng ngân hàng số cần tạo trải nghiệm đơn giản, nhanh chóng và bảo mật một cách toàn diện'</t>
  </si>
  <si>
    <t>Ngân hàng VIB là một trong những ngân hàng tiên phong chuyển đổi mạnh mẽ trong việc cung cấp các sản phẩm, dịch vụ trên nền tảng công nghệ số đặc biệt là ứng dụng ngân hàng di động và website ngân hàng số  mang đến cho khách hàng trải nghiệm nhanh chóng, đơn giản và bảo mật. Nhờ những bước đi bài bản với sự đầu tư nghiêm túc, VIB liên tiếp nhận các giải thưởng lớn về Ngân hàng số từ các tổ chức danh giá trong và ngoài nước.</t>
  </si>
  <si>
    <t>07-05-2019 - 08:00 AM</t>
  </si>
  <si>
    <t>https://cafef.vn/vnpt-va-ngan-hang-vib-ky-ket-hop-tac-toan-dien-20190426154617119.chn</t>
  </si>
  <si>
    <t>VNPT và Ngân hàng VIB ký kết hợp tác toàn diện</t>
  </si>
  <si>
    <t>Sự kết hợp giữa một doanh nghiệp cung cấp dịch vụ Viễn thông – CNTT với một doanh nghiệp cung cấp dịch vụ tài chính sẽ mang lại cho khách hàng nhiều tiện ích mới mới.</t>
  </si>
  <si>
    <t>26-04-2019 - 16:41 PM</t>
  </si>
  <si>
    <t>https://cafef.vn/vib-ra-mat-dong-the-tin-dung-mien-lai-tron-doi-20190425173225975.chn</t>
  </si>
  <si>
    <t>VIB ra mắt dòng thẻ tín dụng miễn lãi trọn đời</t>
  </si>
  <si>
    <t>Ngày 25/04, buổi lễ chính thức ra mắt dòng thẻ tín dụng Zero Interest Rate, miễn lãi trọn đời cho mọi giao dịch chi tiêu thẻ đã diễn ra với sự tham dự và quan tâm đặc biệt của hàng trăm khách hàng và đối tác thân thiết của Ngân hàng Quốc tế (VIB).</t>
  </si>
  <si>
    <t>26-04-2019 - 10:01 AM</t>
  </si>
  <si>
    <t>https://cafef.vn/vib-lai-dam-tu-dich-vu-trong-quy-1-2019-20190419144707918.chn</t>
  </si>
  <si>
    <t>VIB lãi đậm từ dịch vụ trong quý 1/2019</t>
  </si>
  <si>
    <t>Hai mảng kinh doanh chính của VIB đều có tăng trưởng tích cực. Trong đó, thu nhập lãi thuần tăng 31,5% đạt 1.385 tỷ đồng. Lãi từ hoạt động dịch vụ tăng vọt 168%, đạt 348 tỷ đồng.</t>
  </si>
  <si>
    <t>19-04-2019 - 20:10 PM</t>
  </si>
  <si>
    <t>https://cafef.vn/vib-lai-810-ty-dong-trong-quy-1-2019-tang-56-so-voi-cung-ky-20190417183134788.chn</t>
  </si>
  <si>
    <t>VIB lãi 810 tỷ đồng trong quý 1/2019, tăng 56% so với cùng kỳ</t>
  </si>
  <si>
    <t>Doanh thu của ngân hàng đạt 1.714 tỷ đồng, tăng 38% so với cùng kỳ năm trước, trong đó thu nhập ngoài lãi chiếm 19%, tăng 68% so với cùng kỳ.</t>
  </si>
  <si>
    <t>17-04-2019 - 20:00 PM</t>
  </si>
  <si>
    <t>https://cafef.vn/vib-nhan-hai-giai-thuong-quoc-te-uy-tin-ve-ngan-hang-so-20190408100509289.chn</t>
  </si>
  <si>
    <t>VIB nhận hai giải thưởng quốc tế uy tín về ngân hàng số</t>
  </si>
  <si>
    <t>Tạp chí tài chính quốc tế The Asset vừa trao hai giải thưởng tới Ngân hàng VIB trong lĩnh vực Ngân hàng số: "Digital Bank of the Year" và "Best Retail Digital Banking Experience". Theo đó, VIB là ngân hàng duy nhất tại Việt Nam 3 năm liên tiếp được nhận giải thưởng về lĩnh vực ngân hàng số từ The Asset.</t>
  </si>
  <si>
    <t>09-04-2019 - 08:00 AM</t>
  </si>
  <si>
    <t>https://cafef.vn/vib-mien-toan-bo-phi-rut-tien-atm-va-phi-chuyen-tien-vo-dieu-kien-2019040810035246.chn</t>
  </si>
  <si>
    <t>VIB miễn toàn bộ phí rút tiền ATM và phí chuyển tiền, vô điều kiện</t>
  </si>
  <si>
    <t>Với chiến lược trở thành ngân hàng giao dịch hàng đầu, Ngân hàng Quốc tế (VIB) triển khai trên toàn quốc các chương trình ưu đãi cho khách hàng, trong đó có chương trình miễn toàn bộ phí rút tiền ATM và phí chuyển tiền.</t>
  </si>
  <si>
    <t>08-04-2019 - 15:30 PM</t>
  </si>
  <si>
    <t>https://cafef.vn/vib-financial-free-giai-phap-cho-noi-lo-luong-tre-thuong-muon-2019040111265032.chn</t>
  </si>
  <si>
    <t>VIB Financial free - thẻ tín dụng rút tiền mặt không giới hạn</t>
  </si>
  <si>
    <t>Theo thống kê của VIB, trong chưa đầy 3 tháng đầu năm 2019, đã có hàng chục ngàn món vay tiền mặt được giải ngân ngay tức thì cho chủ thẻ Financial Free, thẻ tín dụng tiên phong miễn phí thường niên trọn đời cho tất cả chủ thẻ mà không kèm điều kiện về giá trị giao dịch.</t>
  </si>
  <si>
    <t>02-04-2019 - 13:30 PM</t>
  </si>
  <si>
    <t>https://cafef.vn/vib-se-tang-them-15000-ty-dong-von-cap-1-va-cap-2-trong-nam-nay-20190329083756804.chn</t>
  </si>
  <si>
    <t>VIB sẽ tăng thêm 15.000 tỷ đồng vốn cấp 1 và cấp 2 trong năm nay</t>
  </si>
  <si>
    <t>Trong số đó có hơn 3.000 tỷ đồng vốn điều lệ tăng thêm còn 12.000 tỷ đồng là phát hành trái phiếu quốc tế.</t>
  </si>
  <si>
    <t>29-03-2019 - 08:38 AM</t>
  </si>
  <si>
    <t>https://cafef.vn/big-story/dhcd-vib-tang-von-dieu-le-len-gan-11000-ty-va-phat-hanh-trai-phieu-quoc-te-12000-ty-20190328095516039.chn</t>
  </si>
  <si>
    <t>ĐHCĐ VIB: Bầu lãnh đạo nhiệm kỳ mới, kế hoạch lãi 3.400 tỷ trong năm nay</t>
  </si>
  <si>
    <t>VIB cũng thông qua hàng loạt các chỉ tiêu quan trọng như kết quả và kế hoạch kinh doanh, kế hoạch tăng vốn cấp 1, cấp 2, chia cổ tức, cổ phiếu thưởng....</t>
  </si>
  <si>
    <t>https://cafef.vn/vib-se-chia-toan-bo-co-phieu-quy-cho-nhan-vien-va-co-dong-hien-huu-tra-co-tuc-tien-mat-ty-le-55-20190328093458539.chn</t>
  </si>
  <si>
    <t>VIB sẽ chia toàn bộ cổ phiếu quỹ cho nhân viên và cổ đông hiện hữu, trả cổ tức tiền mặt tỷ lệ 5,5%</t>
  </si>
  <si>
    <t>Cổ đông VIB sẽ có thêm một năm nhận cổ tức và cổ phiếu thưởng với tỷ lệ rất cao...</t>
  </si>
  <si>
    <t>28-03-2019 - 09:35 AM</t>
  </si>
  <si>
    <t>https://cafef.vn/loi-nhuan-cua-vib-tang-gap-4-lan-trong-nhiem-ky-cu-nam-2018-tot-nhat-trong-5-nam-20190328083746773.chn</t>
  </si>
  <si>
    <t>Lợi nhuận của VIB tăng gấp 4 lần trong nhiệm kỳ cũ, năm 2018 tốt nhất trong 5 năm</t>
  </si>
  <si>
    <t>Trong nhiệm kỳ mới, VIB đặt mục tiêu tăng trưởng 20%-30% hàng năm đối với các chỉ số cơ bản: dư nợ, huy động khách hàng và lợi nhuận, đồng thời sẽ duy trì mức chi trả cổ tức và cổ phiếu thưởng ở mức 15%-25%/năm.</t>
  </si>
  <si>
    <t>28-03-2019 - 08:38 AM</t>
  </si>
  <si>
    <t>https://cafef.vn/gui-tiet-kiem-cang-nhieu-nhan-qua-gia-tri-cang-cao-tai-vib-20190325134018117.chn</t>
  </si>
  <si>
    <t>Gửi tiết kiệm càng nhiều, nhận quà giá trị càng cao tại VIB</t>
  </si>
  <si>
    <t>Ngày 25/03/2019, Ngân Hàng Quốc Tế (VIB) ra mắt chương trình tặng Khách hàng tiền gửi các phần quà có tổng giá trị lên đến gần 5 tỷ đồng. Số tiền gửi càng nhiều, giá trị quà tặng càng cao, VIB cũng không giới hạn số lần tặng quà trên mỗi khách hàng.</t>
  </si>
  <si>
    <t>https://cafef.vn/ngan-hang-nha-nguoi-ta-luong-cao-thuong-lon-20190321094104304.chn</t>
  </si>
  <si>
    <t>Nhân viên VIB sắp nhận 175 tỷ đồng cổ phiểu thưởng, không hạn chế chuyển nhượng</t>
  </si>
  <si>
    <t>Tết âm lịch vừa qua VIB thưởng bình quân là 4 tháng lương, cán bộ xuất sắc được thưởng 7 tháng.</t>
  </si>
  <si>
    <t>21-03-2019 - 09:41 AM</t>
  </si>
  <si>
    <t>https://cafef.vn/vib-dat-muc-tieu-tang-24-loi-nhuan-trong-nam-2019-nang-von-dieu-le-len-10900-ty-20190311085840335.chn</t>
  </si>
  <si>
    <t>VIB đặt mục tiêu tăng 24% lợi nhuận trong năm 2019, nâng vốn điều lệ lên 10.900 tỷ</t>
  </si>
  <si>
    <t>VIB dự kiến chi trả 5,5% cổ tức bằng tiền mặt và 18% bằng cổ phiếu thưởng cho cổ đông, đồng thời sử dụng hơn 7,7 triệu cổ phiếu quỹ để thưởng cho nhân viên.</t>
  </si>
  <si>
    <t>11-03-2019 - 08:59 AM</t>
  </si>
  <si>
    <t>https://cafef.vn/vib-khai-truong-chi-nhanh-tai-82-nguyen-tuan-ha-noi-20190227162459575.chn</t>
  </si>
  <si>
    <t>VIB khai trương chi nhánh tại 82 Nguyễn Tuân - Hà Nội</t>
  </si>
  <si>
    <t>Ngân hàng Quốc tế (VIB) vừa khai trương chi nhánh VIB Nguyễn Tuân tại Tầng 1, Tháp B, Tòa nhà TTTM nhà ở số 82 Nguyễn Tuân, Phường Thanh Xuân Trung, Quận Thanh Xuân, Hà Nội.</t>
  </si>
  <si>
    <t>28-02-2019 - 07:40 AM</t>
  </si>
  <si>
    <t>https://cafef.vn/chung-khoan-yuanta-du-bao-nam-2019-loi-nhuan-cua-vib-tang-15-20-20190220140812737.chn</t>
  </si>
  <si>
    <t>Chứng khoán Yuanta dự báo năm 2019 lợi nhuận của VIB tăng 15% - 20%</t>
  </si>
  <si>
    <t>Yuanta Việt Nam cho rằng, triển vọng tăng trưởng lợi nhuận năm 2019 của Ngân hàng VIB tương đối tích cực do VIB đã áp dụng Basel II và có thể nhận được hạn mức tăng trưởng tín dụng cao hơn các ngân hàng khác.</t>
  </si>
  <si>
    <t>20-02-2019 - 14:08 PM</t>
  </si>
  <si>
    <t>https://cafef.vn/nhung-dich-vu-noi-bat-tren-website-ngan-hang-so-vib-20190215170216421.chn</t>
  </si>
  <si>
    <t>Những dịch vụ nổi bật trên website ngân hàng số VIB</t>
  </si>
  <si>
    <t>Liên lạc lại sau 5 phút, gợi ý loại thẻ hay công cụ tính toán lãi suất... là những tính năng vượt trội mới được triển khai trên website của Ngân hàng Quốc tế.</t>
  </si>
  <si>
    <t>18-02-2019 - 08:00 AM</t>
  </si>
  <si>
    <t>https://cafef.vn/vib-treo-thuong-1-ty-dong-giai-hole-in-one-cho-gon-thu-tham-du-volvo-world-golf-challenge-2019-20190201083733296.chn</t>
  </si>
  <si>
    <t>VIB treo thưởng 1 tỷ đồng giải Hole in One cho gôn thủ tham dự Volvo World Golf Challenge 2019</t>
  </si>
  <si>
    <t>Tài trợ giải thưởng Hole in One cho giải đấu Volvo World Golf Challenge – Vietnam 2019 là một trong những hoạt động của VIB hướng tới khách hàng là những doanh nhân và những người yêu thích môn golf.</t>
  </si>
  <si>
    <t>01-02-2019 - 13:00 PM</t>
  </si>
  <si>
    <t>https://cafef.vn/vib-duoc-tap-chi-cua-anh-binh-chon-la-ngan-hang-phat-hanh-the-tin-dung-tot-nhat-viet-nam-2018-20190125111821046.chn</t>
  </si>
  <si>
    <t>VIB được tạp chí của Anh bình chọn là ngân hàng phát hành thẻ tín dụng tốt nhất Việt Nam 2018</t>
  </si>
  <si>
    <t>Ngân hàng Quốc tế (VIB) vừa được tạp chí Global Banking &amp; Finance Review (GBAF) ghi nhận là “Ngân hàng phát hành thẻ tín dụng tốt nhất” (Best Bank for Credit Cards Vietnam 2018) của Việt Nam năm 2018.</t>
  </si>
  <si>
    <t>25-01-2019 - 13:30 PM</t>
  </si>
  <si>
    <t>https://cafef.vn/tuan-le-ngan-hang-so-vib-tang-den-300-trieu-dong-cho-khach-hang-dang-ky-san-pham-qua-website-20190123095158984.chn</t>
  </si>
  <si>
    <t>Tuần lễ ngân hàng số VIB: Tặng đến 300 triệu đồng cho khách hàng đăng ký sản phẩm qua website</t>
  </si>
  <si>
    <t>VIB dành đến 300 triệu đồng để tặng các khách hàng đăng ký sử dụng dịch vụ thành công thông qua website ngân hàng số hoàn toàn mới.</t>
  </si>
  <si>
    <t>23-01-2019 - 13:30 PM</t>
  </si>
  <si>
    <t>https://cafef.vn/the-tin-dung-vib-financial-free-mien-phi-tron-doi-mien-lai-20190120231639187.chn</t>
  </si>
  <si>
    <t>Thẻ tín dụng VIB Financial Free: Miễn phí trọn đời, miễn lãi</t>
  </si>
  <si>
    <t>Chủ thẻ tín dụng VIB Financial Free được miễn phí thường niên trọn đời, miễn lãi suất 3 kỳ sao kê đầu tiên, rút tiền mặt không giới hạn và hoàn tiền ngay khi mở thẻ trong thời gian từ nay đến ngày 15/3/2019.</t>
  </si>
  <si>
    <t>22-01-2019 - 08:00 AM</t>
  </si>
  <si>
    <t>https://cafef.vn/vib-bao-loi-nhuan-truoc-thue-2018-cao-ky-luc-2741-ty-dong-gan-gap-doi-so-voi-nam-2017-20190117080014281.chn</t>
  </si>
  <si>
    <t>VIB báo lợi nhuận trước thuế 2018 cao kỷ lục 2.741 tỷ đồng, gần gấp đôi so với năm 2017</t>
  </si>
  <si>
    <t>Năm thứ 2 liên tiếp VIB đạt lợi nhuận trước thuế tăng trưởng gần gấp đôi.</t>
  </si>
  <si>
    <t>17-01-2019 - 08:00 AM</t>
  </si>
  <si>
    <t>https://cafef.vn/vib-gioi-thieu-website-ngan-hang-so-hoan-toan-moi-201901151725455.chn</t>
  </si>
  <si>
    <t>VIB giới thiệu website ngân hàng số hoàn toàn mới</t>
  </si>
  <si>
    <t>Ngân hàng Quốc tế (VIB) vừa giới thiệu website ngân hàng số hoàn toàn mới, tích hợp nhiều tính năng vượt trội. Trong đó, có dịch vụ hỗ trợ trực tiếp khách hàng trong vòng 5 phút trên website trực tuyến.</t>
  </si>
  <si>
    <t>16-01-2019 - 08:00 AM</t>
  </si>
  <si>
    <t>https://cafef.vn/vib-khai-truong-tru-so-moi-chi-nhanh-dong-nai-20190109221049606.chn</t>
  </si>
  <si>
    <t>VIB khai trương trụ sở mới chi nhánh Đồng Nai</t>
  </si>
  <si>
    <t>Ngày 08/01/2019, Ngân hàng Quốc tế (VIB) chính thức ra mắt trụ sở mới của chi nhánh VIB Đồng Nai tại số K14 Võ Thị Sáu, P. Thống Nhất, TP. Biên Hòa.</t>
  </si>
  <si>
    <t>10-01-2019 - 08:00 AM</t>
  </si>
  <si>
    <t>https://cafef.vn/mo-thevibcash-back-hoan-den-12-trieu-nam-cho-moi-giao-dich-2019010315383776.chn</t>
  </si>
  <si>
    <t>Mở thẻ VIB Cash Back hoàn đến 12 triệu/năm cho mọi giao dịch</t>
  </si>
  <si>
    <t>Chủ thẻ tín dụng VIB Cash Back được hoàn tiền lên đến 12 triệu đồng/năm cho mọi chi tiêu. Đặc biệt, từ nay  đến 15/03/2019, khách hàng mở mới thẻ VIB Cash Back được tặng thêm 1,5 triệu đồng.</t>
  </si>
  <si>
    <t>04-01-2019 - 08:00 AM</t>
  </si>
  <si>
    <t>https://cafef.vn/dang-sau-ly-do-chuyen-tru-so-tu-ha-noi-vao-tp-ho-chi-minh-cua-vib-la-gi-20181228114627229.chn</t>
  </si>
  <si>
    <t>Đằng sau lý do chuyển trụ sở từ Hà Nội vào Tp. Hồ Chí Minh của VIB là gì?</t>
  </si>
  <si>
    <t>Trao đổi với chúng tôi, ông Hàn Ngọc Vũ, Tổng Giám đốc VIB cho biết, Ngân hàng đã quyết định chuyển trụ sở chính từ Hà Nội vào TP.HCM với tất cả sự tính toán cẩn trọng và chuẩn bị kỹ càng trong suốt 5 năm vừa qua.</t>
  </si>
  <si>
    <t>28-12-2018 - 11:46 AM</t>
  </si>
  <si>
    <t>https://cafef.vn/ngoai-vietcombank-va-vib-cac-ngan-hang-thi-diem-khac-da-thuc-hien-basel-ii-den-dau-20181225161828198.chn</t>
  </si>
  <si>
    <t>Ngoài Vietcombank và VIB, các ngân hàng thí điểm khác đã thực hiện Basel II đến đâu?</t>
  </si>
  <si>
    <t>Năm 2018 là một mốc quan trọng trong lộ trình thực hiện Basel II của hệ thống ngân hàng Việt khi lần đầu tiên 2 ngân hàng là Vietcombank và VIB được ghi nhận đã đạt chuẩn. Dù đón nhận những tín hiệu tốt như vậy, nhìn lại thời gian qua và những áp lực hiện hữu trong tương lai, con đường để đến cái đích Basel II của những nhà băng khác còn gặp không ít thách thức.</t>
  </si>
  <si>
    <t>26-12-2018 - 07:16 AM</t>
  </si>
  <si>
    <t>https://cafef.vn/vib-khai-truong-hoat-dong-tru-so-chinh-tai-tp-hcm-20181218091443104.chn</t>
  </si>
  <si>
    <t>VIB khai trương hoạt động trụ sở chính tại Tp. HCM</t>
  </si>
  <si>
    <t>Từ ngày 17/12/2018, VIB đã chính thức khai trương hoạt động trụ sở mới tại tòa nhà Sailing Tower số 111A Pasteur, phường Bến Nghé, Quận 1, Tp.  HCM.</t>
  </si>
  <si>
    <t>18-12-2018 - 09:30 AM</t>
  </si>
  <si>
    <t>https://cafef.vn/vib-phat-hanh-the-tin-dung-vuot-troi-danh-rieng-cho-chu-so-huu-o-to-20181214172652666.chn</t>
  </si>
  <si>
    <t>VIB phát hành thẻ tín dụng vượt trội dành riêng cho chủ sở hữu ô tô</t>
  </si>
  <si>
    <t>Ngân hàng Quốc tế (VIB) hiện là ngân hàng đầu tiên tại Việt Nam mới đây giới thiệu dòng sản phẩm VIB Happy Drive - thẻ tín dụng với nhiều tính năng và ưu đãi vượt trội dành riêng cho các chủ sở hữu xe ô tô, như tặng đến 500 lít xăng, hoàn 30% phí bảo dưỡng xe ô tô, hưởng hạn mức tín dụng lên đến 600 triệu đồng, miễn lãi 55 ngày…</t>
  </si>
  <si>
    <t>17-12-2018 - 08:00 AM</t>
  </si>
  <si>
    <t>https://cafef.vn/vib-o-at-tan-cong-thi-truong-the-20181208091321385.chn</t>
  </si>
  <si>
    <t>VIB ồ ạt "tấn công" thị trường thẻ</t>
  </si>
  <si>
    <t>Vừa được Ngân hàng Nhà nước công nhận là 1 trong 2 ngân hàng đầu tiên hoàn thiện quản lý rủi ro theo chuẩn Basel II, VIB lại tiếp tục tạo ấn tượng với thị trường bằng việc ra mắt cùng một lúc 5 loại thẻ tín dụng. Đại diện ngân hàng đã tiết lộ những thông tin đáng chú ý...</t>
  </si>
  <si>
    <t>08-12-2018 - 09:13 AM</t>
  </si>
  <si>
    <t>https://cafef.vn/dung-the-tin-dung-vib-duoc-hoan-tien-den-3-trieu-dong-20181204181240775.chn</t>
  </si>
  <si>
    <t>Dùng thẻ tín dụng VIB được hoàn tiền đến 3 triệu đồng</t>
  </si>
  <si>
    <t>Các thẻ tín dụng hoàn toàn mới của VIB được thiết kế thông minh, đáp ứng hầu hết nhu cầu thực tế của khách hàng mục tiêu, với các ưu đãi lần đầu tiên có mặt trên thị trường, như miễn phí thường niên trọn đời, hoàn tiền đến 3 triệu đồng, miễn lãi suất trong 3 kỳ sao kê đầu tiên, phí giao dịch ngoại tệ thấp nhất thị trường, chỉ 1,75%.</t>
  </si>
  <si>
    <t>05-12-2018 - 08:00 AM</t>
  </si>
  <si>
    <t>https://cafef.vn/vib-va-vietcombank-dan-dau-cuoc-dua-basel-ii-nhu-the-nao-20181203102322588.chn</t>
  </si>
  <si>
    <t>VIB và Vietcombank dẫn đầu cuộc đua Basel II như thế nào?</t>
  </si>
  <si>
    <t>Hai đại diện đầu tiên đạt chuẩn quốc tế Basel II, VIB và Vietcombank sở hữu nhiều điểm vượt trội so với mặt bằng chung của ngành ngân hàng.</t>
  </si>
  <si>
    <t>03-12-2018 - 12:02 PM</t>
  </si>
  <si>
    <t>https://cafef.vn/vietcombank-va-vib-se-duoc-huong-co-che-rieng-ve-tang-truong-tin-dung-va-mo-rong-mang-luoi-20181129081947769.chn</t>
  </si>
  <si>
    <t>Vietcombank và VIB sẽ được hưởng cơ chế riêng về tăng trưởng tín dụng và mở rộng mạng lưới?</t>
  </si>
  <si>
    <t>Sau 4 năm kể từ khi Ngân hàng Nhà nước lựa chọn 10 ngân hàng để thí điểm áp dụng chuẩn mực Basel II thì đã có 2 ngân hàng đầu tiên được "nghiệm thu" kết quả...</t>
  </si>
  <si>
    <t>29-11-2018 - 08:19 AM</t>
  </si>
  <si>
    <t>https://cafef.vn/nhnn-quyet-dinh-cho-vib-ap-dung-chinh-thuc-basel-ii-20181128172640394.chn</t>
  </si>
  <si>
    <t>VIB là ngân hàng tư nhân đầu tiên được NHNN trao quyết định thực hiện Basel II</t>
  </si>
  <si>
    <t>VIB là 1 trong 2 ngân hàng đầu tiên được NHNN chấp thuận cho áp dụng tỷ lệ an toàn vốn theo chuẩn mực Basel II.</t>
  </si>
  <si>
    <t>28-11-2018 - 17:26 PM</t>
  </si>
  <si>
    <t>https://cafef.vn/vib-hoan-tat-chia-co-phieu-thuong-ty-le-413-20181124104043504.chn</t>
  </si>
  <si>
    <t>VIB hoàn tất chia cổ phiếu thưởng tỷ lệ 41,13%</t>
  </si>
  <si>
    <t>Theo đó, vốn điều lệ của ngân hàng tăng từ 5.644 tỷ đồng lên 7.835 tỷ.</t>
  </si>
  <si>
    <t>24-11-2018 - 10:46 AM</t>
  </si>
  <si>
    <t>https://cafef.vn/vib-ho-tro-gan-90-tre-phau-thuat-chua-di-tat-khe-ho-moi-20181120171909358.chn</t>
  </si>
  <si>
    <t>VIB hỗ trợ gần 90 trẻ phẫu thuật chữa dị tật khe hở môi</t>
  </si>
  <si>
    <t>Đây là một trong những hoạt động thường niên của VIB hướng đến cộng đồng với mong muốn đóng góp vào sự phát triển kinh tế, xã hội nói chung và cải thiện chất lượng cuộc sống cho những người có hoản cảnh khó khăn nói riêng.</t>
  </si>
  <si>
    <t>21-11-2018 - 13:14 PM</t>
  </si>
  <si>
    <t>https://cafef.vn/vib-trien-khai-tinh-nang-chuyen-tien-chung-khoan-vndirect-20181114105746806.chn</t>
  </si>
  <si>
    <t>VIB triển khai tính năng chuyển tiền chứng khoán VnDirect</t>
  </si>
  <si>
    <t>Thay vì chuyển khoản liên ngân hàng mất phí và có thể gặp lỗi gián đoạn khi thực hiện giao dịch, tính năng này của VIB giúp tài khoản chứng khoán của khách hàng ghi nhận tiền ngay, với ba thao tác đơn giản.</t>
  </si>
  <si>
    <t>14-11-2018 - 11:05 AM</t>
  </si>
  <si>
    <t>https://cafef.vn/10-thang-vib-lai-gan-2000-ty-dong-tang-187-so-voi-cung-ky-20181114092016181.chn</t>
  </si>
  <si>
    <t>10 tháng VIB lãi gần 2.000 tỷ đồng, tăng 187% so với cùng kỳ</t>
  </si>
  <si>
    <t>Trong 10 tháng đầu năm ngân hàng VIB đã hoàn thành 98% kế hoạch của cả năm 2018.</t>
  </si>
  <si>
    <t>14-11-2018 - 09:19 AM</t>
  </si>
  <si>
    <t>https://cafef.vn/vib-duoc-chap-thuan-tang-von-dieu-le-len-hon-7800-ty-dong-20181108000013935.chn</t>
  </si>
  <si>
    <t>VIB được chấp thuận tăng vốn điều lệ lên hơn 7.800 tỷ đồng</t>
  </si>
  <si>
    <t>Phương án tăng vốn thực hiện thông qua việc chia cổ phiếu thưởng cho cổ đông với tỷ lệ 41,13%.</t>
  </si>
  <si>
    <t>08-11-2018 - 08:04 AM</t>
  </si>
  <si>
    <t>https://cafef.vn/co-dong-vib-sap-nhan-gan-270-ty-dong-co-tuc-bang-tien-mat-20181106152020685.chn</t>
  </si>
  <si>
    <t>Cổ đông VIB sắp nhận gần 270 tỷ đồng cổ tức bằng tiền mặt</t>
  </si>
  <si>
    <t>Ngân hàng TMCP Quốc tế (mã chứng khoán: VIB) sẽ chi gần 270 tỷ đồng để chia cổ tức bằng tiền mặt năm 2017 cho cổ đông. Nhiều năm liên tiếp, VIB nhất quán trong việc trả cổ tức bằng tiền mặt cho cổ đông của ngân hàng</t>
  </si>
  <si>
    <t>06-11-2018 - 15:24 PM</t>
  </si>
  <si>
    <t>https://cafef.vn/moodys-nang-xep-hang-tin-nhiem-vib-len-b1-20181102163337678.chn</t>
  </si>
  <si>
    <t>Moody’s nâng xếp hạng tín nhiệm VIB lên B1</t>
  </si>
  <si>
    <t>Tổ chức xếp hạng tín nhiệm quốc tế Moody’s Investors Service ngày 30/10/2018 công bố nâng mức xếp hạng tín nhiệm cơ sở (BCA) của Ngân hàng Quốc tế (VIB) lên mức B1 và chỉ số đánh giá rủi ro đối tác (CRA) của VIB lên mức Ba3.</t>
  </si>
  <si>
    <t>02-11-2018 - 20:00 PM</t>
  </si>
  <si>
    <t>https://cafef.vn/vib-ap-dung-dong-thoi-nhieu-uu-dai-khach-hang-huong-loi-20181018175849513.chn</t>
  </si>
  <si>
    <t>VIB áp dụng đồng thời nhiều ưu đãi, khách hàng hưởng lợi</t>
  </si>
  <si>
    <t>Ngân hàng TMCP Quốc tế (VIB) đang áp dụng đồng thời nhiều chương trình khuyến mại cho khách hàng vào dịp cuối năm. Theo đó, khách hàng khi đến VIB để mở sổ tiết kiệm sẽ được nhân đôi lãi suất, tặng thêm thẻ tín dụng và 200.000 VNĐ cùng nhiều ưu đãi khác. Khách hàng mới giao dịch lần đầu tiên tại VIB còn được tặng 500.000 VNĐ khi mở tài khoản thanh toán.</t>
  </si>
  <si>
    <t>19-10-2018 - 08:00 AM</t>
  </si>
  <si>
    <t>https://cafef.vn/vib-bao-lai-hon-1720-ty-dong-trong-9-thang-tang-176-so-voi-cung-ky-2017-20181019072821607.chn</t>
  </si>
  <si>
    <t>VIB báo lãi hơn 1.720 tỷ đồng trong 9 tháng, tăng 176% so với cùng kỳ 2017</t>
  </si>
  <si>
    <t>Tổng thu nhập từ hoạt động của VIB trong 9 tháng đầu năm nay tăng gần gấp rưỡi so với cùng kỳ, trong đó riêng doanh thu bán lẻ tăng gần gấp đôi.</t>
  </si>
  <si>
    <t>19-10-2018 - 07:28 AM</t>
  </si>
  <si>
    <t>https://cafef.vn/vib-duoc-chap-thuan-tang-von-dieu-le-tu-5644-ty-len-tren-7800-ty-dong-20181018144253279.chn</t>
  </si>
  <si>
    <t>VIB được chấp thuận tăng vốn điều lệ từ 5.644 tỷ lên trên 7.800 tỷ đồng</t>
  </si>
  <si>
    <t>Ngày 15/10 vừa qua, Ủy ban chứng khoán Nhà nước cho biết đã nhận được hồ sơ đăng ký chào bán trái phiếu và hồ sơ niêm yết trái phiếu tại nước ngoài của VIB.</t>
  </si>
  <si>
    <t>18-10-2018 - 14:43 PM</t>
  </si>
  <si>
    <t>https://cafef.vn/lanh-dao-vib-neu-giai-phap-cho-doanh-nghiep-trong-nganh-cong-nghiep-ho-tro-20181009161020493.chn</t>
  </si>
  <si>
    <t>Lãnh đạo VIB nêu giải pháp cho doanh nghiệp trong ngành công nghiệp hỗ trợ</t>
  </si>
  <si>
    <t>Nhiều thông tin thiết thực cho các doanh nghiệp, đặc biệt là doanh nghiệp vừa và nhỏ (SME) trong lĩnh vực công nghiệp hỗ trợ đã được các chuyên gia tham dự hội thảo chia sẻ</t>
  </si>
  <si>
    <t>10-10-2018 - 12:00 PM</t>
  </si>
  <si>
    <t>https://cafef.vn/vib-thu-ve-2800-ty-dong-tu-phat-hanh-trai-phieu-dot-1-nam-2018-20181001112823811.chn</t>
  </si>
  <si>
    <t>VIB thu về 2.800 tỷ đồng từ phát hành trái phiếu đợt 1 năm 2018</t>
  </si>
  <si>
    <t>Ngân hàng TMCP Quốc tế Việt Nam (VIB) vừa công bố kết quả phát hành trái phiếu đợt 1 năm 2018 của ngân hàng này.</t>
  </si>
  <si>
    <t>01-10-2018 - 13:21 PM</t>
  </si>
  <si>
    <t>https://cafef.vn/thanh-toan-ve-tau-tet-ky-hoi-2019-nhanh-chong-va-thuan-tien-voi-vib-20180927161057996.chn</t>
  </si>
  <si>
    <t>Thanh toán vé tàu Tết Kỷ Hợi 2019 nhanh chóng và thuận tiện với VIB</t>
  </si>
  <si>
    <t>Khi chọn hình thức mua vé tàu điện tử qua website ngành đường sắt (www.dsvn.vn hoặc www.vetau.com.vn), khách hàng của VIB có thể thanh toán trực tuyến bằng thẻ thanh toán, thẻ tín dụng do VIB phát hành hoặc thanh toán trả sau tại tất cả 162 chi nhánh/phòng giao dịch VIB trên toàn quốc hoặc qua tính năng thanh toán hóa đơn của ứng dụng ngân hàng di động MyVIB.</t>
  </si>
  <si>
    <t>28-09-2018 - 08:25 AM</t>
  </si>
  <si>
    <t>https://cafef.vn/vib-uu-dai-nhan-doi-lai-suat-tien-gui-20180926105721006.chn</t>
  </si>
  <si>
    <t>VIB ưu đãi nhân đôi lãi suất tiền gửi</t>
  </si>
  <si>
    <t>Từ nay đến 31/12/ 2018, khách hàng khi gửi tiền tiết kiệm tại ngân hàng VIB với kỳ hạn từ 6 tháng trở lên sẽ được nhân đôi lãi suất trong tháng đầu tiên. Với việc tặng thêm lãi suất, VIB hiện là một trong những ngân hàng có mức lãi suất tiền gửi hấp dẫn nhất trên thị trường.</t>
  </si>
  <si>
    <t>26-09-2018 - 10:57 AM</t>
  </si>
  <si>
    <t>https://cafef.vn/nhan-500000-dong-khi-mo-tai-khoan-tai-vib-20180925090306993.chn</t>
  </si>
  <si>
    <t>Nhận 500.000 đồng khi mở tài khoản tại VIB</t>
  </si>
  <si>
    <t>Khách hàng sẽ được tặng 500.000 VNĐ khi đến mở tài khoản thanh toán tại ngân hàng VIB trong thời gian từ ngày 24/9-31/12/2018, với điều kiện dễ dàng.</t>
  </si>
  <si>
    <t>25-09-2018 - 09:03 AM</t>
  </si>
  <si>
    <t>https://cafef.vn/uu-dai-mua-hang-tra-gop-lai-suat-0-cho-chu-the-tin-dung-vib-20180920233704493.chn</t>
  </si>
  <si>
    <t>Ưu đãi mua hàng trả góp lãi suất 0% cho chủ thẻ tín dụng VIB</t>
  </si>
  <si>
    <t>Khi mua hàng hóa tiêu dùng hay sử dụng các dịch vụ y tế, tiêm phòng, giáo dục, yoga/thể thao, du lịch, âm nhạc,... tại hàng trăm cửa hàng, thương hiệu lớn, chủ thẻ tín dụng VIB được trả góp với lãi suất 0% trong thời hạn lên đến 12 tháng.</t>
  </si>
  <si>
    <t>21-09-2018 - 08:00 AM</t>
  </si>
  <si>
    <t>https://cafef.vn/frt-vib-fmc-cmg-ssi-ogc-cvn-gvr-ctb-tnw-thong-tin-giao-dich-luong-lon-co-phieu-20180920223248039.chn</t>
  </si>
  <si>
    <t>FRT, VIB, FMC, CMG, SSI, OGC, CVN, GVR, CTB, TNW: Thông tin giao dịch lượng lớn cổ phiếu</t>
  </si>
  <si>
    <t>21-09-2018 - 07:29 AM</t>
  </si>
  <si>
    <t>https://cafef.vn/vib-tai-tro-thuong-mai-gan-300-trieu-usd-cho-doanh-nghiep-vua-va-nho-20180905130319227.chn</t>
  </si>
  <si>
    <t>VIB tài trợ thương mại gần 300 triệu USD cho doanh nghiệp vừa và nhỏ</t>
  </si>
  <si>
    <t>Dựa trên số lượng giao dịch đã thực hiện qua TFP từ ngày 1/7/2017 đến 30/6/2018, VIB hiện là ngân hàng dẫn đầu trong lĩnh vực tài trợ thương mại dành cho doanh nghiệp vừa và nhỏ.</t>
  </si>
  <si>
    <t>05-09-2018 - 13:02 PM</t>
  </si>
  <si>
    <t>https://cafef.vn/asm-hut-vib-hig-fcs-hpd-spv-bt6-sbt-vci-thi-vto-nnc-fcn-app-htc-thong-tin-giao-dich-luong-lon-co-phieu-20180829220434211.chn</t>
  </si>
  <si>
    <t>ASM, HUT, VIB, HIG, FCS, HPD, SPV, BT6, SBT, VCI, THI, VTO, NNC, FCN, APP, HTC: Thông tin giao dịch lượng lớn cổ phiếu</t>
  </si>
  <si>
    <t>30-08-2018 - 08:19 AM</t>
  </si>
  <si>
    <t>https://cafef.vn/moodys-nang-xep-hang-tin-nhiem-cua-vib-them-1-bac-20180815140619038.chn</t>
  </si>
  <si>
    <t>Moody’s nâng xếp hạng tiền gửi nội tệ, ngoại tệ và phát hành tiền gửi cho VIB</t>
  </si>
  <si>
    <t>Triển vọng đối với xếp hạng tín nhiệm tiền gửi và nhà phát hành nợ nội tệ và ngoại tệ của VIB được Moody’s chuyển từ "ổn định" sang "tích cực".</t>
  </si>
  <si>
    <t>15-08-2018 - 14:06 PM</t>
  </si>
  <si>
    <t>https://cafef.vn/hang-loat-sep-vib-dang-ky-mua-co-phieu-20180813224645769.chn</t>
  </si>
  <si>
    <t>Nhiều lãnh đạo VIB đăng ký mua cổ phiếu</t>
  </si>
  <si>
    <t>Đây là các giao dịch để nhận cổ phiếu thưởng theo chương trình ESOP đã được ngân hàng duyệt trước đó.</t>
  </si>
  <si>
    <t>14-08-2018 - 07:10 AM</t>
  </si>
  <si>
    <t>https://cafef.vn/cuoi-thang-7-vib-da-xoa-sach-no-tai-vamc-20180803132620068.chn</t>
  </si>
  <si>
    <t>Cuối tháng 7, VIB đã xóa sạch nợ tại VAMC</t>
  </si>
  <si>
    <t>Đến ngày 31/7, VIB đã tất toán toàn bộ trái phiếu tại công ty quản lý tài sản của các tổ chức tín dụng (VAMC). Trước đó cuối quý II ngân hàng vẫn ghi nhận có 1.464 tỷ đồng trái phiếu tại đây.</t>
  </si>
  <si>
    <t>03-08-2018 - 13:26 PM</t>
  </si>
  <si>
    <t>https://cafef.vn/ita-tms-idi-vpb-aaa-vis-dhg-vib-gex-hac-nhv-bcp-hms-pvi-cag-vnf-hbs-thong-tin-giao-dich-luong-lon-co-phieu-20180731215648209.chn</t>
  </si>
  <si>
    <t>ITA, TMS, IDI, VPB, AAA, VIS, DHG, VIB, GEX, HAC, NHV, BCP, HMS, PVI, CAG, VNF, HBS: Thông tin giao dịch lượng lớn cổ phiếu</t>
  </si>
  <si>
    <t>01-08-2018 - 07:11 AM</t>
  </si>
  <si>
    <t>https://cafef.vn/loi-nhuan-cua-vib-nam-2018-duoc-du-bao-tang-gan-70-20180731094324647.chn</t>
  </si>
  <si>
    <t>Lợi nhuận của VIB năm 2018 được dự báo tăng gần 70%</t>
  </si>
  <si>
    <t>6 tháng đầu năm, lợi nhuận của ngân hàng đã đạt 1.151 tỷ đồng và các chuyên gia của HSC cho rằng cả năm sẽ đạt 2.344 tỷ.</t>
  </si>
  <si>
    <t>31-07-2018 - 09:42 AM</t>
  </si>
  <si>
    <t>https://cafef.vn/vib-co-lanh-dao-moi-ve-quan-tri-rui-ro-20180727151401506.chn</t>
  </si>
  <si>
    <t>VIB có lãnh đạo mới về quản trị rủi ro</t>
  </si>
  <si>
    <t>Sau 10 năm làm việc tại VIB, ông Hà Hoàng Dũng được bổ nhiệm vị trí Giám đốc Khối Quản trị rủi ro từ ngày 30/7/2018.</t>
  </si>
  <si>
    <t>30-07-2018 - 08:25 AM</t>
  </si>
  <si>
    <t>https://cafef.vn/vib-ra-mat-mo-hinh-kinh-doanh-va-dich-vu-moi-tai-binh-duong-20180726102519569.chn</t>
  </si>
  <si>
    <t>VIB ra mắt mô hình kinh doanh và dịch vụ mới tại Bình Dương</t>
  </si>
  <si>
    <t>Ngày 25/7/2018, Ngân hàng Quốc tế (VIB) chính thức ra mắt mô hình kinh doanh và dịch vụ mới tại chi nhánh VIB - Bình Dương ở 306 Đại lộ Bình Dương, phường Phú Hòa, thành phố Thủ Dầu Một. Đây là một trong những hoạt động của ngân hàng nhằm nâng cao chất lượng dịch vụ và đáp ứng nhu cầu của khách hàng ngày càng tốt hơn.</t>
  </si>
  <si>
    <t>26-07-2018 - 14:55 PM</t>
  </si>
  <si>
    <t>https://cafef.vn/vibvv-hut-sbd-aps-tdm-fcn-vt8-evg-cvc-thong-tin-giao-dich-luong-lon-co-phieu-2018072321302685.chn</t>
  </si>
  <si>
    <t>VIB, HUT, SBD, APS, TDM, FCN, VT8, EVG, CVC: Thông tin giao dịch lượng lớn cổ phiếu</t>
  </si>
  <si>
    <t>24-07-2018 - 07:36 AM</t>
  </si>
  <si>
    <t>https://cafef.vn/vib-bao-lai-dot-bien-gap-3-lan-cung-ky-ty-le-no-xau-giam-xuong-233-20180720154224986.chn</t>
  </si>
  <si>
    <t>VIB báo lãi đột biến gấp 3 lần cùng kỳ, tỷ lệ nợ xấu giảm xuống 2,33%</t>
  </si>
  <si>
    <t>Cuối tháng 6, nợ xấu tuyệt đối tại VIB là 2.035 tỷ đồng, chiếm 2,33% tổng dư nợ. Ngân hàng cũng đang còn 1.464 tỷ đồng trái phiếu VAMC trong đó đã trích lập dự phòng 746 tỷ đồng.</t>
  </si>
  <si>
    <t>20-07-2018 - 15:44 PM</t>
  </si>
  <si>
    <t>https://cafef.vn/can-bo-nhan-vien-vib-chuan-bi-nhan-thuong-lon-20180709171152674.chn</t>
  </si>
  <si>
    <t>Các ngân hàng đang đua nhau tung "chiêu" để thu hút nhân sự, trong đó hình thức phát hành cổ phiếu ESOP cho người lao động đang rất được ưa chuộng. VIB là một trong những ngân hàng sử dụng phương pháp này, thậm chí có phần hào phóng hơn các nhà băng khác.</t>
  </si>
  <si>
    <t>15-07-2018 - 10:28 AM</t>
  </si>
  <si>
    <t>https://cafef.vn/vib-lai-truoc-thue-1151-ty-trong-6-thang-dau-nam-gap-3-lan-cung-ky-2017-20180710101509235.chn</t>
  </si>
  <si>
    <t>VIB lãi trước thuế 1.151 tỷ trong 6 tháng đầu năm, gấp 3 lần cùng kỳ 2017</t>
  </si>
  <si>
    <t>Đóng góp quan trọng nhất vào sự tăng trưởng quy mô và lợi nhuận của VIB là hoạt động ngân hàng bán lẻ, với doanh thu tăng 100% so với cùng kỳ 2017.</t>
  </si>
  <si>
    <t>10-07-2018 - 10:56 AM</t>
  </si>
  <si>
    <t>https://cafef.vn/vib-lay-y-kien-co-dong-ve-viec-phat-hanh-200-trieu-usd-trai-phieu-20180709143159627.chn</t>
  </si>
  <si>
    <t>VIB lấy ý kiến cổ đông về việc phát hành 200 triệu USD trái phiếu</t>
  </si>
  <si>
    <t>Nguồn thu từ việc phát hành nhằm tăng vốn cấp 2 được sử dụng để cấp tín dụng cho các khách hàng doanh nghiệp và cá nhân của VIB.</t>
  </si>
  <si>
    <t>09-07-2018 - 14:31 PM</t>
  </si>
  <si>
    <t>https://cafef.vn/chua-het-nua-nam-vib-bao-lai-truoc-thue-tang-230-vietcombank-loi-nhuan-tren-7700-ty-20180629134101892.chn</t>
  </si>
  <si>
    <t>Chưa hết nửa năm, VIB báo lãi trước thuế tăng 230%, Vietcombank lợi nhuận trên 7.700 tỷ</t>
  </si>
  <si>
    <t>Mới qua chưa đầy nửa năm, một số ngân hàng đã công bố kết quả kinh doanh ấn tượng.</t>
  </si>
  <si>
    <t>29-06-2018 - 13:40 PM</t>
  </si>
  <si>
    <t>https://cafef.vn/pho-tong-giam-doc-vib-muon-mua-23-trieu-co-phieu-vib-20180629074806313.chn</t>
  </si>
  <si>
    <t>Phó Tổng giám đốc VIB muốn mua 2,3 triệu cổ phiếu VIB</t>
  </si>
  <si>
    <t>Sếp VIB muốn mua vào cổ phiếu để gia tăng tỷ lệ sở hữu, trong khi đó vợ của vị này lại muốn bán ra 1,6 triệu cổ phiếu sau khi có lãi khoảng trên chục tỷ.</t>
  </si>
  <si>
    <t>29-06-2018 - 07:47 AM</t>
  </si>
  <si>
    <t>https://cafef.vn/mdg-cia-vib-vnd-api-qnc-app-vig-vnf-spp-pcc-thong-tin-giao-dich-luong-lon-co-phieu-20180628182441673.chn</t>
  </si>
  <si>
    <t>MDG, CIA, VIB, VND, API, QNC, APP, VIG, VNF, SPP, PCC: Thông tin giao dịch lượng lớn cổ phiếu</t>
  </si>
  <si>
    <t>29-06-2018 - 07:20 AM</t>
  </si>
  <si>
    <t>https://cafef.vn/vib-ho-tro-gan-100-tre-phau-thuat-chua-di-tat-khe-ho-moi-20180619104955987.chn</t>
  </si>
  <si>
    <t>VIB hỗ trợ gần 100 trẻ phẫu thuật chữa dị tật khe hở môi</t>
  </si>
  <si>
    <t>Gần 100 trẻ em nghèo dị tật bẩm sinh khe hở môi - hàm ếch tại khu vực phía Bắc sẽ được phẫu thuật miễn phí theo chương trình "Phẫu thuật nụ cười" do Ngân hàng Quốc tế (VIB) phối hợp với Tổ chức Operation Smile thực hiện. Chương trình sẽ diễn ra tại Bệnh viện Hữu Nghị Việt Nam - Cuba (số 37 Hai Bà Trưng, quận Hoàn Kiếm, Hà Nội) từ ngày 18/06 đến ngày 22/06/2018.</t>
  </si>
  <si>
    <t>19-06-2018 - 10:49 AM</t>
  </si>
  <si>
    <t>https://cafef.vn/vib-ra-mat-dong-the-tin-dung-cao-cap-vib-world-mastercard-20180605145911971.chn</t>
  </si>
  <si>
    <t>VIB ra mắt dòng thẻ tín dụng cao cấp  VIB World MasterCard</t>
  </si>
  <si>
    <t>Hạn mức tín dụng 1,2 tỷ đồng, được hoàn tiền lên đến 10% cho các chi tiêu ăn uống tại nước ngoài và miễn phí sử dụng dịch vụ tại hơn 850 phòng chờ hạng thương gia ở các sân bay trên toàn thế giới là những ưu đãi nổi trội dành cho chủ thẻ tín dụng cao cấp VIB World MasterCard.</t>
  </si>
  <si>
    <t>06-06-2018 - 07:51 AM</t>
  </si>
  <si>
    <t>https://cafef.vn/ifc-vib-la-doi-tac-co-hoat-dong-tai-tro-thuong-mai-tot-nhat-dong-a-thai-binh-duong-20180604203855596.chn</t>
  </si>
  <si>
    <t>IFC: VIB là đối tác có hoạt động tài trợ thương mại tốt nhất Đông Á - Thái Bình Dương</t>
  </si>
  <si>
    <t>IFC đánh giá cao sự sáng tạo và linh hoạt của VIB trong việc cung cấp các sản phẩm tài trợ thương mại, đặc biệt là quy trình xử lý tài trợ thương mại nhanh gọn và chính xác.</t>
  </si>
  <si>
    <t>04-06-2018 - 20:39 PM</t>
  </si>
  <si>
    <t>https://cafef.vn/vib-cung-fintech-da-tim-ra-giai-phap-de-doanh-nghiep-nho-vay-tin-chap-20180601163653174.chn</t>
  </si>
  <si>
    <t>VIB cùng Fintech đã tìm ra giải pháp để doanh nghiệp nhỏ vay tín chấp</t>
  </si>
  <si>
    <t>Một số thống kê gần đây cho thấy có đến 57% yêu cầu xin vay vốn của doanh nghiệp vừa và nhỏ (DNVVN) tại Việt Nam bị từ chối, chủ yếu do doanh nghiệp không có tài sản thế chấp và sổ sách kế toán không hợp chuẩn, tuy nhiên dưới sự hỗ trợ và tư vấn của Ngân hàng quốc tế (VIB), một công ty fintech đã đưa ra được giải pháp để doanh nghiệp nhỏ, thậm chí siêu nhỏ, có thể tiếp cận vốn ngân hàng mà không cần tài sản thế chấp.</t>
  </si>
  <si>
    <t>02-06-2018 - 07:34 AM</t>
  </si>
  <si>
    <t>https://cafef.vn/vib-duoc-truyen-thong-quoc-te-ghi-nhan-la-thuong-hieu-ngan-hang-sang-tao-20180505092204479.chn</t>
  </si>
  <si>
    <t>VIB được truyền thông quốc tế ghi nhận là “Thương hiệu ngân hàng sáng tạo”</t>
  </si>
  <si>
    <t>VIB đặc biệt chú trọng đến 4 yếu tố, đó là: sản phẩm sáng tạo, hướng tới khách hàng, đội ngũ bán hàng tận tâm và công cụ bán hàng hiệu quả dựa trên nền tảng công nghệ hiện đại - các yếu tố này đều đóng vai trò quan trọng cho sự phát triển bền vững của ngân hàng.</t>
  </si>
  <si>
    <t>05-05-2018 - 09:24 AM</t>
  </si>
  <si>
    <t>https://cafef.vn/vib-bao-lai-truoc-thue-518-ty-doanh-thu-tu-ban-le-tang-gap-doi-trong-quy-1-2018-20180418150403025.chn</t>
  </si>
  <si>
    <t>VIB báo lãi trước thuế 518 tỷ, doanh thu từ bán lẻ tăng gấp đôi trong quý 1/2018</t>
  </si>
  <si>
    <t>Lợi nhuận của VIB quý đầu năm nay tăng gấp hơn 3 lần cùng kỳ năm trước nhờ doanh thu tăng mạnh ở hầu hết các khoản mục.</t>
  </si>
  <si>
    <t>18-04-2018 - 15:04 PM</t>
  </si>
  <si>
    <t>https://cafef.vn/gan-1000-khach-hang-trung-vang-khi-gui-tien-tai-vib-20180410134126191.chn</t>
  </si>
  <si>
    <t>Gần 1.000 khách hàng trúng vàng khi gửi tiền tại VIB</t>
  </si>
  <si>
    <t>Sau hơn 2 tháng triển khai, Chương trình khuyến mãi đặc biệt “Xuân Tài Lộc với Tiền gửi VIB” đã thành công tốt đẹp với việc tìm ra 1.107 chủ nhân may mắn của các giải thưởng hấp dẫn, với tổng giá trị giải thưởng lên tới 7,3 tỷ đồng.</t>
  </si>
  <si>
    <t>10-04-2018 - 13:30 PM</t>
  </si>
  <si>
    <t>https://cafef.vn/dhcd-ngan-hang-vib-co-dong-hoi-chu-tich-vib-dang-khac-vy-bao-gio-thanh-ty-phu-tren-san-chung-khoan-201803291039226.chn</t>
  </si>
  <si>
    <t>ĐHCĐ Ngân hàng VIB: Cổ đông hỏi chủ tịch VIB Đặng Khắc Vỹ bao giờ thành tỷ phú trên sàn chứng khoán</t>
  </si>
  <si>
    <t>Sáng nay ngày 29/3, Ngân hàng TMCP Quốc tế Việt Nam (VIB) tổ chức đại hội cổ đông thường niên tại Hà Nội. Tất cả các tờ trình được cổ đông đồng thuận với tỷ lệ tuyệt đối 100%.</t>
  </si>
  <si>
    <t>29-03-2018 - 11:43 AM</t>
  </si>
  <si>
    <t>https://cafef.vn/vib-bao-lai-truoc-thue-hon-500-ty-trong-quy-1-gap-3-lan-cung-ky-2017-20180329100641928.chn</t>
  </si>
  <si>
    <t>VIB báo lãi trước thuế hơn 500 tỷ trong quý 1, gấp 3 lần cùng kỳ 2017</t>
  </si>
  <si>
    <t>Chủ tịch HĐQT ngân hàng VIB cho biết kết quả kinh doanh quý đầu năm nay đã gấp 3 lần cùng kỳ năm trước. Còn theo Giám đốc tài chính của ngân hàng này, kế hoạch lợi nhuận cả năm 2018 ở mức 2.005 tỷ chỉ là mức sàn, ngân hàng hi vọng sẽ đạt cao hơn thế.</t>
  </si>
  <si>
    <t>29-03-2018 - 10:07 AM</t>
  </si>
  <si>
    <t>https://cafef.vn/vib-se-len-san-hose-20180328234310276.chn</t>
  </si>
  <si>
    <t>VIB sẽ lên sàn HoSE</t>
  </si>
  <si>
    <t>Sáng nay 29/3, Ngân hàng TMCP Quốc tế Việt Nam (VIB) tổ chức Đại hội cổ đông thường niên tại Hà Nội.</t>
  </si>
  <si>
    <t>29-03-2018 - 08:42 AM</t>
  </si>
  <si>
    <t>https://cafef.vn/choi-troi-vib-quyet-thuong-co-phieu-cho-nguoi-lao-dong-khong-bi-han-che-chuyen-nhuong-20180328142834963.chn</t>
  </si>
  <si>
    <t>Chơi trội, VIB quyết thưởng gần 2 triệu cổ phiếu cho người lao động</t>
  </si>
  <si>
    <t>Ngân hàng cho biết mục đích của việc chia cổ phiếu là giữ chân và thu hút nhân tài. Số cổ phiếu được chia này sẽ không bị hạn chế chuyển nhượng.</t>
  </si>
  <si>
    <t>28-03-2018 - 14:28 PM</t>
  </si>
  <si>
    <t>https://cafef.vn/vib-dat-muc-tieu-loi-nhuan-truoc-thue-2005-ty-dong-cho-nam-2018-20180314111556587.chn</t>
  </si>
  <si>
    <t>VIB đặt mục tiêu lợi nhuận trước thuế 2.005 tỷ đồng cho năm 2018</t>
  </si>
  <si>
    <t>Ngân hàng Quốc Tế (VIB) vừa công bố tài liệu dành cho Đại hội cổ đông thường niên, dự kiến được tổ chức vào ngày 29/03/2018 tại Hà Nội.</t>
  </si>
  <si>
    <t>14-03-2018 - 13:30 PM</t>
  </si>
  <si>
    <t>https://cafef.vn/gan-600-khach-hang-da-trung-vang-khi-gui-tiet-kiem-tai-vib-20180312155037008.chn</t>
  </si>
  <si>
    <t>Gần 600 khách hàng đã trúng vàng khi gửi tiết kiệm tại VIB</t>
  </si>
  <si>
    <t>Đã có 567 khách hàng trúng  một chỉ vàng PNJ 9999.9, 5 khách hàng trúng xe Vespa Primavera; 55 khách hàng trúng Iphone X 64G . Như vậy, đã có tổng cộng 627 khách hàng trúng thưởng với chương trình “Xuân Tài Lộc với Tiền gửi VIB”.</t>
  </si>
  <si>
    <t>13-03-2018 - 08:00 AM</t>
  </si>
  <si>
    <t>https://cafef.vn/vib-nhan-hai-giai-thuong-quoc-te-ve-ngan-hang-so-digital-banking-20180312133244196.chn</t>
  </si>
  <si>
    <t>VIB nhận hai giải thưởng quốc tế về ngân hàng số Digital Banking</t>
  </si>
  <si>
    <t>Trong khuôn khổ giải thưởng thường niên “The Asset Triple A Digital Awards” của tạp chí The Asset, VIB đã vinh dự được vinh danh ở giải thưởng quan trọng nhất “Ngân hàng số của năm 2017” (Digital bank of the year 2017).</t>
  </si>
  <si>
    <t>12-03-2018 - 13:30 PM</t>
  </si>
  <si>
    <t>https://cafef.vn/co-dong-vib-thong-qua-chuyen-tru-so-o-ha-noi-vao-tphcm-20180301173933355.chn</t>
  </si>
  <si>
    <t>Cổ đông VIB thông qua chuyển Trụ sở ở Hà Nội vào Tp.HCM</t>
  </si>
  <si>
    <t>Kết quả kiểm phiếu, cổ đông ngân hàng đã chính thức đồng ý "Nam tiến", "dời đô" từ Hà Nội vào TP.HCM</t>
  </si>
  <si>
    <t>01-03-2018 - 20:06 PM</t>
  </si>
  <si>
    <t>https://cafef.vn/vib-cong-bo-gan-300-khach-hang-gui-tiet-kiem-trung-thuong-dot-1-201802101723505.chn</t>
  </si>
  <si>
    <t>VIB công bố gần 300 khách hàng gửi tiết kiệm trúng thưởng đợt 1</t>
  </si>
  <si>
    <t>Cụ thể đã có 2 khách hàng trúng xe Vespa Primavera; 22 khách hàng trúng Iphone X 64G và 216  khách hàng trúng vàng miếng một chỉ PNJ 9999.9  khi gửi tiền tiết kiệm tại VIB.</t>
  </si>
  <si>
    <t>12-02-2018 - 08:00 AM</t>
  </si>
  <si>
    <t>https://cafef.vn/truy-to-cuu-can-bo-ngan-hang-vib-chiem-doat-gan-200-ty-dong-20180206153251802.chn</t>
  </si>
  <si>
    <t>Truy tố cựu cán bộ ngân hàng VIB chiếm đoạt gần 200 tỷ đồng</t>
  </si>
  <si>
    <t>Thảo đã lừa 51 người cho vay tiền với lãi suất cao sau đó chiếm đoạt hơn 184 tỷ đồng. Trong đó, 17 người cho Thảo vay tiền nhưng không có giấy tờ với tổng số tiền gần 44 tỷ đồng.</t>
  </si>
  <si>
    <t>06-02-2018 - 16:43 PM</t>
  </si>
  <si>
    <t>https://cafef.vn/vib-bau-bo-sung-2-thanh-vien-hoi-dong-quan-tri-20180131155323212.chn</t>
  </si>
  <si>
    <t>VIB bầu bổ sung 2 thành viên Hội đồng quản trị</t>
  </si>
  <si>
    <t>VIB sẽ bổ sung 2 thành viên HĐQT để thay cho 2 thành viên của CBA đã từ nhiệm trước đó.</t>
  </si>
  <si>
    <t>31-01-2018 - 16:24 PM</t>
  </si>
  <si>
    <t>https://cafef.vn/vib-danh-tang-hon-7-ty-dong-qua-tang-cho-khach-hang-gui-tiet-kiem-20180124151848554.chn</t>
  </si>
  <si>
    <t>VIB dành tặng hơn 7 tỷ đồng quà tặng cho khách hàng gửi tiết kiệm</t>
  </si>
  <si>
    <t>Ngân hàng TMCP Quốc Tế (VIB) chính thức triển khai Chương trình khuyến mãi “Xuân Tài Lộc với Tiền gửi VIB” dành cho các khách hàng gửi tiền tiết kiệm.</t>
  </si>
  <si>
    <t>25-01-2018 - 08:00 AM</t>
  </si>
  <si>
    <t>https://cafef.vn/vib-sap-chuyen-tru-so-chinh-20180120115804542.chn</t>
  </si>
  <si>
    <t>VIB sắp chuyển trụ sở chính</t>
  </si>
  <si>
    <t>Ngân hàng TMCP Quốc Tế Việt Nam (VIB) vừa có thông báo về ngày chốt danh sách cổ đông để xin ý kiến bằng văn bản phê duyệt thay đổi địa chỉ Trụ sở chính và Điều lệ sửa đổi.</t>
  </si>
  <si>
    <t>20-01-2018 - 14:14 PM</t>
  </si>
  <si>
    <t>https://cafef.vn/vib-bat-ngo-bao-lai-hon-1400-ty-gan-gap-doi-so-voi-ke-hoach-2018011622173742.chn</t>
  </si>
  <si>
    <t>VIB bất ngờ báo lãi hơn 1.400 tỷ, gần gấp đôi so với kế hoạch</t>
  </si>
  <si>
    <t>So với năm 2016, lợi nhuận của VIB năm 2017 tăng 100%.</t>
  </si>
  <si>
    <t>16-01-2018 - 22:18 PM</t>
  </si>
  <si>
    <t>https://cafef.vn/gui-tiet-kiem-tai-vib-co-the-huong-lai-suat-den-87-nam-20180104085102445.chn</t>
  </si>
  <si>
    <t>Gửi tiết kiệm tại VIB có thể hưởng lãi suất đến 8,7%/năm</t>
  </si>
  <si>
    <t>Nhằm đáp ứng nhu cầu gửi tiết kiệm dài hạn hưởng lãi suất cao, từ ngày 12/12/2017, Ngân hàng Quốc tế (VIB) chính thức phát hành Chứng chỉ tiền gửi bằng tiền Việt Nam đồng với mức lãi suất hấp dẫn lên tới 8,7%/năm cho các khách hàng cá nhân và doanh nghiệp siêu nhỏ trên toàn hệ thống.</t>
  </si>
  <si>
    <t>05-01-2018 - 08:00 AM</t>
  </si>
  <si>
    <t>https://cafef.vn/vib-ung-dung-bao-mat-sinh-trac-hoc-trong-giao-dich-ngan-hang-20171226162004099.chn</t>
  </si>
  <si>
    <t>VIB ứng dụng bảo mật sinh trắc học trong giao dịch ngân hàng</t>
  </si>
  <si>
    <t>Khách hàng của Ngân hàng Quốc tế (VIB) đã có thể trải nghiệm khả năng đăng nhập ứng dụng ngân hàng di động MyVIB bằng công nghệ bảo mật sinh trắc học (Biometric login) thông qua tính năng nhận diện khuôn mặt (FaceID) và quét vân tay (FingerPrint). Các tính năng này vừa được VIB cập nhật cho phiên bản MyVIB mới nhất trên AppStore.</t>
  </si>
  <si>
    <t>27-12-2017 - 08:14 AM</t>
  </si>
  <si>
    <t>https://cafef.vn/vib-chi-762-ty-dong-mua-lai-hon-338-trieu-co-phieu-lam-co-phieu-quy-20171214163625029.chn</t>
  </si>
  <si>
    <t>VIB chi 762 tỷ đồng mua lại hơn 33,8 triệu cổ phiếu làm cổ phiếu quỹ</t>
  </si>
  <si>
    <t>Trong thời gian từ ngày 1/11 đến 30/11, VIB đã mua thành công hơn 33,8 triệu cổ phiếu làm cổ phiếu quỹ với giá bình quân được VIB mua lại ở mức 22.500 đồng/cp.</t>
  </si>
  <si>
    <t>14-12-2017 - 16:37 PM</t>
  </si>
  <si>
    <t>https://cafef.vn/nguoi-nha-sep-vib-gom-thanh-cong-gan-14-trieu-co-phieu-tri-gia-khoang-30-ty-20171206083715472.chn</t>
  </si>
  <si>
    <t>Người nhà “Sếp” VIB gom thành công gần 1,4 triệu cổ phiếu, trị giá khoảng 30 tỷ</t>
  </si>
  <si>
    <t>Vợ Phó Tổng giám đốc VIB Hồ Vân Long đã mua hơn 1,37 triệu cổ phiếu trong khoảng thời gian từ 7/11 đến 01/12/2017</t>
  </si>
  <si>
    <t>06-12-2017 - 08:37 AM</t>
  </si>
  <si>
    <t>https://cafef.vn/vnm-dig-kdc-vcg-smc-ksa-pvi-vib-pgc-lss-pc1-cvt-hig-ctp-pro-sma-atb-bws-thong-tin-giao-dich-luong-lon-co-phieu-20171204173815221.chn</t>
  </si>
  <si>
    <t>VNM, DIG, KDC, VCG, SMC, KSA, PVI, VIB, PGC, LSS, PC1, CVT, HIG, CTP, PRO, SMA, ATB, BWS: Thông tin giao dịch lượng lớn cổ phiếu</t>
  </si>
  <si>
    <t>05-12-2017 - 08:00 AM</t>
  </si>
  <si>
    <t>https://cafef.vn/vib-xin-y-kien-co-dong-trich-700-ty-dong-tu-loi-nhuan-nam-2017-de-bo-sung-von-cap-1-20171129080512781.chn</t>
  </si>
  <si>
    <t>VIB xin ý kiến cổ đông trích 700 tỷ đồng từ lợi nhuận năm 2017 để bổ sung vốn cấp 1</t>
  </si>
  <si>
    <t>VIB muốn trình cổ đông thông qua phương án trích lập quỹ đầu tư phát triển nghiệp vụ với số tiền tạm trích là 700 tỷ nhưng không vượt quá lợi nhuận sau thuế lũy kế tính đến ngày 30/11/2017.</t>
  </si>
  <si>
    <t>29-11-2017 - 08:05 AM</t>
  </si>
  <si>
    <t>https://cafef.vn/giam-ngay-50-va-1000-phan-qua-hap-dan-khi-dung-the-vib-mua-lego-tai-my-kingdom-20171127165743577.chn</t>
  </si>
  <si>
    <t>Giảm ngay 50% và 1000 phần quà hấp dẫn khi dùng thẻ VIB mua LEGO tại My Kingdom</t>
  </si>
  <si>
    <t>Từ ngày 15/11 – 15/12/2017, Ngân hàng Quốc tế (VIB) phối hợp với công ty TNHH Việt Tinh Anh triển khai khuyến mại đặc biệt và chương trình “Nhà sáng tạo nhí” dành cho khách hàng VIB.</t>
  </si>
  <si>
    <t>28-11-2017 - 08:00 AM</t>
  </si>
  <si>
    <t>https://cafef.vn/vib-ra-mat-tinh-nang-chuyen-tien-nhanh-khi-chat-facebook-viber-zalo-2017112411421972.chn</t>
  </si>
  <si>
    <t>VIB ra mắt tính năng chuyển tiền nhanh khi chat Facebook/Viber/Zalo</t>
  </si>
  <si>
    <t>Ngân hàng Quốc Tế (VIB) vừa giới thiệu tính năng Chuyển tiền nhanh trên mạng xã hội (MyVIB Social keyboard) trong vòng 5 phút tới các khách hàng sử dụng ứng dụng ngân hàng di dộng MyVIB.</t>
  </si>
  <si>
    <t>24-11-2017 - 13:30 PM</t>
  </si>
  <si>
    <t>https://cafef.vn/vib-trong-cho-gi-o-khoan-vay-185-trieu-usd-tu-quoc-te-20171116141310381.chn</t>
  </si>
  <si>
    <t>VIB trông chờ gì ở khoản vay 185 triệu USD từ quốc tế?</t>
  </si>
  <si>
    <t>VIB đang có kỳ vọng sẽ tăng gấp đôi danh mục tài trợ cho các DNVVN và cho vay phân khúc nhà ở hợp túi tiền với tổng vốn vay lên đến trên 1 tỷ USD (hơn 22.000 tỷ) trong vòng 5 năm tới.</t>
  </si>
  <si>
    <t>16-11-2017 - 14:12 PM</t>
  </si>
  <si>
    <t>https://cafef.vn/kdh-cii-tra-ita-gmd-vib-hdg-dgw-idi-stg-sdj-sgs-thong-tin-giao-dich-luong-lon-co-phieu-20171109214843487.chn</t>
  </si>
  <si>
    <t>KDH, CII, TRA, ITA, GMD, VIB, HDG, DGW, IDI, STG, SDJ, SGS: Thông tin giao dịch lượng lớn cổ phiếu</t>
  </si>
  <si>
    <t>10-11-2017 - 07:18 AM</t>
  </si>
  <si>
    <t>https://cafef.vn/vib-vay-185-trieu-usd-tu-ifc-20171109112113081.chn</t>
  </si>
  <si>
    <t>VIB vay 185 triệu USD từ IFC</t>
  </si>
  <si>
    <t>Mục đích vay lần này là bổ sung nguồn vốn tín dụng để đảm bảo cân đối nguồn vốn theo phương án kinh doanh sử dụng vốn vay nước ngoài.</t>
  </si>
  <si>
    <t>09-11-2017 - 11:21 AM</t>
  </si>
  <si>
    <t>https://cafef.vn/sbt-stb-vib-klf-vis-hbc-ftm-bwe-eci-ttr-thong-tin-giao-dich-luong-lon-co-phieu-20171106221621519.chn</t>
  </si>
  <si>
    <t>SBT, STB, VIB, KLF, VIS, HBC, FTM, BWE, ECI, TTR: Thông tin giao dịch lượng lớn cổ phiếu</t>
  </si>
  <si>
    <t>07-11-2017 - 07:54 AM</t>
  </si>
  <si>
    <t>https://cafef.vn/vo-mot-sep-lon-vib-du-chi-hon-30-ty-de-mua-14-trieu-co-phieu-ngan-hang-20171103103416159.chn</t>
  </si>
  <si>
    <t>Vợ một sếp lớn VIB dự chi hơn 30 tỷ để mua 1,4 triệu cổ phiếu ngân hàng</t>
  </si>
  <si>
    <t>Thời gian giao dịch dự kiến từ 6/11 đến 1/12/2017 theo phương thức thỏa thuận và khớp lệnh.</t>
  </si>
  <si>
    <t>03-11-2017 - 10:35 AM</t>
  </si>
  <si>
    <t>https://cafef.vn/vnm-qbs-cii-vib-stb-tra-fmc-sgo-thong-tin-giao-dich-luong-lon-co-phieu-2017110217452505.chn</t>
  </si>
  <si>
    <t>VNM, QBS, CII, VIB, STB, TRA, FMC, SGO: Thông tin giao dịch lượng lớn cổ phiếu</t>
  </si>
  <si>
    <t>02-11-2017 - 17:55 PM</t>
  </si>
  <si>
    <t>https://cafef.vn/hon-3200-qua-tang-bang-vang-khi-gui-tiet-kiem-tai-vib-20171024174955176.chn</t>
  </si>
  <si>
    <t>Hơn 3.200 quà tặng bằng vàng khi gửi tiết kiệm tại VIB</t>
  </si>
  <si>
    <t>VIB thông báo triển khai chương trình khuyến mãi đặc biệt “ Tin tưởng, sẻ chia, hiện thực ước mơ” dành cho các khách hàng cá nhân gửi tiết kiệm trên toàn quốc.</t>
  </si>
  <si>
    <t>25-10-2017 - 10:00 AM</t>
  </si>
  <si>
    <t>https://cafef.vn/vib-duoc-ubck-chap-thuan-phuong-an-mua-lai-57-trieu-co-phieu-quy-20171023174614504.chn</t>
  </si>
  <si>
    <t>VIB được UBCK chấp thuận phương án mua lại 57 triệu cổ phiếu quỹ</t>
  </si>
  <si>
    <t>Để mua vào gần 57 triệu cổ phiếu quỹ, VIB dự kiến phải bỏ ra hơn 1.200 tỷ đồng.</t>
  </si>
  <si>
    <t>23-10-2017 - 20:30 PM</t>
  </si>
  <si>
    <t>https://cafef.vn/vib-da-hoan-tat-viec-nhan-chuyen-nhuong-toan-bo-ngan-hang-cba-chi-nhanh-tphcm-20171020091404731.chn</t>
  </si>
  <si>
    <t>VIB báo lãi 9 tháng đạt 623 tỷ đồng, hoàn tất nhận chuyển nhượng ngân hàng CBA - Chi nhánh TP.HCM</t>
  </si>
  <si>
    <t>Lợi nhuận trước thuế 9 tháng đầu năm của ngân hàng đạt 623 tỷ đồng, hoàn thành 83% kế hoạch năm.</t>
  </si>
  <si>
    <t>20-10-2017 - 09:15 AM</t>
  </si>
  <si>
    <t>https://cafef.vn/vib-ho-tro-phau-thuat-nu-cuoi-cho-tre-ngheo-20171013155937913.chn</t>
  </si>
  <si>
    <t>VIB hỗ trợ phẫu thuật nụ cười cho trẻ nghèo</t>
  </si>
  <si>
    <t>Ngân hàng Quốc tế (VIB) phối hợp với tổ chức Operation Smile thực hiện chương trình “Phẫu thuật nụ cười” miễn phí cho hơn 100 trẻ em nghèo dị tật môi, hàm ếch tại khu vực phía Nam từ ngày 07/10 – 12/10/2017.</t>
  </si>
  <si>
    <t>14-10-2017 - 08:00 AM</t>
  </si>
  <si>
    <t>https://cafef.vn/vib-thong-qua-phuong-an-mua-co-phieu-quy-khong-qua-101-von-dieu-le-20171007111658075.chn</t>
  </si>
  <si>
    <t>VIB thông qua phương án mua cổ phiếu quỹ không quá 10,1% vốn điều lệ</t>
  </si>
  <si>
    <t>Số lượng cổ phiếu quỹ VIB dự kiến mua vào không quá 10,1% vốn điều lệ của VIB, tương đương khoảng 57 triệu cổ phiếu.</t>
  </si>
  <si>
    <t>07-10-2017 - 11:17 AM</t>
  </si>
  <si>
    <t>https://cafef.vn/vib-cii-ned-nhp-hcd-gil-ptb-thong-tin-giao-dich-luong-lon-co-phieu-20171005213105177.chn</t>
  </si>
  <si>
    <t>VIB, CII, NED, NHP, HCD, GIL, PTB: Thông tin giao dịch lượng lớn cổ phiếu</t>
  </si>
  <si>
    <t>06-10-2017 - 07:11 AM</t>
  </si>
  <si>
    <t>https://cafef.vn/vib-nhan-giai-thuong-ngan-hang-hang-dau-viet-nam-ve-tai-tro-thuong-mai-cho-doanh-nghiep-smes-20170928102531132.chn</t>
  </si>
  <si>
    <t>VIB nhận giải thưởng “Ngân hàng hàng đầu Việt Nam về Tài trợ thương mại cho Doanh nghiệp SMEs”</t>
  </si>
  <si>
    <t>Tháng 9/2017 tại Singapore Ngân hàng Phát triển Châu Á (ADB) đã trao giải thưởng “Ngân hàng hàng đầu Việt Nam về Tài trợ thương mại cho Doanh nghiệp SMEs” tới Ngân hàng Quốc Tế (VIB).</t>
  </si>
  <si>
    <t>28-09-2017 - 10:26 AM</t>
  </si>
  <si>
    <t>https://cafef.vn/sbt-vib-hai-art-nlg-fbt-vlc-vcg-seb-tvc-vtj-ams-thong-tin-giao-dich-luong-lon-co-phieu-20170914180820481.chn</t>
  </si>
  <si>
    <t>SBT, VIB, HAI, ART, NLG, FBT, VLC, VCG, SEB, TVC, VTJ, AMS: Thông tin giao dịch lượng lớn cổ phiếu</t>
  </si>
  <si>
    <t>15-09-2017 - 07:30 AM</t>
  </si>
  <si>
    <t>https://cafef.vn/vo-chu-tich-vib-se-chi-600-ty-dong-de-mua-28-trieu-co-phieu-20170914202150883.chn</t>
  </si>
  <si>
    <t>Vợ chủ tịch VIB sẽ chi 600 tỷ đồng để mua 28 triệu cổ phiếu?</t>
  </si>
  <si>
    <t>Số cổ phần mà bà Hiền đăng ký mua vào trùng với số cổ phiếu mà bố vợ ông Vỹ muốn bán, trị giá khoảng 600 tỷ đồng. Không loại trừ đây là giao dịch nội bộ từ bố chuyển cho con gái.</t>
  </si>
  <si>
    <t>14-09-2017 - 20:22 PM</t>
  </si>
  <si>
    <t>https://cafef.vn/nguoi-nha-chu-tich-hdqt-vib-dang-ky-ban-toan-bo-gan-28-trieu-co-phieu-20170914144653267.chn</t>
  </si>
  <si>
    <t>Một cổ đông lớn của VIB đăng ký bán toàn bộ gần 28 triệu cổ phiếu</t>
  </si>
  <si>
    <t>Người đăng ký thoái vốn khỏi VIB chính là bố vợ của ông Đặng Khắc Vỹ, hiện sở hữu 4,95% vốn của VIB.</t>
  </si>
  <si>
    <t>14-09-2017 - 14:54 PM</t>
  </si>
  <si>
    <t>https://cafef.vn/ceo-vib-han-ngoc-vu-noi-room-tin-dung-la-co-hoi-de-ngan-hang-khai-thac-tot-hon-tiem-nang-cua-minh-20170908094050001.chn</t>
  </si>
  <si>
    <t>CEO VIB Hàn Ngọc Vũ: “Nới room tín dụng là cơ hội để ngân hàng khai thác tốt hơn tiềm năng của mình”</t>
  </si>
  <si>
    <t>Việc nới chỉ tiêu tăng trưởng tín dụng tạo điều kiện để VIB đóng góp nhiều hơn cho xã hội, thông qua việc cấp tín dụng cho các nhu cầu kinh doanh và tiêu dùng thúc đẩy sản xuất của doanh nghiệp và nhân dân.</t>
  </si>
  <si>
    <t>08-09-2017 - 09:41 AM</t>
  </si>
  <si>
    <t>https://cafef.vn/vib-dat-giai-thuong-thuong-vu-ma-tieu-bieu-2017-voi-thuong-vu-mua-lai-cba-hcm-20170829152146459.chn</t>
  </si>
  <si>
    <t>VIB đạt giải thưởng “Thương vụ M&amp;A tiêu biểu 2017” với thương vụ mua lại CBA - HCM</t>
  </si>
  <si>
    <t>Được biết CBA Chi nhánh TP. HCM bắt đầu hoạt động từ năm 2008. Đến năm 2010, ngân hàng CBA đã đầu tư vào VIB với phần vốn góp 15% và sau đó nâng tỷ lệ lên 20% - là nhà đầu tư chiến lược và cổ đông lớn nhất của VIB.</t>
  </si>
  <si>
    <t>29-08-2017 - 15:23 PM</t>
  </si>
  <si>
    <t>https://cafef.vn/6-thang-dau-nam-tong-tai-san-cua-vib-tang-hon-10-20170814175857913.chn</t>
  </si>
  <si>
    <t>6 tháng đầu năm, tổng tài sản của VIB tăng hơn 10%</t>
  </si>
  <si>
    <t>Ngoài thành quả về tăng trưởng tín dụng, kết quả kinh doanh quý 2/2016 của VIB cũng cho thấy nguồn vốn huy động của ngân hàng tăng trưởng tốt: Tổng tiền gửi của khách hàng và chứng chỉ tiền gửi tăng trưởng tương tín dụng ở mức 15%, đạt 70.486 tỷ.</t>
  </si>
  <si>
    <t>15-08-2017 - 14:47 PM</t>
  </si>
  <si>
    <t>https://cafef.vn/vib-duoc-bo-sung-hoat-dong-kinh-doanh-cung-ung-dich-vu-ngoai-hoi-trong-nuoc-va-quoc-te-20170804114824297.chn</t>
  </si>
  <si>
    <t>VIB được bổ sung hoạt động kinh doanh, cung ứng dịch vụ ngoại hối trong nước và quốc tế</t>
  </si>
  <si>
    <t>Ngân hàng TMCP Quốc tế (VIB) vừa được NHNN chấp thuận cho  bổ sung nội dung Giấy phép hoạt động.</t>
  </si>
  <si>
    <t>04-08-2017 - 11:48 AM</t>
  </si>
  <si>
    <t>https://cafef.vn/vib-nhan-giai-thuong-thuong-hieu-ngan-hang-sang-tao-nhat-viet-nam-20170804092636078.chn</t>
  </si>
  <si>
    <t>VIB nhận giải thưởng “Thương hiệu ngân hàng sáng tạo nhất Việt Nam”</t>
  </si>
  <si>
    <t>Đại diện Global Brands Magazine đã nhấn mạnh thành công của Ngân hàng VIB trong việc tạo được dấu ấn khác biệt trên thị trường với việc ứng dụng các giải pháp công nghệ tiên tiến, không ngừng sáng tạo để đưa ra phương pháp phục vụ khách hàng tốt hơn.</t>
  </si>
  <si>
    <t>04-08-2017 - 09:31 AM</t>
  </si>
  <si>
    <t>https://cafef.vn/bvsc-du-bao-vib-se-lai-rong-gan-700-ty-dong-trong-nam-nay-20170801102045866.chn</t>
  </si>
  <si>
    <t>BVSC dự báo VIB sẽ lãi ròng gần 700 tỷ đồng trong năm nay</t>
  </si>
  <si>
    <t>Tăng trưởng tín dụng của VIB có thể đạt 23% trong năm nay còn huy động vốn sẽ tăng 15%.</t>
  </si>
  <si>
    <t>01-08-2017 - 10:21 AM</t>
  </si>
  <si>
    <t>https://cafef.vn/vib-dong-loat-khai-truong-nhieu-chi-nhanh-tren-toan-quoc-20170728190453725.chn</t>
  </si>
  <si>
    <t>VIB đồng loạt khai trương nhiều chi nhánh trên toàn quốc</t>
  </si>
  <si>
    <t>Ngân hàng TMCP Quốc tế Việt Nam (VIB) cho biết, nằm trong chiến lược mở rộng kinh doanh và phát triển mạng lưới, những ngày cuối tháng 7, Ngân hàng này đã khai trương đồng loạt 3 chi nhánh mới ở khu vực phía Nam.</t>
  </si>
  <si>
    <t>28-07-2017 - 19:04 PM</t>
  </si>
  <si>
    <t>https://cafef.vn/6-thang-vib-da-dung-gan-het-room-tin-dung-duoc-giao-cua-ca-nam-20170719084015215.chn</t>
  </si>
  <si>
    <t>6 tháng, VIB đã dùng gần hết “room” tín dụng được giao của cả năm</t>
  </si>
  <si>
    <t>Lợi nhuận trước thuế của VIB trong 6 tháng đạt 380 tỷ đồng, tăng 25% so với cùng kỳ năm trước.</t>
  </si>
  <si>
    <t>19-07-2017 - 08:40 AM</t>
  </si>
  <si>
    <t>https://cafef.vn/canh-bao-viec-gia-mao-chu-ky-tong-giam-doc-ngan-hang-vib-20170708110759064.chn</t>
  </si>
  <si>
    <t>Cảnh báo việc giả mạo chữ ký Tổng giám đốc ngân hàng VIB</t>
  </si>
  <si>
    <t>Những ngày vừa qua dư luận xôn xao về một siêu dự án bệnh viện Đông Phương lớn nhất khu vực Đông Nam Á sẽ xuất hiện tại tỉnh Bình Dương do công ty Cổ phần Minh Sáng làm chủ đầu tư có quy mô giường bệnh lên tới 1.700 giường với tổng mức đồng tư lên tới 38.000 tỷ đồng.</t>
  </si>
  <si>
    <t>08-07-2017 - 13:27 PM</t>
  </si>
  <si>
    <t>https://cafef.vn/sep-ngoai-cua-vib-lien-tuc-gom-co-phieu-20170706085138331.chn</t>
  </si>
  <si>
    <t>Sếp ngoại của VIB liên tục gom cổ phiếu</t>
  </si>
  <si>
    <t>Theo thông báo của Ngân hàng TMCP Quốc tế Việt Nam (VIB), ông Loic Michel Marc Faussier, Phó Tổng giám đốc ngân hàng vừa đăng ký mua vào 700 nghìn cổ phiếu, thời gian giao dịch từ ngày 7/7 - 4/8/2017.</t>
  </si>
  <si>
    <t>06-07-2017 - 08:51 AM</t>
  </si>
  <si>
    <t>https://cafef.vn/ppi-hax-pnj-smc-fts-lcg-ndf-c21-lss-vib-thong-tin-giao-dich-luong-lon-co-phieu-2017070517291019.chn</t>
  </si>
  <si>
    <t>PPI, HAX, PNJ, SMC, FTS, LCG, NDF, C21, LSS, VIB: Thông tin giao dịch lượng lớn cổ phiếu</t>
  </si>
  <si>
    <t>06-07-2017 - 07:30 AM</t>
  </si>
  <si>
    <t>https://cafef.vn/vib-thau-tom-chi-nhanh-ngan-hang-nuoc-ngoai-hay-la-buoc-di-chien-luoc-2017070316055608.chn</t>
  </si>
  <si>
    <t>VIB thâu tóm chi nhánh ngân hàng nước ngoài hay là bước đi chiến lược?</t>
  </si>
  <si>
    <t>Ngân hàng TMCP Quốc tế (VIB) vừa công bố nhận chuyển giao toàn bộ hoạt động của Ngân hàng Commonwealth Bank of Australia (CBA) Chi nhánh TP. Hồ Chí Minh.</t>
  </si>
  <si>
    <t>03-07-2017 - 16:06 PM</t>
  </si>
  <si>
    <t>https://cafef.vn/kdc-dnp-vib-dvn-hnf-ksb-pac-opc-ts4-thong-tin-giao-dich-luong-lon-co-phieu-2017062921522595.chn</t>
  </si>
  <si>
    <t>KDC, DNP, VIB, DVN, HNF, KSB, PAC, OPC, TS4: Thông tin giao dịch lượng lớn cổ phiếu</t>
  </si>
  <si>
    <t>30-06-2017 - 07:10 AM</t>
  </si>
  <si>
    <t>https://cafef.vn/vib-da-hoan-tat-mua-mot-chi-nhanh-ngan-hang-nuoc-ngoai-20170629164140262.chn</t>
  </si>
  <si>
    <t>VIB đã hoàn tất mua một chi nhánh ngân hàng nước ngoài</t>
  </si>
  <si>
    <t>Thương vụ này đã được Ngân hàng Nhà nước chấp thuận và dự kiến sẽ công bố vào đầu tuần sau.</t>
  </si>
  <si>
    <t>29-06-2017 - 16:42 PM</t>
  </si>
  <si>
    <t>https://cafef.vn/ngay-5-7-vib-chi-tra-co-tuc-tien-mat-ty-le-5-20170622103943531.chn</t>
  </si>
  <si>
    <t>Ngày 5/7, VIB chi trả cổ tức tiền mặt tỷ lệ 5%</t>
  </si>
  <si>
    <t>Ngày chốt danh sách cổ đông là ngày 5/6/2017.</t>
  </si>
  <si>
    <t>22-06-2017 - 10:39 AM</t>
  </si>
  <si>
    <t>https://cafef.vn/ceo-vib-thi-truong-can-them-tin-dung-de-tang-truong-20170609092841017.chn</t>
  </si>
  <si>
    <t>CEO VIB: Thị trường cần thêm tín dụng để tăng trưởng</t>
  </si>
  <si>
    <t>Tổng giám đốc Ngân hàng VIB cho rằng mức tăng trưởng tín dụng 6,53% của toàn hệ thống 5 tháng qua phản ánh sự khởi sắc của nền kinh tế, nhu cầu về vốn cho hoạt động đầu tư sản xuất tăng cao...</t>
  </si>
  <si>
    <t>09-06-2017 - 09:28 AM</t>
  </si>
  <si>
    <t>https://cafef.vn/nam-trong-top-3-co-phieu-ngan-hang-gia-cao-nhat-tren-san-trien-vong-nao-cho-vib-20170521134028364.chn</t>
  </si>
  <si>
    <t>Nằm trong top 3 cổ phiếu ngân hàng giá cao nhất trên sàn, triển vọng nào cho VIB?</t>
  </si>
  <si>
    <t>Công ty chứng khoán Bản Việt (VCSC) vừa có báo cáo đánh giá về Ngân hàng TMCP Quốc tế (VIB), trong đó đáng chú ý VIB là 1 trong 2 ngân hàng sẵn sàng cho Basel II cùng khả năng nới room ngoại ở tương lai không xa.</t>
  </si>
  <si>
    <t>22-05-2017 - 06:56 AM</t>
  </si>
  <si>
    <t>https://cafef.vn/ree-ita-cti-vib-dta-nap-kip-thong-tin-giao-dich-luong-lon-co-phieu-20170510220955198.chn</t>
  </si>
  <si>
    <t>REE, ITA, CTI, VIB, DTA, NAP, KIP: Thông tin giao dịch lượng lớn cổ phiếu</t>
  </si>
  <si>
    <t>11-05-2017 - 07:06 AM</t>
  </si>
  <si>
    <t>https://cafef.vn/moodys-nang-xep-hang-trien-vong-vib-20170505123012642.chn</t>
  </si>
  <si>
    <t>Moody’s nâng xếp hạng triển vọng VIB</t>
  </si>
  <si>
    <t>Moody's vừa nâng xếp hạng triển vọng Ngân hàng Quốc tế Việt Nam (VIB) từ ổn định lên tích cực.</t>
  </si>
  <si>
    <t>05-05-2017 - 15:30 PM</t>
  </si>
  <si>
    <t>https://cafef.vn/vib-len-ke-hoach-mua-lai-mang-ban-le-cua-ngan-hang-khac-20170427094036986.chn</t>
  </si>
  <si>
    <t>VIB lên kế hoạch mua lại mảng bán lẻ của ngân hàng khác</t>
  </si>
  <si>
    <t>Tại đại hội cổ đông của Ngân hàng TMCP Quốc tế (VIB) diễn ra sáng nay 27/4, HĐQT ngân hàng đã trình cổ đông để xin ý kiến về một loạt các chủ trương, trong đó đáng chú ý có phần liên quan mua bán, sáp nhập.</t>
  </si>
  <si>
    <t>27-04-2017 - 09:41 AM</t>
  </si>
  <si>
    <t>https://cafef.vn/dhcd-vib-chia-co-tuc-va-co-phieu-thuong-ty-le-hon-44-nam-2017-van-tiep-tuc-san-upcom-20170427093253923.chn</t>
  </si>
  <si>
    <t>ĐHCĐ VIB: Chia cổ tức và cổ phiếu thưởng tỷ lệ hơn 44%, năm 2017 vẫn tiếp tục sàn UPCoM</t>
  </si>
  <si>
    <t>Lãnh đạo NHNN đánh giá VIB là ngân hàng không phát triển mạnh nhất nhưng là một trong những ngân hàng lành mạnh và thực chất nhất.</t>
  </si>
  <si>
    <t>27-04-2017 - 09:33 AM</t>
  </si>
  <si>
    <t>https://cafef.vn/vib-to-chuc-cuoc-thi-danh-cho-ca-nhan-dam-me-sang-tao-20170421164317267.chn</t>
  </si>
  <si>
    <t>VIB tổ chức cuộc thi dành cho cá nhân đam mê sáng tạo</t>
  </si>
  <si>
    <t>Ngân hàng Quốc tế (VIB) vừa phối hợp với DesignBold – một công ty Startup về công nghệ nổi tiếng của Việt Nam tổ chức cuộc thi “Thiết kế sáng tạo”  với nhiều giải thưởng hấp dẫn. Cuộc thi được tổ chức nhằm khuyến khích cộng đồng tự khởi tạo hình ảnh và thông điệp quảng cáo theo quan điểm của mình về 3 đề tài liên quan đến ngân hàng, dựa trên nền tảng thiết kế dành cho người không chuyên lẫn chuyên nghiệp.</t>
  </si>
  <si>
    <t>24-04-2017 - 08:00 AM</t>
  </si>
  <si>
    <t>https://cafef.vn/ngan-hang-vib-bao-lai-sau-thue-125-ty-quy-i-tang-136-so-cung-ky-20170420224513134.chn</t>
  </si>
  <si>
    <t>Ngân hàng VIB báo lãi sau thuế 125 tỷ quý I, tăng 13,6% so cùng kỳ</t>
  </si>
  <si>
    <t>Tính đến hết quý I, tỷ lệ nợ xấu của VIB ở mức 2,18%; giảm so với mức 2,57% so với thời điểm đầu năm.</t>
  </si>
  <si>
    <t>20-04-2017 - 22:45 PM</t>
  </si>
  <si>
    <t>https://cafef.vn/vib-se-mua-lai-mang-ban-le-cua-anz-20170417151704561.chn</t>
  </si>
  <si>
    <t>VIB sẽ mua lại mảng bán lẻ của ANZ</t>
  </si>
  <si>
    <t>Theo thông tin từ DealstreetAsia, ngân hàng Quốc tế (VIB) đang xem xét khả năng mua lại mảng bán lẻ của ngân hàng ANZ tại Việt Nam.</t>
  </si>
  <si>
    <t>17-04-2017 - 15:44 PM</t>
  </si>
  <si>
    <t>https://cafef.vn/vib-du-kien-chia-co-tuc-va-co-phieu-thuong-ty-le-446-phat-hanh-co-phieu-thuong-cho-nhan-vien-20170412131304626.chn</t>
  </si>
  <si>
    <t>VIB dự kiến chia cổ tức và cổ phiếu thưởng tỷ lệ 44,6%, phát hành cổ phiếu thưởng cho nhân viên</t>
  </si>
  <si>
    <t>VIB đưa ra 2 phương án, một là chia cổ tức tiền mặt tỷ lệ 5% và cổ phiếu 39,6%; hai là chia cổ tức hoàn toàn bằng cổ phiếu.</t>
  </si>
  <si>
    <t>12-04-2017 - 13:13 PM</t>
  </si>
  <si>
    <t>https://cafef.vn/vib-to-chuc-dai-hoi-co-dong-vao-ngay-27-4-20170331091648762.chn</t>
  </si>
  <si>
    <t>VIB tổ chức Đại hội cổ đông vào ngày 27/4</t>
  </si>
  <si>
    <t>Theo báo cáo tài chính năm 2016 đã kiểm toán, VIB đạt lợi nhuận trước thuế 702 tỷ đồng, tăng 7% so với năm 2015 và vượt 4% so với kế hoạch được giao.</t>
  </si>
  <si>
    <t>31-03-2017 - 09:17 AM</t>
  </si>
  <si>
    <t>https://cafef.vn/mwg-hnf-ita-shs-fcn-vne-vib-ksb-ata-thong-tin-giao-dich-luong-lon-co-phieu-20170324222224589.chn</t>
  </si>
  <si>
    <t>MWG, HNF, ITA, SHS, FCN, VNE, VIB, KSB, ATA: Thông tin giao dịch lượng lớn cổ phiếu</t>
  </si>
  <si>
    <t>25-03-2017 - 09:19 AM</t>
  </si>
  <si>
    <t>https://cafef.vn/vib-nhan-hai-giai-thuong-quoc-te-cho-ung-dung-di-dong-myvib-201703180916199.chn</t>
  </si>
  <si>
    <t>VIB nhận hai giải thưởng quốc tế cho Ứng dụng di động MyVIB</t>
  </si>
  <si>
    <t>Giải thưởng “Ngân hàng điện tử tốt nhất Việt Nam 2016” (Best e-bank 2016) và “Ứng dụng Ngân hàng di động có trải nghiệm khách hàng tốt nhất Việt Nam 2016” (Best retail mobile banking experience 2016) đã được tạp chí The Assets trao cho Ứng dụng ngân hàng di động MyVIB của Ngân hàng Quốc Tế (VIB) vào ngày 15/03/2017 vừa qua tại Hong Kong. VIB là ngân hàng Việt nam đầu tiên được The Assets trao giải thưởng danh giá này.</t>
  </si>
  <si>
    <t>20-03-2017 - 08:00 AM</t>
  </si>
  <si>
    <t>https://cafef.vn/dxg-tis-gdt-vib-ptb-pgs-nhp-api-smb-cmg-ink-thong-tin-giao-dich-luong-lon-co-phieu-2017030117364008.chn</t>
  </si>
  <si>
    <t>DXG, TIS, GDT, VIB, PTB PGS, NHP, API, SMB, CMG, INK: Thông tin giao dịch lượng lớn cổ phiếu</t>
  </si>
  <si>
    <t>02-03-2017 - 05:56 AM</t>
  </si>
  <si>
    <t>https://cafef.vn/pho-tong-giam-doc-ngan-hang-vib-muon-mua-them-11-trieu-co-phieu-vib-20170301124216002.chn</t>
  </si>
  <si>
    <t>Phó Tổng Giám đốc Ngân hàng VIB muốn mua thêm 1,1 triệu cổ phiếu VIB</t>
  </si>
  <si>
    <t>Trước đó, ông Loic Michel Marc Faussier đã đăng ký mua 1,2 triệu cổ phiếu VIB nhưng mới chỉ mua được 72.500 cổ phiếu do không mua được với giá như kỳ vọng.</t>
  </si>
  <si>
    <t>01-03-2017 - 14:05 PM</t>
  </si>
  <si>
    <t>https://cafef.vn/hvn-hax-hah-vib-spa-thong-tin-giao-dich-luong-lon-co-phieu-20170220221853046.chn</t>
  </si>
  <si>
    <t>HVN, HAX, HAH, VIB, SPA: Thông tin giao dịch lượng lớn cổ phiếu</t>
  </si>
  <si>
    <t>21-02-2017 - 07:08 AM</t>
  </si>
  <si>
    <t>https://cafef.vn/vib-phat-hanh-chung-chi-tien-gui-lai-suat-hap-dan-20170217161340521.chn</t>
  </si>
  <si>
    <t>VIB phát hành chứng chỉ tiền gửi lãi suất hấp dẫn</t>
  </si>
  <si>
    <t>Nhằm đáp ứng nhu cầu đầu tư tiền gửi, từ ngày 20/02/2017, Ngân hàng Quốc tế (VIB) triển khai phát hành chứng chỉ tiền gửi kỳ hạn 18 tháng và 24 tháng bằng tiền Việt Nam đồng trên toàn hệ thống cho khách hàng cá nhân và doanh nghiệp.</t>
  </si>
  <si>
    <t>20-02-2017 - 08:00 AM</t>
  </si>
  <si>
    <t>https://cafef.vn/nam-moi-sung-tuc-cung-vib-20170124161750812.chn</t>
  </si>
  <si>
    <t>Năm mới sung túc cùng VIB</t>
  </si>
  <si>
    <t>Ngân hàng quốc tế VIB vừa tung ra chương trình ưu đãi “Mở sổ tiết kiệm, lì xì tiết kiệm” giúp khách hàng “hái lộc” trong những ngày đầu năm mới.</t>
  </si>
  <si>
    <t>07-02-2017 - 08:00 AM</t>
  </si>
  <si>
    <t>https://cafef.vn/ngan-hang-vib-tang-truong-cho-vay-26-no-xau-ban-vamc-giam-30-20170202142843487.chn</t>
  </si>
  <si>
    <t>Ngân hàng VIB tăng trưởng cho vay 26%, nợ xấu bán VAMC giảm 30%</t>
  </si>
  <si>
    <t>Điểm đáng chú ý là trong quý IV VIB đã chủ động mua lại một phần nợ xấu đã bán cho VAMC trước đây để xử lý.</t>
  </si>
  <si>
    <t>02-02-2017 - 14:29 PM</t>
  </si>
  <si>
    <t>https://cafef.vn/hai-loc-dau-xuan-cung-vib-20170123171740792.chn</t>
  </si>
  <si>
    <t>Hái lộc đầu xuân cùng VIB</t>
  </si>
  <si>
    <t>Với tỷ lệ an toàn vốn (CAR) thuộc nhóm cao nhất thị trường và vừa được Moody’s thăng hạng tín nhiệm, VIB đang được đánh giá là một trong những lựa chọn hàng đầu của khách hàng để gửi tiền tiết kiệm.</t>
  </si>
  <si>
    <t>02-02-2017 - 08:00 AM</t>
  </si>
  <si>
    <t>https://cafef.vn/stg-hqc-gtn-vib-sch-tvs-cvt-hkt-tnt-thong-tin-giao-dich-luong-lon-co-phieu-20170120221107382.chn</t>
  </si>
  <si>
    <t>STG, HQC, GTN, VIB, SCH, TVS, CVT, HKT, TNT: Thông tin giao dịch lượng lớn cổ phiếu</t>
  </si>
  <si>
    <t>20-01-2017 - 22:34 PM</t>
  </si>
  <si>
    <t>https://cafef.vn/vib-lao-ve-gia-tri-thuc-20170116095022528.chn</t>
  </si>
  <si>
    <t>VIB lao về giá trị thực?</t>
  </si>
  <si>
    <t>Việc Ngân hàng TMCP Quốc tế Việt Nam (VIB) công bố giá chào sàn UPCoM ở mức 1.7 đã khiến giới đầu tư hết sức ngỡ ngàng, bởi mức giá quá cao so với mặt bằng giá CP ngân hàng hiện tại. Đúng như dự báo, VIB đã liên tục rớt giá trong những phiên giao dịch gần đây.</t>
  </si>
  <si>
    <t>16-01-2017 - 11:49 AM</t>
  </si>
  <si>
    <t>https://cafef.vn/co-phieu-vib-gia-17000-dong-dat-hay-re-20170109161331576.chn</t>
  </si>
  <si>
    <t>Cổ phiếu VIB giá 17.000 đồng đắt hay rẻ?</t>
  </si>
  <si>
    <t>Trong khi giá cổ phiếu các ngân hàng lớn như Sacombank, Eximbank chỉ gần 9.000 đồng, thậm chí ngân hàng lớn như BIDV chi hơn 16.000 đồng chút xíu thì VIB - một ngân hàng có quy mô nhỏ hơn nhiều - vừa lên sàn đã ở mức 17.000 đồng.</t>
  </si>
  <si>
    <t>09-01-2017 - 16:44 PM</t>
  </si>
  <si>
    <t>https://cafef.vn/co-phieu-vib-chinh-thuc-chao-san-gia-tham-chieu-17000-dong-co-phieu-2017010821291961.chn</t>
  </si>
  <si>
    <t>Cổ phiếu VIB chính thức chào sàn, giá tham chiếu 17.000 đồng/cổ phiếu</t>
  </si>
  <si>
    <t>Sáng nay 9/1/2017, hơn 564 triệu cổ phiếu của Ngân hàng TMCP Quốc tế (VIB) mã chứng khoán VIB chính thức giao dịch trên sàn UPCoM. Giá tham chiếu trong ngày giao dịch đầu tiên là 17.000 đồng/cổ phiếu. Với mức giá này, vốn hóa của VIB đạt gần 9.600 tỷ đồng.</t>
  </si>
  <si>
    <t>09-01-2017 - 08:36 AM</t>
  </si>
  <si>
    <t>https://cafef.vn/vib-hom-nay-len-san-20170108222434566.chn</t>
  </si>
  <si>
    <t>VIB hôm nay lên sàn</t>
  </si>
  <si>
    <t>Theo kế hoạch ngày 9/1, hơn 564 triệu cổ phiếu của Ngân hàng TMCP Quốc tế (VIB) mã chứng khoán VIB chính thức giao dịch trên sàn UPCoM. Giá tham chiếu trong ngày giao dịch đầu tiên là 17.000 đồng/cổ phiếu. Với mức giá này, vốn hóa của VIB đạt gần 9.600 tỷ đồng.</t>
  </si>
  <si>
    <t>09-01-2017 - 07:05 AM</t>
  </si>
  <si>
    <t>https://cafef.vn/mua-o-to-don-tet-trong-vong-1-ngay-cung-vib-20161231084703974.chn</t>
  </si>
  <si>
    <t>Mua ô tô đón Tết trong vòng 1 ngày cùng VIB</t>
  </si>
  <si>
    <t>Ngày 03/01/2017, Ngân hàng Quốc tế (VIB) vừa chính thức công bố ra mắt dịch vụ cho vay mua ô tô mới siêu tốc dành cho khách hàng cá nhân với thời gian phát hành cam kết cho vay là trong vòng 4 giờ kể từ khi khách hàng cung cấp đủ hồ sơ và tiến hành giải ngân trong vòng 2 giờ sau khi khách hàng có giấy hẹn lấy đăng ký xe.</t>
  </si>
  <si>
    <t>03-01-2017 - 08:00 AM</t>
  </si>
  <si>
    <t>https://cafef.vn/vib-len-san-voi-gia-khoi-diem-17000-dong-co-phieu-20161230203444824.chn</t>
  </si>
  <si>
    <t>VIB lên sàn với giá khởi điểm 17.000 đồng/cổ phiếu</t>
  </si>
  <si>
    <t>Theo kế hoạch VIB sẽ lên sàn vào ngày 9/1/2017 tới. Với mức giá tham chiếu 17.000 đồng/cổ phiếu, vốn hóa của VIB sẽ đạt gần 9.600 tỷ đồng.</t>
  </si>
  <si>
    <t>30-12-2016 - 20:35 PM</t>
  </si>
  <si>
    <t>https://cafef.vn/ngan-hang-vib-se-tinh-toan-dieu-gi-sau-khi-niem-yet-20161215104543306.chn</t>
  </si>
  <si>
    <t>Ngân hàng VIB sẽ "tính toán" điều gì sau khi niêm yết?</t>
  </si>
  <si>
    <t>Theo các chuyên gia của CTCK HSC, ngân hàng đã quyết định chốt room cho khối ngoại ở mức 20,5%, có lẽ VIB muốn để dành 9,5% cổ phần để chào bán cổ phần cho NĐT chiến lược hoặc NĐT tài chính tiềm năng.</t>
  </si>
  <si>
    <t>15-12-2016 - 10:46 AM</t>
  </si>
  <si>
    <t>https://cafef.vn/ngan-hang-vib-duoc-cap-ma-chung-khoan-vib-20161212154005147.chn</t>
  </si>
  <si>
    <t>Ngân hàng VIB được cấp mã chứng khoán VIB</t>
  </si>
  <si>
    <t>Bắt đầu từ 12/12, hơn 564 triệu cổ phiếu VIB của ngân hàng VIB được Trung tâm lưu ký chứng khoán Việt Nam nhận lưu ký. Đây là bước khởi đầu để cổ phiếu VIB chính thức gia nhập thị trường chứng khoán.</t>
  </si>
  <si>
    <t>12-12-2016 - 15:40 PM</t>
  </si>
  <si>
    <t>https://cafef.vn/don-giang-sinh-voi-vib-ngap-tran-uu-dai-2016121208491493.chn</t>
  </si>
  <si>
    <t>Đón Giáng sinh với VIB: ngập tràn ưu đãi</t>
  </si>
  <si>
    <t>Chương trình khuyến mãi mới nhất của VIB “Đón Giáng sinh, ai cũng có quà” đang dành tặng hàng ngàn phần quà có giá trị khi khách hàng gửi tiền tiết kiệm, vay hay tham gia bảo hiểm.</t>
  </si>
  <si>
    <t>12-12-2016 - 08:00 AM</t>
  </si>
  <si>
    <t>https://cafef.vn/vib-duoc-the-banker-binh-chon-la-ngan-hang-tieu-bieu-2016-20161208210800558.chn</t>
  </si>
  <si>
    <t>VIB được The Banker bình chọn là “Ngân hàng tiêu biểu 2016”</t>
  </si>
  <si>
    <t>“Bank of the Year” là giải thưởng dành riêng cho một ngân hàng xuất sắc ở một quốc gia, là một trong những giải thưởng lâu đời nhất và được cộng đồng ngân hàng toàn cầu quan tâm.</t>
  </si>
  <si>
    <t>09-12-2016 - 08:00 AM</t>
  </si>
  <si>
    <t>https://cafef.vn/cac-ngan-hang-thi-diem-ap-dung-basel-ii-da-thuc-hien-den-dau-ky-3-vib-20161125075732156.chn</t>
  </si>
  <si>
    <t>Các ngân hàng thí điểm áp dụng Basel II đã thực hiện đến đâu: Kỳ 3 - VIB</t>
  </si>
  <si>
    <t>Nếu tính toán theo thông tư 36, chỉ số Car của VIB là hơn 17%, tại thời điểm bắt đầu áp dụng cách tính Basel II, chỉ số này là hơn 13%, thuộc nhóm cao nhất thị trường.</t>
  </si>
  <si>
    <t>25-11-2016 - 07:57 AM</t>
  </si>
  <si>
    <t>https://cafef.vn/vib-hoan-thanh-tang-von-dieu-le-len-5644-ty-dong-20161108205322254.chn</t>
  </si>
  <si>
    <t>VIB hoàn thành tăng vốn điều lệ lên 5.644 tỷ đồng</t>
  </si>
  <si>
    <t>Ngân hàng Quốc Tế (VIB) vừa hoàn tất thủ tục tăng vốn điều lệ lên 5.644 tỷ đồng theo chấp của thuận UBCK Nhà nước và Ngân hàng Nhà nước theo kế hoạch tăng vốn năm 2016.</t>
  </si>
  <si>
    <t>09-11-2016 - 07:13 AM</t>
  </si>
  <si>
    <t>https://cafef.vn/vib-tang-truong-tin-dung-12-trong-9-thang-no-xau-giam-20161020205802561.chn</t>
  </si>
  <si>
    <t>VIB tăng trưởng tín dụng 12% trong 9 tháng, nợ xấu giảm</t>
  </si>
  <si>
    <t>Đến 30/9, tổng tài sản của VIB đạt 88.610 tỷ đồng, tăng 5% so với cuối năm 2015. Tỷ lệ nợ xấu giảm xuống còn 1,54% so với 1,84% cuối quý 2.</t>
  </si>
  <si>
    <t>20-10-2016 - 20:57 PM</t>
  </si>
  <si>
    <t>https://cafef.vn/vib-uu-dai-lai-suat-vay-tu-699-nam-cho-khach-hang-ca-nhan-20161006145805536.chn</t>
  </si>
  <si>
    <t>VIB ưu đãi lãi suất vay từ 6,99%/năm cho khách hàng cá nhân</t>
  </si>
  <si>
    <t>Ngân hàng Quốc tế (VIB) công bố áp dụng lãi suất vay ưu đãi từ 6,99%/năm cho các khoản vay có thời hạn trên 12 tháng và tặng ngay 2.000.000 đồng vào tài khoản cho 150 khách hàng giải ngân sớm.</t>
  </si>
  <si>
    <t>10-10-2016 - 08:00 AM</t>
  </si>
  <si>
    <t>https://cafef.vn/vib-quyet-dinh-xoa-toan-bo-no-cho-chu-the-20160818190009792.chn</t>
  </si>
  <si>
    <t>VIB quyết định xóa toàn bộ nợ cho chủ thẻ</t>
  </si>
  <si>
    <t>VIB quyết định sẽ không ghi nhận nợ đối với khách hàng Phan Diệu Chương cho các giao dịch trong vụ việc "tự dưng mất 30 triệu đồng trong tài khoản bị VIB đòi truy thu 100 triệu đồng cả gốc lẫn lãi", và đồng thời xóa lịch sử tín dụng liên quan trên hệ thống CIC.</t>
  </si>
  <si>
    <t>18-08-2016 - 19:00 PM</t>
  </si>
  <si>
    <t>https://cafef.vn/vu-chu-the-vib-mat-1526-usd-con-bi-phat-88-trieu-ngan-hang-chua-thu-duoc-dong-nao-20160817140554191.chn</t>
  </si>
  <si>
    <t>Vụ chủ thẻ VIB mất 1.526 USD còn bị phạt 88 triệu: Ngân hàng chưa thu được đồng nào</t>
  </si>
  <si>
    <t>Ngân hàng cho biết, những giao dịch này thực tế là giao dịch treo, khách hàng chưa thanh toán cho VIB. Chiều nay, 17/8, đại diện ngân hàng cùng khách hàng sẽ có buổi gặp mặt nhằm trao đổi, giải quyết triệt để các phát sinh vướng mắc.</t>
  </si>
  <si>
    <t>17-08-2016 - 14:08 PM</t>
  </si>
  <si>
    <t>https://cafef.vn/tu-dung-mat-30-trieu-trong-tai-khoan-vib-doi-truy-thu-ca-goc-lai-gan-100-trieu-20160816081733795.chn</t>
  </si>
  <si>
    <t>Tự dưng mất 30 triệu trong tài khoản, VIB đòi truy thu cả gốc, lãi gần 100 triệu</t>
  </si>
  <si>
    <t>Số tiền bị kẻ gian lấy cắp chi tiêu qua thẻ giả ban đầu là hơn 30 triệu đồng, song VIB khẳng định không có trách nhiệm trong việc này và yêu cầu chủ tài khoản nộp trả gần 100 triệu đồng tính cả gốc và lãi.</t>
  </si>
  <si>
    <t>16-08-2016 - 08:18 AM</t>
  </si>
  <si>
    <t>https://cafef.vn/vib-uu-dai-lai-suat-vay-699-nam-20160806150811083.chn</t>
  </si>
  <si>
    <t>VIB ưu đãi lãi suất vay 6,99%/năm</t>
  </si>
  <si>
    <t>Ngày 05/08/2016, Ngân hàng Quốc tế (VIB) triển khai chương trình khuyến mại “Cuộc sống tươi đẹp cùng VIB” với lãi suất vay ưu đãi 6,99%/năm và hơn 10.000 va li cao cấp, túi xách thời trang cho khách hàng.</t>
  </si>
  <si>
    <t>08-08-2016 - 13:30 PM</t>
  </si>
  <si>
    <t>https://cafef.vn/vib-cong-bo-ket-qua-kinh-doanh-6-thang-dau-nam-2016-20160720141544739.chn</t>
  </si>
  <si>
    <t>VIB công bố kết quả kinh doanh 6 tháng đầu năm 2016</t>
  </si>
  <si>
    <t>Ngân hàng Quốc Tế (VIB) vừa công bố kết quả kinh doanh 6 tháng 2016 chưa kiểm toán. Lợi nhuận trước thuế 6 tháng đầu năm đạt 303 tỷ đồng, tăng 7% so với cùng kỳ năm ngoái, đạt 45% kế hoạch lợi nhuận cho cả năm 2016.</t>
  </si>
  <si>
    <t>20-07-2016 - 13:30 PM</t>
  </si>
  <si>
    <t>https://cafef.vn/vib-ong-tran-nhat-minh-da-ban-het-co-phieu-20160715162952106.chn</t>
  </si>
  <si>
    <t>VIB: Ông Trần Nhất Minh đã bán hết cổ phiếu</t>
  </si>
  <si>
    <t>Phó chủ tịch VIB ông Đặng Văn Sơn và người liên quan hiện nắm 17,6% vốn của ngân hàng VIB. Một thành viên HĐQT khác là ông Đỗ Xuân Hoàng và người nhà có 6,21% vốn.</t>
  </si>
  <si>
    <t>15-07-2016 - 16:30 PM</t>
  </si>
  <si>
    <t>https://cafef.vn/vib-chia-se-ve-loi-the-canh-tranh-tu-cong-nghe-so-2016071213551115.chn</t>
  </si>
  <si>
    <t>VIB chia sẻ về lợi thế cạnh tranh từ công nghệ số</t>
  </si>
  <si>
    <t>Ngày 7/7/2016, Hội nghị Lãnh đạo doanh nghiệp Việt Nam 2016 với chủ đề “Thay đổi để phát triển” đã được tổ chức tại TP. Hồ Chí Minh.</t>
  </si>
  <si>
    <t>12-07-2016 - 16:00 PM</t>
  </si>
  <si>
    <t>https://cafef.vn/vib-trien-khai-goi-tin-dung-uu-dai-lai-suat-danh-cho-doanh-nghiep-nho-va-vua-20160707131305917.chn</t>
  </si>
  <si>
    <t>VIB triển khai gói tín dụng ưu đãi lãi suất dành cho doanh nghiệp nhỏ và vừa</t>
  </si>
  <si>
    <t>Ngân hàng Quốc Tế (VIB) vừa triển khai sản phẩm  “Cho vay nhanh vốn hưu động dành cho Doanh nghiệp nhỏ và vừa”  trên toàn hệ thống.</t>
  </si>
  <si>
    <t>11-07-2016 - 08:00 AM</t>
  </si>
  <si>
    <t>https://cafef.vn/ngan-hang-vib-bo-nhiem-them-2-pho-tong-giam-doc-20160615150103351.chn</t>
  </si>
  <si>
    <t>Ngân hàng VIB bổ nhiệm thêm 2 Phó tổng giám đốc</t>
  </si>
  <si>
    <t>Bà Vương Thị Huyền và ông Godfrey Swain vừa được bổ nhiệm giữ chức vụ Phó tổng giám đốc của ngân hàng VIB.</t>
  </si>
  <si>
    <t>15-06-2016 - 15:01 PM</t>
  </si>
  <si>
    <t>https://cafef.vn/vib-day-manh-giai-phap-tai-chinh-giup-cac-ban-tre-thuc-hien-uoc-mo-du-hoc-20160609174216596.chn</t>
  </si>
  <si>
    <t>VIB đẩy mạnh giải pháp tài chính giúp các bạn trẻ thực hiện ước mơ du học</t>
  </si>
  <si>
    <t>Du học là lựa chọn tối ưu của nhiều bạn trẻ để có cơ hội tiếp cận môi trường giáo dục quốc tế nhưng trang trải khoản học phí và chi phí sinh hoạt đắt đỏ luôn là mối bận tâm của các bậc phụ huynh.</t>
  </si>
  <si>
    <t>13-06-2016 - 08:00 AM</t>
  </si>
  <si>
    <t>https://cafef.vn/vib-danh-uu-dai-lai-suat-715-nam-cho-doanh-nghiep-vay-mua-xe-o-to-moi-20160531170955317.chn</t>
  </si>
  <si>
    <t>VIB dành ưu đãi lãi suất 7,15%/năm cho doanh nghiệp vay mua xe ô tô mới</t>
  </si>
  <si>
    <t>Ngày 01/06/2016, Ngân hàng Quốc Tế (VIB) vừa triển khai chương trình cho doanh nghiệp có nhu cầu mua xe ô tô mới với lãi suất ưu đãi chỉ 7,15%/năm trong 6 tháng đầu, kéo dài từ nay đến hết 30/09/2016.</t>
  </si>
  <si>
    <t>01-06-2016 - 08:00 AM</t>
  </si>
  <si>
    <t>https://cafef.vn/vib-trien-khai-goi-uu-dai-lai-suat-danh-cho-doanh-nghiep-det-may-20160514103055282.chn</t>
  </si>
  <si>
    <t>VIB triển khai gói ưu đãi lãi suất dành cho doanh nghiệp Dệt may</t>
  </si>
  <si>
    <t>Ngày 16/05/2016, Ngân hàng Quốc Tế (VIB) vừa triển khai gói ưu đãi lãi suất và quà tặng dành cho doanh nghiệp Dệt may.</t>
  </si>
  <si>
    <t>16-05-2016 - 08:00 AM</t>
  </si>
  <si>
    <t>https://cafef.vn/vib-to-chuc-hoi-thao-ve-bao-thanh-toan-quoc-te-cho-doanh-nghiep-2016051111325036.chn</t>
  </si>
  <si>
    <t>VIB tổ chức hội thảo về Bao Thanh toán quốc tế cho doanh nghiệp</t>
  </si>
  <si>
    <t>“Hội thảo và Khóa Tập huấn về Bao thanh toán quốc tế” dành cho doanh nghiệp xuất nhập khẩu trong bối cảnh Việt Nam vừa tham gia Hiệp định Đối tác Xuyên Thái Bình Dương (TPP) và Cộng đồng Kinh tế Asean.</t>
  </si>
  <si>
    <t>11-05-2016 - 13:30 PM</t>
  </si>
  <si>
    <t>https://cafef.vn/quy-i-ngan-hang-vib-giam-lai-75-so-voi-cung-ky-20160506101430011.chn</t>
  </si>
  <si>
    <t>Quý I, ngân hàng VIB giảm lãi 7,5% so với cùng kỳ</t>
  </si>
  <si>
    <t>Tổng số nợ xấu của ngân hàng đến cuối quý I là gần 1.000 tỷ đồng chiếm 2,04% trên tổng dư nợ, giảm nhẹ so với cuối năm trước.</t>
  </si>
  <si>
    <t>06-05-2016 - 10:14 AM</t>
  </si>
  <si>
    <t>https://cafef.vn/vib-tang-qua-cho-khach-hang-thanh-toan-tien-dien-bang-chuyen-khoan-20160505111927759.chn</t>
  </si>
  <si>
    <t>VIB tặng quà cho khách hàng thanh toán tiền điện bằng chuyển khoản</t>
  </si>
  <si>
    <t>Nhiều hộ gia đình tại Hà Nội và Thành phố Hồ Chí Minh vừa nhận được thông báo của các Công ty điện lực quận về hình thức thanh toán hóa đơn tiền điện hàng tháng thông qua chuyển khoản ngân hàng VIB.</t>
  </si>
  <si>
    <t>05-05-2016 - 13:30 PM</t>
  </si>
  <si>
    <t>https://cafef.vn/giao-dich-tai-vib-co-co-hoi-trung-hoc-bong-1-ty-dong-20160504171611615.chn</t>
  </si>
  <si>
    <t>Giao dịch tại VIB có cơ hội trúng học bổng 1 tỷ đồng</t>
  </si>
  <si>
    <t>Đây là một trong các ưu đãi từ chương trình khuyến mại mùa hè “Vun đắp tương lai cùng VIB” của ngân hàng Quốc tế (VIB).</t>
  </si>
  <si>
    <t>05-05-2016 - 10:00 AM</t>
  </si>
  <si>
    <t>https://cafef.vn/dhcd-vib-se-len-san-vao-nam-2018-duy-tri-co-tuc-va-co-phieu-thuong-15-25-nam-20160428133914509.chn</t>
  </si>
  <si>
    <t>ĐHCĐ VIB: Sẽ lên sàn vào năm 2018, duy trì cổ tức và cổ phiếu thưởng 15-25%/năm</t>
  </si>
  <si>
    <t>Hôm nay 28/4, Ngân hàng TMCP Quốc tế (VIB) tổ chức đại hội cổ đông thường niên 2016.</t>
  </si>
  <si>
    <t>28-04-2016 - 13:39 PM</t>
  </si>
  <si>
    <t>https://cafef.vn/vib-du-kien-chia-co-tuc-va-co-phieu-thuong-toi-25-20160414095919747.chn</t>
  </si>
  <si>
    <t>VIB dự kiến chia cổ tức và cổ phiếu thưởng tới 25%</t>
  </si>
  <si>
    <t>Trong đó cổ tức bằng tiền mặt dự kiến là 8,5% và cổ phiếu thưởng 16,5%. Nếu được thông qua, đây sẽ là ngân hàng có mức chi cho cổ đông cao nhất hiện nay. Ngân hàng cũng kỳ vọng đạt 675 tỷ đồng lợi nhuận trong năm 2016.</t>
  </si>
  <si>
    <t>14-04-2016 - 09:59 AM</t>
  </si>
  <si>
    <t>https://cafef.vn/tai-chinh-ngan-hang/ifc-trao-giai-thuong-nh-tai-tro-thuong-mai-tot-nhat-khu-vuc-dong-a-thai-binh-duong-cho-vib-20160324181159204.chn</t>
  </si>
  <si>
    <t>IFC trao giải thưởng NH Tài trợ Thương mại Tốt nhất khu vực Đông Á – Thái Bình Dương cho VIB</t>
  </si>
  <si>
    <t>HN 24/03/2016 - IFC, thành viên của Nhóm Ngân hàng Thế giới trao giải thưởng “Ngân hàng Tài trợ Thương mại Tốt nhất khu vực Đông Á và Thái Bình Dương” trong khuôn khổ Chương trình Tài trợ Thương mại Toàn cầu (GTFP) cho VIB.</t>
  </si>
  <si>
    <t>25-03-2016 - 08:00 AM</t>
  </si>
  <si>
    <t>https://cafef.vn/tai-chinh-ngan-hang/bmw-va-ngan-hang-vib-ky-ket-thoa-thuan-doi-tac-chien-luoc-cung-cap-dich-vu-tai-chinh-2016032211560692.chn</t>
  </si>
  <si>
    <t>BMW và Ngân hàng VIB ký kết thỏa thuận đối tác chiến lược cung cấp dịch vụ tài chính</t>
  </si>
  <si>
    <t>Ngày 21/03/2016, BMW Group Segment Financial Services và Ngân hàng VIB vừa ký kết thỏa thuận đối tác chiến lược cung cấp dịch vụ tài chính dành cho khách hàng mua xe BMW, MINI và xe mô tô phân khối lớn BMW (Motorrad).</t>
  </si>
  <si>
    <t>22-03-2016 - 13:30 PM</t>
  </si>
  <si>
    <t>https://cafef.vn/tai-chinh-ngan-hang/vib-hai-phong-khai-truong-tru-so-moi-tai-duong-tran-hung-dao-2016031309375086.chn</t>
  </si>
  <si>
    <t>VIB Hải Phòng khai trương trụ sở mới tại đường Trần Hưng Đạo</t>
  </si>
  <si>
    <t>Từ ngày 11/03/2016, Ngân hàng VIB chính thức khai trương trụ sở mới VIB Hải Phòng tại số 9 Trần Hưng Đạo, thành phố Hải Phòng.</t>
  </si>
  <si>
    <t>14-03-2016 - 08:00 AM</t>
  </si>
  <si>
    <t>https://cafef.vn/tai-chinh-ngan-hang/vib-tang-truong-tin-dung-25-trong-nam-2015-20160204114534933.chn</t>
  </si>
  <si>
    <t>VIB tăng trưởng tín dụng 25% trong năm 2015</t>
  </si>
  <si>
    <t>Kết thúc năm 2015, VIB đạt 100% kế hoạch lợi nhuận đề ra là 655 tỷ đồng, tín dụng tăng vọt 25% trong khi nợ xấu chỉ chiếm 2,07% trên tổng dư nợ.</t>
  </si>
  <si>
    <t>04-02-2016 - 11:49 AM</t>
  </si>
  <si>
    <t>https://cafef.vn/tai-chinh-ngan-hang/vib-bao-lanh-nha-o-hinh-thanh-trong-tuong-lai-20160201084415176.chn</t>
  </si>
  <si>
    <t>VIB bảo lãnh Nhà ở hình thành trong tương lai</t>
  </si>
  <si>
    <t>Hà Nội, Ngày 1/2/2016, Ngân hàng Quốc Tế (VIB) vừa chính thức triển khai sản phẩm Bảo lãnh bán, cho thuê mua nhà ở hình thành trong tương lai dành cho các Doanh nghiệp là chủ đầu tư các dự án bất động sản.</t>
  </si>
  <si>
    <t>01-02-2016 - 10:00 AM</t>
  </si>
  <si>
    <t>https://cafef.vn/tai-chinh-ngan-hang/vib-trao-giai-xe-bmw-va-can-ho-cao-cap-cho-khach-hang-trung-thuong-20160125081236776.chn</t>
  </si>
  <si>
    <t>VIB trao giải xe BMW và căn hộ cao cấp cho khách hàng trúng thưởng</t>
  </si>
  <si>
    <t>Tối 21/01/2016 tại TP.HCM, ngân hàng Quốc tế VIB đã tổ chức lễ bốc thăm và trao giải cho hai khách hàng may mắn thắng 2 giải thưởng đặc biệt trong chương trình khuyến mại lớn của năm 2015 “Trọn vẹn ước mơ cùng VIB”.</t>
  </si>
  <si>
    <t>25-01-2016 - 08:00 AM</t>
  </si>
  <si>
    <t>https://cafef.vn/tai-chinh-ngan-hang/vib-uu-dai-va-on-dinh-lai-suat-cho-khach-hang-vay-don-tet-20160107090437891.chn</t>
  </si>
  <si>
    <t>VIB ưu đãi và ổn định lãi suất cho khách hàng vay đón Tết</t>
  </si>
  <si>
    <t>Ngân hàng VIB vừa chính thức triển khai gói cho vay ưu đãi lãi suất 8,99%/năm trong 12 tháng đầu hoặc 7,99%/năm trong thời gian 06 tháng đầu của khoản vay dành cho khách hàng vay mua nhà, xây dựng nhà; vay mua ô tô...</t>
  </si>
  <si>
    <t>07-01-2016 - 08:00 AM</t>
  </si>
  <si>
    <t>https://cafef.vn/tai-chinh-ngan-hang/gui-tiet-kiem-tai-vib-lai-suat-len-toi-7-5-nam-20160104091010144.chn</t>
  </si>
  <si>
    <t>Gửi tiết kiệm tại VIB lãi suất lên tới 7,5%/năm</t>
  </si>
  <si>
    <t>Ngân hàng Quốc Tế (VIB) vừa chính thức triển khai chương trình khuyến mại “Trọn vẹn Tết cùng VIB” tới khách hàng cá nhân sử dụng tài khoản thanh toán và gửi tiền trên toàn quốc.</t>
  </si>
  <si>
    <t>05-01-2016 - 08:00 AM</t>
  </si>
  <si>
    <t>https://cafef.vn/tai-chinh-ngan-hang/vib-trien-khai-dich-vu-mo-tai-khoan-va-gui-tiet-kiem-truc-tuyen-20151223092124329.chn</t>
  </si>
  <si>
    <t>VIB triển khai dịch vụ Mở tài khoản và Gửi tiết kiệm trực tuyến</t>
  </si>
  <si>
    <t>Ngày 21/12/2015, Ngân hàng Quốc Tế (VIB) chính thức giới thiệu tới khách hàng dịch vụ mở Tài khoản thanh toán và Tiết kiệm trực tuyến nhanh chóng và thuận tiện.</t>
  </si>
  <si>
    <t>23-12-2015 - 09:00 AM</t>
  </si>
  <si>
    <t>https://cafef.vn/tai-chinh-ngan-hang/vib-ra-mat-san-pham-vay-mua-o-to-trong-48-gio-20151217092300022.chn</t>
  </si>
  <si>
    <t>VIB ra mắt sản phẩm vay mua ô tô trong 48 giờ</t>
  </si>
  <si>
    <t>Trong dịp này, VIB áp dụng lãi suất ưu đãi 6,99%/năm trong 6 tháng đầu của các khoản vay mới từ nay đến 31/03/2016.</t>
  </si>
  <si>
    <t>17-12-2015 - 08:00 AM</t>
  </si>
  <si>
    <t>https://cafef.vn/tai-chinh-ngan-hang/ceo-vib-nha-bang-hop-tac-voi-bao-hiem-mang-lai-nhieu-gia-tri-cong-huong-cho-khach-hang-2015121513483536.chn</t>
  </si>
  <si>
    <t>CEO VIB: Nhà băng hợp tác với bảo hiểm mang lại nhiều giá trị cộng hưởng cho khách hàng</t>
  </si>
  <si>
    <t>Kết hợp giữa phương châm “Dịch vụ từ trái tim” của VIB và triết lý “Luôn luôn lắng nghe, luôn luôn thấu hiểu” của Prudential chắc chắn sẽ là cơ sở để khách hàng được phục vụ một cách trọn gói và tận tụy nhất.</t>
  </si>
  <si>
    <t>15-12-2015 - 13:30 PM</t>
  </si>
  <si>
    <t>https://cafef.vn/tai-chinh-ngan-hang/vib-sap-tang-von-len-4-845-ty-dong-20151207140929862.chn</t>
  </si>
  <si>
    <t>VIB sắp tăng vốn lên 4.845 tỷ đồng</t>
  </si>
  <si>
    <t>VIB sẽ phát hành cổ phiếu thưởng năm 2015 để tăng vốn điều lệ từ 4.250 tỷ đồng lên 4.845 tỷ đồng.</t>
  </si>
  <si>
    <t>07-12-2015 - 14:14 PM</t>
  </si>
  <si>
    <t>https://cafef.vn/tai-chinh-ngan-hang/the-banker-vinh-danh-vib-la-bank-of-the-year-2015-tai-viet-nam-20151203104915436.chn</t>
  </si>
  <si>
    <t>The Banker vinh danh VIB là Bank of the Year 2015 tại Việt Nam</t>
  </si>
  <si>
    <t>Ngày 02/12/2015, Ngân hàng Quốc tế (VIB) đã được tạp chí The Banker vinh danh giải thưởng danh giá “Bank of the Year 2015” tại London.</t>
  </si>
  <si>
    <t>03-12-2015 - 13:30 PM</t>
  </si>
  <si>
    <t>https://cafef.vn/tai-chinh-ngan-hang/vib-la-ngan-hang-co-san-pham-va-dich-vu-sang-tao-tieu-bieu-vn-2015-20151116095737811.chn</t>
  </si>
  <si>
    <t>VIB là Ngân hàng có sản phẩm và dịch vụ sáng tạo tiêu biểu VN 2015</t>
  </si>
  <si>
    <t>Với ứng dụng ngân hàng điện tử MyVIB, Ngân hàng Quốc Tế (VIB) vừa chính thức được ghi nhận là Ngân hàng có sản phẩm và dịch vụ sáng tạo tiêu biểu Việt Nam 2015.</t>
  </si>
  <si>
    <t>16-11-2015 - 13:30 PM</t>
  </si>
  <si>
    <t>https://cafef.vn/tai-chinh-ngan-hang/vib-9-thang-dau-nam-tang-truong-tin-dung-dat-18-ty-le-no-xau-2-33-20151113102012353.chn</t>
  </si>
  <si>
    <t>VIB: 9 tháng đầu năm tăng trưởng tín dụng đạt 18%, tỷ lệ nợ xấu 2,33%</t>
  </si>
  <si>
    <t>Trong kỳ báo cáo trước, tổng tài sản của ngân hàng cũng đã có sự sụt giảm. Tín dụng của ngân hàng hết tháng 9 tăng trưởng 16,2% trong khi tiền gửi khách hàng tăng 2,5%.</t>
  </si>
  <si>
    <t>13-11-2015 - 11:46 AM</t>
  </si>
  <si>
    <t>https://cafef.vn/tai-chinh-ngan-hang/nhan-500-000-dong-khi-mo-tai-khoan-truc-tuyen-tai-vib-20151105172014238.chn</t>
  </si>
  <si>
    <t>Nhận 500.000 đồng khi mở tài khoản trực tuyến tại VIB</t>
  </si>
  <si>
    <t>Ngày 04/11/2015, Ngân hàng Quốc Tế (VIB) chính thức triển khai chương trình khuyến mại “Nhận 500.000 VNĐ khi mở tài khoản trực tuyến”.</t>
  </si>
  <si>
    <t>06-11-2015 - 08:00 AM</t>
  </si>
  <si>
    <t>https://cafef.vn/tai-chinh-ngan-hang/mua-nha-trung-xe-mua-xe-trung-nha-gui-tiet-kiem-trung-nha-hoac-xe-cung-vib-20151007085616018.chn</t>
  </si>
  <si>
    <t>Mua nhà trúng xe, mua xe trúng nhà, gửi tiết kiệm trúng nhà hoặc xe cùng VIB</t>
  </si>
  <si>
    <t>Từ 05/10/2015 đến 02/01/2016, VIB chính thức triển khai chương trình khuyến mại lớn dành cho khách hàng vay, gửi tiết kiệm và chủ thẻ tín dụng VIB với tổng giá trị giải thưởng, quà tặng lên tới 8 tỷ đồng.</t>
  </si>
  <si>
    <t>07-10-2015 - 10:00 AM</t>
  </si>
  <si>
    <t>https://cafef.vn/tai-chinh-ngan-hang/vib-giu-vung-vi-tri-dan-dau-xep-hang-tin-nhiem-cua-moody-s-20150923133235083.chn</t>
  </si>
  <si>
    <t>VIB giữ vững vị trí dẫn đầu xếp hạng tín nhiệm của Moody’s</t>
  </si>
  <si>
    <t>Trong số 9 ngân hàng lớn của Việt Nam được Moody’s đánh giá thì 8 ngân hàng được giữ nguyên mức tín nhiệm và triển vọng như bảng xếp hạng cũ.</t>
  </si>
  <si>
    <t>23-09-2015 - 13:32 PM</t>
  </si>
  <si>
    <t>https://cafef.vn/tai-chinh-ngan-hang/giao-dich-nhanh-chong-voi-giao-dien-website-moi-cua-vib-20150922115422464.chn</t>
  </si>
  <si>
    <t>Giao dịch nhanh chóng với giao diện website mới của VIB</t>
  </si>
  <si>
    <t>Nhân dịp kỷ niệm 19 năm thành lập, từ ngày 19/09/2015 Ngân hàng Quốc tế (VIB) chính thức ra mắt website mới tại địa chỉ www.vib.com.vn.</t>
  </si>
  <si>
    <t>22-09-2015 - 13:30 PM</t>
  </si>
  <si>
    <t>https://cafef.vn/tai-chinh-ngan-hang/nhan-ngay-qua-tang-cao-cap-khi-gui-tiet-kiem-tai-vib-20150917102405975.chn</t>
  </si>
  <si>
    <t>Nhận ngay quà tặng cao cấp khi gửi tiết kiệm tại VIB</t>
  </si>
  <si>
    <t>Từ ngày 01/09/2015 đến 31/03/2016, Ngân hàng Quốc Tế (VIB) triển khai chương trình khuyến mại “Tri ân khách hàng tiền gửi” dành cho khách hàng đang gửi tiết kiệm tại VIB.</t>
  </si>
  <si>
    <t>17-09-2015 - 13:30 PM</t>
  </si>
  <si>
    <t>https://cafef.vn/tai-chinh-ngan-hang/vib-day-manh-dich-vu-thanh-toan-thue-dien-tu-20150825102605195.chn</t>
  </si>
  <si>
    <t>VIB đẩy mạnh dịch vụ thanh toán thuế điện tử</t>
  </si>
  <si>
    <t>Sau những thành công thu thuế tại quầy, ngành ngân hàng và ngành thuế đang bắt tay đẩy mạnh hoạt động thu thuế qua kênh điện tử.</t>
  </si>
  <si>
    <t>26-08-2015 - 08:00 AM</t>
  </si>
  <si>
    <t>https://cafef.vn/tai-chinh-ngan-hang/them-vib-duoc-bao-lanh-bat-dong-san-20150824173613511.chn</t>
  </si>
  <si>
    <t>Thêm VIB được bảo lãnh bất động sản</t>
  </si>
  <si>
    <t>Sau khi nộp đầy đủ hồ sơ xin cấp phép lên NHNN, VIB đã được cấp giấy phép tham gia nghiệp vụ bảo lãnh bất động sản. Như vậy, cho đến nay đã có tổng cộng 36 ngân hàng được tham gia nghiệp vụ này.</t>
  </si>
  <si>
    <t>24-08-2015 - 17:36 PM</t>
  </si>
  <si>
    <t>https://cafef.vn/tai-chinh-ngan-hang/de-dang-thanh-toan-ve-tau-dien-tu-tai-gan-160-chi-nhanh-vib-201508240840162.chn</t>
  </si>
  <si>
    <t>Dễ dàng thanh toán vé tàu điện tử tại gần 160 chi nhánh VIB</t>
  </si>
  <si>
    <t>VIB triển khai dịch vụ Thanh toán vé tàu điện tử bằng tất cả các loại thẻ thanh toán do VIB phát hành hoặc trực tiếp thanh toán tiền mặt tại 154 Phòng Giao dịch/ Chi nhánh VIB trên toàn quốc.</t>
  </si>
  <si>
    <t>24-08-2015 - 08:00 AM</t>
  </si>
  <si>
    <t>https://cafef.vn/tai-chinh-ngan-hang/6-thang-vib-bao-lai-sau-thue-240-ty-dong-gap-doi-cung-ky-20150816114722814.chn</t>
  </si>
  <si>
    <t>6 tháng, VIB báo lãi sau thuế 240 tỷ đồng, gấp đôi cùng kỳ</t>
  </si>
  <si>
    <t>Trong nửa đầu năm nay, VIB đã cắt giảm mạnh chi phí dự phòng rủi ro và ghi nhận mức lợi nhuận sau thuế 240 tỷ đồng, gấp đôi so với cùng kỳ năm 2014.</t>
  </si>
  <si>
    <t>16-08-2015 - 16:28 PM</t>
  </si>
  <si>
    <t>https://cafef.vn/tai-chinh-ngan-hang/vay-vib-lai-suat-chi-con-5-99-nam-20150805102220733.chn</t>
  </si>
  <si>
    <t>Vay VIB lãi suất chỉ còn 5,99%/năm</t>
  </si>
  <si>
    <t>Ngân hàng VIB triển khai chương trình khuyến mại Mùa thu với nhiều ưu đãi, áp dụng cho khách hàng vay vốn, đăng ký mới/gia hạn gói tài khoản Freedom hoặc nhận lương qua tài khoản tại VIB trong thời gian từ 03/08 đến 03/10/2015.</t>
  </si>
  <si>
    <t>05-08-2015 - 10:00 AM</t>
  </si>
  <si>
    <t>https://cafef.vn/tai-chinh-ngan-hang/vib-cong-bo-bao-cao-quan-tri-6-thang-dau-nam-2015-20150731215425282.chn</t>
  </si>
  <si>
    <t>VIB công bố báo cáo quản trị 6 tháng đầu năm 2015</t>
  </si>
  <si>
    <t>Bà Đinh Thị Thanh Ký đã trở thành cổ đông mới của ngân hàng trong năm nay khi mua vào gần 11,4 triệu cổ phiếu, tương đương tỷ lệ 2,67% vốn của ngân hàng.</t>
  </si>
  <si>
    <t>31-07-2015 - 21:54 PM</t>
  </si>
  <si>
    <t>https://cafef.vn/tai-chinh-ngan-hang/vib-trien-khai-dich-vu-thanh-toan-thue-dien-tu-20150521175738756.chn</t>
  </si>
  <si>
    <t>VIB triển khai dịch vụ Thanh toán Thuế Điện tử</t>
  </si>
  <si>
    <t>Ngày 19/05/2015, Ngân hàng Quốc Tế (VIB) chính thức giới thiệu Dịch vụ Thanh toán Thuế Điện tử trên toàn quốc.</t>
  </si>
  <si>
    <t>22-05-2015 - 08:00 AM</t>
  </si>
  <si>
    <t>https://cafef.vn/tai-chinh-ngan-hang/quy-i-2015-vib-dat-139-ty-dong-loi-nhuan-truoc-thue-20150512171945979.chn</t>
  </si>
  <si>
    <t>Quý I/2015: VIB đạt 139 tỷ đồng lợi nhuận trước thuế</t>
  </si>
  <si>
    <t>Năm 2015 VIB sẽ chi trả 9% cổ tức bằng tiền mặt và 14% bằng cổ phiếu thưởng. Hiện VIB đã chốt danh sách chia cổ tức 9% bằng tiền mặt, và đang tiến hành chi trả.</t>
  </si>
  <si>
    <t>12-05-2015 - 17:58 PM</t>
  </si>
  <si>
    <t>https://cafef.vn/tai-chinh-ngan-hang/vib-nhan-2-giai-thuong-ngan-hang-ban-le-phat-trien-nhanh-nhat-va-thuong-vu-tot-nhat-20150422083646372.chn</t>
  </si>
  <si>
    <t>VIB nhận 2 giải thưởng “Ngân hàng bán lẻ phát triển nhanh nhất” và “Thương vụ tốt nhất”</t>
  </si>
  <si>
    <t>Ngày 15/04/2015, tổ chức Global Banking &amp; Finance Review thông báo VIB được trao hai giải thưởng “Ngân hàng bán lẻ phát triển nhanh nhất Việt Nam 2015” và “Thương vụ tốt nhất Việt Nam năm 2015”.</t>
  </si>
  <si>
    <t>22-04-2015 - 09:00 AM</t>
  </si>
  <si>
    <t>https://cafef.vn/tai-chinh-ngan-hang/dhcd-vib-nam-nay-co-the-chua-niem-yet-tren-ttck-20150327101816995.chn</t>
  </si>
  <si>
    <t>ĐHCĐ VIB: Năm nay có thể chưa niêm yết trên TTCK</t>
  </si>
  <si>
    <t>Theo chủ tịch HĐQT VIB, việc chọn thời điểm niêm yết còn quan trọng hơn. Khi niêm yết rồi kết quả kinh doanh phải bền vững và muốn làm được như vậy thì VIB còn phải tiếp tục hoàn thiện mình để đảm bảo được quyền lợi của các cổ đông</t>
  </si>
  <si>
    <t>27-03-2015 - 10:18 AM</t>
  </si>
  <si>
    <t>https://cafef.vn/tai-chinh-ngan-hang/vib-dat-muc-tieu-loi-nhuan-truoc-thue-655-ty-dong-cho-nam-2015-20150317112138978.chn</t>
  </si>
  <si>
    <t>VIB đặt mục tiêu lợi nhuận trước thuế 655 tỷ đồng cho năm 2015</t>
  </si>
  <si>
    <t>Ngày 27/3 tới đây VIB sẽ tổ chức Đại hội cổ đông thường niên 2015.</t>
  </si>
  <si>
    <t>17-03-2015 - 11:32 AM</t>
  </si>
  <si>
    <t>https://cafef.vn/tai-chinh-ngan-hang/vib-loi-nhuan-truoc-thue-dat-648-ty-dat-201-ke-hoach-20150215021257821.chn</t>
  </si>
  <si>
    <t>VIB: Lợi nhuận trước thuế đạt 648 tỷ, đạt 201% kế hoạch</t>
  </si>
  <si>
    <t>Vốn chủ sở hữu đạt 8.500 tỷ, gấp đôi vốn điều lệ. VIB dẫn đầu thị trường về tỷ lệ an toàn vốn (CAR), đạt 17,7% tại 31/12/2014</t>
  </si>
  <si>
    <t>15-02-2015 - 00:00 AM</t>
  </si>
  <si>
    <t>https://cafef.vn/tai-chinh-ngan-hang/ong-tran-nhat-minh-va-nguoi-nha-nam-giu-hon-10-von-ngan-hang-vib-20150122162611422.chn</t>
  </si>
  <si>
    <t>Ông Trần Nhất Minh và người nhà nắm giữ hơn 10% vốn Ngân hàng VIB</t>
  </si>
  <si>
    <t>Ông Trần Nhất Minh và người nhà đang nắm giữ hơn 43,5 triệu cổ phần VIB, tương đương 10,21% vốn của ngân hàng. Toàn bộ số cổ phần này đều được mua vào trong năm qua.</t>
  </si>
  <si>
    <t>22-01-2015 - 16:26 PM</t>
  </si>
  <si>
    <t>https://cafef.vn/tai-chinh-ngan-hang/vib-thang-giai-ngan-hang-co-chi-nhanh-tieu-bieu-nhat-viet-nam-2014-20141204040041156.chn</t>
  </si>
  <si>
    <t>VIB thắng giải ngân hàng có chi nhánh tiêu biểu nhất Việt Nam 2014</t>
  </si>
  <si>
    <t>VIB cũng đồng thời thắng giải “Lãnh đạo công nghệ thông tin xuất sắc” trong khu vực Đông Nam Á.</t>
  </si>
  <si>
    <t>04-12-2014 - 15:30 PM</t>
  </si>
  <si>
    <t>https://cafef.vn/tai-chinh-ngan-hang/vib-9-thang-lai-truoc-thue-234-ty-gap-9-lan-cung-ky-nam-truoc-2014110616240693311.chn</t>
  </si>
  <si>
    <t>VIB: 9 tháng lãi trước thuế 234 tỷ, gấp 9 lần cùng kỳ năm trước</t>
  </si>
  <si>
    <t>Lợi nhuận trước dự phòng 9 tháng năm nay (2014) đạt 798 tỷ đồng, tương đương năm ngoái, nhưng nhờ trích lập dự phòng rủi ro đã giảm mạnh tới 27%, dẫn tới lợi nhuận của VIB tăng vọt.</t>
  </si>
  <si>
    <t>06-11-2014 - 17:35 PM</t>
  </si>
  <si>
    <t>https://cafef.vn/tai-chinh-ngan-hang/su-thay-doi-o-vib-2014092514372442012.chn</t>
  </si>
  <si>
    <t>Sự thay đổi ở VIB</t>
  </si>
  <si>
    <t>Moody’s đã thăng hạng xếp hạng tiền gửi nội tệ và ngoại tệ của VIB lên B2 – là một trong 3 ngân hàng có thứ hạng cao nhất.</t>
  </si>
  <si>
    <t>25-09-2014 - 14:57 PM</t>
  </si>
  <si>
    <t>https://cafef.vn/tai-chinh-ngan-hang/ong-rahn-wood-giam-doc-khoi-ban-le-ngan-hang-vib-giai-phap-tiet-kiem-toi-da-khi-su-dung-dich-vu-ngan-hang-20140923121152956.chn</t>
  </si>
  <si>
    <t>Ông Rahn Wood Giám đốc Khối Bán lẻ ngân hàng VIB: "Giải pháp tiết kiệm tối đa khi sử dụng dịch vụ ngân hàng"</t>
  </si>
  <si>
    <t>Tại Việt Nam, rất nhiều người tiêu dùng còn e ngại việc bị thu nhiều loại phí khác nhau khi thanh toán và sử dụng các sản phẩm, dịch vụ ngân hàng…</t>
  </si>
  <si>
    <t>23-09-2014 - 13:30 PM</t>
  </si>
  <si>
    <t>https://cafef.vn/tai-chinh-ngan-hang/vib-dat-gan-600-ty-loi-nhuan-truoc-du-phong-6-thang-dau-nam-2014-201407170959556436.chn</t>
  </si>
  <si>
    <t>VIB đạt gần 600 tỷ lợi nhuận trước dự phòng 6 tháng đầu năm 2014</t>
  </si>
  <si>
    <t>Tăng trưởng tín dụng 3% so với cuối năm 2013. Vốn chủ sở hữu hơn 8.000 tỷ.</t>
  </si>
  <si>
    <t>17-07-2014 - 10:30 AM</t>
  </si>
  <si>
    <t>https://cafef.vn/tai-chinh-ngan-hang/vib-tu-van-truc-tiep-cho-khach-hang-ngay-tren-website-va-facebook-20140702125623302.chn</t>
  </si>
  <si>
    <t>VIB tư vấn trực tiếp cho khách hàng ngay trên website và facebook</t>
  </si>
  <si>
    <t>Từ 1/7/2014, VIB triển khai tính năng tư vấn trực tuyến (Live Chat) trên website www.vib.com.vn và fanpage VIB http://facebook.com/VIB.NHQT, đáp ứng tất cả nhu cầu tìm hiểu các sản phẩm/dịch vụ ngân hàng một cách đơn giản, thuận tiện, an toàn và bảo mật.</t>
  </si>
  <si>
    <t>https://cafef.vn/tai-chinh-ngan-hang/gui-tiet-kiem-tai-vib-huong-lai-suat-toi-10nam-20140614052416405.chn</t>
  </si>
  <si>
    <t>Gửi tiết kiệm tại VIB, hưởng lãi suất tới 10%/năm</t>
  </si>
  <si>
    <t>Ngân hàng Quốc Tế VIB vừa triển khai CT lãi suất tiết kiệm cực nóng, mỗi khách hàng khi gửi tiền sẽ được cấp một mã số may mắn và có cơ hội nhận ngay tiền mặt tương ứng với LS lên tới 10%/năm.</t>
  </si>
  <si>
    <t>16-06-2014 - 13:30 PM</t>
  </si>
  <si>
    <t>https://cafef.vn/tim-viec-lam/vib-tuyen-dung-100-thuc-tap-sinh-201406131726389977.chn</t>
  </si>
  <si>
    <t>VIB tuyển dụng 100 thực tập sinh</t>
  </si>
  <si>
    <t>Yêu cầu tốt nghiệp đại học chuyên ngành kinh tế, điểm trung bình từ 7.0 trở lên. Thời hạn chốt hồ sơ: Đợt 1: 15/6/2014; Đợt 2: 30/06/2014</t>
  </si>
  <si>
    <t>13-06-2014 - 17:28 PM</t>
  </si>
  <si>
    <t>https://cafef.vn/tai-chinh-ngan-hang/truc-tiepdhcd-ngan-hang-vib-vinashin-con-no-hon-600-ty-dong-2014042909191099317.chn</t>
  </si>
  <si>
    <t>[Trực tiếp]ĐHCĐ Ngân hàng VIB: Vinashin còn nợ hơn 600 tỷ đồng</t>
  </si>
  <si>
    <t>Cổ đông đang hỏi lãnh đạo VIB các vụ việc liên quan đến Huyền Như, công ty cà phê Trường Ngân, Vinashin, bán cổ phần cho nhà đầu tư...</t>
  </si>
  <si>
    <t>29-04-2014 - 11:10 AM</t>
  </si>
  <si>
    <t>https://cafef.vn/tai-chinh-ngan-hang/vib-tin-dung-tang-truong-71-trong-quy-12014-no-xau-duoi-3-2014042809300663714.chn</t>
  </si>
  <si>
    <t>VIB: Tín dụng tăng trưởng 7,1% trong quý 1/2014, nợ xấu dưới 3%</t>
  </si>
  <si>
    <t>Tổng thu nhập từ hoạt động kinh doanh trước dự phòng đạt 199 tỷ đồng, tăng 24% so với quý 4 năm 2013. Lợi nhuận trước thuế đạt 52 tỷ.</t>
  </si>
  <si>
    <t>28-04-2014 - 09:34 AM</t>
  </si>
  <si>
    <t>https://cafef.vn/tai-chinh-ngan-hang/vib-danh-2500-ty-dong-lai-suat-uu-dai-cho-vay-trung-va-dai-han-201404250217165.chn</t>
  </si>
  <si>
    <t>VIB dành 2.500 tỷ đồng lãi suất ưu đãi cho vay trung và dài hạn</t>
  </si>
  <si>
    <t>Vừa qua, Ngân hàng Quốc Tế (VIB) triển khai gói 2.500 tỷ đồng cho vay ưu đãi bất động sản/cá nhân kinh doanh/ mua ôtô/Doanh nghiệp nhỏ/vay tiêu dùng với mức lãi suất từ 7,99%/năm trong 6 tháng đầu, 9,99%/năm trong 6 tháng tiếp theo.</t>
  </si>
  <si>
    <t>25-04-2014 - 13:30 PM</t>
  </si>
  <si>
    <t>https://cafef.vn/tai-chinh-ngan-hang/dieu-tra-vu-nhan-vien-ngan-hang-vib-chiem-doat-hon-15-ti-dong-201404182207546073.chn</t>
  </si>
  <si>
    <t>Điều tra vụ nhân viên ngân hàng VIB chiếm đoạt hơn 1,5 tỉ đồng</t>
  </si>
  <si>
    <t>Đối tượng dùng số thẻ, mã pin của khách hàng rút toàn bộ hạn mức của 35 thẻ Master Card qua máy ATM của VIB Quy Nhơn và một số ngân hàng khác, chiếm đoạt tổng cộng hơn 1,5 tỉ đồng.</t>
  </si>
  <si>
    <t>18-04-2014 - 22:12 PM</t>
  </si>
  <si>
    <t>https://cafef.vn/tim-viec-lam/ngan-hang-quoc-te-vib-tuyen-dung-tu-chuyen-vien-quan-ly-toi-giam-doc-201404041512130607.chn</t>
  </si>
  <si>
    <t>Ngân hàng Quốc Tế (VIB) tuyển dụng từ chuyên viên, quản lý tới giám đốc</t>
  </si>
  <si>
    <t>Địa điểm làm việc là ở Hà Nội, Tp. Hồ Chí Minh, Hải Dương, Ninh Bình, Thái Nguyên, Thái Bình, Nghệ An...</t>
  </si>
  <si>
    <t>04-04-2014 - 15:15 PM</t>
  </si>
  <si>
    <t>https://cafef.vn/doanh-nghiep-gioi-thieu/vib-nhan-giai-thuong-trong-chuong-trinh-tai-tro-thuong-mai-toan-cau-gtfp-cua-ifc-20140318104538824.chn</t>
  </si>
  <si>
    <t>VIB nhận giải thưởng trong chương trình Tài trợ Thương mại Toàn cầu (GTFP) của IFC</t>
  </si>
  <si>
    <t>Ngân hàng VIB vừa nhận được giải thưởng Ngân hàng phát hành tốt nhất khu vực Châu Á và Thái Bình Dương năm 2013 do IFC, thành viên của Nhóm Ngân hàng Thế giới, trao tặng tại  Hội nghị thường niên các đối tác của IFC, ngày 18 - 19/2/2014 tại Lisbon (Bồ Đào Nha) vừa qua.</t>
  </si>
  <si>
    <t>18-03-2014 - 13:30 PM</t>
  </si>
  <si>
    <t>https://cafef.vn/tai-chinh-ngan-hang/vib-cho-ca-nhan-vay-voi-lai-suat-uu-dai-tu-799-nam-20140318104539824.chn</t>
  </si>
  <si>
    <t>VIB cho cá nhân vay với lãi suất ưu đãi từ 7,99%/ năm</t>
  </si>
  <si>
    <t>Từ 17/03/2014 – Ngân hàng Quốc Tế (VIB) chính thức triển khai gói 2.500 tỷ đồng với mức lãi suất ưu đãi từ 7,99%/năm trong 6 tháng đầu và 9,99%/năm trong 6 tháng tiếp theo dành cho cá nhân vay kinh doanh và tiêu dùng.</t>
  </si>
  <si>
    <t>https://cafef.vn/tai-chinh-ngan-hang/kqkd-cua-vib-lac-quan-trong-quy-4-tong-tai-san-tang-them-18-201402171119068109.chn</t>
  </si>
  <si>
    <t xml:space="preserve">KQKD của VIB lạc quan trong quý 4, tổng tài sản tăng thêm 18% </t>
  </si>
  <si>
    <t>Tỷ lệ nợ xấu năm 2013 kiểm soát ở mức 2,78% trên tổng dư nợ. Ngân hàng đạt tốc độ tăng trưởng tín dụng 3,84% và huy động vốn tăng 11%.</t>
  </si>
  <si>
    <t>17-02-2014 - 11:52 AM</t>
  </si>
  <si>
    <t>https://cafef.vn/tai-chinh-ngan-hang/chuyen-gia-vib-chia-se-ve-cong-nghe-tai-dien-dan-ngan-hang-dong-nam-a-2013-20131121113650334.chn</t>
  </si>
  <si>
    <t>Chuyên gia VIB chia sẻ về công nghệ tại Diễn đàn Ngân hàng Đông Nam Á 2013</t>
  </si>
  <si>
    <t>21-11-2013 - 13:30 PM</t>
  </si>
  <si>
    <t>https://cafef.vn/tai-chinh-ngan-hang/vib-loi-nhuan-9-thang-giam-sau-vi-trich-lap-du-phong-rui-ro-2013112012213590015.chn</t>
  </si>
  <si>
    <t>VIB: Lợi nhuận 9 tháng giảm sâu vì trích lập dự phòng rủi ro</t>
  </si>
  <si>
    <t>Nợ xấu của VIB tại thời điểm 30/9 chiếm 2,86% trên tổng dư nợ.</t>
  </si>
  <si>
    <t>20-11-2013 - 12:27 PM</t>
  </si>
  <si>
    <t>https://cafef.vn/tai-chinh-ngan-hang/vib-xin-noi-room-tin-dung-len-20-2013092420260101019.chn</t>
  </si>
  <si>
    <t>VIB xin nới "room" tín dụng lên 20%</t>
  </si>
  <si>
    <t>Đến hết tháng 9, ngân hàng đã tăng trưởng tín dụng 6%.</t>
  </si>
  <si>
    <t>24-09-2013 - 20:29 PM</t>
  </si>
  <si>
    <t>https://cafef.vn/thi-truong/nong-trong-tuan-vib-cai-to-nhan-su-10-doanh-nhan-thanh-dat-tung-hoc-truong-kinh-te-quoc-dan-1883092200571099020.chn</t>
  </si>
  <si>
    <t>[Nóng trong tuần] VIB cải tổ nhân sự, 10 doanh nhân thành đạt từng học trường Kinh tế Quốc dân</t>
  </si>
  <si>
    <t>22-09-2013 - 20:38 PM</t>
  </si>
  <si>
    <t>https://cafef.vn/thi-truong/nong-trong-ngay-ghe-nong-vib-doi-chu-xa-sung-giua-thu-do-hoa-ky-1883091717285090019.chn</t>
  </si>
  <si>
    <t>[Nóng trong ngày] 'Ghế nóng' VIB đổi chủ, xả súng giữa thủ đô Hoa Kỳ</t>
  </si>
  <si>
    <t>17-09-2013 - 18:13 PM</t>
  </si>
  <si>
    <t>https://cafef.vn/nhan-vat/ong-dang-khac-vy-co-dong-ca-nhan-lon-nhat-len-nam-giu-chuc-vu-chu-tich-ngan-hang-vib-1883091711414400719.chn</t>
  </si>
  <si>
    <t>Ông Đặng Khắc Vỹ, cổ đông cá nhân lớn nhất lên nắm giữ chức vụ Chủ tịch ngân hàng VIB</t>
  </si>
  <si>
    <t>Ông Đặng Khắc Vỹ và vợ đang sở hữu gần 19% cổ phần VIB</t>
  </si>
  <si>
    <t>17-09-2013 - 12:32 PM</t>
  </si>
  <si>
    <t>https://cafef.vn/tai-chinh-ngan-hang/ngan-hang-vib-sap-xep-lai-nhan-su-cap-cao-201309171123185173.chn</t>
  </si>
  <si>
    <t>Ngân hàng VIB sắp xếp lại nhân sự cấp cao</t>
  </si>
  <si>
    <t>Ông Đặng Khắc Vỹ đảm nhiệm vị trí Chủ tịch HĐQT, và ông Hàn Ngọc Vũ đảm nhiệm vị trí Tổng Giám đốc.</t>
  </si>
  <si>
    <t>17-09-2013 - 12:30 PM</t>
  </si>
  <si>
    <t>https://cafef.vn/tai-chinh-ngan-hang/vib-moi-can-bo-lam-ra-820-trieu-nam-2013090513151000314.chn</t>
  </si>
  <si>
    <t>VIB: Mỗi cán bộ làm ra 820 triệu / năm</t>
  </si>
  <si>
    <t>Ngân hàng đã có sự dịch chuyển cơ cấu nguồn thu, tỷ lệ thu ngoài lãi truyền thống đã tăng lên khá rõ rệt so với năm ngoái.</t>
  </si>
  <si>
    <t>05-09-2013 - 13:28 PM</t>
  </si>
  <si>
    <t>https://cafef.vn/tai-chinh-ngan-hang/bat-ngo-so-huu-co-dong-lon-tai-vib-201308271041038836.chn</t>
  </si>
  <si>
    <t>Bất ngờ sở hữu cổ đông lớn tại VIB</t>
  </si>
  <si>
    <t>Ngân hàng TMCP Quốc tế (VIB) vừa công bố báo cáo tình hình quản trị ngân hàng 6 tháng đầu năm.</t>
  </si>
  <si>
    <t>27-08-2013 - 10:43 AM</t>
  </si>
  <si>
    <t>https://cafef.vn/cau-chuyen-kinh-doanh/nhung-ai-dang-so-huu-ngan-hang-vib-1883082709564544012.chn</t>
  </si>
  <si>
    <t>Những ai đang sở hữu ngân hàng VIB?</t>
  </si>
  <si>
    <t>27-08-2013 - 10:00 AM</t>
  </si>
  <si>
    <t>https://cafef.vn/tai-chinh-ngan-hang/vib-cap-tin-dung-420-ty-dong-cho-tap-doan-texhong-201306280843356538.chn</t>
  </si>
  <si>
    <t>VIB cấp tín dụng 420 tỷ đồng cho Tập đoàn TexHong</t>
  </si>
  <si>
    <t>Đây là dự án đầu tư trực tiếp nước ngoài (FDI) có tổng mức đầu tư lớn nhất từ trước đến nay tại các khu công nghiệp, khu kinh tế của tỉnh Quảng Ninh.</t>
  </si>
  <si>
    <t>28-06-2013 - 08:47 AM</t>
  </si>
  <si>
    <t>https://cafef.vn/nhan-vat/ve-vib-tan-tong-giam-doc-dam-bich-thuy-co-tham-vong-gi-1883061016001463712.chn</t>
  </si>
  <si>
    <t>Về VIB, tân Tổng giám đốc Đàm Bích Thủy có tham vọng gì?</t>
  </si>
  <si>
    <t>Ngân hàng TMCP Quốc tế (VIB) vừa chính thức bổ nhiệm bà Đàm Bích Thủy đảm nhận vị trí Tổng giám đốc.</t>
  </si>
  <si>
    <t>10-06-2013 - 16:05 PM</t>
  </si>
  <si>
    <t>https://cafef.vn/tai-chinh-ngan-hang/ve-vib-tan-tong-giam-doc-dam-bich-thuy-co-tham-vong-gi-2013060910590359020.chn</t>
  </si>
  <si>
    <t>09-06-2013 - 11:17 AM</t>
  </si>
  <si>
    <t>https://cafef.vn/tai-chinh-ngan-hang/vib-duoc-chuyen-tru-so-chinh-ve-toa-nha-cornerstone-201306071851177633.chn</t>
  </si>
  <si>
    <t>VIB được chuyển trụ sở chính về tòa nhà CornerStone</t>
  </si>
  <si>
    <t>Trụ sở mới của VIB tại tầng 1, tầng 6, tầng 7 tòa nhà CornerStone, số 16 Phan Chu Trinh, phường Phan Chu Trinh, quận Hoàn Kiếm, thành phố Hà Nội.</t>
  </si>
  <si>
    <t>07-06-2013 - 18:57 PM</t>
  </si>
  <si>
    <t>https://cafef.vn/nhan-vat/cuu-ceo-anz-viet-nam-sang-lam-tong-giam-doc-vib-1883060313550667719.chn</t>
  </si>
  <si>
    <t>Cựu CEO ANZ Việt Nam sang làm tổng giám đốc VIB</t>
  </si>
  <si>
    <t>Như vậy, VIB đã chính thức có TGĐ sau hơn 4 tháng nguyên tổng giám đốc Dương Thị Mai Hoa từ nhiệm và chuyển sang công tác tại Maritimebank.</t>
  </si>
  <si>
    <t>03-06-2013 - 13:59 PM</t>
  </si>
  <si>
    <t>https://cafef.vn/tai-chinh-ngan-hang/vib-chinh-thuc-cong-bo-tong-giam-doc-moi-201306031214381675.chn</t>
  </si>
  <si>
    <t>VIB chính thức công bố Tổng giám đốc mới</t>
  </si>
  <si>
    <t>03-06-2013 - 12:22 PM</t>
  </si>
  <si>
    <t>https://cafef.vn/tai-chinh-ngan-hang/vib-cho-vay-ca-nhan-voi-lai-suat-uu-dai-777nam-201304241530335102.chn</t>
  </si>
  <si>
    <t>VIB cho vay cá nhân với lãi suất ưu đãi 7,77%/năm</t>
  </si>
  <si>
    <t>Đây là một trong những gói cho vay ưu đãi dành cho khách hàng cá nhân được áp dụng cho nhiều sản phẩm vay với mức lãi suất hấp dẫn nhất của VIB trong năm nay.</t>
  </si>
  <si>
    <t>24-04-2013 - 15:12 PM</t>
  </si>
  <si>
    <t>https://cafef.vn/tai-chinh-ngan-hang/vib-tiep-tuc-chien-luoc-than-trong-2013042401402427017.chn</t>
  </si>
  <si>
    <t>VIB: Tiếp tục chiến lược thận trọng</t>
  </si>
  <si>
    <t>24-04-2013 - 02:01 AM</t>
  </si>
  <si>
    <t>https://cafef.vn/tai-chinh-ngan-hang/cuu-ceo-cua-anz-viet-nam-se-ve-lam-lanh-dao-tai-vib-201303242018388708.chn</t>
  </si>
  <si>
    <t>Cựu CEO của ANZ Việt Nam sẽ về làm lãnh đạo tại VIB</t>
  </si>
  <si>
    <t>Theo dự kiến, bà Đàm Bích Thủy sẽ về làm Tổng giám đốc của Ngân hàng VIB. Hiện ngân hàng đang chờ phê chuẩn việc chuyển đổi nhân sự từ phía Ngân hàng Nhà nước.</t>
  </si>
  <si>
    <t>24-03-2013 - 20:20 PM</t>
  </si>
  <si>
    <t>https://cafef.vn/thi-truong/vib-cho-vay-toi-80-gia-tri-can-ho-happy-valley-2013031913351686710.chn</t>
  </si>
  <si>
    <t>VIB cho vay tới 80% giá trị căn hộ Happy Valley</t>
  </si>
  <si>
    <t>Ngân hàng Quốc tế (VIB) triển khai sản phẩm cho vay mua căn hộ Happy Valley với lãi suất ưu đãi 11,99%/năm không đổi trong suốt năm đầu tiên của khoản vay.</t>
  </si>
  <si>
    <t>19-03-2013 - 13:45 PM</t>
  </si>
  <si>
    <t>https://cafef.vn/tai-chinh-ngan-hang/nguyen-tong-giam-doc-vib-ve-lam-lanh-dao-tai-maritime-bank-2013031204025622.chn</t>
  </si>
  <si>
    <t>Nguyên Tổng giám đốc VIB về làm lãnh đạo tại Maritime Bank</t>
  </si>
  <si>
    <t>Bà Dương Thị Mai Hoa hiện giữ chức Tổng giám đốc Khối ngân hàng doanh nghiệp Maritime Bank.</t>
  </si>
  <si>
    <t>12-03-2013 - 16:02 PM</t>
  </si>
  <si>
    <t>https://cafef.vn/tai-chinh-ngan-hang/vib-duoc-nhan-giai-thuong-ve-an-sinh-xa-hoi-20130311034741706.chn</t>
  </si>
  <si>
    <t>VIB được nhận giải thưởng về An sinh xã hội</t>
  </si>
  <si>
    <t>Ngân hàng đồng thời cho biết những năm qua đã Tài trợ học bổng cho sinh viên tại Trường Đại học Ngoại thương; Học Viện Ngân hàng, Hỗ trợ; Đi bộ quyên góp tiền ủng hộ trẻ em bị xơ hóa cơ đen-ta...</t>
  </si>
  <si>
    <t>11-03-2013 - 15:35 PM</t>
  </si>
  <si>
    <t>https://cafef.vn/tai-chinh-ngan-hang/vib-lai-hop-nhat-542-ty-dong-trong-nam-2012-2013030703117786.chn</t>
  </si>
  <si>
    <t>VIB lãi hợp nhất 542 tỷ đồng trong năm 2012</t>
  </si>
  <si>
    <t>Tỷ lệ nợ xấu tại thời điểm cuối năm 2012 là 2,75%, trong đó nợ có khả năng mất vốn giảm gần một nửa so với năm 2011.</t>
  </si>
  <si>
    <t>07-03-2013 - 12:11 PM</t>
  </si>
  <si>
    <t>https://cafef.vn/tai-chinh-ngan-hang/worldbank-nang-han-muc-cho-vib-len-350-ty-dong-20130221013145278.chn</t>
  </si>
  <si>
    <t>WorldBank nâng hạn mức cho VIB lên 350 tỷ đồng</t>
  </si>
  <si>
    <t>Việc VIB được nâng hạn mức lên 350 tỷ đồng trong dự án RDF của WB thể hiện sự ghi nhận và đánh giá cao của WB và BIDV – ngân hàng đầu mối của dự án tại Việt Nam.</t>
  </si>
  <si>
    <t>20-02-2013 - 22:35 PM</t>
  </si>
  <si>
    <t>https://cafef.vn/tai-chinh-ngan-hang/nhan-cong-nghe-tu-co-dong-chien-luoc-commonwealth-vib-cap-dich-vu-internet-banking-the-he-moi-20121225053648950.chn</t>
  </si>
  <si>
    <t>Nhận công nghệ từ cổ đông chiến lược Commonwealth, VIB cấp dịch vụ Internet Banking thế hệ mới</t>
  </si>
  <si>
    <t>Internet Banking thế hệ mới mang lại cho khách hàng sự tin cậy với cơ chế thông báo ngay lập tức bằng email và tin nhắn điện thoại mỗi khi có giao dịch được thực hiện thành công.</t>
  </si>
  <si>
    <t>26-12-2012 - 09:32 AM</t>
  </si>
  <si>
    <t>https://cafef.vn/tai-chinh-ngan-hang/vib-duoc-nang-han-muc-len-80-trieu-usd-chuong-trinh-tai-tro-thuong-mai-cua-ifc-20121219023633266.chn</t>
  </si>
  <si>
    <t>VIB được nâng hạn mức lên 80 triệu USD chương trình tài trợ thương mại của IFC</t>
  </si>
  <si>
    <t>VIB được công nhận là Ngân hàng phát hành tốt nhất khu vực Đông Á – Thái Bình Dương.</t>
  </si>
  <si>
    <t>19-12-2012 - 14:29 PM</t>
  </si>
  <si>
    <t>https://cafef.vn/tai-chinh-ngan-hang/vib-lai-3715-ty-dong-trong-9-thang-thu-nhap-cua-nhan-vien-tang-104-20121122045932874.chn</t>
  </si>
  <si>
    <t>VIB lãi 371,5 tỷ đồng trong 9 tháng, thu nhập của nhân viên tăng 10,4%</t>
  </si>
  <si>
    <t>Thu nhập bình quân của CBCNV ngân hàng VIB là gần 16,5 triệu đồng/tháng, tăng 10,4% so với cuối năm 2011.</t>
  </si>
  <si>
    <t>22-11-2012 - 17:04 PM</t>
  </si>
  <si>
    <t>https://cafef.vn/tai-chinh-ngan-hang/vib-va-commonwealth-cba-hop-tac-chien-luoc-20121009022630241.chn</t>
  </si>
  <si>
    <t>VIB và Commonwealth CBA hợp tác chiến lược</t>
  </si>
  <si>
    <t>VIB và CBA sẽ hợp tác cung cấp dịch vụ tài chính đặc biệt cho khách hàng có nhu cầu di cư sang Úc đến lập tài khoản giao dịch tại Úc.</t>
  </si>
  <si>
    <t>09-10-2012 - 15:02 PM</t>
  </si>
  <si>
    <t>https://cafef.vn/tai-chinh-ngan-hang/vib-cho-vay-voi-lai-suat-thap-nhat-99nam-20120820014729674.chn</t>
  </si>
  <si>
    <t>VIB: Cho vay với lãi suất thấp nhất 9,9%/năm</t>
  </si>
  <si>
    <t>Mức lãi suất thuộc gói cho vay mới thấp hơn nhiều mức lãi suất đang áp dụng là 14,99%/năm.</t>
  </si>
  <si>
    <t>20-08-2012 - 14:01 PM</t>
  </si>
  <si>
    <t>https://cafef.vn/tai-chinh-ngan-hang/bat-giam-nguyen-giam-doc-ngan-hang-vib-truong-tien-hue-20120807062359263.chn</t>
  </si>
  <si>
    <t>Bắt giam nguyên giám đốc ngân hàng VIB Trường Tiền (Huế)</t>
  </si>
  <si>
    <t>Ngày 6-8, Công an tỉnh Thừa Thiên-Huế đã bắt tạm giam Lê Thị Lệ Hằng, nguyên giám đốc ngân hàng bán lẻ, phòng giao dịch Trường Tiền thuộc Ngân hàng Thương mại Cổ phần quốc tế Việt Nam (VIB) Chi nhánh Huế.</t>
  </si>
  <si>
    <t>07-08-2012 - 06:25 AM</t>
  </si>
  <si>
    <t>https://cafef.vn/tai-chinh-ngan-hang/moodys-xep-hang-nang-luc-tin-dung-doc-lap-cua-vib-o-muc-e-20120806050435337.chn</t>
  </si>
  <si>
    <t>Moody’s xếp hạng năng lực tín dụng độc lập của VIB ở mức E+</t>
  </si>
  <si>
    <t>Trước đó, ngày 2/8, Moody's cũng đã xếp hạng chỉ tiêu này của Ngân hàng Quân đội (MB) ở mức E+.</t>
  </si>
  <si>
    <t>06-08-2012 - 17:14 PM</t>
  </si>
  <si>
    <t>https://cafef.vn/tai-chinh-ngan-hang/vib-danh-1000-ty-dong-cho-vay-bds-lai-suat-99nam-20120704102813379.chn</t>
  </si>
  <si>
    <t xml:space="preserve">VIB dành 1.000 tỷ đồng cho vay BĐS, lãi suất 9,9%/năm </t>
  </si>
  <si>
    <t>Ngân hàng Quốc tế (VIB) vừa triển khai gói vay ưu đãi Bất động sản với mức lãi suất thấp nhất chỉ 9,9%/năm trong 3 tháng đầu dành cho các khách hàng có nhu cầu vay mua, xây dựng, sửa chữa nhà.</t>
  </si>
  <si>
    <t>04-07-2012 - 14:05 PM</t>
  </si>
  <si>
    <t>https://cafef.vn/tai-chinh-ngan-hang/vib-da-giai-ngan-hon-280-ty-dong-cho-du-an-tai-chinh-nong-thon-20120628091722111.chn</t>
  </si>
  <si>
    <t>VIB đã giải ngân hơn 280 tỷ đồng cho Dự án Tài chính nông thôn</t>
  </si>
  <si>
    <t>WB đã đánh giá cao hiệu quả sử dụng vốn và kết quả khả quan của các tiểu dự án của VIB tại Hải Dương nói riêng và trên toàn hệ thống chi nhánh của VIB nói chung.</t>
  </si>
  <si>
    <t>28-06-2012 - 09:02 AM</t>
  </si>
  <si>
    <t>https://cafef.vn/doanh-nghiep/pti-vib-da-ban-231-trieu-co-phieu-20120621064845359.chn</t>
  </si>
  <si>
    <t>PTI: VIB đã bán 2,31 triệu cổ phiếu</t>
  </si>
  <si>
    <t>Ngày kết thúc giao dịch: 18/06/2012.</t>
  </si>
  <si>
    <t>21-06-2012 - 18:49 PM</t>
  </si>
  <si>
    <t>https://cafef.vn/tai-chinh-ngan-hang/vib-mien-phi-rut-tien-atm-noi-dia-20120618075739538.chn</t>
  </si>
  <si>
    <t>VIB miễn phí rút tiền ATM nội địa</t>
  </si>
  <si>
    <t>Đồng thời với việc miễn phí rút tiền tại ATM, VIB chính thức ra mắt dịch vụ Mobile Banking phiên bản mới.</t>
  </si>
  <si>
    <t>18-06-2012 - 07:52 AM</t>
  </si>
  <si>
    <t>https://cafef.vn/doanh-nghiep/pti-vib-dang-ky-thoai-toan-bo-514-von-20120607041845736.chn</t>
  </si>
  <si>
    <t>PTI: VIB đăng ký thoái toàn bộ 5,14% vốn</t>
  </si>
  <si>
    <t>Số lượng cổ phiếu đăng ký bán: 2.311.912 CP.</t>
  </si>
  <si>
    <t>07-06-2012 - 16:19 PM</t>
  </si>
  <si>
    <t>https://cafef.vn/tai-chinh-ngan-hang/vib-trien-khai-goi-vay-uu-dai-bat-dong-san-lai-suat-142nam-trong-3-thang-dau-2012060702125377.chn</t>
  </si>
  <si>
    <t>VIB triển khai gói vay ưu đãi Bất Động Sản lãi suất 14.2%/năm trong 3 tháng đầu</t>
  </si>
  <si>
    <t>Từ ngày 28/5/2012, Ngân hàng Quốc tế (VIB) triển khai gói vay ưu đãi Bất Động Sản với lãi suất chỉ còn 14.2% trong 3 tháng đầu dành cho các khách hàng có nhu cầu vay mua, xây dựng, sửa chữa nhà.</t>
  </si>
  <si>
    <t>07-06-2012 - 14:14 PM</t>
  </si>
  <si>
    <t>https://cafef.vn/nhan-vat/1905-pho-tong-giam-doc-vib-ket-hon-voi-nguoi-dep-trong-top-5-hoa-hau-the-gioi-nguoi-viet-2010-20120518071751186.chn</t>
  </si>
  <si>
    <t>19/05: Phó Tổng giám đốc VIB kết hôn với người đẹp trong Top 5 Hoa hậu thế giới người Việt 2010</t>
  </si>
  <si>
    <t>Sau 2 năm "lặng lẽ" yêu nhau, ngày 19/05/2012, Top 5 Hoa hậu Thế giới người Việt 2010 Phan Thị Lý sẽ lên xe hoa cùng doanh nhân Lê Quang Trung - Phó TGĐ, GĐ Khối Nguồn vốn và Ngoại hối Ngân hàng VIB .</t>
  </si>
  <si>
    <t>18-05-2012 - 19:33 PM</t>
  </si>
  <si>
    <t>https://cafef.vn/tai-chinh-ngan-hang/vib-nam-2012-dat-ke-hoach-dat-1728-ty-dong-loi-nhuan-truoc-thue-20120420064029583.chn</t>
  </si>
  <si>
    <t>VIB: Năm 2012 đặt kế hoạch đạt 1.728 tỷ đồng lợi nhuận trước thuế</t>
  </si>
  <si>
    <t>Khoản trích lập dự phòng rủi ro tín dụng năm nay vẫn được ngân hàng này để ở mức khá cao 1.022 tỷ đồng.</t>
  </si>
  <si>
    <t>20-04-2012 - 23:39 PM</t>
  </si>
  <si>
    <t>https://cafef.vn/tai-chinh-ngan-hang/vib-loi-nhuan-2011-dat-639-ty-dong-trich-lap-du-phong-rui-ro-tin-dung-gap-3-lan-nam-truoc-20120412034718884.chn</t>
  </si>
  <si>
    <t>VIB: Lợi nhuận 2011 đạt 639 tỷ đồng, trích lập dự phòng rủi ro tín dụng gấp 3 lần năm trước</t>
  </si>
  <si>
    <t>LNST 2011 của VIB chỉ đạt 639 tỷ đồng, giảm 20% so với 2010. Trong năm tài chính 2011 vốn điều lệ của VIB đã tăng từ 4.000 tỷ lên 4.250 tỷ nên lãi cơ bản trên cổ phiếu giảm gần 33%.</t>
  </si>
  <si>
    <t>12-04-2012 - 15:51 PM</t>
  </si>
  <si>
    <t>https://cafef.vn/tai-chinh-ngan-hang/vib-danh-2000-ty-dong-lai-suat-uu-dai-dac-biet-cho-doanh-nghiep-thuc-pham-do-uong-201203121010531.chn</t>
  </si>
  <si>
    <t>VIB dành 2.000 tỷ đồng lãi suất ưu đãi đặc biệt cho  doanh nghiệp Thực phẩm &amp; Đồ uống</t>
  </si>
  <si>
    <t>VIB xây dựng chương trình này nhằm hỗ trợ doanh nghiệp Thực phẩm &amp; Đồ uống có đòn bẩy tài chính tốt, tập trung kinh doanh ngay từ thời điểm đầu năm 2012.</t>
  </si>
  <si>
    <t>12-03-2012 - 10:15 AM</t>
  </si>
  <si>
    <t>https://cafef.vn/tai-chinh-ngan-hang/ifc-nang-han-muc-tai-tro-thuong-mai-cho-vib-20120305081845126.chn</t>
  </si>
  <si>
    <t>IFC nâng hạn mức tài trợ thương mại cho VIB</t>
  </si>
  <si>
    <t>Công ty Tài chính quốc tế IFC đã nâng hạn mức tài trợ thương mại cho VIB từ 30 triệu USD lên 50 triệu USD.</t>
  </si>
  <si>
    <t>05-03-2012 - 08:23 AM</t>
  </si>
  <si>
    <t>https://cafef.vn/tai-chinh-ngan-hang/ifc-nang-han-muc-tai-tro-cho-vib-len-30-trieu-usd-2011122111576936.chn</t>
  </si>
  <si>
    <t>IFC nâng hạn mức tài trợ cho VIB lên 30 triệu USD</t>
  </si>
  <si>
    <t>Trong khuôn khổ Chương trình Tài trợ Thương mại Toàn cầu GTFP, IFC đã nâng hạn mức tài trợ cho VIB lên 30 triệu USD trong bối cảnh thanh khoản toàn cầu đang bị thu hẹp.</t>
  </si>
  <si>
    <t>21-12-2011 - 12:19 PM</t>
  </si>
  <si>
    <t>https://cafef.vn/tai-chinh-ngan-hang/truy-na-nguyen-truong-phong-giao-dich-dinh-tien-hoang-chi-nhanh-vib-binh-thanh-2011111508566624.chn</t>
  </si>
  <si>
    <t>Truy nã nguyên Trưởng phòng giao dịch Đinh Tiên Hoàng - chi nhánh VIB Bình Thạnh</t>
  </si>
  <si>
    <t>Ngày 14-11, Cơ quan Cảnh sát Điều tra - Công an TPHCM cho biết đã ra quyết định truy nã đối với Đoàn Vũ Văn Toàn đã lợi dụng chức vụ chiếm đoạt của PGD Đinh Tiên Hoàng 21,34 tỷ đồng.</t>
  </si>
  <si>
    <t>15-11-2011 - 08:59 AM</t>
  </si>
  <si>
    <t>https://cafef.vn/tai-chinh-ngan-hang/vib-tang-von-va-co-hoi-20111027105246689.chn</t>
  </si>
  <si>
    <t>VIB tăng vốn và … cơ hội</t>
  </si>
  <si>
    <t>VIB xác định tầm nhìn của mình trong nhiều năm qua là liên tục không ngừng nâng cao chất lượng dịch vụ khách hàng, năng lực tài chính, quản trị rủi ro hướng tới chuẩn mực quốc tế.</t>
  </si>
  <si>
    <t>27-10-2011 - 10:59 AM</t>
  </si>
  <si>
    <t>https://cafef.vn/tai-chinh-ngan-hang/vib-duoc-gia-doi-tac-duoc-gi-2011102601202612.chn</t>
  </si>
  <si>
    <t>VIB được giá, đối tác được gì?</t>
  </si>
  <si>
    <t>Mua thêm 5% cổ phần (tương đương 1.150 tỉ đồng) của Ngân hàng VIB với mức giá cao, Ngân hàng Commonwealth (Úc) hẳn đang có những toan tính.</t>
  </si>
  <si>
    <t>26-10-2011 - 13:25 PM</t>
  </si>
  <si>
    <t>https://cafef.vn/tai-chinh-ngan-hang/vib-chinh-thuc-ban-20-co-phan-cho-cba-voi-gia-46000-vnd-co-phieu-20111020112726184.chn</t>
  </si>
  <si>
    <t>VIB: Chính thức bán 20% cổ phần cho CBA với giá 46.000 VNĐ/ cổ phiếu</t>
  </si>
  <si>
    <t>Theo ông Hàn Ngọc Vũ – Chủ tịch HĐQT của VIB, thặng dư vốn sau 2 lần bán cổ phần cho CBA là 2.550 tỷ đồng.</t>
  </si>
  <si>
    <t>20-10-2011 - 11:32 AM</t>
  </si>
  <si>
    <t>https://cafef.vn/tai-chinh-ngan-hang/vib-5000-ty-lai-suat-tu-175nam-ho-tro-von-luu-dong-cho-doanh-nghiep-20110928115023257.chn</t>
  </si>
  <si>
    <t>VIB: 5.000 tỷ lãi suất từ 17,5%/năm hỗ trợ vốn lưu động cho doanh nghiệp</t>
  </si>
  <si>
    <t>VIB sẽ dành 3.000 tỷ đồng cho DNXNK ngành gạo, thủy sản, dệt may, cà phê; 2.000 tỷ đồng cho vay doanh nghiệp sản xuất lương thực, thực phẩm trong nước để chuẩn bị cho thị trường Tết.</t>
  </si>
  <si>
    <t>28-09-2011 - 11:52 AM</t>
  </si>
  <si>
    <t>https://cafef.vn/tai-chinh-ngan-hang/vib-1000-ty-ho-tro-doanh-nghiep-nganh-gao-20110921085635560.chn</t>
  </si>
  <si>
    <t>VIB: 1000 tỷ hỗ trợ doanh nghiệp ngành gạo</t>
  </si>
  <si>
    <t>Nguồn vốn tín dụng này có lãi suất thấp hơn lãi suất thông thường 1%/năm cho các doanh nghiệp ngành này.</t>
  </si>
  <si>
    <t>21-09-2011 - 09:03 AM</t>
  </si>
  <si>
    <t>https://cafef.vn/doanh-nghiep/vib-dang-ky-luot-song-1-trieu-co-phieu-pti-2011092009346634.chn</t>
  </si>
  <si>
    <t>VIB đăng ký ''lướt sóng'' 1 triệu cổ phiếu PTI</t>
  </si>
  <si>
    <t>Thời gian dự kiến thực hiện giao dịch: từ ngày 22/9/2011 đến ngày 16/11/2011.</t>
  </si>
  <si>
    <t>20-09-2011 - 21:40 PM</t>
  </si>
  <si>
    <t>https://cafef.vn/tai-chinh-ngan-hang/vib-bank-thay-tong-giam-doc-2011091008437943.chn</t>
  </si>
  <si>
    <t>VIB Bank thay Tổng giám đốc</t>
  </si>
  <si>
    <t>Ngân hàng TMCP Quốc Tế Việt Nam (VIB) thông báo bà Dương Thị Mai Hoa chính thức được Ngân hàng Nhà nước chấp thuận về việc bổ nhiệm vào vị trí Tổng giám đốc VIB.</t>
  </si>
  <si>
    <t>10-09-2011 - 08:43 AM</t>
  </si>
  <si>
    <t>https://cafef.vn/thi-truong-chung-khoan/vib-nhuong-bo-co-dong-nho-le-20110803101324398.chn</t>
  </si>
  <si>
    <t>VIB nhượng bộ cổ đông nhỏ lẻ</t>
  </si>
  <si>
    <t>Theo thông báo của Ngân hàng Quốc tế (VIB), Ngân hàng đang xin ý kiến cổ đông về phương án phân phối lợi nhuận năm 2010, theo đó chia cổ tức 5% bằng tiền mặt cho cổ đông.</t>
  </si>
  <si>
    <t>03-08-2011 - 10:44 AM</t>
  </si>
  <si>
    <t>https://cafef.vn/tai-chinh-ngan-hang/sbv-chap-thuan-cho-ndt-chien-luoc-nuoc-ngoai-nam-20-co-phan-tai-pnb-va-vib-20110711105330408.chn</t>
  </si>
  <si>
    <t>SBV chấp thuận cho NĐT chiến lược nước ngoài nắm 20% cổ phần tại PNB và VIB</t>
  </si>
  <si>
    <t>Hiện tại United Overseas Bank đang nắm giữ 15% vốn của Ngân hàng Phương Nam và Commonwealth Bank of Australia nắm 15% vốn của Ngân hàng Quốc tế.</t>
  </si>
  <si>
    <t>11-07-2011 - 11:17 AM</t>
  </si>
  <si>
    <t>https://cafef.vn/tai-chinh-ngan-hang/dai-hoi-co-dong-ngan-hang-vib-nong-chuyen-co-tuc-20110630103316848.chn</t>
  </si>
  <si>
    <t>Đại hội cổ đông ngân hàng VIB “nóng” chuyện cổ tức</t>
  </si>
  <si>
    <t>Cổ đông phản đối phương án không chia cổ tức năm 2010 của VIB. NH sẽ niêm yết cổ phiếu vào năm 2012. Kế hoạch LNTT năm 2011 đạt 1.847 tỷ đồng, tăng 76% năm 2010.</t>
  </si>
  <si>
    <t>30-06-2011 - 10:35 AM</t>
  </si>
  <si>
    <t>https://cafef.vn/doanh-nghiep-gioi-thieu/vib-bank-phan-dau-vi-tieu-chi-khach-hang-la-trung-tam-20110628102743845.chn</t>
  </si>
  <si>
    <t>VIB Bank – Phấn đấu vì tiêu chí “Khách hàng là trung tâm”</t>
  </si>
  <si>
    <t>28-06-2011 - 10:15 AM</t>
  </si>
  <si>
    <t>https://cafef.vn/tai-chinh-ngan-hang/vib-gioi-thieu-goi-san-pham-ngoai-hoi-cho-doanh-nghiep-tay-nguyen-20110317022048684.chn</t>
  </si>
  <si>
    <t>VIB giới thiệu gói sản phẩm ngoại hối cho doanh nghiệp Tây Nguyên</t>
  </si>
  <si>
    <t>Ngân hàng CBA của Úc sẽ nâng tỷ lệ sở hữu VIB từ 15% lên 20% ngay trong đầu năm 2011 sau khi được Ngân hàng Nhà nước và Thủ tướng Chính phủ chấp thuận.</t>
  </si>
  <si>
    <t>17-03-2011 - 14:26 PM</t>
  </si>
  <si>
    <t>https://cafef.vn/tai-chinh-ngan-hang/vib-loi-nhuan-truoc-thue-nam-2010-dat-1057-ty-dong-tang-72-so-voi-nam-2009-20110224082551695.chn</t>
  </si>
  <si>
    <t>VIB: Lợi nhuận trước thuế năm 2010 đạt 1.057 tỷ đồng, tăng 72% so với năm 2009</t>
  </si>
  <si>
    <t>Từ 1/9/2010, Ngân hàng Commonwealth Bank of Australia (CBA, Úc) cổ đông chiến lược của VIB sở hữu 15% cổ phần và dự kiến sẽ nâng lên 20% vào đầu năm 2011.</t>
  </si>
  <si>
    <t>24-02-2011 - 20:31 PM</t>
  </si>
  <si>
    <t>https://cafef.vn/tai-chinh-ngan-hang/ket-luan-nhung-sai-pham-trong-hoat-dong-cho-vay-ho-tro-lai-suat-tai-vib-20110103094215560.chn</t>
  </si>
  <si>
    <t>Kết luận những sai phạm trong hoạt động cho vay hỗ trợ lãi suất tại VIB</t>
  </si>
  <si>
    <t>Thanh tra Chính phủ cũng yêu cầu các doanh nghiệp đã nhận hỗ trợ lãi suất không đúng quy định có trách nhiệm hoàn trả ngân sách Nhà nước số tiền hỗ trợ lãi suất đã nhận.</t>
  </si>
  <si>
    <t>03-01-2011 - 09:43 AM</t>
  </si>
  <si>
    <t>https://cafef.vn/tai-chinh-ngan-hang/vib-cho-ung-truoc-bao-thanh-toan-toi-85-20101125112545356.chn</t>
  </si>
  <si>
    <t>VIB cho ứng trước bao thanh toán tới 85%</t>
  </si>
  <si>
    <t>Đặc điểm nổi bật của dịch vụ bao thanh toán nội địa mà VIB cung cấp là không cần có tài sản bảo đảm khi bên mua hàng thỏa mãn các điều kiện theo quy định.</t>
  </si>
  <si>
    <t>25-11-2010 - 11:26 AM</t>
  </si>
  <si>
    <t>https://cafef.vn/tai-chinh-ngan-hang/vib-bau-bo-sung-2-thanh-vien-hdqt-va-1-thanh-vien-bks-tu-commonwealth-bank-of-australia-20101013052246153.chn</t>
  </si>
  <si>
    <t>VIB bầu bổ sung 2 thành viên HĐQT và 1 thành viên BKS từ Commonwealth Bank of Australia</t>
  </si>
  <si>
    <t>Đầu tháng 9 năm 2010, Commonwealth Bank of Australia (CBA) chính thức trở thành cổ đông chiến lược của Ngân hàng Quốc Tế (VIB) và nắm giữ 15% cổ phần tại VIB.</t>
  </si>
  <si>
    <t>13-10-2010 - 17:58 PM</t>
  </si>
  <si>
    <t>https://cafef.vn/tai-chinh-ngan-hang/commonwealth-bank-chinh-thuc-nam-giu-15-co-phan-cua-vib-20100923042743600.chn</t>
  </si>
  <si>
    <t>Commonwealth Bank chính thức nắm giữ 15% cổ phần của VIB</t>
  </si>
  <si>
    <t>CBA dự định tăng tỷ lệ cổ phần nắm giữ tại VIB lên 20% ngay khi Ngân hàng Nhà nước Việt Nam cho phép.</t>
  </si>
  <si>
    <t>23-09-2010 - 17:12 PM</t>
  </si>
  <si>
    <t>https://cafef.vn/bat-dong-san/flc-duoc-vib-tai-tro-von-trien-khai-du-an-thanh-pho-xanh-vinh-tuong-20100802081934529.chn</t>
  </si>
  <si>
    <t>FLC: Được VIB tài trợ vốn triển khai dự án Thành phố xanh Vĩnh Tường</t>
  </si>
  <si>
    <t>Khu đô thị mới “Thành phố xanh” với quy mô 115 ha nằm tại huyện Vĩnh Tường, tỉnh Vĩnh Phúc. Tổng vốn đầu tư dự kiến trên 3.000 tỷ đồng.</t>
  </si>
  <si>
    <t>02-08-2010 - 08:25 AM</t>
  </si>
  <si>
    <t>https://cafef.vn/tai-chinh-ngan-hang/vib-duoc-tang-von-dieu-le-len-4000-ty-dong-2010061710452290.chn</t>
  </si>
  <si>
    <t>VIB được tăng vốn điều lệ lên 4.000 tỷ đồng</t>
  </si>
  <si>
    <t>NNN cũng chấp thuận việc VIB bán cổ phần cho nhà đầu tư chiến lược nước ngoài là CBA với tỷ lệ 15% vốn điều lệ của VIB.</t>
  </si>
  <si>
    <t>17-06-2010 - 22:46 PM</t>
  </si>
  <si>
    <t>https://cafef.vn/tai-chinh-ngan-hang/vib-bao-tieu-trai-phieu-doanh-nghiep-20100503124544573.chn</t>
  </si>
  <si>
    <t>VIB “bao tiêu” trái phiếu doanh nghiệp</t>
  </si>
  <si>
    <t>Ngân hàng Quốc tế (VIB) và Công ty Cổ phần Vinaconex Sài Gòn vừa ký hợp đồng bảo lãnh phát hành trái phiếu doanh nghiệp.</t>
  </si>
  <si>
    <t>03-05-2010 - 11:53 AM</t>
  </si>
  <si>
    <t>https://cafef.vn/tai-chinh-ngan-hang/vib-ban-15-co-phan-cho-ngan-hang-uc-2010042206222836.chn</t>
  </si>
  <si>
    <t>VIB bán 15% cổ phần cho ngân hàng Úc</t>
  </si>
  <si>
    <t>Ngân hàng Commonwealth of Australia (CBA) sẽ mua 15% cổ phần và trở thành nhà đầu tư chiến lược nước ngoài tại Ngân hàng Quốc Tế (VIB).</t>
  </si>
  <si>
    <t>22-04-2010 - 06:23 AM</t>
  </si>
  <si>
    <t>https://cafef.vn/tai-chinh-ngan-hang/vib-dat-muc-tieu-dat-9067-ty-dong-lntt-trong-nam-2010-20100318041742960.chn</t>
  </si>
  <si>
    <t>VIB: Đặt mục tiêu đạt 906,7 tỷ đồng LNTT trong năm 2010</t>
  </si>
  <si>
    <t>Năm 2010 VIB chưa có kế hoạch niêm yết trên sàn HoSE do chưa tìm được đối tác chiến lược nước ngoài.</t>
  </si>
  <si>
    <t>18-03-2010 - 16:33 PM</t>
  </si>
  <si>
    <t>https://cafef.vn/tai-chinh-ngan-hang/vib-ho-tro-khach-hang-voi-chung-chi-tien-gui-lai-suat-10499nam-2010030803246368.chn</t>
  </si>
  <si>
    <t>VIB hỗ trợ khách hàng với chứng chỉ tiền gửi lãi suất 10,499%/năm</t>
  </si>
  <si>
    <t>Đồng thời, Ngân hàng này thực hiện với mức tiền gửi từ 1 tỷ, kỳ hạn 1 hoặc 2 tháng sẽ được nhận ngay 1 triệu đồng vào tài khoản.</t>
  </si>
  <si>
    <t>08-03-2010 - 17:36 PM</t>
  </si>
  <si>
    <t>https://cafef.vn/tai-chinh-ngan-hang/vib-dat-tren-600-ty-dong-lntt-nam-2009-20100201043950413.chn</t>
  </si>
  <si>
    <t>VIB đạt trên 600 tỷ đồng LNTT năm 2009</t>
  </si>
  <si>
    <t>Vốn điều lệ của Ngân hàng dự kiến tăng lên 3.000 tỷ đồng vào đầu tháng 2/2010.</t>
  </si>
  <si>
    <t>01-02-2010 - 17:26 PM</t>
  </si>
  <si>
    <t>https://cafef.vn/tai-chinh-ngan-hang/vib-mo-cong-ty-quan-ly-no-va-khai-thac-tai-san-20100115110431269.chn</t>
  </si>
  <si>
    <t>VIB mở công ty Quản lý nợ và Khai thác tài sản</t>
  </si>
  <si>
    <t>Công ty TNHH Quản lý nợ và Khai thác tài sản đảm báo (VIB AMC) được thành lập theo quyết định số 3181/QĐ NHNN ra ngày 28/12/2009, có số vốn điều lệ ban đầu là 50 tỷ đồng.</t>
  </si>
  <si>
    <t>16-01-2010 - 11:35 AM</t>
  </si>
  <si>
    <t>https://cafef.vn/tai-chinh-ngan-hang/vib-chao-ban-60-trieu-co-phieu-cho-co-dong-hien-huu-tang-von-len-3000-ty-dong-20091221010253291.chn</t>
  </si>
  <si>
    <t>VIB chào bán 60 triệu cổ phiếu cho cổ đông hiện hữu, tăng vốn lên 3000 tỷ đồng</t>
  </si>
  <si>
    <t>SSC vừa cấp giấy chứng nhận chào bán 60 triệu cổ phiếu ra công chúng cho Ngân hàng TMCP Quốc tế Việt Nam để thực hiện tăng vốn từ 2400 tỷ đồng lên 3000 tỷ đồng.</t>
  </si>
  <si>
    <t>21-12-2009 - 14:08 PM</t>
  </si>
  <si>
    <t>https://cafef.vn/tai-chinh-ngan-hang/vib-phat-hanh-thanh-cong-hon-1330-ty-dong-trai-phieu-20091103075636662.chn</t>
  </si>
  <si>
    <t>VIB phát hành thành công hơn 1.330 tỷ đồng trái phiếu</t>
  </si>
  <si>
    <t>Ngân hàng Quốc tế (VIB) đã phát hành thành công trái phiếu lần đầu tiên với tên gọi VIBBOND 0109, kỳ hạn 2 năm và 3 năm, đáo hạn vào năm 2011 và 2012.</t>
  </si>
  <si>
    <t>03-11-2009 - 07:57 AM</t>
  </si>
  <si>
    <t>https://cafef.vn/tai-chinh-ngan-hang/vib-phat-hanh-1330-ty-dong-trai-phieu-20091022053011739.chn</t>
  </si>
  <si>
    <t>VIB phát hành 1.330 tỷ đồng trái phiếu</t>
  </si>
  <si>
    <t>Trái phiếu có kì hạn 2 năm và 3 năm, đáo hạn vào năm 2011 và 2012. Lãi suất thả nổi được xác định năm đầu tiên là 10,5%/năm.</t>
  </si>
  <si>
    <t>22-10-2009 - 18:32 PM</t>
  </si>
  <si>
    <t>https://cafef.vn/tai-chinh-ngan-hang/vib-9-thang-dau-nam-dat-124-ke-hoach-loi-nhuan-nam-20091012033315611.chn</t>
  </si>
  <si>
    <t>VIB: 9 tháng đầu năm đạt 124% kế hoạch lợi nhuận năm</t>
  </si>
  <si>
    <t>Lợi nhuận trước thuế 9 tháng đầu năm của Ngân hàng TMCP Quốc tế (VIB) đạt 124% kế hoạch năm 2009 (kế hoạch 400 tỷ đồng).</t>
  </si>
  <si>
    <t>12-10-2009 - 15:47 PM</t>
  </si>
  <si>
    <t>https://cafef.vn/tai-chinh-ngan-hang/vib-tang-von-dieu-le-len-4000-ty-dong-20091007111651383.chn</t>
  </si>
  <si>
    <t>VIB tăng vốn điều lệ lên 4.000 tỷ đồng</t>
  </si>
  <si>
    <t>VIB dự kiến năm 2009 lợi nhuận trước thuế sẽ là 600 tỷ đồng, tăng 145% so với năm 2008; cổ tức trên vốn điều lệ trung bình khoảng 17% (năm 2008 là 7,10%).</t>
  </si>
  <si>
    <t>07-10-2009 - 12:31 PM</t>
  </si>
  <si>
    <t>https://cafef.vn/tai-chinh-ngan-hang/lienvietbank-va-vib-duoc-chap-thuan-chao-ban-co-phieu-20091006043644199.chn</t>
  </si>
  <si>
    <t>LienVietBank và VIB được chấp thuận chào bán cổ phiếu</t>
  </si>
  <si>
    <t>Theo giấy phép từ UBCK, LienVietBannk được phép chào bán ra công chúng 16,5 triệu cổ phiếu, VIB được chào bán 20 triệu cổ phiếu cho cổ đông hiện hữu.</t>
  </si>
  <si>
    <t>06-10-2009 - 16:49 PM</t>
  </si>
  <si>
    <t>https://cafef.vn/tai-chinh-ngan-hang/vib-dat-tren-400-ty-dong-loi-nhuan-8-thang-dau-nam-20090909052224313.chn</t>
  </si>
  <si>
    <t>VIB đạt trên 400 tỷ đồng lợi nhuận 8 tháng đầu năm</t>
  </si>
  <si>
    <t>Tính đến hết tháng 8, lợi nhuận trước thuế trên vốn chủ sở hữu (ROE) đạt 28%.</t>
  </si>
  <si>
    <t>09-09-2009 - 18:06 PM</t>
  </si>
  <si>
    <t>https://cafef.vn/tai-chinh-ngan-hang/vib-duoc-phat-hanh-5000-ty-dong-giay-to-co-gia-dai-han-nam-2009-20090428080512465.chn</t>
  </si>
  <si>
    <t>VIB được phát hành 5.000 tỷ đồng giấy tờ có giá dài hạn năm 2009</t>
  </si>
  <si>
    <t>Ngày 27/4/2009, NHNN cho phép NHTMCP Quốc tế Việt Nam (VIB) phát hành giấy tờ có giá dài hạn năm 2009 với tổng mệnh giá 5.000 tỷ đồng quy đổi.</t>
  </si>
  <si>
    <t>28-04-2009 - 08:06 AM</t>
  </si>
  <si>
    <t>https://cafef.vn/tai-chinh-ngan-hang/vib-dat-muc-tieu-loi-nhuan-400-ty-dong-nam-2009-200903300206347.chn</t>
  </si>
  <si>
    <t>VIB: Đặt mục tiêu lợi nhuận 400 tỷ đồng năm 2009</t>
  </si>
  <si>
    <t>Trong năm nay VIB sẽ thực hiện tăng vốn điều lệ lên 3000 tỷ, chia làm 3 đợt. Đợt 1, tăng thêm 200 tỷ, dự kiến tiến hành trước ngày 30/4.</t>
  </si>
  <si>
    <t>30-03-2009 - 15:49 PM</t>
  </si>
  <si>
    <t>https://cafef.vn/tai-chinh-ngan-hang/vib-trien-khai-he-thong-xep-hang-tin-dung-noi-bo-moi-20090108022557256.chn</t>
  </si>
  <si>
    <t>VIB triển khai hệ thống xếp hạng tín dụng nội bộ mới</t>
  </si>
  <si>
    <t>Hệ thống mới này chia theo 3 đối tượng: khách hàng doanh nghiệp; khách hàng cá nhân và khách hàng định chế tài chính, với 70 bộ chỉ tiêu xếp hạng tín dụng.</t>
  </si>
  <si>
    <t>07-01-2009 - 18:00 PM</t>
  </si>
  <si>
    <t>https://cafef.vn/tai-chinh-ngan-hang/tong-tai-san-cua-vib-dat-hon-35876-ty-dong-20087159124229.chn</t>
  </si>
  <si>
    <t>Tổng tài sản của VIB đạt hơn 35.876 tỷ đồng</t>
  </si>
  <si>
    <t>VIB vừa có thông báo về kết quả kinh doanh trong 6 tháng qua.</t>
  </si>
  <si>
    <t>15-07-2008 - 09:16 AM</t>
  </si>
  <si>
    <t>https://cafef.vn/tai-chinh-ngan-hang/vib-giai-trinh-ve-viec-xe-luat-lai-suat-2008729369167.chn</t>
  </si>
  <si>
    <t xml:space="preserve">VIB giải trình về việc “xé luật" lãi suất </t>
  </si>
  <si>
    <t>VIB Bank đã có giải trình liên quan đến sai phạm trong hoạt động cho vay của Chi nhánh VIBBank Sài Gòn vừa qua.</t>
  </si>
  <si>
    <t>02-07-2008 - 10:15 AM</t>
  </si>
  <si>
    <t>https://cafef.vn/tai-chinh-ngan-hang/lai-suat-huy-dong-vnd-cua-vib-bank-len-155-200861805773.chn</t>
  </si>
  <si>
    <t xml:space="preserve">Lãi suất huy động VND của VIB Bank lên 15,5% </t>
  </si>
  <si>
    <t xml:space="preserve">Mức lãi suất huy động VND cao nhất của Ngân hàng Quốc tế (VIB Bank) theo biểu mới là 15,5%/năm. </t>
  </si>
  <si>
    <t>01-06-2008 - 08:00 AM</t>
  </si>
  <si>
    <t>https://cafef.vn/doanh-nghiep/vib-bank-chuan-bi-phat-hanh-3000-ty-dong-trai-phieu-2008530153550481.chn</t>
  </si>
  <si>
    <t>VIB Bank chuẩn bị phát hành 3.000 tỷ đồng trái phiếu</t>
  </si>
  <si>
    <t>Ngân hàng nhà nước đã cho phép VIB Bank phát hành trái phiếu doanh nghiệp năm 2008.</t>
  </si>
  <si>
    <t>30-05-2008 - 16:08 PM</t>
  </si>
  <si>
    <t>https://cafef.vn/doanh-nghiep/vib-bank-du-kien-niem-yet-tai-hose-200852475239619.chn</t>
  </si>
  <si>
    <t>VIB Bank dự kiến niêm yết tại HOSE</t>
  </si>
  <si>
    <t>Năm 2008, Ngân hàng Quốc tế (VIB Bank) xem xét bán cổ phần cho đối tác nước ngoài và niêm yết tại Sở Giao dịch Chứng khoán Tp.HCM (HOSE).</t>
  </si>
  <si>
    <t>24-05-2008 - 07:52 AM</t>
  </si>
  <si>
    <t>https://cafef.vn/doanh-nghiep/vib-bank-mo-giao-dich-sau-gio-hanh-chinh-200842685732149.chn</t>
  </si>
  <si>
    <t>VIB Bank mở giao dịch sau giờ hành chính</t>
  </si>
  <si>
    <t xml:space="preserve">Từ ngày 28/4, Ngân hàng Quốc tế (VIB Bank) bắt đầu thực hiện tăng cường giao dịch ngoài giờ hành chính tại một số đơn vị. </t>
  </si>
  <si>
    <t>26-04-2008 - 08:58 AM</t>
  </si>
  <si>
    <t>https://cafef.vn/tai-chinh-ngan-hang/vib-bank-tang-lai-suat-tien-gui-vnd-200824931468.chn</t>
  </si>
  <si>
    <t>VIB Bank tăng lãi suất tiền gửi VND</t>
  </si>
  <si>
    <t xml:space="preserve">Từ 1/2/2008, VIB Bank chính thức tăng lãi suất tiết kiệm thường và lãi suất tiết kiệm lũy tiến bằng đồng VND, tăng từ 0,12%/năm đến 0,24%/năm so với mức lãi suất trước. </t>
  </si>
  <si>
    <t>04-02-2008 - 09:03 AM</t>
  </si>
  <si>
    <t>https://cafef.vn/doanh-nghiep/loi-nhuan-vib-bank-dat-gan-450-ty-dong-2007122971139437.chn</t>
  </si>
  <si>
    <t>Lợi nhuận VIB Bank đạt gần 450 tỷ đồng</t>
  </si>
  <si>
    <t xml:space="preserve">Tính đến hết tháng 12/2007, lợi nhuận trước thuế của Ngân hàng Quốc tế (VIB Bank) ước đạt 450 tỷ đồng, tăng gấp 2,2 lần so với năm 2006 và đạt 128,57 % kế hoạch năm. </t>
  </si>
  <si>
    <t>29-12-2007 - 07:11 AM</t>
  </si>
  <si>
    <t>https://cafef.vn/doanh-nghiep/vib-bank-dat-gan-450-ti-dong-loi-nhuan-trong-nam-2007-20071226910656.chn</t>
  </si>
  <si>
    <t>VIB Bank đạt gần 450 tỉ đồng lợi nhuận trong năm 2007</t>
  </si>
  <si>
    <t>Tính đến hết tháng 12 năm 2007, VIB Bank ước đạt 450 tỉ đồng lợi nhuận trước thuế, tăng gấp 2,2 lần so với năm 2006 và đạt 128,57% kế hoạch năm nay.</t>
  </si>
  <si>
    <t>26-12-2007 - 09:01 AM</t>
  </si>
  <si>
    <t>https://cafef.vn/tai-chinh-ngan-hang/vib-bank-tang-lai-suat-huy-dong-vnd-2007125144137966.chn</t>
  </si>
  <si>
    <t>VIB Bank tăng lãi suất huy động VND</t>
  </si>
  <si>
    <t xml:space="preserve">Ngân hàng Quốc tế (VIB Bank) vừa tăng lãi suất huy động tiết kiệm VND thêm 0,6%/năm đối với hầu hết các kỳ hạn. 
</t>
  </si>
  <si>
    <t>04-12-2007 - 20:13 PM</t>
  </si>
  <si>
    <t>https://cafef.vn/tai-chinh-ngan-hang/vib-bank-thu-xep-hon-300-ty-dong-cho-texhong-viet-nam-20071125191220214.chn</t>
  </si>
  <si>
    <t>VIB Bank thu xếp hơn 300 tỷ đồng cho Texhong Việt Nam</t>
  </si>
  <si>
    <t>Ngân hàng Quốc Tế (VIB Bank) sẽ thu xếp cho Công ty TNHH Dệt Texhong (Hồng Kông) vay hơn 300 tỷ đồng.</t>
  </si>
  <si>
    <t>25-11-2007 - 19:12 PM</t>
  </si>
  <si>
    <t>https://cafef.vn/tai-chinh-ngan-hang/gan-80000-chu-the-uy-thac-tra-luong-qua-vib-bank-2007111482840476.chn</t>
  </si>
  <si>
    <t>Gần 80.000 chủ thẻ ủy thác trả lương qua VIB Bank</t>
  </si>
  <si>
    <t>Ngân hàng Quốc tế (VIB Bank) vừa thông báo đạt gần 80.000 chủ thẻ trong dịch vụ ủy thác trả lương qua ngân hàng.</t>
  </si>
  <si>
    <t>14-11-2007 - 08:00 AM</t>
  </si>
  <si>
    <t>https://cafef.vn/tai-chinh-ngan-hang/vib-bank-ap-dung-quy-tac-tin-dung-chung-tu-moi-2007102710121531.chn</t>
  </si>
  <si>
    <t>VIB Bank áp dụng quy tắc tín dụng chứng từ mới</t>
  </si>
  <si>
    <t>Ngân hàng Quốc Tế (VIB Bank) áp dụng Quy tắc thực hành thống nhất về tín dụng chứng từ mới (UCP600) cho các doanh nghiệp xuất nhập khẩu.</t>
  </si>
  <si>
    <t>27-10-2007 - 10:01 AM</t>
  </si>
  <si>
    <t>VPBank</t>
  </si>
  <si>
    <t>https://cafef.vn/gia-tri-thuong-hieu-cua-vpbank-thiet-lap-cot-moc-moi-dat-135-ty-usd-188241011164826974.chn</t>
  </si>
  <si>
    <t>Giá trị thương hiệu của VPBank thiết lập cột mốc mới, đạt 1,35 tỷ USD</t>
  </si>
  <si>
    <t>Giá trị thương hiệu và sức mạnh thương hiệu của VPBank trong 8 năm qua – kể từ lần đầu tiên được Brand Finance xếp hạng, đã ghi nhận những cột mốc tăng trưởng ấn tượng, từ 56 triệu USD được định giá trong năm 2016 vươn tầm trở thành một thương hiệu tỷ đô tại thời điểm hiện tại.</t>
  </si>
  <si>
    <t>11-10-2024 - 17:30 PM</t>
  </si>
  <si>
    <t>https://cafef.vn/vpbank-nhan-han-muc-tin-dung-150-trieu-usd-tu-jbic-18824100917090588.chn</t>
  </si>
  <si>
    <t>VPBank nhận hạn mức tín dụng 150 triệu USD từ JBIC</t>
  </si>
  <si>
    <t>Ngân hàng Việt Nam Thịnh Vượng (VPBank) và Ngân hàng Hợp tác Quốc tế Nhật Bản (JBIC) vừa mới ký kết hợp đồng tín dụng trị giá lên tới 150 triệu USD nhằm tài trợ cho các dự án năng lượng tái tạo và truyền tải điện tại Việt Nam, góp phần hiện thực hóa mục tiêu quốc gia giảm phát thải ròng bằng 0 tới năm 2050.</t>
  </si>
  <si>
    <t>09-10-2024 - 19:30 PM</t>
  </si>
  <si>
    <t>https://cafef.vn/tu-ngay-mai-10-10-ngan-hang-vpbank-dung-giao-dich-hoan-toan-tren-the-tu-188241009190344768.chn</t>
  </si>
  <si>
    <t>Từ ngày mai 10/10, ngân hàng VPBank dừng giao dịch hoàn toàn trên thẻ từ</t>
  </si>
  <si>
    <t>Theo ngân hàng VPBank, việc dừng giao dịch hoàn toàn trên thẻ từ nhằm nâng cao bảo mật và tuân thủ các quy định của Ngân hàng Nhà nước.</t>
  </si>
  <si>
    <t>09-10-2024 - 19:03 PM</t>
  </si>
  <si>
    <t>https://cafef.vn/chien-luoc-cua-samsung-cake-by-vpbank-nham-hien-thuc-hoa-muc-tieu-50000-nhan-luc-ban-dan-ai-vao-nam-2030-cua-viet-nam-188241009102958541.chn</t>
  </si>
  <si>
    <t>Chiến lược của Samsung, Cake by VPBank nhằm hiện thực hoá mục tiêu 50.000 nhân lực bán dẫn, AI vào năm 2030 của Việt Nam</t>
  </si>
  <si>
    <t>Chương trình “Phát triển nguồn nhân lực ngành công nghiệp bán dẫn đến năm 2030, định hướng đến năm 2050” nêu rõ, đến năm 2030, Việt Nam đặt mục tiêu sẽ đào tạo ít nhất 50.000 nhân lực có trình độ từ đại học trở lên phục vụ ngành công nghiệp bán dẫn.</t>
  </si>
  <si>
    <t>09-10-2024 - 10:29 AM</t>
  </si>
  <si>
    <t>https://cafef.vn/tang-truong-vuot-troi-chung-khoan-vpbank-nhan-giai-doanh-nghiep-tang-truong-nhanh-2024-188241007204137025.chn</t>
  </si>
  <si>
    <t>Tăng trưởng vượt trội, Chứng khoán VPBank nhận giải “Doanh nghiệp tăng trưởng nhanh 2024”</t>
  </si>
  <si>
    <t>Công ty cổ phần Chứng khoán VPBank (VPBankS) vừa được Enterprise Asia vinh danh giải thưởng "Doanh nghiệp tăng trưởng nhanh 2024 (Fast Enterprise Award)". Giải thưởng uy tín này thể hiện sự tăng trưởng vượt bậc của VPBankS chỉ sau 2 năm phát triển dưới thương hiệu mới.</t>
  </si>
  <si>
    <t>07-10-2024 - 20:30 PM</t>
  </si>
  <si>
    <t>https://cafef.vn/hang-tram-nghin-khach-hang-nhan-qua-tu-thanh-pho-thinh-vuong-cua-vpbank-188241005191055013.chn</t>
  </si>
  <si>
    <t>Hàng trăm nghìn khách hàng nhận quà từ “Thành phố thịnh vượng” của VPBank</t>
  </si>
  <si>
    <t>Lồng ghép trò chơi game hấp dẫn vào chương trình ưu đãi khuyến mại dịp sinh nhật 31 năm, VPBank đã thu hút đông đảo khách hàng tham gia và tìm được chủ nhân của sổ tiết kiệm 310 triệu đồng cùng hàng ngàn phần quà giá trị.</t>
  </si>
  <si>
    <t>05-10-2024 - 19:30 PM</t>
  </si>
  <si>
    <t>https://cafef.vn/vpbank-trien-khai-goi-vay-lai-suat-chi-tu-419-cho-san-xuat-kinh-doanh-188241001105758365.chn</t>
  </si>
  <si>
    <t>VPBank triển khai gói vay lãi suất chỉ từ 4,19% cho sản xuất kinh doanh</t>
  </si>
  <si>
    <t>Ngân hàng TMCP Việt Nam Thịnh Vượng (VPBank) mới đây triển khai chương trình ưu đãi lãi suất cho vay sản xuất kinh doanh chỉ từ 4,19%/năm nhằm tháo gỡ khó khăn cho các cá nhân, tiểu thương, hộ kinh doanh, thúc đẩy tăng trưởng và ổn định kinh tế. Đây được đánh giá là mức lãi suất cạnh tranh hàng đầu trên thị trường hiện nay.</t>
  </si>
  <si>
    <t>01-10-2024 - 11:30 AM</t>
  </si>
  <si>
    <t>https://cafef.vn/vpbank-hop-tac-cung-lotte-cf-cung-cap-giai-phap-tai-chinh-cho-khach-hang-mua-truoc-tra-sau-188240930153335479.chn</t>
  </si>
  <si>
    <t>VPBank hợp tác cùng LOTTE C&amp;F cung cấp giải pháp tài chính cho khách hàng mua trước trả sau</t>
  </si>
  <si>
    <t>Ngày 27/9, Ngân hàng TMCP Việt Nam Thịnh Vượng (VPBank) và Công ty TNHH LOTTE C&amp;F Việt Nam (LOTTE C&amp;F) đã tổ chức lễ ký kết thỏa thuận hợp tác (MOU).</t>
  </si>
  <si>
    <t>30-09-2024 - 16:00 PM</t>
  </si>
  <si>
    <t>https://cafef.vn/vpbank-hop-tac-fpt-is-trien-khai-giai-phap-crm-hang-dau-tu-salesforce-188240930144423731.chn</t>
  </si>
  <si>
    <t>VPBank hợp tác FPT IS triển khai giải pháp CRM hàng đầu từ Salesforce</t>
  </si>
  <si>
    <t>Vừa qua, Ngân hàng TMCP Việt Nam Thịnh Vượng (VPBank) và Công ty TNHH FPT IS đã chính thức ký kết thỏa thuận hợp tác triển khai hệ thống quản lý quan hệ khách hàng Salesforce CRM phiên bản Financial Services Cloud với sự tham dự của các lãnh đạo, đại diện VPBank, FPT IS và Salesforce.</t>
  </si>
  <si>
    <t>30-09-2024 - 15:30 PM</t>
  </si>
  <si>
    <t>https://cafef.vn/lai-suat-ngan-hang-vpbank-moi-nhat-thang-9-gui-ky-han-nao-co-lai-suat-tot-nhat-188240924074829194.chn</t>
  </si>
  <si>
    <t>Lãi suất ngân hàng VPBank mới nhất tháng 9: Gửi kỳ hạn nào có lãi suất tốt nhất?</t>
  </si>
  <si>
    <t>Trong tháng 9, lãi suất tiết kiệm cao nhất được VPBank áp dụng cho tiền gửi online tại kỳ hạn 24 tháng trở lên.</t>
  </si>
  <si>
    <t>24-09-2024 - 07:46 AM</t>
  </si>
  <si>
    <t>https://cafef.vn/vpbank-dong-cua-2-quay-giao-dich-tai-thai-nguyen-do-mua-lu-188240910163716267.chn</t>
  </si>
  <si>
    <t>VPBank đóng cửa 2 quầy giao dịch tại Thái Nguyên do mưa lũ</t>
  </si>
  <si>
    <t>Ngân hàng này cho biết sẽ tiếp tục cập nhật danh sách các CN PGD tạm đóng cửa trong thời gian tới tùy thuộc vào phạm vi ảnh hưởng của tình hình lũ lụt. Các Chi nhánh/PGD ngoài danh sách này vẫn mở cửa phục vụ Quý khách hàng bình thường.</t>
  </si>
  <si>
    <t>10-09-2024 - 16:34 PM</t>
  </si>
  <si>
    <t>https://cafef.vn/them-mot-ngoi-truong-100-ty-do-vpbank-tai-tro-duoc-khanh-thanh-tai-long-an-188240906174552178.chn</t>
  </si>
  <si>
    <t>Thêm một ngôi trường 100 tỷ do VPBank tài trợ được khánh thành tại Long An</t>
  </si>
  <si>
    <t>Sáng 6/9, Ủy ban nhân dân tỉnh Long An cùng Ngân hàng TMCP Việt Nam Thịnh Vượng đã long trọng tổ chức lễ khánh thành và khai giảng năm học 2024-2025 Trường Trung học Phổ thông Võ Văn Tần tại xã Đức Hòa Đông, huyện Đức Hòa, tỉnh Long An.</t>
  </si>
  <si>
    <t>06-09-2024 - 18:30 PM</t>
  </si>
  <si>
    <t>https://cafef.vn/vpbank-techx-aws-va-databricks-hop-tac-trien-khai-nen-tang-phan-tich-du-lieu-the-he-moi-188240830163649045.chn</t>
  </si>
  <si>
    <t>VPBank, TechX, AWS và Databricks hợp tác triển khai nền tảng phân tích dữ liệu thế hệ mới</t>
  </si>
  <si>
    <t>Ngân hàng TMCP Việt Nam Thịnh Vượng (VPBank) vừa chính thức khởi động dự án "Triển khai nền tảng phân tích dữ liệu thế hệ mới" với sự hợp tác của TechX, Amazon Web Services (AWS) và Databricks.</t>
  </si>
  <si>
    <t>30-08-2024 - 19:30 PM</t>
  </si>
  <si>
    <t>https://cafef.vn/vpbank-la-ngan-hang-co-dich-vu-ngan-hang-uu-tien-tot-nhat-viet-nam-188240829152039057.chn</t>
  </si>
  <si>
    <t>VPBank là ngân hàng có “Dịch vụ ngân hàng ưu tiên tốt nhất Việt Nam”</t>
  </si>
  <si>
    <t>Vượt qua nhiều vòng đánh giá khắt khe, dịch vụ khách hàng ưu tiên VPBank Diamond của Ngân hàng TMCP Việt Nam Thịnh Vượng (VPBank) đã được tạp chí Global Baking &amp; Finance Review vinh danh ở hạng mục “Dịch vụ ngân hàng ưu tiên tốt nhất Việt Nam”.</t>
  </si>
  <si>
    <t>https://cafef.vn/mot-lanh-dao-vpbank-vua-mua-xong-luong-lon-co-phieu-vpb-188240829101918523.chn</t>
  </si>
  <si>
    <t>Một lãnh đạo VPBank vừa mua xong lượng lớn cổ phiếu VPB</t>
  </si>
  <si>
    <t>Phó Tổng Giám đốc Thường trực VPBank đã hoàn tất việc mua 5 triệu cổ phiếu theo phương thức khớp lệnh trên sàn.</t>
  </si>
  <si>
    <t>29-08-2024 - 10:19 AM</t>
  </si>
  <si>
    <t>https://cafef.vn/khach-hang-vpbank-duoc-mua-xe-oto-tai-carpla-ucar-moveo-va-ucar-g-stars-188240826170244302.chn</t>
  </si>
  <si>
    <t>Khách hàng VPBank được mua xe ôtô tại Carpla, Ucar Moveo và Ucar G-Stars</t>
  </si>
  <si>
    <t>Ngân hàng TMCP Việt Nam Thịnh Vượng VPBank vừa ký kết hợp tác với các đối tác hệ sinh thái ô tô là Carpla, Mitsubishi Ucar Moveo Bình Dương ( Ucar Moveo) và Mitsubishi Ucar G-Stars (Ucar G-Star) nhằm cung cấp cho khách hàng những giải pháp tài chính, mua sắm tiêu dùng với mức chi phí ưu đãi và hấp dẫn nhất.</t>
  </si>
  <si>
    <t>26-08-2024 - 17:30 PM</t>
  </si>
  <si>
    <t>https://cafef.vn/mot-quy-dau-tu-trung-quoc-nam-giu-hon-91-trieu-co-phieu-vpbank-188240826143513924.chn</t>
  </si>
  <si>
    <t>Một quỹ đầu tư Trung Quốc nắm giữ hơn 91 triệu cổ phiếu VPBank</t>
  </si>
  <si>
    <t>Trước đó, quỹ đầu tư này không nằm trong danh sách cổ đông nắm trên 1% vốn tại VPBank theo báo cáo công bố ngày 19/7.</t>
  </si>
  <si>
    <t>26-08-2024 - 14:34 PM</t>
  </si>
  <si>
    <t>https://cafef.vn/lai-suat-ngan-hang-vpbank-moi-nhat-thang-8-gui-24-thang-co-lai-suat-tot-nhat-188240825121717245.chn</t>
  </si>
  <si>
    <t>Lãi suất ngân hàng VPBank mới nhất tháng 8: Gửi 24 tháng có lãi suất tốt nhất</t>
  </si>
  <si>
    <t xml:space="preserve">Trong tháng 8, lãi suất tiền gửi cao nhất được VPBank áp dụng cho kỳ hạn 24 tháng trở lên.
</t>
  </si>
  <si>
    <t>25-08-2024 - 19:25 PM</t>
  </si>
  <si>
    <t>https://cafef.vn/chi-nhanh-vpbank-flagship-dich-vu-tai-chinh-thuong-luu-nang-tam-tham-my-188240822134950927.chn</t>
  </si>
  <si>
    <t>Chi nhánh VPBank Flagship – Dịch vụ tài chính thượng lưu nâng tầm thẩm mỹ</t>
  </si>
  <si>
    <t>Với chi nhánh Flagship đầu tiên, VPBank tái định nghĩa khái niệm về dịch vụ ngân hàng cho giới thượng lưu, nơi khách hàng không chỉ thực hiện các giao dịch tài chính mà còn nâng tầm trải nghiệm.</t>
  </si>
  <si>
    <t>22-08-2024 - 13:49 PM</t>
  </si>
  <si>
    <t>https://cafef.vn/vpbank-hop-tac-cung-clb-bong-da-cong-an-ha-noi-phat-trien-bong-da-viet-188240820104438917.chn</t>
  </si>
  <si>
    <t>VPBank hợp tác cùng CLB Bóng đá Công an Hà Nội phát triển bóng đá Việt</t>
  </si>
  <si>
    <t>Ngày 19/8/2024, một tháng sau khi ký thoả thuận hợp tác, Ngân hàng TMCP Việt Nam Thịnh Vượng (VPBank) và CLB Bóng đá Công an Hà Nội (CAHN FC) đã tổ chức Lễ công bố thỏa thuận hợp tác quảng bá thương hiệu. Đồng thời, VPBank cam kết đồng hành phát triển các tài năng bóng đá trẻ của CLB giai đoạn 2024-2027.</t>
  </si>
  <si>
    <t>20-08-2024 - 10:44 AM</t>
  </si>
  <si>
    <t>https://cafef.vn/vpbank-ghi-danh-trong-private-100-minh-chung-cho-hanh-trinh-tang-truong-ben-vung-va-su-menh-phung-su-dat-nuoc-188240814065326896.chn</t>
  </si>
  <si>
    <t>VPBank ghi danh trong PRIVATE 100: Minh chứng cho hành trình tăng trưởng bền vững và sứ mệnh phụng sự đất nước</t>
  </si>
  <si>
    <t>Là một trong những doanh nghiệp tư nhân nộp ngân sách lớn nhất Việt Nam trong những năm gần đây, VPBank đã khẳng định vai trò tiên phong  đóng góp cho ngân sách quốc gia. Đây không chỉ là minh chứng cho năng lực tăng trưởng ổn định mà còn là lời cam kết của ngân hàng đối với trách nhiệm xã hội và phụng sự đất nước.</t>
  </si>
  <si>
    <t>14-08-2024 - 06:51 AM</t>
  </si>
  <si>
    <t>https://cafef.vn/vpbank-khai-truong-chi-nhanh-flagship-dau-tien-tai-viet-nam-188240812204834049.chn</t>
  </si>
  <si>
    <t>VPBank khai trương chi nhánh Flagship đầu tiên tại Việt Nam</t>
  </si>
  <si>
    <t>Ngân hàng TMCP Việt Nam Thịnh Vượng (VPBank) hôm nay chính thức khai trương chi nhánh Flagship đầu tiên tại Thành phố Hồ Chí Minh, trung tâm kinh tế, tài chính lớn nhất cả nước.</t>
  </si>
  <si>
    <t>12-08-2024 - 21:30 PM</t>
  </si>
  <si>
    <t>https://cafef.vn/vpbank-nhan-cu-dup-tai-giai-thuong-ngan-hang-viet-nam-tieu-bieu-188240809165809017.chn</t>
  </si>
  <si>
    <t>VPBank nhận cú đúp tại giải thưởng Ngân hàng Việt Nam tiêu biểu</t>
  </si>
  <si>
    <t>Với những thành tựu đột phá trong chiến lược chuyển đổi số, Ngân hàng TMCP Việt Nam Thịnh Vượng (VPBank) đã vinh dự nhận giải “Ngân hàng Số tiêu biểu” và “Sản phẩm Dịch vụ Sáng tạo Tiêu biểu” được trao tặng bởi Tập đoàn dữ liệu Quốc tế (IDG).</t>
  </si>
  <si>
    <t>09-08-2024 - 19:30 PM</t>
  </si>
  <si>
    <t>https://cafef.vn/vpbank-tang-khach-hang-31-ty-dong-qua-tang-dip-sinh-nhat-31-tuoi-18824080911492099.chn</t>
  </si>
  <si>
    <t>VPBank tặng khách hàng 31 tỷ đồng quà tặng dịp sinh nhật 31 tuổi</t>
  </si>
  <si>
    <t>Chào mừng sinh nhật 31 tuổi, Ngân hàng TMCP Việt Nam Thịnh Vượng (VPBank) triển khai chương trình ưu đãi hấp dẫn nhất từ trước tới nay với tổng trị giá lên tới 31 tỷ đồng cùng hàng triệu quà tặng đặc biệt tri ân khách hàng thân thiết.</t>
  </si>
  <si>
    <t>09-08-2024 - 15:30 PM</t>
  </si>
  <si>
    <t>https://cafef.vn/vpbank-vua-tang-manh-lai-suat-tiet-kiem-tu-hom-nay-8-8-mot-loat-ngan-hang-lon-nang-lai-suat-huy-dong-ngay-dau-thang-8-188240808135647891.chn</t>
  </si>
  <si>
    <t>VPBank vừa tăng mạnh lãi suất tiết kiệm từ hôm nay (8/8), một loạt ngân hàng lớn nâng lãi suất huy động ngay đầu tháng 8</t>
  </si>
  <si>
    <t>Từ đầu tháng 8 đến nay, thị trường đã ghi nhận 10 ngân hàng thương mại tăng lãi suất huy động, gồm: Agribank, Eximbank, HDBank, Sacombank, Saigonbank, TPBank, CB, VIB, Dong A Bank và mới nhất là VPBank.</t>
  </si>
  <si>
    <t>08-08-2024 - 13:55 PM</t>
  </si>
  <si>
    <t>https://cafef.vn/kiem-soat-tot-chi-phi-von-vpbank-toi-uu-co-hoi-kinh-doanh-trong-quy-2-188240730210008348.chn</t>
  </si>
  <si>
    <t>Kiểm soát tốt chi phí vốn, VPBank tối ưu cơ hội kinh doanh trong quý 2</t>
  </si>
  <si>
    <t>Nhờ kiểm soát chi phí vốn hiệu quả, VPBank ghi nhận tăng trưởng ổn định ở các phân khúc chiến lược trong quý 2.</t>
  </si>
  <si>
    <t>30-07-2024 - 21:30 PM</t>
  </si>
  <si>
    <t>https://cafef.vn/pho-tong-giam-doc-thuong-truc-vpbank-muon-chi-hon-90-ty-dong-de-tang-so-huu-tai-ngan-hang-gap-6-lan-188240729151124773.chn</t>
  </si>
  <si>
    <t>Phó Tổng giám đốc thường trực VPBank muốn chi hơn 90 tỷ đồng để tăng sở hữu tại ngân hàng gấp 6 lần</t>
  </si>
  <si>
    <t>Ngày 26/7, bà Phạm Thị Nhung, Thành viên Hội đồng quản trị kiêm Phó Tổng giám đốc thường trực kiêm Giám đốc khối Quản lý đối tác và Quan hệ đối ngoại Ngân hàng TMCP Việt Nam Thịnh Vượng (VPBank) thông báo về việc đăng ký mua 5 triệu cổ phiếu VPB.</t>
  </si>
  <si>
    <t>29-07-2024 - 15:11 PM</t>
  </si>
  <si>
    <t>https://cafef.vn/vpbank-tien-phong-ho-tro-doanh-nghiep-tra-gop-qua-the-tin-dung-188240725170524612.chn</t>
  </si>
  <si>
    <t>VPBank tiên phong hỗ trợ doanh nghiệp trả góp qua thẻ tín dụng</t>
  </si>
  <si>
    <t>Ngân hàng TMCP Việt Nam Thịnh Vượng (VPBank) là một trong những ngân hàng tiên phong triển khai chương trình trả góp qua thẻ tín dụng cho doanh nghiệp, hỗ trợ quản trị dòng tiền hiệu quả và tối ưu khả năng thanh toán.</t>
  </si>
  <si>
    <t>26-07-2024 - 08:00 AM</t>
  </si>
  <si>
    <t>https://cafef.vn/5-ca-nhan-kin-tieng-dang-so-huu-luong-co-phieu-vpbank-co-tong-tri-gia-gan-1-ty-usd-188240724121248167.chn</t>
  </si>
  <si>
    <t>5 cá nhân kín tiếng đang sở hữu lượng cổ phiếu VPBank có tổng trị giá gần 1 tỷ USD</t>
  </si>
  <si>
    <t>17 cổ đông lớn nhất - gồm 13 cá nhân và 4 tổ chức sở hữu ít nhất từ 1% vốn - đang nắm giữ tổng cộng gần 2/3 cổ phần của VPBank.</t>
  </si>
  <si>
    <t>25-07-2024 - 07:42 AM</t>
  </si>
  <si>
    <t>https://cafef.vn/vpbank-cong-bo-danh-sach-co-dong-so-huu-tren-1-von-hai-quy-ngoai-va-nguoi-lien-quan-nam-giu-hon-62-co-phan-188240723161506536.chn</t>
  </si>
  <si>
    <t>VPBank công bố danh sách cổ đông sở hữu trên 1% vốn: Hai quỹ ngoại và người liên quan nắm giữ hơn 6,2% cổ phần</t>
  </si>
  <si>
    <t>Ngân hàng TMCP Việt Nam Thịnh Vượng (VPBank) vừa công bố thông tin về cổ đông sở hữu từ 01% vốn điều lệ trở lên, căn cứ thông tin cổ đông cung cấp cho ngân hàng đến ngày 19/07/2024.</t>
  </si>
  <si>
    <t>23-07-2024 - 16:11 PM</t>
  </si>
  <si>
    <t>https://cafef.vn/vpbank-tro-thanh-doi-tac-chien-luoc-cua-hang-xe-dien-byd-tai-viet-nam-18824072020180233.chn</t>
  </si>
  <si>
    <t>VPBank trở thành đối tác chiến lược của hãng xe điện BYD tại Việt Nam</t>
  </si>
  <si>
    <t>Ngày 18/7/2024, Ngân hàng TMCP Việt Nam Thịnh Vượng (VPBank) đã chính thức ký kết hợp tác cùng hãng xe điện BYD nhằm cung cấp giải pháp tài chính ưu việt cho khách hàng mua xe điện BYD trên toàn quốc.</t>
  </si>
  <si>
    <t>20-07-2024 - 20:30 PM</t>
  </si>
  <si>
    <t>https://cafef.vn/don-he-soi-dong-cung-the-tin-dung-vpbank-mastercard-188240718215816365.chn</t>
  </si>
  <si>
    <t>Đón hè sôi động cùng thẻ tín dụng VPBank Mastercard</t>
  </si>
  <si>
    <t>Không dừng lại ở các ưu đãi trong nước, thẻ tín dụng VPBank Mastercard lần đầu tiên độc quyền mang đến cho khách hàng những ưu đãi "miễn thuế" (duty free) tại nước ngoài dành cho các tín đồ đam mê du lịch tại 4 đất nước xinh đẹp: Thái Lan, Hàn Quốc, Nhật Bản và Singapore.</t>
  </si>
  <si>
    <t>19-07-2024 - 08:00 AM</t>
  </si>
  <si>
    <t>https://cafef.vn/vpbank-vua-tang-lai-suat-tiet-kiem-tai-nhieu-ky-han-188240717100857915.chn</t>
  </si>
  <si>
    <t>VPBank vừa tăng lãi suất tiết kiệm tại nhiều kỳ hạn</t>
  </si>
  <si>
    <t>Từ đầu tháng 7 đến nay, thị trường đã ghi nhận 11 ngân hàng thương mại tăng lãi suất huy động, g gồm: NCB, Eximbank, SeABank, VIB, BaoViet Bank, Saigonbank, VietBank, MB, BVBank, KienLong Bank, và mới nhất là VPBank.</t>
  </si>
  <si>
    <t>17-07-2024 - 10:07 AM</t>
  </si>
  <si>
    <t>https://cafef.vn/vpbank-bo-nhiem-mot-pho-tong-giam-doc-nguoi-nhat-188240715114610656.chn</t>
  </si>
  <si>
    <t>VPBank bổ nhiệm một Phó Tổng Giám đốc người Nhật</t>
  </si>
  <si>
    <t>VPBank bổ nhiệm ông Kamijo Hiroki giữ chức Phó Tổng Giám đốc kể từ ngày 27/7.</t>
  </si>
  <si>
    <t>15-07-2024 - 11:44 AM</t>
  </si>
  <si>
    <t>https://cafef.vn/vpbank-giup-doanh-nghiep-toi-uu-quan-ly-dong-tien-188240711144041345.chn</t>
  </si>
  <si>
    <t>VPBank giúp doanh nghiệp tối ưu quản lý dòng tiền</t>
  </si>
  <si>
    <t>Có nhiều nghiên cứu đã chỉ ra rằng, với cùng xuất phát điểm và nguồn lực đầu tư ban đầu, doanh nghiệp (DN) nào có năng lực quản lý dòng tiền tốt hơn sẽ tối ưu hóa tốt hơn đối với chi phí hoạt động và nguồn lực vận hành.</t>
  </si>
  <si>
    <t>11-07-2024 - 15:30 PM</t>
  </si>
  <si>
    <t>https://cafef.vn/vpbank-ho-tro-doanh-nghiep-tra-no-truoc-han-tai-ngan-hang-khac-voi-chinh-sach-uu-dai-vuot-troi-188240628161300528.chn</t>
  </si>
  <si>
    <t>VPBank hỗ trợ doanh nghiệp trả nợ trước hạn tại ngân hàng khác với chính sách ưu đãi vượt trội</t>
  </si>
  <si>
    <t>VPBank vừa tung ra sản phẩm chuyển đổi khoản vay dự kiến sẽ là “cú huých” mạnh mẽ cho cộng đồng doanh nghiệp có nhu cầu vay trả nợ trước hạn.</t>
  </si>
  <si>
    <t>28-06-2024 - 17:30 PM</t>
  </si>
  <si>
    <t>https://cafef.vn/vpbank-dung-dau-thi-truong-ve-tong-doanh-so-su-dung-the-tin-dung-188240620123909493.chn</t>
  </si>
  <si>
    <t>VPBank đứng đầu thị trường về tổng doanh số sử dụng thẻ tín dụng (*)</t>
  </si>
  <si>
    <t>Năm 2023, VPBank tiếp tục giữ vững “ngôi vương” về doanh số sử dụng thẻ tín dụng. Vị trí này có được nhờ chiến lược không ngừng đổi mới, cho ra đời nhiều dòng thẻ đáp ứng tối ưu nhu cầu thanh toán của người dùng.</t>
  </si>
  <si>
    <t>20-06-2024 - 13:30 PM</t>
  </si>
  <si>
    <t>https://cafef.vn/vpbank-tai-tro-1000-ty-dong-cho-an-gia-agg-trien-khai-du-an-the-gio-riverside-188240617204319842.chn</t>
  </si>
  <si>
    <t>VPBank tài trợ 1.000 tỷ đồng cho An Gia (AGG) triển khai dự án The Gió Riverside</t>
  </si>
  <si>
    <t>Ngày 17/6, Công ty Cổ phần Đầu tư và Phát triển Bất động sản An Gia (HoSE: AGG) và Ngân hàng TMCP Việt Nam Thịnh Vượng (VPBank) đã ký kết thỏa thuận hợp tác với mục đích tài trợ tài chính cho chủ đầu tư và khách hàng tại dự án Khu dân cư Ngãi Thắng (tên thương mại The Gió Riverside).</t>
  </si>
  <si>
    <t>18-06-2024 - 11:00 AM</t>
  </si>
  <si>
    <t>https://cafef.vn/vpbank-tang-lai-suat-tiet-kiem-o-tat-ca-ky-han-tu-hom-nay-14-6-18824061409350732.chn</t>
  </si>
  <si>
    <t>VPBank tăng lãi suất tiết kiệm ở tất cả kỳ hạn từ hôm nay 14/6</t>
  </si>
  <si>
    <t>Từ đầu tháng 6 đến nay có khoảng 18 ngân hàng thương mại tăng lãi suất huy động gồm: TPBank, VIB, GPBank, BaoViet Bank, LPBank, Nam A Bank, OceanBank, ABBank, Bac A Bank, MSB, MB, Eximbank, OCB, BVBank, NCB, VietBank, VietA Bank và VPBank.</t>
  </si>
  <si>
    <t>14-06-2024 - 09:33 AM</t>
  </si>
  <si>
    <t>https://cafef.vn/tien-vao-o-at-day-thanh-khoan-len-cao-nhat-3-nam-co-phieu-vpbank-noi-song-188240612175130425.chn</t>
  </si>
  <si>
    <t>Tiền vào ồ ạt đẩy thanh khoản lên cao nhất 3 năm, cổ phiếu VPBank nổi sóng</t>
  </si>
  <si>
    <t>Cổ phiếu VPBank vừa có phiên tăng hơn 6% lên mức 19.400 đồng/cp, cao nhất trong gần 8 tháng. Đây cũng là mức tăng mạnh nhất trong một phiên mà cổ phiếu này ghi nhận kể từ ngày 13/3/2023.</t>
  </si>
  <si>
    <t>12-06-2024 - 17:47 PM</t>
  </si>
  <si>
    <t>https://cafef.vn/tang-manh-2-lan-chi-trong-nua-thang-lai-suat-tiet-kiem-tai-vpbank-hien-cao-nhat-la-bao-nhieu-188240529094810934.chn</t>
  </si>
  <si>
    <t>Tăng mạnh trong tháng 5, lãi suất tiết kiệm tại VPBank hiện cao nhất là bao nhiêu?</t>
  </si>
  <si>
    <t>Ngân hàng TMCP Việt Nam Thịnh Vượng (VPBank) vừa điều chỉnh tăng lãi suất tiết kiệm.</t>
  </si>
  <si>
    <t>29-05-2024 - 11:10 AM</t>
  </si>
  <si>
    <t>https://cafef.vn/kham-pha-chuoi-dac-quyen-vpbank-diamond-salary-may-do-theo-chan-dung-nha-quan-ly-cong-so-188240521132207931.chn</t>
  </si>
  <si>
    <t>Khám phá chuỗi đặc quyền VPBank Diamond Salary may đo theo chân dung nhà quản lý công sở</t>
  </si>
  <si>
    <t xml:space="preserve">
Sở hữu miễn phí tài khoản số đẹp trị giá đến 22 triệu đồng, thẻ đen quyền lực hoàn tiền không giới hạn mọi chi tiêu, miễn phí chuyển tiền quốc tế, ưu đãi khi mua bib giải chạy VPBank Hanoi International Marathon… và nhiều phần quà hấp dẫn khác là những đặc quyền dành cho khách hàng lựa chọn giải pháp Diamond Salary.</t>
  </si>
  <si>
    <t>21-05-2024 - 13:32 PM</t>
  </si>
  <si>
    <t>https://cafef.vn/bat-mi-ly-do-cake-by-vpbank-la-kenh-ban-ve-doc-quyen-concert-tempest-188240514195310402.chn</t>
  </si>
  <si>
    <t>Bật mí lý do Cake by VPBank là kênh bán vé độc quyền Concert Tempest</t>
  </si>
  <si>
    <t>Cuối tuần vừa qua, Live Concert của nhóm nhạc Idol K-pop Tempest, vừa được mở bán trên CTicket - nền tảng bán vé trực tuyến của hệ sinh thái Ngân hàng số Cake by VPBank, đã thu hút lượng lớn fan hâm mộ mua vé với trải nghiệm mượt mà ổn định.</t>
  </si>
  <si>
    <t>14-05-2024 - 20:30 PM</t>
  </si>
  <si>
    <t>https://cafef.vn/co-dong-vpbank-se-duoc-nhan-hon-7900-ty-dong-co-tuc-tien-mat-ngay-trong-thang-5-188240513160354172.chn</t>
  </si>
  <si>
    <t>Cổ đông VPBank sẽ được nhận hơn 7.900 tỷ đồng cổ tức tiền mặt ngay trong tháng 5</t>
  </si>
  <si>
    <t>Trước VPBank, MB và Techcombank cũng đã thông báo chốt danh sách cổ đông vào tháng 5 để trả cổ tức bằng tiền mặt.</t>
  </si>
  <si>
    <t>13-05-2024 - 16:03 PM</t>
  </si>
  <si>
    <t>https://cafef.vn/vpbank-cho-vay-tra-no-ngan-hang-khac-voi-lai-suat-chi-46-nam-188240508074636084.chn</t>
  </si>
  <si>
    <t>VPBank cho vay trả nợ ngân hàng khác với lãi suất chỉ 4,6%/năm</t>
  </si>
  <si>
    <t>Khách hàng không cần chuẩn bị tiền để tất toán khoản vay ở ngân hàng cũ.</t>
  </si>
  <si>
    <t>08-05-2024 - 07:46 AM</t>
  </si>
  <si>
    <t>https://cafef.vn/dhdcd-vpbank-trinh-ke-hoach-tang-gap-doi-loi-nhuan-chia-co-tuc-tien-mat-nhan-chuyen-giao-ngan-hang-yeu-kem-188240429094230251.chn</t>
  </si>
  <si>
    <t>ĐHĐCĐ VPBank: Chủ tịch Ngô Chí Dũng khẳng định chia cổ tức tiền mặt trong 5 năm liền, lý giải quyết định tham gia tái cơ cấu ngân hàng yếu kém</t>
  </si>
  <si>
    <t xml:space="preserve">Lãnh đạo VPBank cho biết chuyển hướng chiến lược kinh doanh, không chỉ tập trung khách hàng bán lẻ, SME mà sẽ mở rộng ra phân khúc khách hàng doanh nghiệp lớn, doanh nghiệp FDI. Tại Đại hội, lãnh đạo VPBank cũng giải đáp nhiều câu hỏi của cổ đông về vấn đề nợ xấu, cho vay bất động sản, hoạt động bancassurance, triển vọng của FE Credit trong năm 2024. </t>
  </si>
  <si>
    <t>29-04-2024 - 12:41 PM</t>
  </si>
  <si>
    <t>https://cafef.vn/xep-hang-tin-nhiem-cua-vpbank-duy-tri-o-muc-ba3-trien-vong-on-dinh-188240425170048771.chn</t>
  </si>
  <si>
    <t>Xếp hạng tín nhiệm của VPBank duy trì ở mức Ba3, triển vọng ổn định</t>
  </si>
  <si>
    <t>Tổ chức xếp hạng tín nhiệm quốc tế Moody’s Ratings (Moody’s) mới đây đã công bố giữ nguyên xếp hạng tín nhiệm Ba3, triển vọng ổn định, cho Ngân hàng TMCP Việt Nam Thịnh Vượng (VPBank).</t>
  </si>
  <si>
    <t>25-04-2024 - 17:30 PM</t>
  </si>
  <si>
    <t>https://cafef.vn/vpbank-bao-loi-nhuan-truoc-thue-hop-nhat-quy-1-2024-tang-64-so-voi-cung-ky-188240424191125414.chn</t>
  </si>
  <si>
    <t>VPBank báo lợi nhuận trước thuế hợp nhất quý 1/2024 tăng 64% so với cùng kỳ</t>
  </si>
  <si>
    <t>Các hoạt động cốt lõi của VPBank tăng trưởng mạnh trong khi chi phí được kiểm soát chặt chẽ với chi phí trên thu nhập (CIR) chỉ 24,6%, thuộc nhóm thấp nhất toàn ngành ngân hàng.</t>
  </si>
  <si>
    <t>24-04-2024 - 19:10 PM</t>
  </si>
  <si>
    <t>https://cafef.vn/tu-ha-noi-den-can-tho-giai-ma-chien-luoc-cua-vpbank-voi-chay-bo-188240420150639453.chn</t>
  </si>
  <si>
    <t>Từ Hà Nội đến Cần Thơ – Giải mã chiến lược của VPBank với chạy bộ</t>
  </si>
  <si>
    <t>Ngày 13.4 vừa qua, 5300 runner đã có một trải nghiệm chạy bộ khác biệt và bùng nổ với giải chạy kết hợp âm nhạc VPBank Can Tho Music Night Run. Đây là giải chạy quy mô thứ 13 do VPBank tài trợ và đồng tổ chức.</t>
  </si>
  <si>
    <t>22-04-2024 - 10:00 AM</t>
  </si>
  <si>
    <t>https://cafef.vn/vpbank-tang-lai-suat-tiet-kiem-ky-han-ngan-ke-tu-hom-nay-19-4-188240419101132137.chn</t>
  </si>
  <si>
    <t>VPBank tăng lãi suất tiết kiệm kỳ hạn ngắn kể từ hôm nay 19/4</t>
  </si>
  <si>
    <t>Ngân hàng VPBank vừa điều chỉnh tăng lãi suất tiết kiệm tại một số kỳ hạn.</t>
  </si>
  <si>
    <t>19-04-2024 - 10:38 AM</t>
  </si>
  <si>
    <t>https://cafef.vn/vpbank-can-tho-music-night-run-2024-le-hoi-cua-niem-vui-188240416123947781.chn</t>
  </si>
  <si>
    <t>VPBank Can Tho Music Night Run 2024- Lễ hội của niềm vui</t>
  </si>
  <si>
    <t>Khác với các giải chạy thông thường khi runner tham gia với mục đích lấy thành tích hay kiếm kỷ lục cá nhân, VPBank Can Tho Music Night Run 2024 (VCMNR 2024) mang đến cho các vận động viên những trải nghiệm mới mẻ và cảm xúc thăng hoa với chạy bộ và âm nhạc.</t>
  </si>
  <si>
    <t>https://cafef.vn/so-huu-som-tam-bib-vpbank-hanoi-international-marathon-voi-gia-uu-dai-188240411151715934.chn</t>
  </si>
  <si>
    <t>Sở hữu sớm tấm bib VPBank Hanoi International Marathon với giá ưu đãi</t>
  </si>
  <si>
    <t>Ngay từ bây giờ, khách hàng đã có cơ hội sở hữu sớm tấm vé tham dự giải chạy VPBank Hanoi International Marathon 2024 với mức giá ưu đãi.</t>
  </si>
  <si>
    <t>11-04-2024 - 16:31 PM</t>
  </si>
  <si>
    <t>https://cafef.vn/lai-suat-cho-vay-moi-nhat-tai-vpbank-thang-4-2024-cao-nhat-bao-nhieu-188240408100054523.chn</t>
  </si>
  <si>
    <t>Lãi suất cho vay mới nhất tại VPBank tháng 4/2024: Cao nhất bao nhiêu?</t>
  </si>
  <si>
    <t xml:space="preserve">Ngân hàng VPBank đã công bố biểu lãi suất cho vay tham chiếu và biên độ lãi suất dành cho khách hàng cá nhân. Theo đó, mức lãi suất cao nhất theo công bố của ngân hàng này là 7,7%/năm và biên độ lãi suất điều chỉnh là 3%/năm. </t>
  </si>
  <si>
    <t>08-04-2024 - 11:30 AM</t>
  </si>
  <si>
    <t>https://cafef.vn/vpbank-dat-muc-tieu-gap-doi-loi-nhuan-nam-trong-nam-nay-tiep-tuc-chia-co-tuc-tien-mat-10-188240403141003768.chn</t>
  </si>
  <si>
    <t>VPBank đặt mục tiêu tăng gấp đôi lợi nhuận năm trong năm nay, tiếp tục chia cổ tức tiền mặt 10%</t>
  </si>
  <si>
    <t>Sau 1 năm chuẩn bị kỹ về nền tảng vốn và sự tinh chỉnh trong các hoạt động kinh doanh, vận hành, VPBank đang tự tin về một sự bứt phá trong năm 2024. Năm nay, Ngân hàng sẽ tiếp tục hiện thực hóa cam kết chia cổ tức bằng tiền mặt cho các cổ đông.</t>
  </si>
  <si>
    <t>03-04-2024 - 14:04 PM</t>
  </si>
  <si>
    <t>https://cafef.vn/gay-xon-xao-voi-muc-tang-kich-bien-do-15-viettel-global-chinh-thuc-vuot-vpbank-lot-top-10-cong-ty-gia-tri-nhat-san-chung-khoan-viet-voi-von-hoa-dat-65-ty-usd-188240403112436386.chn</t>
  </si>
  <si>
    <t>Gây xôn xao với mức tăng kịch biên độ 15%, Viettel Global chính thức vượt VPBank lọt top 10 công ty giá trị nhất sàn chứng khoán Việt với vốn hóa đạt 6,5 tỷ USD</t>
  </si>
  <si>
    <t>Viettel Global hiện là một trong những nhà đầu tư ra nước ngoài lớn nhất của Việt Nam.</t>
  </si>
  <si>
    <t>03-04-2024 - 13:10 PM</t>
  </si>
  <si>
    <t>https://cafef.vn/smbc-chuan-bi-dua-nguoi-vao-hdqt-vpbank-ky-ket-hop-dong-gioi-thieu-khach-hang-188240402101307289.chn</t>
  </si>
  <si>
    <t>SMBC chuẩn bị đưa người vào HĐQT VPBank, ký kết hợp đồng giới thiệu khách hàng</t>
  </si>
  <si>
    <t>Hiện tại, SMBC đã đề cử nhân sự dự kiến bầu bổ sung vào HĐQT VPBank và ngân hàng đang trình Ngân hàng Nhà nước xem xét chấp thuận đề nghị này.</t>
  </si>
  <si>
    <t>02-04-2024 - 10:11 AM</t>
  </si>
  <si>
    <t>https://cafef.vn/vpbank-dong-loat-tang-lai-suat-tiet-kiem-o-tat-ca-ky-han-tu-hom-nay-27-3-188240327095537778.chn</t>
  </si>
  <si>
    <t>VPBank đồng loạt tăng lãi suất tiết kiệm ở tất cả kỳ hạn từ hôm nay 27/3</t>
  </si>
  <si>
    <t>Ngân hàng TMCP Việt Nam Thịnh Vượng (VPBank) vừa công bố biểu lãi suất huy động mới áp dụng từ ngày 27/3 với việc điều chỉnh tăng ở tất cả kỳ hạn.</t>
  </si>
  <si>
    <t>27-03-2024 - 09:55 AM</t>
  </si>
  <si>
    <t>https://cafef.vn/chung-khoan-vps-kinh-doanh-the-nao-ke-tu-khi-vpbank-thoai-von-188240325102840484.chn</t>
  </si>
  <si>
    <t>Chứng khoán VPS kinh doanh thế nào kể từ khi VPBank thoái vốn?</t>
  </si>
  <si>
    <t>Kể từ khi VPB thoái vốn, VPS có sự tăng trưởng vượt bậc. Ngay năm đầu tiên (năm 2016) VPS báo lãi sau thuế 107,7 tỷ đồng, cao gấp gần 4 lần so với năm 2015.</t>
  </si>
  <si>
    <t>25-03-2024 - 10:28 AM</t>
  </si>
  <si>
    <t>https://cafef.vn/vpbank-chiec-lo-xo-nen-chat-188240320150733102.chn</t>
  </si>
  <si>
    <t>VPBank – “chiếc lò xo nén chặt”?</t>
  </si>
  <si>
    <t>VPBank – “Sau một thời gian dài tăng trưởng cao, hoạt động kinh doanh của VPBank có những nốt trầm trong năm 2023. Nhưng nhiều người tin rằng, đó cũng là những nốt trầm bắt nhịp cho hàng vạn nốt cao tiếp theo của VPBank. Giống như một chiếc lò xo bị nén lại, khi bung ra sẽ bật lên mạnh mẽ.chiếc lò xo nén chặt”?</t>
  </si>
  <si>
    <t>https://cafef.vn/lai-suat-huy-dong-ngan-hang-so-cake-by-vpbank-moi-nhat-thang-3-2024-muc-cao-nhat-la-bao-nhieu-188240318143126345.chn</t>
  </si>
  <si>
    <t>Lãi suất huy động ngân hàng số Cake by VPBank mới nhất tháng 3/2024: Mức cao nhất là bao nhiêu?</t>
  </si>
  <si>
    <t xml:space="preserve">Lãi suất huy động cao nhất tại Ngân hàng số Cake by VPBank trong tháng 3 là 5,2%/năm, dành cho tiền gửi tại các kỳ hạn 24 - 36 tháng, lĩnh lãi cuối kỳ. </t>
  </si>
  <si>
    <t>18-03-2024 - 14:29 PM</t>
  </si>
  <si>
    <t>https://cafef.vn/tong-giam-doc-vpbank-tien-trong-ngan-hang-thua-hang-chuc-nghin-ty-la-phi-pham-188240315113947326.chn</t>
  </si>
  <si>
    <t>Tổng Giám đốc VPBank: Tiền trong ngân hàng thừa hàng chục nghìn tỷ là phí phạm</t>
  </si>
  <si>
    <t>Theo vị Tổng giám đốc ngân hàng này, nếu nói rằng ngân hàng không muốn cho vay là không đúng. Ngân hàng rất muốn, nhưng điều kiện nào để cho vay? - ông đặt câu hỏi.</t>
  </si>
  <si>
    <t>15-03-2024 - 15:05 PM</t>
  </si>
  <si>
    <t>https://cafef.vn/lai-suat-vpbank-moi-nhat-thang-3-2024-muc-cao-nhat-la-49-nam-188240310214307461.chn</t>
  </si>
  <si>
    <t>Lãi suất VPBank mới nhất tháng 3/2024: Mức cao nhất là 4,9%/năm</t>
  </si>
  <si>
    <t xml:space="preserve">Khảo sát biểu lãi suất mới nhất Ngân hàng TMCP Việt Nam Thịnh Vượng (VPBank), mức lãi suất cao nhất dành cho khách hàng cá nhân là 4,9%/năm áp dụng đối với tiền gửi online tối thiểu 50 tỷ đồng tại kỳ hạn 24 tháng trở lên. </t>
  </si>
  <si>
    <t>10-03-2024 - 21:55 PM</t>
  </si>
  <si>
    <t>https://cafef.vn/bom-tan-uu-dai-danh-cho-gioi-dau-tu-tai-chung-khoan-vpbank-188240308121101982.chn</t>
  </si>
  <si>
    <t>“Bom tấn” ưu đãi dành cho giới đầu tư tại Chứng khoán VPBank</t>
  </si>
  <si>
    <t>Trên thị trường chứng khoán, một công ty đem lại những ưu đãi nổi bật cho các nhà đầu tư, không chỉ đầu tư sinh lời mà còn tích điểm đổi kho quà phong phú hấp dẫn, hưởng những đặc quyền như phòng chờ, dịch vụ ưu tiên của chủ thẻ VIP tại ngân hàng.</t>
  </si>
  <si>
    <t>08-03-2024 - 13:30 PM</t>
  </si>
  <si>
    <t>https://cafef.vn/vpbank-khang-dinh-vi-the-khi-tai-ngo-cong-dong-runner-sai-thanh-188240307100204057.chn</t>
  </si>
  <si>
    <t>VPBank khẳng định vị thế khi tái ngộ cộng đồng runner Sài Thành</t>
  </si>
  <si>
    <t>Sau 3 năm kể từ giải chạy vì cộng đồng ‘Just Run - Vì một Việt Nam khỏe mạnh và thịnh vượng’ năm 2021, VPBank đã có màn tái ngộ hoành tráng với runner thành phố mang tên Bác qua giải chạy VPBank VnExpress Marathon Ho Chi Minh City Midnight 2024. Đây cũng là giải chạy full marathon đầu tiên ngân hàng tổ chức tại TP Hồ Chí Minh.</t>
  </si>
  <si>
    <t>07-03-2024 - 10:30 AM</t>
  </si>
  <si>
    <t>https://cafef.vn/vpbank-dieu-chinh-lai-suat-tiet-kiem-tu-5-3-gui-50-ty-moi-duoc-cong-02-gui-24-thang-co-lai-suat-cao-nhat-188240306144516024.chn</t>
  </si>
  <si>
    <t>VPBank điều chỉnh lãi suất tiết kiệm từ 5/3: Gửi 50 tỷ mới được cộng 0,2%, gửi 24 tháng có lãi suất cao nhất</t>
  </si>
  <si>
    <t>Ngân hàng TMCP Việt Nam Thịnh Vượng (VPBank) mới đây đã chính thức điều chỉnh biểu lãi suất tiết kiệm.</t>
  </si>
  <si>
    <t>06-03-2024 - 15:02 PM</t>
  </si>
  <si>
    <t>https://cafef.vn/vpbank-kien-tao-thinh-vuong-qua-cac-giai-marathon-188240229111323735.chn</t>
  </si>
  <si>
    <t>VPBank kiến tạo thịnh vượng qua các giải marathon</t>
  </si>
  <si>
    <t>Đồng hành với giải chạy đêm TP.HCM 2024, VPBank gửi gắm giá trị thịnh vượng thể chất và tinh thần tới mỗi runner, mong muốn cổ vũ và kiến tạo một cộng đồng yêu thể thao, sống khỏe mạnh.</t>
  </si>
  <si>
    <t>https://cafef.vn/khoi-ngoai-tiep-da-ban-rong-gan-790-ty-dong-trong-phien-vn-index-giam-manh-tam-diem-vpbank-the-gioi-di-dong-188240223150804111.chn</t>
  </si>
  <si>
    <t>Khối ngoại tiếp đà bán ròng gần 790 tỷ đồng trong phiên VN-Index giảm mạnh, tâm điểm VPBank, Thế Giới Di Động</t>
  </si>
  <si>
    <t>Khối ngoại tiếp tục mạnh tay bán ròng trên cả ba sàn trong phiên giao dịch cuối tuần.</t>
  </si>
  <si>
    <t>23-02-2024 - 15:09 PM</t>
  </si>
  <si>
    <t>https://cafef.vn/vpbank-hoa-xuan-ca-dau-an-thinh-vuong-cham-den-hang-trieu-trai-tim-188240213124743514.chn</t>
  </si>
  <si>
    <t>VPBank &amp; Hoa xuân ca: Dấu ấn thịnh vượng chạm đến hàng triệu trái tim</t>
  </si>
  <si>
    <t>Bên cạnh món ăn tinh thần quen thuộc Táo Quân, năm nay chương trình Tết ấn tượng gọi tên thêm Hoa xuân ca - một đại nhạc hội đặc biệt do Đài Truyền hình Việt Nam và Ngân hàng TMCP Việt Nam Thịnh Vượng (VPBank) tổ chức, để lại những dấu ấn sâu sắc trong lòng khán giả.</t>
  </si>
  <si>
    <t>13-02-2024 - 13:30 PM</t>
  </si>
  <si>
    <t>https://cafef.vn/chi-phi-von-di-xuong-giup-vpbank-toi-uu-loi-nhuan-trong-nam-2024-188240205131238165.chn</t>
  </si>
  <si>
    <t>Chi phí vốn đi xuống giúp VPBank tối ưu lợi nhuận trong năm 2024</t>
  </si>
  <si>
    <t>Chi phí vốn của VPBank được kỳ vọng sẽ duy trì ở mức thấp so với năm 2023, qua đó giúp ngân hàng cải thiện NIM, thúc đẩy tăng trưởng lợi nhuận.</t>
  </si>
  <si>
    <t>05-02-2024 - 13:30 PM</t>
  </si>
  <si>
    <t>https://cafef.vn/he-so-car-dat-17-vpbank-di-dau-ve-he-so-an-toan-von-nam-2023-188240130194651846.chn</t>
  </si>
  <si>
    <t>Hệ số CAR đạt 17%, VPBank đi đầu về hệ số an toàn vốn năm 2023</t>
  </si>
  <si>
    <t>Về đích năm 2023, VPBank ghi nhận các bước tiến lớn trong hoạt động mở rộng tệp khách hàng và tăng trưởng quy mô. Ngân hàng lấy lùi làm tiến trong điều kiện kinh tế vĩ mô thiếu thuận lợi, tập trung nguồn lực củng cố hệ thống, tạo đà cho phát triển bền vững trong năm 2024 và các năm tiếp theo.</t>
  </si>
  <si>
    <t>30-01-2024 - 20:00 PM</t>
  </si>
  <si>
    <t>https://cafef.vn/hop-tac-chien-luoc-mvc-vpbank-thay-doi-trai-nghiem-xay-sua-nha-cua-nguoi-viet-188240126204005647.chn</t>
  </si>
  <si>
    <t>Hợp tác chiến lược MVC &amp; VPBANK – Thay đổi trải nghiệm xây sửa nhà của người Việt</t>
  </si>
  <si>
    <t>Xây và sửa nhà là công việc quan trọng và tốn công sức của chủ nhà. Công ty TNHH MVC &amp; CO và Ngân hàng Thương mại cổ phần Việt Nam Thịnh Vượng (VPBank) biến việc xây nhà trở nên thuận tiện và dễ dàng hơn.</t>
  </si>
  <si>
    <t>26-01-2024 - 21:00 PM</t>
  </si>
  <si>
    <t>https://cafef.vn/vpbank-ngan-hang-di-dau-xu-the-thanh-toan-tab-pay-188240126161213974.chn</t>
  </si>
  <si>
    <t>VPBank - ngân hàng đi đầu xu thế thanh toán Tap &amp; Pay</t>
  </si>
  <si>
    <t>Sự kiện Ngân hàng TMCP Việt Nam Thịnh Vượng (VPBank) được Mastercard và Visa xướng tên trong các hoạt động thẻ năm 2023 thêm một lần khẳng định vị thế VPBank luôn đứng đầu về việc cung cấp cho khách hàng các giải pháp tối ưu trong thanh toán và luôn được khách hàng ưu tiên lựa chọn trong các chi tiêu trên thẻ của mình.</t>
  </si>
  <si>
    <t>26-01-2024 - 16:30 PM</t>
  </si>
  <si>
    <t>https://cafef.vn/nong-ung-dung-be-vua-nhan-dau-tu-hon-739-ty-tu-vpbank-securities-quyet-dau-voi-grab-shopee-food-188240110095120241.chn</t>
  </si>
  <si>
    <t>Nóng: Ứng dụng Be vừa nhận đầu tư hơn 739 tỷ từ VPBank Securities, quyết đấu với Grab, Shopee Food</t>
  </si>
  <si>
    <t>Nền tảng tiêu dùng đa dịch vụ Be thuộc Be Group vừa nhận thêm khoản đầu tư mới, tiếp nối khoản thu xếp tài chính trước đó từ đối tác ngoại Ngân hàng Deutsche Bank Singapore vào năm 2022.</t>
  </si>
  <si>
    <t>10-01-2024 - 09:51 AM</t>
  </si>
  <si>
    <t>https://cafef.vn/mot-dn-hau-thoi-ky-louis-holdings-bi-vpbank-kien-thu-hoi-no-188240109133809921.chn</t>
  </si>
  <si>
    <t>Một DN niêm yết từng nổi sóng trong hệ sinh thái Louis bị VPBank kiện thu hồi nợ, lô trái phiếu bị mất khả năng thanh toán</t>
  </si>
  <si>
    <t>VPBank cho biết, trường hợp VKC không thể thanh toán được số nợ nêu trên thì Ngân hàng có quyền yêu cầu cơ quan có thẩm quyền xử lý tài sản thế chấp gồm Quyền sử dụng đất và tài sản gắn liền với đất tại Bình Dương.</t>
  </si>
  <si>
    <t>09-01-2024 - 13:37 PM</t>
  </si>
  <si>
    <t>https://cafef.vn/cap-nhat-lai-suat-ngan-hang-vpbank-thang-1-2024-gui-ky-han-ngan-duoi-6-thang-ke-ca-so-tien-chuc-ty-thi-lai-suat-cung-chi-hon-3-nam-188240108161814204.chn</t>
  </si>
  <si>
    <t>Cập nhật lãi suất ngân hàng VPBank tháng 1/2024: Gửi kỳ hạn ngắn dưới 6 tháng, kể cả số tiền chục tỷ, thì lãi suất cũng chỉ hơn 3%/năm</t>
  </si>
  <si>
    <t>Lãi suất huy động mới nhất của VPBank trong đầu tháng 1/2024 tiếp tục giảm so với đầu tháng 12/2023, dao động ở mức 3,3-5,4%/năm.</t>
  </si>
  <si>
    <t>09-01-2024 - 06:38 AM</t>
  </si>
  <si>
    <t>https://cafef.vn/dinh-gia-toan-ngan-hang-10-ty-usd-smbc-nhin-thay-dieu-gi-o-vpbank-188231219104030931.chn</t>
  </si>
  <si>
    <t>Định giá toàn ngân hàng 10 tỷ USD, SMBC nhìn thấy điều gì ở VPBank?</t>
  </si>
  <si>
    <t xml:space="preserve">Sau đợt phát hành riêng lẻ 15% cổ phần cho SMBC, cục diện thị trường ngân hàng bắt đầu thay đổi khi VPBank vươn lên trở thành ngân hàng có quy mô vốn tự có đứng thứ hai toàn ngành, chỉ sau Vietcombank. Một khái niệm mới, Big 4+1, cũng đã xuất hiện.
</t>
  </si>
  <si>
    <t>21-12-2023 - 07:35 AM</t>
  </si>
  <si>
    <t>https://cafef.vn/vpbank-tung-chuong-trinh-khuyen-mai-tet-lon-nhat-tu-truoc-den-nay-188231219152649916.chn</t>
  </si>
  <si>
    <t>VPBank tung chương trình khuyến mại Tết lớn nhất từ trước đến nay</t>
  </si>
  <si>
    <t>Từ ngày 18/12/2023 đến 10/3/2024, VPBank dành tặng hàng triệu phần quà may mắn với tổng giá trị lên đến hơn 20 tỷ đồng thông qua chương trình khuyến mại "Hành trình sum vầy, mở ra Tết", nhằm tri ân khách hàng đã gắn bó cùng ngân hàng, cùng lời chúc năm mới Giáp Thìn thật sung túc, trọn vẹn.</t>
  </si>
  <si>
    <t>19-12-2023 - 15:30 PM</t>
  </si>
  <si>
    <t>https://cafef.vn/chung-khoan-vpbank-lien-tuc-nang-cap-neo-invest-ung-dung-dau-tu-toan-dien-188231214213801057.chn</t>
  </si>
  <si>
    <t>Chứng khoán VPBank liên tục nâng cấp NEO Invest - Ứng dụng đầu tư toàn diện</t>
  </si>
  <si>
    <t>NEO Invest sử dụng công nghệ đa nền tảng mới nhất giúp giao dịch nhanh chóng, hạn chế tối đa lỗi hệ thống. Đặc biệt, ứng dụng giúp khách hàng dễ dàng quản lý tất cả tài sản từ các kênh đầu tư trên một nền tảng hợp nhất. Đây là tính năng hấp dẫn mà hiện chưa có nhiều công ty chứng khoán triển khai.</t>
  </si>
  <si>
    <t xml:space="preserve">Phần mềm, xe điện đi xa
Sầu riêng nối gót theo đà tiến lên
Đầu tư công nghệ gọi tên
Nghệ An - điểm nóng hút thêm đại bàng
Ngoại giao Việt - Mỹ sang trang
Thời cơ đổi mới - sẵn sàng đón ngay!
</t>
  </si>
  <si>
    <t>https://cafef.vn/vay-ky-quy-voi-lai-suat-tu-0-cung-emargin-t-cua-chung-khoan-vpbank-188231206114738698.chn</t>
  </si>
  <si>
    <t>Vay ký quỹ với lãi suất từ 0% cùng eMargin T+ của Chứng khoán VPBank</t>
  </si>
  <si>
    <t>Với hạn mức cho vay tới 3 tỷ đồng/khách hàng, lãi suất 0%/năm, kỳ hạn linh hoạt, thao tác dễ dàng 100% online, gói vay eMargin T+ mà VPBankS vừa ra mắt sẽ giúp nhà đầu tư có thêm công cụ gia tăng lợi nhuận.</t>
  </si>
  <si>
    <t>06-12-2023 - 13:30 PM</t>
  </si>
  <si>
    <t>https://cafef.vn/dau-tu-vung-vang-gia-san-thinh-vuong-cung-chung-khoan-vpbank-188231202110051679.chn</t>
  </si>
  <si>
    <t>Đầu tư vững vàng, gia sản thịnh vượng cùng Chứng khoán VPBank</t>
  </si>
  <si>
    <t>Với mong muốn mang đến cho khách hàng thêm sự lựa chọn để đầu tư vững vàng, gia sản thịnh vượng, CTCP Chứng khoán VPBank (VPBankS) đã và đang hoàn thiện và đưa ra thị trường các sản phẩm đầu tư và nền tảng quản lý tài sản ưu việt.</t>
  </si>
  <si>
    <t>03-12-2023 - 19:30 PM</t>
  </si>
  <si>
    <t>https://cafef.vn/ngap-tran-uu-dai-hoan-tien-khi-thanh-toan-bang-the-tin-dung-vpbank-188231130191847113.chn</t>
  </si>
  <si>
    <t>Ngập tràn ưu đãi hoàn tiền khi thanh toán bằng thẻ tín dụng VPBank</t>
  </si>
  <si>
    <t>Từ nay đến ngày 31/12/2023, VPBank triển khai chương trình hoàn tiền khi thanh toán qua Samsung Pay và nhiều ưu đãi hấp dẫn khác dành cho chủ thẻ tín dụng quốc tế VPBank.</t>
  </si>
  <si>
    <t>30-11-2023 - 19:30 PM</t>
  </si>
  <si>
    <t>https://cafef.vn/vpbank-cung-thanh-pho-ha-noi-dong-to-chuc-le-hoi-thiet-ke-sang-tao-ha-noi-2024-188231130111524598.chn</t>
  </si>
  <si>
    <t>VPBank cùng Thành phố Hà Nội đồng tổ chức Lễ hội Thiết kế Sáng tạo Hà Nội 2024</t>
  </si>
  <si>
    <t>Sau hơn 10 ngày diễn ra, Lễ hội Thiết kế Sáng tạo Hà Nội 2023 mang chủ đề “Dòng chảy” đã chính thức bế mạc vào tối ngày 28/11. Lễ hội đã tạo được dấu ấn mạnh mẽ trong cộng đồng yêu nghệ thuật với hơn 200 nghìn lượt khách tham quan cùng sự chủ động tham gia sáng tác của hơn 1.000 nhà sáng tạo nội dung.</t>
  </si>
  <si>
    <t>30-11-2023 - 11:30 AM</t>
  </si>
  <si>
    <t>https://cafef.vn/von-dieu-le-vpbank-chinh-thuc-vuot-79-nghin-ty-dong-188231129212246741.chn</t>
  </si>
  <si>
    <t>Vốn điều lệ VPBank chính thức vượt 79 nghìn tỷ đồng</t>
  </si>
  <si>
    <t>Ngân hàng Việt Nam Thịnh Vượng (VPBank) đã chính thức tăng vốn điều lệ lên 79.339 tỷ đồng, vươn lên đứng hàng đầu hệ thống. Nền tảng vốn lớn sẽ tiếp sức cho VPBank đáp ứng nhu cầu về vốn của các phân khúc chiến lược và mở rộng sang phân khúc khách hàng doanh nghiệp lớn, sẵn sàng cho các kế hoạch tăng trưởng liên tục trong tương lai.</t>
  </si>
  <si>
    <t>29-11-2023 - 21:30 PM</t>
  </si>
  <si>
    <t>https://cafef.vn/novaland-thanh-toan-mot-phan-lo-trai-phieu-1000-ty-dong-cham-tra-bang-bat-dong-san-mot-cong-ty-con-xin-chia-se-tsdb-trai-phieu-cho-khoan-vay-3600-ty-tai-vpbank-188231128113743435.chn</t>
  </si>
  <si>
    <t>Novaland thanh toán một phần lô trái phiếu 1.000 tỷ đồng chậm trả bằng bất động sản, một công ty con xin chia sẻ TSĐB trái phiếu cho khoản vay 3.600 tỷ tại VPBank</t>
  </si>
  <si>
    <t xml:space="preserve">Thời gian gần đây, Novaland đang liên tiếp thanh toán các lô trái phiếu chậm trả bằng tài sản đảm bảo. </t>
  </si>
  <si>
    <t>28-11-2023 - 12:54 PM</t>
  </si>
  <si>
    <t>https://cafef.vn/chu-tich-hdqt-chung-khoan-vpbank-vpbanks-xin-tu-nhiem-188231124130048606.chn</t>
  </si>
  <si>
    <t>Chủ tịch HĐQT Chứng khoán VPBank (VPBankS) xin từ nhiệm</t>
  </si>
  <si>
    <t>VPBankS lấy kiến cổ đông bằng văn bản để thông qua việc miễn nhiệm này và bầu bổ sung thành viên HĐQT mới, dự kiến từ ngày 4-14/12/2023.</t>
  </si>
  <si>
    <t>24-11-2023 - 13:00 PM</t>
  </si>
  <si>
    <t>https://cafef.vn/vpbank-them-garmin-pay-vao-he-sinh-thai-thanh-toan-mot-cham-188231122150154476.chn</t>
  </si>
  <si>
    <t>VPBank thêm Garmin Pay vào hệ sinh thái thanh toán một chạm</t>
  </si>
  <si>
    <t>Ngày 22/11, Ngân hàng TMCP Việt Nam Thịnh Vượng (VPBank) chính thức ra mắt hình thức thanh toán một chạm Garmin Pay trên các thiết bị đồng hồ thông minh của Garmin. Đây là ngân hàng tiên phong tại Việt Nam triển khai hình thức thanh toán này, giúp gia tăng độ phủ của VPBank trong hệ sinh thái thanh toán Tap &amp; Pay.</t>
  </si>
  <si>
    <t>22-11-2023 - 15:30 PM</t>
  </si>
  <si>
    <t>https://cafef.vn/vpbank-tang-bao-hiem-tro-cap-mat-viec-lam-cho-khach-hang-1882311101150474.chn</t>
  </si>
  <si>
    <t>VPBank tặng bảo hiểm trợ cấp mất việc làm cho khách hàng</t>
  </si>
  <si>
    <t>Gói dịch vụ trả lương Payroll của VPBank là giải pháp tài chính tối ưu giúp người lao động yên tâm công tác, hỗ trợ doanh nghiệp ổn định nguồn lực kinh doanh, đặc biệt với ưu đãi tặng bảo hiểm trợ cấp mất việc làm mà VPBank vừa chính thức triển khai.</t>
  </si>
  <si>
    <t>10-11-2023 - 13:30 PM</t>
  </si>
  <si>
    <t>https://cafef.vn/vpbank-day-manh-so-hoa-quy-trinh-cap-von-tang-loi-ich-cho-sme-18823111011032349.chn</t>
  </si>
  <si>
    <t>VPBank đẩy mạnh số hóa quy trình cấp vốn, tăng lợi ích cho SME</t>
  </si>
  <si>
    <t>Là ngân hàng tiên phong về chuyển đổi số, VPBank đã quyết liệt số hóa toàn diện tạo ra nhiều sản phẩm tài chính ưu việt với công nghệ tiên tiến nhất, mang đến giá trị thịnh vượng cho doanh nghiệp.</t>
  </si>
  <si>
    <t>10-11-2023 - 11:30 AM</t>
  </si>
  <si>
    <t>https://cafef.vn/vpbank-neobiz-nhan-giai-ung-dung-ngan-hang-tot-nhat-danh-cho-sme-micro-sme-188231107142730726.chn</t>
  </si>
  <si>
    <t>VPBank NEOBiz nhận giải ứng dụng ngân hàng tốt nhất dành cho SME, Micro SME</t>
  </si>
  <si>
    <t>Ngân hàng TMCP Việt Nam Thịnh Vượng (VPBank) vừa vinh dự đón nhận giải thưởng Ứng dụng ngân hàng tốt nhất dành cho doanh nghiệp vừa và nhỏ và doanh nghiệp siêu nhỏ (SME &amp;Micro SME) cho ứng dụng VPBank NEOBiz. Giải thưởng danh giá này do tổ chức Global Banking and Finance Review (GBAF) trao tặng.</t>
  </si>
  <si>
    <t>07-11-2023 - 15:30 PM</t>
  </si>
  <si>
    <t>https://cafef.vn/co-dong-vpbank-se-nhan-10-co-tuc-bang-tien-mat-trong-vai-ngay-toi-188231106165217025.chn</t>
  </si>
  <si>
    <t>Cổ đông VPBank sẽ nhận 10% cổ tức bằng tiền mặt trong vài ngày tới</t>
  </si>
  <si>
    <t>Cổ đông VPBank lần đầu tiên nhận cổ tức bằng tiền mặt với tỷ lệ 10%, tương ứng 1.000 đồng/cổ phiếu trong ít ngày tới, và dự kiến sẽ nhận cổ tức tiền mặt trong 5 năm liên tiếp trên cơ sở tăng trưởng bền vững mà ngân hàng đang thực hiện.</t>
  </si>
  <si>
    <t>06-11-2023 - 17:30 PM</t>
  </si>
  <si>
    <t>https://cafef.vn/vua-tro-thanh-re-ngoai-cua-vpbank-smbc-duoc-nhan-cua-hoi-mon-hon-1100-ty-dong-18823110610505188.chn</t>
  </si>
  <si>
    <t>Vừa trở thành “rể ngoại” của VPBank, SMBC được nhận “của hồi môn” hơn 1.100 tỷ đồng</t>
  </si>
  <si>
    <t>Với việc sở hữu hơn 1,19 tỷ cổ phiếu VPBank, SMBC sẽ được phân phối số tiền cổ tức lên tới hơn 1.190 tỷ đồng. Trước đó, ngân hàng lớn thứ 2 Nhật Bản đã chính thức trở thành cổ đông chiến lược của VPBank từ ngày 30/10.</t>
  </si>
  <si>
    <t>06-11-2023 - 10:50 AM</t>
  </si>
  <si>
    <t>https://cafef.vn/nhan-ngay-ve-westlife-khi-tro-thanh-hoi-vien-vpbank-diamond-188231104131349567.chn</t>
  </si>
  <si>
    <t>Nhận ngay vé Westlife khi trở thành hội viên VPBank Diamond</t>
  </si>
  <si>
    <t>Với lời hứa mang đến những đặc quyền đẳng cấp, tháng 11 này, các khách hàng VPBank Diamond sẽ được ngân hàng ưu ái dành tặng những tấm vé có vị trí ngồi đẹp nhất để tham dự đêm nhạc "The Wild Dreams Tour" của huyền thoại Westlife.</t>
  </si>
  <si>
    <t>04-11-2023 - 13:30 PM</t>
  </si>
  <si>
    <t>https://cafef.vn/con-trai-chu-tich-vpbank-ngo-chi-dung-hoan-tat-mua-vao-70-trieu-co-phieu-vpb-lot-top-100-nguoi-giau-nhat-san-chung-khoan-188231103182608672.chn</t>
  </si>
  <si>
    <t>Con trai Chủ tịch VPBank Ngô Chí Dũng hoàn tất mua vào 70 triệu cổ phiếu VPB, lọt top 100 người giàu nhất sàn chứng khoán</t>
  </si>
  <si>
    <t>Tạm tính theo mức thị giá cổ phiếu VPB hiện tại, số cổ phiếu trong tay ông Ngô Chí Trung Johnny có giá trị thị trường lên đến gần 1.400 tỷ đồng.</t>
  </si>
  <si>
    <t>03-11-2023 - 18:22 PM</t>
  </si>
  <si>
    <t>https://cafef.vn/vpbank-don-dau-xu-huong-quan-ly-tai-san-may-do-rieng-cho-khach-hang-vip-188231103130046128.chn</t>
  </si>
  <si>
    <t>VPBank đón đầu xu hướng quản lý tài sản “may đo” riêng cho khách hàng VIP</t>
  </si>
  <si>
    <t>Bằng cách thiết kế các sản phẩm và dịch vụ dựa trên từng nhóm chân dung khách hàng, VPBank kỳ vọng mỗi khách hàng ưu tiên sẽ có một hành trình trải nghiệm tài chính chuyên nghiệp, dịch vụ hiệu quả và đặc quyền đẳng cấp.</t>
  </si>
  <si>
    <t>03-11-2023 - 13:30 PM</t>
  </si>
  <si>
    <t>https://cafef.vn/chung-khoan-vpbank-tang-chuyen-du-lich-my-cho-khach-hang-188231031193538855.chn</t>
  </si>
  <si>
    <t>Chứng khoán VPBank tặng chuyến du lịch Mỹ cho khách hàng</t>
  </si>
  <si>
    <t>VPBank Securities (VPBankS) – Công ty chứng khoán duy nhất thuộc hệ sinh thái VPBank triển khai chương trình ưu đãi "Đi Mỹ Free – Đầu tư Easy" với nhiều giải thưởng hấp dẫn, trong đó có chuyến du lịch Mỹ 7 ngày 6 đêm miễn phí nhằm tri ân khách hàng dịp cuối năm.</t>
  </si>
  <si>
    <t>31-10-2023 - 19:30 PM</t>
  </si>
  <si>
    <t>https://cafef.vn/chua-co-ve-dem-nhac-the-wild-dreams-tour-da-co-vpbank-lo-188231030192620703.chn</t>
  </si>
  <si>
    <t>Chưa có vé đêm nhạc “The wild dreams tour”? Đã có VPBank lo</t>
  </si>
  <si>
    <t>Nếu bạn hâm mộ Westlife mà chưa kịp mua vé trên Ticketbox, đừng quá lo lắng, VPBank sẽ “bật mí” cho bạn vô vàn cơ hội khác để có thể sở hữu tấm vé đêm nhạc vừa nhanh vừa dễ dàng.</t>
  </si>
  <si>
    <t>30-10-2023 - 19:30 PM</t>
  </si>
  <si>
    <t>https://cafef.vn/vpbank-dua-westlife-ve-viet-nam-tang-them-mot-dem-dien-moi-188231021093819993.chn</t>
  </si>
  <si>
    <t>VPBank đưa Westlife về Việt Nam, tăng thêm một đêm diễn mới</t>
  </si>
  <si>
    <t>Ngân hàng TMCP Việt Nam Thịnh Vượng (VPBank) vừa trở thành nhà tài trợ lớn nhất đưa Westlife  cùng The Wild Dreams Tour – All The Hits! đến Việt Nam, với hai  đêm diễn chính thức vào ngày 21 và 22/11/2023 tại sân vận động Thống Nhất (TP Hồ Chí Minh).</t>
  </si>
  <si>
    <t>21-10-2023 - 10:30 AM</t>
  </si>
  <si>
    <t>https://cafef.vn/vpbank-hoan-tat-phat-hanh-co-phieu-rieng-le-cho-nha-dau-tu-nhat-ban-smbc-188231020125531859.chn</t>
  </si>
  <si>
    <t>VPBank hoàn tất phát hành cổ phiếu riêng lẻ cho nhà đầu tư Nhật Bản SMBC</t>
  </si>
  <si>
    <t>Ngân hàng Việt Nam Thịnh Vượng (VPBank) hôm nay (20/10) thông báo đã hoàn tất giao dịch phát hành riêng lẻ 15% cổ phần cho Ngân hàng Sumitomo Mitsui Banking Corporation (SMBC), chính thức đưa ngân hàng lớn thứ 2 Nhật Bản trở thành cổ đông chiến lược đồng hành cùng VPBank trong chặng đường phát triển sắp tới.</t>
  </si>
  <si>
    <t>20-10-2023 - 12:55 PM</t>
  </si>
  <si>
    <t>https://cafef.vn/vi-sao-thue-thu-nhap-doanh-nghiep-cua-vpbank-tang-manh-trong-nam-2022-dung-dau-danh-sach-v1000-188231019162454795.chn</t>
  </si>
  <si>
    <t>Vì sao thuế thu nhập doanh nghiệp của VPBank tăng mạnh trong năm 2022, đứng đầu danh sách V.1000?</t>
  </si>
  <si>
    <t>Trong Top10 doanh nghiệp nộp thuế thu nhập doanh nghiệp lớn nhất năm 2022 có 5 đại điện đến từ ngành ngân hàng.</t>
  </si>
  <si>
    <t>19-10-2023 - 16:24 PM</t>
  </si>
  <si>
    <t>https://cafef.vn/vpbank-thong-bao-chot-ngay-dang-ky-cuoi-cung-chia-co-tuc-10-bang-tien-188231016115958599.chn</t>
  </si>
  <si>
    <t>VPBank thông báo chốt ngày đăng ký cuối cùng chia cổ tức 10% bằng tiền</t>
  </si>
  <si>
    <t>Ngân hàng TMCP Việt Nam Thịnh Vượng (VPBank) hôm nay đã công bố Nghị quyết của Hội động Quản trị phê duyệt ngày đăng ký cuối cùng thực hiện chi trả cổ tức năm 2023.</t>
  </si>
  <si>
    <t>16-10-2023 - 11:59 AM</t>
  </si>
  <si>
    <t>https://cafef.vn/vpbank-tai-tro-100-ty-dong-xay-truong-hoc-thu-2-tai-long-an-188231014182645278.chn</t>
  </si>
  <si>
    <t>VPBank tài trợ 100 tỷ đồng xây trường học thứ 2 tại Long An</t>
  </si>
  <si>
    <t>Ngày 14/10, UBND tỉnh Long An phối hợp với Ngân hàng TMCP Việt Nam Thịnh Vượng (VPBank) tổ chức lễ khởi công xây dựng trường THPT Võ Văn Tần với tổng trị giá đầu tư lên tới 100 tỷ đồng. Đây là ngôi trường thứ 2 mà VPBank tài trợ tại Long An nhằm góp phần hiện thực hóa mục tiêu xã hội hóa giáo dục của địa phương.</t>
  </si>
  <si>
    <t>14-10-2023 - 18:30 PM</t>
  </si>
  <si>
    <t>https://cafef.vn/nguon-von-xanh-giup-vpbank-bo-sung-thanh-khoan-va-tao-da-tang-truong-188231012170804501.chn</t>
  </si>
  <si>
    <t>Nguồn vốn xanh giúp VPBank bổ sung thanh khoản và tạo đà tăng trưởng</t>
  </si>
  <si>
    <t>Tín dụng xanh của VPBank tăng trưởng khá nhanh trong thời gian qua. Tính đến cuối năm nay, tổng số nguồn vốn xanh ngân hàng huy động được sẽ đạt mức gần 1 tỷ USD. Nguồn vốn xanh từ quốc tế giúp VPBank bổ sung thanh khoản và tạo đà tăng trưởng nhanh chóng cho danh mục tín dụng xanh.</t>
  </si>
  <si>
    <t>12-10-2023 - 17:30 PM</t>
  </si>
  <si>
    <t>https://cafef.vn/vietlott-tra-thuong-hon-85-ty-dong-cho-ve-so-mua-bang-tai-khoan-vpbank-188231012105525418.chn</t>
  </si>
  <si>
    <t>Vietlott trả thưởng hơn 8,5 tỷ đồng cho vé số mua bằng tài khoản VPBank</t>
  </si>
  <si>
    <t>Sau gần 3 năm cung cấp nền tảng thanh toán hỗ trợ mua vé xổ số tự chọn của Vietlott qua kênh điện thoại (Vietlott SMS), đã có hơn 1,1 triệu vé Vietlott được mua và thanh toán trực tiếp từ các tài khoản VPBank. Tổng số tiền mà Vietlott đã trả thưởng cho các chủ tài khoản VPBank lên tới hơn 8,5 tỷ đồng.</t>
  </si>
  <si>
    <t>12-10-2023 - 11:00 AM</t>
  </si>
  <si>
    <t>https://cafef.vn/vpbank-nhan-giai-ngan-hang-xuat-sac-ve-quan-tri-rui-ro-khi-hau-188231011183356666.chn</t>
  </si>
  <si>
    <t>VPBank nhận giải “Ngân hàng xuất sắc về quản trị rủi ro khí hậu”</t>
  </si>
  <si>
    <t>VPBank vừa vinh dự nhận giải thưởng "Ngân hàng xuất sắc nhất năm trong lĩnh vực quản trị rủi ro khí hậu – Climate Risk Manager of the year" do Tạp chí Asia Risk trao tặng trong khuôn khổ giải thưởng Energy Risk Asia Awards.</t>
  </si>
  <si>
    <t>11-10-2023 - 18:00 PM</t>
  </si>
  <si>
    <t>https://cafef.vn/lanh-dao-vpbank-da-san-sang-nguon-luc-de-tiep-quan-1-ngan-hang-thuoc-dien-chuyen-giao-bat-buoc-188231011171339245.chn</t>
  </si>
  <si>
    <t>Lãnh đạo VPBank: Đã sẵn sàng nguồn lực để tiếp quản 1 ngân hàng thuộc diện chuyển giao bắt buộc</t>
  </si>
  <si>
    <t>Lãnh đạo VPBank cũng cho biết đang trong những bước hoàn thiện cuối cùng của thương vụ bán 15% cổ phần cho đối tác là tập đoàn tài chính lớn của Nhật Bản.</t>
  </si>
  <si>
    <t>11-10-2023 - 17:12 PM</t>
  </si>
  <si>
    <t>https://cafef.vn/gan-11000-van-dong-vien-tham-gia-giai-chay-quoc-te-vpbank-hanoi-international-marathon-2023-188231007164430918.chn</t>
  </si>
  <si>
    <t>Gần 11.000 vận động viên tham gia giải chạy quốc tế VPBank Hanoi International Marathon 2023</t>
  </si>
  <si>
    <t>VPBank Hanoi International Marathon (VPIM) 2023 - sự kiện thể thao quốc tế thường niên chính thức của thành phố Hà Nội sẽ chính thức khởi tranh vào rạng sáng ngày 8/10/2023 tại khu vực phố đi bộ hồ Hoàn Kiếm và một số tuyến phố trên địa bàn Hà Nội, với gần 11.000 vận động viên (VĐV) đăng ký tham dự.</t>
  </si>
  <si>
    <t>https://cafef.vn/gan-500-nhan-vien-vpbank-duoc-phan-phoi-hon-30-trieu-co-phieu-esop-gia-hoi-188231004115152877.chn</t>
  </si>
  <si>
    <t>Gần 500 nhân viên VPBank được phân phối hơn 30 triệu cổ phiếu ESOP “giá hời”</t>
  </si>
  <si>
    <t>VPBank đã bán toàn bộ hơn 30,2 triệu cổ phiếu quỹ cho 493 nhân sự với giá 10.000 đồng/cp.</t>
  </si>
  <si>
    <t>04-10-2023 - 11:51 AM</t>
  </si>
  <si>
    <t>https://cafef.vn/quan-ly-doanh-so-hieu-qua-voi-giai-phap-toan-dien-shopqr-tren-vpbank-neo-188230929121647287.chn</t>
  </si>
  <si>
    <t>Quản lý doanh số hiệu quả với giải pháp toàn diện ShopQR trên VPBank NEO</t>
  </si>
  <si>
    <t>Ngân hàng TMCP Việt Nam Thịnh Vượng (VPBank) vừa tiên phong ra mắt tính năng quản trị doanh số dành cho các cửa hàng và hộ kinh doanh với tiêu chí an toàn – tiện lợi – sinh lời, trên chính nền tảng ngân hàng số VPBank NEO.</t>
  </si>
  <si>
    <t>https://cafef.vn/con-trai-chu-tich-vpbank-muon-mua-70-trieu-co-phieu-vpb-gia-tri-gan-1500-ty-18823092810113275.chn</t>
  </si>
  <si>
    <t>Con trai chủ tịch VPBank muốn mua 70 triệu cổ phiếu VPB, giá trị gần 1.500 tỷ</t>
  </si>
  <si>
    <t>Giao dịch dự kiến diễn ra trong thời gian từ 2/10 đến 2/11 theo phương thức khớp lệnh/thỏa thuận.</t>
  </si>
  <si>
    <t>28-09-2023 - 10:11 AM</t>
  </si>
  <si>
    <t>https://cafef.vn/ngo-chi-trung-johnny-con-trai-chu-tich-vpbank-dang-ky-mua-70-trieu-co-phieu-tri-gia-gan-1500-ty-dong-vao-top-100-nguoi-giau-nhat-san-chung-khoan-188230928092900761.chn</t>
  </si>
  <si>
    <t>Ngô Chí Trung Johnny, con trai Chủ tịch VPBank đăng ký mua 70 triệu cổ phiếu trị giá gần 1.500 tỷ đồng, vào top 100 người giàu nhất sàn chứng khoán</t>
  </si>
  <si>
    <t>Ngô Chí Trung Johnny trong tháng 10 sẽ mua 70 triệu cổ phiếu VPBank theo phương thức khớp lệnh và thỏa thuận với mục đích đầu tư.</t>
  </si>
  <si>
    <t>28-09-2023 - 09:45 AM</t>
  </si>
  <si>
    <t>https://cafef.vn/vpbank-va-amazon-web-services-to-chuc-hoi-thao-chuyen-doi-so-ngan-hang-188230921154004756.chn</t>
  </si>
  <si>
    <t>VPBank và Amazon Web Services tổ chức hội thảo chuyển đổi số ngân hàng</t>
  </si>
  <si>
    <t>“Ứng dụng điện toán đám mây và trí tuệ nhân tạo vào chuyển đổi số Ngân hàng” là chủ đề chính của sự kiện VPBank Cloud Technology Connect Day, do Ngân hàng TMCP Việt Nam Thịnh Vượng (VPBank) phối hợp với Amazon Web Services (AWS) tổ chức vào ngày 30/9 tới đây.</t>
  </si>
  <si>
    <t>21-09-2023 - 15:30 PM</t>
  </si>
  <si>
    <t>https://cafef.vn/ngan-hang-so-cake-by-vpbank-tham-nhap-sau-hon-vao-thi-truong-tai-chinh-so-toan-dien-18823092109363723.chn</t>
  </si>
  <si>
    <t>Ngân hàng số Cake by VPBank thâm nhập sâu hơn vào thị trường tài chính số toàn diện</t>
  </si>
  <si>
    <t>Ngân hàng số Cake by VPBank vừa công bố thương vụ bắt tay VinFast để cho vay mua xe máy điện với mức lãi suất chỉ từ 0%, duyệt vay nhanh trong vài phút. Đây là sản phẩm tài chính số sáng tạo, ra đời trong bối cảnh thị trường cho vay trả góp đang tháo gỡ những khó khăn và chuyển hướng theo trào lưu tiêu dùng hiện đại.</t>
  </si>
  <si>
    <t>21-09-2023 - 10:00 AM</t>
  </si>
  <si>
    <t>https://cafef.vn/vpbank-trien-khai-nhieu-goi-vay-uu-dai-voi-lai-suat-chi-tu-5-nam-188230915093938323.chn</t>
  </si>
  <si>
    <t>VPBank triển khai nhiều gói vay ưu đãi với lãi suất chỉ từ 5%/năm</t>
  </si>
  <si>
    <t>Ngân hàng TMCP Việt Nam Thịnh Vượng (VPBank) dành 13.000 tỷ đồng triển khai các gói vay mua ô tô, vay sản xuất kinh doanh, vay mua nhà, vay tiêu dùng với lãi suất hấp dẫn chỉ từ 5%/năm, tỷ lệ cho vay lên tới 85%, thời gian vay tối đa đến 35 năm. Đặc biệt, thời gian phê duyệt siêu nhanh, chỉ trong vòng 5 phút qua VPBank Race.</t>
  </si>
  <si>
    <t>15-09-2023 - 10:00 AM</t>
  </si>
  <si>
    <t>https://cafef.vn/hon-600-trieu-usd-rot-vao-viet-nam-chon-mat-gui-vang-tai-vpbank-f88-kredivo-188230914090613929.chn</t>
  </si>
  <si>
    <t>Hơn 600 triệu USD rót vào Việt Nam, “chọn mặt gửi vàng” tại VPBank, F88, Kredivo</t>
  </si>
  <si>
    <t>Kredivo Holdings huy động 270 triệu USD vốn cổ phần trong vòng series D.</t>
  </si>
  <si>
    <t>14-09-2023 - 09:10 AM</t>
  </si>
  <si>
    <t>https://cafef.vn/nhan-vien-vpbank-chuan-bi-nhan-tin-vui-188230912145703658.chn</t>
  </si>
  <si>
    <t>Nhân viên VPBank chuẩn bị nhận tin vui</t>
  </si>
  <si>
    <t>Ngân hàng cho biết sắp phát hành cổ phiếu ESOP giá 10.000 đồng/cp.</t>
  </si>
  <si>
    <t>12-09-2023 - 14:56 PM</t>
  </si>
  <si>
    <t>https://cafef.vn/vpbank-va-dfc-ky-cam-ket-khoan-vay-song-phuong-tri-gia-300-trieu-usd-188230910161157621.chn</t>
  </si>
  <si>
    <t>VPBank và DFC ký cam kết khoản vay song phương trị giá 300 triệu USD</t>
  </si>
  <si>
    <t>Ngân hàng TMCP Việt Nam Thịnh Vượng (VPBank) và Tập đoàn Tài chính Phát triển Quốc tế Hoa Kỳ (DFC) ký Cam kết khoản vay trị giá 300 triệu USD kỳ hạn 7 năm nhằm nâng cao khả năng tiếp cận tài chính cho doanh nghiệp SME, đặc biệt là doanh nghiệp SME do phụ nữ làm chủ và hỗ trợ các dự án xanh, bền vững tại Việt Nam.</t>
  </si>
  <si>
    <t>10-09-2023 - 16:30 PM</t>
  </si>
  <si>
    <t>https://cafef.vn/khoi-ngoai-chi-hon-430-ty-dong-gom-co-phieu-vpb-cua-vpbank-phien-6-9-188230906150745809.chn</t>
  </si>
  <si>
    <t>Khối ngoại chi hơn 430 tỷ đồng ''gom'' cổ phiếu VPB của VPBank phiên 6/9</t>
  </si>
  <si>
    <t>Lực cầu mạnh mẽ của khối ngoại góp phần giúp cổ phiếu này bật tăng hơn 3,8%, dẫn đầu toàn ngành ngân hàng.</t>
  </si>
  <si>
    <t>06-09-2023 - 15:07 PM</t>
  </si>
  <si>
    <t>https://cafef.vn/don-duong-don-nha-dau-tu-chien-luoc-nuoc-ngoai-vpbank-noi-room-ngoai-len-30-188230905201031703.chn</t>
  </si>
  <si>
    <t>"Dọn đường" đón nhà đầu tư chiến lược nước ngoài, VPBank nới room ngoại lên 30%</t>
  </si>
  <si>
    <t>Theo kế hoạch, VPBank sẽ chào bán riêng lẻ hơn 1,19 tỷ cổ phiếu cho SMBC. Số cổ phiếu trên tương đương 17,734% lượng cổ phần đang lưu hành và 15% lượng cổ phiếu lưu hành sau khi chào bán thành công của VPBank.</t>
  </si>
  <si>
    <t>05-09-2023 - 20:10 PM</t>
  </si>
  <si>
    <t>https://cafef.vn/chi-tieu-tha-ga-khong-lo-ve-gia-voi-the-tin-dung-vpbank-188230831113357359.chn</t>
  </si>
  <si>
    <t>Chi tiêu thả ga không lo về giá với thẻ tín dụng VPBank</t>
  </si>
  <si>
    <t>Nằm trong top những ngân hàng có số lượng ưu đãi thẻ tín dụng nhiều nhất trong hệ thống, dịp lễ 2/9 này, Ngân hàng TMCP Việt Nam Thịnh Vượng (VPBank) triển khai vô vàn ưu đãi hấp dẫn cho chủ thẻ ở đa dạng các lĩnh vực khác nhau từ ăn uống, mua sắm, du lịch… với mức ưu đãi lên tới 40%.</t>
  </si>
  <si>
    <t>31-08-2023 - 11:30 AM</t>
  </si>
  <si>
    <t>https://cafef.vn/nhieu-uu-dai-khung-cho-khach-hang-vpbank-prime-gui-tiet-kiem-truc-tuyen-188230830151747743.chn</t>
  </si>
  <si>
    <t>Nhiều ưu đãi "khủng" cho khách hàng VPBank Prime gửi tiết kiệm trực tuyến</t>
  </si>
  <si>
    <t>Cách thức khuyến mại mới lạ, dễ chơi dễ trúng, lãi suất ưu đãi hấp dẫn là những điểm vượt trội từ chương trình gửi tiền tiết kiệm trực tuyến "Gửi số trúng sổ - Tiết kiệm bùng nổ" của VPBank Prime dành tặng cho khách hàng trẻ.</t>
  </si>
  <si>
    <t>30-08-2023 - 15:30 PM</t>
  </si>
  <si>
    <t>https://cafef.vn/nhom-dragon-capital-khong-con-la-co-dong-lon-tai-vpbank-188230823095957372.chn</t>
  </si>
  <si>
    <t>Nhóm Dragon Capital không còn là cổ đông lớn tại VPBank</t>
  </si>
  <si>
    <t>Tạm tính theo thị giá VPB đóng cửa phiên diễn ra giao dịch, ước tính quỹ ngoại này có thể thu về hơn 33 tỷ đồng.</t>
  </si>
  <si>
    <t>23-08-2023 - 09:59 AM</t>
  </si>
  <si>
    <t>https://cafef.vn/khach-hang-o-at-chuyen-dung-app-sau-khi-vpbank-dieu-chinh-viec-nay-188230817172044535.chn</t>
  </si>
  <si>
    <t>Khách hàng ồ ạt chuyển dùng app sau khi VPBank điều chỉnh việc này</t>
  </si>
  <si>
    <t>VPBank vừa thông báo sẽ miễn phí trọn đời cho khách hàng đăng ký nhận theo dõi biến động số dư trên app VPBank NEO. Còn đối với dịch vụ nhận thông báo biến động qua tin nhắn điện thoại thì sẽ tính phí theo số lượng tin nhận hàng tháng thay vì thu đồng loạt theo một mức cố định như trước.</t>
  </si>
  <si>
    <t>17-08-2023 - 19:30 PM</t>
  </si>
  <si>
    <t>https://cafef.vn/giai-thuong-doanh-nghiep-sang-tao-asean-2023-xuong-ten-ngan-hang-vpbank-188230817123115675.chn</t>
  </si>
  <si>
    <t>Giải thưởng doanh nghiệp sáng tạo ASEAN 2023 xướng tên ngân hàng VPBank</t>
  </si>
  <si>
    <t>Nhân dịp sinh nhật 30 tuổi, Ngân hàng TMCP Việt Nam Thịnh Vượng (VPBank) đón nhận nhiều giải thưởng quốc tế uy tín, khẳng định vị thế nhà băng hàng đầu chuyển đổi số, tạo hệ sinh thái số toàn diện, nâng cao chất lượng dịch vụ, trải nghiệm khách hàng.</t>
  </si>
  <si>
    <t>https://cafef.vn/tang-32-bac-gia-tri-thuong-hieu-vpbank-dat-gan-13-ty-usd-188230815165539635.chn</t>
  </si>
  <si>
    <t>Tăng 32 bậc, giá trị thương hiệu VPBank đạt gần 1,3 tỷ USD</t>
  </si>
  <si>
    <t>Chỉ trong vòng 1 năm, giá trị thương hiệu của VPBank đã tăng gần gấp rưỡi, trị giá gần 1,3 tỷ USD, đưa ngân hàng này lên vị trí 173 trong bảng xếp hạng 500 các thương hiệu ngân hàng có giá trị lớn nhất toàn cầu.</t>
  </si>
  <si>
    <t>15-08-2023 - 17:00 PM</t>
  </si>
  <si>
    <t>https://cafef.vn/vpbank-xay-dung-gia-tri-thinh-vuong-tu-kien-tao-ca-nhan-thinh-vuong-188230814191820534.chn</t>
  </si>
  <si>
    <t>VPBank xây dựng giá trị thịnh vượng từ kiến tạo cá nhân thịnh vượng</t>
  </si>
  <si>
    <t>Chuỗi sự kiện mừng sinh nhật Ngân hàng TMCP Việt Nam Thịnh Vượng (VPBank) tròn 30 tuổi tiếp tục khẳng định VPBank là doanh nghiệp giàu bản sắc văn hóa, coi văn hóa chính là nền tảng, điểm tựa để nhà băng hiện thực tầm nhìn, sứ mệnh và khát vọng cống hiến cho cộng đồng, phụng sự quốc gia.</t>
  </si>
  <si>
    <t>14-08-2023 - 19:30 PM</t>
  </si>
  <si>
    <t>https://cafef.vn/vpbank-mo-khoa-gan-14-trieu-co-phieu-esop-truoc-them-tra-co-tuc-va-ban-von-cho-smbc-188230814165630243.chn</t>
  </si>
  <si>
    <t>VPBank mở khóa gần 14 triệu cổ phiếu ESOP trước thềm trả cổ tức và bán vốn cho SMBC</t>
  </si>
  <si>
    <t>Đây là số cổ phiếu ESOP được VPBank chào bán cho nhân viên với giá 10.000 đồng vào năm 2021 và 2022.</t>
  </si>
  <si>
    <t>14-08-2023 - 16:56 PM</t>
  </si>
  <si>
    <t>https://cafef.vn/chuyen-gia-du-bao-chi-phi-von-cua-vpbank-se-giam-dan-tu-quy-4-2023-188230814151356259.chn</t>
  </si>
  <si>
    <t>Chuyên gia dự báo chi phí vốn của VPBank sẽ giảm dần từ quý 4, 2023</t>
  </si>
  <si>
    <t>Chi phí vốn của VPBank dự báo có thể giảm từ quý 4 năm nay khi các khoản vay có kỳ hạn dài với lãi suất cao từ giai đoạn trước dần đáo hạn và chiến lược cho vay bán lẻ tiếp tục được đẩy mạnh, qua đó góp phần làm giảm áp lực lên biên lợi nhuận của ngân hàng.</t>
  </si>
  <si>
    <t>14-08-2023 - 15:30 PM</t>
  </si>
  <si>
    <t>https://cafef.vn/vpbank-gioi-thieu-apple-pay-den-khach-hang-18823080812321953.chn</t>
  </si>
  <si>
    <t>VPBank giới thiệu Apple Pay đến khách hàng</t>
  </si>
  <si>
    <t>Hà Nội, ngày 8/8/2023, VPBank chính thức giới thiệu đến khách hàng Apple Pay, một phương thức thanh toán an toàn, bảo mật và riêng tư hơn giúp khách hàng tránh việc đưa thẻ thanh toán cho người khác, chạm vào các nút thanh toán vật lý hoặc trao đổi tiền mặt — và sử dụng iPhone để bảo vệ mọi giao dịch.</t>
  </si>
  <si>
    <t>https://cafef.vn/vpbank-danh-hang-ty-dong-tri-an-khach-hang-sme-dip-sinh-nhat-30-nam-188230805113749183.chn</t>
  </si>
  <si>
    <t>VPBank dành hàng tỷ đồng tri ân khách hàng SME dịp sinh nhật 30 năm</t>
  </si>
  <si>
    <t>1.200 quà tặng trị giá tới hàng tỷ đồng sẽ được đặc biệt dành tặng cho các khách hàng doanh nghiệp của Ngân hàng TMCP Việt Nam Thịnh Vượng (VPBank) từ ngày 01/8 – 30/10/2023. Đây là chuỗi chương trình tri ân nhân dịp kỷ niệm 30 năm thành lập VPBank mang tên “VPBank 30 năm - SME Vươn mình thịnh vượng”.</t>
  </si>
  <si>
    <t>05-08-2023 - 15:30 PM</t>
  </si>
  <si>
    <t>https://cafef.vn/vpbank-hop-tac-chien-luoc-cung-tap-doan-nha-pho-viet-nam-va-nhaphonet-188230805113613579.chn</t>
  </si>
  <si>
    <t>VPBank hợp tác chiến lược cùng Tập đoàn Nhà Phố Việt Nam và Nhaphonet</t>
  </si>
  <si>
    <t>Với thỏa thuận hợp tác này, các khách hàng của Nhà Phố Việt Nam, Nhaphonet.vn sẽ được hưởng nhiều ưu đãi hấp dẫn khi vay mua nhà tại VPBank như gói lãi suất riêng được thiết kế theo nhu cầu của từng khách hàng với thời gian vay lên tới 25 năm, giải ngân tới 75% giá trị bất động sản và ân hạn nợ gốc lên đến 24 tháng.</t>
  </si>
  <si>
    <t>05-08-2023 - 13:30 PM</t>
  </si>
  <si>
    <t>https://cafef.vn/ngan-hang-hut-tien-gui-nhat-nua-dau-nam-vietcombank-va-vpbank-them-hon-80000-ty-nhung-van-chua-phai-la-nha-bang-tang-manh-nhat-188230805074446814.chn</t>
  </si>
  <si>
    <t>Ngân hàng hút tiền gửi nhất nửa đầu năm: Vietcombank và VPBank thêm hơn 80.000 tỷ nhưng vẫn chưa phải là nhà băng tăng mạnh nhất</t>
  </si>
  <si>
    <t>Hơn 93.000 tỷ đồng tiền gửi chảy vào ngân hàng này trong 6 tháng đầu năm, tương đương tăng trưởng tới 43% - là mức tăng trưởng hiếm thấy trong cùng kỳ nhiều năm qua. Không phải nhóm Big 4, cũng không phải các ngân hàng cổ phần có nhiều tiền gửi như MB, Sacombank,...</t>
  </si>
  <si>
    <t>05-08-2023 - 07:44 AM</t>
  </si>
  <si>
    <t>https://cafef.vn/top-doanh-nghiep-lai-lon-nhat-nua-dau-nam-2023-vinhomes-vuot-vietcombank-len-vi-tri-so-1-vpbank-giam-12-bac-188230801103418518.chn</t>
  </si>
  <si>
    <t>Top doanh nghiệp lãi lớn nhất nửa đầu năm 2023: Vinhomes vượt Vietcombank lên vị trí số 1, VPBank giảm 12 bậc</t>
  </si>
  <si>
    <t>Vinhomes, Vingroup, Sacombank... là những doanh nghiệp tăng mạnh nhất trong top.</t>
  </si>
  <si>
    <t>01-08-2023 - 10:34 AM</t>
  </si>
  <si>
    <t>https://cafef.vn/don-sinh-nhat-tuoi-30-vpbank-danh-25-ty-dong-qua-tang-khach-hang-188230729190347509.chn</t>
  </si>
  <si>
    <t>Đón sinh nhật tuổi 30, VPBank dành 25 tỷ đồng quà tặng khách hàng</t>
  </si>
  <si>
    <t>Tưng bừng chào đón kỷ niệm sinh nhật 30 năm, thay lời tri ân khách hàng, Ngân hàng TMCP Việt Nam Thịnh Vượng (VPBank) đặc biệt dành tặng hàng triệu phần quà hấp dẫn từ chương trình "Hành trình khám phá thịnh vượng" với tổng trị giá hơn 25 tỷ đồng.</t>
  </si>
  <si>
    <t>29-07-2023 - 19:30 PM</t>
  </si>
  <si>
    <t>https://cafef.vn/tien-gui-tai-vpbank-tang-dot-bien-28-trong-6-thang-dau-nam-188230728142254408.chn</t>
  </si>
  <si>
    <t>Tiền gửi tại VPBank tăng đột biến 28% trong 6 tháng đầu năm</t>
  </si>
  <si>
    <t>Vai trò đầu kéo của khối khách hàng cá nhân và SME tiếp tục được phát huy trong hoạt động huy động và cho vay của VPBank trong quý 2 vừa qua.</t>
  </si>
  <si>
    <t>28-07-2023 - 14:22 PM</t>
  </si>
  <si>
    <t>https://cafef.vn/lua-chon-mao-hiem-dang-gia-dang-sau-ngan-hang-so-toan-nang-vpbank-neo-188230726105350272.chn</t>
  </si>
  <si>
    <t>Lựa chọn mạo hiểm đáng giá đằng sau Ngân hàng số toàn năng VPBank NEO</t>
  </si>
  <si>
    <t>Trong vòng 3 năm, số lượng khách hàng có tài khoản VPBank NEO tăng gấp 5 lần và dự kiến sẽ còn tiếp tục tăng trưởng mạnh trong các năm tới. Song điều mà VPBank NEO gây ấn tượng hơn nữa là tỷ lệ khách hàng phát sinh và duy trì giao dịch sau khi kích hoạt tài khoản VPBank NEO khiến VPBank trở thành đối thủ đáng gờm trong</t>
  </si>
  <si>
    <t>https://cafef.vn/loat-ong-lon-vingroup-mik-group-vpbank-bim-group-ecopark-do-bo-vao-long-an-188230726103910047.chn</t>
  </si>
  <si>
    <t>Loạt “ông lớn” Vingroup, MIK Group, VPBank, BIM Group, Ecopark… đổ bộ vào Long An</t>
  </si>
  <si>
    <t>Hàng loạt doanh nghiệp ký biên bản ghi nhớ với UBND tỉnh Long An đầu tư các dự án trong lĩnh vực hạ tầng, công nghiệp, khu đô thị, nhà ở xã hội,…</t>
  </si>
  <si>
    <t>26-07-2023 - 10:39 AM</t>
  </si>
  <si>
    <t>https://cafef.vn/thau-hieu-ca-nhan-hoa-trai-nghiem-chien-luoc-giu-khach-hang-cua-vpbank-188230720124927267.chn</t>
  </si>
  <si>
    <t>Thấu hiểu, cá nhân hóa trải nghiệm – Chiến lược giữ khách hàng của VPBank</t>
  </si>
  <si>
    <t>Cá nhân hóa trải nghiệm trên nền tảng công nghệ hiện đại, quy trình tinh gọn, sản phẩm - dịch vụ vượt trội và nhân sự tận tâm, Ngân hàng TMCP Việt Nam Thịnh Vượng (VPBank) mong muốn đem đến cho mỗi khách hàng trải nghiệm tốt nhất, phù hợp nhất theo nhu cầu cá nhân.</t>
  </si>
  <si>
    <t>20-07-2023 - 13:30 PM</t>
  </si>
  <si>
    <t>https://cafef.vn/vpbank-chot-gia-ban-15-co-phan-cho-smbc-188230714174649458.chn</t>
  </si>
  <si>
    <t>VPBank thông qua bán 15% cổ phần cho đối tác chiến lược SMBC</t>
  </si>
  <si>
    <t>VPBank sẽ phát hành hơn 1,19 tỷ cổ phiếu chào bán riêng lẻ cho Sumimoto Mitsui Banking Corp (SMBC), với giá dự kiến 30.159 đồng/cổ phiếu, tương đương tổng giá trị hơn 35.900 tỷ đồng.</t>
  </si>
  <si>
    <t>14-07-2023 - 17:46 PM</t>
  </si>
  <si>
    <t>https://cafef.vn/vpbank-xin-y-kien-co-dong-su-dung-15-ty-usd-thu-duoc-tu-dot-chao-ban-rieng-le-cho-smbc-188230707161633191.chn</t>
  </si>
  <si>
    <t>VPBank xin ý kiến cổ đông sử dụng 1,5 tỷ USD thu được từ đợt chào bán riêng lẻ cho SMBC</t>
  </si>
  <si>
    <t>Hội đồng quản trị Ngân hàng TMCP Việt Nam Thịnh Vượng (VPBank – VPB) vừa có Nghị quyết về việc Chốt danh sách cổ đông để thực hiện quyền của cổ đông.</t>
  </si>
  <si>
    <t>07-07-2023 - 16:16 PM</t>
  </si>
  <si>
    <t>https://cafef.vn/nhieu-uu-dai-lon-tu-vpbank-huong-ung-le-hoi-khong-tien-mat-188230617215440816.chn</t>
  </si>
  <si>
    <t>Nhiều ưu đãi lớn từ VPBank hưởng ứng lễ hội Không tiền mặt</t>
  </si>
  <si>
    <t>Từ 16-18/6/2023, lễ hội “Không tiền mặt - Cashless Town” do Ngân hàng Nhà nước phối hợp với Báo Tuổi Trẻ tổ chức diễn ra tại đường Lê Lợi (quận 1, TP.HCM). Tham gia đồng hành cùng chương trình, Ngân hàng TMCP Việt Nam Thịnh Vượng (VPBank) triển khai nhiều chương trình ưu đãi và quà tặng hấp dẫn dành cho khách hàng.</t>
  </si>
  <si>
    <t>17-06-2023 - 22:30 PM</t>
  </si>
  <si>
    <t>https://cafef.vn/vpbank-chinh-thuc-thanh-lap-khoi-quan-tri-va-phan-tich-du-lieu-188230612145226345.chn</t>
  </si>
  <si>
    <t>VPBank chính thức thành lập Khối Quản trị và Phân tích dữ liệu</t>
  </si>
  <si>
    <t>Nhằm hiện thực hóa mục tiêu tăng cường ứng dụng phân tích dữ liệu và trí tuệ nhân tạo trong việc thúc đẩy giá trị kinh doanh, Ngân hàng TMCP Việt Nam Thịnh Vượng (VPBank) đã chính thức thành lập Khối Quản trị và Phân tích dữ liệu (EDA).</t>
  </si>
  <si>
    <t>12-06-2023 - 15:30 PM</t>
  </si>
  <si>
    <t>https://cafef.vn/opes-mic-va-pjico-ky-ket-hop-tac-chuong-trinh-bao-hiem-vpbank-ocarcare-188230530160448401.chn</t>
  </si>
  <si>
    <t>OPES, MIC và PJICO ký kết hợp tác chương trình bảo hiểm VPBank O•CARCARE</t>
  </si>
  <si>
    <t>Ngày 25/05/2023, Công ty Cổ phần Bảo hiểm OPES, Tổng Công ty cổ phần Bảo hiểm Quân đội (MIC) và Tổng Công ty Cổ phần Bảo hiểm Petrolimex vừa ký kết thành công Biên bản ghi nhớ hợp tác (MoU) chương trình bảo hiểm VPBank O•CARCARE.</t>
  </si>
  <si>
    <t>30-05-2023 - 17:30 PM</t>
  </si>
  <si>
    <t>https://cafef.vn/kham-pha-dien-mao-moi-day-ca-tinh-cua-loat-the-vpbank-188230523090719226.chn</t>
  </si>
  <si>
    <t>Khám phá diện mạo mới đầy cá tính của loạt thẻ VPBank</t>
  </si>
  <si>
    <t>Ngân hàng TMCP Việt Nam Thịnh Vượng (VPBank) triển khai thay thiết kế mới cho loạt thẻ tín dụng và thẻ ghi nợ quốc tế. Diện mạo mới của thẻ được đánh giá là thỏa mãn thị hiếu khách hàng với thiết kế trẻ trung, đa màu sắc, phù hợp với sở thích của từng đối tượng khách hàng.</t>
  </si>
  <si>
    <t>23-05-2023 - 10:00 AM</t>
  </si>
  <si>
    <t>https://cafef.vn/co-dong-vpbank-sap-don-tin-vui-ve-co-tuc-tien-mat-188230519104453623.chn</t>
  </si>
  <si>
    <t>Cổ đông VPBank sắp đón tin vui về cổ tức tiền mặt</t>
  </si>
  <si>
    <t>VPBank sẽ chi trả gần 8.000 tỷ đồng cổ tức bằng tiền mặt năm 2022 cho cổ đông trong quý 2 hoặc 3 năm nay. Ngân hàng dự kiến duy trì hoạt động này trong ít nhất 5 năm tới, với niềm tin vào triển vọng kinh doanh của ngân hàng khi nhiều chính sách hỗ trợ phát triển kinh tế được ban hành gần đây.</t>
  </si>
  <si>
    <t>19-05-2023 - 11:00 AM</t>
  </si>
  <si>
    <t>https://cafef.vn/bao-gio-vpbank-nhan-duoc-duoc-hon-13-ty-usd-con-lai-tu-smbc-188230518080631921.chn</t>
  </si>
  <si>
    <t>Bao giờ VPBank nhận được được hơn 1,3 tỷ USD còn lại từ SMBC?</t>
  </si>
  <si>
    <t>Trước đó, trong tháng 4, VPBank đã nhận tiền được số tiền đặt cọc 10% của SMBC với gần 3.600 tỷ đồng.</t>
  </si>
  <si>
    <t>18-05-2023 - 08:06 AM</t>
  </si>
  <si>
    <t>https://cafef.vn/vpbank-ra-mat-chien-dich-tinh-gon-tai-chinh-cho-khach-hang-188230517155447425.chn</t>
  </si>
  <si>
    <t>VPBank ra mắt chiến dịch tinh gọn tài chính cho khách hàng</t>
  </si>
  <si>
    <t>Ngân hàng TMCP Việt Nam Thịnh Vượng (VPBank) vừa mới công bố ra mắt chiến dịch tinh gọn tài chính dành cho mọi khách hàng sau những thành công thu được từ chiến dịch "ting gọn tài chính" năm 2022. Mục tiêu của chiến dịch lần này tập trung vào 3 chân kiềng tài chính vững chắc mà VPBank sẽ cung cấp cho mỗi khách hàng gồm an toàn, tiện</t>
  </si>
  <si>
    <t>17-05-2023 - 16:00 PM</t>
  </si>
  <si>
    <t>https://cafef.vn/vpbank-tung-uu-dai-hoan-tien-hap-dan-tu-bo-doi-the-doanh-nghiep-188230517103503969.chn</t>
  </si>
  <si>
    <t>VPBank tung ưu đãi hoàn tiền hấp dẫn từ bộ đôi thẻ doanh nghiệp</t>
  </si>
  <si>
    <t>Với nhiều ưu đãi và các tiện ích ưu việt, bộ đôi thẻ VPBiz Mastercard Business Standard và VPBiz Debit Cashback của VPBank tiếp tục ra mắt tính năng hoàn tiền hấp dẫn, hỗ trợ đắc lực cho hoạt động quản trị doanh nghiệp.</t>
  </si>
  <si>
    <t>https://cafef.vn/diem-danh-quan-so-ngan-hang-quy-i-2023-vpbank-khong-con-la-ngan-hang-co-nhan-su-nhieu-nhat-vietcombank-dung-dau-bang-ve-tuyen-dung-188230512124123254.chn</t>
  </si>
  <si>
    <t>Điểm danh “quân số” ngân hàng quý I/2023: VPBank không còn là ngân hàng có nhân sự nhiều nhất, Vietcombank đứng đầu bảng về tuyển dụng</t>
  </si>
  <si>
    <t>BIDV tăng tuyển dụng trong khi VPBank cắt giảm nhân sự, giúp cho BIDV vươn lên vị trí dẫn đầu về cán bộ nhân viên trong hệ thống ngân hàng, không bao gồm Agribank.</t>
  </si>
  <si>
    <t>12-05-2023 - 13:28 PM</t>
  </si>
  <si>
    <t>https://cafef.vn/vpbank-co-them-gan-2-trieu-khach-tang-truong-quy-mo-tich-cuc-trong-q1-188230429130540192.chn</t>
  </si>
  <si>
    <t>VPBank có thêm gần 2 triệu khách, tăng trưởng quy mô tích cực trong Q1</t>
  </si>
  <si>
    <t>VPBank hoàn thành quý 1 với tăng trưởng quy mô tích cực nhờ đóng góp lớn của phân khúc chiến lược khách hàng cá nhân và SME. Bên cạnh tệp khách hành mở rộng với gần 2 triệu khách hàng gia tăng trong quý đầu năm, các chỉ số an toàn hoạt động được ngân hàng duy trì lành mạnh.</t>
  </si>
  <si>
    <t>https://cafef.vn/vpbank-securities-bao-lai-quy-1-2023-cao-gap-55-lan-cung-ky-nam-hon-10300-ty-dong-trai-phieu-188230420175912463.chn</t>
  </si>
  <si>
    <t>VPBank Securities báo lãi quý 1/2023 cao gấp 55 lần cùng kỳ, nắm hơn 10.300 tỷ đồng trái phiếu</t>
  </si>
  <si>
    <t>Lợi nhuận trước thuế và lợi nhuận sau thuế của VPBank Securities lần lượt đạt 324 tỷ và 259 tỷ đồng, gấp 55 lần con số ghi nhận trong quý 1/2022.</t>
  </si>
  <si>
    <t>20-04-2023 - 17:59 PM</t>
  </si>
  <si>
    <t>https://cafef.vn/ceo-vpbank-nguyen-duc-vinh-voi-novaland-tu-nay-den-cuoi-nam-chung-toi-khong-co-suc-ep-ve-van-de-chuyen-no-xau-188230418164955611.chn</t>
  </si>
  <si>
    <t>CEO VPBank Nguyễn Đức Vinh: Với Novaland, từ nay đến cuối năm, chúng tôi không có sức ép về vấn đề chuyển nợ xấu</t>
  </si>
  <si>
    <t>Hiện gần 60% trái phiếu doanh nghiệp của VPBank là của doanh nghiệp bất động sản. Dự kiến cuối tháng 6/2023, tổng dư nợ trái phiếu của VPBank sẽ giảm về khoảng 20.000 tỷ đồng.</t>
  </si>
  <si>
    <t>18-04-2023 - 16:49 PM</t>
  </si>
  <si>
    <t>https://cafef.vn/ong-ngo-chi-dung-vpbank-vua-nhan-hon-3900-ty-dong-dat-coc-mua-15-von-tu-smbc-188230418160453348.chn</t>
  </si>
  <si>
    <t>Ông Ngô Chí Dũng: VPBank vừa nhận gần 3.600 tỷ đồng đặt cọc mua 15% vốn từ SMBC</t>
  </si>
  <si>
    <t>Chủ tịch VPBank cho biết, sau khi ký kết hợp tác với SMBC, ngân hàng đã mở rộng hoạt động sang mảng khách hàng FDI và đã thành lập trung tâm FDI được 1 tháng.</t>
  </si>
  <si>
    <t>18-04-2023 - 16:04 PM</t>
  </si>
  <si>
    <t>https://cafef.vn/tong-giam-doc-vpbank-nhan-dinh-ve-thi-truong-bds-chua-kho-khan-den-muc-khung-hoang-he-thong-thi-truong-se-dan-dan-duoc-khac-phuc-188230418151356528.chn</t>
  </si>
  <si>
    <t>Tổng Giám đốc VPBank nhận định về thị trường BĐS: Chưa khó khăn đến mức khủng hoảng hệ thống, thị trường sẽ dần dần được khắc phục</t>
  </si>
  <si>
    <t>Nói về trái phiếu doanh nghiệp, CEO VPBank cho biết nhà băng này có đầu tư trái phiếu doanh nghiệp và cũng đã có biện pháp tháo gỡ khó khăn cho cả nhà đầu tư lẫn doanh nghiệp phát hành.</t>
  </si>
  <si>
    <t>18-04-2023 - 15:12 PM</t>
  </si>
  <si>
    <t>https://cafef.vn/dhcd-vpbank-ke-hoach-loi-nhuan-hon-24-nghin-ty-chia-co-tuc-tien-mat-ty-le-10-188230418142402269.chn</t>
  </si>
  <si>
    <t>ĐHCĐ VPBank: Tự tin mục tiêu lợi nhuận hơn 24 nghìn tỷ trong năm 2023, dự kiến chia cổ tức tiền mặt 5 năm liên tiếp kể từ năm nay</t>
  </si>
  <si>
    <t>Lãnh đạo VPBank cũng cho biết VPBank là 1 trong 4 ngân hàng tham gia tái cơ cấu TCTD yếu kém và nhận chuyển giao bắt buộc. Liên quan vụ bán vốn cho SMBC, hiện ngân hàng đã nhận hơn 3.500 tỷ đồng đặt cọc.</t>
  </si>
  <si>
    <t>18-04-2023 - 14:23 PM</t>
  </si>
  <si>
    <t>https://cafef.vn/vay-vpbank-mua-o-to-lai-suat-88-nam-phe-duyet-trong-5-phut-188230418102606418.chn</t>
  </si>
  <si>
    <t>Vay VPBank mua ô tô lãi suất 8,8%/năm, phê duyệt trong 5 phút</t>
  </si>
  <si>
    <t>Ngân hàng TMCP Việt Nam Thịnh Vượng (VPBank) và Mitsubishi Motor Vietnam (Mitsubishi) hợp tác triển khai chương trình ưu đãi đặc biệt dành cho khách hàng vay mua ô tô với lãi suất ưu đãi chỉ 8,8%/năm, tỷ lệ vay lên tới 85% giá trị xe. Đặc biệt, thời gian duyệt vay chỉ trong 5 phút mà không phải tốn bất kỳ một đồng chi phí nào.</t>
  </si>
  <si>
    <t>18-04-2023 - 11:00 AM</t>
  </si>
  <si>
    <t>https://cafef.vn/moodys-giu-nguyen-xep-hang-tin-nhiem-cua-vpbank-o-muc-ba3-188230417200240312.chn</t>
  </si>
  <si>
    <t>Moody’s giữ nguyên xếp hạng tín nhiêm của VPBank ở mức Ba3</t>
  </si>
  <si>
    <t>Tổ chức xếp hạng tín nhiệm quốc tế Moody’s Investors Service (Moody’s) vừa công bố giữ nguyên xếp hạng tín nhiệm Ba3, triển vọng ổn định cho Ngân hàng Việt Nam Thịnh Vượng (VPBank) trong kỳ đánh giá mới nhất (ngày 17/4).</t>
  </si>
  <si>
    <t>17-04-2023 - 20:03 PM</t>
  </si>
  <si>
    <t>https://cafef.vn/bi-mat-suc-hut-cua-vpbank-va-buoc-tien-len-big4-1-188230413074514513.chn</t>
  </si>
  <si>
    <t>Bí mật sức hút của VPBank và bước tiến lên Big4 + 1</t>
  </si>
  <si>
    <t>Sau thành công từ đợt phát hành riêng lẻ năm 2017, thu hút hàng chục nhà đầu tư nước ngoài đăng ký mua, hai năm vừa qua VPBank tiếp tục tạo nên những quả “bom tấn” M&amp;A, có tổng giá trị gần 3 tỷ USD với Tập đoàn tài chính SMFG đến từ Nhật Bản</t>
  </si>
  <si>
    <t>https://cafef.vn/chien-luoc-ngan-hang-ban-le-dau-la-khac-biet-cua-vpbank-188230408163113215.chn</t>
  </si>
  <si>
    <t>Chiến lược Ngân hàng bán lẻ: Đâu là khác biệt của VPBank?</t>
  </si>
  <si>
    <t>Tín dụng bán lẻ là động lực tăng trưởng chính của tín dụng toàn hệ thống ngân hàng Việt Nam, từ khoảng 25% trong năm 2014 tăng lên mức 47% tổng dư nợ tại thời điểm cuối 2022. Sớm nhận diện cơ hội này, từ 2010 Ngân hàng TMCP Việt Nam Thịnh Vượng (VPBank) đã chuyển sang mô hình ngân hàng bán lẻ hiện đại trên nền tảng số hóa.</t>
  </si>
  <si>
    <t>08-04-2023 - 17:30 PM</t>
  </si>
  <si>
    <t>https://cafef.vn/vpbank-nhung-su-kien-the-thao-dinh-cao-quy-mo-lon-la-chien-luoc-hanh-dong-cua-chung-toi-188230405225614851.chn</t>
  </si>
  <si>
    <t>VPBank: “Những sự kiện thể thao đỉnh cao, quy mô lớn là chiến lược hành động của chúng tôi”</t>
  </si>
  <si>
    <t>Ngày 16/03 vừa qua, Hà Nội đã công bố giải chạy quốc tế thường niên chính thức của Thủ đô VPBank International Marathon (VPIM) do VPBank tổ chức. “Đây sẽ là giải chạy quy mô lớn thứ 11 mang thương hiệu VPBank trong vòng 5 năm qua” - Phó tổng giám đốc thường trực, phụ trách miền Nam - Giám đốc khối KHCN, trưởng Ban tổ chức VPIM Phùng Duy</t>
  </si>
  <si>
    <t>https://cafef.vn/vpbank-hop-tac-cung-amazon-web-services-nang-tam-cong-nghe-va-trai-nghiem-khach-hang-188230405151143781.chn</t>
  </si>
  <si>
    <t>VPBank hợp tác cùng Amazon Web Services nâng tầm công nghệ và trải nghiệm khách hàng</t>
  </si>
  <si>
    <t>Ngày 04/04/2023, VPBank đã chính thức ký kết hợp tác chiến lược với Amazon Web Services (AWS), công ty công nghệ thuộc Tập đoàn toàn cầu Amazon.com, nhằm cung cấp cho khách hàng những trải nghiệm ngân hàng số ưu việt với các công nghệ tài chính tiên tiến nhất.</t>
  </si>
  <si>
    <t>05-04-2023 - 15:30 PM</t>
  </si>
  <si>
    <t>https://cafef.vn/vpbank-dat-thanh-tich-an-tuong-nho-hoat-dong-quan-tri-rui-ro-hieu-qua-188230330160625138.chn</t>
  </si>
  <si>
    <t>VPBank đạt thành tích ấn tượng nhờ hoạt động quản trị rủi ro hiệu quả</t>
  </si>
  <si>
    <t>VPBank vừa vinh dự trở thành đại diện duy nhất của Việt Nam được Celent - Công ty Nghiên cứu và Tư vấn cho ngành Công nghiệp dịch vụ tài chính toàn cầu - lựa chọn trao giải "Model Risk Manager" (Đơn vị Quản trị rủi ro kiểu mẫu) nhờ triển khai thành công mô hình chuyển đổi số trên hệ thống Kinh doanh sản phẩm Thị trường Tài chính</t>
  </si>
  <si>
    <t>30-03-2023 - 17:30 PM</t>
  </si>
  <si>
    <t>https://cafef.vn/sau-khi-tro-thanh-quan-quan-von-dieu-le-nhom-chung-khoan-vpbank-securities-dat-muc-tieu-loi-nhuan-2023-cao-gap-3-lan-cung-ky-188230330140924696.chn</t>
  </si>
  <si>
    <t>Sau khi trở thành "quán quân" vốn điều lệ nhóm chứng khoán, VPBank Securities đặt mục tiêu lợi nhuận 2023 cao gấp 3 lần cùng kỳ</t>
  </si>
  <si>
    <t>Công ty đặt kế hoạch tổng doanh thu cao gấp 3,2 lần năm trước lên mức 2.501 tỷ đồng, chiếm tỷ trọng lớn nhất là mảng chứng khoán niêm yết với 1.313 tỷ đồng.</t>
  </si>
  <si>
    <t>30-03-2023 - 14:09 PM</t>
  </si>
  <si>
    <t>https://cafef.vn/vpbank-nhay-vot-ve-quy-mo-von-nhom-big-4-se-thanh-big-4-1-188230330105654361.chn</t>
  </si>
  <si>
    <t>VPBank nhảy vọt về quy mô vốn, nhóm Big 4 sẽ thành Big 4 + 1?</t>
  </si>
  <si>
    <t>Sau đợt phát hành riêng lẻ 15% cổ phần cho SMBC, vốn chủ sở hữu của VPBank sẽ tăng lên xấp xỉ 140 nghìn tỷ đồng. Quy mô vốn lớn cho phép VPBank đủ sức phục vụ nhu cầu của những khách hàng doanh nghiệp lớn nhất tại Việt Nam, gồm cả các doanh nghiệp FDI.</t>
  </si>
  <si>
    <t>30-03-2023 - 11:00 AM</t>
  </si>
  <si>
    <t>https://cafef.vn/vpbank-du-kien-chia-co-tuc-bang-tien-mat-ty-le-10-muc-tieu-loi-nhuan-hon-24000-ty-dong-trong-nam-nay-188230329153948031.chn</t>
  </si>
  <si>
    <t>VPBank dự kiến chia cổ tức bằng tiền mặt tỷ lệ 10%, mục tiêu lợi nhuận hơn 24.000 tỷ đồng trong năm nay</t>
  </si>
  <si>
    <t>Ngân hàng TMCP Việt Nam Thịnh Vượng (VPBank - VPB) vừa công bố tài liệu họp Đại hội đồng cổ đông thường niên năm 2023. Cuộc họp dự kiến tổ chức vào ngày 18/4 tại Hà Nội.</t>
  </si>
  <si>
    <t>29-03-2023 - 15:39 PM</t>
  </si>
  <si>
    <t>https://cafef.vn/cac-sep-vpbank-dang-nhan-thu-lao-bao-nhieu-188230329145331667.chn</t>
  </si>
  <si>
    <t>Các sếp VPBank đang nhận thù lao bao nhiêu?</t>
  </si>
  <si>
    <t>Tổng tiền lương và phụ cấp của Ban Tổng giám đốc năm 2022 là 57,7 tỷ đồng, tăng 13% so với năm trước (51,1 tỷ đồng).</t>
  </si>
  <si>
    <t>29-03-2023 - 14:59 PM</t>
  </si>
  <si>
    <t>https://cafef.vn/vpbank-huong-loi-lon-the-nao-khi-duoc-smbc-gop-them-gan-36000-ty-188230329121124102.chn</t>
  </si>
  <si>
    <t>VPBank hưởng lợi lớn thế nào khi được SMBC góp thêm gần 36.000 tỷ?</t>
  </si>
  <si>
    <t>Sau thương vụ bán vốn cho SMBC, vốn chủ sở hữu của VPBank dự kiến tăng lên gần 140.000 tỷ đồng. Cùng với sự hỗ trợ của cổ đông chiến lược, nguồn vốn tăng thêm được kỳ vọng sẽ tạo đà tăng trưởng cho VPBank trong nhiều năm tới.</t>
  </si>
  <si>
    <t>29-03-2023 - 12:11 PM</t>
  </si>
  <si>
    <t>https://cafef.vn/smbc-mua-15-co-phan-vpbank-voi-gia-cao-gap-ruoi-thi-truong-dinh-gia-toan-ngan-hang-o-muc-10-ty-usd-188230327143812158.chn</t>
  </si>
  <si>
    <t>SMBC mua 15% cổ phần VPBank với giá cao gấp rưỡi thị trường, định giá toàn ngân hàng ở mức 10 tỷ USD</t>
  </si>
  <si>
    <t>Với 15% cổ phần bán cho SMBC, VPBank thu về 35,9 nghìn tỷ đồng, theo tính toán của chúng tôi, SMBC đang định giá toàn bộ cổ phần VPBank ở mức 239.300 tỷ đồng, tương đương khoảng 10,1 tỷ USD.</t>
  </si>
  <si>
    <t>27-03-2023 - 14:38 PM</t>
  </si>
  <si>
    <t>https://cafef.vn/vpbank-chinh-thuc-ban-15-von-dieu-le-cho-ngan-hang-smbc-cua-nhat-ban-thu-ve-gan-36-nghin-ty-dong-188230327134047189.chn</t>
  </si>
  <si>
    <t>VPBank chính thức bán 15% vốn điều lệ cho Ngân hàng SMBC của Nhật Bản, thu về gần 36 nghìn tỷ đồng</t>
  </si>
  <si>
    <t>Thoả thuận bán vốn cho SMBC đưa vốn chủ sở hữu của VPBank lên xấp xỉ 140 nghìn tỷ đồng, cao thứ 2 trong hệ thống ngân hàng Việt Nam.</t>
  </si>
  <si>
    <t>27-03-2023 - 13:40 PM</t>
  </si>
  <si>
    <t>https://cafef.vn/ke-toan-truong-vpbank-chi-ban-chua-day-6-luong-co-phieu-vpb-dang-ky-188230324183938371.chn</t>
  </si>
  <si>
    <t>Kế toán trưởng VPBank chỉ bán chưa đầy 6% lượng cổ phiếu VPB đăng ký</t>
  </si>
  <si>
    <t>Kế toán trưởng VPBank mới chỉ bán được 10.000 trên tổng số 170.000 cổ phiếu VPB đăng ký.</t>
  </si>
  <si>
    <t>24-03-2023 - 18:39 PM</t>
  </si>
  <si>
    <t>https://cafef.vn/mot-pho-tong-giam-doc-vpbank-muon-mua-khop-lenh-luong-lon-co-phieu-vpb-18823032410251406.chn</t>
  </si>
  <si>
    <t>Một Phó Tổng Giám đốc VPBank muốn mua khớp lệnh lượng lớn cổ phiếu VPB</t>
  </si>
  <si>
    <t>Giao dịch dự kiến diễn ra từ ngày 27/3 đến ngày 25/4/2023.</t>
  </si>
  <si>
    <t>24-03-2023 - 10:25 AM</t>
  </si>
  <si>
    <t>https://cafef.vn/chi-tieu-thong-minh-huong-nhieu-uu-dai-cung-the-tin-dung-vpbank-188230323134310572.chn</t>
  </si>
  <si>
    <t>Chi tiêu thông minh, hưởng nhiều ưu đãi cùng thẻ tín dụng VPBank</t>
  </si>
  <si>
    <t>Không cần mang theo tiền mặt, thanh toán nhanh gọn, miễn lãi và hưởng nhiều ưu đãi khác là xu hướng tiêu tiền bằng thẻ tín dụng đã trở nên rất quen thuộc với người dùng.</t>
  </si>
  <si>
    <t>23-03-2023 - 13:42 PM</t>
  </si>
  <si>
    <t>https://cafef.vn/vpbank-ra-mat-cong-nghe-xac-thuc-giao-dich-bang-khuon-mat-van-tay-20230317152453111.chn</t>
  </si>
  <si>
    <t>VPBank ra mắt công nghệ xác thực giao dịch bằng khuôn mặt, vân tay</t>
  </si>
  <si>
    <t>Ngân hàng Việt Nam Thịnh Vượng (VPBank) vừa ra mắt tính năng xác thực giao dịch bằng vân tay và khuôn mặt trên ứng dụng VPBank NEO, áp dụng cho giao dịch chuyển khoản, thanh toán hóa đơn trong và liên ngân hàng với hạn mức lên tới 3 triệu đồng/lần. Đây là công nghệ xác thực có tính bảo mật cao, hạn chế tối đa khả năng làm giả.</t>
  </si>
  <si>
    <t>17-03-2023 - 15:30 PM</t>
  </si>
  <si>
    <t>https://cafef.vn/vpbank-cong-bo-giai-chay-quoc-te-chinh-thuc-cua-thu-do-vpbank-hanoi-international-marathon-2023-20230316182555201.chn</t>
  </si>
  <si>
    <t>VPBank công bố giải chạy quốc tế chính thức của Thủ đô: VPBank Hanoi International Marathon 2023</t>
  </si>
  <si>
    <t>Sau nhiều năm gắn bó với phong trào chạy bộ thủ đô, VPBank đã được Thành phố Hà Nội cấp phép tổ chức giải chạy VPBank Hanoi International Marathon 2023 (VPIM 2023), diễn ra vào ngày 8/10/2023. Giải chạy phi lợi nhuận này được kỳ vọng sẽ trở thành sân chơi thể thao mang tính biểu tượng cho thủ đô Hà Nội cũng như cộng đồng chạy bộ Việt Nam.</t>
  </si>
  <si>
    <t>16-03-2023 - 19:30 PM</t>
  </si>
  <si>
    <t>https://cafef.vn/vndirect-dinh-gia-cua-smfg-doi-voi-vpbank-dang-cao-hon-70-so-voi-hien-tai-20230315120710058.chn</t>
  </si>
  <si>
    <t>VNDirect: Sau bán vốn cho SMFG, VPBank sẽ trở thành ngân hàng có vốn chủ sở hữu lớn thứ 2 hệ thống</t>
  </si>
  <si>
    <t>Theo ước tính của nhóm phân tích, nếu phát hành thành công, tỷ lệ an toàn vốn CAR của VPBank sẽ tăng mạnh lên 20,5%, so với 14,8% cuối năm 2022.</t>
  </si>
  <si>
    <t>15-03-2023 - 12:07 PM</t>
  </si>
  <si>
    <t>https://cafef.vn/bloomberg-vpbank-se-ban-15-von-cho-smbc-voi-gia-14-ty-usd-du-kien-hoan-tat-trong-thang-3-20230311172146794.chn</t>
  </si>
  <si>
    <t>VPBank sẽ bán 15% vốn cho SMBC với giá 1,4 tỷ USD, dự kiến hoàn tất trong tháng 3</t>
  </si>
  <si>
    <t>VPBank sẽ bán hơn 1 tỷ cổ phiếu cho SMBC với giá 32.000 - 33.000 đồng/cổ phiếu.</t>
  </si>
  <si>
    <t>11-03-2023 - 17:22 PM</t>
  </si>
  <si>
    <t>https://cafef.vn/gia-nao-cho-vpbank-trong-thuong-vu-chien-luoc-20230310183651294.chn</t>
  </si>
  <si>
    <t>Giá nào cho VPBank trong thương vụ chiến lược?</t>
  </si>
  <si>
    <t>Trong cuộc gặp gần đây với nhà đầu tư, lãnh đạo VPBank khẳng định kế hoạch phát hành riêng lẻ 15% cho nhà đầu tư chiến lược đang rất tích cực và sẽ được thực hiện trong năm 2023. Có hai câu hỏi đặt ra ở đây: Vì sao kế hoạch chậm hơn dự kiến? và nếu việc bán vốn diễn ra suôn sẻ, giá bán sẽ là bao nhiêu?</t>
  </si>
  <si>
    <t>10-03-2023 - 18:30 PM</t>
  </si>
  <si>
    <t>https://cafef.vn/7-diem-cham-dua-khach-hang-doanh-nghiep-toi-vpbank-20230301132320837.chn</t>
  </si>
  <si>
    <t>7 điểm chạm đưa khách hàng doanh nghiệp tới VPBank</t>
  </si>
  <si>
    <t>Là một trong những ngân hàng năng động, bên cạnh việc liên tục số hóa, VPBank còn không ngừng nâng cấp trải nghiệm khách hàng thông qua 7 điểm chạm – nơi khách hàng doanh nghiệp có thể dễ dàng tương tác với ngân hàng, từ đó gia tăng sự gắn bó và củng cố niềm tin.</t>
  </si>
  <si>
    <t>01-03-2023 - 13:30 PM</t>
  </si>
  <si>
    <t>https://cafef.vn/hut-khach-gui-tiet-kiem-chieu-khach-nhu-cach-cua-vpbank-20230228104145969.chn</t>
  </si>
  <si>
    <t>Hút khách gửi tiết kiệm: Chiều khách như cách của VPBank</t>
  </si>
  <si>
    <t>Với mức lãi suất huy động hấp dẫn, an toàn, kênh gửi tiết kiệm ngân hàng vẫn là kênh đầu tư sinh lời ổn định nhất so với các kênh đầu tư khác như chứng khoán, trái phiếu doanh nghiệp, vàng, bất động sản… đang chìm lắng và gặp biến động với nhiều rủi ro.</t>
  </si>
  <si>
    <t>28-02-2023 - 11:00 AM</t>
  </si>
  <si>
    <t>https://cafef.vn/ke-toan-truong-va-cong-doan-vpbank-muon-ban-luong-lon-co-phieu-vpb-20230221190214109.chn</t>
  </si>
  <si>
    <t>Kế toán trưởng và Công đoàn VPBank muốn bán lượng lớn cổ phiếu VPB</t>
  </si>
  <si>
    <t>Cả hai giao dịch đều dự kiến thực hiện trong thời gian từ ngày 23/2 đến ngày 24/3, theo phương thức khớp lệnh.</t>
  </si>
  <si>
    <t>21-02-2023 - 19:02 PM</t>
  </si>
  <si>
    <t>https://cafef.vn/chung-khoan-vpbank-co-dong-thai-ha-lai-suat-cho-vay-margin-20230217170301056.chn</t>
  </si>
  <si>
    <t>Chứng khoán VPBank có động thái hạ lãi suất cho vay margin</t>
  </si>
  <si>
    <t>Trong bối cảnh thị trường đầu năm 2023 đã xuất hiện một số dấu hiệu tích cực với áp lực bán giải chấp giảm mạnh so với 2022, một số công ty chứng khoán nội đã bắt đầu có động thái hạ lãi suất margin.</t>
  </si>
  <si>
    <t>https://cafef.vn/vpbank-dat-niem-tin-lon-vao-trien-vong-kinh-te-2023-2023021417082994.chn</t>
  </si>
  <si>
    <t>VPBank đặt niềm tin lớn vào triển vọng kinh tế 2023</t>
  </si>
  <si>
    <t>Trên nền tảng đạt được các kết quả kinh doanh khả quan trong năm 2022, Ngân hàng Việt Nam Thịnh Vượng (VPBank) tiếp tục đạt ra các tham vọng lớn về quy mô vốn, huy động, cho vay… trong năm 2023, bất chấp các khó khăn được dự báo trong nửa đầu năm 2023.</t>
  </si>
  <si>
    <t>14-02-2023 - 17:30 PM</t>
  </si>
  <si>
    <t>https://cafef.vn/vpbank-tien-phong-trien-khai-danh-gia-khung-quan-tri-rui-ro-esg-20230206130321529.chn</t>
  </si>
  <si>
    <t>VPBank tiên phong triển khai đánh giá Khung quản trị rủi ro ESG</t>
  </si>
  <si>
    <t>Tiên phong trong việc xây dựng Khung quản lý rủi ro ESG ("Khung") toàn diện và thực hiện đánh giá độc lập Khung này với bên thứ hai, VPBank kỳ vọng sẽ là đơn vị dẫn đầu, thúc đẩy việc triển khai và nâng cao công tác quản lý rủi ro ESG trong lĩnh vực tài chính trong nước, từ đó đóng góp tích cực vào kế hoạch hoàn thành</t>
  </si>
  <si>
    <t>06-02-2023 - 15:30 PM</t>
  </si>
  <si>
    <t>https://cafef.vn/vpbank-hop-tac-cung-jcb-ra-mat-the-z-card-danh-cho-gen-z-20230206130224631.chn</t>
  </si>
  <si>
    <t>VPBank hợp tác cùng JCB ra mắt thẻ Z Card dành cho Gen Z</t>
  </si>
  <si>
    <t>Với việc ra mắt dòng thẻ Z Card, VPBank một lần nữa khẳng định định hướng cá nhân hóa dịch vụ ngân hàng theo phong cách sống bằng sự thấu hiểu từng nhóm khách hàng khách hàng.</t>
  </si>
  <si>
    <t>06-02-2023 - 13:30 PM</t>
  </si>
  <si>
    <t>https://cafef.vn/bat-ngo-voi-ket-qua-kinh-doanh-quy-4-va-ca-nam-2022-cua-vpbank-20230131103220663.chn</t>
  </si>
  <si>
    <t>Bất ngờ với kết quả kinh doanh quý 4 và cả năm 2022 của VPBank</t>
  </si>
  <si>
    <t>Ngân hàng TMCP Việt Nam Thịnh Vượng (VPBank – VPB) vừa công bố báo cáo tài chính hợp nhất quý IV/2022.</t>
  </si>
  <si>
    <t>31-01-2023 - 10:32 AM</t>
  </si>
  <si>
    <t>https://cafef.vn/vpbank-dan-dau-thi-truong-ve-von-huy-dong-va-tang-truong-tin-dung-trong-nam-2022-20230130212527453.chn</t>
  </si>
  <si>
    <t>VPBank dẫn đầu thị trường về vốn, huy động và tăng trưởng tín dụng trong năm 2022</t>
  </si>
  <si>
    <t>Khép lại năm 2022 – năm tái khởi động của nền kinh tế sau đại dịch, Ngân hàng Việt Nam Thịnh Vượng (VPBank) ghi nhận các điểm sáng về quy mô vốn và tăng trưởng huy động tiền gửi vượt trội, đi đôi với hoạt động kinh doanh tích cực nhờ đa dạng hóa nguồn thu. Với hệ sinh thái rộng mở và số hóa được ưu tiên, ngân hàng đặt mục tiêu tăng trưởng chất lượng trong trung và dài hạn, nhằm mang tới các giá trị thịnh vượng và bền vững cho khách hàng, cộng đồng và xã hội.</t>
  </si>
  <si>
    <t>30-01-2023 - 21:30 PM</t>
  </si>
  <si>
    <t>https://cafef.vn/top-nguoi-giau-tuan-dau-nam-vi-tri-so-2-canh-tranh-quyet-liet-giua-chu-tich-sunshine-homes-techcombank-masan-va-hoa-phat-nguoi-nha-vpbank-ap-dao-20230108075814755.chn</t>
  </si>
  <si>
    <t>Top người giàu tuần đầu năm: Tài sản của chủ tịch Hoà Phát và VPBank tăng trưởng mạnh nhất</t>
  </si>
  <si>
    <t>Khép lại tuần giao dịch đầu tiên của năm 2023, 6 vị tỷ phú người Việt hiện sở hữu khối tài sản gần 249.000 tỷ đồng (tương đương 10,3 tỷ USD), chiếm 2/3 tổng tài sản của top 30 người giàu nhất sàn chứng khoán.</t>
  </si>
  <si>
    <t>08-01-2023 - 07:58 AM</t>
  </si>
  <si>
    <t>https://cafef.vn/lo-dien-nhom-quy-ngoai-moi-mua-luong-lon-co-phieu-vpbank-20230107210848079.chn</t>
  </si>
  <si>
    <t>Lộ diện nhóm quỹ ngoại mới mua lượng lớn cổ phiếu VPBank</t>
  </si>
  <si>
    <t>Đại diện của Dragon Capital - nhóm quỹ đầu tư nước ngoài có liên quan là cổ đông lớn vừa có báo cáo về thay đổi sở hữu tại Ngân hàng TMCP Việt Nam Thịnh Vượng (VPBank – Mã: VPB).</t>
  </si>
  <si>
    <t>07-01-2023 - 21:09 PM</t>
  </si>
  <si>
    <t>https://cafef.vn/vpbank-tri-an-khach-hang-voi-goi-bao-hiem-giao-dich-truc-tuyen-20221230111356129.chn</t>
  </si>
  <si>
    <t>VPBank tri ân khách hàng với gói bảo hiểm giao dịch trực tuyến</t>
  </si>
  <si>
    <t>Trước những rủi ro tiềm ẩn trên không gian mạng ngày càng gia tăng khi những giao dịch tài chính chủ yếu thực hiện trên nền tảng trực tuyến, VPBank là một trong các ngân hàng tiên phong mang đến gói bảo hiểm giao dịch trực tuyến như một món quà tri ân dành tặng hội viên VPBank Diamond &amp;amp; VPBank Prime.</t>
  </si>
  <si>
    <t>30-12-2022 - 11:00 AM</t>
  </si>
  <si>
    <t>https://cafef.vn/cake-by-vpbank-tung-bo-the-thanh-toan-lay-cam-hung-tu-tro-ma-soi-202212300805501.chn</t>
  </si>
  <si>
    <t>Cake by VPBank tung bộ thẻ thanh toán lấy cảm hứng từ trò Ma Sói</t>
  </si>
  <si>
    <t>Không nằm ngoài xu hướng cá nhân hoá thẻ ngân hàng, Cake by VPBank vừa tung ra bộ thẻ thanh toán quốc tế Younique đón chào sinh nhật lên 2. Đặc biệt hơn, thiết kế của bộ thẻ được lấy cảm hứng từ Ma Sói (Werewolf), một trò chơi nổi tiếng toàn cầu.</t>
  </si>
  <si>
    <t>30-12-2022 - 08:00 AM</t>
  </si>
  <si>
    <t>https://cafef.vn/vpbank-bo-nhiem-ba-kim-ly-huyen-lam-truong-ban-kiem-soat-20221229172428485.chn</t>
  </si>
  <si>
    <t>VPBank bổ nhiệm bà Kim Ly Huyền làm Trưởng Ban Kiểm soát</t>
  </si>
  <si>
    <t>Ngân hàng TMCP Việt Nam Thịnh Vượng (VPBank) vừa thông báo bổ nhiệm bà Kim Ly Huyền vào vị trí Trưởng Ban Kiểm soát, thay thế cho bà Nguyễn Thị Mai Trinh trong Ban Kiểm soát của ngân hàng – người từ nhiệm vì lý do cá nhân.</t>
  </si>
  <si>
    <t>https://cafef.vn/truong-ban-kiem-soat-vpbank-xin-tu-nhiem-20221226155448817.chn</t>
  </si>
  <si>
    <t>Trưởng Ban Kiểm soát VPBank xin từ nhiệm</t>
  </si>
  <si>
    <t>Bà Nguyễn Thị Mai Trinh – Trưởng Ban Kiểm soát chuyên trách VPBank nhiệm kỳ 2020 – 2025 vừa có đơn xin từ nhiệm từ ngày 26/12.</t>
  </si>
  <si>
    <t>26-12-2022 - 15:54 PM</t>
  </si>
  <si>
    <t>https://cafef.vn/hoan-tat-tang-von-len-15000-ty-dong-vpbank-securities-chinh-thuc-tro-thanh-ctck-co-von-dieu-le-lon-nhat-thi-truong-20221223235701911.chn</t>
  </si>
  <si>
    <t>Hoàn tất tăng vốn lên 15.000 tỷ đồng, VPBank Securities chính thức trở thành CTCK có vốn điều lệ lớn nhất thị trường</t>
  </si>
  <si>
    <t>Với việc tăng vốn thành công, Chứng khoán VPBank đã trở thành một trong những công ty chứng khoán có vốn điều lệ lớn nhất trên thị trường chứng khoán Việt Nam, vượt qua SSI (14.911 tỷ đồng) hay VND (12.178 tỷ đồng).</t>
  </si>
  <si>
    <t>24-12-2022 - 00:08 AM</t>
  </si>
  <si>
    <t>https://cafef.vn/vpbank-chuan-bi-mo-khoa-gan-8-trieu-co-phieu-esop-20221219215306065.chn</t>
  </si>
  <si>
    <t>VPBank chuẩn bị "mở khoá" gần 8 triệu cổ phiếu ESOP</t>
  </si>
  <si>
    <t>Đây là số cổ phiếu ESOP được VPBank chào bán cho nhân viên với giá 10.000 đồng vào năm 2019 và 2020.</t>
  </si>
  <si>
    <t>19-12-2022 - 21:53 PM</t>
  </si>
  <si>
    <t>https://cafef.vn/ong-pham-nhat-vuong-mat-gan-21000-ty-chi-sau-1-tuan-ong-tran-dinh-long-go-lai-vi-tri-nguoi-giau-thu-2-ttck-nguoi-nha-vpbank-thang-hang-20221218074620601.chn</t>
  </si>
  <si>
    <t>Ông Phạm Nhật Vượng "mất" gần 21.000 tỷ chỉ sau 1 tuần, ông Trần Đình Long ''gỡ" lại vị trí người giàu thứ 2 TTCK, người nhà VPBank thăng hạng</t>
  </si>
  <si>
    <t>3 đại diện thuộc "nhà" Vingroup﻿ là những người mất nhiều tiền nhất sàn chứng khoán trong tuần vừa qua.</t>
  </si>
  <si>
    <t>18-12-2022 - 07:46 AM</t>
  </si>
  <si>
    <t>https://cafef.vn/vpbank-giam-lai-suat-cho-vay-toi-15-cho-khach-hang-ca-nhan-va-doanh-nghiep-sme-20221215191930762.chn</t>
  </si>
  <si>
    <t>VPBank tung chương trình cho vay lãi suất ưu đãi trị giá 7.000 tỷ đồng</t>
  </si>
  <si>
    <t>Chương trình cho vay ưu đãi trị giá 7.000 tỷ đồng vừa được VPBank chính thức triển khai trên toàn hệ thống từ ngày 15/12/2022, nhằm hỗ trợ khách hàng cá nhân và khách hàng doanh nghiệp nhỏ và vừa (SME) tiếp cận nguồn vốn vay với chi phí hợp lý cho mục đích sản xuất kinh doanh.</t>
  </si>
  <si>
    <t>15-12-2022 - 19:19 PM</t>
  </si>
  <si>
    <t>https://cafef.vn/cac-nha-tu-van-tai-cau-truc-novaland-1-cong-ty-qlq-kin-tieng-tung-tham-gia-thuong-vu-viglacera-1-hang-tung-tu-van-masan-mua-trusting-social-20221130154629676.chn</t>
  </si>
  <si>
    <t>Profile các nhà tư vấn tái cấu trúc Novaland: 1 công ty tư vấn toàn cầu, 1 hãng luật góp mặt tại loạt thương vụ M&amp;A tỷ đô của Masan, VPBank</t>
  </si>
  <si>
    <t>YKVN từng tư vấn giao dịch VPBank bán 49% cổ phần FE Credit cho Tập Đoàn Sumitomo Mitsui Financial Group của Nhật Bản</t>
  </si>
  <si>
    <t>30-11-2022 - 15:46 PM</t>
  </si>
  <si>
    <t>https://cafef.vn/vpbank-tiep-nhan-khoan-vay-moi-tri-gia-150-trieu-usd-tu-ifc-20221128171804327.chn</t>
  </si>
  <si>
    <t>VPBank tiếp nhận khoản vay mới trị giá 150 triệu USD từ IFC</t>
  </si>
  <si>
    <t>Với khoản vay mới được giải ngân từ IFC, VPBank một lần nữa khẳng định uy tín trên trường quốc tế khi liên tiếp ký kết và rút vốn thành công nhiều khoản vay giá trị cao từ các tổ chức tài chính lớn trong năm 2022, qua đó củng cố thêm nguồn lực để đáp ứng nhu cầu vay gia tăng trong cộng đồng doanh nghiệp nội.</t>
  </si>
  <si>
    <t>https://cafef.vn/phe-duyet-tu-dong-bang-vpbank-race-cho-cac-khoan-vay-the-chap-20221125151520281.chn</t>
  </si>
  <si>
    <t>Phê duyệt tự động bằng VPBank Race cho các khoản vay thế chấp</t>
  </si>
  <si>
    <t>Với tiêu chí "Duyệt siêu 5 phút - Sống chuẩn tối ưu", khách hàng vay vốn thế chấp qua hệ thống phê duyệt tự động VPBank Race sẽ không cần chứng minh thu nhập và không phải chịu thêm bất kỳ khoản phụ phí hồ sơ nào, hệ thống sẽ kiểm tra và trả về kết quả phê duyệt khoản vay chỉ trong vòng 5 phút.</t>
  </si>
  <si>
    <t>https://cafef.vn/vpbank-tang-tiep-lai-suat-huy-dong-cao-nhat-len-94-nam-20221122100830775.chn</t>
  </si>
  <si>
    <t>VPBank tăng tiếp lãi suất huy động từ hôm nay 22/11, cao nhất lên tới 9,4%/năm</t>
  </si>
  <si>
    <t>VPBank vừa triển khai biểu lãi suất huy động tiền gửi mới dành cho khách hàng cá nhân từ ngày 22/11. Như vậy chỉ trong chưa đầy 10 ngày, VPBank đã tăng lãi suất đến 2 lần.</t>
  </si>
  <si>
    <t>22-11-2022 - 10:08 AM</t>
  </si>
  <si>
    <t>https://cafef.vn/lai-suat-tien-gui-6-thang-tai-vpbank-len-tren-9-nam-20221121141904894.chn</t>
  </si>
  <si>
    <t>Gửi tiền kỳ hạn 6 tháng ở VPBank được lãi bao nhiêu?</t>
  </si>
  <si>
    <t>Cuộc đua huy động tiền gửi vẫn tiếp tục nóng khi các ngân hàng liên tục nâng lãi suất lên các mức cao mới.</t>
  </si>
  <si>
    <t>21-11-2022 - 14:19 PM</t>
  </si>
  <si>
    <t>https://cafef.vn/vpbank-tien-phong-trien-khai-google-wallet-cho-the-mastercard-va-visa-20221119075610875.chn</t>
  </si>
  <si>
    <t>VPBank tiên phong triển khai Google Wallet cho thẻ Mastercard và Visa</t>
  </si>
  <si>
    <t>Ngày 17/11/2022, VPBank hợp tác với Google chính thức ra mắt tính năng thanh toán mới dành riêng cho các chủ thẻ tín dụng và thẻ ghi nợ quốc tế là tín đồ công nghệ Android. Với dịch vụ này, khách hàng chỉ cần chạm điện thoại Android tại POS là có thể dễ dàng thanh toán mọi giao dịch.</t>
  </si>
  <si>
    <t>19-11-2022 - 08:00 AM</t>
  </si>
  <si>
    <t>https://cafef.vn/vpbank-ngan-hang-dan-dau-ve-tai-chinh-khi-hau-khu-vuc-dong-a-thai-binh-duong-2022-20221117181409845.chn</t>
  </si>
  <si>
    <t>VPBank "Ngân hàng dẫn đầu về Tài chính Khí hậu khu vực Đông Á – Thái Bình Dương 2022"</t>
  </si>
  <si>
    <t>Ngân hàng TMCP Việt Nam Thịnh Vượng (VPBank) vừa được Tổ chức Tài chính Quốc tế - IFC trao tặng giải thưởng "Ngân hàng dẫn đầu về Tài chính Khí hậu khu vực Đông Á và Thái Bình Dương năm 2022" hạng mục "Tổ chức tài chính đạt được Mục tiêu Khí hậu cao nhất trong năm tài chính".</t>
  </si>
  <si>
    <t>https://cafef.vn/doanh-nghiep-viet-don-doc-tim-von-ngoai-them-vpbank-f88-be-group-vcsc-chot-duoc-hang-tram-trieu-usd-20221115103725285.chn</t>
  </si>
  <si>
    <t>Doanh nghiệp Việt đôn đốc tìm vốn ngoại: VPBank, F88, Novaland, Bản Việt, Masan... “chốt” được hàng trăm triệu USD</t>
  </si>
  <si>
    <t>Nguồn vốn đang là vấn đề lớn nhất với các doanh nghiệp khi các kênh huy động vốn quen thuộc như tín dụng, trái phiếu đã bị thu hẹp. Trong bối cảnh đó, nguồn vốn từ nước ngoài càng trở nên quan trọng.</t>
  </si>
  <si>
    <t>15-11-2022 - 10:38 AM</t>
  </si>
  <si>
    <t>https://cafef.vn/vpbank-nhan-khoan-vay-hop-von-500-trieu-usd-tu-cac-dinh-che-tai-chinh-20221111164300879.chn</t>
  </si>
  <si>
    <t>VPBank nhận khoản vay hợp vốn 500 triệu USD từ các định chế tài chính</t>
  </si>
  <si>
    <t>Với nguồn vốn quốc tế mới được huy động, VPBank một lần nữa khẳng định uy tín của ngân hàng trên trường thế giới, đồng thời có thêm nguồn lực để thuận lợi hỗ trợ tài chính cho khối doanh nghiệp vừa và nhỏ, doanh nghiệp do phụ nữ làm chủ, cùng nhiều dự án xây dựng cơ sở hạ tầng xã hội, nâng cao chất lượng cuộc sống cho người dân tại Việt Nam.</t>
  </si>
  <si>
    <t>11-11-2022 - 16:30 PM</t>
  </si>
  <si>
    <t>https://cafef.vn/vpbank-tang-kich-tran-lai-suat-tien-gui-khong-ky-han-len-muc-1-nam-20221109075955767.chn</t>
  </si>
  <si>
    <t>VPBank tăng kịch trần lãi suất tiền gửi không kỳ hạn, lên mức 1%/năm</t>
  </si>
  <si>
    <t>Ngân hàng TMCP Việt Nam Thịnh Vượng (VPBank) vừa công bố tăng lãi suất tiền gửi không kỳ hạn (tiền gửi trên tài khoản thanh toán - Casa) áp dụng với khách hàng cá nhân lên mức "kịch trần" 1%/năm, áp dụng từ 1/11/2022. Đây là một trong những ngân hàng đầu tiên công bố tăng lãi suất ở loại hình tiền gửi này.</t>
  </si>
  <si>
    <t>https://cafef.vn/vpbank-chi-hon-5800-ty-tra-luong-cho-29000-nhan-vien-20221108155620985.chn</t>
  </si>
  <si>
    <t>VPBank chi hơn 5.800 tỷ trả lương cho 29.000 nhân viên</t>
  </si>
  <si>
    <t>Trong 9 tháng đầu năm, số lượng nhân sự làm việc trên toàn hệ thống VPBank đã tăng thêm 3.481 người.</t>
  </si>
  <si>
    <t>08-11-2022 - 15:56 PM</t>
  </si>
  <si>
    <t>https://cafef.vn/von-chu-vuot-100000-ty-vpbank-muon-mua-co-phieu-quy-20221104100259239.chn</t>
  </si>
  <si>
    <t>Vốn chủ vượt 100.000 tỷ, VPBank muốn mua cổ phiếu quỹ</t>
  </si>
  <si>
    <t>Lãnh đạo VPBank nhận định việc mua cổ phiếu quỹ là một trong những công cụ hiệu quả không chỉ ở thị trường trong nước mà cả thị trường nước ngoài để tăng tính thanh khoản của cổ phiếu, mang lại lợi ích cho cổ đông.</t>
  </si>
  <si>
    <t>04-11-2022 - 10:03 AM</t>
  </si>
  <si>
    <t>https://cafef.vn/con-mua-qua-tang-khi-gui-tiet-kiem-tai-vpbank-dip-cuoi-2022-20221101170300794.chn</t>
  </si>
  <si>
    <t>“Cơn mưa quà tặng” khi gửi tiết kiệm tại VPBank dịp cuối 2022</t>
  </si>
  <si>
    <t>Sổ tiết kiệm gần 300 triệu đồng và hàng nghìn quà tặng tiền mặt … với tổng giá trị lên tới hơn 1,6 tỷ đồng sẽ được VPBank gửi tới các khách hàng gửi tiết kiệm trong giai đoạn từ nay tới hết 24/12/2022.</t>
  </si>
  <si>
    <t>01-11-2022 - 17:30 PM</t>
  </si>
  <si>
    <t>https://cafef.vn/vpbank-uu-dai-cho-doanh-nghiep-su-dung-dich-vu-chi-tra-luong-2022102818202889.chn</t>
  </si>
  <si>
    <t>VPBank ưu đãi cho doanh nghiệp sử dụng dịch vụ chi trả lương</t>
  </si>
  <si>
    <t>VPBank dành nhiều ưu đãi cho các doanh nghiệp mở tài khoản trả lương tại ngân hàng, giúp các thủ tục trả lương được tiết kiệm thời gian, chi phí vận hành, tạo cơ hội cho người lao động trong doanh nghiệp tận hưởng nhiều lợi ích độc quyền.</t>
  </si>
  <si>
    <t>28-10-2022 - 19:30 PM</t>
  </si>
  <si>
    <t>https://cafef.vn/gui-tien-o-vpbank-co-the-duoc-lai-toi-94-nam-2022102813550628.chn</t>
  </si>
  <si>
    <t>Gửi tiền ở VPBank có thể được lãi tới 8,9%/năm</t>
  </si>
  <si>
    <t>Ở nhóm dẫn đầu, hôm nay, NHTMCP Bản Việt vẫn giữ nguyên mức lãi suất cao nhất được niêm yết là 8,9%/năm trong khi CBBank đã hạ lãi suất từ 8,9% xuống còn 8,5%/năm. Tuy nhiên ngoài mức niêm yết, các khách hàng gửi tiền kỳ hạn dài vẫn có thể thỏa thuận với ngân hàng để có thêm mức cộng lãi suất.</t>
  </si>
  <si>
    <t>28-10-2022 - 15:08 PM</t>
  </si>
  <si>
    <t>https://cafef.vn/vpbank-tai-tro-100-ty-dong-cho-vtv-mua-ban-quyen-world-cup-2022-20221027125002745.chn</t>
  </si>
  <si>
    <t>VPBank tài trợ 100 tỷ đồng cho VTV mua bản quyền World Cup 2022</t>
  </si>
  <si>
    <t>Ngân hàng TMCP Việt Nam Thịnh vượng (VPBank) cho biết phần tài trợ mua bản quyền World Cup 2022 nhằm mang lại những giá trị tinh thần cho người hâm mộ bóng đá Việt Nam, đúng như cam kết sứ mệnh "Vì một Việt Nam thịnh vượng" của ngân hàng.</t>
  </si>
  <si>
    <t>27-10-2022 - 13:30 PM</t>
  </si>
  <si>
    <t>https://cafef.vn/vpbank-securities-sap-chao-ban-hon-600-trieu-co-phan-tro-thanh-ctck-co-von-dieu-le-lon-nhat-thi-truong-20221027100822287.chn</t>
  </si>
  <si>
    <t>VPBank Securities sắp chào bán hơn 600 triệu cổ phần, trở thành CTCK có vốn điều lệ lớn nhất thị trường</t>
  </si>
  <si>
    <t>Nếu thành công 100% với kế hoạch này, vốn điều lệ của VPBank Securities sẽ tăng từ 8.920 tỷ đồng lên mức 15.000 tỷ đồng.</t>
  </si>
  <si>
    <t>27-10-2022 - 10:08 AM</t>
  </si>
  <si>
    <t>https://cafef.vn/thuong-hieu-vpbank-va-nhung-cu-hich-thinh-vuong-2022102413142947.chn</t>
  </si>
  <si>
    <t>Thương hiệu VPBank và những cú hích "Thịnh Vượng"</t>
  </si>
  <si>
    <t>Là một trong những ngân hàng TMCP tiên phong được thành lập sớm nhất tại Việt Nam, VPBank gần đây đã có những hoạt động tái định vị, và phát triển thương hiệu trong giai đoạn mới bằng những chương trình hành động mang tính chiến lược, thiết thực và hiệu quả.</t>
  </si>
  <si>
    <t>https://cafef.vn/von-chu-so-huu-vpbank-vuot-100-nghin-ty-car-tang-cao-20221021145252199.chn</t>
  </si>
  <si>
    <t>Vốn chủ sở hữu VPBank vượt 100 nghìn tỷ, CAR tăng cao</t>
  </si>
  <si>
    <t>Nguồn vốn chủ sở hữu lớn mạnh đang hậu thuẫn VPBank củng cố hơn nữa tiềm lực và nền tảng hoạt động, giúp ngân hàng mở rộng các phân khúc kinh doanh sinh lời và đẩy mạnh đầu tư vào các cơ hội mới theo định hướng được vạch sẵn từ đầu năm.</t>
  </si>
  <si>
    <t>21-10-2022 - 15:30 PM</t>
  </si>
  <si>
    <t>https://cafef.vn/kien-dinh-voi-chien-luoc-ban-le-vpbank-dat-ket-qua-kinh-doanh-quy-3-tich-cuc-20221020094029713.chn</t>
  </si>
  <si>
    <t>Kiên định với chiến lược bán lẻ, VPBank đạt kết quả kinh doanh quý 3 tích cực</t>
  </si>
  <si>
    <t>Kết thúc quý 3, VPBank ghi nhận lợi nhuận trước thuế tăng gần 70% so với cùng kỳ, với động lực từ mảng bán lẻ, chất lượng tài sản ổn định và các chỉ số an toàn được duy trì. Ngân hàng tiếp tục đặt kỳ vọng lớn vào hoạt động số hóa trong mục tiêu củng cố chất lượng dịch vụ, nâng cao trải nghiệm khách hàng và cải thiện nguồn thu trong các quý tiếp theo.</t>
  </si>
  <si>
    <t>20-10-2022 - 09:40 AM</t>
  </si>
  <si>
    <t>https://cafef.vn/vpbank-hop-tac-voi-care-ignite-thap-lua-cho-doanh-nghiep-nu-chu-20221019123556771.chn</t>
  </si>
  <si>
    <t>VPBank hợp tác với Care Ignite "thắp lửa" cho doanh nghiệp nữ chủ</t>
  </si>
  <si>
    <t>Khởi nguồn từ Sáng kiến Thắp lửa (Care Ignite) hỗ trợ hơn 50.000 doanh nghiệp do phụ nữ làm chủ tại Việt Nam kinh doanh bền vững vào năm 2020, đến nay Ngân hàng TMCP Việt Nam Thịnh Vượng (VPBank) đã liên tục phối hợp với các đối tác trong nhiều lĩnh vực để đưa ra những chương trình ưu đãi rất thiết thực cho nhóm đối tượng này.</t>
  </si>
  <si>
    <t>19-10-2022 - 13:30 PM</t>
  </si>
  <si>
    <t>https://cafef.vn/giai-chay-quoc-te-vpbank-hanoi-marathon-2022-cuoc-dua-but-toc-ngoan-muc-20221016185119052.chn</t>
  </si>
  <si>
    <t>Giải chạy Quốc tế VPBank Hanoi Marathon 2022: cuộc đua bứt tốc ngoạn mục</t>
  </si>
  <si>
    <t>Sáng 16/10/2022, Giải chạy Quốc tế VPBank Hanoi Marathon 2022 đã diễn ra với sự tham dự của hơn 10 ngàn VĐV Việt Nam và Quốc tế, chinh phục các cự ly 42km, 21km, 10km, và 4,2km.</t>
  </si>
  <si>
    <t>16-10-2022 - 19:30 PM</t>
  </si>
  <si>
    <t>https://cafef.vn/mung-sinh-nhat-1-tuoi-vpbank-prime-tung-con-mua-qua-tang-toi-khach-hang-20221014101938227.chn</t>
  </si>
  <si>
    <t>Mừng sinh nhật 1 tuổi, VPBank Prime tung "cơn mưa quà tặng" tới khách hàng</t>
  </si>
  <si>
    <t>Ngày 6/10/2022, VPBank Prime - Thương hiệu tài chính đầu tiên dành cho Thế hệ Trẻ sống bứt phá của Ngân hàng TMCP Việt Nam Thịnh Vượng (VPBank) chính thức đón sinh nhật đầu tiên.</t>
  </si>
  <si>
    <t>14-10-2022 - 13:30 PM</t>
  </si>
  <si>
    <t>https://cafef.vn/vpbank-lan-thu-2-nhan-giai-ngan-hang-xuat-sac-nam-ve-quan-tri-rui-ro-20221014094427429.chn</t>
  </si>
  <si>
    <t>VPBank lần thứ 2 nhận giải "Ngân hàng xuất sắc năm" về quản trị rủi ro</t>
  </si>
  <si>
    <t>Tạp chí Asia Risk vừa vinh danh Ngân hàng TMCP Việt Nam Thịnh Vượng (VPBank) là "Ngân hàng xuất sắc hàng đầu năm 2022 – Vietnam House of The Year 2022" trong lĩnh vực Quản trị rủi ro. Đây là lần thứ 2 liên tiếp VPBank được trao tặng giải thưởng danh giá này.</t>
  </si>
  <si>
    <t>14-10-2022 - 10:00 AM</t>
  </si>
  <si>
    <t>https://cafef.vn/dong-hanh-big-song-big-deal-vpbank-prime-chap-canh-uoc-mo-nghe-si-tre-2022092912440923.chn</t>
  </si>
  <si>
    <t>Đồng hành “Big Song Big Deal”, VPBank Prime chắp cánh ước mơ nghệ sĩ trẻ</t>
  </si>
  <si>
    <t>Nhận thấy ý tưởng của chương trình Bài hát hay nhất phiên bản "Big Song Big Deal" có nét tương đồng với tinh thần thương hiệu VPBank Prime hướng đến thế hệ trẻ sống bứt phá - dám ước mơ, dám hành động, theo đuổi đam mê để vươn tới thành công, ngân hàng quyết định cùng đồng hành, chắp cánh ước mơ của nghệ sĩ trẻ.</t>
  </si>
  <si>
    <t>29-09-2022 - 13:30 PM</t>
  </si>
  <si>
    <t>https://cafef.vn/song-ma-bao-hiem-ngay-cang-soi-dong-loat-tay-choi-nhap-cuoc-tu-vpbank-bcg-tasco-den-ca-manulife-mua-them-20220924105943791.chn</t>
  </si>
  <si>
    <t>Sóng M&amp;A bảo hiểm ngày càng sôi động: Loạt "tay chơi" nhập cuộc, từ VPBank, BCG, Tasco đến cả Manulife mua thêm</t>
  </si>
  <si>
    <t>9T2022, thị trường bảo hiểm Việt Nam ghi nhận hai thương vụ hoàn tất thâu tóm 100% cổ phần từ Manulife và Tasco. Dự kiến, nhiều màn M&amp;A khác sẽ tiếp tục lộ diện trong thời gian sắp tới.</t>
  </si>
  <si>
    <t>24-09-2022 - 11:07 AM</t>
  </si>
  <si>
    <t>https://cafef.vn/vpbank-hanoi-marathon-2022-giai-chay-marathon-quoc-te-chinh-thuc-tro-lai-20220922124712755.chn</t>
  </si>
  <si>
    <t>VPBank Hanoi Marathon 2022 – Giải chạy marathon quốc tế chính thức trở lại</t>
  </si>
  <si>
    <t>VPBank Hanoi Marathon 2022 (VPHM 2022) - giải chạy marathon quốc tế chính thức của thành phố Hà Nội sẽ được ngân hàng Việt Nam Thịnh Vượng (VPBank) và công ty DHA Việt Nam tổ chức vào ngày 16/10/2022.</t>
  </si>
  <si>
    <t>22-09-2022 - 13:30 PM</t>
  </si>
  <si>
    <t>https://cafef.vn/vpbank-xep-hang-11-trong-top-50-thuong-hieu-gia-tri-nhat-viet-nam-2022-20220921162024301.chn</t>
  </si>
  <si>
    <t>VPBank xếp hạng 11 trong Top 50 thương hiệu giá trị nhất Việt Nam 2022</t>
  </si>
  <si>
    <t>Ngân hàng TMCP Việt Nam Thịnh Vượng (VPBank) hôm nay được Brand Finance, công ty định giá thương hiệu hàng đầu thế giới có trụ sở tại Anh, vinh danh trong lễ công bố bảng xếp hạng Top 50 thương hiệu giá trị nhất Việt Nam 2022, thăng hạng 1 bậc so với năm 2021, xếp ở vị trí thứ 11.</t>
  </si>
  <si>
    <t>21-09-2022 - 17:30 PM</t>
  </si>
  <si>
    <t>https://cafef.vn/ngay-29-9-vpbank-chot-danh-sach-chi-thuong-hon-22-ty-co-phieu-cho-co-dong-ty-le-21-20220918174924908.chn</t>
  </si>
  <si>
    <t>Ngày 29/9, VPBank chốt danh sách chi thưởng hơn 2,2 tỷ cổ phiếu cho cổ đông, tỷ lệ 2:1</t>
  </si>
  <si>
    <t>Sau phát hành, vốn điều lệ của VPBank sẽ đạt 67.433 tỷ đồng, trở thành ngân hàng có vốn điều lệ lớn nhất hệ thống.</t>
  </si>
  <si>
    <t>18-09-2022 - 17:50 PM</t>
  </si>
  <si>
    <t>https://cafef.vn/huong-vao-thi-truong-ngoai-vingroup-masan-vpbank-dat-xanh-co-duoc-hang-tram-trieu-do-tu-trai-phieu-quoc-te-20220912220029453.chn</t>
  </si>
  <si>
    <t>Hướng vào thị trường ngoại, Vingroup, Masan, VPBank, Đất Xanh… có được hàng trăm triệu đô từ trái phiếu quốc tế</t>
  </si>
  <si>
    <t>Trên thị trường, loạt doanh nghiệp lớn đang chuyển hướng huy động vốn ngoại ồ ạt, trong bối cảnh dòng vốn trong nước đang bị hạn chế.</t>
  </si>
  <si>
    <t>13-09-2022 - 00:09 AM</t>
  </si>
  <si>
    <t>https://cafef.vn/vpbank-tai-tro-130-ty-dong-xay-dung-truong-hoc-tai-long-an-20220912152850263.chn</t>
  </si>
  <si>
    <t>VPBank tài trợ 130 tỷ đồng xây dựng trường học tại Long An</t>
  </si>
  <si>
    <t>Ngày 10/9/2022, Ngân hàng TMCP Việt Nam Thịnh Vượng (VPBank) và Công ty Cổ phần Tập đoàn MIK (MIK Group) phối hợp cùng UBND huyện Bến Lức tổ chức lễ khởi công xây dựng trường THPT Nguyễn Trung Trực tại ấp Tấn Long, xã Thanh Phú, huyện Bến Lức, tỉnh Long An.</t>
  </si>
  <si>
    <t>12-09-2022 - 15:30 PM</t>
  </si>
  <si>
    <t>https://cafef.vn/tung-bung-le-hoi-mua-sam-cung-the-tin-dung-vpbank-tai-vincom-20220831105228084.chn</t>
  </si>
  <si>
    <t>Tưng bừng Lễ hội mua sắm cùng thẻ tín dụng VPBank tại Vincom</t>
  </si>
  <si>
    <t>Từ ngày 27/08 đến hết 04/09/2022, khách hàng là chủ thẻ tín dụng quốc tế do VPBank phát hành sẽ có cơ hội nhận hoàn tiền lên đến 1 triệu đồng khi chi tiêu, mua sắm tại các trung tâm thương mại Vincom.</t>
  </si>
  <si>
    <t>31-08-2022 - 11:00 AM</t>
  </si>
  <si>
    <t>https://cafef.vn/co-hoi-den-qatar-xem-fifa-world-cup-2022-cung-the-vpbank-visa-2022082514310004.chn</t>
  </si>
  <si>
    <t>Cơ hội đến Qatar xem FIFA World Cup 2022 cùng thẻ VPBank Visa</t>
  </si>
  <si>
    <t>Khách hàng mở mới Thẻ tín dụng/ Thẻ ghi nợ VPBank Visa hoặc phát sinh chi tiêu bằng các loại thẻ này trong thời gian từ ngày 18/08/2022 đến hết 30/09/2022, sẽ có cơ hội trúng giải thưởng lớn là Chuyến đi xem vòng chung kết FIFA World Cup 2022TM tại Qatar. Tổng giá trị giải thưởng chương trình đồng hành này lên tới gần 1,5 tỷ đồng.</t>
  </si>
  <si>
    <t>25-08-2022 - 15:30 PM</t>
  </si>
  <si>
    <t>https://cafef.vn/vpbank-duoc-chap-thuan-tang-von-dieu-le-them-22377-ty-dong-20220819213513876.chn</t>
  </si>
  <si>
    <t>VPBank được chấp thuận tăng vốn điều lệ thêm 22.377 tỷ đồng</t>
  </si>
  <si>
    <t>Sau khi tăng vốn thành công, vốn điều lệ của VPBank dự kiến sẽ đạt 67.433 tỷ đồng, vươn lên trở thành ngân hàng có vốn điều lệ lớn nhất hệ thống.</t>
  </si>
  <si>
    <t>19-08-2022 - 21:35 PM</t>
  </si>
  <si>
    <t>https://cafef.vn/xu-huong-nha-bang-tri-an-khach-hang-choi-lon-nhu-vpbank-20220819141632274.chn</t>
  </si>
  <si>
    <t>Xu hướng nhà băng tri ân khách hàng: Chơi lớn như VPBank</t>
  </si>
  <si>
    <t>Các doanh nghiệp cung cấp dịch vụ đặc biệt như ngân hàng thường liên tục triển khai nhiều chương trình ưu đãi, khuyến mại nhằm giữ chân khách hàng thân thiết, gia tăng tập khách hàng mới, và cũng tận dụng các cơ hội này để nâng cao giá trị thương hiệu và quảng bá sản phẩm.</t>
  </si>
  <si>
    <t>19-08-2022 - 15:30 PM</t>
  </si>
  <si>
    <t>https://cafef.vn/vpbank-lap-ky-luc-voi-bien-quang-cao-toa-nha-in-ten-10000-cbnv-20220813133112019.chn</t>
  </si>
  <si>
    <t>VPBank lập kỷ lục với biển quảng cáo tòa nhà in tên 10.000 CBNV</t>
  </si>
  <si>
    <t>Ngày 12/8/2022, Tổ chức kỷ lục Việt Nam đã chính thức trao cho VPBank danh hiệu kỷ lục: “Bảng quảng cáo gắn tên cán bộ, nhân viên trên kính tòa nhà có diện tích lớn nhất Việt Nam”.</t>
  </si>
  <si>
    <t>13-08-2022 - 15:30 PM</t>
  </si>
  <si>
    <t>https://cafef.vn/vpbank-se-go-han-che-chuyen-nhuong-hon-44-trieu-co-phieu-esop-20220811193053141.chn</t>
  </si>
  <si>
    <t>VPBank sẽ gỡ hạn chế chuyển nhượng hơn 4,4 triệu cổ phiếu ESOP</t>
  </si>
  <si>
    <t>Ngân hàng sẽ giải tỏa 30% lượng cổ phiếu bị hạn chế chuyển nhượng, được phát hành theo chương trình ESOP 2021. Thời gian dự kiến thực hiện giải tỏa hơn 4,4 triệu cổ phiếu từ 15/8 đến 19/8.</t>
  </si>
  <si>
    <t>11-08-2022 - 19:31 PM</t>
  </si>
  <si>
    <t>https://cafef.vn/tuoi-29-vpbank-dang-o-dau-tren-ban-do-ngan-hang-viet-nam-20220809171056454.chn</t>
  </si>
  <si>
    <t>Tuổi 29, VPBank đang ở đâu trên bản đồ ngân hàng Việt Nam</t>
  </si>
  <si>
    <t>Chỉ là một ngân hàng nhỏ khi mới thành lập cách đây 29 năm, thông qua việc không ngừng xác lập những kỷ lục và đột biến, VPBank đã vươn lên nhóm dẫn đầu toàn ngành ngân hàng trên mọi chỉ tiêu, từ quy mô vốn, thu nhập hoạt động, lợi nhuận cho tới số hóa, tự động hóa.</t>
  </si>
  <si>
    <t>10-08-2022 - 10:00 AM</t>
  </si>
  <si>
    <t>https://cafef.vn/vpbank-mung-sinh-nhat-29-tuoi-bang-nhung-muc-tieu-chien-luoc-moi-20220805101331213.chn</t>
  </si>
  <si>
    <t>VPBank mừng sinh nhật 29 tuổi bằng những mục tiêu chiến lược mới</t>
  </si>
  <si>
    <t>Tròn 29 năm thành lập và bắt đầu bước sang tuổi 30, VPBank đang ở dấu mốc đánh dấu sự trưởng thành và đứng trước thời điểm lý tưởng để đặt ra mục tiêu mới mang lại sự thịnh vượng cho khách hàng và xã hội.</t>
  </si>
  <si>
    <t>05-08-2022 - 11:00 AM</t>
  </si>
  <si>
    <t>https://cafef.vn/vpbank-be-do-vung-vang-tu-ngan-hang-me-20220803125939755.chn</t>
  </si>
  <si>
    <t>VPBank – Bệ đỡ vững vàng từ ngân hàng mẹ</t>
  </si>
  <si>
    <t>Thời điểm 2010 đánh dấu một cột mốc quan trọng trong lịch sử VPBank (HOSE: VPB) khi ngân hàng thực hiện chiến lược chuyển đổi sang mô hình ngân hàng bán lẻ hiện đại; và kể từ đó đã có một thời kỳ thành công rực rỡ với mức tăng trưởng cực kỳ ấn tượng cả về quy mô tài sản và vốn chủ sở hữu.</t>
  </si>
  <si>
    <t>https://cafef.vn/co-hoi-nhan-ngan-qua-tang-khi-hoa-sac-thinh-vuong-cung-vpbank-20220802095945182.chn</t>
  </si>
  <si>
    <t>Cơ hội nhận ngàn quà tặng khi “hòa sắc thịnh vượng” cùng VPBank</t>
  </si>
  <si>
    <t>Từ nay đến hết ngày 11/9/2022, mừng 29 năm thành lập, VPBank triển khai hàng loạt chương trình khuyến mãi lớn trên toàn quốc mang tên "Hòa sắc thịnh vượng" với hàng ngàn giải thưởng hấp dẫn, trong đó giải đặc biệt là chiếc ô Tô Mercedes-Benz C200 trị giá gần 1,7 tỷ đồng.</t>
  </si>
  <si>
    <t>02-08-2022 - 11:00 AM</t>
  </si>
  <si>
    <t>https://cafef.vn/vpbank-prime-tai-tro-chinh-chuong-trinh-bai-hat-hay-nhat-phien-ban-moi-20220801122816845.chn</t>
  </si>
  <si>
    <t>VPBank Prime tài trợ chính chương trình "Bài hát hay nhất" phiên bản mới</t>
  </si>
  <si>
    <t>Với mong muốn chắp cánh cho những nhạc sĩ trẻ có cơ hội bứt phá và tỏa sáng, VPBank Prime quyết định đồng hành cùng chương trình "Sing My Song – Bài hát hay nhất" phiên bản Big Song Big Deal 2022 nhằm truyền tải thông điệp ủng hộ những người trẻ dám sống hết mình cho đam mê, vượt qua mọi rào cản để bứt phá và thành công.</t>
  </si>
  <si>
    <t>01-08-2022 - 15:30 PM</t>
  </si>
  <si>
    <t>https://cafef.vn/dong-luc-nao-se-dua-vpbank-ve-dich-nam-2022-2022072914535111.chn</t>
  </si>
  <si>
    <t>Động lực nào sẽ đưa VPBank về đích năm 2022?</t>
  </si>
  <si>
    <t>Trao đổi với các nhà đầu tư trong buổi Gặp gỡ nhà đầu tư được VPBank tổ chức trực tuyến chiều ngày 28/7, Phó Tổng giám đốc thường trực Lưu Thị Thảo nhận định rằng kinh tế thế giới đang có những diễn biến phức tạp và tiềm ẩn nhiều rủi ro.</t>
  </si>
  <si>
    <t>29-07-2022 - 15:30 PM</t>
  </si>
  <si>
    <t>https://cafef.vn/vpbank-dang-tra-luong-bao-nhieu-cho-hon-27000-nhan-su-lam-viec-tren-toan-he-thong-20220725144909463.chn</t>
  </si>
  <si>
    <t>VPBank đang trả lương bao nhiêu cho hơn 27.000 nhân sự làm việc trên toàn hệ thống?</t>
  </si>
  <si>
    <t>Tính đến cuối tháng 6, số lượng nhân sự làm việc trên toàn hệ thống VPBank là 27.039 người. Trong đó, riêng ngân hàng mẹ có 11.333 nhân viên.</t>
  </si>
  <si>
    <t>25-07-2022 - 15:33 PM</t>
  </si>
  <si>
    <t>https://cafef.vn/vpbank-dat-loi-nhuan-hon-153-nghin-ty-dong-vuot-hon-50-ke-hoach-nam-20220721223954778.chn</t>
  </si>
  <si>
    <t>VPBank đạt lợi nhuận hơn 15,3 nghìn tỷ đồng, vượt hơn 50% kế hoạch năm</t>
  </si>
  <si>
    <t>Kết thúc 6 tháng đầu năm, VPBank hoàn thành gần 52% kế hoạch lợi nhuận năm với thu nhập lãi và phí tăng trưởng ổn định, thu nhập từ nợ tích cực. Ngân hàng sẽ tiếp tục tập trung củng cố chất lượng tăng trưởng, khai thác các phân khúc khách hàng tiềm năng và kiên định thực hiện mục tiêu kinh doanh năm 2022.</t>
  </si>
  <si>
    <t>22-07-2022 - 08:00 AM</t>
  </si>
  <si>
    <t>https://cafef.vn/vpbank-tien-phong-ho-tro-doanh-nghiep-so-hoa-khong-gian-lam-viec-20220721165204898.chn</t>
  </si>
  <si>
    <t>VPBank tiên phong hỗ trợ doanh nghiệp số hóa không gian làm việc</t>
  </si>
  <si>
    <t>Với mục tiêu đa dạng dịch vụ phi tài chính dành cho khách hàng doanh nghiệp, VPBank đã bắt tay cùng Clever Group cung cấp dịch vụ Google Workspace, nhằm hỗ trợ doanh nghiệp số hóa không gian làm việc với với ưu đãi miễn phí trong vòng 3 tháng đầu tiên khi đăng ký sử dụng dịch vụ.</t>
  </si>
  <si>
    <t>21-07-2022 - 17:30 PM</t>
  </si>
  <si>
    <t>https://cafef.vn/vpbank-danh-giai-thuong-best-micro-business-development-bank-2022-20220720105359636.chn</t>
  </si>
  <si>
    <t>VPBank giành giải thưởng Best Micro-Business Development Bank 2022</t>
  </si>
  <si>
    <t>Với những nỗ lực đồng hành cùng khách hàng doanh nghiệp siêu nhỏ thông qua các sản phẩm - dịch vụ tiện ích cũng như chính sách hỗ trợ thiết thực, VPBank đã trở thành ngân hàng duy nhất của châu Á được vinh danh là "Ngân hàng phát triển doanh nghiệp siêu nhỏ tốt nhất năm 2022" (Best Micro-Business Development Bank 2022).</t>
  </si>
  <si>
    <t>20-07-2022 - 11:00 AM</t>
  </si>
  <si>
    <t>https://cafef.vn/xep-hang-tin-nhiem-vpbank-se-cao-hon-neu-khong-co-tran-gioi-han-20220718175853828.chn</t>
  </si>
  <si>
    <t>Xếp hạng tín nhiệm VPBank sẽ cao hơn nếu không có trần giới hạn</t>
  </si>
  <si>
    <t>Trong báo cáo đánh giá tín nhiệm được công bố cuối tuần trước, Moody’s Investors Service (Moody’s) đã giữ nguyên xếp hạng tín nhiệm cơ sở (BCA) ở mức Ba3, đồng thời cho biết VPBank có thể đạt xếp hạng cao hơn nếu không bị giới hạn bởi trần quốc gia Việt Nam (Ba3).</t>
  </si>
  <si>
    <t>18-07-2022 - 19:30 PM</t>
  </si>
  <si>
    <t>https://cafef.vn/vpbank-chot-gia-thau-tom-bao-hiem-opes-du-chi-585-ty-dong-mua-them-87-co-phan-20220718151142215.chn</t>
  </si>
  <si>
    <t>VPBank chốt giá thâu tóm bảo hiểm OPES: Dự chi 585 tỷ đồng mua thêm 87% cổ phần</t>
  </si>
  <si>
    <t>Sau khi thành công, tỷ lệ sở hữu của VPBank tại OPES sẽ tăng lên 98% và chính thức trở thành công ty mẹ để hợp nhất báo cáo tài chính.</t>
  </si>
  <si>
    <t>18-07-2022 - 15:57 PM</t>
  </si>
  <si>
    <t>https://cafef.vn/nhung-khoanh-khac-kho-quen-cua-nguoi-vpbank-tren-cuc-dong-to-quoc-20220714185941944.chn</t>
  </si>
  <si>
    <t>Những khoảnh khắc khó quên của người VPBank trên cực Đông Tổ quốc</t>
  </si>
  <si>
    <t>Hành trình Commandos Ultra 2022 với chủ đề “Săn mặt trời" ở mũi Đôi, Khánh Hòa vô cùng thử thách khi xuyên qua muôn điệp trùng dốc và nắng gió sa mạc… nhưng cũng không kém phần lãng mạn bởi cánh rừng đại ngàn và biển xanh. Tại đây, các VPBanker đã có nhiều khoảnh khắc và kỷ niệm không thể nào quên.</t>
  </si>
  <si>
    <t>14-07-2022 - 19:30 PM</t>
  </si>
  <si>
    <t>https://cafef.vn/moodys-xep-hang-tin-nhiem-ba3-trien-vong-tich-cuc-cho-vpbank-20220714140708278.chn</t>
  </si>
  <si>
    <t>Moody’s xếp hạng tín nhiệm Ba3, triển vọng tích cực cho VPBank</t>
  </si>
  <si>
    <t>Tổ chức xếp hạng tín nhiệm quốc tế Moody’s Investors Service (Moody’s) vừa công bố giữ nguyên xếp hạng tín nhiệm Ba3, triển vọng tích cực cho Ngân hàng Việt Nam Thịnh Vượng (VPBank) – tương đương mức trần xếp hạng tín nhiệm quốc gia của Việt Nam.</t>
  </si>
  <si>
    <t>14-07-2022 - 14:59 PM</t>
  </si>
  <si>
    <t>https://cafef.vn/vpbank-ra-mat-sieu-pham-vay-kinh-doanh-combo-business-20220713161843468.chn</t>
  </si>
  <si>
    <t>VPBank ra mắt siêu phẩm vay kinh doanh - Combo Business</t>
  </si>
  <si>
    <t>Gói vay kinh doanh Combo Business cho cá nhân và hộ kinh doanh cá thể của VPBank lãi suất chỉ từ 5,7%/năm với hạn mức vay lên tới 20 tỷ đồng.</t>
  </si>
  <si>
    <t>13-07-2022 - 17:30 PM</t>
  </si>
  <si>
    <t>https://cafef.vn/smartpay-vpbank-dmspro-va-cu-bat-tay-tiep-suc-cho-nha-ban-le-viet-20220709113926662.chn</t>
  </si>
  <si>
    <t>SmartPay, VPBank, DMSpro và cú bắt tay “tiếp sức” cho nhà bán lẻ Việt</t>
  </si>
  <si>
    <t>Giải pháp tài chính mới từ lần hợp tác ba bên này chính là "chìa khóa" giúp nhà bán lẻ giải quyết bài toán về vốn lưu động sau đỉnh dịch.</t>
  </si>
  <si>
    <t>09-07-2022 - 15:30 PM</t>
  </si>
  <si>
    <t>https://cafef.vn/vpbank-chuan-bi-phat-hanh-30-trieu-co-phieu-esop-ngay-trong-thang-7-gia-10-nghin-dong-co-phieu-20220707143145806.chn</t>
  </si>
  <si>
    <t>VPBank chuẩn bị phát hành 30 triệu cổ phiếu ESOP ngay trong tháng 7, giá 10 nghìn đồng/cổ phiếu</t>
  </si>
  <si>
    <t>Mức giá phát hành chỉ bằng 1/3 so với thị giá hiện tại của cổ phiếu VPB.</t>
  </si>
  <si>
    <t>07-07-2022 - 14:32 PM</t>
  </si>
  <si>
    <t>https://cafef.vn/bat-tay-hai-nen-tang-fintech-ngan-hang-so-cake-by-vpbank-cho-nguoi-lao-dong-vay-ung-luong-de-giai-quyet-bai-toan-tin-dung-den-20220624202652288.chn</t>
  </si>
  <si>
    <t>Bắt tay hai nền tảng Fintech, ngân hàng số Cake by VPBank cho người lao động vay ứng lương để giải quyết bài toán tín dụng đen</t>
  </si>
  <si>
    <t>Dịch vụ ứng lương được vận hành theo nguyên tắc “3 không”: không phí ẩn, không chứng minh thu nhập, không thế chấp tài sản.</t>
  </si>
  <si>
    <t>24-06-2022 - 20:30 PM</t>
  </si>
  <si>
    <t>https://cafef.vn/nghe-ngan-hang-luong-cao-stress-cung-cao-tham-chi-vpbank-con-tien-phong-tuyen-chuyen-gia-lo-giai-quyet-van-nan-stress-cho-nhan-su-20220609080831161.chn</t>
  </si>
  <si>
    <t>Nghề Ngân hàng: Lương cao, stress cũng cao, thậm chí VPBank còn tiên phong tuyển chuyên gia lo giải quyết vấn nạn stress cho nhân sự!</t>
  </si>
  <si>
    <t>Áp lực tăng trưởng năm sau cao hơn năm trước cùng với kế hoạch lợi nhuận nghìn tỷ và sự cạnh tranh khốc liệt trong ngành khiến áp lực của nhân viên ngân hàng ngày càng lớn. Qua đó làm tăng mức độ stress công việc của nhân viên.</t>
  </si>
  <si>
    <t>09-06-2022 - 08:08 AM</t>
  </si>
  <si>
    <t>https://cafef.vn/be-group-va-ngan-hang-so-cake-by-vpbank-nhan-cu-dup-giai-thuong-quoc-te-20220606190124524.chn</t>
  </si>
  <si>
    <t>Be Group và ngân hàng số Cake by VPBank nhận cú đúp giải thưởng quốc tế</t>
  </si>
  <si>
    <t>Công ty Cổ phần Be Group – đơn vị sở hữu và phát triển ứng dụng Be - vừa đón nhận giải thưởng quốc tế “Best Open Technology Platform Viet Nam 2022” (Nền tảng công nghệ mở tốt nhất Việt Nam) từ tạp chí quốc tế uy tín Global Business Review. Tạp chí này cũng trao giải thưởng “Best Growing Digital Bank Vietnam 2022” (Ngân hàng số tăng trưởng tốt nhất Việt Nam) cho ngân hàng số Cake by VPBank – một thành viên trong hệ sinh thái Be Group.</t>
  </si>
  <si>
    <t>06-06-2022 - 19:00 PM</t>
  </si>
  <si>
    <t>https://cafef.vn/vpbank-lam-gi-de-su-menh-vi-mot-viet-nam-thinh-vuong-khong-chi-la-khau-hieu-suong-20220523150121261.chn</t>
  </si>
  <si>
    <t>VPBank làm gì để sứ mệnh “Vì một Việt Nam thịnh vượng” không chỉ là khẩu hiệu suông?</t>
  </si>
  <si>
    <t>Khi thực hiện tái định vị thương hiệu hướng đến mục tiêu “Vì một Việt Nam thịnh vượng”, VPBank đã có một sự chuẩn bị kỹ lưỡng về chiến lược để biến lời nói thành hành động.</t>
  </si>
  <si>
    <t>https://cafef.vn/ngan-hang-so-cake-by-vpbank-giai-bai-toan-tin-dung-den-cho-tai-xe-20220519141952271.chn</t>
  </si>
  <si>
    <t>Ngân hàng số Cake by VPBank giải bài toán tín dụng đen cho tài xế</t>
  </si>
  <si>
    <t>Kết thúc chuyến xe cuối vào tối Chủ Nhật, Nguyễn Thanh Phong, tài xế công nghệ hãng Be ghé vào cây ATM gần nhà để rút tiền. Anh chừa lại trong thẻ 200.000đ mỗi tuần, với mục đích trả góp khoản vay tín dụng từ ngân hàng số Cake by VPBank (Cake).</t>
  </si>
  <si>
    <t>19-05-2022 - 15:43 PM</t>
  </si>
  <si>
    <t>https://cafef.vn/vi-dau-vietcombank-mat-ngoi-vuong-loi-nhuan-vao-tay-vpbank-20220504155013911.chn</t>
  </si>
  <si>
    <t>Vì đâu Vietcombank mất ngôi vương lợi nhuận vào tay VPBank?</t>
  </si>
  <si>
    <t>Kết thúc quý I, VPBank đã chính thức vượt qua Vietcombank để trở thành đơn vị có lợi nhuận hợp nhất lớn nhất sàn chứng khoán Việt Nam.</t>
  </si>
  <si>
    <t>05-05-2022 - 10:01 AM</t>
  </si>
  <si>
    <t>https://cafef.vn/vpbank-va-smbc-thanh-cong-ky-mou-hop-tac-kinh-doanh-20220502184130827.chn</t>
  </si>
  <si>
    <t>VPBank và SMBC ký thành công MOU về hợp tác kinh doanh</t>
  </si>
  <si>
    <t>Ngân hàng TMCP Việt Nam Thịnh Vượng (VPBank) và Tập đoàn tài chính Sumitomo Mitsui Banking Corporation (SMBC) đã ký kết thành công biên bản ghi nhớ hợp tác kinh doanh, nhằm thắt chặt mối quan hệ hợp tác giữa hai tập đoàn nói riêng và góp phần thúc đẩy sự phát triển của thị trường tài chính Việt Nam nói chung.</t>
  </si>
  <si>
    <t>02-05-2022 - 19:30 PM</t>
  </si>
  <si>
    <t>https://cafef.vn/chu-tich-hdqt-vpbank-tu-nam-sau-co-the-chia-co-tuc-tien-mat-ty-le-toi-30-20220429184137861.chn</t>
  </si>
  <si>
    <t>Chủ tịch HĐQT VPBank: Từ năm sau có thể chia cổ tức tiền mặt tới 30% lợi nhuận sau thuế</t>
  </si>
  <si>
    <t>Cuối buổi đại hội, chủ tịch VPBank Ngô Chí Dũng gây bất ngờ cho các cổ đông còn nán lại họp đến phút chót bằng một thông báo sẽ chia cổ tức bằng tiền mặt.</t>
  </si>
  <si>
    <t>29-04-2022 - 18:42 PM</t>
  </si>
  <si>
    <t>https://cafef.vn/chu-tich-vpbank-nhiem-vu-cua-hdqt-la-lam-sao-ngan-hang-hoat-dong-tot-nhat-qua-do-gia-tri-ngan-hang-va-co-phieu-di-len-20220429162803542.chn</t>
  </si>
  <si>
    <t>Chủ tịch VPBank: Nhiệm vụ của HĐQT là làm sao ngân hàng hoạt động tốt nhất, qua đó giá trị ngân hàng và cổ phiếu đi lên</t>
  </si>
  <si>
    <t>Tại ĐHĐCĐ thường niên, một cổ đông đã đặt câu hỏi: "VPBank hoặc công ty chứng khoán của VPBank có hỗ trợ cho giá cổ phiếu không?".</t>
  </si>
  <si>
    <t>29-04-2022 - 16:28 PM</t>
  </si>
  <si>
    <t>https://cafef.vn/live-dhcd-vpbank-tiep-tuc-dat-muc-tieu-tang-truong-cao-va-ke-hoach-tang-von-khung-20220429150538924.chn</t>
  </si>
  <si>
    <t>ĐHCĐ VPBank: Tiếp tục đặt mục tiêu tăng trưởng cao và kế hoạch tăng vốn "khủng", dự kiến hoàn tất bán vốn cho nước ngoài trong quý 3</t>
  </si>
  <si>
    <t>Bất ngờ khi gần kết thúc đại hội, ông Ngô Chí Dũng, chủ tịch HĐQT VPBank thông báo với cổ đông rằng năm sau có thể chia cổ tức bằng tiền mặt tới 30% lợi nhuận sau thuế.</t>
  </si>
  <si>
    <t>29-04-2022 - 15:35 PM</t>
  </si>
  <si>
    <t>https://cafef.vn/co-dong-am-long-di-du-dai-hoi-thuong-nien-vpbank-co-qua-xin-mang-ve-20220429152649972.chn</t>
  </si>
  <si>
    <t>Cổ đông "ấm lòng" đi dự đại hội thường niên VPBank có quà "xịn" mang về</t>
  </si>
  <si>
    <t>Nhiều ngân hàng rất chú trọng việc đón tiếp cổ đông tại Đại hội đồng thường niên năm 2022.</t>
  </si>
  <si>
    <t>29-04-2022 - 15:27 PM</t>
  </si>
  <si>
    <t>https://cafef.vn/vpbank-huy-dong-thanh-cong-khoan-vay-hop-von-quoc-te-tri-gia-600-trieu-usd-20220428155743113.chn</t>
  </si>
  <si>
    <t>VPBank huy động thành công khoản vay hợp vốn quốc tế trị giá 600 triệu USD</t>
  </si>
  <si>
    <t>Ngân hàng TMCP Việt Nam Thịnh Vượng (VPBank) thông báo đã rút vốn thành công toàn bộ khoản vay hợp vốn quốc tế trị giá 600 triệu USD, kỳ hạn 3 năm.</t>
  </si>
  <si>
    <t>28-04-2022 - 15:58 PM</t>
  </si>
  <si>
    <t>https://cafef.vn/dich-vu-mua-o-to-tra-gop-giai-phap-vuot-troi-tu-vpbank-202204270927119.chn</t>
  </si>
  <si>
    <t>Dịch vụ mua ô tô trả góp: Giải pháp vượt trội từ VPBank</t>
  </si>
  <si>
    <t>VPBank hiện được coi là ngân hàng tiên phong trên thị trường thực hiện phê duyệt khoản vay mua ô tô thông qua hệ thống phê duyệt kỹ thuật số RACE, mang đến trải nghiệm thuận tiện, nhanh chóng và hoàn toàn miễn phí cho khách hàng.</t>
  </si>
  <si>
    <t>27-04-2022 - 10:00 AM</t>
  </si>
  <si>
    <t>https://cafef.vn/vpbank-khien-cu-dan-mang-tram-tro-vi-nhac-hoi-light-up-viet-nam-20220426223409107.chn</t>
  </si>
  <si>
    <t>VPBank khiến cư dân mạng trầm trồ vì nhạc hội Light Up Viet Nam</t>
  </si>
  <si>
    <t>Sự kiện âm nhạc thì có nhiều nhưng để tạo nên những kỷ lục "vô tiền khoáng hậu" suốt 3 năm qua thì chỉ có Light Up Viet Nam mới có thể sở hữu.</t>
  </si>
  <si>
    <t>https://cafef.vn/vpbank-lien-tuc-tang-von-khung-de-lam-gi-20220426172842901.chn</t>
  </si>
  <si>
    <t>VPBank liên tục tăng vốn khủng để làm gì?</t>
  </si>
  <si>
    <t>Tổng Giám đốc VPBank Nguyễn Đức Vinh khẳng định mục đích tăng vốn điều lệ của ngân hàng không phải để trở thành tổ chức tài chính có vốn điều lệ lớn nhất, mà để phục vụ chiến lược đầy tham vọng dài hạn về sau.</t>
  </si>
  <si>
    <t>https://cafef.vn/ceo-vpbank-nguyen-duc-vinh-se-som-cong-bo-doi-tac-chien-luoc-nuoc-ngoai-20220422235332734.chn</t>
  </si>
  <si>
    <t>CEO VPBank Nguyễn Đức Vinh: Sẽ sớm công bố đối tác chiến lược nước ngoài</t>
  </si>
  <si>
    <t>CEO VPBank cho biết đang trong giai đoạn đàm phán tích cực và sẽ sớm hoàn thiện, công bố đối tác thời gian ngắn sắp tới.</t>
  </si>
  <si>
    <t>23-04-2022 - 06:52 AM</t>
  </si>
  <si>
    <t>https://cafef.vn/vpbank-mien-100-phi-chuyen-tien-quoc-te-online-202204211730347.chn</t>
  </si>
  <si>
    <t>VPBank miễn 100% phí chuyển tiền quốc tế Online</t>
  </si>
  <si>
    <t>Chuyển tiền quốc tế là dịch vụ thiết yếu mà các ngân hàng đang cung cấp cho các doanh nghiệp có giao dịch với nhà cung cấp và đối tác nước ngoài.</t>
  </si>
  <si>
    <t>21-04-2022 - 17:30 PM</t>
  </si>
  <si>
    <t>https://cafef.vn/lo-dien-nhung-nhan-to-giup-vpbank-lai-hon-11000-ty-trong-quy-i-gap-gan-3-lan-cung-ky-2021-20220420172020814.chn</t>
  </si>
  <si>
    <t>Lộ diện những nhân tố giúp VPBank lãi hơn 11.000 tỷ trong quý I, gấp gần 3 lần cùng kỳ 2021</t>
  </si>
  <si>
    <t>VPBank dự kiến doanh thu trong các quý tiếp theo sẽ không ngừng tăng cao hơn trong khi quy mô hệ sinh thái ngân hàng được mở rộng sang các lĩnh vực cung cấp dịch vụ chứng khoán và bảo hiểm.</t>
  </si>
  <si>
    <t>20-04-2022 - 17:23 PM</t>
  </si>
  <si>
    <t>https://cafef.vn/vpbank-da-don-duong-cho-ke-hoach-mua-lai-cong-ty-bao-hiem-opes-nhu-the-nao-20220418140648327.chn</t>
  </si>
  <si>
    <t>VPBank đã dọn đường cho kế hoạch mua lại công ty bảo hiểm Opes như thế nào?</t>
  </si>
  <si>
    <t>VPBank là cổ đông sáng lập đồng thời là đối tác của công ty bảo hiểm Opes. Kế hoạch sắp tới của nhà băng này là đưa Opes trở thành một phần trong hệ sinh thái.</t>
  </si>
  <si>
    <t>18-04-2022 - 14:28 PM</t>
  </si>
  <si>
    <t>https://cafef.vn/yuanta-vpbank-co-the-ban-15-von-cho-doi-tac-ngoai-voi-gia-cao-hon-11-17-thi-truong-20220415074735079.chn</t>
  </si>
  <si>
    <t>Yuanta: VPBank có thể bán 15% vốn cho đối tác ngoại với giá cao hơn 11 - 17% thị trường</t>
  </si>
  <si>
    <t>Theo Yuanta Việt Nam, thương vụ này có thể hoàn tất trong nửa đầu năm nay và là chất xúc tác cho cổ phiếu VPBank.</t>
  </si>
  <si>
    <t>15-04-2022 - 09:33 AM</t>
  </si>
  <si>
    <t>https://cafef.vn/pho-tgd-vpbank-can-tang-cuong-cong-nghe-cho-phong-chong-rua-tien-20220413175331146.chn</t>
  </si>
  <si>
    <t>Phó TGĐ VPBank: “Cần tăng cường công nghệ cho phòng, chống rửa tiền”</t>
  </si>
  <si>
    <t>Liên quan đến giải thưởng “Model Risk Manager”, ông Nguyễn Thành Long, Phó TGĐ VPBank cho rằng, bên cạnh phát triển kinh doanh, ngân hàng cần nâng cao hiệu quả của hệ thống phòng chống rửa tiền bằng công nghệ hiện đại nhằm giảm thiểu các rủi ro hoạt động, rủi ro tuân thủ, giúp ngân hàng an toàn, ổn định và bền vững.</t>
  </si>
  <si>
    <t>13-04-2022 - 17:30 PM</t>
  </si>
  <si>
    <t>https://cafef.vn/vpbank-nhan-giai-thuong-quoc-te-trong-linh-vuc-phong-chong-rua-tien-2022041217052269.chn</t>
  </si>
  <si>
    <t>VPBank nhận giải thưởng quốc tế trong lĩnh vực phòng, chống rửa tiền</t>
  </si>
  <si>
    <t>Vừa qua, VPBank đã vinh dự trở thành đại diện duy nhất của Việt Nam được CELENT - Công ty Nghiên cứu và Tư vấn cho ngành Công nghiệp dịch vụ tài chính toàn cầu - lựa chọn trao giải "Model Risk Manager" nhờ áp dụng hệ thống công nghệ tiên tiến của Oracle trong quá trình quản trị rủi ro về phòng chống rửa tiền.</t>
  </si>
  <si>
    <t>12-04-2022 - 17:30 PM</t>
  </si>
  <si>
    <t>https://cafef.vn/vpbank-se-co-2-game-tang-von-trong-nam-nay-dua-von-dieu-le-len-gan-80-nghin-ty-20220409212139006.chn</t>
  </si>
  <si>
    <t>VPBank sẽ có 2 "game tăng vốn" trong năm nay, đưa vốn điều lệ lên gần 80 nghìn tỷ</t>
  </si>
  <si>
    <t>Ngoài kế hoạch bán vốn cho nhà đầu tư nước ngoài và chi trả cổ tức/cổ phiếu thưởng tỷ lệ lên tới 50%, VPBank cũng sẽ ESOP cho cán bộ nhân viên. Đặc biệt, sau khi mua một công ty chứng khoán, VPBank còn muốn mua tiếp một công ty bảo hiểm.</t>
  </si>
  <si>
    <t>09-04-2022 - 21:22 PM</t>
  </si>
  <si>
    <t>https://cafef.vn/vpbank-len-ke-hoach-lai-hop-nhat-gan-30000-ty-dong-trong-nam-2022-20220408185139909.chn</t>
  </si>
  <si>
    <t>VPBank lên kế hoạch lãi gần 30.000 tỷ đồng trong năm 2022</t>
  </si>
  <si>
    <t>So với mức thực hiện của năm 2021, lợi nhuận 2022 của nhà băng này tăng trưởng hơn gấp đôi. Các chỉ số về tài sản, tiền gửi, tín dụng đều tăng trưởng mạnh mẽ, cho thấy ngân hàng chuẩn bị có những cú bứt phá bất ngờ.</t>
  </si>
  <si>
    <t>08-04-2022 - 18:52 PM</t>
  </si>
  <si>
    <t>https://cafef.vn/vpbank-neo-dat-giai-ung-dung-ngan-hang-dien-tu-tot-nhat-viet-nam-theo-asian-banker-20220408173926534.chn</t>
  </si>
  <si>
    <t>VPBank NEO đạt giải ứng dụng ngân hàng điện tử tốt nhất Việt Nam theo Asian Banker</t>
  </si>
  <si>
    <t>Vượt qua nhiều ứng cử viên sáng giá, nền tảng ngân hàng số VPBank NEO của VPBank đã xuất sắc trở thành đại diện duy nhất của Việt Nam được vinh danh trong hạng mục giải thưởng "Best Mobile Banking Application in Viet Nam - Ứng dụng Ngân hàng Điện tử tốt nhất Việt Nam" của The Asian Banker.</t>
  </si>
  <si>
    <t>08-04-2022 - 17:30 PM</t>
  </si>
  <si>
    <t>https://cafef.vn/dhdcd-hoang-anh-gia-lai-hagl-ky-vong-loi-nhuan-nghin-ty-nam-2022-so-luong-co-dong-tang-manh-de-xuat-tang-thoi-gian-thao-luan-20220408093642826.chn</t>
  </si>
  <si>
    <t>[Live ĐHĐCĐ Hoàng Anh Gia Lai] Bầu Đức:  Vấn đề HAGL bây giờ là cần tiền, quý 1 ước lãi 248 tỷ đồng, đối tác mới là Chứng khoán VPbank và quỹ VietCap</t>
  </si>
  <si>
    <t>Đây là năm thứ hai HAGL tổ chức Đại hội tại Tp.HCM, riêng 2022 là năm HAGL kỳ vọng chính thức quay về mốc lợi nhuận 1.000 tỷ, với ngành kinh doanh chủ lực là nông nghiệp (trồng cây ăn trái và nuôi heo). Trước thềm Đại hội, số lượng cổ đông HAGL tăng mạnh lên gần 55.000 người.</t>
  </si>
  <si>
    <t>08-04-2022 - 09:57 AM</t>
  </si>
  <si>
    <t>https://cafef.vn/vpbank-tai-dinh-vi-thuong-hieu-huong-den-su-menh-phung-su-quoc-gia-20220405124223038.chn</t>
  </si>
  <si>
    <t>VPBank tái định vị thương hiệu, hướng đến sứ mệnh phụng sự quốc gia</t>
  </si>
  <si>
    <t>Ngày 04/4/2022, Ngân hàng TMCP Việt Nam Thịnh Vượng (VPBank) chính thức công bố tái định vị thương hiệu, đặt mục tiêu trở thành ngân hàng tư nhân hàng đầu Việt Nam cam kết hiện thực hóa sứ mệnh "Vì một Việt Nam thịnh vượng".</t>
  </si>
  <si>
    <t>https://cafef.vn/loi-nhuan-cua-vpbank-quy-1-2022-uoc-dat-hon-11000-ty-dong-ky-luc-moi-trong-nganh-ngan-hang-20220331155400148.chn</t>
  </si>
  <si>
    <t>Lợi nhuận của VPBank quý 1/2022 ước đạt hơn 11.000 tỷ đồng, kỷ lục mới trong ngành ngân hàng</t>
  </si>
  <si>
    <t>Chỉ riêng một quý, lợi nhuận của nhà băng này đã bằng nỗ lực phấn đấu cả năm của nhiều ngân hàng khác cộng lại.</t>
  </si>
  <si>
    <t>01-04-2022 - 16:59 PM</t>
  </si>
  <si>
    <t>https://cafef.vn/vpbank-cap-von-400-ty-cho-hung-thang-loi-gia-lai-cong-ty-con-va-duoc-bao-lanh-boi-hagl-20220316140224051.chn</t>
  </si>
  <si>
    <t>VPBank cấp vốn 400 tỷ cho Hưng Thắng Lợi Gia Lai – công ty con và được bảo lãnh bởi HAGL</t>
  </si>
  <si>
    <t>Đầu năm 2021, bầu Đức không còn "cầm lái" tại HNG. Trước đó, Hưng Thắng Lợi cũng đã bán ra hơn 49,5 triệu cổ phiếu HNG, tương đương tỷ lệ sở hữu là 4,47% vốn. Sau giao dịch, công ty này thu về gần 600 tỷ đồng và không còn là cổ đông lớn tại HNG. Hiện, Hưng Thắng Lợi Gia Lai còn nắm khoảng 43,6 triệu cổ phiếu HNG, tương đương 3,93% vốn.</t>
  </si>
  <si>
    <t>16-03-2022 - 16:31 PM</t>
  </si>
  <si>
    <t>https://cafef.vn/vpbank-va-aia-viet-nam-tang-hop-tac-bancassurance-len-19-nam-20220315113624402.chn</t>
  </si>
  <si>
    <t>VPBank và AIA Việt Nam tăng hợp tác Bancassurance lên 19 năm</t>
  </si>
  <si>
    <t>Ngân hàng TMCP Việt Nam Thịnh Vượng (VPBank) và Công ty TNHH Bảo hiểm Nhân thọ AIA Việt Nam vừa thông báo gia hạn Thỏa thuận hợp tác độc quyền phân phối bảo hiểm qua ngân hàng thời hạn từ 15 năm theo dự định ban đầu thành 19 năm.</t>
  </si>
  <si>
    <t>15-03-2022 - 11:36 AM</t>
  </si>
  <si>
    <t>https://cafef.vn/vpbank-noi-song-hon-49-trieu-co-phieu-duoc-trao-tay-phien-25-2-chi-con-cach-dinh-gia-lich-su-gan-6-20220225164034321.chn</t>
  </si>
  <si>
    <t>VPBank ''nổi sóng'': Hơn 49 triệu cổ phiếu được trao tay phiên 25/2, chỉ còn cách đỉnh giá lịch sử gần 6%</t>
  </si>
  <si>
    <t>Cổ phiếu VPB nổi sóng trong bối cảnh giới đầu tư kỳ vọng đợt phát hành 15% cổ phần riêng lẻ sẽ được nhà băng này sớm thực hiện vào thời gian tới.</t>
  </si>
  <si>
    <t>25-02-2022 - 17:08 PM</t>
  </si>
  <si>
    <t>https://cafef.vn/mbs-du-bao-loi-nhuan-cua-vpbank-se-tang-hon-40-trong-nam-2022-20220223172359272.chn</t>
  </si>
  <si>
    <t>MBS dự báo lợi nhuận của VPBank sẽ tăng hơn 40% trong năm 2022</t>
  </si>
  <si>
    <t>MBS cho rằng tăng trưởng tín dụng mạnh mẽ trên cơ sở nguồn vốn dồi dào sẽ là động lực để lợi nhuận VPBank bứt phá.</t>
  </si>
  <si>
    <t>23-02-2022 - 18:28 PM</t>
  </si>
  <si>
    <t>https://cafef.vn/vpbank-tang-gan-40-bac-tren-bang-xep-hang-global-baking-500-20220219085046774.chn</t>
  </si>
  <si>
    <t>VPBank tăng gần 40 bậc trên bảng xếp hạng Global Baking 500</t>
  </si>
  <si>
    <t>Trong "Bảng xếp hạng Top 500 thương hiệu tài chính – ngân hàng giá trị nhất thế giới 2022" (Global Banking 500), VPBank thăng hạng 38 bậc, từ 243 lên vị trí 205. Với kết quả này, VPBank là một trong số ít ngân hàng Việt Nam được Brand Finance đánh giá tăng trưởng vượt trội.</t>
  </si>
  <si>
    <t>https://cafef.vn/chung-khoan-asc-chinh-thuc-doi-ten-thanh-vpbank-securities-ke-hoach-tang-von-ky-luc-len-gan-9000-ty-dong-va-tham-vong-loi-nhuan-2022-gap-105-lan-cung-ky-20220215160616969.chn</t>
  </si>
  <si>
    <t>Chứng khoán ASC chính thức đổi tên thành VPBank Securities, kế hoạch tăng vốn kỷ lục lên gần 9.000 tỷ đồng và tham vọng lợi nhuận 2022 gấp 105 lần cùng kỳ</t>
  </si>
  <si>
    <t>Nếu hoàn tất 100% kế hoạch chào bán cho cổ đông hiện hữu, vốn điều lệ của VPBank Securities sẽ tăng gấp hơn 33 lần, từ gần 269 tỷ đồng lên mức 8.920 tỷ đồng.</t>
  </si>
  <si>
    <t>15-02-2022 - 16:06 PM</t>
  </si>
  <si>
    <t>https://cafef.vn/mang-nha-ve-cho-me-nu-nhan-vien-vpbank-mat-11-thang-chi-hon-4-ty-de-hien-thuc-hoa-uoc-mo-20220213075117303.chn</t>
  </si>
  <si>
    <t>Mang nhà về cho mẹ, nữ nhân viên VPbank mất 11 tháng, chi hơn 4 tỷ để hiện thực hóa ước mơ</t>
  </si>
  <si>
    <t>Trải qua nhiều vất vả để thực hiện mục tiêu lớn trong đời, kết quả là chị Nga vô cùng hài lòng với từng viên gạch, từng cái cây đến đồ dùng nhỏ nhất trong nhà.</t>
  </si>
  <si>
    <t>13-02-2022 - 08:15 AM</t>
  </si>
  <si>
    <t>https://cafef.vn/vpbank-san-sang-but-pha-trong-tuong-lai-20220211123459176.chn</t>
  </si>
  <si>
    <t>VPBank sẵn sàng bứt phá trong tương lai</t>
  </si>
  <si>
    <t>Ngày 10/02/2022, VPBank đã tổ chức buổi gặp gỡ online nhằm trao đổi về các thông tin cập nhật về tình hình và kết quả hoạt động kinh doanh trong quý 4 cũng như cả năm 2021.</t>
  </si>
  <si>
    <t>https://cafef.vn/ceo-vpbank-80-khach-hang-duoc-tai-co-cau-khoan-vay-da-quay-lai-tra-no-20220211095851319.chn</t>
  </si>
  <si>
    <t>CEO VPBank: 80% khách hàng được tái cơ cấu khoản vay đã quay lại trả nợ</t>
  </si>
  <si>
    <t>Với việc tình hình dịch bệnh đã bắt đầu lắng xuống, đại diện ngân hàng kỳ vọng, ảnh hưởng của nợ tái cấu trúc sẽ chỉ tác động đến hết tháng 6/2022, sau đó, tất cả các khách hàng sẽ trả nợ lại bình thường.</t>
  </si>
  <si>
    <t>11-02-2022 - 09:59 AM</t>
  </si>
  <si>
    <t>https://cafef.vn/tgd-vpbank-nguyen-duc-vinh-viec-ban-von-cho-nha-dau-tu-chien-luoc-se-thuc-hien-trong-nhung-thang-toi-20220210170136514.chn</t>
  </si>
  <si>
    <t>TGĐ VPBank Nguyễn Đức Vinh: Việc bán vốn cho nhà đầu tư chiến lược sẽ thực hiện trong những tháng tới</t>
  </si>
  <si>
    <t>"Kế hoạch kinh doanh thời gian tới của VPBank dự kiến rất tham vọng, thách thức. VPBank xác định mục tiêu trở thành nhóm dẫn đầu thị trường", ông Nguyễn Đức Vinh cho biết tại buổi gặp gỡ nhà đầu tư chiều 10/2.</t>
  </si>
  <si>
    <t>10-02-2022 - 17:25 PM</t>
  </si>
  <si>
    <t>https://cafef.vn/vpbank-da-nhan-hon-20000-ty-tien-tuoi-tu-smbc-so-tien-khong-lo-nay-se-duoc-giai-ngan-vao-dau-20220128095325702.chn</t>
  </si>
  <si>
    <t>VPBank đã nhận hơn 20.000 tỷ ''tiền tươi'' từ SMBC, số tiền khổng lồ này sẽ được ngân hàng "chia" thế nào?</t>
  </si>
  <si>
    <t>Tính đến cuối tháng 12/2021, vốn chủ sở hữu của VPBank đạt gần 86.500 tỷ đồng, tăng 64% so với cuối năm trước và bỏ xa các ngân hàng khác trong nhóm cổ phần.</t>
  </si>
  <si>
    <t>30-01-2022 - 08:14 AM</t>
  </si>
  <si>
    <t>https://cafef.vn/vpbank-ghi-nhan-loi-nhuan-truoc-thue-gan-14600-ty-dong-trong-nam-2021-cir-thap-nhat-nganh-ngan-hang-voi-242-20220127142716342.chn</t>
  </si>
  <si>
    <t>VPBank ghi nhận lợi nhuận trước thuế gần 14.600 tỷ đồng trong năm 2021, CIR thấp nhất ngành ngân hàng với 24,2%</t>
  </si>
  <si>
    <t>Riêng ngân hàng mẹ lãi 14.011 tỷ đồng, tăng gấp rưỡi so với năm 2020.</t>
  </si>
  <si>
    <t>27-01-2022 - 14:27 PM</t>
  </si>
  <si>
    <t>https://cafef.vn/vpbank-tiep-tuc-trinh-lang-nhung-dich-vu-so-hoa-an-tuong-202201211159242.chn</t>
  </si>
  <si>
    <t>VPBank tiếp tục “trình làng” những dịch vụ số hóa ấn tượng</t>
  </si>
  <si>
    <t>Sự xuất hiện của một trợ lý ảo, có ứng dụng trí tuệ thông minh và được xây dựng dựa trên hình ảnh của một ca sỹ nổi tiếng, là một bước tiến xa hơn trong hành trình nâng cao trải nghiệm khách hàng trên nền tảng số của VPBank.</t>
  </si>
  <si>
    <t>21-01-2022 - 15:30 PM</t>
  </si>
  <si>
    <t>https://cafef.vn/cong-doan-vpbank-mua-them-co-phieu-vpb-20220117113838157.chn</t>
  </si>
  <si>
    <t>Công đoàn VPBank mua thêm cổ phiếu VPB</t>
  </si>
  <si>
    <t>Từ đầu năm 2022 tới nay, cổ phiếu VPB chỉ đi ngang trong biên độ hẹp quanh 34.000 - 35.000 đồng.</t>
  </si>
  <si>
    <t>17-01-2022 - 14:10 PM</t>
  </si>
  <si>
    <t>https://cafef.vn/chung-khoan-nhsv-mien-phi-giao-dich-tang-dien-thoai-galaxy-cho-khach-hang-vpbank-20220114175112056.chn</t>
  </si>
  <si>
    <t>Chứng khoán NHSV miễn phí giao dịch, tặng điện thoại Galaxy cho khách hàng VPBank</t>
  </si>
  <si>
    <t>Sự sôi động của thị trường chứng khoán gần đây hứa hẹn nhiều tiềm năng cho các nhà đầu tư. Nắm bắt được xu hướng này, Chứng khoán NH Việt Nam (NHSV) và Ngân hàng TMCP Việt Nam Thịnh Vượng (VPBank) đã cùng mở rộng hợp tác, triển khai nhiều ưu đãi hấp dẫn dành cho khách hàng mở tài khoản chứng khoán trực tuyến xác thực bằng EKYC.</t>
  </si>
  <si>
    <t>17-01-2022 - 08:00 AM</t>
  </si>
  <si>
    <t>https://cafef.vn/cake-by-vpbank-hanh-trinh-1-nam-cua-nhung-ky-tich-20220113173735284.chn</t>
  </si>
  <si>
    <t>Cake by VPBank: Hành trình 1 năm của những kỳ tích</t>
  </si>
  <si>
    <t>Chính thức chào sân vào ngày 12/1/2021, sau một năm, “tân binh” Cake by VPBank đã để lại những dấu ấn thực sự đáng ngưỡng mộ và chứng minh tiềm lực mạnh mẽ.</t>
  </si>
  <si>
    <t>13-01-2022 - 19:30 PM</t>
  </si>
  <si>
    <t>https://cafef.vn/vpbank-muon-nang-room-ngoai-len-175-thay-vi-15-ke-hoach-ban-dau-20220112220844248.chn</t>
  </si>
  <si>
    <t>VPBank muốn nâng ''room" ngoại lên  17,5% thay vì 15% kế hoạch ban đầu</t>
  </si>
  <si>
    <t>VPBank cho biết việc điều chỉnh là đủ để ngân hàng triển khai phát hành riêng lẻ cho nhà đầu tư chiến lược nước ngoài mới, đồng thời tạo điều kiện linh hoạt hơn cho các cổ đông nước ngoài hiện tại trong việc mua bán trên thị trường chứng khoán.</t>
  </si>
  <si>
    <t>12-01-2022 - 22:14 PM</t>
  </si>
  <si>
    <t>https://cafef.vn/vpbank-nang-tam-chuong-trinh-diem-thuong-voi-ung-dung-lynkid-20220112120031223.chn</t>
  </si>
  <si>
    <t>VPBank nâng tầm chương trình điểm thưởng với ứng dụng LynkiD</t>
  </si>
  <si>
    <t>Bằng việc hợp tác với LynkiD, VPBank đã mở rộng các đặc quyền và tăng thêm các tùy chọn đổi điểm tích lũy cho khách hàng, từ đó thắt chặt hơn nữa mối quan hệ khăng khít với khách hàng của mình.</t>
  </si>
  <si>
    <t>12-01-2022 - 15:30 PM</t>
  </si>
  <si>
    <t>https://cafef.vn/vpbank-ngan-hang-duy-nhat-cua-viet-nam-doat-giai-thuong-quoc-te-best-ir-2021-20220111105213796.chn</t>
  </si>
  <si>
    <t>VPBank: Ngân hàng duy nhất của Việt Nam đoạt giải thưởng quốc tế “Best IR 2021”</t>
  </si>
  <si>
    <t>VPBank trở thành ngân hàng duy nhất của Việt Nam được tạp chí Global Banking &amp;amp; Finance Review (GBAF) vinh danh là "Ngân hàng Việt Nam có hoạt động quan hệ nhà đầu tư tốt nhất 2021" (Best Investor Relations Bank Vietnam 2021).</t>
  </si>
  <si>
    <t>11-01-2022 - 13:30 PM</t>
  </si>
  <si>
    <t>https://cafef.vn/hau-ly-hon-vpbank-thu-phi-tai-khoan-timo-2500-dong-lan-rut-tien-atm-muon-dong-tai-khoan-cung-mat-50000-dong-20220107105651827.chn</t>
  </si>
  <si>
    <t>Hậu "ly hôn", VPBank thu phí tài khoản Timo 2.500 đồng/lần rút tiền ATM, muốn đóng tài khoản cũng mất 50.000 đồng</t>
  </si>
  <si>
    <t>Thỏa thuận giữa VPBank và Timo đã chính thức hết hiệu lực từ ngày 1/1/2022 và VPBank bắt đầu thu phí các tài khoản thanh toán Timo</t>
  </si>
  <si>
    <t>07-01-2022 - 12:01 PM</t>
  </si>
  <si>
    <t>https://cafef.vn/chi-so-phat-trien-ben-vung-cua-vpbank-tang-cao-trong-nam-2021-20220105122803478.chn</t>
  </si>
  <si>
    <t>Chỉ số phát triển bền vững của VPBank tăng cao trong năm 2021</t>
  </si>
  <si>
    <t>Vừa qua, Sở giao dịch chứng khoán TP.HCM đã công bố kết quả VPBank tiếp tục đứng trong top 20 công ty có cổ phiếu trong danh mục Chỉ số Phát triển Bền vững (VNSI) cao nhất thị trường trong kỳ đánh giá năm 2021. Đây là năm thứ 3 liên tiếp VPBank đạt được kết quả này.</t>
  </si>
  <si>
    <t>05-01-2022 - 13:30 PM</t>
  </si>
  <si>
    <t>https://cafef.vn/cham-soc-khach-hang-sieu-vip-chiu-choi-nhu-vpbank-20211228170715095.chn</t>
  </si>
  <si>
    <t>Chăm sóc khách hàng siêu VIP: “Chịu chơi” như VPBank</t>
  </si>
  <si>
    <t>Hiện nay, các ngân hàng ngày càng chú trọng chăm sóc khách hàng ưu tiên, song hiếm có ngân hàng nào sáng tạo và khéo léo như VPBank khi có những đặc quyền thấu hiểu phong cách sống sang trọng và tinh tế dành riêng cho các khách hàng siêu VIP.</t>
  </si>
  <si>
    <t>28-12-2021 - 17:30 PM</t>
  </si>
  <si>
    <t>https://cafef.vn/vpbank-su-troi-day-kho-tin-cua-mot-lending-bank-20211223173713642.chn</t>
  </si>
  <si>
    <t>VPBank: Sự trỗi dậy khó tin của một ‘lending bank’</t>
  </si>
  <si>
    <t>2021 là năm “con gà đẻ trứng vàng” của VPBank “gặp hạn” với đại dịch Covid-19. Thế nhưng, thay vì lao dốc, nhà băng này vẫn vững vàng ở Top 5 về lợi nhuận toàn hệ thống ngân hàng và tiếp tục đứng số 1 ở nhiều chỉ số, với tiềm năng trỗi dậy rất mạnh mẽ trong năm 2022.</t>
  </si>
  <si>
    <t>24-12-2021 - 06:30 AM</t>
  </si>
  <si>
    <t>https://cafef.vn/ngan-hang-so-cake-by-vpbank-dat-muc-tieu-tang-truong-hang-dau-dong-nam-a-20211221092446763.chn</t>
  </si>
  <si>
    <t>Ngân hàng số Cake by VPBank đặt mục tiêu tăng trưởng hàng đầu Đông Nam Á</t>
  </si>
  <si>
    <t>Cuộc đua ngân hàng số tại Việt Nam ngày một gay cấn với nhiều tên tuổi mới liên tục chào sân. Làm thế nào để một "tân binh" chưa tròn một tuổi cán mốc 1 triệu khách hàng đầu tiên?</t>
  </si>
  <si>
    <t>21-12-2021 - 10:00 AM</t>
  </si>
  <si>
    <t>https://cafef.vn/vpbank-muon-dieu-chinh-room-ngoai-tu-15-len-175-chuan-bi-phat-hanh-cho-co-dong-chien-luoc-nuoc-ngoai-20211219095326516.chn</t>
  </si>
  <si>
    <t>VPBank muốn điều chỉnh "room" ngoại từ 15% lên 17,5%, chuẩn bị phát hành cho cổ đông chiến lược nước ngoài</t>
  </si>
  <si>
    <t>VPBank chốt danh sách cổ đông ngày 7/1/2022 để lấy ý kiến về việc điều chỉnh room ngoại tại VPBank từ 15% lên 17,5%/vốn điều lệ (là tỷ lệ đủ để VPBank có thể phát hành thêm cổ phiếu cho cổ đông chiến lược nước ngoài tối đa 15%/vốn điều lệ sau khi phát hành).</t>
  </si>
  <si>
    <t>19-12-2021 - 09:54 AM</t>
  </si>
  <si>
    <t>https://cafef.vn/gia-co-phieu-dang-o-day-4-thang-vpbank-lai-mo-khoa-gan-8-trieu-co-phieu-esop-bung-ra-thi-truong-ngay-truoc-them-giang-sinh-20211216174551598.chn</t>
  </si>
  <si>
    <t>Giá cổ phiếu đang ở đáy 4 tháng, VPBank lại "mở khoá" gần 8 triệu cổ phiếu ESOP bung ra thị trường ngay trước thềm Giáng sinh</t>
  </si>
  <si>
    <t>16-12-2021 - 19:29 PM</t>
  </si>
  <si>
    <t>https://cafef.vn/pho-tgd-vpbank-vpbank-neo-vuot-xa-tam-voc-cua-ung-dung-ngan-hang-so-20211214122606113.chn</t>
  </si>
  <si>
    <t>Phó TGĐ VPBank: “VPBank NEO vượt xa tầm vóc của ứng dụng ngân hàng số”</t>
  </si>
  <si>
    <t>Bằng những cải tiến vượt trội, VPBank NEO đã được tạp chí The Digital Banker trao giải thưởng quốc tế “Ngân hàng số Sáng tạo nhất 2021”. Ông Phùng Duy Khương, Phó Tổng giám đốc VPBank đã chia sẻ thêm về những tiện ích mà nền tảng ngân hàng số này phục vụ khách hàng.</t>
  </si>
  <si>
    <t>14-12-2021 - 15:30 PM</t>
  </si>
  <si>
    <t>https://cafef.vn/vpbank-ket-hop-ho-ngoc-ha-mang-trai-nghiem-song-tuyet-voi-toi-nguoi-dung-20211210115832297.chn</t>
  </si>
  <si>
    <t>VPBank kết hợp Hồ Ngọc Hà mang trải nghiệm “Sống tuyệt vời" tới người dùng</t>
  </si>
  <si>
    <t>Ngày 07/12/2021, VPBank công bố dự án tái định vị thương hiệu thẻ tín dụng ngân hàng với thông điệp "Sống tuyệt vời" cùng sự đồng hành của nữ người mẫu, ca sĩ Hồ Ngọc Hà. Thông qua dự án này, VPBank tiếp tục khẳng định vị trí hàng đầu trên thị trường thẻ tín dụng tại Việt Nam.</t>
  </si>
  <si>
    <t>https://cafef.vn/vpbank-ra-mat-kho-qua-tang-rieng-dang-cap-cho-khach-hang-uu-tien-20211208110021019.chn</t>
  </si>
  <si>
    <t>VPBank ra mắt kho quà tặng riêng đẳng cấp cho khách hàng ưu tiên</t>
  </si>
  <si>
    <t>Ngân hàng TMCP Việt Nam Thịnh Vượng (VPBank) vừa giới thiệu kho quà riêng với nhiều đặc quyền hoàn toàn mới, đẳng cấp và hữu ích, dành riêng cho khách hàng ưu tiên và bổ sung một số chính sách tích điểm loyalty mới cho nhóm khách hàng đặc biệt này.</t>
  </si>
  <si>
    <t>08-12-2021 - 13:30 PM</t>
  </si>
  <si>
    <t>https://cafef.vn/nhieu-nguoi-dung-vpbank-bat-ngo-nhan-duoc-thong-bao-tai-khoan-khong-du-dieu-kien-thuc-hien-giao-dich-can-mo-tai-khoan-moi-20211208130101699.chn</t>
  </si>
  <si>
    <t>Nhiều người dùng VPBank bất ngờ nhận được thông báo "tài khoản không đủ điều kiện thực hiện giao dịch, cần mở tài khoản mới"</t>
  </si>
  <si>
    <t>Nhiều khách hàng cho biết gặp lỗi trên App VPBank và nhận được thông báo "cần mở tài khoản mới". Hiện lỗi này đã được khắc phục.</t>
  </si>
  <si>
    <t>08-12-2021 - 13:01 PM</t>
  </si>
  <si>
    <t>https://cafef.vn/moodys-nang-danh-gia-tin-dung-co-so-vpbank-tu-b1-len-ba3-20211203180142763.chn</t>
  </si>
  <si>
    <t>Moody's nâng đánh giá tín dụng cơ sở VPBank từ B1 lên Ba3</t>
  </si>
  <si>
    <t>Ngân hàng TMCP Việt Nam Thịnh Vượng (VPBank) vừa được tổ chức xếp hạng tín nhiệm hàng đầu thế giới Moody’s Investors Service (Moody’s) nâng mức đánh giá tín dụng cơ sở (BCA) từ B1 lên Ba3, ngang với xếp hạng quốc gia Moody’s dành cho Việt Nam, với triển vọng tích cực.</t>
  </si>
  <si>
    <t>03-12-2021 - 19:30 PM</t>
  </si>
  <si>
    <t>https://cafef.vn/vpbank-doc-quyen-cung-cap-giai-phap-tai-chinh-ho-tro-doanh-nghiep-tren-jdcom-20211203103302516.chn</t>
  </si>
  <si>
    <t>VPBank độc quyền cung cấp giải pháp tài chính hỗ trợ doanh nghiệp trên JD.com</t>
  </si>
  <si>
    <t>Sáng ngày 30/11/2021 tại Hà Nội, Cục Thương mại điện tử và Kinh tế số (Cục TMĐT và KTS)- Bộ Công Thương tổ chức buổi Họp báo công bố chương trình "Gian hàng Quốc gia Việt Nam trên sàn thương mại điện tử hàng đầu Trung Quốc JD.com".</t>
  </si>
  <si>
    <t>03-12-2021 - 13:30 PM</t>
  </si>
  <si>
    <t>https://cafef.vn/diem-danh-nhung-dong-the-quoc-te-vpbank-danh-rieng-cho-gioi-thuong-luu-viet-20211129183654601.chn</t>
  </si>
  <si>
    <t>"Điểm danh" những dòng thẻ quốc tế VPBank dành riêng cho giới thượng lưu Việt</t>
  </si>
  <si>
    <t>Với số đông khách hàng, thẻ tín dụng đơn giản là một kênh thanh toán không tiền mặt thì với tầng lớp “siêu giàu”, những dòng thẻ tín dụng/ghi nợ quốc tế được thiết kế chuyên biệt, "đo ni đóng giày" lại mang đến những trải nghiệm độc đáo với dịch vụ đẳng cấp được tích hợp đồng bộ.</t>
  </si>
  <si>
    <t>https://cafef.vn/vpbank-la-dai-dien-duy-nhat-nhan-giai-ngan-hang-so-sang-tao-nhat-2021-20211129122924856.chn</t>
  </si>
  <si>
    <t>VPBank là đại diện duy nhất nhận giải “Ngân hàng số sáng tạo nhất 2021”</t>
  </si>
  <si>
    <t>VPBank trở thành tổ chức tài chính duy nhất của Việt Nam được tạp chí The Digital Banker vinh danh là ngân hàng có sản phẩm “Ngân hàng số sáng tạo nhất 2021 – Best Mobile Banking Initiatives 2021” dành cho nền tảng ngân hàng số toàn năng VPBank NEO ra mắt cuối tháng 6/2021.</t>
  </si>
  <si>
    <t>29-11-2021 - 13:30 PM</t>
  </si>
  <si>
    <t>https://cafef.vn/vpbank-tung-game-nhap-vai-co-tong-giai-thuong-2-ty-dong-tren-vpbank-neo-20211120124357346.chn</t>
  </si>
  <si>
    <t>VPBank tung game nhập vai có tổng giải thưởng 2 tỷ đồng trên VPBank NEO</t>
  </si>
  <si>
    <t>VPBank là ngân hàng tiên phong tung bản game nhập vai tại Việt Nam, cho phép người chơi được tham gia giải trí ngay trên chính nền tảng ngân hàng số VPBank NEO và giành giải thưởng với tổng giá trị lên đến 2 tỷ đồng.</t>
  </si>
  <si>
    <t>20-11-2021 - 13:30 PM</t>
  </si>
  <si>
    <t>https://cafef.vn/pho-tgd-vpbank-phung-duy-khuong-cac-ngan-hang-phai-thong-minh-hon-20211119103251732.chn</t>
  </si>
  <si>
    <t>Phó TGĐ VPBank Phùng Duy Khương: “Các ngân hàng phải thông minh hơn”</t>
  </si>
  <si>
    <t>Tại cuộc hội thảo chủ đề về phát triển ngân hàng thông minh đến năm 2030 do Ban Kinh tế Trung ương tổ chức, ông Phùng Duy Khương – Phó Tổng giám đốc kiêm Giám đốc Khối Khách hàng cá nhân, VPBank – khẳng định thói quen và hoạt động tài chính của khách hàng biến đổi từng ngày vì vậy ngân hàng sẽ ngày càng phải thông minh hơn.</t>
  </si>
  <si>
    <t>19-11-2021 - 11:00 AM</t>
  </si>
  <si>
    <t>https://cafef.vn/vpbank-trao-doi-truc-tuyen-voi-cac-nha-dau-tu-20211105102925244.chn</t>
  </si>
  <si>
    <t>VPBank trao đổi trực tuyến với các nhà đầu tư</t>
  </si>
  <si>
    <t>Chiều ngày 03/11/2021, VPBank đã tổ chức buổi gặp gỡ online với các nhà phân tích chuyên nghiệp, nhà đầu tư cá nhân của thị trường chứng khoán Việt nam, tại hội thảo này VPBank đã chia sẻ các thông tin về kết quả kinh doanh của Ngân hàng và các cột mốc đạt được</t>
  </si>
  <si>
    <t>https://cafef.vn/vpbank-can-nhac-mua-mot-cong-ty-chung-khoan-2021110510590906.chn</t>
  </si>
  <si>
    <t>VPBank cân nhắc mua một Công ty chứng khoán</t>
  </si>
  <si>
    <t>Mới đây, Chứng khoán ASC (ASCS) đã thông qua việc chuyển trụ từ TP.HCM ra 89 Láng Hạ, Hà Nội, đây cũng chính là trụ sở của VPBank.</t>
  </si>
  <si>
    <t>05-11-2021 - 10:59 AM</t>
  </si>
  <si>
    <t>https://cafef.vn/vpbank-can-nhac-mo-mot-cong-ty-chung-khoan-20211104175300188.chn</t>
  </si>
  <si>
    <t>VPBank cân nhắc mở một công ty chứng khoán</t>
  </si>
  <si>
    <t>Đây là thông tin mới được lãnh đạo VPBank đưa ra trong buổi gặp mặt nhà đầu tư hôm qua (3/11).</t>
  </si>
  <si>
    <t>04-11-2021 - 17:53 PM</t>
  </si>
  <si>
    <t>https://cafef.vn/lai-lon-tu-mang-ib-chung-khoan-ban-viet-van-con-mot-sieu-thuong-vu-chua-ghi-nhan-doanh-thu-20211101092528013.chn</t>
  </si>
  <si>
    <t>SMBC chính thức ký kết “siêu thương vụ” với VPBank, đánh dấu mối quan hệ mới giữa hai ngân hàng triệu đô</t>
  </si>
  <si>
    <t>Dù cho doanh thu từ nghiệp vụ tư vấn cho thương vụ VPBank bán vốn FE CREDIT cho SMBC vẫn chưa được VCSC ghi nhận, nhưng quan hệ đối tác giữa hai khách hàng đã có được những bước tiến mới.</t>
  </si>
  <si>
    <t>01-11-2021 - 09:31 AM</t>
  </si>
  <si>
    <t>https://cafef.vn/doanh-nghiep-vay-mua-o-to-sieu-toc-chi-trong-4-gio-tai-vpbank-20211030124732656.chn</t>
  </si>
  <si>
    <t>Doanh nghiệp vay mua ô tô “siêu tốc” chỉ trong 4 giờ tại VPBank</t>
  </si>
  <si>
    <t>Từ nay đến hết 31/12/2021, các khách hàng doanh nghiệp vừa và nhỏ (SME) có nhu cầu vay vốn tại VPBank để mua ôtô sẽ được hưởng lãi suất ưu đãi chỉ từ 5,8%/ năm với thủ tục phê duyệt chỉ trong vòng 04 giờ.</t>
  </si>
  <si>
    <t>30-10-2021 - 15:30 PM</t>
  </si>
  <si>
    <t>https://cafef.vn/ket-qua-kinh-doanh-quy-iii-2021-vpbank-vung-vang-vuot-qua-dai-dich-san-sang-hoi-phuc-20211030124645765.chn</t>
  </si>
  <si>
    <t>Kết quả kinh doanh quý III/2021: VPBank vững vàng vượt qua đại dịch, sẵn sàng hồi phục</t>
  </si>
  <si>
    <t>Sự chủ động trong các kế hoạch ứng phó, linh hoạt trong hoạt động kinh doanh và hỗ trợ khách hàng giúp VPBank vượt qua giai đoạn khó khăn nhất của nền kinh tế trong hơn 10 năm qua, đồng thời có những bước chuẩn bị sẵn sàng cho chiến lược sống chung cùng Covid.</t>
  </si>
  <si>
    <t>https://cafef.vn/vpbank-va-smbc-tiep-tuc-ky-ket-thoa-thuan-khoan-vay-hop-von-2021102910593373.chn</t>
  </si>
  <si>
    <t>VPBank và SMBC tiếp tục ký kết thỏa thuận khoản vay hợp vốn</t>
  </si>
  <si>
    <t>Chiều 27/10/2021, lễ ký kết thỏa thuận khoản vay hợp vốn trị giá 200 triệu USD kỳ hạn 2 năm giữa Ngân hàng TMCP Việt Nam Thịnh Vượng (VPBank) với Ngân hàng Sumitomo Mitsui Banking Corporation (SMBC) đã diễn ra tại Hội sở chính VPBank, Hà Nội.</t>
  </si>
  <si>
    <t>https://cafef.vn/vpbank-nhan-goi-vay-hop-von-100-trieu-usd-tu-jica-va-smbc-20211022125601866.chn</t>
  </si>
  <si>
    <t>VPBank nhận gói vay hợp vốn 100 triệu USD từ JICA và SMBC</t>
  </si>
  <si>
    <t>Ngày 20 tháng 10, Ngân hàng TMCP Việt Nam Thịnh Vượng (VPBank) đã ký kết Thỏa thuận đồng tài trợ với Cơ quan Hợp tác quốc tế Nhật Bản (JICA) và Ngân hàng Sumitomo Mitsui nhằm gia tăng khả năng hỗ trợ khách hàng doanh nghiệp vừa và nhỏ (SME), đặc biệt là những SME do phụ nữ làm chủ.</t>
  </si>
  <si>
    <t>22-10-2021 - 13:30 PM</t>
  </si>
  <si>
    <t>https://cafef.vn/vpbank-giam-lai-suat-tang-uu-dai-cho-doanh-nghiep-co-phu-nu-lam-chu-20211018170212506.chn</t>
  </si>
  <si>
    <t>VPBank giảm lãi suất, tăng ưu đãi cho doanh nghiệp có phụ nữ làm chủ</t>
  </si>
  <si>
    <t>Nhân ngày Phụ nữ Việt Nam 20/10, VPBank phối hợp với Ngân hàng Phát triển châu Á (ADB) triển khai hàng loạt chương trình ưu đãi vô cùng hấp dẫn nhằm chung tay giúp các doanh nghiệp vừa và nhỏ (SME) do phụ nữ làm chủ phục hồi hoạt động sản xuất, kinh doanh hậu đại dịch Covid-19.</t>
  </si>
  <si>
    <t>18-10-2021 - 19:30 PM</t>
  </si>
  <si>
    <t>https://cafef.vn/vpbank-co-choi-troi-trong-cuoc-dua-so-hoa-dich-vu-khach-hang-20211011125326903.chn</t>
  </si>
  <si>
    <t>VPBank có “chơi trội” trong cuộc đua số hóa dịch vụ khách hàng?</t>
  </si>
  <si>
    <t>Hàng loạt dịch vụ chăm sóc khách hàng (CSKH) mới được VPBank liên tiếp ra mắt thời gian qua đang thu hút sự chú ý của thị trường. Liệu nhà băng có “chơi trội” trong cuộc đua số hóa dịch vụ khách hàng? Bà Trần Thị Liên, Trưởng phòng Dịch vụ và CSKH VPBank đã có những chia sẻ về vấn đề này.</t>
  </si>
  <si>
    <t>https://cafef.vn/thuong-hieu-tai-chinh-danh-rieng-cho-the-he-song-but-pha-vpbank-prime-2021100618264421.chn</t>
  </si>
  <si>
    <t>Thương hiệu tài chính dành riêng cho thế hệ sống bứt phá: VPBank Prime</t>
  </si>
  <si>
    <t>Trên con đường nỗ lực vươn đến thành công, ai cũng cần có cho mình một người đồng hành tin cậy. Với sự thấu hiểu và không ngừng sáng tạo, VPBank Prime mong muốn mang đến trải nghiệm tài chính số hóa trọn vẹn giúp thế hệ người Việt trẻ sống bứt phá, tiếp tục chinh phục những cột mốc quan trọng của cuộc đời.</t>
  </si>
  <si>
    <t>06-10-2021 - 19:30 PM</t>
  </si>
  <si>
    <t>https://cafef.vn/vpbank-la-doi-tac-chien-luoc-an-tuong-nam-2020-2021-cua-shopee-20211001163213995.chn</t>
  </si>
  <si>
    <t>VPBank là đối tác chiến lược ấn tượng năm 2020 – 2021 của Shopee</t>
  </si>
  <si>
    <t>Với việc triển khai thành công sản phẩm thẻ tín dụng đồng thương hiệu VPBank-Shopee, VPBank trở thành đối tác chiến lược ấn tượng năm 2020 – 2021.</t>
  </si>
  <si>
    <t>01-10-2021 - 19:30 PM</t>
  </si>
  <si>
    <t>https://cafef.vn/vpbank-ngay-8-10-chot-danh-sach-nhan-co-tuc-ty-le-6215-2021092712311315.chn</t>
  </si>
  <si>
    <t>VPBank: Ngày 8/10 chốt danh sách nhận cổ tức và cổ phiếu thưởng tỷ lệ 80%</t>
  </si>
  <si>
    <t>VPBank sẽ phát hành thêm tổng cộng gần 2 tỷ cổ phiếu với tỷ lệ gần 80%, trong đó riêng cổ tức là 62,15%.</t>
  </si>
  <si>
    <t>27-09-2021 - 12:31 PM</t>
  </si>
  <si>
    <t>https://cafef.vn/cii-muon-huy-dong-500-ty-trai-phieu-de-tra-no-goc-vay-tai-vpbank-va-dau-tu-du-an-20210918082011338.chn</t>
  </si>
  <si>
    <t>CII muốn huy động 500 tỷ trái phiếu để trả nợ gốc vay tại VPBank và đầu tư dự án</t>
  </si>
  <si>
    <t>Cụ thể, số tiền thu về CII dự kiến chi 265 tỷ đồng để thanh toán gốc vay tại VPBank; 235 tỷ đồng sẽ đầu tư vào cao tốc Trung Lương - Mỹ thuận và dự á Xa lộ Hà Nội.</t>
  </si>
  <si>
    <t>18-09-2021 - 13:08 PM</t>
  </si>
  <si>
    <t>https://cafef.vn/chuyen-la-o-vpbank-gian-cach-cang-them-gan-ket-20210917182715059.chn</t>
  </si>
  <si>
    <t>Chuyện lạ ở VPBank: Giãn cách càng thêm gắn kết</t>
  </si>
  <si>
    <t>Dường như, những khó khăn do dịch COVID 19 đã khiến doanh nghiệp sáng tạo hơn trong các hoạt động gắn kết. Ở VPBank, lần đầu tiên hàng chục nghìn nhân viên ở khắp các địa phương trên cả nước cùng tham gia một sự kiện online với format độc, lạ.</t>
  </si>
  <si>
    <t>17-09-2021 - 19:30 PM</t>
  </si>
  <si>
    <t>https://cafef.vn/giai-ma-su-but-toc-cua-vpbank-chi-hon-10-nam-nha-bang-tam-trung-lot-xac-vuon-len-top-dau-khoi-tu-nhan-vuot-mat-nhieu-ngan-hang-dong-trang-lua-nhu-the-nao-20210916203559641.chn</t>
  </si>
  <si>
    <t>Giải mã sự bứt tốc của VPBank: Chỉ hơn 10 năm, nhà băng tầm trung 'lột xác' vươn lên top đầu khối tư nhân, vượt mặt nhiều ngân hàng “đồng trang lứa” như thế nào?</t>
  </si>
  <si>
    <t>Năm 2020, VPBank giữ vị trí ngân hàng thương mại cổ phần tư nhân có doanh thu (TOI) lớn nhất thị trường đạt hơn 39 nghìn tỷ đồng. Các chỉ số hiệu quả tiếp tục ở nhóm dẫn đầu hệ thống các ngân hàng thương mại Việt Nam, với ROA đạt 2,6% và ROE đạt 22%.</t>
  </si>
  <si>
    <t>16-09-2021 - 20:36 PM</t>
  </si>
  <si>
    <t>https://cafef.vn/vpbank-va-aia-viet-nam-hai-thuong-hieu-lon-mot-tam-nhin-song-tron-can-bang-20210915173257846.chn</t>
  </si>
  <si>
    <t>VPBank và AIA Việt Nam – hai thương hiệu lớn, một tầm nhìn “Sống Trọn Cân Bằng”</t>
  </si>
  <si>
    <t>VPBank và AIA Việt Nam vừa trình làng sản phẩm mới “Sống Trọn Cân Bằng” với nhiều quyền lợi bảo vệ mạnh mẽ và tích lũy toàn diện. Sản phẩm vượt trội này tiếp tục ghi dấu ấn trên hành trình “Sống Khỏe hơn, Lâu hơn, Hạnh phúc hơn” của khách hàng cùng AIA Việt Nam.</t>
  </si>
  <si>
    <t>16-09-2021 - 08:00 AM</t>
  </si>
  <si>
    <t>https://cafef.vn/vpbank-chuan-bi-chia-co-tuc-ty-le-62-von-dieu-le-len-hon-45000-ty-20210910151551614.chn</t>
  </si>
  <si>
    <t>VPBank chuẩn bị chia cổ tức tỷ lệ 62%, vốn điều lệ tăng mạnh lên hơn 45.000 tỷ</t>
  </si>
  <si>
    <t>Ngân hàng dự kiến phát hành 1,97 tỷ cổ phiếu (tỷ lệ 80%), trong đó phát hành để trả cổ tức là 1,53 tỷ cổ phiếu (tỷ lệ 62,15%) và còn lại là phát hành từ nguồn vốn chủ sở hữu (17,85%).</t>
  </si>
  <si>
    <t>10-09-2021 - 15:16 PM</t>
  </si>
  <si>
    <t>https://cafef.vn/vpbank-tien-phong-so-hoa-san-pham-dich-vu-ho-tro-sme-vuot-qua-covid-20210909170400929.chn</t>
  </si>
  <si>
    <t>VPBank tiên phong số hóa sản phẩm - dịch vụ hỗ trợ SME vượt qua Covid</t>
  </si>
  <si>
    <t>Dịch COVID-19 diễn biến phức tạp và kéo dài đang gây nhiều tác động tiêu cực đến mọi mặt kinh tế - xã hội, trong đó có ngành ngân hàng.</t>
  </si>
  <si>
    <t>https://cafef.vn/vpbank-phoi-hop-voi-ifc-va-smbc-thu-nghiem-thanh-cong-blockchain-lc-20210909170115772.chn</t>
  </si>
  <si>
    <t>VPBank phối hợp với IFC và SMBC thử nghiệm thành công Blockchain LC</t>
  </si>
  <si>
    <t>Ngân hàng TMCP Việt Nam Thịnh Vượng (VPBank) vừa thử nghiệm thành công toàn bộ quy trình giao dịch LC trên nền tảng chuỗi khối (blockchain), đưa VPBank thành một trong số ít ngân hàng tại Việt Nam thành công áp dụng công nghệ này.</t>
  </si>
  <si>
    <t>https://cafef.vn/bien-dong-nhan-su-cac-doanh-nghiep-top-dau-san-chung-khoan-masan-mwg-cat-giam-hang-nghin-nguoi-vpbank-fpt-tuyen-nhieu-nhat-20210907161712469.chn</t>
  </si>
  <si>
    <t>Biến động nhân sự các doanh nghiệp top đầu sàn chứng khoán: Masan &amp; Thế giới Di động cắt giảm hàng nghìn người, VPBank &amp; FPT tuyển nhiều nhất</t>
  </si>
  <si>
    <t>Đáng chú ý nhất là trường hợp của HAGL Agrico, công ty này cắt giảm 972 nhân sự, tương ứng tỷ lệ cắt giảm 43% trong 6 tháng đầu năm.</t>
  </si>
  <si>
    <t>08-09-2021 - 09:38 AM</t>
  </si>
  <si>
    <t>https://cafef.vn/smfg-se-giup-vpbank-thay-doi-ra-sao-20210819172731839.chn</t>
  </si>
  <si>
    <t>SMFG sẽ giúp VPBank thay đổi ra sao?</t>
  </si>
  <si>
    <t>MBS kỳ vọng cổ đông chiến lược SMFG sẽ thay thế khoản vay ngoại tệ liên ngân hàng bằng tiền gửi ngoại tệ có chi phí vốn rẻ hơn.</t>
  </si>
  <si>
    <t>19-08-2021 - 17:26 PM</t>
  </si>
  <si>
    <t>https://cafef.vn/vpbank-trien-khai-dich-vu-dat-lich-hen-online-cho-khach-toi-ngan-hang-mua-dich-20210818190112127.chn</t>
  </si>
  <si>
    <t>VPBank triển khai dịch vụ Đặt lịch hẹn Online cho khách tới ngân hàng mùa dịch</t>
  </si>
  <si>
    <t>Với dịch vụ Booking Online của VPBank, khách hàng không chỉ được ưu tiên phục vụ theo lịch đã đăng ký, giảm thiểu tối đa thời gian chờ đợi, mà còn chứng minh được mục đích tham gia giao thông với cơ quan chức năng trong thời kỳ Covid-19, đảm bảo yêu cầu giãn cách của Chính phủ.</t>
  </si>
  <si>
    <t>18-08-2021 - 19:30 PM</t>
  </si>
  <si>
    <t>https://cafef.vn/vpbank-neo-lan-gio-moi-tren-thi-truong-ngan-hang-so-viet-2021081718490583.chn</t>
  </si>
  <si>
    <t>VPBank NEO - Làn gió mới trên thị trường ngân hàng số Việt</t>
  </si>
  <si>
    <t>Áp dụng mô hình công nghệ tiên tiến trên thế giới như cho phép người dùng mở tài khoản và giao dịch bất kỳ đâu cũng như cung cấp hàng nghìn tiện ích khác chỉ trong một nền tảng duy nhất, VPBank NEO đang thổi một làn gió mới, hấp dẫn hơn vào thị trường ngân hàng số Việt Nam.</t>
  </si>
  <si>
    <t>17-08-2021 - 19:30 PM</t>
  </si>
  <si>
    <t>https://cafef.vn/vpbank-chinh-thuc-trien-khai-thanh-toan-truc-tuyen-tren-cong-dich-vu-cong-quoc-gia-20210817174635709.chn</t>
  </si>
  <si>
    <t>VPBank chính thức triển khai thanh toán trực tuyến trên cổng dịch vụ công quốc gia</t>
  </si>
  <si>
    <t>Ngày 12/08/2021, VPBank chính thức triển khai dịch vụ thanh toán trực tuyến trên Cổng Dịch vụ công quốc gia cho 3 loại hình thu phí.</t>
  </si>
  <si>
    <t>17-08-2021 - 17:30 PM</t>
  </si>
  <si>
    <t>https://cafef.vn/chao-sinh-nhat-tuoi-28-vpbank-tung-con-mua-qua-tang-cho-khach-hang-2021081615121232.chn</t>
  </si>
  <si>
    <t>Chào sinh nhật tuổi 28, VPBank tung “cơn mưa” quà tặng cho khách hàng</t>
  </si>
  <si>
    <t>Máy lọc không khí, robot hút bụi, máy tính Ipad, biểu tượng bông hoa Thịnh vượng bằng vàng và sổ tiết kiệm trị giá hơn 800 triệu đồng là loạt quà tặng cực lớn VPBank dành tặng khách hàng nhân dịp kỷ niệm 28 năm thành lập.</t>
  </si>
  <si>
    <t>16-08-2021 - 15:30 PM</t>
  </si>
  <si>
    <t>https://cafef.vn/vpbank-se-phat-hanh-rieng-le-15-cho-co-dong-chien-luoc-nuoc-ngoai-20210812172545872.chn</t>
  </si>
  <si>
    <t>VPBank sẽ phát hành riêng lẻ 15% cho cổ đông chiến lược nước ngoài</t>
  </si>
  <si>
    <t>Trong năm nay và năm sau, VPBank cũng sẽ phát hành gần 2 tỷ cổ phiếu trị giá gần 20 ng_x001d_hìn tỷ đồng từ nguồn cổ tức và thặng dư vốn cổ phần để tăng vốn điều lệ.</t>
  </si>
  <si>
    <t>12-08-2021 - 17:25 PM</t>
  </si>
  <si>
    <t>https://cafef.vn/vpbank-day-nhanh-tien-do-chuyen-doi-so-gap-2-3-lan-dang-dam-phan-voi-doi-tac-chien-luoc-nuoc-ngoai-de-gia-tang-nguon-luc-20210812073445521.chn</t>
  </si>
  <si>
    <t>VPBank đẩy nhanh tiến độ chuyển đổi số gấp 2 - 3 lần, đang đàm phán với đối tác chiến lược nước ngoài để "gia tăng nguồn lực"</t>
  </si>
  <si>
    <t>Đây là một nội dung được đề cập trong thông điệp gửi khách hàng của lãnh đạo VPBank nhân dịp ngân hàng này tròn 28 tuổi.</t>
  </si>
  <si>
    <t>12-08-2021 - 07:34 AM</t>
  </si>
  <si>
    <t>https://cafef.vn/vpbank-tang-bo-trang-suc-kim-cuong-100-trieu-dong-cho-khach-hang-20210809191251588.chn</t>
  </si>
  <si>
    <t>VPBank tặng bộ trang sức kim cương 100 triệu đồng cho khách hàng</t>
  </si>
  <si>
    <t>Từ nay đến hết ngày 17/10/2021, khi giao dịch trên VPBank NEO, khách hàng sẽ được tham gia chương trình "Lướt app chạm kim cương" với Giải đặc biệt là một bộ trang sức kim cương Mossanite cao cấp trị giá 100 triệu đồng cùng hàng nghìn phần quà khác.</t>
  </si>
  <si>
    <t>https://cafef.vn/vpbank-chi-vien-khan-cap-them-1000-may-tho-oxy-dong-cao-cho-tam-dich-phia-nam-20210806182400646.chn</t>
  </si>
  <si>
    <t>VPBank chi viện khẩn cấp thêm 1.000 máy thở oxy dòng cao cho "tâm dịch" phía Nam</t>
  </si>
  <si>
    <t>Trong bối cảnh tình hình dịch bệnh Covid-19 vẫn đang diễn biễn phức tạp ở hầu khắp 19 tỉnh, thành khu vực phía Nam, dẫn đến nhu cầu về thiết bị hỗ trợ hô hấp cho bệnh nhân tăng cao, Ngân hàng TMCP Việt Nam Thịnh Vượng (VPBank) vừa quyết định tài trợ thêm 1.000 máy thở oxy dòng cao HFNC, phục vụ công cuộc phòng chống dịch.</t>
  </si>
  <si>
    <t>06-08-2021 - 19:30 PM</t>
  </si>
  <si>
    <t>https://cafef.vn/vpbank-lan-thu-2-lien-tiep-nhan-giai-thuong-quan-tri-rui-ro-danh-gia-cap-chau-luc-20210804213315886.chn</t>
  </si>
  <si>
    <t>VPBank lần thứ 2 liên tiếp nhận giải thưởng quản trị rủi ro danh giá cấp châu lục</t>
  </si>
  <si>
    <t>Với hạng mục giải thưởng quản trị rủi ro năm 2021 (The Achievement in Enterprise Risk Management) do tổ chức The Asian Banker trao tặng ngày 03/8/2021, VPBank tiếp tục khẳng định vị thế dẫn đầu trong lĩnh vực quản trị rủi ro (QTRR), sánh ngang với các tổ chức tài chính hàng đầu Châu Á.</t>
  </si>
  <si>
    <t>04-08-2021 - 21:30 PM</t>
  </si>
  <si>
    <t>https://cafef.vn/co-hoi-nhan-hang-ngan-qua-tang-gia-tri-khi-don-sinh-nhat-thinh-vuong-cung-vpbank-20210804135703568.chn</t>
  </si>
  <si>
    <t>Cơ hội nhận hàng ngàn quà tặng giá trị khi "đón sinh nhật Thịnh vượng" cùng VPBank</t>
  </si>
  <si>
    <t>Từ nay đến hết ngày 26/9/2021, mừng 28 năm thành lập, VPBank triển khai chương trình khuyến mãi lớn trên toàn quốc "Đón sinh nhật Thịnh Vượng - Sánh bước triệu niềm vui" với hàng ngàn giải thưởng hấp dẫn và ưu đãi vượt trội. Tổng giá trị lên tới gần 2 tỷ đồng.</t>
  </si>
  <si>
    <t>04-08-2021 - 15:30 PM</t>
  </si>
  <si>
    <t>https://cafef.vn/lo-dien-them-nguoi-nha-sep-vpbank-va-cong-ty-lien-quan-so-huu-luong-co-phieu-lon-vpb-20210729203156789.chn</t>
  </si>
  <si>
    <t>Người nhà Sếp VPBank và công ty liên quan sở hữu lượng lớn cổ phiếu VPB</t>
  </si>
  <si>
    <t>Ngân hàng TMCP Việt Nam Thịnh Vượng (VPBank - VPB) vừa công bố báo cáo quản trị 6 tháng đầu năm 2021. Đáng chú ý, báo cáo hé lộ thêm một số cá nhân và tổ chức liên quan đến gia đình Chủ tịch HĐQT Ngô Chí Dũng sở hữu lượng lớn cổ phiếu ngân hàng.</t>
  </si>
  <si>
    <t>30-07-2021 - 06:00 AM</t>
  </si>
  <si>
    <t>https://cafef.vn/vpbank-chuan-bi-chia-co-tuc-bang-co-phieu-ty-le-80-20210728175549636.chn</t>
  </si>
  <si>
    <t>VPBank chuẩn bị phát hành cổ phiếu tỷ lệ 80% để tăng vốn, trong đó 62,17% là cổ tức</t>
  </si>
  <si>
    <t>Ngân hàng TMCP Việt Nam Thịnh Vượng (VPBank - VPB) vừa công bố kết quả lấy ý kiến cổ đông bằng văn bản.</t>
  </si>
  <si>
    <t>28-07-2021 - 17:55 PM</t>
  </si>
  <si>
    <t>https://cafef.vn/giai-ma-yeu-to-neo-bank-trong-nen-tang-ngan-hang-so-toan-nang-vpbank-neo-20210728160645138.chn</t>
  </si>
  <si>
    <t>Giải mã yếu tố “Neo-bank” trong nền tảng ngân hàng số toàn năng VPBank NEO</t>
  </si>
  <si>
    <t>Sự kết hợp giữa ngân hàng và mô hình “Neo-bank” tiên tiến đã đưa VPBank NEO vượt ra khỏi khuôn khổ của một ứng dụng ngân hàng điện tử truyền thống.</t>
  </si>
  <si>
    <t>https://cafef.vn/ap-dung-cong-nghe-vpbank-canh-tranh-manh-me-ve-tien-ich-sme-20210726191342087.chn</t>
  </si>
  <si>
    <t>Áp dụng công nghệ, VPBank cạnh tranh mạnh mẽ về tiện ích SME</t>
  </si>
  <si>
    <t>Việc tích cực phát triển và áp dụng công nghệ vào trải nghiệm khách hàng doanh nghiệp trong thời gian gần đây đã giúp VPBank trở thành ngân hàng tiên phong trên thị trường và từ đó mang lại lợi ích to lớn cho cộng đồng doanh nghiệp, đặc biệt là doanh nghiệp vừa và nhỏ (SME).</t>
  </si>
  <si>
    <t>26-07-2021 - 19:30 PM</t>
  </si>
  <si>
    <t>https://cafef.vn/vpbank-ung-ho-gap-715-may-ho-tro-ho-hap-hien-dai-cho-cac-tinh-thanh-phia-nam-20210721141053317.chn</t>
  </si>
  <si>
    <t>VPBank ủng hộ gấp 715 máy hỗ trợ hô hấp hiện đại cho các tỉnh, thành phía Nam</t>
  </si>
  <si>
    <t>715 máy thở bao gồm 215 máy thở xâm nhập và không xâm nhập chức năng cao và 500 hệ thống làm ẩm thở oxy dòng cao sẽ được VPBank bàn giao khẩn cấp cho Bộ Y tế trong thời gian từ nay tới 30/7/2021. Tính đến nay, VPBank đã ủng hộ tổng cộng 250 tỷ đồng cho công tác phòng chống dịch bệnh Covid-19.</t>
  </si>
  <si>
    <t>21-07-2021 - 13:30 PM</t>
  </si>
  <si>
    <t>https://cafef.vn/vpbank-lai-hop-nhat-truoc-thue-9000-ty-dong-trong-6-thang-dau-nam-rieng-ngan-hang-me-dong-gop-88-20210720142952163.chn</t>
  </si>
  <si>
    <t>VPBank lãi hợp nhất trước thuế 9.000 tỷ đồng trong 6 tháng đầu năm, riêng ngân hàng mẹ đóng góp 88%</t>
  </si>
  <si>
    <t>Tỷ lệ chi phí trên thu nhập (CIR) hợp nhất của VPBank giảm mạnh xuống 23,4% trong nửa đầu năm 2021, so với mức 31% cùng kỳ năm 2020, là ngân hàng kiểm soát CIR ở mức thấp nhất toàn ngành.</t>
  </si>
  <si>
    <t>20-07-2021 - 14:29 PM</t>
  </si>
  <si>
    <t>https://cafef.vn/vpbank-tiep-tuc-giam-lai-suat-cho-vay-ho-tro-khach-hang-bi-anh-huong-boi-dich-benh-20210719123202103.chn</t>
  </si>
  <si>
    <t>VPBank tiếp tục giảm lãi suất cho vay hỗ trợ khách hàng bị ảnh hưởng bởi dịch bệnh</t>
  </si>
  <si>
    <t>Sau hàng loạt các chương trình hỗ trợ giãn nợ, giảm lãi suất cho khách hàng chịu ảnh hưởng bởi dịch bệnh, VPBank tiếp tục triển khai chương trình giảm lãi suất cho vay áp dụng cho cả khách hàng cá nhân và khách hàng doanh nghiệp.</t>
  </si>
  <si>
    <t>19-07-2021 - 13:30 PM</t>
  </si>
  <si>
    <t>https://cafef.vn/pho-tgd-vpbank-vpbank-neo-ra-doi-de-hoan-thien-mang-chua-toi-cua-ngan-hang-truyen-thong-20210715173134727.chn</t>
  </si>
  <si>
    <t>Phó TGĐ VPBank: “VPBank NEO ra đời để hoàn thiện mảng chưa "tới" của ngân hàng truyền thống”</t>
  </si>
  <si>
    <t>Tháng 6 vừa qua, VPBank NEO chính thức ra mắt thị trường, đánh dấu sự xuất hiện của một thế hệ Digital banking hoàn toàn mới tại Việt Nam.</t>
  </si>
  <si>
    <t>15-07-2021 - 17:30 PM</t>
  </si>
  <si>
    <t>https://cafef.vn/vpbank-kinh-doanh-tot-trong-6-thang-dau-nam-muon-xin-y-kien-co-dong-chia-co-tuc-ty-le-80-ngay-trong-nam-nay-20210715085009293.chn</t>
  </si>
  <si>
    <t>VPBank kinh doanh tốt trong 6 tháng đầu năm, muốn xin ý kiến cổ đông chia cổ tức tỷ lệ 80% ngay trong năm nay</t>
  </si>
  <si>
    <t>Doanh thu của VPBank hợp nhất tăng 22,5% trong nửa đầu năm nay, riêng quý 2 tăng trưởng 34,6% so với cùng kỳ.</t>
  </si>
  <si>
    <t>15-07-2021 - 08:49 AM</t>
  </si>
  <si>
    <t>https://cafef.vn/vpbank-tien-phong-cap-l-c-online-ho-tro-doanh-nghiep-giao-dich-an-toan-tiet-kiem-20210705183901904.chn</t>
  </si>
  <si>
    <t>VPBank tiên phong cấp L/C online hỗ trợ doanh nghiệp giao dịch an toàn, tiết kiệm</t>
  </si>
  <si>
    <t>Bằng dịch vụ cấp thư tín dụng (Letter of Credit – L/C) hoàn toàn 100% online, khách hàng doanh nghiệp xuất nhập khẩu tiết kiệm được thời gian và chi phí khi không phải trực tiếp đến quầy giao dịch làm việc như trước đây.</t>
  </si>
  <si>
    <t>05-07-2021 - 19:30 PM</t>
  </si>
  <si>
    <t>https://cafef.vn/gia-co-phieu-vpb-lap-dinh-moi-72100-dong-cp-vpbank-chao-ban-17-trieu-cp-cho-can-bo-nhan-vien-voi-gia-10000-dong-cp-2021070216441943.chn</t>
  </si>
  <si>
    <t>Giá cổ phiếu VPB lập đỉnh mới 72.100 đồng/cp, VPBank chào bán 17 triệu cp cho cán bộ nhân viên với giá 10.000 đồng/cp</t>
  </si>
  <si>
    <t>VPBank sẽ dùng 15 triệu cổ phiếu quỹ để chào bán cho cán bộ nhân viên với giá 10.000 đồng/cp.</t>
  </si>
  <si>
    <t>02-07-2021 - 16:44 PM</t>
  </si>
  <si>
    <t>https://cafef.vn/ceo-vpbank-nguyen-duc-vinh-bat-ngo-gui-email-thong-bao-tang-luong-cho-can-bo-nhan-vien-ap-dung-tu-thang-7-2021070211340257.chn</t>
  </si>
  <si>
    <t>CEO VPBank Nguyễn Đức Vinh bất ngờ gửi email thông báo tăng lương cho cán bộ nhân viên, áp dụng từ tháng 7</t>
  </si>
  <si>
    <t>Ban lãnh đạo ngân hàng vừa quyết định phê duyệt Chương trình Điều chỉnh lương năm 2021, bắt đầu ngay từ kỳ lương tháng 7, sớm hơn 2 tháng so với kế hoạch.</t>
  </si>
  <si>
    <t>02-07-2021 - 11:33 AM</t>
  </si>
  <si>
    <t>https://cafef.vn/vpbank-du-kien-se-chia-co-tuc-bang-co-phieu-20210629164632584.chn</t>
  </si>
  <si>
    <t>VPBank dự kiến chia cổ tức bằng cổ phiếu</t>
  </si>
  <si>
    <t>Ngân hàng sẽ chốt danh sách cổ đông ngày 13/7 để lấy ý kiến việc chia cổ tức bằng cổ phiếu và phát hành cổ phiếu tăng vốn điều lệ từ nguồn vốn chủ sở hữu.</t>
  </si>
  <si>
    <t>29-06-2021 - 16:46 PM</t>
  </si>
  <si>
    <t>https://cafef.vn/vpbank-ra-mat-vpbank-neo-nen-tang-ngan-hang-so-toan-nang-tien-phong-tai-viet-nam-20210629151001715.chn</t>
  </si>
  <si>
    <t>VPBank ra mắt VPBank NEO - nền tảng ngân hàng số toàn năng tiên phong tại Việt Nam</t>
  </si>
  <si>
    <t>Trên nền tảng ngân hàng số tích hợp hệ sinh thái rộng mở, người tiêu dùng Việt Nam giờ đây có thể giao dịch, đầu tư, mua sắm, giải trí ở bất cứ đâu và bất cứ khi nào, qua đó tận hưởng cuộc sống cùng những trải nghiệm ấn tượng hoàn toàn mới trong kỷ nguyên 4.0</t>
  </si>
  <si>
    <t>29-06-2021 - 15:30 PM</t>
  </si>
  <si>
    <t>https://cafef.vn/vng-cloud-bat-tay-vpbank-sme-giup-doanh-nghiep-chuyen-doi-so-toan-dien-2021062817091278.chn</t>
  </si>
  <si>
    <t>VNG Cloud “bắt tay" VPBank SME giúp doanh nghiệp chuyển đổi số toàn diện</t>
  </si>
  <si>
    <t>Thông qua chương trình hợp tác này, các doanh nghiệp SME sẽ tiết kiệm đến 60% chi phí vận hành và đầu tư, tối ưu nhân sự bằng các giải pháp của VNG Cloud, có cơ hội tận dụng triệt để hệ sinh thái công nghệ điện toán đám mây cũng như được ưu tiên tiếp cận nguồn vốn kinh doanh của VPBank SME.</t>
  </si>
  <si>
    <t>https://cafef.vn/cong-doan-ngan-hang-vpbank-muon-mua-them-co-phieu-vpb-20210627141256239.chn</t>
  </si>
  <si>
    <t>Công đoàn ngân hàng VPBank muốn mua thêm cổ phiếu VPB</t>
  </si>
  <si>
    <t>Trên sàn chứng khoán, cổ phiếu VPB hiện ở mức 68.200 đồng, đắt thứ 2 trong nhóm ngân hàng chỉ sau VCB của Vietcombank.</t>
  </si>
  <si>
    <t>27-06-2021 - 14:12 PM</t>
  </si>
  <si>
    <t>https://cafef.vn/vpbank-bat-ngo-lay-y-kien-co-dong-ve-viec-chia-co-tuc-20210622172043538.chn</t>
  </si>
  <si>
    <t>VPBank bất ngờ lấy ý kiến cổ đông về việc chia cổ tức</t>
  </si>
  <si>
    <t>Trước đó, tại Đại hội cổ đông thường niên hồi cuối tháng 4, các cổ đông ngân hàng này đã chốt phương án không chia cổ tức.</t>
  </si>
  <si>
    <t>22-06-2021 - 17:20 PM</t>
  </si>
  <si>
    <t>https://cafef.vn/vpbank-giam-toi-2-lai-suat-tang-han-muc-vay-tin-chap-len-3-ty-dong-ho-tro-sme-20210616163520945.chn</t>
  </si>
  <si>
    <t>VPBank giảm tới 2% lãi suất, tăng hạn mức vay tín chấp lên 3 tỷ đồng hỗ trợ SME</t>
  </si>
  <si>
    <t>Nhằm hỗ trợ cộng đồng doanh nghiệp vừa và nhỏ (SME) tiếp cận nguồn vốn nhanh chóng, khắc phục khó khăn do Covid-19, VPBank tiếp tục đẩy mạnh các gói vay không tài sản đảm bảo (vay tín chấp) với hạn mức tín dụng lên đến 3 tỷ đồng cùng lãi suất giảm tới 2%/năm.</t>
  </si>
  <si>
    <t>16-06-2021 - 17:30 PM</t>
  </si>
  <si>
    <t>https://cafef.vn/ap-dung-sinh-trac-hoc-vao-tong-dai-vpbank-nhan-dang-khach-hang-chua-den-12-giay-2021061510513547.chn</t>
  </si>
  <si>
    <t>Áp dụng Sinh trắc học vào tổng đài, VPBank nhận dạng khách hàng chưa đến 12 giây</t>
  </si>
  <si>
    <t>Từ ngày 14/6/2021, khách hàng gọi tới tổng đài VPBank sẽ được nhận diện bằng giọng nói (Voice Biometrics) trong vòng từ 10 - 12 giây mà không cần trả lời những câu hỏi cá nhân như trước, qua đó giúp khách hàng tiết kiệm thời gian mà vẫn duy trì tính bảo mật cao.</t>
  </si>
  <si>
    <t>15-06-2021 - 13:30 PM</t>
  </si>
  <si>
    <t>https://cafef.vn/vpbank-ra-mat-dich-vu-dot-pha-doi-voi-sme-giai-ngan-100-online-20210609160732626.chn</t>
  </si>
  <si>
    <t>VPBank ra mắt dịch vụ đột phá đối với SME: Giải ngân 100% online</t>
  </si>
  <si>
    <t>Với dịch vụ giải ngân trực tuyến tiên phong trên thị trường Việt Nam của VPBank, khách hàng doanh nghiệp vừa và nhỏ (SME) sẽ nhận được số tiền giải ngân chỉ sau vài giờ mà không cần phải đến phòng giao dịch của ngân hàng, qua đó giảm thiểu nguy cơ lây nhiễm trong bối cảnh dịch bệnh Covid 19 còn phức tạp.</t>
  </si>
  <si>
    <t>09-06-2021 - 15:30 PM</t>
  </si>
  <si>
    <t>https://cafef.vn/uu-dai-sieu-hap-dan-cho-nha-dau-tu-cua-vcsc-va-vpbank-20210607174150036.chn</t>
  </si>
  <si>
    <t>Ưu đãi siêu hấp dẫn cho nhà đầu tư của VCSC và VPBANK</t>
  </si>
  <si>
    <t>Từ nay đến hết 31/7, khách hàng VCSC khi mở tài khoản VPBank sẽ nhận được ưu đãi đặc biệt hấp dẫn: Hoàn 100% phí giao dịch chứng khoán và trải nghiệm combo sản phẩm tài chính siêu hấp dẫn.</t>
  </si>
  <si>
    <t>08-06-2021 - 08:00 AM</t>
  </si>
  <si>
    <t>https://cafef.vn/vpbank-bat-ngo-thong-bao-thu-phi-rut-tien-atm-ngoai-he-thong-va-tang-phi-sms-banking-2021051915472807.chn</t>
  </si>
  <si>
    <t>VPBank bất ngờ thông báo thu phí rút tiền ATM ngoài hệ thống và tăng phí SMS banking</t>
  </si>
  <si>
    <t>VPBank tăng phí dịch vụ SMS banking đối với các thông báo giao dịch tài khoản qua tin nhắn điện thoại từ 10.000 đồng lên 12.000 đồng/tháng (chưa gồm thuế VAT), tương đương tăng 20%.</t>
  </si>
  <si>
    <t>19-05-2021 - 16:23 PM</t>
  </si>
  <si>
    <t>https://cafef.vn/vpbank-phat-dong-khoe-x3-vuot-qua-covid-gay-quy-phong-chong-dich-benh-20210519110922031.chn</t>
  </si>
  <si>
    <t>VPBank phát động “Khỏe x3 vượt qua Covid” gây quỹ phòng, chống dịch bệnh</t>
  </si>
  <si>
    <t>Chương trình "Khỏe x3 vượt qua Covid"được triển khai với mục tiêu khuyến khích người dân tăng cường sức khỏe thông qua các hoạt động thể dục thể thao tại nhà, đồng thời gây quỹ cho công tác phòng, chống dịch Covid-19.</t>
  </si>
  <si>
    <t>19-05-2021 - 13:30 PM</t>
  </si>
  <si>
    <t>https://cafef.vn/vpbank-chot-room-ngoai-15-khoi-ngoai-can-ban-170-trieu-co-phan-20210519094237815.chn</t>
  </si>
  <si>
    <t>VPBank chốt room ngoại 15%, khối ngoại cần bán 170 triệu cổ phần</t>
  </si>
  <si>
    <t>Nếu tính theo giá chốt phiên 18/5, nhà đầu tư trong nước cần bỏ ra khoảng 11.400 tỷ đồng, tương đương 500 triệu USD để hấp thụ 170 triệu cổ phần VPB từ khối ngoại. Tuy nhiên, trong bối cảnh VPBank đang rất "khát" room ngoại, các quỹ đầu tư nước ngoài thừa khôn ngoan để kỳ vọng một mức giá cao hơn nữa.</t>
  </si>
  <si>
    <t>19-05-2021 - 09:42 AM</t>
  </si>
  <si>
    <t>https://cafef.vn/vpbank-tiep-tuc-ung-ho-10-ty-dong-phong-chong-dich-covid-19-20210518211532556.chn</t>
  </si>
  <si>
    <t>VPBank tiếp tục ủng hộ 10 tỷ đồng phòng chống dịch Covid-19</t>
  </si>
  <si>
    <t>Trước diễn biến phức tạp của đại dịch Covid-19, Ngân hàng TMCP Việt Nam Thịnh Vượng (VPBank) vừa quyết định đóng góp 5 tỷ đồng để hỗ trợ Chính quyền và nhân dân tỉnh Bắc Giang ứng phó, đẩy lùi bệnh dịch.</t>
  </si>
  <si>
    <t>18-05-2021 - 21:30 PM</t>
  </si>
  <si>
    <t>https://cafef.vn/vpbank-khoa-room-ngoai-o-muc-15-chuan-bi-ban-von-cho-nha-dau-tu-nuoc-ngoai-2021051814343956.chn</t>
  </si>
  <si>
    <t>VPBank khóa room ngoại ở mức 15%, chuẩn bị bán vốn cho nhà đầu tư nước ngoài?</t>
  </si>
  <si>
    <t>Trước đó, tại ĐHĐCĐ thường niên, ông Ngô Chí Dũng - Chủ tịch HĐQT VPBank cho biết ngân hàng có kế hoạch phát hành cho cổ đông chiến lược nước ngoài và có thể thực hiện vào cuối năm nay.</t>
  </si>
  <si>
    <t>18-05-2021 - 14:34 PM</t>
  </si>
  <si>
    <t>https://cafef.vn/moodys-xem-xet-nang-hang-cho-vpbank-20210515205626865.chn</t>
  </si>
  <si>
    <t>Moody’s xem xét nâng xếp hạng cho VPBank</t>
  </si>
  <si>
    <t>Tổ chức xếp hạng tín nhiệm quốc tế Moody's mới đây phát đi thông báo về việc đang xem xét nâng hạng hàng loạt chỉ số xếp hạng quan trọng cho VPBank.</t>
  </si>
  <si>
    <t>15-05-2021 - 20:56 PM</t>
  </si>
  <si>
    <t>https://cafef.vn/vpbank-tam-ngung-giao-dich-mot-chi-nhanh-toan-bo-nhan-vien-thuc-hien-cach-ly-20210511113923169.chn</t>
  </si>
  <si>
    <t>VPBank tạm ngừng giao dịch một chi nhánh, toàn bộ nhân viên thực hiện cách ly</t>
  </si>
  <si>
    <t>Ngân hàng TMCP Việt Nam Thịnh Vượng (VPBank) vừa thông báo tạm ngừng giao dịch tại VPBank Ý Yên, tại địa chỉ: Đường 57A thị Trấn Lâm, huyện Ý Yên, Nam Định kể từ ngày 11/05/2021 để thực hiện các biện pháp khử khuẩn phòng chống dịch bệnh Covid-19.</t>
  </si>
  <si>
    <t>11-05-2021 - 11:39 AM</t>
  </si>
  <si>
    <t>https://cafef.vn/kenh-ngan-hang-dien-tu-vpbank-bi-gian-doan-dich-vu-do-su-co-loi-duong-truyen-20210510165248837.chn</t>
  </si>
  <si>
    <t>Kênh ngân hàng điện tử VPBank bị gián đoạn dịch vụ do sự cố lỗi đường truyền</t>
  </si>
  <si>
    <t>Ngân hàng cho biết, khách hàng có thể sử dụng các kênh giao dịch thay thế trong thời gian khắc phục sự cố như quầy giao dịch, ATM/CDM. Mọi giao dịch chuyển từ VPBank Online sang thực hiện tại quầy từ 16h đến hết thời gian giao dịch ngày 10/5/2021 đều được miễn, giảm phí như thực hiện Online.</t>
  </si>
  <si>
    <t>10-05-2021 - 16:52 PM</t>
  </si>
  <si>
    <t>https://cafef.vn/app-cua-vpbank-bi-loi-khach-hang-khong-the-giao-dich-duoc-20210510150746819.chn</t>
  </si>
  <si>
    <t>App của VPBank bị lỗi, khách hàng không thể giao dịch được</t>
  </si>
  <si>
    <t>Nhiều khách hàng cho biết không thể giao dịch được trên App của ngân hàng VPBank từ 9h sáng tới giờ.</t>
  </si>
  <si>
    <t>10-05-2021 - 15:10 PM</t>
  </si>
  <si>
    <t>https://cafef.vn/cu-bat-tay-chien-luoc-giua-vcsc-va-vpbank-cho-trai-nghiem-dau-tu-40-20210420114737036.chn</t>
  </si>
  <si>
    <t>“Cú bắt tay” chiến lược giữa VCSC và VPBank cho trải nghiệm đầu tư 4.0</t>
  </si>
  <si>
    <t>Trong giai đoạn “bình thường mới” hiện nay, thị trường chứng khoán đang trở thành một điểm sáng sôi động và hứa hẹn nhiều tiềm năng cho các nhà đầu tư trong và ngoài nước.</t>
  </si>
  <si>
    <t>20-04-2021 - 13:30 PM</t>
  </si>
  <si>
    <t>https://cafef.vn/vpbank-lai-4000-ty-trong-quy-dau-nam-20210420095255206.chn</t>
  </si>
  <si>
    <t>VPBank lãi 4.000 tỷ đồng trong quý đầu năm</t>
  </si>
  <si>
    <t>Đây cũng là lần đầu tiên ngân hàng đạt lợi nhuận ở mức 4.000 tỷ đồng ở quý khởi đầu của một năm. Riêng ngân hàng mẹ ghi nhận tăng trưởng lợi nhuận hơn 55%.</t>
  </si>
  <si>
    <t>20-04-2021 - 09:52 AM</t>
  </si>
  <si>
    <t>https://cafef.vn/vpbank-dat-muc-tieu-loi-nhuan-hon-16600-ty-dong-phat-hanh-15-trieu-co-phieu-esop-voi-gia-10000-dong-cp-trong-nam-2021-20210408232521252.chn</t>
  </si>
  <si>
    <t>VPBank đặt mục tiêu lợi nhuận hơn 16.600 tỷ đồng, muốn phát hành 15 triệu cổ phiếu ESOP với giá 10.000 đồng/cp trong năm 2021</t>
  </si>
  <si>
    <t>VPBank đặt lợi nhuận trước thuế năm 2021 đạt 16.654 tỷ đồng, tăng 27,9% so với năm 2020. Năm nay, ngân hàng dùng 15 triệu cổ phiếu quỹ để phát hành cho cán bộ nhân viên theo chương trình lựa chọn với mức giá ưu đãi 10.000 đồng/cp.</t>
  </si>
  <si>
    <t>08-04-2021 - 23:24 PM</t>
  </si>
  <si>
    <t>https://cafef.vn/ho-phu-sinh-ho-tu-nha-ho-le-cha-la-nguoi-hoi-sinh-vpbank-khoi-vuc-tham-con-lon-startup-nghin-ty-con-ut-lap-kenh-youtube-hut-trieu-fan-20210324102833639.chn</t>
  </si>
  <si>
    <t>"Hổ phụ sinh hổ tử" nhà họ Lê: Cha là người hồi sinh VPBank khỏi vực thẳm, con lớn startup nghìn tỷ, con út lập kênh Youtube hút triệu fan</t>
  </si>
  <si>
    <t>Nguyên TGĐ VPBank Lê Đắc Sơn từng có công lớn trong việc cứu nhà băng này khỏi nguy cơ giải thể. Hai con trai của ông là Lê Đắc Lâm và Lê Đắc Giang, dù không kế nghiệp cha, nhưng đều gây dựng nên những công ty có tiếng tại Việt Nam.</t>
  </si>
  <si>
    <t>24-03-2021 - 12:19 PM</t>
  </si>
  <si>
    <t>https://cafef.vn/chien-luoc-chuyen-dich-co-cau-thu-nhap-cua-vpbank-co-gi-dang-chu-y-20210228141157529.chn</t>
  </si>
  <si>
    <t>Chiến lược chuyển dịch cơ cấu thu nhập của VPBank có gì đáng chú ý?</t>
  </si>
  <si>
    <t>Thu nhập ngoài lãi đang dần chiếm tỷ trọng cao hơn trong cơ cấu doanh thu của VPBank nhờ việc mở rộng nguồn thu từ phí bảo hiểm, phí giao dịch và hoạt động đầu tư.</t>
  </si>
  <si>
    <t>28-02-2021 - 14:12 PM</t>
  </si>
  <si>
    <t>https://cafef.vn/vpbank-la-ngan-hang-tu-nhan-duy-nhat-o-viet-nam-lot-top-250-ngan-hang-gia-tri-nhat-toan-cau-20210223193854023.chn</t>
  </si>
  <si>
    <t>VPBank là ngân hàng tư nhân duy nhất ở Việt Nam lọt top 250 ngân hàng giá trị nhất toàn cầu</t>
  </si>
  <si>
    <t>Thứ hạng của VPBank tiếp tục tăng thêm 37 bậc, góp phần đưa ngân hàng này lần đầu tiên lọt danh sách Top 250 thương hiệu ngân hàng giá trị nhất toàn cầu.</t>
  </si>
  <si>
    <t>23-02-2021 - 19:39 PM</t>
  </si>
  <si>
    <t>https://cafef.vn/dang-sau-nhung-tham-vong-cua-vpbank-20210219122452659.chn</t>
  </si>
  <si>
    <t>Đằng sau những tham vọng của VPBank</t>
  </si>
  <si>
    <t>VPBank hiện có tỷ lệ chi phí trên thu nhập ở nhóm thấp nhất trên thị trường, dự kiến sẽ giảm thêm ít nhất 1% nữa trong năm 2021 và qua đó cải thiện biên lợi nhuận.</t>
  </si>
  <si>
    <t>19-02-2021 - 12:25 PM</t>
  </si>
  <si>
    <t>https://cafef.vn/pinbus-ung-dung-tien-phong-nganh-cho-thue-pin-sac-chinh-thuc-hop-tac-cung-vpbank-20210204130718646.chn</t>
  </si>
  <si>
    <t>Pinbus - Ứng dụng tiên phong ngành cho thuê pin sạc chính thức hợp tác cùng VPBank</t>
  </si>
  <si>
    <t>Ngày nay các ứng dụng công nghệ hiện đại đã và đang mang đến cho người dùng những trải nghiệm mới lạ và độc đáo. Trong năm 2021, một trong những sản phẩm công nghệ nổi bật phải kể đến ứng dụng cho thuê pin sạc dự phòng Pinbus.</t>
  </si>
  <si>
    <t>https://cafef.vn/vpbank-manh-tay-cat-giam-nhan-su-trong-nam-2020-thu-nhap-binh-quan-cbnv-ngan-hang-tang-vot-len-tren-28-trieu-dong-thang-20210121110837648.chn</t>
  </si>
  <si>
    <t>VPBank mạnh tay cắt giảm nhân sự trong năm 2020, thu nhập bình quân CBNV ngân hàng tăng vọt lên trên 28 triệu đồng/tháng</t>
  </si>
  <si>
    <t>Tại thời điểm cuối năm 2020, VPBank hợp nhất chỉ còn 20.991 nhân sự, so với 27.082 người của cuối năm 2019.</t>
  </si>
  <si>
    <t>21-01-2021 - 11:07 AM</t>
  </si>
  <si>
    <t>https://cafef.vn/vpbank-lai-hon-13000-ty-dong-trong-nam-2020-ngan-hang-me-dong-gop-71-20210120132735291.chn</t>
  </si>
  <si>
    <t>VPBank lãi hơn 13.000 tỷ đồng trong năm 2020, ngân hàng mẹ đóng góp 71%</t>
  </si>
  <si>
    <t>Doanh thu (TOI) hợp nhất cả năm 2020 của VPBank đạt hơn 39 nghìn tỷ đồng, tăng trưởng 7,4%; trong đó riêng ngân hàng mẹ đạt gần 21 nghìn tỷ, tăng trưởng 18,6%.</t>
  </si>
  <si>
    <t>20-01-2021 - 13:26 PM</t>
  </si>
  <si>
    <t>https://cafef.vn/cong-doan-vpbank-muon-ban-gan-25-trieu-co-phieu-vpb-20210119161545618.chn</t>
  </si>
  <si>
    <t>Công đoàn VPBank muốn bán gần 2,5 triệu cổ phiếu VPB</t>
  </si>
  <si>
    <t>Hiện ông Nguyễn Thanh Bình, Phó Tổng giám đốc VPBank là chủ tịch Công đoàn ngân hàng. Liên quan đến ông Bình, gần đây cả vợ và em gái ông đều bán cổ phiếu VPB.</t>
  </si>
  <si>
    <t>19-01-2021 - 16:13 PM</t>
  </si>
  <si>
    <t>https://cafef.vn/them-vpbank-thong-bao-da-khac-phuc-xong-su-co-gian-doan-dich-vu-20210118125101003.chn</t>
  </si>
  <si>
    <t>Thêm VPBank thông báo đã khắc phục xong sự cố gián đoạn dịch vụ</t>
  </si>
  <si>
    <t>Cuối buổi sáng nay, ngân hàng VPBank đã gửi thư tới khách hàng và cập nhật trên Fanpage về việc xử lý sự cố gián đoạn dịch vụ trong ngày chủ Nhật 17/1.</t>
  </si>
  <si>
    <t>18-01-2021 - 12:50 PM</t>
  </si>
  <si>
    <t>https://cafef.vn/thue-thu-nhap-doanh-nghiep-2020-cua-vpbank-dieu-chinh-giam-18-ty-dong-20210109172331692.chn</t>
  </si>
  <si>
    <t>Thuế thu nhập doanh nghiệp 2020 của VPBank điều chỉnh giảm 18 tỷ đồng</t>
  </si>
  <si>
    <t>Theo văn bản của Tổng cục Thuế, Ngân hàng TMCP Việt Nam Thịnh Vượng (VPBank) sẽ nộp số thuế phát sinh trong 2 năm 2018 và 2019 là 18 tỷ đồng...</t>
  </si>
  <si>
    <t>09-01-2021 - 17:23 PM</t>
  </si>
  <si>
    <t>https://cafef.vn/nhieu-sep-vpbank-dang-ky-ban-co-phieu-20201229094434076.chn</t>
  </si>
  <si>
    <t>Nhiều "sếp" VPBank đăng ký bán cổ phiếu</t>
  </si>
  <si>
    <t>Ngân hàng TMCP Việt Nam Thịnh Vượng (VPBank – VPB) vừa thông báo về giao dịch của người nội bộ.</t>
  </si>
  <si>
    <t>29-12-2020 - 09:45 AM</t>
  </si>
  <si>
    <t>https://cafef.vn/lien-quan-benh-nhan-nghi-nhiem-covid-19-vpbank-tam-ngung-giao-dich-tai-1-chi-nhanh-o-binh-chanh-20201228185251436.chn</t>
  </si>
  <si>
    <t>Liên quan bệnh nhân nghi nhiễm Covid-19, VPBank tạm ngừng giao dịch tại 1 chi nhánh ở Bình Chánh</t>
  </si>
  <si>
    <t>Thời gian tạm ngừng giao dịch của chi nhánh VPBank Trung Sơn phụ thuộc vào kết quả của việc xác minh và xét nghiệm của cơ quan có thẩm quyền đối với các trường hợp tiếp xúc với trường hợp nghi nhiễm.</t>
  </si>
  <si>
    <t>28-12-2020 - 18:53 PM</t>
  </si>
  <si>
    <t>https://cafef.vn/vpbank-phan-phoi-xong-68-trieu-co-phieu-esop-gia-10000-dong-cp-20201212075132686.chn</t>
  </si>
  <si>
    <t>VPBank phân phối xong 6,8 triệu cổ phiếu ESOP, giá 10.000 đồng/cp</t>
  </si>
  <si>
    <t>VPBank cho biết, phát hành cổ phiếu ESOP nhằm mục đích giữ chân nhân tài, ghi nhận đóng của các cấp cán bộ, nhân viên đối với ngân hàng.</t>
  </si>
  <si>
    <t>12-12-2020 - 08:38 AM</t>
  </si>
  <si>
    <t>https://cafef.vn/tong-giam-doc-vpbank-dang-ky-mua-them-hon-225000-co-phieu-vpb-20201212073013951.chn</t>
  </si>
  <si>
    <t>Tổng giám đốc VPBank đăng ký mua thêm hơn 225.000 cổ phiếu VPB</t>
  </si>
  <si>
    <t>Ông Nguyễn Đức Vinh vừa mua xong hơn 32,4 triệu cổ phiếu...</t>
  </si>
  <si>
    <t>12-12-2020 - 08:19 AM</t>
  </si>
  <si>
    <t>https://cafef.vn/vi-dien-tu-smartpay-hop-tac-voi-vpbank-gia-tang-tien-ich-cho-tieu-thuong-khach-hang-ca-nhan-2020120513223234.chn</t>
  </si>
  <si>
    <t>Ví điện tử SmartPay hợp tác với VPBank gia tăng tiện ích cho tiểu thương &amp; khách hàng cá nhân</t>
  </si>
  <si>
    <t>Mới đây, Công ty TNHH Mạng lưới Thông minh (SmartNet), đơn vị sở hữu ví điện tử SmartPay và Ngân hàng TMCP Việt Nam Thịnh Vượng (VPBank) đã ký kết hợp tác triển khai tích hợp tính năng quét mã thanh toán (Scan to Pay) và các dịch vụ tài chính khác.</t>
  </si>
  <si>
    <t>07-12-2020 - 11:00 AM</t>
  </si>
  <si>
    <t>https://cafef.vn/vpbank-phat-hanh-esop-gia-10-nghin-dong-co-phieu-ban-dieu-hanh-duoc-mua-gan-nua-20201201111911243.chn</t>
  </si>
  <si>
    <t>VPBank phát hành ESOP giá 10 nghìn đồng/cổ phiếu, Ban điều hành được mua gần nửa</t>
  </si>
  <si>
    <t>VPBank dự kiến sẽ phát hành 17 triệu cổ phiếu, trong tổng số gần 92,22 triệu cổ phiếu quỹ đang nắm giữ, cho cán bộ nhân viên.</t>
  </si>
  <si>
    <t>01-12-2020 - 11:19 AM</t>
  </si>
  <si>
    <t>https://cafef.vn/vpbank-nam-thu-3-lien-tiep-nhan-giai-thuong-ngan-hang-chuyen-doi-so-tieu-bieu-20201126190339035.chn</t>
  </si>
  <si>
    <t>VPBank năm thứ 3 liên tiếp nhận giải thưởng "Ngân hàng chuyển đổi số tiêu biểu"</t>
  </si>
  <si>
    <t>Trong khuôn khổ Lễ trao giải thưởng Ngân hàng Việt Nam tiêu biểu tổ chức tại TP.Hồ Chí Minh ngày 26/11/2020, VPBank vinh dự được xướng tên trong danh mục "Ngân hàng chuyển đổi số tiêu biểu".</t>
  </si>
  <si>
    <t>26-11-2020 - 19:30 PM</t>
  </si>
  <si>
    <t>https://cafef.vn/vpbank-giam-lai-suat-manh-tay-tiep-von-cho-doanh-nghiep-nho-dip-cuoi-nam-20201126102957879.chn</t>
  </si>
  <si>
    <t>VPBank giảm lãi suất, mạnh tay tiếp vốn cho doanh nghiệp nhỏ dịp cuối năm</t>
  </si>
  <si>
    <t>Từ nay đến 31/12/2020, mọi khách hàng thuộc phân khúc nhỏ, siêu nhỏ (doanh thu dưới 40 tỉ/năm) sẽ được VPBank cấp hạn mức và giải ngân khoản vay không tài sản đảm bảo từ 500 triệu đồng hoặc khoản có tài sản đảm bảo từ 1,5 tỷ đồng.</t>
  </si>
  <si>
    <t>26-11-2020 - 13:30 PM</t>
  </si>
  <si>
    <t>https://cafef.vn/vpbank-chuan-bi-chao-ban-17-trieu-co-phieu-esop-voi-gia-10000-dong-cp-20201106134113772.chn</t>
  </si>
  <si>
    <t>VPBank chuẩn bị chào bán 17 triệu cổ phiếu ESOP với giá 10.000 đồng/cp</t>
  </si>
  <si>
    <t>Ngân hàng sẽ dùng 17 triệu cổ phiếu quỹ để phát hành cổ phiếu theo chương trình lựa chọn cho cán bộ nhân viên, giá phát hành là 10.000 đồng/cp.</t>
  </si>
  <si>
    <t>06-11-2020 - 14:30 PM</t>
  </si>
  <si>
    <t>https://cafef.vn/diem-danh-nhung-dong-the-tin-dung-doc-dao-cua-vpbank-20201102142730959.chn</t>
  </si>
  <si>
    <t>Điểm danh những dòng thẻ tín dụng độc đáo của VPBank</t>
  </si>
  <si>
    <t>Vài năm trở lại đây, việc phát triển các kênh thanh toán số, thanh toán không dùng tiền mặt trở thành chiến lược của nhiều ngân hàng.</t>
  </si>
  <si>
    <t>02-11-2020 - 13:30 PM</t>
  </si>
  <si>
    <t>https://cafef.vn/vpbank-hanoi-marathon-asean-2020-mot-giai-dau-tren-ca-tuyet-voi-20201023164427131.chn</t>
  </si>
  <si>
    <t>VPBank Hanoi Marathon ASEAN 2020: Một giải đấu trên cả tuyệt vời</t>
  </si>
  <si>
    <t>Đó là nhận định của các vận động viên sau khi VPBank Hanoi Marathon ASEAN (VPHM) 2020 diễn ra trên những con phố của mảnh đất ngàn năm văn hiến.</t>
  </si>
  <si>
    <t>23-10-2020 - 19:30 PM</t>
  </si>
  <si>
    <t>https://cafef.vn/uu-dai-khung-danh-cho-doanh-nghiep-dang-ky-tai-khoan-online-tai-vpbank-20201022101813428.chn</t>
  </si>
  <si>
    <t>Ưu đãi “khủng” dành cho doanh nghiệp đăng ký tài khoản online tại VPBank</t>
  </si>
  <si>
    <t>Không chỉ mang đến sự thuận tiện và tiết kiệm thời gian cho doanh nghiệp, giải pháp mở tài khoản doanh nghiệp online của VPBank còn có nhiều ưu đãi nổi bật.</t>
  </si>
  <si>
    <t>22-10-2020 - 13:30 PM</t>
  </si>
  <si>
    <t>https://cafef.vn/chay-ket-noi-la-sang-tao-cua-vpbank-hanoi-marathon-asean-2020-20201021151650068.chn</t>
  </si>
  <si>
    <t>Chạy kết nối là sáng tạo của VPBank Hanoi Marathon ASEAN 2020</t>
  </si>
  <si>
    <t>Từ Đà Nẵng, tới Bình Dương, TP.HCM và Cần Thơ số lượng người tham gia chạy kết nối VPBank Hanoi Marathon ASEAN 2020 đều vượt quá số lượng đăng ký.</t>
  </si>
  <si>
    <t>https://cafef.vn/vpbank-lai-truoc-thue-gan-9400-ty-dong-trong-9-thang-dat-92-ke-hoach-ca-nam-20201020103323615.chn</t>
  </si>
  <si>
    <t>VPBank lãi trước thuế gần 9.400 tỷ đồng trong 9 tháng, đạt 92% kế hoạch cả năm</t>
  </si>
  <si>
    <t>Lãnh đạo VPBank chia sẻ, với thị trường diễn biến tích cực, ngân hàng kỳ vọng nhiều mục tiêu chính của năm 2020 sẽ vượt mức dự đoán đặt ra từ đầu năm.</t>
  </si>
  <si>
    <t>20-10-2020 - 11:20 AM</t>
  </si>
  <si>
    <t>https://cafef.vn/vay-san-xuat-kinh-doanh-voi-goi-lai-suat-599-o-vpbank-20201016170548647.chn</t>
  </si>
  <si>
    <t>Vay sản xuất kinh doanh với gói lãi suất 5,99% ở VPBank</t>
  </si>
  <si>
    <t>Từ nay đến hết 31/12/2020, khách hàng là cá nhân, nhóm cá nhân, hộ gia đình được VPBank hỗ trợ cho vay để sản xuất kinh doanh với mức lãi suất ưu đãi chỉ từ 5,99%/năm</t>
  </si>
  <si>
    <t>https://cafef.vn/vpbank-hanoi-marathon-asean-2020-gop-phan-nang-cao-hinh-anh-viet-nam-2020101310335324.chn</t>
  </si>
  <si>
    <t>VPBank Hanoi Marathon ASEAN 2020 góp phần nâng cao hình ảnh Việt Nam</t>
  </si>
  <si>
    <t>Phó Vụ trưởng Vụ Ngoại giao văn hoá và UNESCO, Bộ Ngoại Giao - Trần Quốc Khánh khẳng định tổ chức thành công giải chạy VPBank Hanoi Marathon ASEAN 2020 (VPHM) sẽ thêm vào sự thể hiện sắc nét tiếng nói Việt Nam trong khu vực và trên thế giới.</t>
  </si>
  <si>
    <t>https://cafef.vn/vpbank-nhan-giai-thuong-danh-gia-ve-quan-tri-rui-ro-tu-the-asian-banker-20201009172231865.chn</t>
  </si>
  <si>
    <t>VPBank nhận giải thưởng danh giá về quản trị rủi ro từ The Asian Banker</t>
  </si>
  <si>
    <t>Vừa qua, VPBank được tạp chí The Asian Banker bình chọn và trao giải thưởng quốc tế "Quản trị rủi ro thanh khoản tốt nhất" (The Achievement in Liquidity Risk Management), đưa VPBank lần đầu tiên sánh ngang với các tổ chức tín dụng lớn hàng đầu khu vực Châu Á trong lĩnh vực quản trị rủi ro.</t>
  </si>
  <si>
    <t>09-10-2020 - 17:30 PM</t>
  </si>
  <si>
    <t>https://cafef.vn/mua-nha-chung-cu-co-giay-so-huu-voi-lai-suat-chi-tu-59-tai-vpbank-2020100618044299.chn</t>
  </si>
  <si>
    <t>Mua nhà chung cư có giấy sở hữu với lãi suất chỉ từ 5,9% tại VPBank</t>
  </si>
  <si>
    <t>Từ nay đến hết 30/10/2020, khách hàng có nhu cầu vay mua nhà chung cư có giấy sở hữu sẽ được hưởng mức lãi suất ưu đãi của VPBank với kỳ hạn linh hoạt chỉ từ 5,9%/năm trong 03 tháng đầu tiên, 7,9%/năm trong 06 tháng hoặc 8,9%/năm trong 12 tháng đầu tiên.</t>
  </si>
  <si>
    <t>06-10-2020 - 19:30 PM</t>
  </si>
  <si>
    <t>https://cafef.vn/vpbank-thanh-ly-hang-tram-chiec-xe-o-to-de-xu-ly-no-20201006144737756.chn</t>
  </si>
  <si>
    <t>VPBank thanh lý hàng trăm chiếc xe ô tô để xử lý nợ</t>
  </si>
  <si>
    <t>Đa số xe ô tô do VPBank rao bán đợt này có năm sản xuất từ 2017-2019.</t>
  </si>
  <si>
    <t>06-10-2020 - 15:40 PM</t>
  </si>
  <si>
    <t>https://cafef.vn/loi-nhuan-cua-vpbank-nam-2020-va-2021-duoc-du-bao-tang-truong-tich-cuc-2020100608542085.chn</t>
  </si>
  <si>
    <t>Lợi nhuận của VPBank năm 2020 và 2021 được dự báo tăng trưởng tích cực</t>
  </si>
  <si>
    <t>VPBank đã được nới hạn mức tín dụng từ 13% lên 21,5%...</t>
  </si>
  <si>
    <t>06-10-2020 - 09:47 AM</t>
  </si>
  <si>
    <t>https://cafef.vn/don-binh-minh-chao-binh-thuong-moi-cung-vpbank-hanoi-marathon-asean-2020-20201002143049287.chn</t>
  </si>
  <si>
    <t>“Đón bình minh – chào bình thường mới” cùng VPBank Hanoi Marathon Asean 2020</t>
  </si>
  <si>
    <t>Với khẩu hiệu "Đón bình minh - Chào bình thường mới", VPBank Hanoi Marathon ASEAN 2020 (VPHM) chính thức trở thành sự kiện của năm Chủ tịch ASEAN 2020, đồng thời sẽ là hoạt động cộng đồng quy mô lớn đầu tiên đánh dấu thời kỳ mới, cuộc sống bình thường mới sau COVID-19 tại Việt Nam và toàn khối ASEAN.</t>
  </si>
  <si>
    <t>02-10-2020 - 15:30 PM</t>
  </si>
  <si>
    <t>https://cafef.vn/vpbank-duoc-vinh-danh-ngan-hang-co-du-an-trach-nhiem-xa-hoi-tot-nhat-viet-nam-boi-tap-chi-asiamoney-20201001174647256.chn</t>
  </si>
  <si>
    <t>VPBank được vinh danh “Ngân hàng có dự án trách nhiệm xã hội tốt nhất Việt Nam” bởi Tạp chí Asiamoney</t>
  </si>
  <si>
    <t>Với dự án "Học viện Tiểu thương", VPBank đã vinh dự được Tạp chí Asiamoney tôn vinh là"Ngân hàng có dự án trách nhiệm xã hội tốt nhất Việt Nam" (Best Bank for Corporate social responsibility - CSR) năm 2020.</t>
  </si>
  <si>
    <t>https://cafef.vn/shopee-hop-tac-voi-vpbank-va-visa-ra-mat-the-tin-dung-vpbank-shopee-20200929173133162.chn</t>
  </si>
  <si>
    <t>Shopee hợp tác với VPBank và Visa ra mắt “Thẻ tín dụng VPBank  Shopee”</t>
  </si>
  <si>
    <t>Shopee hợp tác với VPBank và Visa ra mắt thẻ tín dụng VPBank - Shopee với ý tưởng giúp người dùng “Tận hưởng niềm vui mua sắm”.</t>
  </si>
  <si>
    <t>29-09-2020 - 17:30 PM</t>
  </si>
  <si>
    <t>https://cafef.vn/ceo-vpbank-hua-tang-luong-thu-nhap-nhan-vien-5-nam-gan-day-ra-sao-20200918205008647.chn</t>
  </si>
  <si>
    <t>CEO VPBank hứa tăng lương, thu nhập nhân viên 5 năm gần đây ra sao?</t>
  </si>
  <si>
    <t>Giới ngân hàng đang xôn xao về việc CEO VPBank, ông Nguyễn Đức Vinh, ngày 17/9 bất ngờ gửi email đến toàn thể nhân viên nhà băng này với nội dung hứa hẹn sẽ sớm tăng lương cho CBNV có hiệu quả làm việc tốt trong giai đoạn 2019-2020.</t>
  </si>
  <si>
    <t>18-09-2020 - 20:50 PM</t>
  </si>
  <si>
    <t>https://cafef.vn/cong-ty-tai-chinh-proparo-cua-phap-cho-vpbank-vay-50-trieu-usd-20200918111009865.chn</t>
  </si>
  <si>
    <t>Công ty tài chính Proparco của Pháp cho VPBank vay 50 triệu USD</t>
  </si>
  <si>
    <t>Nguồn vốn này sẽ được bổ sung vào danh mục tín dụng xanh và cho vay doanh nghiệp SME của VPBank.</t>
  </si>
  <si>
    <t>18-09-2020 - 11:57 AM</t>
  </si>
  <si>
    <t>https://cafef.vn/vua-het-thang-co-hon-can-bo-nhan-vien-vpbank-bat-ngo-duoc-tang-luong-2020091710520535.chn</t>
  </si>
  <si>
    <t>Cán bộ nhân viên VPBank bất ngờ được thông báo tăng lương</t>
  </si>
  <si>
    <t>Nguồn tin riêng của chúng tôi cho hay, sáng nay ngày 17/9, Tổng giám đốc VPBank ông Nguyễn Đức Vinh đã gửi thư tới cán bộ nhân viên của ngân hàng này, trong đó có nội dung quan trọng là "báo tin vui" về việc điều chỉnh lương.</t>
  </si>
  <si>
    <t>17-09-2020 - 11:39 AM</t>
  </si>
  <si>
    <t>https://cafef.vn/bay-thuy-phi-co-ho-tro-y-te-24-7-voi-goi-dac-quyen-sieu-vip-tu-vpbank-2020091417564124.chn</t>
  </si>
  <si>
    <t>Bay thủy phi cơ, hỗ trợ y tế 24/7 với gói đặc quyền siêu VIP từ VPBank</t>
  </si>
  <si>
    <t>Từ nay đến hết 31/01/2021, khách hàng đặc biệt cao cấp và cao cấp của VPBank sẽ được hưởng những đặc quyền hấp dẫn trong chuỗi chương trình "Đặc quyền cho cuộc sống xứng tầm" như nghỉ dưỡng cao cấp, ẩm thực cao cấp, dịch vụ sân bay toàn cầu, chơi golf….</t>
  </si>
  <si>
    <t>14-09-2020 - 19:30 PM</t>
  </si>
  <si>
    <t>https://cafef.vn/vpbank-tang-them-05-lai-suat-cho-khach-hang-gui-tiet-kiem-online-20200907155846093.chn</t>
  </si>
  <si>
    <t>VPBank tặng thêm 0,5% lãi suất cho khách hàng gửi tiết kiệm online</t>
  </si>
  <si>
    <t>Cụ thể, từ nay đến hết 31/10/2020, khách hàng gửi mới tiết kiệm trực tuyến trên VPBank Online kỳ hạn 01 tháng trở lên (trừ sản phẩm Easy Savings và Bảo toàn Thịnh vượng), sẽ được tặng thêm lãi suất 0,5%/năm. Lãi suất ưu đãi này sẽ ngay lập tức được cộng khi khách hàng gửi tiền trực tuyến thành công.</t>
  </si>
  <si>
    <t>07-09-2020 - 19:30 PM</t>
  </si>
  <si>
    <t>https://cafef.vn/trung-ngay-o-to-mercedes-khi-tham-gia-dai-tiec-sinh-nhat-27-tuoi-cua-vpbank-2020090317172464.chn</t>
  </si>
  <si>
    <t>Trúng ngay ô tô Mercedes khi tham gia đại tiệc sinh nhật 27 tuổi của VPBank</t>
  </si>
  <si>
    <t>Khách hàng sử dụng dịch vụ của VPBank sẽ nhận được mã dự thưởng quay số với giải thưởng đặc biệt cuối kỳ là ôtô Mercedes C180 2020 cùng 24 giải thưởng tiền mặt vào các kỳ quay số tuần. Tổng giá trị giải thưởng lên tới hơn 1,7 tỷ đồng.</t>
  </si>
  <si>
    <t>03-09-2020 - 19:30 PM</t>
  </si>
  <si>
    <t>https://cafef.vn/vpbank-cham-dut-hop-dong-lao-dong-voi-mot-pho-tong-giam-doc-20200816153526028.chn</t>
  </si>
  <si>
    <t>VPBank chấm dứt hợp đồng lao động với một Phó Tổng Giám đốc</t>
  </si>
  <si>
    <t>Ông Fung Kai Jin thôi làm Phó Tổng Giám đốc VPBank kể từ 13/8.</t>
  </si>
  <si>
    <t>16-08-2020 - 16:25 PM</t>
  </si>
  <si>
    <t>https://cafef.vn/ceo-vpbank-phan-dau-vuot-10-15-ke-hoach-loi-nhuan-truoc-thue-2020-20200811180422903.chn</t>
  </si>
  <si>
    <t>CEO VPBank: Phấn đấu vượt 10-15% kế hoạch lợi nhuận trước thuế 2020</t>
  </si>
  <si>
    <t>Trong bối cảnh dịch Covid-19 quay trở lại Việt Nam, VPBank vẫn bám sát kế hoạch được cổ đông thông qua đầu năm và phấn đấu thực hiện cao hơn.</t>
  </si>
  <si>
    <t>11-08-2020 - 21:30 PM</t>
  </si>
  <si>
    <t>https://cafef.vn/dai-dien-vpbank-tri-tue-nhan-tao-va-thuong-mai-dien-tu-se-tich-hop-sau-hon-vao-website-moi-cua-chung-toi-20200810192231966.chn</t>
  </si>
  <si>
    <t>Đại diện VPBank: “Trí tuệ nhân tạo và Thương mại điện tử sẽ tích hợp sâu hơn vào website mới của chúng tôi”</t>
  </si>
  <si>
    <t>Website vpbank.com.vn vừa ra mắt phiên bản hoàn toàn mới, tích hợp công nghệ trí tuệ nhân tạo (A.I) cùng trải nghiệm thương mại điện tử. Ông Trần Tuấn Việt - Giám đốc Truyền thông và Tiếp thị VPBank đã chia sẻ về bước đột phá mới này.</t>
  </si>
  <si>
    <t>10-08-2020 - 19:30 PM</t>
  </si>
  <si>
    <t>https://cafef.vn/vpbank-ung-ho-5-ty-dong-cho-benh-vien-da-chien-hoa-vang-da-nang-20200805151201544.chn</t>
  </si>
  <si>
    <t>VPBank ủng hộ 5 tỷ đồng cho bệnh viện dã chiến Hòa Vang, Đà Nẵng và 5 tỷ đồng cho Quảng Nam</t>
  </si>
  <si>
    <t>Tính riêng số tiền mặt mà VPBank đóng góp cho xã hội để chống dịch Covid-19 từ tháng 3 tới nay đã lên tới 25 tỷ đồng.</t>
  </si>
  <si>
    <t>05-08-2020 - 15:12 PM</t>
  </si>
  <si>
    <t>https://cafef.vn/ngan-hang-so-timo-cham-dut-hop-tac-voi-vpbank-chuyen-sang-vietcapital-bank-20200724105223971.chn</t>
  </si>
  <si>
    <t>Ngân hàng số Timo chấm dứt hợp tác với VPBank, chuyển sang VietCapital Bank?</t>
  </si>
  <si>
    <t>VPBank khẳng định đó là một quyết định và thông báo đơn phương của đối tác...</t>
  </si>
  <si>
    <t>24-07-2020 - 10:52 AM</t>
  </si>
  <si>
    <t>https://cafef.vn/moodys-giu-nguyen-xep-hang-tin-nhiem-cho-ngan-hang-vpbank-voi-trien-vong-phat-trien-on-dinh-20200723154759627.chn</t>
  </si>
  <si>
    <t>Moody’s giữ nguyên xếp hạng tín nhiệm cho ngân hàng VPBank với triển vọng phát triển ổn định</t>
  </si>
  <si>
    <t>Tổ chức xếp hạng tín nhiệm quốc tế Moody’s vừa ra thông báo giữ nguyên xếp hạng tín nhiệm của VPBank ở mức B1.</t>
  </si>
  <si>
    <t>23-07-2020 - 15:30 PM</t>
  </si>
  <si>
    <t>https://cafef.vn/vpbank-ra-mat-website-moi-theo-phong-cach-thuong-mai-dien-tu-tich-hop-tri-tue-nhan-tao-2020071811025344.chn</t>
  </si>
  <si>
    <t>VPBank ra mắt website mới theo phong cách thương mại điện tử tích hợp trí tuệ nhân tạo</t>
  </si>
  <si>
    <t>Ngày 17/7/2020, VPBank chính thức ra mắt website mới tại địa chỉ www.vpbank.com.vn đậm dấu ấn thương mại điện tử, đồng thời tích hợp công nghệ trí tuệ nhân tạo (AI) hiện đại bậc nhất trên thị trường tài chính - ngân hàng Việt Nam.</t>
  </si>
  <si>
    <t>18-07-2020 - 13:30 PM</t>
  </si>
  <si>
    <t>https://cafef.vn/loi-khuyen-cua-cmo-vpbank-sach-marketing-thi-khong-nen-doc-20200717094545424.chn</t>
  </si>
  <si>
    <t>Lời khuyên của CMO VPBank: "Sách Marketing thì không nên đọc!"</t>
  </si>
  <si>
    <t>"Sách Marketing đều ghi lại những kinh nghiệm đã diễn ra. Nếu bạn đọc một quyển sách mà cả nghìn người đọc, và những người đọc đều áp dụng hệt như vậy thì ý tưởng của bạn còn gì khác biệt?", CMO VPBank Trần Tuấn Việt - với gần 20 năm trong nghề - giải thích về quan điểm "tẩy chay" các loại sách Marketing của mình.</t>
  </si>
  <si>
    <t>17-07-2020 - 15:37 PM</t>
  </si>
  <si>
    <t>https://cafef.vn/vpbank-bao-lai-gan-6600-ty-trong-6-thang-dau-nam-tin-dung-tang-truong-86-no-xau-giam-manh-20200717120907174.chn</t>
  </si>
  <si>
    <t>VPBank báo lãi gần 6.600 tỷ trong 6 tháng đầu năm, tín dụng tăng trưởng 8,6%, nợ xấu giảm mạnh</t>
  </si>
  <si>
    <t>Ngân hàng đầu tiên trong hệ thống công bố kết quả kinh doanh lạc quan ngoài dự kiến, bất chấp dịch bệnh Covid-19 xảy ra.</t>
  </si>
  <si>
    <t>17-07-2020 - 12:09 PM</t>
  </si>
  <si>
    <t>https://cafef.vn/vpbank-lot-top-50-cong-ty-kinh-doanh-hieu-qua-nhat-loi-nhuan-6-thang-dau-nam-uoc-dat-6000-ty-dong-2020071118571319.chn</t>
  </si>
  <si>
    <t>VPBank lọt top 50 công ty kinh doanh hiệu quả nhất, lợi nhuận 6 tháng đầu năm ước đạt 6.000 tỷ đồng</t>
  </si>
  <si>
    <t>VPBank hiện nằm trong nhóm doanh nghiệp tư nhân có lợi nhuận và doanh thu cao nhất.</t>
  </si>
  <si>
    <t>11-07-2020 - 18:56 PM</t>
  </si>
  <si>
    <t>https://cafef.vn/an-thoa-thich-choi-het-minh-cho-chu-the-vpbank-trong-vietnam-grand-sale-2020-20200708172620065.chn</t>
  </si>
  <si>
    <t>“Ăn thỏa thích - Chơi hết mình” cho chủ thẻ VPBank trong Vietnam Grand Sale 2020</t>
  </si>
  <si>
    <t>Hưởng ứng "Tháng khuyến mại tập trung quốc gia 2020 - Vietnam Grand Sale 2020" của Bộ Công thương, VPBank áp dụng nhiều ưu đãi hấp dẫn cho khách hàng.</t>
  </si>
  <si>
    <t>08-07-2020 - 19:30 PM</t>
  </si>
  <si>
    <t>https://cafef.vn/lam-ceo-va-pha-san-o-tuoi-35-gia-dinh-stress-cmo-vpbank-trai-long-toi-tro-thanh-mot-nguoi-bo-hanh-phuc-voi-dia-vi-thap-di-va-con-minh-luoi-hoc-hon-20200701074704654.chn</t>
  </si>
  <si>
    <t>Làm CEO và phá sản ở tuổi 35, gia đình stress, CMO VPBank trải lòng: "Tôi trở thành một người bố hạnh phúc với địa vị thấp đi và con mình lười học hơn"</t>
  </si>
  <si>
    <t>"Ngày xưa tôi thường mong muốn và bắt mình phải đi theo một hình mẫu nào đó, nhưng càng cố vươn cao thì tôi càng rơi xuống đau bởi những bản thiết kế ấy không dành cho mình...Tôi bắt đầu lại từ vị trí là một nhân viên, dành thời gian cho con. Từ một người bố thất bại, tôi trở thành một người bố hạnh phúc với địa vị thấp đi và con mình lười học hơn", CMO VPBank Trần Tuấn Việt trải lòng.</t>
  </si>
  <si>
    <t>01-07-2020 - 09:52 AM</t>
  </si>
  <si>
    <t>https://cafef.vn/chuyen-khoan-tha-ga-nho-loat-uu-dai-hap-dan-tu-vpbank-20200630154259419.chn</t>
  </si>
  <si>
    <t>Chuyển khoản “thả ga” nhờ loạt ưu đãi hấp dẫn từ VPBank</t>
  </si>
  <si>
    <t>Nhằm hỗ trợ cộng đồng các doanh nghiệp vừa và nhỏ (SME) tận dụng nguồn vốn, tiết kiệm ngân sách và giản lược quy trình vận hành trong giai đoạn hậu Covid-19, từ nay đến hết ngày 31/12/2020, VPBank triển khai loạt giải pháp tối ưu dòng tiền cùng nhiều ưu đãi đi kèm.</t>
  </si>
  <si>
    <t>https://cafef.vn/vpbank-va-kho-bac-nha-nuoc-ky-thoa-thuan-phoi-hop-thu-ngan-sach-va-thanh-toan-song-phuong-dien-tu-20200622220450493.chn</t>
  </si>
  <si>
    <t>VPBank và Kho bạc Nhà nước ký thỏa thuận phối hợp thu ngân sách và thanh toán song phương điện tử</t>
  </si>
  <si>
    <t>Ngày 22/6/2020 tại Hà Nội đã diễn ra lễ ký kết hợp tác song phương Kho bạc Nhà nước và Ngân hàng TMCP Việt Nam Thịnh Vượng (VPBank).</t>
  </si>
  <si>
    <t>22-06-2020 - 21:30 PM</t>
  </si>
  <si>
    <t>https://cafef.vn/mien-phi-chuyen-tien-sinh-hoat-quoc-te-cho-du-hoc-sinh-tren-ung-dung-vpbank-online-20200619110842359.chn</t>
  </si>
  <si>
    <t>Miễn phí chuyển tiền sinh hoạt quốc tế cho du học sinh trên ứng dụng VPBank Online</t>
  </si>
  <si>
    <t>Nhằm đáp ứng nhu cầu chuyển tiền của các bậc phụ huynh tới các du học sinh đang học tập tại nước ngoài cũng như hỗ trợ khách hàng trong mùa dịch Covid-19, VPBank miễn toàn bộ chi phí chuyển tiền sinh hoạt quốc tế cho du học sinh trên ứng dụng VPBank Online phiên bản máy tính.</t>
  </si>
  <si>
    <t>19-06-2020 - 13:30 PM</t>
  </si>
  <si>
    <t>https://cafef.vn/hon-12500-tieu-thuong-tham-gia-hoc-vien-tieu-thuong-vpbank-2020060314161509.chn</t>
  </si>
  <si>
    <t>Hơn 12.500 tiểu thương tham gia “Học viện Tiểu thương VPBank”</t>
  </si>
  <si>
    <t>Sau hơn 1 tháng triển khai, Học viện Tiểu thương VPBank đã thu hút sự tham gia của hơn 12.500 bà con tiểu thương trên mọi miền Tổ quốc, hỗ trợ hàng nghìn khách hàng áp dụng thành công các kỹ năng bán hàng online, từ đó giải quyết căn bản nhu cầu tài chính của bản thân và gia đình.</t>
  </si>
  <si>
    <t>03-06-2020 - 13:30 PM</t>
  </si>
  <si>
    <t>https://cafef.vn/ceo-vpbank-day-manh-cho-nguoi-dan-vay-mua-nha-trong-luc-kho-khan-20200531134958511.chn</t>
  </si>
  <si>
    <t>CEO VPBank: Đẩy mạnh cho người dân vay mua nhà trong lúc khó khăn</t>
  </si>
  <si>
    <t>Ông Nguyễn Đức Vinh cho rằng khi người dân vay mua nhà, tài sản này là có thể xuống giá, chậm thanh khoản nhưng ít khi bị mất đi.Cho vay mua nhà là một trong những sản phẩm quan trọng của ngân hàng, trong đó có VPBank. Mỗi ngân hàng sẽ có mô hình kiểm soát rủi ro riêng với các sản phẩm cho vay.Đầu tư trái phiếu là mảng quan trọng của VPBank và được kiểm soát rủi ro như một khoản vay.</t>
  </si>
  <si>
    <t>31-05-2020 - 13:50 PM</t>
  </si>
  <si>
    <t>https://cafef.vn/tong-giam-doc-vpbank-loi-nhuan-5-thang-khoang-5100-ty-dong-neu-dich-benh-kiem-soat-tot-se-phan-dau-loi-nhuan-ca-nam-cao-hon-10-20-so-voi-muc-tieu-20200529145822715.chn</t>
  </si>
  <si>
    <t>Tổng giám đốc VPBank: Lợi nhuận 5 tháng khoảng 5.100 tỷ đồng, nếu dịch bệnh kiểm soát tốt sẽ phấn đấu lợi nhuận cả năm cao hơn 10-20% so với mục tiêu</t>
  </si>
  <si>
    <t>Ông Nguyễn Đức Vinh cho biết, trên nền tảng đã đạt được của năm 2019, hồi đầu năm khi chưa xảy ra Covid-19, ban lãnh đạo ngân hàng đã hướng đến mục tiêu lợi nhuận 13.500 - 14.000 tỷ đồng cho năm nay.</t>
  </si>
  <si>
    <t>29-05-2020 - 14:58 PM</t>
  </si>
  <si>
    <t>https://cafef.vn/ngay-mai-29-5-vpbank-se-bau-hoi-dong-quan-tri-va-ban-kiem-soat-nhiem-ky-moi-20200528174940683.chn</t>
  </si>
  <si>
    <t>Ngày 29/5, VPBank sẽ bầu Hội đồng quản trị và Ban kiểm soát nhiệm kỳ mới</t>
  </si>
  <si>
    <t>Một ứng viên mới vào Hội đồng quản trị VPBank nhiệm kỳ 2020 - 2025 từng là đại biểu quốc hội 2 nhiệm kỳ, cũng từng là phó chủ tịch Ủy ban kinh tế của Quốc hội và hiện là chuyên gia độc lập cho các dự án kinh tế của các bộ ban ngành.</t>
  </si>
  <si>
    <t>28-05-2020 - 17:49 PM</t>
  </si>
  <si>
    <t>https://cafef.vn/vpbank-tinh-ban-17-trieu-co-phieu-quy-cho-can-bo-nhan-vien-theo-menh-gia-20200521170700311.chn</t>
  </si>
  <si>
    <t>VPBank tính bán 17 triệu cổ phiếu quỹ cho cán bộ nhân viên theo mệnh giá</t>
  </si>
  <si>
    <t>VPBank sẽ trình cổ đông thông qua phương án phát hành cổ phiếu quỹ cho cán bộ công nhân viên với tổng khối lượng là 17 triệu cổ phiếu; giá bán dự kiến là 10.000 đồng/cổ phiếu.</t>
  </si>
  <si>
    <t>21-05-2020 - 18:56 PM</t>
  </si>
  <si>
    <t>https://cafef.vn/vpbank-dat-muc-tieu-lai-2020-giam-1-20200520133919572.chn</t>
  </si>
  <si>
    <t>VPBank đặt mục tiêu lãi 2020 giảm 1%</t>
  </si>
  <si>
    <t>Ngân hàng đặt kế hoạch tăng trưởng tiền gửi khách hàng, giấy tờ có giá và dư nợ cấp tín dụng lần lượt 10% và 12%. VPBank trình phát hành 17 triệu cổ phiếu ESOP từ nguồn cổ phiếu quỹ</t>
  </si>
  <si>
    <t>20-05-2020 - 15:05 PM</t>
  </si>
  <si>
    <t>https://cafef.vn/gia-co-phieu-vpb-tang-manh-ke-toan-truong-vpbank-dang-ky-ban-ra-2020052008053615.chn</t>
  </si>
  <si>
    <t>Giá cổ phiếu VPB tăng mạnh, kế toán trưởng VPBank đăng ký bán ra</t>
  </si>
  <si>
    <t>Bà Nguyễn Thị Thu Hằng – Giám đốc Trung tâm Tài chính kế toán kiêm Kế toán trưởng VPBank đã đăng ký bán 12.000 cổ phiếu VPB</t>
  </si>
  <si>
    <t>20-05-2020 - 08:05 AM</t>
  </si>
  <si>
    <t>https://cafef.vn/con-trai-ceo-vpbank-da-mua-vao-hon-10-trieu-co-phieu-vpb-20200516095702634.chn</t>
  </si>
  <si>
    <t>Con trai CEO VPBank đã mua vào hơn 10 triệu cổ phiếu VPB</t>
  </si>
  <si>
    <t>Ông Nguyễn Đức Giang, con trai ông Nguyễn Đức Vinh đã mua vào 10 triệu cổ phiếu VPB từ ngày 15/4-14/5/2020. Ước tính theo vùng giá trong thời gian thực hiện giao dịch, ông Giang có thể đã bỏ ra từ 190-240 tỷ đồng để mua được số cổ phiếu này.</t>
  </si>
  <si>
    <t>16-05-2020 - 09:56 AM</t>
  </si>
  <si>
    <t>https://cafef.vn/loi-nhuan-nhom-vn30-quy-i-diem-sang-vinhomes-hoa-phat-va-vpbank-2020051311213231.chn</t>
  </si>
  <si>
    <t>Lợi nhuận nhóm VN30 quý I: Điểm sáng Vinhomes, Hòa Phát và VPBank</t>
  </si>
  <si>
    <t>Theo thống kê của Người Đồng Hành, tổng lợi nhuận sau thuế của cổ đông công ty mẹ nhóm VN30 trong quý I đạt 33.063 tỷ đồng, giảm 12,5% cùng kỳ năm trước. Trong đó, 9 đơn vị báo tăng trưởng lợi nhuận, 3 đơn vị báo lỗ, cùng kỳ năm trước không có doanh nghiệp nào trong nhóm VN30 lỗ.</t>
  </si>
  <si>
    <t>14-05-2020 - 21:10 PM</t>
  </si>
  <si>
    <t>https://cafef.vn/uu-tien-phat-trien-cua-vpbank-sau-dai-dich-covid-19-20200514103224619.chn</t>
  </si>
  <si>
    <t>Ưu tiên phát triển của VPBank sau đại dịch Covid-19</t>
  </si>
  <si>
    <t>Tăng trưởng tín dụng của VPBank có thể giảm trong năm 2020 và ngân hàng cũng sẽ không quá tập trung vào tối ưu hóa NIM.</t>
  </si>
  <si>
    <t>14-05-2020 - 13:30 PM</t>
  </si>
  <si>
    <t>https://cafef.vn/co-dong-vpbank-thong-qua-phuong-an-mua-lai-toi-da-122-trieu-co-phieu-quy-giam-room-ngoai-xuong-15-20200510162539701.chn</t>
  </si>
  <si>
    <t>Cổ đông VPBank thông qua phương án mua lại tối đa 122 triệu cổ phiếu quỹ, giảm "room" ngoại xuống 15%</t>
  </si>
  <si>
    <t>Giao dịch mua lại cổ phiếu quỹ dự kiến thực hiện trong năm 2020. Bên cạnh đó, ngân hàng cũng sẽ mua lại trái phiếu đã phát hành theo chương trình Euro Medium Term Note và đã niêm yết trái phiếu tại sở giao dịch chứng khoán nước ngoài, thực hiện trong năm 2020 hoặc 2021.</t>
  </si>
  <si>
    <t>10-05-2020 - 16:25 PM</t>
  </si>
  <si>
    <t>https://cafef.vn/vpbank-da-giam-lai-suat-va-co-cau-lai-no-cho-hon-36-nghin-truong-hop-voi-du-no-gan-45000-ty-dong-20200506154039873.chn</t>
  </si>
  <si>
    <t>VPBank đã giảm lãi suất và cơ cấu lại nợ cho dư nợ gần 45.000 tỷ đồng, mỗi ngày giải quyết hàng nghìn hồ sơ</t>
  </si>
  <si>
    <t>VPBank cho biết đang giải quyết hàng nghìn hồ sơ xin giảm lãi suất, giãn nợ mỗi ngày.</t>
  </si>
  <si>
    <t>06-05-2020 - 15:40 PM</t>
  </si>
  <si>
    <t>https://cafef.vn/vpbank-ra-phanh-vi-covid-19-20200427140536234.chn</t>
  </si>
  <si>
    <t>VPBank “rà phanh” vì Covid-19</t>
  </si>
  <si>
    <t>VPBank đang “rà phanh” kế hoạch lớn trước khi quyết định dừng hay chạy tiếp. Nguyên do, Covid-19 đã làm thay đổi thị trường.</t>
  </si>
  <si>
    <t>27-04-2020 - 14:05 PM</t>
  </si>
  <si>
    <t>https://cafef.vn/vpbank-muon-mua-lai-toi-da-122-trieu-co-phieu-quy-giam-room-ngoai-xuong-15-20200426110142156.chn</t>
  </si>
  <si>
    <t>VPBank muốn mua lại tối đa 122 triệu cổ phiếu quỹ, giảm "room" ngoại xuống 15%</t>
  </si>
  <si>
    <t>Ngoài ra, vì các bất lợi do dịch bệnh gây ra, VPBank cũng trình cổ đông phương án mua lại trái phiếu quốc tế đã phát hành trong năm 2019, với tổng mệnh giá 300 triệu USD.</t>
  </si>
  <si>
    <t>26-04-2020 - 11:01 AM</t>
  </si>
  <si>
    <t>https://cafef.vn/vpbank-loi-nhuan-quy-1-kha-quan-voi-hon-2900-ty-tao-nen-tang-ho-tro-tang-truong-va-han-che-toi-da-thiet-hai-co-the-xay-ra-do-anh-huong-cua-covid-10-20200420230235752.chn</t>
  </si>
  <si>
    <t>VPBank: Lợi nhuận quý 1 khả quan với hơn 2.900 tỷ, tạo nền tảng hỗ trợ tăng trưởng và hạn chế tối đa thiệt hại có thể xảy ra do ảnh hưởng của Covid-19</t>
  </si>
  <si>
    <t>Trong quý 1, nhờ siết chặt và cắt giảm chi phí nên lợi nhuận của VPBank vẫn đạt hơn 2.900 tỷ đồng, trong đó ngân hàng mẹ là hơn 2.000 tỷ và Fe Credit đạt 917 tỷ đồng. Công tác xử lý nợ xấu được chú trọng nên tỷ lệ nợ xấu đã giảm mạnh ở ngân hàng hợp nhất xuống còn 2,59%.</t>
  </si>
  <si>
    <t>21-04-2020 - 07:45 AM</t>
  </si>
  <si>
    <t>https://cafef.vn/vpbank-duoc-chap-thuan-thanh-lap-5-chi-nhanh-va-4-phong-giao-dich-20200415145212005.chn</t>
  </si>
  <si>
    <t>VPBank được chấp thuận thành lập 5 chi nhánh và 4 phòng giao dịch</t>
  </si>
  <si>
    <t>Ngân hàng Nhà nước (NHNN) vừa văn bản chấp thuận việc thành lập 5 chi nhánh và 4 phòng giao dịch của Ngân hàng TMCP Việt Nam Thịnh Vượng (VPBank - HoSE: VPB).</t>
  </si>
  <si>
    <t>15-04-2020 - 14:52 PM</t>
  </si>
  <si>
    <t>https://cafef.vn/hoc-vien-tieu-thuong-vpbank-giup-do-50000-tieu-thuong-vuot-kho-mua-dich-benh-20200413201833021.chn</t>
  </si>
  <si>
    <t>“Học viện Tiểu thương VPBank” giúp đỡ 50.000 tiểu thương vượt khó mùa dịch bệnh</t>
  </si>
  <si>
    <t>Bắt đầu từ ngày 14/4, VPBank triển khai chương trình "Học viện Tiểu thương" hoàn toàn miễn phí trên toàn quốc.</t>
  </si>
  <si>
    <t>13-04-2020 - 21:30 PM</t>
  </si>
  <si>
    <t>https://cafef.vn/pho-tgd-vpbank-chung-toi-dang-no-luc-toi-da-de-gop-phan-giam-dau-cho-nen-kinh-te-20200413190025349.chn</t>
  </si>
  <si>
    <t>Phó TGĐ VPBank: Chúng tôi đang nỗ lực tối đa để góp phần "giảm đau" cho nền kinh tế</t>
  </si>
  <si>
    <t>Giãn nợ, giảm lãi suất, tăng khuyến mãi, mở lớp đào tạo…là chuỗi những hoạt động rất cụ thể mà VPBank đang triển khai để hỗ trợ người dân bị ảnh hưởng bởi dịch Covid-19, từ đó "giảm đau" cho nền kinh tế..</t>
  </si>
  <si>
    <t>13-04-2020 - 19:00 PM</t>
  </si>
  <si>
    <t>https://cafef.vn/vpbank-ho-room-sau-khi-bi-khoi-ngoai-ban-rong-hon-5-trieu-co-phieu-trong-nhung-ngay-dau-thang-4-20200413125103958.chn</t>
  </si>
  <si>
    <t>VPBank “hở room” sau khi bị khối ngoại bán ròng hơn 5 triệu cổ phiếu trong những ngày đầu tháng 4</t>
  </si>
  <si>
    <t>Từ phiên giao dịch 31/3 tới 10/4 cho biết khối ngoại đã bán ròng khoảng 5,4 triệu cổ phiếu VPB, qua đó khiến tỷ lệ sở hữu của khối ngoại tại VPB giảm xuống từ mức 23% xuống còn 22,87%.</t>
  </si>
  <si>
    <t>13-04-2020 - 12:51 PM</t>
  </si>
  <si>
    <t>https://cafef.vn/con-trai-tong-giam-doc-cua-vpbank-dang-ky-mua-12-trieu-co-phieu-vpb-2020041014205174.chn</t>
  </si>
  <si>
    <t>Con trai Tổng Giám đốc của VPBank đăng ký mua 12 triệu cổ phiếu VPB</t>
  </si>
  <si>
    <t>Số cổ phiếu con trai Tổng Giám đốc VPBank đăng ký mua có giá trị khoảng 220 tỷ đồng.</t>
  </si>
  <si>
    <t>10-04-2020 - 14:44 PM</t>
  </si>
  <si>
    <t>https://cafef.vn/tong-giam-doc-vpbank-dich-benh-con-an-chua-nhieu-dien-bien-phuc-tap-muc-tieu-kinh-doanh-nam-2020-thuc-su-la-thach-thuc-khong-nho-voi-vpbank-20200408172416093.chn</t>
  </si>
  <si>
    <t>Tổng giám đốc VPBank: Dịch bệnh còn ẩn chứa nhiều diễn biến phức tạp, mục tiêu kinh doanh năm 2020 thực sự là thách thức không nhỏ với VPBank</t>
  </si>
  <si>
    <t>Nếu dịch bệnh ở Việt Nam và các nước ổn định vào cuối quý 2 thì sau đó sẽ là cơ hội để sản xuất kinh doanh phục hồi và từ đó ngân hàng lấy lại đà tăng trưởng. Trong tình huống bệnh dịch kéo dài sang quý 3 hoặc muộn hơn, và kinh tế tiếp tục đình trệ, mục tiêu của VPBank là đảm bảo an toàn vốn, tài sản và ổn định nguồn thu...</t>
  </si>
  <si>
    <t>08-04-2020 - 17:54 PM</t>
  </si>
  <si>
    <t>https://cafef.vn/vpbank-cong-bo-giam-toi-3-lai-suat-cho-vay-khach-hang-ca-nhan-20200403205338499.chn</t>
  </si>
  <si>
    <t>VPBank công bố giảm tới 3% lãi suất cho vay khách hàng cá nhân</t>
  </si>
  <si>
    <t>Bên cạnh hàng loạt các hoạt động hỗ trợ cho các thành phần doanh nghiệp vừa và nhỏ, VPBank vừa thông báo tiếp tục giảm tới 3% lãi suất cho vay đối với nhóm khách hàng cá nhân. Thời gian hỗ trợ ban đầu từ 3 đến 6 tháng, tùy theo các gói vay.</t>
  </si>
  <si>
    <t>03-04-2020 - 20:53 PM</t>
  </si>
  <si>
    <t>https://cafef.vn/vpbank-tung-goi-ho-tro-dac-biet-thu-2-giam-lai-suat-den-2-cho-doanh-nghiep-gap-kho-khan-mua-dich-20200401165348189.chn</t>
  </si>
  <si>
    <t>VPBank tung gói hỗ trợ đặc biệt thứ 2, giảm lãi suất đến 2% cho doanh nghiệp gặp khó khăn mùa dịch</t>
  </si>
  <si>
    <t>Việc hạ lãi suất được áp dụng cho cả khách hàng hiện hữu lẫn khách hàng mới có nhu cầu vay vốn tại VPBank.</t>
  </si>
  <si>
    <t>01-04-2020 - 16:54 PM</t>
  </si>
  <si>
    <t>https://cafef.vn/vpbank-muon-mua-co-phieu-quy-trong-thang-4-2020-20200330183612064.chn</t>
  </si>
  <si>
    <t>VPBank muốn mua cổ phiếu quỹ trong tháng 4/2020</t>
  </si>
  <si>
    <t>Ngày chốt danh sách cổ đông để lấy ý kiến cổ đông bằng văn bản về việc mua cổ phiếu quỹ là ngày 20/4.</t>
  </si>
  <si>
    <t>30-03-2020 - 18:36 PM</t>
  </si>
  <si>
    <t>https://cafef.vn/vpbank-tang-45-cap-ve-xem-giai-dua-xe-f1-viet-nam-grand-prix-cho-khach-hang-20200223133332907.chn</t>
  </si>
  <si>
    <t>VPBank tặng 45 cặp vé xem giải đua xe F1 Việt Nam Grand Prix cho khách hàng</t>
  </si>
  <si>
    <t>Nhân sự kiện thể thao, giải trí danh giá nhất hành tinh - Giải đua Formula 1 - lần đầu tiên sẽ chính thức khởi tranh tại Hà Nội, VPBank triển khai loạt chương trình ưu đãi, quà tặng cho khách hàng.</t>
  </si>
  <si>
    <t>24-02-2020 - 10:00 AM</t>
  </si>
  <si>
    <t>https://cafef.vn/composite-capital-gom-them-73-trieu-co-phieu-vpb-tro-thanh-co-dong-lon-cua-vpbank-20200221173245563.chn</t>
  </si>
  <si>
    <t>Composite Capital gom thêm 7,3 triệu cổ phiếu VPB, trở thành cổ đông lớn của VPBank</t>
  </si>
  <si>
    <t>Composite Capital Master Fund LP hiện sở hữu 125,4 triệu cổ phiếu VPB, tương đương tỷ lệ sở hữu 5,15%, trở thành cổ đông lớn của ngân hàng.</t>
  </si>
  <si>
    <t>21-02-2020 - 17:34 PM</t>
  </si>
  <si>
    <t>https://cafef.vn/vpbank-dat-muc-tieu-tang-truong-loi-nhuan-25-30-trong-2020-20200221124514844.chn</t>
  </si>
  <si>
    <t>VPBank đặt mục tiêu tăng trưởng lợi nhuận 25-30% trong năm nay</t>
  </si>
  <si>
    <t>VPBank đặt mục tiêu tăng trưởng quy mô khoảng 15% và giảm chi phi vốn 0,5% so với năm trước thông qua tăng tỷ lệ tiền gửi không kỳ hạn và phát triển mạng lưới ngân hàng giao dịch.</t>
  </si>
  <si>
    <t>21-02-2020 - 12:47 PM</t>
  </si>
  <si>
    <t>https://cafef.vn/khoi-ngoai-sang-tay-hon-900-ty-dong-co-phieu-vpbank-vpb-sau-khi-evfta-duoc-thong-qua-20200218212539298.chn</t>
  </si>
  <si>
    <t>Khối ngoại “sang tay” hơn 900 tỷ đồng cổ phiếu VPBank (VPB) sau khi EVFTA được thông qua</t>
  </si>
  <si>
    <t>Sau khi EVFTA được ký kết, các tổ chức chức tín dụng châu Âu sẽ được nâng tỷ lệ sở hữu cổ phần ở 2 ngân hàng TMCP Việt Nam lên tối đa 49% mà không phải chờ quyết định nới room chung.</t>
  </si>
  <si>
    <t>18-02-2020 - 21:26 PM</t>
  </si>
  <si>
    <t>https://cafef.vn/vpbank-hoan-thanh-ca-3-tru-cot-cua-basel-ii-20200214095557407.chn</t>
  </si>
  <si>
    <t>VPBank hoàn thành cả 3 trụ cột của Basel II</t>
  </si>
  <si>
    <t>Với kết quả này, VPBank là ngân hàng thứ 2 sau VIB công bố đã hoàn thành triển khai Basel II trên thị trường Việt Nam.</t>
  </si>
  <si>
    <t>14-02-2020 - 09:56 AM</t>
  </si>
  <si>
    <t>https://cafef.vn/gia-tri-thuong-hieu-tang-81-bac-vpbank-lan-dau-lot-top-300-toan-cau-20200206204011183.chn</t>
  </si>
  <si>
    <t>Tăng 81 bậc, VPBank là ngân hàng tư nhân Việt Nam đầu tiên lọt top 300 thương hiệu giá trị nhất toàn cầu</t>
  </si>
  <si>
    <t>Giá trị thương hiệu của VPBank tăng từ vị trí thứ 361 trong năm 2019 lên 280 trong năm nay.</t>
  </si>
  <si>
    <t>06-02-2020 - 20:40 PM</t>
  </si>
  <si>
    <t>https://cafef.vn/vpbank-giam-toi-15-lai-suat-cho-vay-voi-cac-dn-bi-anh-huong-boi-dich-cum-corona-20200206110033199.chn</t>
  </si>
  <si>
    <t>VPBank giảm tới 1,5% lãi suất cho vay với các DN bị ảnh hưởng bởi dịch cúm Corona</t>
  </si>
  <si>
    <t>Tổng số khách hàng của VPBank bị tác động đợt này lên tới gần 1.000 doanh nghiệp và có chiều hướng gia tăng trong thời gian tới nếu dịch bệnh có chiều hướng diễn biến phức tạp.</t>
  </si>
  <si>
    <t>06-02-2020 - 11:01 AM</t>
  </si>
  <si>
    <t>https://cafef.vn/vpbank-lai-ky-luc-hon-10334-ty-dong-trong-nam-2019-2020012018181111.chn</t>
  </si>
  <si>
    <t>VPBank lãi kỷ lục hơn 10.334 tỷ đồng trong năm 2019</t>
  </si>
  <si>
    <t>Ngân hàng mẹ đóng góp 57% vào tổng lợi nhuận của ngân hàng hợp nhất.</t>
  </si>
  <si>
    <t>20-01-2020 - 18:18 PM</t>
  </si>
  <si>
    <t>https://cafef.vn/vpbank-vay-tin-dung-xanh-hon-212-trieu-usd-tu-7-dinh-che-tai-chinh-quoc-te-20200114225759447.chn</t>
  </si>
  <si>
    <t>VPBank vay tín dụng xanh hơn 212 triệu USD từ 7 định chế tài chính quốc tế</t>
  </si>
  <si>
    <t>Đây là giao dịch vay hợp vốn xanh đầu tiên tại thị trường Việt Nam.</t>
  </si>
  <si>
    <t>14-01-2020 - 22:58 PM</t>
  </si>
  <si>
    <t>https://cafef.vn/tap-chi-the-asset-cong-bo-vpbank-la-to-chuc-phat-hanh-trai-phieu-nuoc-ngoai-tot-nhat-chau-a-2020011017375933.chn</t>
  </si>
  <si>
    <t>Tạp chí The Asset công bố VPBank là Tổ chức phát hành trái phiếu nước ngoài tốt nhất châu Á</t>
  </si>
  <si>
    <t>Tạp chí The Asset, ấn phẩm uy tín hàng đầu về tài chính tại thị trường châu Á, vừa công bố VPBank là Tổ chức phát hành trái phiếu nước ngoài tốt nhất châu Á và Tổ chức Việt Nam đầu tiên phát hành thành công trái phiếu USD trên thị trường vốn quốc tế kể từ năm 2014.</t>
  </si>
  <si>
    <t>10-01-2020 - 17:30 PM</t>
  </si>
  <si>
    <t>https://cafef.vn/truemoney-hop-tac-chien-luoc-cung-vpbank-nang-tam-tien-ich-thanh-toan-cho-khach-hang-2020010316434497.chn</t>
  </si>
  <si>
    <t>TrueMoney hợp tác chiến lược cùng VPBank, nâng tầm tiện ích thanh toán cho khách hàng</t>
  </si>
  <si>
    <t>Vừa qua, Ngân hàng TMCP VPBank và Công ty Cổ phần TrueMoney Việt Nam chính thức hợp tác, mang đến nhiều tiện ích đa dạng về thanh toán, tài chính cùng nhiều chương trình khuyến mãi hấp dẫn cho người dùng.</t>
  </si>
  <si>
    <t>06-01-2020 - 08:00 AM</t>
  </si>
  <si>
    <t>https://cafef.vn/moodys-giu-nguyen-xep-hang-tin-nhiem-doi-voi-vpbank-dieu-chinh-trien-vong-tien-gui-theo-trien-vong-quoc-gia-20191226090733732.chn</t>
  </si>
  <si>
    <t>Moody’s giữ nguyên xếp hạng tín nhiệm đối với VPBank, điều chỉnh triển vọng tiền gửi theo triển vọng quốc gia</t>
  </si>
  <si>
    <t>Tổ chức xếp hạng tín nhiệm Moody's vừa công bố báo cáo xếp hạng tín nhiệm của VPBank ngay sau khi kết thúc đợt đánh giá lại xếp hạng quốc gia Việt Nam.</t>
  </si>
  <si>
    <t>26-12-2019 - 09:07 AM</t>
  </si>
  <si>
    <t>https://cafef.vn/vpbank-tat-toan-truoc-han-toan-bo-trai-phieu-vamc-loi-nhuan-11-thang-dat-9400-ty-dong-20191224224345607.chn</t>
  </si>
  <si>
    <t>VPBank tất toán trước hạn toàn bộ trái phiếu VAMC, lợi nhuận 11 tháng đạt 9.400 tỷ đồng</t>
  </si>
  <si>
    <t>VPBank là ngân hàng thứ 9 sạch nợ tại VAMC, với riêng số trái phiếu mua lại của VAMC năm 2019 là hơn 3.000 tỷ đồng. Ngân hàng tự tin lợi nhuận 2019 sẽ vượt 10% so với kế hoạch.</t>
  </si>
  <si>
    <t>24-12-2019 - 22:43 PM</t>
  </si>
  <si>
    <t>https://cafef.vn/ttc-land-scr-hoan-tat-phat-hanh-80-ty-dong-trai-phieu-cho-vpbank-20191220103625795.chn</t>
  </si>
  <si>
    <t>TTC Land (SCR) hoàn tất phát hành 80 tỷ đồng trái phiếu cho VPBank</t>
  </si>
  <si>
    <t>Trái phiếu có kỳ hạn 36 tháng.</t>
  </si>
  <si>
    <t>23-12-2019 - 05:16 AM</t>
  </si>
  <si>
    <t>https://cafef.vn/trao-giai-cuoc-thi-anh-vpbank-hanoi-marathon-run-share-2019-2019122110424342.chn</t>
  </si>
  <si>
    <t>Trao giải cuộc thi ảnh VPBank Hanoi Marathon Run &amp; Share 2019</t>
  </si>
  <si>
    <t>Chiều ngày 13/12/2019, tại Hội sở chính Ngân hàng TMCP Việt Nam Thịnh Vượng (VPBank), Ban Tổ chức đã tổng kết và trao giải cuộc thi ảnh VPBank Hanoi Marathon Run &amp; Share năm 2019.</t>
  </si>
  <si>
    <t>21-12-2019 - 13:30 PM</t>
  </si>
  <si>
    <t>https://cafef.vn/vpbank-hoan-tat-phat-hanh-31-trieu-co-phieu-esop-chi-725-nhan-vien-duoc-mua-2019121910104217.chn</t>
  </si>
  <si>
    <t>VPBank hoàn tất phát hành 31 triệu cổ phiếu ESOP, chỉ 725 nhân viên được mua</t>
  </si>
  <si>
    <t>Trong đó, CEO ngân hàng đã mua 16,4 triệu cổ phiếu, chiếm tới hơn một nửa số cổ phiếu trong đợt chào bán.</t>
  </si>
  <si>
    <t>19-12-2019 - 10:11 AM</t>
  </si>
  <si>
    <t>https://cafef.vn/mua-xong-hon-15-trieu-co-phieu-esop-cua-vpbank-voi-gia-10000-dong-cp-ong-nguyen-duc-vinh-dang-ky-mua-them-1-trieu-co-phieu-nua-20191212144543891.chn</t>
  </si>
  <si>
    <t>Mua xong hơn 15 triệu cổ phiếu ESOP của VPBank với giá 10.000 đồng/cp, ông Nguyễn Đức Vinh đăng ký mua thêm 1 triệu cổ phiếu nữa</t>
  </si>
  <si>
    <t>Ông Nguyễn Đức Vinh, CEO VPBank đã hoàn tất giao dịch mua 15,4 triệu cổ phiếu VPB theo chương trình ESOP, chiếm một nửa số cổ phiếu mà VPBank chào bán. Đáng chú ý, ông Vinh tiếp tục đăng ký mua thêm 1 triệu cổ phiếu ESOP nữa, dự kiến thực hiện từ 13/12/2019-11/1/2020.</t>
  </si>
  <si>
    <t>12-12-2019 - 14:46 PM</t>
  </si>
  <si>
    <t>https://cafef.vn/vpbank-noi-gi-ve-viec-khach-hang-bi-ke-gian-lua-dao-lay-460-trieu-dong-qua-giao-dich-online-20191205174629937.chn</t>
  </si>
  <si>
    <t>VPBank nói gì về việc khách hàng bị kẻ gian lừa đảo lấy 460 triệu đồng qua giao dịch online?</t>
  </si>
  <si>
    <t>Qua tra soát trên hệ thống, VPBank ghi nhận các giao dịch, trong đó đáng lưu ý là tài khoản đăng nhập trên hệ thống VPBank Online và khởi tạo yêu cầu đổi phương thức nhận OTP từ SMS qua email.</t>
  </si>
  <si>
    <t>05-12-2019 - 17:47 PM</t>
  </si>
  <si>
    <t>https://cafef.vn/vpbank-phat-hanh-31-trieu-co-phieu-esop-voi-gia-10000-dong-cp-ong-nguyen-duc-vinh-ceo-ngan-hang-duoc-mua-mot-nua-20191129154721331.chn</t>
  </si>
  <si>
    <t>VPBank phát hành 31 triệu cổ phiếu ESOP với giá 10.000 đồng/cp, một nửa dành cho CEO Nguyễn Đức Vinh</t>
  </si>
  <si>
    <t>Các lãnh đạo của VPBank đã đăng ký mua gần 17 triệu cổ phiếu ESOP trong đợt phát hành lần này. Trong đó, riêng ông Nguyễn Đức Vinh - CEO ngân hàng đăng ký mua tới hơn 15,4 triệu cổ phiếu.</t>
  </si>
  <si>
    <t>29-11-2019 - 15:48 PM</t>
  </si>
  <si>
    <t>https://cafef.vn/vnr500-vpbank-la-ngan-hang-tu-nhan-lon-nhat-viet-nam-20191128220752846.chn</t>
  </si>
  <si>
    <t>VNR500: VPBank là Ngân hàng tư nhân lớn nhất Việt Nam</t>
  </si>
  <si>
    <t>Trong Bảng xếp hạng VNR500 - Top 500 doanh nghiệp lớn nhất Việt Nam năm 2019 được Công ty cổ phần Báo cáo Đánh giá Việt Nam (Vietnam Report) kết hợp cùng Báo Vietnamnet công bố hôm 26/11, Ngân hàng TMCP Việt Nam Thịnh Vượng (VPBank) được đánh giá là ngân hàng tư nhân lớn nhất Việt Nam và là 1 trong 10 doanh nghiệp tư nhân lớn nhất Việt</t>
  </si>
  <si>
    <t>29-11-2019 - 13:30 PM</t>
  </si>
  <si>
    <t>https://cafef.vn/giam-doc-quan-tri-rui-ro-cua-vpbank-sang-lam-pho-tong-giam-doc-ncb-20191121121728096.chn</t>
  </si>
  <si>
    <t>Giám đốc Quản trị rủi ro hoạt động của VPBank sang làm Phó Tổng giám đốc NCB</t>
  </si>
  <si>
    <t>Trong một thời gian ngắn chưa đầy 2 tháng NCB đã bổ nhiệm thêm 3 phó Tổng giám đốc.</t>
  </si>
  <si>
    <t>21-11-2019 - 12:18 PM</t>
  </si>
  <si>
    <t>https://cafef.vn/khoi-dong-quy-hoc-bong-tai-nang-vpbank-2019-20191118104101785.chn</t>
  </si>
  <si>
    <t>Khởi động Quỹ học bổng Tài Năng VPBank 2019</t>
  </si>
  <si>
    <t>Ngân hàng TMCP Việt Nam Thịnh Vượng (VPBank) vừa chính thức khởi động Quỹ học bổng Tài Năng VPBank năm thứ 2 dành cho các bạn sinh viên sắp tốt nghiệp trên toàn quốc.</t>
  </si>
  <si>
    <t>18-11-2019 - 13:30 PM</t>
  </si>
  <si>
    <t>https://cafef.vn/vpbank-giam-manh-no-xau-bang-cach-nao-20191112191319843.chn</t>
  </si>
  <si>
    <t>VPBank giảm mạnh nợ xấu bằng cách nào?</t>
  </si>
  <si>
    <t>Nếu lợi nhuận tăng cao trở lại là điểm sáng trong quý III, giúp VPBank giữ vững ngôi vị ngân hàng tư nhân có doanh thu cao nhất hệ thống, thì nợ xấu là điểm tích cực trong cả giai đoạn 9 tháng đầu năm, với tỷ lệ chưa tới một nửa so với cùng kỳ.</t>
  </si>
  <si>
    <t>12-11-2019 - 19:30 PM</t>
  </si>
  <si>
    <t>https://cafef.vn/dan-dau-ve-cho-vay-tieu-dung-vpbank-se-gap-nhung-rui-ro-nao-khi-mang-nay-bi-siet-20191112082802078.chn</t>
  </si>
  <si>
    <t>Dẫn đầu về cho vay tiêu dùng, VPBank sẽ gặp những rủi ro nào khi mảng này bị siết?</t>
  </si>
  <si>
    <t>Fe Credit đang có tỷ trọng cho vay tiền mặt tới hơn 70% trong khi NHNN dự kiến hạn chế ở mức 30%...</t>
  </si>
  <si>
    <t>https://cafef.vn/nhan-vien-vpbank-chuan-bi-duoc-mua-co-phieu-esop-voi-gia-10000-dong-cp-20191112074228062.chn</t>
  </si>
  <si>
    <t>Nhân viên VPBank chuẩn bị được mua cổ phiếu ESOP với giá 10.000 đồng/cp</t>
  </si>
  <si>
    <t>VPBank cho biết sẽ chào bán 31 triệu cổ phiếu quỹ cho cán bộ nhân viên với giá 10.000 đồng/cp, tương ứng với giá trị 310 tỷ đồng.</t>
  </si>
  <si>
    <t>12-11-2019 - 07:42 AM</t>
  </si>
  <si>
    <t>https://cafef.vn/vpbank-chi-gan-1-ty-dong-qua-tang-cho-khach-hang-gui-tiet-kiem-online-2019110609363436.chn</t>
  </si>
  <si>
    <t>VPBank chi gần 1 tỷ đồng quà tặng cho khách hàng gửi tiết kiệm online</t>
  </si>
  <si>
    <t>Từ ngày 04/11/2019 đến hết 12/01/2020, VPBank chính thức triển khai chương trình khuyến mãi đặc biệt "Tiết kiệm Online – Săn số lộc may" với tổng giá trị quà tặng gần 1 tỷ đồng.</t>
  </si>
  <si>
    <t>06-11-2019 - 10:00 AM</t>
  </si>
  <si>
    <t>https://cafef.vn/chieu-nha-giau-dinh-nhu-vpbank-20191028124424625.chn</t>
  </si>
  <si>
    <t>Chiều nhà giàu “đỉnh” như VPBank</t>
  </si>
  <si>
    <t>Tung ra những ưu đãi đặc quyền chưa từng có, VPBank đang dần trở thành ngân hàng cung cấp dịch vụ tốt nhất trong phân khúc khách siêu VIP.</t>
  </si>
  <si>
    <t>https://cafef.vn/vpbank-bao-lai-truoc-thue-9-thang-dau-nam-dat-7199-ty-dong-no-xau-hop-nhat-giam-xuong-31-20191021141406202.chn</t>
  </si>
  <si>
    <t>VPBank bứt tốc trong quý 3, báo lãi trước thuế 9 tháng đầu năm đạt 7.199 tỷ đồng, nợ xấu hợp nhất giảm xuống 3,1%</t>
  </si>
  <si>
    <t>Theo ngân hàng, nợ xấu hợp nhất của VPBank cuối tháng 9/2019 là 3,1%, giảm từ 4,34% cách đây 1 năm. Trong đó, nợ xấu của VPBank riêng lẻ là 2,45%, còn FE Credit là 5,21%.</t>
  </si>
  <si>
    <t>21-10-2019 - 14:15 PM</t>
  </si>
  <si>
    <t>https://cafef.vn/vpbank-hanoi-marathon-chinh-thuc-la-giai-chay-quoc-te-cua-thanh-pho-ha-noi-2019101817122217.chn</t>
  </si>
  <si>
    <t>VPBank Hanoi Marathon chính thức là giải chạy quốc tế của thành phố Hà Nội</t>
  </si>
  <si>
    <t>Hôm nay, 16/10/2019, VPBank Hanoi Marathon được công bố là Giải chạy quốc tế chính thức của Thành phố Hà Nội.</t>
  </si>
  <si>
    <t>18-10-2019 - 17:30 PM</t>
  </si>
  <si>
    <t>https://cafef.vn/tu-giac-mo-dua-viet-nam-ra-khoi-top-quoc-gia-luoi-van-dong-den-cung-duong-chay-ket-noi-di-san-dep-nhu-mo-cua-vpbank-hanoi-marathon-20191017173123108.chn</t>
  </si>
  <si>
    <t>Từ giấc mơ đưa Việt Nam ra khỏi top Quốc gia lười vận động đến cung đường chạy kết nối di sản đẹp như mơ của VPBank Hanoi Marathon</t>
  </si>
  <si>
    <t>Sáng chủ nhật ngày 20/10/2019 tới đây, khu vực vườn hoa tượng đài Lý Thái Tổ, Hồ Hoàn Kiếm, Hà Nội sẽ đón nhận 7.000 người chạy bộ đến với giải chạy giải Marathon Quốc tế Di sản Hà Nội - VPBANK HANOI MARATHON - Heritage Race (VHM).</t>
  </si>
  <si>
    <t>https://cafef.vn/tgd-vpbank-chung-toi-tuyen-chuyen-gia-vao-ngan-hang-tu-dh-bach-khoa-tong-hop-chu-khong-phai-truong-kinh-te-20191016154121624.chn</t>
  </si>
  <si>
    <t>TGĐ VPBank: Chúng tôi tuyển chuyên gia số hóa vào ngân hàng từ ĐH Bách Khoa, Tổng hợp chứ không phải trường Kinh tế!</t>
  </si>
  <si>
    <t>Trong 5 năm tới, lực lượng lao động trong ngành ngân hàng sẽ giảm, ông Nguyễn Đức Vinh, TGĐ VPBank nói tại Vietnam Business Summit chiều 16/10. “9 tháng đầu năm nay, VPBank giảm 2.500 người nhờ tối ưu hóa các hệ thống vận hành, bán hàng”, ông Vinh cho biết.</t>
  </si>
  <si>
    <t>16-10-2019 - 16:22 PM</t>
  </si>
  <si>
    <t>https://cafef.vn/vpbank-hanoi-marathon-run-share-nang-buoc-em-toi-truong-20191014171304156.chn</t>
  </si>
  <si>
    <t>“VPBank Hanoi Marathon– Run &amp; Share”  nâng bước em tới trường</t>
  </si>
  <si>
    <t>Từ nay đến hết 30/10/2019, VPBank ra mắt cuộc thi ảnh “VPBank Hanoi Marathon – Run &amp; Share” và “tài trợ” cho mỗi bước chân của các vận động viên (VĐV) tham gia giải chạy quốc tế VPBank Hanoi Marathon 2019 nhằm hỗ trợ các quỹ từ thiện giúp đỡ các trẻ em có hoàn cảnh khó khăn trên khắp cả nước có cơ hội tới trường.</t>
  </si>
  <si>
    <t>14-10-2019 - 17:30 PM</t>
  </si>
  <si>
    <t>https://cafef.vn/vpbank-tiep-tuc-duoc-brand-finance-cong-nhan-la-thuong-hieu-ngan-hang-tu-nhan-manh-nhat-viet-nam-20190926172609081.chn</t>
  </si>
  <si>
    <t>VPBank tiếp tục được Brand Finance công nhận là thương hiệu ngân hàng tư nhân mạnh nhất Việt Nam</t>
  </si>
  <si>
    <t>VPBank tiếp tục được khẳng định là ngân hàng tư nhân có thương hiệu mạnh nhất trên thị trường năm 2019 trong báo cáo mới được Brand Finance – tổ chức xếp hạng thương hiệu toàn cầu - công bố ngày 24/9 tại Hà Nội.</t>
  </si>
  <si>
    <t>26-09-2019 - 17:30 PM</t>
  </si>
  <si>
    <t>https://cafef.vn/vpbank-tang-ngay-300000-vnd-cho-khach-hang-gui-tiet-kiem-truc-tuyen-qua-cdm-atm-20190924172638972.chn</t>
  </si>
  <si>
    <t>VPBank tặng ngay 300.000 VNĐ cho khách hàng gửi tiết kiệm trực tuyến qua CDM/ATM</t>
  </si>
  <si>
    <t>Từ ngày 23/9 đến hết ngày 17/11/2019, Ngân hàng TMCP Việt Nam Thịnh Vượng (VPBank) triển khai chương trình khuyến mãi "Tiết kiệm hiện đại – Ưu đãi nhân hai" với nhiều quà tặng hấp dẫn.</t>
  </si>
  <si>
    <t>24-09-2019 - 17:30 PM</t>
  </si>
  <si>
    <t>https://cafef.vn/vpbank-se-mua-mua-co-phieu-quy-tu-ngay-2-31-10-20190923084846488.chn</t>
  </si>
  <si>
    <t>VPBank sẽ mua cổ phiếu quỹ từ ngày 2-31/10</t>
  </si>
  <si>
    <t>Ngân hàng vừa chốt thời gian kế hoạch mua cổ phiếu quỹ trong năm nay.</t>
  </si>
  <si>
    <t>23-09-2019 - 08:48 AM</t>
  </si>
  <si>
    <t>https://cafef.vn/hon-5-trieu-co-phieu-esop-vpbank-tu-do-chuyen-nhuong-tu-18-9-20190913170443968.chn</t>
  </si>
  <si>
    <t>Hơn 5 triệu cổ phiếu ESOP VPBank tự do chuyển nhượng từ 18/9</t>
  </si>
  <si>
    <t>Số lượng cổ phiếu dự kiến giải tỏa là gần 5,2 triệu cổ phiếu của 773 cổ đông.  Ngân hàng dự kiến mua 50 triệu cổ phiếu quỹ với giá 20.000-24.000 đồng/cp.</t>
  </si>
  <si>
    <t>13-09-2019 - 17:05 PM</t>
  </si>
  <si>
    <t>https://cafef.vn/vpbank-ra-mat-the-vpbank-travel-miles-danh-cho-khach-hang-thich-di-du-lich-2019091312170664.chn</t>
  </si>
  <si>
    <t>VPBank ra mắt thẻ VPBank Travel Miles dành cho khách hàng thích đi du lịch</t>
  </si>
  <si>
    <t>Ngân hàng Việt Nam Thịnh Vượng - VPBank đã có buổi lễ ký kết hợp tác cùng tổ chức thẻ quốc tế Visa và chính thức giới thiệu ra thị trường dòng thẻ du lịch VPBank Visa Platinum Travel Miles bao gồm hai sản phẩm thẻ ghi nợ và thẻ tín dụng – với mong muốn đáp ứng được nhu cầu du lịch đang tăng cao của khách hàng.</t>
  </si>
  <si>
    <t>13-09-2019 - 13:30 PM</t>
  </si>
  <si>
    <t>https://cafef.vn/tang-truong-theo-ke-hoach-vpbank-tu-tin-dat-va-vuot-muc-tieu-loi-nhuan-20190910180317406.chn</t>
  </si>
  <si>
    <t>Tăng trưởng theo kế hoạch, VPBank tự tin đạt và vượt mục tiêu lợi nhuận</t>
  </si>
  <si>
    <t>Sau khi đạt kết quả kinh doanh khả quan ở nửa đầu năm 2019, dà tăng trưởng doanh thu và lợi nhuận của VPBank tiếp tục được duy trì trong tháng 7 khiến cho ngân hàng này tự tin có thể đạt và vượt mục tiêu lợi nhuận đề ra trong năm.</t>
  </si>
  <si>
    <t>10-09-2019 - 19:30 PM</t>
  </si>
  <si>
    <t>https://cafef.vn/vpbank-quyet-mua-50-trieu-co-phieu-quy-deday-gia-20190905180544859.chn</t>
  </si>
  <si>
    <t>VPBank quyết định mua vào 50 triệu cổ phiếu quỹ, “đỡ giá” cho cổ đông</t>
  </si>
  <si>
    <t>Hội đồng quản trị VPBank đã quyết định mua lại 50 triệu cổ phiếu để làm cổ phiếu quỹ...</t>
  </si>
  <si>
    <t>05-09-2019 - 18:05 PM</t>
  </si>
  <si>
    <t>https://cafef.vn/vpbank-tim-ra-chu-nhan-dau-tien-trung-thuong-iphone-xs-mas-20190905115051921.chn</t>
  </si>
  <si>
    <t>VPBank tìm ra chủ nhân đầu tiên trúng thưởng Iphone XS Max</t>
  </si>
  <si>
    <t>Chưa đầy 1 tháng VPBank triển khai chương trình khuyến mãi, chiếc Iphone XS Max trị giá 30 triệu đồng đã tìm được chủ nhân đầu tiên.</t>
  </si>
  <si>
    <t>05-09-2019 - 13:30 PM</t>
  </si>
  <si>
    <t>https://cafef.vn/vpbank-thanh-toan-hoc-phi-truc-tuyen-toi-2000-truong-dai-hoc-tren-the-gioi-20190829112824843.chn</t>
  </si>
  <si>
    <t>VPBank thanh toán học phí trực tuyến tới 2.000 trường đại học trên thế giới</t>
  </si>
  <si>
    <t>VPBank vừa chính thức ra mắt dịch vụ thanh toán trực tuyến học phí du học với các trường đại học trên thế giới. Theo đó, VPBank trở thành đối tác thu hộ học phí của Flywire tại Việt Nam cho 2.000 trường đại học tại các quốc gia Mỹ, Canada, Anh, Úc, Nhật Bản...</t>
  </si>
  <si>
    <t>29-08-2019 - 15:30 PM</t>
  </si>
  <si>
    <t>https://cafef.vn/vpbank-muon-mua-lai-toi-da-10-von-lam-co-phieu-quy-20190823164448707.chn</t>
  </si>
  <si>
    <t>VPBank muốn mua lại tối đa 10% vốn làm cổ phiếu quỹ</t>
  </si>
  <si>
    <t>Ngân hàng đang có hơn 2,45 tỷ cổ phiếu đang lưu hành. Theo đó, số cổ phiếu quỹ mà VPBank muốn mua lại tối đa là hơn 245 triệu cổ phiếu.</t>
  </si>
  <si>
    <t>23-08-2019 - 18:01 PM</t>
  </si>
  <si>
    <t>https://cafef.vn/mung-tuoi-26-vpbank-noi-loi-tri-an-toi-hang-nghin-cha-me-cbnv-20190822173229694.chn</t>
  </si>
  <si>
    <t>Mừng tuổi 26, VPBank “nói lời tri ân” tới hàng nghìn cha mẹ CBNV</t>
  </si>
  <si>
    <t>Sự kiện “VPBank26 – Nói lời tri ân” diễn ra tại Adora Center (TP.HCM) ngày 18/8 vừa qua đã tạo được hiệu ứng đặc biệt, lay động trái tim hàng ngàn khán giả và có sức lan tỏa mạnh mẽ.</t>
  </si>
  <si>
    <t>22-08-2019 - 19:30 PM</t>
  </si>
  <si>
    <t>https://cafef.vn/gui-tiet-kiem-vpbank-gan-bo-cang-lau-lai-suat-cang-cao-20190816170804777.chn</t>
  </si>
  <si>
    <t>Gửi tiết kiệm VPBank: Gắn bó càng lâu - lãi suất càng cao</t>
  </si>
  <si>
    <t>Nhằm tri ân hàng triệu khách hàng luôn tin tưởng, đồng hành cùng sự phát triển và thành công của Ngân hàng TMCP Việt Nam Thịnh Vượng (VPBank), đồng thời mừng sinh nhật 26 năm, VPBank triển khai chương trình ưu đãi lớn trong năm dành cho khách hàng gửi tiết kiệm.</t>
  </si>
  <si>
    <t>16-08-2019 - 17:30 PM</t>
  </si>
  <si>
    <t>https://cafef.vn/vpbank-mien-phi-dich-vu-internet-banking-doi-voi-khach-hang-doanhnghiep-20190815153855003.chn</t>
  </si>
  <si>
    <t>VPBank miễn phí dịch vụ Internet Banking đối với Khách hàng Doanhnghiệp</t>
  </si>
  <si>
    <t>Theo đó, từ ngày 01/8/2019, VPBank sẽ thực hiện miễn phí chuyển khoản trong và
ngoài hệ thống, miễn phí đăng ký và miễn phí thường niên của dịch vụ VPBank Online
đối với tất cả các khách hàng doanh nghiệp mới đăng ký mở tài khoản qua Hotline của
chương trình.</t>
  </si>
  <si>
    <t>15-08-2019 - 17:30 PM</t>
  </si>
  <si>
    <t>https://cafef.vn/vpbank-hanoi-marathon-cu-hich-cho-ngay-chay-bo-viet-nam-20190813172722749.chn</t>
  </si>
  <si>
    <t>VPBANK HANOI MARATHON: Cú hích cho ‘Ngày chạy bộ Việt Nam’</t>
  </si>
  <si>
    <t>Nhiều VĐV chuyên nghiệp lẫn phong trào mong muốn VPBANK HANOI MARATHON 2019 sẽ là cú hích để ý tưởng “Ngày chạy bộ Việt Nam” sớm thành hiện thực.</t>
  </si>
  <si>
    <t>13-08-2019 - 17:30 PM</t>
  </si>
  <si>
    <t>https://cafef.vn/vpbank-trien-khai-chuong-trinh-khuyen-mai-cat-banh-sinh-nhat-nhan-qua-tri-an-20190806100840374.chn</t>
  </si>
  <si>
    <t>VPBank triển khai chương trình khuyến mãi "Cắt bánh sinh nhật – Nhận quà tri ân"</t>
  </si>
  <si>
    <t>VPBank chính thức triển khai chương trình khuyến mãi "Cắt bánh sinh nhật – Nhận quà tri ân”
dành cho các khách hàng sử dụng dịch vụ ngân hàng điện tử VPBank Online từ ngày 01/08 đến ngày
01/11/2019.</t>
  </si>
  <si>
    <t>06-08-2019 - 13:30 PM</t>
  </si>
  <si>
    <t>https://cafef.vn/vpbank-giam-1-lai-suat-cho-vay-doi-voi-doanh-nghiep-sme-20190803135818234.chn</t>
  </si>
  <si>
    <t>VPBank giảm 1% lãi suất cho vay đối với doanh nghiệp SME</t>
  </si>
  <si>
    <t>VPBank là ngân hàng cổ phần đầu tiên công bố giảm lãi suất cho vay ngắn hạn đối với doanh nghiệp vừa và nhỏ (DN SME), thực hiện chỉ đạo của Chính phủ và NHNN về việc đẩy mạnh phát triển sản xuất thương mại các lĩnh vực ưu tiên, đặc biệt là các lĩnh vực xuất khẩu.</t>
  </si>
  <si>
    <t>05-08-2019 - 08:00 AM</t>
  </si>
  <si>
    <t>https://cafef.vn/vpbank-lay-y-kien-co-dong-viec-mua-lai-co-phieu-quy-20190804115035453.chn</t>
  </si>
  <si>
    <t>VPBank lấy ý kiến cổ đông việc mua lại cổ phiếu quỹ</t>
  </si>
  <si>
    <t>Ngân hàng sẽ chốt danh sách cổ đông vào ngày 21/8/2019 để thực hiện lấy ý kiến cổ đông bằng văn bản về việc mua lại cổ phiếu quỹ.</t>
  </si>
  <si>
    <t>04-08-2019 - 16:26 PM</t>
  </si>
  <si>
    <t>https://cafef.vn/nhan-su-vpbank-giam-toi-gan-2000-nguoi-trong-6-thang-dau-nam-lntt-dat-4343-ty-dong-giam-nhe-so-voi-cung-ky-20190730112935453.chn</t>
  </si>
  <si>
    <t>VPBank báo lãi trước thuế 2.560 tỷ trong quý 2/2019, gần gấp rưỡi cùng kỳ</t>
  </si>
  <si>
    <t>Lợi nhuận quý 2/2019 của VPBank tăng tới 46% lên 2.560 tỷ đồng. Tuy nhiên, do sụt giảm mạnh trong quý 1 trước đó, lũy kế 6 tháng, lợi nhuận ngân hàng này vẫn giảm nhẹ 1%, chỉ đạt 4.343 tỷ.</t>
  </si>
  <si>
    <t>30-07-2019 - 11:30 AM</t>
  </si>
  <si>
    <t>https://cafef.vn/big-story/cap-nhat-lien-tuc-toan-canh-tinh-hinh-kinh-doanh-cua-cac-doanh-nghiep-chu-chot-voi-nhieu-bat-ngo-20190723092103078.chn</t>
  </si>
  <si>
    <t>[Cập nhật 30/7] VinHomes, Vinamilk, Sabeco, VPBank cùng hàng chục doanh nghiệp lớn vừa công bố kết quả kinh doanh</t>
  </si>
  <si>
    <t>Khá nhiều doanh nghiệp lập kỷ lục lợi nhuận mới trong quý vừa qua.</t>
  </si>
  <si>
    <t>https://cafef.vn/vo-ong-ngo-chi-dung-chuyen-nhuong-cho-con-gai-4-trieu-co-phieu-vpbank-gia-tri-hon-70-ty-20190727134658531.chn</t>
  </si>
  <si>
    <t>Vợ ông Ngô Chí Dũng chuyển nhượng cho con gái 4 triệu cổ phiếu VPBank, giá trị hơn 70 tỷ</t>
  </si>
  <si>
    <t>Bà Hoàng Anh Minh đã đăng ký chuyển nhượng 4 triệu cổ phiếu VPB cho con gái Ngô Minh Phương.</t>
  </si>
  <si>
    <t>27-07-2019 - 13:46 PM</t>
  </si>
  <si>
    <t>https://cafef.vn/vpbank-nha-dau-tu-nuoc-ngoai-dat-mua-gap-3-lan-luong-trai-phieu-chao-ban-lai-suat-625-la-thap-ky-luc-cua-doanh-nghiep-viet-20190713083549.chn</t>
  </si>
  <si>
    <t>VPBank: Nhà đầu tư nước ngoài đặt mua gấp 3 lần lượng trái phiếu chào bán, lãi suất 6,25% là thấp kỷ lục của doanh nghiệp Việt</t>
  </si>
  <si>
    <t>300 triệu USD tức hơn 7.100 tỷ đồng trái phiếu của VPBank được phân phối cho các nhà đầu tư châu Á và châu Âu, với tỷ lệ lần lượt là 52% và 48%.</t>
  </si>
  <si>
    <t>13-07-2019 - 08:37 AM</t>
  </si>
  <si>
    <t>https://cafef.vn/vpbank-phat-hanh-300-trieu-usd-trai-phieu-quoc-te-lai-suat-625-nam-20190712104905468.chn</t>
  </si>
  <si>
    <t>VPBank phát hành 300 triệu USD trái phiếu quốc tế, lãi suất 6,25%/năm</t>
  </si>
  <si>
    <t>Đây là đợt phát hành đầu tiên trong kế hoạch phát hành 1 tỷ USD trái phiếu chương trình Euro Medium Term Note của VPBank.</t>
  </si>
  <si>
    <t>12-07-2019 - 10:50 AM</t>
  </si>
  <si>
    <t>https://cafef.vn/vpbank-chuan-bi-phat-hanh-hon-1-ty-usd-trai-phieu-quoc-te-20190704161954578.chn</t>
  </si>
  <si>
    <t>VPBank chuẩn bị phát hành hơn 1 tỷ USD trái phiếu quốc tế</t>
  </si>
  <si>
    <t>Hãng xếp hạng tín nhiệm Moody's cũng đã xếp hạng tín nhiệm B1 về phát hành ngoại tệ dài hạn không đảm bảo cho chương trình phát hành trái phiếu đợt này của VPBank.</t>
  </si>
  <si>
    <t>04-07-2019 - 16:21 PM</t>
  </si>
  <si>
    <t>https://cafef.vn/hagl-chi-hon-625-ty-mua-lai-trai-phieu-truoc-han-tu-vpbank-de-co-cau-no-20190625084852281.chn</t>
  </si>
  <si>
    <t>HAGL chi hơn 625 tỷ mua lại trái phiếu trước hạn từ VPBank để cơ cấu nợ</t>
  </si>
  <si>
    <t>Đây là số trái phiếu trong đợt phát hành 600 tỷ đồng của HAGL vào ngày 25/8/2015. Trái phiếu dự kiến đáo hạn vào ngày 27/12/2021 với lãi suất theo các điều kiện và điều khoản trái phiếu.</t>
  </si>
  <si>
    <t>25-06-2019 - 09:03 AM</t>
  </si>
  <si>
    <t>https://cafef.vn/vpbank-muon-phat-hanh-trai-phieu-quoc-te-gia-tri-len-toi-112-ty-usd-20190614073915687.chn</t>
  </si>
  <si>
    <t>VPBank muốn phát hành trái phiếu quốc tế, giá trị lên tới 1,12 tỷ USD</t>
  </si>
  <si>
    <t>VPBank đang lấy ý kiến cổ đông về 2 phương án phát hành và niêm yết trái phiếu quốc tế.</t>
  </si>
  <si>
    <t>14-06-2019 - 07:40 AM</t>
  </si>
  <si>
    <t>https://cafef.vn/dung-the-tin-dung-vpbank-platinum-cashback-loi-don-loi-kep-2019051510282786.chn</t>
  </si>
  <si>
    <t>Dùng thẻ tín dụng VPBank Platinum Cashback: Lợi đơn lợi kép</t>
  </si>
  <si>
    <t>Với sản phẩm mới - thẻ tín dụng hoàn tiền - của VPBank, khách hàng có giá trị chi tiêu càng lớn thì tỷ lệ hoàn tiền càng cao và tối đa lên đến 24 triệu đồng/năm.</t>
  </si>
  <si>
    <t>15-05-2019 - 13:30 PM</t>
  </si>
  <si>
    <t>https://cafef.vn/vpbank-tung-uu-dai-lon-cho-khach-hang-gui-tiet-kiem-online-20190504112934707.chn</t>
  </si>
  <si>
    <t>VPBank tung ưu đãi lớn cho khách hàng gửi tiết kiệm online</t>
  </si>
  <si>
    <t>Ngân hàng TMCP Việt Nam Thịnh Vượng (VPBank) vừa công bố tổ chức chương trình ưu đãi Chào hè 2019 dành riêng cho khách hàng gửi tiết kiệm trực tuyến với hàng nghìn quà tặng giá trị, trong đó, lớn nhất là 5 giải đặc biệt – mỗi giải gồm chuyến du lịch Singapore cho 2 người.</t>
  </si>
  <si>
    <t>04-05-2019 - 13:30 PM</t>
  </si>
  <si>
    <t>https://cafef.vn/10-ngan-hang-giam-nhan-su-trong-cac-thang-dau-nam-vpbank-giam-manh-nhat-20190501155159116.chn</t>
  </si>
  <si>
    <t>10 ngân hàng giảm nhân sự trong các tháng đầu năm, VPBank giảm mạnh nhất</t>
  </si>
  <si>
    <t>VPBank là ngân hàng có số nhân sự sụt giảm mạnh nhất, lên tới 520 người.</t>
  </si>
  <si>
    <t>01-05-2019 - 16:19 PM</t>
  </si>
  <si>
    <t>https://cafef.vn/chu-tich-vpbank-muon-no-xau-ngan-hangduoc-danh-gia-cong-bang-hon-20190430093937063.chn</t>
  </si>
  <si>
    <t>Chủ tịch VPBank muốn nợ xấu ngân hàng...được đánh giá công bằng hơn</t>
  </si>
  <si>
    <t>Theo ông Ngô Chí Dũng, VPBank có tỷ lệ nợ xấu cao hơn vì cho vay tiêu dùng, nếu chỉ cho vay thế chấp thì nợ xấu còn dưới 1%.</t>
  </si>
  <si>
    <t>30-04-2019 - 09:39 AM</t>
  </si>
  <si>
    <t>https://cafef.vn/dhcd-vpbank-fe-credit-van-tiep-tuc-la-mo-hinh-kinh-doanh-hieu-qua-cua-vpbank-20190426150521869.chn</t>
  </si>
  <si>
    <t>ĐHCĐ VPBank: Kiên định với tín dụng tiêu dùng, mục tiêu lãi 9.500 tỷ và không chia cổ tức</t>
  </si>
  <si>
    <t>Kế hoạch năm 2019 của ngân hàng hợp nhất tăng trưởng nhẹ 3% nhưng của ngân hàng mẹ tăng hơn 20%. Ngân hàng cũng quyết nâng vốn điều lệ thêm gần 3.000 tỷ lên trên 28.000 tỷ thông qua phát hành riêng lẻ và ESOP.</t>
  </si>
  <si>
    <t>26-04-2019 - 15:05 PM</t>
  </si>
  <si>
    <t>https://cafef.vn/vpbank-se-co-quyet-dinh-quan-trong-lien-quan-den-cong-ty-con-trong-nam-nay-20190421235806053.chn</t>
  </si>
  <si>
    <t>VPBank sẽ có quyết định quan trọng liên quan đến công ty con trong năm nay?</t>
  </si>
  <si>
    <t>HĐQT VPBank muốn cổ đông thông qua về mặt chủ trương, giao cho HĐQT thực hiện nhiều vấn đề hệ trọng liên quan công ty con, ngân hàng mẹ...</t>
  </si>
  <si>
    <t>22-04-2019 - 06:58 AM</t>
  </si>
  <si>
    <t>https://cafef.vn/vpbank-hop-tac-voi-cong-ty-cong-nghe-haravan-cung-cap-goi-dich-vu-ho-tro-hang-nghin-doanh-nghiep-sme-20190420182006251.chn</t>
  </si>
  <si>
    <t>VPBank hợp tác với công ty công nghệ Haravan cung cấp gói dịch vụ hỗ trợ hàng nghìn doanh nghiệp SME</t>
  </si>
  <si>
    <t>Ngày 18 tháng 04 năm 2019 tại TPHCM, Công ty Cổ phần Công Nghệ Haravan cùng Ngân hàng TMCP Việt Nam Thịnh Vượng (VPBank) tổ chức Lễ ký kết hợp tác Chương trình "Nâng tầm 50.000 doanh nghiệp Việt" với sự tham dự của đại diện hơn 100 doanh nghiệp hoạt động trong lĩnh vực thương mại điện tử/bán lẻ.</t>
  </si>
  <si>
    <t>20-04-2019 - 19:30 PM</t>
  </si>
  <si>
    <t>https://cafef.vn/them-vpbank-bao-lai-dam-tu-dich-vu-quy-1-2019-loi-nhuan-truoc-thue-dat-1700-ty-dong-20190420173038908.chn</t>
  </si>
  <si>
    <t>Thêm VPBank báo lãi đậm từ dịch vụ quý 1/2019, lợi nhuận trước thuế đạt 1.700 tỷ đồng</t>
  </si>
  <si>
    <t>Tăng trưởng tín dụng của ngân hàng quý 1 đạt 6,8%, gấp hơn 2 lần cùng kỳ năm trước.</t>
  </si>
  <si>
    <t>20-04-2019 - 17:31 PM</t>
  </si>
  <si>
    <t>https://cafef.vn/them-vpbank-duoc-nhnn-cong-nhan-dat-chuan-basel-ii-20190417182207569.chn</t>
  </si>
  <si>
    <t>Thêm VPBank được NHNN công nhận đạt chuẩn Basel II</t>
  </si>
  <si>
    <t>Theo quyết định của Ngân hàng Nhà nước, VPBank sẽ bắt đầu tuân thủ các quy định tại Thông tư 41 từ ngày 1/5/2019.</t>
  </si>
  <si>
    <t>17-04-2019 - 18:22 PM</t>
  </si>
  <si>
    <t>https://cafef.vn/vpbank-muon-tang-von-them-2600-ty-trong-nam-nay-noi-room-ngoai-len-30-2019041510295453.chn</t>
  </si>
  <si>
    <t>VPBank muốn tăng vốn thêm 2.600 tỷ trong năm nay, nới "room" ngoại lên 30%</t>
  </si>
  <si>
    <t>VPBank sẽ phát hành thêm tối đa 260 triệu cổ phần cho dưới 100 nhà đầu tư trong và ngoài nước, đồng thời tăng tỷ lệ sở hữu của nước ngoài lên tối đa 30%, từ mức 22,532% hiện tại.</t>
  </si>
  <si>
    <t>15-04-2019 - 15:30 PM</t>
  </si>
  <si>
    <t>https://cafef.vn/lanh-dao-vpbank-duoc-tra-luong-thuong-the-nao-trong-nam-2018-20190415101059124.chn</t>
  </si>
  <si>
    <t>Lãnh đạo VPBank được trả lương, thưởng thế nào trong năm 2018?</t>
  </si>
  <si>
    <t>Trong năm 2018, Hội đồng quản trị và Ban kiểm soát VPBank được cổ đông thông qua mức thù lao, lương, thưởng là 1% lợi nhuận trước thuế, nhưng thực tế chỉ dùng hết chưa đến 22% "quota".</t>
  </si>
  <si>
    <t>15-04-2019 - 13:11 PM</t>
  </si>
  <si>
    <t>https://cafef.vn/vpbank-dat-muc-tieu-than-trong-cho-nam-2019-voi-loi-nhuan-chi-9500-ty-20190413073140807.chn</t>
  </si>
  <si>
    <t>VPBank đặt mục tiêu thận trọng cho năm 2019 với lợi nhuận chỉ 9.500 tỷ</t>
  </si>
  <si>
    <t>Lần đầu tiên sau rất nhiều năm, đặc biệt là giai đoạn tăng trưởng theo hướng thẳng đứng từ 2014 đến 2017, VPBank mới lại dè dặt đưa ra con số tăng trưởng một chữ số.</t>
  </si>
  <si>
    <t>13-04-2019 - 07:32 AM</t>
  </si>
  <si>
    <t>https://cafef.vn/vpbank-noi-gi-khi-bi-to-vat-chanh-bo-vo-cho-thoi-viec-1000-nhan-vien-20190410141322936.chn</t>
  </si>
  <si>
    <t>VPBank nói gì khi cho 1.000 nhân viên nghỉ việc?</t>
  </si>
  <si>
    <t>Liên quan đến thông tin gần 1.000 người lao động thuộc Khối Tín dụng Tiểu thương (CommCredit) của VPBank bất ngờ nhận được thông báo nghỉ việc, PV Infonet đã liên hệ với phía VPBank và được đại diện của ngân hàng này trả lời.</t>
  </si>
  <si>
    <t>10-04-2019 - 14:17 PM</t>
  </si>
  <si>
    <t>https://cafef.vn/vpbank-se-khong-chia-co-tuc-nam-2018-20190313162333648.chn</t>
  </si>
  <si>
    <t>VPBank sẽ không chia cổ tức năm 2018?</t>
  </si>
  <si>
    <t>Năm ngoái cổ đông ngân hàng được nhận cổ tức và cổ phiếu thưởng cho kết quả hoạt động năm 2017 với tỷ lệ lên tới hơn 60%.</t>
  </si>
  <si>
    <t>13-03-2019 - 16:41 PM</t>
  </si>
  <si>
    <t>https://cafef.vn/vpbank-lay-y-kien-ve-viec-giu-lai-loi-nhuan-de-bo-sung-von-cho-hoat-dong-20190227214711934.chn</t>
  </si>
  <si>
    <t>VPBank: Lấy ý kiến về việc giữ lại lợi nhuận để bổ sung vốn cho hoạt động</t>
  </si>
  <si>
    <t>Ngân hàng VPBank vừa phát hành phiếu lấy ý kiến Đại hội đồng cổ đông về việc giữ lại lợi nhuận chưa phân phối năm 2018 sau khi trích quỹ hơn 3.431 tỷ đồng để bổ sung vốn cho hoạt động của Ngân hàng.</t>
  </si>
  <si>
    <t>27-02-2019 - 21:47 PM</t>
  </si>
  <si>
    <t>https://cafef.vn/vpbank-duoc-du-bao-lai-hon-10000-ty-trong-nam-2019-20190224111501974.chn</t>
  </si>
  <si>
    <t>VPBank được dự báo lãi hơn 10.000 tỷ trong năm 2019</t>
  </si>
  <si>
    <t>Tiền gửi và tăng trưởng tín dụng được dự báo đều tăng trên 16%.</t>
  </si>
  <si>
    <t>24-02-2019 - 11:15 AM</t>
  </si>
  <si>
    <t>https://cafef.vn/vpbank-ra-mat-the-tin-dung-hoan-tien-voi-moi-chi-tieu-qua-the-2019021311111814.chn</t>
  </si>
  <si>
    <t>VPBank ra mắt thẻ tín dụng hoàn tiền với mọi chi tiêu qua thẻ</t>
  </si>
  <si>
    <t>Ngày 12/02/2019, Ngân hàng TMCP Việt Nam Thịnh Vượng (VPBank) ra mắt thị trường dòng thẻ tín dụng hoàn toàn mới VPBank Platinum Cashback với tính năng hoàn tiền vô cùng hấp dẫn đối với mọi chi tiêu của khách hàng qua thẻ.</t>
  </si>
  <si>
    <t>13-02-2019 - 13:30 PM</t>
  </si>
  <si>
    <t>https://cafef.vn/mua-tet-nay-nhan-sieu-uu-dai-tu-the-tin-dung-vpbank-2019013113382614.chn</t>
  </si>
  <si>
    <t>Mùa tết này nhận siêu ưu đãi từ thẻ tín dụng Vpbank</t>
  </si>
  <si>
    <t>Tết là thời điểm kết thúc năm cũ và đón chào năm mới. Với mong muốn cả năm thuận lợi, các gia đình đều tất bật mua sắm để chuẩn bị cho những ngày đầu năm mới thật tươm tất.</t>
  </si>
  <si>
    <t>31-01-2019 - 13:30 PM</t>
  </si>
  <si>
    <t>https://cafef.vn/dat-ky-luc-loi-nhuan-vpbank-dat-trong-tam-vao-tang-truong-chat-luong-20190124181518828.chn</t>
  </si>
  <si>
    <t>Đạt kỷ lục lợi nhuận, VPBank đặt trọng tâm vào tăng trưởng chất lượng</t>
  </si>
  <si>
    <t>Năm 2018, lợi nhuận của VPBank tiếp tục lập kỷ lục mới, đạt hơn 9.198 tỷ đồng, nhưng báo cáo kết quả kinh doanh mới được công bố còn cho thấy ngân hàng này đã qua giai đoạn tăng trưởng nóng và bắt đầu những bước đi chắc chắn cho tương lai.</t>
  </si>
  <si>
    <t>24-01-2019 - 17:30 PM</t>
  </si>
  <si>
    <t>https://cafef.vn/lai-ky-luc-nhung-vpbank-van-chua-hoan-thanh-ke-hoach-thu-nhap-binh-quan-cua-nhan-vien-cung-sut-giam-20190121173426281.chn</t>
  </si>
  <si>
    <t>Lãi kỷ lục nhưng VPBank vẫn chưa hoàn thành kế hoạch, thu nhập bình quân của nhân viên cũng sụt giảm</t>
  </si>
  <si>
    <t>Mặc dù bứt tốc mạnh mẽ trong quý 4 nhưng lợi nhuận cả năm 2018 của VPBank mới chỉ hoàn thành được 85% kế hoạch.</t>
  </si>
  <si>
    <t>21-01-2019 - 20:44 PM</t>
  </si>
  <si>
    <t>https://cafef.vn/vpbank-noi-tiep-cac-ngan-hang-bao-lai-ky-luc-dat-hon-9200-ty-dong-trong-nam-2018-20190118102310203.chn</t>
  </si>
  <si>
    <t>VPBank nối tiếp các ngân hàng báo lãi kỷ lục, đạt gần 9.200 tỷ đồng trong năm 2018</t>
  </si>
  <si>
    <t>Riêng ngân hàng mẹ VPBank năm vừa qua đạt lợi nhuận trước thuế 5.100 tỷ đồng, chiếm 55% tổng lợi nhuận của ngân hàng hợp nhất.</t>
  </si>
  <si>
    <t>18-01-2019 - 10:23 AM</t>
  </si>
  <si>
    <t>https://cafef.vn/vpbank-trao-gan-150-suat-hoc-bong-tai-nang-sinh-vien-tri-gia-1-ty-dong-20190110115712247.chn</t>
  </si>
  <si>
    <t>VPBank trao gần 150 suất học bổng tài năng sinh viên trị giá 1 tỷ đồng</t>
  </si>
  <si>
    <t>Vừa qua, Ngân hàng TMCP Việt Nam Thịnh Vượng (VPBank) đã tổ chức Lễ trao học bổng theo chương trình Quỹ Học bổng Tài năng VPBank 2018 tại Hà Nội và TPHCM. Điểm đặc biệt của chương trình là các sinh viên có cơ hội được làm việc chính thức tại VPBank ngay khi tốt nghiệp.</t>
  </si>
  <si>
    <t>10-01-2019 - 13:30 PM</t>
  </si>
  <si>
    <t>https://cafef.vn/vpbank-tung-uu-dai-hap-dan-cung-goi-san-pham-moi-vppower-20190108114847512.chn</t>
  </si>
  <si>
    <t>VPBank tung ưu đãi hấp dẫn cùng gói sản phẩm mới VPPower</t>
  </si>
  <si>
    <t>Ngân hàng TMCP Việt Nam Thịnh Vượng (VPBank) vừa tiếp tục ra mắt thị trường gói sản phẩm VPPower - kết hợp giữa 3 sản phẩm đơn lẻ gồm Tài khoản thanh toán, Thẻ tín dụng/Thẻ ghi nợ, Dịch vụ VPBank Online; đồng thời giới thiệu chính sách ưu đãi hoàn tiền và miễn phí dịch vụ hấp dẫn với khách hàng tham gia gói sản phẩm này.</t>
  </si>
  <si>
    <t>08-01-2019 - 13:30 PM</t>
  </si>
  <si>
    <t>https://cafef.vn/hang-nghin-nhan-vien-vpbank-cung-nhau-plank-chao-nam-moi-nhieu-nang-luong-20190107171519885.chn</t>
  </si>
  <si>
    <t>Hàng nghìn nhân viên VPBank cùng nhau plank chào năm mới nhiều năng lượng</t>
  </si>
  <si>
    <t>Chào mừng năm mới 2019, mới đây, hàng nghìn nhân viên ngân hàng VPBank đã cùng nhau tham gia chương trình thể thao – từ thiện có tên gọi “Một phút ý nghĩa”.</t>
  </si>
  <si>
    <t>https://cafef.vn/ong-phung-duy-khuong-roi-vietinbank-sang-lam-pho-tong-giam-doc-vpbank-2018122711132387.chn</t>
  </si>
  <si>
    <t>Ông Phùng Duy Khương rời VietinBank, sang làm Phó tổng giám đốc VPBank</t>
  </si>
  <si>
    <t>Đây là vị Phó Tổng Giám đốc thứ 3 được HĐQT VPBank bổ nhiệm trong năm nay.</t>
  </si>
  <si>
    <t>27-12-2018 - 14:37 PM</t>
  </si>
  <si>
    <t>https://cafef.vn/ong-ngo-chi-dung-va-me-gom-xong-21-trieu-co-phieu-vpb-nang-so-huu-cua-gia-dinh-tai-vpbank-len-145-20181225174318588.chn</t>
  </si>
  <si>
    <t>Ông Ngô Chí Dũng và mẹ gom xong 21 triệu cổ phiếu VPB, nâng sở hữu của gia đình tại VPBank lên 14,5%</t>
  </si>
  <si>
    <t>Giao dịch được thực hiện từ ngày 21/11-20/12 thông qua khớp lệnh trên sàn. Ước tính theo vùng giá những ngày giao dịch đó, ông Dũng và mẹ đẻ đã phải bỏ ra từ 430-475 tỷ đồng.</t>
  </si>
  <si>
    <t>25-12-2018 - 18:06 PM</t>
  </si>
  <si>
    <t>https://cafef.vn/vpbank-ra-mat-goi-san-pham-tien-phong-beauty-up-2018121918241737.chn</t>
  </si>
  <si>
    <t>VPBank ra mắt gói sản phẩm tiên phong Beauty Up</t>
  </si>
  <si>
    <t>Ngân hàng TMCP Việt Nam Thịnh Vượng (VPBank) vừa ra mắt gói sản phẩm “Beauty Up”- sẵn sàng đáp ứng tài chính khi khách hàng có mong muốn thay đổi ngoại hình và hoàn thiện nhan sắc. Đây là lần đầu tiên trên thị trường, một ngân hàng Việt Nam dành riêng một gói sản phẩm phục vụ nhu cầu làm đẹp của khách hàng.</t>
  </si>
  <si>
    <t>20-12-2018 - 08:00 AM</t>
  </si>
  <si>
    <t>https://cafef.vn/noi-cua-von-cho-doanh-nghiep-sieu-nho-va-ho-kinh-doanh-vpbank-tiep-tuc-tien-phong-2018121320341576.chn</t>
  </si>
  <si>
    <t>Nới cửa vốn cho doanh nghiệp siêu nhỏ và hộ kinh doanh - VPBank tiếp tục tiên phong</t>
  </si>
  <si>
    <t>Theo thống kê từ tổng điều tra kinh tế – xã hội, số doanh nghiệp (DN) siêu nhỏ năm 2017 đã tăng 65,5% so với năm trước đó, chiếm 74% tổng số DN ở Việt Nam. Số lượng DN tăng nhanh, đóng góp vai trò ngày càng lớn vào nền kinh tế, tuy nhiên các DN nhỏ và siêu nhỏ hiện vẫn gặp nhiều khó khăn, đặc biệt là trong việc tiếp cận vốn tín dụng.</t>
  </si>
  <si>
    <t>14-12-2018 - 10:00 AM</t>
  </si>
  <si>
    <t>https://cafef.vn/vpbank-lot-top-10-doanh-nghiep-tu-nhan-lon-nhat-viet-nam-2018-20181212103401963.chn</t>
  </si>
  <si>
    <t>VPBank lọt top 10 doanh nghiệp tư nhân lớn nhất Việt Nam 2018</t>
  </si>
  <si>
    <t>Ngân hàng TMCP Việt Nam Thịnh Vượng (VPBank) vừa được VNR đánh giá nằm trong Top 10 doanh nghiệp tư nhân lớn nhất và Top 4 doanh nghiệp tư nhân có lợi nhuận tốt nhất Việt Nam.</t>
  </si>
  <si>
    <t>12-12-2018 - 17:30 PM</t>
  </si>
  <si>
    <t>https://cafef.vn/vdsc-vpbank-cung-da-giam-muc-tieu-tang-truong-loi-nhuan-va-tin-dung-2018-2018121014592965.chn</t>
  </si>
  <si>
    <t>VDSC: VPBank cũng đã giảm mục tiêu tăng trưởng lợi nhuận và tín dụng 2018</t>
  </si>
  <si>
    <t>Theo VDSC, do tăng trưởng tín dụng thấp trong 9 tháng đầu năm, VPBank đã giảm mục tiêu tăng trưởng, dự kiến dư nợ cho vay của ngân hàng mẹ và FE Credit sẽ tăng trưởng lần lượt là 15% và 10% và LNTT tương ứng đạt 9.234 tỷ đồng (tăng 14%).</t>
  </si>
  <si>
    <t>10-12-2018 - 16:16 PM</t>
  </si>
  <si>
    <t>https://cafef.vn/soi-dong-cung-aff-cup-2018-vpbank-tang-manh-lai-suat-tiet-kiem-dai-han-20181210112912791.chn</t>
  </si>
  <si>
    <t>Sôi động cùng AFF Cup 2018, VPBank tăng mạnh lãi suất tiết kiệm dài hạn</t>
  </si>
  <si>
    <t>Hòa cùng không khí sôi động của AFF Cup trên khắp cả nước, VPBank công bố nâng mức lãi suất tiết kiệm VND lên tới 8,5%/năm (với kỳ hạn từ 13 tháng) và 8,6%/năm (với kỳ hạn từ 18 tháng). Đây được xem là mức lãi suất huy động cao trên thị trường ngân hàng hiện nay.</t>
  </si>
  <si>
    <t>10-12-2018 - 13:30 PM</t>
  </si>
  <si>
    <t>https://cafef.vn/khac-biet-va-doc-dao-luot-tai-ngan-hang-so-sanh-dieu-yolo-cua-vpbank-tang-nhanh-chong-20181203164651182.chn</t>
  </si>
  <si>
    <t>Khác biệt và độc đáo, lượt tải Ngân hàng số sành điệu YOLO của VPBank tăng nhanh chóng</t>
  </si>
  <si>
    <t>Sở hữu những tính năng vượt trội vượt xa các ứng dụng ngân hàng số hoặc ví điện tử khác đang có mặt trên thị trường, YOLO của VPBank đang thu hút một lượng lớn người dung chỉ sau hai tháng ra mắt.</t>
  </si>
  <si>
    <t>04-12-2018 - 10:00 AM</t>
  </si>
  <si>
    <t>https://cafef.vn/yolo-cua-vpbank-se-khoi-dau-cho-he-sinh-thai-ngan-hang-tuong-lai-20181203110816713.chn</t>
  </si>
  <si>
    <t>YOLO của VPBank sẽ khởi đầu cho hệ sinh thái ngân hàng tương lai?</t>
  </si>
  <si>
    <t>Tương lai của hệ sinh thái ngân hàng được dự đoán khác rất nhiều so với hiện tại và sẽ mở rộng vượt ra ngoài những dịch vụ tài chính. Ở thời điểm hiện tại, các ngân hàng có một cơ hội rất lớn để thay đổi và trở thành trung tâm trong đời sống hàng ngày của khách hàng. Câu hỏi ở đây là…ai sẽ là người đầu tiên nắm lấy cơ hội này?</t>
  </si>
  <si>
    <t>03-12-2018 - 13:30 PM</t>
  </si>
  <si>
    <t>https://cafef.vn/vpbank-gianh-danh-hieu-ngan-hang-so-tieu-bieu-2018-20181130101501159.chn</t>
  </si>
  <si>
    <t>VPBank giành danh hiệu “Ngân hàng số tiêu biểu 2018”</t>
  </si>
  <si>
    <t>Ngân hàng TMCP Việt Nam Thịnh Vượng (VPBank) ngày hôm qua đã được xướng tên là “Ngân hàng số tiêu biểu 2018” trong lễ vinh danh Giải thưởng Ngân hàng Việt Nam tiêu biểu 2018.</t>
  </si>
  <si>
    <t>30-11-2018 - 15:30 PM</t>
  </si>
  <si>
    <t>https://cafef.vn/vpbank-la-mot-trong-nhung-ngan-hang-co-chuong-trinh-ho-tro-nu-doanh-nhan-tot-nhat-20181129133225503.chn</t>
  </si>
  <si>
    <t>VPBank là một trong những ngân hàng có chương trình hỗ trợ nữ doanh nhân tốt nhất</t>
  </si>
  <si>
    <t>Ngân hàng TMCP Việt Nam Thịnh Vượng (VPBank) đã vượt qua nhiều tổ chức tín dụng khác trên thế giới để trở thành một trong 5 tổ chức tín dụng nhận giải thưởng sản phẩm mới tốt nhất dành cho phụ nữ trong năm 2018.</t>
  </si>
  <si>
    <t>29-11-2018 - 13:30 PM</t>
  </si>
  <si>
    <t>https://cafef.vn/vpbank-mang-co-hoi-tiep-can-von-den-doanh-nghiep-nganh-thuc-pham-tai-vietnam-food-forum-2018-20181121110912217.chn</t>
  </si>
  <si>
    <t>VPBank mang cơ hội tiếp cận vốn đến doanh nghiệp ngành thực phẩm tại Vietnam Food Forum 2018</t>
  </si>
  <si>
    <t>Vừa qua, Cục Xúc tiến thương mại– Bộ Công Thương phối hợp với các đối tác trong và ngoài nước, trong đó có ngân hàng VPBank, tổ chức Hội nghị Quốc tế Công nghiệp thực phẩm Việt Nam (Vietnam Food Forum 2018) với chủ đề “Ứng dụng công nghệ trong thương mại nông sản, thực phẩm”. Đây là sự kiện quốc tế quan trọng nhất trong ngành thực phẩm Việt Nam được tổ chức hàng năm.</t>
  </si>
  <si>
    <t>21-11-2018 - 13:30 PM</t>
  </si>
  <si>
    <t>https://cafef.vn/het-cu-dan-la-bonita-lai-den-vpbank-to-cong-ty-nam-thi-lua-dao-20181120094201847.chn</t>
  </si>
  <si>
    <t>Hết cư dân La Bonita lại đến VPBank tố Công ty Nam Thị lừa đảo</t>
  </si>
  <si>
    <t>Theo VPBank, việc Công ty Nam Thị "bắt tay" với khách hàng thanh lý hợp đồng mua bán căn hộ đang thế chấp và để nợ quá hạn kéo dài đã có dấu hiệu lừa đảo chiếm đoạt tài sản, gây ảnh hưởng nghiêm trọng đến chất lượng tín dụng của ngân hàng.</t>
  </si>
  <si>
    <t>20-11-2018 - 09:59 AM</t>
  </si>
  <si>
    <t>https://cafef.vn/ra-mat-quy-hoc-bong-tai-nang-vpbank-2018-20181116064253216.chn</t>
  </si>
  <si>
    <t>Ra mắt Quỹ học bổng tài năng VPBank 2018</t>
  </si>
  <si>
    <t>Ngày 15/11/2018, Ngân hàng TMCP Việt Nam Thịnh Vượng (VPBank) công bố triển khai Quỹ học bổng tài năng 2018 với 2 chương trình: Học bổng “Tỏa sáng tài năng VPBank” và học bổng VPBank –“Home of Talent”  với tổng trị giá lên tới gần 1 tỷ đồng.</t>
  </si>
  <si>
    <t>16-11-2018 - 10:00 AM</t>
  </si>
  <si>
    <t>https://cafef.vn/vpbank-tung-uu-dai-lon-cung-goi-san-pham-tai-chinh-3-trong-1-20181114160024072.chn</t>
  </si>
  <si>
    <t>VPBank tung ưu đãi lớn cùng gói sản phẩm tài chính 3 trong 1</t>
  </si>
  <si>
    <t>Ngân hàng TMCP Việt Nam Thịnh Vượng (VPBank) vừa ra mắt 2 gói sản phẩm tiết kiệm độc đáo 3 trong 1: “Gửi tiết kiệm, mở tài khoản thanh toán, mở thẻ tín dụng” dành tới hai nhóm khách hàng: Gói Superior Kids dành cho các gia đình trẻ và gói Delux Savings dành cho những người có thu nhập cao.</t>
  </si>
  <si>
    <t>14-11-2018 - 17:30 PM</t>
  </si>
  <si>
    <t>https://cafef.vn/ifc-binh-chon-vpbank-la-mot-trong-ba-ngan-hang-co-dich-vu-danh-cho-cac-doanh-nghiep-sme-tot-nhat-chau-a-20181113171442587.chn</t>
  </si>
  <si>
    <t>IFC bình chọn VPBank là một trong ba ngân hàng có dịch vụ dành cho các doanh nghiệp SME tốt nhất châu Á</t>
  </si>
  <si>
    <t>Ngân hàng TMCP Việt Nam Thịnh Vượng (VPBank) đã được Tổ chức Tài chính Quốc tế (IFC) vinh danh tại Diễn đàn Tài chính SME Toàn cầu là một trong ba ngân hàng có dịch vụ dành cho các doanh nghiệp vừa và nhỏ (SME) tốt nhất châu Á.</t>
  </si>
  <si>
    <t>13-11-2018 - 17:30 PM</t>
  </si>
  <si>
    <t>https://cafef.vn/vpbank-tung-loat-uu-dai-dac-biet-cho-khach-hang-doanh-nghiep-20181108181826578.chn</t>
  </si>
  <si>
    <t>VPBank tung loạt ưu đãi đặc biệt cho khách hàng doanh nghiệp</t>
  </si>
  <si>
    <t>Bước vào thời điểm cuối năm là thời điểm các doanh nghiệp SME rất cần sự tiếp sức để đạt các chỉ tiêu sản xuất và kinh doanh của cả năm, VPBank SME đã xây dựng chuỗi chương trình ưu đãi trên các sản phẩm nổi bật từ nguồn vốn, quản lý dòng tiền đến giải pháp đầu tư tài chính.</t>
  </si>
  <si>
    <t>09-11-2018 - 10:00 AM</t>
  </si>
  <si>
    <t>https://cafef.vn/gia-vpb-lien-tuc-giam-vo-chu-tich-vpbank-gom-vao-hon-7-trieu-co-phieu-20181030152853716.chn</t>
  </si>
  <si>
    <t>Giá VPB liên tục giảm, vợ Chủ tịch VPBank gom vào hơn 7 triệu cổ phiếu</t>
  </si>
  <si>
    <t>Hiện vợ chồng Chủ tịch VPBank đang nắm giữ gần 239 triệu cổ phiếu VPB.</t>
  </si>
  <si>
    <t>30-10-2018 - 15:39 PM</t>
  </si>
  <si>
    <t>https://cafef.vn/vpbank-choi-troi-trong-mang-ngan-hang-so-20181029074148889.chn</t>
  </si>
  <si>
    <t>VPBank "chơi trội" trong mảng ngân hàng số?</t>
  </si>
  <si>
    <t>Với ngân hàng số YOLO của VPBank, người dùng có thể sử dụng các dịch vụ tài chính hàng ngày như gọi taxi, xem phim, đặt phòng khách sạn, đặt đồ ăn, đồ uống, lại có thể dùng như dịch vụ ngân hàng bao gồm gửi tiết kiệm, cho vay, liên kết với Master Card...</t>
  </si>
  <si>
    <t>29-10-2018 - 07:41 AM</t>
  </si>
  <si>
    <t>https://cafef.vn/loi-nhuan-cua-vpbank-quy-3-tiep-tuc-giam-no-xau-va-du-phong-deu-tang-20181022164535893.chn</t>
  </si>
  <si>
    <t>Lợi nhuận của VPBank quý 3 tiếp tục giảm, nợ xấu và dự phòng đều tăng</t>
  </si>
  <si>
    <t>Trong quý 3, lợi nhuận trước thuế của VPBank sụt giảm 26% so với cùng kỳ và thấp hơn so với 2 quý trước đó.</t>
  </si>
  <si>
    <t>23-10-2018 - 08:34 AM</t>
  </si>
  <si>
    <t>https://cafef.vn/loi-nhuan-hop-nhat-truoc-thue-9-thang-cua-vpbank-dat-6125-ty-dong-doanh-thu-dat-hon-22100-ty-tang-26-so-voi-cung-ky-20181020220627049.chn</t>
  </si>
  <si>
    <t>Lợi nhuận hợp nhất trước thuế 9 tháng của VPBank đạt 6.125 tỷ đồng, doanh thu đạt hơn 22.100 tỷ tăng 26% so với cùng kỳ</t>
  </si>
  <si>
    <t>Ngân hàng TMCP Việt Nam Thịnh Vượng (VPBank) hôm nay vừa công bố báo cáo tài chính quý III/2018, ghi nhận tổng thu nhập hoạt động thuần hợp nhất tăng 26%; trong đó, riêng Ngân hàng riêng lẻ doanh thu tăng 28% và lợi nhuận trước thuế tăng 41% so với cùng kỳ năm ngoái, gần bằng mức lợi nhuận đạt được của cả năm 2017.</t>
  </si>
  <si>
    <t>22-10-2018 - 10:00 AM</t>
  </si>
  <si>
    <t>https://cafef.vn/vpbank-khoa-room-ngoai-chuan-bi-phat-hanh-rieng-le-20181017173545565.chn</t>
  </si>
  <si>
    <t>VPBank khóa room ngoại chuẩn bị phát hành riêng lẻ</t>
  </si>
  <si>
    <t>Ngân hàng cho biết cố định tỷ lệ sở hữu nước ngoài ở ngân hàng ở mức 22,532% vốn điều lệ.</t>
  </si>
  <si>
    <t>17-10-2018 - 20:15 PM</t>
  </si>
  <si>
    <t>https://cafef.vn/vo-chong-chu-tich-vpbank-muon-tang-so-huu-co-phieu-vpb-20180928123534765.chn</t>
  </si>
  <si>
    <t>Vợ chồng Chủ tịch VPBank muốn tăng sở hữu cổ phiếu VPB</t>
  </si>
  <si>
    <t>Nếu bà Hoàng Anh Minh mua thành công 6,5 triệu cổ phiếu VPB, vợ chồng ông Ngô Chí Dũng sẽ sở hữu hơn 238 triệu cổ phiếu VPB, chiếm tỷ lệ 9,54% vốn điều lệ VPBank.</t>
  </si>
  <si>
    <t>28-09-2018 - 14:33 PM</t>
  </si>
  <si>
    <t>https://cafef.vn/837-can-bo-nhan-vien-vpbank-duoc-mua-co-phieu-esop-20180924143543555.chn</t>
  </si>
  <si>
    <t>837 cán bộ nhân viên VPBank được mua cổ phiếu ESOP</t>
  </si>
  <si>
    <t>Ngân hàng vừa hoàn tất đợt phát hành gần 33,7 triệu cổ phiếu VPB  theo chương trình ESOP. Vốn điều lệ của ngân hàng theo đó tăng lên gần 25.300 tỷ đồng.</t>
  </si>
  <si>
    <t>24-09-2018 - 14:52 PM</t>
  </si>
  <si>
    <t>https://cafef.vn/vpbank-ra-mat-yolo-ngan-hang-so-tich-hop-tien-ich-sanh-dieu-cho-the-he-moi-20180917123026283.chn</t>
  </si>
  <si>
    <t>VPBank ra mắt YOLO - ngân hàng số tích hợp tiện ích sành điệu cho thế hệ mới</t>
  </si>
  <si>
    <t>Ngày 14/09/2018, tại Hà Nội, Ngân hàng TMCP Việt Nam Thịnh Vượng (VPBank) chính thức ra mắt ngân hàng số tích hợp tiện ích sành điệu cho thế hệ mới với tên gọi phá cách "YOLO".</t>
  </si>
  <si>
    <t>17-09-2018 - 13:30 PM</t>
  </si>
  <si>
    <t>https://cafef.vn/tong-giam-doc-vpbank-dang-ky-mua-them-hon-456-nghin-co-phieu-vpb-20180915223228053.chn</t>
  </si>
  <si>
    <t>Tổng giám đốc VPBank đăng ký mua thêm hơn 456 nghìn cổ phiếu VPB</t>
  </si>
  <si>
    <t>Sau khi giao dịch này hoàn tất, ông Nguyễn Đức Vinh sẽ nắm giữ hơn 16 triệu cổ phiếu VPB.</t>
  </si>
  <si>
    <t>15-09-2018 - 22:32 PM</t>
  </si>
  <si>
    <t>https://cafef.vn/vpbank-chuan-bi-ra-mat-ngan-hang-so-tich-hop-tien-ich-sanh-dieu-cho-the-he-moi-20180912164501445.chn</t>
  </si>
  <si>
    <t>VPBank chuẩn bị ra mắt ngân hàng số tích hợp tiện ích sành điệu cho thế hệ mới</t>
  </si>
  <si>
    <t>Trong tháng 9, VPBank - Ngân hàng TMCP Việt Nam Thịnh Vượng sẽ chính thức ra mắt Ngân hàng số tích hợp tiện ích sành điệu cho thế hệ mới với tên gọi phá cách "YOLO".</t>
  </si>
  <si>
    <t>12-09-2018 - 17:30 PM</t>
  </si>
  <si>
    <t>https://cafef.vn/12-sep-vpbank-dang-ky-mua-56-tong-so-co-phieu-esop-20180907145632159.chn</t>
  </si>
  <si>
    <t>12 "sếp" VPBank đăng ký mua 56% tổng số cổ phiếu ESOP</t>
  </si>
  <si>
    <t>12 nhân sự cấp cao của VPBank đăng ký mua gần 19 triệu cổ phiếu VPB, trong đó riêng CEO ngân hàng đăng ký mua 15,55 triệu cổ phiếu.</t>
  </si>
  <si>
    <t>07-09-2018 - 16:41 PM</t>
  </si>
  <si>
    <t>https://cafef.vn/4-sep-lon-vpbank-dang-ky-mua-hon-18-trieu-co-phieu-esop-20180831233358289.chn</t>
  </si>
  <si>
    <t>4 "Sếp lớn" VPBank đăng ký mua hơn 18 triệu cổ phiếu ESOP</t>
  </si>
  <si>
    <t>Tổng giám đốc VPBank và 3 Phó Tổng giám đốc đăng ký mua cổ phiếu ESOP của nhà băng này ngay trong tháng 9.</t>
  </si>
  <si>
    <t>01-09-2018 - 08:09 AM</t>
  </si>
  <si>
    <t>https://cafef.vn/tu-vpbank-nghi-ve-moi-truong-lam-viec-hanh-phuc-20180823112450203.chn</t>
  </si>
  <si>
    <t>Từ VPBank nghĩ về môi trường làm việc hạnh phúc</t>
  </si>
  <si>
    <t>Loạt sự kiện nội bộ được VPBank tổ chức để kỷ niệm 25 năm thành lập đang gây sự chú ý lớn. Cùng với đó, cụm từ “người VPBank hạnh phúc” được nhắc đến ngày một nhiều hơn trên mạng xã hội.</t>
  </si>
  <si>
    <t>23-08-2018 - 13:30 PM</t>
  </si>
  <si>
    <t>https://cafef.vn/vpbank-chuan-bi-ban-337-trieu-co-phieu-esop-cho-nhan-vien-gia-10000-dong-20180811152817352.chn</t>
  </si>
  <si>
    <t>VPBank chuẩn bị bán 33,7 triệu cổ phiếu ESOP cho nhân viên, giá 10.000 đồng/cp</t>
  </si>
  <si>
    <t>Đợt phát hành cổ phiếu ESOP của VPBank có giá trị theo mệnh giá gần 337 tỷ đồng.</t>
  </si>
  <si>
    <t>11-08-2018 - 17:13 PM</t>
  </si>
  <si>
    <t>https://cafef.vn/vpbank-uu-dai-lon-cho-khach-vay-tien-mua-o-to-20180808113726426.chn</t>
  </si>
  <si>
    <t>VPBank ưu đãi lớn cho khách vay tiền mua ô tô</t>
  </si>
  <si>
    <t>Ngân hàng VPBank vừa công bố chương trình ưu đãi dành cho mọi khách hàng vay tiền mua ô tô, theo đó  khách hàng  vay tiền mua xe ô tô từ ngân hàng này và được giải ngân thành công  sẽ được hưởng ưu đãi lãi suất 0% trong vòng 3 tháng đầu. Thời gian ưu đãi sẽ được áp dụng từ nay tới hết ngày 31/10/2018.</t>
  </si>
  <si>
    <t>08-08-2018 - 13:30 PM</t>
  </si>
  <si>
    <t>https://cafef.vn/vpbank-lot-top-ngan-hang-dat-thuong-hieu-dat-gia-nhat-viet-nam-nam-2018-20180804103004873.chn</t>
  </si>
  <si>
    <t>VPBank lọt top ngân hàng đạt Thương hiệu đắt giá nhất Việt Nam năm 2018</t>
  </si>
  <si>
    <t>Ngày 31/7, Tạp chí Forbes Việt Nam công bố danh sách Top 40 Thương hiệu đắt giá nhất Việt Nam năm 2018, trong đó VPBank đứng thứ 13 với giá trị thương hiệu đạt 99,2 triệu USD, tăng trưởng vượt bậc từ vị trí 24 của năm 2017, vươn lên dẫn đầu khối ngân hàng TMCP.</t>
  </si>
  <si>
    <t>04-08-2018 - 13:30 PM</t>
  </si>
  <si>
    <t>https://cafef.vn/can-than-voi-email-la-gui-tu-vpbank-lien-quan-the-tin-dung-20180722113533772.chn</t>
  </si>
  <si>
    <t>Cẩn thận với email lạ giả danh VPBank</t>
  </si>
  <si>
    <t>Ngân hàng VPBank trong sáng nay đã có thông báo gửi tới người dùng khẳng định chỉ có một địa chỉ web duy nhất, và cảnh báo khách hàng cẩn thận với email lạ giả danh ngân hàng này.</t>
  </si>
  <si>
    <t>22-07-2018 - 11:36 AM</t>
  </si>
  <si>
    <t>https://cafef.vn/loi-nhuan-hop-nhat-cua-vpbank-tu-dau-nam-den-het-quy-ii-2018-tang-34-20180721112424085.chn</t>
  </si>
  <si>
    <t>Lợi nhuận hợp nhất của VPBank từ đầu năm đến hết quý II/2018 tăng 34%</t>
  </si>
  <si>
    <t>Ngân hàng TMCP Việt Nam Thịnh Vượng (VPBank) công bố báo cáo tài chính quý II/2018, với tổng doanh thu tăng 28% và lợi nhuận tăng 34% so với cùng kỳ, tiếp tục duy trì đà tăng trưởng của một trong những ngân hàng hiệu quả nhất.</t>
  </si>
  <si>
    <t>21-07-2018 - 13:30 PM</t>
  </si>
  <si>
    <t>https://cafef.vn/vpbank-lai-truoc-thue-4375-ty-dong-trong-6-thang-dau-nam-moi-hoan-thanh-40-ke-hoach-nam-20180720104606971.chn</t>
  </si>
  <si>
    <t>VPBank lãi trước thuế 4.375 tỷ đồng trong 6 tháng đầu năm, hoàn thành 40% kế hoạch năm</t>
  </si>
  <si>
    <t>Tín dụng tăng trưởng 6,8% còn huy động vốn tăng 8% so với khách hàng. So với cùng kỳ năm trước, lợi nhuận của VPBank 6 tháng tăng 34%.</t>
  </si>
  <si>
    <t>20-07-2018 - 10:45 AM</t>
  </si>
  <si>
    <t>https://cafef.vn/den-luot-vpbank-tang-phi-dich-vu-rieng-phi-thuong-nien-the-tin-dung-tang-gan-100-nghin-dong-20180718105438333.chn</t>
  </si>
  <si>
    <t>VPBank tăng phí thường niên thẻ tín dụng thêm gần 100 nghìn đồng</t>
  </si>
  <si>
    <t>Ngân hàng này cũng tăng cả phí rút tiền mặt ATM bằng thẻ tín dụng và tăng phí với một số dịch vụ khách hàng cá nhân khác.</t>
  </si>
  <si>
    <t>18-07-2018 - 11:17 AM</t>
  </si>
  <si>
    <t>https://cafef.vn/vpbank-bat-ngo-bo-nhiem-pho-tong-giam-doc-thuong-truc-nguoi-nuoc-ngoai-20180717154551093.chn</t>
  </si>
  <si>
    <t>VPBank bất ngờ bổ nhiệm Phó Tổng Giám đốc thường trực người nước ngoài</t>
  </si>
  <si>
    <t>Trong thời gian ngắn, VPBank liên tục bổ nhiệm 2 Phó Tổng Giám đốc mới.</t>
  </si>
  <si>
    <t>17-07-2018 - 15:53 PM</t>
  </si>
  <si>
    <t>https://cafef.vn/vpbank-cung-ifc-tai-tro-50-trieu-usd-cho-tap-doan-tan-long-20180713143405127.chn</t>
  </si>
  <si>
    <t>VPBank cùng IFC tài trợ 50 triệu USD cho tập đoàn Tân Long</t>
  </si>
  <si>
    <t>Ngân hàng Thương mại Cổ phần Việt Nam Thịnh vượng (VPBank) đã phối hợp với IFC, thành viên của Nhóm Ngân hàng Thế giới, cung cấp gói bảo lãnh giao dịch hàng hóa lên đến 50 triệu USD cho một trong những doanh nghiệp xuất nhập khẩu nông sản hàng đầu Việt Nam.</t>
  </si>
  <si>
    <t>13-07-2018 - 17:30 PM</t>
  </si>
  <si>
    <t>https://cafef.vn/tai-thoi-diem-dau-thang-7-2018-cac-sep-vpbank-va-nguoi-nha-dang-so-huu-bao-nhieu-co-phieu-vpb-20180711102308732.chn</t>
  </si>
  <si>
    <t>Tại thời điểm đầu tháng 7/2018, các sếp VPBank và người nhà đang sở hữu bao nhiêu cổ phiếu VPB?</t>
  </si>
  <si>
    <t>Trong khi nhiều lãnh đạo của ngân hàng không nắm hoặc nắm không nhiều cổ phiếu VPB thì vợ, mẹ đẻ của những đại gia này sở hữu lượng cổ phiếu khủng.</t>
  </si>
  <si>
    <t>11-07-2018 - 10:52 AM</t>
  </si>
  <si>
    <t>https://cafef.vn/vpbank-da-mua-xong-hon-73-trieu-co-phieu-uu-dai-20180710162327016.chn</t>
  </si>
  <si>
    <t>VPBank đã mua xong hơn 73 triệu cổ phiếu ưu đãi</t>
  </si>
  <si>
    <t>73 cổ đông, trong đó có 5 cổ đông tổ chức và 68 cổ đông cá nhân, đã chuyển nhượng hơn 73 triệu cổ phần cho VPBank trong ngày 9/7. Giá mua cổ phiếu là gần 34.000 đồng trong khi VPB giao dịch trên sàn chưa đến 28.000 đồng/cổ phiếu.</t>
  </si>
  <si>
    <t>10-07-2018 - 16:22 PM</t>
  </si>
  <si>
    <t>https://cafef.vn/vpbank-bo-nhiem-them-mot-pho-tong-giam-doc-20180703141456652.chn</t>
  </si>
  <si>
    <t>VPBank bổ nhiệm thêm một Phó Tổng giám đốc</t>
  </si>
  <si>
    <t>HĐQT ngân hàng vừa có quyết định bổ nhiệm ông Đinh Văn Nho giữ chức vụ Phó Tổng Giám đốc VPBank từ ngày 2/7/2018.</t>
  </si>
  <si>
    <t>03-07-2018 - 14:22 PM</t>
  </si>
  <si>
    <t>https://cafef.vn/vpbank-du-kien-chi-gan-2500-ty-dong-de-mua-lai-73-trieu-co-phieu-uu-dai-20180702112514593.chn</t>
  </si>
  <si>
    <t>VPBank dự kiến chi gần 2.500 tỷ đồng để mua lại 73 triệu cổ phiếu ưu đãi</t>
  </si>
  <si>
    <t>Ngân hàng TMCP Việt Nam Thịnh Vương (VPBank – mã ck: VPB) vừa thông qua phương án mua lại cổ phiếu ưu đãi cổ tức của ngân hàng để làm cổ phiếu quỹ. Đồng thời, Theo kế hoạch tăng vốn của ngân hàng này, sau khi mua lại làm cổ phiếu quỹ, dự kiến số cổ phiếu này sẽ được VPBank phát hành cho cổ đông hiện hữu.</t>
  </si>
  <si>
    <t>02-07-2018 - 13:30 PM</t>
  </si>
  <si>
    <t>https://cafef.vn/vo-ong-ngo-chi-dung-vua-mua-5-trieu-co-phieu-vpbank-20180629172650799.chn</t>
  </si>
  <si>
    <t>Vợ ông Ngô Chí Dũng vừa mua 5 triệu cổ phiếu VPBank</t>
  </si>
  <si>
    <t>Ông Ngô Chí Dũng cùng với mẹ và vợ của ông đều nằm trong top 20 người giàu nhất trên sàn chứng khoán.</t>
  </si>
  <si>
    <t>29-06-2018 - 17:25 PM</t>
  </si>
  <si>
    <t>https://cafef.vn/vpbank-chuan-bi-mua-lai-hon-73-trieu-co-phieu-uu-dai-voi-gia-339-nghin-dong-co-phieu-20180625154528764.chn</t>
  </si>
  <si>
    <t>VPBank chuẩn bị mua lại hơn 73 triệu cổ phiếu ưu đãi với giá 33,9 nghìn đồng/cổ phiếu</t>
  </si>
  <si>
    <t>VPBank sẽ chi ra gần 2.500 tỷ đồng cho đợt mua cổ phiếu quỹ này. Thời gian giao dịch dự kiến từ 9/7 đến 20/7.</t>
  </si>
  <si>
    <t>25-06-2018 - 16:15 PM</t>
  </si>
  <si>
    <t>https://cafef.vn/vpbank-lot-top-50-cong-ty-niem-yet-tot-nhat-viet-nam-20180620153247373.chn</t>
  </si>
  <si>
    <t>VPBank lọt “top” 50 công ty niêm yết tốt nhất Việt Nam</t>
  </si>
  <si>
    <t>Ngân hàng Việt Nam Thịnh Vượng (VPBank) vừa được bình chọn là một trong 50 công ty kinh doanh hiệu quả nhất Việt Nam, đồng thời lọt TOP50 công ty niêm yết trên sàn chứng khoán tốt nhất Việt Nam năm 2018.</t>
  </si>
  <si>
    <t>20-06-2018 - 17:30 PM</t>
  </si>
  <si>
    <t>https://cafef.vn/29-6-vpbank-chot-danh-sach-tra-co-tuc-tien-mat-ty-le-20-cho-co-dong-so-huu-co-phieu-uu-dai-20180618152116954.chn</t>
  </si>
  <si>
    <t>29/6 VPBank chốt danh sách trả cổ tức tiền mặt tỷ lệ 20% cho cổ đông sở hữu cổ phiếu ưu đãi</t>
  </si>
  <si>
    <t>Ngân hàng sẽ chi hơn 146 tỷ đồng tiền mặt để chi trả cổ tức trong đợt này.</t>
  </si>
  <si>
    <t>18-06-2018 - 15:36 PM</t>
  </si>
  <si>
    <t>https://cafef.vn/vpbank-co-dang-bi-dinh-gia-qua-thap-20180616004824437.chn</t>
  </si>
  <si>
    <t>VPBank có đang bị định giá quá thấp?</t>
  </si>
  <si>
    <t>Quy mô, hiệu quả kinh doanh của VPBank ngang với Techcombank nhưng Techcombank lên sàn sau vài tháng đã được định giá gấp 2,8 lần. Sau một thời gian điều chỉnh trái chiều, VPBank hiện vẫn còn kém Techcombank về vốn hoá tới vài chục phần trăm.</t>
  </si>
  <si>
    <t>16-06-2018 - 09:43 AM</t>
  </si>
  <si>
    <t>https://cafef.vn/vpbank-chinh-thuc-ra-mat-du-an-tiep-suc-cho-nu-chu-doanh-nghiep-20180611112342999.chn</t>
  </si>
  <si>
    <t>VPBank chính thức ra mắt dự án Tiếp sức cho nữ chủ doanh nghiệp</t>
  </si>
  <si>
    <t>Ngày 8/6/2018 tại Hà Nội, Khối Khách hàng Doanh nghiệp vừa và nhỏ của Ngân hàng TMCP Việt Nam Thịnh Vượng (VPBank SME) đã chính thức tổ chức lễ ra mắt dự án Tiếp sức cho nữ chủ doanh nghiệp đồng thời tổ chức tọa đàm Khai phóng tiềm năng nữ lãnh đạo cho hơn 300 nữ doanh nhân trên địa bàn Hà Nội</t>
  </si>
  <si>
    <t>11-06-2018 - 13:30 PM</t>
  </si>
  <si>
    <t>https://cafef.vn/vpbank-du-kien-chi-gan-2500-ty-mua-hon-73-trieu-co-phieu-quy-de-chia-thuong-cho-co-dong-20180605163550613.chn</t>
  </si>
  <si>
    <t>VPBank dự kiến chi gần 2.500 tỷ mua lại 73 triệu cổ phiếu ưu đãi</t>
  </si>
  <si>
    <t>Ngân hàng TMCP Việt Nam Thịnh Vương (VPBank - mã: VPB) vừa thông qua phương án mua lại cổ phiếu ưu đãi cổ tức của ngân hàng để làm cổ phiếu quỹ.</t>
  </si>
  <si>
    <t>05-06-2018 - 17:50 PM</t>
  </si>
  <si>
    <t>https://cafef.vn/vpbank-ngay-19-6-chot-danh-sach-co-dong-phat-hanh-hon-925-trieu-co-phieu-de-tra-co-tuc-va-co-phieu-thuong-tong-ty-le-len-den-618-20180602132910439.chn</t>
  </si>
  <si>
    <t>VPBank: Ngày 19/6 chốt danh sách cổ đông phát hành hơn 925 triệu cổ phiếu để trả cổ tức và cổ phiếu thưởng, tổng tỷ lệ lên đến 61,8%</t>
  </si>
  <si>
    <t>Trong đó, tỷ lệ phát hành cổ phiếu để trả cổ tức là 30,217%, tỷ lệ phát hành cổ phiếu để tăng vốn từ nguồn quỹ dự trữ bổ sung VĐL và thặng dư vốn cổ phần là 31,6%.</t>
  </si>
  <si>
    <t>02-06-2018 - 13:35 PM</t>
  </si>
  <si>
    <t>https://cafef.vn/vpbank-duoc-nhnn-chap-thuan-tang-von-len-hon-25000-ty-2018053111131208.chn</t>
  </si>
  <si>
    <t>VPBank được NHNN chấp thuận tăng vốn lên hơn 25.000 tỷ</t>
  </si>
  <si>
    <t>Ngân hàng được chấp thuận tăng vốn từ mức 15.700 tỷ lên 25.300 tỷ.</t>
  </si>
  <si>
    <t>31-05-2018 - 11:24 AM</t>
  </si>
  <si>
    <t>https://cafef.vn/vo-chu-tich-vpbank-dang-ky-mua-vao-5-trieu-co-phieu-vpb-20180529143039749.chn</t>
  </si>
  <si>
    <t>Vợ Chủ tịch VPBank đăng ký mua vào 5 triệu cổ phiếu VPB</t>
  </si>
  <si>
    <t>Giá cổ phiếu VPBank đã giảm sâu, hiện đang kém 40% so với đỉnh giá thiết lập hồi đầu tháng 4 và chỉ cao hơn chút ít so với giá ngày đầu niêm yết.</t>
  </si>
  <si>
    <t>29-05-2018 - 15:15 PM</t>
  </si>
  <si>
    <t>https://cafef.vn/vpbank-ra-mat-tinh-nang-thanh-toan-hoa-don-bang-diem-thuong-icash-20180525153939093.chn</t>
  </si>
  <si>
    <t>VPBank ra mắt tính năng thanh toán hóa đơn bằng điểm thưởng iCash</t>
  </si>
  <si>
    <t>Ngân hàng TMCP Việt Nam Thịnh Vượng (VPBank) vừa giới thiệu tới khách hàng tính năng thanh toán hóa đơn trực tiếp bằng điểm thưởng tích lũy được từ các hoạt động giao dịch trực tuyến, gửi tiết kiệm hoặc chi tiêu thẻ tín dụng.</t>
  </si>
  <si>
    <t>25-05-2018 - 17:30 PM</t>
  </si>
  <si>
    <t>https://cafef.vn/thu-hoi-no-cua-vpbank-dang-dat-muc-cao-nhat-tu-truoc-toi-nay-20180521234155082.chn</t>
  </si>
  <si>
    <t>Thu hồi nợ của VPBank đang đạt mức cao nhất từ trước tới nay</t>
  </si>
  <si>
    <t>Đó là chia sẻ của ông Nguyễn Đức Vinh, Tổng giám đốc Ngân hàng VPBank – VPB với các nhà đầu tư trong buổi gặp mặt ngày 21/5.</t>
  </si>
  <si>
    <t>21-05-2018 - 23:41 PM</t>
  </si>
  <si>
    <t>https://cafef.vn/tong-giam-doc-vpbank-dich-vu-deaura-tot-khong-co-ly-do-gi-de-dung-hop-tac-20180521142440488.chn</t>
  </si>
  <si>
    <t>Tổng Giám đốc VPBank: Dịch vụ DeAura tốt, không có lý do gì để dừng hợp tác</t>
  </si>
  <si>
    <t>Ông Vinh cho biết, DeAura là một trong số hàng trăm đối tác thương mại, tài chính. Thường ngân hàng liên kết với hàng trăm công ty như Thế giới di động, FPT Shop, Vinhomes, Điện máy xanh…vv Việc hợp tác là bình thường, là đối tác lớn có triển vọng.</t>
  </si>
  <si>
    <t>21-05-2018 - 14:24 PM</t>
  </si>
  <si>
    <t>https://cafef.vn/vpbank-dat-loi-nhuan-truoc-thue-2619-ty-dong-trong-quy-dau-nam-20180420184544259.chn</t>
  </si>
  <si>
    <t>VPBank đạt lợi nhuận trước thuế 2.619 tỷ đồng trong quý đầu năm</t>
  </si>
  <si>
    <t>Trong đó, lãi của ngân hàng mẹ đạt 1.693 tỷ đồng, tăng gấp đôi so với cùng kỳ năm ngoái và đóng góp 64,6% vào lợi nhuận ngân hàng hợp nhất.</t>
  </si>
  <si>
    <t>20-04-2018 - 20:43 PM</t>
  </si>
  <si>
    <t>https://cafef.vn/vpbank-ra-mat-nen-tang-ngan-hang-so-vpbank-dream-20180416164456323.chn</t>
  </si>
  <si>
    <t>VPBank ra mắt nền tảng ngân hàng số VPBank Dream</t>
  </si>
  <si>
    <t>Ngày 11/4/2018, Ngân hàng TMCP Việt Nam Thịnh Vượng (VPBank) tổ chức lễ ra mắt nền tảng ngân hàng số VPBank Dream và ký kết hợp tác với các đối tác lớn để cung cấp dịch vụ tiện ích tới khách hàng.</t>
  </si>
  <si>
    <t>16-04-2018 - 17:30 PM</t>
  </si>
  <si>
    <t>https://cafef.vn/mot-nha-dau-tu-vua-nhan-chuyen-nhuong-hon-227-trieu-co-phieu-vpb-20180411151523962.chn</t>
  </si>
  <si>
    <t>Một nhà đầu tư vừa nhận chuyển nhượng hơn 22,7 triệu cổ phiếu VPBank</t>
  </si>
  <si>
    <t>Một pháp nhân là công ty Tư vấn kinh doanh Trang Thành đã chuyển nhượng hơn 22,7 triệu cổ phiếu VPB cho một nhà đầu tư cá nhân, với giá trị khoảng 1.500 tỷ đồng.</t>
  </si>
  <si>
    <t>11-04-2018 - 15:16 PM</t>
  </si>
  <si>
    <t>https://cafef.vn/bancassurance-co-the-gop-them-1400-ty-cho-vpbank-giai-doan-2018-2020-20180328084045593.chn</t>
  </si>
  <si>
    <t>Bancassurance có thể góp thêm 1.400 tỷ cho VPBank giai đoạn 2018-2020</t>
  </si>
  <si>
    <t>Theo VNDirect, bancassurance sẽ là động lực mới cho tăng trưởng thu nhập ngoài lãi của VPBank với 900 tỷ đồng đã đóng góp trong năm 2017 và dự kiến sẽ góp thêm 1.445 tỷ đồng giai đoạn 2018- 2020.</t>
  </si>
  <si>
    <t>28-03-2018 - 10:03 AM</t>
  </si>
  <si>
    <t>https://cafef.vn/co-dong-mua-co-phan-uu-dai-co-tuc-cua-vpbank-ngam-ngui-nhin-co-phieu-vpb-phi-nhu-bay-tren-san-chung-khoan-20180321100436783.chn</t>
  </si>
  <si>
    <t>Cổ đông mua cổ phần ưu đãi cổ tức của VPBank “ngậm ngùi” nhìn cổ phiếu VPB phi như bay trên sàn chứng khoán</t>
  </si>
  <si>
    <t>Nắm giữ cổ phiếu ưu đãi cổ tức của VPBank từ 2015, cổ đông của đợt phát hành riêng lẻ nhận được mức lợi suất thấp hơn so với cổ đông cổ phiếu thường. Trong khi đó, cũng với cổ phần ưu đãi cổ tức, IFC lãi gần gấp 2 sau hơn 1 năm nắm giữ cổ phiếu Tpbank.</t>
  </si>
  <si>
    <t>21-03-2018 - 10:04 AM</t>
  </si>
  <si>
    <t>https://cafef.vn/dhcd-vpbank-quyet-nang-von-len-27800-ty-dong-chia-co-tuc-va-co-phieu-thuong-ty-le-toi-67-20180319170325895.chn</t>
  </si>
  <si>
    <t>ĐHCĐ VPBank: Quyết nâng vốn lên 27.800 tỷ đồng, chia cổ tức và cổ phiếu thưởng tỷ lệ tới 67%</t>
  </si>
  <si>
    <t>Nhiều tờ trình tại ĐHĐCĐ đã được thông qua trong đó có kế hoạch tăng vốn mạnh và lợi nhuận trên 10.800 tỷ đồng.</t>
  </si>
  <si>
    <t>19-03-2018 - 18:04 PM</t>
  </si>
  <si>
    <t>https://cafef.vn/co-dong-vpbank-chuan-bi-ngap-co-tuc-va-co-phieu-thuong-2018031219041068.chn</t>
  </si>
  <si>
    <t>Cổ đông VPBank chuẩn bị "ngập" cổ tức và cổ phiếu thưởng</t>
  </si>
  <si>
    <t>Gần nhất, cổ đông hiện hữu của ngân hàng sẽ nhận cổ tức năm 2017 theo tỷ lệ 30% bằng cổ phiếu và cổ phiếu thưởng 1,25%.</t>
  </si>
  <si>
    <t>12-03-2018 - 21:33 PM</t>
  </si>
  <si>
    <t>https://cafef.vn/vpbank-dat-ke-hoach-lai-10800-ty-tang-von-len-27000-ty-ngay-trong-nam-nay-20180309105249982.chn</t>
  </si>
  <si>
    <t>VPBank đặt kế hoạch lãi 10.800 tỷ, tăng vốn lên 27.000 tỷ ngay trong năm nay</t>
  </si>
  <si>
    <t>Ngày 19/3 tới đây VPBank sẽ tổ chức đại hội cổ đông. Một trong các kế hoạch được đưa ra là ngân hàng tăng vốn thêm 12.000 tỷ lên 27.000 tỷ qua 5 đợt phát hành cổ phiếu.</t>
  </si>
  <si>
    <t>09-03-2018 - 11:01 AM</t>
  </si>
  <si>
    <t>https://cafef.vn/vu-chay-o-vpbank-dong-hoi-ho-so-giay-to-cua-khach-hang-co-anh-huong-20180226092712696.chn</t>
  </si>
  <si>
    <t>Vụ cháy ở VPBank Đồng Hới: Hồ sơ, giấy tờ của khách hàng có ảnh hưởng?</t>
  </si>
  <si>
    <t>VPBank cho biết, vụ cháy chỉ gây hư hại bảng biển phía ngoài trụ sở và không gây thiệt hại về người.</t>
  </si>
  <si>
    <t>26-02-2018 - 09:27 AM</t>
  </si>
  <si>
    <t>https://cafef.vn/vpbank-se-to-chuc-dai-hoi-co-dong-2018-vao-19-3-20180214074834502.chn</t>
  </si>
  <si>
    <t>VPBank sẽ tổ chức đại hội cổ đông 2018 vào 19/3</t>
  </si>
  <si>
    <t>Hôm qua, ngày làm việc cuối cùng trong năm Đinh Dậu (13/2), Ngân hàng TMCP Việt Nam Thịnh Vượng (VPBank) đã thông báo về ngày đăng ký cuối cùng tổ chức ĐHCĐ thường niên năm 2018.</t>
  </si>
  <si>
    <t>14-02-2018 - 07:29 AM</t>
  </si>
  <si>
    <t>https://cafef.vn/vpbank-lai-truoc-thue-hon-8100-ty-dong-trong-nam-2017-tang-65-so-voi-2016-20180122105303301.chn</t>
  </si>
  <si>
    <t>VPBank lãi trước thuế hơn 8.100 tỷ đồng trong năm 2017, tăng 65% so với 2016</t>
  </si>
  <si>
    <t>Riêng Fe Credit đóng góp 51% vào tổng lợi nhuận của ngân hàng hợp nhất.</t>
  </si>
  <si>
    <t>22-01-2018 - 10:53 AM</t>
  </si>
  <si>
    <t>https://cafef.vn/vpbank-len-san-gay-xao-tron-manh-trong-top-nguoi-giau-nam-2017-chu-tich-ngo-chi-dung-cung-vo-me-lot-top-20-20171230173246295.chn</t>
  </si>
  <si>
    <t>VPBank lên sàn gây xáo trộn mạnh trong top người giàu năm 2017, Chủ tịch Ngô Chí Dũng cùng vợ, mẹ lọt top 20</t>
  </si>
  <si>
    <t>Ông Ngô Chí Dũng nắm giữ 70,26 triệu cổ phiếu VPB, tương ứng giá trị 2.881 tỷ đồng và đứng thứ 17 trong danh sách người giàu. Xếp ngay sau ông Dũng ở vị trí 18; 19 lần lượt là bà Hoàng Anh Minh (vợ ông Dũng) với lượng cổ phiếu VPB nắm giữ trị giá 2.785 tỷ đồng và bà Vũ Thị Quyên (mẹ ông Dũng) với 2.729 tỷ đồng.</t>
  </si>
  <si>
    <t>31-12-2017 - 09:00 AM</t>
  </si>
  <si>
    <t>https://cafef.vn/vpbank-trao-thoa-thuan-vay-von-cho-cac-dn-smes-tai-dong-thap-20171222161840923.chn</t>
  </si>
  <si>
    <t>VPBank trao thỏa thuận vay vốn cho các DN SMEs tại Đồng Tháp</t>
  </si>
  <si>
    <t>Tại Hội nghị xúc tiến đầu tư tỉnh Đồng Tháp  diễn ra vào sáng 19/12/2017, ông Fung Kai Jin, Phó Tổng giám đốc, Giám đốc Khối SME VPBank đã trao thỏa thuận vay vốn cho đại diện các doanh nghiệp trên địa bàn, trước sự chứng kiến của Thủ tướng Nguyễn Xuân Phúc, Thống đốc Ngân hàng Nhà nước; Bộ trưởng Bộ Nông nghiệp và phát triển nông thôn và ban lãnh đạo tỉnh Đồng Tháp. VPBank vinh dự là ngân hàng TMCP tư nhân duy nhất tham dự sự kiện này.</t>
  </si>
  <si>
    <t>22-12-2017 - 17:30 PM</t>
  </si>
  <si>
    <t>https://cafef.vn/vpbank-la-1-trong-4-ngan-hang-co-gia-tri-thuong-hieu-cao-nhat-viet-nam-20171206112656175.chn</t>
  </si>
  <si>
    <t>VPBank là 1 trong 4 ngân hàng có giá trị thương hiệu cao nhất Việt Nam</t>
  </si>
  <si>
    <t>Ngân hàng TMCP Việt Nam Thịnh Vượng (VPBank) vừa được Brand Finance, công ty tư vấn định giá thương hiệu hàng đầu thế giới, xếp hạng là một trong bốn ngân hàng có giá trị thương hiệu cao nhất và là một trong 22 thương hiệu giá trị nhất Việt Nam năm 2017.</t>
  </si>
  <si>
    <t>06-12-2017 - 17:30 PM</t>
  </si>
  <si>
    <t>https://cafef.vn/vpbank-bat-tay-voi-mobifone-ra-mat-san-pham-tai-chinh-di-dong-2017112411414222.chn</t>
  </si>
  <si>
    <t>VPBank bắt tay với MobiFone ra mắt sản phẩm tài chính di động</t>
  </si>
  <si>
    <t>Ngân hàng Việt Nam Thịnh Vượng (VPBank) và Tổng Công ty Viễn thông MobiFone vừa chính thức ký hết một thỏa thuận hợp tác chiến lược về phát triển các sản phẩm tài chính di động và ra mắt thẻ đồng thương hiệu MobiFone-VPBank.</t>
  </si>
  <si>
    <t>24-11-2017 - 15:30 PM</t>
  </si>
  <si>
    <t>https://cafef.vn/vo-ong-nguyen-duc-vinh-da-mua-xong-10-trieu-co-phieu-vpbank-2017111514485505.chn</t>
  </si>
  <si>
    <t>Vợ ông Nguyễn Đức Vinh đã mua xong 10 triệu cổ phiếu VPBank, trở thành người giàu thứ 101 trên sàn chứng khoán</t>
  </si>
  <si>
    <t>Vợ của Tổng giám đốc VPBank Nguyễn Đức Vinh vừa mua xong 10 triệu cổ phiếu VPB với giá trị gần 400 tỷ đồng.</t>
  </si>
  <si>
    <t>15-11-2017 - 14:49 PM</t>
  </si>
  <si>
    <t>https://cafef.vn/mot-vpbank-moi-sap-xuat-hien-20171111215540428.chn</t>
  </si>
  <si>
    <t>Một "VPBank mới" sắp xuất hiện?</t>
  </si>
  <si>
    <t>Nhiều ý kiến của giới trong ngành đánh giá rằng, trong lĩnh vực kinh doanh dịch vụ đặc biệt này sẽ khó có thêm cái tên nào tương tự như VPBank nữa, vì những gì mà Ngân hàng Việt Nam Thịnh Vượng làm được đều "ngoài sức tưởng tượng". Tuy nhiên nhận định ấy có lẽ sắp trở thành lạc hậu.</t>
  </si>
  <si>
    <t>11-11-2017 - 21:56 PM</t>
  </si>
  <si>
    <t>https://cafef.vn/cuoc-chay-dua-cua-vietcombank-va-vpbank-20171030134255737.chn</t>
  </si>
  <si>
    <t>Cuộc chạy đua của Vietcombank và VPBank</t>
  </si>
  <si>
    <t>Dường như VCB và VPB đang chạy đua xem ai là người dẫn đầu trên thị trường cổ phiếu ngân hàng…</t>
  </si>
  <si>
    <t>30-10-2017 - 13:43 PM</t>
  </si>
  <si>
    <t>https://cafef.vn/co-hoi-nhan-iphone-7-khi-thanh-toan-hoa-don-tien-dien-qua-vpbank-online-2017102312112952.chn</t>
  </si>
  <si>
    <t>Cơ hội nhận iPhone 7 khi thanh toán hóa đơn tiền điện qua VPBank Online</t>
  </si>
  <si>
    <t>Ngân hàng Việt Nam Thịnh Vượng (VPBank) vừa tung ra một chương trình khuyến mại dành cho khách hàng thanh toán hóa đơn tiền điện trực tuyến qua VPBank Online, với giải thưởng lớn nhất là 3 điện thoại iPhone 7 (32GB) dành cho 3 khách hàng may mắn trúng thưởng.</t>
  </si>
  <si>
    <t>23-10-2017 - 15:30 PM</t>
  </si>
  <si>
    <t>https://cafef.vn/vpbank-cong-bo-ket-qua-kinh-doanh-9-thang-dau-nam-loi-nhuan-truoc-thue-dat-5635-ty-dong-20171017214242592.chn</t>
  </si>
  <si>
    <t>VPBank công bố kết quả kinh doanh 9 tháng đầu năm, lợi nhuận trước thuế đạt 5.635 tỷ đồng</t>
  </si>
  <si>
    <t>Ngân hàng Việt Nam Thịnh Vượng (VPBank) hôm nay công bố kết quả kinh doanh Quý 3 năm 2017 với mức tăng trưởng ấn tượng ở lợi nhuận, tổng tài sản, vốn chủ sở hữu và hệ số an toàn vốn, cho thấy ngân hàng có nhiều khả năng sẽ đạt chỉ tiêu lợi nhuận đầy tham vọng 7.200 tỷ và tiếp tục trở thành một trong các ngân hàng hoạt động hiệu quả nhất.</t>
  </si>
  <si>
    <t>18-10-2017 - 10:00 AM</t>
  </si>
  <si>
    <t>https://cafef.vn/ong-nguyen-duc-vinh-vo-san-o-vpbank-nhung-vo-ong-bat-ngo-du-chi-hon-400-ty-de-gom-co-phieu-20171017221338139.chn</t>
  </si>
  <si>
    <t>Vợ Tổng giám đốc VPBank bất ngờ dự chi hơn 400 tỷ để gom cổ phiếu</t>
  </si>
  <si>
    <t>Vợ ông Nguyễn Đức Vinh đăng ký mua 10 triệu cổ phiếu VPB từ 19/10 đến 17/11/2017.</t>
  </si>
  <si>
    <t>17-10-2017 - 22:14 PM</t>
  </si>
  <si>
    <t>https://cafef.vn/vpbank-chot-ty-le-so-huu-cua-nha-dau-tu-nuoc-ngoai-o-muc-22378-2017101717052878.chn</t>
  </si>
  <si>
    <t>VPBank chốt tỷ lệ sở hữu của nhà đầu tư nước ngoài ở mức 22,378%</t>
  </si>
  <si>
    <t>Ủy ban chứng khoán Nhà nước cho rằng việc VPbank cố định tỷ lệ sở hữu của nhà đầu tư nước ngoài ở mức 22,378% vốn điều lệ (sau khi VPBank phát hành cp riêng lẻ) là phù hợp với các quy định pháp luật hiện hành.</t>
  </si>
  <si>
    <t>17-10-2017 - 17:06 PM</t>
  </si>
  <si>
    <t>https://cafef.vn/ai-dang-thoi-gia-vpbank-20171016091518715.chn</t>
  </si>
  <si>
    <t>Ai đang “thổi giá” VPBank?</t>
  </si>
  <si>
    <t>Cổ phiếu VPB của VPBank tăng không nghỉ suốt tuần qua và lần đầu vượt mốc 40.000 đồng, đưa cổ phiếu này trở nên đắt nhất trong dòng ngân hàng. Vốn hóa của VPBank cũng tăng mạnh lên trên 60.000 tỷ đồng.</t>
  </si>
  <si>
    <t>16-10-2017 - 09:16 AM</t>
  </si>
  <si>
    <t>https://cafef.vn/cac-quy-ngoai-vua-trao-tay-hon-24-trieu-co-phieu-vpbank-tri-gia-gan-nghin-ty-dong-20171005222355502.chn</t>
  </si>
  <si>
    <t>Các quỹ ngoại vừa trao tay hơn 24 triệu cổ phiếu VPBank, trị giá gần nghìn tỷ đồng</t>
  </si>
  <si>
    <t>Quỹ vừa chi ra khoản tiền gần nghìn tỷ đồng mua cổ phiếu VPB là Composie Capital Master Fund LP.</t>
  </si>
  <si>
    <t>06-10-2017 - 07:13 AM</t>
  </si>
  <si>
    <t>https://cafef.vn/ba-ca-nhan-da-rot-hon-6400-ty-mua-co-phieu-phat-hanh-rieng-le-cua-vpbank-20170922211556878.chn</t>
  </si>
  <si>
    <t>Ba cá nhân đã rót hơn 6.400 tỷ mua cổ phiếu phát hành riêng lẻ của VPBank</t>
  </si>
  <si>
    <t>VPBank vừa hoàn tất đợt phát hành riêng lẻ 164,7 triệu cổ phiếu với giá chào bán 39.000 đồng/cp.</t>
  </si>
  <si>
    <t>22-09-2017 - 21:16 PM</t>
  </si>
  <si>
    <t>https://cafef.vn/sau-hang-loat-khoan-dau-tu-nghin-ty-vao-vietjet-air-novaland-viglacera-fpt-shop-dragon-capital-cung-rot-nghin-ty-vao-vpbank-20170905094113229.chn</t>
  </si>
  <si>
    <t>Sau hàng loạt khoản đầu tư “nghìn tỷ” vào Vietjet Air, Novaland, Viglacera, FPT Shop,... Dragon Capital cũng rót nghìn tỷ vào VPBank</t>
  </si>
  <si>
    <t>Dragon Capital thực sự là cái tên nổi bật nhất trong các thương vụ IPO, chào bán cổ phiếu của những doanh nghiệp lớn trong nền kinh tế Việt Nam.</t>
  </si>
  <si>
    <t>05-09-2017 - 09:41 AM</t>
  </si>
  <si>
    <t>https://cafef.vn/vpbank-duoc-chap-thuan-tang-von-dieu-le-len-tren-15700-ty-20170903080526198.chn</t>
  </si>
  <si>
    <t>VPBank được chấp thuận tăng vốn điều lệ lên trên 15.700 tỷ</t>
  </si>
  <si>
    <t>VPBank sẽ tăng vốn từ hơn 14.000 tỷ hiện nay lên trên 15.700 tỷ bằng phát hành cổ phiếu riêng lẻ cho nhà đầu tư trong và ngoài nước.</t>
  </si>
  <si>
    <t>03-09-2017 - 08:05 AM</t>
  </si>
  <si>
    <t>https://cafef.vn/adb-tang-han-muc-tai-tro-thuong-mai-cho-vpbank-len-90-trieu-usd-20170901170345339.chn</t>
  </si>
  <si>
    <t>ADB tăng hạn mức tài trợ thương mại cho VPBank lên 90 triệu USD</t>
  </si>
  <si>
    <t>Ngân hàng Phát triển Châu Á (ADB) đã quyết định nâng hạn mức tài trợ thương mại cho Ngân hàng Việt Nam Thịnh Vượng (VPBank) trong năm 2017, góp phần quan trọng giúp VPBank đa dạng hóa nguồn tài trợ cho các doanh nghiệp Việt Nam và hỗ trợ các doanh nghiệp này tốt hơn về mặt chi phí cho các hoạt động xuất nhập khẩu. Cụ thể, ADB tăng hạn mức tài trợ thương mại cho VPBank từ mức hiện tại là 71 triệu USD lên 90 triệu USD. Mức tăng trên thể hiện sự đánh giá cao của ADB tới hoạt động hỗ trợ các doanh nghiệp trong nước.</t>
  </si>
  <si>
    <t>01-09-2017 - 17:30 PM</t>
  </si>
  <si>
    <t>https://cafef.vn/don-vi-tu-van-niem-yet-cho-vpbank-ly-giai-hien-tuong-co-phieu-vpb-noi-ban-ngoai-mua-2017082418231485.chn</t>
  </si>
  <si>
    <t>Đơn vị tư vấn niêm yết cho VPBank lý giải hiện tượng cổ phiếu VPB nội bán, ngoại mua</t>
  </si>
  <si>
    <t>Theo ông Richard Fitton là trưởng phòng cao cấp khối Ngân hàng đầu tư của công ty chứng khoán Bản Việt, đơn vị tư vấn niêm yết cho VPBank, các nhà đầu tư nước ngoài có triển vọng đầu tư dài hạn hơn các nhà đầu tư trong nước nên họ xem xét kỹ hơn và dành nhiều hơn thời gian, công sức và tiền bạc vào quá trình thẩm định chi tiết cho các thương vụ đầu tư tiềm năng nên họ không vội vàng hành động với những biến động ngắn hạn.</t>
  </si>
  <si>
    <t>26-08-2017 - 09:00 AM</t>
  </si>
  <si>
    <t>https://cafef.vn/trai-dang-cua-nhung-co-phieu-tai-chinh-chao-san-hose-ap-luc-ban-tai-vpbank-va-phien-giam-san-cua-vndirect-20170823141126772.chn</t>
  </si>
  <si>
    <t>Nỗi buồn của những cổ phiếu tài chính chào sàn HOSE: Áp lực bán tại VPBank và phiên giảm sàn của VNDIRECT</t>
  </si>
  <si>
    <t>Cùng giai đoạn này, một số cổ phiếu ngành tài chính như VND của CTCK VNDIRECT, VCI của CTCK Bản Việt, VDS của CTCK Rồng Việt cũng chào sàn HOSE trong tình trạng kém vui vẻ.</t>
  </si>
  <si>
    <t>23-08-2017 - 14:11 PM</t>
  </si>
  <si>
    <t>https://cafef.vn/dung-chi-mai-nhin-vpbank-ma-quen-mat-mot-ngan-hang-cung-dang-but-pha-an-tuong-khong-kem-20170821153138147.chn</t>
  </si>
  <si>
    <t>Đừng chỉ mải nhìn VPBank mà quên mất một ngân hàng cũng đang bứt phá ấn tượng không kém</t>
  </si>
  <si>
    <t>Không phải VIB mà Techcombank mới là ngân hàng thứ 2 sau Vietcombank đã xóa sạch nợ xấu gửi tại VAMC. Ngân hàng này đang có cơ hội bứt phá mạnh hơn về lợi nhuận cũng như tăng cạnh tranh trên thị trường.</t>
  </si>
  <si>
    <t>21-08-2017 - 15:31 PM</t>
  </si>
  <si>
    <t>https://cafef.vn/vpbank-len-san-lo-dien-hang-loat-ty-phu-so-huu-khoi-tai-san-nghin-ty-2017081717565404.chn</t>
  </si>
  <si>
    <t>Danh sách những người giàu nhất TTCK xáo trộn mạnh vì VPBank, chủ tịch FPT, SSI và QCGL bị bật khỏi Top20</t>
  </si>
  <si>
    <t>Với việc VPBank lên sàn, những tỷ phú nổi danh thị trường chứng khoán như ông Trương Gia Bình của Tập đoàn FPT, ông Nguyễn Duy Hưng của SSI bị đẩy ra khỏi danh sách 20 người giàu nhất thị trường chứng khoán Việt Nam.</t>
  </si>
  <si>
    <t>18-08-2017 - 08:20 AM</t>
  </si>
  <si>
    <t>https://cafef.vn/co-phieu-vua-len-san-chu-tich-vpbank-ngo-chi-dung-am-luon-vi-tri-giau-thu-11-tren-san-chung-khoan-20170817212909509.chn</t>
  </si>
  <si>
    <t>Cổ phiếu vừa lên sàn, chủ tịch VPBank Ngô Chí Dũng đứng vị trí giàu thứ 11 trên sàn chứng khoán</t>
  </si>
  <si>
    <t>Sau phiên giao dịch đầu tiên, VPBank ghi nhận thêm hàng loạt tỷ phú trong top những người giàu nhất thị trường chứng khoán.</t>
  </si>
  <si>
    <t>17-08-2017 - 21:29 PM</t>
  </si>
  <si>
    <t>https://cafef.vn/co-phieu-vpb-cua-vpbank-lap-ky-luc-giao-dich-trong-phien-tren-thi-truong-chung-khoan-2017081717205215.chn</t>
  </si>
  <si>
    <t>Cổ phiếu VPB của VPBank lập kỷ lục giao dịch trong phiên trên thị trường chứng khoán</t>
  </si>
  <si>
    <t>Trong phiên giao dịch hôm nay, cổ phiếu VPB thu hút 4.171 lệnh mua trong khi chỉ có 1.715 lệnh bán.</t>
  </si>
  <si>
    <t>17-08-2017 - 17:21 PM</t>
  </si>
  <si>
    <t>https://cafef.vn/chot-phien-o-gia-39000-dong-vpbank-dang-dat-re-ra-sao-so-voi-cac-co-phieu-ngan-hang-dang-niem-yet-20170817151916585.chn</t>
  </si>
  <si>
    <t>Ngược dòng ngoạn mục, VPBank đang đắt rẻ ra sao so với các cổ phiếu ngân hàng đang niêm yết?</t>
  </si>
  <si>
    <t>Tại mức giá 39.000 đồng, hệ số P/E của VPB tương đương với mặt bằng chung của các ngân hàng lớn - ngoại trừ VCB. Còn nếu xét về P/B, đây là cổ phiếu "đắt" nhất.</t>
  </si>
  <si>
    <t>17-08-2017 - 15:19 PM</t>
  </si>
  <si>
    <t>https://cafef.vn/vpbank-mat-co-hoi-tro-thanh-co-phieu-ngan-hang-dat-gia-nhat-20170817121036913.chn</t>
  </si>
  <si>
    <t>Ngày đầu lên sàn VPBank có lỡ cơ hội trở thành cổ phiếu ngân hàng đắt giá nhất?</t>
  </si>
  <si>
    <t>Khá “đen” cho VPBank là ngay phiên chào sàn, thị trường lại ngập tràn trong sắc đỏ, trong nhóm ngân hàng chỉ có EIB của Eximbank và NVB của Ngân hàng Quốc Dân NCB là tăng nhẹ.</t>
  </si>
  <si>
    <t>17-08-2017 - 12:10 PM</t>
  </si>
  <si>
    <t>https://cafef.vn/soc-voi-canh-mo-man-cua-co-phieu-vpbank-2017081709120096.chn</t>
  </si>
  <si>
    <t>Sốc với cảnh “mở màn” của cổ phiếu VPBank: Gần 1.800 tỷ trao tay trong phiên ATO</t>
  </si>
  <si>
    <t>Sau 15' phiên ATO, cổ phiếu VPBank khớp tổng cộng 46 triệu cổ phiếu ở mức giá tham chiếu chào sàn là 39.000. Với mức giá này, cổ phiếu VPBank đạt kỷ lục từ trước đến nay với 1.790 tỷ đồng được trao tay.</t>
  </si>
  <si>
    <t>17-08-2017 - 09:12 AM</t>
  </si>
  <si>
    <t>https://cafef.vn/khong-chi-la-lai-10000-ty-trong-nam-toi-lanh-dao-vpbank-con-tiet-lo-hang-loat-tham-vong-thong-linh-thi-truong-20170817082006726.chn</t>
  </si>
  <si>
    <t>Không chỉ là lãi 10.000 tỷ trong năm tới, lãnh đạo VPBank còn tiết lộ hàng loạt tham vọng thống lĩnh thị trường</t>
  </si>
  <si>
    <t>​Một trong những kế hoạch VPBank đặt ra đó là muốn thống trị mảng khách hàng cao cấp (khách VIP) như đã thành công với tín dụng tiêu dùng hiện nay.</t>
  </si>
  <si>
    <t>17-08-2017 - 08:20 AM</t>
  </si>
  <si>
    <t>https://cafef.vn/nha-dau-tu-nuoc-ngoai-dat-hon-12-ty-usd-mua-co-phieu-vpbank-ky-luc-chua-tung-co-va-kho-bi-pha-vo-trong-tuong-lai-20170816144935929.chn</t>
  </si>
  <si>
    <t>Nhà đầu tư nước ngoài đặt hơn 1,2 tỷ USD mua cổ phiếu VPBank – kỷ lục chưa từng có và khó bị phá vỡ trong tương lai</t>
  </si>
  <si>
    <t>Ông Tô Hải, giám đốc VCSC cho biết khối lượng đặt mua VPB của nhà đầu tư nước ngoài rất lớn, lên tới 1,2 tỷ USD - điều chưa từng xảy ra trong quá khứ và trong tương lai cũng khó có thể lặp lại. Thậm chí có khoảng 500 triệu USD đặt mua VPB ở mức giá 44.000 đồng.</t>
  </si>
  <si>
    <t>16-08-2017 - 14:49 PM</t>
  </si>
  <si>
    <t>https://cafef.vn/tin-vui-cho-nguoi-lao-dong-vpbank-sau-niem-yet-ngan-hang-se-thong-qua-phat-hanh-esop-20170816044010835.chn</t>
  </si>
  <si>
    <t>Sau niêm yết, VPBank sẽ thông qua phát hành ESOP cho cán bộ chủ chốt</t>
  </si>
  <si>
    <t>Còn với cổ đông, lãnh đạo VPBank cho biết chính sách chi trả cổ tức bằng cổ phiếu vẫn sẽ được ưu tiên trong thời gian tới.</t>
  </si>
  <si>
    <t>16-08-2017 - 07:00 AM</t>
  </si>
  <si>
    <t>https://cafef.vn/ong-nguyen-duc-vinh-co-2-ly-do-khien-vpbank-quyet-dinh-len-san-luc-nay-20170815161548616.chn</t>
  </si>
  <si>
    <t>Ông Nguyễn Đức Vinh: Có 2 lý do khiến VPBank quyết định lên sàn lúc này</t>
  </si>
  <si>
    <t>Chiều ngày 15/8, Ngân hàng TMCP Việt Nam Thịnh Vượng (VPBank – VPB) tổ chức roadshow “hội thảo cơ hội đầu tư vào cổ phiếu VPBank” trước ngày ngân hàng đưa 1,33 tỷ cổ phiếu niêm yết chính thức trên HoSE vào ngày 17/8.</t>
  </si>
  <si>
    <t>15-08-2017 - 16:16 PM</t>
  </si>
  <si>
    <t>https://cafef.vn/but-toc-manh-trong-thang-7-vpbank-bao-lai-truoc-thue-hon-4166-ty-dong-trong-7-thang-dau-nam-20170814234804179.chn</t>
  </si>
  <si>
    <t>Bứt tốc mạnh trong tháng 7, VPBank báo lãi trước thuế hơn 4.166 tỷ đồng trong 7 tháng đầu năm</t>
  </si>
  <si>
    <t>Chỉ riêng tháng 7, lợi nhuận của ngân hàng này làm ra gần gấp đôi so với mức bình quân 6 tháng trước đó.</t>
  </si>
  <si>
    <t>14-08-2017 - 23:48 PM</t>
  </si>
  <si>
    <t>https://cafef.vn/dua-vao-dau-vpbank-quyet-niem-yet-co-phieu-len-den-39000-dong-cao-hon-ca-vietcombank-2017081123303771.chn</t>
  </si>
  <si>
    <t>Dựa vào đâu VPBank niêm yết cổ phiếu lên đến 39.000 đồng, cao hơn cả Vietcombank?</t>
  </si>
  <si>
    <t>Chưa đầy một tuần nữa, VPBank sẽ đưa cổ phiếu VPB lên niêm yết trên HoSE với giá 39.000 đồng, đắt hơn cả cổ phiếu VCB của Vietcombank và tất nhiên là đắt nhất trong số các ngân hàng Việt. Nhiều nhà đầu tư đã bày tỏ sự hoài nghi về mức giá này, thậm chí còn cho rằng “chàng trai vừa mới dậy thì” này đang quá kiêu căng và liều lĩnh khi không biết lượng sức mình.</t>
  </si>
  <si>
    <t>13-08-2017 - 16:45 PM</t>
  </si>
  <si>
    <t>https://cafef.vn/vpbank-se-ban-5-co-phan-cho-ifc-20170811170320335.chn</t>
  </si>
  <si>
    <t>VPBank sẽ bán 5% cổ phần cho IFC</t>
  </si>
  <si>
    <t>Khi lên sàn, VPBank "khóa" room nhà đầu tư nước ngoài ở mức 25%.</t>
  </si>
  <si>
    <t>11-08-2017 - 17:03 PM</t>
  </si>
  <si>
    <t>https://cafef.vn/co-dong-ngoai-dang-nam-hon-22-von-cua-vpbank-20170810213302733.chn</t>
  </si>
  <si>
    <t>Cổ đông ngoại đang nắm hơn 22% vốn của VPBank</t>
  </si>
  <si>
    <t>VPBank hiện không có cổ đông nào sở hữu trên 5% vốn. Cổ đông tổ chức trong nước nắm tổng cộng 23,48% vốn còn cổ đông cá nhân giữ 48,87%.</t>
  </si>
  <si>
    <t>10-08-2017 - 21:33 PM</t>
  </si>
  <si>
    <t>https://cafef.vn/vpbank-chon-ngay-17-8-de-len-san-gia-tham-chieu-39000-dong-co-phieu-20170809215939742.chn</t>
  </si>
  <si>
    <t>VPBank chọn ngày 17/8 để lên sàn, giá tham chiếu 39.000 đồng/cổ phiếu</t>
  </si>
  <si>
    <t>Tại vùng giá này, VPBank chính thức lên sàn với giá trị vốn hóa gần 52 nghìn tỷ đồng, vươn lên dẫn đầu nhóm các ngân hàng cổ phần tư nhân.</t>
  </si>
  <si>
    <t>09-08-2017 - 21:59 PM</t>
  </si>
  <si>
    <t>https://cafef.vn/vpbank-tham-vong-lai-rong-8500-ty-dong-trong-nam-toi-ngang-voi-vietcombank-20170807114346313.chn</t>
  </si>
  <si>
    <t>VPBank đặt tham vọng lãi ròng 8.500 tỷ đồng trong năm tới, ngang với Vietcombank</t>
  </si>
  <si>
    <t>Một nguồn tin từ VPBank cho biết, nhà băng này đang hoàn tất các tài liệu cuối cùng chuẩn bị cho việc công bố thông tin liên quan đến việc niêm yết cổ phiếu trên sàn HoSE.</t>
  </si>
  <si>
    <t>07-08-2017 - 11:44 AM</t>
  </si>
  <si>
    <t>https://cafef.vn/pho-tgd-vpbank-tang-cuong-kiem-tra-kiem-soat-noi-bo-de-giam-thieu-gian-lan-rui-ro-dao-duc-nghe-nghiep-20170804170642609.chn</t>
  </si>
  <si>
    <t>Phó TGĐ VPBank: Tăng cường kiểm tra, kiểm soát nội bộ để giảm thiểu gian lận, rủi ro đạo đức nghề nghiệp</t>
  </si>
  <si>
    <t>Theo ông Nguyễn Thành Long, Phó TGĐ, Giám đốc Khối Pháp chế và Kiểm soát tuân thủ VPBank, bên cạnh việc phát kiển kinh doanh mạnh mẽ, Ngân hàng cần phải tăng cường kiểm tra, kiểm soát, nâng cao hiệu lực, hiệu quả của hệ thống kiểm soát nội bộ nhằm bảo đảm giảm thiểu các rủi ro hoạt động, rủi ro tuân thủ, bảo đảm hoạt động ngân hàng an toàn, ổn định, bền vững và phát triển.</t>
  </si>
  <si>
    <t>05-08-2017 - 08:00 AM</t>
  </si>
  <si>
    <t>https://cafef.vn/vcsc-vpbank-co-the-niem-yet-o-muc-gia-40000-dong-co-phieu-20170804144232766.chn</t>
  </si>
  <si>
    <t>VCSC: VPBank có thể niêm yết ở mức giá 40.000 đồng/cổ phiếu</t>
  </si>
  <si>
    <t>Theo các nhà phân tích của VCSC, VPBank đang có những lợi thế mà ngân hàng khác không có được.</t>
  </si>
  <si>
    <t>04-08-2017 - 14:43 PM</t>
  </si>
  <si>
    <t>https://cafef.vn/sau-khi-len-san-vpbank-se-xuat-hien-hang-loat-ty-phu-co-tai-san-nghin-ty-20170727163302019.chn</t>
  </si>
  <si>
    <t>Sau khi lên sàn, VPBank sẽ xuất hiện hàng loạt tỷ phú có tài sản nghìn tỷ</t>
  </si>
  <si>
    <t>Vị trí của những người giàu trong top 20 trên thị trường chứng khoán Việt rất có thể sẽ thay đổi đáng kể sau khi VPBank niêm yết.</t>
  </si>
  <si>
    <t>27-07-2017 - 16:33 PM</t>
  </si>
  <si>
    <t>https://cafef.vn/lanh-dao-vpbank-va-nguoi-nha-dang-ky-mua-hon-145-trieu-co-phieu-20170727121223253.chn</t>
  </si>
  <si>
    <t>Lãnh đạo VPBank và người nhà đăng ký mua hơn 145 triệu cổ phiếu</t>
  </si>
  <si>
    <t>Ngân hàng Việt Nam Thịnh Vượng vừa công bố các thông tin liên quan tới hoạt động giao dịch cổ phiếu của Chủ tịch Hội đồng quản trị Ngô Chí Dũng và Phó Chủ tịch Hội đồng quản trị Bùi Hải Quân và người nhà.</t>
  </si>
  <si>
    <t>27-07-2017 - 15:30 PM</t>
  </si>
  <si>
    <t>https://cafef.vn/co-dang-ngai-khi-loi-nhuan-hop-nhat-cua-vpbank-dot-ngot-thap-hon-han-so-voi-cua-rieng-ngan-hang-me-20170727083749519.chn</t>
  </si>
  <si>
    <t>Vì sao lợi nhuận hợp nhất của VPBank đột ngột thấp hơn hẳn so với số liệu riêng ngân hàng mẹ?</t>
  </si>
  <si>
    <t>Khá nhiều nhà đầu tư đã ngạc nhiên trước việc lợi nhuận hợp nhất quý 2 của VPbank chỉ đạt 1.340 tỷ đồng trong khi lợi nhuận của riêng ngân hàng mẹ lên đến 2.821 tỷ đồng.</t>
  </si>
  <si>
    <t>27-07-2017 - 08:38 AM</t>
  </si>
  <si>
    <t>https://cafef.vn/vpbank-6-thang-lai-truoc-thue-hon-3200-ty-dong-no-xau-bat-ngo-giam-manh-20170725220733519.chn</t>
  </si>
  <si>
    <t>VPBank: 6 tháng lãi trước thuế hơn 3.200 tỷ đồng, nợ xấu bất ngờ giảm mạnh</t>
  </si>
  <si>
    <t>Nợ xấu của ngân hàng VPBank hợp nhất (bao gồm cả Fe Credit) chỉ còn 2,81% trên tổng dư nợ.</t>
  </si>
  <si>
    <t>25-07-2017 - 22:32 PM</t>
  </si>
  <si>
    <t>https://cafef.vn/vpbank-lam-an-the-nao-sau-khi-cac-co-dong-lon-rut-von-20170721145016517.chn</t>
  </si>
  <si>
    <t>VPBank làm ăn thế nào sau khi các cổ đông lớn rút vốn?</t>
  </si>
  <si>
    <t>Gần đây, làn sóng rút vốn của các nhà đầu tư ngoại khỏi ngân hàng Việt làm dấy lên những lo lắng về tương lai của các ngân hàng trong nước khi không còn được hỗ trợ từ phía các nhà đầu tư ngoại.</t>
  </si>
  <si>
    <t>22-07-2017 - 08:51 AM</t>
  </si>
  <si>
    <t>https://cafef.vn/vpbank-nop-ho-so-dang-ky-niem-yet-tai-hose-tro-thanh-ngan-hang-tu-nhan-lon-nhat-tren-san-chung-khoan-20170718192430028.chn</t>
  </si>
  <si>
    <t>VPBank nộp hồ sơ đăng ký niêm yết tại HoSE, trở thành ngân hàng tư nhân lớn nhất trên sàn chứng khoán</t>
  </si>
  <si>
    <t>Với mức giá trên thị trường OTC hiện đạt khoảng 35.000 đồng tương ứng vốn hóa đạt khoảng 46.700 tỷ đồng, VPBank sẽ là 1 trong những doanh nghiệp lớn nhất trên sàn chứng khoán.</t>
  </si>
  <si>
    <t>18-07-2017 - 19:24 PM</t>
  </si>
  <si>
    <t>https://cafef.vn/ifc-cap-khoan-vay-chuyen-doi-tri-gia-57-trieu-usd-cho-vpbank-20170718133232028.chn</t>
  </si>
  <si>
    <t>IFC cấp khoản vay chuyển đổi trị giá 57 triệu USD cho VPBank</t>
  </si>
  <si>
    <t>Tổ chức Tài chính Quốc tế (IFC), thành viên của Nhóm Ngân hàng Thế giới, đã đồng ý cấp cho Ngân hàng TMCP Việt Nam Thịnh Vượng (VPBank) khoản vay chuyển đổi trị giá 57 triệu USD. Theo đó, IFC có thể chuyển đổi khoản vay thành cổ phần phổ thông của VPBank trong thời hạn khoản vay.</t>
  </si>
  <si>
    <t>18-07-2017 - 15:30 PM</t>
  </si>
  <si>
    <t>https://cafef.vn/nguoi-nha-pho-chu-tich-vpbank-du-chi-hon-3800-ty-de-mua-vao-luong-co-phieu-voi-lo-lon-chua-tung-co-201707180920172.chn</t>
  </si>
  <si>
    <t>Người nhà phó chủ tịch VPBank dự chi hơn 3.800 tỷ để mua vào lượng cổ phiếu với lô lớn chưa từng có</t>
  </si>
  <si>
    <t>3 người thân của ông Lô Bằng Giang đăng ký mua vào hơn 110 triệu cổ phiếu VPBank, tương đương hơn 8,4% vốn điều lệ ngân hàng này.</t>
  </si>
  <si>
    <t>18-07-2017 - 09:20 AM</t>
  </si>
  <si>
    <t>https://cafef.vn/vpbank-hoan-tat-chia-thuong-va-tra-co-tuc-cho-co-dong-ty-le-3283-20170712103610658.chn</t>
  </si>
  <si>
    <t>VPBank hoàn tất chia thưởng và trả cổ tức cho cổ đông, tỷ lệ 32,83%</t>
  </si>
  <si>
    <t>Hơn 329 triệu cổ phiếu VPBank đã được phát hành mới cho các cổ đông từ nguồn vốn của ngân hàng.</t>
  </si>
  <si>
    <t>12-07-2017 - 10:37 AM</t>
  </si>
  <si>
    <t>https://cafef.vn/vpbank-giam-1-lai-suat-cho-vay-doi-voi-doanh-nghiep-sme-20170710110139814.chn</t>
  </si>
  <si>
    <t>Ngân hàng Việt Nam Thịnh Vượng (VPBank) đã chính thức công bố các chương trình giảm lãi suất cho vay ngắn hạn đối với doanh nghiệp vừa và nhỏ (SME), trở thành một trong hai ngân hàng đầu  tiên thực hiện quyết định điều chỉnh giảm lãi suất mà Ngân hàng Nhà nước (NHNN) vừa công bố cuối tuần trước.</t>
  </si>
  <si>
    <t>10-07-2017 - 13:30 PM</t>
  </si>
  <si>
    <t>https://cafef.vn/vpbank-mo-man-chien-dich-tiep-suc-doanh-nghiep-nho-nam-2017-20170619172021781.chn</t>
  </si>
  <si>
    <t>VPBank mở màn chiến dịch tiếp sức doanh nghiệp nhỏ năm 2017</t>
  </si>
  <si>
    <t>Dự kiến diễn ra vào tháng 7, Ngày Hội Kết Nối Doanh Nghiệp là sự kiện đầu tiên dành cho doanh nghiệp vừa và nhỏ do ngân hàng VPBank phối hợp với Phòng Thương mại và Công nghiệp Việt Nam (VCCI) tổ chức. Đây được xem là cơ hội thuận lợi để giúp doanh nghiệp nhỏ được tiếp thêm nội lực để trở nên lớn mạnh hơn.</t>
  </si>
  <si>
    <t>20-06-2017 - 08:00 AM</t>
  </si>
  <si>
    <t>https://cafef.vn/vpbank-to-chuc-roadshow-chao-ban-co-phieu-huy-dong-200-trieu-usd-20170525112129775.chn</t>
  </si>
  <si>
    <t>VPBank tổ chức roadshow chào bán cổ phiếu huy động 200 triệu USD</t>
  </si>
  <si>
    <t>Số vốn dự kiến huy động từ đợt chào bán (deal size) là 200 triệu USD, tương đương hơn 4.500 tỷ đồng. Hiện giá cổ phiếu OTC của ngân hàng này đang là 34.000 - 36.000 đồng/CP.</t>
  </si>
  <si>
    <t>25-05-2017 - 11:21 AM</t>
  </si>
  <si>
    <t>https://cafef.vn/tuyen-them-hon-5500-nguoi-trong-vong-1-nam-qua-vpbank-dang-tinh-toan-gi-voi-bai-toan-nhan-su-20170506105322611.chn</t>
  </si>
  <si>
    <t>Tuyển thêm hơn 5.500 người trong vòng 1 năm qua, VPBank đang tính toán gì với bài toán nhân sự?</t>
  </si>
  <si>
    <t>Riêng quý đầu năm 2017, VPBank đã tuyển thêm gần 2.700 người, trong đó chủ yếu ở công ty tài chính, còn riêng ngân hàng cũng tuyển tới xấp xỉ 500 chỉ tiêu.</t>
  </si>
  <si>
    <t>07-05-2017 - 07:11 AM</t>
  </si>
  <si>
    <t>https://cafef.vn/quan-quan-loi-nhuan-khoi-ngan-hang-tu-nhan-quy-i-vpbank-tang-thu-nhap-cho-nhan-vien-len-25-trieu-dong-thang-20170506090455376.chn</t>
  </si>
  <si>
    <t>Quán quân lợi nhuận khối ngân hàng tư nhân quý I, VPBank tăng thu nhập cho nhân viên lên 25 triệu đồng/tháng</t>
  </si>
  <si>
    <t>Liệu rằng đây chỉ là mức tăng tạm thời trong quý đầu năm hay là một tín hiệu cho thấy lương của nhân viên VPBank sẽ sớm vươn lên sánh ngang với các ngân hàng quốc doanh như Vietcombank, VietinBank và BIDV, tương tự đà tăng trưởng lợi nhuận VPBank đang vươn lên dẫn dầu khối cổ phần tư nhân.</t>
  </si>
  <si>
    <t>06-05-2017 - 10:05 AM</t>
  </si>
  <si>
    <t>https://cafef.vn/vpbank-bao-lai-hop-nhat-1537-ty-dong-trong-quy-i-tiep-tuc-dan-dau-khoi-ngan-hang-tu-nhan-20170505161834267.chn</t>
  </si>
  <si>
    <t>VPBank báo lãi hợp nhất 1.537 tỷ đồng trong quý I, tiếp tục dẫn dầu khối ngân hàng tư nhân</t>
  </si>
  <si>
    <t>Với kết quả lợi nhuận trước thuế gần 2.000 tỷ ngay trong quý đầu năm, VPBank đã tiếp tục khẳng định vị trí dẫn đầu trong nhóm ngân hàng cổ phần tư nhân.</t>
  </si>
  <si>
    <t>05-05-2017 - 16:18 PM</t>
  </si>
  <si>
    <t>https://cafef.vn/moodys-nang-xep-hang-tin-nhiem-cua-vpbank-20170504222425892.chn</t>
  </si>
  <si>
    <t>Moody’s nâng xếp hạng tín nhiệm của VPBank</t>
  </si>
  <si>
    <t>Moody’s cũng nâng xếp hạng tín dụng cơ sở (BCA) và BCA điều chỉnh của VPBank từ caa1 lên b3.  Trong khi đó, triển vọng tín nhiệm dài hạn của VPBank giữ nguyên ở mức “ổn định”.</t>
  </si>
  <si>
    <t>04-05-2017 - 22:24 PM</t>
  </si>
  <si>
    <t>https://cafef.vn/vpbank-co-rui-ro-gi-voi-khoan-no-2000-ty-dong-cua-hoang-anh-gia-lai-20170410165906296.chn</t>
  </si>
  <si>
    <t>VPBank có rủi ro gì với khoản nợ 2.000 tỷ đồng của Hoàng Anh Gia Lai?</t>
  </si>
  <si>
    <t>Các cổ đông đã “xoáy” lãnh đạo ngân hàng về khoản dư nợ nghìn tỷ cho Hoàng Anh Gia Lai vay.</t>
  </si>
  <si>
    <t>10-04-2017 - 16:59 PM</t>
  </si>
  <si>
    <t>https://cafef.vn/mot-thanh-vien-hdqt-cong-ty-everpia-gia-nhap-ban-kiem-soat-vpbank-20170410163737577.chn</t>
  </si>
  <si>
    <t>Một thành viên HĐQT công ty Everpia gia nhập Ban kiểm soát VPBank</t>
  </si>
  <si>
    <t>Ông Ngô Phương Chí, thành viên HĐQT của công ty Everpia (EVE) sẽ gia nhập ban lãnh đạo VPBank.</t>
  </si>
  <si>
    <t>10-04-2017 - 16:37 PM</t>
  </si>
  <si>
    <t>https://cafef.vn/vpbank-len-ke-hoach-lai-6800-ty-dong-trong-nam-nay-20170410151446124.chn</t>
  </si>
  <si>
    <t>VPBank lên kế hoạch lãi 6.800 tỷ đồng trong năm nay</t>
  </si>
  <si>
    <t>VPBank cho biết năm vừa qua dẫn đầu nhóm cổ phần về doanh thu và lợi nhuận trước thuế hơn 4.900 tỷ.</t>
  </si>
  <si>
    <t>10-04-2017 - 15:14 PM</t>
  </si>
  <si>
    <t>https://cafef.vn/dhcd-vpbank-tiep-tuc-chia-co-tuc-bang-co-phieu-va-ke-hoach-loi-nhuan-6800-ty-20170410145144171.chn</t>
  </si>
  <si>
    <t>ĐHCĐ VPBank: Tiếp tục chia cổ tức bằng cổ phiếu và kế hoạch lợi nhuận 6.800 tỷ</t>
  </si>
  <si>
    <t>Tại đại hội, chủ tịch và TGĐ của VPBank đã chia sẻ thêm kế hoạch bán 49% vốn công ty FE Credit cũng như khoản dư nợ 2.000 tỷ với công ty Hoàng Anh Gia Lai.</t>
  </si>
  <si>
    <t>10-04-2017 - 14:51 PM</t>
  </si>
  <si>
    <t>https://cafef.vn/co-dong-vpbank-da-qua-con-bi-cuc-den-hoi-thai-lai-20170405114323196.chn</t>
  </si>
  <si>
    <t>Cổ đông VPBank đã “qua cơn bĩ cực đến hồi thái lai”?</t>
  </si>
  <si>
    <t>Tỷ lệ cổ tức được ngân hàng đề cập ở mức lên tới gần 32%...</t>
  </si>
  <si>
    <t>05-04-2017 - 14:25 PM</t>
  </si>
  <si>
    <t>https://cafef.vn/vpbank-tinh-tang-von-them-gan-5000-ty-trong-nam-nay-20170405103702556.chn</t>
  </si>
  <si>
    <t>VPBank tính tăng vốn thêm gần 5.000 tỷ trong năm nay</t>
  </si>
  <si>
    <t>Theo ngân hàng, để đáp ứng các nhu cầu hoạt động và đảm bảo tuân thủ các tỷ lệ an toàn trong quá trình hoạt động, VPBank cần phải tăng vốn thêm 3.000 – 4.000 tỷ.</t>
  </si>
  <si>
    <t>05-04-2017 - 13:00 PM</t>
  </si>
  <si>
    <t>https://cafef.vn/cong-ty-dau-tu-viet-hai-ban-hon-217-trieu-co-phieu-vpbank-thoai-von-toan-bo-khoi-ngan-hang-20170405091957695.chn</t>
  </si>
  <si>
    <t>Công ty Đầu tư Việt Hải bán hơn 21,7 triệu cổ phiếu VPBank, thoái vốn toàn bộ khỏi ngân hàng</t>
  </si>
  <si>
    <t>Công ty CP Đầu tư Việt Hải do ông Bùi Hải Quân, hiện là phó chủ tịch HĐQT VPBank, đứng tên chủ tịch kiêm giám đốc.</t>
  </si>
  <si>
    <t>05-04-2017 - 09:20 AM</t>
  </si>
  <si>
    <t>https://cafef.vn/vpbank-la-ngan-hang-co-nhan-vien-hanh-phuc-nhat-viet-nam-20170328094524715.chn</t>
  </si>
  <si>
    <t>VPBank là ngân hàng có nhân viên hạnh phúc nhất Việt Nam</t>
  </si>
  <si>
    <t>Từ một thương hiệu ít hấp dẫn người lao động, VPBank đã “lột xác” để lọt vào Top 5 nơi làm việc hạnh phúc, đứng thứ 26 trong số 100 nơi làm việc tốt nhất Việt Nam. Khảo sát mới nhất từ Anphabe cho thấy ngân hàng này đang khiến nhân viên cảm thấy hạnh phúc thực sự...</t>
  </si>
  <si>
    <t>28-03-2017 - 13:30 PM</t>
  </si>
  <si>
    <t>https://cafef.vn/sau-kiem-toan-lnst-nam-2016-cua-vpbank-giam-131-ty-dong-thu-nhap-nhan-vien-1444-trieu-dong-20170321100051013.chn</t>
  </si>
  <si>
    <t>Sau kiểm toán, LNST năm 2016 của VPBank giảm 131 tỷ đồng, thu nhập nhân viên 14,44 triệu đồng</t>
  </si>
  <si>
    <t>Nguyên nhân giảm lãi so với trước chủ yếu do tăng thuế thu nhập doanh nghiệp và giảm lãi hoạt động khác.</t>
  </si>
  <si>
    <t>21-03-2017 - 11:30 AM</t>
  </si>
  <si>
    <t>https://cafef.vn/vpbank-duoc-chap-thuan-tang-von-dieu-le-len-10765-ty-dong-20170320134732073.chn</t>
  </si>
  <si>
    <t>VPBank được chấp thuận tăng vốn điều lệ lên 10.765 tỷ đồng</t>
  </si>
  <si>
    <t>Hiện vốn điều lệ của VPBank là 9.181 tỷ.</t>
  </si>
  <si>
    <t>20-03-2017 - 13:47 PM</t>
  </si>
  <si>
    <t>https://cafef.vn/dia-oc-dat-xanh-tinh-phat-hanh-rieng-le-400-ty-dong-trai-phieu-va-nhan-cap-tin-dung-500-ty-tu-vpbank-2017031511150644.chn</t>
  </si>
  <si>
    <t>Địa ốc Đất Xanh tính phát hành riêng lẻ 400 tỷ đồng trái phiếu và nhận cấp tín dụng 500 tỷ từ VPBank</t>
  </si>
  <si>
    <t>Địa ốc Đất Xanh thông qua việc nhận cấp tín dụng tối đa 500 tỷ đồng từ VPB để bảo lãnh trong bán, cho thuê mua nhà ở hình thành trong tương lai.</t>
  </si>
  <si>
    <t>15-03-2017 - 13:52 PM</t>
  </si>
  <si>
    <t>https://cafef.vn/vpbank-giam-manh-cho-vay-bat-dong-san-2017022316564737.chn</t>
  </si>
  <si>
    <t>VPBank giảm mạnh cho vay bất động sản</t>
  </si>
  <si>
    <t>Hiện cho vay hộ gia đình và kinh doanh bất động sản chỉ chiếm hơn 40% dư nợ của VPBank.</t>
  </si>
  <si>
    <t>23-02-2017 - 16:57 PM</t>
  </si>
  <si>
    <t>https://cafef.vn/vpbank-loi-nhuan-tang-gan-gap-doi-nhan-su-tang-33-20170221215054638.chn</t>
  </si>
  <si>
    <t>VPBank: Lợi nhuận tăng gần gấp đôi, nhân sự tăng 33%</t>
  </si>
  <si>
    <t>Lương của cán bộ nhân viên VPBank bình quân năm 2016 chỉ 13,65 triệu đồng/người/tháng, giảm hơn 4 triệu đồng so với năm trước đó.</t>
  </si>
  <si>
    <t>21-02-2017 - 21:51 PM</t>
  </si>
  <si>
    <t>https://cafef.vn/nam-2016-vpbank-dat-ket-qua-kinh-doanh-tot-nho-toi-da-hoa-hieu-suat-hoat-dong-20170215142313944.chn</t>
  </si>
  <si>
    <t>Năm 2016, VPBank đạt kết quả kinh doanh tốt nhờ tối đa hóa hiệu suất hoạt động</t>
  </si>
  <si>
    <t>Ngân hàng TMCP Việt Nam Thịnh Vượng (VPBank) đạt kết quả kinh doanh ấn tượng trong năm 2016 với nhiều chỉ số đạt mức tốt nhất từ trước tới nay, phản ánh rõ hiệu quả hoạt động, chất lượng dịch vụ cũng như tốc độ phát triển bền vững của Ngân hàng.</t>
  </si>
  <si>
    <t>15-02-2017 - 17:30 PM</t>
  </si>
  <si>
    <t>https://cafef.vn/vpbank-xin-y-kien-co-dong-dang-ky-co-phieu-tai-vsd-20161219172128872.chn</t>
  </si>
  <si>
    <t>VPBank xin ý kiến cổ đông đăng ký cổ phiếu tại VSD</t>
  </si>
  <si>
    <t>VPBank sẽ chốt danh sách cổ đông vào ngày 26/12/2016. Sau ngày chốt danh sách cổ đông, ngân hàng sẽ thực hiện các thủ tục đăng ký, lưu ký chứng khoán tại VSD.</t>
  </si>
  <si>
    <t>19-12-2016 - 17:21 PM</t>
  </si>
  <si>
    <t>https://cafef.vn/vpbank-dat-10-giai-thuong-va-chung-nhan-trong-nam-2016-20161202151515603.chn</t>
  </si>
  <si>
    <t>VPBank đạt 10 giải thưởng và chứng nhận trong năm 2016</t>
  </si>
  <si>
    <t>Kết quả kinh doanh 9 tháng đầu năm của VPBank thể hiện rõ nét tiềm lực của một ngân hàng mạnh trong top đầu các NH TMCP không có cổ phần của Nhà nước.</t>
  </si>
  <si>
    <t>02-12-2016 - 17:30 PM</t>
  </si>
  <si>
    <t>https://cafef.vn/loi-nhuan-chua-tung-thay-va-nhung-an-so-tai-vpbank-20161104110635768.chn</t>
  </si>
  <si>
    <t>Lợi nhuận "chưa từng thấy" và những ẩn số tại VPBank</t>
  </si>
  <si>
    <t>Chỉ cần một chút nữa thôi là VPBank đã có thể cán đích sớm 3 tháng cho mục tiêu lợi nhuận 3.200 tỷ đồng cả năm 2016. Tuy nhiên đằng sau con số lợi nhuận "chưa từng thấy" tại nhà băng này còn nhiều con số đáng lưu tâm khác.</t>
  </si>
  <si>
    <t>05-11-2016 - 10:02 AM</t>
  </si>
  <si>
    <t>https://cafef.vn/9-thang-vpbank-dat-gan-90-ke-hoach-huy-dong-ca-nam-201611041420559.chn</t>
  </si>
  <si>
    <t>9 tháng, VPBank đạt gần 90% kế hoạch huy động cả năm</t>
  </si>
  <si>
    <t>VPBank vừa công bố kết quả kinh doanh 9 tháng đầu năm 2016 với những kết quả đạt được hết sức khả quan.</t>
  </si>
  <si>
    <t>04-11-2016 - 17:30 PM</t>
  </si>
  <si>
    <t>https://cafef.vn/vpbank-khoe-loi-nhuan-truoc-thue-hon-3100-ty-dong-20161104073121875.chn</t>
  </si>
  <si>
    <t>VPBank “khoe” lợi nhuận trước thuế hơn 3.100 tỷ đồng</t>
  </si>
  <si>
    <t>Nợ xấu của VPBank có xu hướng tăng nhẹ, từ 2,2% trên tổng dư nợ cuối quý 2, lên 2,35% tại thời điểm cuối quý 3.</t>
  </si>
  <si>
    <t>04-11-2016 - 07:31 AM</t>
  </si>
  <si>
    <t>https://cafef.vn/vpbank-bi-to-lam-mat-26-ty-dong-ke-ho-lon-20160829213032719.chn</t>
  </si>
  <si>
    <t>VPBank bị tố làm mất 26 tỷ đồng: Kẽ hở lớn</t>
  </si>
  <si>
    <t>Chuyên gia ngân hàng chỉ ra kẽ hở lớn trong việc làm hồ sơ gốc đăng ký mở tài khoản tại ngân hàng VPBank.</t>
  </si>
  <si>
    <t>29-08-2016 - 21:30 PM</t>
  </si>
  <si>
    <t>https://cafef.vn/vu-mat-26-ty-tai-vpbank-ngan-hang-phai-tim-mau-chot-chu-ky-that-hay-gia-20160829084932184.chn</t>
  </si>
  <si>
    <t>Vụ mất 26 tỷ tại VPBank: Ngân hàng phải tìm mấu chốt "chữ ký thật hay giả"</t>
  </si>
  <si>
    <t>Theo sơ bộ ban đầu, hai trong số những người bị tố cáo đều khẳng định chữ ký dùng để rút tiền là giả mạo, ông Vũ Ánh Dương cho rằng, nếu đó là chữ ký giả mạo thì cần phải xử lý hình sự những người có liên quan, đồng thời ngân hàng VPBank phải có trách nhiệm bồi thường cho khách hàng.</t>
  </si>
  <si>
    <t>29-08-2016 - 08:49 AM</t>
  </si>
  <si>
    <t>https://cafef.vn/vpbank-khang-dinh-nhan-vien-ngan-hang-khong-dung-ten-mua-sec-20160828091546914.chn</t>
  </si>
  <si>
    <t>VPBank khẳng định: Nhân viên ngân hàng không đứng tên mua séc</t>
  </si>
  <si>
    <t>VPBank khẳng định rằng nhân viên Đoàn Thị Thúy Hằng không đứng tên mua séc mà chỉ đứng tên nhận hộ séc theo chỉ định của công ty Quang Huân; việc mua séc của công ty Quang Huân được chính công ty này thực hiện.</t>
  </si>
  <si>
    <t>28-08-2016 - 09:15 AM</t>
  </si>
  <si>
    <t>https://cafef.vn/vpbank-len-tieng-ve-nhung-nghi-van-trong-vu-khach-hang-to-mat-26-ty-20160827174525109.chn</t>
  </si>
  <si>
    <t>VPBank lên tiếng về những nghi vấn trong vụ khách hàng tố mất 26 tỷ</t>
  </si>
  <si>
    <t>VPBank cho rằng tố cáo, khiếu nại của bà Trần Thị Thanh Xuân liên quan đến các giao dịch dịch tài khoản, mất tiền trên tài khoản của Công ty Quang Huân có rất nhiều điều không chính xác, không rõ ràng, đáng nghi vấn.</t>
  </si>
  <si>
    <t>27-08-2016 - 17:45 PM</t>
  </si>
  <si>
    <t>https://cafef.vn/vpbank-bao-cao-vu-khach-hang-to-mat-26-ti-dong-20160827085054432.chn</t>
  </si>
  <si>
    <t>VPBank báo cáo vụ “khách hàng tố mất 26 tỉ đồng”</t>
  </si>
  <si>
    <t>Một lãnh đạo NHNN Chi nhánh TP HCM cho biết đã nhận báo cáo của VPBank xung quanh vụ khách hàng Trần Thị Thanh Xuân khiếu nại mất 11,3 tỉ đồng trong tài khoản. Báo cáo này cũng được gửi tới NHNN, cơ quan thanh tra giám sát NH và Cục Thanh tra giám sát NH.</t>
  </si>
  <si>
    <t>27-08-2016 - 08:51 AM</t>
  </si>
  <si>
    <t>https://cafef.vn/tu-vu-vpbank-gian-lan-thanh-toan-bang-sec-co-de-20160825084629481.chn</t>
  </si>
  <si>
    <t>Từ vụ VPBank: Gian lận thanh toán bằng séc có dễ?</t>
  </si>
  <si>
    <t>Việc nhân viên ngân hàng ký nhận hộ quyển séc cho khách là sai quy định song lãnh đạo VPBank khẳng định đây không thể là mấu chốt của sự việc khách hàng mất hàng chục tỷ đồng trong tài khoản ngân hàng này.</t>
  </si>
  <si>
    <t>26-08-2016 - 09:05 AM</t>
  </si>
  <si>
    <t>https://cafef.vn/vu-khach-hang-cua-vpbank-mat-tien-trong-tai-khoan-113-ty-hay-26-ty-20160825093049331.chn</t>
  </si>
  <si>
    <t>Vụ khách hàng của VPBank mất tiền trong tài khoản: 11,3 tỷ hay 26 tỷ?</t>
  </si>
  <si>
    <t>Xuất hiện từ sáng hôm qua đến nay, thông tin về việc khách hàng bị mất 26 tỷ đồng trong tài khoản mở tại ngân hàng VPBank đã gây được sự chú ý đông đảo của dư luận.</t>
  </si>
  <si>
    <t>25-08-2016 - 11:59 AM</t>
  </si>
  <si>
    <t>https://cafef.vn/tinh-tiet-kho-hieu-vu-khach-to-mat-26-ty-tai-vpbank-20160825093106304.chn</t>
  </si>
  <si>
    <t>Tình tiết khó hiểu vụ khách tố mất 26 tỷ tại VPBank</t>
  </si>
  <si>
    <t>Điểm chính của sự việc nằm ở mẫu chữ ký và con dấu trong hồ sơ gốc đăng ký mở tài khoản...</t>
  </si>
  <si>
    <t>25-08-2016 - 09:31 AM</t>
  </si>
  <si>
    <t>https://cafef.vn/26-ti-trong-tai-khoan-vpbank-bien-mat-khach-hang-to-ngan-hang-dun-day-2016082508553641.chn</t>
  </si>
  <si>
    <t>26 tỉ trong tài khoản VPBank biến mất: Khách hàng tố ngân hàng đùn đẩy</t>
  </si>
  <si>
    <t>Chiều 24-8, trong thông cáo báo chí liên quan đến vụ “26 tỉ đồng trong tài khoản biến mất”, Ngân hàng VN Thịnh Vượng (VPBank) khẳng định “làm đúng quy trình”, đồng thời cam kết sẽ phối hợp chặt chẽ với cơ quan công an để làm sáng tỏ vụ việc.</t>
  </si>
  <si>
    <t>25-08-2016 - 08:57 AM</t>
  </si>
  <si>
    <t>https://cafef.vn/vpbank-chinh-thuc-len-tieng-vu-khach-hang-to-mat-26-ty-20160824164602775.chn</t>
  </si>
  <si>
    <t>VPBank chính thức lên tiếng vụ khách hàng tố mất 26 tỷ</t>
  </si>
  <si>
    <t>Về trường hợp khách hàng kêu bỗng dưng 26 tỷ đồng không cánh mà bay, VPBank cho biết đây là vụ việc có dấu hiệu hình sự và rất cần cơ quan điều tra vào cuộc xác minh, làm rõ.</t>
  </si>
  <si>
    <t>24-08-2016 - 16:46 PM</t>
  </si>
  <si>
    <t>https://cafef.vn/ifc-se-cung-cap-goi-tai-chinh-tri-gia-125-trieu-usd-cho-vpbank-20160818141128486.chn</t>
  </si>
  <si>
    <t>IFC sẽ cung cấp gói tài chính trị giá 125 triệu USD cho VPBank</t>
  </si>
  <si>
    <t>IFC đã phê duyệt gói tài chính trị giá 125 triệu USD Mỹ giúp VPBank mở rộng vốn vay cho các doanh nghiệp vừa và nhỏ và siêu nhỏ, đặc biệt DN do phụ nữ làm chủ và hỗ trợ các DN XNK phát triển các cơ hội thương mại quốc tế.</t>
  </si>
  <si>
    <t>18-08-2016 - 13:30 PM</t>
  </si>
  <si>
    <t>https://cafef.vn/tuyen-them-hon-2000-nguoi-trong-nua-nam-nhung-luong-nhan-vien-vpbank-lai-bi-cat-20-20160810084310962.chn</t>
  </si>
  <si>
    <t>Tuyển thêm hơn 2.000 người trong nửa năm nhưng lương nhân viên VPBank lại bị cắt 20%</t>
  </si>
  <si>
    <t>VPBank đã từng có thời kỳ vượt qua cả 3 đại gia ngân hàng Vietcombank, VietinBank và BIDV về mức chi trả hậu hĩnh cho nhân viên. Song đến nay, mọi chiến lược của VPBank dường như đã thay đổi. Lương nhân viên đã giảm hơn 4 triệu đồng/tháng trong nửa đầu năm nay.</t>
  </si>
  <si>
    <t>10-08-2016 - 12:00 PM</t>
  </si>
  <si>
    <t>https://cafef.vn/vpbank-dang-phanh-gap-20160805100418488.chn</t>
  </si>
  <si>
    <t>VPBank đang "phanh gấp"?</t>
  </si>
  <si>
    <t>VPBank chỉ tăng trưởng cho vay khách hàng 1,7%, tiền gửi khách hàng sụt giảm 9% sau 6 tháng. Ngân hàng này đang có sự thay đổi chóng vánh, chậm lại, khác hẳn giai đoạn trước.</t>
  </si>
  <si>
    <t>05-08-2016 - 10:16 AM</t>
  </si>
  <si>
    <t>https://cafef.vn/thuc-hu-xung-quanh-thong-tin-tuyen-dung-luong-100-trieu-1-tuan-cua-vpbank-20160729171127275.chn</t>
  </si>
  <si>
    <t>Thực hư xung quanh thông tin tuyển dụng lương 100 triệu 1 tuần của VPBank</t>
  </si>
  <si>
    <t>Mới đây VPBank đăng thông tin tuyển dụng gây tranh cãi trong cộng đồng, giới ngân hàng cũng như các chuyên gia marketing và PR đều đoán già đoán non, cho rằng đây chỉ là một chiêu PR của doanh nghiệp.</t>
  </si>
  <si>
    <t>30-07-2016 - 08:00 AM</t>
  </si>
  <si>
    <t>https://cafef.vn/phanh-gap-cho-vay-vpbank-van-bao-lai-hon-nghin-ty-3-thang-dau-nam-20160618091355442.chn</t>
  </si>
  <si>
    <t>"Phanh gấp" cho vay, VPBank vẫn báo lãi hơn nghìn tỷ 3 tháng đầu năm</t>
  </si>
  <si>
    <t>Trái với tốc độ tăng trưởng cho vay nóng trong thời gian gần đây, trong quý I, VPBank đã hạ tốc nhanh chóng thậm chí tăng trưởng cho vay khách hàng âm 1%. Huy động vốn của khách hàng cũng có dấu hiệu giảm nhẹ.</t>
  </si>
  <si>
    <t>18-06-2016 - 09:13 AM</t>
  </si>
  <si>
    <t>https://cafef.vn/vpbank-co-toc-do-tang-truong-tong-tai-san-dung-dau-khu-vuc-asean-20160607173932546.chn</t>
  </si>
  <si>
    <t>VPBank có tốc độ tăng trưởng tổng tải sản đứng đầu khu vực ASEAN</t>
  </si>
  <si>
    <t>Là NH có tốc độ tăng trưởng tổng tài sản đứng đầu ASEAN theo thống kê của tạp chí The Banker nhưng VPBank đã đặt mục tiêu tăng trưởng lợi nhuận trước thuế chỉ ở mức khá khiêm tốn là hơn 3% so với mức thực hiện năm 2015.</t>
  </si>
  <si>
    <t>08-06-2016 - 15:30 PM</t>
  </si>
  <si>
    <t>https://cafef.vn/tai-chinh-ngan-hang/nhieu-nam-long-dong-sau-khi-bi-fpt-ban-di-thap-lang-ha-cuoi-cung-da-tro-thanh-tru-so-cua-vpbank-20160330112356264.chn</t>
  </si>
  <si>
    <t>Nhiều năm "long đong" sau khi bị FPT bán đi, Tháp Láng Hạ cuối cùng đã trở thành trụ sở của VPBank</t>
  </si>
  <si>
    <t>Sau nhiều năm bất động, dự án “đất vàng” 89 Láng Hạ cuối cùng cũng được hoàn tất và ông chủ thực sự khu đất này đã chính thức lên tiếng.</t>
  </si>
  <si>
    <t>07-04-2016 - 09:00 AM</t>
  </si>
  <si>
    <t>https://cafef.vn/tai-chinh-ngan-hang/chu-tich-vpbank-hua-len-san-nam-2016-2016033011280067.chn</t>
  </si>
  <si>
    <t>Chủ tịch VPBank hứa lên sàn năm 2016</t>
  </si>
  <si>
    <t>Trong khi Tổng giám đốc Nguyễn Đức Vinh giải tỏa cổ đông khỏi nỗi lo “tăng trưởng nóng” thì Chủ tịch Ngô Chí Dũng cam kết sẽ hoàn tất thủ tục để niêm yết cổ phiếu của VPBank trong năm 2016.</t>
  </si>
  <si>
    <t>30-03-2016 - 13:30 PM</t>
  </si>
  <si>
    <t>https://cafef.vn/tai-chinh-ngan-hang/dhdcd-vpbank-vi-sao-cho-vay-tang-truong-nong-2016032814285319.chn</t>
  </si>
  <si>
    <t>ĐHĐCĐ VPBank: Vì sao cho vay tăng trưởng "nóng"?</t>
  </si>
  <si>
    <t>VPBank đặt mục tiêu năm 2016, lợi nhuận trước thuế đạt 3.200 tỷ đồng. Dư nợ cấp tín dụng đạt 171.017 tỷ đồng, trong đó cho vay khách hàng đạt 156.358 tỷ đồng, tăng trưởng 33,8% so năm 2015.</t>
  </si>
  <si>
    <t>28-03-2016 - 15:47 PM</t>
  </si>
  <si>
    <t>https://cafef.vn/tai-chinh-ngan-hang/vpbank-phan-hoi-ve-thong-tin-ngan-hang-an-bot-du-phong-rui-ro-20160328140428651.chn</t>
  </si>
  <si>
    <t>VPBank phản hồi về thông tin “Ngân hàng ‘ăn bớt’ dự phòng rủi ro”</t>
  </si>
  <si>
    <t>Theo công thức mà VPBank cung cấp, việc trích lập dự phòng trái phiếu phụ thuộc vào nhiều yếu tố như số dư trái phiếu, thời hạn của trái phiếu, số dư nợ đã thu được từ phía khách hàng kể từ ngày mua trái phiếu và số năm kể từ năm mua trái phiếu đến hiện tại.</t>
  </si>
  <si>
    <t>28-03-2016 - 14:32 PM</t>
  </si>
  <si>
    <t>https://cafef.vn/tai-chinh-ngan-hang/ngay-28-3-vpbank-se-to-chuc-dhdcd-thuong-nien-nam-2016-20160318160712691.chn</t>
  </si>
  <si>
    <t>Ngày 28/3, VPBank sẽ tổ chức ĐHĐCĐ thường niên năm 2016</t>
  </si>
  <si>
    <t>Theo các văn bản đã công bố, VPBank và LienVietPostBank sẽ là hai ngân hàng tổ chức ĐHĐCĐ thường niên năm 2016 sớm nhất trong ngành ngân hàng. Các ngân hàng khác tổ chức tập trung vào giữa và cuối tháng 4.</t>
  </si>
  <si>
    <t>18-03-2016 - 16:23 PM</t>
  </si>
  <si>
    <t>https://cafef.vn/tai-chinh-ngan-hang/vpbank-no-luc-leo-len-vi-tri-so-1-ve-tai-chinh-tieu-dung-de-ban-20160302214527377.chn</t>
  </si>
  <si>
    <t>VPBank nỗ lực leo lên vị trí số 1 về tài chính tiêu dùng để...bán?</t>
  </si>
  <si>
    <t>Công ty tài chính của VPBank (thương hiệu FE Credit) đang trở thành mục tiêu của các nhà đầu tư nước ngoài muốn gia nhập thị trường tài chính tiêu dùng Việt Nam.</t>
  </si>
  <si>
    <t>03-03-2016 - 11:32 AM</t>
  </si>
  <si>
    <t>https://cafef.vn/tai-chinh-ngan-hang/cac-ngan-hang-se-phai-ghen-ti-voi-mang-tai-chinh-tieu-dung-cua-vpbank-2016022011580844.chn</t>
  </si>
  <si>
    <t>Các ngân hàng sẽ phải ghen tị với mảng tài chính tiêu dùng của VPBank</t>
  </si>
  <si>
    <t>2015 là một năm thắng lớn của VPBank khi đạt kết quả lợi nhuận gấp đôi cùng kỳ. Trong đó, điều thú vị mà các ngân hàng khác hẳn phải hâm mộ VPBank là 1/3 lợi nhuận, tức hơn 1.000 tỷ đồng, đến từ công ty con FE Credit. Cái tên dẫn đầu một phân khúc thị trường tài chính đang đi lên mạnh mẽ. Dự báo một cuộc cạnh tranh khốc liệt hơn sẽ diễn ra trong năm nay.</t>
  </si>
  <si>
    <t>24-02-2016 - 08:10 AM</t>
  </si>
  <si>
    <t>https://cafef.vn/tai-chinh-ngan-hang/vpbank-lntt-nam-2015-dat-3-096-ty-dong-tang-truong-cho-vay-49-2016022011074493.chn</t>
  </si>
  <si>
    <t>VPBank: LNTT năm 2015 đạt 3.096 tỷ đồng, tăng trưởng cho vay 49%</t>
  </si>
  <si>
    <t>Năm 2015, VPBank đẩy mạnh hoạt động cho vay với mức độ tăng trưởng cao nhất trong hệ thống (49%). Tuy nhiên, tổng nợ xấu cũng tăng mạnh 58% lên 3.145 tỷ đồng, trong đó nợ có khả năng mất vốn tăng 162% lên 1.354 tỷ đồng.</t>
  </si>
  <si>
    <t>20-02-2016 - 11:13 AM</t>
  </si>
  <si>
    <t>https://cafef.vn/tai-chinh-ngan-hang/vpbank-ong-bui-hai-quan-va-nguoi-lien-quan-dang-giu-gan-6-von-ngan-hang-20160201155432784.chn</t>
  </si>
  <si>
    <t>VPBank: Ông Bùi Hải Quân và người liên quan đang giữ gần 6% vốn ngân hàng</t>
  </si>
  <si>
    <t>Chủ tịch HĐQT VPBank là ông Ngô Chí Dũng cũng nắm giữ hơn 4% vốn tại VPBank.</t>
  </si>
  <si>
    <t>01-02-2016 - 15:55 PM</t>
  </si>
  <si>
    <t>https://cafef.vn/tai-chinh-ngan-hang/vpbank-lntt-2015-uoc-dat-1-800-ty-dong-du-kien-tang-von-them-1-000-ty-20160109093003067.chn</t>
  </si>
  <si>
    <t>VPBank: LNTT 2015 ước đạt 1.800 tỷ đồng, dự kiến tăng vốn thêm 1.000 tỷ</t>
  </si>
  <si>
    <t>Năm 2016, VPbank dự kiến tăng vốn điều lệ lên 10.181 tỷ đồng, tăng 26,3% so năm trước. Lợi nhuận trước thuế dự kiến đạt 2.300 tỷ đồng.</t>
  </si>
  <si>
    <t>09-01-2016 - 09:52 AM</t>
  </si>
  <si>
    <t>https://cafef.vn/tai-chinh-ngan-hang/9-thang-tong-huy-dong-von-cua-vpbank-tang-22-2015110214312235.chn</t>
  </si>
  <si>
    <t>9 tháng, tổng huy động vốn của VPBank tăng 22%</t>
  </si>
  <si>
    <t>Kết thúc quý III/2015, các chỉ tiêu của VPBank tiếp tục tăng trưởng mạnh, ổn định và bền vững. Tổng huy động vốn đạt gần 148 nghìn tỷ đồng, vượt 5% kế hoạch cả năm và tăng 22% so với cuối năm 2014.</t>
  </si>
  <si>
    <t>02-11-2015 - 14:30 PM</t>
  </si>
  <si>
    <t>https://cafef.vn/tai-chinh-ngan-hang/vpbank-rao-riet-tim-doi-tac-chien-luoc-len-ke-hoach-ban-89-von-vpbs-va-49-von-vpbfc-20151008120215117.chn</t>
  </si>
  <si>
    <t>VPBank ráo riết tìm đối tác chiến lược, lên kế hoạch bán 89% vốn VPBS và 49% vốn VPBFC</t>
  </si>
  <si>
    <t>VPBank tính toán cứ mỗi 100 tỷ đồng đầu tư vào công ty con được thoái ra, tỷ lệ an toàn vốn (CAR) của ngân hàng sẽ tăng lên 0,1, cứ mỗi 100 tỷ tăng thêm trong vốn điều lệ hoặc 100 tỷ thặng dư vốn cổ phần, CAR cũng sẽ tăng tương ứng lên khoảng 0,1.</t>
  </si>
  <si>
    <t>08-10-2015 - 12:28 PM</t>
  </si>
  <si>
    <t>https://cafef.vn/tai-chinh-ngan-hang/vpbank-giam-toi-2-nam-lai-suat-vay-doi-voi-doanh-nghiep-20150915100303258.chn</t>
  </si>
  <si>
    <t>VPBank giảm tới 2%/năm lãi suất vay đối với doanh nghiệp</t>
  </si>
  <si>
    <t>Ngân hàng Việt Nam Thịnh Vượng (VPBank) vừa triển khai chương trình Ưu đãi đặc biệt đối với khách hàng là doanh nghiệp vừa và nhỏ thông qua 2 chương trình: SME Success 2015 và Ưu đãi cho vay tài trợ xuất/nhập khẩu.</t>
  </si>
  <si>
    <t>15-09-2015 - 14:30 PM</t>
  </si>
  <si>
    <t>https://cafef.vn/tai-chinh-ngan-hang/vpbank-loi-nhuan-truoc-thue-6-thang-dau-nam-dat-1-172-ty-dong-20150805164938488.chn</t>
  </si>
  <si>
    <t>VPBank: Lợi nhuận trước thuế 6 tháng đầu năm đạt 1.172 tỷ đồng</t>
  </si>
  <si>
    <t>6 tháng đầu năm, lợi nhuận trước thuế và sau thuế của VPBank đạt lần lượt 1.172 tỷ đồng và 939 tỷ đồng, hoàn thành đươc 46,8 % kế hoạch  đề ra cho cả năm 2015.</t>
  </si>
  <si>
    <t>05-08-2015 - 17:41 PM</t>
  </si>
  <si>
    <t>https://cafef.vn/tai-chinh-ngan-hang/vpbank-lien-tiep-duoc-cac-tap-chi-ngan-hang-uy-tin-vinh-danh-20150724135018013.chn</t>
  </si>
  <si>
    <t>VPBank liên tiếp được các tạp chí Ngân hàng uy tín vinh danh</t>
  </si>
  <si>
    <t>Ngân hàng TMCP Việt Nam Thịnh Vượng (VPBank) vừa nhận hai giải thưởng “Ngân hàng điện tử tốt nhất” và “Sản phẩm Ngân hàng tốt nhất Việt Nam” do Tạp chí Global Banking and Finance Review trao tặng.</t>
  </si>
  <si>
    <t>24-07-2015 - 13:30 PM</t>
  </si>
  <si>
    <t>https://cafef.vn/tai-chinh-ngan-hang/nhanh-chong-tien-ich-khi-nop-thue-dien-tu-tai-vpbank-20150719011010602.chn</t>
  </si>
  <si>
    <t>Nhanh chóng, tiện ích khi nộp thuế điện tử tại VPBank</t>
  </si>
  <si>
    <t>Với mục đích hỗ trợ doanh nghiệp thực hiện nghĩa vụ nộp thuế nhanh chóng, tiện ích, vừa qua, Ngân hàng TMCP Việt Nam Thịnh Vượng (VPBank) triển khai dịch vụ Nộp thuế điện tử dành cho doanh nghiệp.</t>
  </si>
  <si>
    <t>20-07-2015 - 09:00 AM</t>
  </si>
  <si>
    <t>https://cafef.vn/tai-chinh-ngan-hang/vpbank-phat-hanh-thanh-cong-hon-73-trieu-co-phieu-rieng-le-20150717123950418.chn</t>
  </si>
  <si>
    <t>VPBank phát hành thành công hơn 73 triệu cổ phiếu riêng lẻ</t>
  </si>
  <si>
    <t>Ngân Hàng TMCP Việt Nam Thịnh Vượng (VPBank) vừa công bố kết quả phát hành thành công hơn 73 triệu cổ phiếu riêng lẻ, trong tổng số hơn 74 triệu cổ phiếu dự kiến phát hành.</t>
  </si>
  <si>
    <t>18-07-2015 - 05:52 AM</t>
  </si>
  <si>
    <t>https://cafef.vn/tim-viec-lam/vpbank-khoi-khach-hang-sme-mien-nam-tuyen-dung-nhieu-vi-tri-20150623185911486.chn</t>
  </si>
  <si>
    <t>VPBank: Khối Khách hàng SME miền Nam tuyển dụng nhiều vị trí</t>
  </si>
  <si>
    <t>Thời hạn nộp hồ sơ đến hết ngày 20/7/2015.</t>
  </si>
  <si>
    <t>23-06-2015 - 19:00 PM</t>
  </si>
  <si>
    <t>https://cafef.vn/tai-chinh-ngan-hang/vpbank-duoc-chap-thuan-tang-von-dieu-le-len-8-400-ty-dong-20150612000954952.chn</t>
  </si>
  <si>
    <t>VPBank được chấp thuận tăng vốn điều lệ lên 8.400 tỷ đồng</t>
  </si>
  <si>
    <t>Ngày 11/6/2015, Ngân hàng Nhà nước Việt Nam đã có văn bản số 4273/NHNN-TTGSNH về việc tăng vốn điều lệ của Ngân hàng TMCP Việt Nam Thịnh Vượng (VPBank) từ hơn 7.300 tỷ lên trên 8.400 tỷ đồng.</t>
  </si>
  <si>
    <t>12-06-2015 - 00:10 AM</t>
  </si>
  <si>
    <t>https://cafef.vn/tai-chinh-ngan-hang/vpbank-cho-vay-the-chap-chi-tu-6-99-2015060710220337.chn</t>
  </si>
  <si>
    <t>VPBank cho vay thế chấp chỉ từ 6,99%</t>
  </si>
  <si>
    <t>Ngân hàng TMCP Việt Nam Thịnh Vượng (VPBank) triển khai chương trình “Vui ngày hè, nhẹ lãi suất” dành cho khách hàng vay thế chấp và tín chấp với mức lãi suất ưu đãi chỉ từ 6,99%/năm.</t>
  </si>
  <si>
    <t>08-06-2015 - 08:00 AM</t>
  </si>
  <si>
    <t>https://cafef.vn/thi-truong-chung-khoan/ipo-cang-sai-gon-vingroup-vpbank-va-vietinbank-dang-ky-lam-co-dong-chien-luoc-20150603100809424.chn</t>
  </si>
  <si>
    <t>IPO Cảng Sài Gòn: Vingroup, VPBank và Vietinbank đăng ký làm cổ đông chiến lược</t>
  </si>
  <si>
    <t>Sẽ có 35,7 triệu cổ phần của Cảng Sài Gòn được đấu giá công khai với giá khởi điểm 11.500 đồng/cp.</t>
  </si>
  <si>
    <t>03-06-2015 - 10:08 AM</t>
  </si>
  <si>
    <t>https://cafef.vn/tai-chinh-ngan-hang/quy-i-2015-vpbank-dat-403-ty-dong-loi-nhuan-truoc-thue-20150513154344558.chn</t>
  </si>
  <si>
    <t>Quý I/2015: VPBank đạt 403 tỷ đồng lợi nhuận trước thuế</t>
  </si>
  <si>
    <t>Như vậy, so với kế hoạch đạt 2.500 lợi nhuận trước thuế vừa được cổ đông thông qua cho năm nay thì quý I VPBank mới hoàn thành 16% kế hoạch năm.</t>
  </si>
  <si>
    <t>13-05-2015 - 17:17 PM</t>
  </si>
  <si>
    <t>https://cafef.vn/tai-chinh-ngan-hang/pho-tong-giam-doc-vpbank-tu-nhiem-20150511144428127.chn</t>
  </si>
  <si>
    <t>Phó Tổng Giám đốc VPBank từ nhiệm</t>
  </si>
  <si>
    <t>Ngân hàng TMCP Việt Nam Thịnh Vượng vừa có quyết định về việc ông Vũ Minh Trường thôi giữ chức danh Phó Tổng Giám đốc VPBank kể từ ngày 8/5/2015.</t>
  </si>
  <si>
    <t>11-05-2015 - 14:44 PM</t>
  </si>
  <si>
    <t>https://cafef.vn/tai-chinh-ngan-hang/mo-the-tin-dung-tai-vpbank-nhan-ngay-tien-mat-20150511110434961.chn</t>
  </si>
  <si>
    <t>Mở thẻ tín dụng tại VPbank nhận ngay tiền mặt</t>
  </si>
  <si>
    <t>Với mong muốn mang lại lợi ích tối đa cho khách hàng khi chi tiêu bằng thẻ tín dụng, Ngân hàng TMCP Việt Nam Thịnh Vượng (VPBank) triển khai chương trình ưu đãi dành cho khách hàng mở mới thẻ tín dụng VPBank từ ngày 15/4/2015 đến ngày 15/7/2015.</t>
  </si>
  <si>
    <t>11-05-2015 - 13:30 PM</t>
  </si>
  <si>
    <t>https://cafef.vn/tai-chinh-ngan-hang/vpbank-ti-m-duo-c-do-i-ta-c-chie-n-luo-c-co-dong-moi-duo-c-nha-n-co-tu-c-ba-ng-tie-n-ma-t-20150502121008533.chn</t>
  </si>
  <si>
    <t>VPBank tìm được đối tác chiến lược, cổ đông mới được nhận cổ tức bằng tiền mặt</t>
  </si>
  <si>
    <t>Theo lãnh đạo VPBank, ngân hàng thì muốn bán đắt, đối tác thì muốn mua giá rẻ nên công việc đàm phán cần phải có thời gian. Tuy nhiên, quá trình đàm phán đã đi vào giai đoạn cuối, một số đối tác thể hiện rõ quyết tâm và ngân hàng có cơ sở để hy vọng trong năm nay việc tìm đối tác chiến lược sẽ đi đến thành công.</t>
  </si>
  <si>
    <t>02-05-2015 - 15:28 PM</t>
  </si>
  <si>
    <t>https://cafef.vn/tai-chinh-ngan-hang/dhcd-vpbank-co-dong-muon-co-tuc-tien-mat-thay-vi-trien-mien-co-phieu-20150420144323354.chn</t>
  </si>
  <si>
    <t>ĐHCĐ VPBank: Cổ đông muốn cổ tức tiền mặt thay vì “triền miên” cổ phiếu</t>
  </si>
  <si>
    <t>Chủ tịch HĐQT VPBank khẳng định, cổ đông chỉ được nhận cổ tức bằng tiền mặt khi VPBank tìm được đối tác nước ngoài và không còn bị chịu áp lực về tăng vốn điều lệ.</t>
  </si>
  <si>
    <t>20-04-2015 - 14:47 PM</t>
  </si>
  <si>
    <t>https://cafef.vn/tai-chinh-ngan-hang/vpbank-duoc-chap-thuan-tang-von-dieu-le-len-7-300-ty-dong-20150419193846667.chn</t>
  </si>
  <si>
    <t>VPBank được chấp thuận tăng vốn điều lệ lên 7.300 tỷ đồng</t>
  </si>
  <si>
    <t>NHNN chấp thuận việc VPBank tăng vốn điều lệ từ 6.347.410.000.000 đồng lên 7.324.270.000.000 đồng theo Phương án tăng vốn điều lệ đã được Đại hội đồng cổ đông thường niên thông qua</t>
  </si>
  <si>
    <t>19-04-2015 - 19:38 PM</t>
  </si>
  <si>
    <t>https://cafef.vn/tai-chinh-ngan-hang/nam-2015-vpbank-dat-ke-hoach-loi-nhuan-truoc-thue-dat-2-500-ty-dong-20150417164010885.chn</t>
  </si>
  <si>
    <t>Năm 2015: VPBank đặt kế hoạch lợi nhuận trước thuế đạt 2.500 tỷ đồng</t>
  </si>
  <si>
    <t>Báo cáo của ban điều hành VPBank cho biết, lợi nhuận trước thuế hợp nhất năm 2014 đạt 1.609 tỷ đồng, tăng 19% so với năm trước, tuy nhiên chỉ hoàn thành 85% kế hoạch đã đề ra.</t>
  </si>
  <si>
    <t>17-04-2015 - 23:19 PM</t>
  </si>
  <si>
    <t>https://cafef.vn/doanh-nghiep-gioi-thieu/vay-toi-da-85-gia-tri-can-ho-novaland-voi-lai-suat-7-49-tai-vpbank-20150417143923446.chn</t>
  </si>
  <si>
    <t>Vay tối đa 85% giá trị căn hộ Novaland với lãi suất 7,49% tại VPBank</t>
  </si>
  <si>
    <t>Nhằm hỗ trợ khách hàng có nhu cầu về nhà ở, Ngân hàng TMCP Việt Nam Thịnh Vượng (VPBank) triển khai chương trình vay mua nhà dành riêng cho khách hàng mua căn hộ của chủ đầu tư Novaland tại TP. HCM với lãi suất 7,49%/năm.</t>
  </si>
  <si>
    <t>17-04-2015 - 13:30 PM</t>
  </si>
  <si>
    <t>https://cafef.vn/tai-chinh-ngan-hang/vpbank-cho-vay-uu-dai-voi-khach-hang-doanh-nghiep-vua-va-nho-20150406174842996.chn</t>
  </si>
  <si>
    <t>VPBank cho vay ưu đãi với khách hàng doanh nghiệp vừa và nhỏ</t>
  </si>
  <si>
    <t>Trong cộng đồng doanh nghiệp Việt Nam, doanh nghiệp nhỏ và vừa là loại hình doanh nghiệp chiếm đa số và chủ yếu trong nền kinh tế.</t>
  </si>
  <si>
    <t>07-04-2015 - 08:00 AM</t>
  </si>
  <si>
    <t>https://cafef.vn/tai-chinh-ngan-hang/vu-vpbank-bi-to-thu-hoi-no-kieu-buc-hiep-tai-anh-hay-tai-a-2015032409280933.chn</t>
  </si>
  <si>
    <t>Vụ VPBank bị tố thu hồi nợ kiểu “bức hiếp”: Tại anh hay tại ả…?</t>
  </si>
  <si>
    <t>Trong vụ việc “lùm xùm” về xử lý tài sản đảm bảo giữa Ngân hàng VPBank và ông Nguyễn Sỹ Minh liệu ngân hàng có sai khi xử lý mà không có phán quyết tòa án, xâm phạm quyền công dân của khách hàng...?</t>
  </si>
  <si>
    <t>24-03-2015 - 09:32 AM</t>
  </si>
  <si>
    <t>https://cafef.vn/tai-chinh-ngan-hang/vpbank-tra-lai-nha-dan-voi-su-chung-kien-cua-vien-kiem-sat-20150322235440929.chn</t>
  </si>
  <si>
    <t>VPBank trả lại nhà dân với sự chứng kiến của Viện Kiểm sát</t>
  </si>
  <si>
    <t>Lúc 18h ngày 21.3, với sự có mặt của đại diện Viện Kiểm sát Nhân dân quận Cầu Giấy, đại diện Ngân hàng TMCP Việt Nam Thịnh Vượng (VPBank) đã bàn giao lại căn hộ 1401 nhà 17T2 Hoàng Đạo Thúy (phường Trung Hòa, quận Cầu Giấy) cho khách hàng Nguyễn Sỹ Minh.</t>
  </si>
  <si>
    <t>22-03-2015 - 23:55 PM</t>
  </si>
  <si>
    <t>https://cafef.vn/tai-chinh-ngan-hang/vpbank-dat-lntt-hon-1600-ty-dong-trong-nam-2014-20150306105221303.chn</t>
  </si>
  <si>
    <t>VPBank đạt LNTT hơn 1.600 tỷ đồng trong năm 2014</t>
  </si>
  <si>
    <t>Tổng tài sản của VPBank tăng gần 42.000 tỷ đồng trong năm qua, tương đương tăng gần 35%. Tỷ lệ nợ xấu ở mức 2,45% trên tổng dư nợ.</t>
  </si>
  <si>
    <t>06-03-2015 - 10:52 AM</t>
  </si>
  <si>
    <t>https://cafef.vn/tai-chinh-ngan-hang/vpbank-danh-hon-35000-qua-tang-cho-khach-hang-gui-tiet-kiem-20150303075032647.chn</t>
  </si>
  <si>
    <t>VPBank dành hơn 35.000 quà tặng cho khách hàng gửi tiết kiệm</t>
  </si>
  <si>
    <t>Dịp Tết là thời điểm các doanh nghiệp tung ra hàng loạt các chương trình khuyến mại hấp dẫn nhằm tăng doanh thu và kích cầu thị trường.</t>
  </si>
  <si>
    <t>04-03-2015 - 08:00 AM</t>
  </si>
  <si>
    <t>https://cafef.vn/tai-chinh-ngan-hang/vpbank-sme-va-cau-chuyen-cuoc-thi-khoi-nghiep-co-ten-idea-20150202095750534.chn</t>
  </si>
  <si>
    <t>VPBank SME và câu chuyện Cuộc thi khởi nghiệp có tên “Idea”</t>
  </si>
  <si>
    <t>Cuộc thi "Ý tưởng khởi nghiệp – VPBank SME Idea 2014" được tổ chức bởi Khối khách hàng doanh nghiệp Vừa và Nhỏ Ngân hàng TMCP Việt Nam Thịnh vượng (VPBank SME), với mục tiêu “Tiếp thêm sức mạnh doanh nhân tương lai”!</t>
  </si>
  <si>
    <t>02-02-2015 - 13:30 PM</t>
  </si>
  <si>
    <t>https://cafef.vn/tai-chinh-ngan-hang/vpbank-danh-1000-ty-dong-cho-vay-uu-dai-doi-voi-dn-nganh-gao-va-thuy-hai-san-20150119095259616.chn</t>
  </si>
  <si>
    <t>VPBank dành 1.000 tỷ đồng cho vay ưu đãi đối với DN ngành Gạo và Thủy hải sản</t>
  </si>
  <si>
    <t>Ngân hàng TMCP Việt Nam Thịnh Vượng (VPBank) chính thức triển khai chương trình cho vay ưu đãi dành cho khách hàng doanh nghiệp ngành Thủy hải sản và gạo tại khu vực Đồng bằng sông Cửu Long, tổng hạn mức lên đến 1.000 tỷ đồng.</t>
  </si>
  <si>
    <t>19-01-2015 - 10:00 AM</t>
  </si>
  <si>
    <t>https://cafef.vn/tai-chinh-ngan-hang/nap-tien-the-vpbank-smartcash-nhan-ngay-qua-tang-20141231101842411.chn</t>
  </si>
  <si>
    <t>Nạp tiền thẻ VPBank Smartcash – nhận ngay quà tặng</t>
  </si>
  <si>
    <t>Từ ngày 5/12/2014 đến 31/1/2015, Ngân hàng TMCP Việt Nam Thịnh Vượng (VPBank) triển khai chương trình “Nạp tiền thẻ Smartcash – siêu dễ, siêu ưu đãi” với tổng số hơn 4 nghìn quà tặng từ nhiều nhãn hàng nổi tiếng.</t>
  </si>
  <si>
    <t>31-12-2014 - 10:20 AM</t>
  </si>
  <si>
    <t>https://cafef.vn/tai-chinh-ngan-hang/vpbank-lan-thu-2-lien-tiep-dat-giai-thuong-hieu-quoc-gia-20141224024941145.chn</t>
  </si>
  <si>
    <t>VPBank lần thứ 2 liên tiếp đạt giải Thương hiệu Quốc Gia</t>
  </si>
  <si>
    <t>Ngày 23/12/2014 tại Hà Nội, Bộ Công thương đã tổ chức Lễ công bố Thương hiệu Quốc Gia – Vietnam Value (THQG) năm 2014, trong đó, Ngân hàng Việt Nam Thịnh Vượng (VPBank) vinh dự là một đại diện của lĩnh vực ngân hàng.</t>
  </si>
  <si>
    <t>24-12-2014 - 14:50 PM</t>
  </si>
  <si>
    <t>https://cafef.vn/tai-chinh-ngan-hang/nhan-qua-tien-ich-khi-gui-tiet-kiem-online-tai-vpbank-20141107062748214.chn</t>
  </si>
  <si>
    <t>Nhận quà tiện ích khi gửi tiết kiệm Online tại VPBank</t>
  </si>
  <si>
    <t>Ngân hàng TMCP Việt Nam Thịnh Vượng (VPBank) triển khai chương trình “Tiết kiệm Online – Rinh quà tiện ích” dành cho khách hàng gửi tiết kiệm trực tuyến từ 30/10/2014 – 25/01/2015.</t>
  </si>
  <si>
    <t>10-11-2014 - 08:00 AM</t>
  </si>
  <si>
    <t>https://cafef.vn/tai-chinh-ngan-hang/nhan-su-cua-vpbank-tang-them-1375-nguoi-trong-vong-3-thang-201411101720166876.chn</t>
  </si>
  <si>
    <t>Nhân sự của VPBank tăng thêm … 1.375 người trong vòng 3 tháng</t>
  </si>
  <si>
    <t>So với cuối năm 2013, nhân sự của VPBank tăng thêm tới 2.417 người. Riêng lượng nhân sự tăng thêm trong 9 tháng đã bằng tổng nhân sự của 2 ngân hàng quy mô nhỏ cộng lại.</t>
  </si>
  <si>
    <t>08-11-2014 - 14:11 PM</t>
  </si>
  <si>
    <t>https://cafef.vn/tai-chinh-ngan-hang/vpbank-9-thang-lai-1070-ty-dong-gap-25-lan-cung-ky-2013-201411071210391506.chn</t>
  </si>
  <si>
    <t>VPBank: 9 tháng lãi 1.070 tỷ đồng, gấp 2,5 lần cùng kỳ 2013</t>
  </si>
  <si>
    <t>Tăng trưởng tín dụng của VPBank đạt 34,8% trong 9 tháng đầu năm. Tổng tài sản tăng thêm 26.000 tỷ đồng lên hơn 147.600 tỷ.</t>
  </si>
  <si>
    <t>07-11-2014 - 12:29 PM</t>
  </si>
  <si>
    <t>https://cafef.vn/tai-chinh-ngan-hang/tgd-vpbank-lai-suat-da-rat-thap-nen-kho-giam-them-201411041345586539.chn</t>
  </si>
  <si>
    <t>TGĐ VPBank: Lãi suất đã rất thấp nên khó giảm thêm</t>
  </si>
  <si>
    <t>Ngân hàng là một trong các tổ chức có tham gia vào việc hình thành nên nợ xấu do sự yếu kém trong quản lý, do chưa đủ trình độ. Nhưng ngân hàng không phải gốc rễ của nợ xấu.</t>
  </si>
  <si>
    <t>04-11-2014 - 16:24 PM</t>
  </si>
  <si>
    <t>https://cafef.vn/tai-chinh-ngan-hang/vpbank-to-chuc-hoi-thao-kinh-te-the-gioi-viet-nam-thuc-trang-2014-trien-vong-2015-2014103110339553.chn</t>
  </si>
  <si>
    <t>VPBank tổ chức hội thảo “Kinh tế thế giới &amp; Việt Nam – Thực trạng 2014 &amp; Triển vọng 2015”</t>
  </si>
  <si>
    <t>Sáng ngày 4/11/2014, Ngân hàng TMCP Việt Nam Thịnh Vượng (VPBank) phối hợp với Công ty chứng khoán VPBank (VPBS) tổ chức Hội thảo “Kinh tế thế giới và Việt Nam, thực trạng 2014 và triển vọng 2015” tại khách sạn Melia, Hà Nội.</t>
  </si>
  <si>
    <t>31-10-2014 - 10:00 AM</t>
  </si>
  <si>
    <t>https://cafef.vn/doanh-nghiep-gioi-thieu/vpbank-chap-canh-uoc-mo-den-truong-2014091003268374.chn</t>
  </si>
  <si>
    <t>VPBank chắp cánh ước mơ đến trường</t>
  </si>
  <si>
    <t>Ngân hàng Việt Nam Thịnh Vượng (VPBank) triển khai chương trình An sinh xã hội năm 2014 “Hành động vì những ước mơ”, mang đến niềm vui cho những em nhỏ có gia cảnh khó khăn đang mong chờ ngày đến trường.</t>
  </si>
  <si>
    <t>10-09-2014 - 14:00 PM</t>
  </si>
  <si>
    <t>https://cafef.vn/tai-chinh-ngan-hang/mo-the-tin-dung-vpbank-nhan-ngay-7500-dam-bay-20140909075910139.chn</t>
  </si>
  <si>
    <t>Mở thẻ tín dụng VPBank nhận ngay 7.500 dặm bay</t>
  </si>
  <si>
    <t>Từ nay đến hết ngày 31/10/2014, Ngân hàng TMCP Việt Nam Thịnh Vượng (VPBank) triển khai chương trình “Tặng dặm bay vui hành trình” đối với khách hàng mở mới thẻ tín dụng Vietnam Airlines VPBank Platinum MasterCard.</t>
  </si>
  <si>
    <t>09-09-2014 - 15:30 PM</t>
  </si>
  <si>
    <t>https://cafef.vn/tai-chinh-ngan-hang/vpbank-loi-nhuan-6-thang-tang-gap-hon-25-lan-cung-ky-dat-734-ty-dong-201409071501559633.chn</t>
  </si>
  <si>
    <t>VPBank: Lợi nhuận 6 tháng tăng gấp hơn 2,5 lần cùng kỳ, đạt 734 tỷ đồng</t>
  </si>
  <si>
    <t>Dù tín dụng tăng mạnh nhưng chất lượng nợ của VPBank kiểm soát tốt, với nợ xấu chỉ chiếm 2,93% trên tổng dư nợ tại thời điểm 30/6.</t>
  </si>
  <si>
    <t>07-09-2014 - 15:09 PM</t>
  </si>
  <si>
    <t>https://cafef.vn/tai-chinh-ngan-hang/vpbank-ra-mat-goi-giai-phap-tai-chinh-cho-doanh-nghiep-20140904042738247.chn</t>
  </si>
  <si>
    <t>VPBank ra mắt gói giải pháp tài chính cho Doanh nghiệp</t>
  </si>
  <si>
    <t>Ngân hàng Việt Nam Thịnh Vượng (VPBank) vừa giới thiệu sản phẩm “Chương trình tín dụng thông minh -  SME SmartCredit” với mong muốn bổ sung nguồn vốn linh hoạt cho các khách hàng là doanh nghiệp vừa và nhỏ trong những tháng cuối năm.</t>
  </si>
  <si>
    <t>04-09-2014 - 16:00 PM</t>
  </si>
  <si>
    <t>https://cafef.vn/doanh-nghiep/dem-nhac-richard-clayderman-vpbank-vung-tay-qua-tran-20140819024129923.chn</t>
  </si>
  <si>
    <t>Đêm nhạc Richard Clayderman: VPBank vung tay quá trán?</t>
  </si>
  <si>
    <t>Tổ chức sự kiện hoành tráng, sử dụng một tên tuổi có phần “lỗi thời” như “ông hoàng nhạc lãng mạn” với mức chi phí khiến nhiều người giật mình, VPBank có đang ném tiền qua cửa sổ?</t>
  </si>
  <si>
    <t>19-08-2014 - 15:30 PM</t>
  </si>
  <si>
    <t>https://cafef.vn/tai-chinh-ngan-hang/vpbank-ra-mat-the-tin-dung-vpbank-stepup-danh-cho-gioi-tre-20140817094557827.chn</t>
  </si>
  <si>
    <t>VPBank ra mắt thẻ tín dụng VPbank StepUp dành cho giới trẻ</t>
  </si>
  <si>
    <t>Bắt kịp xu hướng thanh toán bằng thẻ ngày càng tăng của giới trẻ, Ngân hàng Việt Nam Thịnh Vượng (VPBank) chính thức giới thiệu thẻ tín dụng mới với nhiều tính năng đặc biệt hấp dẫn với tên gọi VPBank StepUp từ ngày 15/8.</t>
  </si>
  <si>
    <t>19-08-2014 - 08:00 AM</t>
  </si>
  <si>
    <t>https://cafef.vn/tai-chinh-ngan-hang/vpbank-pho-chu-tich-bui-hai-quan-va-nguoi-lien-quan-so-huu-65-von-ngan-hang-201408012147584606.chn</t>
  </si>
  <si>
    <t>VPBank: Phó chủ tịch Bùi Hải Quân và người liên quan sở hữu 6,5% vốn ngân hàng</t>
  </si>
  <si>
    <t>Trong ban kiểm soát VPBank, có 2 người nắm giữ khá nhiều cổ phiếu ngân hàng đó là bà Nguyễn Quỳnh Anh và bà Nguyễn Thị Mai Trinh.</t>
  </si>
  <si>
    <t>01-08-2014 - 21:53 PM</t>
  </si>
  <si>
    <t>https://cafef.vn/thi-truong/vpbank-cho-vay-den-90-gia-tri-bat-dong-san-dam-bao-2014080102336226.chn</t>
  </si>
  <si>
    <t>VPBank cho vay đến 90% giá trị bất động sản đảm bảo</t>
  </si>
  <si>
    <t>Nhằm hỗ trợ tối đa cho các DN vừa và nhỏ, Ngân hàng Việt Nam Thịnh Vượng (VPBank) mang tới sản phẩm “Cho vay kinh doanh bảo đảm bằng bất động sản – SME Business Financing” với những ưu đãi đặc biệt hấp dẫn.</t>
  </si>
  <si>
    <t>01-08-2014 - 15:30 PM</t>
  </si>
  <si>
    <t>https://cafef.vn/doanh-nghiep/vpbank-trao-tang-17000-cap-sach-va-1000-suat-hoc-bong-cho-tre-em-20140801035029729.chn</t>
  </si>
  <si>
    <t>VPBank trao tặng 17.000 cặp sách và 1.000 suất học bổng cho trẻ em</t>
  </si>
  <si>
    <t>Ngày 31/7, Ngân hàng Việt Nam Thịnh Vượng (VPBank) chính thức khởi động chương trình an sinh xã hội, vẫn với chủ đề xuyên suốt “Hành động vì những ước mơ” mà ngân hàng đã thực hiện nhiều năm qua.</t>
  </si>
  <si>
    <t>01-08-2014 - 15:00 PM</t>
  </si>
  <si>
    <t>https://cafef.vn/tai-chinh-ngan-hang/vpbank-mien-nhiem-chuc-pho-tong-giam-doc-voi-ba-luu-thi-anh-xuan-2014072817214440714.chn</t>
  </si>
  <si>
    <t>VPBank miễn nhiệm chức Phó Tổng giám đốc với bà Lưu Thị Ánh Xuân</t>
  </si>
  <si>
    <t>Trước đó bà Xuân được bổ nhiệm làm Phó Tổng giám đốc VPBank kể từ tháng 8/2012.</t>
  </si>
  <si>
    <t>28-07-2014 - 17:34 PM</t>
  </si>
  <si>
    <t>https://cafef.vn/tai-chinh-ngan-hang/cuu-lanh-dao-vpbank-duoc-de-cu-lam-thanh-vien-hdqt-vietinbank-2014072323530566310.chn</t>
  </si>
  <si>
    <t>Cựu lãnh đạo VPBank được đề cử làm thành viên HĐQT Vietinbank</t>
  </si>
  <si>
    <t>Ông Michael Knight Ipson, ủy viên HĐQT do IFC đề cử, bị phát hiện vi phạm quy định của NHNN về sở hữu vốn của nhà đầu tư nước ngoài đối với TCTD nên không được tham gia vào HĐQT nhiệm kỳ 2014- 2019.</t>
  </si>
  <si>
    <t>24-07-2014 - 10:06 AM</t>
  </si>
  <si>
    <t>https://cafef.vn/tai-chinh-ngan-hang/vpbank-danh-4000-ty-dong-ho-tro-phat-trien-doanh-nghiep-vua-va-nho-20140722055327222.chn</t>
  </si>
  <si>
    <t>VPBank dành 4.000 tỷ đồng hỗ trợ phát triển doanh nghiệp vừa và nhỏ</t>
  </si>
  <si>
    <t>Nhằm hỗ trợ nhu cầu sản xuất, kinh doanh thường tăng mạnh vào cuối năm của doanh nghiệp vừa và nhỏ (SME), Ngân hàng Việt Nam Thịnh Vượng (VPBank) tung ra thị trường hai chương trình ưu đãi lãi suất dành cho khách hàng SME.</t>
  </si>
  <si>
    <t>22-07-2014 - 13:30 PM</t>
  </si>
  <si>
    <t>https://cafef.vn/tai-chinh-ngan-hang/sua-giay-phep-thanh-lap-va-hoat-dong-cua-vietinbank-vpbank-201407090759560801.chn</t>
  </si>
  <si>
    <t>Sửa giấy phép thành lập và hoạt động của Vietinbank, VPBank</t>
  </si>
  <si>
    <t>VPBank và Vietinbank được sửa đổi vốn điều lệ ghi trong giấy phép. Người đại diện theo pháp luật của Vietinbank được sửa thành Chủ tịch Hội đồng quản trị.</t>
  </si>
  <si>
    <t>09-07-2014 - 08:04 AM</t>
  </si>
  <si>
    <t>https://cafef.vn/tai-chinh-ngan-hang/thanh-toan-hoa-don-va-nap-tien-ngay-tai-cay-atm-cua-vpbank-2014070810492891.chn</t>
  </si>
  <si>
    <t>Thanh toán hóa đơn và nạp tiền ngay tại cây ATM của VPBank</t>
  </si>
  <si>
    <t>Kể từ ngày 08/7/2014, khách hàng là chủ thẻ nội địa của VPBank có thể thanh toán nhiều loại hóa đơn dịch vụ ngay tại cây ATM của Ngân hàng.</t>
  </si>
  <si>
    <t>09-07-2014 - 08:00 AM</t>
  </si>
  <si>
    <t>https://cafef.vn/doanh-nghiep/vpbank-vpbs-to-chuc-loat-chuong-trinh-ung-ho-bien-dao-que-huong-20140701120019497.chn</t>
  </si>
  <si>
    <t>VPBank, VPBS tổ chức loạt chương trình ủng hộ biển đảo quê hương</t>
  </si>
  <si>
    <t>Công ty Chứng khoán Ngân hàng Việt Nam Thịnh Vượng (VPBS) đã trao tặng 300 triệu đồng cùng nhiều phần quà ủng hộ quân và dân biển đảo Việt Nam, khởi đầu cho loạt chương trình hướng về biển đảo quê hương.</t>
  </si>
  <si>
    <t>https://cafef.vn/doanh-nghiep-gioi-thieu/tich-diem-vpbank-icash-doi-samsung-galaxy-note-pro-122-20140618075110396.chn</t>
  </si>
  <si>
    <t>Tích điểm VPBank iCash đổi Samsung Galaxy Note Pro 12.2</t>
  </si>
  <si>
    <t>Nhằm tri ân những khách hàng truyền thống và gia tăng lợi ích cho các khách hàng thân thiết, từ ngày 16/6/2014, Ngân hàng Việt Nam Thịnh Vượng (VPBank) triển khai áp dụng chương trình “Tích điểm đổi quà - VPBank Loyalty”.</t>
  </si>
  <si>
    <t>18-06-2014 - 10:00 AM</t>
  </si>
  <si>
    <t>https://cafef.vn/tai-chinh-ngan-hang/vinacomin-chuyen-nhuong-von-tai-cong-ty-tai-chinh-cho-vpbank-20140604061335171.chn</t>
  </si>
  <si>
    <t>Vinacomin chuyển nhượng vốn tại Công ty tài chính cho VPBank</t>
  </si>
  <si>
    <t>Chính phủ đã đồng ý về chủ trương cho phép Tập đoàn Than-Khoáng sản (Vinacomin) bán 100% vốn điều lệ tại Công ty TNHH Một thành viên tài chính Than-Khoáng sản Việt Nam (CMF) cho Ngân hàng TMCP Việt Nam Thịnh Vượng (VPBank).</t>
  </si>
  <si>
    <t>04-06-2014 - 08:00 AM</t>
  </si>
  <si>
    <t>https://cafef.vn/tai-chinh-ngan-hang/vinacomin-ban-dut-cong-ty-tai-chinh-than-khoang-san-cho-vpbank-201406031537456076.chn</t>
  </si>
  <si>
    <t>Vinacomin bán đứt công ty tài chính Than Khoáng sản cho VPBank</t>
  </si>
  <si>
    <t>Chính phủ đã đồng ý về chủ trương cho phép Tập đoàn Than-Khoáng sản (Vinacomin) bán 100% vốn điều lệ tại Công ty TNHH Một thành viên tài chính Than-Khoáng sản Việt Nam (CMF) cho VPBank.</t>
  </si>
  <si>
    <t>03-06-2014 - 15:43 PM</t>
  </si>
  <si>
    <t>https://cafef.vn/tai-chinh-ngan-hang/tang-100-trieu-dong-cho-khach-hang-gui-tiet-kiem-tai-vpbank-2014052310439399.chn</t>
  </si>
  <si>
    <t>Tặng 100 triệu đồng cho khách hàng gửi tiết kiệm tại VPBank</t>
  </si>
  <si>
    <t>Chào đón mùa du lịch hè năm 2014, Ngân hàng TMCP Việt Nam Thịnh Vượng (VPBank) triển khai Chương trình “Tiết kiệm An toàn – An tâm du lịch” với hàng trăm ngàn giải thưởng.</t>
  </si>
  <si>
    <t>23-05-2014 - 15:30 PM</t>
  </si>
  <si>
    <t>https://cafef.vn/doanh-nghiep-gioi-thieu/vpbank-gold-club-danh-tang-chuong-trinh-dac-biet-cho-hoi-vien-nu-2014052310436399.chn</t>
  </si>
  <si>
    <t>VPBank Gold Club dành tặng chương trình đặc biệt cho hội viên nữ</t>
  </si>
  <si>
    <t>VPBank Gold Club phối hợp với Công ty Mỹ phẩm Shiseido (thương hiệu mỹ phẩm cao cấp được ưa chuộng hàng đầu tại Nhật Bản) mang đến cho khách hàng buổi tư vấn với những chuyên gia hàng đầu của Shiseido đến từ Nhật Bản.</t>
  </si>
  <si>
    <t>23-05-2014 - 13:30 PM</t>
  </si>
  <si>
    <t>https://cafef.vn/tai-chinh-ngan-hang/tang-chieu-bay-noi-dia-cho-chu-the-vietnam-airlines-vpbank-platinum-mastercard-20140522021533441.chn</t>
  </si>
  <si>
    <t>Tặng chiều bay nội địa cho chủ thẻ Vietnam Airlines - VPBank Platinum MasterCard</t>
  </si>
  <si>
    <t>Ngân hàng Việt Nam Thịnh Vượng tặng 500 voucher có giá trị bằng 50% vé máy bay khứ hồi chặng nội địa (tương đương 1 chiều bay) của Vietnam Airlines cho các Khách hàng đến mở mới Thẻ đồng thương hiệu từ ngày 15/05 -15/07/2014.</t>
  </si>
  <si>
    <t>22-05-2014 - 13:30 PM</t>
  </si>
  <si>
    <t>https://cafef.vn/tai-chinh-ngan-hang/vpbank-va-vpbs-mang-uu-dai-kep-den-khach-hang-20140519021612435.chn</t>
  </si>
  <si>
    <t>VPBank và VPBS mang “ưu đãi kép” đến khách hàng</t>
  </si>
  <si>
    <t>Bắt đầu từ ngày 15/5, CTCK Ngân hàng Việt Nam Thịnh Vượng (VPBS) cùng Ngân hàng Việt Nam Thịnh Vượng (VPBank) phối hợp triển khai Chương trình “Ưu đãi kép” với nhiều lợi ích hấp dẫn dành cho cả khách hàng của VPBS và VPBank.</t>
  </si>
  <si>
    <t>19-05-2014 - 13:30 PM</t>
  </si>
  <si>
    <t>https://cafef.vn/tai-chinh-ngan-hang/vpbank-nhan-4-giai-thuong-quoc-te-uy-tin-20140514043838137.chn</t>
  </si>
  <si>
    <t>VPBank nhận 4 giải thưởng quốc tế uy tín</t>
  </si>
  <si>
    <t>Ngân hàng TMCP Việt Nam Thịnh Vượng (VPBank) vừa cùng lúc nhận được bốn giải thưởng danh giá do các tổ chức quốc tế uy tín trao tặng.</t>
  </si>
  <si>
    <t>14-05-2014 - 17:30 PM</t>
  </si>
  <si>
    <t>https://cafef.vn/tai-chinh-ngan-hang/dhcd-vpbank-khong-chia-co-tuc-khong-sap-nhap-voi-tctd-khac-2014042115041247714.chn</t>
  </si>
  <si>
    <t>ĐHCĐ VPBank: Không chia cổ tức, không sáp nhập với TCTD khác</t>
  </si>
  <si>
    <t>Cổ đông VPBank nhất trí không chia cổ tức 2013, giữ lợi nhuận để tăng vốn điều lệ.</t>
  </si>
  <si>
    <t>21-04-2014 - 15:09 PM</t>
  </si>
  <si>
    <t>https://cafef.vn/tai-chinh-ngan-hang/thong-bao-loi-tin-nhan-sms-cua-vpbank-20140418025359213.chn</t>
  </si>
  <si>
    <t>Thông báo lỗi tin nhắn SMS của VPBank</t>
  </si>
  <si>
    <t>Trong sáng ngày 18/4, một số khách hàng của Ngân hàng Việt Nam Thịnh Vượng (VPBank) đã nhận được tin nhắn thông báo dư nợ thẻ tín dụng VPBank MasterCard MC2 không chính xác với thực tế.</t>
  </si>
  <si>
    <t>18-04-2014 - 15:30 PM</t>
  </si>
  <si>
    <t>https://cafef.vn/tai-chinh-ngan-hang/ra-mat-phien-ban-moi-vpbank-online-cho-doanh-nghiep-sme-20140416080413663.chn</t>
  </si>
  <si>
    <t>Ra mắt phiên bản mới VPBank Online cho Doanh nghiệp SME</t>
  </si>
  <si>
    <t>Ngân hàng Việt Nam Thịnh Vượng (VPBank) vừa ra mắt phiên bản mới của Dịch vụ ngân hàng điện tử (VPBank Online) dành cho Khách hàng Doanh nghiệp vừa và nhỏ (SME) với nhiều tính năng mới.</t>
  </si>
  <si>
    <t>16-04-2014 - 10:00 AM</t>
  </si>
  <si>
    <t>https://cafef.vn/tai-chinh-ngan-hang/vpbank-lai-muon-ban-het-room-cho-nha-dau-tu-nuoc-ngoai-201404151936200406.chn</t>
  </si>
  <si>
    <t>VPBank lại muốn bán hết “room” cho nhà đầu tư nước ngoài</t>
  </si>
  <si>
    <t>VPBank tiếp tục kế hoạch tăng vốn điều lệ lên trên 7.300 tỷ đồng.</t>
  </si>
  <si>
    <t>15-04-2014 - 20:10 PM</t>
  </si>
  <si>
    <t>https://cafef.vn/tai-chinh-ngan-hang/du-lich-singapore-don-he-2014-cung-vpbank-20140415112535988.chn</t>
  </si>
  <si>
    <t>Du lịch Singapore đón hè 2014 cùng VPBank</t>
  </si>
  <si>
    <t>Từ ngày 14/4-10/5/2014, Ngân hàng Việt Nam Thịnh Vượng (VPBank) sẽ triển khai chương trình “Chào hè 2014 cùng VPBank” với hơn 19.000 giải thưởng, đặc biệt khách hàng đoạt giải Nhất sẽ nhận được một chuyến du lịch 4 ngày 3 đêm tới Singapore.</t>
  </si>
  <si>
    <t>15-04-2014 - 15:30 PM</t>
  </si>
  <si>
    <t>https://cafef.vn/tai-chinh-ngan-hang/nam-2013-vpbank-lai-tren-nghin-ty-tuyen-dung-khung-2469-nhan-vien-201404120933340975.chn</t>
  </si>
  <si>
    <t>Năm 2013: VPBank lãi trên nghìn tỷ, tuyển dụng “khủng” 2.469 nhân viên</t>
  </si>
  <si>
    <t>Chi phí hoạt động của VPBank năm qua cũng tăng gấp rưỡi trong khi dự phòng rủi tăng gấp hơn 2 lần năm 2012.</t>
  </si>
  <si>
    <t>12-04-2014 - 09:36 AM</t>
  </si>
  <si>
    <t>https://cafef.vn/tai-chinh-ngan-hang/vpbank-trao-gan-2-ty-dong-giai-thuong-chuong-trinh-xuan-thinh-vuong-ruoc-tai-loc-20140327053337272.chn</t>
  </si>
  <si>
    <t>VPBank trao gần 2 tỷ đồng giải thưởng Chương trình “Xuân Thịnh Vượng – Rước Tài lộc”</t>
  </si>
  <si>
    <t>Ngày 27/3, Ngân hàng Việt Nam Thịnh Vượng (VPBank) đã tổ chức Lễ trao giải chương trình “Xuân Thịnh Vượng – Rước Tài lộc” với tổng giá trị giải thưởng lên đến gần 2 tỷ đồng.</t>
  </si>
  <si>
    <t>27-03-2014 - 17:30 PM</t>
  </si>
  <si>
    <t>https://cafef.vn/tai-chinh-ngan-hang/so-huu-ngay-iphone-5s-khi-thanh-toan-bang-the-ghi-no-quoc-te-cua-vpbank-20140326110629706.chn</t>
  </si>
  <si>
    <t>Sở hữu ngay Iphone 5s khi thanh toán bằng thẻ ghi nợ Quốc tế của VPBank</t>
  </si>
  <si>
    <t>Kể từ ngày 25/03/2014 đến hết ngày 25/05/2014, khách hàng sẽ có cơ hội Sở hữu  Iphone 5s khi thanh toán bằng thẻ ghi nợ Quốc tế của VPBank.</t>
  </si>
  <si>
    <t>26-03-2014 - 13:30 PM</t>
  </si>
  <si>
    <t>https://cafef.vn/tai-chinh-ngan-hang/vpbank-trien-khai-dich-vu-chuyen-tien-nhanh-lien-ngan-hang-247-qua-so-tai-khoan-20140325074126114.chn</t>
  </si>
  <si>
    <t>VPBank triển khai dịch vụ chuyển tiền nhanh liên ngân hàng 24/7 qua số tài khoản</t>
  </si>
  <si>
    <t>Tiếp nối thành công của dịch vụ chuyển tiền nhanh liên ngân hàng 24/7 qua thẻ, 24/03/2014, Ngân hàng Việt Nam Thịnh Vượng (VPBank) và Smartlink công bố triển khai dịch vụ “Chuyển tiền nhanh liên ngân hàng 24/7 qua số tài khoản” cho chủ thẻ VPBank trên các kênh ngân hàng điện tử.</t>
  </si>
  <si>
    <t>25-03-2014 - 08:00 AM</t>
  </si>
  <si>
    <t>https://cafef.vn/tai-chinh-ngan-hang/vpbank-ra-mat-goi-tai-khoan-da-tien-ich-vpbank-executive-package-2014032010341528.chn</t>
  </si>
  <si>
    <t>VPBank ra mắt “Gói tài khoản đa tiện ích - VPBank Executive Package”</t>
  </si>
  <si>
    <t>Với mục tiêu đa dạng hóa sản phẩm, mang đến sự tiện lợi cho khách hàng, ngày 19/03/2014, Ngân hàng Việt Nam Thịnh Vượng (VPBank) đã ra mắt sản phẩm “Gói tài khoản đa tiện ích - VPBank Executive Package” với nhiều tính năng ưu việt.</t>
  </si>
  <si>
    <t>20-03-2014 - 13:30 PM</t>
  </si>
  <si>
    <t>https://cafef.vn/tai-chinh-ngan-hang/vpbank-cung-cap-goi-giai-phap-quan-ly-dong-tien-cho-doanh-nghiep-vua-va-nho-2014031312144693.chn</t>
  </si>
  <si>
    <t>VPBank cung cấp gói giải pháp quản lý dòng tiền cho Doanh nghiệp vừa và nhỏ</t>
  </si>
  <si>
    <t>Nhằm hỗ trợ các Doanh nghiệp vừa và nhỏ quản lý dòng tiền một cách hiệu quả nhất, ngày 12/3/2014 tại TP Hồ Chí Minh, Ngân hàng Việt Nam Thịnh Vượng (VPBank) tổ chức Lễ ra mắt Thẻ quốc tế dành cho Doanh nghiệp -VPBiz Card.</t>
  </si>
  <si>
    <t>13-03-2014 - 15:30 PM</t>
  </si>
  <si>
    <t>https://cafef.vn/tai-chinh-ngan-hang/gui-tien-trung-vang-voi-vpbank-20140306103926771.chn</t>
  </si>
  <si>
    <t>Gửi tiền trúng vàng với VPBank</t>
  </si>
  <si>
    <t>Từ ngày 07/03/2014 đến hết ngày 07/06/2014, Ngân hàng Việt Nam Thịnh Vượng (VPBank) triển khai chương trình“Tiết kiệm online – Hái ngay tài lộc” dành cho khách hàng cá nhân gửi mới tiết kiệm gửi góp trực tuyến trên website: https://i2b.vpb.com.vn</t>
  </si>
  <si>
    <t>07-03-2014 - 13:30 PM</t>
  </si>
  <si>
    <t>https://cafef.vn/tai-chinh-ngan-hang/vpbank-trien-khai-chuong-trinh-tien-gui-hai-loc-dau-xuan-cho-smes-20140307121044153.chn</t>
  </si>
  <si>
    <t>VPBank triển khai chương trình “Tiền gửi hái lộc đầu xuân” cho SMEs</t>
  </si>
  <si>
    <t>Nhân dịp đầu năm mới Giáp Ngọ, VPBank triển khai chương trình “Tiền gửi hái lộc đầu xuân” kể từ ngày 10/02 đến hết ngày 30/04/2014 với hàng triệu phần quà hấp dẫn.</t>
  </si>
  <si>
    <t>07-03-2014 - 08:00 AM</t>
  </si>
  <si>
    <t>https://cafef.vn/tai-chinh-ngan-hang/vpbank-trao-hon-800-giai-thuong-cua-chuong-trinh-so-9-may-man-2014030611580366.chn</t>
  </si>
  <si>
    <t>VPBank trao hơn 800 giải thưởng của Chương trình Số 9 may mắn</t>
  </si>
  <si>
    <t>Sáng ngày 22/02/2014, Ngân hàng TMCP Việt Nam Thịnh Vương (VPBank) đã tổ chức Lễ quay thưởng chương trình “Số 9 may mắn” và đã tìm ra chủ nhân của hơn 800 giải thưởng với tổng giá trị lên đến gần 1 tỷ đồng.</t>
  </si>
  <si>
    <t>06-03-2014 - 13:30 PM</t>
  </si>
  <si>
    <t>https://cafef.vn/tai-chinh-ngan-hang/vpbank-duoc-chap-thuan-tang-von-dieu-le-len-6347-ty-dong-2014021316564793016.chn</t>
  </si>
  <si>
    <t>VPBank được chấp thuận tăng vốn điều lệ lên 6.347 tỷ đồng</t>
  </si>
  <si>
    <t>NHNN chấp thuận việc VPBank tăng vốn điều lệ từ 5.770 tỷ đồng lên 6.347,41 tỷ đồng theo phương án tăng vốn điều lệ đã được Đại hội đồng cổ đông thường niên VPBank thông qua.</t>
  </si>
  <si>
    <t>13-02-2014 - 16:58 PM</t>
  </si>
  <si>
    <t>https://cafef.vn/tai-chinh-ngan-hang/don-xuan-thinh-vuong-ruoc-tai-loc-voi-vpbank-20140110041346254.chn</t>
  </si>
  <si>
    <t>Đón “Xuân Thịnh Vượng – Rước Tài lộc” với VPBank</t>
  </si>
  <si>
    <t>Ngân hàng Việt Nam Thịnh Vượng (VPBank) triển khai chương trình khuyến mại “Xuân Thịnh Vượng – Rước Tài lộc” dành cho tất cả các khách hàng gửi tiết kiệm bằng VND/USD tại tất cả các đơn vị kinh doanh của VPBank trên toàn quốc.</t>
  </si>
  <si>
    <t>16-01-2014 - 08:00 AM</t>
  </si>
  <si>
    <t>https://cafef.vn/tai-chinh-ngan-hang/vpbank-ra-mat-dich-vu-tiet-kiem-gui-gop-linh-hoat-easy-savings-20131231102037127.chn</t>
  </si>
  <si>
    <t>VPBank ra mắt dịch vụ Tiết kiệm gửi góp linh hoạt - Easy Savings</t>
  </si>
  <si>
    <t>Với mục đích giúp khách hàng thực hiện những kế hoạch tương lai đơn giản và hiệu quả hơn, vừa qua, Ngân hàng Việt Nam Thịnh Vượng (VPBank) đã ra mắt và triển khai dịch vụ Tiết kiệm gửi góp linh hoạt – Easy Savings.</t>
  </si>
  <si>
    <t>31-12-2013 - 13:30 PM</t>
  </si>
  <si>
    <t>https://cafef.vn/tai-chinh-ngan-hang/vpbank-thap-sang-cay-thinh-vuong-lan-dau-tien-xuat-hien-tai-viet-nam-20131213013435390.chn</t>
  </si>
  <si>
    <t>VPBank thắp sáng Cây Thịnh Vượng lần đầu tiên xuất hiện tại Việt Nam</t>
  </si>
  <si>
    <t>13-12-2013 - 13:30 PM</t>
  </si>
  <si>
    <t>https://cafef.vn/tai-chinh-ngan-hang/vay-tieu-dung-voi-lai-suat-sieu-uu-dai-0nam-tai-vpbank-2013120909272394.chn</t>
  </si>
  <si>
    <t>Vay tiêu dùng với lãi suất siêu ưu đãi 0%/năm tại VPBank</t>
  </si>
  <si>
    <t>Bên cạnh ưu đãi đặc biệt về lãi suất vay, Khách hàng sẽ có cơ hội nhận nhân đôi ưu đãi với 1.500 giải thưởng hấp dẫn từ VPBank với tổng giá trị lên gần 2 tỷ đồng.</t>
  </si>
  <si>
    <t>10-12-2013 - 08:00 AM</t>
  </si>
  <si>
    <t>https://cafef.vn/tai-chinh-ngan-hang/vpbank-va-bacabank-duoc-bo-sung-noi-dung-hoat-dong-201312031745005475.chn</t>
  </si>
  <si>
    <t>VPBank và BacABank được bổ sung nội dung hoạt động</t>
  </si>
  <si>
    <t>Bắc Á thêm nội dung “mua, bán trái phiếu Chính phủ, trái phiếu doanh nghiệp” trong khi VPBank được bổ sung dịch vụ giữ hộ vàng.</t>
  </si>
  <si>
    <t>03-12-2013 - 17:48 PM</t>
  </si>
  <si>
    <t>https://cafef.vn/tai-chinh-ngan-hang/nhan-20-trieu-dong-trong-tai-khoan-voi-chuong-trinh-so-9-may-man-cua-vpbank-2013120307411220.chn</t>
  </si>
  <si>
    <t>Nhận 20 triệu đồng trong tài khoản với chương trình “Số 9 may mắn” của VPBank</t>
  </si>
  <si>
    <t>Với mong muốn gắn kết và đem đến những trải nghiệm thú vị cho khách hàng khi sử dụng dịch vụ Thẻ của Ngân hàng Việt Nam Thịnh Vượng (VPBank), từ ngày 01/12/2013 đến hết ngày 31/01/2014, VPBank triển khai chương trình “Số 9 may mắn” với cả ngàn giải thưởng lên đến gần 1 tỷ đồng.</t>
  </si>
  <si>
    <t>03-12-2013 - 08:00 AM</t>
  </si>
  <si>
    <t>https://cafef.vn/tai-chinh-ngan-hang/tai-chinh-ngan-hang-tuan-25-2911-ocbc-thoai-von-khoi-vpbank-gia-vang-thap-nhat-33-thang-201312011836488107.chn</t>
  </si>
  <si>
    <t>Tài chính ngân hàng tuần 25-29/11: OCBC thoái vốn khỏi VPBank, giá vàng thấp nhất 33 tháng</t>
  </si>
  <si>
    <t>NHNN yêu cầu các TCTD không được tăng lương, thưởng, chia cổ tức nếu chưa trích đủ dự phòng rủi ro; vụ án Huỳnh Thị Huyền Như sắp đưa ra xét xử; giá USD tự do tăng nhiệt…cũng là những thông tin đáng chú ý.</t>
  </si>
  <si>
    <t>01-12-2013 - 18:46 PM</t>
  </si>
  <si>
    <t>https://cafef.vn/tai-chinh-ngan-hang/vpbank-nhan-su-thuc-te-chi-tang-13-so-voi-cong-bo-se-tim-kiem-co-hoi-sap-nhap-201311300716393608.chn</t>
  </si>
  <si>
    <t>VPBank: Nhân sự thực tế chỉ tăng 1/3 so với công bố, sẽ tìm kiếm cơ hội sáp nhập</t>
  </si>
  <si>
    <t>Cổ đông lớn nước ngoài vừa rút khỏi VPBank sau 7 năm gắn bó, trong khi đó ngân hàng lại ồ ạt tuyển dụng nhân sự mới. Nhiều câu hỏi đặt ra về tình hình VPBank hiện nay.</t>
  </si>
  <si>
    <t>30-11-2013 - 07:26 AM</t>
  </si>
  <si>
    <t>https://cafef.vn/tai-chinh-ngan-hang/vpbank-len-tieng-ve-viec-ocbc-ban-co-phan-2013112816485438713.chn</t>
  </si>
  <si>
    <t>VPBank lên tiếng về việc OCBC bán cổ phần</t>
  </si>
  <si>
    <t>VPBank cho biết, việc OCBC thoái vốn giúp ngân hàng cơ hội tìm kiếm các đối tác chiến lược mới phù hợp với mục tiêu chiến lược phát triển của Ngân hàng trong thời gian tới.</t>
  </si>
  <si>
    <t>28-11-2013 - 16:57 PM</t>
  </si>
  <si>
    <t>https://cafef.vn/tai-chinh-ngan-hang/lo-dien-3-nha-dau-tu-da-mua-gan-15-co-phan-vpbank-tu-ocbc-201311281543348203.chn</t>
  </si>
  <si>
    <t>Lộ diện 3 nhà đầu tư đã mua gần 15% cổ phần VPBank từ OCBC</t>
  </si>
  <si>
    <t>Tổng số tiền 3 cá nhân này phải bỏ ra để nắm 14,88% cổ phần VPBank từ OCBC là 55,5 triệu USD.</t>
  </si>
  <si>
    <t>28-11-2013 - 15:49 PM</t>
  </si>
  <si>
    <t>https://cafef.vn/tai-chinh-ngan-hang/co-dong-chien-luoc-ocbc-rut-khoi-vpbank-2013112722261842316.chn</t>
  </si>
  <si>
    <t>Cổ đông chiến lược OCBC rút khỏi VPBank</t>
  </si>
  <si>
    <t>OCBC vừa bán toàn bộ 85.830.457 cổ phần, chiếm 14,88% vốn điều lệ của VPBank.</t>
  </si>
  <si>
    <t>27-11-2013 - 22:32 PM</t>
  </si>
  <si>
    <t>https://cafef.vn/viec-lam/vpbank-bat-ngo-tuyen-gan-1500-nguoi-trong-quy-3-1883111514554531720.chn</t>
  </si>
  <si>
    <t>VPBank bất ngờ tuyển gần 1.500 người trong quý 3</t>
  </si>
  <si>
    <t>15-11-2013 - 15:06 PM</t>
  </si>
  <si>
    <t>https://cafef.vn/tai-chinh-ngan-hang/vpbank-trien-khai-dich-vu-thu-ho-tien-dien-tai-khu-vuc-thanh-pho-ho-chi-minh-2013102902034932.chn</t>
  </si>
  <si>
    <t>VPBank triển khai dịch vụ thu hộ tiền điện tại khu vực Thành phố Hồ Chí Minh</t>
  </si>
  <si>
    <t xml:space="preserve">Với mục tiêu đa dạng hóa các loại hình Dịch vụ cung cấp cho Khách hàng, vừa qua, VPBank đã triển khai dịch vụ Thu hộ tiền điện miễn phí đối với khách hàng là cá nhân và doanh nghiệp trên địa bàn Tp. Hồ Chí Minh. </t>
  </si>
  <si>
    <t>29-10-2013 - 13:30 PM</t>
  </si>
  <si>
    <t>https://cafef.vn/tai-chinh-ngan-hang/vpbank-la-ngan-hang-dau-tien-tai-viet-nam-dat-chung-nhan-bao-mat-pci-dss-20131023064436486.chn</t>
  </si>
  <si>
    <t>VPBank là ngân hàng đầu tiên tại Việt Nam đạt chứng nhận bảo mật PCI DSS</t>
  </si>
  <si>
    <t>24-10-2013 - 08:00 AM</t>
  </si>
  <si>
    <t>https://cafef.vn/tai-chinh-ngan-hang/chuyen-khoan-theo-lo-toi-50-nguoi-cung-luc-voi-vpbank-online-20131019085754189.chn</t>
  </si>
  <si>
    <t>Chuyển khoản theo lô tới 50 người cùng lúc với VPBank Online</t>
  </si>
  <si>
    <t>Ngân hàng Việt Nam Thịnh Vượng (VPBank) triển khai thêm tính năng Chuyển khoản theo lô và Chuyển khoản định kỳ đối với dịch vụ ngân hàng điện tử dành cho khách hàng cá nhân.</t>
  </si>
  <si>
    <t>21-10-2013 - 08:00 AM</t>
  </si>
  <si>
    <t>https://cafef.vn/tai-chinh-ngan-hang/vpbank-duoc-moodys-danh-gia-xep-hang-tin-nhiem-ngan-hang-o-muc-on-dinh-20130920023546971.chn</t>
  </si>
  <si>
    <t>VPBank được Moody’s đánh giá xếp hạng tín nhiệm ngân hàng ở mức ổn định</t>
  </si>
  <si>
    <t>20-09-2013 - 15:00 PM</t>
  </si>
  <si>
    <t>https://cafef.vn/tai-chinh-ngan-hang/moodys-lan-dau-tien-xep-hang-tin-nhiem-vpbank-201309140758234801.chn</t>
  </si>
  <si>
    <t>Moody’s lần đầu tiên xếp hạng tín nhiệm VPBank</t>
  </si>
  <si>
    <t>Hãng xếp hạng tín nhiệm Moody’s lần đầu tiên đưa ra xếp hạng đối với Ngân hàng TMCP Việt Nam Thịnh vượng (VPBank).</t>
  </si>
  <si>
    <t>14-09-2013 - 08:04 AM</t>
  </si>
  <si>
    <t>https://cafef.vn/tai-chinh-ngan-hang/vpbank-lai-240-ty-dong-trong-6-thang-trich-lap-du-phong-rui-ro-gap-gan-5-lan-201308301120071033.chn</t>
  </si>
  <si>
    <t>VPBank lãi 240 tỷ đồng trong 6 tháng, trích lập dự phòng rủi ro gấp gần 5 lần</t>
  </si>
  <si>
    <t>Tăng trưởng tín dụng của VPBank 6 tháng đầu năm đạt 22% trong khi huy động vốn tăng gần 28%. Tỷ lệ nợ xấu giảm còn 2,62% trên tổng dư nợ.</t>
  </si>
  <si>
    <t>30-08-2013 - 11:28 AM</t>
  </si>
  <si>
    <t>https://cafef.vn/tai-chinh-ngan-hang/vpbank-mung-sinh-nhat-vang-voi-333333-giai-thuong-20130708055032171.chn</t>
  </si>
  <si>
    <t>VPBank mừng sinh nhật Vàng với 333.333 giải thưởng</t>
  </si>
  <si>
    <t>09-07-2013 - 08:00 AM</t>
  </si>
  <si>
    <t>https://cafef.vn/kinh-doanh-nho/trai-nghiem-moi-voi-ebanking-cua-vpbank-188130604050054220.chn</t>
  </si>
  <si>
    <t>Trải nghiệm mới với Ebanking của VPBank</t>
  </si>
  <si>
    <t>Với mong muốn đẩy mạnh hơn nữa hoạt động thương mại điện tử, nâng cao khả năng tương tác trực tuyến với khách hàng, đồng thời tri ân khách hàng đã và đang sử dụng dịch vụ VPBank online.</t>
  </si>
  <si>
    <t>04-06-2013 - 17:30 PM</t>
  </si>
  <si>
    <t>https://cafef.vn/doanh-nghiep/vpbank-ky-ket-thoa-thuan-hop-tac-chien-luoc-voi-vccorp-2013051716433696013.chn</t>
  </si>
  <si>
    <t>VPBank ký kết thỏa thuận hợp tác chiến lược với VCCorp</t>
  </si>
  <si>
    <t>17-05-2013 - 17:53 PM</t>
  </si>
  <si>
    <t>https://cafef.vn/tai-chinh-ngan-hang/vpbank-quy-1-lai-gap-hon-2-lan-cung-ky-ty-le-no-xau-284-2013051512171581010.chn</t>
  </si>
  <si>
    <t>VPBank: Quý 1 lãi gấp hơn 2 lần cùng kỳ, tỷ lệ nợ xấu 2,84%</t>
  </si>
  <si>
    <t>Huy động vốn khách hàng của VPBank tăng 15,5% trong quý đầu năm nay trong khi hoạt động tín dụng tăng trưởng hơn 12%.</t>
  </si>
  <si>
    <t>15-05-2013 - 12:28 PM</t>
  </si>
  <si>
    <t>https://cafef.vn/tai-chinh-ngan-hang/vpbank-dat-giai-ngan-hang-ban-le-sang-tao-nhat-viet-nam-2013-20130509110943488.chn</t>
  </si>
  <si>
    <t>VPBank đạt giải Ngân hàng bán lẻ sáng tạo nhất Việt Nam 2013</t>
  </si>
  <si>
    <t>Vừa qua, Ngân hàng Việt Nam Thịnh Vượng (VPBank) đã vinh dự nhận giải thưởng “Ngân hàng bán lẻ sáng tạo nhất Việt Nam 2013” do tổ chức Global Banking &amp; Finance Review (GBAF) trao tặng.</t>
  </si>
  <si>
    <t>https://cafef.vn/tai-chinh-ngan-hang/vpbank-cho-vay-uu-dai-voi-lai-suat-chi-tu-6nam-20130504030922393.chn</t>
  </si>
  <si>
    <t>VPBank cho vay ưu đãi với lãi suất chỉ từ 6%/năm</t>
  </si>
  <si>
    <t>Từ ngày 02/5/2013 đến hết ngày 30/6/2013, Ngân hàng Việt Nam Thịnh Vượng (VPBank) triển khai chương trình Cho vay siêu ưu đãi lãi suất dành cho khách hàng cá nhân.</t>
  </si>
  <si>
    <t>06-05-2013 - 13:30 PM</t>
  </si>
  <si>
    <t>https://cafef.vn/tai-chinh-ngan-hang/dhcd-vpbank-kho-huy-dong-tien-tang-von-ngan-hang-trong-vao-co-dong-hien-huu-201304262035153835.chn</t>
  </si>
  <si>
    <t xml:space="preserve">ĐHCĐ VPBank: Khó huy động tiền tăng vốn, ngân hàng trông vào cổ đông hiện hữu </t>
  </si>
  <si>
    <t>Trước mắt, VPBank chưa có ý định niêm yết trên thị trường chứng khoán.</t>
  </si>
  <si>
    <t>https://cafef.vn/tai-chinh-ngan-hang/le-trao-thuong-tiet-kiem-tai-loc-tet-sum-vay-cua-vpbank-20130424112124499.chn</t>
  </si>
  <si>
    <t>Lễ trao thưởng “Tiết kiệm tài lộc- Tết sum vầy” của VPBank</t>
  </si>
  <si>
    <t>Chương trình “Tiết kiệm Tài lộc – Tết sum vầy” được triển khai từ ngày 14/1/2013 đến hết ngày 30/3/2013.</t>
  </si>
  <si>
    <t>25-04-2013 - 13:30 PM</t>
  </si>
  <si>
    <t>https://cafef.vn/tai-chinh-ngan-hang/vpbank-trien-khai-dich-vu-thu-ngan-sach-nha-nuoc-20130423031824711.chn</t>
  </si>
  <si>
    <t>VPBank triển khai dịch vụ thu ngân sách Nhà nước</t>
  </si>
  <si>
    <t>Thực hiện Dự án hiện đại hóa thu Ngân sách Nhà nước theo Thông tư số 85/2011/TT-BTC của Bộ Tài chính, NH TMCP Việt Nam Thịnh Vượng (VPBank) chính thức trở thành 1 trong 10 NHTM  thực hiện phối hợp thu ngân sách Nhà nước với Kho bạc Nhà nước, Tổng Cục Thuế và Tổng cục Hải quan.</t>
  </si>
  <si>
    <t>23-04-2013 - 17:30 PM</t>
  </si>
  <si>
    <t>https://cafef.vn/tai-chinh-ngan-hang/than-thien-va-tien-ich-hon-voi-website-moi-cua-vpbank-20130404031531467.chn</t>
  </si>
  <si>
    <t>Thân thiện và tiện ích hơn với website mới của VPBank</t>
  </si>
  <si>
    <t>Website mới của VPBank là kênh chính thức đưa ra những thông tin đầy đủ, cập nhật nhất về hoạt động của VPBank.</t>
  </si>
  <si>
    <t>04-04-2013 - 13:30 PM</t>
  </si>
  <si>
    <t>https://cafef.vn/tai-chinh-ngan-hang/vpbank-nam-2012-dat-8554-ty-dong-lntt-tin-dung-tang-truong-101-20130225043117544.chn</t>
  </si>
  <si>
    <t>VPBank: Năm 2012 đạt 855,4 tỷ đồng LNTT, tín dụng tăng trưởng 10,1%</t>
  </si>
  <si>
    <t>LNTT quý 4 giảm mạnh do chi phí dự phòng rủi ro tăng vọt. Tỷ lệ nợ xấu năm 2012 là 2,72%; tăng trưởng tín dụng đạt 10,12%.</t>
  </si>
  <si>
    <t>26-02-2013 - 09:03 AM</t>
  </si>
  <si>
    <t>https://cafef.vn/tai-chinh-ngan-hang/ctcp-dau-tu-chau-tho-da-ban-toan-bo-1499-co-phan-vpbank-2013012203112657.chn</t>
  </si>
  <si>
    <t xml:space="preserve">CTCP Đầu tư Châu Thổ đã bán toàn bộ 14,99% cổ phần VPBank </t>
  </si>
  <si>
    <t>Công ty này bán toàn bộ cổ phần của VPBank đúng 1 ngày sau khi được nhận thêm gần 10,8 triệu cổ phần từ chia cổ tức và cổ phiếu thưởng.</t>
  </si>
  <si>
    <t>22-01-2013 - 15:21 PM</t>
  </si>
  <si>
    <t>https://cafef.vn/thi-truong/vpbank-cap-von-300-ty-dong-cho-du-an-khu-dan-cu-ehome4-bac-sai-gon-nam-long-2012122112232929.chn</t>
  </si>
  <si>
    <t>VPBank cấp vốn 300 tỷ đồng cho dự án khu dân cư Ehome4 Bắc Sài Gòn – Nàm Long</t>
  </si>
  <si>
    <t>Ngày 19/12/2012, tại TP Hồ Chí Minh, Ngân hàng Việt Nam Thịnh Vượng CN Hồ Chí Minh (VPBank Hồ Chí Minh) và Công ty Cổ phần Đầu tư Nam Long ( Công ty Nam Long) đã chính thức ký thỏa thuận hợp tác toàn diện.</t>
  </si>
  <si>
    <t>21-12-2012 - 15:00 PM</t>
  </si>
  <si>
    <t>https://cafef.vn/tai-chinh-ngan-hang/vpbank-quy-3-lai-sau-thue-202-ty-dong-2012112201085651.chn</t>
  </si>
  <si>
    <t>VPBank: Quý 3 lãi sau thuế 202 tỷ đồng</t>
  </si>
  <si>
    <t>Số dư tiền gửi của khách hàng cuối quý 3/2012 là 47.506 tỷ đồng, tăng 61,52% so với số dư đầu năm 2012.</t>
  </si>
  <si>
    <t>22-11-2012 - 13:39 PM</t>
  </si>
  <si>
    <t>https://cafef.vn/tai-chinh-ngan-hang/vpbank-duoc-chap-thuan-chuyen-tru-so-chinh-ve-72-tran-hung-dao-20120917014733243.chn</t>
  </si>
  <si>
    <t>VPBank được chấp thuận chuyển trụ sở chính về 72 Trần Hưng Đạo</t>
  </si>
  <si>
    <t>Đại hội đồng cổ đông của ngân hàng đã thông qua Nghị quyết chấp thuận chuyển địa điểm trụ sở chính từ số 8 Lê Thái Tổ (Hoàn Kiếm, HN) sang tầng 1 – 7 Tòa nhà Thủ Đô số 72 Trần Hưng Đạo.</t>
  </si>
  <si>
    <t>17-09-2012 - 13:48 PM</t>
  </si>
  <si>
    <t>https://cafef.vn/nhan-vat/diem-mat-cac-co-dong-lon-nhat-cua-vpbank-188120904110612595.chn</t>
  </si>
  <si>
    <t>Điểm mặt các cổ đông lớn nhất của VPBank</t>
  </si>
  <si>
    <t>Chủ tịch HĐQT, Tổng Giám đốc và Trưởng ban kiểm soát tại VPBank hiện nay đều là những người đã từng làm việc taị Techcombank.</t>
  </si>
  <si>
    <t>04-09-2012 - 23:17 PM</t>
  </si>
  <si>
    <t>https://cafef.vn/tai-chinh-ngan-hang/vpbank-xin-y-kien-co-dong-ve-viec-thay-doi-tru-so-chinh-20120828020543504.chn</t>
  </si>
  <si>
    <t>VPBank xin ý kiến cổ đông về việc thay đổi trụ sở chính</t>
  </si>
  <si>
    <t>Tòa nhà dự định làm Trụ sở mới của Ngân hàng đặt tại địa chỉ 72 Trần Hưng Đạo, Hoàn Kiếm, Hà Nội.</t>
  </si>
  <si>
    <t>28-08-2012 - 14:09 PM</t>
  </si>
  <si>
    <t>https://cafef.vn/tai-chinh-ngan-hang/vpbank-duoc-noi-tang-truong-tin-dung-len-30-20120816081627755.chn</t>
  </si>
  <si>
    <t>VPBank được nới tăng trưởng tín dụng lên 30%</t>
  </si>
  <si>
    <t>Gần đây nhất, HDBank cũng vừa được Ngân hàng Nhà nước chấp thuận nới "room" tăng trưởng tín dụng lên 30%.</t>
  </si>
  <si>
    <t>16-08-2012 - 20:18 PM</t>
  </si>
  <si>
    <t>https://cafef.vn/thi-truong-chung-khoan/vpbank-rot-300-ty-cho-vpbs-tang-von-len-800-ty-dong-2012080305515946.chn</t>
  </si>
  <si>
    <t>VPBank rót 300 tỷ cho VPBS tăng vốn lên 800 tỷ đồng</t>
  </si>
  <si>
    <t>Thời hạn hoàn thành việc tăng vốn điều lệ của VPBS chậm nhất vào tháng 8/2012.</t>
  </si>
  <si>
    <t>03-08-2012 - 18:08 PM</t>
  </si>
  <si>
    <t>https://cafef.vn/tai-chinh-ngan-hang/vpbank-bo-nhiem-ba-luu-thi-anh-xuan-lam-pho-tgd-2012080301014530.chn</t>
  </si>
  <si>
    <t>VPBank bổ nhiệm bà Lưu Thị Ánh Xuân làm Phó TGĐ</t>
  </si>
  <si>
    <t>Bà Xuân đồng thời giữ chức Phó Giám đốc khối Ngân hàng bán buôn của VPBank.</t>
  </si>
  <si>
    <t>03-08-2012 - 01:03 AM</t>
  </si>
  <si>
    <t>https://cafef.vn/tai-chinh-ngan-hang/ong-nguyen-duc-vinh-lam-tong-giam-doc-vpbank-2012070408125434.chn</t>
  </si>
  <si>
    <t>Ông Nguyễn Đức Vinh làm Tổng giám đốc VPBank</t>
  </si>
  <si>
    <t>Trước khi đến với VPBank, ông Vinh đã có 12 năm gắn bó với Techcombank ở vị trí Tổng giám đốc và Phó chủ tịch HĐQT.</t>
  </si>
  <si>
    <t>04-07-2012 - 20:28 PM</t>
  </si>
  <si>
    <t>https://cafef.vn/tai-chinh-ngan-hang/vpbank-bo-nhiem-ong-kalidas-ghose-lam-pho-tong-giam-doc-20120627090443319.chn</t>
  </si>
  <si>
    <t>VPBank bổ nhiệm ông Kalidas Ghose làm Phó Tổng Giám đốc</t>
  </si>
  <si>
    <t>Trước đó, ông Ghose là Giám đốc khối Tín dụng tiêu dùng của VP Bank và từng làm việc tại ANZ, Prudential, Citibank.</t>
  </si>
  <si>
    <t>27-06-2012 - 09:36 AM</t>
  </si>
  <si>
    <t>https://cafef.vn/doanh-nghiep-gioi-thieu/du-he-hawaii-mien-phi-cung-vpbank-2012050311537195.chn</t>
  </si>
  <si>
    <t>“Du hè Hawaii” miễn phí cùng VPBank</t>
  </si>
  <si>
    <t>03-05-2012 - 11:53 AM</t>
  </si>
  <si>
    <t>https://cafef.vn/tai-chinh-ngan-hang/vpbank-nam-2012-dat-muc-tieu-dat-1300-ty-dong-loi-nhuan-hop-nhat-20120417122215786.chn</t>
  </si>
  <si>
    <t>VPBank: Năm 2012 đặt mục tiêu đạt 1.300 tỷ đồng lợi nhuận hợp nhất</t>
  </si>
  <si>
    <t>Năm 2012, VPBank dự kiến sẽ tăng vốn điều lệ từ 5.050 tỷ đồng lên 5.770 tỷ đồng.</t>
  </si>
  <si>
    <t>17-04-2012 - 14:33 PM</t>
  </si>
  <si>
    <t>https://cafef.vn/cau-chuyen-kinh-doanh/vpbank-thu-nhap-binh-quan-dat-162-trieu-dongnguoithang-bang-23-lan-2010-20120413031751270.chn</t>
  </si>
  <si>
    <t>VPBank: Thu nhập bình quân đạt 16,2 triệu đồng/người/tháng – bằng 2,3 lần 2010</t>
  </si>
  <si>
    <t>VPBank là một ngân hàng tăng lương thưởng mạnh nhất cho nhân viên trong năm vừa qua.</t>
  </si>
  <si>
    <t>13-04-2012 - 15:17 PM</t>
  </si>
  <si>
    <t>https://cafef.vn/doanh-nghiep-gioi-thieu/nhan-doi-co-hoi-trung-thuong-voi-tan-nien-van-loc-cung-vpbank-20120308113547943.chn</t>
  </si>
  <si>
    <t>Nhân đôi cơ hội trúng thưởng với “Tân niên vạn lộc” cùng VPBank</t>
  </si>
  <si>
    <t>08-03-2012 - 23:36 PM</t>
  </si>
  <si>
    <t>https://cafef.vn/tai-chinh-ngan-hang/vpbank-cung-cap-goi-tin-dung-5000-ty-dong-ho-tro-lai-suat-20120229043328443.chn</t>
  </si>
  <si>
    <t>VPBank cung cấp gói tín dụng 5.000 tỷ đồng hỗ trợ lãi suất</t>
  </si>
  <si>
    <t>Kể từ tháng 03/2012, lãi suất cho vay đều được giảm so với biểu lãi suất hiện hành, trong đó mức giảm cao nhất lên tới 2%/năm.</t>
  </si>
  <si>
    <t>29-02-2012 - 16:38 PM</t>
  </si>
  <si>
    <t>https://cafef.vn/doanh-nghiep-gioi-thieu/vpbank-trao-20-luong-vang-cho-khach-hang-may-man-tai-vung-tau-20120215104054881.chn</t>
  </si>
  <si>
    <t>VPBank trao 20 lượng vàng cho khách hàng may mắn tại Vũng Tàu</t>
  </si>
  <si>
    <t>15-02-2012 - 10:46 AM</t>
  </si>
  <si>
    <t>https://cafef.vn/doanh-nghiep-gioi-thieu/vpbank-khai-truong-mo-hinh-giao-dich-moi-tai-khu-vuc-trung-hoa-nhan-chinh-20120131105344758.chn</t>
  </si>
  <si>
    <t>VPBank khai trương mô hình giao dịch mới tại khu vực Trung Hoà, Nhân Chính</t>
  </si>
  <si>
    <t>31-01-2012 - 10:55 AM</t>
  </si>
  <si>
    <t>https://cafef.vn/doanh-nghiep-gioi-thieu/vpbank-trien-khai-chuong-trinh-khuyen-mai-tan-nien-van-loc-20120119083640141.chn</t>
  </si>
  <si>
    <t>VPBank triển khai chương trình khuyến mãi “Tân niên vạn lộc”</t>
  </si>
  <si>
    <t>19-01-2012 - 08:39 AM</t>
  </si>
  <si>
    <t>https://cafef.vn/tai-chinh-ngan-hang/vpbank-da-hoan-thanh-viec-tang-von-dieu-le-len-5050-ty-dong-20120105115539290.chn</t>
  </si>
  <si>
    <t>VPBank đã hoàn thành việc tăng vốn điều lệ lên 5.050 tỷ đồng</t>
  </si>
  <si>
    <t>Số vốn 617 tỷ đồng tăng thêm do VPBank phát hành cổ phiếu thưởng tỷ lệ 13,89% cho các cổ đông hiện hữu.</t>
  </si>
  <si>
    <t>06-01-2012 - 00:41 AM</t>
  </si>
  <si>
    <t>https://cafef.vn/tai-chinh-ngan-hang/vpbank-3012-chot-danh-sach-phat-hanh-co-phieu-thuong-tang-von-dieu-le-20111227061022290.chn</t>
  </si>
  <si>
    <t>VPBank: 30/12 chốt danh sách phát hành cổ phiếu thưởng tăng vốn điều lệ</t>
  </si>
  <si>
    <t>Tỷ lệ của đợt phát hành là 13,89%. Sau đợt phát hành, vốn điều lệ mới của VPBank là 5.050 tỷ đồng.</t>
  </si>
  <si>
    <t>27-12-2011 - 18:23 PM</t>
  </si>
  <si>
    <t>https://cafef.vn/tai-chinh-ngan-hang/vpbank-khai-truong-diem-giao-dich-dau-tien-tai-tay-nguyen-20111221030616594.chn</t>
  </si>
  <si>
    <t>VPBank khai trương điểm giao dịch đầu tiên tại Tây Nguyên</t>
  </si>
  <si>
    <t>VPBank Gia Lai là điểm giao dịch thứ 182 trên toàn hệ thống và là điểm giao dịch đầu tiên của VPBank tại khu vực Tây Nguyên.</t>
  </si>
  <si>
    <t>21-12-2011 - 15:08 PM</t>
  </si>
  <si>
    <t>https://cafef.vn/tai-chinh-ngan-hang/vpbank-duoc-chap-thuan-mo-chi-nhanh-o-pleiku-20111117025115183.chn</t>
  </si>
  <si>
    <t>VPBank được chấp thuận mở chi nhánh ở Pleiku</t>
  </si>
  <si>
    <t>VPBank phải tiến hành khai trương hoạt động chi nhánh tại Gia Lai trong vòng 6 tháng kể từ ngày được chấp thuận.</t>
  </si>
  <si>
    <t>17-11-2011 - 14:54 PM</t>
  </si>
  <si>
    <t>https://cafef.vn/doanh-nghiep/vpbank-tang-ty-le-so-huu-tai-tong-ctcp-bao-hiem-quan-doi-len-95-2011111510054437.chn</t>
  </si>
  <si>
    <t>VPBank tăng tỷ lệ sở hữu tại Tổng CTCP Bảo hiểm quân đội lên 9,5%</t>
  </si>
  <si>
    <t>VPBank tăng tỷ lệ nắm giữ từ 2,1 triệu cp (7% vốn điều lệ MIC) lên 3,8 triệu cổ phiếu (9,5% vốn điều lệ MIC).</t>
  </si>
  <si>
    <t>15-11-2011 - 10:13 AM</t>
  </si>
  <si>
    <t>https://cafef.vn/tai-chinh-ngan-hang/vpbank-khang-dinh-khong-vi-pham-tran-lai-suat-2011110804124336.chn</t>
  </si>
  <si>
    <t>VPBank khẳng định không vi phạm trần lãi suất</t>
  </si>
  <si>
    <t>Chương trình khuyến mại “Lộc vàng đón xuân” được thực hiện theo hình thức quay số và trúng thưởng. Khách hàng có thể trúng thưởng hoặc không trúng thưởng tùy theo sự may rủi của khách hàng.</t>
  </si>
  <si>
    <t>08-11-2011 - 16:16 PM</t>
  </si>
  <si>
    <t>https://cafef.vn/tai-chinh-ngan-hang/vpbank-trien-khai-chuong-trinh-khuyen-mai-hon-9-ty-dong-2011110310293844.chn</t>
  </si>
  <si>
    <t>VPBank triển khai chương trình khuyến mại hơn 9 tỷ đồng</t>
  </si>
  <si>
    <t>Ngân hàng Việt Nam Thịnh Vượng (VPBank) triển khai chương trình khuyến mại với tổng giá trị lên tới 9 tỷ đồng.</t>
  </si>
  <si>
    <t>03-11-2011 - 22:31 PM</t>
  </si>
  <si>
    <t>https://cafef.vn/tai-chinh-ngan-hang/vpbank-duoc-chap-thuan-tang-von-dieu-le-len-5050-ty-dong-20110912015358602.chn</t>
  </si>
  <si>
    <t>VPBank được chấp thuận tăng vốn điều lệ  lên 5.050 tỷ đồng</t>
  </si>
  <si>
    <t>Vốn điều lệ của VPBank hiện là 4.000 tỷ. Ngân hàng thực hiện tăng vốn thông qua phát hành cổ phiếu thưởng từ nguồn quỹ thặng dư vốn cổ phần.</t>
  </si>
  <si>
    <t>12-09-2011 - 13:57 PM</t>
  </si>
  <si>
    <t>https://cafef.vn/tai-chinh-ngan-hang/vpbank-cho-vay-3000-ty-dong-lai-suat-17-19-20110906083614795.chn</t>
  </si>
  <si>
    <t>VPBank cho vay 3.000 tỷ đồng lãi suất 17 - 19%</t>
  </si>
  <si>
    <t>Đối tượng ưu đãi lãi suất là các doanh nghiệp sản xuất và xuất khẩu nông sản, thủy sản, hải sản, các doanh nghiệp hoạt động trong lĩnh vực y tế và giáo dục.</t>
  </si>
  <si>
    <t>06-09-2011 - 08:39 AM</t>
  </si>
  <si>
    <t>https://cafef.vn/tai-chinh-ngan-hang/vpbank-nam-2011-dat-ke-hoach-lntt-1040-ty-dong-tang-von-len-tren-5000-ty-20110421030215287.chn</t>
  </si>
  <si>
    <t>VPBank: Năm 2011 đặt kế hoạch LNTT 1.040 tỷ đồng, tăng vốn lên trên 5.000 tỷ</t>
  </si>
  <si>
    <t>LNTT quý I/2011 hợp nhất của VPBank đạt 290 tỷ đồng. LNTT cả năm đặt kế hoach đạt 1.050 tỷ đồng (tăng 58% so với thực hiện 2010).</t>
  </si>
  <si>
    <t>21-04-2011 - 15:03 PM</t>
  </si>
  <si>
    <t>https://cafef.vn/tai-chinh-ngan-hang/vpbank-ra-mat-goi-san-pham-lai-suat-khong-ky-han-9nam-20110228093725251.chn</t>
  </si>
  <si>
    <t>VPBank: Ra mắt gói sản phẩm lãi suất không kỳ hạn 9%/năm</t>
  </si>
  <si>
    <t>Lãi suất này áp dụng cho tài khoản VP Super, bộ sản phẩm trọn gói của VPBank ra mắt ngày 28/2/2011. Ngoài ra, hạn mức rút tiền mặt lên đến 100 triệu/ngày.</t>
  </si>
  <si>
    <t>28-02-2011 - 09:41 AM</t>
  </si>
  <si>
    <t>https://cafef.vn/tai-chinh-ngan-hang/vpbank-cong-bo-ket-qua-chuong-trinh-luot-shi-di-mercedes-cung-vpbank-20110217105716853.chn</t>
  </si>
  <si>
    <t>VPBank công bố kết quả chương trình  “Lướt SHi, đi Mercedes cùng VPBank”</t>
  </si>
  <si>
    <t>Đây là một trong những chương trình khuyến mại lớn trong năm 2010 của VPBank và là chương trình đầu tiên kể từ khi VPBank công bố thương hiệu mới.</t>
  </si>
  <si>
    <t>18-02-2011 - 07:00 AM</t>
  </si>
  <si>
    <t>https://cafef.vn/tai-chinh-ngan-hang/vpbank-lntt-nam-2010-dat-gan-670-ty-dong-chua-co-ke-hoach-chao-san-nam-2011-20110215112053800.chn</t>
  </si>
  <si>
    <t>VPBank: LNTT năm 2010 đạt gần 670 tỷ đồng, chưa có kế hoạch chào sàn năm 2011</t>
  </si>
  <si>
    <t>Năm 2011 VPBank đặt kế hoạch với tổng tài sản đạt 100.000 tỷ đồng; lợi nhuận trước thuế đạt 1.200 tỷ đồng, tăng 80% so với thực hiện năm 2010.</t>
  </si>
  <si>
    <t>15-02-2011 - 23:25 PM</t>
  </si>
  <si>
    <t>https://cafef.vn/tai-chinh-ngan-hang/vpbank-ngan-hang-dau-tien-thu-nghiem-lap-bao-dong-cho-atm-2011012804436125.chn</t>
  </si>
  <si>
    <t>VPBank: Ngân hàng đầu tiên thử nghiệm lắp báo động cho ATM</t>
  </si>
  <si>
    <t>Mục đích của việc lắp đặt thiết bị báo động là nhằm báo động cho Công an, bộ phận giám sát ATM của ngân hàng kịp thời biết các hành vi có tính chất vi phạm an ninh ATM...</t>
  </si>
  <si>
    <t>28-01-2011 - 16:45 PM</t>
  </si>
  <si>
    <t>https://cafef.vn/tai-chinh-ngan-hang/vpbank-ho-tro-70-gia-tri-can-ho-cho-khach-hang-hoang-anh-gia-lai-20110111081140914.chn</t>
  </si>
  <si>
    <t>VPBank hỗ trợ 70% giá trị căn hộ cho khách hàng Hoàng Anh Gia Lai</t>
  </si>
  <si>
    <t>VPBank sẽ tài trợ cho người mua nhà dự án HAG 4% lãi suất theo thị trường trong 2 năm 2011 và 2012 đồng thời tài trợ độc quyền cho CLB bóng đá HAG trong mùa giải V-League 2011.</t>
  </si>
  <si>
    <t>11-01-2011 - 21:53 PM</t>
  </si>
  <si>
    <t>https://cafef.vn/tai-chinh-ngan-hang/vpbank-chinh-thuc-tang-von-dieu-le-len-4000-ty-dong-2011010702464622.chn</t>
  </si>
  <si>
    <t>VPBank chính thức tăng vốn điều lệ lên 4.000 tỷ đồng</t>
  </si>
  <si>
    <t>Ngày 30/12/2010, Ngân hàng Thương mại Cổ phần Việt Nam Thịnh Vượng (VPBank) đã chính thức tăng vốn điều lệ từ 2.456 tỷ đồng lên 4.000 tỷ đồng.</t>
  </si>
  <si>
    <t>07-01-2011 - 14:48 PM</t>
  </si>
  <si>
    <t>https://cafef.vn/tai-chinh-ngan-hang/vpbank-khai-truong-chi-nhanh-vung-tau-20101210031040454.chn</t>
  </si>
  <si>
    <t>VPBank khai trương Chi nhánh Vũng Tàu</t>
  </si>
  <si>
    <t>Chi nhánh Vũng Tàu trở thành điểm giao dịch đầu tiên của VPBank tại Vũng Tàu và là điểm giao dịch thứ 145 của hệ thống VPBank trong cả nước.</t>
  </si>
  <si>
    <t>10-12-2010 - 15:12 PM</t>
  </si>
  <si>
    <t>https://cafef.vn/tai-chinh-ngan-hang/tong-giam-doc-vpbank-ly-giai-viec-chao-ban-co-phieu-gia-14000-dongcp-20101202091338468.chn</t>
  </si>
  <si>
    <t>Tổng giám đốc VPBank lý giải việc chào bán cổ phiếu giá 14.000 đồng/cp</t>
  </si>
  <si>
    <t>"Các cổ đông cũ sẽ được hưởng lợi dù có thực hiện quyền hay không, vì toàn bộ phần thặng dư sẽ được chia lại cho các cổ đông hiện hữu".</t>
  </si>
  <si>
    <t>02-12-2010 - 09:30 AM</t>
  </si>
  <si>
    <t>https://cafef.vn/tai-chinh-ngan-hang/vpbank-gay-soc-voi-gia-phat-hanh-co-phieu-14000-dongcp-2010113011345217.chn</t>
  </si>
  <si>
    <t>VPBank gây sốc với giá phát hành cổ phiếu 14.000 đồng/cp</t>
  </si>
  <si>
    <t>Khả năng VPBank đã có kế hoạch dự phòng về phát hành riêng lẻ với các NĐT đã chọn sẵn, đồng ý với mức giá 14.000 đồng để đảm bảo thành công cho kế hoạch tăng vốn.</t>
  </si>
  <si>
    <t>30-11-2010 - 11:42 AM</t>
  </si>
  <si>
    <t>https://cafef.vn/tai-chinh-ngan-hang/vpbank-2911-chot-danh-sach-mua-co-phieu-gia-14000-dong-ty-le-6283-201011280945849.chn</t>
  </si>
  <si>
    <t>VPBank: 29/11 chốt danh sách mua cổ phiếu giá 14.000 đồng tỷ lệ 62,83%</t>
  </si>
  <si>
    <t>Thời hạn đăng ký nộp tiền mua thêm bắt đầu từ ngày 30/11 đến hết ngày 22/12/2010.</t>
  </si>
  <si>
    <t>28-11-2010 - 09:49 AM</t>
  </si>
  <si>
    <t>https://cafef.vn/tai-chinh-ngan-hang/vpbank-phat-hanh-2000-ty-dong-trai-phieu-rieng-le-20101028055956837.chn</t>
  </si>
  <si>
    <t>VPBank: Phát hành 2000 tỷ đồng trái phiếu riêng lẻ</t>
  </si>
  <si>
    <t>Trái phiếu có kỳ hạn 3 năm, lãi suất năm đầu 12%/năm, các năm sau là lãi suất tham chiếu của 4 ngân hàng lớn + biên độ 1%/năm.</t>
  </si>
  <si>
    <t>28-10-2010 - 18:00 PM</t>
  </si>
  <si>
    <t>https://cafef.vn/tai-chinh-ngan-hang/vpbank-duoc-chap-thuan-tang-von-tu-2117-ty-dong-len-4000-ty-dong-20100805025415226.chn</t>
  </si>
  <si>
    <t>VPBank được chấp thuận tăng vốn từ 2.117 tỷ đồng lên 4.000 tỷ đồng</t>
  </si>
  <si>
    <t>Việc tăng vốn này được chia làm 2 đợt, đợt 1 từ 2.117 tỷ đồng lên 2.456 tỷ đồng; đợt 2 từ 2.456 tỷ đồng lên 4.000 tỷ đồng.</t>
  </si>
  <si>
    <t>05-08-2010 - 15:04 PM</t>
  </si>
  <si>
    <t>https://cafef.vn/tai-chinh-ngan-hang/vi-sao-vpbank-doi-ten-20100728010950252.chn</t>
  </si>
  <si>
    <t>Vì sao VPBank đổi tên?</t>
  </si>
  <si>
    <t>Ngân hàng Nhà nước chấp thuận Ngân hàng Ngoài quốc doanh (VPBank) đổi tên thành Ngân hàng Việt Nam Thịnh Vượng.</t>
  </si>
  <si>
    <t>28-07-2010 - 01:11 AM</t>
  </si>
  <si>
    <t>https://cafef.vn/tai-chinh-ngan-hang/vpbank-thong-qua-viec-tang-von-dieu-le-89-len-muc-4000-ty-dong-20100316021625485.chn</t>
  </si>
  <si>
    <t>VPBank: Thông qua việc tăng vốn điều lệ 89%, lên mức 4000 tỷ đồng</t>
  </si>
  <si>
    <t>Đợt 1, VPBank thực hiện chia cổ tức bằng cổ phiếu 6% và chia cổ phiếu thưởng 10,01%. Đợt 2 Ngân hàng này phát hành thêm 154 triệu cổ phần cho cổ đông hiện hữu.</t>
  </si>
  <si>
    <t>16-03-2010 - 14:34 PM</t>
  </si>
  <si>
    <t>https://cafef.vn/vi-mo-dau-tu/prudential-vpbank-hop-tac-ban-bao-hiem-20091128045758843.chn</t>
  </si>
  <si>
    <t>Prudential, VPBank hợp tác bán bảo hiểm</t>
  </si>
  <si>
    <t>VPBank sẽ trở thành đại lýchính thức của Prudential Việt Nam thực hiện việc phân phối gói sản phẩm bảo hiểm qua ngân hàng tới người tiêu dùng.</t>
  </si>
  <si>
    <t>28-11-2009 - 17:02 PM</t>
  </si>
  <si>
    <t>https://cafef.vn/tai-chinh-ngan-hang/vpbank-tam-ung-co-tuc-dot-12009-ty-le-4-bang-tien-20090625094455568.chn</t>
  </si>
  <si>
    <t>VPBank tạm ứng cổ tức đợt 1/2009 tỷ lệ 4% bằng tiền</t>
  </si>
  <si>
    <t>Mức tạm ứng cổ tức này trên tổng mệnh giá cổ phần sở hữu của các cổ đông VPBank tại thời điểm chốt danh sách (tương ứng tại mức vốn điều lệ 2.117 tỷ đồng)</t>
  </si>
  <si>
    <t>25-06-2009 - 11:02 AM</t>
  </si>
  <si>
    <t>https://cafef.vn/tai-chinh-ngan-hang/vpbank-luy-ke-5-thang-dat-hon-125-ty-dong-loi-nhuan-2009062310061478.chn</t>
  </si>
  <si>
    <t>VPBANK: Lũy kế 5 tháng đạt hơn 125 tỷ đồng lợi nhuận</t>
  </si>
  <si>
    <t>Trong đó, lợi nhuận của công ty TNHH Quản lý tài sản VPBank đạt 0.7 tỷ đồng. Công ty Chứng khoán lỗ 1.8 tỷ đồng.</t>
  </si>
  <si>
    <t>23-06-2009 - 10:11 AM</t>
  </si>
  <si>
    <t>https://cafef.vn/tai-chinh-ngan-hang/vpbank-tam-ung-co-tuc-nam-2008-voi-ty-le-5-2008112504161654.chn</t>
  </si>
  <si>
    <t>VPBank tạm ứng cổ tức năm 2008 với tỷ lệ 5%</t>
  </si>
  <si>
    <t>Hội đồng Quản trị Ngân hàng Các doanh nghiệp Ngoài quốc doanh (VPBank) vừa quyết định tạm ứng cổ tức đợt 1 năm 2008 bằng tiền cho các cổ đông với tỷ lệ 5%.</t>
  </si>
  <si>
    <t>25-11-2008 - 16:25 PM</t>
  </si>
  <si>
    <t>https://cafef.vn/tai-chinh-ngan-hang/tang-ty-le-so-huu-cua-ocbc-tai-vpbank-len-1488-20081009021158695.chn</t>
  </si>
  <si>
    <t>Tăng tỷ lệ sở hữu của OCBC tại VPBank lên 14,88%</t>
  </si>
  <si>
    <t>Tỷ lệ sở hữu của OCBC tại VPBank đã được tăng từ 9,88% lên 14,88%.</t>
  </si>
  <si>
    <t>09-10-2008 - 15:00 PM</t>
  </si>
  <si>
    <t>https://cafef.vn/tai-chinh-ngan-hang/vpbank-phat-hanh-co-phieu-va-tang-von-dieu-le-20080929034650136.chn</t>
  </si>
  <si>
    <t>VPBank: Phát hành cổ phiếu và tăng vốn điều lệ</t>
  </si>
  <si>
    <t>VPBank thông báo về việc thực hiện chào bán cổ phần tăng vốn lên 2.117 tỷ đồng thay cho mức 2.000 tỷ đồng hiện tại.</t>
  </si>
  <si>
    <t>29-09-2008 - 16:04 PM</t>
  </si>
  <si>
    <t>https://cafef.vn/tai-chinh-ngan-hang/vpbank-duoc-phat-hanh-gan-12-trieu-co-phieu-20080909074319956.chn</t>
  </si>
  <si>
    <t>VPBank được phát hành gần 12 triệu cổ phiếu</t>
  </si>
  <si>
    <t>UBCKNN đã có Công văn chấp thuận việc phát hành 11.747.433 cổ phiếu của VPBank cho đối tác chiến lược là OCBC.</t>
  </si>
  <si>
    <t>09-09-2008 - 07:46 AM</t>
  </si>
  <si>
    <t>https://cafef.vn/tai-chinh-ngan-hang/nhnn-chap-thuan-cho-vpbank-ban-them-co-phan-cho-ocbc-20080805104947953.chn</t>
  </si>
  <si>
    <t>NHNN chấp thuận cho VPBank bán thêm cổ phần cho OCBC</t>
  </si>
  <si>
    <t>Ngày 04/08/2008, Thống đốc NHNN đã có văn bản chấp thuận đề nghị của NHTM cổ phần VPBank bán thêm cổ phần cho nhà đầu tư chiến lược Singapo.</t>
  </si>
  <si>
    <t>05-08-2008 - 10:55 AM</t>
  </si>
  <si>
    <t>https://cafef.vn/tai-chinh-ngan-hang/lai-suat-huy-dong-vnd-cao-nhat-cua-vpbank-len-toi-1850nam-2008613213526390.chn</t>
  </si>
  <si>
    <t>Lãi suất huy động VNĐ cao nhất của VPBank lên tới 18.50%/năm</t>
  </si>
  <si>
    <t>Sau khi Ngân hàng Đông Nam Á (SeABank) hạ mức lãi suất đỉnh từ 19,2%/năm xuống 17,52%/năm, hiện tại “đỉnh lãi suất” thuộc về VPBank.</t>
  </si>
  <si>
    <t>13-06-2008 - 21:35 PM</t>
  </si>
  <si>
    <t>https://cafef.vn/doanh-nghiep/ocbc-se-so-huu-15-co-phan-vpbank-200851581042857.chn</t>
  </si>
  <si>
    <t>OCBC sẽ sở hữu 15% cổ phần VPBank</t>
  </si>
  <si>
    <t>Tập đoàn tài chính lớn thứ 3 tại Singapore, OCBC,  sẽ nâng tỷ lệ sở hữu cổ phần tại VPBank từ 10% hiện nay lên 15%.</t>
  </si>
  <si>
    <t>15-05-2008 - 08:10 AM</t>
  </si>
  <si>
    <t>https://cafef.vn/tai-chinh-ngan-hang/vpbank-khuyen-mai-lon-nhat-tu-truoc-toi-nay-200851265037951.chn</t>
  </si>
  <si>
    <t>VPBank khuyến mãi lớn nhất từ trước tới nay</t>
  </si>
  <si>
    <t>Tổng trị giá giải thưởng trong chương trình này lên đến gần 3 tỷ đồng, trong đó 1 giải Nhất là 2kg vàng trị giá khoảng 1 tỷ đồng.</t>
  </si>
  <si>
    <t>12-05-2008 - 06:50 AM</t>
  </si>
  <si>
    <t>https://cafef.vn/tai-chinh-ngan-hang/vpbank-ap-dung-bu-lai-suat-tiet-kiem-theo-lam-phat-2008218115236615.chn</t>
  </si>
  <si>
    <t>VPBank áp dụng bù lãi suất tiết kiệm theo lạm phát</t>
  </si>
  <si>
    <t>Sản phẩm mới "Tiền gửi bù lạm phát" của VPBank sẽ bù thêm một phần hoặc toàn bộ phần chênh lệch LS giữa LS tiền gửi ban đầu và tỷ lệ lạm phát thực tế.</t>
  </si>
  <si>
    <t>18-02-2008 - 11:52 AM</t>
  </si>
  <si>
    <t>https://cafef.vn/tai-chinh-ngan-hang/vpbank-tang-lai-suat-vnd-20081298460408.chn</t>
  </si>
  <si>
    <t>VPBank tăng lãi suất VND</t>
  </si>
  <si>
    <t>Từ ngày 28/1, VPBank áp dụng biểu lãi suất mới theo hướng tăng lãi suất huy động tiền gửi VND ở hầu hết các kỳ hạn.</t>
  </si>
  <si>
    <t>29-01-2008 - 08:46 AM</t>
  </si>
  <si>
    <t>https://cafef.vn/tai-chinh-ngan-hang/vpbank-tang-von-dieu-le-len-2000-ty-dong-2008198157682.chn</t>
  </si>
  <si>
    <t>VPBank tăng vốn điều lệ lên 2.000 tỷ đồng</t>
  </si>
  <si>
    <t xml:space="preserve">Ngày 8/1, Ngân hàng Ngoài quốc doanh (VPBank) thông báo tăng vốn điều lệ từ 1.500 tỷ đồng lên 2.000 tỷ đồng. </t>
  </si>
  <si>
    <t>09-01-2008 - 08:01 AM</t>
  </si>
  <si>
    <t>https://cafef.vn/doanh-nghiep/cong-ty-chung-khoan-vpbank-tang-von-len-500-ty-20071219928515.chn</t>
  </si>
  <si>
    <t>Công ty Chứng khoán VPBank tăng vốn lên 500 tỷ</t>
  </si>
  <si>
    <t>Công ty TNHH Chứng khoán Ngân Hàng TMCP các doanh nghiệp ngoài quốc doanh tăng vốn điều lệ để mở rộng kinh doanh.</t>
  </si>
  <si>
    <t>19-12-2007 - 09:02 AM</t>
  </si>
  <si>
    <t>https://cafef.vn/thi-truong-chung-khoan/ocbc-co-them-5-co-phan-cua-vpbank-200711815465164.chn</t>
  </si>
  <si>
    <t>OCBC có thêm 5% cổ phần của VPBank</t>
  </si>
  <si>
    <t>VPBank đã chính thức đồng ý bán thêm cổ phần cho Ngân hàng OCBC để nâng tỷ lệ sở hữu của cổ đông chiến lược này tại VPBank từ 10% lên 15%.</t>
  </si>
  <si>
    <t>08-11-2007 - 15:46 PM</t>
  </si>
  <si>
    <t>Viet Capital Bank</t>
  </si>
  <si>
    <t>https://cafef.vn/nhnn-chap-thuan-cho-ngan-hang-ban-viet-doi-ten-tu-viet-capital-bank-thanh-bvbank-188230530160303811.chn</t>
  </si>
  <si>
    <t>NHNN chấp thuận cho Ngân hàng Bản Việt đổi tên từ Viet Capital Bank thành BVBank</t>
  </si>
  <si>
    <t>Ngân hàng Bản Việt vừa được Ngân hàng Nhà Nước Việt Nam chấp thuận sửa đổi tên viết tắt bằng tiếng Anh từ Viet Capital Bank thành BVBank.</t>
  </si>
  <si>
    <t>30-05-2023 - 16:02 PM</t>
  </si>
  <si>
    <t>https://cafef.vn/viet-capital-bank-phat-hanh-15-trieu-co-phieu-esop-20210226173532849.chn</t>
  </si>
  <si>
    <t>Viet Capital Bank phát hành 15 triệu cổ phiếu ESOP</t>
  </si>
  <si>
    <t>Ngân hàng sẽ tăng vốn điều lệ lên 3.321 tỷ đồng sau khi hoàn thành đợt phát hành cổ phiếu ESOP. Viet Capital Bank dự kiến triển khai 2 đợt chào bán cổ phiếu khác cho cổ đông hiện hữu, tăng vốn lên hơn 4.077 tỷ đồng.</t>
  </si>
  <si>
    <t>26-02-2021 - 17:35 PM</t>
  </si>
  <si>
    <t>https://cafef.vn/viet-capital-bank-loi-nhuan-quy-1-bat-ngo-tang-gap-doi-cung-ky-da-sach-no-xau-tai-vamc-20200427110359797.chn</t>
  </si>
  <si>
    <t>Viet Capital Bank: Lợi nhuận quý 1 tăng gấp đôi cùng kỳ, đã sạch nợ xấu tại VAMC</t>
  </si>
  <si>
    <t>Lãi thuần của Ngân hàng Bản Việt quý đầu năm nay tăng tới 63% so với cùng kỳ năm 2019.</t>
  </si>
  <si>
    <t>27-04-2020 - 11:24 AM</t>
  </si>
  <si>
    <t>https://cafef.vn/viet-captial-bank-giam-25-lai-suat-cho-vay-20200403172610358.chn</t>
  </si>
  <si>
    <t>Viet Capital Bank giảm 2,5% lãi suất cho vay</t>
  </si>
  <si>
    <t>Ngân hàng Bản Việt tiếp tục giảm lãi suất vay lên đến 2,5%/năm dành cho các KHDN và KHCN bị ảnh hưởng bởi Covid-19.</t>
  </si>
  <si>
    <t>03-04-2020 - 17:26 PM</t>
  </si>
  <si>
    <t>https://cafef.vn/viet-capital-bank-thong-bao-moi-thau-2018111011495788.chn</t>
  </si>
  <si>
    <t>Viet Capital Bank thông báo mời thầu</t>
  </si>
  <si>
    <t>Ngân hàng TMCP Bản Việt (VCCB) kính mời Quý nhà cung cấp có đủ kinh nghiệm và năng lực tham gia đấu thầu.</t>
  </si>
  <si>
    <t>10-11-2018 - 15:30 PM</t>
  </si>
  <si>
    <t>https://cafef.vn/viet-capital-bank-thong-bao-moi-chao-thau-20171117210423714.chn</t>
  </si>
  <si>
    <t>Viet Capital Bank thông báo mời chào thầu</t>
  </si>
  <si>
    <t>Ngân hàng TMCP Bản Việt (Viet Capital Bank) trân trọng kính mời các đơn vị có đủ kinh nghiệm và năng lực tham gia gói thầu:</t>
  </si>
  <si>
    <t>18-11-2017 - 08:00 AM</t>
  </si>
  <si>
    <t>https://cafef.vn/viet-capital-bank-moi-thau-tu-van-va-trien-khai-he-thong-khoi-tao-khoan-vay-los-20161125172141386.chn</t>
  </si>
  <si>
    <t>Viet Capital Bank mời thầu: "Tư vấn và Triển khai hệ thống khởi tạo khoản vay (LOS)"</t>
  </si>
  <si>
    <t>Thời gian cung cấp Hồ sơ mời thầu từ 09 giờ ngày 18/11/2016 đến trước 09 giờ ngày 12/12/2016.</t>
  </si>
  <si>
    <t>28-11-2016 - 10:00 AM</t>
  </si>
  <si>
    <t>https://cafef.vn/viet-capital-bank-khai-truong-chi-nhanh-kien-giang-20161017180843466.chn</t>
  </si>
  <si>
    <t>Viet Capital Bank khai trương Chi nhánh Kiên Giang</t>
  </si>
  <si>
    <t>Ngày 12/10/2016 vừa qua, Ngân hàng Bản Việt (Viet Capital Bank) chính thức khai trương hoạt động Chi nhánh Kiên Giang.</t>
  </si>
  <si>
    <t>18-10-2016 - 08:00 AM</t>
  </si>
  <si>
    <t>https://cafef.vn/viet-capital-bank-ho-tro-goi-vay-thanh-toan-nhap-khau-tra-cham-360-ngay-20161010103551623.chn</t>
  </si>
  <si>
    <t>Viet Capital Bank hỗ trợ gói vay thanh toán nhập khẩu trả chậm 360 ngày</t>
  </si>
  <si>
    <t>Các doanh nghiệp xuất nhập khẩu được trả chậm đến 360 ngày với khoản vay để thanh toán cho đối tác nước ngoài khi nhập khẩu hàng hóa.</t>
  </si>
  <si>
    <t>10-10-2016 - 13:30 PM</t>
  </si>
  <si>
    <t>https://cafef.vn/viet-capital-bank-khai-truong-tru-so-moi-chi-nhanh-binh-duong-20160611123506957.chn</t>
  </si>
  <si>
    <t>Viet Capital Bank khai trương trụ sở mới chi nhánh Bình Dương</t>
  </si>
  <si>
    <t>Ngày 03/06/2016, Ngân hàng Bản Việt (Viet Capital Bank) tưng bừng khai trương trụ sở mới Chi nhánh Bình Dương tại số 316, Đại lộ Bình Dương, P. Phú Thọ Hòa, Tp. Thủ Dầu Một, Tỉnh Bình Dương.</t>
  </si>
  <si>
    <t>11-06-2016 - 13:30 PM</t>
  </si>
  <si>
    <t>https://cafef.vn/viet-capital-bank-thay-tong-giam-doc-2016061018040592.chn</t>
  </si>
  <si>
    <t>Viet capital Bank thay Tổng giám đốc</t>
  </si>
  <si>
    <t>Ngân hàng Nhà nước vừa chấp thuận ông Ngô Quang Trung, thành viên Hội đồng Quản trị (HĐQT) kiêm Phó tổng giám đốc Ngân hàng TMCP Bản Việt (Viet Capital Bank) đảm nhiệm chức danh Tổng giám đốc.</t>
  </si>
  <si>
    <t>10-06-2016 - 18:04 PM</t>
  </si>
  <si>
    <t>https://cafef.vn/ptgd-viet-capital-bank-ngan-hang-phai-la-nguoi-pha-vo-rao-can-tiep-can-the-tin-dung-20160505164803215.chn</t>
  </si>
  <si>
    <t>PTGD Viet Capital Bank: “Ngân hàng phải là người phá vỡ rào cản tiếp cận thẻ tín dụng”</t>
  </si>
  <si>
    <t>Mặc dù con số tăng trưởng 31% trong 6 tháng đầu năm 2015 (Theo Hiệp hội Thẻ Việt Nam) cho thấy thị trường sử dụng thẻ tín dụng quốc tế tại Việt Nam đang gia tăng nhanh chóng.</t>
  </si>
  <si>
    <t>06-05-2016 - 08:00 AM</t>
  </si>
  <si>
    <t>https://cafef.vn/tai-chinh-ngan-hang/viet-capital-bank-duoc-cap-phep-mo-them-10-chi-nhanh-va-phong-giao-dich-20160204161543665.chn</t>
  </si>
  <si>
    <t>Viet Capital Bank được cấp phép mở thêm 10 Chi nhánh và Phòng giao dịch</t>
  </si>
  <si>
    <t>Ngân hàng Bản Việt (Viet Capital Bank) là một trong những ngân hàng đầu tiên được Thống đốc Ngân hàng Nhà nước Việt Nam (NHNN) cấp giấy phép mở mới Chi nhánh và Phòng giao dịch vào đầu năm 2016.</t>
  </si>
  <si>
    <t>04-02-2016 - 17:30 PM</t>
  </si>
  <si>
    <t>https://cafef.vn/tai-chinh-ngan-hang/viet-capital-bank-tang-lai-suat-tien-gui-den-0-2-nam-20151021095020559.chn</t>
  </si>
  <si>
    <t>Viet Capital Bank tăng lãi suất tiền gửi đến 0,2%/năm</t>
  </si>
  <si>
    <t>Từ ngày 21/10/2015, Ngân hàng Bản Việt (Viet Capital Bank) điều chỉnh tăng lãi suất tiền gửi VNĐ với mức cộng thêm 0,2%/năm.</t>
  </si>
  <si>
    <t>21-10-2015 - 13:30 PM</t>
  </si>
  <si>
    <t>https://cafef.vn/doanh-nghiep-gioi-thieu/viet-capital-bank-mang-niem-tin-va-nu-cuoi-den-voi-cac-em-di-tat-ham-mat-20150728114923013.chn</t>
  </si>
  <si>
    <t>Viet Capital Bank mang niềm tin và nụ cười đến với các em dị tật hàm mặt</t>
  </si>
  <si>
    <t>Cuối tháng 07/2015, tại Hà Nội, hơn 90 trẻ em nghèo từ khắp các tỉnh phía Bắc đã được các bác sỹ của bệnh viện Hữu nghị Việt Nam – Cuba phẫu thuật dị tật môi, hàm ếch miễn phí với chương trình Phẫu thuật nụ cười của Operation Smile.</t>
  </si>
  <si>
    <t>https://cafef.vn/doanh-nghiep-gioi-thieu/viet-capital-bank-dong-hanh-cung-chuong-trinh-phau-thuat-nu-cuoi-201507271635377.chn</t>
  </si>
  <si>
    <t>Viet Capital Bank đồng hành cùng chương trình Phẫu thuật nụ cười</t>
  </si>
  <si>
    <t>Từ 20/07 đến 24/07/2015, Operation Smile cùng Quỹ Bảo trợ trẻ em Việt Nam và Bệnh viện Hữu Nghị Việt Nam - Cu Ba tổ chức đợt phẫu thuật nhân đạo cho 80 – 100 trẻ em bị dị tật hàm mặt khu vực phía Bắc và Bắc Trung Bộ.</t>
  </si>
  <si>
    <t>27-07-2015 - 17:30 PM</t>
  </si>
  <si>
    <t>https://cafef.vn/tai-chinh-ngan-hang/viet-capital-bank-ho-tro-lai-suat-dac-biet-cho-khach-hang-mua-xe-audi-20150630142853642.chn</t>
  </si>
  <si>
    <t>Viet Capital Bank hỗ trợ lãi suất đặc biệt cho khách hàng mua xe Audi</t>
  </si>
  <si>
    <t>Ngày 26/06/2015, Ngân hàng TMCP Bản Việt (Viet Capital Bank) cùng Công ty CP Liên Á Quốc tế - đơn vị phân phối chính thức của Audi tại Việt Nam đã ký kết “Hợp tác tài trợ khách hàng mua xe ô tô”.</t>
  </si>
  <si>
    <t>30-06-2015 - 13:30 PM</t>
  </si>
  <si>
    <t>https://cafef.vn/tai-chinh-ngan-hang/viet-capital-bank-duoc-tang-truong-tin-dung-17-20120327054721542.chn</t>
  </si>
  <si>
    <t>Viet Capital Bank được tăng trưởng tín dụng 17%</t>
  </si>
  <si>
    <t>Ngoài kế hoạch tín dụng, Viet Capital Bank dự kiến sẽ tăng tổng tài sản đạt 28.000 tỷ đồng trong năm 2012, tăng 65%; lợi nhuận trước thuế đạt 550 tỷ đồng, tăng 53%.</t>
  </si>
  <si>
    <t>27-03-2012 - 17:51 PM</t>
  </si>
  <si>
    <t>https://cafef.vn/tai-chinh-ngan-hang/ba-nguyen-thanh-phuong-la-chu-tich-hoi-dong-quan-tri-viet-capital-bank-20120219115554416.chn</t>
  </si>
  <si>
    <t>Bà Nguyễn Thanh Phượng là Chủ tịch Hội đồng Quản trị Viet Capital Bank</t>
  </si>
  <si>
    <t>Bà Phượng hiện là Chủ tịch Hội đồng Quản trị của Công ty Quản lý quỹ đầu tư chứng khoán Bản Việt, Công ty Chứng khoán Bản Việt và Công ty bất động sản Bản Việt.</t>
  </si>
  <si>
    <t>19-02-2012 - 23:59 PM</t>
  </si>
  <si>
    <t>VietCredit</t>
  </si>
  <si>
    <t>https://cafef.vn/vietcredit-thong-bao-gia-han-goi-thau-188240815152821665.chn</t>
  </si>
  <si>
    <t>VietCredit thông báo gia hạn gói thầu</t>
  </si>
  <si>
    <t>Công ty Tài chính Cổ phần Tín Việt đã đăng thông báo mời chào giá cạnh tranh gói thầu Gia hạn bản quyền phần mềm hệ thống tường lửa PaloAlto-3220 cho Công ty Tài chính Cổ phần Tín Việt từ ngày 02/08/2024. VietCredit ra thông báo gia hạn mời chào giá cạnh tranh gói thầu trên như sau:</t>
  </si>
  <si>
    <t>15-08-2024 - 16:30 PM</t>
  </si>
  <si>
    <t>https://cafef.vn/vietcredit-thong-bao-moi-chao-gia-canh-tranh-188240814144717287.chn</t>
  </si>
  <si>
    <t>VietCredit thông báo mời chào giá cạnh tranh</t>
  </si>
  <si>
    <t>Công ty Tài chính Cổ phần Tín Việt (VietCredit)thông báo mời chào giá cạnh tranh gói thầu: Lên đà, sửa chữa – Tàu CFC 02.</t>
  </si>
  <si>
    <t>14-08-2024 - 15:30 PM</t>
  </si>
  <si>
    <t>https://cafef.vn/vietcredit-thong-bao-moi-chao-gia-canh-tranh-188240802205615766.chn</t>
  </si>
  <si>
    <t>Công ty Tài chính Cổ phần Tín Việt (VietCredit) thông báo mời chào giá cạnh tranh gói thầu: Gia hạn bản quyền phần mềm hệ thống tường lửa PaloAlto-3220</t>
  </si>
  <si>
    <t>02-08-2024 - 21:00 PM</t>
  </si>
  <si>
    <t>https://cafef.vn/vietcredit-thong-bao-moi-chao-gia-canh-tranh-18824051319190149.chn</t>
  </si>
  <si>
    <t>Công ty Tài chính Cổ phần Tín Việt (VietCredit) thông báo mời chào giá cạnh tranh gói thầu: Triển khai hoạt động truyền thông thương hiệu năm 2024 cho Công ty Tài chính Cổ phần Tín Việt.</t>
  </si>
  <si>
    <t>14-05-2024 - 08:00 AM</t>
  </si>
  <si>
    <t>https://cafef.vn/bctc-q1-2024-vietcredit-ghi-nhan-loi-nhuan-truoc-thue-dat-88-ty-dong-188240422132946527.chn</t>
  </si>
  <si>
    <t>BCTC Q1/2024: VietCredit ghi nhận lợi nhuận trước thuế đạt 8,8 tỷ đồng</t>
  </si>
  <si>
    <t>Việc tiếp tục ghi nhận lợi nhuận dương và hoàn thành gần 18% kế hoạch lợi nhuận năm chỉ sau 3 tháng, không chỉ đặt ra một bước đệm vững chắc cho năm 2024 mà còn cho thấy sự lạc quan vào một tương lai tài chính rõ ràng và phát triển của VietCredit.</t>
  </si>
  <si>
    <t>https://cafef.vn/vietcredit-loi-nhuan-truoc-thue-nam-2023-sau-kiem-toan-dat-2206-ty-dong-18824032422542873.chn</t>
  </si>
  <si>
    <t>VietCredit: Lợi nhuận trước thuế năm 2023 sau kiểm toán đạt 22,06 tỷ đồng</t>
  </si>
  <si>
    <t>Trong bối cảnh thách thức kéo dài của ngành tài chính tiêu dùng, việc VietCredit báo cáo với lợi nhuận trước thuế 2023 đạt 22,06 tỷ đồng là kết quả của các nỗ lực cải thiện và tối ưu hóa trong quản lý nợ xấu.</t>
  </si>
  <si>
    <t>25-03-2024 - 10:00 AM</t>
  </si>
  <si>
    <t>https://cafef.vn/vietcredit-thong-bao-moi-chao-gia-canh-tranh-188240227161249438.chn</t>
  </si>
  <si>
    <t>Công ty Tài chính Cổ phần Tín Việt (VietCredit) thông báo mời chào cạnh tranh gói thầu: Thi công cải tạo văn phòng VietCredit tại Thành phố Hồ Chí Minh</t>
  </si>
  <si>
    <t>28-02-2024 - 08:00 AM</t>
  </si>
  <si>
    <t>https://cafef.vn/bctc-2023-vietcredit-mot-nam-kho-khan-va-dau-hieu-phuc-hoi-188240121104006731.chn</t>
  </si>
  <si>
    <t>BCTC 2023 VietCredit: Một năm khó khăn và dấu hiệu phục hồi</t>
  </si>
  <si>
    <t>Kết thúc năm 2023 không dễ dàng với tín hiệu phục hồi, VietCredit khẳng định tiềm lực nội tại, tiếp tục ghi nhận lợi nhuận dương nhờ việc tái cơ cấu theo mô hình chuyển đổi số.</t>
  </si>
  <si>
    <t>21-01-2024 - 11:00 AM</t>
  </si>
  <si>
    <t>https://cafef.vn/vietcredit-thong-bao-moi-chao-gia-canh-tranh-188231208115408223.chn</t>
  </si>
  <si>
    <t>Công ty Tài chính Cổ phần Tín Việt (VietCredit) thông báo mời chào giá cạnh tranh gói thầu: Cung cấp bảo hiểm sức khỏe, bảo hiểm tai nạn cho cán bộ, nhân viên:</t>
  </si>
  <si>
    <t>08-12-2023 - 15:30 PM</t>
  </si>
  <si>
    <t>https://cafef.vn/vietcredit-thong-bao-moi-chao-gia-canh-tranh-188231130164348108.chn</t>
  </si>
  <si>
    <t>Công ty Tài chính Cổ phần Tín Việt (VietCredit) thông báo mời chào giá cạnh tranh gói thầu: Gia hạn dịch vụ hỗ trợ kĩ thuật SAS Credit Scoring</t>
  </si>
  <si>
    <t>01-12-2023 - 08:00 AM</t>
  </si>
  <si>
    <t>https://cafef.vn/vung-vang-vuot-song-vietcredit-tiep-tuc-ghi-danh-top-100-noi-lam-viec-tot-nhat-viet-nam-188231130143043351.chn</t>
  </si>
  <si>
    <t>Vững vàng vượt sóng, VietCredit tiếp tục ghi danh “Top 100 Nơi làm việc tốt nhất Việt Nam”</t>
  </si>
  <si>
    <t>Công ty Tài chính Cổ phần Tín Việt (VietCredit – Mã chứng khoán “TIN”) lần thứ 2 liên tiếp vinh dự nhận giải thưởng “Top 100 Nơi làm việc tốt nhất Việt Nam" thuộc Khối Doanh nghiệp Vừa, dựa trên kết quả khảo sát từ Anphabe trên 725 doanh nghiệp hàng đầu.</t>
  </si>
  <si>
    <t>30-11-2023 - 15:30 PM</t>
  </si>
  <si>
    <t>https://cafef.vn/vietcredit-thong-bao-moi-chao-gia-canh-tranh-188231109110129992.chn</t>
  </si>
  <si>
    <t>Công ty Tài chính Cổ phần Tín Việt (VietCredit) thông báo mời chào giá cạnh tranh gói thầu: Gia hạn bản quyền phần mềm hệ thống nhật ký, giám sát SPLUNK</t>
  </si>
  <si>
    <t>09-11-2023 - 13:30 PM</t>
  </si>
  <si>
    <t>https://cafef.vn/vietcredit-thong-bao-moi-chao-gia-canh-tranh-188231031170322959.chn</t>
  </si>
  <si>
    <t>Công ty Tài chính Cổ phần Tín Việt (VietCredit) thông báo mời chào giá cạnh tranh gói thầu: Cho thuê tàu trần  - Tàu CFC 01</t>
  </si>
  <si>
    <t>https://cafef.vn/vietcredit-thong-bao-moi-chao-gia-canh-tranh-188230928172601465.chn</t>
  </si>
  <si>
    <t>Công ty Tài chính Cổ phần Tín Việt (VietCredit) thông báo mời chào giá cạnh tranh gói thầu: Mua sắm thiết bị Tape Backup</t>
  </si>
  <si>
    <t>29-09-2023 - 08:00 AM</t>
  </si>
  <si>
    <t>https://cafef.vn/vietcredit-ra-mat-ung-dung-tai-chinh-so-tin-card-18823091411505282.chn</t>
  </si>
  <si>
    <t>VietCredit ra mắt ứng dụng tài chính số TIN Card</t>
  </si>
  <si>
    <t>Công ty Tài chính Cổ phần Tín Việt (VietCredit – "TIN") chính thức ra mắt ứng dụng TIN Card – đánh dấu bước tiến mới trong việc đáp ứng nhu cầu thanh toán của người tiêu dùng trong thời kỳ số hóa ngày càng phát triển.</t>
  </si>
  <si>
    <t>14-09-2023 - 13:30 PM</t>
  </si>
  <si>
    <t>https://cafef.vn/vietcredit-thong-bao-moi-chao-gia-canh-tranh-188230913084702936.chn</t>
  </si>
  <si>
    <t>Công ty Tài chính Cổ phần Tín Việt (VietCredit) thông báo mời chào giá cạnh tranh gói thầu: Cho thuê tàu trần - Tàu CFC 01</t>
  </si>
  <si>
    <t>13-09-2023 - 10:00 AM</t>
  </si>
  <si>
    <t>https://cafef.vn/vietcredit-thong-bao-moi-chao-gia-canh-tranh-188230911195739492.chn</t>
  </si>
  <si>
    <t>https://cafef.vn/vietcredit-thong-bao-moi-chao-gia-canh-tranh-188230629074054904.chn</t>
  </si>
  <si>
    <t>Công ty Tài chính Cổ phần Tín Việt (VietCredit) thông báo mời chào giá cạnh tranh gói thầu: Thi công cải tạo văn phòng VietCredit tại Thành phố Hồ Chí Minh</t>
  </si>
  <si>
    <t>https://cafef.vn/vietcredit-thong-bao-moi-chao-gia-canh-tranh-188230610171924988.chn</t>
  </si>
  <si>
    <t>Công ty Tài chính Cổ phần Tín Việt (VietCredit) thông báo mời chào giá cạnh tranh gói thầu: Thi công xây dựng văn phòng VietCredit tại Thành phố Hồ Chí Minh.</t>
  </si>
  <si>
    <t>10-06-2023 - 19:30 PM</t>
  </si>
  <si>
    <t>https://cafef.vn/vietcredit-thong-bao-gia-han-thoi-gian-moi-chao-gia-canh-tranh-188230505121349595.chn</t>
  </si>
  <si>
    <t>VietCredit thông báo gia hạn thời gian mời chào giá cạnh tranh</t>
  </si>
  <si>
    <t>Công ty Tài chính Cổ phần Tín Việt (VietCredit) đã thông báo mời chào giá cạnh tranh Gói thầu Kênh truyền số liệu dự phòng Point to Point và MPLS từ ngày 12/04/2022. Nay thông báo gia hạn thời gian mời chào giá cạnh tranh gói thầu trên như sau:</t>
  </si>
  <si>
    <t>05-05-2023 - 13:30 PM</t>
  </si>
  <si>
    <t>https://cafef.vn/dai-hoi-dong-co-dong-2023-vietcredit-nang-cao-hieu-qua-trong-tung-hanh-dong-188230428132431688.chn</t>
  </si>
  <si>
    <t>Đại hội đồng Cổ đông 2023: VietCredit nâng cao hiệu quả trong từng hành động</t>
  </si>
  <si>
    <t>Vũng Tàu, ngày 27 tháng 04 năm 2023, Công ty Tài chính Cổ phần Tín Việt (VietCredit – "TIN") tổ chức Đại hội đồng Cổ đông thường niên năm 2023.</t>
  </si>
  <si>
    <t>https://cafef.vn/vietcredit-thong-bao-moi-chao-gia-canh-tranh-188230412133221302.chn</t>
  </si>
  <si>
    <t>VietCredit thông  báo mời chào giá cạnh tranh</t>
  </si>
  <si>
    <t>Công ty Tài chính Cổ phần Tín Việt (VietCredit) thông báo mời chào giá cạnh tranh gói thầu: Kênh truyền số liệu dự phòng Point to Point và MPLS</t>
  </si>
  <si>
    <t>12-04-2023 - 13:30 PM</t>
  </si>
  <si>
    <t>https://cafef.vn/vietcredit-thong-bao-moi-chao-gia-canh-tranh-188230328092103139.chn</t>
  </si>
  <si>
    <t>Công ty Tài chính Cổ phần Tín Việt (VietCredit) thông báo mời chào giá cạnh tranh gói thầu: Định giá khoản nợ, định giá tài sản bảo đảm và định giá cổ phần Công ty CP MED-AID Công Minh</t>
  </si>
  <si>
    <t>28-03-2023 - 09:30 AM</t>
  </si>
  <si>
    <t>https://cafef.vn/vietcredit-duoc-the-asian-banker-vinh-danh-giai-thuong-the-tin-dung-noi-dia-tot-nhat-viet-nam-20230321190348569.chn</t>
  </si>
  <si>
    <t>VietCredit được The Asian Banker vinh danh giải thưởng thẻ tín dụng nội địa tốt nhất Việt Nam</t>
  </si>
  <si>
    <t>Hà Nội, ngày 16/03/2023, Công ty Tài chính Cổ phần Tín Việt (VietCredit – "TIN") vừa được vinh dự nhận giải thưởng Best Domestic Credit Card Vietnam - Thẻ tín dụng nội địa tốt nhất Việt Nam tại chương trình The Excellence in Retail Financial Services International Awards 2023.</t>
  </si>
  <si>
    <t>21-03-2023 - 19:30 PM</t>
  </si>
  <si>
    <t>https://cafef.vn/mot-cong-ty-tai-chinh-tieu-dung-keu-goi-nguoi-gia-nhap-hdqt-vi-khong-du-don-ung-cu-20230215113031461.chn</t>
  </si>
  <si>
    <t>VietCredit gia hạn thời gian nhận hồ sơ ứng cử, đề cử nhân sự dự kiến tham gia Hội đồng quản trị và Ban kiểm soát</t>
  </si>
  <si>
    <t>Hết thời hạn nhận đơn. Công ty chỉ mới nhận được 4 hồ sơ đề cử nhân sự dự kiến bầu thành viên HĐQT. Như vậy số lượng nhân sự dự kiến bầu HĐQT còn thiếu 1 ứng viên.</t>
  </si>
  <si>
    <t>15-02-2023 - 14:02 PM</t>
  </si>
  <si>
    <t>https://cafef.vn/vietcredit-duoc-vinh-danh-hang-muc-ngan-hang-trien-khai-the-tin-dung-napas-hieu-qua-20221130130540247.chn</t>
  </si>
  <si>
    <t>VietCredit được vinh danh hạng mục "Ngân hàng triển khai thẻ tín dụng NAPAS hiệu quả"</t>
  </si>
  <si>
    <t>Ngày 18/11/2022, Công ty Tài chính Cổ phần Tín Việt (VietCredit – "TIN") được vinh danh tại hạng mục Ngân hàng triển khai thẻ tín dụng NAPAS hiệu quả – Outstanding Bank in Credit Card Transaction tại Hội nghị Ngân hàng thành viên 2022.</t>
  </si>
  <si>
    <t>30-11-2022 - 13:30 PM</t>
  </si>
  <si>
    <t>https://cafef.vn/vietcredit-tien-phong-trien-khai-giai-phap-chong-gia-mao-xac-thuc-so-fptidcheck-20221114100633911.chn</t>
  </si>
  <si>
    <t>VietCredit tiên phong triển khai giải pháp chống giả mạo xác thực số FPT.IDCheck</t>
  </si>
  <si>
    <t>Thỏa thuận hợp tác giữa FPT IS và VietCredit tạo điều kiện cho giải pháp FPT.IDCheck nhằm phát hiện các giả mạo trong quá trình xác thực thẻ căn cước công dân gắn chip bước đầu được ứng dụng rộng rãi.</t>
  </si>
  <si>
    <t>14-11-2022 - 10:07 AM</t>
  </si>
  <si>
    <t>https://cafef.vn/vietcredit-to-chuc-dai-hoi-dong-co-dong-bat-thuong-nam-2022-20221013152042434.chn</t>
  </si>
  <si>
    <t>VietCredit tổ chức đại hội đồng cổ đông bất thường năm 2022</t>
  </si>
  <si>
    <t>Hà Nội, ngày 12 tháng 10 năm 2022, Công ty Tài chính Cổ phần Tín Việt (VietCredit – 'TIN') tổ chức Đại hội đồng Cổ đông bất thường năm 2022.</t>
  </si>
  <si>
    <t>https://cafef.vn/vietcredit-thong-bao-moi-chao-gia-canh-tranh-20220921105226592.chn</t>
  </si>
  <si>
    <t>Công ty Tài chính Cổ phần Tín Việt (VietCredit) thông báo mời chào giá cạnh tranh dự án: Triển khai phần mềm quản lý nhân sự trên mobile app.</t>
  </si>
  <si>
    <t>21-09-2022 - 11:00 AM</t>
  </si>
  <si>
    <t>https://cafef.vn/vietcredit-chu-dong-phoi-hop-voi-cong-an-ha-noi-chong-toi-pham-lua-dao-20220905134104022.chn</t>
  </si>
  <si>
    <t>VietCredit chủ động phối hợp với công an Hà Nội chống tội phạm lừa đảo</t>
  </si>
  <si>
    <t>VietCredit là một trong những tổ chức tín dụng luôn quyết liệt trong công tác phòng chống gian lận nhằm phát triển thị trường cho vay tiêu dùng lành mạnh, quyết tâm đem lại sự trong sạch cho thị trường Tài chính – Ngân hàng.</t>
  </si>
  <si>
    <t>05-09-2022 - 13:30 PM</t>
  </si>
  <si>
    <t>https://cafef.vn/vietcredit-nhan-giai-thuong-noi-lam-viec-tot-nhat-chau-a-2022-20220815175035201.chn</t>
  </si>
  <si>
    <t>VietCredit nhận giải thưởng “Nơi làm việc tốt nhất Châu Á 2022”</t>
  </si>
  <si>
    <t>Công ty Tài chính Cổ phần Tín Việt (VietCredit), năm thứ hai liên tiếp vinh dự đón nhận giải thưởng “Nơi làm việc tốt nhất Châu Á 2022” (HR Asia Best Companies to Work for in Asia Awards 2022) do tạp chí Nhân sự hàng đầu Châu Á – HR Asia công bố.</t>
  </si>
  <si>
    <t>15-08-2022 - 19:30 PM</t>
  </si>
  <si>
    <t>https://cafef.vn/giao-tiep-thong-minh-qua-tinh-nang-fasconnect-cua-vietcredit-20220728172754211.chn</t>
  </si>
  <si>
    <t>Giao tiếp thông minh qua tính năng FasConnect của VietCredit</t>
  </si>
  <si>
    <t>Mới đây, ứng dụng VietCredit thuộc Công ty Tài chính Cổ phần Tín Việt (VietCredit) đã cho ra mắt tính năng mới FasConnect – Dễ dàng chọn tư vấn viên gần bạn nhất với nhiều lợi ích nhằm nâng cao trải nghiệm dịch vụ dành cho khách hàng.</t>
  </si>
  <si>
    <t>https://cafef.vn/vietcredit-thong-bao-moi-chao-gia-canh-tranh-20220727165705668.chn</t>
  </si>
  <si>
    <t>Công ty Tài chính Cổ phần Tín Việt (VietCredit) thông báo mời chào giá cạnh tranh dự án: Cung cấp máy tính cho Phòng Telesale tại tầng 25 – Toà nhà Mipec Tower của Công ty Tài chính Cổ phần Tín Việt.</t>
  </si>
  <si>
    <t>https://cafef.vn/vietcredit-thong-bao-moi-chao-gia-canh-tranh-20220624103702909.chn</t>
  </si>
  <si>
    <t>Công ty Tài chính Cổ phần Tín Việt (VietCredit) thông báo mời chào giá cạnh tranh dự án: Cung cấp máy tính cho Phòng Telesale tại tầng 25 – Toà nhà Mipec Tower của Công ty:</t>
  </si>
  <si>
    <t>24-06-2022 - 13:30 PM</t>
  </si>
  <si>
    <t>https://cafef.vn/vietcredit-thong-bao-gia-han-thoi-gian-moi-chao-gia-canh-tranh-20220610110927149.chn</t>
  </si>
  <si>
    <t>Công ty Tài chính Cổ phần Tín Việt (VietCredit) đã thông báo mời chào giá cạnh tranh Dự án Khám sức khỏe định kỳ cho CBNV Công ty Tài chính cổ phần Tín Việt năm 2022 từ ngày 01/06/2022. Nay thông báo gia hạn thời gian mời chào giá cạnh tranh dự án trên như sau.</t>
  </si>
  <si>
    <t>10-06-2022 - 13:30 PM</t>
  </si>
  <si>
    <t>https://cafef.vn/vietcredit-mo-rong-cho-vay-tieu-dung-thong-qua-buu-dien-viet-nam-20220607230751081.chn</t>
  </si>
  <si>
    <t>VietCredit mở rộng cho vay tiêu dùng thông qua bưu điện Việt Nam</t>
  </si>
  <si>
    <t>VietCredit mở rộng kênh phân phối sản phẩm tài chính thông qua thiết bị mở thẻ tín dụng nội địa trực tuyến đặt tại mạng lưới bưu điện Việt Nam, giúp khách hàng ở vùng nông thôn tiếp cận nguồn tài chính chính thống thuận tiện và dễ dàng hơn.</t>
  </si>
  <si>
    <t>08-06-2022 - 08:00 AM</t>
  </si>
  <si>
    <t>https://cafef.vn/vietcredit-mo-the-tin-dung-noi-dia-cho-khach-dang-vay-noi-khac-20220605172019324.chn</t>
  </si>
  <si>
    <t>VietCredit ra mắt chính sách ưu đãi cho khách có lịch sử tín dụng tốt</t>
  </si>
  <si>
    <t>Từ ngày 06/06/2022, các khách hàng có lịch sử tín dụng tốt có thể sở hữu thẻ tín dụng nội địa VietCredit nhanh chóng với nhiều chính sách ưu đãi.</t>
  </si>
  <si>
    <t>06-06-2022 - 10:00 AM</t>
  </si>
  <si>
    <t>https://cafef.vn/vietcredit-thong-bao-moi-chao-gia-canh-tranh-2022060111575372.chn</t>
  </si>
  <si>
    <t>Công ty Tài chính Cổ phần Tín Việt (VietCredit) thông báo mời chào giá cạnh tranh dự án: Khám sức khỏe định kỳ cho CBNV Công ty Tài chính cổ phần Tín Việt năm 2022.</t>
  </si>
  <si>
    <t>01-06-2022 - 13:40 PM</t>
  </si>
  <si>
    <t>https://cafef.vn/vietcredit-hitachi-va-vietnampost-ky-mou-hop-tac-kinh-doanh-20220505191434746.chn</t>
  </si>
  <si>
    <t>VietCredit, Hitachi và VietnamPost ký MOU hợp tác kinh doanh</t>
  </si>
  <si>
    <t>Ngày 1/5/2022, Công ty Tài chính Cổ phần Tín Việt (VietCredit), Tập đoàn Hitachi Nhật Bản (Hitachi) và Tổng công ty Bưu điện Việt Nam (VietnamPost) đã ký kết thành công biên bản ghi nhớ hợp tác kinh doanh (MOU), thắt chặt mối quan hệ hợp tác giữa 3 doanh nghiệp và góp phần thúc đẩy sự phát triển của thị trường tài chính tiêu dùng Việt Nam.</t>
  </si>
  <si>
    <t>06-05-2022 - 10:00 AM</t>
  </si>
  <si>
    <t>https://cafef.vn/vietcredit-to-chuc-thanh-cong-dai-hoi-dong-co-dong-thuong-nien-nam-2022-20220429185015775.chn</t>
  </si>
  <si>
    <t>VietCredit tổ chức thành công Đại hội đồng cổ đông thường niên năm 2022</t>
  </si>
  <si>
    <t>Chiều ngày 29/4, VietCredit đã tổ chức thành công Đại hội đồng cổ đông (ĐHĐCĐ) thường niên năm 2022 tại thành phố Quy Nhơn, tỉnh Bình Định.</t>
  </si>
  <si>
    <t>30-04-2022 - 08:00 AM</t>
  </si>
  <si>
    <t>https://cafef.vn/vietcredit-thang-hang-vuot-bac-dung-thu-3-trong-bang-fast500-20220425190250529.chn</t>
  </si>
  <si>
    <t>VietCredit thăng hạng vượt bậc đứng thứ 3 trong bảng FAST500</t>
  </si>
  <si>
    <t>Trong bảng xếp hạng FAST500 – Top 500 Doanh nghiệp tăng trưởng nhanh nhất Việt Nam được vinh danh vào ngày 22/04/2022, công ty Tài chính Cổ phần Tín Việt (VietCredit) đứng thứ 3, tăng 33 bậc so với năm 2021 và là đơn vị duy nhất trong ngành tài chính ngân hàng có mặt trong Top 10 của bảng xếp hạng.</t>
  </si>
  <si>
    <t>26-04-2022 - 08:00 AM</t>
  </si>
  <si>
    <t>https://cafef.vn/vietcredit-dong-hanh-cung-giai-marathon-dalat-ultra-trail-nam-2022-20220330074510206.chn</t>
  </si>
  <si>
    <t>VietCredit đồng hành cùng giải Marathon Dalat Ultra Trail năm 2022</t>
  </si>
  <si>
    <t>Giải chạy Dalat Ultra Trail (DUT) 2022 thu hút hơn 4.000 vận động viên đã diễn ra thành công từ ngày 25 đến 27/3/2022 tại Đà Lạt. Công ty Tài chính Cổ phần Tín Việt (VietCredit) vinh dự là nhà tài trợ đồng hành cùng ban tổ chức và có đoàn cán bộ nhân viên trực tiếp tham gia giải chạy.</t>
  </si>
  <si>
    <t>30-03-2022 - 10:00 AM</t>
  </si>
  <si>
    <t>https://cafef.vn/vietcredit-thong-bao-moi-chao-gia-canh-tranh-20220301121205163.chn</t>
  </si>
  <si>
    <t>Công ty Tài chính Cổ phần Tín Việt (VietCredit) thông báo mời chào giá cạnh tranh dự án: Dự án thiết kế, xây dựng văn phòng VietCredit tại tầng 8 – Toà nhà Mipec Tower</t>
  </si>
  <si>
    <t>01-03-2022 - 13:30 PM</t>
  </si>
  <si>
    <t>https://cafef.vn/vietcredit-thong-bao-moi-chao-gia-canh-tranh-20220225142502243.chn</t>
  </si>
  <si>
    <t>Công ty Tài chính Cổ phần Tín Việt (VietCredit) thông báo mời chào giá cạnh tranh dự án: Triển khai dịch vụ Social Listening nhằm theo dõi thông tin liên quan đến VietCredit trên mạng xã hội từ tháng 04 đến tháng 12/2022.</t>
  </si>
  <si>
    <t>26-02-2022 - 08:00 AM</t>
  </si>
  <si>
    <t>https://cafef.vn/vietcredit-ra-mat-he-thong-hop-dong-dien-tu-va-chu-ky-dien-tu-2022011910433152.chn</t>
  </si>
  <si>
    <t>VietCredit ra mắt hệ thống hợp đồng điện tử và chữ ký điện tử</t>
  </si>
  <si>
    <t>Ngày 18/01/2022, tại Tp. Hồ Chí Minh, công ty Tài chính Cổ phần Tín Việt (VietCredit) đã tổ chức thành công Lễ ra mắt hệ thống Hợp đồng điện tử và Chữ ký điện tử. Sự kiện đánh dấu bước tiến quan trọng trong chiến lược chuyển đổi số của VietCredit nhằm tối ưu mọi trải nghiệm cho khách hàng.</t>
  </si>
  <si>
    <t>https://cafef.vn/vietcredit-vinh-du-dat-top-500-doanh-nghiep-lon-nhat-viet-nam-2021-20220118101304789.chn</t>
  </si>
  <si>
    <t>VietCredit vinh dự đạt Top 500 Doanh nghiệp lớn nhất Việt Nam 2021</t>
  </si>
  <si>
    <t>Ngày 14/01/2022, tại Hà Nội, Công ty Tài chính Cổ phần Tín Việt (VietCredit) đã được vinh danh trong Top 500 Doanh nghiệp lớn nhất Việt Nam năm 2021 ngay trong lần đầu tiên tham gia, do Vietnam Report và Báo VietnamNet tổ chức đánh giá và công bố.</t>
  </si>
  <si>
    <t>https://cafef.vn/da-co-270-khach-hang-vietcredit-trung-tivi-tu-lanhdot-2-2022011720064774.chn</t>
  </si>
  <si>
    <t>Đã có 270 khách hàng VietCredit trúng tivi, tủ lạnh…đợt 2</t>
  </si>
  <si>
    <t>Ngày 14/1/2022 tại Tp.HCM, công ty Tài chính Cổ phần Tín Việt (VietCredit) đã tổ chức buổi lễ quay số trúng thưởng đợt 2 của chương trình “Cà thẻ liền tay, trúng ngay quà lớn” và tìm ra 270 khách hàng may mắn trúng các phần quà tivi, tủ lạnh, máy giặt,…</t>
  </si>
  <si>
    <t>https://cafef.vn/vietcredit-them-tinh-nang-thanh-toan-online-cho-the-tin-dung-noi-dia-20220111172900584.chn</t>
  </si>
  <si>
    <t>VietCredit thêm tính năng thanh toán online cho thẻ tín dụng nội địa</t>
  </si>
  <si>
    <t>Từ 12h ngày 12/01/2022, công ty Tài chính Cổ phần Tín Việt (VietCredit) chính thức tích hợp thêm tính năng thanh toán trực tuyến trên thẻ tín dụng nội địa VietCredit nhằm gia tăng lợi ích và mang đến trải nghiệm thanh toán nhanh chóng, tiện dụng cho khách hàng.</t>
  </si>
  <si>
    <t>https://cafef.vn/the-vietcredit-tiep-suc-tai-chinh-cho-khach-hang-mua-nha-xe-hoi-20220107174321272.chn</t>
  </si>
  <si>
    <t>Thẻ VietCredit tiếp sức tài chính cho khách hàng mua nhà, xe hơi</t>
  </si>
  <si>
    <t>Từ ngày 07/01/2022, công ty Tài chính Cổ phần Tín Việt (VietCredit) triển khai mở thẻ tín dụng nội địa cho các khách hàng đang chuẩn bị nhận nhà, căn hộ mới, sắm sửa nội thất hoặc mua xe ô tô phục vụ nhu cầu cá nhân.</t>
  </si>
  <si>
    <t>08-01-2022 - 10:00 AM</t>
  </si>
  <si>
    <t>https://cafef.vn/vietcredit-thong-bao-gia-han-moi-chao-gia-canh-tranh-20211231201538382.chn</t>
  </si>
  <si>
    <t>VietCredit thông báo gia hạn mời chào giá cạnh tranh</t>
  </si>
  <si>
    <t>Công ty Tài chính Cổ phần Tín Việt đã đăng thông báo mời chào giá cạnh tranh dự án Cung cấp thiết bị điện tử gia dụng để làm quà tặng cho khách hàng của Công ty Tài Chính cổ phần Tín Việt từ ngày 22/12/2021. Nay thông báo gia hạn mời chào giá cạnh tranh dự án trên như sau:</t>
  </si>
  <si>
    <t>01-01-2022 - 08:00 AM</t>
  </si>
  <si>
    <t>https://cafef.vn/vietcredit-thong-bao-moi-chao-gia-canh-tranh-20211228175052415.chn</t>
  </si>
  <si>
    <t>Công ty Tài chính Cổ phần Tín Việt (VietCredit) thông báo mời chào giá cạnh tranh dự án: AUTO DIALER – Trung tâm Thu hồi nợ của Công ty Tài Chính cổ phần Tín Việt</t>
  </si>
  <si>
    <t>29-12-2021 - 08:00 AM</t>
  </si>
  <si>
    <t>https://cafef.vn/vietcredit-thong-bao-moi-thau-20211227125547246.chn</t>
  </si>
  <si>
    <t>VietCredit thông báo mời thầu</t>
  </si>
  <si>
    <t>Công ty Tài chính Cổ phần Tín Việt (VietCredit) thông báo mời thầu dự án: Tư vấn về chiến lược dữ liệu và mô hình kiến trúc Datawarehouse ứng dụng nền tảng điện toán đám mây.</t>
  </si>
  <si>
    <t>27-12-2021 - 15:30 PM</t>
  </si>
  <si>
    <t>https://cafef.vn/vietcredit-duoc-vinh-danh-top-10-doanh-nghiep-co-nguon-nhan-luc-hanh-phuc-20211225131611628.chn</t>
  </si>
  <si>
    <t>VietCredit được vinh danh top 10 doanh nghiệp có nguồn nhân lực hạnh phúc</t>
  </si>
  <si>
    <t>Ngày 22/12/2021, Công ty Tài chính Cổ phần Tín Việt (VietCredit) vinh dự đạt “Top 10 Doanh nghiệp tiêu biểu có Nguồn nhân lực Hạnh phúc 2021” ngay trong lần đầu tiên tham gia, theo kết quả bình chọn từ Anphabe công bố.</t>
  </si>
  <si>
    <t>https://cafef.vn/vietcredit-thong-bao-moi-chao-gia-canh-tranh-20211221172950587.chn</t>
  </si>
  <si>
    <t>Công ty Tài Chính cổ phần Tín Việt (VietCredit) thông báo mời chào giá cạnh tranh dự án: Cung cấp thiết bị điện tử gia dụng để làm quà tặng cho khách hàng.</t>
  </si>
  <si>
    <t>https://cafef.vn/vietcredit-thong-bao-moi-chao-gia-canh-tranh-2021121812562615.chn</t>
  </si>
  <si>
    <t>Công ty Tài chính Cổ phần Tín Việt (VietCredit) thông báo mời chào giá cạnh tranh dự án: Tư vấn chuyển đổi số Quản lý nguồn nhân lực.</t>
  </si>
  <si>
    <t>19-12-2021 - 08:00 AM</t>
  </si>
  <si>
    <t>https://cafef.vn/vietcredit-thong-bao-moi-thau-2021121112561167.chn</t>
  </si>
  <si>
    <t>Công ty Tài chính Cổ phần Tín Việt (VietCredit) thông báo mời thầu dự án: Cung cấp bảo hiểm sức khỏe, bảo hiểm tai nạn cho Cán bộ nhân viên Công ty Tài chính Cổ phần Tín Việt.</t>
  </si>
  <si>
    <t>11-12-2021 - 15:30 PM</t>
  </si>
  <si>
    <t>https://cafef.vn/vietcredit-ho-tro-nguoi-than-cua-khach-hang-vuot-qua-dai-dich-20211206163005239.chn</t>
  </si>
  <si>
    <t>VietCredit hỗ trợ người thân của khách hàng vượt qua đại dịch</t>
  </si>
  <si>
    <t>VietCredit liên tục triển khai các chính sách hỗ trợ khách hàng cũng như thực hiện chương trình trách nhiệm xã hội cho người thân của khách hàng có hoàn cảnh đặc biệt khó khăn do dịch Covid-19.</t>
  </si>
  <si>
    <t>https://cafef.vn/trung-xe-tay-ga-do-dien-may-khi-ca-the-vietcredit-de-mua-sam-20211204200337443.chn</t>
  </si>
  <si>
    <t>Trúng xe tay ga, đồ điện máy khi cà thẻ VietCredit để mua sắm</t>
  </si>
  <si>
    <t>Hòa cùng không khí mua sắm đang “nóng” lên cuối năm, VietCredit tung ưu đãi “Cà thẻ liền tay, trúng ngay quà lớn” với các phần quà hấp dẫn như xe máy, tivi, tủ lạnh,… từ ngày 04/12/2021 đến ngày 31/01/2022 dành cho tất cả khách hàng.</t>
  </si>
  <si>
    <t>06-12-2021 - 10:00 AM</t>
  </si>
  <si>
    <t>https://cafef.vn/vietcredit-hop-tac-napas-thuc-day-phat-trien-the-tin-dung-noi-dia-20211202174959113.chn</t>
  </si>
  <si>
    <t>VietCredit hợp tác NAPAS thúc đẩy phát triển thẻ tín dụng nội địa</t>
  </si>
  <si>
    <t>Công ty Tài chính Cổ phần Tín Việt (VietCredit) và Công ty Cổ phần Thanh toán Quốc gia Việt Nam (NAPAS) đã ký kết hợp tác thúc đẩy phát triển thẻ tín dụng nội địa tại hội thảo “Tiến tới quốc gia không tiền mặt” do báo Tuổi trẻ phối hợp Vụ Thanh toán, Vụ Truyền thông Ngân hàng Nhà nước tổ chức.</t>
  </si>
  <si>
    <t>https://cafef.vn/vietcredit-trien-khai-mo-the-tin-dung-noi-dia-cho-tai-xe-cong-nghe-20211201171321055.chn</t>
  </si>
  <si>
    <t>VietCredit triển khai mở thẻ tín dụng nội địa cho tài xế công nghệ</t>
  </si>
  <si>
    <t>Nhằm giúp các tài xế công nghệ có thêm nguồn tài chính vững vàng chi tiêu, trang trải cho cuộc sống bình thường mới, công ty Tài chính Cổ phần Tín Việt (VietCredit) triển khai mở thẻ tín dụng nội địa cho tài xế công nghệ thuộc các hãng Grab, Baemin và ShopeeFood trên toàn quốc.</t>
  </si>
  <si>
    <t>02-12-2021 - 08:00 AM</t>
  </si>
  <si>
    <t>https://cafef.vn/tri-an-khach-hang-vietcredit-giam-lai-tang-thuong-hap-dan-20211029111934534.chn</t>
  </si>
  <si>
    <t>Tri ân khách hàng, VietCredit giảm lãi, tặng thưởng hấp dẫn</t>
  </si>
  <si>
    <t>VietCredit triển khai giảm lãi suất cực sâu cho chủ thẻ khi chi tiêu và thưởng “khủng” đến hàng triệu đồng khi khách hàng giới thiệu bạn bè mở thẻ. Đây là các chính sách tri ân đặc biệt của VietCredit nhằm đồng hành và gia tăng thêm nhiều quyền lợi cho khách hàng thân thiết.</t>
  </si>
  <si>
    <t>https://cafef.vn/mo-the-vietcredit-tang-voucher-mua-sam-them-mien-lai-14-ngay-20211026094321909.chn</t>
  </si>
  <si>
    <t>Mở thẻ VietCredit, tặng voucher mua sắm, thêm miễn lãi 14 ngày</t>
  </si>
  <si>
    <t>Nhằm "tiếp sức" tài chính và mang đến nhiều niềm vui thiết thực cho khách hàng trong giai đoạn bình thường mới, công ty Tài chính Cổ phần Tín Việt (VietCredit) triển khai chương trình ưu đãi "Mở Thẻ VietCredit, nhận voucher 100k, miễn lãi 14 ngày" với ngân sách lên đến hơn 3,5 tỷ đồng.</t>
  </si>
  <si>
    <t>https://cafef.vn/vietcredit-dat-giai-thuong-noi-lam-viec-tot-nhat-chau-a-cua-hr-asia-20211016073422158.chn</t>
  </si>
  <si>
    <t>VietCredit đạt giải thưởng “Nơi làm việc tốt nhất châu Á” của HR Asia</t>
  </si>
  <si>
    <t>Vừa qua, Công ty Tài chính Cổ phần Tín Việt (VietCredit) vinh dự được HR Asia – Tạp chí uy tín hàng đầu về nhân sự tại khu vực châu Á trao tặng giải thưởng "Nơi làm việc tốt nhất châu Á" 2021 ngay trong lần đầu tiên tham gia.</t>
  </si>
  <si>
    <t>16-10-2021 - 10:00 AM</t>
  </si>
  <si>
    <t>https://cafef.vn/the-tin-dung-noi-dia-vietcredit-co-them-tinh-nang-thanh-toan-qua-pos-mpos-20211014164235498.chn</t>
  </si>
  <si>
    <t>Thẻ tín dụng nội địa VietCredit có thêm tính năng thanh toán qua POS/MPOS</t>
  </si>
  <si>
    <t>Ngày 14/10/2021, Công ty Tài chính Cổ phần Tín Việt (VietCredit) chính thức ra mắt tính năng thanh toán qua POS/MPOS đối với thẻ tín dụng nội địa VietCredit. Với tính năng mới này, VietCredit mong muốn mang đến cho khách hàng những trải nghiệm thanh toán nhanh chóng, tiện lợi và an toàn.</t>
  </si>
  <si>
    <t>15-10-2021 - 08:00 AM</t>
  </si>
  <si>
    <t>https://cafef.vn/vietcredit-chia-se-kho-khan-voi-khach-hang-bi-tac-dong-boi-covid-19-20211004170707434.chn</t>
  </si>
  <si>
    <t>VietCredit chia sẻ khó khăn với khách hàng bị tác động bởi Covid-19</t>
  </si>
  <si>
    <t>Trong tình hình dịch bệnh Covid-19 diễn biến phức tạp, tác động đến kinh tế và đời sống người dân cả nước, VietCredit đã tích cực và chủ động triển khai đồng bộ nhiều giải pháp hỗ trợ khách hàng bị ảnh hưởng bởi dịch cũng như thực hiện nhanh chóng các chỉ đạo của Ngân hàng Nhà nước trong công tác tháo gỡ khó khăn cho khách hàng.</t>
  </si>
  <si>
    <t>05-10-2021 - 08:00 AM</t>
  </si>
  <si>
    <t>https://cafef.vn/vietcredit-thong-bao-moi-thau-20210927170734771.chn</t>
  </si>
  <si>
    <t>VietCredit  thông báo mời thầu</t>
  </si>
  <si>
    <t>Công ty Tài chính Cổ phần Tín Việt (VietCredit) thông báo mời thầu dự án: Khung quản trị rủi ro</t>
  </si>
  <si>
    <t>https://cafef.vn/vietcredit-thong-bao-gia-han-thoi-gian-nop-ho-so-du-thau-20210917173206839.chn</t>
  </si>
  <si>
    <t>VietCredit thông báo gia hạn thời gian nộp hồ sơ dự thầu</t>
  </si>
  <si>
    <t>Công ty Tài chính Cổ phần Tín Việt đã đăng thông báo mời thầu dự án Triển khai hệ thống dự phòng (DRP) cho hệ thống Data Center của VietCredit từ ngày 28/08/2021. Nay thông báo gia hạn thời gian nộp hồ sơ dự thầu dự án trên như sau:</t>
  </si>
  <si>
    <t>18-09-2021 - 08:00 AM</t>
  </si>
  <si>
    <t>https://cafef.vn/vietcredit-thong-bao-chao-goi-thau-dich-vu-phap-ly-xu-ly-no-xau-20210828151922702.chn</t>
  </si>
  <si>
    <t>VietCredit thông báo chào gói thầu dịch vụ pháp lý, xử lý nợ xấu</t>
  </si>
  <si>
    <t>Công ty Tài chính Cổ phần Tín Việt (VietCredit) thông báo tới Quý khách hàng để chào Gói thầu Dịch vụ pháp lý – Tư vấn và Xử lý nợ nhóm khách hàng nợ xấu như sau:</t>
  </si>
  <si>
    <t>29-08-2021 - 08:00 AM</t>
  </si>
  <si>
    <t>https://cafef.vn/vietcredit-thong-bao-moi-chao-gia-canh-tranh-20210827171612484.chn</t>
  </si>
  <si>
    <t>Công ty Tài chính Cổ phần Tín Việt (VietCredit) thông báo mời chào giá cạnh tranh dự án: Cung cấp thiết bị cho dự án triển khai giải pháp backup hệ thống Core vay tiêu dùng của VietCredit.</t>
  </si>
  <si>
    <t>https://cafef.vn/vietcredit-thong-bao-moi-thau-20210827171822884.chn</t>
  </si>
  <si>
    <t>Công ty Tài chính Cổ phần Tín Việt (VietCredit) thông báo mời thầu dự án: Triển khai hệ thống Dự phòng (DRP) cho hệ thống Data Center của VietCredit.</t>
  </si>
  <si>
    <t>28-08-2021 - 08:00 AM</t>
  </si>
  <si>
    <t>https://cafef.vn/vietcredit-hop-tac-kredivo-trien-khai-san-pham-moi-mua-truoc-tra-sau-20210825171612021.chn</t>
  </si>
  <si>
    <t>VietCredit hợp tác Kredivo triển khai sản phẩm mới “Mua trước Trả sau”</t>
  </si>
  <si>
    <t>Ngày 27/8/2021, công ty tài chính VietCredit hợp tác cùng Kredivo – công ty Fintech hàng đầu Indonesia tiên phong triển khai sản phẩm “Mua trước Trả sau” trên nền tảng công nghệ trực tuyến. Sự hợp tác này giúp khách hàng dễ dàng tiếp cận các giải pháp tài chính hiện đại, việc mua sắm online cũng nhanh chóng và nhiều lựa chọn hơn.</t>
  </si>
  <si>
    <t>27-08-2021 - 10:00 AM</t>
  </si>
  <si>
    <t>https://cafef.vn/vietcredit-thong-bao-gia-han-moi-chao-gia-canh-tranh-20210825173609491.chn</t>
  </si>
  <si>
    <t>Công ty Tài chính Cổ phần Tín Việt (VietCredit) đã đăng thông báo mời chào giá cạnh tranh dự án Xây dựng kế hoạch và triển khai quảng cáo sản phẩm Thẻ Vay VietCredit (từ tháng 09 đến hết tháng 12/2021) của Công ty Tài chính cổ phần Tín Việt từ ngày 14/08/2021: Nay thông báo gia hạn mời chào giá cạnh tranh dự án trên như sau:</t>
  </si>
  <si>
    <t>26-08-2021 - 08:00 AM</t>
  </si>
  <si>
    <t>https://cafef.vn/vietcredit-thong-bao-moi-chao-gia-canh-tranh-20210824174024146.chn</t>
  </si>
  <si>
    <t>Công ty Tài chính Cổ phần Tín Việt (VietCredit) thông báo mời chào giá cạnh tranh dự án: Giải pháp quản lý và phân tích sự kiện ANTT SIEM – SPLUNK.</t>
  </si>
  <si>
    <t>25-08-2021 - 10:00 AM</t>
  </si>
  <si>
    <t>https://cafef.vn/vietcredit-thong-bao-moi-chao-gia-canh-tranh-20210813172304048.chn</t>
  </si>
  <si>
    <t>Công ty Tài chính Cổ phần Tín Việt (VietCredit) thông báo mời chào giá cạnh tranh dự án: Xây dựng kế hoạch và triển khai quảng cáo sản phẩm Thẻ Vay VietCredit (từ tháng 09 đến hết tháng 12/2021) của Công ty Tài chính cổ phần Tín Việt.</t>
  </si>
  <si>
    <t>14-08-2021 - 08:00 AM</t>
  </si>
  <si>
    <t>https://cafef.vn/vietcredit-thong-bao-gia-han-thoi-gian-nop-ho-so-du-thau-20210723174626354.chn</t>
  </si>
  <si>
    <t>Công ty Tài chính Cổ phần Tín Việt đã đăng thông báo mời thầu dự án: Giải pháp Công nghệ Hệ thống trợ lý ảo tổng đài (sử dụng công nghệ trí tuệ nhân tạo AI – Speech to text, text to speech) của VietCredit từ ngày 07/07/2021.</t>
  </si>
  <si>
    <t>25-07-2021 - 08:00 AM</t>
  </si>
  <si>
    <t>https://cafef.vn/vietcredit-thong-bao-moi-thau-2021071909022533.chn</t>
  </si>
  <si>
    <t>Công ty Tài chính Cổ phần Tín Việt (VietCredit) thông báo mời thầu dự án: Cung cấp và lắp đặt thiết bị mạng cho văn phòng VietCredit.</t>
  </si>
  <si>
    <t>19-07-2021 - 08:00 AM</t>
  </si>
  <si>
    <t>https://cafef.vn/vietcredit-thong-bao-moi-thau-20210706111448017.chn</t>
  </si>
  <si>
    <t>VietCredit Thông báo mời thầu</t>
  </si>
  <si>
    <t>Công ty Tài chính Cổ phần Tín Việt (VietCredit) thông báo mời thầu dự án: Giải pháp Công nghệ Hệ thống trợ lý ảo tổng đài (sử dụng công nghệ trí tuệ nhân tạo AI – Speech to text, text to speech) của VietCredit.</t>
  </si>
  <si>
    <t>https://cafef.vn/vietcredit-thong-bao-gia-han-moi-chao-gia-canh-tranh-20210705161554567.chn</t>
  </si>
  <si>
    <t>Công ty Tài chính Cổ phần Tín Việt đã đăng thông báo mời chào giá cạnh tranh dự án Giải pháp quản lý và phân tích sự kiện an ninh thông tin SIEM – SPLUNK từ ngày 16/06/2021:</t>
  </si>
  <si>
    <t>06-07-2021 - 08:00 AM</t>
  </si>
  <si>
    <t>https://cafef.vn/ly-do-the-tin-dung-noi-dia-vietcredit-duoc-gioi-van-phong-ua-chuong-20210630171303985.chn</t>
  </si>
  <si>
    <t>Lý do thẻ tín dụng nội địa VietCredit được giới văn phòng ưa chuộng</t>
  </si>
  <si>
    <t>Dịch Covid-19 ảnh hưởng không nhỏ đến kinh tế, nhiều công ty buộc phải cắt giảm lương của nhân viên khiến thu nhập nhiều người trở nên eo hẹp hơn trước. Trong bối cảnh ấy, thẻ tín dụng nội địa VietCredit được xem là một giải pháp dự phòng tài chính thiết thực.</t>
  </si>
  <si>
    <t>01-07-2021 - 10:00 AM</t>
  </si>
  <si>
    <t>https://cafef.vn/vietcredit-thong-bao-moi-chao-gia-canh-tranh-20210615171656257.chn</t>
  </si>
  <si>
    <t>Công ty Tài chính Cổ phần Tín Việt (VietCredit) thông báo mời chào giá cạnh tranh dự án: Giải pháp quản lý và phân tích sự kiện an ninh thông tin SIEM – SPLUNK.</t>
  </si>
  <si>
    <t>16-06-2021 - 08:00 AM</t>
  </si>
  <si>
    <t>https://cafef.vn/vietcredit-quyet-liet-phoi-hop-cong-an-chong-toi-pham-lua-dao-tai-chinh-20210611171536659.chn</t>
  </si>
  <si>
    <t>VietCredit quyết liệt phối hợp công an chống tội phạm lừa đảo tài chính</t>
  </si>
  <si>
    <t>Thời gian gần đây, số vụ lừa đảo trong lĩnh vực tài chính - ngân hàng tăng mạnh và ngày càng tinh vi. Nhằm phát triển thị trường cho vay tiêu dùng lành mạnh, VietCredit luôn phối hợp cùng các cơ quan chức năng quyết liệt phòng chống tội phạm, gian lận.</t>
  </si>
  <si>
    <t>14-06-2021 - 10:00 AM</t>
  </si>
  <si>
    <t>https://cafef.vn/vietcredit-thong-bao-gia-han-thoi-gian-nop-ho-so-du-thau-20210608173133249.chn</t>
  </si>
  <si>
    <t>Công ty Tài chính Cổ phần Tín Việt đã đăng thông báo mời thầu dự án Cung cấp hợp đồng điện tử và chữ ký điện tử cho VietCredit từ ngày 24/05/2021.</t>
  </si>
  <si>
    <t>https://cafef.vn/vietcredit-uu-dai-he-tang-vali-cao-cap-cho-chu-the-vay-20210603184518196.chn</t>
  </si>
  <si>
    <t>VietCredit ưu đãi hè tặng vali cao cấp cho chủ thẻ vay</t>
  </si>
  <si>
    <t>Để đáp lại sự quan tâm nhiệt tình của khách hàng trước 2 chương trình khuyến mại “Mở thẻ rút tiền, nhận liền vali” và “Giới thiệu bạn vay, vali xịn trao tay” trong tháng 5 vừa qua, VietCredit tiếp tục kéo dài chương trình đến 30/06/2021 với ngân sách tăng thêm hơn 2,5 tỷ đồng.</t>
  </si>
  <si>
    <t>https://cafef.vn/vietcredit-thong-bao-moi-thau-20210524165818437.chn</t>
  </si>
  <si>
    <t>Công ty Tài chính Cổ phần Tín Việt (VietCredit) thông báo mời thầu dự án: Cung cấp vali để làm quà tặng cho khách hàng của Công ty Tài Chính cổ phần Tín Việt.</t>
  </si>
  <si>
    <t>https://cafef.vn/vietcredit-thong-bao-moi-thau-20210521170913691.chn</t>
  </si>
  <si>
    <t>Công ty Tài chính Cổ phần Tín Việt (VietCredit) thông báo mời thầu dự án: Cung cấp hợp đồng điện tử và chữ ký điện tử cho VietCredit</t>
  </si>
  <si>
    <t>https://cafef.vn/thu-moi-hop-tac-cung-cap-dich-vu-phap-ly-ho-tro-cong-tac-thu-hoi-no-tai-vietcredit-20210513114806635.chn</t>
  </si>
  <si>
    <t>Thư mời hợp tác cung cấp dịch vụ pháp lý hỗ trợ công tác thu hồi nợ tại VietCredit</t>
  </si>
  <si>
    <t>Với mong muốn hợp tác với các Đối tác là các công ty luật, văn phòng luật sư trong việc cung cấp dịch vụ tư vấn pháp lý hỗ trợ hoạt động thu hồi nợ tại VietCredit, VietCredit trân trọng kính mời các Công ty luật, văn phòng luật có đủ năng lực, kinh nghiệm tham gia hợp tác cung cấp dịch vụ, cụ thể như sau:</t>
  </si>
  <si>
    <t>13-05-2021 - 15:30 PM</t>
  </si>
  <si>
    <t>https://cafef.vn/vietcredit-thong-bao-moi-chao-gia-canh-tranh-2021050809391642.chn</t>
  </si>
  <si>
    <t>Công ty Tài chính Cổ phần Tín Việt (VietCredit) thông báo mời chào giá cạnh tranh dự án: Cung cấp và lắp đặt thiết bị mạng cho văn phòng VietCredit.</t>
  </si>
  <si>
    <t>https://cafef.vn/vietcredit-thong-bao-gia-han-thoi-gian-nop-ho-so-du-thau-20210505171948092.chn</t>
  </si>
  <si>
    <t>Công ty Tài chính Cổ phần Tín Việt (VietCredit) đã đăng thông báo mời thầu dự án Triển khai hệ thống dự phòng (DRP) cho hệ thống Data Center của VietCredit từ ngày 16/04/2021.</t>
  </si>
  <si>
    <t>06-05-2021 - 08:00 AM</t>
  </si>
  <si>
    <t>https://cafef.vn/vietcredit-duoc-vinh-danh-trong-bang-xep-hang-fast500-20210428172745376.chn</t>
  </si>
  <si>
    <t>VietCredit được vinh danh trong bảng xếp hạng FAST500</t>
  </si>
  <si>
    <t>Ngày 27/4, tại Lễ công bố Top 500 doanh nghiệp tăng trưởng nhanh nhất Việt Nam năm 2021 (FAST500) tổ chức tại Hà Nội, VietCredit đã được vinh danh ở thứ hạng cao 36 trên tổng số 500 doanh nghiệp có mặt trong bảng xếp hạng.</t>
  </si>
  <si>
    <t>https://cafef.vn/vietcredit-thong-bao-moi-thau-20210415152811398.chn</t>
  </si>
  <si>
    <t>Công ty Tài chính Cổ phần Tín Việt (VietCredit) thông báo mời thầu dự án: Triển khai hệ thống dự phòng (DRP) cho hệ thống Data Center của VietCredit</t>
  </si>
  <si>
    <t>https://cafef.vn/vietcredit-thong-bao-moi-thau-20210326121958852.chn</t>
  </si>
  <si>
    <t>Công ty Tài chính Cổ phần Tín Việt (VietCredit) thông báo mời thầu dự án: Thiết kế và thi công văn phòng của VietCredit</t>
  </si>
  <si>
    <t>27-03-2021 - 08:00 AM</t>
  </si>
  <si>
    <t>https://cafef.vn/vietcredit-thong-bao-moi-thau-20210226114726311.chn</t>
  </si>
  <si>
    <t>Công ty Tài chính Cổ phần Tín Việt (VietCredit) mời thầu dự án: Cung cấp phôi thẻ chip và vật tư cho VietCredit.</t>
  </si>
  <si>
    <t>27-02-2021 - 08:00 AM</t>
  </si>
  <si>
    <t>https://cafef.vn/vietcredit-thong-bao-chao-goi-thau-hop-tac-kinh-doanh-theo-phuong-thuc-tau-tran-20210225121915309.chn</t>
  </si>
  <si>
    <t>VietCredit thông báo chào gói thầu hợp tác kinh doanh theo phương thức tàu trần</t>
  </si>
  <si>
    <t>Công ty Tài chính Cổ phần Tín Việt (VietCredit) thông báo tới Quý khách hàng để chào Gói thầu Hợp tác kinh doanh theo phương thức tàu trần như sau:</t>
  </si>
  <si>
    <t>https://cafef.vn/vietcredit-thong-bao-gia-han-chao-goi-thau-hop-tac-kinh-doanh-theo-phuong-thuc-tau-tran-20201124163623269.chn</t>
  </si>
  <si>
    <t>VietCredit thông báo gia hạn chào gói thầu hợp tác kinh doanh theo phương thức tàu trần</t>
  </si>
  <si>
    <t>Công ty Tài chính Cổ phần Tín Việt (VietCredit) đã đăng thông báo chào Gói thầu Hợp tác kinh doanh theo phương thức tàu trần từ ngày 5/11/2020.</t>
  </si>
  <si>
    <t>25-11-2020 - 10:00 AM</t>
  </si>
  <si>
    <t>https://cafef.vn/vietcredit-thong-bao-chao-goi-thau-hop-tac-kinh-doanh-theo-phuong-thuc-tau-tran-20201105092057084.chn</t>
  </si>
  <si>
    <t>https://cafef.vn/vietcredit-thong-bao-moi-chao-gia-canh-tranh-20201014172556506.chn</t>
  </si>
  <si>
    <t>Công ty Tài chính cổ phần Tín Việt (VietCredit) thông báo mời chào giá cạnh tranh dự án: Cung cấp và triển khai thiết bị mạng cho văn phòng VietCredit</t>
  </si>
  <si>
    <t>15-10-2020 - 13:30 PM</t>
  </si>
  <si>
    <t>https://cafef.vn/vietcredit-thong-bao-moi-thau-20200922092654975.chn</t>
  </si>
  <si>
    <t>Công ty Tài chính cổ phần Tín Việt (VietCredit) thông báo mời thầu Dự án Thiết kế và thi công văn phòng của VietCredit.</t>
  </si>
  <si>
    <t>https://cafef.vn/vietcredit-thong-bao-moi-thau-20200915145754678.chn</t>
  </si>
  <si>
    <t>Công ty Tài chính cổ phần Tín Việt (VietCredit) thông báo mời thầu dự án: Nâng cấp hạ tầng hệ thống mạng lõi (Core Network) của VietCredit.</t>
  </si>
  <si>
    <t>16-09-2020 - 10:00 AM</t>
  </si>
  <si>
    <t>https://cafef.vn/vietcredit-thong-bao-gia-han-thoi-gian-moi-chao-gia-canh-tranh-du-an-digital-onboarding-platform-20200716172737846.chn</t>
  </si>
  <si>
    <t>VietCredit thông báo gia hạn thời gian mời chào giá cạnh tranh dự án Digital Onboarding Platform</t>
  </si>
  <si>
    <t>Công ty Tài chính cổ phần Tín Việt (VietCredit) đã đăng thông báo mời chào giá cạnh tranh dự án Digital Onboarding Platform từ ngày 30/06/2020. Nay thông báo gia hạn thời gian mời chào giá cạnh tranh dự án trên như sau:</t>
  </si>
  <si>
    <t>17-07-2020 - 08:00 AM</t>
  </si>
  <si>
    <t>https://cafef.vn/vietcredit-thong-bao-moi-chao-gia-canh-tranh-20200709170651893.chn</t>
  </si>
  <si>
    <t>VietCredit  thông báo mời chào giá cạnh tranh</t>
  </si>
  <si>
    <t>Công ty Tài chính Cổ phần Tín Việt (VietCredit) thông báo mời chào giá cạnh tranh dự án: Cung cấp và lắp đặt tiết bị mạng cho văn phòng VietCredit tại tầng 7 tòa nhà Dreamlex 195 Điện Biên Phủ của Công Ty Tài Chính Cổ Phần Tín Việt.</t>
  </si>
  <si>
    <t>10-07-2020 - 08:00 AM</t>
  </si>
  <si>
    <t>https://cafef.vn/vietcredit-thong-bao-moi-chao-gia-canh-tranh-20200706171447341.chn</t>
  </si>
  <si>
    <t>Công ty Tài chính Cổ phần Tín Việt (VietCredit) thông báo mời chào giá cạnh tranh dự án: Thiết kế và thi công khu văn phòng VietCredit tại tầng 7 tòa nhà Dreamplex 195 Điện Biên Phủ, P.15, Q. Bình Thạnh, TP.Hồ Chí Minh.</t>
  </si>
  <si>
    <t>06-07-2020 - 19:30 PM</t>
  </si>
  <si>
    <t>https://cafef.vn/vietcredit-thong-bao-moi-chao-gia-canh-tranh-20200629172246732.chn</t>
  </si>
  <si>
    <t>Công ty Tài chính Cổ phần Tín Việt (VietCredit) thông báo mời chào giá cạnh tranh dự án: Digital Onboarding Platform</t>
  </si>
  <si>
    <t>30-06-2020 - 10:00 AM</t>
  </si>
  <si>
    <t>https://cafef.vn/vietcredit-thong-bao-moi-chao-gia-canh-tranh-20200615171216171.chn</t>
  </si>
  <si>
    <t>Công ty Tài chính Cổ phần Tín Việt (VietCredit) thông báo mời chào giá cạnh tranh dự án: Xây dựng kế hoạch và triển khai quảng cáo sản phẩm Thẻ Vay VietCredit (từ tháng 7 đến hết tháng 12.2020 của công ty Tài chính cổ phần Tín Việt).</t>
  </si>
  <si>
    <t>16-06-2020 - 08:00 AM</t>
  </si>
  <si>
    <t>https://cafef.vn/vietcredit-thong-bao-moi-chao-gia-canh-tranh-20200601172212558.chn</t>
  </si>
  <si>
    <t>Công ty Tài chính Cổ phần Tín Việt (VietCredit) thông báo mời chào giá cạnh tranh dự án: Chương trình kiểm tra tuân thủ thuế của Công ty Tài chính cổ phần Tín Việt cho 03 năm tài chính 2017 -2019</t>
  </si>
  <si>
    <t>https://cafef.vn/vietcredit-thong-bao-gia-han-thoi-gian-moi-chao-gia-canh-tranh-20200518171234556.chn</t>
  </si>
  <si>
    <t>Công ty Tài chính cổ phần Tín Việt (VietCredit) đã đăng thông báo mời chào giá cạnh tranh dự án Chương trình ứng dụng thu hồi nợ hiện trường của VietCredit từ ngày 23/04/2020. Nay thông báo gia hạn thời gian mời chào giá cạnh tranh dự án trên như sau:</t>
  </si>
  <si>
    <t>19-05-2020 - 08:00 AM</t>
  </si>
  <si>
    <t>https://cafef.vn/vietcredit-thong-bao-moi-chao-gia-canh-tranh-2020042217004033.chn</t>
  </si>
  <si>
    <t>Công ty Tài chính cổ phần Tín Việt (VietCredit) thông báo mời chào giá cạnh tranh dự án: Chương trình ứng dụng thu hồi nợ hiện trường của VietCredit.</t>
  </si>
  <si>
    <t>23-04-2020 - 08:00 AM</t>
  </si>
  <si>
    <t>https://cafef.vn/vietcredit-thong-bao-moi-chao-gia-canh-tranh-20200421174348018.chn</t>
  </si>
  <si>
    <t>Công ty Tài chính cổ phần Tín Việt (VietCredit) thông báo mời chào giá cạnh tranh dự án: Cung cấp phôi thẻ và vật tư cho VietCredit.</t>
  </si>
  <si>
    <t>https://cafef.vn/vietcredit-thong-bao-gia-han-thoi-gian-moi-chao-gia-canh-tranh-du-an-giai-phap-text-to-speech-20200410110150771.chn</t>
  </si>
  <si>
    <t>VietCredit thông báo gia hạn thời gian mời chào giá cạnh tranh dự án giải pháp Text To Speech</t>
  </si>
  <si>
    <t>Công ty Tài chính cổ phần Tín Việt (VietCredit) đã đăng thông báo mời chào giá cạnh tranh dự án Giải pháp TEXT TO SPEECH cho Công ty Tài chính cổ phần Tín Việt từ ngày 10/02/2020. Nay thông báo gia hạn thời gian mời chào giá cạnh tranh dự án trên như sau:</t>
  </si>
  <si>
    <t>11-04-2020 - 08:00 AM</t>
  </si>
  <si>
    <t>https://cafef.vn/vietcredit-va-hitachi-hop-tac-dua-cong-nghe-vao-mo-hinh-dang-ky-vay-tieu-dung-20200210080238017.chn</t>
  </si>
  <si>
    <t>VietCredit và Hitachi hợp tác đưa công nghệ vào mô hình đăng ký vay tiêu dùng</t>
  </si>
  <si>
    <t>Ngày 7/2/2020, Công ty Tài chính Cổ phần Tín Việt (VietCredit), Tập đoàn Hitachi Nhật Bản và Công ty TNHH Hitachi Asia Việt Nam đã ký thỏa thuận hợp tác triển khai thí điểm "Chương trình thử nghiệm mô hình đăng ký vay trực tuyến kết nối trực tiếp với tư vấn viên" tại thành phố Huế.</t>
  </si>
  <si>
    <t>10-02-2020 - 10:00 AM</t>
  </si>
  <si>
    <t>https://cafef.vn/vietcredit-thong-bao-moi-chao-gia-canh-tranh-20200210084927986.chn</t>
  </si>
  <si>
    <t>Công ty Tài chính cổ phần Tín Việt (VietCredit) thông báo mời chào giá cạnh tranh dự án:  Giải pháp TEXT TO SPEECH cho Công ty Tài chính Cổ phần Tín Việt.</t>
  </si>
  <si>
    <t>10-02-2020 - 08:00 AM</t>
  </si>
  <si>
    <t>https://cafef.vn/vietcredit-tri-an-khach-hang-than-thiet-voi-chuong-trinh-20-ngay-vay-mien-lai-suat-20191220115312357.chn</t>
  </si>
  <si>
    <t>VietCredit tri ân khách hàng thân thiết với chương trình 20 ngày vay miễn lãi suất</t>
  </si>
  <si>
    <t>Từ ngày 21/12/2019 đến 9/1/2020, chủ Thẻ Vay VietCredit được hưởng mức lãi suất ưu đãi 0% với chương trình "Tri ân khách hàng - 20 ngày vay miễn lãi suất". Đây là đợt miễn lãi suất hấp dẫn của VietCredit nhằm tri ân các khách hàng thân thiết và đáp ứng kịp thời nhu cầu chi tiêu tăng cao dịp cuối năm.</t>
  </si>
  <si>
    <t>21-12-2019 - 08:00 AM</t>
  </si>
  <si>
    <t>https://cafef.vn/vietcredit-thong-bao-gia-han-thoi-gian-moi-chao-gia-canh-tranh-20190916171235484.chn</t>
  </si>
  <si>
    <t>Công ty Tài chính cổ phần Tín Việt (VietCredit) đã đăng thông báo mời chào cạnh tranh giá dự án Quảng cáo thương hiệu VietCredit tại bảng quảng cáo đèn LED ngoài trời tại chân cầu Sài Gòn, Q2, Tp. Hồ Chí Minh từ ngày 07/09/2019.</t>
  </si>
  <si>
    <t>17-09-2019 - 08:00 AM</t>
  </si>
  <si>
    <t>https://cafef.vn/nhan-hang-loat-uu-dai-tu-vietcredit-khach-hang-dac-loi-20190911225617046.chn</t>
  </si>
  <si>
    <t>Nhận hàng loạt ưu đãi từ VietCredit, khách hàng "đắc lợi"</t>
  </si>
  <si>
    <t>Từ ngày 13-30/9/2019, khách hàng sẽ có cơ hội là chủ nhân của chiếc Smart TV Samsung trị giá gần 10 triệu đồng, cùng nhiều phần quà giá trị lớn khác như máy giặt, điện thoại,…khi rút tiền từ Thẻ Vay VietCredit.</t>
  </si>
  <si>
    <t>13-09-2019 - 08:00 AM</t>
  </si>
  <si>
    <t>https://cafef.vn/vietcredit-thong-bao-moi-chao-gia-canh-tranh-2019090617122314.chn</t>
  </si>
  <si>
    <t>Công ty Tài chính cổ phần Tín Việt (VietCredit) thông báo mời chào giá cạnh tranh dự án:  Quảng cáo thương hiệu VietCredit tại bảng quảng cáo ngoài trời ở TP.HCM</t>
  </si>
  <si>
    <t>07-09-2019 - 08:00 AM</t>
  </si>
  <si>
    <t>https://cafef.vn/vietcredit-mien-nhieu-loai-phi-giup-nguoi-di-vay-nhe-tai-chinh-20190829082505687.chn</t>
  </si>
  <si>
    <t>VietCredit miễn nhiều loại phí giúp người đi vay nhẹ tài chính</t>
  </si>
  <si>
    <t>VietCredit miễn hầu hết các loại phí, thậm chí phí tất toán trước hạn cho khách hàng mở Thẻ Vay. Đây là một trong những chính sách ưu đãi nổi bật tạo điều kiện thuận lợi hơn cho người dân trong việc tiếp cận nguồn vốn.</t>
  </si>
  <si>
    <t>05-09-2019 - 08:00 AM</t>
  </si>
  <si>
    <t>https://cafef.vn/vietcredit-thong-bao-moi-chao-gia-canh-tranh-20190820172228829.chn</t>
  </si>
  <si>
    <t>Vietcredit thông báo mời chào giá cạnh tranh</t>
  </si>
  <si>
    <t>Công ty Tài chính cổ phần Tín Việt (VietCredit) thông báo mời chào giá cạnh tranh dự án: Cung cấp và triển khai thiết bị mạng Khu văn phòng VietCredit tại Tp.Hồ Chí Minh</t>
  </si>
  <si>
    <t>21-08-2019 - 08:00 AM</t>
  </si>
  <si>
    <t>https://cafef.vn/vietcredit-thong-bao-moi-chao-gia-canh-tranh-20190812173655097.chn</t>
  </si>
  <si>
    <t>Công ty Tài chính cổ phần Tín Việt (VietCredit) thông báo mời chào giá cạnh tranh dự án: Thiết kết và thi công Khu văn phòng VietCredit tại TP.Hồ Chí Minh</t>
  </si>
  <si>
    <t>13-08-2019 - 08:00 AM</t>
  </si>
  <si>
    <t>https://cafef.vn/vietcredit-thong-bao-gia-han-thoi-gian-moi-chao-gia-canh-tranh-20190718081826421.chn</t>
  </si>
  <si>
    <t>VietCredit  thông báo gia hạn thời gian mời chào giá cạnh tranh</t>
  </si>
  <si>
    <t>Công ty Tài chính cổ phần Tín Việt (VietCredit) đã đăng thông báo mời chào cạnh tranh giá dự án Quản lý Fanpage của Công ty tài chính cổ phần Tín Việt (VietCredit) từ ngày 21/62019.</t>
  </si>
  <si>
    <t>18-07-2019 - 08:00 AM</t>
  </si>
  <si>
    <t>https://cafef.vn/vietcredit-thong-bao-moi-chao-gia-canh-tranh-20190709171350468.chn</t>
  </si>
  <si>
    <t>Công ty Tài chính cổ phần Tín Việt (VietCredit) thông báo mời chào giá cạnh tranh dự án: ChatBot của Công ty Tài chính cổ phần Tín Việt</t>
  </si>
  <si>
    <t>10-07-2019 - 08:00 AM</t>
  </si>
  <si>
    <t>https://cafef.vn/vietcredit-thong-bao-moi-chao-gia-canh-tranh-20190620171640875.chn</t>
  </si>
  <si>
    <t>Công ty Tài chính cổ phần Tín Việt (VietCredit) thông báo mời chào giá cạnh tranh dự án: Tìm kiếm đối tác quản lý Fanpage của Công ty Tài chính cổ phần Tín Việt.</t>
  </si>
  <si>
    <t>21-06-2019 - 08:00 AM</t>
  </si>
  <si>
    <t>https://cafef.vn/vietcredit-thong-bao-gia-han-thoi-gian-moi-chao-gia-canh-tranh-20190615140208609.chn</t>
  </si>
  <si>
    <t>Vietcredit thông báo gia hạn thời gian mời chào giá cạnh tranh</t>
  </si>
  <si>
    <t>Công ty Tài chính cổ phần Tín Việt (VietCredit) đã đăng thông báo mời chào cạnh tranh giá dự án: Hệ thống quản lý Chứng chỉ tiền gửi của Công ty tài chính cổ phần Tín Việt từ ngày 05/06/2019.</t>
  </si>
  <si>
    <t>17-06-2019 - 08:00 AM</t>
  </si>
  <si>
    <t>https://cafef.vn/vietcredit-minh-bach-phuong-phap-tinh-lai-voi-khach-hang-20190606171217314.chn</t>
  </si>
  <si>
    <t>VietCredit minh bạch phương pháp tính lãi với khách hàng</t>
  </si>
  <si>
    <t>VietCredit luôn hướng đến tính minh bạch lãi vay, áp dụng cách tính đơn giản, giúp khách hàng hiểu rõ khoản vay và chủ động dòng tiền thanh toán.</t>
  </si>
  <si>
    <t>https://cafef.vn/vietcredit-thong-bao-moi-chao-gia-canh-tranh-20190604172205594.chn</t>
  </si>
  <si>
    <t>Công ty Tài chính cổ phần Tín Việt (VietCredit) thông báo mời chào giá cạnh tranh dự án: Hệ thống quản lý Chứng chỉ tiền gửi của Công ty Tài chính cổ phần Tín Việt.</t>
  </si>
  <si>
    <t>05-06-2019 - 08:00 AM</t>
  </si>
  <si>
    <t>https://cafef.vn/vietcredit-phat-hanh-chung-chi-tien-gui-lai-suat-hap-dan-len-den-10-nam-201905201710425.chn</t>
  </si>
  <si>
    <t>VietCredit phát hành chứng chỉ tiền gửi lãi suất hấp dẫn lên đến 10%/năm</t>
  </si>
  <si>
    <t>Từ tháng 5/2019, Công ty Tài chính cổ phần Tín Việt (VietCredit) phát hành chứng chỉ tiền gửi (CCTG) đợt 3 dành cho các tổ chức trên toàn quốc với mức lãi suất hấp dẫn lên đến 10%/năm.</t>
  </si>
  <si>
    <t>21-05-2019 - 08:00 AM</t>
  </si>
  <si>
    <t>https://cafef.vn/vietcredit-thong-bao-thay-doi-thoi-gian-moi-chao-gia-canh-tranh-20190510213753992.chn</t>
  </si>
  <si>
    <t>VietCredit thông báo thay đổi thời gian mời chào giá cạnh tranh</t>
  </si>
  <si>
    <t>Công ty Tài chính cổ phần Tín Việt (VietCredit) đã đăng thông báo mời chào giá dự án Triển khai giải pháp tường lửa cho hệ thống thông tin của Công ty Tài chính cổ phần Tín Việt từ ngày 07/05/2019.</t>
  </si>
  <si>
    <t>https://cafef.vn/vietcredit-thong-bao-moi-chao-gia-canh-tranh-20190506173350481.chn</t>
  </si>
  <si>
    <t>Công Ty Tài Chính Cổ Phần Tín Việt (VietCredit) thông báo mời chào giá cạnh tranh dự án: Triển khai giải pháp tường lửa cho hệ thống thông tin của Công ty Tài chính cổ phần Tín Việt.</t>
  </si>
  <si>
    <t>https://cafef.vn/vietcredit-thong-bao-moi-chao-gia-canh-tranh-20190506110807121.chn</t>
  </si>
  <si>
    <t>Công Ty Tài Chính Cổ Phần Tín Việt (VietCredit) thông báo mời chào giá cạnh tranh dự án: Hệ thống chữ ký số tập trung của Công ty tài chính cổ phần Tín Việt.</t>
  </si>
  <si>
    <t>06-05-2019 - 15:30 PM</t>
  </si>
  <si>
    <t>https://cafef.vn/vietcredit-thong-bao-moi-chao-gia-canh-tranh-20190502171139481.chn</t>
  </si>
  <si>
    <t>Công Ty Tài Chính Cổ Phần Tín Việt (VietCredit) thông báo mời chào giá cạnh tranh dự án: Xây dựng và thực hiện chiến lược Marketing cho sản phẩm tài chính tiêu dùng của Công Ty Tài Chính Cổ Phần Tín Việt (“VietCredit”).</t>
  </si>
  <si>
    <t>02-05-2019 - 17:30 PM</t>
  </si>
  <si>
    <t>https://cafef.vn/vietcredit-thong-bao-moi-chao-gia-canh-tranh-20190401173704664.chn</t>
  </si>
  <si>
    <t>Công Ty Tài chính Cổ Phần Tín Việt (VietCredit) thông báo mời chào giá cạnh tranh dự án: Xây dựng điểm giới thiệu dịch vụ của Công Ty Tài Chính Cổ Phần Tín Việt.</t>
  </si>
  <si>
    <t>02-04-2019 - 08:00 AM</t>
  </si>
  <si>
    <t>https://cafef.vn/vietcredit-thong-bao-moi-chao-gia-canh-tranh-20190126115412078.chn</t>
  </si>
  <si>
    <t>Công ty Tài chính cổ phần Tín Việt (VietCredit) thông báo mời chào giá cạnh tranh&amp;nbsp;dự án: Thiết kế và thi công Khu văn phòng VietCredit tại Tp.Hồ Chí Minh.</t>
  </si>
  <si>
    <t>27-01-2019 - 10:00 AM</t>
  </si>
  <si>
    <t>https://cafef.vn/vietcredit-thong-bao-moi-chao-gia-canh-tranh-20190125173235578.chn</t>
  </si>
  <si>
    <t>Công ty Tài chính cổ phần Tín Việt (VietCredit) thông báo mời chào giá cạnh tranh dự án: Cung cấp và triển khai thiết bị mạng cho văn phòng VietCredit tại Tp.HCM.</t>
  </si>
  <si>
    <t>26-01-2019 - 10:00 AM</t>
  </si>
  <si>
    <t>https://cafef.vn/vietcredit-thong-bao-moi-chao-gia-canh-tranh-20181227071544979.chn</t>
  </si>
  <si>
    <t>Công ty Tài chính cổ phần Tín Việt (VietCredit) thông báo mời chào giá cạnh tranh dự án Chương trình E-learning của Công ty Tài chính cổ phần Tín Việt:</t>
  </si>
  <si>
    <t>27-12-2018 - 08:00 AM</t>
  </si>
  <si>
    <t>https://cafef.vn/vietcredit-thong-bao-moi-chao-gia-canh-tranh-20180822132424008.chn</t>
  </si>
  <si>
    <t>Công ty Tài chính cổ phần Tín Việt thông báo mời chào giá cạnh tranh dự án thiết kế và xây dựng văn phòng làm việc.</t>
  </si>
  <si>
    <t>22-08-2018 - 13:30 PM</t>
  </si>
  <si>
    <t>Vietbank</t>
  </si>
  <si>
    <t>https://cafef.vn/vietbank-trien-khai-tang-von-dieu-le-len-7139-ty-dong-cong-bo-danh-sach-co-dong-so-huu-tu-1-von-dieu-188240927111956876.chn</t>
  </si>
  <si>
    <t>Vietbank triển khai tăng vốn điều lệ lên 7.139 tỷ đồng, công bố danh sách cổ đông sở hữu từ 1% vốn điều lệ</t>
  </si>
  <si>
    <t>Ngân hàng TMCP Việt Nam Thương Tín (Vietbank) vừa công bố thông tin về việc tăng vốn điều lệ lên 7.139 tỷ đồng thông qua việc phát hành cổ phiếu để trả cổ tức với tỷ lệ 25%. Bên cạnh đó, Vietbank cũng công bố danh sách cổ đông nắm giữ từ 1% vốn điều lệ của ngân hàng, gồm 25 cổ đông là tổ chức và cá nhân.</t>
  </si>
  <si>
    <t>27-09-2024 - 11:19 AM</t>
  </si>
  <si>
    <t>https://cafef.vn/vietbank-tung-bung-khai-truong-chi-nhanh-bac-ninh-188240926145957006.chn</t>
  </si>
  <si>
    <t>Vietbank tưng bừng khai trương chi nhánh Bắc Ninh</t>
  </si>
  <si>
    <t>Sáng ngày 26/9, Ngân hàng TMCP Việt Nam Thương tín (Vietbank) tổ chức lễ khai trương điểm giao dịch thứ 120: Vietbank Chi nhánh Bắc Ninh (Vietbank Bắc Ninh) tại thành phố Bắc Ninh, tỉnh Bắc Ninh.</t>
  </si>
  <si>
    <t>26-09-2024 - 14:59 PM</t>
  </si>
  <si>
    <t>https://cafef.vn/tap-the-vietbank-quyen-gop-hon-700-trieu-trong-120-phut-cua-le-phat-dong-keu-goi-ung-ho-dong-bao-188240918154822484.chn</t>
  </si>
  <si>
    <t>Tập thể Vietbank quyên góp hơn 700 triệu trong 120 phút của lễ phát động kêu gọi ủng hộ đồng bào</t>
  </si>
  <si>
    <t xml:space="preserve">Chiều ngày 17/9, Ngân hàng TMCP Việt Nam Thương tín (Vietbank) phối hợp cùng Quỹ Chí Viễn và Noirfoto tổ chức thành công lễ phát động chương trình 'Mùa gắn kết – Ngân hàng Việt, vì người Việt' ủng hộ người dân các tỉnh khắc phục hậu quả do thiên tai gây ra. </t>
  </si>
  <si>
    <t>18-09-2024 - 15:47 PM</t>
  </si>
  <si>
    <t>https://cafef.vn/vietbank-va-cu-dup-trong-ngay-khai-truong-diem-giao-dich-thu-119-phong-giao-dich-vietbank-thuan-an-188240911143705786.chn</t>
  </si>
  <si>
    <t>Vietbank và “cú đúp” trong ngày khai trương Điểm Giao dịch thứ 119 – Phòng Giao dịch Vietbank Thuận An</t>
  </si>
  <si>
    <t>Sáng ngày 11/9, Ngân hàng TMCP Việt Nam Thương Tín (Vietbank) tổ chức thành công lễ khai trương điểm giao dịch thứ 119 Phòng Giao dịch Vietbank Thuận An (Vietbank Thuận An) – Chi nhánh Bình Dương tại thành phố Thuận An, tỉnh Bình Dương.</t>
  </si>
  <si>
    <t>11-09-2024 - 14:36 PM</t>
  </si>
  <si>
    <t>https://cafef.vn/vietbank-cung-co-ba-nhan-to-thuc-day-hoat-dong-ngan-hang-188240909154650317.chn</t>
  </si>
  <si>
    <t>Vietbank củng cố ba nhân tố thúc đẩy hoạt động ngân hàng</t>
  </si>
  <si>
    <t>Báo cáo thường niên 2023 của Ngân hàng TMCP Việt Nam Thương Tín (Vietbank) đã một lần nữa khẳng định Tầm nhìn – Sứ mệnh – Giá trị cốt lõi của Ngân hàng Việt Nam Thương Tín - “lấy con người làm cốt lõi cho các hoạt động và sự phát triển của hệ thống Ngân hàng”.</t>
  </si>
  <si>
    <t>09-09-2024 - 15:45 PM</t>
  </si>
  <si>
    <t>https://cafef.vn/vietbank-ra-mat-chuong-trinh-khuyen-mai-qua-tang-tien-ty-chao-thu-het-y-188240808094658873.chn</t>
  </si>
  <si>
    <t>Vietbank ra mắt chương trình khuyến mãi “Quà tặng tiền tỷ - Chào thu hết ý”</t>
  </si>
  <si>
    <t>Trong khuôn khổ chiến dịch “Mùa Gắn kết” 2024 &amp; sau nhiều đánh giá thực tế thị trường Ngân hàng TMCP Việt Nam Thương Tín (Vietbank) chính thức công bố chương trình khuyến mãi mùa Thu “Quà tặng tiền tỷ - Chào thu hết ý” dành riêng cho các khách hàng cá nhân với tổng giá trị giải thưởng lên tới hàng tỷ đồng.</t>
  </si>
  <si>
    <t>08-08-2024 - 09:46 AM</t>
  </si>
  <si>
    <t>https://cafef.vn/vietbank-ghi-danh-trong-private-100-su-tang-truong-on-dinh-va-trach-nhiem-xa-hoi-sau-12-thang-bo-nhiem-tong-giam-doc-188240805133349674.chn</t>
  </si>
  <si>
    <t>Vietbank ghi danh trong PRIVATE 100: Sự tăng trưởng ổn định và trách nhiệm xã hội sau 12 tháng bổ nhiệm Tổng Giám đốc</t>
  </si>
  <si>
    <t>Là một trong những ngân hàng đang trong giai đoạn bứt tốc và mở rộng quy mô, Vietbank không chỉ chú trọng vào việc tăng trưởng lợi nhuận mà còn đặc biệt quan tâm đến trách nhiệm xã hội và nghĩa vụ phụng sự đất nước.</t>
  </si>
  <si>
    <t>05-08-2024 - 13:33 PM</t>
  </si>
  <si>
    <t>https://cafef.vn/vietbank-ghi-nhan-ket-qua-hoat-dong-tich-cuc-6-thang-dau-nam-188240726151215515.chn</t>
  </si>
  <si>
    <t>Vietbank ghi nhận kết quả hoạt động tích cực 6 tháng đầu năm</t>
  </si>
  <si>
    <t xml:space="preserve">Theo Báo cáo Tài chính hợp nhất bán niên năm 2024, Ngân hàng TMCP Việt Nam Thương Tín (Vietbank) ghi nhận 3/5 mục tiêu tài chính hoàn thành vượt thời hạn. </t>
  </si>
  <si>
    <t>26-07-2024 - 15:12 PM</t>
  </si>
  <si>
    <t>https://cafef.vn/dhcd-vietbank-chia-co-tuc-ty-le-25-trong-nam-nay-muc-tieu-tang-truong-loi-nhuan-29-188240426152639299.chn</t>
  </si>
  <si>
    <t>ĐHCĐ Vietbank: Chia cổ tức tỷ lệ 25% trong năm nay, mục tiêu tăng trưởng lợi nhuận 29%</t>
  </si>
  <si>
    <t xml:space="preserve">Ngày 26/4/2024, Ngân hàng TMCP Việt Nam Thương Tín (Vietbank - VBB) tổ chức thành công Đại hội đồng cổ đông (ĐHĐCĐ) thường niên bằng hình thức trực tuyến. Năm 2024, Vietbank hướng đến mục tiêu tăng trưởng lợi nhuận trước thuế đạt 29% và kiểm soát nợ xấu ở mức dưới hoặc bằng 2,5%.
</t>
  </si>
  <si>
    <t>26-04-2024 - 15:20 PM</t>
  </si>
  <si>
    <t>https://cafef.vn/vietbank-du-kien-chia-co-tuc-25-va-tang-von-dieu-le-nam-thu-2-lien-tiep-188240424202123771.chn</t>
  </si>
  <si>
    <t>Vietbank dự kiến chia cổ tức 25% và tăng vốn điều lệ năm thứ 2 liên tiếp</t>
  </si>
  <si>
    <t>Theo tài liệu trình họp Đại hội đồng cổ đông 2024, Ngân hàng Thương mại Cổ phần Việt Nam Thương Tín (UPCoM: VBB) sẽ trình phương án phân phối lợi nhuận trong đó chia cổ tức 25%. Đây là một trong những mức chia cổ tức thuộc top đầu trong mùa ĐHCĐ ngân hàng năm nay.</t>
  </si>
  <si>
    <t>24-04-2024 - 20:23 PM</t>
  </si>
  <si>
    <t>https://cafef.vn/dang-sau-viec-nu-chu-tich-tap-doan-hoa-lam-roi-ghe-pho-tuong-vietbank-18824032913353673.chn</t>
  </si>
  <si>
    <t>Đằng sau việc nữ Chủ tịch Tập đoàn Hoa Lâm rời ghế 'phó tướng' VietBank</t>
  </si>
  <si>
    <t>Bà Trần Thị Lâm - Chủ tịch Hội đồng quản trị Tập đoàn Hoa Lâm - khẳng định việc bị miễn nhiệm chức danh Phó Tổng Giám đốc VietBank là việc “quá bình thường”. Hiện bà Lâm vẫn nằm trong Ủy ban nhân sự và cố vấn cấp cao của VietBank.</t>
  </si>
  <si>
    <t>29-03-2024 - 13:33 PM</t>
  </si>
  <si>
    <t>https://cafef.vn/chu-tich-tap-doan-hoa-lam-thoi-chuc-pho-tong-tai-vietbank-188240328112000733.chn</t>
  </si>
  <si>
    <t>Chủ tịch Tập đoàn Hoa Lâm thôi chức Phó Tổng Giám đốc tại VietBank</t>
  </si>
  <si>
    <t>Trước đó, bà Trần Thị Lâm được HĐQT VietBank bổ nhiệm giữ chức vụ Phó Tổng Giám đốc từ ngày 19/05/2023.</t>
  </si>
  <si>
    <t>28-03-2024 - 11:16 AM</t>
  </si>
  <si>
    <t>https://cafef.vn/vietbank-va-hanh-trinh-xay-dung-thuong-hieu-manh-phat-trien-ben-vung-188231010151428223.chn</t>
  </si>
  <si>
    <t>Vietbank và hành trình xây dựng Thương hiệu mạnh - Phát triển bền vững</t>
  </si>
  <si>
    <t>Để đạt được mục tiêu phát triển bền vững trên trong giai đoạn nền kinh tế đầy thách thức như hiện nay, Vietbank đã tận dụng các cơ hội để tăng tốc trong hoạt động kinh doanh, đảm bảo hài hòa hai mục tiêu: tăng trưởng bền vững và hiệu quả.</t>
  </si>
  <si>
    <t>10-10-2023 - 15:30 PM</t>
  </si>
  <si>
    <t>https://cafef.vn/khach-hang-co-the-vay-tai-vietbank-voi-lai-suat-uu-dai-tu-63-nam-188230920114930891.chn</t>
  </si>
  <si>
    <t>Khách hàng có thể vay tại Vietbank với lãi suất ưu đãi từ 6,3%/năm</t>
  </si>
  <si>
    <t>Nhằm tăng cường đồng hành, đáp ứng nhu cầu bổ sung vốn của khách hàng cá nhân để phục vụ đời sống, kinh doanh..., Vietbank vừa triển khai nhiều gói combo sản phẩm dịch vụ với lãi suất cho vay ưu đãi chỉ từ 6,3%/năm.</t>
  </si>
  <si>
    <t>20-09-2023 - 13:30 PM</t>
  </si>
  <si>
    <t>https://cafef.vn/thanh-toan-uu-dai-trai-nghiem-thang-hoa-cung-vietbank-188230831184949825.chn</t>
  </si>
  <si>
    <t>Thanh toán ưu đãi, trải nghiệm thăng hoa cùng Vietbank</t>
  </si>
  <si>
    <t>Từ nay đến ngày 31/10/2023, Ngân hàng TMCP Việt Nam Thương Tín (Vietbank - VBB) triển khai chương trình khuyến mại "Thanh toán ưu đãi - Trải nghiệm thăng hoa" dành cho khách hàng sử dụng các dịch vụ thanh toán trên ứng dụng Vietbank Digital với nhiều ưu đãi hoàn tiền và cơ hội trúng thưởng e-voucher lên đến 1.000.000 đồng.</t>
  </si>
  <si>
    <t>31-08-2023 - 19:30 PM</t>
  </si>
  <si>
    <t>https://cafef.vn/nhieu-uu-dai-khi-vay-su-dung-dich-vu-tai-vietbank-18823082510554619.chn</t>
  </si>
  <si>
    <t>Nhiều ưu đãi khi vay &amp; sử dụng dịch vụ tại Vietbank</t>
  </si>
  <si>
    <t>Nhằm tăng cường đồng hành, đáp ứng nhu cầu bổ sung vốn của người dân và doanh nghiệp để phục vụ đời sống, sản xuất kinh doanh..., Vietbank đã triển khai nhiều sản phẩm cho vay với thủ tục linh hoạt, thời gian giải ngân nhanh chóng cùng nhiều ưu đãi về lãi suất.</t>
  </si>
  <si>
    <t>25-08-2023 - 11:00 AM</t>
  </si>
  <si>
    <t>https://cafef.vn/vietbank-bo-nhiem-nu-tong-giam-doc-moi-188230814155352615.chn</t>
  </si>
  <si>
    <t>Vietbank bổ nhiệm nữ Tổng Giám đốc mới</t>
  </si>
  <si>
    <t>Trước khi được bổ nhiệm làm Tổng Giám đốc, bà Trần Tuấn Anh là Trợ lý Chủ tịch HĐQT Vietbank. Bà cũng được biết đến từng nắm giữ nhiều chức vụ quan trọng tại các ngân hàng khác, trong đó từng là Tổng Giám đốc Kienlongbank.</t>
  </si>
  <si>
    <t>14-08-2023 - 15:51 PM</t>
  </si>
  <si>
    <t>https://cafef.vn/trai-nghiem-vuot-troi-cung-vietbank-digital-188230807121526817.chn</t>
  </si>
  <si>
    <t>Trải nghiệm vượt trội cùng Vietbank Digital</t>
  </si>
  <si>
    <t>Khách hàng chỉ cần tải ứng dụng Vietbank Digital, mọi nhu cầu về giao dịch tài chính ngân hàng từ cơ bản đến nâng cao được đáp ứng toàn diện mọi lúc mọi nơi cùng những trải nghiệm vượt trội.</t>
  </si>
  <si>
    <t>07-08-2023 - 13:30 PM</t>
  </si>
  <si>
    <t>https://cafef.vn/nhieu-uu-dai-va-tien-ich-cho-doanh-nghiep-tai-vietbank-188230803171348829.chn</t>
  </si>
  <si>
    <t>Nhiều ưu đãi và tiện ích cho doanh nghiệp tại Vietbank</t>
  </si>
  <si>
    <t>Từ nay đến ngày 31/12/2023, Ngân hàng TMCP Việt Nam Thương Tín (Vietbank - VBB) triển khai chương trình "Giao dịch Vietbank - Gia tăng lợi ích" với nhiều ưu đãi dành cho khách hàng doanh nghiệp tham gia mở mới tài khoản thanh toán và phát sinh giao dịch thành công hoặc đã có tài khoản nhưng không có phát sinh giao dịch trên 6 tháng.</t>
  </si>
  <si>
    <t>03-08-2023 - 17:30 PM</t>
  </si>
  <si>
    <t>https://cafef.vn/vietbank-huy-dong-von-tang-truong-gan-10-trong-6-thang-dau-nam-loi-nhuan-dat-369-ty-188230728201231605.chn</t>
  </si>
  <si>
    <t>Vietbank: Huy động vốn tăng trưởng gần 10% trong 6 tháng đầu năm, lợi nhuận đạt 369 tỷ</t>
  </si>
  <si>
    <t>Thu nhập lãi thuần vẫn là nguồn thu chủ yếu của Vietbank hiện nay, chiếm hơn 80% tỷ trọng thu nhập.</t>
  </si>
  <si>
    <t>28-07-2023 - 20:12 PM</t>
  </si>
  <si>
    <t>https://cafef.vn/chu-tich-vietbank-mua-thanh-cong-hon-15-trieu-co-phieu-vbb-188230728172913091.chn</t>
  </si>
  <si>
    <t>Chủ tịch VietBank mua thành công hơn 1,5 triệu cổ phiếu VBB</t>
  </si>
  <si>
    <t>Sau giao dịch, Chủ tịch VietBank đã nâng lượng cổ phiếu VietBank sở hữu từ 14,59 triệu cp lên hơn 16 triệu cp, tương đương 3,36% vốn điều lệ.</t>
  </si>
  <si>
    <t>28-07-2023 - 17:29 PM</t>
  </si>
  <si>
    <t>https://cafef.vn/vietbank-dat-chung-chi-bao-mat-quoc-te-pci-dss-lan-thu-5-188230719100142238.chn</t>
  </si>
  <si>
    <t>Vietbank đạt chứng chỉ bảo mật quốc tế PCI DSS lần thứ 5</t>
  </si>
  <si>
    <t>Vietbank vừa được công ty ControlCase (Mỹ) trao chứng chỉ bảo mật quốc tế PCI DSS (Payment Card Industry Data Security Standard) Level 1 - cấp độ cao nhất, phiên bản 3.2.1 năm 2023.</t>
  </si>
  <si>
    <t>19-07-2023 - 10:00 AM</t>
  </si>
  <si>
    <t>https://cafef.vn/vietbank-vao-top-10-nhan-hieu-canh-tranh-viet-nam-2023-188230717125129713.chn</t>
  </si>
  <si>
    <t>Vietbank vào Top 10 Nhãn hiệu cạnh tranh Việt Nam 2023</t>
  </si>
  <si>
    <t>Ngày 16/07/2023, tại Hà Nội, Ngân hàng TMCP Việt Nam Thương Tín (Vietbank - VBB) vinh dự nhận giải thưởng "Top 10 Nhãn hiệu Cạnh tranh 2023" trong chương trình tư vấn và bình chọn "Nhãn hiệu Nổi tiếng - Nhãn hiệu Cạnh tranh Việt Nam 2023" do Hội Sở hữu trí tuệ Việt Nam tổ chức.</t>
  </si>
  <si>
    <t>17-07-2023 - 13:30 PM</t>
  </si>
  <si>
    <t>https://cafef.vn/vietbank-danh-1000-ty-dong-ho-tro-danh-nghiep-phat-trien-kinh-doanh-188230712135047634.chn</t>
  </si>
  <si>
    <t>Vietbank dành 1.000 tỷ đồng hỗ trợ danh nghiệp phát triển kinh doanh</t>
  </si>
  <si>
    <t>Ngày 11/07/2023, Vietbank cùng các ngân hàng bạn ký kết hợp đồng tín dụng nhằm hỗ trợ các doanh nghiệp, hộ kinh doanh trên địa bàn tiếp cận nguồn vốn tín dụng với lãi suất phù hợp, phục vụ nhu cầu sản xuất kinh doanh năm 2023.</t>
  </si>
  <si>
    <t>12-07-2023 - 14:00 PM</t>
  </si>
  <si>
    <t>https://cafef.vn/vietbank-gia-tang-so-hoa-danh-nhieu-uu-dai-cho-ho-kinh-doanh-tieu-thuong-18823062721144962.chn</t>
  </si>
  <si>
    <t>Vietbank gia tăng số hóa, dành nhiều ưu đãi cho hộ kinh doanh, tiểu thương</t>
  </si>
  <si>
    <t>Tặng tài khoản số đẹp trị giá 50 triệu đồng, tặng ngay 50.000 đồng vào tài khoản, hoàn tiền lên đến 0,3%, miễn phí lắp đặt mã chuyển tiền QR tại cửa hàng… là những ưu đãi mà Vietbank đang triển khai dành cho các hộ kinh doanh và tiểu thương.</t>
  </si>
  <si>
    <t>27-06-2023 - 21:30 PM</t>
  </si>
  <si>
    <t>https://cafef.vn/vietbank-hop-tac-voi-benh-vien-quoc-te-city-ra-mat-san-pham-the-moi-188230617115721449.chn</t>
  </si>
  <si>
    <t>Vietbank hợp tác với bệnh viện quốc tế City ra mắt sản phẩm thẻ mới</t>
  </si>
  <si>
    <t>Ngày 16/6/2023, Ngân hàng TMCP Việt Nam Thương Tín (Vietbank) ký kết hợp tác chiến lược với Bệnh viện Quốc tế City (CIH) và ra mắt sản phẩm Thẻ Bình An CIH - Vietbank với mong muốn mang đến sự tiện lợi, nhanh chóng cho khách hàng trong quá trình thăm khám và điều trị tại bệnh viện.</t>
  </si>
  <si>
    <t>17-06-2023 - 13:30 PM</t>
  </si>
  <si>
    <t>https://cafef.vn/them-nhieu-uu-dai-cho-khach-hang-tren-ung-dung-vietbank-digital-188230606191344302.chn</t>
  </si>
  <si>
    <t>Thêm nhiều ưu đãi cho khách hàng trên ứng dụng Vietbank Digital</t>
  </si>
  <si>
    <t>Với việc bổ sung thêm nhiều tiện ích vượt trội, ứng dụng Vietbank Digital có thể đáp ứng các nhu cầu từ cơ bản đến nâng cao của khách hàng.</t>
  </si>
  <si>
    <t>06-06-2023 - 19:30 PM</t>
  </si>
  <si>
    <t>https://cafef.vn/vietbank-nhan-giai-thuong-ngan-hang-tieu-bieu-vi-cong-dong-2023-188230527214315921.chn</t>
  </si>
  <si>
    <t>Vietbank nhận giải thưởng "Ngân hàng tiêu biểu vì cộng đồng 2023"</t>
  </si>
  <si>
    <t>Ngày 26/5/2023, tại buổi lễ trao giải thưởng "Ngân hàng Việt Nam tiêu biểu 2023" do Hiệp hội Ngân hàng Việt Nam (VNBA) phối hợp với Tập đoàn Dữ liệu Quốc tế tại Việt Nam (IDG Việt Nam) tổ chức, Ngân hàng TMCP Việt Nam Thương Tín (Vietbank - VBB) vinh dự nhận giải thưởng "Ngân hàng tiêu biểu vì cộng đồng 2023".</t>
  </si>
  <si>
    <t>27-05-2023 - 22:00 PM</t>
  </si>
  <si>
    <t>https://cafef.vn/vietbank-vao-top-50-doanh-nghiep-tang-truong-xuat-sac-nhat-viet-nam-188230518133137684.chn</t>
  </si>
  <si>
    <t>Vietbank vào "Top 50 doanh nghiệp tăng trưởng xuất sắc nhất Việt Nam"</t>
  </si>
  <si>
    <t>Ngày 17/5/2023, tại Hà Nội, Ngân hàng TMCP Việt Nam Thương Tín (Vietbank - VBB) vinh dự nhận giải thưởng "Top 50 Doanh nghiệp tăng trưởng xuất sắc nhất Việt Nam 2023" do Công ty CP Báo cáo Đánh giá Việt Nam (Vietnam Report) và báo VietNamNet tổ chức đánh giá bình chọn.</t>
  </si>
  <si>
    <t>18-05-2023 - 13:30 PM</t>
  </si>
  <si>
    <t>https://cafef.vn/gui-tiet-kiem-nhan-tai-khoan-so-dep-va-nhieu-uu-dai-tai-vietbank-188230504191807152.chn</t>
  </si>
  <si>
    <t>Gửi tiết kiệm nhận tài khoản số đẹp và nhiều ưu đãi tại Vietbank</t>
  </si>
  <si>
    <t>Ngân hàng TMCP Việt Nam Thương Tín (Vietbank - VBB) triển khai sản phẩm tiền gửi Tiết kiệm đa tiện ích dành cho khách hàng cá nhân với số tiền gửi từ 50 triệu đồng, kỳ hạn gửi 6 tháng trở lên với phương thức lãnh lãi linh hoạt, lãi suất hấp dẫn và nhiều tiện ích đi kèm.</t>
  </si>
  <si>
    <t>04-05-2023 - 19:30 PM</t>
  </si>
  <si>
    <t>https://cafef.vn/dhcd-vietbank-chot-ke-hoach-tang-46-loi-nhuan-trong-nam-nay-niem-yet-co-phieu-tren-hose-khi-dieu-kien-thuan-loi-188230426161107232.chn</t>
  </si>
  <si>
    <t>ĐHCĐ Vietbank: Chốt kế hoạch tăng 46% lợi nhuận trong năm nay, niêm yết cổ phiếu trên HoSE khi điều kiện thuận lợi</t>
  </si>
  <si>
    <t>Năm 2023 Vietbank hướng đến mục tiêu tăng trưởng lợi nhuận trước thuế lên 46%, tiếp tục thực hiện tăng vốn điều lệ vốn thêm hơn 1.000 tỷ đồng và niêm yết cổ phiếu trên Sở Giao dịch Chứng khoán TP.HCM (HoSE).</t>
  </si>
  <si>
    <t>26-04-2023 - 16:10 PM</t>
  </si>
  <si>
    <t>https://cafef.vn/vietbank-lai-truoc-thue-197-ty-dong-trong-quy-1-tang-truong-hon-70-so-voi-cung-ky-188230425114524795.chn</t>
  </si>
  <si>
    <t>Vietbank lãi trước thuế 197 tỷ đồng trong quý 1, tăng trưởng hơn 70% so với cùng kỳ</t>
  </si>
  <si>
    <t>Thu nhập lãi thuần của ngân hàng đạt 479 tỷ đồng trong 3 tháng đầu năm, tăng 31,59% so với cùng kỳ năm 2022.</t>
  </si>
  <si>
    <t>25-04-2023 - 11:45 AM</t>
  </si>
  <si>
    <t>https://cafef.vn/vietbank-dat-top-10-dich-vu-chat-luong-vang-vi-quyen-loi-nguoi-tieu-dung-2023-188230418145647307.chn</t>
  </si>
  <si>
    <t>Vietbank đạt Top 10 dịch vụ chất lượng vàng vì quyền lợi người tiêu dùng 2023</t>
  </si>
  <si>
    <t>Ngày 16/04/2023, tại Hà Nội, Ngân hàng TMCP Việt Nam Thương Tín (Vietbank - VBB) được vinh danh "Top 10 dịch vụ chất lượng vàng vì quyền lợi người tiêu dùng 2023".</t>
  </si>
  <si>
    <t>18-04-2023 - 15:30 PM</t>
  </si>
  <si>
    <t>https://cafef.vn/vietbank-du-kien-tang-gan-gap-ruoi-loi-nhuan-trong-nam-nay-188230407094302461.chn</t>
  </si>
  <si>
    <t>Vietbank dự kiến tăng gần gấp rưỡi lợi nhuận trong năm nay</t>
  </si>
  <si>
    <t>Vietbank vừa công bố tài liệu đại hội cổ đông thường niên 2023 với mục tiêu lợi nhuận trước thuế là 960 tỷ đồng, tăng trưởng 46% so với năm 2022.</t>
  </si>
  <si>
    <t>07-04-2023 - 09:47 AM</t>
  </si>
  <si>
    <t>https://cafef.vn/vietbank-danh-nhieu-uu-dai-cho-ho-kinh-doanh-tieu-thuong-18823040412221962.chn</t>
  </si>
  <si>
    <t>Vietbank dành nhiều ưu đãi cho hộ kinh doanh, tiểu thương</t>
  </si>
  <si>
    <t>Từ ngày 03/04/2023 đến 30/6/2023, Ngân hàng TMCP Việt Nam Thương Tín (Vietbank - VBB) triển khai chương trình "Ưu đãi liền tay - Mở ngay tài khoản" dành cho khách hàng là hộ kinh doanh và tiểu thương.</t>
  </si>
  <si>
    <t>04-04-2023 - 13:30 PM</t>
  </si>
  <si>
    <t>https://cafef.vn/sau-kiem-toan-loi-nhuan-cua-vietbank-tang-len-656-ty-dong-188230401102507706.chn</t>
  </si>
  <si>
    <t>Sau kiểm toán, lợi nhuận của Vietbank tăng lên 656 tỷ đồng</t>
  </si>
  <si>
    <t>Tổng thu nhập lãi thuần của ngân hàng cũng được điều chỉnh tăng nhẹ.</t>
  </si>
  <si>
    <t>01-04-2023 - 10:24 AM</t>
  </si>
  <si>
    <t>https://cafef.vn/vietbank-uu-dai-lai-suat-vay-cho-doanh-nghiep-188230330160810841.chn</t>
  </si>
  <si>
    <t>Vietbank ưu đãi lãi suất vay cho doanh nghiệp</t>
  </si>
  <si>
    <t>Từ nay đến ngày 30/6/2023, Ngân hàng TMCP Việt Nam Thương Tín (Vietbank - VBB) triển khai chương trình ưu đãi lãi suất cho vay chỉ từ 10,5%/năm dành cho khách hàng doanh nghiệp vừa và nhỏ (SMEs) trên toàn quốc.</t>
  </si>
  <si>
    <t>https://cafef.vn/uu-dai-nhan-ba-danh-cho-khach-hang-nu-tai-vietbank-20230308125049878.chn</t>
  </si>
  <si>
    <t>Ưu đãi nhân ba dành cho khách hàng nữ tại Vietbank</t>
  </si>
  <si>
    <t>Chào mừng Ngày quốc tế Phụ nữ 8/3, từ ngày 08/03 đến 10/03/2022, khách hàng nữ khi đến giao dịch tại Ngân hàng TMCP Việt Nam Thương Tín (Vietbank) sẽ nhận ngay ba ưu đãi hấp dẫn.</t>
  </si>
  <si>
    <t>08-03-2023 - 13:30 PM</t>
  </si>
  <si>
    <t>https://cafef.vn/cho-vay-nhanh-24h-tai-vietbank-20230303154427605.chn</t>
  </si>
  <si>
    <t>Cho vay nhanh 24h tại Vietbank</t>
  </si>
  <si>
    <t>Nhằm tăng cường đồng hành và đáp ứng nhu cầu bổ sung vốn của khách hàng để phục vụ đời sống, sản xuất kinh doanh..., Ngân hàng TMCP Việt Nam Thương Tín (Vietbank - VBB) triển khai sản phẩm Cho vay nhanh 24h.</t>
  </si>
  <si>
    <t>03-03-2023 - 16:00 PM</t>
  </si>
  <si>
    <t>https://cafef.vn/gui-tiet-kiem-tai-vietbank-duoc-hoan-tien-va-nhan-qua-20230220225919418.chn</t>
  </si>
  <si>
    <t>Gửi tiết kiệm tại Vietbank được hoàn tiền và nhận quà</t>
  </si>
  <si>
    <t>Từ nay đến ngày 31/12/2023, ngân hàng TMCP Việt Nam Thương Tín (Vietbank - VBB) triển khai chương trình hoàn phí chuyển tiền dành cho các khách hàng cá nhân chuyển khoản tiền đến Vietbank để gửi tiết kiệm.</t>
  </si>
  <si>
    <t>21-02-2023 - 08:00 AM</t>
  </si>
  <si>
    <t>https://cafef.vn/vietbank-tiep-tuc-tang-truong-an-toan-on-dinh-dong-hanh-hieu-qua-voi-khach-hang-va-cbnv-20230214150000138.chn</t>
  </si>
  <si>
    <t>Vietbank tiếp tục tăng trưởng an toàn, ổn định, đồng hành hiệu quả với khách hàng và CBNV</t>
  </si>
  <si>
    <t>Năm 2022, nền kinh tế và ngành ngân hàng Việt Nam đối diện với nhiều khó khăn, nhưng Vietbank đã có những quyết sách chủ động và linh hoạt để giữ vững hoạt động theo định hướng phát triển an toàn bền vững đồng thời, cải tiến chất lượng sản phẩm dịch vụ, hỗ trợ khách hàng, nâng cao chất lượng nguồn nhân lực, gia tăng thu nhập cho CBNV.</t>
  </si>
  <si>
    <t>14-02-2023 - 15:30 PM</t>
  </si>
  <si>
    <t>https://cafef.vn/vietbank-nhan-lai-hon-1800-ty-dong-tien-coc-mua-toa-nha-lam-tru-so-20230210195837569.chn</t>
  </si>
  <si>
    <t>VietBank nhận lại  hơn 1.800 tỷ đồng tiền cọc mua toà nhà làm trụ sở</t>
  </si>
  <si>
    <t>Được biết, tổng giá trị của thương vụ lên tới 2.284 tỷ đồng.</t>
  </si>
  <si>
    <t>10-02-2023 - 19:58 PM</t>
  </si>
  <si>
    <t>https://cafef.vn/vietbank-16-nam-dong-hanh-va-tri-an-20230202150810991.chn</t>
  </si>
  <si>
    <t>Vietbank 16 năm đồng hành và tri ân</t>
  </si>
  <si>
    <t>Chào mừng 16 năm thành lập, từ 2/2/2023 đến 1/5/2023, Ngân hàng TMCP Việt Nam Thương Tín (Vietbank - VBB) triển khai chương trình khuyến mãi "Vietbank 16 năm Đồng hành và Tri ân" dành cho các khách hàng cá nhân tham gia gửi tiết kiệm, mở tài khoản thanh toán, mua bảo hiểm với tổng giải thưởng, quà tặng lên đến 7 tỷ đồng.</t>
  </si>
  <si>
    <t>02-02-2023 - 15:30 PM</t>
  </si>
  <si>
    <t>https://cafef.vn/trao-loc-dau-nam-voi-li-xi-online-tren-app-vietbank-digital-20230119180249931.chn</t>
  </si>
  <si>
    <t>Trao lộc đầu năm với lì xì online trên app Vietbank Digital</t>
  </si>
  <si>
    <t>Với mong muốn đem đến trải nghiệm mới, giao thoa giữa Tết Nguyên đán cổ truyền và công nghệ hiện đại, Vietbank đã nâng cấp tính năng lì xì online trên app Vietbank Digital giúp người dùng đáp ứng mọi nhu cầu sử dụng như: lì xì theo nhóm, lì xì theo danh sách hay lì xì ngẫu nhiên...</t>
  </si>
  <si>
    <t>19-01-2023 - 19:30 PM</t>
  </si>
  <si>
    <t>https://cafef.vn/vietbank-vao-top-50-doanh-nghiep-xuat-sac-nhat-viet-nam-nam-2022-20230106200413855.chn</t>
  </si>
  <si>
    <t>Vietbank vào Top 50 Doanh nghiệp xuất sắc nhất Việt Nam năm 2022</t>
  </si>
  <si>
    <t>Ngày 05/01/2023, tại Thủ đô Hà Nội, Vietbank vinh dự nhận giải thưởng "Top 50 Doanh nghiệp Xuất sắc nhất Việt Nam 2022" và giải thưởng "Top 500 Doanh nghiệp Lớn nhất Việt Nam 2022" do Báo Vietnamnet và Vietnam Report tổ chức bình chọn.</t>
  </si>
  <si>
    <t>06-01-2023 - 20:30 PM</t>
  </si>
  <si>
    <t>https://cafef.vn/vietbank-vao-top-100-nha-tuyen-dung-hang-dau-viet-nam-nam-2022-2022122217094467.chn</t>
  </si>
  <si>
    <t>Vietbank vào top 100 nhà tuyển dụng hàng đầu Việt Nam năm 2022</t>
  </si>
  <si>
    <t>Ngày 21/12/2022, tại Hà Nội, Ngân hàng TMCP Việt Nam Thương Tín (Vietbank) vinh dự nhận giải thưởng "Top 100 nhà tuyển dụng hàng đầu Việt Nam 2022" do Công ty Nghiên cứu Kinh doanh Việt Nam (Viet Research) và Báo Đầu tư tổ chức bình chọn.</t>
  </si>
  <si>
    <t>https://cafef.vn/lai-suat-cao-va-nhieu-qua-tang-cho-khach-hang-gui-tiet-kiem-tai-vietbank-20221201102109518.chn</t>
  </si>
  <si>
    <t>Lãi suất cao và nhiều quà tặng cho khách hàng gửi tiết kiệm tại Vietbank</t>
  </si>
  <si>
    <t>Vietbank đang áp dụng ưu đãi lãi suất lên đến 9,5% cho khách hàng tham gia gửi tiết kiệm tại quầy và trực tuyến. Đặc biệt, từ nay đến hết ngày 30/12/2022, khách hàng còn nhận thêm nhiều ưu đãi khác khi gửi tiết kiệm Vietbank.</t>
  </si>
  <si>
    <t>01-12-2022 - 11:00 AM</t>
  </si>
  <si>
    <t>https://cafef.vn/loi-nhuan-truoc-thue-vietbank-dat-536-ty-dong-trong-9-thang-dau-nam-20221021215030331.chn</t>
  </si>
  <si>
    <t>Lợi nhuận trước thuế Vietbank đạt 536 tỷ đồng trong 9 tháng đầu năm</t>
  </si>
  <si>
    <t>Ngân hàng TMCP Việt Nam Thương Tín (Vietbank – VBB) vừa công bố báo cáo tài chính quý 3/2022.</t>
  </si>
  <si>
    <t>21-10-2022 - 21:50 PM</t>
  </si>
  <si>
    <t>https://cafef.vn/vietbank-tang-voucher-den-16-trieu-dong-cho-khach-hang-mua-bao-hiem-20221019130450401.chn</t>
  </si>
  <si>
    <t>Vietbank tặng voucher đến 16 triệu đồng cho khách hàng mua bảo hiểm</t>
  </si>
  <si>
    <t>Từ nay đến ngày 31/12/2022, Ngân hàng Việt Nam Thương Tín (Vietbank) phối hợp cùng Công ty Bảo hiểm Nhân thọ Hanwha Life Việt Nam (Hanwha Life Việt Nam) triển khai chương trình ưu đãi "Chọn sức khoẻ - Chọn an yên" với nhiều quyền lợi vượt trội về bảo hiểm và quà tặng voucher Got It dành cho khách hàng cá nhân tham gia bảo hiểm tại Vietbank.</t>
  </si>
  <si>
    <t>https://cafef.vn/vietbank-da-dang-hoa-he-sinh-thai-so-danh-cho-khach-hang-20221015165010141.chn</t>
  </si>
  <si>
    <t>Vietbank đa dạng hoá hệ sinh thái số dành cho khách hàng</t>
  </si>
  <si>
    <t>Với tính năng chuyển tiền quốc tế qua app Vietbank Digital, Vietbank tiếp tục khẳng định tính cạnh tranh nổi bật trong cuộc đua chuyển đổi số nhằm mang đến cho khách hàng những trải nghiệm ưu việt nhất.</t>
  </si>
  <si>
    <t>17-10-2022 - 08:00 AM</t>
  </si>
  <si>
    <t>https://cafef.vn/trai-nghiem-ngan-hang-so-cung-vietbank-20221010075535345.chn</t>
  </si>
  <si>
    <t>Trải nghiệm ngân hàng số cùng Vietbank</t>
  </si>
  <si>
    <t>Với chiến lược đẩy mạnh hoạt động kinh doanh bán lẻ, Vietbank đã liên tục triển khai các sản phẩm dịch vụ (SPDV) ngân hàng hiện đại, đa tiện ích trên nền tảng công nghệ số, kết hợp số hoá quy trình, cải tiến các chính sách… để mang lại trải nghiệm tối ưu cho khách hàng.</t>
  </si>
  <si>
    <t>10-10-2022 - 08:00 AM</t>
  </si>
  <si>
    <t>https://cafef.vn/don-xuan-nhu-y-nhan-loc-ty-dong-tai-vietbank-2022100407343776.chn</t>
  </si>
  <si>
    <t>Đón xuân như ý, nhận lộc tỷ đồng tại Vietbank</t>
  </si>
  <si>
    <t>Từ ngày 03/10/2022 đến ngày 30/12/2022, Ngân hàng TMCP Việt Nam Thương Tín (Vietbank) triển khai chương trình khuyến mãi "Xuân như ý, Lộc tỷ đồng" dành cho các khách hàng cá nhân tham gia gửi tiết kiệm và mở tài khoản thanh toán với tổng giải thưởng, quà tặng lên đến 6,5 tỷ đồng.</t>
  </si>
  <si>
    <t>04-10-2022 - 08:00 AM</t>
  </si>
  <si>
    <t>https://cafef.vn/ngap-tran-uu-dai-co-hoi-trung-1-ty-dong-khi-gui-tien-tai-vietbank-20220509115427079.chn</t>
  </si>
  <si>
    <t>Ngập tràn ưu đãi, cơ hội trúng 1 tỷ đồng khi gửi tiền tại Vietbank</t>
  </si>
  <si>
    <t>Từ ngày 09/05/2022 đến ngày 07/08/2022, ngân hàng TMCP Việt Nam Thương Tín (Vietbank) triển khai chương trình khuyến mãi "Vi vu hè mới - Quà tới trao tay" với tổng giải thưởng, quà tặng dành cho khách hàng gửi tiết kiệm và tài khoản tại Ngân hàng lên đến hơn 6 tỷ đồng.</t>
  </si>
  <si>
    <t>https://cafef.vn/dhcd-vietbank-tang-von-dieu-le-them-21-muc-tieu-loi-nhuan-truoc-thue-nam-2022-gan-1100-ty-20220426135034951.chn</t>
  </si>
  <si>
    <t>ĐHCĐ Vietbank: Sẽ tăng vốn điều lệ thêm 21% trong năm nay, mục tiêu lợi nhuận trước thuế _x0008_gần 1.100 tỷ</t>
  </si>
  <si>
    <t>Sáng 26/4/2022, Vietbank tổ chức Đại hội đồng cổ đông thường niên năm 2022 bằng hình thức trực tuyến. Năm nay, ngân hàng hướng đến mục tiêu tăng trưởng quy mô tổng tài sản đạt trên 130.000 tỷ đồng và lợi nhuận trước thuế vượt mốc 1.000 tỷ đồng.</t>
  </si>
  <si>
    <t>26-04-2022 - 13:50 PM</t>
  </si>
  <si>
    <t>https://cafef.vn/chu-tich-vietbank-duong-nhat-nguyen-loi-nhuan-nam-nay-se-vuot-ngan-ty-ngan-hang-quyet-tam-thay-doi-de-phat-trien-20220426085539043.chn</t>
  </si>
  <si>
    <t>Chủ tịch Vietbank Dương Nhất Nguyên: Lợi nhuận năm nay sẽ vượt ngàn tỷ, ngân hàng quyết tâm "thay đổi để phát triển"</t>
  </si>
  <si>
    <t>Theo ông Dương Nhất Nguyên, năm 2021 hoạt động kinh doanh của Vietbank đã có nhiều điểm sáng, là đòn bẩy để nhà băng này tự tin vượt lên mọi thách thức,</t>
  </si>
  <si>
    <t>26-04-2022 - 08:55 AM</t>
  </si>
  <si>
    <t>https://cafef.vn/vietbank-len-ke-hoach-lai-nghin-ty-trong-nam-nay-20220408162309134.chn</t>
  </si>
  <si>
    <t>VietBank kỳ vọng lãi nghìn tỷ trong năm nay</t>
  </si>
  <si>
    <t>Ngân hàng TMCP Việt Nam Thương Tín (Vietbank, UPCoM: VBB) trình cổ đông kế hoạch tăng 71% lợi nhuận trong năm nay.</t>
  </si>
  <si>
    <t>08-04-2022 - 19:09 PM</t>
  </si>
  <si>
    <t>https://cafef.vn/gui-tiet-kiem-tai-vietbank-co-hoi-trung-so-tiet-kiem-len-den-1-ty-dong-20211111154611213.chn</t>
  </si>
  <si>
    <t>Gửi tiết kiệm tại Vietbank, cơ hội trúng sổ tiết kiệm lên đến 1 tỷ đồng</t>
  </si>
  <si>
    <t>Để tri ân cũng như mang lại sự trải nghiệm tuyệt vời cho khách hàng, nhân dịp này ngân hàng Vietbank đang triển khai chương trình "Rước lộc vàng – Rinh tiền tỷ". Theo đó, tất cả khách hàng sẽ có cơ hội trúng sổ tiết kiệm lên đến 1 tỷ đồng và 100% nhận quà tặng khi gửi tiết kiệm.</t>
  </si>
  <si>
    <t>https://cafef.vn/thi-truong-cuoi-nam-nong-hon-nho-thuong-vu-bancassurance-hanwha-life-vietbank-20211025174755878.chn</t>
  </si>
  <si>
    <t>Thị trường cuối năm “nóng” hơn nhờ thương vụ Bancassurance Hanwha Life -Vietbank</t>
  </si>
  <si>
    <t>Thị trường tài chính cuối năm 2021 trở nên "nóng" hơn nhờ thương vụ hợp tác mới của Hanwha Life và Vietbank, được kỳ vọng sẽ thúc đẩy và phân chia "miếng bánh" Bancassurance mạnh mẽ hơn trong thời gian tới.</t>
  </si>
  <si>
    <t>26-10-2021 - 08:00 AM</t>
  </si>
  <si>
    <t>https://cafef.vn/vietbank-thay-tong-giam-doc-20211015192433345.chn</t>
  </si>
  <si>
    <t>Vietbank thay Tổng Giám đốc</t>
  </si>
  <si>
    <t>Ông Lê Huy Dũng thôi làm Tổng Giám đốc Vietbank từ ngày 16/10/2021 theo nguyện vọng cá nhân. Ông Nguyễn Hữu Trung - Phó Chủ Tịch HĐQT sẽ kiêm nhiệm chức danh Quyền TGĐ.</t>
  </si>
  <si>
    <t>15-10-2021 - 19:37 PM</t>
  </si>
  <si>
    <t>https://cafef.vn/co-dong-vietbank-don-dap-don-tin-vui-gia-co-phieu-tang-gan-90-sau-9-ngay-lai-sap-duoc-chia-co-tuc-ty-le-14-2021060209014782.chn</t>
  </si>
  <si>
    <t>Cổ đông VietBank dồn dập đón tin vui, giá cổ phiếu tăng gần 90% sau 9 ngày lại sắp được chia cổ tức tỷ lệ 14%</t>
  </si>
  <si>
    <t>Ngân hàng chuẩn bị phát hành hơn 58,6 triệu cổ phiếu để trả cổ tức năm 2019. Sau khi phát hành thành công, vốn điều lệ của VietBank sẽ tăng thêm hơn 586 tỷ đồng lên gần 4.800 tỷ đồng.</t>
  </si>
  <si>
    <t>02-06-2021 - 09:01 AM</t>
  </si>
  <si>
    <t>https://cafef.vn/khach-hang-gui-tiet-kiem-tai-vietbank-co-co-hoi-trung-o-to-honda-crv-15-e-20210517121523917.chn</t>
  </si>
  <si>
    <t>Khách hàng gửi tiết kiệm tại Vietbank có cơ hội trúng ô tô Honda CRV 1.5 E</t>
  </si>
  <si>
    <t>Khách hàng gửi tiết kiệm tại Vietbank sẽ có cơ hội ‘trúng xế sang" và 100% nhận quà tặng ngay theo chương trình khuyến mãi "Trúng Xế Sang – Hè Hết Ý".</t>
  </si>
  <si>
    <t>https://cafef.vn/vietbank-dat-muc-tieu-tang-tong-tai-san-len-120000-ty-dong-trong-nam-2021-2021042712095211.chn</t>
  </si>
  <si>
    <t>Vietbank đặt mục tiêu tăng tổng tài sản lên 120.000 tỷ đồng trong năm 2021</t>
  </si>
  <si>
    <t>Đại hội cổ đông thường niên năm 2021 của Ngân hàng Việt Nam Thương Tín (Vietbank) mã Chứng khoán (VBB) vừa kết thúc ngày 26/04/2021 với nhiều nội dung quan trọng đã được thông qua.</t>
  </si>
  <si>
    <t>27-04-2021 - 13:30 PM</t>
  </si>
  <si>
    <t>https://cafef.vn/ngan-hang-vietbank-co-tan-chu-tich-8x-20210427105335101.chn</t>
  </si>
  <si>
    <t>Ngân hàng VietBank có tân Chủ tịch 8x</t>
  </si>
  <si>
    <t>Ông Dương Nhất Nguyên (sinh năm 1983) vừa được bầu làm Chủ tịch HĐQT nhiệm kỳ 2021-2025 của Ngân hàng TMCP Việt Nam Thương Tín (VietBank - VBB).</t>
  </si>
  <si>
    <t>27-04-2021 - 10:53 AM</t>
  </si>
  <si>
    <t>https://cafef.vn/khach-hang-duoc-uu-dai-lai-suat-chi-tu-7-nam-tai-vietbank-20210426200921391.chn</t>
  </si>
  <si>
    <t>Khách hàng được ưu đãi lãi suất chỉ từ 7%/năm tại Vietbank</t>
  </si>
  <si>
    <t>Nhằm giảm bớt áp lực tài chính cho khách hàng có nhu cầu vay mua nhà, mua xe, kinh doanh và tiêu dùng trong thời điểm vẫn còn ảnh hưởng dịch covid, Vietbank triển khai 4.000 tỷ đồng gói ưu đãi lãi suất cực kỳ hấp dẫn chỉ từ 7%/năm cho toàn bộ khách hàng cá nhân.</t>
  </si>
  <si>
    <t>26-04-2021 - 20:02 PM</t>
  </si>
  <si>
    <t>https://cafef.vn/vietbank-dat-muc-tieu-lot-top-15-ngan-hang-co-tong-tai-san-lon-bac-nhat-nam-2025-20210422101355006.chn</t>
  </si>
  <si>
    <t>Vietbank đặt mục tiêu lọt Top 15 ngân hàng có tổng tài sản lớn bậc nhất  năm 2025</t>
  </si>
  <si>
    <t>Năm 2021 mở đầu một nhiệm kỳ mới của Vietbank với định hướng phấn đấu "tăng tốc" quy mô, tập trung đầu tư xây dựng nền tảng vững chắc về nhân sự, công nghệ, quản trị rủi ro theo tiêu chuẩn quốc tế.</t>
  </si>
  <si>
    <t>22-04-2021 - 13:30 PM</t>
  </si>
  <si>
    <t>https://cafef.vn/chi-duoc-giao-room-tang-truong-tin-dung-45-vietbank-du-kien-loi-nhuan-nam-2021-chi-tang-26-len-390-ty-dong-20210409145017069.chn</t>
  </si>
  <si>
    <t>Chỉ được giao "room"  tăng trưởng tín dụng 4,5%, VietBank dự kiến lợi nhuận năm 2021 tăng 2,6% lên 390 tỷ đồng</t>
  </si>
  <si>
    <t>Tuy nhiên, VietBank cũng cho biết, nếu được NHNN xem xét, điều chỉnh chỉ tiêu tăng trưởng tín dụng, VietBank dự kiến tổng dư nợ cấp tín dụng của ngân hàng có thể tăng tới 22% trong năm nay. Theo đó, lợi nhuận trước thuế có thể tăng 189% lên 1.100 tỷ đồng.</t>
  </si>
  <si>
    <t>09-04-2021 - 14:50 PM</t>
  </si>
  <si>
    <t>https://cafef.vn/vietbank-danh-nhieu-uu-dai-cho-cac-to-chuc-doanh-nghiep-trong-mua-covid-19-20210406165027823.chn</t>
  </si>
  <si>
    <t>Vietbank dành nhiều ưu đãi cho các tổ chức, doanh nghiệp trong mùa Covid 19</t>
  </si>
  <si>
    <t>Khách hàng tổ chức khi giao dịch tại Vietbank được hưởng nhiều ưu đãi hấp dẫn: Miễn phí chuyển khoản trong và ngoài hệ thống, miễn phí dịch vụ chi lương, miễn phí SMS &amp; Internet Banking, miễn phí quản lý tài khoản, gửi tiền online với lãi suất ưu đãi,... và rất nhiều ưu đãi hấp dẫn khác.</t>
  </si>
  <si>
    <t>06-04-2021 - 17:30 PM</t>
  </si>
  <si>
    <t>https://cafef.vn/vietbank-dat-tham-vong-top-15-nhtm-co-quy-mo-tong-tai-san-lon-nhat-vao-nam-2025-20210401171500299.chn</t>
  </si>
  <si>
    <t>Vietbank đặt tham vọng top 15 NHTM có quy mô tổng tài sản lớn nhất vào năm 2025</t>
  </si>
  <si>
    <t>Trước thềm đại hổi cổ đông 2021, Vietbank đã có những báo cáo kết quả kinh doanh đáng chú ý. Vây Vietbank đã hoạt động thế nào trong 14 năm qua và tham vọng của họ là gì trong thời gian tới.</t>
  </si>
  <si>
    <t>01-04-2021 - 17:30 PM</t>
  </si>
  <si>
    <t>https://cafef.vn/vietbank-trien-khai-nhieu-hoat-dong-huong-den-khach-hang-bi-anh-huong-covid-19-20210331153329694.chn</t>
  </si>
  <si>
    <t>Vietbank triển khai nhiều hoạt động hướng đến khách hàng bị ảnh hưởng Covid 19</t>
  </si>
  <si>
    <t>Dịch bệnh bùng phát trở lại đầu năm 2021 khiến nhiều ngành nghề ảnh hưởng. Đây cũng sẽ là thời điểm mà nhiều cá nhân và doanh nghiệp cần đến nguồn vốn để giải quyết bài toán kinh doanh của mình.</t>
  </si>
  <si>
    <t>31-03-2021 - 17:30 PM</t>
  </si>
  <si>
    <t>https://cafef.vn/vietbank-co-tong-giam-doc-moi-tu-ngay-8-3-20210308115835054.chn</t>
  </si>
  <si>
    <t>Vietbank có Tổng giám đốc mới từ ngày 8/3</t>
  </si>
  <si>
    <t>Ngân hàng này cũng bổ nhiệm thêm một Phó Tổng giám đốc mới. Cách đây hơn 2 tuần, Vietbank vừa thay đổi cả chủ tịch HĐQT.</t>
  </si>
  <si>
    <t>08-03-2021 - 11:58 AM</t>
  </si>
  <si>
    <t>https://cafef.vn/vietbank-bat-ngo-thay-chu-tich-hoi-dong-quan-tri-20210223144235154.chn</t>
  </si>
  <si>
    <t>Vietbank bất ngờ thay Chủ tịch Hội đồng quản trị</t>
  </si>
  <si>
    <t>Ông Bùi Xuân Khu lên làm chủ tịch Vietbank thay ông Dương Ngọc Hoà kể từ ngày 23/2/2021.</t>
  </si>
  <si>
    <t>23-02-2021 - 14:42 PM</t>
  </si>
  <si>
    <t>https://cafef.vn/tet-online-cung-mobile-banking-vietbank-digital-vuot-qua-covid-19-20210208191424452.chn</t>
  </si>
  <si>
    <t>Tết online cùng mobile banking Vietbank Digital vượt qua Covid 19</t>
  </si>
  <si>
    <t>Dịch Covid 19 bùng phát trở lại khi tết nguyên đán cận kề, cản trở việc đi lại của người dân, đặc biệt là việc về quê sum họp cùng người thân. Tuy nhiên, đây là thời điểm cuộc cách mạng công nghệ 4.0 sẽ hỗ trợ rất tốt cho con người trong việc gắn kết mọi người đến gần nhau.</t>
  </si>
  <si>
    <t>09-02-2021 - 13:30 PM</t>
  </si>
  <si>
    <t>https://cafef.vn/vietbank-bao-lai-nam-2020-sut-giam-34-20210119164757102.chn</t>
  </si>
  <si>
    <t>VietBank báo lãi năm 2020 sụt giảm 34%</t>
  </si>
  <si>
    <t>Năm 2020, lợi nhuận trước thuế của ngân hàng đạt 403 tỷ đồng, giảm 34% so với năm 2019, chủ yếu do thu nhập lãi thuần sụt giảm mạnh.</t>
  </si>
  <si>
    <t>19-01-2021 - 17:26 PM</t>
  </si>
  <si>
    <t>https://cafef.vn/vietbank-nhan-giai-ngan-hang-co-san-pham-dich-vu-sang-tao-tieu-bieu-2020-2020112811063527.chn</t>
  </si>
  <si>
    <t>Vietbank nhận giải Ngân hàng có Sản phẩm/Dịch vụ sáng tạo tiêu biểu 2020</t>
  </si>
  <si>
    <t>Vừa qua, ngày 26/11/2020, Ngân hàng Việt Nam Thương Tín (Vietbank) vinh dự nhận giải Ngân hàng có Sản phẩm/Dịch vụ sáng tạo tiêu biểu 2020 do Hiệp Hội Ngân hàng Việt Nam và Tập đoàn Dữ liệu Quốc tế (IDG) trao tặng.</t>
  </si>
  <si>
    <t>https://cafef.vn/mot-pho-tong-giam-doc-vietbank-nghi-viec-20201111143500693.chn</t>
  </si>
  <si>
    <t>Một phó tổng giám đốc VietBank nghỉ việc</t>
  </si>
  <si>
    <t>Ông Nguyễn Trung Thành thôi giữ chức Phó Tổng giám đốc VietBank từ 9/11.</t>
  </si>
  <si>
    <t>11-11-2020 - 14:35 PM</t>
  </si>
  <si>
    <t>https://cafef.vn/vietbank-lai-dot-bien-tu-chung-khoan-no-xau-tang-61-trong-9-thang-dau-nam-20201025105343084.chn</t>
  </si>
  <si>
    <t>VietBank lãi đột biến từ chứng khoán, nợ xấu tăng 61% trong 9 tháng đầu năm</t>
  </si>
  <si>
    <t>Lãi từ hoạt động mua bán chứng khoán đầu tư 9 tháng đầu năm của ngân hàng tăng hơn 4 lần so với cùng kỳ, đạt 582 tỷ đồng, còn lớn hơn thu nhập lãi thuần.</t>
  </si>
  <si>
    <t>25-10-2020 - 11:45 AM</t>
  </si>
  <si>
    <t>https://cafef.vn/vietbank-trao-giai-dac-biet-can-ho-bac-ty-cho-khach-hang-gui-tiet-kiem-20200929185236162.chn</t>
  </si>
  <si>
    <t>Vietbank trao giải đặc biệt “Căn hộ bạc tỷ” cho khách hàng gửi tiết kiệm</t>
  </si>
  <si>
    <t>Ngày 29/09/2020, tại Chi nhánh Hải Phòng (TP.Hải Phòng), Vietbank tổ chức lễ trao giải cho khách hàng trúng giải đặc biệt của chương trình khuyến mãi "Tiết kiệm trúng nhà – Nhận quà sức khỏe".</t>
  </si>
  <si>
    <t>30-09-2020 - 08:00 AM</t>
  </si>
  <si>
    <t>https://cafef.vn/vietbank-duoc-vinh-danh-top-500-doanh-nghiep-tang-truong-nhanh-nhat-viet-nam-20200917171809475.chn</t>
  </si>
  <si>
    <t>Vietbank được vinh danh Top 500 doanh nghiệp tăng trưởng nhanh nhất Việt Nam</t>
  </si>
  <si>
    <t>Ngày 15/9/2020, Ngân hàng TMCP Việt Nam Thương Tín (Vietbank) được vinh danh ở vị trí 194 trong Bảng xếp hạng FAST500 – Top 500 Doanh nghiệp tăng trưởng nhanh nhất Việt Nam do Công ty CP Báo cáo Đánh giá Việt Nam - Vietnam Report tổ chức.</t>
  </si>
  <si>
    <t>18-09-2020 - 10:00 AM</t>
  </si>
  <si>
    <t>https://cafef.vn/cbnv-vietbank-chung-tay-phong-chong-covid-19-tai-cac-tinh-mien-trung-2020091017012185.chn</t>
  </si>
  <si>
    <t>CBNV Vietbank chung tay phòng chống Covid 19 tại các tỉnh miền Trung</t>
  </si>
  <si>
    <t>Nhằm chung tay cùng cộng đồng phòng chống Covid 19, CBNV Vietbank đã đóng góp gửi tặng những phần quà yêu thương là các nhu yếu phẩm gửi đến các tỉnh miền Trung trong đợt cao điểm phòng chống Covid 19 vừa qua.</t>
  </si>
  <si>
    <t>10-09-2020 - 17:30 PM</t>
  </si>
  <si>
    <t>https://cafef.vn/vietbank-chi-nhanh-quang-nam-chinh-thuc-di-vao-hoat-dong-20200904172334968.chn</t>
  </si>
  <si>
    <t>Vietbank Chi nhánh Quảng Nam chính thức đi vào hoạt động</t>
  </si>
  <si>
    <t>Mới đây, Ngân hàng TMCP Việt Nam Thương tín (Vietbank) chính thức đưa vào hoạt động Chi nhánh Quảng Nam tại địa chỉ số số 592 Hai Bà Trưng, phường Cẩm Phô, thành phố Hội An, tỉnh Quảng Nam, góp phần tăng cường mạng lưới kinh doanh, mở rộng thị phần, cung cấp các sản phẩm dịch vụ tiện ích đến khách hàng.</t>
  </si>
  <si>
    <t>05-09-2020 - 08:00 AM</t>
  </si>
  <si>
    <t>https://cafef.vn/vietbank-mien-giam-nhieu-loai-phi-giao-dich-cho-doanh-nghiep-20200901152954421.chn</t>
  </si>
  <si>
    <t>Vietbank miễn giảm nhiều loại phí giao dịch cho doanh nghiệp</t>
  </si>
  <si>
    <t>Miễn phí mở tài khoản và quản lý tài khoản, ưu đãi lãi suất, miễn phí giao dịch từ 6 đến 12 tháng,… chương trình "Tăng trưởng CASA cùng khách hàng doanh nghiệp" của Vietbank đang thu hút rất nhiều các doanh nghiệp cùng tham gia. Đây cũng là 1 trong các hoạt động mà nhà băng này triển khai nhằm hỗ trợ khách hàng trong mùa dịch Covid 19.</t>
  </si>
  <si>
    <t>02-09-2020 - 08:00 AM</t>
  </si>
  <si>
    <t>https://cafef.vn/vietbank-tai-tro-5-ty-dong-xay-6-cau-o-xa-bien-gioi-tinh-long-an-20200831203836403.chn</t>
  </si>
  <si>
    <t>Vietbank tài trợ 5 tỷ đồng xây 6 cầu ở xã biên giới tỉnh Long An</t>
  </si>
  <si>
    <t>Sau hơn 2 tháng xây dựng, 11 cây cầu trên tuyến đường cập kênh 61, xã Tân Hiệp, huyện Thạnh Hóa, Long An đã chính thức khánh thành và đi vào sử dụng từ ngày 30/8/2020. Trong đó có 6 cây cầu gồm: N2, Maren, N4, N5, 90C và Than Bùn do Vietbank tài trợ với tổng trị giá 5 tỷ đồng.</t>
  </si>
  <si>
    <t>01-09-2020 - 08:00 AM</t>
  </si>
  <si>
    <t>https://cafef.vn/vietbank-dua-vao-hoat-dong-chi-nhanh-quang-ninh-20200819151308247.chn</t>
  </si>
  <si>
    <t>Vietbank đưa vào hoạt động Chi nhánh Quảng Ninh</t>
  </si>
  <si>
    <t>Mới đây, Ngân hàng TMCP Việt Nam Thương tín (Vietbank) chính thức đưa vào hoạt động Chi nhánh Quảng Ninh tại địa chỉ số 131 đường 25/4, phường Bạch Đằng, thành phố Hạ Long, tỉnh Quảng Ninh, góp phần tăng cường mạng lưới kinh doanh, mở rộng thị phần, cung cấp các sản phẩm dịch vụ tiện ích đến khách hàng.</t>
  </si>
  <si>
    <t>https://cafef.vn/cong-nghe-bao-mat-the-cua-vietbank-co-gi-dac-biet-20200818172618106.chn</t>
  </si>
  <si>
    <t>Công nghệ bảo mật thẻ của Vietbank có gì đặc biệt?</t>
  </si>
  <si>
    <t>Ngân hàng TMCP Việt Nam Thương tín (Vietbank) đã đầu tư, trang bị công nghệ tối ưu với cam kết bảo mật tuyệt đối thông tin giao dịch của khách hàng; luôn đồng hành và đặt lợi ích của khách hàng lên hàng đầu.</t>
  </si>
  <si>
    <t>https://cafef.vn/vietbank-chi-nhanh-dong-thap-chinh-thuc-di-vao-hoat-dong-20200814165410341.chn</t>
  </si>
  <si>
    <t>Vietbank chi nhánh Đồng Tháp chính thức đi vào hoạt động</t>
  </si>
  <si>
    <t>Được sự chấp thuận của Ngân hàng Nhà nước Việt Nam, ngày 3/8 vừa qua, Ngân hàng TMCP Việt Nam Thương Tín (Vietbank) đã đưa vào hoạt động chi nhánh Đồng Tháp tại địa chỉ số 12 Âu Cơ, phường 2, thành phố Sa Đéc, tỉnh Đồng Tháp, SĐT: 02773 616 118 – 02773 666 628.</t>
  </si>
  <si>
    <t>https://cafef.vn/vietbank-duoc-the-asian-vietnam-awards-vinh-danh-giai-thuong-cong-nghe-ngan-hang-loi-tot-nhat-nam-2020-20200814165319403.chn</t>
  </si>
  <si>
    <t>Vietbank được The Asian Vietnam Awards vinh danh giải thưởng công nghệ ngân hàng lõi tốt nhất năm 2020</t>
  </si>
  <si>
    <t>Ngày 12/8, Ngân hàng Việt Nam Thương Tín (Vietbank) chính thức được Tổ chức The Asian Banker (TAB) vinh danh, trao tặng giải thưởng uy tín Best Core Banking Technology Implementation 2020 dành cho Ngân hàng triển khai công nghệ ngân hàng lõi tốt nhất năm 2020. Vietbank cũng là ngân hàng hiếm hoi vinh dự nhận giải thưởng này.</t>
  </si>
  <si>
    <t>14-08-2020 - 17:30 PM</t>
  </si>
  <si>
    <t>https://cafef.vn/hang-nghin-khach-hang-nhan-qua-khi-tham-gia-tiet-kiem-trung-nha-nhan-qua-suc-khoe-tai-vietbank-20200718110712143.chn</t>
  </si>
  <si>
    <t>Hàng nghìn khách hàng nhận quà khi tham gia “Tiết kiệm trúng nhà – Nhận quà sức khỏe” tại Vietbank</t>
  </si>
  <si>
    <t>Hiện đã có gần 9.000 phần quà được trao tặng đến khách hàng và còn hàng nghìn quà tặng hấp dẫn đang chờ khách hàng ở phía trước khi tham gia "Tiết kiệm trúng nhà – Nhận quà sức khỏe" tại Ngân hàng TMCP Việt Nam Thương Tín (Vietbank)</t>
  </si>
  <si>
    <t>21-07-2020 - 08:00 AM</t>
  </si>
  <si>
    <t>https://cafef.vn/100-tan-gao-tu-vietbank-duoc-trao-tang-den-cac-gia-dinh-gap-kho-khan-20200701160137232.chn</t>
  </si>
  <si>
    <t>100 tấn gạo từ Vietbank được trao tặng đến các gia đình gặp khó khăn</t>
  </si>
  <si>
    <t>100 tấn gạo đã được Vietbank trao tặng đến các gia đình khó khăn tại nhiều tỉnh thành trên toàn quốc như Bến Tre, Vĩnh Long, Trà Vinh, Long An, An Giang, Bình Thuận, KonTum, Quãng Ngãi,…</t>
  </si>
  <si>
    <t>01-07-2020 - 17:30 PM</t>
  </si>
  <si>
    <t>https://cafef.vn/huong-ung-ngay-khong-tien-mat-vietbank-danh-uu-dai-lon-cho-khach-hang-20200619104031921.chn</t>
  </si>
  <si>
    <t>Hưởng ứng “Ngày không tiền mặt” Vietbank dành ưu đãi lớn cho khách hàng</t>
  </si>
  <si>
    <t>Hưởng ứng Ngày Không Tiền Mặt cùng thẻ thanh toán nội địa Vietbank với cơ hội trúng vàng SJC 9999.</t>
  </si>
  <si>
    <t>19-06-2020 - 15:30 PM</t>
  </si>
  <si>
    <t>https://cafef.vn/vietbank-ky-ket-hop-tac-voi-napas-trien-khai-thanh-toan-giao-thong-khong-tiep-xuc-20200527170257905.chn</t>
  </si>
  <si>
    <t>Vietbank ký kết hợp tác với NAPAS triển khai thanh toán giao thông không tiếp xúc</t>
  </si>
  <si>
    <t>Vietbank và NAPAS ký kết hợp tác triển khai ứng dụng thanh toán giao thông không tiếp xúc trên các phương tiện giao thông công cộng.</t>
  </si>
  <si>
    <t>27-05-2020 - 17:30 PM</t>
  </si>
  <si>
    <t>https://cafef.vn/vietbank-trien-khai-thanh-cong-dai-hoi-co-dong-2020-20200526105912858.chn</t>
  </si>
  <si>
    <t>Vietbank triển khai thành công Đại hội cổ đông 2020</t>
  </si>
  <si>
    <t>Nhiều nội dung quan trọng được Đại hội cổ đông 2020 của Vietbank thống nhất thông qua trong kỳ đại hội thường niên diễn ra vào sáng ngày 25/5/2020.</t>
  </si>
  <si>
    <t>26-05-2020 - 13:30 PM</t>
  </si>
  <si>
    <t>https://cafef.vn/vietbank-trinh-niem-yet-hose-phat-hanh-gan-63-trieu-co-phieu-20200520190701947.chn</t>
  </si>
  <si>
    <t>VietBank trình niêm yết HoSE, phát hành gần 63 triệu cổ phiếu</t>
  </si>
  <si>
    <t>Ngân hàng đặt mục tiêu tổng huy động vốn và dư nợ khách hàng tăng 15% và 9,75% trong kế hoạch tối thiểu với lợi nhuận 300 tỷ đồng, giảm 51%. Cổ đông xem xét việc niêm yết cổ phiếu VBB và tăng vốn điều lệ sau khi ngân hàng đáp ứng đủ điều kiện thực hiện.</t>
  </si>
  <si>
    <t>20-05-2020 - 19:07 PM</t>
  </si>
  <si>
    <t>https://cafef.vn/vietbank-trien-khai-kep-nhieu-hoat-dong-ho-tro-khach-hang-mua-dich-covid-19-20200420152514643.chn</t>
  </si>
  <si>
    <t>Vietbank triển khai "kép" nhiều hoạt động hỗ trợ khách hàng mùa dịch covid 19</t>
  </si>
  <si>
    <t>Ngay từ đầu mùa dịch Covid 19, Ngân hàng Việt Nam Thương Tín (Vietbank) đã triển khai đồng loạt nhiều hoạt động không chỉ nâng cao sức khỏe của CBNV, bảo đảm an toàn của khách hàng khi đến giao dịch tại Vietbank mà theo sát diễn biến mùa dịch.</t>
  </si>
  <si>
    <t>https://cafef.vn/vietbank-thay-tong-giam-doc-20200313114509406.chn</t>
  </si>
  <si>
    <t>Vietbank thay Tổng giám đốc</t>
  </si>
  <si>
    <t>Ông Nguyễn Thanh Nhung  thôi làm Tổng giám đốc VietBank theo nguyện vọng cá nhân.</t>
  </si>
  <si>
    <t>13-03-2020 - 11:45 AM</t>
  </si>
  <si>
    <t>https://cafef.vn/vietbank-voi-nhung-chinh-sach-thu-hut-nhieu-nhan-tai-nam-2020-2020030511114916.chn</t>
  </si>
  <si>
    <t>Vietbank với những chính sách thu hút nhiều nhân tài năm 2020</t>
  </si>
  <si>
    <t>Với mỗi doanh nghiệp, nguồn nhân lực là một tài sản rất quan trọng đối với sự phát triển và hưng thịnh của doanh nghiệp đó và với Vietbank bí quyết để thu hút, giữ chân được nhân tài về với ngân hàng là cả một hoạch định mang tầm nhìn chiến lược.</t>
  </si>
  <si>
    <t>05-03-2020 - 13:30 PM</t>
  </si>
  <si>
    <t>https://cafef.vn/vietbank-khanh-thanh-cau-giao-thong-nong-thon-tai-xa-ke-thanh-tinh-soc-trang-20200302105734114.chn</t>
  </si>
  <si>
    <t>Vietbank khánh thành cầu giao thông nông thôn tại xã Kế Thành, tỉnh Sóc Trăng</t>
  </si>
  <si>
    <t>Có lẽ đã từ lâu lắm rồi, hôm nay người dân xã Kế Thành mới có dịp cùng nhau vui chung một niềm vui bởi cây cầu mà họ mong ước bao lâu nay đã thành hiện thực.</t>
  </si>
  <si>
    <t>02-03-2020 - 15:30 PM</t>
  </si>
  <si>
    <t>https://cafef.vn/vietbank-hoa-lam-va-kohnan-den-tu-nhat-ban-tai-tro-100000-khau-trangcho-so-y-te-tp-ho-chi-minh-20200228113327645.chn</t>
  </si>
  <si>
    <t>Vietbank, Hoa Lâm và Kohnan đến từ Nhật Bản tài trợ 100.000 khẩu trangcho Sở Y tế Tp. Hồ Chí Minh</t>
  </si>
  <si>
    <t>Sáng 27/02/2020, Sở Y tế Tp. Hồ Chí Minh tiếp nhận tài trợ 100.000 khẩu trang, trong đó 50.000 khẩu trang từ Ngân hàng TMCP Việt Nam Thương Tín (Vietbank) và Công ty CP Đầu tư Phát triển Hoa Lâm , 50.000 khẩu trang từ Công ty Kohnan đến từ Nhật Bản.</t>
  </si>
  <si>
    <t>28-02-2020 - 13:30 PM</t>
  </si>
  <si>
    <t>https://cafef.vn/vietbank-giam-lai-suat-cho-vay-ho-tro-doanh-nghiep-vuot-qua-dich-covid-19-20200227163132879.chn</t>
  </si>
  <si>
    <t>Vietbank giảm lãi suất cho vay, hỗ trợ doanh nghiệp vượt qua dịch Covid 19</t>
  </si>
  <si>
    <t>Vietbank giảm lãi suất cho vay, giảm và miễn phí các dịch vụ, hỗ trợ thanh khoản..., nhằm hỗ trợ các doanh nghiệp vượt qua tác động từ dịch Covid-19.</t>
  </si>
  <si>
    <t>27-02-2020 - 17:30 PM</t>
  </si>
  <si>
    <t>https://cafef.vn/vietbank-duoc-mo-moi-them-5-chi-nhanh-20200210170520876.chn</t>
  </si>
  <si>
    <t>Vietbank được mở mới thêm 5 chi nhánh</t>
  </si>
  <si>
    <t>5 chi nhánh được Ngân hàng Nhà nước chấp thuận cho Ngân hàng TMCP Việt Nam Thương Tín (Vietbank) mở mới tại 5 tỉnh thành gồm Quảng Ninh, Quảng Nam, Kiên Giang, Đồng Tháp và Bình Định.</t>
  </si>
  <si>
    <t>10-02-2020 - 17:30 PM</t>
  </si>
  <si>
    <t>https://cafef.vn/vietbank-boi-thu-trong-nam-2019-20200117123311228.chn</t>
  </si>
  <si>
    <t>Vietbank "bội thu" trong năm 2019</t>
  </si>
  <si>
    <t>Với những kết quả “bội thu” trong năm 2019, Vietbank đặt tham vọng tăng trưởng lợi nhuận trong năm 2020 ít nhất 40% so với 2019.</t>
  </si>
  <si>
    <t>15-01-2020 - 19:30 PM</t>
  </si>
  <si>
    <t>https://cafef.vn/vietbank-bao-lai-tang-gap-ruoi-dat-613-ty-dong-nam-2019-20200114084528326.chn</t>
  </si>
  <si>
    <t>VietBank báo lãi tăng gấp rưỡi, đạt 613 tỷ đồng năm 2019</t>
  </si>
  <si>
    <t>Năm 2020, Vietbank đặt mục tiêu lợi nhuận tăng ít nhất 40% so với 2019.</t>
  </si>
  <si>
    <t>14-01-2020 - 08:46 AM</t>
  </si>
  <si>
    <t>https://cafef.vn/vi-sao-vietbank-dung-viec-bo-1400-ty-mua-toa-nha-lim-ii-20200105143907783.chn</t>
  </si>
  <si>
    <t>Vì sao VietBank dừng việc bỏ 1.400 tỷ mua tòa nhà LIM II?</t>
  </si>
  <si>
    <t>Trước đó VietBank dự kiến bỏ 1.400 tỷ mua tòa nhà LIM II, số 62A, Cách mạng tháng 8, Phường 6, Quận 2, Tp.HCM...</t>
  </si>
  <si>
    <t>05-01-2020 - 14:39 PM</t>
  </si>
  <si>
    <t>https://cafef.vn/vietbank-trien-khai-thanh-cong-the-ve-thong-minh-cho-xe-buyt-tai-tp-ho-chi-minh-20191230182625935.chn</t>
  </si>
  <si>
    <t>Vietbank triển khai thành công thẻ vé thông minh cho xe buýt tại TP Hồ Chí Minh</t>
  </si>
  <si>
    <t>Ngày 26/12/2019, Ngân hàng TMCP Việt Nam Thương Tín (Vietbank) tổ chức lễ công bố và báo cáo việc triển khai thẻ thanh toán thông minh của ngân hàng Vietbank cho hoạt động giao thông xe buýt công cộng Tp.HCM.</t>
  </si>
  <si>
    <t>30-12-2019 - 17:30 PM</t>
  </si>
  <si>
    <t>https://cafef.vn/van-con-hang-nghin-co-hoi-nhan-qua-tang-ngay-tu-vietbank-20191111164111046.chn</t>
  </si>
  <si>
    <t>Vẫn còn hàng nghìn cơ hội nhận quà tặng ngay từ Vietbank</t>
  </si>
  <si>
    <t>Chỉ sau một tuần Ngân hàng TMCP Việt Nam Thương Tín (Vietbank) triển khai chương trình khuyến mãi "Mùa yêu thương", đã có hai khách hàng may mắn cào trúng ngay giải Nhất - Thẻ tiết kiệm 50 triệu đồng từ chương trình ở TP HCM và tỉnh Sóc Trăng.</t>
  </si>
  <si>
    <t>11-11-2019 - 17:30 PM</t>
  </si>
  <si>
    <t>https://cafef.vn/vietbank-danh-500-ty-dong-cho-doanh-nghiep-moi-vay-uu-dai-20191023092522.chn</t>
  </si>
  <si>
    <t>Vietbank dành 500 tỷ đồng cho doanh nghiệp mới vay ưu đãi</t>
  </si>
  <si>
    <t>Từ 20/10/2019, các doanh nghiệp hoạt động trong lĩnh vực sản xuất, thương mại và dịch vụ các ngành hàng như: Lương thực, thực phẩm,hàng tiêu dùng; vận tải hàng hóa; Đồ điện, điện tử gia dụng; Nhập khẩu hàng hóa dịch vụ các loại… sẽ có nhiều cơ hội tiếp cận nguồn vốn giá rẻ lãi suất 7% từ Ngân hàng Việt Nam Thương Tín (Vietbank).</t>
  </si>
  <si>
    <t>23-10-2019 - 10:00 AM</t>
  </si>
  <si>
    <t>https://cafef.vn/vietbank-bao-lai-truoc-thue-9-thang-dau-nam-dat-429-ty-tang-42-so-voi-cung-ky-20191019100114327.chn</t>
  </si>
  <si>
    <t>VietBank báo lãi trước thuế 9 tháng đầu năm đạt 429 tỷ, tăng 42% so với cùng kỳ</t>
  </si>
  <si>
    <t>Động lực tăng trưởng chủ yếu nhờ lãi từ hoạt động khác tăng đột biến và chi phí dự phòng của VietBank giảm mạnh.</t>
  </si>
  <si>
    <t>19-10-2019 - 14:34 PM</t>
  </si>
  <si>
    <t>https://cafef.vn/ceo-vietbank-core-banking-nen-tang-de-vietbank-phat-trien-vung-manh-20191002100456394.chn</t>
  </si>
  <si>
    <t>CEO Vietbank "Core banking – nền tảng để Vietbank phát triển vững mạnh</t>
  </si>
  <si>
    <t>Công nghệ số, số hóa đang đóng vai trò quan trọng cho sự phát triển của các ngân hàng tại Việt Nam nhằm đáp ứng nhu cầu ngày càng hiện đại của người dùng và đó cũng là lý do các nhà băng đang nỗ lực đầu tư lớn nhằm thay đổi diện mạo trở thành ngân hàng số.</t>
  </si>
  <si>
    <t>02-10-2019 - 10:00 AM</t>
  </si>
  <si>
    <t>https://cafef.vn/du-an-cong-nghe-moi-nang-tam-vietbank-20190927164828175.chn</t>
  </si>
  <si>
    <t>Dự án công nghệ mới nâng tầm Vietbank</t>
  </si>
  <si>
    <t>Thời gian qua, Ngân hàng Việt Nam Thương Tín (Vietbank) đã phối hợp với Finastra để xây dựng hệ thống Core banking và các hệ thống ngân hàng chuyên dụng khác (hay còn gọi The Transformer – Vietbank Prime) hoàn toàn mới với đầy đủ các chức năng.</t>
  </si>
  <si>
    <t>27-09-2019 - 21:30 PM</t>
  </si>
  <si>
    <t>https://cafef.vn/vietbank-chinh-thuc-dua-vao-van-hanh-he-thong-core-banking-moi-20190924111727206.chn</t>
  </si>
  <si>
    <t>Vietbank chính thức đưa vào vận hành hệ thống Core banking mới</t>
  </si>
  <si>
    <t>Sau hai năm hợp tác với Finastra - một trong những công ty hàng đầu thế giới về công nghệ, đến ngày 16/09/2019, Vietbank đã hoàn tất và chính thức đưa vào vận hành hệ thống Core banking mới.</t>
  </si>
  <si>
    <t>24-09-2019 - 15:30 PM</t>
  </si>
  <si>
    <t>https://cafef.vn/vietbank-trao-thuong-xe-mazda-cho-khach-hang-gui-tiet-kiem-20190923173901925.chn</t>
  </si>
  <si>
    <t>Vietbank trao thưởng xe Mazda  cho khách hàng gửi tiết kiệm</t>
  </si>
  <si>
    <t>Chương trình khuyến mãi “Sống trọn hè vui” của Vietbank đã tìm ra chủ nhân của giải đặc biệt với xe Mazda CX- 5 trong lễ quay số cuối chương trình.</t>
  </si>
  <si>
    <t>23-09-2019 - 17:30 PM</t>
  </si>
  <si>
    <t>https://cafef.vn/vietbank-tang-760-may-tinh-cho-cac-chua-va-truong-hoc-20190826171858718.chn</t>
  </si>
  <si>
    <t>Vietbank tặng 760 máy tính cho các chùa và trường học</t>
  </si>
  <si>
    <t>Tiếp tục phát huy truyền thống của Ngân hàng nhằm mang đến những điều tốt đẹp nhất đến với khách hàng, cộng đồng và xã hội. Tháng 8/2019, Vietbank đã trao tặng 760 máy tính đến chùa, trường học tại các TP HCM, các tỉnh Tây Nguyên và Tây Nam Bộ.</t>
  </si>
  <si>
    <t>27-08-2019 - 08:00 AM</t>
  </si>
  <si>
    <t>https://cafef.vn/vietbank-tung-buoc-so-hoa-san-pham-ngan-hang-truyen-thong-20190809161048578.chn</t>
  </si>
  <si>
    <t>Vietbank từng bước số hóa sản phẩm ngân hàng truyền thống</t>
  </si>
  <si>
    <t>Việt Nam là thị trường tăng trưởng nhanh nhất về thanh toán di động trong năm 2018 với tỷ lệ người tiêu dùng thanh toán bằng di động ở Việt Nam đã tăng từ 37% lên 61% của năm 2018. Mức tăng 24% của Việt Nam là một con số ấn tượng trong số 6 quốc gia Đông Nam Á tham gia khảo sát toàn cầu.</t>
  </si>
  <si>
    <t>12-08-2019 - 08:00 AM</t>
  </si>
  <si>
    <t>https://cafef.vn/ngan-hang-so-cua-vietbank-dau-se-la-loi-the-20190803135725906.chn</t>
  </si>
  <si>
    <t>Ngân hàng số của Vietbank – Đâu sẽ là lợi thế</t>
  </si>
  <si>
    <t>Với tỷ lệ người sử dụng Internet thuộc top đầu thế giới tính theo quy mô dân số với 84% người sử dụng điện thoại thông minh, Việt Nam đang bước vào kỷ nguyên của một cuộc cách mạng số. Trong đó, dịch vụ ngân hàng cũng không thể đứng ngoài cuộc trước làn sóng công nghệ này.</t>
  </si>
  <si>
    <t>https://cafef.vn/nhom-bau-kien-rut-lui-vietbank-len-san-upcom-gia-15000-dong-cp-20190724155553468.chn</t>
  </si>
  <si>
    <t>Nhóm bầu Kiên rút lui, Vietbank lên sàn UPCoM giá 15.000 đồng/cp</t>
  </si>
  <si>
    <t>Mã chứng khoán của Vietbank là VBB. Tổng mức định giá ngân hàng là 6.285 tỷ đồng.</t>
  </si>
  <si>
    <t>24-07-2019 - 15:56 PM</t>
  </si>
  <si>
    <t>https://cafef.vn/giam-manh-chi-phi-du-phong-vietbank-bao-lai-truoc-thue-6-thang-dau-nam-2019-dat-250-ty-tang-24-so-voi-cung-ky-20190720095726093.chn</t>
  </si>
  <si>
    <t>Giảm mạnh chi phí dự phòng, VietBank báo lãi trước thuế 6 tháng đầu năm 2019 đạt 250 tỷ, tăng 24% so với cùng kỳ</t>
  </si>
  <si>
    <t>Tổng thu nhập hoạt động của ngân hàng sụt giảm nhưng nhờ giảm mạnh chi phí dự phòng nên lợi nhuân vẫn tăng so với cùng kỳ.</t>
  </si>
  <si>
    <t>20-07-2019 - 12:24 PM</t>
  </si>
  <si>
    <t>https://cafef.vn/vietbankra-mat-mobile-banking-vietbank-digital-20190706083442125.chn</t>
  </si>
  <si>
    <t>Vietbank ra mắt Mobile Banking Vietbank Digital</t>
  </si>
  <si>
    <t>Vietbank triển khai chương trình khuyến mãi với tổng giải thưởng lên đến 400 triệu đồng dành tặng Khách hàng nhân dịp ra mắt Mobile Banking Vietbank Digital.</t>
  </si>
  <si>
    <t>06-07-2019 - 08:00 AM</t>
  </si>
  <si>
    <t>https://cafef.vn/vietbank-cong-nuoc-sach-len-ban-cho-dong-bao-ba-na-20190520134835796.chn</t>
  </si>
  <si>
    <t>Vietbank “cõng” nước sạch lên bản cho đồng bào Ba Na</t>
  </si>
  <si>
    <t>Với mong muốn đóng góp cho cuộc sống không ngừng tốt đẹp hơn, ngày 17/5, Ngân hàng Việt Nam Thương Tín (Vietbank) đã san sẻ hạnh phúc của mình bằng việc “cõng” nước sạch lên bản giúp đồng bào Ba Na.</t>
  </si>
  <si>
    <t>20-05-2019 - 15:30 PM</t>
  </si>
  <si>
    <t>https://cafef.vn/ong-truong-van-phuoc-ve-co-van-cho-vietbank-20190409082728407.chn</t>
  </si>
  <si>
    <t>Ông Trương Văn Phước về cố vấn cho Vietbank</t>
  </si>
  <si>
    <t>Ông Trương Văn Phước từng là Quyền Chủ tịch Uỷ bán Giám sát Tài chính quốc gia sẽ về làm cố vấn cho Vietbank từ ngày 08/4/2019.</t>
  </si>
  <si>
    <t>09-04-2019 - 08:32 AM</t>
  </si>
  <si>
    <t>https://cafef.vn/vietbank-bat-ngo-huy-chao-ban-66-trieu-co-phieu-cho-dai-gia-9x-20190227160322933.chn</t>
  </si>
  <si>
    <t>VietBank bất ngờ hủy chào bán 6,6 triệu cổ phiếu cho đại gia 9x</t>
  </si>
  <si>
    <t>Ngân hàng cho biết, quyết định này thực hiện theo nguyện vọng của cá nhân ông Nguyễn Phan Hoài Hiệp.</t>
  </si>
  <si>
    <t>27-02-2019 - 16:09 PM</t>
  </si>
  <si>
    <t>https://cafef.vn/vo-bau-kien-chinh-thuc-rut-khoi-hdqt-vietbank-20190120174252796.chn</t>
  </si>
  <si>
    <t>Vợ bầu Kiên chính thức rút khỏi HĐQT VietBank</t>
  </si>
  <si>
    <t>Tại cuộc họp ĐHĐCĐ bất thường, ông Dương Ngọc Hòa, Chủ tịch HĐQT ngân hàng đã gửi lời cảm ơn tới vợ chồng "bầu Kiên", nhóm cổ đông sáng lập đã gắn bó 10 năm với VietBank.</t>
  </si>
  <si>
    <t>20-01-2019 - 18:17 PM</t>
  </si>
  <si>
    <t>https://cafef.vn/vietbank-dat-lntt-hon-400-ty-trong-nam-2018-vuot-34-ke-hoach-20190118143048609.chn</t>
  </si>
  <si>
    <t>VietBank đạt LNTT hơn 400 tỷ trong năm 2018, vượt 34% kế hoạch</t>
  </si>
  <si>
    <t>Tăng trưởng cho vay khách hàng của ngân hàng đạt 23,6%, cao hơn nhiều so với mặt bằng chung của hệ thống.</t>
  </si>
  <si>
    <t>18-01-2019 - 15:39 PM</t>
  </si>
  <si>
    <t>https://cafef.vn/bau-kien-thoai-sach-von-khoi-vietbank-vo-cung-nop-don-tu-nhiem-khoi-hdqt-2019010922331934.chn</t>
  </si>
  <si>
    <t>Bầu Kiên thoái sạch vốn khỏi VietBank, vợ cũng nộp đơn từ nhiệm khỏi HĐQT</t>
  </si>
  <si>
    <t>Vợ chồng bầu Kiên quyết "dứt tình" với VietBank, xóa sạch sự hiện diện tại ngân hàng này.</t>
  </si>
  <si>
    <t>10-01-2019 - 06:53 AM</t>
  </si>
  <si>
    <t>https://cafef.vn/bau-kien-chinh-thuc-khong-con-la-co-dong-cua-vietbank-20190109135831153.chn</t>
  </si>
  <si>
    <t>Bầu Kiên chính thức không còn là cổ đông của VietBank</t>
  </si>
  <si>
    <t>Bầu Kiên đã thoái sạch 6,61 triệu cổ phần còn lại tại VietBank. Tuy nhiên, vợ bầu Kiên và bố mẹ vợ của ông vẫn còn đang nắm giữ gần 16 triệu cổ phần tại nhà băng này.</t>
  </si>
  <si>
    <t>09-01-2019 - 15:32 PM</t>
  </si>
  <si>
    <t>https://cafef.vn/bo-me-vo-bau-kien-muon-ban-hon-74-trieu-co-phieu-thoai-sach-von-khoi-vietbank-20181218145212026.chn</t>
  </si>
  <si>
    <t>Bố mẹ vợ bầu Kiên muốn bán hơn 7,4 triệu cổ phiếu, thoái sạch vốn khỏi VietBank</t>
  </si>
  <si>
    <t>Từ đầu năm đến nay, nhóm cổ đông liên quan tới bầu Kiên và bà Đặng Ngọc Lan liên tục có động thái muốn thoái sạch vốn khỏi VietBank.</t>
  </si>
  <si>
    <t>18-12-2018 - 15:21 PM</t>
  </si>
  <si>
    <t>https://cafef.vn/vietbank-dong-hanh-cung-chuong-trinh-di-bo-tu-thien-turkey-dash-2018-20181211113738885.chn</t>
  </si>
  <si>
    <t>Vietbank đồng hành cùng chương trình đi bộ từ thiện Turkey Dash 2018</t>
  </si>
  <si>
    <t>Với ý nghĩa nhân văn sâu sắc, ngày 09/12/2018, Vietbank cùng hơn 200 CBNV tại khu vực TP. HCM và gần 2.000 tình nguyện viên đã tham gia chương trình đi bộ từ thiện Turkey Dash 2018 được tổ chức tại Khu đô thị Sala – Quận 2, TP. Hồ Chí Minh để góp phần lan tỏa các hoạt động ý nghĩa và chuyển tải các thông điệp tốt đẹp đến nhiều người hơn nữa.</t>
  </si>
  <si>
    <t>11-12-2018 - 15:30 PM</t>
  </si>
  <si>
    <t>https://cafef.vn/vietbank-tai-tro-xay-cau-be-tong-tai-soc-trang-20181128151707269.chn</t>
  </si>
  <si>
    <t>Vietbank tài trợ xây cầu bê tông tại Sóc Trăng</t>
  </si>
  <si>
    <t>Vừa qua, Ngân hàng Việt Nam Thương Tín (Vietbank) đã phối hợp UBND Huyện Trần Đề – Tỉnh Sóc Trăng tổ chức Lễ khánh thành cầu bê tông liên ấp Chắc Tưng – Bưng Chông – Bưng Cà Pốt – Xã Tài Văn – Huyện Trần Đề.</t>
  </si>
  <si>
    <t>28-11-2018 - 17:30 PM</t>
  </si>
  <si>
    <t>https://cafef.vn/trung-thuong-nhieu-chuyen-du-lich-nuoc-ngoai-cung-vietbank-20181106103040115.chn</t>
  </si>
  <si>
    <t>Trúng thưởng nhiều chuyến du lịch nước ngoài cùng Vietbank</t>
  </si>
  <si>
    <t>Gần 30 chuyến du lịch nước ngoài tại Thái Lan và Myanmar dành cho khách hàng tham gia gửi tiết kiệm tại Vietbank. Đây là giải thưởng hấp dẫn từ chương trình khuyến mãi Tiết kiệm ngay – Khỏe mỗi ngày do Vietbank áp dụng và sẽ kết thúc vào tháng 11/2018 tới.</t>
  </si>
  <si>
    <t>06-11-2018 - 13:30 PM</t>
  </si>
  <si>
    <t>https://cafef.vn/vietbank-danh-hang-tram-qua-tang-khach-hang-nhan-dip-khai-truong-tru-so-moi-phong-giao-dich-le-hong-phong-20181017105345945.chn</t>
  </si>
  <si>
    <t>Vietbank dành hàng trăm quà tặng khách hàng nhân dịp khai trương trụ sở mới Phòng giao dịch Lê Hồng Phong</t>
  </si>
  <si>
    <t>Trụ sở mới Phòng Giao dịch (PGD) Lê Hồng Phong (chuyển đổi từ tên gọi từ PGD Lạch Tray trước đây) được Ngân hàng TMCP Việt Nam Thương Tín (“Vietbank”) đưa vào khai trương hoạt động chính thức từ ngày 15/10/2018 tại Số 5 - Lô 22B Lê Hồng Phong, Phường Đông Khê, Quận Ngô Quyền, TP. Hải Phòng . Nhân dịp này  Phòng Giao dịch Lê Hồng Phong của Vietbank cũng dành hàng trăm phần quà tặng quý khách hàng.</t>
  </si>
  <si>
    <t>17-10-2018 - 15:30 PM</t>
  </si>
  <si>
    <t>https://cafef.vn/nhan-ngay-100000d-va-chieu-san-samsung-galaxy-note-9-sieu-de-cung-vietbank-vnpt-pay-20181009140752462.chn</t>
  </si>
  <si>
    <t>Nhận ngay 100.000đ và chiêu “săn” Samsung Galaxy Note 9 siêu dễ cùng Vietbank-VNPT Pay</t>
  </si>
  <si>
    <t>Ví điện tử đã và đang dần trở thành xu hướng của tiêu dùng hiện đại. Giữa hàng loạt ví điện tử phổ biến hiện nay, VNPT Pay là một trải nghiệm mới với nhiều tiện ích và ưu đãi cho khách hàng.</t>
  </si>
  <si>
    <t>10-10-2018 - 10:00 AM</t>
  </si>
  <si>
    <t>https://cafef.vn/cong-bo-danh-sach-trung-thuong-dot-1-thanh-toan-qua-vietbank-vnpt-pay-trung-ngay-sieu-pham-20180926165816816.chn</t>
  </si>
  <si>
    <t>Công bố danh sách trúng thưởng đợt 1 “Thanh toán qua Vietbank-VNPT Pay trúng ngay siêu phẩm”</t>
  </si>
  <si>
    <t>Ngày 24/9/2018, Ngân hàng Vietbank và Tổng công ty VNPT-Media đã tổ chức buổi lễ quay số đợt 1 và đã tìm ra những khách hàng may mắn đầu tiên trúng thưởng trong chương trình “Thanh toán qua Vietbank- VNPT Pay trúng ngay siêu phẩm”. Lễ quay số được tổ chức công khai, minh bạch dưới sự giám sát của đại diện hai đơn vị và đại diện khách hàng.</t>
  </si>
  <si>
    <t>27-09-2018 - 10:00 AM</t>
  </si>
  <si>
    <t>https://cafef.vn/vietbank-trao-hoc-bong-cho-tre-em-mai-am-tphcm-trong-dip-trung-thu-2018-20180924141307727.chn</t>
  </si>
  <si>
    <t>Vietbank trao học bổng cho trẻ em mái ấm TPHCM trong dịp Trung thu 2018</t>
  </si>
  <si>
    <t>Cuối tuần qua, Ngân hàng Việt Nam Thương Tín (Vietbank) phối hợp cùng Bệnh viện quốc tế City (CIH) tổ chức chương trình “Lễ hội trăng rằm, Vietbank và CIH cùng em vui Trung thu 2018” cho gần 200 em thiếu nhi đến từ các mái ấm do Hội Phụ nữ Từ thiện TP.HCM quản lý. Chương trình diễn ra tại Nhà Thiếu Nhi TP.HCM, mang đến cho các em ngày Tết Trung thu thật nhiều ý nghĩa.</t>
  </si>
  <si>
    <t>24-09-2018 - 17:30 PM</t>
  </si>
  <si>
    <t>https://cafef.vn/100-co-hoi-nhan-qua-tu-vietbank-voi-chuong-trinh-tiet-kiem-ngay-khoe-moi-ngay-20180905134000633.chn</t>
  </si>
  <si>
    <t>100% cơ hội nhận quà từ Vietbank với chương trình “Tiết kiệm ngay – Khỏe mỗi ngày”</t>
  </si>
  <si>
    <t>Từ ngày 04/09/2018 đến 17/11/2018, ngân hàng TMCP Việt Nam Thương Tín (Vietbank) triển khai chương trình khuyến mãi “Tiết kiệm ngay – Khỏe mỗi ngày” với nhiều quà tặng chăm sóc sức khỏe dành cho khách hàng tham gia gửi tiết kiệm. Đặc biệt, khách hàng còn có cơ hội du lịch nước ngoài giúp tái tạo lại sức khỏe sau những ngày làm việc mệt mỏi.</t>
  </si>
  <si>
    <t>05-09-2018 - 13:30 PM</t>
  </si>
  <si>
    <t>https://cafef.vn/vietbank-duoc-chap-thuan-tang-von-20180901134023899.chn</t>
  </si>
  <si>
    <t>Vietbank được chấp thuận tăng vốn</t>
  </si>
  <si>
    <t>Vừa qua, Ngân hàng Nhà nước Việt Nam (NHNN) đã có văn bản số 6487/NHNN-TTGSNH về việc tăng vốn điều lệ của Ngân hàng thương mại cổ phần (TMCP) Việt Nam Thương Tín (Vietbank).</t>
  </si>
  <si>
    <t>04-09-2018 - 08:00 AM</t>
  </si>
  <si>
    <t>https://cafef.vn/tong-cong-ty-truyen-thong-va-vietbank-ky-ket-thoa-thuan-hop-tac-cung-cap-dich-vu-tai-chinh-so-20180831094157368.chn</t>
  </si>
  <si>
    <t>Tổng công ty Truyền thông và Vietbank ký kết thỏa thuận hợp tác cung cấp dịch vụ tài chính số</t>
  </si>
  <si>
    <t>Ngày 28/08/2018, tại Hà Nội, Tổng công ty Truyền thông (VNPT-Media) – thành viên của Tập đoàn Bưu Chính Viễn Thông Việt Nam (VNPT) và Ngân hàng Việt Nam Thương Tín (Vietbank) –  đã tổ chức lễ ký kết thỏa thuận hợp tác cung cấp dịch vụ tài chính số.</t>
  </si>
  <si>
    <t>31-08-2018 - 13:30 PM</t>
  </si>
  <si>
    <t>https://cafef.vn/bau-kien-muon-thoai-sach-von-khoi-vietbank-20180830141241664.chn</t>
  </si>
  <si>
    <t>Bầu Kiên muốn thoái sạch vốn khỏi Vietbank</t>
  </si>
  <si>
    <t>Trước đó, người nhà bầu Kiên cũng đã bán thành công lượng cổ phiếu lớn tại Vietbank.</t>
  </si>
  <si>
    <t>30-08-2018 - 14:28 PM</t>
  </si>
  <si>
    <t>https://cafef.vn/hang-tram-nhan-vien-ngan-hang-tmcp-viet-nam-thuong-tin-vietbank-hien-mau-cuu-nguoi-20180810173959773.chn</t>
  </si>
  <si>
    <t>Hàng trăm nhân viên Ngân hàng TMCP Việt Nam Thương Tín (Vietbank) hiến máu cứu người</t>
  </si>
  <si>
    <t>Ngày 09/08/2018 vừa qua, gần 200 tình nguyện viên là Ban lãnh đạo, Cán bộ nhân viên Ngân hàng Vietbank cùng các tình nguyện viên của các đơn vị đối tác và khách hàng Vietbank tại khu vực TPHCM đã tham gia ngày hội Hiến máu tình nguyện 2018 – “Vietbank từ trái tim đến trái tim” do Ngân hàng Vietbank phối hợp với Hội chữ thập đỏ quận 03 tổ chức.</t>
  </si>
  <si>
    <t>10-08-2018 - 17:30 PM</t>
  </si>
  <si>
    <t>https://cafef.vn/vietbank-danh-hang-tram-qua-tang-khach-hang-nhan-dip-khai-truong-tru-so-moi-pgd-lang-ha-20180720152346002.chn</t>
  </si>
  <si>
    <t>Vietbank dành hàng trăm quà tặng khách hàng nhân dịp khai trương trụ sở mới PGD Láng Hạ</t>
  </si>
  <si>
    <t>Trụ sở mới PGD Láng Hạ được Ngân hàng Việt Nam Thương Tín (Vietbank) đưa vào khai trương hoạt động chính thức từ ngày 18/07/2018 tại số 35 Yên Lãng, Phường Trung Liệt, Quận Đống Đa, Tp. Hà Nội. Dịp này Vietbank – Phòng Giao dịch Láng Hạ dành hàng trăm phần quà tặng quý khách hàng.</t>
  </si>
  <si>
    <t>20-07-2018 - 17:30 PM</t>
  </si>
  <si>
    <t>https://cafef.vn/loi-nhuan-cua-vietbank-tang-dot-bien-dat-hon-200-ty-dong-trong-6-thang-dau-nam-20180719154122391.chn</t>
  </si>
  <si>
    <t>Lợi nhuận của VietBank tăng đột biến, đạt hơn 200 tỷ đồng trong 6 tháng đầu năm</t>
  </si>
  <si>
    <t>Riêng quý 2 lợi nhuận của ngân hàng này tăng gấp 6 lần so với cùng kỳ năm 2017.</t>
  </si>
  <si>
    <t>19-07-2018 - 15:47 PM</t>
  </si>
  <si>
    <t>https://cafef.vn/hoi-thao-vietbank-khang-dinh-tinh-than-hop-suc-dong-long-can-dich-thanh-cong-20180717161335186.chn</t>
  </si>
  <si>
    <t>Hội thao Vietbank khẳng định tinh thần “Hợp sức đồng lòng – Cán đích thành công”</t>
  </si>
  <si>
    <t>Hội thao toàn hàng Ngân hàng Việt Nam Thương Tín (Vietbank) quy tụ trên 700 vận động viên, cổ động viên đến từ các khối, phòng ban hội sở, chi nhánh cả nước và tranh tài ở 5 bộ môn gồm bóng đá, tennis, kéo co, nhảy bao bố, điền kinh.</t>
  </si>
  <si>
    <t>18-07-2018 - 08:00 AM</t>
  </si>
  <si>
    <t>https://cafef.vn/vietbank-co-nhu-cau-tuyen-dung-nhan-su-de-mo-rong-mang-luoi-20180703131258386.chn</t>
  </si>
  <si>
    <t>Vietbank có nhu cầu tuyển dụng nhân sự để mở rộng mạng lưới</t>
  </si>
  <si>
    <t>Ngân hàng TMCP Việt Nam Thương Tín (Vietbank) hiện đang có nhu cầu tuyển dụng nhiều nhân sự tại 11 tỉnh thành trên cả nước gồm Đắk Lắk,  Đồng Nai,  Bình Dương, An Giang, Sóc Trăng , Cần Thơ, Long An, Bà Rịa – Vũng Tàu,  Khánh Hòa,  Quảng Ngãi, Vĩnh Phúc.</t>
  </si>
  <si>
    <t>03-07-2018 - 15:30 PM</t>
  </si>
  <si>
    <t>https://cafef.vn/vietbank-tai-tro-1-ty-dong-xay-dung-cau-tai-soc-trang-20180702135641062.chn</t>
  </si>
  <si>
    <t>Vietbank tài trợ 1 tỷ đồng xây dựng cầu tại Sóc Trăng</t>
  </si>
  <si>
    <t>Vừa qua, tại huyền Trần Đề, Tỉnh Sóc Trăng đã diễn ra lễ khởi công xây dựng cầu liên ấp Chắc Tưng, Bưng Chông, Bưng Cà Pốt, xã Tài Văn. Đây là đây là loại công trình giao thông cấp IV với chiều dài 34m, tổng đầu tư là 1 tỷ đồng và được tài trợ hoàn toàn bởi Ngân hàng Việt Nam Thương Tín (Vietbank). Thời gian hoàn thành thi công 20/09/2018 và dự kiến đưa vào sử dụng 01/10/2018.</t>
  </si>
  <si>
    <t>02-07-2018 - 17:30 PM</t>
  </si>
  <si>
    <t>https://cafef.vn/hang-ngan-qua-tang-dip-he-vietbank-tri-an-khach-hang-20180531165532283.chn</t>
  </si>
  <si>
    <t>Hàng ngàn quà tặng dịp hè VietBank tri ân khách hàng</t>
  </si>
  <si>
    <t>Từ ngày 28/05/2018 đến ngày 30/06/2018, ngân hàng TMCP Việt Nam Thương Tín (Vietbank) triển khai chương trình khuyến mãi “Hè rộn ràng – Quà tri ân” với hàng ngàn quà tặng ngay hấp dẫn dành cho khách hàng lựa chọn khi gửi tiết kiệm tại Vietbank.</t>
  </si>
  <si>
    <t>01-06-2018 - 10:00 AM</t>
  </si>
  <si>
    <t>https://cafef.vn/vietbank-dat-ke-hoach-loi-nhuan-300-ty-trong-nam-nay-20180417170605415.chn</t>
  </si>
  <si>
    <t>VietBank đặt kế hoạch lợi nhuận 300 tỷ trong năm nay</t>
  </si>
  <si>
    <t>Sáng ngày 14/04/2018, tại Tp.HCM, Ngân hàng Việt Nam Thương Tín tổ chức thành công đại hội cổ đông 2018 và được các cổ đông thông qua nhiều nội dung quan trọng. Ngân hàng có kế hoạch tái cấu trúc và dự kiến lên sàn UPCOM, đặt mục tiêu lợi nhuận trước thuế 300 tỷ đồng, tăng vốn điều lệ thêm 1.000 tỷ đồng.</t>
  </si>
  <si>
    <t>18-04-2018 - 10:00 AM</t>
  </si>
  <si>
    <t>https://cafef.vn/dhdcd-vietbank-2018-se-phat-hanh-tang-von-hon-1000-ty-de-dau-tu-tai-san-va-mua-tron-toa-nha-lim-ii-20180414133623709.chn</t>
  </si>
  <si>
    <t>ĐHĐCĐ Vietbank: 2018 sẽ phát hành tăng vốn hơn 1.000 tỷ để đầu tư tài sản và mua trọn tòa nhà LIM II</t>
  </si>
  <si>
    <t>Kế hoạch 2018 của Ngân hàng TMCP Việt Nam Thương Tín (Vietbank) đáng chú ý tại 2 động thái, phát hành tăng vốn 1.007 tỷ nhằm đầu tư tài sản, đồng thời dự chi 1.400 tỷ đồng mua lại tòa nhà LIM II.</t>
  </si>
  <si>
    <t>14-04-2018 - 14:07 PM</t>
  </si>
  <si>
    <t>https://cafef.vn/vietbank-co-2-kich-ban-tang-truong-nhung-deu-khiem-ton-tham-chi-phu-quy-giat-lui-20180410161334474.chn</t>
  </si>
  <si>
    <t>Vietbank có 2 kịch bản tăng trưởng nhưng đều khiêm tốn, thậm chí "phú quý giật lùi"</t>
  </si>
  <si>
    <t>Ngày 14/4, Ngân hàng TMCP Việt Nam Thương tín (Vietbank) sẽ tổ chức ĐHĐCĐ thường niên 2018. Nội dung họp có nhiều tờ trình khá bất ngờ.</t>
  </si>
  <si>
    <t>10-04-2018 - 16:37 PM</t>
  </si>
  <si>
    <t>https://cafef.vn/vietbank-xay-dung-ngan-hang-theo-huong-phat-trien-lanh-manh-20180407164242461.chn</t>
  </si>
  <si>
    <t>Vietbank xây dựng ngân hàng theo hướng phát triển lành mạnh</t>
  </si>
  <si>
    <t>Ngân hàng Việt Nam Thương Tín (VietBank) vừa chi số tiền 14 triệu USD, tương đương 300 tỉ đồng để đầu tư hệ thống ngân hàng lõi (core banking) mới. Trong năm 2018, VietBank sẽ tăng vốn điều lệ thêm hơn 1.000 tỉ đồng và lên sàn UPCOM.</t>
  </si>
  <si>
    <t>09-04-2018 - 10:00 AM</t>
  </si>
  <si>
    <t>https://cafef.vn/vietbank-du-dinh-chi-1400-ty-dong-mua-toa-nha-lim-ii-20180405024206234.chn</t>
  </si>
  <si>
    <t>Vietbank dự định chi 1.400 tỷ đồng mua tòa nhà Lim II</t>
  </si>
  <si>
    <t>Đây là nội dung của một tờ trình trong ĐHĐCĐ thường niên 2018 sắp tới của ngân hàng này.</t>
  </si>
  <si>
    <t>05-04-2018 - 08:54 AM</t>
  </si>
  <si>
    <t>https://cafef.vn/prudential-viet-nam-va-vietbank-ky-ket-thoa-thuan-hop-tac-20180328180933885.chn</t>
  </si>
  <si>
    <t>Prudential Việt Nam và Vietbank ký kết thỏa thuận hợp tác</t>
  </si>
  <si>
    <t>Theo đó Prudential và Vietbank đã đạt được thỏa thuận hợp tác triển khai mô hình kinh doanh bảo hiểm qua ngân hàng (bancassurance).</t>
  </si>
  <si>
    <t>29-03-2018 - 10:00 AM</t>
  </si>
  <si>
    <t>https://cafef.vn/rinh-ngay-qua-tien-loi-voi-tiet-kiem-thong-minh-cua-vietbank-20180320095429286.chn</t>
  </si>
  <si>
    <t>Rinh ngay quà tiện lợi với tiết kiệm thông minh của Vietbank</t>
  </si>
  <si>
    <t>Ngân hàng TMCP Việt Nam Thương Tín (Vietbank) triển khai chương trình khuyến mãi “Tiết kiệm thông minh – Rinh quà tiện lợi” diễn ra từ ngày 19/03/2018 đến ngày 12/05/2018 trên toàn quốc.</t>
  </si>
  <si>
    <t>20-03-2018 - 13:30 PM</t>
  </si>
  <si>
    <t>https://cafef.vn/khach-hang-nhan-thuong-con-giap-bang-vang-tri-gia-10-luong-vang-tu-vietbank-2018031915310502.chn</t>
  </si>
  <si>
    <t>Khách hàng nhận thưởng con giáp bằng vàng trị giá 10 lượng vàng từ Vietbank</t>
  </si>
  <si>
    <t>Giải đặc biệt từ chương trình khuyến mãi “Phúc Lộc Sum vầy” vừa được Ngân hàng Việt Nam Thương Tín (Vietbank) trao cho khách hàng may mắn nhất. Theo đó Con giáp bằng vàng trị giá 10 lượng vàng đã được Vietbank trao cho khách hàng Chu Thị Liên – giao dịch tại Vietbank Lạc Long Quân .</t>
  </si>
  <si>
    <t>19-03-2018 - 17:30 PM</t>
  </si>
  <si>
    <t>https://cafef.vn/bau-kien-va-bo-me-vo-ruc-rich-thoai-von-khoi-vietbank-20171220100016154.chn</t>
  </si>
  <si>
    <t>Bầu Kiên và bố mẹ vợ “rục rịch” thoái vốn khỏi Vietbank</t>
  </si>
  <si>
    <t>Bầu Kiên và bố mẹ của bà Đặng Ngọc Lan (vợ “bầu Kiên") đang đăng ký thoái bớt cổ phần nắm giữ tại Ngân hàng TMCP Việt Nam Thương Tín.</t>
  </si>
  <si>
    <t>20-12-2017 - 10:06 AM</t>
  </si>
  <si>
    <t>https://cafef.vn/vietbank-trao-tang-30-suat-hoc-bong-cho-hoc-sinh-truong-thpt-chuyen-le-hong-phong-tphcm-20171128110232031.chn</t>
  </si>
  <si>
    <t>Vietbank trao tặng 30 suất học bổng cho học sinh trường THPT Chuyên Lê Hồng Phong – TPHCM</t>
  </si>
  <si>
    <t>Nhân dịp chào mừng kỷ niệm 35 năm Ngày Nhà giáo Việt Nam (20/11/1982 – 20/11/2017), Ngân hàng TMCP Việt Nam Thương Tín - Vietbank trao tặng 30 suất học bổng cho học sinh trường THPT Chuyên Lê Hồng Phong - TP. HCM.</t>
  </si>
  <si>
    <t>28-11-2017 - 13:30 PM</t>
  </si>
  <si>
    <t>https://cafef.vn/vietbank-ngan-hang-nho-nhung-co-vo-20171121221205806.chn</t>
  </si>
  <si>
    <t>Vietbank - Ngân hàng "nhỏ nhưng có võ"</t>
  </si>
  <si>
    <t>Là ngân hàng nhỏ với xuất phát điểm là một quỹ tín dụng nông thôn, Vietbank “nồi đồng cối đá” đã kiên trì với mục tiêu phát triển bền vững, phù hợp với nội lực để phục vụ khách hàng, đóng góp cho cộng đồng xã hội và tạo việc làm cho người lao động, Vietbank của hiện tại đang tập trung đầu tư lớn cho các dự án công nghệ thông tin; con người để xây dựng nền tảng phục vụ cho chiến lược phát triển lâu dài chứ không phải chạy theo con số lợi nhuận trước mắt.</t>
  </si>
  <si>
    <t>22-11-2017 - 11:00 AM</t>
  </si>
  <si>
    <t>https://cafef.vn/100-nhan-ngay-qua-tang-khi-gui-tiet-kiem-taivietbank-20171121162311119.chn</t>
  </si>
  <si>
    <t>100% nhận ngay quà tặng khi gửi tiết kiệm tại Vietbank</t>
  </si>
  <si>
    <t>Gần 24.000 phần quà với tổng giá trị giải thưởng lên đến 7.2 tỷ đồng dành tặng khách hàng cá nhân khi gửi tiết kiệm tại Ngân hàng Việt Nam Thương Tín (Vietbank).</t>
  </si>
  <si>
    <t>21-11-2017 - 17:30 PM</t>
  </si>
  <si>
    <t>https://cafef.vn/vietbank-mien-nhiem-tong-giam-doc-2017101708544209.chn</t>
  </si>
  <si>
    <t>VietBank thay đổi Tổng giám đốc, "người cũ" Nguyễn Thanh Nhung quay về</t>
  </si>
  <si>
    <t>Ông Nguyễn Đăng Thanh thôi nhiệm chức Tổng giám đốc kể từ ngày 16/10/2017. Chủ nhân chiếc ghế nóng tạm thời là "người cũ" - ông Nguyễn Thanh Nhung.</t>
  </si>
  <si>
    <t>17-10-2017 - 08:55 AM</t>
  </si>
  <si>
    <t>https://cafef.vn/vietbank-va-cih-to-chuc-trung-thu-cho-tre-em-co-hoan-canh-dac-biet-20171002172849913.chn</t>
  </si>
  <si>
    <t>Vietbank và CIH tổ chức trung thu cho trẻ em có hoàn cảnh đặc biệt</t>
  </si>
  <si>
    <t>Ngày 30/09/2017, Ngân hàng Việt Nam Thương Tín (Vietbank) phối hợp cùng Bệnh viện quốc tế City (CIH)- thuộc công ty y tế kỹ thuật cao Hoa Lâm Shangri-la tổ chức “Lễ hội trăng rằm” cho gần 200 em thiếu nhi đến từ các mái ấm do Hội Phụ nữ Từ thiện TP.HCM quản lý. Chương trình đã mang đến cho các em ngày hội thật vui cùng những món quà ý nghĩa.</t>
  </si>
  <si>
    <t>02-10-2017 - 17:30 PM</t>
  </si>
  <si>
    <t>https://cafef.vn/vietbank-co-them-pho-tong-giam-doc-20170701095221955.chn</t>
  </si>
  <si>
    <t>VietBank có thêm Phó Tổng giám đốc</t>
  </si>
  <si>
    <t>Ông Hồ Phan Hải Triều, sinh năm 1975, được bổ nhiệm làm Phó Tổng giám đốc.</t>
  </si>
  <si>
    <t>01-07-2017 - 09:52 AM</t>
  </si>
  <si>
    <t>https://cafef.vn/vietbank-uu-dai-phi-chuyen-tien-du-hoc-20170306121819958.chn</t>
  </si>
  <si>
    <t>Vietbank ưu đãi phí chuyển tiền du học</t>
  </si>
  <si>
    <t>Khách hàng chỉ trả phí tối đa 15 USD/lần chuyển tiền du học sẽ được ưu đãi không giới hạn số tiền chuyển khi giao dịch tại Ngân hàng Việt Nam Thương Tín (Vietbank).</t>
  </si>
  <si>
    <t>06-03-2017 - 13:30 PM</t>
  </si>
  <si>
    <t>https://cafef.vn/vietbank-tang-lai-suat-chuong-trinh-than-tai-go-cua-2017030109074208.chn</t>
  </si>
  <si>
    <t>Vietbank tăng lãi suất chương trình “Thần tài gõ cửa”</t>
  </si>
  <si>
    <t>Để gia tăng lợi ích cho khách hàng, mới đây Ngân hàng Việt Nam Thương Tín (Vietbank) có quyết định điều chỉnh lãi suất chương trình khuyến mãi “Thần tài gõ cửa”.</t>
  </si>
  <si>
    <t>01-03-2017 - 09:20 AM</t>
  </si>
  <si>
    <t>https://cafef.vn/gui-tien-trung-vang-tai-vietbank-20170206154245899.chn</t>
  </si>
  <si>
    <t>Gửi tiền trúng vàng tại Vietbank</t>
  </si>
  <si>
    <t>Từ 06/02 – 11/02/2017, khách hàng gửi tiết kiệm sẽ có cơ hội trúng ngay 1 chỉ vàng khi tham gia chương trình “Tuần lễ thần tài” tại Ngân hàng Việt Nam Thương Tín (Vietbank).</t>
  </si>
  <si>
    <t>07-02-2017 - 10:00 AM</t>
  </si>
  <si>
    <t>https://cafef.vn/khach-hang-nhan-thuong-500-trieu-dong-tu-vietbank-20170116112151934.chn</t>
  </si>
  <si>
    <t>Khách hàng nhận thưởng 500 triệu đồng từ Vietbank</t>
  </si>
  <si>
    <t>Ngày 12/01/2017, tại Tp.HCM, Ông Đỗ Việt Thiều – khách hàng Giao dịch tại Ngân hàng Việt Nam Thương tín (Vietbank) – PGD Nguyễn Sơn đã được trao thưởng sổ tiết kiệm 500 triệu đồng.</t>
  </si>
  <si>
    <t>16-01-2017 - 13:30 PM</t>
  </si>
  <si>
    <t>https://cafef.vn/gui-5-trieu-trung-10-luong-vang-tai-vietbank-20170106145123336.chn</t>
  </si>
  <si>
    <t>Gửi 5 triệu trúng 10 lượng vàng tại Vietbank</t>
  </si>
  <si>
    <t>Trúng ngay – trúng thêm – trúng lớn với giải đặc biệt là 10 lượng vàng dành cho khách hàng cá nhân gửi tiết kiệm từ 05 triệu đồng trở lên theo chương trình khuyến mại “Thần tài gõ cửa” tại Ngân hàng Việt Nam Thương Tín (Vietbank).</t>
  </si>
  <si>
    <t>06-01-2017 - 13:30 PM</t>
  </si>
  <si>
    <t>https://cafef.vn/vietbank-duoc-chap-thuan-tang-von-dieu-le-len-3249-ty-dong-20170101170820413.chn</t>
  </si>
  <si>
    <t>VietBank được chấp thuận tăng vốn điều lệ lên 3.249 tỷ đồng</t>
  </si>
  <si>
    <t>Mới đây, Thống đốc NHNN đã chấp thuận việc VietBank tăng vốn điều lệ từ 3.000 tỷ đồng lên 3.249 tỷ đồng. Bên cạnh đó, NHNN lưu ý trường hợp việc phát hành cổ phần cho nhà đầu tư dẫn đến nhà đầu tư trở thành cổ đông lớn của VietBank hoặc phát hành cổ phần cho nhà đầu tư nước ngoài, VietBank phải trình NHNN xem xét, có ý kiến trước khi thực hiện.</t>
  </si>
  <si>
    <t>01-01-2017 - 17:08 PM</t>
  </si>
  <si>
    <t>https://cafef.vn/vietbank-bo-nhiem-them-pho-tong-giam-doc-20161230181937514.chn</t>
  </si>
  <si>
    <t>VietBank bổ nhiệm thêm Phó tổng giám đốc</t>
  </si>
  <si>
    <t>Trong thời gian gần đây, Vietbank liên tục có sự thay đổi về bộ máy lãnh đạo. Phía ngân hàng cho biết việc bổ nhiệm nhân sự điều hành này nằm trong lộ trình đẩy mạnh phát triển Vietbank giai đoạn 2016 – 2020.</t>
  </si>
  <si>
    <t>30-12-2016 - 18:19 PM</t>
  </si>
  <si>
    <t>https://cafef.vn/vietbank-chinh-thuc-co-tong-giam-doc-moi-20161206080553685.chn</t>
  </si>
  <si>
    <t>Vietbank chính thức có Tổng giám đốc mới</t>
  </si>
  <si>
    <t>Ngân hàng Nhà nước vừa có công văn chấp thuận bổ nhiệm Ông Nguyễn Đăng Thanh làm Tổng Giám đốc Ngân hàng TMCP Việt Nam Thương Tín (Vietbank).</t>
  </si>
  <si>
    <t>06-12-2016 - 08:06 AM</t>
  </si>
  <si>
    <t>https://cafef.vn/vietbank-dong-hanh-cung-turkey-dash-4-20161123105910335.chn</t>
  </si>
  <si>
    <t>Vietbank đồng hành cùng TURKEY DASH 4</t>
  </si>
  <si>
    <t>Hơn 300 CBNV Ngân hàng TMCP Việt Nam Thương Tín (Vietbank) đã đồng hành cùng sự kiện  TURKEY DASH – Chạy bộ vì nụ cười Việt lần thứ 4, diễn ra tại TP. HCM chiều 20/11/2016</t>
  </si>
  <si>
    <t>23-11-2016 - 13:30 PM</t>
  </si>
  <si>
    <t>https://cafef.vn/vietbank-tuyen-dung-chien-binh-nganh-ngan-hang-20161117142326953.chn</t>
  </si>
  <si>
    <t>Vietbank tuyển dụng chiến binh ngành ngân hàng</t>
  </si>
  <si>
    <t>Với lộ trình phát triển mạnh mẽ giai đoạn 2016-2020, Vietbank sẽ tuyển dụng hàng loạt vị trí từ cấp quản lý đến cấp nhân viên, từ Hội sở đến chi nhánh,…tại nhiều Tỉnh/Thành trên cả nước. Chỉ cần bạn có kinh nghiệm trong lĩnh vực Tài chính - Ngân hàng, hãy gửi ngay CV về tuyendung@vietbank.com.vn để đón nhận cơ hội mới với thu nhập hấp dẫn và cơ hội thăng tiến cao.</t>
  </si>
  <si>
    <t>17-11-2016 - 15:30 PM</t>
  </si>
  <si>
    <t>https://cafef.vn/bo-nhiem-them-1-pho-tong-giam-doc-lanh-dao-cap-cao-cua-vietbank-lien-tuc-bien-dong-trong-thoi-gian-ngan-20161018195708199.chn</t>
  </si>
  <si>
    <t>Bổ nhiệm thêm 1 Phó tổng giám đốc, lãnh đạo cấp cao của VietBank liên tục biến động trong thời gian ngắn</t>
  </si>
  <si>
    <t>Chỉ trong vài ngày, VietBank đã bổ nhiệm liên tiếp 2 Phó tổng giám đốc. Trước đó, ông Nguyễn Đăng Thanh, Phó tổng giám đốc thường trực VietBank được bổ nhiệm giữ chức Quyền Tổng giám đốc kể từ ngày 1/10/2016. Ông Nguyễn Thanh Nhung, Tổng giám đốc, thôi giữ chức vụ này để chờ Hội đồng quản trị giao nhiệm vụ mới.</t>
  </si>
  <si>
    <t>18-10-2016 - 19:57 PM</t>
  </si>
  <si>
    <t>https://cafef.vn/vietbank-lien-tuc-thay-doi-nhan-su-cap-cao-20161017090647539.chn</t>
  </si>
  <si>
    <t>VietBank liên tục thay đổi nhân sự cấp cao</t>
  </si>
  <si>
    <t>VietBank vừa bổ nhiệm thêm 1 Phó tổng giám đốc. Trước đó ông Nguyễn Thanh Nhung, Tổng giám đốc, thôi giữ chức vụ này để chờ Hội đồng quản trị giao nhiệm vụ mới.</t>
  </si>
  <si>
    <t>17-10-2016 - 09:06 AM</t>
  </si>
  <si>
    <t>https://cafef.vn/vietbank-thong-bao-tuyen-dung-20161012161353857.chn</t>
  </si>
  <si>
    <t>Vietbank thông báo tuyển dụng</t>
  </si>
  <si>
    <t>VietBank được thành lập vào tháng 02/2007 và bắt đầu mở rộng mạng lưới từ năm 2009, đến nay VietBank đã có mặt ở hầu hết các vùng kinh tế trọng điểm trên cả nước. Trong năm 2016, VietBank tiếp tục thu hút nguồn nhân lực có kinh nghiệm, chuyên môn cao và tâm huyết để đẩy mạnh hoạt động kinh doanh trên toàn hệ thống với nhiều vị trí tuyển dụng như sau:</t>
  </si>
  <si>
    <t>13-10-2016 - 08:12 AM</t>
  </si>
  <si>
    <t>https://cafef.vn/vietbank-thay-tong-giam-doc-20160930191927627.chn</t>
  </si>
  <si>
    <t>VietBank thay Tổng giám đốc</t>
  </si>
  <si>
    <t>Ông Nguyễn Đăng Thanh, từng là Phó Tổng giám đốc của Sacombank dưới thời ông Đặng Văn Thành, được bổ nhiệm làm Quyền Tổng giám đốc VietBank thay ông Nguyễn Thanh Nhung.</t>
  </si>
  <si>
    <t>30-09-2016 - 19:19 PM</t>
  </si>
  <si>
    <t>https://cafef.vn/vietbank-thanh-lap-02-chi-nhanh-va-chuyen-doi-thanh-cong-19-quy-tiet-kiem-2016092307453597.chn</t>
  </si>
  <si>
    <t>Vietbank thành lập 02 chi nhánh và chuyển đổi thành công 19 quỹ tiết kiệm</t>
  </si>
  <si>
    <t>Thống đốc NHNN vừa có văn bản chấp thuận cho NHTMCP Việt Nam Thương Tín (VietBank) được thành lập 02 chi nhánh và chuyển đổi thành công 19 Quỹ Tiết Kiệm (QTK) thành Phòng Giao Dịch tại TPHCM, Hà Nội, Khánh Hòa &amp; Bà Rịa Vũng Tàu.</t>
  </si>
  <si>
    <t>23-09-2016 - 08:00 AM</t>
  </si>
  <si>
    <t>https://cafef.vn/co-hoi-du-lich-my-cung-vietbank-20160922074456255.chn</t>
  </si>
  <si>
    <t>Cơ hội du lịch Mỹ cùng Vietbank</t>
  </si>
  <si>
    <t>Từ nay đến hết 12/12/2016, chỉ cần gửi từ 10 triệu đồng tại Ngân hàng Việt Nam Thương Tín (VietBank) khách hàng sẽ có cơ hội tham gia chương trình “Triệu phú trong tầm tay – Vận may đến nước Mỹ” với các giải thưởng hấp dẫn cùng quà tặng ngay giá trị.</t>
  </si>
  <si>
    <t>22-09-2016 - 08:00 AM</t>
  </si>
  <si>
    <t>https://cafef.vn/vietbank-tuyen-dung-nhieu-vi-tri-20160916153707036.chn</t>
  </si>
  <si>
    <t>VietBank tuyển dụng nhiều vị trí</t>
  </si>
  <si>
    <t>Để đáp ứng nhu cầu phát triển VietBank tuyển dụng một số vị trí cụ thể như sau:</t>
  </si>
  <si>
    <t>17-09-2016 - 09:40 AM</t>
  </si>
  <si>
    <t>https://cafef.vn/den-vietbank-co-may-tro-thanh-ty-phu-20160725082757176.chn</t>
  </si>
  <si>
    <t>Đến Vietbank – Cơ may trở thành tỷ phú</t>
  </si>
  <si>
    <t>Chỉ cần gửi tiền từ 50 triệu đồng tại VietBank, khách hàng sẽ có cơ may trở thành tỷ phú với giải thưởng lên đến 12 tỷ đồng cùng nhiều ưu đãi hấp dẫn khác.</t>
  </si>
  <si>
    <t>25-07-2016 - 08:00 AM</t>
  </si>
  <si>
    <t>https://cafef.vn/vietbank-thong-bao-tuyen-dung-20160608093137857.chn</t>
  </si>
  <si>
    <t>VietBank thông báo tuyển dụng</t>
  </si>
  <si>
    <t>VietBank được thành lập vào tháng 02/2007 và bắt đầu mở rộng mạng lưới từ năm 2009, đến nay VietBank đã có mặt ở hầu hết các vùng kinh tế trọng điểm trên cả nước.Trong năm 2016, VietBank tiếp tục thu hút nguồn nhân lực có kinh nghiệm, chuyên môn cao và tâm huyết để đẩy mạnh hoạt động kinh doanh trên toàn hệ thống với nhiều vị trí tuyển dụng như sau:</t>
  </si>
  <si>
    <t>08-06-2016 - 20:49 PM</t>
  </si>
  <si>
    <t>https://cafef.vn/vietbank-trien-khai-ctkm-qua-giai-nhiet-vui-he-xuyen-viet-20160602101157927.chn</t>
  </si>
  <si>
    <t>Vietbank triển khai CTKM “Quà giải nhiệt – Vui hè xuyên Việt”</t>
  </si>
  <si>
    <t>Từ 1/6/2016 đến hết ngày 30/07/2016, VietBank triển khai CTKM “Quà giải nhiệt – Vui hè xuyên Việt” dành cho KH gửi tiết kiệm hoặc sử dụng dịch vụ Western Union với nhiều quà tặng giá trị, KH sẽ nhận ngay tiền thưởng tại lúc gửi.</t>
  </si>
  <si>
    <t>02-06-2016 - 13:30 PM</t>
  </si>
  <si>
    <t>https://cafef.vn/vietbank-thong-bao-tuyen-dung-2016051015454053.chn</t>
  </si>
  <si>
    <t>Vietbank tuyển dụng nhân lực ở nhiều vị trí trên toàn hệ thống.</t>
  </si>
  <si>
    <t>10-05-2016 - 21:00 PM</t>
  </si>
  <si>
    <t>https://cafef.vn/tai-chinh-ngan-hang/vietbank-vinh-du-nhan-giai-thuong-thuong-hieu-manh-viet-nam-20160404123010945.chn</t>
  </si>
  <si>
    <t>VietBank vinh dự nhận giải thưởng “Thương hiệu mạnh Việt Nam”</t>
  </si>
  <si>
    <t>Ngân hàng Việt Nam Thương Tín (VietBank) vinh dự nhận giải thưởng “Thương hiệu mạnh Việt Nam” do Thời báo Kinh tế Việt Nam phối hợp với Cục Xúc tiến Thương mại (Bộ Công thương) trao tặng.</t>
  </si>
  <si>
    <t>04-04-2016 - 13:30 PM</t>
  </si>
  <si>
    <t>https://cafef.vn/tim-viec-lam/vietbank-thong-bao-tuyen-dung-20151223121418433.chn</t>
  </si>
  <si>
    <t>23-12-2015 - 15:22 PM</t>
  </si>
  <si>
    <t>https://cafef.vn/tai-chinh-ngan-hang/tien-loi-voi-nop-thue-dien-tu-tai-vietbank-20151020140128837.chn</t>
  </si>
  <si>
    <t>Tiện lợi với nộp thuế điện tử tại VietBank</t>
  </si>
  <si>
    <t>Doanh nghiệp chỉ cần có tài khoản tại Ngân hàng Việt Nam Thương Tín (VietBank), có thể nộp thuế trực tuyến thông qua website Tổng cục thuế.</t>
  </si>
  <si>
    <t>20-10-2015 - 13:30 PM</t>
  </si>
  <si>
    <t>https://cafef.vn/tim-viec-lam/vietbank-thong-bao-tuyen-dung-giam-doc-pgd-va-nhieu-chuyen-vien-20150923163433759.chn</t>
  </si>
  <si>
    <t>VietBank thông báo tuyển dụng giám đốc PGD và nhiều chuyên viên</t>
  </si>
  <si>
    <t>Ngân hàng Việt Nam Thương Tín (VietBank )được thành lập vào tháng 02/2007 và bắt đầu mở rộng mạng lưới từ năm 2009.Để tiếp tục thu hút nguồn nhân lực có kinh nghiệm, chuyên môn cao và tâm huyết mục đích đẩy mạnh hoạt động kinh doanh VietBank tuyển dụng các vị trí như sau:</t>
  </si>
  <si>
    <t>23-09-2015 - 16:45 PM</t>
  </si>
  <si>
    <t>https://cafef.vn/tim-viec-lam/vietbank-thong-bao-tuyen-dung-nhieu-nhan-su-trong-thang-8-20150811163454031.chn</t>
  </si>
  <si>
    <t>VietBank thông báo tuyển dụng nhiều nhân sự trong tháng 8</t>
  </si>
  <si>
    <t>VietBank được thành lập vào tháng 02/2007 và bắt đầu mở rộng mạng lưới từ năm 2009, đến nay VietBank đã có mặt ở hầu hết các vùng kinh tế trọng điểm trên cả nước. Để đẩy mạnh hoạt động kinh doanh trên toàn hệ thống với nhiều vị trí tuyển dụng như sau:</t>
  </si>
  <si>
    <t>11-08-2015 - 16:47 PM</t>
  </si>
  <si>
    <t>https://cafef.vn/tai-chinh-ngan-hang/tong-giam-doc-vietbank-khach-hang-co-no-xau-rat-kho-vay-von-20150804163911304.chn</t>
  </si>
  <si>
    <t>Tổng giám đốc Vietbank: Khách hàng có nợ xấu rất khó vay vốn!</t>
  </si>
  <si>
    <t>Theo ông Nguyễn Thanh Nhung, Tổng giám đốc ngân hàng TMCP Việt Nam Thương Tín (Vietbank), ngân hàng khi xem xét cho khách hàng vay vốn phải thẩm định để đảm bảo thu hồi được nợ. Trường hợp khách hàng có nợ xấu rất khó vay vốn.</t>
  </si>
  <si>
    <t>04-08-2015 - 20:35 PM</t>
  </si>
  <si>
    <t>https://cafef.vn/tim-viec-lam/vietbank-tiep-tuc-tuyen-dung-20150629095937383.chn</t>
  </si>
  <si>
    <t>Vietbank tiếp tục tuyển dụng</t>
  </si>
  <si>
    <t>Thời gian nhận hồ sơ: Đến hết ngày 06/07/2015 (Ưu tiên xem xét các hồ sơ đáp ứng yêu cầu và gửi về sớm hơn thời hạn).</t>
  </si>
  <si>
    <t>29-06-2015 - 09:59 AM</t>
  </si>
  <si>
    <t>https://cafef.vn/tai-chinh-ngan-hang/vietbank-tiep-von-cho-tap-doan-det-may-viet-nam-20150622165945571.chn</t>
  </si>
  <si>
    <t>VietBank tiếp vốn cho Tập đoàn dệt may Việt Nam</t>
  </si>
  <si>
    <t>Ngày 18/06/2015, Ngân hàng TMCP Việt Nam Thương Tín (VietBank) và Tập đoàn dệt may Việt Nam (Vinatex) đã ký kết Thỏa thuận hợp tác hỗ trợ tín dụng nhằm thúc đẩy, xây dựng chuỗi sản xuất và cung ứng hàng hóa.</t>
  </si>
  <si>
    <t>https://cafef.vn/doanh-nghiep/vietbank-tuyen-dung-giam-doc-phat-trien-khach-hang-quan-ly-ban-hang-20150612082943962.chn</t>
  </si>
  <si>
    <t>Vietbank tuyển dụng Giám đốc Phát triển khách hàng&amp;Quản lý bán hàng</t>
  </si>
  <si>
    <t>Ứng viên dự tuyển nộp hồ sơ qua địa chỉ mail: tuyendung@vietbank.com.vn</t>
  </si>
  <si>
    <t>12-06-2015 - 08:30 AM</t>
  </si>
  <si>
    <t>https://cafef.vn/tim-viec-lam/vietbank-tuyen-dung-nhieu-vi-tri-tren-toan-quoc-20150518224847929.chn</t>
  </si>
  <si>
    <t>Vietbank tuyển dụng nhiều vị trí trên toàn quốc</t>
  </si>
  <si>
    <t>Thời gian nhận hồ sơ: Đến hết ngày 31/05/2015 (Ưu tiên xem xét các hồ sơ đáp ứng yêu cầu và gửi về sớm hơn thời hạn).</t>
  </si>
  <si>
    <t>18-05-2015 - 22:48 PM</t>
  </si>
  <si>
    <t>https://cafef.vn/tai-chinh-ngan-hang/rut-tien-mat-khong-can-the-voi-vietbank-cardless-20150514125037266.chn</t>
  </si>
  <si>
    <t>Rút tiền mặt không cần thẻ với  VietBank Cardless</t>
  </si>
  <si>
    <t>Nắm bắt nhu cầu người dân khi sử dụng thẻ ATM là thường xuyên quên hay bị mất thẻ dẫn đến không rút được tiền, Ngân hàng Việt Nam Thương Tín (VietBank) triển khai Dịch vụ Rút tiền mặt tại ATM không dùng thẻ VietBank Cardless.</t>
  </si>
  <si>
    <t>14-05-2015 - 13:30 PM</t>
  </si>
  <si>
    <t>https://cafef.vn/tim-viec-lam/vietbank-tuyen-hang-loat-vi-tri-tren-toan-quoc-20150408140509163.chn</t>
  </si>
  <si>
    <t>Vietbank tuyển hàng loạt vị trí trên toàn quốc</t>
  </si>
  <si>
    <t>Thời gian nhận hồ sơ: Đến hết ngày 20/4/2015</t>
  </si>
  <si>
    <t>08-04-2015 - 14:05 PM</t>
  </si>
  <si>
    <t>https://cafef.vn/tim-viec-lam/vietbank-tuyen-dung-nhieu-vi-tri-tren-toan-quoc-20150308005528701.chn</t>
  </si>
  <si>
    <t>Thời gian nhận hồ sơ: Đến hết ngày 31/03/2015</t>
  </si>
  <si>
    <t>08-03-2015 - 00:56 AM</t>
  </si>
  <si>
    <t>https://cafef.vn/tim-viec-lam/vietbank-tuyen-dung-mot-loat-vi-tri-tren-toan-quoc-20150208220739143.chn</t>
  </si>
  <si>
    <t>VietBank tuyển dụng một loạt vị trí trên toàn quốc</t>
  </si>
  <si>
    <t>08-02-2015 - 22:08 PM</t>
  </si>
  <si>
    <t>https://cafef.vn/tai-chinh-ngan-hang/vietbank-khai-truong-chi-nhanh-moi-tai-quang-ngai-20150205091108778.chn</t>
  </si>
  <si>
    <t>Vietbank khai trương chi nhánh mới tại Quảng Ngãi</t>
  </si>
  <si>
    <t>Sáng 03/02/2015, Ngân hàng Việt Nam Thương Tín (VietBank) chính thức khai trương VietBank Quảng Ngãi tại số 473 - 475 Quang Trung, phường Nguyễn Nghiêm, TP. Quảng Ngãi, Tỉnh Quảng Ngãi.</t>
  </si>
  <si>
    <t>05-02-2015 - 09:15 AM</t>
  </si>
  <si>
    <t>https://cafef.vn/tim-viec-lam/vietbank-tuyen-dung-mot-loat-vi-tri-20150120173531893.chn</t>
  </si>
  <si>
    <t>VietBank tuyển dụng một loạt vị trí</t>
  </si>
  <si>
    <t>Thời gian nhận hồ sơ: Đến hết ngày 15/02/2015 (Ưu tiên xem xét các hồ sơ đáp ứng yêu cầu và gửi về sớm hơn thời hạn).</t>
  </si>
  <si>
    <t>20-01-2015 - 17:35 PM</t>
  </si>
  <si>
    <t>https://cafef.vn/tim-viec-lam/vietbank-tuyen-dung-nhieu-vi-tri-khap-ca-nuoc-2014122916082134715.chn</t>
  </si>
  <si>
    <t>Vietbank tuyển dụng nhiều vị trí khắp cả nước</t>
  </si>
  <si>
    <t>Thời gian nhận hồ sơ: Đến hết ngày 20/01/2015 (Ưu tiên xem xét các hồ sơ đáp ứng yêu cầu và gửi về sớm hơn thời hạn).</t>
  </si>
  <si>
    <t>29-12-2014 - 16:12 PM</t>
  </si>
  <si>
    <t>https://cafef.vn/tim-viec-lam/vietbank-chi-nhanh-quang-ngai-tuyen-dung-nhieu-vi-tri-201412100850025073.chn</t>
  </si>
  <si>
    <t>VietBank chi nhánh Quảng Ngãi tuyển dụng nhiều vị trí</t>
  </si>
  <si>
    <t>Thời gian nhận hồ sơ: Đến hết ngày 20/12/2014 (Ưu tiên xem xét các hồ sơ đáp ứng yêu cầu và gửi về sớm hơn thời hạn).</t>
  </si>
  <si>
    <t>10-12-2014 - 08:51 AM</t>
  </si>
  <si>
    <t>https://cafef.vn/tim-viec-lam/vietbank-chi-nhanh-quang-ngai-tuyen-dung-nhieu-vi-tri-2014120215524183711.chn</t>
  </si>
  <si>
    <t>Thời gian nhận hồ sơ: Đến hết ngày 20/12/2014</t>
  </si>
  <si>
    <t>02-12-2014 - 15:59 PM</t>
  </si>
  <si>
    <t>https://cafef.vn/tim-viec-lam/vietbank-tuyen-dung-nhieu-vi-tri-2014111114303989012.chn</t>
  </si>
  <si>
    <t>Vietbank tuyển dụng nhiều vị trí</t>
  </si>
  <si>
    <t>Thời gian nhận hồ sơ: Đến hết ngày 30/11/2014 (Ưu tiên xem xét các hồ sơ đáp ứng yêu cầu và gửi về sớm hơn thời hạn).</t>
  </si>
  <si>
    <t>11-11-2014 - 14:33 PM</t>
  </si>
  <si>
    <t>https://cafef.vn/tim-viec-lam/vietbank-tuyen-dung-nhieu-vi-tri-201410071448322237.chn</t>
  </si>
  <si>
    <t>Yêu cầu chung: Tốt nghiệp Đại học trở lên các chuyên ngành Kinh tế, tài chính, ngân hàng, QTKD.</t>
  </si>
  <si>
    <t>07-10-2014 - 14:53 PM</t>
  </si>
  <si>
    <t>https://cafef.vn/tim-viec-lam/vietbank-tuyen-dung-nhieu-vi-tri-2014091814374881717.chn</t>
  </si>
  <si>
    <t>VIETBANK chỉ mời dự tuyển các ứng viên đáp ứng yêu cầu tuyển dụng và sẽ không hoàn trả hồ sơ các ứng viên không đạt yêu cầu.</t>
  </si>
  <si>
    <t>18-09-2014 - 14:43 PM</t>
  </si>
  <si>
    <t>https://cafef.vn/tai-chinh-ngan-hang/vietbank-bo-nhiem-ong-nguyen-trung-thanh-lam-pho-tong-giam-doc-2014071117432504711.chn</t>
  </si>
  <si>
    <t>VietBank bổ nhiệm ông Nguyễn Trung Thành làm Phó Tổng giám đốc</t>
  </si>
  <si>
    <t>Ngân hàng TMCP Việt Nam Thương Tín (VietBank) vừa công bố bổ nhiệm nhân sự cấp cao.</t>
  </si>
  <si>
    <t>11-07-2014 - 17:49 PM</t>
  </si>
  <si>
    <t>https://cafef.vn/tai-chinh-ngan-hang/ong-cao-van-duc-tu-nhiem-chuc-tong-giam-doc-ngan-hang-vietbank-201406091628589106.chn</t>
  </si>
  <si>
    <t>Ông Cao Văn Đức từ nhiệm chức Tổng giám đốc Ngân hàng VietBank</t>
  </si>
  <si>
    <t>Sau khi ông Đức từ nhiệm, ông Nguyễn Thanh Nhung, nguyên Phó Tổng giám đốc Eximbank được bổ nhiệm làm Quyền Tổng giám đốc VietBank.</t>
  </si>
  <si>
    <t>09-06-2014 - 16:32 PM</t>
  </si>
  <si>
    <t>https://cafef.vn/phap-luat/bau-kien-xin-loi-vietbank-xin-loi-co-dong-vien-bong-da-1884060209300307720.chn</t>
  </si>
  <si>
    <t>Bầu Kiên xin lỗi VietBank, xin lỗi cổ động viên bóng đá</t>
  </si>
  <si>
    <t>Ông Kiên xin lỗi VietBank vì gia đình ông buộc phải bán cổ phiếu để đáp ứng nhu cầu tiền mặt khi đó và tin một ngày nào đó gia đình ông Kiên sẽ quay lại VietBank.</t>
  </si>
  <si>
    <t>02-06-2014 - 09:35 AM</t>
  </si>
  <si>
    <t>https://cafef.vn/tai-chinh-ngan-hang/bau-kien-xin-loi-vietbank-xin-loi-co-dong-vien-bong-da-201406020911163139.chn</t>
  </si>
  <si>
    <t>02-06-2014 - 09:19 AM</t>
  </si>
  <si>
    <t>https://cafef.vn/tai-chinh-ngan-hang/vietbank-co-pho-tong-giam-doc-moi-2014030418380389712.chn</t>
  </si>
  <si>
    <t>Vietbank có phó tổng giám đốc mới</t>
  </si>
  <si>
    <t>Ngân hàng TMCP Việt Nam Thương Tín (Vietbank) vừa bổ nhiệm ông Đặng Đình Thắng giữ vị trí Phó tổng giám đốc Vietbank kể từ ngày 3/3.</t>
  </si>
  <si>
    <t>04-03-2014 - 18:41 PM</t>
  </si>
  <si>
    <t>https://cafef.vn/quan-tri/sep-vietbank-dung-quen-pha-san-la-co-che-tich-cuc-1883052407572754319.chn</t>
  </si>
  <si>
    <t>Sếp VietBank: “Đừng quên phá sản là cơ chế tích cực”</t>
  </si>
  <si>
    <t>Lãnh đạo một ngân hàng nói việc tín dụng tăng trưởng thấp là hệ quả, chứ không phải nguyên nhân tạo ra khó khăn...</t>
  </si>
  <si>
    <t>24-05-2013 - 08:00 AM</t>
  </si>
  <si>
    <t>https://cafef.vn/tai-chinh-ngan-hang/vietbank-se-to-chuc-dhcd-2013-vao-184-2013041009225448014.chn</t>
  </si>
  <si>
    <t>VietBank sẽ tổ chức ĐHCĐ 2013 vào 18/4</t>
  </si>
  <si>
    <t>Nội dung chính của đại hội là báo cáo kết quả hoạt động kinh doanh năm 2012 và kế hoạch năm 2013, đồng thời thông qua miễn nhiệm thành viên HĐQT đối với ông Trương Hùng.</t>
  </si>
  <si>
    <t>10-04-2013 - 09:23 AM</t>
  </si>
  <si>
    <t>https://cafef.vn/tai-chinh-ngan-hang/vietbank-bo-nhiem-tong-giam-doc-moi-2013031817420347714.chn</t>
  </si>
  <si>
    <t>Vietbank bổ nhiệm Tổng giám đốc mới</t>
  </si>
  <si>
    <t>Ông Cao Văn Đức từng là Phó Tổng Giám đốc sẽ đảm nhận vị trí Tổng Giám đốc.</t>
  </si>
  <si>
    <t>18-03-2013 - 18:42 PM</t>
  </si>
  <si>
    <t>https://cafef.vn/nhan-vat/ngan-hang-vietbank-co-ceo-moi-1883031817584475015.chn</t>
  </si>
  <si>
    <t>Ngân hàng VIETBANK có CEO mới</t>
  </si>
  <si>
    <t>18-03-2013 - 18:08 PM</t>
  </si>
  <si>
    <t>https://cafef.vn/nhan-vat/vo-bau-kien-la-thanh-vien-hdqt-ngan-hang-vietbank-1882012090510333729.chn</t>
  </si>
  <si>
    <t>Vợ bầu Kiên là Thành viên HĐQT ngân hàng VIETBANK</t>
  </si>
  <si>
    <t>Hiện có 2 người liên quan đến ACB trong Hội đồng quản trị của VIETBANK là bà Đặng Ngọc Lan và ông Trương Hùng.</t>
  </si>
  <si>
    <t>08-09-2012 - 14:37 PM</t>
  </si>
  <si>
    <t>https://cafef.vn/tai-chinh-ngan-hang/vietbank-nam-2011-dat-395-ty-dong-loi-nhuan-20120312040815179.chn</t>
  </si>
  <si>
    <t>VIETBANK: Năm 2011 đạt 395 tỷ đồng lợi nhuận</t>
  </si>
  <si>
    <t>Từ ngày 14/03/2012, VIETBANK sẽ triển khai dịch vụ ngân hàng điện tử, mọi khách hàng của VIETBANK khi đăng ký sử dụng dịch vụ đều được miễn phí.</t>
  </si>
  <si>
    <t>12-03-2012 - 17:29 PM</t>
  </si>
  <si>
    <t>https://cafef.vn/tai-chinh-ngan-hang/vietbank-duoc-bo-sung-hoat-dong-kinh-doanh-trai-phieu-va-cac-giay-to-co-gia-khac-20111227102016192.chn</t>
  </si>
  <si>
    <t>Vietbank: Được bổ sung hoạt động kinh doanh trái phiếu và các giấy tờ có giá khác</t>
  </si>
  <si>
    <t>VIETBANK sẽ được mua, bán; tham gia giao dịch trái phiếu và giấy tờ có giá khác; các hoạt động kinh doanh trái phiếu, giấy tờ có giá khác phù hợp với quy định pháp luật</t>
  </si>
  <si>
    <t>27-12-2011 - 12:17 PM</t>
  </si>
  <si>
    <t>https://cafef.vn/tai-chinh-ngan-hang/vietbank-khanh-thanh-hoi-so-soc-trang-2011112405554702.chn</t>
  </si>
  <si>
    <t>VIETBANK: Khánh thành hội sở Sóc Trăng</t>
  </si>
  <si>
    <t>Ngày 25 và 30/11, VIETBANK chính thức khai trương 2 điểm hoạt động tại Tp. Hồ Chí Minh và Hà Nội.</t>
  </si>
  <si>
    <t>25-11-2011 - 16:50 PM</t>
  </si>
  <si>
    <t>https://cafef.vn/tai-chinh-ngan-hang/vietbank-khoi-cong-xay-dung-tru-so-hoat-dong-20110730020920525.chn</t>
  </si>
  <si>
    <t>Vietbank: Khởi công xây dựng trụ sở hoạt động</t>
  </si>
  <si>
    <t>Theo kế hoạch, việc xây dựng tòa nhà sẽ được hoàn tất vào cuối năm 2013 với tổng diện tích sử dụng hơn 14.500m², chi phí đầu tư dự kiến khoảng 800 tỷ đồng.</t>
  </si>
  <si>
    <t>30-07-2011 - 15:44 PM</t>
  </si>
  <si>
    <t>https://cafef.vn/tai-chinh-ngan-hang/vietbank-tra-loi-ve-bien-dong-lai-suat-usd-201101230431344.chn</t>
  </si>
  <si>
    <t>VietBank trả lời về biến động lãi suất USD</t>
  </si>
  <si>
    <t>Những biến động lãi suất USD hiện nay được gắn với suy tính có thể liên quan đến yếu tố thanh khoản và khả năng chuyển đổi vốn.</t>
  </si>
  <si>
    <t>23-01-2011 - 16:34 PM</t>
  </si>
  <si>
    <t>https://cafef.vn/tai-chinh-ngan-hang/den-luot-vietbank-tang-lai-suat-usd-len-cao-nhat-62nam-20110121100726270.chn</t>
  </si>
  <si>
    <t>Đến lượt Vietbank tăng lãi suất USD lên cao nhất 6,2%/năm</t>
  </si>
  <si>
    <t>Các mức tiền gửi để hưởng được lãi suất này khá dễ, gởi từ 200 USD kỳ hạn 1 tháng đã hưởng được lãi suất 6%/năm, gởi 25.000 USD là đã có lãi suất 6,2%/năm.</t>
  </si>
  <si>
    <t>21-01-2011 - 10:08 AM</t>
  </si>
  <si>
    <t>https://cafef.vn/vi-mo-dau-tu/vietbank-cho-vay-150-ti-dong-vao-du-an-cantavil-20090922072428134.chn</t>
  </si>
  <si>
    <t>Vietbank cho vay 150 tỉ đồng vào dự án Cantavil</t>
  </si>
  <si>
    <t>Dự án Cantavil Hoàn Cầu có tổng vốn đầu tư hơn 850 tỉ đồng, dự kiến hoàn thành vào tháng 1/2010.</t>
  </si>
  <si>
    <t>22-09-2009 - 08:24 AM</t>
  </si>
  <si>
    <t>https://cafef.vn/tai-chinh-ngan-hang/lai-suat-huy-dong-usd-cua-vietbank-len-muc-35nam-20090913095618400.chn</t>
  </si>
  <si>
    <t>Lãi suất huy động USD của Vietbank lên mức 3,5%/năm</t>
  </si>
  <si>
    <t>Mức lãi suất động USD, VietBank áp mức 2,50%/năm ở kỳ hạn 3 tháng, 24 tháng là 3,20%/năm; riêng kỳ hạn 36 tháng lên tới 3,5%năm.</t>
  </si>
  <si>
    <t>14-09-2009 - 08:24 AM</t>
  </si>
  <si>
    <t>https://cafef.vn/tai-chinh-ngan-hang/vietbank-nang-lai-suat-huy-dong-cao-nhat-len-1005nam-2009082407403166.chn</t>
  </si>
  <si>
    <t>Vietbank nâng lãi suất huy động cao nhất lên 10,05%/năm</t>
  </si>
  <si>
    <t>Lãi suất cao nhất của VietBank áp dụng cho kỳ hạn 36 tháng lên tới 10,05%/năm.</t>
  </si>
  <si>
    <t>24-08-2009 - 07:49 AM</t>
  </si>
  <si>
    <t>https://cafef.vn/bat-dong-san/vietbank-ho-tro-vay-von-mua-nha-thuoc-du-an-vincon-20090804064727858.chn</t>
  </si>
  <si>
    <t>Vietbank hỗ trợ vay vốn mua nhà thuộc dự án Vincon</t>
  </si>
  <si>
    <t>Ngân hàng Việt Nam Thương Tín (VietBank) cho biết sẽ dành khoản tín dụng 200 tỷ đồng cho vay mua nhà trả góp dự án của CTCP Đầu tư Tài chính và Bất động sản (Vincon).</t>
  </si>
  <si>
    <t>04-08-2009 - 07:28 AM</t>
  </si>
  <si>
    <t>https://cafef.vn/tai-chinh-ngan-hang/vietbank-huy-dong-usd-lai-suat-35nam-20090413074818244.chn</t>
  </si>
  <si>
    <t>Vietbank huy động USD lãi suất 3,5%/năm</t>
  </si>
  <si>
    <t>Đây là mức lãi suất vượt trội tại Ngân hàng Việt Nam Thương Tín (VietBank), bắt đầu áp dụng từ ngày 13/4.</t>
  </si>
  <si>
    <t>13-04-2009 - 07:50 AM</t>
  </si>
  <si>
    <t>Vietcombank</t>
  </si>
  <si>
    <t>https://cafef.vn/vietcombank-cong-bo-lai-suat-cho-vay-binh-quan-56-nam-188241010141832254.chn</t>
  </si>
  <si>
    <t>Vietcombank công bố lãi suất cho vay bình quân 5,6%/năm</t>
  </si>
  <si>
    <t>Trong khi đó, chênh lệch lãi suất tiền gửi và cho vay bình quân là 2,8%/năm.</t>
  </si>
  <si>
    <t>10-10-2024 - 14:18 PM</t>
  </si>
  <si>
    <t>https://cafef.vn/lai-suat-tiet-kiem-vietcombank-moi-nhat-thang-10-lai-ky-han-24-thang-cao-nhat-188241003092325378.chn</t>
  </si>
  <si>
    <t>Lãi suất tiết kiệm Vietcombank mới nhất tháng 10: Lãi kỳ hạn 24 tháng cao nhất</t>
  </si>
  <si>
    <t>Lãi suất tiết kiệm cao nhất của Vietcombank tháng 10 áp dụng cho kỳ hạn 24 tháng trở lên, với mức lãi suất 4,7%/năm.</t>
  </si>
  <si>
    <t>03-10-2024 - 09:23 AM</t>
  </si>
  <si>
    <t>https://cafef.vn/vietcombank-muon-mua-18-co-phan-setra-ba-truong-my-lan-noi-gi-188240930134618268.chn</t>
  </si>
  <si>
    <t>Vietcombank muốn mua 18% cổ phần Setra, bà Trương Mỹ Lan nói gì?</t>
  </si>
  <si>
    <t>Theo bà Trương Mỹ Lan, 18% cổ phần này có trị giá khoảng 919 tỉ đồng.</t>
  </si>
  <si>
    <t>30-09-2024 - 13:47 PM</t>
  </si>
  <si>
    <t>https://cafef.vn/truong-my-lan-muon-ban-nhieu-tai-san-co-18-co-phan-cong-ty-cua-vietcombank-188240930130700223.chn</t>
  </si>
  <si>
    <t>Trương Mỹ Lan muốn bán nhiều tài sản, có 18% cổ phần công ty của Vietcombank</t>
  </si>
  <si>
    <t>Bị cáo Trương Mỹ Lan đề nghị bán đấu giá 18% cổ phần 1 công ty thuộc Ngân hàng Vietcombank để lấy tiền khắc phục hậu quả.</t>
  </si>
  <si>
    <t>30-09-2024 - 13:07 PM</t>
  </si>
  <si>
    <t>https://cafef.vn/chu-tich-vietcombank-ke-hoach-phat-hanh-co-phieu-rieng-le-co-the-hoan-thanh-trong-nua-dau-nam-2025-188240918103033195.chn</t>
  </si>
  <si>
    <t>Chủ tịch Vietcombank: Kế hoạch phát hành cổ phiếu riêng lẻ có thể hoàn thành trong nửa đầu năm 2025</t>
  </si>
  <si>
    <t>Chủ tịch Vietcombank cho biết ngân hàng vẫn đang phối hợp chặt chẽ với tư vấn quốc tế để triển khai kế hoạch này. Với tiến độ hiện tại, Vietcombank kỳ vọng có thể hoàn thành kế hoạch phát hành riêng lẻ trong nửa đầu năm 2025 nếu thị trường diễn biến thuận lợi.</t>
  </si>
  <si>
    <t>18-09-2024 - 10:28 AM</t>
  </si>
  <si>
    <t>https://cafef.vn/mat-tran-to-quoc-tiep-tuc-cong-bo-hon-13000-trang-sao-ke-qua-so-tai-khoan-vietcombank-188240916204502511.chn</t>
  </si>
  <si>
    <t>Mặt trận Tổ quốc tiếp tục công bố hơn 13.000 trang sao kê qua số tài khoản Vietcombank</t>
  </si>
  <si>
    <t>Ủy ban Trung ương Mặt trận Tổ quốc Việt Nam đăng tải hơn 13.000 trang sao kê tiền ủng hộ đồng bào bị ảnh hưởng bởi bão số 3 trong ngày 16/9.</t>
  </si>
  <si>
    <t>16-09-2024 - 20:45 PM</t>
  </si>
  <si>
    <t>https://cafef.vn/vietcombank-co-gan-6000-khach-hang-bi-anh-huong-boi-bao-lu-du-no-khoang-71000-ty-dong-188240913132902861.chn</t>
  </si>
  <si>
    <t>Vietcombank có gần 6.000 khách hàng bị ảnh hưởng bởi bão lũ, dư nợ khoảng 71.000 tỷ đồng</t>
  </si>
  <si>
    <t>Theo thống kê sơ bộ đã có 34 Chi nhánh của Vietcombank chịu ảnh hưởng trực tiếp bởi bão, lũ</t>
  </si>
  <si>
    <t>13-09-2024 - 13:28 PM</t>
  </si>
  <si>
    <t>https://cafef.vn/cong-ty-lien-quan-den-ba-truong-my-lan-dang-nam-giu-18-toa-thap-vietcombank-tower-saigon-cham-tra-hon-400-ty-tien-lai-trai-phieu-trong-2-nam-qua-18824090514353356.chn</t>
  </si>
  <si>
    <t>Công ty liên quan đến bà Trương Mỹ Lan đang nắm giữ 18% tòa tháp Vietcombank Tower Saigon: Chậm trả hơn 400 tỷ tiền lãi trái phiếu trong 2 năm qua</t>
  </si>
  <si>
    <t>Trong nửa đầu năm 2024, Setra Corp của bà Trương Mỹ Lan lỗ sau thuế 114,5 tỷ đồng, giảm so với số lỗ năm trước là 273 tỷ đồng.</t>
  </si>
  <si>
    <t>05-09-2024 - 14:36 PM</t>
  </si>
  <si>
    <t>https://cafef.vn/lai-suat-ngan-hang-vietcombank-moi-nhat-thang-9-gui-ky-han-nao-co-lai-suat-cao-nhat-188240901163159917.chn</t>
  </si>
  <si>
    <t>Lãi suất ngân hàng Vietcombank mới nhất tháng 9: Gửi kỳ hạn nào có lãi suất cao nhất?</t>
  </si>
  <si>
    <t>Trong tháng 9/2024, Vietcombank áp dụng lãi suất tiết kiệm cao nhất là 4,7%/năm dành cho tiền gửi cá nhân 24 - 60 tháng.</t>
  </si>
  <si>
    <t>01-09-2024 - 17:28 PM</t>
  </si>
  <si>
    <t>https://cafef.vn/muon-tro-thanh-vip-cua-cac-ngan-hang-can-so-du-tai-khoan-bao-nhieu-vvip-vietcombank-can-co-so-du-50-ty-dong-hang-kim-cuong-cua-vietinbank-yeu-cau-gui-khong-duoi-5-ty-trong-ba-thang-188240826225703551.chn</t>
  </si>
  <si>
    <t>Muốn trở thành VIP của các ngân hàng, cần số dư tài khoản bao nhiêu: VVIP Vietcombank cần có số dư 50 tỷ đồng, hạng Kim cương của VietinBank yêu cầu gửi không dưới 5 tỷ trong ba tháng</t>
  </si>
  <si>
    <t>Sự gia tăng nhanh của tầng lớp trung và thượng lưu kéo theo nhu cầu lớn về những dịch vụ cao cấp của ngân hàng. Tuy nhiên, mỗi nhà băng lại có một tiêu chí riêng để phân hạng khách hàng ưu tiên của mình.</t>
  </si>
  <si>
    <t>26-08-2024 - 22:56 PM</t>
  </si>
  <si>
    <t>https://cafef.vn/vietcombank-tuyen-hang-loat-nhan-su-tai-tru-so-chinh-han-nop-ho-so-sau-le-2-9-188240824230516538.chn</t>
  </si>
  <si>
    <t>Vietcombank tuyển hàng loạt nhân sự tại trụ sở chính, hạn nộp hồ sơ sau Lễ 2/9</t>
  </si>
  <si>
    <t>Vietcombank chỉ nhận hồ sơ ứng viên tốt nghiệp Đại học hệ tập trung chính quy/liên kết (không bao gồm hệ liên thông, tại chức, văn bằng 2, vừa học vừa làm). Đào tạo Thạc sỹ trở lên chỉ là tiêu chí ưu tiên.</t>
  </si>
  <si>
    <t>24-08-2024 - 23:04 PM</t>
  </si>
  <si>
    <t>https://cafef.vn/vietcombank-bau-loat-nhan-su-cap-cao-188240822171743633.chn</t>
  </si>
  <si>
    <t>Vietcombank bầu loạt nhân sự cấp cao</t>
  </si>
  <si>
    <t>ĐHĐCĐ bất thường Vietcombank đã bầu bổ sung ông Nguyễn Tuấn Anh làm thành viên HĐQT, đồng thời bầu thêm ba thành viên Ban Kiểm soát nhiệm kỳ 2023 - 2028.</t>
  </si>
  <si>
    <t>22-08-2024 - 17:15 PM</t>
  </si>
  <si>
    <t>https://cafef.vn/cong-ty-lien-quan-den-ba-truong-my-lan-dang-nam-giu-18-von-toa-thap-vietcombank-tower-sagion-bao-lo-hon-tram-ty-trong-nua-dau-nam-2024-188240821070043313.chn</t>
  </si>
  <si>
    <t>Công ty liên quan đến bà Trương Mỹ Lan đang nắm giữ 18% vốn tòa tháp Vietcombank Tower Saigon báo lỗ hơn trăm tỷ trong nửa đầu năm 2024</t>
  </si>
  <si>
    <t>Theo kết luận điều tra, Setra cũng là 1 trong 4 doanh nghiệp đã phát hành các lô trái phiếu khống trị giá hơn 30.000 tỷ đồng.</t>
  </si>
  <si>
    <t>21-08-2024 - 07:00 AM</t>
  </si>
  <si>
    <t>https://cafef.vn/hr-asia-vinh-danh-vietcombank-tai-hang-muc-noi-lam-viec-tot-nhat-chau-a-188240814162319549.chn</t>
  </si>
  <si>
    <t>HR ASIA vinh danh Vietcombank tại hạng mục "Nơi làm việc tốt nhất châu Á"</t>
  </si>
  <si>
    <t>Ngày 8/8/2024 tại Thành phố Hồ Chí Minh, Ngân hàng TMCP Ngoại thương Việt Nam (Vietcombank) đã vinh dự nhận giải thưởng "Nơi làm việc tốt nhất Châu Á năm 2024" do HR Asia Magazine - Tạp chí nhân sự uy tín hàng đầu Châu Á trao tặng.</t>
  </si>
  <si>
    <t>14-08-2024 - 16:30 PM</t>
  </si>
  <si>
    <t>https://cafef.vn/vietcombank-tam-rut-ke-hoach-phat-hanh-rieng-le-tai-cuoc-hop-co-dong-bat-thuong-188240814142517387.chn</t>
  </si>
  <si>
    <t>Vietcombank tạm rút kế hoạch phát hành riêng lẻ tại cuộc họp cổ đông bất thường</t>
  </si>
  <si>
    <t>Cuộc họp ĐHĐCĐ bất thường của Vietcombank dự kiến tổ chức vào ngày 19/8 sắp tới.</t>
  </si>
  <si>
    <t>14-08-2024 - 14:25 PM</t>
  </si>
  <si>
    <t>https://cafef.vn/vi-sao-tien-gui-cua-khach-hang-tai-vietcombank-sut-giam-188240810074454179.chn</t>
  </si>
  <si>
    <t>Vì sao tiền gửi của khách hàng tại Vietcombank sụt giảm?</t>
  </si>
  <si>
    <t>Vietcombank là ngân hàng lớn duy nhất ghi nhận tiền gửi khách hàng sụt giảm trong 6 tháng đầu năm.</t>
  </si>
  <si>
    <t>10-08-2024 - 07:44 AM</t>
  </si>
  <si>
    <t>https://cafef.vn/lai-suat-ngan-hang-vietcombank-moi-nhat-thang-8-gui-24-thang-co-lai-suat-tot-nhat-18824080820583869.chn</t>
  </si>
  <si>
    <t>Lãi suất ngân hàng Vietcombank mới nhất tháng 8: Gửi 24 tháng có lãi suất tốt nhất</t>
  </si>
  <si>
    <t>Trong tháng 8/2024, Vietcombank niêm yết lãi suất tiết kiệm cao nhất là 4,7%/năm, áp dụng cho tiền gửi cá nhân 24 - 60 tháng.</t>
  </si>
  <si>
    <t>08-08-2024 - 20:56 PM</t>
  </si>
  <si>
    <t>https://cafef.vn/tuyet-tac-tinh-hoa-tu-hoi-trong-chiec-the-dang-cap-vietcombank-visa-infinite-188240802093359836.chn</t>
  </si>
  <si>
    <t>Tuyệt tác tinh hoa tụ hội trong chiếc thẻ đẳng cấp Vietcombank Visa Infinite</t>
  </si>
  <si>
    <t>Tháng 12/2023, Ngân hàng Thương mại cổ phần Ngoại thương Việt Nam (Vietcombank) đã chính thức trình làng bộ đôi thẻ tín dụng Vietcombank Visa Infinite với hai phiên bản thiết kế: Diamond Shine và Diamond Charm. Thẻ được lấy cảm hứng thiết kế từ kim cương đen, được tạo nên dựa theo nhu cầu của các khách hàng siêu giàu.</t>
  </si>
  <si>
    <t>https://cafef.vn/lanh-dao-cap-cao-vietcombank-sang-lam-pho-chanh-thanh-tra-ngan-hang-nha-nuoc-188240802110005119.chn</t>
  </si>
  <si>
    <t>Lãnh đạo cấp cao Vietcombank sang làm Phó Chánh thanh tra Ngân hàng Nhà nước</t>
  </si>
  <si>
    <t>Ông Lại Hữu Phước, Trưởng Ban Kiểm soát Vietcombank được Ngân hàng Nhà nước bổ nhiệm giữ chức vụ Phó Chánh Thanh tra, Giám sát ngân hàng thuộc Cơ quan Thanh tra, Giám sát ngân hàng – Ngân hàng Nhà nước kể từ ngày 1/8.</t>
  </si>
  <si>
    <t>02-08-2024 - 10:59 AM</t>
  </si>
  <si>
    <t>https://cafef.vn/vietcombank-loi-nhuan-nua-dau-nam-dat-ky-luc-hon-20800-ty-dong-no-xau-tang-manh-188240730222351861.chn</t>
  </si>
  <si>
    <t>Vietcombank: Lợi nhuận nửa đầu năm đạt kỷ lục hơn 20.800 tỷ đồng, nợ xấu tăng mạnh</t>
  </si>
  <si>
    <t>Luỹ kết 6 tháng đầu năm, lợi nhuận hợp nhất trước thuế của Vietcombank đạt 20.835 tỷ đồng, tăng 1,6% so với cùng kỳ 2023. Đây là mức lợi nhuận nửa đầu năm cao kỷ lục của nhà băng này.</t>
  </si>
  <si>
    <t>30-07-2024 - 22:21 PM</t>
  </si>
  <si>
    <t>https://cafef.vn/vietcombank-co-tan-chu-tich-hdqt-188240728005229785.chn</t>
  </si>
  <si>
    <t>Vietcombank có tân Chủ tịch HĐQT</t>
  </si>
  <si>
    <t>Hội đồng quản trị (HĐQT) Ngân hàng TMCP Ngoại thương Việt Nam (Vietcombank - VCB) vừa thông báo về việc thay đổi nhân sự Chủ tịch HĐQT và người phụ trách Ban điều hành.</t>
  </si>
  <si>
    <t>28-07-2024 - 00:52 AM</t>
  </si>
  <si>
    <t>https://cafef.vn/chan-dung-doanh-nghiep-khien-4-can-bo-vietcombank-vuong-vong-lao-ly-loat-ngan-hang-dinh-no-xau-tram-ty-tung-la-doanh-nghiep-thuy-san-hang-dau-cuu-chu-tich-da-ban-sach-co-phieu-va-tron-sang-my-188240716152606366.chn</t>
  </si>
  <si>
    <t>Chân dung doanh nghiệp khiến 4 cán bộ Vietcombank vướng vòng lao lý, loạt ngân hàng dính nợ xấu trăm tỷ: Từng là doanh nghiệp thủy sản hàng đầu, cựu chủ tịch đã bán sạch cổ phiếu và trốn sang Mỹ</t>
  </si>
  <si>
    <t>Doanh nghiệp này từng liên tục được xếp vào thành viên ưu tú của Hiệp hội chế biến và xuất khẩu thủy sản Việt Nam. Người sáng lập công ty và là chủ mưu vụ án lừa đảo trên cũng từng là một doanh nhân có tiếng trên thương trường và hiện đã trốn ra nước ngoài, sau khi bán sạch cổ phiếu.</t>
  </si>
  <si>
    <t>16-07-2024 - 15:23 PM</t>
  </si>
  <si>
    <t>https://cafef.vn/vu-4-can-bo-vietcombank-bi-khoi-to-khong-chi-vietcombank-loat-ngan-hang-lon-cung-bi-lua-dao-hang-tram-ty-cong-an-dang-tiep-tuc-xac-minh-188240714230822113.chn</t>
  </si>
  <si>
    <t>Vụ 4 cán bộ Vietcombank bị khởi tố: Không chỉ Vietcombank, loạt ngân hàng lớn cũng bị lừa đảo hàng trăm tỷ, công an đang tiếp tục xác minh</t>
  </si>
  <si>
    <t>Theo kết luận điều tra của cơ quan công an, ngoài lập hồ sơ khống vay vốn tại Vietcombank An Giang, Công ty Việt An còn lập và sử dụng nhiều bộ hồ sơ khống để vay vốn tại Agribank Chi nhánh chi nhánh tỉnh An Giang; BIDV chi nhánh An Giang và chi nhánh Bắc An Giang; VDB chi nhánh khu vực Đồng Tháp – An Giang; Ngân hàng TNHH MTV Shinhan Việt Nam; Ngân hàng TMCP Quân đội – chi nhánh Chợ Lớn.</t>
  </si>
  <si>
    <t>15-07-2024 - 10:58 AM</t>
  </si>
  <si>
    <t>https://cafef.vn/bon-can-bo-ngan-hang-vietcombank-bi-khoi-to-vi-thieu-trach-nhiem-gay-thiet-hai-hon-600-ty-dong-188240712165714962.chn</t>
  </si>
  <si>
    <t>Bốn cán bộ ngân hàng Vietcombank bị khởi tố vì thiếu trách nhiệm gây thiệt hại hơn 600 tỷ đồng</t>
  </si>
  <si>
    <t>Ông Nguyễn Tấn Triều, nguyên trưởng phòng ngân hàng Vietcombank chi nhánh An Giang cùng 3 đồng nghiệp bị cáo buộc thiếu trách nhiệm gây thiệt hại cho ngân hàng hơn 600 tỷ đồng.</t>
  </si>
  <si>
    <t>12-07-2024 - 16:55 PM</t>
  </si>
  <si>
    <t>https://cafef.vn/acbs-vietcombank-chuan-bi-ban-65-von-cho-mizuho-va-mot-so-co-dong-khac-gia-phat-hanh-co-the-dat-100000-dong-cp-188240705190801715.chn</t>
  </si>
  <si>
    <t>ACBS: Vietcombank chuẩn bị bán 6,5% vốn cho Mizuho và một số cổ đông khác, giá phát hành có thể đạt 100.000 đồng/cp</t>
  </si>
  <si>
    <t>Trước đó, vào tháng 1/2019, Vietcombank từng phát hành riêng lẻ hơn 111 triệu cổ phần cho GIC Private Limited (GIC) - Quỹ đầu tư quốc gia của Singapore và Ngân hàng Mizuho Bank (Nhật Bản). Qua đó, thu về tổng cộng khoảng 6.200 tỷ đồng tương đương mức giá 55.800 đồng/cổ phiếu.</t>
  </si>
  <si>
    <t>05-07-2024 - 19:06 PM</t>
  </si>
  <si>
    <t>https://cafef.vn/lai-suat-tiet-kiem-vietcombank-moi-nhat-thang-7-gui-ky-han-nao-co-lai-suat-tot-nhat-188240701220403808.chn</t>
  </si>
  <si>
    <t>Lãi suất tiết kiệm Vietcombank mới nhất tháng 7: Gửi kỳ hạn nào có lãi suất tốt nhất?</t>
  </si>
  <si>
    <t>Trong tháng 7/2024, lãi suất tiết kiệm cao nhất tại Vietcombank là 4,7%/năm, được áp dụng cho tiền gửi cá nhân 24 - 60 tháng, theo hình thức lĩnh lãi cuối kỳ.</t>
  </si>
  <si>
    <t>02-07-2024 - 06:02 AM</t>
  </si>
  <si>
    <t>https://cafef.vn/vietcombank-canh-bao-thu-doan-lua-dao-gia-nhan-vien-ngan-hang-ho-tro-cai-dat-sinh-trac-hoc-roi-chiem-doat-tien-trong-tai-khoan-188240701182932379.chn</t>
  </si>
  <si>
    <t>Vietcombank cảnh báo thủ đoạn lừa đảo giả nhân viên ngân hàng hỗ trợ cài đặt sinh trắc học rồi chiếm đoạt tiền trong tài khoản</t>
  </si>
  <si>
    <t xml:space="preserve">Vietcombank khẳng định không yêu cầu khách hàng cung cấp thông tin cá nhân qua các kênh như gọi điện, nhắn tin SMS, email, phần mềm chat (Zalo, Viber, Facebook messenger…). </t>
  </si>
  <si>
    <t>01-07-2024 - 18:29 PM</t>
  </si>
  <si>
    <t>https://cafef.vn/vietcombank-chuan-bi-hop-co-dong-bat-thuong-ban-chuyen-nhan-su-va-phat-hanh-co-phieu-rieng-le-188240701095103162.chn</t>
  </si>
  <si>
    <t>Vietcombank chuẩn bị họp cổ đông bất thường bàn chuyện nhân sự và phát hành cổ phiếu riêng lẻ</t>
  </si>
  <si>
    <t>Cuộc họp dự kiến được tổ chức vào ngày 19/8 tại Hội trường tầng 12, Tòa nhà Vietcombank, 198 Trần Quang Khải, quận Hoàn Kiếm, TP Hà Nội.</t>
  </si>
  <si>
    <t>01-07-2024 - 09:48 AM</t>
  </si>
  <si>
    <t>https://cafef.vn/khu-dat-hon-5000-m2-xay-tru-so-vietcombank-duoc-gia-han-su-dung-dat-24-thang-188240701091153362.chn</t>
  </si>
  <si>
    <t xml:space="preserve">Khu đất hơn 5.000 m2 xây trụ sở Vietcombank được gia hạn sử dụng đất 24 tháng
</t>
  </si>
  <si>
    <t xml:space="preserve">Sau 16 năm chưa thể triển khai, khu đất 5.054,8m2 lô A D23 khu đô thị mới Cầu Giấy là một trong 110 dự án chậm tiến độ, chậm đưa đất vào sử dụng. Mới đây, để tạo điều kiện cho dự án, UBND TP quyết định gia hạn sử dụng đất 24 tháng.
</t>
  </si>
  <si>
    <t>01-07-2024 - 09:05 AM</t>
  </si>
  <si>
    <t>https://cafef.vn/tong-giam-doc-vietcombank-se-ban-vang-cho-nguoi-dan-tren-app-ngan-hang-188240622103550909.chn</t>
  </si>
  <si>
    <t>Tổng Giám đốc Vietcombank: Sẽ bán vàng cho người dân trên app ngân hàng</t>
  </si>
  <si>
    <t>Đây là thông tin được ông Nguyễn Thanh Tùng, Tổng giám đốc Ngân hàng Ngoại thương Việt Nam (Vietcombank) cho biết tại cuộc họp giữa Ngân hàng Nhà nước và các tổ chức kinh doanh mua, bán vàng miếng diễn ra vào ngày 21/6.</t>
  </si>
  <si>
    <t>22-06-2024 - 10:32 AM</t>
  </si>
  <si>
    <t>https://cafef.vn/vietcombank-mat-tich-bi-an-trong-danh-sach-500-doanh-nghiep-lon-nhat-dong-nam-a-cua-fortune-du-18-nha-bang-viet-gop-mat-188240619141405794.chn</t>
  </si>
  <si>
    <t>Vietcombank "mất tích bí ẩn" trong danh sách 500 doanh nghiệp lớn nhất Đông Nam Á của Fortune, dù 18 nhà băng Việt góp mặt</t>
  </si>
  <si>
    <t>Fortune – tạp chí đa quốc gia có trụ sở tại Mỹ lần đầu công bố bảng xếp hạng 500 doanh nghiệp lớn nhất Đông Nam Á. 18 nhà băng Việt Nam góp mặt trong danh sách này, tuy nhiên, Vietcombank – nhà băng top đầu về lợi nhuận bất ngờ vắng mặt.</t>
  </si>
  <si>
    <t>19-06-2024 - 14:15 PM</t>
  </si>
  <si>
    <t>https://cafef.vn/co-phieu-tang-hon-100-von-hoa-cua-ga-khong-lo-hang-khong-viet-nam-vuon-len-vi-tri-thu-hai-tren-san-chung-khoan-chi-con-kem-vietcombank-188240613153205109.chn</t>
  </si>
  <si>
    <t>Cổ phiếu tăng hơn 100%, vốn hóa của 'gã khổng lồ' hàng không Việt Nam vươn lên vị trí thứ hai trên sàn chứng khoán, chỉ còn kém Vietcombank</t>
  </si>
  <si>
    <t xml:space="preserve"> Vốn hóa của doanh nghiệp hàng không này đạt mức 295.200 tỷ đồng (khoảng 11,6 tỷ USD), tăng 151.500 tỷ đồng từ đầu năm. </t>
  </si>
  <si>
    <t>14-06-2024 - 07:14 AM</t>
  </si>
  <si>
    <t>https://cafef.vn/evngenco3-va-vietcombank-ky-ket-hop-dong-tai-cau-truc-khoan-vay-nuoc-ngoai-188240612170944125.chn</t>
  </si>
  <si>
    <t>EVNGENCO3 và Vietcombank ký kết Hợp đồng Tái cấu trúc khoản vay nước ngoài</t>
  </si>
  <si>
    <t>Ngày 11/6/2024, tại TP. Hồ Chí Minh, Tổng Công ty Phát điện 3 (EVNGENCO3) và Ngân hàng Thương mại Cổ phần Ngoại thương Việt Nam (Vietcombank) Chi nhánh Vũng Tàu đã tổ chức Lễ ký kết Hợp đồng tái cấu trúc khoản vay nước ngoài - Dự án Nhà máy Nhiệt điện Mông Dương 1.</t>
  </si>
  <si>
    <t>12-06-2024 - 19:30 PM</t>
  </si>
  <si>
    <t>https://cafef.vn/nhieu-nguoi-dan-xep-hang-tu-3h-sang-vietcombank-trien-khai-dang-ky-mua-vang-sjc-online-tu-hom-nay-12-6-188240612090749881.chn</t>
  </si>
  <si>
    <t>Nhiều người dân xếp hàng từ 3h sáng, Vietcombank triển khai đăng ký mua vàng SJC online từ hôm nay 12/6</t>
  </si>
  <si>
    <t>Sau khi đăng ký mua vàng miếng SJC trực tuyến, khách hàng cần đến địa điểm giao dịch theo địa chỉ và khung giờ tại Xác nhận lịch hẹn. Trường hợp quá giờ hẹn từ trên 30 phút, Vietcombank huỷ Xác nhận lịch hẹn để phục vụ khách hàng tiếp theo.</t>
  </si>
  <si>
    <t>12-06-2024 - 09:07 AM</t>
  </si>
  <si>
    <t>https://cafef.vn/danh-sach-tai-san-bi-ke-bien-he-lo-them-loat-bds-dinh-dam-lien-quan-ba-truong-my-lan-tu-khu-phuc-hop-nha-rong-khanh-hoi-den-vietcombank-tower-saigon-daewoo-hanoi-188240611074158396.chn</t>
  </si>
  <si>
    <t>Danh sách tài sản bị kê biên hé lộ thêm loạt BĐS đình đám liên quan bà Trương Mỹ Lan: Từ khu phức hợp Nhà Rồng – Khánh Hội đến Vietcombank Tower Saigon, Daewoo Hanoi…</t>
  </si>
  <si>
    <t>Cơ quan điều tra cũng quyết định tiếp tục kê biên 16 quyền sử dụng đất tại xã Phước Kiển, huyện Nhà Bè Tp.HCM (1 ha thuộc dự án khu dân cư Bắc Phước Kiển của Quốc Cường Gia Lai).</t>
  </si>
  <si>
    <t>11-06-2024 - 08:30 AM</t>
  </si>
  <si>
    <t>https://cafef.vn/nguoi-dan-chen-chuc-mua-vang-vietcombank-mo-rong-diem-ban-vang-mieng-sjc-len-10-diem-188240607092723681.chn</t>
  </si>
  <si>
    <t>Người dân chen chúc mua vàng, Vietcombank mở rộng điểm bán vàng miếng SJC lên 10 điểm</t>
  </si>
  <si>
    <t>Vietcombank vừa thông báo cho biết mở thêm 04 điểm bán vàng miếng SJC cho người dân.</t>
  </si>
  <si>
    <t>07-06-2024 - 09:27 AM</t>
  </si>
  <si>
    <t>https://cafef.vn/vietcombank-tiep-tuc-tuyen-dung-tap-trung-quy-mo-lon-loat-vi-tri-khong-yeu-cau-kinh-nghiem-188240604212852718.chn</t>
  </si>
  <si>
    <t>Vietcombank tiếp tục tuyển dụng tập trung quy mô lớn, loạt vị trí không yêu cầu kinh nghiệm</t>
  </si>
  <si>
    <t>Vietcombank mới đây thông báo tuyển dụng tập trung đợt 5 trong năm 2024.</t>
  </si>
  <si>
    <t>04-06-2024 - 21:28 PM</t>
  </si>
  <si>
    <t>https://cafef.vn/hom-nay-4-6-vietcombank-chi-ban-vang-mieng-trong-buoi-chieu-nguoi-mua-co-the-dat-coc-tu-9h-sang-18824060408541793.chn</t>
  </si>
  <si>
    <t>Hôm nay (4/6), Vietcombank chỉ bán vàng trong buổi chiều, người mua có thể đặt cọc từ 9h sáng</t>
  </si>
  <si>
    <t>Khi đến đặt cọc cũng như khi đến giao dịch mua vàng miếng, người mua vàng cần mang theo giấy tờ tuỳ thân như căn cước công dân hoặc chứng minh nhân dân hoặc hộ chiếu còn hiệu lực.</t>
  </si>
  <si>
    <t>04-06-2024 - 08:54 AM</t>
  </si>
  <si>
    <t>https://cafef.vn/lai-suat-ngan-hang-vietcombank-moi-nhat-thang-6-gui-24-thang-co-lai-suat-tot-nhat-18824060111331357.chn</t>
  </si>
  <si>
    <t>Lãi suất ngân hàng Vietcombank mới nhất tháng 6: Gửi 24 tháng có lãi suất tốt nhất</t>
  </si>
  <si>
    <t>Trong tháng 6/2024, lãi suất huy động cao nhất tại Vietcombank là 4,7%/năm, được áp dụng cho tiền gửi cá nhân 24 - 60 tháng theo hình thức lĩnh lãi cuối kỳ.</t>
  </si>
  <si>
    <t>01-06-2024 - 15:31 PM</t>
  </si>
  <si>
    <t>https://cafef.vn/vietcombank-chi-ban-khong-mua-vang-tu-nguoi-dan-co-the-thanh-toan-bang-tien-mat-khong-nhat-thiet-qua-tai-khoan-188240531101909635.chn</t>
  </si>
  <si>
    <t>Vietcombank: Chỉ bán, không mua vàng từ người dân, có thể thanh toán bằng tiền mặt, không nhất thiết qua tài khoản</t>
  </si>
  <si>
    <t>Vietcombank vừa thông báo về việc triển khai bán vàng miếng SJC cho người dân từ ngày 03/06/2024. Khách hàng mua vàng từ Vietcombank thực hiện thanh toán bằng tiền mặt hoặc chuyển khoản và nhận vàng giao ngay.</t>
  </si>
  <si>
    <t>31-05-2024 - 10:18 AM</t>
  </si>
  <si>
    <t>https://cafef.vn/vietinbank-sap-soan-ngoi-vietcombank-tro-thanh-chu-no-lon-nhat-cua-chung-khoan-vndirect-188240530105646144.chn</t>
  </si>
  <si>
    <t>VietinBank sắp 'soán ngôi' Vietcombank trở thành chủ nợ lớn nhất của Chứng khoán VNDirect</t>
  </si>
  <si>
    <t>VNDirect vừa thông qua khoản vay tối đa 10.000 tỷ đồng tại Vietinbank nhằm tăng thêm nguồn vốn lưu động cho công ty. Sau khoản vay này, VietinBank sẽ trở thành chủ nợ lớn nhất của doanh nghiệp chứng khoán đang quản lý gần 700.000 tài khoản của nhà đầu tư cá nhân.</t>
  </si>
  <si>
    <t>30-05-2024 - 10:56 AM</t>
  </si>
  <si>
    <t>https://cafef.vn/lai-suat-tiet-kiem-moi-nhat-tai-ngan-hang-vietcombank-thang-5-cao-nhat-bao-nhieu-188240508095504424.chn</t>
  </si>
  <si>
    <t>Lãi suất tiết kiệm mới nhất tại ngân hàng Vietcombank tháng 5: Cao nhất bao nhiêu?</t>
  </si>
  <si>
    <t>Vietcombank đang áp dụng lãi suất tiết kiệm dành cho khách hàng cá nhân trong khoảng 0,2 - 4,7%/năm.</t>
  </si>
  <si>
    <t>08-05-2024 - 10:09 AM</t>
  </si>
  <si>
    <t>https://cafef.vn/khu-vuc-trung-tam-cua-trung-tam-tinh-sap-len-thanh-pho-co-khu-hanh-chinh-doc-dao-bac-nhat-viet-nam-vingroup-vietcombank-pho-dien-vi-the-188240423155013545.chn</t>
  </si>
  <si>
    <t>Khu vực trung tâm của trung tâm tỉnh sắp lên thành phố: Có khu hành chính độc đáo bậc nhất Việt Nam; Vingroup, Vietcombank phô diễn vị thế</t>
  </si>
  <si>
    <t>Khu vực ngã 6 thành phố Bắc Ninh là nơi giao nhau của các tuyến đường lớn, cũng là khu vực tập trung của các cơ quan hành chính, trung tâm thương mại và các thương hiệu, công trình nổi bật bậc nhất của tỉnh Bắc Ninh.</t>
  </si>
  <si>
    <t>30-04-2024 - 07:36 AM</t>
  </si>
  <si>
    <t>https://cafef.vn/cap-nhat-bctc-quy-1-2024-ngay-28-4-co-them-hang-tram-dn-cong-bo-trong-ky-nghi-le-vietcombank-dic-corp-gvr-hai-an-bao-lai-giam-188240428013602389.chn</t>
  </si>
  <si>
    <t>Kết quả kinh doanh quý 1/2024 ngày 28/4: Có thêm hàng trăm DN công bố trong kỳ nghỉ lễ, Vietcombank, DIC Corp, GVR, Hải An... báo lãi giảm</t>
  </si>
  <si>
    <t xml:space="preserve">Vietcombank (VCB) báo lãi trước thuế quý 1/2024 đạt 10.718 tỷ đồng, giảm gần 4% so với cùng kỳ năm trước. </t>
  </si>
  <si>
    <t>28-04-2024 - 07:40 AM</t>
  </si>
  <si>
    <t>https://cafef.vn/vietcombank-du-kien-nhan-chuyen-giao-cbbank-trong-nam-nay-se-duoc-huong-nhieu-loi-ich-ve-tin-dung-va-co-che-188240427165047065.chn</t>
  </si>
  <si>
    <t>Vietcombank dự kiến nhận chuyển giao CBBank trong năm nay: Sẽ được hưởng nhiều lợi ích về tín dụng và cơ chế</t>
  </si>
  <si>
    <t>Theo ban lãnh đạo Vietcombank, tiến độ chuyển giao sẽ tùy thuộc vào quyết định Chính phủ, NHNN. Dự kiến việc chuyển giao sẽ được thực hiện trong năm 2024.</t>
  </si>
  <si>
    <t>27-04-2024 - 16:49 PM</t>
  </si>
  <si>
    <t>https://cafef.vn/vietcombank-thong-tin-ve-vu-chay-phong-giao-dich-o-quang-tri-188240407151748533.chn</t>
  </si>
  <si>
    <t>Vietcombank thông tin về vụ cháy phòng giao dịch ở Quảng Trị</t>
  </si>
  <si>
    <t>Ngày 6/4, Ngân hàng ngoại thương Việt Nam (Vietcombank) chi nhánh Quảng Trị vừa có thông tin về vụ cháy tại phòng giao dịch tại phường 3 (thị xã Quảng Trị, tỉnh Quảng Trị).</t>
  </si>
  <si>
    <t>07-04-2024 - 19:58 PM</t>
  </si>
  <si>
    <t>https://cafef.vn/lai-suat-ngan-hang-vietcombank-thang-4-lai-suat-tiet-kiem-cao-nhat-danh-cho-ky-han-24-thang-giam-lai-vay-cho-tat-ca-khach-hang-188240406233701273.chn</t>
  </si>
  <si>
    <t>Lãi suất ngân hàng Vietcombank tháng 4: Lãi vay giảm mạnh, lãi suất tiết kiệm cao nhất là bao nhiêu?</t>
  </si>
  <si>
    <t>Trong tháng 4/2024, lãi suất huy động cao nhất tại Vietcombank là 4,7%/năm, được áp dụng cho tiền gửi cá nhân 24 - 60 tháng hình thức lĩnh lãi cuối kỳ. Ngân hàng này cũng thông báo giảm tới 0,5%/năm lãi suất cho vay VND cho các khoản vay hiện hữu của khách hàng cá nhân và doanh nghiệp.</t>
  </si>
  <si>
    <t>06-04-2024 - 23:35 PM</t>
  </si>
  <si>
    <t>https://cafef.vn/vietcombank-choi-lon-giam-manh-lai-suat-cho-vay-voi-ca-khoan-vay-hien-huu-va-khoan-vay-moi-188240404155843356.chn</t>
  </si>
  <si>
    <t>Vietcombank "chơi lớn", giảm mạnh lãi suất cho vay với cả khoản vay hiện hữu và khoản vay mới</t>
  </si>
  <si>
    <t>Ngân hàng TMCP Ngoại Thương Việt Nam (Vietcombank - VCB) vừa thông báo triển khai "Chương trình giảm lãi suất cho vay hỗ trợ và thúc đẩy tăng trưởng kinh tế năm 2024".</t>
  </si>
  <si>
    <t>04-04-2024 - 15:58 PM</t>
  </si>
  <si>
    <t>https://cafef.vn/mot-ngan-hang-tang-manh-thu-nhap-binh-quan-nhan-vien-len-70-trieu-dong-thang-gap-doi-nhan-vien-vietcombank-188240402164614989.chn</t>
  </si>
  <si>
    <t>Một ngân hàng tăng mạnh thu nhập bình quân nhân viên lên 70 triệu đồng/tháng, gấp đôi nhân viên Vietcombank</t>
  </si>
  <si>
    <t xml:space="preserve">Lợi nhuận của ngân hàng này tăng hơn 40% trong năm 2023, là mức lợi nhuận kỷ lục của nhà băng này. </t>
  </si>
  <si>
    <t>03-04-2024 - 00:03 AM</t>
  </si>
  <si>
    <t>https://cafef.vn/vietcombank-va-nhieu-ngan-hang-dong-loat-cong-bo-lai-suat-cho-vay-188240401171839898.chn</t>
  </si>
  <si>
    <t>Vietcombank và nhiều ngân hàng đồng loạt công bố lãi suất cho vay</t>
  </si>
  <si>
    <t xml:space="preserve">Ngay trong ngày 1/4, nhiều ngân hàng đã công bố lãi suất cho vay bình quân, trong đó có ngân hàng Vietcombank. </t>
  </si>
  <si>
    <t>02-04-2024 - 13:30 PM</t>
  </si>
  <si>
    <t>https://cafef.vn/vietcombank-dieu-chinh-lai-suat-tiet-kiem-tu-hom-nay-01-4-18824040109005438.chn</t>
  </si>
  <si>
    <t>Vietcombank điều chỉnh lãi suất tiết kiệm từ hôm nay 01/4</t>
  </si>
  <si>
    <t>Từ hôm nay (1/4/2024), Vietcombank chính thức điều chỉnh lãi suất tiết kiệm.</t>
  </si>
  <si>
    <t>01-04-2024 - 09:08 AM</t>
  </si>
  <si>
    <t>https://cafef.vn/tin-vui-cho-nhan-su-nganh-tai-chinh-vietinbank-vietcombank-kho-bac-nha-nuoc-co-quan-thue-dang-tuyen-hang-nghin-vi-tri-188240325210018546.chn</t>
  </si>
  <si>
    <t>Tin vui cho nhân sự ngành tài chính: VietinBank, Vietcombank, Kho bạc Nhà nước, cơ quan thuế đăng tuyển hàng nghìn vị trí</t>
  </si>
  <si>
    <t>Các ngân hàng và cơ quan thuế, Kho bạc Nhà nước thông báo tuyển dụng tập trung lượng lớn nhân sự ngành tài chính.</t>
  </si>
  <si>
    <t>25-03-2024 - 20:59 PM</t>
  </si>
  <si>
    <t>https://cafef.vn/vietcombank-len-tieng-vu-khach-hang-tai-bac-ninh-bi-chiem-doat-tien-188240322150306399.chn</t>
  </si>
  <si>
    <t>Vietcombank lên tiếng vụ khách hàng tại Bắc Ninh bị chiếm đoạt tiền</t>
  </si>
  <si>
    <t>Tòa án nhân dân TP Từ Sơn, tỉnh Bắc Ninh vừa mở các phiên xử sơ thẩm vụ bà T.T.C (trú tại Từ Sơn, tỉnh Bắc Ninh) yêu cầu ngân hàng (trong đó có Ngân hàng TMCP Ngoại thương Việt Nam (Vietcombank) bồi thường số tiền bị mất trong tài khoản (vụ việc xảy ra từ năm 2022).</t>
  </si>
  <si>
    <t>22-03-2024 - 15:05 PM</t>
  </si>
  <si>
    <t>https://cafef.vn/vietcombank-tiep-tuc-tuyen-dung-nhan-su-voi-quy-mo-lon-phan-lon-khong-yeu-cau-kinh-nghiem-188240316181915282.chn</t>
  </si>
  <si>
    <t>Vietcombank tiếp tục tuyển dụng nhân sự với quy mô lớn, phần lớn không yêu cầu kinh nghiệm</t>
  </si>
  <si>
    <t>Vietcombank vừa thông báo đợt tuyển dụng tập trung lần thứ 3 trong năm 2024. Cụ</t>
  </si>
  <si>
    <t>16-03-2024 - 18:18 PM</t>
  </si>
  <si>
    <t>https://cafef.vn/hang-ty-co-phieu-du-kien-se-duoc-bom-ra-thi-truong-chung-khoan-vietcombank-vietinbank-novaland-dan-dau-ve-so-luong-phat-hanh-them-188240312181947684.chn</t>
  </si>
  <si>
    <t>Hàng tỷ cổ phiếu dự kiến sẽ được “bơm” ra thị trường chứng khoán, Vietcombank, VietinBank, Novaland dẫn đầu về số lượng phát hành thêm</t>
  </si>
  <si>
    <t>Càng gần mùa Đại hội cổ đông, các kế hoạch phát hành, tăng vốn lại càng xuất hiện nhiều. 8,5 tỷ cổ phiếu dự kiến phát hành thêm trong kế hoạch của 15 cái tên được thống kê sơ bộ dưới đây chắc chắn chưa phải con số cuối cùng.</t>
  </si>
  <si>
    <t>13-03-2024 - 00:03 AM</t>
  </si>
  <si>
    <t>https://cafef.vn/lai-suat-ngan-hang-vietcombank-moi-nhat-gui-12-thang-co-lai-suat-tot-nhat-188240308153055718.chn</t>
  </si>
  <si>
    <t>Lãi suất ngân hàng Vietcombank mới nhất: Gửi 12 tháng có lãi suất tốt nhất</t>
  </si>
  <si>
    <t>Trong tháng 3/2024, lãi suất huy động cao nhất tại Vietcombank là 4,7%/năm, được áp dụng cho tiền gửi cá nhân từ 12 tháng trở lên theo hình thức lĩnh lãi cuối kỳ.</t>
  </si>
  <si>
    <t>08-03-2024 - 15:26 PM</t>
  </si>
  <si>
    <t>https://cafef.vn/chi-hon-20000-ty-chia-co-tuc-von-dieu-le-vietcombank-bien-dong-the-nao-188240304104935139.chn</t>
  </si>
  <si>
    <t>Chi hơn 20.000 tỷ chia cổ tức, vốn điều lệ Vietcombank biến động thế nào?</t>
  </si>
  <si>
    <t>Sau khi hoàn tất chia cổ tức bằng cổ phiếu năm 2022, vốn điều lệ của Vietcombank sẽ tăng thêm 21.680 tỷ đồng, lên mức hơn 77.570 tỷ đồng.</t>
  </si>
  <si>
    <t>04-03-2024 - 10:49 AM</t>
  </si>
  <si>
    <t>https://cafef.vn/dia-oc-binh-an-va-ngan-hang-vietcombank-ky-ket-hop-tac-tai-tro-von-188240229113248601.chn</t>
  </si>
  <si>
    <t>Địa ốc Bình An và ngân hàng Vietcombank ký kết hợp tác tài trợ vốn</t>
  </si>
  <si>
    <t>Ngày 23/02/2024 tại Thanh Hóa đã diễn ra lễ ký kết hợp tác Chương trình hỗ trợ khách hàng vay vốn mua căn hộ Bình An Plaza giữa Công ty CP Đầu tư TM Địa ốc Bình An và ngân hàng TMCP Ngoại thương Việt Nam (Vietcombank) - Chi nhánh Thanh Hoá.</t>
  </si>
  <si>
    <t>https://cafef.vn/vietcombank-chot-phuong-an-dung-gan-22700-ty-loi-nhuan-nam-2022-de-chia-co-tuc-188240228124526841.chn</t>
  </si>
  <si>
    <t>Vietcombank chốt phương án dùng gần 21.700 tỷ lợi nhuận năm 2022 để chia cổ tức</t>
  </si>
  <si>
    <t>Hội đồng Quản trị (HĐQT) Ngân hàng TMCP Ngoại thương Việt Nam (Vietcombank - Mã: VCB) vừa phê duyệt phương án phân phối lợi nhuận năm 2022 theo nguyên tắc phê duyệt của Ngân hàng Nhà nước.</t>
  </si>
  <si>
    <t>https://cafef.vn/vietcombank-tung-ra-nhieu-chuong-trinh-cho-vay-von-uu-dai-188240226222036754.chn</t>
  </si>
  <si>
    <t>Vietcombank tung ra nhiều chương trình cho vay vốn ưu đãi</t>
  </si>
  <si>
    <t>Tất cả các khách hàng khi đến Vietcombank đều được ưu đãi lãi suất vay tốt nhất, tìm được gói vay phù hợp nhất với nhu cầu của mình.</t>
  </si>
  <si>
    <t>https://cafef.vn/vietcombank-chuan-bi-hop-co-dong-ban-phuong-an-phan-phoi-loi-nhuan-va-tang-von-188240224114707078.chn</t>
  </si>
  <si>
    <t>Vietcombank chuẩn bị họp cổ đông bàn phương án phân phối lợi nhuận và tăng vốn</t>
  </si>
  <si>
    <t>Đại hội đồng cổ đông thường niên năm 2024 của Vietcombank sẽ được tổ chức vào ngày 26/4/2022 tại Trường đào tạo và phát triển nguồn nhân lực Vietcombank, KĐT Ecopark, xã Cửu Cao, huyện Văn Giang, Hưng Yên.</t>
  </si>
  <si>
    <t>24-02-2024 - 14:00 PM</t>
  </si>
  <si>
    <t>https://cafef.vn/tong-tai-san-cua-vinfast-du-nho-hon-vingroup-vinhomes-hoa-phat-masan-nhung-gia-tri-von-hoa-vuot-troi-chi-kem-vietcombank-188240222231944118.chn</t>
  </si>
  <si>
    <t>Tổng tài sản của VinFast dù nhỏ hơn Vingroup, Vinhomes, Hoà Phát, Masan… nhưng giá trị vốn hóa vượt trội, chỉ kém Vietcombank</t>
  </si>
  <si>
    <t>Vốn hóa của VinFast hiện chỉ kém mỗi Vietcombank tại Việt Nam.</t>
  </si>
  <si>
    <t>23-02-2024 - 08:43 AM</t>
  </si>
  <si>
    <t>https://cafef.vn/vietcombank-bo-nhiem-loat-lanh-dao-tai-tru-so-chinh-188240222222709583.chn</t>
  </si>
  <si>
    <t>Vietcombank bổ nhiệm loạt lãnh đạo tại Trụ sở chính</t>
  </si>
  <si>
    <t>Ngân hàng TMCP Ngoại thương Việt Nam (Vietcombank -VCB) vừa có quyết định điều động và bổ nhiệm một loạt nhân sự lãnh đạo tại Trụ sở chính.</t>
  </si>
  <si>
    <t>22-02-2024 - 22:26 PM</t>
  </si>
  <si>
    <t>https://cafef.vn/vietcomank-leasing-tang-truong-tin-dung-211-trong-nam-2023-188240216114004678.chn</t>
  </si>
  <si>
    <t>Vietcombank Leasing tăng trưởng tín dụng 21,1% trong năm 2023</t>
  </si>
  <si>
    <t>Nhờ ưu tiên cấp tín dụng cho các doanh nghiệp kinh doanh thuộc lĩnh vực do Ngân hàng Nhà nước định hướng, chỉ đạo, Công ty Cho thuê tài chính Ngân hàng TMCP Ngoại thương Việt Nam (Vietcombank Leasing) ghi nhận mức tăng trưởng tín dụng 21,1%, cao hơn mức tăng trưởng tín dụng chung của toàn ngành Ngân hàng.</t>
  </si>
  <si>
    <t>16-02-2024 - 13:30 PM</t>
  </si>
  <si>
    <t>https://cafef.vn/video-toan-canh-cuoc-dua-loi-nhuan-ngan-hang-10-nam-vietcombank-co-don-tren-dinh-8-nam-188240208144949212.chn</t>
  </si>
  <si>
    <t>[Video] Toàn cảnh cuộc đua lợi nhuận ngân hàng 10 năm: Vietcombank "cô đơn" trên đỉnh suốt 8 năm</t>
  </si>
  <si>
    <t xml:space="preserve">Kể từ năm 2016 trở lại đây, Vietcombank giữ vững "ngôi vương" lợi nhuận ngành ngân hàng. Trong khi đó, vị trí "á quân", Top 5, Top 10 có sự rượt đổi đầy gay cấn và nhiều bất ngờ. </t>
  </si>
  <si>
    <t>09-02-2024 - 06:00 AM</t>
  </si>
  <si>
    <t>https://cafef.vn/thi-phan-kieu-hoi-viet-nam-2023-vietcombank-giu-vi-tri-dau-bang-chiem-toi-24-188240206084829714.chn</t>
  </si>
  <si>
    <t>Thị phần kiều hối Việt Nam 2023: Vietcombank giữ vị trí đầu bảng, chiếm tới 24%</t>
  </si>
  <si>
    <t>Mỹ vẫn là thị trường truyền thống chủ lực của tất cả các công ty kiều hối tại Việt Nam dù doanh số năm 2023 từ thị trường này có giảm khoảng 10% - 20%. Năm qua cũng ghi nhận sự gia tăng đột biến mạnh mẽ về doanh số từ các thị trường xuất khẩu lao động như Hàn Quốc, Nhật Bản và Đài Loan, đặc biệt là thị trường Hàn Quốc.</t>
  </si>
  <si>
    <t>06-02-2024 - 08:42 AM</t>
  </si>
  <si>
    <t>https://cafef.vn/lai-suat-ngan-hang-vietcombank-moi-nhat-thang-2-2024-188240203224928928.chn</t>
  </si>
  <si>
    <t>Lãi suất ngân hàng Vietcombank mới nhất tháng 2/2024</t>
  </si>
  <si>
    <t>Theo khảo sát mới nhất trong đầu tháng 2/2024, lãi suất huy động cao nhất tại Vietcombank là 4,7%/năm, áp dụng cho tiền gửi cá nhân từ 12 tháng trở lên theo hình thức lĩnh lãi cuối kỳ.</t>
  </si>
  <si>
    <t>03-02-2024 - 22:46 PM</t>
  </si>
  <si>
    <t>https://cafef.vn/loi-nhuan-hon-41000-ty-cua-vietcombank-nam-2023-den-tu-dau-188240131132557341.chn</t>
  </si>
  <si>
    <t>Lợi nhuận hơn 41.000 tỷ của Vietcombank năm 2023 đến từ đâu?</t>
  </si>
  <si>
    <t>Với kết quả trên, Vietcombank tiếp tục xác lập kỷ lục mới về lợi nhuận trong ngành ngân hàng.</t>
  </si>
  <si>
    <t>31-01-2024 - 13:04 PM</t>
  </si>
  <si>
    <t>https://cafef.vn/cap-nhat-bctc-quy-4-2023-sang-31-1-vic-vcb-msn-hang-tram-doanh-nghiep-don-dap-cong-bo-vao-han-chot-nhieu-ket-qua-bat-ngo-18824013100464278.chn</t>
  </si>
  <si>
    <t>Kết quả kinh doanh quý 4/2023 ngày 31/1: Vingroup, Masan, Vietcombank, Vietjet... hàng trăm doanh nghiệp dồn dập công bố vào hạn chót, nhiều kết quả bất ngờ</t>
  </si>
  <si>
    <t>Các doanh nghiệp có vốn hóa lớn nhất đã ra báo cáo.</t>
  </si>
  <si>
    <t>31-01-2024 - 00:29 AM</t>
  </si>
  <si>
    <t>https://cafef.vn/lai-suat-tien-gui-vietcombank-giam-manh-tu-ngay-12-1-188240112093640355.chn</t>
  </si>
  <si>
    <t>Lãi suất tiền gửi Vietcombank giảm mạnh từ ngày 12/1</t>
  </si>
  <si>
    <t>Ngân hàng TMCP Ngoại Thương (Vietcombank – VCB) vừa thay đổi biểu lãi suất huy động và tiếp tục giảm 0,1-0,2 điểm % ở loạt kỳ hạn.</t>
  </si>
  <si>
    <t>12-01-2024 - 09:33 AM</t>
  </si>
  <si>
    <t>https://cafef.vn/lai-suat-ngan-hang-vietcombank-thang-1-2024-giam-manh-so-voi-thang-12-2023-188240108103124127.chn</t>
  </si>
  <si>
    <t>Lãi suất ngân hàng Vietcombank tháng 1/2024: Giảm mạnh so với tháng 12/2023</t>
  </si>
  <si>
    <t>Lãi suất huy động mới nhất của Vietcombank trong đầu tháng 1/2024 giảm mạnh so với mức ghi nhận hồi đầu tháng 12/2023, dao động trong khoảng 1,9 - 4,8%/năm tùy theo từng kỳ hạn.</t>
  </si>
  <si>
    <t>08-01-2024 - 10:27 AM</t>
  </si>
  <si>
    <t>https://cafef.vn/vietcombank-xac-lap-ky-luc-moi-ve-loi-nhuan-uoc-lai-tren-41000-ty-trong-nam-2023-18824010609332347.chn</t>
  </si>
  <si>
    <t>Vietcombank xác lập kỷ lục mới về lợi nhuận, ước lãi trên 41.000 tỷ trong năm 2023</t>
  </si>
  <si>
    <t>Ngân hàng TMCP Ngoại Thương Việt Nam (Vietcombank) vừa công bố kết quả kinh doanh sơ bộ năm 2023.</t>
  </si>
  <si>
    <t>06-01-2024 - 09:22 AM</t>
  </si>
  <si>
    <t>https://cafef.vn/vietcombank-bo-nhiem-nguoi-dai-dien-theo-phap-luat-thay-ong-pham-quang-dung-188240105110412561.chn</t>
  </si>
  <si>
    <t>Vietcombank bổ nhiệm người đại diện theo pháp luật thay ông Phạm Quang Dũng</t>
  </si>
  <si>
    <t>Trước đó, ông Dũng đã được Thủ tướng bổ nhiệm giữ chức Phó Thống đốc Ngân hàng Nhà nước Việt Nam từ ngày 1/1/2024.</t>
  </si>
  <si>
    <t>05-01-2024 - 11:11 AM</t>
  </si>
  <si>
    <t>https://cafef.vn/ai-phu-trach-hdqt-vietcombank-sau-khi-ong-pham-quang-dung-duoc-bo-nhiem-lam-pho-thong-doc-188231228161237844.chn</t>
  </si>
  <si>
    <t>Ai phụ trách HĐQT Vietcombank sau khi ông Phạm Quang Dũng được bổ nhiệm làm Phó Thống đốc?</t>
  </si>
  <si>
    <t>Hội đồng Quản trị Ngân hàng TMCP Ngoại thương Việt Nam (Vietcombank) vừa có nghị quyết về việc thay đổi nhân sự cấp cao.</t>
  </si>
  <si>
    <t>28-12-2023 - 16:05 PM</t>
  </si>
  <si>
    <t>https://cafef.vn/vietcombank-phat-mai-hang-loat-bat-dong-san-de-thu-hoi-no-188231228091649131.chn</t>
  </si>
  <si>
    <t>Vietcombank phát mại hàng loạt bất động sản để thu hồi nợ</t>
  </si>
  <si>
    <t xml:space="preserve">Trong tháng 12, Ngân hàng TMCP Ngoại thương (Vietcombank – VCB) thông báo phát mại nhiều tài sản đảm bảo của khách hàng để thu hồi nợ. </t>
  </si>
  <si>
    <t>28-12-2023 - 09:17 AM</t>
  </si>
  <si>
    <t>https://cafef.vn/biet-thu-duoc-vietcombank-phat-mai-355-ty-dong-cach-day-2-nam-nhung-khong-thanh-nay-gia-ban-tang-80-188231226170352239.chn</t>
  </si>
  <si>
    <t>Biệt thự được Vietcombank phát mại 35,5 tỷ đồng cách đây 2 năm nhưng không thành, nay giá bán tăng 80%</t>
  </si>
  <si>
    <t xml:space="preserve">Đây là trường hợp hiếm thấy vì thông thường, các tài sản do ngân hàng phát mại sau khi đấu giá nhiều lần đều giảm giá. </t>
  </si>
  <si>
    <t>27-12-2023 - 00:54 AM</t>
  </si>
  <si>
    <t>https://cafef.vn/chu-tich-hdqt-vietcombank-duoc-bo-nhiem-lam-pho-thong-doc-ngan-hang-nha-nuoc-tu-ngay-1-1-2024-188231225194002443.chn</t>
  </si>
  <si>
    <t>Chủ tịch HĐQT Vietcombank được bổ nhiệm làm Phó Thống đốc Ngân hàng Nhà nước từ ngày 1/1/2024</t>
  </si>
  <si>
    <t xml:space="preserve">Thủ tướng Chính phủ Phạm Minh Chính vừa ký Quyết định 1669/QĐ-TTg bổ nhiệm ông Phạm Quang Dũng, Bí thư Đảng ủy, Chủ tịch Hội đồng quản trị Ngân hàng thương mại cổ phần Ngoại thương Việt Nam giữ chức Phó Thống đốc Ngân hàng Nhà nước Việt Nam.
</t>
  </si>
  <si>
    <t>25-12-2023 - 19:37 PM</t>
  </si>
  <si>
    <t>https://cafef.vn/se-cham-diem-kha-tin-cho-nguoi-dan-tiep-can-tin-dung-thi-diem-tai-vietcombank-tu-dau-nam-2024-188231222195758986.chn</t>
  </si>
  <si>
    <t>Sẽ chấm điểm khả tín cho người dân tiếp cận tín dụng, thí điểm tại Vietcombank từ đầu năm 2024</t>
  </si>
  <si>
    <t>Thủ tướng giao Ngân hàng Nhà nước Việt Nam phối hợp Bộ Công an tiếp tục tích cực triển khai giải pháp chấm điểm khả tín để người dân tiếp cận với nguồn vốn tín dụng nhanh chóng, hiệu quả, sớm triển khai thí điểm tại Vietcombank đầu năm 2024.</t>
  </si>
  <si>
    <t>22-12-2023 - 19:59 PM</t>
  </si>
  <si>
    <t>https://cafef.vn/nguoi-dung-vietcombank-chu-y-ngan-hang-thay-doi-dich-vu-sms-banking-tu-ngay-1-1-2024-188231213164549407.chn</t>
  </si>
  <si>
    <t>Người dùng Vietcombank chú ý: Ngân hàng thay đổi dịch vụ SMS Banking từ ngày 1/1/2024</t>
  </si>
  <si>
    <t>Ngân hàng tăng phí dịch vụ SMS Banking từ năm 2024 đồng thời dừng gửi tin nhắn biến động số dư với các giao dịch có giá trị dưới 50 nghìn đồng.</t>
  </si>
  <si>
    <t>13-12-2023 - 16:50 PM</t>
  </si>
  <si>
    <t>https://cafef.vn/vietcombank-bo-nhiem-ke-toan-truong-moi-188231208105628686.chn</t>
  </si>
  <si>
    <t>Vietcombank bổ nhiệm Kế toán trưởng mới</t>
  </si>
  <si>
    <t>Ngân hàng TMCP Ngoại thương Việt Nam (Vietcombank) mới đây đã công bố quyết định thay đổi nhân sự tại vị trí Kế toán trưởng.</t>
  </si>
  <si>
    <t>08-12-2023 - 10:58 AM</t>
  </si>
  <si>
    <t>https://cafef.vn/cac-ngan-hang-lon-nhat-viet-nam-tiep-tuc-giam-lai-suat-huy-dong-gui-tien-vietcombank-chi-con-48-nam-nhieu-nha-bang-tu-nhan-niem-yet-thap-hon-ca-big4-188231130094420108.chn</t>
  </si>
  <si>
    <t>Các ngân hàng lớn nhất Việt Nam tiếp tục giảm lãi suất huy động: Gửi tiền 12 tháng trở lên ở Vietcombank chỉ được 4,8%/năm, nhiều nhà băng tư nhân niêm yết thấp hơn cả Big4</t>
  </si>
  <si>
    <t>Vietcombank vừa giảm đồng loạt lãi suất huy động tại hầu hết kỳ hạn. Trong khi BIDV và VietinBank cũng hạ lãi suất cao nhất dành cho tiền gửi online xuống còn 5,3%/năm.</t>
  </si>
  <si>
    <t>30-11-2023 - 09:31 AM</t>
  </si>
  <si>
    <t>https://cafef.vn/vietcombank-hop-co-dong-bat-thuong-vao-ngay-mai-24-11-188231123160637051.chn</t>
  </si>
  <si>
    <t>Vietcombank họp cổ đông bất thường vào ngày mai 24/11</t>
  </si>
  <si>
    <t>Cuộc họp được tổ chức để miễn nhiệm thành viên Ban Kiểm soát, bầu bổ sung thành viên HĐQT nhiệm kỳ 2023 - 2028 và các tờ trình khác (nếu có).</t>
  </si>
  <si>
    <t>23-11-2023 - 16:17 PM</t>
  </si>
  <si>
    <t>https://cafef.vn/tiep-tuc-giam-lai-suat-tu-ngay-10-11-gui-tien-o-vietcombank-chua-bao-gio-lai-thap-nhu-hien-nay-188231110091755248.chn</t>
  </si>
  <si>
    <t>Tiếp tục giảm lãi suất từ ngày 10/11, gửi tiền ở Vietcombank chưa bao giờ lãi thấp như hiện nay</t>
  </si>
  <si>
    <t>Lãi suất huy động tại Vietcombank ở kỳ hạn 3 tháng đã xuống dưới 3%/năm. Lãi suất tiền gửi kỳ hạn 12 tháng trở lên chỉ còn 5%/năm, là mức thấp kỷ lục tại ngân hàng này.</t>
  </si>
  <si>
    <t>10-11-2023 - 09:18 AM</t>
  </si>
  <si>
    <t>https://cafef.vn/cach-them-the-vietcombank-vao-apple-pay-cuc-nhanh-gon-chi-voi-3-buoc-188231101142558369.chn</t>
  </si>
  <si>
    <t>Cách thêm thẻ Vietcombank vào Apple Pay cực nhanh gọn chỉ với 3 bước</t>
  </si>
  <si>
    <t>Chỉ qua vài thao tác đơn giản, bạn đã có thể trải nghiệm ngay Apple Pay với thẻ Vietcombank Visa kèm theo những ưu đãi hấp dẫn.</t>
  </si>
  <si>
    <t>01-11-2023 - 15:30 PM</t>
  </si>
  <si>
    <t>https://cafef.vn/20-ngan-hang-viet-lot-top-500-ngan-hang-manh-nhat-khu-vuc-chau-a-thai-binh-duong-mot-ngan-hang-dan-dau-2-nam-lien-tuc-cao-hon-ca-vietcombank-188231101092728308.chn</t>
  </si>
  <si>
    <t>20 ngân hàng Việt lọt Top 500 ngân hàng mạnh nhất khu vực châu Á – Thái Bình Dương: Một ngân hàng dẫn đầu 2 năm liên tục, cao hơn cả Vietcombank</t>
  </si>
  <si>
    <t xml:space="preserve">So với năm 2022, năm nay có thêm 2 ngân hàng Việt lọt vào danh sách này. </t>
  </si>
  <si>
    <t>01-11-2023 - 09:28 AM</t>
  </si>
  <si>
    <t>https://cafef.vn/tung-chiem-gan-1-4-gia-tri-san-chung-khoan-viet-nam-tong-von-hoa-ho-vingroup-gio-chua-bang-vietcombank-188231028235030172.chn</t>
  </si>
  <si>
    <t>Từng chiếm gần 1/4 giá trị sàn chứng khoán Việt Nam, tổng vốn hóa “họ” Vingroup giờ chưa bằng Vietcombank</t>
  </si>
  <si>
    <t>Thời điểm hiện tại, tổng vốn hóa của các doanh nghiệp “họ” Vingroup (tính cả VEFAC) chỉ vào khoảng 400.000 tỷ đồng, chiếm khoảng 6% giá trị toàn thị trường.</t>
  </si>
  <si>
    <t>29-10-2023 - 00:03 AM</t>
  </si>
  <si>
    <t>https://cafef.vn/ong-lon-vietcombank-bao-lai-truoc-thue-gan-30000-ty-dong-trong-9-thang-dau-nam-2023-188231028204105876.chn</t>
  </si>
  <si>
    <t>“Ông lớn” Vietcombank báo lãi trước thuế gần 30.000 tỷ đồng trong 9 tháng đầu năm 2023</t>
  </si>
  <si>
    <t>Chi phí hoạt động và chi phí dự phòng rủi ro giảm mạnh là động lực chính giúp lợi nhuận Vietcombank tăng trưởng dương, trong bối cảnh các nguồn thu nhập trong quý 3 vẫn còn khó khăn.</t>
  </si>
  <si>
    <t>28-10-2023 - 20:40 PM</t>
  </si>
  <si>
    <t>https://cafef.vn/lai-suat-huy-dong-da-thap-ky-luc-vietcombank-con-giam-tiep-tu-ngay-20-10-188231020150943831.chn</t>
  </si>
  <si>
    <t>Lãi suất huy động đã thấp kỷ lục, Vietcombank còn giảm tiếp từ ngày 20/10</t>
  </si>
  <si>
    <t>Đây là lần giảm lãi suất huy động thứ 3 liên tiếp của Vietcombank trong hơn 1 tháng qua.</t>
  </si>
  <si>
    <t>20-10-2023 - 15:09 PM</t>
  </si>
  <si>
    <t>https://cafef.vn/vietcombank-nhan-giai-nha-tao-lap-thi-truong-giao-dich-repo-nhieu-nhat-nam-2022-188231011163100899.chn</t>
  </si>
  <si>
    <t>Vietcombank nhận giải Nhà tạo lập Thị trường giao dịch Repo nhiều nhất năm 2022</t>
  </si>
  <si>
    <t>Ngày 04/10/2023, tại Hà Nội, Hiệp hội Thị trường Trái phiếu Việt Nam (VBMA) đã tổ chức Lễ trao giải của VBMA với sự tham dự của nhiều NHTM đang hoạt động tích cực trên thị trường trái phiếu Việt Nam.</t>
  </si>
  <si>
    <t>11-10-2023 - 17:30 PM</t>
  </si>
  <si>
    <t>https://cafef.vn/von-hoa-vinfast-da-xuong-thap-hon-vietcombank-du-tung-gap-doi-tong-gia-tri-10-cong-ty-lon-nhat-ttck-viet-nam-188231009233814723.chn</t>
  </si>
  <si>
    <t>Vốn hóa VinFast đã xuống thấp hơn Vietcombank, vẫn đứng Top4 xe điện toàn cầu</t>
  </si>
  <si>
    <t>Giảm 6,3% ngay đầu ngày 9/10, vốn hóa của VinFast hiện ở mức 17,5 tỷ USD. Ở đỉnh điểm, vốn hóa VinFast từng gấp gần 10 lần Vietcombank</t>
  </si>
  <si>
    <t>10-10-2023 - 00:31 AM</t>
  </si>
  <si>
    <t>https://cafef.vn/vo-van-uu-dai-danh-cho-khach-hang-vietcombank-khi-mo-tai-khoan-chung-khoan-188231005170000856.chn</t>
  </si>
  <si>
    <t>Vô vàn ưu đãi dành cho khách hàng Vietcombank khi mở tài khoản chứng khoán</t>
  </si>
  <si>
    <t>Thị trường chứng khoán sôi động cũng là thời điểm mà công ty Chứng khoán Vietcombank mang đến nhiều chính sách ưu đãi chuyên biệt dành riêng cho khách hàng Vietcombank.</t>
  </si>
  <si>
    <t>05-10-2023 - 17:30 PM</t>
  </si>
  <si>
    <t>https://cafef.vn/vietcombank-giam-tiep-lai-suat-huy-dong-tu-3-10-chinh-thuc-tao-day-lich-su-188231003095440354.chn</t>
  </si>
  <si>
    <t>Vietcombank giảm tiếp lãi suất huy động từ 3/10, chính thức tạo đáy lịch sử</t>
  </si>
  <si>
    <t>Vietcombank vừa cho biết áp dụng biểu lãi suất huy động mới và giảm 0,2 điểm % ở loạt kỳ hạn từ 3 tháng trở lên.</t>
  </si>
  <si>
    <t>03-10-2023 - 09:54 AM</t>
  </si>
  <si>
    <t>https://cafef.vn/vietcombank-dang-thay-doi-the-nao-de-phuc-vu-khach-hang-tre-188230920175537094.chn</t>
  </si>
  <si>
    <t>Vietcombank đang thay đổi thế nào để phục vụ khách hàng trẻ?</t>
  </si>
  <si>
    <t>Lãnh đạo Vietcombank cho biết tại ngân hàng này hiện có tới trên 50% khách hàng trung cấp là khách hàng trẻ, gia đình trẻ.</t>
  </si>
  <si>
    <t>20-09-2023 - 17:55 PM</t>
  </si>
  <si>
    <t>https://cafef.vn/ty-gia-usd-giam-manh-mat-moc-24500-dong-tai-vietcombank-188230920113917864.chn</t>
  </si>
  <si>
    <t>Tỷ giá USD giảm mạnh, mất mốc 24.500 đồng tại Vietcombank</t>
  </si>
  <si>
    <t>Sau nhiều phiên tăng liên tiếp, giá USD ngân hàng đồng loạt giảm trong sáng nay 20/9.</t>
  </si>
  <si>
    <t>20-09-2023 - 11:39 AM</t>
  </si>
  <si>
    <t>https://cafef.vn/vietcombank-tuyen-dung-loat-nhan-su-cho-cac-chi-nhanh-phan-lon-khong-yeu-cau-kinh-nghiem-188230917203833281.chn</t>
  </si>
  <si>
    <t>Vietcombank tuyển dụng loạt nhân sự cho các chi nhánh, phần lớn không yêu cầu kinh nghiệm</t>
  </si>
  <si>
    <t>Trong đợt tuyển dụng này, vị trí quan hệ khách hàng được tuyển nhiều nhất với 113 chỉ tiêu; tiếp đến là kế toán/giao dịch viên (26 chỉ tiêu), ngân quỹ (2 chỉ tiêu), công nghệ thông tin (3 chỉ tiêu), nhân viên hỗ trợ kinh doanh (4 chỉ tiêu).</t>
  </si>
  <si>
    <t>17-09-2023 - 20:38 PM</t>
  </si>
  <si>
    <t>https://cafef.vn/pg-bank-co-tan-tong-giam-doc-la-cuu-lanh-dao-vietcombank-vua-nghi-huu-cach-day-4-thang-188230916121535869.chn</t>
  </si>
  <si>
    <t>PG Bank có Tân Tổng giám đốc: Là cựu lãnh đạo Vietcombank, vừa nghỉ hưu cách đây 4 tháng</t>
  </si>
  <si>
    <t>Ngày 14/9, Ngân hàng TMCP Xăng dầu Petrolimex (PG Bank) thông báo bổ nhiệm ông Phạm Mạnh Thắng làm Tổng giám đốc, có hiệu lực từ ngày 15/9.</t>
  </si>
  <si>
    <t>16-09-2023 - 12:15 PM</t>
  </si>
  <si>
    <t>https://cafef.vn/vietcombank-giam-tiep-lai-suat-huy-dong-tu-hom-nay-14-9-188230914090605042.chn</t>
  </si>
  <si>
    <t>Vietcombank giảm tiếp lãi suất huy động từ hôm nay 14/9</t>
  </si>
  <si>
    <t>Ngân hàng TMCP Ngoại thương Việt Nam (Vietcombank – VCB) vừa cập nhật biểu lãi suất huy động mới, giảm khá mạnh từ hôm nay 14/9/2023.</t>
  </si>
  <si>
    <t>14-09-2023 - 09:05 AM</t>
  </si>
  <si>
    <t>https://cafef.vn/nhan-ngan-uu-dai-voi-the-tin-dung-quoc-te-vietcombank-jcb-platinum-188230908092348815.chn</t>
  </si>
  <si>
    <t>Nhận ngàn ưu đãi với thẻ tín dụng quốc tế Vietcombank JCB Platinum</t>
  </si>
  <si>
    <t>Với nhiều tính năng, tiện ích đa dạng cùng các ưu đãi đặc quyền vượt trội, thẻ tín dụng quốc tế Vietcombank JCB Platinum là công cụ thanh toán ưu việt và hấp dẫn, đáp ứng mọi nhu cầu của khách hàng.</t>
  </si>
  <si>
    <t>https://cafef.vn/tu-1-9-duoc-vay-ngan-hang-nay-de-tra-no-ngan-hang-khac-vietcombank-mo-man-cuoc-dua-hut-khach-tuyen-bo-cho-vay-voi-lai-suat-chi-69-nam-188230901102155317.chn</t>
  </si>
  <si>
    <t>Từ 1/9 được vay ngân hàng này để trả nợ ngân hàng khác: Vietcombank mở màn cuộc đua hút khách, tuyên bố cho vay với lãi suất chỉ 6,9%/năm</t>
  </si>
  <si>
    <t>Từ 1/9, ngân hàng được cho KH vay để trả nợ khoản vay tại ngân hàng khác với mục đích vay phục vụ nhu cầu đời sống. Theo các chuyên gia, quy định mới này sẽ thúc đẩy các ngân hàng đua nhau hạ lãi suất cho vay để nâng cao sức cạnh tranh.</t>
  </si>
  <si>
    <t>01-09-2023 - 10:21 AM</t>
  </si>
  <si>
    <t>https://cafef.vn/vietcombank-ra-mat-website-hoan-toan-moi-hien-dai-thong-minh-va-than-thien-voi-nguoi-dung-188230829210448613.chn</t>
  </si>
  <si>
    <t>Vietcombank ra mắt website hoàn toàn mới: Hiện đại, thông minh và thân thiện với người dùng</t>
  </si>
  <si>
    <t>Chỉ qua một thời gian ngắn kể từ khi chính thức ra mắt vào ngày 15/8, website mới của Vietcombank được nhiều người dùng đánh giá cao bởi thiết kế đẹp mắt, giao diện hiện đại, cá nhân hóa và nhiều tính năng hỗ trợ thông minh.</t>
  </si>
  <si>
    <t>https://cafef.vn/vietcombank-mang-trai-nghiem-thanh-toan-moi-xuyen-viet-188230829133100977.chn</t>
  </si>
  <si>
    <t>Vietcombank mang trải nghiệm thanh toán mới "Xuyên Việt"</t>
  </si>
  <si>
    <t>Từ ngày 08/08/2023, Ngân hàng thương mại cổ phần Ngoại thương Việt Nam (Vietcombank) đã chính thức đưa Apple Pay tới người dùng Việt Nam, mang lại một phương thức thanh toán dễ dàng hơn, bảo mật và riêng tư hơn cho khách hàng mua sắm tại cửa hàng, siêu thị, hay mua sắm trực tuyến với các thiết bị của Apple.</t>
  </si>
  <si>
    <t>29-08-2023 - 13:30 PM</t>
  </si>
  <si>
    <t>https://cafef.vn/ty-gia-cho-den-tang-manh-vietcombank-nang-gia-usd-len-muc-24200-dong-188230828152546371.chn</t>
  </si>
  <si>
    <t>Tỷ giá chợ đen tăng mạnh, Vietcombank nâng giá USD lên mức 24.200 đồng</t>
  </si>
  <si>
    <t>2 ngân hàng có quy mô giao dịch ngoại tệ lớn nhất hệ thống là Vietcombank và VietinBank đều đã đưa giá USD chạm mốc 24.200 đồng, vùng giá cao nhất kể từ đầu năm.</t>
  </si>
  <si>
    <t>28-08-2023 - 15:25 PM</t>
  </si>
  <si>
    <t>https://cafef.vn/vietcombank-chuan-bi-hop-co-dong-bat-thuong-188230816220100493.chn</t>
  </si>
  <si>
    <t>Vietcombank chuẩn bị họp cổ đông bất thường</t>
  </si>
  <si>
    <t>Cuộc họp nhằm thông qua tờ trình về việc miễn nhiệm thành viên Ban Kiểm soát nhiệm kỳ 2023-2028; và một số tờ trình khác (nếu có).</t>
  </si>
  <si>
    <t>16-08-2023 - 22:00 PM</t>
  </si>
  <si>
    <t>https://cafef.vn/vietcombank-bo-nhiem-loat-nhan-su-cap-cao-188230816140723522.chn</t>
  </si>
  <si>
    <t>Vietcombank bổ nhiệm loạt nhân sự cấp cao</t>
  </si>
  <si>
    <t>Ngân hàng TMCP Ngoại Thương Việt Nam (Vietcombank) vừa thông báo bổ nhiệm cùng lúc 2 Phó tổng giám đốc và người phụ trách Kế toán.</t>
  </si>
  <si>
    <t>16-08-2023 - 14:07 PM</t>
  </si>
  <si>
    <t>https://cafef.vn/tung-bi-lua-dao-chiem-doat-so-tien-khung-vietcombank-rao-ban-nha-may-san-xuat-container-de-thu-hoi-gia-khoi-diem-268-ty-188230812100632246.chn</t>
  </si>
  <si>
    <t>Từng bị lừa đảo chiếm đoạt số tiền “khủng”, Vietcombank rao bán nhà máy sản xuất container để thu hồi, giá khởi điểm 268 tỷ</t>
  </si>
  <si>
    <t>Trước đó, nguyên Chủ tịch HĐQT kiêm TGĐ Công ty Cổ phần Container Quốc tế CAS cùng đồng phạm đã lừa đảo chiếm đoạt của Vietcombank hơn 16,7 triệu USD, tương đương hơn 353 tỷ đồng.</t>
  </si>
  <si>
    <t>12-08-2023 - 10:06 AM</t>
  </si>
  <si>
    <t>https://cafef.vn/vietcombank-thong-bao-giam-tiep-lai-suat-cho-vay-khong-ap-dung-cho-vay-kinh-doanh-bat-dong-san-chung-khoan-188230803154926398.chn</t>
  </si>
  <si>
    <t>Vietcombank thông báo giảm tiếp lãi suất cho vay, không áp dụng cho vay kinh doanh bất động sản, chứng khoán</t>
  </si>
  <si>
    <t>Đây là lần thứ 3 Vietcombank giảm lãi suất cho vay trong năm nay.</t>
  </si>
  <si>
    <t>03-08-2023 - 15:49 PM</t>
  </si>
  <si>
    <t>https://cafef.vn/vi-dau-tong-tai-san-vietcombank-giam-hon-109500-ty-dong-trong-nua-dau-nam-188230729080619112.chn</t>
  </si>
  <si>
    <t>Vì đâu tổng tài sản Vietcombank giảm hơn 109.500 tỷ đồng trong nửa đầu năm?</t>
  </si>
  <si>
    <t>Kết thúc 6 tháng đầu năm, lợi nhuận trước thuế của Vietcombank đạt gần 20.500 tỷ, bỏ xa hai ngân hàng đứng sau là BIDV (13.862 tỷ đồng) và Techcombank (11.272 tỷ đồng).</t>
  </si>
  <si>
    <t>29-07-2023 - 08:06 AM</t>
  </si>
  <si>
    <t>https://cafef.vn/lich-chot-quyen-co-tuc-tuan-24-7-28-7-loat-ten-tuoi-lon-chuan-bi-tra-co-tuc-gom-vietcombank-the-gioi-di-dong-vinasun-cao-nhat-len-toi-40-188230722221244611.chn</t>
  </si>
  <si>
    <t>Lịch chốt quyền cổ tức tuần 24/7 – 28/7: Loạt tên tuổi lớn chuẩn bị trả cổ tức, gồm Vietcombank, Thế Giới Di Động, Vinasun,..., cao nhất lên tới 40%</t>
  </si>
  <si>
    <t>Trong số các doanh nghiệp chia cổ tức tiền mặt tuần này, cao nhất là 40% và thấp nhất là 0,5%.</t>
  </si>
  <si>
    <t>23-07-2023 - 00:11 AM</t>
  </si>
  <si>
    <t>https://cafef.vn/chung-khoan-vietcombank-vcbs-bao-lai-quy-2-tang-manh-575-du-no-margin-dat-gan-4600-ty-dong-188230719153308892.chn</t>
  </si>
  <si>
    <t>Chứng khoán Vietcombank (VCBS) báo lãi quý 2 tăng mạnh 575%, dư nợ margin đạt gần 4.600 tỷ đồng</t>
  </si>
  <si>
    <t>Lũy kế 6 tháng đầu năm 2023, lợi nhuận sau thuế của VCBS đạt 237 tỷ đồng, tăng 145% so với cùng kỳ năm 2022.</t>
  </si>
  <si>
    <t>19-07-2023 - 15:33 PM</t>
  </si>
  <si>
    <t>https://cafef.vn/vietcombank-tro-thanh-co-phieu-dau-tien-vuot-nguong-nua-trieu-ty-von-hoa-trong-lich-su-chung-khoan-viet-nam-188230719151651421.chn</t>
  </si>
  <si>
    <t>Vietcombank trở thành cổ phiếu đầu tiên vượt ngưỡng nửa triệu tỷ vốn hóa trong lịch sử chứng khoán Việt Nam</t>
  </si>
  <si>
    <t>Cổ phiếu VCB của Vietcombank đã tăng 33% từ đầu năm qua đó leo lên lập đỉnh lịch sử mới tại mức giá 106.500 đồng/cp, tương ứng vốn hóa kỷ lục hơn 504.000 tỷ đồng, chiếm 1/10 toàn sàn chứng khoán.</t>
  </si>
  <si>
    <t>19-07-2023 - 15:16 PM</t>
  </si>
  <si>
    <t>https://cafef.vn/tgd-vietcombank-nguyen-thanh-tung-6-thang-dau-nam-vietcombank-tang-truong-tin-dung-26-ty-le-du-phong-bao-no-xau-van-tren-350-18823071615554493.chn</t>
  </si>
  <si>
    <t>TGĐ Vietcombank Nguyễn Thanh Tùng: 6 tháng đầu năm Vietcombank tăng trưởng tín dụng 2,6%, tỷ lệ dự phòng bao nợ xấu vẫn trên 350%</t>
  </si>
  <si>
    <t>Tỷ lệ nợ xấu của Vietcombank được kiểm soát ở mức 0,85% tại thời điểm cuối tháng 6.</t>
  </si>
  <si>
    <t>16-07-2023 - 15:55 PM</t>
  </si>
  <si>
    <t>https://cafef.vn/vietcombank-remittance-bat-tay-voi-ezyremit-thuc-day-dich-vu-chuyen-tien-nhanh-quoc-te-188230713143331662.chn</t>
  </si>
  <si>
    <t>Vietcombank Remittance bắt tay với EzyRemit thúc đẩy dịch vụ chuyển tiền nhanh quốc tế</t>
  </si>
  <si>
    <t>Sáng ngày 12/7/2023, Công ty kiều hối Ngân hàng Ngoại thương Việt Nam (Vietcombank Remittance - VCBR) đã ký kết chiến lược với đối tác công nghệ EzyRemit (Úc) nhằm thúc đẩy dịch vụ chuyển tiền nhanh quốc tế.</t>
  </si>
  <si>
    <t>13-07-2023 - 15:00 PM</t>
  </si>
  <si>
    <t>https://cafef.vn/chi-nghin-ty-mua-them-mot-da-tai-ha-noi-dai-gia-ngoai-nam-toa-nha-vietcombank-198-tran-quang-khai-saigon-sports-city-lam-giau-danh-muc-bds-hon-15-ty-usd-cua-minh-tai-viet-nam-188230708080413468.chn</t>
  </si>
  <si>
    <t>Chi nghìn tỷ mua thêm một DA tại Hà Nội, "đại gia" ngoại nắm toà nhà Vietcombank 198 Trần Quang Khải, Saigon Sports City... làm giàu danh mục BĐS hơn 1,5 tỷ USD của mình tại Việt Nam</t>
  </si>
  <si>
    <t>Keppel Land sở hữu cổ phần chi phối tại nhiều dự án bất động sản lớn khu vực phía Nam, nổi tiếng nhất là tổ hợp Saigon Centre, TP HCM.</t>
  </si>
  <si>
    <t>08-07-2023 - 08:04 AM</t>
  </si>
  <si>
    <t>https://cafef.vn/vietcombank-chot-danh-sach-co-dong-vao-26-7-de-tra-co-tuc-181-188230707141531957.chn</t>
  </si>
  <si>
    <t>Vietcombank chốt danh sách cổ đông trả cổ tức 18,1%</t>
  </si>
  <si>
    <t>Vietcombank sẽ phát hành phát hành gần 856,6 triệu cổ phiếu để trả cổ tức theo tỷ lệ 18,1%.</t>
  </si>
  <si>
    <t>07-07-2023 - 14:15 PM</t>
  </si>
  <si>
    <t>https://cafef.vn/ong-nguyen-phi-hung-lam-chu-tich-hdqt-nguyen-pho-tgd-vietcombank-pham-manh-thang-lam-quyen-tong-giam-doc-pgbank-188230703123015886.chn</t>
  </si>
  <si>
    <t>Ông Nguyễn Phi Hùng làm Chủ tịch HĐQT, nguyên Phó TGĐ Vietcombank Phạm Mạnh Thắng làm Quyền Tổng giám đốc PGBank</t>
  </si>
  <si>
    <t>Ngân hàng TMCP Xăng dầu Petrolimex (PG Bank) vừa công bố thông tin về thay đổi các nhân sự cấp cao, các vị trí quan trọng bao gồm Chủ tịch HĐQT, Tổng Giám đốc và Giám đốc Nhân sự.</t>
  </si>
  <si>
    <t>03-07-2023 - 12:28 PM</t>
  </si>
  <si>
    <t>https://cafef.vn/vietcombank-tang-phi-dich-vu-the-cac-ngan-hang-khac-thi-dang-ap-dung-the-nao-18823062814055356.chn</t>
  </si>
  <si>
    <t>Vietcombank tăng phí dịch vụ thẻ, các ngân hàng khác thì đang áp dụng thế nào?</t>
  </si>
  <si>
    <t>Theo khảo sát của chúng tôi tại 30 ngân hàng hầu hết không thu phí kích hoạt, chỉ thu phí phát hành lần đầu với một số loại thẻ.</t>
  </si>
  <si>
    <t>28-06-2023 - 14:07 PM</t>
  </si>
  <si>
    <t>https://cafef.vn/vietcombank-noi-gi-ve-quyet-dinh-dieu-chinh-tang-phi-dich-vu-the-ngan-hang-tu-ngay-1-7-188230626100021279.chn</t>
  </si>
  <si>
    <t>Vietcombank nói gì về quyết định điều chỉnh tăng phí dịch vụ thẻ ngân hàng từ ngày 1/7 ?</t>
  </si>
  <si>
    <t>Lãnh đạo Vietcombank cho biết, sự điều chỉnh này nhằm khuyến khích khách hàng giao dịch trên kênh số đồng thời giảm bớt chi phí cho khách hàng và xã hội, tiết kiệm thời gian và góp phần bảo vệ môi trường.</t>
  </si>
  <si>
    <t>26-06-2023 - 10:00 AM</t>
  </si>
  <si>
    <t>https://cafef.vn/vietcombank-bat-ngo-chuyen-tu-mien-phi-sang-thu-phi-tang-phi-dich-vu-the-ngan-hang-188230625093743216.chn</t>
  </si>
  <si>
    <t>Vietcombank bất ngờ chuyển từ miễn phí sang thu phí, tăng phí dịch vụ thẻ ngân hàng</t>
  </si>
  <si>
    <t>Mức thu phí mới được áp dụng từ ngày 1/7/2023. Đây là lần tăng phí dịch vụ hiếm thấy của Vietcombank trong vài năm gần đây.</t>
  </si>
  <si>
    <t>25-06-2023 - 09:37 AM</t>
  </si>
  <si>
    <t>https://cafef.vn/nhieu-co-phieu-ngan-hang-dao-chieu-tang-manh-vao-cuoi-phien-vcb-cua-vietcombank-lai-mat-moc-100000-dong-cp-188230620161858629.chn</t>
  </si>
  <si>
    <t>Nhiều cổ phiếu ngân hàng đảo chiều tăng mạnh vào cuối phiên, VCB của Vietcombank lại mất mốc 100.000 đồng/cp</t>
  </si>
  <si>
    <t>Đóng cửa ngày 20/6, có 18/27 cổ phiếu ngân hàng tăng giá, 3 mã đứng giá tham chiếu và 6 mã giảm giá.</t>
  </si>
  <si>
    <t>20-06-2023 - 16:18 PM</t>
  </si>
  <si>
    <t>https://cafef.vn/lai-suat-20-6-vietcombank-giam-manh-lai-suat-huy-dong-tat-ca-cac-ky-han-gui-tien-1-2-thang-chi-duoc-34-nam-188230620081423646.chn</t>
  </si>
  <si>
    <t>Lãi suất 20/6: Vietcombank giảm mạnh lãi suất huy động tất cả các kỳ hạn, gửi tiền 1-2 tháng chỉ được 3,4%/năm</t>
  </si>
  <si>
    <t>Lãi suất huy động của Agribank và Vietcombank hiện đang thấp hơn VietinBank và BIDV 0,5 – 0,7 điểm % ở tất cả kỳ hạn.</t>
  </si>
  <si>
    <t>20-06-2023 - 08:14 AM</t>
  </si>
  <si>
    <t>https://cafef.vn/tro-thanh-ngan-hang-me-cua-ngan-hang-xay-dung-vietcombank-duoc-gi-188230606133257245.chn</t>
  </si>
  <si>
    <t>Trở thành ngân hàng mẹ của Ngân hàng Xây dựng, Vietcombank được gì?</t>
  </si>
  <si>
    <t>Ban lãnh đạo Vietcombank cho biết việc nhận chuyển giao TCTD yếu kém sẽ góp phần vào sự phát triển lành mạnh và ổn định của ngành ngân hàng, nền kinh tế; đồng thời tạo cơ hội mang lại lợi ích cho cổ đông của ngân hàng.</t>
  </si>
  <si>
    <t>06-06-2023 - 13:32 PM</t>
  </si>
  <si>
    <t>https://cafef.vn/ngan-hang-xay-dung-sap-chuyen-giao-bat-buoc-ve-vietcombank-188230605171027276.chn</t>
  </si>
  <si>
    <t>Ngân hàng Xây dựng sắp chuyển giao bắt buộc về Vietcombank</t>
  </si>
  <si>
    <t>Được chuyển giao về một trong những tổ chức tín dụng hàng đầu Việt Nam sẽ mở ra hành trình mới với Ngân hàng Xây dựng (CB), sau hơn 8 năm kiên định trên hành trình tái cơ cấu.</t>
  </si>
  <si>
    <t>05-06-2023 - 17:10 PM</t>
  </si>
  <si>
    <t>https://cafef.vn/co-phieu-vietcombank-vuot-dinh-von-hoa-xap-xi-20-ty-usd-188230605103740381.chn</t>
  </si>
  <si>
    <t>Cổ phiếu Vietcombank vượt đỉnh, vốn hóa xấp xỉ 20 tỷ USD</t>
  </si>
  <si>
    <t>So với vùng đáy tháng 10/2022, vốn hóa thị trường Vietcombank đã tăng thêm 173.200 tỷ đồng (~7,3 tỷ USD).</t>
  </si>
  <si>
    <t>05-06-2023 - 10:38 AM</t>
  </si>
  <si>
    <t>https://cafef.vn/vi-sao-vietcombank-luon-dan-dau-giam-lai-suat-va-cac-goi-tin-dung-uu-dai-188230601164209544.chn</t>
  </si>
  <si>
    <t>Vì sao Vietcombank luôn dẫn đầu giảm lãi suất và các gói tín dụng ưu đãi?</t>
  </si>
  <si>
    <t>Điều gì giúp Vietcombank duy trì lãi suất cho vay ở mức thấp so với các ngân hàng khác trong hệ thống? Không những vậy, ngân hàng còn liên tục dẫn đầu trong các đợt giảm lãi suất và triển khai các gói tín dụng ưu đãi.</t>
  </si>
  <si>
    <t>01-06-2023 - 17:30 PM</t>
  </si>
  <si>
    <t>https://cafef.vn/nhnn-cho-phep-vietcombank-tang-von-len-hon-55800-ty-dong-188230531135347458.chn</t>
  </si>
  <si>
    <t>NHNN cho phép Vietcombank tăng vốn lên hơn 55.800 tỷ đồng</t>
  </si>
  <si>
    <t>Dự kiến sau khi phát hành cổ phiếu trả cổ tức tỷ lệ 18,1%, Vietcombank sẽ vượt VietinBank và BIDV trở thành ngân hàng có vốn điều lệ lớn thứ hai hệ thống, chỉ sau VPBank.</t>
  </si>
  <si>
    <t>31-05-2023 - 13:53 PM</t>
  </si>
  <si>
    <t>https://cafef.vn/co-phieu-vietcombank-len-cao-ky-luc-vung-vang-vi-tri-doanh-nghiep-niem-yet-lon-nhat-viet-nam-18823053017015885.chn</t>
  </si>
  <si>
    <t>Cổ phiếu Vietcombank lên cao kỷ lục, vững vàng vị trí doanh nghiệp niêm yết lớn nhất Việt Nam</t>
  </si>
  <si>
    <t>Mức tăng vượt trội của cổ phiếu VCB trong những tháng gần đây đã giúp vốn hóa Vietcombank tăng lên trên 440.000 tỷ đồng, bằng tổng giá trị thị trường của hai doanh nghiệp đứng kế sau là BIDV và VHM, đồng thời là mức vốn hóa cao nhất mà một doanh nghiệp trong nước đạt được.</t>
  </si>
  <si>
    <t>https://cafef.vn/vietcombank-soan-ngoi-so-1-day-vinhomes-xuong-gan-cuoi-bang-hoa-phat-masan-the-gioi-di-dong-dong-loat-roi-khoi-top-10-cong-ty-dai-chung-uy-tin-va-hieu-qua-2023-188230526101749374.chn</t>
  </si>
  <si>
    <t>Vietcombank soán ngôi số 1, Hòa Phát, Masan, Thế giới Di động đồng loạt rời khỏi Top 10 công ty Đại chúng uy tín và hiệu quả 2023</t>
  </si>
  <si>
    <t>Ngày 26/5/2023, Công ty Cổ phần Báo cáo Đánh giá Việt Nam (Vietnam Report) đã công bố Bảng xếp hạng VIX50 – Top 50 Công ty Đại chúng uy tín và hiệu quả năm 2023. Trong đó, top 6 ngành tiềm năng có nhiều cổ phiếu tăng trưởng tốt nhất trong năm 2023 cũng đã được dự báo.</t>
  </si>
  <si>
    <t>26-05-2023 - 10:18 AM</t>
  </si>
  <si>
    <t>https://cafef.vn/vietcombank-giam-manh-lai-suat-huy-dong-tu-hom-nay-12-5-188230512112344638.chn</t>
  </si>
  <si>
    <t>Vietcombank giảm mạnh lãi suất huy động từ hôm nay 12/5</t>
  </si>
  <si>
    <t>Ngày 12/5, Ngân hàng TMCP Ngoại Thương Việt Nam (Vietcombank – VCB) công bố biểu lãi suất huy động mới và giảm ở nhiều kỳ hạn.</t>
  </si>
  <si>
    <t>12-05-2023 - 11:23 AM</t>
  </si>
  <si>
    <t>https://cafef.vn/vietcombank-chuan-bi-tra-co-tuc-ty-le-hon-18-tang-von-len-hon-55000-ty-dong-188230507153336168.chn</t>
  </si>
  <si>
    <t>Vietcombank chuẩn bị trả cổ tức tỷ lệ hơn 18%, tăng vốn lên trên 55.000 tỷ đồng</t>
  </si>
  <si>
    <t>Vốn điều lệ của Vietcombank hiện tại thấp hơn so với của BIDV và VietinBank, nhưng tới đây với việc tăng vốn thêm hơn 8.500 tỷ đồng, Vietcombank sẽ vươn lên dẫn đầu nhóm Big4.</t>
  </si>
  <si>
    <t>07-05-2023 - 15:33 PM</t>
  </si>
  <si>
    <t>https://cafef.vn/vietcombank-tiep-tuc-giam-lai-suat-cho-vay-ap-dung-tu-nay-den-het-thang-7-2023-188230504162331074.chn</t>
  </si>
  <si>
    <t>Vietcombank tiếp tục giảm lãi suất cho vay, áp dụng từ nay đến hết tháng 7/2023</t>
  </si>
  <si>
    <t>Đối tượng được giảm lãi suất là tất cả khách hàng từ cá nhân tới doanh nghiệp. Ngân hàng cũng lưu ý không áp dụng với các khoản vay chứng khoán, vay kinh doanh bất động sản, vay cầm cố giấy tờ có giá, thấu chi…</t>
  </si>
  <si>
    <t>04-05-2023 - 16:23 PM</t>
  </si>
  <si>
    <t>https://cafef.vn/vietcombank-loi-nhuan-tang-13-trong-quy-i-du-phong-bao-no-xau-tiep-tuc-cao-nhat-he-thong-188230503163536054.chn</t>
  </si>
  <si>
    <t>Vietcombank: Lợi nhuận tăng 13% trong quý I, dự phòng bao nợ xấu tiếp tục cao nhất hệ thống</t>
  </si>
  <si>
    <t>Không nằm ngoài xu hướng chung toàn ngành, nợ xấu nội bảng của Vietcombank cũng tăng 27% trong quý I.</t>
  </si>
  <si>
    <t>03-05-2023 - 16:35 PM</t>
  </si>
  <si>
    <t>https://cafef.vn/ngan-hang-nam-ngoai-vuot-ca-vietcombank-de-len-vi-tri-quan-quan-loi-nhuan-quy-1-nam-nay-rot-thang-xuong-top-10-188230429084918432.chn</t>
  </si>
  <si>
    <t>Ngân hàng năm ngoái vượt cả Vietcombank để lên vị trí quán quân lợi nhuận quý 1, năm nay thế nào?</t>
  </si>
  <si>
    <t>Lợi nhuận hợp nhất quý 1/2023 của ngân hàng giảm khá mạnh so với cùng kỳ năm ngoái.</t>
  </si>
  <si>
    <t>29-04-2023 - 08:49 AM</t>
  </si>
  <si>
    <t>https://cafef.vn/vietcombank-ra-mat-giai-phap-thanh-toan-vcb-tap-to-phone-ung-dung-cong-nghe-softpos-188230424232259134.chn</t>
  </si>
  <si>
    <t>Vietcombank ra mắt giải pháp thanh toán VCB Tap to Phone, ứng dụng công nghệ SoftPOS</t>
  </si>
  <si>
    <t>VCB Tap to Phone là Giải pháp thanh toán chạm trên thiết bị di động, cho phép bất kỳ thiết bị di động hệ điều hành Android có hỗ trợ đọc NFC biến thành chiếc máy thanh toán thẻ Visa không tiếp xúc (contactless), hoặc thanh toán trên thiết bị di động khác có gắn thẻ chỉ với vài thao tác đơn giản.</t>
  </si>
  <si>
    <t>https://cafef.vn/vietcombank-lai-11200-ty-trong-quy-i-du-kien-tra-co-tuc-181-trong-thang-5-188230421135611406.chn</t>
  </si>
  <si>
    <t>Vietcombank lãi 11.200 tỷ trong quý I, dự kiến trả cổ tức 18,1% trong tháng 5</t>
  </si>
  <si>
    <t>Chủ tịch Vietcombank cho biết, lợi nhuận riêng lẻ ngân hàng trong quý I đạt 11.050 tỷ đồng, lợi nhuận hợp nhất đạt hơn 11.200 tỷ, tăng gần 14% so với cùng kỳ năm trước và đạt 26% kết hoạch năm 2023.</t>
  </si>
  <si>
    <t>21-04-2023 - 13:55 PM</t>
  </si>
  <si>
    <t>https://cafef.vn/dhdcd-vietcombank-su-dung-21680-ty-dong-chia-co-tuc-nam-2022-da-trinh-chinh-phu-chu-truong-nhan-chuyen-giao-bat-buoc-1-tctd-188230421092100431.chn</t>
  </si>
  <si>
    <t>ĐHĐCĐ Vietcombank: Dự kiến trích 21.680 tỷ đồng chia cổ tức năm 2022, đã trình Chính phủ chủ trương nhận chuyển giao bắt buộc 1 TCTD</t>
  </si>
  <si>
    <t>Sáng nay (21/4), Ngân hàng TMCP Ngoại Thương Việt Nam (Vietcombank) tổ chức Đại hội đồng cổ đông (ĐHĐCĐ) thường niên 2023 tại KĐT Ecopark, Hà Nội.</t>
  </si>
  <si>
    <t>21-04-2023 - 09:20 AM</t>
  </si>
  <si>
    <t>https://cafef.vn/vietcombank-dat-muc-tieu-loi-nhuan-tang-toi-thieu-15-du-kien-vuot-muc-43000-ty-trong-nam-2023-188230420213139396.chn</t>
  </si>
  <si>
    <t>Vietcombank đặt mục tiêu lợi nhuận tăng tối thiểu 15%, dự kiến vượt mức 43.000 tỷ trong năm 2023</t>
  </si>
  <si>
    <t>Ngân hàng này cũng dự kiến tổng tài sản tăng 9% so với cuối năm 2022. Trong đó, tín dụng tăng 13% với tỷ lệ nợ xấu dưới 1,5%.</t>
  </si>
  <si>
    <t>20-04-2023 - 21:31 PM</t>
  </si>
  <si>
    <t>https://cafef.vn/hop-tac-vietcombank-fwd-khach-hang-la-uu-tien-hang-dau-188230419162857302.chn</t>
  </si>
  <si>
    <t>Hợp tác Vietcombank - FWD "khách hàng là ưu tiên hàng đầu"</t>
  </si>
  <si>
    <t>Tiềm năng của kênh phân phối bảo hiểm qua ngân hàng (bancassurance) tại Việt Nam rất lớn nhưng đi kèm theo đó là rất nhiều thách thức, đặc biệt với những hợp tác bancassurance quy mô lớn như Vietcombank - FWD, yêu cầu đặt ra không chỉ là phát triển mà chất lượng và sự hài lòng của khách hàng mới là trọng tâm số 1.</t>
  </si>
  <si>
    <t>https://cafef.vn/ong-truong-gia-binh-se-dung-tham-gia-hdqt-vietcombank-188230419113657496.chn</t>
  </si>
  <si>
    <t>Ông Trương Gia Bình sẽ dừng tham gia HĐQT Vietcombank</t>
  </si>
  <si>
    <t>Vietcombank vừa công bố danh sách 8 thành viên dự kiến bầu vào HĐQT nhiệm kỳ mới. Trong đó có 7 thành viên tái cử và 1 nhân sự mới. Ông Trương Gia Bình (Chủ tịch FPT) không tham gia tái cử do nguyện vọng cá nhân.</t>
  </si>
  <si>
    <t>19-04-2023 - 11:36 AM</t>
  </si>
  <si>
    <t>https://cafef.vn/vi-sao-the-vietcombank-luon-duoc-yeu-thich-va-khac-biet-tai-thi-truong-viet-nam-188230418193240948.chn</t>
  </si>
  <si>
    <t>Vì sao thẻ Vietcombank luôn được yêu thích và khác biệt tại thị trường Việt Nam?</t>
  </si>
  <si>
    <t>Sau hơn 30 năm kể từ khi đặt nền móng cho dịch vụ thẻ tại Việt Nam, Vietcombank tiếp tục sở hữu nhiều thương hiệu thẻ “quốc dân” với nhiều người dân, doanh nghiệp. Từ đó, thẻ Vietcombank đã và đang khẳng định vị thế dẫn đầu vững chắc, khác biệt, không chỉ được các tổ chức uy tín trong nước mà còn cả quốc tế công nhận.</t>
  </si>
  <si>
    <t>https://cafef.vn/vietcombank-tuyen-dung-509-nhan-su-tai-tru-so-chinh-va-chi-nhanh-hang-tram-vi-tri-khong-yeu-cau-kinh-nghiem-188230414225838299.chn</t>
  </si>
  <si>
    <t>Vietcombank tuyển dụng 509 nhân sự tại Trụ sở chính và chi nhánh, hàng trăm vị trí không yêu cầu kinh nghiệm</t>
  </si>
  <si>
    <t>Đang có đến hàng trăm cơ hội việc làm không yêu cầu kinh nghiệm được Vietcombank mở ra tại 45 tỉnh thành.</t>
  </si>
  <si>
    <t>14-04-2023 - 22:58 PM</t>
  </si>
  <si>
    <t>https://cafef.vn/vietcombank-quyet-dinh-cho-vay-lai-suat-co-dinh-uu-dai-ap-dung-voi-ca-vay-mua-bat-dong-san-o-to-tieu-dung-188230406161116598.chn</t>
  </si>
  <si>
    <t>Vietcombank quyết định cho vay lãi suất cố định ưu đãi, áp dụng với cả vay mua bất động sản, ô tô, tiêu dùng,…</t>
  </si>
  <si>
    <t>Lãi suất cố định áp dụng cho cả khoản vay trung và dài hạn của khách hàng cá nhân lẫn khách hàng SME.</t>
  </si>
  <si>
    <t>06-04-2023 - 16:10 PM</t>
  </si>
  <si>
    <t>https://cafef.vn/vietcombank-duoc-don-nhan-danh-hieu-anh-hung-lao-dong-188230331135615328.chn</t>
  </si>
  <si>
    <t>Vietcombank được đón nhận danh hiệu Anh hùng Lao động</t>
  </si>
  <si>
    <t>Trong 60 năm qua, đặc biệt là 10 năm gần đây, Vietcombank đã bứt phá mạnh mẽ và đạt được những thành tựu hết sức ấn tượng, có tính lịch sử cả về quy mô, chất lượng, hiệu quả và năng lực quản trị điều hành.</t>
  </si>
  <si>
    <t>31-03-2023 - 13:56 PM</t>
  </si>
  <si>
    <t>https://cafef.vn/vcb-digibot-tro-ly-ao-thong-minh-cua-vietcombank-188230329121151087.chn</t>
  </si>
  <si>
    <t>VCB Digibot – Trợ lý ảo thông minh của Vietcombank</t>
  </si>
  <si>
    <t>Tiên phong ứng dụng công nghệ để mang đến cho khách hàng những trải nghiệm số tốt nhất là định hướng tiên quyết trong chiến lược chuyển đổi số của Vietcombank. Trợ lý ảo thông minh được phát triển trên nền tảng Trí tuệ nhân tạo FPT.AI mang tên VCB Digibot là "mảnh ghép" quan trọng, giúp Vietcombank dần hoàn thiện bức tranh số hoá tổng thể và toàn diện.</t>
  </si>
  <si>
    <t>29-03-2023 - 13:30 PM</t>
  </si>
  <si>
    <t>https://cafef.vn/doc-la-deutsche-bank-tong-tai-san-gap-hon-25-lan-toan-bo-ngan-hang-tren-san-chung-khoan-viet-nam-cong-lai-von-hoa-chi-ngang-vietcombank-188230326234422036.chn</t>
  </si>
  <si>
    <t>“Độc lạ” Deutsche Bank: Tổng tài sản gấp hơn 2,5 lần toàn bộ ngân hàng trên sàn chứng khoán Việt Nam cộng lại, vốn hoá chỉ ngang Vietcombank</t>
  </si>
  <si>
    <t>Đà lao dốc của cổ phiếu kéo giá trị vốn hoá thị trường của Deutsche Bank giảm mạnh xuống còn khoảng 19 tỷ USD, chỉ nhỉnh hơn đôi chút so với con số 18 tỷ USD của Vietcombank.</t>
  </si>
  <si>
    <t>27-03-2023 - 00:05 AM</t>
  </si>
  <si>
    <t>https://cafef.vn/vietcombank-phat-mai-bat-dong-san-pho-co-ha-noi-gia-tu-3376-trieu-dong-m2-20230317190831771.chn</t>
  </si>
  <si>
    <t>Vietcombank phát mại bất động sản phố cổ Hà Nội, giá từ 337,6 triệu đồng/m2</t>
  </si>
  <si>
    <t>Trên một số trang web bất động sản, căn nhà 2 tầng này từng được rao bán với giá 650 triệu/m2, tương đương hơn 100 tỷ.</t>
  </si>
  <si>
    <t>17-03-2023 - 19:08 PM</t>
  </si>
  <si>
    <t>https://cafef.vn/co-the-ban-chua-biet-von-hoa-credit-suisse-con-chua-bang-mot-nua-vietcombank-20230316171023656.chn</t>
  </si>
  <si>
    <t>Có thể bạn chưa biết: Vốn hóa Credit Suisse còn chưa bằng một nửa Vietcombank</t>
  </si>
  <si>
    <t>Tổng tài sản của Credit Suisse vào cuối năm 2022 lên đến 574 tỷ USD, lớn hơn gấp đôi tổng 3 ngân hàng lớn nhất sàn chứng khoán Việt Nam là Vietcombank, BIDV và VietinBank cộng lại.</t>
  </si>
  <si>
    <t>16-03-2023 - 17:10 PM</t>
  </si>
  <si>
    <t>https://cafef.vn/ong-lon-vietcombank-giam-lai-suat-tien-gui-20230306092032134.chn</t>
  </si>
  <si>
    <t>"Ông lớn" Vietcombank giảm lãi suất tiền gửi</t>
  </si>
  <si>
    <t>Sáng 6/3, Vietcombank công bố biểu lãi suất huy động mới và điều chỉnh giảm ở một số kỳ hạn. Theo đó, lãi suất Vietcombank tiếp tục ở nhóm thấp nhất trên thị trường.</t>
  </si>
  <si>
    <t>06-03-2023 - 09:20 AM</t>
  </si>
  <si>
    <t>https://cafef.vn/nguyen-giam-doc-cong-nghe-vinfast-lam-giam-doc-trung-tam-du-lieu-va-phan-tich-cua-vietcombank-2023022215580648.chn</t>
  </si>
  <si>
    <t>Nguyên Giám đốc công nghệ Vinfast làm Giám đốc Trung tâm dữ liệu và phân tích của Vietcombank</t>
  </si>
  <si>
    <t>Chủ tịch HĐQT cho biết Vietcombank đang nắm giữ tài sản vô cùng quý giá liên quan đến dữ liệu của hàng triệu khách hàng và vấn đề không phải chỉ là việc khai thác nguồn dữ liệu này để phục vụ tốt hơn cho ngân hàng mà còn góp phần tạo ra nguồn cạnh tranh mới.</t>
  </si>
  <si>
    <t>22-02-2023 - 15:58 PM</t>
  </si>
  <si>
    <t>https://cafef.vn/tai-san-the-chap-tai-vietcombank-vuot-moc-2-trieu-ty-dong-bat-dong-san-chiem-gan-74-20230222102602667.chn</t>
  </si>
  <si>
    <t>Tài sản thế chấp tại Vietcombank vượt mốc 2 triệu tỷ đồng, bất động sản chiếm gần 74%</t>
  </si>
  <si>
    <t>Trong năm 2022, lượng bất động sản thế chấp tại Vietcombank đã tăng thêm gần 397.000 tỷ, lên hơn 1,56 triệu tỷ đồng.</t>
  </si>
  <si>
    <t>22-02-2023 - 10:26 AM</t>
  </si>
  <si>
    <t>https://cafef.vn/tong-giam-doc-vietcombank-nhieu-doanh-nghiep-phat-trien-du-an-bat-dong-san-chu-yeu-dua-vao-von-phat-hanh-trai-phieu-20230217113939995.chn</t>
  </si>
  <si>
    <t>Tổng Giám đốc Vietcombank: Nhiều doanh nghiệp phát triển dự án bất động sản chủ yếu dựa vào vốn phát hành trái phiếu</t>
  </si>
  <si>
    <t>Tổng Giám đốc Vietcombank cho biết, ngoài nguồn vốn từ các tổ chức tín dụng và vốn huy động từ người mua, đối với nhu cầu vốn còn lại, các doanh nghiệp phát triển dự án bất động sản hiện chủ yếu dựa vào phát hành trái phiếu.</t>
  </si>
  <si>
    <t>17-02-2023 - 11:49 AM</t>
  </si>
  <si>
    <t>https://cafef.vn/bang-xep-hang-moi-nhat-27-ngan-hang-viet-theo-mo-hinh-camel-co-2-ngan-hang-cung-diem-so-dan-dau-voi-vietcombank-20230211111121403.chn</t>
  </si>
  <si>
    <t>Bảng xếp hạng mới nhất 27 ngân hàng Việt theo mô hình CAMEL: Có 2 ngân hàng cùng điểm số dẫn đầu với Vietcombank</t>
  </si>
  <si>
    <t>Công ty chứng khoán Yuanta Việt Nam vừa có báo cáo phân tích về ngành ngân hàng, trong đó cập nhật bảng xếp hạng theo mô hình Camel đến cuối quý 4/2022.</t>
  </si>
  <si>
    <t>11-02-2023 - 11:11 AM</t>
  </si>
  <si>
    <t>https://cafef.vn/vi-sao-nhieu-ngan-hang-ke-ca-vietcombank-deu-lo-nang-tu-dau-tu-kinh-doanh-chung-khoan-20230205111210086.chn</t>
  </si>
  <si>
    <t>Vì sao nhiều ngân hàng, kể cả Vietcombank, đều lỗ nặng từ đầu tư, kinh doanh chứng khoán?</t>
  </si>
  <si>
    <t>Theo báo cáo tài chính, hàng loạt ngân hàng ghi nhận kết quả hoạt động mua bán chứng khoán trong năm 2022 kém hơn nhiều so với năm trước đó, thậm chí là lỗ đậm hàng trăm tỷ đồng.</t>
  </si>
  <si>
    <t>05-02-2023 - 11:12 AM</t>
  </si>
  <si>
    <t>https://cafef.vn/12-ngan-hang-viet-nam-lot-top500-thuong-hieu-ngan-hang-gia-tri-nhat-the-gioi-vietcombank-van-dung-dau-10-ngan-hang-tang-hang-mot-nha-bang-lan-dau-gop-mat-20230202173701239.chn</t>
  </si>
  <si>
    <t>12 ngân hàng Việt Nam lọt Top500 thương hiệu ngân hàng giá trị nhất thế giới: Vietcombank vẫn đứng đầu, 10 ngân hàng tăng hạng, một nhà băng lần đầu góp mặt</t>
  </si>
  <si>
    <t>Với 12 ngân hàng, Việt Nam đứng đầu khu vực ASEAN về số lượng nhà băng lọt Top500.</t>
  </si>
  <si>
    <t>02-02-2023 - 17:37 PM</t>
  </si>
  <si>
    <t>https://cafef.vn/vietcombank-chi-10700-ty-cho-nhan-vien-nam-2022-chu-tich-va-tong-giam-doc-nhan-thu-lao-bao-nhieu-20230201192855606.chn</t>
  </si>
  <si>
    <t>Vietcombank chi 10.700 tỷ cho nhân viên năm 2022, Chủ tịch và Tổng Giám đốc nhận thù lao bao nhiêu?</t>
  </si>
  <si>
    <t>Tính bình quân, mỗi nhân sự trên hệ thống Vietcombank có thu nhập là gần 432 triệu đồng trong năm 2022, tương đương gần 36 triệu đồng/người/tháng. Riêng tại ngân hàng mẹ là 40,5 triệu đồng/người/tháng.</t>
  </si>
  <si>
    <t>01-02-2023 - 19:29 PM</t>
  </si>
  <si>
    <t>https://cafef.vn/vietcombank-co-tan-tong-giam-doc-20230131193550814.chn</t>
  </si>
  <si>
    <t>Vietcombank có tân Tổng giám đốc</t>
  </si>
  <si>
    <t>Ông Nguyễn Thanh Tùng, Phó Tổng giám đốc phụ trách Ban điều hành Vietcombank vừa được bổ nhiệm làm Tổng giám đốc ngân hàng này từ ngày 30/1.</t>
  </si>
  <si>
    <t>31-01-2023 - 19:35 PM</t>
  </si>
  <si>
    <t>https://cafef.vn/mot-quy-kinh-doanh-cua-vietcombank-hieu-qua-hon-nhieu-so-voi-loi-nhuan-ca-nam-cua-cac-ngan-hang-lon-khac-20230131133422481.chn</t>
  </si>
  <si>
    <t>Một quý kinh doanh của Vietcombank hiệu quả hơn nhiều so với lợi nhuận cả năm của các ngân hàng lớn khác</t>
  </si>
  <si>
    <t>Lợi nhuận quý IV/2022 của Vietcombank còn cao hơn nhiều tổng lãi cả năm của một số ngân hàng tư nhân lớn như Sacombank (6.339 tỷ đồng), TPBank (7.828 tỷ đồng), SHB (9.658 tỷ đồng), HDBank (10.286 tỷ đồng), VIB (10.581 tỷ đồng).</t>
  </si>
  <si>
    <t>31-01-2023 - 13:34 PM</t>
  </si>
  <si>
    <t>https://cafef.vn/vietcombank-muon-phat-hanh-gan-28-ty-co-phieu-tra-co-tuc-tang-von-len-tren-75000-ty-dong-20230130114210727.chn</t>
  </si>
  <si>
    <t>Vietcombank muốn phát hành hơn 2,7 tỷ cổ phiếu trả cổ tức, tăng vốn lên trên 75.000 tỷ đồng</t>
  </si>
  <si>
    <t>Ngân hàng cho biết việc tăng vốn điều lệ là rất cần thiết trên cơ sở đánh giá quy mô vốn của Vietcombank so với các ngân hàng trong nước và khu vực.</t>
  </si>
  <si>
    <t>30-01-2023 - 11:42 AM</t>
  </si>
  <si>
    <t>https://cafef.vn/co-phieu-vietcombank-tang-manh-von-hoa-gan-bang-ca-vinhomes-va-vingroup-cong-lai-20230119173123021.chn</t>
  </si>
  <si>
    <t>Cổ phiếu Vietcombank tăng mạnh, vốn hóa gần bằng cả Vinhomes và Vingroup cộng lại</t>
  </si>
  <si>
    <t>Kết phiên hôm nay, vốn hóa thị trường Vietcombank đã tăng thêm gần 14.200 tỷ, đạt hơn 440.124 tỷ đồng.</t>
  </si>
  <si>
    <t>19-01-2023 - 17:31 PM</t>
  </si>
  <si>
    <t>https://cafef.vn/vietcombank-dat-muc-tieu-tang-truong-it-nhat-12-trong-nam-2023-20230114215032521.chn</t>
  </si>
  <si>
    <t>Vietcombank đặt mục tiêu tăng trưởng ít nhất 12% trong năm 2023</t>
  </si>
  <si>
    <t>Năm 2022 lợi nhuận của ngân hàng đã tăng trưởng 39% và vượt kế hoạch.</t>
  </si>
  <si>
    <t>14-01-2023 - 21:50 PM</t>
  </si>
  <si>
    <t>https://cafef.vn/vietcombank-chinh-thuc-tang-gap-doi-han-muc-rut-tien-atm-moi-lan-giao-dich-20230113114209102.chn</t>
  </si>
  <si>
    <t>Vietcombank chính thức tăng gấp đôi hạn mức rút tiền ATM mỗi lần giao dịch</t>
  </si>
  <si>
    <t>Như vậy, với việc tăng hạn mức rút tiền mỗi giao dịch, khách hàng Vietcombank sẽ giảm được số lần rút tiền so với trước đây. Trong những ngày cận Tết nhu cầu rút tiền mặt của người lao động tăng cao, việc tăng hạn mức rút tiền sẽ phần nào giảm tình trạng xếp hàng chờ đợi trước các máy ATM.</t>
  </si>
  <si>
    <t>13-01-2023 - 11:42 AM</t>
  </si>
  <si>
    <t>https://cafef.vn/vietcombank-nhan-chuyen-giao-bat-buoc-mot-to-chuc-tin-dung-yeu-kem-20230109172317021.chn</t>
  </si>
  <si>
    <t>Vietcombank nhận chuyển giao bắt buộc một tổ chức tín dụng yếu kém</t>
  </si>
  <si>
    <t>Phó tổng giám đốc phụ trách ban điều hành Vietcombank cho biết năm 2023, Vietcombank nhận chuyển giao bắt buộc một tổ chức tín dụng yếu kém.</t>
  </si>
  <si>
    <t>09-01-2023 - 17:23 PM</t>
  </si>
  <si>
    <t>https://cafef.vn/nam-2022-vietcombank-dat-va-vuot-tat-ca-cac-chi-tieu-kinh-doanh-ty-le-du-phong-bao-no-xau-cao-ky-luc-465-20230109103524719.chn</t>
  </si>
  <si>
    <t>Năm 2022: Vietcombank đạt và vượt tất cả các chỉ tiêu kinh doanh, tỷ lệ dự phòng bao nợ xấu cao kỷ lục 465%</t>
  </si>
  <si>
    <t>Tỷ lệ CASA của Vietcombank tăng lên mức 34% trong năm qua, tương đương quy mô khoảng 428 nghìn tỷ đồng; tỷ lệ nợ xấu chỉ 0,67%.</t>
  </si>
  <si>
    <t>09-01-2023 - 10:35 AM</t>
  </si>
  <si>
    <t>https://cafef.vn/ngan-hang-tuan-qua-nha-bang-dau-tien-cong-bo-loi-nhuan-2022-vietcombank-day-lai-suat-ky-han-ngan-len-kich-tran-20230108195618832.chn</t>
  </si>
  <si>
    <t>Ngân hàng tuần qua: Nhà băng đầu tiên công bố lợi nhuận 2022, Vietcombank đẩy lãi suất kỳ hạn ngắn lên kịch trần</t>
  </si>
  <si>
    <t>Theo NHNN, tín dụng trong năm 2022 ước tăng 14,5% so với cuối năm 2021. Con số này thấp hơn 1 - 1,5% so với định hướng 15,5 - 16% mới được điều chỉnh gần đây.</t>
  </si>
  <si>
    <t>08-01-2023 - 19:56 PM</t>
  </si>
  <si>
    <t>https://cafef.vn/vietcombank-tang-lai-suat-huy-dong-ky-han-ngan-20230105171157994.chn</t>
  </si>
  <si>
    <t>Vietcombank tăng lãi suất huy động kỳ hạn ngắn</t>
  </si>
  <si>
    <t>Vietcombank mới đây đã thay đổi biểu lãi suất huy động cho tiền gửi trực tuyến, trong đó các kỳ hạn ngắn đều lên mức kịch trần.</t>
  </si>
  <si>
    <t>05-01-2023 - 17:12 PM</t>
  </si>
  <si>
    <t>https://cafef.vn/vietcombank-tiep-tuc-giam-lai-suat-cho-vay-ap-dung-trong-4-thang-dau-nam-2023-20230102092501315.chn</t>
  </si>
  <si>
    <t>Vietcombank tiếp tục giảm lãi suất cho vay, áp dụng trong 4 tháng đầu năm 2023</t>
  </si>
  <si>
    <t>Vietcombank cam kết giảm 0,5%/năm lãi suất cho tất cả khách hàng có dư nợ hiện hữu và phát sinh mới ngay từ đầu năm 2023.</t>
  </si>
  <si>
    <t>02-01-2023 - 09:25 AM</t>
  </si>
  <si>
    <t>https://cafef.vn/vietcombank-tien-phong-ra-mat-bo-giai-phap-tai-chinh-thong-minh-danh-cho-gia-dinh-20221230172529993.chn</t>
  </si>
  <si>
    <t>Vietcombank tiên phong ra mắt bộ giải pháp tài chính thông minh dành cho gia đình</t>
  </si>
  <si>
    <t>Triển khai VCB Family với 4 sản phẩm dịch vụ tài chính mới nhằm hỗ trợ hoạch định tài chính gia đình, Vietcombank (VCB) đang nối dài hành trình nỗ lực hướng đến mục tiêu mang đến những trải nghiệm tốt nhất cho khách hàng.</t>
  </si>
  <si>
    <t>30-12-2022 - 17:30 PM</t>
  </si>
  <si>
    <t>https://cafef.vn/vietcombank-van-la-ngoi-sao-co-don-tren-moi-mat-tran-20221216151823765.chn</t>
  </si>
  <si>
    <t>Vietcombank: Vẫn là "ngôi sao cô đơn" trên mọi "mặt trận"</t>
  </si>
  <si>
    <t>Nhiều ngân hàng vươn lên mạnh mẽ những năm trở lại đây khiến cho đường đua lợi nhuận giữa các nhà băng càng thêm thú vị. Nhưng năm 2022 đầy khó khăn và thử thách đã làm thay đổi khá nhiều cục diện trên thị trường tài chính. Song chính những khó khăn ấy lại bất ngờ làm nổi bật lên vị thế vững vàng và khác biệt của Vietcombank.</t>
  </si>
  <si>
    <t>27-12-2022 - 07:01 AM</t>
  </si>
  <si>
    <t>https://cafef.vn/bau-duc-vietcombank-hoa-chat-duc-giang-vinfast-la-nhung-vi-du-dien-hinh-cho-8-diem-nhan-cua-kinh-te-viet-nam-nam-2022-20221225143803053.chn</t>
  </si>
  <si>
    <t>Bầu Đức, Vietcombank, Hoá chất Đức Giang, Vinfast… là những ví dụ điển hình cho 8 điểm nhấn của kinh tế Việt Nam năm 2022</t>
  </si>
  <si>
    <t>“Lửa thử vàng, gian nan thử sức” có lẽ là thành ngữ phù hợp nhất để nói về nền kinh tế năm 2022. Việt Nam vừa phải trải qua một năm đại dịch có một không hai, trong khi tình hình thế giới ngày một khó khăn, thách thức trong nước vẫn còn hiện hữu. Thế nhưng, điều này càng làm nổi bật lên những điểm sáng, là những doanh nhân, doanh nghiệp, địa phương… có những thành tựu đáng khích lệ trong việc tái thiết, phục hồi hậu Covid-19.</t>
  </si>
  <si>
    <t>https://cafef.vn/huy-phuong-an-phat-hanh-49-trieu-co-phieu-huy-dong-von-tu-chung-khoan-dai-ly-xe-mercedes-lon-nhat-viet-nam-chuyen-sang-vay-400-ty-tai-vietcombank-20221221113547393.chn</t>
  </si>
  <si>
    <t>Huỷ phương án phát hành 49 triệu cổ phiếu huy động vốn từ chứng khoán, đại lý xe Mercedes lớn nhất Việt Nam chuyển sang vay 400 tỷ tại Vietcombank</t>
  </si>
  <si>
    <t>Công ty vừa huỷ kế hoạch chào bán hơn 48,9 triệu cổ phiếu với giá phát hành dự kiến là 12.000 đồng/cp.</t>
  </si>
  <si>
    <t>21-12-2022 - 11:51 AM</t>
  </si>
  <si>
    <t>https://cafef.vn/he-lo-room-tin-dung-moi-duoc-cap-cua-vietinbank-va-vietcombank-20221213205436793.chn</t>
  </si>
  <si>
    <t>Hé lộ room tín dụng mới được cấp của VietinBank và Vietcombank</t>
  </si>
  <si>
    <t>Lãnh đạo VietinBank và Vietcombank vừa có những chia sẻ mới nhất về room tín dụng được NHNN giao trong năm nay.</t>
  </si>
  <si>
    <t>13-12-2022 - 20:54 PM</t>
  </si>
  <si>
    <t>https://cafef.vn/vietcombank-chuan-bi-to-chuc-dai-hoi-co-dong-bat-thuong-2022120909583852.chn</t>
  </si>
  <si>
    <t>Vietcombank chuẩn bị tổ chức đại hội cổ đông bất thường</t>
  </si>
  <si>
    <t>Cuộc họp được tổ chức để bầu bổ sung thành viên HĐQT và xin ý kiến kéo dài thời gian thực hiện tăng vốn điều lệ.</t>
  </si>
  <si>
    <t>09-12-2022 - 09:58 AM</t>
  </si>
  <si>
    <t>https://cafef.vn/vietcombank-phat-mai-nhieu-bat-dong-san-de-thu-hoi-no-2022120722463319.chn</t>
  </si>
  <si>
    <t>Vietcombank phát mại nhiều bất động sản để thu hồi nợ</t>
  </si>
  <si>
    <t>Vietcombank mới đây đã thông báo đấu giá nhiều tài sản đảm bảo là bất động sản để xử lý nợ.</t>
  </si>
  <si>
    <t>07-12-2022 - 22:46 PM</t>
  </si>
  <si>
    <t>https://cafef.vn/thanh-vien-hdqt-vietcombank-len-lam-vu-truong-vu-thanh-toan-nhnn-20221201091417608.chn</t>
  </si>
  <si>
    <t>Thành viên HĐQT Vietcombank lên làm Vụ trưởng Vụ Thanh toán NHNN</t>
  </si>
  <si>
    <t>Ông Phạm Anh Tuấn giữ chức vụ Vụ trưởng Vụ Thanh toán thuộc NHNN kể từ ngày 01/12/2022. Thời hạn giữ chức vụ của ông Phạm Anh Tuấn là 5 năm kể từ ngày được tiếp nhận, bổ nhiệm.</t>
  </si>
  <si>
    <t>01-12-2022 - 09:14 AM</t>
  </si>
  <si>
    <t>https://cafef.vn/sau-vietcombank-mot-ngan-hang-khac-cong-bo-giam-lai-suat-cho-vay-len-den-35-nam-dip-cuoi-nam-20221128081723332.chn</t>
  </si>
  <si>
    <t>Sau Vietcombank, một ngân hàng khác công bố giảm lãi suất cho vay lên đến 3,5%/năm dịp cuối năm</t>
  </si>
  <si>
    <t>Hơn 43.000 khách hàng của nhà băng này sẽ được giảm mạnh lãi suất ngay từ ngày 01/11.</t>
  </si>
  <si>
    <t>28-11-2022 - 08:17 AM</t>
  </si>
  <si>
    <t>https://cafef.vn/vietcombank-dang-tuyen-dung-quy-mo-lon-hon-90-chi-tieu-khong-yeu-cau-kinh-nghiem-20221127005317286.chn</t>
  </si>
  <si>
    <t>Vietcombank đang tuyển dụng quy mô lớn, hơn 90% chỉ tiêu không yêu cầu kinh nghiệm</t>
  </si>
  <si>
    <t>Đây là đợt tuyển dụng tập trung thứ 10 và cũng có thể là lần chiêu mộ nhân sự quy mô lớn cuối cùng trong năm nay.</t>
  </si>
  <si>
    <t>27-11-2022 - 08:16 AM</t>
  </si>
  <si>
    <t>https://cafef.vn/vietcombank-bat-ngo-giam-lai-suat-toi-1-nam-cho-tat-ca-cac-khoan-vay-vnd-cua-khach-hang-ca-nhan-va-doanh-nghiep-20221124184621591.chn</t>
  </si>
  <si>
    <t>Vietcombank bất ngờ giảm lãi suất tới 1%/năm cho tất cả các khoản vay VNĐ của khách hàng cá nhân và doanh nghiệp</t>
  </si>
  <si>
    <t>Các khoản vay hiện hữu của doanh nghiệp và cá nhân đều được giảm lãi suất, ngoại trừ các khoản vay chứng khoán, vay kinh doanh bất động sản, vay cầm cố giấy tờ có giá…</t>
  </si>
  <si>
    <t>24-11-2022 - 18:46 PM</t>
  </si>
  <si>
    <t>https://cafef.vn/cung-nuoi-ga-de-trung-hoa-phat-ban-700000-trung-ngay-dai-gia-nong-nghiep-hon-30-nam-kinh-nghiem-bi-vietcombank-vietinbank-lan-luot-rao-ban-no-ca-nghin-ty-dong-20221109234130091.chn</t>
  </si>
  <si>
    <t>Cùng nuôi gà đẻ trứng: Hòa Phát bán 700.000 trứng/ngày, đại gia nông nghiệp hơn 30 năm kinh nghiệm bị Vietcombank, Vietinbank lần lượt rao bán nợ cả nghìn tỷ đồng</t>
  </si>
  <si>
    <t>Cùng hoạt động trên địa bàn tỉnh Phú Thọ, ra đời gần như cùng trong khoảng thời gian nhưng Hòa Phát phát triển tốt, chiếm thị phần số miền Bắc trong khi ĐTK bị liên tục bị ngân hàng rao bán nợ và thanh lý tài sản.</t>
  </si>
  <si>
    <t>10-11-2022 - 00:01 AM</t>
  </si>
  <si>
    <t>https://cafef.vn/bien-dong-top-20-von-hoa-pv-gas-vuot-qua-vingroup-va-vinhomes-de-vuon-len-vi-tri-thu-hai-chi-con-vietcombank-co-von-hoa-hon-300-nghin-ty-20221104181125632.chn</t>
  </si>
  <si>
    <t>Biến động top 20 vốn hoá: PV GAS vượt qua Vingroup và VinHomes để vươn lên vị trí thứ hai, chỉ còn Vietcombank có vốn hoá hơn 300 nghìn tỷ</t>
  </si>
  <si>
    <t>PV Gas cùng với Sabeco và Becamex IDC là 3 gương mặt có giá trị vốn hóa tăng so với đầu năm.</t>
  </si>
  <si>
    <t>04-11-2022 - 18:11 PM</t>
  </si>
  <si>
    <t>https://cafef.vn/vietcombank-bao-lai-truoc-thue-9-thang-gan-25-nghin-ty-dong-tien-gui-cua-kho-bac-nha-nuoc-tang-manh-20221028212612226.chn</t>
  </si>
  <si>
    <t>Vietcombank báo lãi trước thuế 9 tháng gần 25 nghìn tỷ đồng, tiền gửi của Kho bạc Nhà nước tăng mạnh</t>
  </si>
  <si>
    <t>Tiền gửi của Kho bạc Nhà nước tại nhà băng này đã lên tới 86.244 tỷ đồng vào cuối tháng 9/2022, gấp 11 lần con số cuối năm 2021 (7.694 tỷ đồng).</t>
  </si>
  <si>
    <t>28-10-2022 - 21:26 PM</t>
  </si>
  <si>
    <t>https://cafef.vn/canh-bao-loatwebsite-gia-mao-the-gioi-di-dong-momo-ngan-hangvietcombank-lua-dao-nguoi-dung-20221013111202217.chn</t>
  </si>
  <si>
    <t>Cảnh báo: Loạt website giả mạo Thế Giới Di Động, MoMo, ngân hàng Vietcombank... lừa đảo người dùng</t>
  </si>
  <si>
    <t>Nhiều website giả mạo trang thông tin điện tử của Thế Giới Di Động, MoMo, Vietcombank ... vừa được NCSC khuyến nghị người dùng không truy cập.</t>
  </si>
  <si>
    <t>13-10-2022 - 11:12 AM</t>
  </si>
  <si>
    <t>https://cafef.vn/vietcombank-cung-fwd-ra-mat-san-pham-bao-hiem-fwd-nang-tam-vi-the-20-20220909161913383.chn</t>
  </si>
  <si>
    <t>Vietcombank cùng FWD ra mắt sản phẩm bảo hiểm “FWD Nâng tầm vị thế 2.0”</t>
  </si>
  <si>
    <t>Ngân hàng TMCP Ngoại thương Việt Nam (Vietcombank) phối hợp cùng Công ty TNHH Bảo hiểm Nhân thọ FWD Việt Nam ra mắt giải pháp bảo hiểm liên kết đầu tư mới có tên gọi 'FWD Nâng tầm vị thế 2.0', đồng thời gia tăng nhiều quyền lợi về đầu tư và nâng mức bảo vệ lên đến 380% số tiền bảo hiểm cho khách hàng.</t>
  </si>
  <si>
    <t>09-09-2022 - 17:30 PM</t>
  </si>
  <si>
    <t>https://cafef.vn/vietcombank-duoc-tang-truong-tin-dung-toi-177-trong-nam-nay-20220909101756077.chn</t>
  </si>
  <si>
    <t>Vietcombank được tăng trưởng tín dụng tới 17,7% trong năm nay</t>
  </si>
  <si>
    <t>Mới đây, Ngân hàng Nhà nước đã nới room tín dụng cho một số ngân hàng. Trong danh sách các nhà băng được nới ở mức cao có thể kể đến Sacombank, VIB, OCB, MB, Vietcombank, SeABank, SHB...</t>
  </si>
  <si>
    <t>09-09-2022 - 10:18 AM</t>
  </si>
  <si>
    <t>https://cafef.vn/vietcombank-phat-mai-bat-dong-san-tai-lam-dong-tp-hcm-quang-nam-tong-gia-tri-hon-100-ty-dong-20220830103041451.chn</t>
  </si>
  <si>
    <t>Vietcombank phát mại bất động sản tại Lâm Đồng, TP HCM, Quảng Nam tổng giá trị hơn 100 tỷ đồng</t>
  </si>
  <si>
    <t>Một tài sản tại TP Đà Lạt, tỉnh Lâm Đồng có diện tích gần 1.000 m2 được Vietcombank rao bán với giá khởi điểm 40,5 tỷ đồng.</t>
  </si>
  <si>
    <t>30-08-2022 - 10:48 AM</t>
  </si>
  <si>
    <t>https://cafef.vn/bao-hiem-truc-tuyen-tren-cac-nen-tang-so-cho-khach-hang-vietcombank-20220826100233679.chn</t>
  </si>
  <si>
    <t>Bảo hiểm trực tuyến trên các nền tảng số cho khách hàng Vietcombank</t>
  </si>
  <si>
    <t>Phân phối bảo hiểm qua ngân hàng số (digibanca) đòi hỏi nền tảng công nghệ hiện đại và toàn diện cùng những sản phẩm bảo hiểm đơn giản, dễ hiểu, dễ mua.</t>
  </si>
  <si>
    <t>26-08-2022 - 10:00 AM</t>
  </si>
  <si>
    <t>https://cafef.vn/vietcombank-ban-no-hon-35-ty-dong-co-tai-san-dam-bao-la-nha-mat-tien-quan-1-tp-hcm-20220824074624948.chn</t>
  </si>
  <si>
    <t>Vietcombank bán nợ hơn 35 tỷ đồng có tài sản đảm bảo là nhà mặt tiền quận 1 TP HCM</t>
  </si>
  <si>
    <t>Vietcombank cho biết khoản nợ được rao bán lần thứ hai, giá khởi điểm giảm 10% so với lần đầu xuống còn 32,4 tỷ đồng. Tài sản đảm bảo liên quan đến khoản nợ là quyền sử dụng đất, quyền sở hữu nhà ở và tài sản khác gắn liền với đất tại địa chỉ 148 đường Nguyễn Văn Thủ, phường Đa Kao, quận 1, TP HCM.</t>
  </si>
  <si>
    <t>24-08-2022 - 08:04 AM</t>
  </si>
  <si>
    <t>https://cafef.vn/vietcombank-phat-mai-loat-bat-dong-san-o-da-nang-tp-hcm-mot-khu-resort-tai-quang-ngai-20220809172328133.chn</t>
  </si>
  <si>
    <t>Vietcombank phát mại loạt bất động sản ở Đà Nẵng, TP HCM, một khu resort tại Quảng Ngãi</t>
  </si>
  <si>
    <t>Từ đầu tháng 8, Vietcombank có nhiều thông báo bán đấu giá loạt bất động sản tại Đà Nẵng, Quảng Nam, Quảng Ngãi và TP HCM.</t>
  </si>
  <si>
    <t>09-08-2022 - 19:00 PM</t>
  </si>
  <si>
    <t>https://cafef.vn/big4-khong-ngung-mo-rong-quy-mo-tai-san-vietcombank-gay-bat-ngo-20220802130110825.chn</t>
  </si>
  <si>
    <t>Big4 không ngừng mở rộng quy mô tài sản, Vietcombank gây bất ngờ</t>
  </si>
  <si>
    <t>10 ngân hàng lớn nhất hệ thống có tổng tài sản hơn 10,4 triệu tỷ đồng. Trong đó, BIDV đứng đầu về quy mô tài sản, còn Vietcombank là ngân hàng tăng trưởng nhanh nhất.</t>
  </si>
  <si>
    <t>02-08-2022 - 17:40 PM</t>
  </si>
  <si>
    <t>https://cafef.vn/vietcombank-sap-ban-lo-dat-5000-m2-lien-quan-den-cong-ty-yen-khanh-cua-ut-troc-20220802162511152.chn</t>
  </si>
  <si>
    <t>Vietcombank sắp bán lô đất 5.000 m2 liên quan đến Công ty Yên Khánh của 'Út trọc'</t>
  </si>
  <si>
    <t>CTCP Tập đoàn Yên Khánh được thành lập năm 2015 bởi ông Đinh Ngọc Hệ (Út "trọc"), ông Hệ hiện đang lĩnh án chung thân với nhiều tội danh trong đó có chiếm đoạt tài sản.</t>
  </si>
  <si>
    <t>02-08-2022 - 16:37 PM</t>
  </si>
  <si>
    <t>https://cafef.vn/vi-sao-ty-le-du-phong-bao-no-xau-cua-vietcombank-len-toi-514-20220801145322468.chn</t>
  </si>
  <si>
    <t>Vì sao tỷ lệ dự phòng bao nợ xấu của Vietcombank lên tới 514%?</t>
  </si>
  <si>
    <t>Hệ thống ngân hàng Việt Nam vừa có thêm kỷ lục về tỷ lệ trích lập dự phòng bao nợ xấu, lên tới 514% tại Vietcombank.</t>
  </si>
  <si>
    <t>01-08-2022 - 15:47 PM</t>
  </si>
  <si>
    <t>https://cafef.vn/bvsc-tin-dung-tang-manh-nhat-10-nam-vietcombank-co-the-duoc-noi-room-len-19-20220728145013033.chn</t>
  </si>
  <si>
    <t>BVSC: Tín dụng tăng mạnh nhất 10 năm, Vietcombank có thể được nới room lên 19%</t>
  </si>
  <si>
    <t>Theo BVSC, Vietcombank đã giảm cho vay trên thị trường liên ngân hàng và dành nhiều nguồn vốn hơn cho mục đích cho vay khách hàng</t>
  </si>
  <si>
    <t>28-07-2022 - 15:40 PM</t>
  </si>
  <si>
    <t>https://cafef.vn/vietcombank-tro-lai-ngoi-vuong-loi-nhuan-ty-le-bao-phu-no-xau-lap-ky-luc-hon-500-20220725231203403.chn</t>
  </si>
  <si>
    <t>Vietcombank trở lại "ngôi vương" lợi nhuận, tỷ lệ bao phủ nợ xấu lập kỷ lục hơn 500%</t>
  </si>
  <si>
    <t>Sau khi VPBank tạm vượt Vietcombank về lợi nhuận trong quý 1/2022 thì sang quý 2, vị trí "quán quân" lại trở về với Vietcombank. Ngân hàng còn gây chú ý khi nâng tỷ lệ bao phủ nợ xấu lên hơn 500%, cao nhất từ trước đến nay.</t>
  </si>
  <si>
    <t>26-07-2022 - 07:02 AM</t>
  </si>
  <si>
    <t>https://cafef.vn/cap-nhat-mua-bctc-quy-2-den-ngay-26-7-them-loat-doanh-nghiep-lon-vietcombank-viglacera-binh-son-cong-bo-tang-truong-cao-20220726004907058.chn</t>
  </si>
  <si>
    <t>Cập nhật mùa BCTC quý 2 đến ngày 26/7: Thêm loạt doanh nghiệp lớn Vietcombank, Viglacera, Bình Sơn công bố tăng trưởng cao</t>
  </si>
  <si>
    <t>Lợi nhuận của Vietcombank tăng 50% so với cùng kỳ còn BSR tăng gấp 6 lần, Viglacera tăng gấp đôi.</t>
  </si>
  <si>
    <t>26-07-2022 - 07:00 AM</t>
  </si>
  <si>
    <t>https://cafef.vn/vietcombank-tuyen-dung-dot-moi-quy-mo-lon-do-tuoi-gioi-han-len-den-40-va-chap-nhan-ung-vien-bang-trung-binh-20220717073047613.chn</t>
  </si>
  <si>
    <t>Vietcombank tuyển dụng đợt mới quy mô lớn, độ tuổi giới hạn lên đến 40 và chấp nhận ứng viên bằng trung bình</t>
  </si>
  <si>
    <t>Từ đầu năm đến nay, ngân hàng đã tổ chức 5 đượt tuyển dụng quy mô lớn.</t>
  </si>
  <si>
    <t>17-07-2022 - 12:46 PM</t>
  </si>
  <si>
    <t>https://cafef.vn/vietcombank-phat-mai-hai-lo-dat-hon-2400-m2-tai-tp-hcm-va-da-lat-20220713215746924.chn</t>
  </si>
  <si>
    <t>Vietcombank phát mại hai lô đất hơn 2.400 m2 tại TP HCM và Đà Lạt</t>
  </si>
  <si>
    <t>Ngân hàng đấu giá một lô đất gần 1.000 m2 tại Đà Lạt và hơn 1.400 m2 tại Bình Chánh, TP HCM.</t>
  </si>
  <si>
    <t>13-07-2022 - 21:58 PM</t>
  </si>
  <si>
    <t>https://cafef.vn/loi-va-hai-cua-chinh-sach-zero-fee-nhin-tu-ong-lon-vietcombank-20220615170649817.chn</t>
  </si>
  <si>
    <t>Lợi và hại của chính sách ''zero fee'' nhìn từ "ông lớn" Vietcombank</t>
  </si>
  <si>
    <t>Thu nhập phí thuần của Vietcombank giảm mạnh sau khi triển khai chương trình ''zero fee''. Tuy nhiên, thị phần CASA của nhà băng này đã lần đầu tiên tăng lên sau ba năm.</t>
  </si>
  <si>
    <t>16-06-2022 - 09:06 AM</t>
  </si>
  <si>
    <t>https://cafef.vn/rao-ban-15-lan-vietcombank-giam-gia-18-ty-dong-no-the-chap-bang-bat-dong-san-tai-lam-dong-20220607221910968.chn</t>
  </si>
  <si>
    <t>Rao bán 15 lần, Vietcombank giảm giá 18 tỷ đồng nợ thế chấp bằng bất động sản tại Lâm Đồng</t>
  </si>
  <si>
    <t>So với lần rao bán đầu tiên, giá đấu giá cho khoản nợ của công ty Việt Trường Sơn lần thứ 15 đã giảm gần 18 tỷ đồng. Tài sản đảm bảo cho khoản nợ là loạt bất động sản tại tỉnh Lâm Đồng.</t>
  </si>
  <si>
    <t>07-06-2022 - 22:19 PM</t>
  </si>
  <si>
    <t>https://cafef.vn/vietcombank-thu-giu-tai-san-cua-ut-troc-20220604083949032.chn</t>
  </si>
  <si>
    <t>Vietcombank thu giữ tài sản của 'Út trọc'</t>
  </si>
  <si>
    <t>Tài sản đảm bảo thu giữ là quyền sử dụng đất đối với lô đất có diện tích 5.073m2, tại phường Đông Thành, thành phố Ninh Bình.</t>
  </si>
  <si>
    <t>04-06-2022 - 09:37 AM</t>
  </si>
  <si>
    <t>https://cafef.vn/sp-ratings-nang-xep-hang-tin-nhiem-cua-vietcombank-len-muc-cao-nhat-trong-cac-ngan-hang-viet-nam-20220601160418392.chn</t>
  </si>
  <si>
    <t>S&amp;P Ratings nâng xếp hạng tín nhiệm của Vietcombank lên mức cao nhất trong các ngân hàng Việt Nam</t>
  </si>
  <si>
    <t>Vietcombank cũng là ngân hàng duy nhất trong các ngân hàng Việt Nam được cập nhật xếp hạng tín nhiệm sau khi tín nhiệm quốc gia được nâng hôm 26/5 vừa qua.</t>
  </si>
  <si>
    <t>01-06-2022 - 16:10 PM</t>
  </si>
  <si>
    <t>https://cafef.vn/vietcombank-tiep-tuc-mo-rong-mang-luoi-duoc-chap-thuan-thanh-lap-moi-14-chi-nhanh-phong-giao-dich-20220506085539465.chn</t>
  </si>
  <si>
    <t>Vietcombank tiếp tục mở rộng mạng lưới, được chấp thuận thành lập mới 14 chi nhánh, phòng giao dịch</t>
  </si>
  <si>
    <t>Hiện mạng lưới phòng giao dịch của Vietcombank đứng thứ 4 trong hệ thống.</t>
  </si>
  <si>
    <t>06-05-2022 - 08:56 AM</t>
  </si>
  <si>
    <t>https://cafef.vn/bang-xep-hang-loi-nhuan-27-ngan-hang-quy-1-2022-vietcombank-mat-ngoi-quan-quan-mot-nha-bang-tang-truong-toi-278-so-voi-cung-ky-20220430022104529.chn</t>
  </si>
  <si>
    <t>Bảng xếp hạng lợi nhuận 27 ngân hàng quý 1/2022: Vietcombank mất ngôi quán quân, một nhà băng tăng trưởng tới 278% so với cùng kỳ</t>
  </si>
  <si>
    <t>Thống kê từ 27 ngân hàng đã công bố báo cáo tài chính quý 1/2022, tổng lợi nhuận đạt gần 68.000 tỷ đồng, tăng hơn 16.000 tỷ so với quý 1/2021, tương đương tăng 31%. Trong đó, 15 ngân hàng có lợi nhuận trên 1.000 tỷ đồng.</t>
  </si>
  <si>
    <t>30-04-2022 - 10:20 AM</t>
  </si>
  <si>
    <t>https://cafef.vn/vietcombank-lai-gan-10000-ty-trong-quy-i-thu-hoi-duoc-3000-ty-no-xau-tai-cbbank-20220429113626195.chn</t>
  </si>
  <si>
    <t>Vietcombank lãi gần 10.000 tỷ trong quý I, thu hồi được 3.000 tỷ nợ xấu tại CBBank</t>
  </si>
  <si>
    <t>Kết thúc quý I, lợi nhuận hợp nhất của Vietcombank  đạt 9.950 tỷ đồng, vượt tiến độ trình cổ đông.</t>
  </si>
  <si>
    <t>29-04-2022 - 11:36 AM</t>
  </si>
  <si>
    <t>https://cafef.vn/live-dhcd-vietcombank-2022-chia-co-tuc-181-bang-co-phieu-loi-nhuan-du-kien-vuot-30000-ty-nhan-chuyen-giao-bat-buoc-1-ngan-hang-20220429091301594.chn</t>
  </si>
  <si>
    <t>[Live] ĐHCĐ Vietcombank 2022: Hé lộ về ngân hàng được nhận chuyển giao bắt buộc</t>
  </si>
  <si>
    <t>Sáng nay 29/4, Ngân hàng TMCP Ngoại Thương Việt Nam (Vietcombank - Mã: VCB) tổ chức họp đại hội đồng cổ đông (ĐHĐCĐ) thường niên 2022.</t>
  </si>
  <si>
    <t>29-04-2022 - 09:14 AM</t>
  </si>
  <si>
    <t>https://cafef.vn/vietcombank-se-nhan-chuyen-giao-bat-buoc-1-ngan-hang-yeu-kem-du-kien-nhan-loat-uu-dai-20220429084957295.chn</t>
  </si>
  <si>
    <t>Vietcombank sẽ nhận chuyển giao bắt buộc 1 ngân hàng yếu kém, dự kiến nhận loạt chính sách ưu tiên</t>
  </si>
  <si>
    <t>Theo Vietcombank, việc tham gia tái cơ cấu này phù hợp với chủ trương của Chính phủ, Ngân hàng Nhà nước (NHNN) và quy định pháp luật, góp phần vào sự phát triển lành mạnh và ổn định của ngành ngân hàng, nền kinh tế; đồng thời tạo cơ hội mang lại lợi ích cho cổ đông của VCB.</t>
  </si>
  <si>
    <t>29-04-2022 - 08:51 AM</t>
  </si>
  <si>
    <t>https://cafef.vn/vietcombank-bo-nhiem-cung-luc-2-lanh-dao-cap-cao-20220427195804876.chn</t>
  </si>
  <si>
    <t>Vietcombank bổ nhiệm cùng lúc 2 lãnh đạo cấp cao</t>
  </si>
  <si>
    <t>Ngân hàng TMCP Ngoại thương Việt Nam (Vietcombank) vừa quyết định bổ nhiệm 2 nhân sự vào vị trí Phó Tổng Giám đốc và Giám đốc Khối vận hành và Giám đốc đổi mới sáng tạo.</t>
  </si>
  <si>
    <t>27-04-2022 - 20:19 PM</t>
  </si>
  <si>
    <t>https://cafef.vn/giam-doc-chi-nhanh-vietcombank-ba-dinh-len-lam-pho-tong-giam-doc-20220427094059432.chn</t>
  </si>
  <si>
    <t>Giám đốc chi nhánh Vietcombank Ba Đình lên làm Phó Tổng giám đốc</t>
  </si>
  <si>
    <t>Tân Phó Tổng Giám đốc Vietcombank cũng từng là Trưởng phòng Khách hàng Doanh nghiệp Hội sở chính.</t>
  </si>
  <si>
    <t>27-04-2022 - 10:56 AM</t>
  </si>
  <si>
    <t>https://cafef.vn/luot-qr-cung-vietcombank-amex-hoan-tien-len-toi-15-trieu-dong-20220423063808559.chn</t>
  </si>
  <si>
    <t>“Lướt QR” cùng Vietcombank AMEX – Hoàn tiền lên tới 1,5 triệu đồng</t>
  </si>
  <si>
    <t>Không cần mang thẻ bên người, giờ đây khách hàng sử dụng thẻ tín dụng Vietcombank AMEX đã có thể thực hiện thanh toán chỉ bằng 1 thao tác quét QR code đơn giản.</t>
  </si>
  <si>
    <t>25-04-2022 - 10:00 AM</t>
  </si>
  <si>
    <t>https://cafef.vn/vietcombank-nam-giu-bao-nhieu-trai-phieu-doanh-nghiep-20220422173343351.chn</t>
  </si>
  <si>
    <t>Vietcombank nắm giữ bao nhiêu trái phiếu doanh nghiệp?</t>
  </si>
  <si>
    <t>Theo Chủ tịch Vietcombank, TPDN chỉ chiếm khoảng 1% tổng dư nợ cho vay. Việc đầu tư, giao dịch TPDN của ngân hàng tuân thủ chặt chẽ các quy định pháp luật, được quản trị với cùng chuẩn mực như hoạt động cho vay nhằm đảm bảo kiểm soát được dòng tiền và mục đích sử dụng vốn.</t>
  </si>
  <si>
    <t>22-04-2022 - 20:30 PM</t>
  </si>
  <si>
    <t>https://cafef.vn/vietcombank-quay-xe-chinh-thuc-giam-manh-phi-dich-vu-sms-banking-20220422145854154.chn</t>
  </si>
  <si>
    <t>Vietcombank "quay xe", chính thức giảm mạnh phí dịch vụ SMS Banking</t>
  </si>
  <si>
    <t>Sau khi tăng phí SMS Banking lên 11.000-77.000 đồng/tháng hồi đầu năm, Vietcombank vừa có thông báo điều chỉnh việc thu phí dịch vụ này.</t>
  </si>
  <si>
    <t>22-04-2022 - 14:59 PM</t>
  </si>
  <si>
    <t>https://cafef.vn/vietcombank-fwd-ghi-dau-an-manh-me-sau-2-nam-hop-tac-20220415140121056.chn</t>
  </si>
  <si>
    <t>Vietcombank - FWD ghi dấu ấn mạnh mẽ sau 2 năm hợp tác</t>
  </si>
  <si>
    <t>Tròn 2 năm sau triển khai, hợp tác Vietcombank và FWD vẫn được xem là mối quan hệ hợp tác nổi bật trên thị trường bancassurance Việt Nam và nhận được sự kỳ vọng từ giới chuyên môn, khách hàng.</t>
  </si>
  <si>
    <t>https://cafef.vn/acbs-loi-nhuan-cua-vietcombank-nam-nay-se-vuot-367-nghin-ty-dong-tang-truong-cao-nhat-trong-3-nam-tro-lai-day-20220415102855167.chn</t>
  </si>
  <si>
    <t>ACBS: Lợi nhuận của Vietcombank năm nay sẽ vượt 36,7 nghìn tỷ đồng, tăng trưởng cao nhất trong 3 năm trở lại đây</t>
  </si>
  <si>
    <t>Áp lực trích lập dự phòng giảm xuống sẽ là động lực tăng trưởng lợi nhuận mạnh mẽ của Vietcombank trong năm 2022</t>
  </si>
  <si>
    <t>15-04-2022 - 11:10 AM</t>
  </si>
  <si>
    <t>https://cafef.vn/vietcombank-muon-chia-co-tuc-ty-le-181-trong-nam-nay-huong-toi-niem-yet-co-phieu-tren-thi-truong-nuoc-ngoai-vao-nam-2025-202204121115042.chn</t>
  </si>
  <si>
    <t>Vietcombank muốn chia cổ tức tỷ lệ 18,1% trong năm nay, hướng tới niêm yết cổ phiếu trên thị trường nước ngoài vào năm 2025</t>
  </si>
  <si>
    <t>Vietcombank dự kiến trình cổ đông phương án tăng vốn điều lệ năm 2022 thông qua phát hành cổ phiếu trả cổ tức năm 2019 và 2020.</t>
  </si>
  <si>
    <t>12-04-2022 - 13:30 PM</t>
  </si>
  <si>
    <t>https://cafef.vn/vietcombank-mo-dot-tuyen-dung-lon-chi-nhan-ung-vien-tot-nghiep-dai-hoc-chinh-quy-20220403094156293.chn</t>
  </si>
  <si>
    <t>Vietcombank mở đợt tuyển dụng lớn, chỉ nhận ứng viên tốt nghiệp đại học chính quy</t>
  </si>
  <si>
    <t>Từ đầu năm đến nay, ngân hàng đã có 2 đợt tuyển dụng tập trung với số lượng lớn.</t>
  </si>
  <si>
    <t>03-04-2022 - 09:42 AM</t>
  </si>
  <si>
    <t>https://cafef.vn/ssi-research-loi-nhuan-vietinbank-va-vietcombank-co-the-giam-trong-quy-i-tang-truong-cao-nhat-tai-5-ngan-hang-tu-nhan-20220325170439448.chn</t>
  </si>
  <si>
    <t>SSI Research: Lợi nhuận VietinBank và Vietcombank có thể giảm trong quý I, tăng trưởng cao nhất tại 5 ngân hàng tư nhân</t>
  </si>
  <si>
    <t>Theo SSI, lợi nhuận VietinBank và Vietcombank có thể giảm trong quý 1 do nền so sánh cao trong cùng kỳ năm 2021. Mức tăng trưởng cao nhất được kỳ vọng tại SHB, Sacombank, MSB, VPBank và LienVietPostBank.</t>
  </si>
  <si>
    <t>25-03-2022 - 17:12 PM</t>
  </si>
  <si>
    <t>https://cafef.vn/louis-capital-muon-the-chap-hon-28-trieu-co-phieu-smt-tai-vietcombank-20220325161604092.chn</t>
  </si>
  <si>
    <t>Louis Capital muốn thế chấp hơn 2,8 triệu cổ phiếu SMT tại Vietcombank</t>
  </si>
  <si>
    <t>Số cổ phiếu trên để đảm bảo cho khoản vay của CTCP Dược Lâm Đồng (Ladophar - LDP) tại Vietcombank.</t>
  </si>
  <si>
    <t>25-03-2022 - 16:47 PM</t>
  </si>
  <si>
    <t>https://cafef.vn/vietcombank-hoan-15-cho-moi-giao-dich-the-tin-dung-amex-qua-qr-vnpay-20220309174057822.chn</t>
  </si>
  <si>
    <t>Vietcombank hoàn 15% cho mọi giao dịch thẻ tín dụng AMEX qua QR VNPAY</t>
  </si>
  <si>
    <t>Theo đó, chủ thẻ tín dụng AMEX sẽ được hoàn tiền lên đến 1,500,000 đồng khi thanh toán chi tiêu qua hình thức quét mã QR VNPAY trên ứng dụng VCB Digibank.</t>
  </si>
  <si>
    <t>https://cafef.vn/cong-an-noi-gi-ve-ba-lo-co-bom-cua-nghi-pham-cuop-ngan-hang-vietcombank-20220305080216707.chn</t>
  </si>
  <si>
    <t>Công an nói gì về "ba lô có bom" của nghi phạm cướp ngân hàng Vietcombank?</t>
  </si>
  <si>
    <t>Công an tỉnh Quảng Ninh khẳng định không có thuốc nổ trong người và ba-lô của đối tượng đe dọa cướp tiền tại ngân hàng Vietcombank chi nhánh Bãi Cháy. Đối tượng này sống lang thang, mới “dạt” từ TP HCM về Quảng Ninh được 3 ngày.</t>
  </si>
  <si>
    <t>05-03-2022 - 08:10 AM</t>
  </si>
  <si>
    <t>https://cafef.vn/vu-cuop-tai-vietcombank-quang-ninh-khong-gay-thiet-hai-ve-nguoi-va-tai-san-20220304193239606.chn</t>
  </si>
  <si>
    <t>Vụ cướp tại Vietcombank Quảng Ninh không gây thiệt hại về người và tài sản</t>
  </si>
  <si>
    <t>Thông tin này được đại diện Vietcombank chia sẻ với chúng tôi chiều ngày 4/3.</t>
  </si>
  <si>
    <t>04-03-2022 - 19:33 PM</t>
  </si>
  <si>
    <t>https://cafef.vn/vietcombank-chuan-bi-hop-co-dong-ban-chuyen-tang-von-20220221144947843.chn</t>
  </si>
  <si>
    <t>Vietcombank chuẩn bị họp cổ đông bàn chuyện tăng vốn</t>
  </si>
  <si>
    <t>Cuộc họp sẽ được tổ chức vào ngày 8/4/2022 tại KĐT Ecopark, xã Cửu Cao, huyện Văn Giang, Hưng Yên.</t>
  </si>
  <si>
    <t>21-02-2022 - 15:27 PM</t>
  </si>
  <si>
    <t>https://cafef.vn/thu-hang-tram-ty-tu-phi-tin-nhan-vietcombank-phai-tra-bao-nhieu-tien-cuoc-cho-cac-nha-mang-20220221114849077.chn</t>
  </si>
  <si>
    <t>Thu phí cao từ tin nhắn, Vietcombank phải trả bao nhiều tiền cước cho các nhà mạng?</t>
  </si>
  <si>
    <t>Với mức phí 10.000 đồng/tháng áp dụng cho 20 triệu khách hàng cá nhân trong năm 2021, ước tính Vietcombank có thể thu về tới 200 tỷ đồng.</t>
  </si>
  <si>
    <t>21-02-2022 - 12:25 PM</t>
  </si>
  <si>
    <t>https://cafef.vn/ngan-hang-nao-thu-phi-sms-banking-cao-nhat-hien-nay-khong-phai-vietcombank-mot-nha-bang-khac-con-thu-manh-tay-hon-20220220233516711.chn</t>
  </si>
  <si>
    <t>Ngân hàng nào thu phí SMS Banking cao nhất hiện nay? Không phải Vietcombank, một nhà băng khác còn thu mạnh tay hơn</t>
  </si>
  <si>
    <t>Nhưng có lý do khiến nhà băng này không bị hàng loạt người dùng phản ứng dữ dội về vấn đề phí SMS Banking như với Vietcombank...</t>
  </si>
  <si>
    <t>21-02-2022 - 09:03 AM</t>
  </si>
  <si>
    <t>https://cafef.vn/dan-mang-than-troi-khi-cuoc-tin-nhan-sms-banking-tang-chong-mat-ngan-hang-vietcombank-li-giai-ra-sao-20220219204521685.chn</t>
  </si>
  <si>
    <t>Dân mạng "than trời" khi cước tin nhắn SMS Banking tăng chóng mặt: Ngân hàng Vietcombank lí giải ra sao?</t>
  </si>
  <si>
    <t>Ngày 19/2, không ít khách hàng sử dụng dịch vụ của ngân hàng Vietcombank tỏ ra bất ngờ khi phí SMS Banking của tháng 1/2022 tăng chóng mặt lên mức 55.000 đồng - 77.000 đồng/tháng. Nhiều người cho rằng việc tăng cước phí này của ngân hàng đã khiến khách hàng chịu thiệt.</t>
  </si>
  <si>
    <t>19-02-2022 - 20:45 PM</t>
  </si>
  <si>
    <t>https://cafef.vn/ngan-hang-dua-nhau-tuyen-dung-mot-ong-lon-muon-tuyen-them-175-nhan-su-khong-yeu-cau-kinh-nghiem-2022021816342882.chn</t>
  </si>
  <si>
    <t>Ngân hàng đua nhau tuyển dụng, Vietcombank muốn tuyển số lượng lớn, không yêu cầu kinh nghiệm</t>
  </si>
  <si>
    <t>Thị trường tuyển dụng ngành ngân hàng trở nên sôi động trong thời gian gần đây khi hàng loạt nhà băng đăng tuyển số lượng lớn.</t>
  </si>
  <si>
    <t>18-02-2022 - 17:56 PM</t>
  </si>
  <si>
    <t>https://cafef.vn/loi-nhuan-nam-2022-cua-vietcombank-co-the-dat-hon-36000-ty-dong-20220218094917327.chn</t>
  </si>
  <si>
    <t>Lợi nhuận năm 2022 của Vietcombank có thể đạt hơn 36.000 tỷ đồng?</t>
  </si>
  <si>
    <t>VDSC dự báo triển vọng kinh doanh năm 2022 của Vietcombank: Chất lượng tài sản ở mức tốt, lợi nhuận tăng mạnh nhờ giảm trích lập dự phòng.</t>
  </si>
  <si>
    <t>18-02-2022 - 09:49 AM</t>
  </si>
  <si>
    <t>https://cafef.vn/vietcombank-tiep-tuc-rao-ban-khoi-tai-san-nghin-ty-de-thu-hoi-no-20220207170104043.chn</t>
  </si>
  <si>
    <t>Vietcombank tiếp tục rao bán khối tài sản nghìn tỷ để thu hồi nợ</t>
  </si>
  <si>
    <t>Các tài sản đấu giá bao gồm quyền sử dụng đất, quyền sở hữu nhà ở và tài sản khác gắn liền với đất của Công ty TNHH Kỹ Nghệ Evergreen Việt Nam.</t>
  </si>
  <si>
    <t>07-02-2022 - 18:52 PM</t>
  </si>
  <si>
    <t>https://cafef.vn/ong-lon-vietcombank-bao-lai-truoc-thue-dat-hon-27300-ty-dong-van-la-quan-quan-loi-nhuan-hop-nhat-toan-nganh-20220129094115156.chn</t>
  </si>
  <si>
    <t>"Ông lớn" Vietcombank báo lãi trước thuế đạt hơn 27.300 tỷ đồng, vẫn là "quán quân" lợi nhuận hợp nhất toàn ngành</t>
  </si>
  <si>
    <t>Ngân hàng TMCP Ngoại Thương Việt Nam (Vietcombank – VCB) vừa công bố báo cáo tài chính quý IV/2021 với nhiều con số đáng chú ý.</t>
  </si>
  <si>
    <t>29-01-2022 - 09:41 AM</t>
  </si>
  <si>
    <t>https://cafef.vn/vietcombank-het-co-don-tren-dinh-loi-nhuan-mot-ngan-hang-tu-nhan-khac-vua-bao-lai-gan-38-nghin-ty-dong-trong-nam-2021-20220128104518479.chn</t>
  </si>
  <si>
    <t>Vietcombank hết "cô đơn" trên đỉnh lợi nhuận, một ngân hàng tư nhân khác vừa báo lãi gần 38 nghìn tỷ đồng trong năm 2021</t>
  </si>
  <si>
    <t>Một kỷ lục mới về lợi nhuận của ngành ngân hàng Việt Nam đã được xác lập.</t>
  </si>
  <si>
    <t>28-01-2022 - 10:51 AM</t>
  </si>
  <si>
    <t>https://cafef.vn/dang-cap-ong-lon-vietcombank-von-hoa-thi-truong-vua-can-moc-20-ty-usd-cao-nhat-san-chung-khoan-viet-nam-bo-xa-a-quan-vingroup-20220126095037575.chn</t>
  </si>
  <si>
    <t>Đẳng cấp ông lớn Vietcombank: Vốn hóa thị trường vừa cán mốc 20 tỷ USD, cao nhất sàn chứng khoán Việt Nam, bỏ xa "á quân" Vingroup</t>
  </si>
  <si>
    <t>Vốn hóa Vietcombank hiện nay khoảng 453.000 tỷ đồng, bỏ xa doanh nghiệp đứng thứ 2 là Vingroup, khoảng 365.000 tỷ đồng.</t>
  </si>
  <si>
    <t>26-01-2022 - 09:50 AM</t>
  </si>
  <si>
    <t>https://cafef.vn/chung-khoan-vietcombank-vcbs-lnst-ca-nam-2021-dat-586-ty-dong-gap-hon-2-lan-so-voi-cung-ky-nam-truoc-2022011911070524.chn</t>
  </si>
  <si>
    <t>Chứng khoán Vietcombank (VCBS): LNST cả năm 2021 đạt 586 tỷ đồng, gấp hơn 2 lần so với cùng kỳ năm trước</t>
  </si>
  <si>
    <t>Kết quả, lợi nhuận kế toán trước thuế của VCBS trong quý 4 đạt 164 tỷ đồng, tăng trưởng 6% so với cùng kỳ năm trước.</t>
  </si>
  <si>
    <t>19-01-2022 - 11:11 AM</t>
  </si>
  <si>
    <t>https://cafef.vn/nam-thanh-nien-cuop-35-ty-o-vietcombank-da-mang-cho-ban-gai-bao-nhieu-tien-20220111085904559.chn</t>
  </si>
  <si>
    <t>Nam thanh niên cướp 3,5 tỷ ở Vietcombank đã mang cho bạn gái bao nhiêu tiền?</t>
  </si>
  <si>
    <t>Khi bị bắt giữ, công an thu giữ trên người đối tượng 1,2 tỷ đồng tiền mới tinh. Ngoài ra, tên này khai còn chôn tiền ở sau nhà, mua xe và cho bạn gái.</t>
  </si>
  <si>
    <t>11-01-2022 - 08:59 AM</t>
  </si>
  <si>
    <t>https://cafef.vn/vietcombank-tang-truong-tin-dung-1499-trong-nam-2021-ty-le-du-phong-bao-no-xap-lap-ky-luc-moi-424-20220110095519947.chn</t>
  </si>
  <si>
    <t>Vietcombank tăng trưởng tín dụng 14,99% trong năm 2021, tỷ lệ dự phòng bao nợ xấu lập kỷ lục mới 424%</t>
  </si>
  <si>
    <t>Các chỉ tiêu kinh doanh khác đều đạt và vượt kế hoạch, trong đó có lợi nhuận.</t>
  </si>
  <si>
    <t>10-01-2022 - 09:55 AM</t>
  </si>
  <si>
    <t>https://cafef.vn/vu-cuop-tai-vietcombank-hai-phong-vietcombank-da-mua-bao-hiem-nen-khong-bi-ton-that-ve-tai-chinh-20220108174718.chn</t>
  </si>
  <si>
    <t>Vụ cướp tại Vietcombank Hải Phòng: Vietcombank đã mua bảo hiểm nên không bị tổn thất về tài chính</t>
  </si>
  <si>
    <t>Sự việc này không gây thiệt hại về người.</t>
  </si>
  <si>
    <t>08-01-2022 - 17:47 PM</t>
  </si>
  <si>
    <t>https://cafef.vn/clip-tao-ton-dung-vat-giong-sung-cuop-chi-nhanh-ngan-hang-vietcombank-lay-di-3-ti-dong-2022010720425261.chn</t>
  </si>
  <si>
    <t>CLIP: Táo tợn dùng vật giống súng cướp chi nhánh ngân hàng Vietcombank, lấy đi 3 tỉ đồng</t>
  </si>
  <si>
    <t>Một vụ cướp ngân hàng tạo tợn xảy ra chiều 7-1 tại Phòng giao dịch ngân hàng Vietcombank quận Hải An (Hải Phòng). Tên cướp bịt mặt, dùng vật giống súng đe dọa, cướp đi khoảng 3 tỉ đồng.</t>
  </si>
  <si>
    <t>07-01-2022 - 20:45 PM</t>
  </si>
  <si>
    <t>https://cafef.vn/dang-lai-hang-nghin-ty-tu-dich-vu-thanh-toan-vi-sao-vietcombank-dua-ra-chinh-sach-mien-phi-chuyen-tien-online-20211227184742803.chn</t>
  </si>
  <si>
    <t>Đang lãi hàng nghìn tỷ từ dịch vụ thanh toán, vì sao Vietcombank đưa ra chính sách miễn phí chuyển tiền online?</t>
  </si>
  <si>
    <t>Vietcombank, ngân hàng từng tiên phong trong chính sách thu phí, vừa tuyên bố miễn phí chuyển tiền online cho mọi khách hàng từ năm sau. Chính sách này là bước đi mới nhất của Vietcombank nhằm thực hiện một mục tiêu quan trọng mà hầu như nhà băng nào cũng đang nhắm tới.</t>
  </si>
  <si>
    <t>28-12-2021 - 06:42 AM</t>
  </si>
  <si>
    <t>https://cafef.vn/vietcombank-choi-lon-chinh-thuc-mien-phi-toan-bo-dich-vu-chuyen-tien-tu-1-1-2022-20211227142921807.chn</t>
  </si>
  <si>
    <t>Vietcombank “chơi lớn”, chính thức miễn phí toàn bộ dịch vụ chuyển tiền từ 1/1/2022</t>
  </si>
  <si>
    <t>Mức phí chuyển tiền trên App Vietcombank hiện hành là khá đáng kể, từ vài nghìn cho đến cả triệu đồng/giao dịch.</t>
  </si>
  <si>
    <t>27-12-2021 - 14:29 PM</t>
  </si>
  <si>
    <t>https://cafef.vn/techfest-2021-vietcombank-ky-thoa-thuan-hop-tac-voi-vietlotus-trien-khai-mo-minh-doi-moi-sang-tao-mo-2021121411254374.chn</t>
  </si>
  <si>
    <t>Techfest 2021: Vietcombank ký thoả thuận hợp tác với Viet Lotus triển khai mô hình Đổi mới sáng tạo mở</t>
  </si>
  <si>
    <t>Hiện tại, Cục Phát triển thị trường và doanh nghiệp khoa học và công nghệ đã và đang phối hợp với các đối tác, trong đó có Viet Lotus để nghiên cứu xây dựng Chương trình thí điểm quốc gia về thúc đẩy Đối mới sáng tạo mở tại Việt Nam.</t>
  </si>
  <si>
    <t>14-12-2021 - 11:25 AM</t>
  </si>
  <si>
    <t>https://cafef.vn/ty-gia-tang-manh-tro-lai-vietcombank-niem-yet-gia-ban-tuong-duong-nhnn-20211210111443258.chn</t>
  </si>
  <si>
    <t>Tỷ giá tăng mạnh trở lại, Vietcombank niêm yết giá bán tương đương NHNN</t>
  </si>
  <si>
    <t>Vừa hạ nhiệt được hai hôm, giá USD tại các ngân hàng đồng loạt tăng trở lại vào sáng 10/12. Trong đó, Vietcombank niêm yết giá bán USD mức 23.150 VND/USD, tương đương giá bán tại Sở Giao dịch NHNN.</t>
  </si>
  <si>
    <t>10-12-2021 - 11:33 AM</t>
  </si>
  <si>
    <t>https://cafef.vn/co-dong-vietcombank-chuan-bi-nhan-co-tuc-bang-tien-mat-ty-le-12-co-tuc-bang-co-phieu-ty-le-276-20211209202453271.chn</t>
  </si>
  <si>
    <t>Cổ đông Vietcombank chuẩn bị nhận cổ tức bằng tiền mặt tỷ lệ 12%, cổ tức bằng cổ phiếu tỷ lệ 27,6%</t>
  </si>
  <si>
    <t>Đây là lần đầu tiên Vietcombank trả cổ tức bằng cổ phiếu. Trong khi đó việc trả cổ tức bằng tiền mặt được ngân hàng này thực hiện đều đặn hàng năm.</t>
  </si>
  <si>
    <t>09-12-2021 - 20:25 PM</t>
  </si>
  <si>
    <t>https://cafef.vn/viettel-va-vietcombank-ai-dan-dau-danh-sach-doanh-nghiep-nop-thue-nhieu-nhat-viet-nam-nam-2020-2021120710105252.chn</t>
  </si>
  <si>
    <t>Viettel và Vietcombank, ai dẫn đầu danh sách doanh nghiệp nộp thuế nhiều nhất Việt Nam năm 2020?</t>
  </si>
  <si>
    <t>Theo Tổng cục Thuế, tổng số thuế thu nhập doanh nghiệp đã nộp của các doanh nghiệp trong bảng xếp hạng V1000 năm 2020 là 145.934 tỷ đồng, chiếm 62,4% tổng thu ngân sách Nhà nước về thuế thu nhập doanh nghiệp.</t>
  </si>
  <si>
    <t>07-12-2021 - 10:24 AM</t>
  </si>
  <si>
    <t>https://cafef.vn/cac-cong-ty-chung-khoan-va-bao-hiem-om-tron-1800-ty-dong-trai-phieu-vietcombank-20211203091351582.chn</t>
  </si>
  <si>
    <t>Các công ty chứng khoán và bảo hiểm ''ôm'' trọn 1.800 tỷ đồng trái phiếu Vietcombank</t>
  </si>
  <si>
    <t>Số trái phiếu này được Vietcombank phát hành vào ngày 19/11 và 24/11, có kỳ hạn 7 năm và 10 năm. Ngân hàng phát hành trái phiếu nhằm tăng vốn cấp 2, bổ sung nguồn vốn hoạt động và đáp ứng nhu cầu cho vay trung dài hạn của ngân hàng.</t>
  </si>
  <si>
    <t>03-12-2021 - 10:39 AM</t>
  </si>
  <si>
    <t>https://cafef.vn/cong-ty-kieu-hoi-vietcombank-lien-tiep-nhan-hai-giai-thuong-quoc-te-lon-20211202112352351.chn</t>
  </si>
  <si>
    <t>Công ty Kiều Hối Vietcombank liên tiếp nhận hai giải thưởng quốc tế lớn</t>
  </si>
  <si>
    <t>Tháng 11.2021, Công ty Kiều Hối Vietcombank (VCBR) vinh dự nhận liên tiếp 2 giải thưởng "Công ty chuyển tiền xuất sắc nhất Việt Nam 2021 – Excellence money transfer company Vietnam 2021" và "Đơn vị cung cấp dịch vụ chi nhà tốt nhất Việt Nam 2021 - Best Home Payment Service Provider Vietnam - 2021".</t>
  </si>
  <si>
    <t>03-12-2021 - 08:00 AM</t>
  </si>
  <si>
    <t>https://cafef.vn/dia-oc-phu-long-va-pvgas-san-sang-mua-lai-khoan-no-cua-vietcombank-tai-pvgas-tower-de-gia-tang-so-huu-20211126102519313.chn</t>
  </si>
  <si>
    <t>Địa ốc Phú Long và PVGas sẵn sàng mua lại khoản nợ của PVE tại Vietcombank để gia tăng sở hữu</t>
  </si>
  <si>
    <t>PVGas Tower đã được khởi công xây dựng từ tháng 6/2009 và đi vào hoạt động từ 16/7/2011. Tỷ lệ lấp đầy hiện là 90%.</t>
  </si>
  <si>
    <t>26-11-2021 - 10:27 AM</t>
  </si>
  <si>
    <t>https://cafef.vn/vietcombank-rao-ban-tai-san-lien-quan-du-an-bds-dragon-tower-cua-pvgas-pvc-va-dia-oc-phu-long-20211125094446511.chn</t>
  </si>
  <si>
    <t>Vietcombank rao bán tài sản liên quan dự án BĐS PV GAS Tower</t>
  </si>
  <si>
    <t>Dự án đầu tư xây dựng cao ốc văn phòng Dragon Tower là công trình hợp tác kinh doanh giữa PV GAS, PVC và Phú Long Co., có tổng mức đầu tư dự kiến là 827 tỉ đồng</t>
  </si>
  <si>
    <t>25-11-2021 - 11:24 AM</t>
  </si>
  <si>
    <t>https://cafef.vn/vietcombank-cung-cap-giai-phap-tai-chinh-cho-2-du-an-cua-flc-tai-tay-nguyen-20211119172328466.chn</t>
  </si>
  <si>
    <t>Vietcombank cung cấp giải pháp tài chính cho 2 dự án của FLC tại Tây Nguyên</t>
  </si>
  <si>
    <t>Ngày 18/11/2021, tại Bamboo Airways Tower (265 Cầu Giấy - Hà Nội) đã diễn ra Lễ ký kết hợp đồng tài trợ cho vay mua bất động sản giữa Tập đoàn FLC và Ngân hàng Vietcombank.</t>
  </si>
  <si>
    <t>https://cafef.vn/ssi-research-no-tai-co-cau-cua-vietcombank-co-the-len-den-12000-ty-dong-20211112105529747.chn</t>
  </si>
  <si>
    <t>SSI Research: Nợ tái cơ cấu của Vietcombank có thể lên đến 12.000 tỷ đồng</t>
  </si>
  <si>
    <t>Theo SSI Research, các khoản nợ tái cơ cấu có thể tăng lên khoảng 11-12 nghìn tỷ đồng vào cuối năm 2021. Với sự gia tăng của các khoản nợ tái cơ cấu hiện tại và dự kiến, chi phí dự phòng có thể vượt so với con số kế hoạch.</t>
  </si>
  <si>
    <t>12-11-2021 - 11:01 AM</t>
  </si>
  <si>
    <t>https://cafef.vn/vietcombank-phat-mai-hang-loat-bat-dong-san-tu-biet-thu-nha-o-den-dat-cong-nghiep-de-thu-hoi-no-20211105095932243.chn</t>
  </si>
  <si>
    <t>Vietcombank đang phát mại nhiều tài sản là biệt thự, nhà ở, đất công nghiệp,...để thu hồi nợ. Nợ xấu nhà băng này đã tăng mạnh trong quý 3/2021. Vietcombank có thể sẽ đẩy mạnh xóa nợ xấu trong quý 4 để đưa tỷ lệ nợ xấu về dưới mức 1%.</t>
  </si>
  <si>
    <t>06-11-2021 - 08:21 AM</t>
  </si>
  <si>
    <t>https://cafef.vn/vietcombank-muon-vay-4000-ty-dong-qua-kenh-trai-phieu-20211104210334099.chn</t>
  </si>
  <si>
    <t>Vietcombank muốn vay 4.000 tỷ đồng qua kênh trái phiếu</t>
  </si>
  <si>
    <t>Trái phiếu Vietcombank dự kiến phát hành có kỳ hạn tối thiểu 7 năm và tối đa 10 năm với lãi suất cố định hoặc thả nổi. Thời điểm phát hành dự kiến trong quý IV/2021.</t>
  </si>
  <si>
    <t>05-11-2021 - 09:45 AM</t>
  </si>
  <si>
    <t>https://cafef.vn/vietcombank-lai-truoc-thue-hon-19300-ty-trong-9-thang-dau-nam-vung-ngoi-quan-quan-loi-nhuan-ngan-hang-20211029172019802.chn</t>
  </si>
  <si>
    <t>Vietcombank: Lãi trước thuế hơn 19.300 tỷ trong 9 tháng đầu năm, vững ngôi quán quân lợi nhuận ngân hàng</t>
  </si>
  <si>
    <t>Trong khi kết quả lợi nhuận tích cực, nợ xấu của Vietcombank tăng mạnh trong 9 tháng đầu năm. Nợ nhóm 4 (nợ nghi ngờ) bất ngờ tăng gấp 14 lần cùng kỳ.</t>
  </si>
  <si>
    <t>29-10-2021 - 17:20 PM</t>
  </si>
  <si>
    <t>https://cafef.vn/vietcombank-lan-dau-chia-co-tuc-bang-co-phieu-sau-gan-13-nam-20211024212225961.chn</t>
  </si>
  <si>
    <t>Vietcombank lần đầu chia cổ tức bằng cổ phiếu sau gần 13 năm</t>
  </si>
  <si>
    <t>Sau gần 13 năm duy trì việc trả cổ tức bằng tiền mặt, Vietcombank sẽ chia cổ tức bằng cổ phiếu tỷ lệ hơn 27% để tăng vốn điều lệ lên 47.300 tỷ đồng.</t>
  </si>
  <si>
    <t>24-10-2021 - 18:21 PM</t>
  </si>
  <si>
    <t>https://cafef.vn/vietcombank-chuan-bi-chia-co-tuc-de-tang-von-dieu-le-20211023091437008.chn</t>
  </si>
  <si>
    <t>Vietcombank chuẩn bị chia cổ tức để tăng vốn điều lệ</t>
  </si>
  <si>
    <t>Ngân hàng TMCP Ngoại Thương (Vietcombank – VCB) vừa thông báo về việc tăng vốn điều lệ.</t>
  </si>
  <si>
    <t>23-10-2021 - 09:14 AM</t>
  </si>
  <si>
    <t>https://cafef.vn/gia-tang-giao-dich-gia-tang-co-hoi-tich-diem-nhan-qua-tu-vietcombank-20211019162042495.chn</t>
  </si>
  <si>
    <t>Gia tăng giao dịch, gia tăng cơ hội tích điểm nhận quà từ Vietcombank</t>
  </si>
  <si>
    <t>Như một lời cảm ơn gửi đến khách hàng đã đồng hành cùng Vietcombank trên hành trình gần 60 năm, mới đây Ngân hàng TMCP Ngoại thương Việt Nam đã triển khai chương trình tri ân thiết thực đến các "thượng đế" ngay trong mùa dịch.</t>
  </si>
  <si>
    <t>20-10-2021 - 10:00 AM</t>
  </si>
  <si>
    <t>https://cafef.vn/nhieu-nguoi-dung-iphone-gap-loi-dang-nhap-app-vietcombank-ngan-hang-bat-ngo-gui-email-khuyen-nghi-ve-viec-nang-cap-len-ios-15-20210926170354987.chn</t>
  </si>
  <si>
    <t>Nhiều người dùng iPhone gặp lỗi đăng nhập app Vietcombank, ngân hàng bất ngờ gửi email khuyến nghị về việc nâng cấp lên iOS 15</t>
  </si>
  <si>
    <t>Ứng dụng ngân hàng Vietcombank gặp lỗi trên thiết bị iPhone đã lên iOS 15, vì vậy nhiều người dùng đã ngừng nâng cấp iOS mới.</t>
  </si>
  <si>
    <t>26-09-2021 - 17:04 PM</t>
  </si>
  <si>
    <t>https://cafef.vn/sp-duy-tri-trien-vong-tich-cuc-doi-voi-vietcombank-20210924084409921.chn</t>
  </si>
  <si>
    <t>S&amp;P duy trì triển vọng Tích cực đối với Vietcombank</t>
  </si>
  <si>
    <t>Tổ chức xếp hạng tín nhiệm S&amp;P Global Ratings vừa công bố báo cáo kết quả rà soát xếp hạng tín nhiệm Vietcombank kỳ tháng 9/2021.</t>
  </si>
  <si>
    <t>24-09-2021 - 08:44 AM</t>
  </si>
  <si>
    <t>https://cafef.vn/fanpage-vietcombank-len-tieng-sau-phat-ngon-cua-ba-phuong-hang-ve-tam-khoa-bao-co-netizen-van-tiep-tuc-chat-van-20210922223147679.chn</t>
  </si>
  <si>
    <t>Fanpage Vietcombank lên tiếng sau phát ngôn của bà Phương Hằng về "tạm khoá báo có", netizen vẫn tiếp tục chất vấn</t>
  </si>
  <si>
    <t>Sau khi bị netizen "bão bình luận" trên fanpage, Vietcombank đã chính thức lên tiếng.</t>
  </si>
  <si>
    <t>22-09-2021 - 22:31 PM</t>
  </si>
  <si>
    <t>https://cafef.vn/vietcombank-chinh-thuc-giai-dap-ve-thuat-ngu-tam-khoa-bao-co-dang-duoc-quan-tam-nhat-hien-nay-20210922224812307.chn</t>
  </si>
  <si>
    <t>Vietcombank chính thức giải đáp về thuật ngữ "Tạm khóa báo có" đang được quan tâm nhất hiện nay</t>
  </si>
  <si>
    <t>Fanpage chính thức của Vietcombank đã giải đáp những thắc mắc xoay quanh thuật ngữ “tạm khoá báo có” mà nhiều người đang bàn tán, tranh cãi gần đây.</t>
  </si>
  <si>
    <t>22-09-2021 - 21:47 PM</t>
  </si>
  <si>
    <t>https://cafef.vn/vietcombank-tien-phong-ung-dung-thanh-cong-blockchain-tren-mobile-banking-20210921205802.chn</t>
  </si>
  <si>
    <t>Vietcombank tiên phong ứng dụng thành công blockchain trên mobile banking</t>
  </si>
  <si>
    <t>Với việc ra mắt thành công VCB Rewards – chương trình tri ân khách hàng, Vietcombank đã trở thành ngân hàng Việt Nam tiên phong áp dụng công nghệ blockchain trên ứng dụng ngân hàng.</t>
  </si>
  <si>
    <t>22-09-2021 - 11:00 AM</t>
  </si>
  <si>
    <t>https://cafef.vn/vietcombank-bo-nhiem-giam-doc-trung-tam-ngan-hang-so-la-nguoi-nuoc-ngoai-tham-vong-dung-so-1-ve-chuyen-doi-so-o-viet-nam-20210921085857952.chn</t>
  </si>
  <si>
    <t>Vietcombank bổ nhiệm Giám đốc trung tâm ngân hàng số là người nước ngoài, tham vọng đứng số 1 về chuyển đổi số ở Việt Nam</t>
  </si>
  <si>
    <t>Vietcombank cũng có mục tiêu đứng trong Top dẫn đầu các ngân hàng chuyển đổi số của khu vực</t>
  </si>
  <si>
    <t>21-09-2021 - 08:58 AM</t>
  </si>
  <si>
    <t>https://cafef.vn/chinh-phu-dong-y-bo-sung-von-nha-nuoc-hon-7600-ty-dong-cho-vietcombank-20210920151904315.chn</t>
  </si>
  <si>
    <t>Chính phủ đồng ý bổ sung vốn Nhà nước hơn 7.600 tỷ đồng cho Vietcombank</t>
  </si>
  <si>
    <t>Vietcombank có kế hoạch phát hành hơn 1 tỷ cổ phiếu từ lợi nhuận sau thuế chưa phân phối, tương đương tỷ lệ 27,6%.</t>
  </si>
  <si>
    <t>20-09-2021 - 15:19 PM</t>
  </si>
  <si>
    <t>https://cafef.vn/xuat-hien-loat-fanpage-gia-mao-vietcombank-2021092000563232.chn</t>
  </si>
  <si>
    <t>Xuất hiện loạt Fanpage giả mạo Vietcombank</t>
  </si>
  <si>
    <t>Thời gian gần đây, nhiều đối tượng đã giả mạo fanpage của ngân hàng Vietcombank để lừa đảo, chiếm đoạt tiền trong tài khoản ngân hàng.</t>
  </si>
  <si>
    <t>20-09-2021 - 06:35 AM</t>
  </si>
  <si>
    <t>https://cafef.vn/nghich-ly-vietcombank-kinh-doanh-tot-nhat-he-thong-dien-bien-co-phieu-te-nhi-nganh-20210918133625327.chn</t>
  </si>
  <si>
    <t>Nghịch lý Vietcombank: Kinh doanh tốt nhất hệ thống, diễn biến cổ phiếu tệ nhì ngành</t>
  </si>
  <si>
    <t>So với cuối năm 2020, thị giá VCB gần như "giậm chân tại chỗ" trong khi các mã ngân hàng khác đều tăng hàng chục, hàng trăm %.</t>
  </si>
  <si>
    <t>18-09-2021 - 13:36 PM</t>
  </si>
  <si>
    <t>https://cafef.vn/phan-cam-hanh-dong-giang-don-1-sao-len-app-vietcombank-sau-livestream-18000-trang-sao-ke-cua-cong-vinh-thuy-tien-202109171936544.chn</t>
  </si>
  <si>
    <t>Phản cảm hành động giáng đòn 1 sao lên app Vietcombank sau livestream 18.000 trang sao kê của Công Vinh - Thuỷ Tiên</t>
  </si>
  <si>
    <t>Ngoài những nhân vật chính trong lùm xùm sao kê từ thiện, Vietcombank đang là nơi bị netizen công kích nhiều nhất.</t>
  </si>
  <si>
    <t>17-09-2021 - 19:37 PM</t>
  </si>
  <si>
    <t>https://cafef.vn/la-khach-hang-vip-cua-vietcombank-nhu-thuy-tien-se-duoc-huong-dac-quyen-gi-dieu-kien-tro-thanh-vip-nhu-the-nao-20210916155755661.chn</t>
  </si>
  <si>
    <t>Là khách hàng VIP của Vietcombank như Thuỷ Tiên sẽ được hưởng đặc quyền gì? Điều kiện trở thành VIP như thế nào?</t>
  </si>
  <si>
    <t>Chi nhánh Nam Sài Gòn - nơi nữ ca sĩ Thuỷ Tiên dự kiến livestream sao kê vào ngày 17/9 tới, cũng là 1 trong 11 chi nhánh dành cho khách hàng ưu tiên của Vietcombank.</t>
  </si>
  <si>
    <t>16-09-2021 - 16:18 PM</t>
  </si>
  <si>
    <t>https://cafef.vn/vietcombank-ngan-hang-hot-nhat-mang-xa-hoi-hien-nay-co-profile-khung-ra-sao-2021091614211933.chn</t>
  </si>
  <si>
    <t>Vietcombank - ngân hàng "hot" nhất mạng xã hội hiện nay với từ khoá "sao kê" có profile "khủng" ra sao?</t>
  </si>
  <si>
    <t>Không chỉ một mà loạt nghệ sĩ đình đám như MC Trấn Thành, ca sĩ Thuỷ Tiên, danh hài Hoài Linh,..đều sử dụng tài khoản của Vietcombank để kêu gọi từ thiện trong thời gian qua.</t>
  </si>
  <si>
    <t>16-09-2021 - 14:21 PM</t>
  </si>
  <si>
    <t>https://cafef.vn/vietcombank-dang-ky-mua-hon-8-trieu-co-phan-vietnam-airlines-hvn-voi-gia-10000-dong-co-phieu-20210916091808501.chn</t>
  </si>
  <si>
    <t>Vietcombank đăng ký mua hơn 8 triệu cổ phần Vietnam Airlines (HVN) với giá 10.000 đồng/cổ phiếu</t>
  </si>
  <si>
    <t>Diễn biến trên thị trường chứng khoán, giá cổ phiếu HVN trong phiên 15/9 đã bất ngờ giảm sâu sau chuỗi 7 phiên tăng điểm trong đó có 3 phiên tăng tăng trần, hiện đạt 26.800 đồng/cp</t>
  </si>
  <si>
    <t>16-09-2021 - 10:01 AM</t>
  </si>
  <si>
    <t>https://cafef.vn/phong-giao-dich-vietcombank-se-la-san-khau-livestream-sao-ke-cua-cong-vinh-thuy-tien-20210915193410064.chn</t>
  </si>
  <si>
    <t>Phòng giao dịch Vietcombank sẽ là "sân khấu" livestream sao kê của Công Vinh Thủy Tiên</t>
  </si>
  <si>
    <t>Thông báo mới nhất của Công Vinh đã đưa ra thông tin này. Hôm nay cũng là ngày "đến hẹn" sao kê mà anh và Thủy Tiên đã công bố trước đó.</t>
  </si>
  <si>
    <t>15-09-2021 - 19:34 PM</t>
  </si>
  <si>
    <t>https://cafef.vn/fangape-cua-vietcombank-vua-mo-binh-luan-da-bi-tan-cong-tat-ca-la-do-thuy-tien-chua-sao-ke-nhu-loi-hua-20210915191040134.chn</t>
  </si>
  <si>
    <t>Fanpage của Vietcombank vừa mở bình luận đã bị tấn công, tất cả là do Thủy Tiên chưa sao kê như lời hứa?</t>
  </si>
  <si>
    <t>Hàng loạt người dùng mạng tràn vào fanpage của Vietcombank "đòi" sao kê hoặc xin ứng tuyển làm nhân viên sao kê cho ngân hàng.</t>
  </si>
  <si>
    <t>15-09-2021 - 19:10 PM</t>
  </si>
  <si>
    <t>https://cafef.vn/vietcombank-len-tieng-sau-khi-fanpage-bi-tan-cong-tu-vu-tran-thanh-sao-ke-20210909093925195.chn</t>
  </si>
  <si>
    <t>Vietcombank lên tiếng sau khi fanpage bị "tấn công" từ vụ Trấn Thành sao kê tài khoản từ thiện</t>
  </si>
  <si>
    <t>Sáng nay (9/9), Vietcombank đã chính thức lên tiếng về vấn đề sao kê tài khoản đang được dư luận quan tâm thời gian gần đây. "Chúng tôi luôn cam kết về tính minh bạch, chính xác của các thông tin trên sao kê tài khoản của Khách hàng được cung cấp chính thức bởi Vietcombank", ngân hàng cho biết.</t>
  </si>
  <si>
    <t>09-09-2021 - 09:39 AM</t>
  </si>
  <si>
    <t>https://cafef.vn/dong-thai-moi-nhat-cua-vietcombank-sau-vu-tran-thanh-sao-ke-tai-khoan-tu-thien-20210908151247796.chn</t>
  </si>
  <si>
    <t>Động thái mới nhất của Vietcombank sau vụ Trấn Thành sao kê tài khoản từ thiện</t>
  </si>
  <si>
    <t>Liên quan đến sự việc MC Trấn Thành sao kê tài khoản từ thiện và đăng công khai trên Facebook, sáng nay, Fanpage Vietcombank buộc lòng phải khóa phần bình luận bài đăng.</t>
  </si>
  <si>
    <t>08-09-2021 - 15:13 PM</t>
  </si>
  <si>
    <t>https://cafef.vn/tran-thanh-sao-ke-tai-khoan-tu-thien-fanpage-ngan-hang-vietcombank-bat-ngo-bi-tan-cong-20210908071721571.chn</t>
  </si>
  <si>
    <t>Trấn Thành sao kê tài khoản từ thiện, Fanpage ngân hàng Vietcombank bất ngờ bị "tấn công"</t>
  </si>
  <si>
    <t>Ngay sau khi MC Trấn Thành sao kê tài khoản từ thiện và đăng tải lên Facebook, dân mạng đang tràn vào Fanpage Vietcombank để bình luận.</t>
  </si>
  <si>
    <t>08-09-2021 - 07:18 AM</t>
  </si>
  <si>
    <t>https://cafef.vn/2-nhan-su-cap-cao-nhat-cua-vietcombank-chinh-thuc-nhan-quyet-dinh-bo-nhiem-2021090214220066.chn</t>
  </si>
  <si>
    <t>2 nhân sự cấp cao nhất của Vietcombank chính thức nhận quyết định bổ nhiệm</t>
  </si>
  <si>
    <t>Tân Chủ tịch HĐQT Vietcombank đã có những cam kết quan trọng tại buổi lễ nhận quyết định...</t>
  </si>
  <si>
    <t>02-09-2021 - 14:21 PM</t>
  </si>
  <si>
    <t>https://cafef.vn/vietcombank-co-chu-tich-moi-20210830202158491.chn</t>
  </si>
  <si>
    <t>Vietcombank có Chủ tịch mới</t>
  </si>
  <si>
    <t>Tổng giám đốc Vietcombank Phạm Quang Dũng được bổ nhiệm làm Chủ tịch Hội đồng quản trị, đồng thời HĐQT cũng giao ông Nguyễn Thanh Tùng, Phó Tổng giám đốc, tạm thời phụ trách Ban điều hành.</t>
  </si>
  <si>
    <t>30-08-2021 - 20:20 PM</t>
  </si>
  <si>
    <t>https://cafef.vn/ssi-ha-du-bao-loi-nhuan-cua-vietcombank-do-giam-manh-lai-suat-cho-vay-20210825144035328.chn</t>
  </si>
  <si>
    <t>SSI hạ dự báo lợi nhuận của Vietcombank do giảm mạnh lãi suất cho vay</t>
  </si>
  <si>
    <t>Các chuyên gia của SSI cho rằng, do các biện pháp giãn cách xã hội tại các tỉnh phía Nam có thể sẽ kéo dài hơn, cùng với gói cho vay ưu đãi thứ 8, tỷ lệ hình thành nợ xấu mới sẽ tăng nhanh và thu nhập lãi thuần sẽ chịu áp lực trên một số mặt.</t>
  </si>
  <si>
    <t>25-08-2021 - 14:39 PM</t>
  </si>
  <si>
    <t>https://cafef.vn/vietcombank-giam-them-05-1-nam-lai-suat-cho-vay-voi-doanh-nghiep-va-ca-nhan-ap-dung-tu-18-8-20210819164554504.chn</t>
  </si>
  <si>
    <t>Vietcombank giảm thêm 0,5 - 1%/năm lãi suất cho vay với doanh nghiệp và cá nhân, áp dụng từ 18/8</t>
  </si>
  <si>
    <t>Đây là đợt giảm lãi suất cho vay thứ 9 liên tiếp của Vietcombank kể từ năm 2020 đến nay.</t>
  </si>
  <si>
    <t>19-08-2021 - 16:45 PM</t>
  </si>
  <si>
    <t>https://cafef.vn/ssi-ke-hoach-chia-co-tuc-cua-vietcombank-da-duoc-trinh-len-chinh-phu-20210816142812104.chn</t>
  </si>
  <si>
    <t>SSI: Kế hoạch chia cổ tức của Vietcombank đã được trình lên Chính phủ</t>
  </si>
  <si>
    <t>VCB có kế hoạch chi trả cổ tức 8% bằng tiền mặt cho năm 2020 và 27,6% cổ tức bằng cổ phiếu cho năm 2019 trong 6 tháng cuối năm 2021.</t>
  </si>
  <si>
    <t>16-08-2021 - 14:27 PM</t>
  </si>
  <si>
    <t>https://cafef.vn/cung-nhau-dau-tu-nuoi-ga-de-trung-hoa-phat-ban-750000-qua-ngay-dai-gia-nong-nghiep-30-nam-kinh-nghiem-bi-vietcombank-thanh-ly-tai-san-2021081311292934.chn</t>
  </si>
  <si>
    <t>Cùng nhau đầu tư nuôi gà đẻ trứng: Hòa Phát bán 750.000 quả/ngày, đại gia nông nghiệp 30 năm kinh nghiệm bị Vietcombank thanh lý tài sản</t>
  </si>
  <si>
    <t>Hiệu quả đầu tư của 2 doanh nghiệp cùng trên địa bàn tỉnh Phú Thọ, ra đời gần như cùng trong khoảng thời gian nhưng Hòa Phát phát triển tốt, thị phần vượt lên dẫn đầu miền Bắc trong khi ĐTK thua lỗ âm vốn chủ sở hữu, bị ngân hàng phát mãi tài sản.</t>
  </si>
  <si>
    <t>13-08-2021 - 11:28 AM</t>
  </si>
  <si>
    <t>https://cafef.vn/con-chua-day-1-tuan-den-han-phai-gop-hon-500000-ty-dong-von-deu-le-ceo-sieu-doanh-nghiep-co-gia-tri-vuot-xa-vingroup-vietcombank-noi-gi-ve-kha-nang-thu-xep-von-20210813093646505.chn</t>
  </si>
  <si>
    <t>Còn chưa đầy 1 tuần đến hạn phải góp hơn 500.000 tỷ đồng, CEO "siêu doanh nghiệp" có vốn đăng ký vượt xa giá trị Vingroup, Vietcombank nói gì về khả năng thu xếp vốn?</t>
  </si>
  <si>
    <t>Tính từ ngày 20/5/2021 đến nay, chỉ còn 5 ngày nữa là đến thời hạn 90 ngày từ thời điểm đăng ký kinh doanh, hai doanh nghiệp này phải góp đủ số vốn đăng ký.</t>
  </si>
  <si>
    <t>13-08-2021 - 09:36 AM</t>
  </si>
  <si>
    <t>https://cafef.vn/vietcombank-rao-ban-nha-may-san-xuat-trung-ga-tai-phu-tho-gia-khoi-diem-hon-290-ty-dong-20210806112932356.chn</t>
  </si>
  <si>
    <t>Vietcombank rao bán Nhà máy sản xuất trứng gà tại Phú Thọ, giá khởi điểm hơn 290 tỷ đồng</t>
  </si>
  <si>
    <t>Ngân hàng TMCP Ngoại thương Việt Nam (Vietcombank) – Chi nhánh Hà Nội đang thông báo rao bán tài sản là Nhà máy sản xuất trứng gà sạch của Công ty TNHH ĐTK Phú Thọ giá khởi điểm hơn 290 tỷ đồng.</t>
  </si>
  <si>
    <t>06-08-2021 - 15:30 PM</t>
  </si>
  <si>
    <t>https://cafef.vn/vi-sao-loi-nhuan-quy-2-2021-cua-vietcombank-sut-giam-14-20210730165014617.chn</t>
  </si>
  <si>
    <t>Lợi nhuận quý 2/2021 của Vietcombank sụt giảm 14%</t>
  </si>
  <si>
    <t>Mặc dù lợi nhuận quý 2 sụt giảm, luỹ kế lợi nhuận 6 tháng đầu năm 2021 của Vietcombank vẫn đạt hơn 13.500 tỷ đồng, tăng 23,6% so với cùng kỳ.</t>
  </si>
  <si>
    <t>30-07-2021 - 16:49 PM</t>
  </si>
  <si>
    <t>https://cafef.vn/vietcombank-giam-manh-lai-suat-cho-vay-voi-ca-khach-hang-ca-nhan-va-doanh-nghiep-20210716101652264.chn</t>
  </si>
  <si>
    <t>Vietcombank giảm lãi suất cho vay tới 1%/năm với cả khách hàng cá nhân và doanh nghiệp</t>
  </si>
  <si>
    <t>Vietcombank cho hay, đây là đợt giảm lãi lớn nhất của Vietcombank trong năm 2021 nhằm hỗ trợ khách hàng bị ảnh hưởng bởi dịch COVID-19.</t>
  </si>
  <si>
    <t>16-07-2021 - 10:16 AM</t>
  </si>
  <si>
    <t>https://cafef.vn/vietcombank-tang-truong-tin-dung-98-trong-6-thang-dau-nam-huy-dong-von-chi-tang-18-20210712070127287.chn</t>
  </si>
  <si>
    <t>Vietcombank tăng trưởng tín dụng 9,8% trong 6 tháng đầu năm, huy động vốn chỉ tăng 1,8%</t>
  </si>
  <si>
    <t>Trong 6 tháng đầu năm, Vietcombank cũng đã giảm lãi suất cho khách hàng với tổng số tiền hơn 2.100 tỷ đồng.</t>
  </si>
  <si>
    <t>12-07-2021 - 07:00 AM</t>
  </si>
  <si>
    <t>https://cafef.vn/ong-do-viet-hung-duoc-giao-phu-trach-hoat-dong-cua-hdqt-vietcombank-20210705204350117.chn</t>
  </si>
  <si>
    <t>Ông Đỗ Việt Hùng được giao phụ trách hoạt động của HĐQT Vietcombank</t>
  </si>
  <si>
    <t>Trước khi về Vietcombank năm 2019, ông Đỗ Việt Hùng là Vụ trưởng Vụ ổn định tiền tệ, Ngân hàng Nhà nước.</t>
  </si>
  <si>
    <t>05-07-2021 - 20:43 PM</t>
  </si>
  <si>
    <t>https://cafef.vn/khac-biet-ap-luc-ke-thua-tai-vietcombank-va-vietinbank-2021070408491316.chn</t>
  </si>
  <si>
    <t>Khác biệt áp lực kế thừa tại Vietcombank và VietinBank</t>
  </si>
  <si>
    <t>Áp lực rất khác biệt ở một chỉ tiêu quan trọng, có ảnh hưởng lớn tới các cân đối chính trong hoạt động.</t>
  </si>
  <si>
    <t>04-07-2021 - 08:49 AM</t>
  </si>
  <si>
    <t>https://cafef.vn/ong-nghiem-xuan-thanh-thoi-lam-chu-tich-vietcombank-ve-lam-bi-thu-tinh-uy-hau-giang-20210703103921519.chn</t>
  </si>
  <si>
    <t>Ông Nghiêm Xuân Thành thôi làm chủ tịch Vietcombank, về làm Bí thư Tỉnh ủy Hậu Giang</t>
  </si>
  <si>
    <t>Ông Nghiêm Xuân Thành được Bộ Chính trị điều động, chỉ định tham gia Ban Chấp hành, Ban Thường vụ và giữ chức Bí thư Tỉnh ủy Hậu Giang, nhiệm kỳ 2020-2025.</t>
  </si>
  <si>
    <t>03-07-2021 - 10:39 AM</t>
  </si>
  <si>
    <t>https://cafef.vn/nhung-ky-luc-cua-vietcombank-duoi-thoi-ong-nghiem-xuan-thanh-lam-chu-tich-hdqt-20210702152946137.chn</t>
  </si>
  <si>
    <t>Những kỷ lục của Vietcombank dưới thời ông Nghiêm Xuân Thành làm Chủ tịch HĐQT</t>
  </si>
  <si>
    <t>Ông Nghiêm Xuân Thành đã có hơn 30 năm gắn bó với ngành ngân hàng. Đặc biệt, trong 8 năm ông lãnh đạo Vietcombank, nhà băng này liên tục gặt hái những thành tựu ấn tượng, những kỷ lục mới trong lịch sử ngành ngân hàng Việt Nam.</t>
  </si>
  <si>
    <t>03-07-2021 - 09:19 AM</t>
  </si>
  <si>
    <t>https://cafef.vn/chu-tich-hdqt-vietcombank-toi-thay-minh-may-man-duoc-chon-o-vietcombank-20210702154028874.chn</t>
  </si>
  <si>
    <t>Chủ tịch HĐQT Vietcombank: Tôi thấy mình 'may mắn’ được chọn ở Vietcombank</t>
  </si>
  <si>
    <t>Khi chuyển tới Vietcombank giữ chức Tổng giám đốc và sau đó là Chủ tịch HĐQT, ông Nghiêm Xuân Thành vốn là “người ngoài”. Thế nhưng, “người ngoài” nhanh chóng giành được sự ủng hộ ở nơi mới và trở thành “người được Vietcombank chọn”.</t>
  </si>
  <si>
    <t>https://cafef.vn/ong-nghiem-xuan-thanh-tang-truong-tin-dung-cua-vietcombank-6-thang-dau-nam-da-dat-gan-9-20210701073656466.chn</t>
  </si>
  <si>
    <t>Tăng trưởng tín dụng của Vietcombank 6 tháng đầu năm đã đạt gần 9%</t>
  </si>
  <si>
    <t>Theo Chủ tịch Vietcombank, trong năm 2021 Vietcombank chắc chắn tiếp tục đứng đầu toàn ngành ngân hàng về quy mô tăng trưởng tín dụng.</t>
  </si>
  <si>
    <t>01-07-2021 - 07:36 AM</t>
  </si>
  <si>
    <t>https://cafef.vn/vietcombank-cap-tin-dung-hon-27000-ty-dong-cho-evn-lam-du-an-nhiet-dien-quang-trach-1-20210630161608516.chn</t>
  </si>
  <si>
    <t>Vietcombank cấp tín dụng hơn 27.000 tỷ đồng cho EVN làm dự án Nhiệt điện Quảng Trạch 1</t>
  </si>
  <si>
    <t>Khoản tín dụng này sẽ được giải ngân trong khoảng thời gian 4 năm theo tiến độ Dự án và có thời hạn vay vốn là 15 năm.</t>
  </si>
  <si>
    <t>30-06-2021 - 18:22 PM</t>
  </si>
  <si>
    <t>https://cafef.vn/vietcombank-vua-tang-lai-suat-huy-dong-o-nhieu-ky-han-duoi-12-thang-20210628165330726.chn</t>
  </si>
  <si>
    <t>Vietcombank vừa tăng lãi suất huy động ở nhiều kỳ hạn dưới 12 tháng</t>
  </si>
  <si>
    <t>Mới đây, Vietcombank đã điều chỉnh tăng 0,2 điểm phần trăm đối với tiền gửi kỳ hạn dưới 12 tháng lên mức ngang bằng 3 ngân hàng thương mại nhà nước khác sau khi duy trì mặt bằng thấp hơn suốt từ đầu năm đến nay. SSI dự báo mặt bằng lãi suất tiền gửi có thể nhích tăng 0,5 điểm phần trăm trong nửa cuối năm.</t>
  </si>
  <si>
    <t>28-06-2021 - 16:52 PM</t>
  </si>
  <si>
    <t>https://cafef.vn/ngay-vn-index-lap-dinh-lich-su-von-hoa-vietcombank-lai-vuot-vingroup-dung-dau-ttck-viet-nam-20210618183900505.chn</t>
  </si>
  <si>
    <t>Ngày Vn-Index lập đỉnh lịch sử, vốn hoá Vietcombank lại vượt Vingroup đứng đầu TTCK Việt Nam</t>
  </si>
  <si>
    <t>Vietcombank vượt Vingroup trở thành doanh nghiệp có vốn hoá lớn nhất TTCK Việt Nam, với giá trị thị trường đạt 402.000 tỷ đồng, cao hơn Vingroup xếp vị trí thứ hai 7.000 tỷ đồng.</t>
  </si>
  <si>
    <t>18-06-2021 - 18:38 PM</t>
  </si>
  <si>
    <t>https://cafef.vn/vietcombank-tiep-tuc-thanh-ly-mot-khach-san-o-da-nang-gia-khoi-diem-giam-manh-26-20210603102836773.chn</t>
  </si>
  <si>
    <t>Vietcombank tiếp tục thanh lý một khách sạn ở Đà Nẵng, giá khởi điểm giảm mạnh 26%</t>
  </si>
  <si>
    <t>Vietcombank đã rao bán khách sạn này 2 năm nay nhưng không thành công. So với lần rao bán đầu tiên, giá khởi điểm lần này đã giảm tới 26%.</t>
  </si>
  <si>
    <t>03-06-2021 - 10:28 AM</t>
  </si>
  <si>
    <t>https://cafef.vn/vietcombank-giam-lai-suat-cho-vay-toi-1-va-giam-phi-cho-khach-hang-tai-bac-ninh-va-bac-giang-20210601174837443.chn</t>
  </si>
  <si>
    <t>Vietcombank giảm lãi suất cho vay tới 1% và giảm phí cho khách hàng tại Bắc Ninh, Bắc Giang</t>
  </si>
  <si>
    <t>Trước tình hình dịch COVID-19 diễn biến rất phức tạp tại tỉnh Bắc Giang và Bắc Ninh, Vietcombank vừa quyết định giảm đồng loạt lãi suất tiền vay và phí đối với khách hàng tại 2 địa bàn này trong thời gian 3 tháng từ 01/06/2021 đến hết 31/08/2021.</t>
  </si>
  <si>
    <t>01-06-2021 - 17:48 PM</t>
  </si>
  <si>
    <t>https://cafef.vn/vietcombank-ap-dung-ekyc-giup-khach-hang-mo-tai-khoan-chi-trong-mot-vai-phut-20210531121445688.chn</t>
  </si>
  <si>
    <t>Vietcombank áp dụng eKYC, giúp khách hàng mở tài khoản chỉ trong một vài phút</t>
  </si>
  <si>
    <t>Vietcombank vừa ra mắt dịch vụ mở tài khoản trực tuyến với công nghệ đột phá, giúp khách hàng mở tài khoản vào bất cứ thời điểm nào, tại bất kỳ đâu.</t>
  </si>
  <si>
    <t>01-06-2021 - 08:00 AM</t>
  </si>
  <si>
    <t>https://cafef.vn/mot-ca-nhan-36-tuoi-rot-523000-ty-dong-lap-cong-ty-phan-mem-vuot-xa-gia-tri-cua-vingroup-vietcombank-2021053120441176.chn</t>
  </si>
  <si>
    <t>Một cá nhân 35 tuổi rót 523.000 tỷ đồng lập công ty phần mềm, vượt xa giá trị của Vingroup, Vietcombank</t>
  </si>
  <si>
    <t>Năm ngoái, một công ty vốn 144.000 tỷ đồng cũng được thành lập khi "say rượu".</t>
  </si>
  <si>
    <t>31-05-2021 - 20:43 PM</t>
  </si>
  <si>
    <t>https://cafef.vn/vietcombank-dong-loat-trien-khai-cac-chuong-trinh-lai-suat-uu-dai-doi-voi-khach-hang-vay-von-20210528164057287.chn</t>
  </si>
  <si>
    <t>Vietcombank đồng loạt triển khai các chương trình lãi suất ưu đãi đối với khách hàng vay vốn</t>
  </si>
  <si>
    <t>Cùng đồng hành với khách hàng cá nhân và doanh nghiệp, Vietcombank tiếp tục triển khai đồng loạt các chương trình cho vay ưu đãi với lãi suất chỉ từ 6.79%/năm đối với khách hàng cá nhân và từ 5,7%/năm đối với doanh nghiệp nhỏ và vừa (khách hàng SME).</t>
  </si>
  <si>
    <t>31-05-2021 - 08:00 AM</t>
  </si>
  <si>
    <t>https://cafef.vn/sp-nang-trien-vong-tin-nhiem-cua-vietcombank-tu-on-dinh-len-tich-cuc-20210526162240693.chn</t>
  </si>
  <si>
    <t>S&amp;P nâng triển vọng tín nhiệm của Vietcombank từ ổn định lên tích cực</t>
  </si>
  <si>
    <t>S&amp;P đánh giá Vietcombank đóng vai trò quan trọng trong hoạt động của hệ thống ngân hàng và chắc chắn sẽ nhận được sự hỗ trợ kịp thời và đầy đủ của Chính phủ Việt Nam trong trường hợp cần thiết.</t>
  </si>
  <si>
    <t>26-05-2021 - 16:22 PM</t>
  </si>
  <si>
    <t>https://cafef.vn/vietcombank-tai-tro-kinh-phi-mua-vaccine-phong-dich-covid-19-cho-10-tinh-thanh-pho-tong-cong-38-ty-dong-2021052612393264.chn</t>
  </si>
  <si>
    <t>Vietcombank tài trợ kinh phí mua vaccine phòng dịch Covid-19 cho 10 tỉnh, Thành phố, tổng cộng 38 tỷ đồng</t>
  </si>
  <si>
    <t>Sau khi ủng hộ 25 tỷ đồng cho quỹ mua vaccine phòng Covid-19 của Bộ Y tế, Vietcombank tiếp tục tiên phong hỗ trợ kinh phí mua vaccine cho 10 tỉnh, thành phố là Hà Nội, Tp.HCM, Bắc Giang, Bắc Ninh, Đà Nẵng, Vĩnh Phúc, Điện Biên, Hưng Yên, Hải Dương, Lạng Sơn.</t>
  </si>
  <si>
    <t>26-05-2021 - 14:46 PM</t>
  </si>
  <si>
    <t>https://cafef.vn/cau-lac-bo-lai-nghin-ty-quy-1-2021-hoa-phat-lan-dau-tien-vuot-mat-vietcombank-vietinbank-vinhomes-nhom-ngan-hang-dong-loat-bao-lai-lon-20210505191959227.chn</t>
  </si>
  <si>
    <t>Câu lạc bộ lãi nghìn tỷ quý 1/2021: Hoà Phát lần đầu tiên "vượt mặt" Vietcombank, Vietinbank, Vinhomes, nhóm ngân hàng đồng loạt báo lãi lớn</t>
  </si>
  <si>
    <t>Trong top doanh nghiệp lãi lớn, một số doanh nghiệp lần đầu vào top nghìn tỷ quý là Hoa Sen (quý này lãi 1.034 tỷ đồng, gấp 5 lần cùng kỳ năm trước), hay đột biến như Lọc hoá dầu Bình Sơn – BSR (lãi 1.856 tỷ đồng, tăng 179%).</t>
  </si>
  <si>
    <t>05-05-2021 - 19:20 PM</t>
  </si>
  <si>
    <t>https://cafef.vn/them-mot-ngan-hang-vuot-xa-vietcombank-ve-thu-nhap-binh-quan-nhan-vien-dat-hon-36-trieu-dong-thang-20210501115705391.chn</t>
  </si>
  <si>
    <t>Thêm một ngân hàng vượt xa Vietcombank về thu nhập bình quân nhân viên, đạt hơn 36 triệu đồng/tháng</t>
  </si>
  <si>
    <t>Quý 1/2021, thu nhập bình quân nhân viên nhà băng này đạt 36,4 triệu đồng/tháng, tăng mạnh 7,4 triệu đồng/tháng so với cùng kỳ năm 2020. Theo đó, thu nhập nhân viên bình quân nhân viên ngân hàng này đã chính thức vượt xa Vietcombank (ước tính khoảng 32,5 triệu đồng/tháng).</t>
  </si>
  <si>
    <t>01-05-2021 - 11:57 AM</t>
  </si>
  <si>
    <t>https://cafef.vn/ong-nghiem-xuan-thanh-loi-nhuan-cua-vietcombank-quy-1-dat-hon-8000-ty-dong-tang-70-so-voi-cung-ky-20210423120641972.chn</t>
  </si>
  <si>
    <t>Ông Nghiêm Xuân Thành: Lợi nhuận của Vietcombank quý 1 đạt hơn 8.000 tỷ đồng, tăng 70% so với cùng kỳ</t>
  </si>
  <si>
    <t>Con số mới cập nhật cao hơn nhiều so với ước tính lợi nhuận 7000 tỷ đưa ra trước đó.</t>
  </si>
  <si>
    <t>23-04-2021 - 12:07 PM</t>
  </si>
  <si>
    <t>https://cafef.vn/dhcd-vietcombank-nam-2021-len-ke-hoach-loi-nhuan-tang-11-co-tuc-ty-le-8-von-dieu-le-tang-hon-10-nghin-ty-2021042309311839.chn</t>
  </si>
  <si>
    <t>ĐHCĐ Vietcombank: Năm 2021 trả cổ tức tỷ lệ 8%, vốn điều lệ tăng lên trên 50 nghìn tỷ đồng</t>
  </si>
  <si>
    <t>Việc chia cổ tức của năm 2019 tỷ lệ 8% đã được các cấp thẩm quyền thông qua, ngân hàng đang hoàn tất các thủ tục và sẽ sớm thực hiện chi trả.</t>
  </si>
  <si>
    <t>23-04-2021 - 09:31 AM</t>
  </si>
  <si>
    <t>https://cafef.vn/vietcombank-uoc-lai-7000-ty-trong-quy-1-tin-dung-tang-truong-37-20210405083303724.chn</t>
  </si>
  <si>
    <t>Vietcombank ước lãi 7.000 tỷ trong quý 1, tín dụng tăng trưởng 3,7%</t>
  </si>
  <si>
    <t>Theo người đứng đầu Vietcombank, mức tăng trưởng tín dụng của quý 1 đang ở mức cao nhất trong nhiều năm.</t>
  </si>
  <si>
    <t>05-04-2021 - 08:33 AM</t>
  </si>
  <si>
    <t>https://cafef.vn/vietcombank-con-rat-nhieu-gao-se-kho-thoat-canh-co-don-tren-dinh-loi-nhuan-them-thoi-gian-dai-nua-20210404100702405.chn</t>
  </si>
  <si>
    <t>Vietcombank còn rất nhiều "gạo", sẽ khó thoát cảnh "cô đơn trên đỉnh lợi nhuận" thêm thời gian dài nữa</t>
  </si>
  <si>
    <t>Năm nay Vietcombank được cấp room tăng trưởng tín dụng sơ bộ là 10,5%, tính ra con số tuyệt đối khoảng 88.000 sẽ được bơm thêm ra thị trường, nhưng theo ông Nghiêm Xuân Thành, nếu được giao tăng trưởng 14% ngân hàng cũng đáp ứng được. Trong quý 1, lợi nhuận đã đạt khoảng 7.000 tỷ, tương đương 28% kế hoạch cả năm.</t>
  </si>
  <si>
    <t>04-04-2021 - 10:07 AM</t>
  </si>
  <si>
    <t>https://cafef.vn/vietcombank-tiep-tuc-giam-lai-suat-cho-khach-hang-ca-nhan-va-sme-tu-dau-thang-4-20210402165726539.chn</t>
  </si>
  <si>
    <t>Vietcombank tiếp tục giảm lãi suất cho khách hàng cá nhân và SME từ đầu tháng 4</t>
  </si>
  <si>
    <t>Đối tượng khách hàng được giảm lãi suất lần này phục vụ cho nhu cầu vay mua ô tô, mua nhà, xây sửa nhà, tiêu dùng cá nhân, sản xuất kinh doanh, đầu tư cơ sở lưu trú du lịch, đầu tư hệ thống điện mặt trời áp mái …</t>
  </si>
  <si>
    <t>02-04-2021 - 17:26 PM</t>
  </si>
  <si>
    <t>https://cafef.vn/vdsc-thu-nhap-tu-phi-bancassurance-cua-vietcombank-se-tang-truong-cao-trong-thoi-gian-toi-20210314084746754.chn</t>
  </si>
  <si>
    <t>VDSC: Thu nhập từ phí bancassurance của Vietcombank sẽ tăng trưởng cao trong thời gian tới</t>
  </si>
  <si>
    <t>VDSC nhận định, Bancassurance là điểm sáng trong hoạt động dịch vụ của Vietcombank trong năm qua. Thu nhập từ phí bancassurance được ước tính sẽ duy trì tăng trưởng cao và đóng góp nhiều hơn vào thu nhập dịch vụ trong tương lai của nhà băng này.</t>
  </si>
  <si>
    <t>14-03-2021 - 08:48 AM</t>
  </si>
  <si>
    <t>https://cafef.vn/vietcombank-canh-bao-tin-nhan-gia-mao-ngan-hang-de-chiem-doat-tien-cua-khach-hang-20210312151316188.chn</t>
  </si>
  <si>
    <t>Vietcombank cảnh báo tin nhắn giả mạo ngân hàng để chiếm đoạt tiền của khách hàng</t>
  </si>
  <si>
    <t>Nhiều khách hàng Vietcombank cho biết nhận được tin nhắn "Chúng tôi phát hiện tài khoản của bạn đang tiêu dùng ở nước ngoài. Nếu không phải bạn đang tiêu dùng vui lòng nhấp vào https://i-vietcombank.com". Tuy nhiên, đây là tin nhắn giả mạo.</t>
  </si>
  <si>
    <t>12-03-2021 - 15:13 PM</t>
  </si>
  <si>
    <t>https://cafef.vn/vietcombank-visa-signature-tien-phong-tren-duong-dua-dong-the-tin-dung-cao-cap-20210302161906277.chn</t>
  </si>
  <si>
    <t>Vietcombank Visa Signature tiên phong trên “đường đua” dòng thẻ tín dụng cao cấp</t>
  </si>
  <si>
    <t>Thị trường thẻ tín dụng cao cấp đang có sự cạnh tranh khốc liệt giữa các ngân hàng. Để gia tăng thị phần, các nhà băng buộc phải đổi mới và đưa ra những chính sách ưu đãi nhằm "lấy lòng" khách hàng.</t>
  </si>
  <si>
    <t>03-03-2021 - 08:00 AM</t>
  </si>
  <si>
    <t>https://cafef.vn/vietcombank-tiep-tuc-giam-lai-suat-cho-vay-voi-ca-khach-hang-ca-nhan-lan-doanh-nghiep-20210222090525395.chn</t>
  </si>
  <si>
    <t>Vietcombank tiếp tục giảm lãi suất cho vay từ 22/2, áp dụng với cả khách hàng cá nhân lẫn doanh nghiệp</t>
  </si>
  <si>
    <t>Vietcombank thông báo giảm mạnh tiền lãi phải trả cũng như lãi suất cho vay, áp dụng với cả khoản vay hiện hữu lẫn khoản vay mới.</t>
  </si>
  <si>
    <t>22-02-2021 - 09:05 AM</t>
  </si>
  <si>
    <t>https://cafef.vn/vietcombank-chot-danh-sach-co-dong-ngay-19-3-de-to-chuc-dhdcd-thuong-nien-20210205111313737.chn</t>
  </si>
  <si>
    <t>Vietcombank chốt danh sách cổ đông ngày 19/3 để tổ chức ĐHĐCĐ thường niên</t>
  </si>
  <si>
    <t>Cuộc họp dự kiến tổ chức vào ngày 23/4 tại Trường Đào tạo và Phát triển nguồn nhân lực Vietcombank, Khu đô thị Ecopark, xã Cửu Cao, huyện Văn Giang, tỉnh Hưng Yên.</t>
  </si>
  <si>
    <t>05-02-2021 - 11:13 AM</t>
  </si>
  <si>
    <t>https://cafef.vn/tet-ve-hang-ngan-chu-the-vietcombank-visa-nhan-uu-dai-bat-ngo-20210205074735219.chn</t>
  </si>
  <si>
    <t>Tết về, hàng ngàn chủ thẻ Vietcombank Visa nhận ưu đãi bất ngờ</t>
  </si>
  <si>
    <t>Bất chấp ảnh hưởng của dịch Covid-19, mùa mua sắm cuối năm 2020 vẫn đang diễn ra nhộn nhịp và ghi nhận nổi bật so với năm trước. Đáng chú ý, nhiều ngân hàng đang tung ra những ưu đãi hấp dẫn nhằm phục vụ tối đa nhu cầu mua sắm dịp cuối năm của khách hàng.</t>
  </si>
  <si>
    <t>05-02-2021 - 10:00 AM</t>
  </si>
  <si>
    <t>https://cafef.vn/cuoc-chien-casa-tang-nhiet-vietcombank-cung-dua-zero-fee-20210202131321354.chn</t>
  </si>
  <si>
    <t>"Cuộc chiến" CASA tăng nhiệt, Vietcombank cũng đua miễn phí dịch vụ</t>
  </si>
  <si>
    <t>Sự "nổi dậy" của các ngân hàng tư nhân đang phần nào gây áp lực đến thị phần tiền gửi không kỳ hạn của Vietcombank và MBBank...</t>
  </si>
  <si>
    <t>02-02-2021 - 14:21 PM</t>
  </si>
  <si>
    <t>https://cafef.vn/vietcombank-tiep-tuc-giam-lai-suat-huy-dong-thap-nhat-nhom-big-4-ngan-hang-20210202084644792.chn</t>
  </si>
  <si>
    <t>Vietcombank tiếp tục giảm lãi suất huy động, thấp nhất nhóm Big 4 ngân hàng</t>
  </si>
  <si>
    <t>SSI cho rằng, hiện tại, thanh khoản các NHTM vẫn rất tốt, cùng với đó là đợt bùng phát của dịch Covid-19 tại Việt Nam những ngày gần đây có thể khiến cầu tín dụng yếu đi, lãi suất sẽ vẫn duy trì ở vùng thấp hiện tại và có thể còn giảm thêm nếu dịch bệnh phức tạp hơn.</t>
  </si>
  <si>
    <t>02-02-2021 - 08:46 AM</t>
  </si>
  <si>
    <t>https://cafef.vn/lai-tu-hoat-dong-dich-vu-cua-vietcombank-tang-vot-247-trong-quy-4-2020-20210121112648942.chn</t>
  </si>
  <si>
    <t>Lãi từ hoạt động dịch vụ của Vietcombank tăng vọt 247% trong quý 4/2020</t>
  </si>
  <si>
    <t>Trong quý 4/2020, Vietcombank đã tăng gấp đôi chi phí dự phòng so với cùng kỳ lên gần 3.900 tỷ. Trong khi đó, nợ xấu bất ngờ giảm mạnh.</t>
  </si>
  <si>
    <t>21-01-2021 - 11:26 AM</t>
  </si>
  <si>
    <t>https://cafef.vn/thu-nhap-tu-phi-tin-dung-cua-vietcombank-tang-manh-chiem-ty-trong-498-trong-tong-doanh-thu-nam-2020-2021011110065293.chn</t>
  </si>
  <si>
    <t>Thu nhập từ phi tín dụng của Vietcombank tăng mạnh, chiếm tỷ trọng 49,8% trong tổng doanh thu năm 2020</t>
  </si>
  <si>
    <t>So với năm 2019, tỷ trọng thu nhập từ phi tín dụng tăng tới 10,7 điểm phần trăm. Năm 2021, ngân hàng đặt mục tiêu lợi nhuận 25.200 tỷ đồng.</t>
  </si>
  <si>
    <t>11-01-2021 - 10:06 AM</t>
  </si>
  <si>
    <t>https://cafef.vn/lan-dau-tien-trong-5-nam-loi-nhuan-cua-vietcombank-khong-tang-2021010707075426.chn</t>
  </si>
  <si>
    <t>Lần đầu tiên trong 5 năm lợi nhuận của Vietcombank không tăng</t>
  </si>
  <si>
    <t>Mặc dù tăng trưởng tín dụng cao nhất trong ngành với 110 nghìn tỷ được bơm thêm ra thị trường trong năm qua nhưng lợi nhuận của Vietcombank vẫn không tăng.</t>
  </si>
  <si>
    <t>07-01-2021 - 07:55 AM</t>
  </si>
  <si>
    <t>https://cafef.vn/vietcombank-duoc-mo-them-5-chi-nhanh-2-phong-giao-dich-20210101084646473.chn</t>
  </si>
  <si>
    <t>Vietcombank được mở thêm 5 chi nhánh, 2 phòng giao dịch</t>
  </si>
  <si>
    <t>Hiện Vietcombank có 112 chi nhánh và hơn 470 phòng giao dịch trên toàn quốc. Vietcombank cũng là một trong số ít các nhà băng được NHNN chấp thuận mở thêm chi nhánh và phòng giao dịch trong năm qua.</t>
  </si>
  <si>
    <t>01-01-2021 - 08:46 AM</t>
  </si>
  <si>
    <t>https://cafef.vn/vietcombank-duoc-noi-room-tang-truong-tin-dung-len-14-20201215163250107.chn</t>
  </si>
  <si>
    <t>Vietcombank được nới room tăng trưởng tín dụng lên 14%</t>
  </si>
  <si>
    <t>Chủ tịch Vietcombank cho biết qua 11 tháng ngân hàng đã tăng trưởng tín dụng 10%.</t>
  </si>
  <si>
    <t>15-12-2020 - 17:20 PM</t>
  </si>
  <si>
    <t>https://cafef.vn/vietcombank-vuot-qua-vingroup-tro-thanh-doanh-nghiep-von-hoa-lon-nhat-tren-san-chung-khoan-20201215154146045.chn</t>
  </si>
  <si>
    <t>Vietcombank vượt qua Vingroup trở thành doanh nghiệp vốn hóa lớn nhất trên sàn chứng khoán</t>
  </si>
  <si>
    <t>Vốn hóa Vietcombank đã tăng lên 370 nghìn tỷ đồng, vượt qua Vingroup là 368 nghìn tỷ đồng.</t>
  </si>
  <si>
    <t>15-12-2020 - 15:42 PM</t>
  </si>
  <si>
    <t>https://cafef.vn/vietcombank-giam-them-1-lai-suat-cho-vay-voi-tat-ca-cac-doanh-nghiep-20201215130842811.chn</t>
  </si>
  <si>
    <t>Vietcombank giảm thêm 1% lãi suất cho vay, áp dụng với tất cả các doanh nghiệp</t>
  </si>
  <si>
    <t>Thời gian giảm lãi suất áp dụng từ ngày 15/12/2020.</t>
  </si>
  <si>
    <t>15-12-2020 - 15:12 PM</t>
  </si>
  <si>
    <t>https://cafef.vn/gia-co-phieu-vcb-tang-ky-luc-len-gan-100000-dong-cp-ke-toan-truong-vietcombank-dang-ky-ban-ra-20201215085409404.chn</t>
  </si>
  <si>
    <t>Giá cổ phiếu VCB tăng kỷ lục lên gần 100.000 đồng/cp, kế toán trưởng Vietcombank đăng ký bán ra</t>
  </si>
  <si>
    <t>Giá cổ phiếu VCB liên tục tăng mạnh trong thời gian gần đây, trong bối cảnh ngân hàng chuẩn bị chia cổ tức bằng tiền mặt. Kể từ sự kiện Techcombank chào sàn với giá 128.000 đồng/cp hồi tháng 6/2018, trong vòng 2 năm qua chưa cổ phiếu ngân hàng nào lên đến mốc 100.000 đồng/cp.</t>
  </si>
  <si>
    <t>15-12-2020 - 09:40 AM</t>
  </si>
  <si>
    <t>https://cafef.vn/vietcombank-rao-ban-khoan-no-hon-500-ty-dong-20201213135551639.chn</t>
  </si>
  <si>
    <t>Vietcombank rao bán khoản nợ hơn 500 tỷ đồng</t>
  </si>
  <si>
    <t>Tài sản đảm bảo của khoản nợ là 3 tàu biển của Công ty Cổ phần Vận tải Biển Việt Nam. Giá khởi điểm ngân hàng đưa ra là 22,7 triệu USD, tương đương 528 tỷ đồng; số tiền đặt trước là 100 tỷ. Đây là khoản nợ lớn nhất mà Vietcombank rao bán từ đầu năm đến nay.</t>
  </si>
  <si>
    <t>13-12-2020 - 15:15 PM</t>
  </si>
  <si>
    <t>https://cafef.vn/vietcombank-chi-gan-3000-ty-dong-tra-co-tuc-ty-le-8-20201211181317592.chn</t>
  </si>
  <si>
    <t>Cổ phiếu Vietcombank lập đỉnh mới trước thềm chia cổ tức, vốn hóa thị trường đạt gần 15,5 tỷ USD</t>
  </si>
  <si>
    <t>Ở mức giá hiện tại 97.200 đồng, vốn hóa thị trường của Vietcombank hiện đạt hơn 360.500 tỷ đồng.</t>
  </si>
  <si>
    <t>11-12-2020 - 21:30 PM</t>
  </si>
  <si>
    <t>https://cafef.vn/vietcombank-chuan-bi-chia-co-tuc-bang-tien-mat-ty-le-8-20201209082812264.chn</t>
  </si>
  <si>
    <t>Vietcombank chuẩn bị chia cổ tức bằng tiền mặt tỷ lệ 8%</t>
  </si>
  <si>
    <t>Ngân hàng dự kiến sẽ chi khoảng 3.000 tỷ đồng để trả cổ tức tiền mặt cho cổ đông.</t>
  </si>
  <si>
    <t>09-12-2020 - 09:15 AM</t>
  </si>
  <si>
    <t>https://cafef.vn/vdsc-loi-nhuan-vietcombank-nam-2020-co-the-tang-truong-am-do-tang-manh-chi-phi-du-phong-20201206064347106.chn</t>
  </si>
  <si>
    <t>VDSC: Lợi nhuận Vietcombank năm 2020 có thể tăng trưởng âm do tăng mạnh chi phí dự phòng</t>
  </si>
  <si>
    <t>Quý cuối năm 2020, Vietcombank có thể sẽ chứng kiến một kết quả tích cực đáng kể nhờ ghi nhận phí trả trước. Tuy nhiên, cho năm 2020, VDSC ước tính LNTT tăng trưởng âm 2%, trong khi thu nhập hoạt động tăng nhẹ 5%. Điều này là do chi phí hoạt động tăng 6% và chi phí dự phòng tăng 24%.</t>
  </si>
  <si>
    <t>06-12-2020 - 07:30 AM</t>
  </si>
  <si>
    <t>https://cafef.vn/co-hoi-dau-tu-tot-vao-nganh-lua-gao-vietcombank-chi-nhanh-chau-doc-thong-bao-ban-dau-gia-tai-san-20201117183158038.chn</t>
  </si>
  <si>
    <t>Cơ hội đầu tư tốt vào ngành lúa gạo - Vietcombank chi nhánh Châu Đốc thông báo bán đấu giá tài sản</t>
  </si>
  <si>
    <t>Ngân hàng TMCP Ngoại thương Việt Nam – Chi nhánh Châu Đốc thông báo bán đấu giá tài sản là Nhà máy chế biến gạo của Công ty CP XNK Thịnh Phú An Giang tại Trung tâm dịch vụ đấu giá tài sản tỉnh An Giang.</t>
  </si>
  <si>
    <t>18-11-2020 - 10:00 AM</t>
  </si>
  <si>
    <t>https://cafef.vn/ong-lon-ngan-hang-cong-bo-giam-tiep-lai-suat-cho-vay-tu-ngay-12-11-20201111141923662.chn</t>
  </si>
  <si>
    <t>Vietcombank công bố giảm ngay 1% lãi suất cho vay với khách hàng bị ảnh hưởng bởi bão lũ</t>
  </si>
  <si>
    <t>Thời gian giảm lãi suất trong 3 tháng, từ ngày 12/11/2020 đến hết ngày 12/02/2021.</t>
  </si>
  <si>
    <t>11-11-2020 - 16:34 PM</t>
  </si>
  <si>
    <t>https://cafef.vn/co-hoi-dau-tu-tot-vao-nganh-lua-gao-vietcombank-chi-nhanh-chau-doc-thong-bao-ban-dau-gia-tai-san-20201106122815772.chn</t>
  </si>
  <si>
    <t>06-11-2020 - 13:30 PM</t>
  </si>
  <si>
    <t>https://cafef.vn/vietcombank-co-tan-truong-ban-kiem-soat-20201105134411834.chn</t>
  </si>
  <si>
    <t>Vietcombank có tân Trưởng ban kiểm soát</t>
  </si>
  <si>
    <t>Ông Lại Hữu Phước – Thành viên Ban kiểm soát Vietcombank giữ chức vụ Trưởng Ban kiểm soát Vietcombank thay thế bà Trương Lệ Hiền – nguyên Trưởng Ban kiểm soát Vietcombank nghỉ chế độ từ ngày 01/11/2020.</t>
  </si>
  <si>
    <t>05-11-2020 - 14:32 PM</t>
  </si>
  <si>
    <t>https://cafef.vn/vietcombank-bo-nhiem-lai-3-giam-doc-chi-nhanh-dang-tuyen-dung-nhieu-nhan-su-khong-yeu-cau-kinh-nghiem-20201104102245912.chn</t>
  </si>
  <si>
    <t>Vietcombank bổ nhiệm lại 3 Giám đốc chi nhánh, đang tuyển dụng nhiều nhân sự không yêu cầu kinh nghiệm</t>
  </si>
  <si>
    <t>Ngân hàng TMCP Ngoại Thương Việt Nam (Vietcombank – VCB) mới đây đã công bố bổ nhiệm lại 3 Giám đốc chi nhánh. Ngân hàng cũng đang tiến hành tuyển dụng lao động đợt IV/2020 cho các chi nhánh.</t>
  </si>
  <si>
    <t>04-11-2020 - 11:12 AM</t>
  </si>
  <si>
    <t>https://cafef.vn/vietcombank-bao-lai-truoc-thue-9-thang-dau-nam-gan-16000-ty-dong-20201021092326272.chn</t>
  </si>
  <si>
    <t>Vietcombank báo lãi trước thuế 9 tháng đầu năm gần 16.000 tỷ đồng</t>
  </si>
  <si>
    <t>Lợi nhuận trước thuế của Vietcombank 9 tháng đầu năm 2020 đạt 15.965 tỷ đồng. Trong đó, lợi nhuận trước thuế quý 3 đạt 4.938 tỷ đồng, giảm 22% so với cùng kỳ.</t>
  </si>
  <si>
    <t>21-10-2020 - 10:10 AM</t>
  </si>
  <si>
    <t>https://cafef.vn/vietcombank-hcm-thong-bao-ban-no-co-bao-dam-20201009111710537.chn</t>
  </si>
  <si>
    <t>Vietcombank HCM thông báo bán nợ có bảo đảm</t>
  </si>
  <si>
    <t>Ngân hàng Thương mại Cổ phần Ngoại thương Việt Nam – Chi nhánh TP. Hồ Chí Minh (Vietcombank HCM) thông báo bán khoản nợ có bảo đảm như sau:</t>
  </si>
  <si>
    <t>09-10-2020 - 13:30 PM</t>
  </si>
  <si>
    <t>https://cafef.vn/ceo-bkav-mat-tien-tai-khoan-vietcombank-co-the-do-diem-yeu-cua-sms-otp-20201007110359725.chn</t>
  </si>
  <si>
    <t>CEO Bkav: Mất tiền tài khoản Vietcombank có thể do điểm yếu của SMS OTP</t>
  </si>
  <si>
    <t>Ông Nguyễn Từ Quảng cho rằng nên dần thay thế xác thực SMS OTP bằng chữ ký số.</t>
  </si>
  <si>
    <t>07-10-2020 - 11:04 AM</t>
  </si>
  <si>
    <t>https://cafef.vn/quy-ty-do-cua-dragon-capital-mua-hon-16-trieu-co-phieu-vietcombank-trong-3-thang-qua-20200813151706419.chn</t>
  </si>
  <si>
    <t>Quỹ tỷ đô của Dragon Capital mua hơn 16 triệu cổ phiếu Vietcombank trong 3 tháng qua</t>
  </si>
  <si>
    <t>Với tỷ trọng hiện nay, theo ước tính VEIL đang nắm giữ lượng cổ phiếu VCB trị giá khoảng 108 triệu USD, tương ứng 30,5 triệu cổ phiếu VCB (~0,82% cổ phần VCB).</t>
  </si>
  <si>
    <t>13-08-2020 - 16:05 PM</t>
  </si>
  <si>
    <t>https://cafef.vn/them-vietcombank-hoan-thanh-3-tru-cot-basel-ii-truoc-thoi-han-20200805151613763.chn</t>
  </si>
  <si>
    <t>Thêm Vietcombank hoàn thành 3 trụ cột Basel II trước thời hạn</t>
  </si>
  <si>
    <t>Vietcombank từng là 1 trong 2 ngân hàng đầu tiên được Ngân hàng Nhà nước chấp thuận áp dụng Basel II sớm từ cuối năm 2018.</t>
  </si>
  <si>
    <t>05-08-2020 - 17:46 PM</t>
  </si>
  <si>
    <t>https://cafef.vn/nguon-tien-lon-bat-ngo-vang-mat-tai-vietcombank-20200724071139486.chn</t>
  </si>
  <si>
    <t>Nguồn tiền lớn bất ngờ vắng mặt tại Vietcombank</t>
  </si>
  <si>
    <t>Sự vắng mặt này có một phần ảnh hưởng tới các cân đối lợi thế, nhưng có thể chỉ mang tính thời điểm hoặc có sự chủ động.</t>
  </si>
  <si>
    <t>24-07-2020 - 10:23 AM</t>
  </si>
  <si>
    <t>https://cafef.vn/dang-sau-muc-loi-nhuan-truoc-thue-6-thang-dat-gan-11000-ty-cua-vietcombank-20200721115803565.chn</t>
  </si>
  <si>
    <t>Đằng sau mức lợi nhuận trước thuế 6 tháng đạt gần 11.000 tỷ của Vietcombank</t>
  </si>
  <si>
    <t>Lợi nhuận trước thuế hợp nhất 6 tháng đầu năm 2020 của Vietcombank đạt 10.981 tỷ đồng, giảm 3% so với cùng kỳ năm ngoái.</t>
  </si>
  <si>
    <t>21-07-2020 - 11:58 AM</t>
  </si>
  <si>
    <t>https://cafef.vn/vietcombank-tiet-lo-ket-qua-kinh-doanh-6-thang-dau-nam-tin-dung-ban-le-tang-toi-74-20200711160638377.chn</t>
  </si>
  <si>
    <t>Vietcombank tiết lộ kết quả kinh doanh 6 tháng đầu năm, tín dụng bán lẻ tăng tới 7,4%</t>
  </si>
  <si>
    <t>Vietcombak cho biết, nguồn vốn huy động thị trường 1 của ngân hàng tăng 5,6%, đạt trên 1 triệu tỷ đồng. Dư nợ tín dụng cuối tháng 6 tăng 5% so với năm 2019 và là một điểm sáng về mức tăng trưởng cao trong toàn hệ thống ngân hàng. Tín dụng bán lẻ tiếp tục tăng trưởng cao ở mức 7,4%, chiếm 51,8%/tổng dư nợ.</t>
  </si>
  <si>
    <t>11-07-2020 - 16:05 PM</t>
  </si>
  <si>
    <t>https://cafef.vn/chu-tich-vietcombank-tac-dong-toi-kinh-te-cua-covid-19-se-con-keo-dai-nganh-ngan-hang-bi-tan-cong-ca-truc-tiep-va-gian-tiep-20200704091233185.chn</t>
  </si>
  <si>
    <t>Chủ tịch Vietcombank: Tác động kinh tế của Covid-19 sẽ còn kéo dài, ngành ngân hàng bị "tấn công" cả trực tiếp và gián tiếp</t>
  </si>
  <si>
    <t>Chủ tịch HĐQT Vietcombank, ông Nghiêm Xuân Thành vừa có bài chia sẻ trên The Asian Banker về tác động của Covid-19 tới ngành ngân hàng, và Vietcombank đã làm gì để ứng phó với đại dịch này.</t>
  </si>
  <si>
    <t>04-07-2020 - 09:40 AM</t>
  </si>
  <si>
    <t>https://cafef.vn/vietcombank-he-lo-ket-qua-kinh-doanh-6-thang-dau-nam-20200626113830356.chn</t>
  </si>
  <si>
    <t>Vietcombank hé lộ kết quả kinh doanh 6 tháng đầu năm</t>
  </si>
  <si>
    <t>Lãnh đạo Vietcombank cho biết nợ xấu đang được kiểm soát tốt, thậm chí rất rốt so với dự kiến. Lợi nhuận 6 tháng đầu năm 2020 dự kiến ngang ngửa với mức cùng kỳ 2019 (tức quanh mức 11.000 tỷ đồng)</t>
  </si>
  <si>
    <t>26-06-2020 - 11:38 AM</t>
  </si>
  <si>
    <t>https://cafef.vn/dhcd-vietcombank-ngan-hang-muon-ha-canh-mem-20200626100639887.chn</t>
  </si>
  <si>
    <t>ĐHCĐ Vietcombank: Phấn đấu giảm thiểu tác động của Covid-19, sẽ không cắt giảm lương nhân viên</t>
  </si>
  <si>
    <t>Vietcombank vừa để ngỏ kế hoạch kinh doanh cụ thể, vừa để ngỏ kế hoạch chi trả cổ tức vì chờ cơ quan quản lý phê duyệt.</t>
  </si>
  <si>
    <t>26-06-2020 - 11:06 AM</t>
  </si>
  <si>
    <t>https://cafef.vn/lanh-dao-vietcombank-xin-giam-20-thu-lao-trong-nam-nay-20200626104559059.chn</t>
  </si>
  <si>
    <t>Lãnh đạo Vietcombank xin giảm 20% thù lao trong năm nay</t>
  </si>
  <si>
    <t>Thù lao của HĐQT và BKS Vietcombank dự kiến năm 2020 tối đa là 0,28% lợi nhuận sau thuế.</t>
  </si>
  <si>
    <t>26-06-2020 - 10:46 AM</t>
  </si>
  <si>
    <t>https://cafef.vn/ong-lon-vietcombank-lo-no-xau-tang-manh-20200626091111059.chn</t>
  </si>
  <si>
    <t>"Ông lớn" Vietcombank lo nợ xấu tăng mạnh</t>
  </si>
  <si>
    <t>Vietcombank không đưa ra con số lợi nhuận cụ thể hướng tới trong năm nay mà "tuỳ tình hình dịch bệnh Covid-19 và chỉ đạo của NHNN".</t>
  </si>
  <si>
    <t>26-06-2020 - 09:11 AM</t>
  </si>
  <si>
    <t>https://cafef.vn/vietcombank-tinh-tuyen-them-hon-2200-nhan-su-trong-nam-2020-20200625184106339.chn</t>
  </si>
  <si>
    <t>Vietcombank tính tuyển thêm hơn 2.200 nhân sự trong năm 2020</t>
  </si>
  <si>
    <t>Vietcombank để ngỏ mục tiêu lợi nhuận năm 2020, và dự kiến dư nợ tín dụng tăng 10%. Ngân hàng cho biết sẽ tăng quy mô nhân sự thêm 12% trong năm 2020 - tương đương hơn 2.200 nhân viên. Chi phí lương trên lợi nhuận trước thuế chưa bao gồm lương năm 2020 dự kiến là 37%, cao hơn nhiều so với mức 27% năm 2019.</t>
  </si>
  <si>
    <t>25-06-2020 - 18:41 PM</t>
  </si>
  <si>
    <t>https://cafef.vn/vietcombank-bo-nhiem-nhieu-nhan-su-tru-so-chinh-20200621115605703.chn</t>
  </si>
  <si>
    <t>Vietcombank bổ nhiệm nhiều nhân sự trụ sở chính</t>
  </si>
  <si>
    <t>Vietcombank cho biết vừa bổ nhiệm nhiều nhân sự cấp trưởng phòng tại trụ sở chính.</t>
  </si>
  <si>
    <t>21-06-2020 - 16:00 PM</t>
  </si>
  <si>
    <t>https://cafef.vn/ngan-hang-he-lo-ket-qua-nua-dau-nam-quan-quan-van-vietcombank-20200619093513968.chn</t>
  </si>
  <si>
    <t>Ngân hàng hé lộ kết quả nửa đầu năm: 'Quán quân' vẫn Vietcombank</t>
  </si>
  <si>
    <t>Sau gần nửa năm, các ngân hàng thực hiện được 40-50% kế hoạch lợi nhuận. Vietcombank lãi 9.100 tỷ đồng sau 5 tháng, cao nhất trong nhóm ngân hàng, thực hiện 40% kế hoạch năm. Nhiều ngân hàng như Sacombank cũng báo lãi hàng nghìn tỷ đồng, thực hiện 30-50% kế hoạch năm.</t>
  </si>
  <si>
    <t>19-06-2020 - 10:16 AM</t>
  </si>
  <si>
    <t>https://cafef.vn/vietcombank-du-kien-tra-co-tuc-bang-co-phieu-ty-le-18-chao-ban-rieng-le-65-von-20200617084809421.chn</t>
  </si>
  <si>
    <t>Vietcombank dự kiến trả cổ tức bằng cổ phiếu tỷ lệ 18%, chào bán riêng lẻ 6,5% vốn</t>
  </si>
  <si>
    <t>Trong khi đó, ngân hàng vẫn đang để ngỏ kế hoạch kinh doanh năm 2020...</t>
  </si>
  <si>
    <t>17-06-2020 - 08:48 AM</t>
  </si>
  <si>
    <t>https://cafef.vn/vietcombank-cong-bo-giam-dong-loat-lai-suat-tien-vay-cho-khach-hang-ca-nhan-bi-anh-huong-covid-19-20200522205715093.chn</t>
  </si>
  <si>
    <t>Vietcombank công bố giảm đồng loạt lãi suất tiền vay giai đoạn 3 cho khách hàng cá nhân bị ảnh hưởng Covid-19</t>
  </si>
  <si>
    <t>Tổng dư nợ của các khách hàng được giảm lãi suất lần này khoảng 64.000 tỷ đồng.</t>
  </si>
  <si>
    <t>22-05-2020 - 20:57 PM</t>
  </si>
  <si>
    <t>https://cafef.vn/vdsc-thu-nhap-dich-vu-cua-vietcombank-se-tang-toc-ke-tu-nam-nay-20200513152556826.chn</t>
  </si>
  <si>
    <t>VDSC: Thu nhập dịch vụ của Vietcombank sẽ tăng tốc kể từ năm nay</t>
  </si>
  <si>
    <t>Trong khi thu nhập lãi thuần của Vietcombank trong năm nay sẽ bị ảnh hưởng do miễn giảm lãi, cơ cấu nợ; VDSC kỳ vọng thu nhập dịch vụ của ngân hàng sẽ tăng tốc sau khi chính thức triển khai thỏa thuận bancassurance với FWD.</t>
  </si>
  <si>
    <t>13-05-2020 - 15:26 PM</t>
  </si>
  <si>
    <t>https://cafef.vn/chuyen-nham-30-trieu-qua-tai-khoan-vietcombank-cua-nguoi-la-roi-truy-sdt-de-nhan-tin-nhu-doi-no-dan-mang-bat-binh-ngan-hang-len-tieng-2020051311312881.chn</t>
  </si>
  <si>
    <t>Chuyển nhầm 30 triệu qua tài khoản Vietcombank của người lạ rồi truy SĐT để nhắn tin như "đòi nợ": Dân mạng bất bình, ngân hàng lên tiếng</t>
  </si>
  <si>
    <t>Cô gái bất ngờ bị chuyển nhầm 30 triệu đồng vào tài khoản ngân hàng, người chuyển liên hệ qua số điện thoại nhờ hoàn trả. Cô gái đã trả lại tiền, tuy nhiên rất thắc mắc vì sao mà số điện thoại cá nhân lại bị tiết lộ. Ngoài ra, thái độ được cho là thiếu thiện chí của người gửi tiền nhầm cũng nhận nhiều tranh cãi.</t>
  </si>
  <si>
    <t>13-05-2020 - 11:33 AM</t>
  </si>
  <si>
    <t>https://cafef.vn/vietcombank-vietinbank-agribank-du-kien-giam-bao-nhieu-loi-nhuan-de-ha-lai-suat-2020042309451164.chn</t>
  </si>
  <si>
    <t>Vietcombank dự kiến dành hơn 2.200 tỷ, VietinBank 4.000 tỷ để giảm lãi suất hỗ trợ doanh nghiệp</t>
  </si>
  <si>
    <t>Lãnh đạo 3 ngân hàng Vietcombank, VietinBank, Agribank cho biết dự kiến chấp nhận giảm hàng nghìn tỷ đồng lợi nhuận để hạ lãi suất, chia sẻ khó khăn với khách hàng.</t>
  </si>
  <si>
    <t>23-04-2020 - 09:45 AM</t>
  </si>
  <si>
    <t>https://cafef.vn/vietcombank-quy-1-2020-tong-tai-san-va-loi-nhuan-deu-sut-giam-20200420235211502.chn</t>
  </si>
  <si>
    <t>Vietcombank quý 1/2020: Tổng tài sản và lợi nhuận đều sụt giảm</t>
  </si>
  <si>
    <t>Lợi nhuận quý 1/2020 của Vietcombank sụt giảm 11% so với cùng kỳ. Trong khi đó, tổng tài sản của ngân hàng cuối tháng 3 giảm 6,4% so với đầu năm, xuống còn 1,14 triệu tỷ đồng.</t>
  </si>
  <si>
    <t>20-04-2020 - 23:52 PM</t>
  </si>
  <si>
    <t>https://cafef.vn/ngan-hang-mien-giam-manh-phi-thanh-toan-cho-cac-doanh-nghiep-van-tai-20200416190652502.chn</t>
  </si>
  <si>
    <t>Napas và Vietcombank miễn, giảm mạnh phí thanh toán cho các doanh nghiệp vận tải</t>
  </si>
  <si>
    <t>Vietnam Airlines, Vietjetair, BambooAirways và Đường sắt Việt Nam thuộc đối tượng được điều chỉnh miễn, giảm phí lần này.</t>
  </si>
  <si>
    <t>16-04-2020 - 19:31 PM</t>
  </si>
  <si>
    <t>https://cafef.vn/vietcombank-cong-bo-giam-lai-suat-cho-vay-dong-loat-dot-2-ap-dung-tu-hom-nay-15-4-20200415085851458.chn</t>
  </si>
  <si>
    <t>Vietcombank công bố giảm lãi suất cho vay đồng loạt đợt 2, áp dụng từ hôm nay 15/4</t>
  </si>
  <si>
    <t>Dự kiến hơn 90.000 khách hàng sẽ được giảm lãi đợt 2, chiếm khoảng 50% tổng dư nợ của Vietcombank.</t>
  </si>
  <si>
    <t>15-04-2020 - 08:59 AM</t>
  </si>
  <si>
    <t>https://cafef.vn/fwd-hoan-tat-mua-lai-vietcombank-cardif-20200410185955896.chn</t>
  </si>
  <si>
    <t>FWD hoàn tất mua lại Vietcombank-Cardif</t>
  </si>
  <si>
    <t>FWD cho biết, sẽ sớm đổi tên công ty mới mua lại và việc chuyển đổi thương hiệu chính thức sẽ được diễn ra trong vài tháng tới.</t>
  </si>
  <si>
    <t>10-04-2020 - 19:00 PM</t>
  </si>
  <si>
    <t>https://cafef.vn/vietcombank-se-tang-ty-trong-ban-le-va-tin-dung-co-tai-san-dam-bao-trong-nam-2020-20200406083726499.chn</t>
  </si>
  <si>
    <t>Vietcombank sẽ tăng tỷ trọng bán lẻ và tín dụng có tài sản đảm bảo trong năm 2020</t>
  </si>
  <si>
    <t>Vietcombank cho biết, năm 2020 sẽ là một năm rất thách thức với ngành ngân hàng. Năm nay, ngân hàng định hướng giảm dần tỷ lệ tăng trưởng tín dụng, đồng thời sẽ tăng tỷ lệ tài sản bảo đảm trong tổng dư nợ, rhạn chế cho vay các lĩnh vực tiềm ẩn rủi ro,...</t>
  </si>
  <si>
    <t>06-04-2020 - 08:37 AM</t>
  </si>
  <si>
    <t>https://cafef.vn/bat-doi-tuong-cuop-200-trieu-dong-tai-ngan-hang-vietcombank-20200402115509936.chn</t>
  </si>
  <si>
    <t>Bắt đối tượng cướp tiền Vietcombank Quảng Nam</t>
  </si>
  <si>
    <t>Đối tượng giả làm khách hàng vào phòng giao dịch của ngân hàng lợi dụng lúc nhân viên hỗ trợ hướng dẫn dịch vụ đã dùng dao nhọn uy hiếp, khống chế nhân viên đó tới khu vực quầy giao dịch, yêu cầu cán bộ tại quầy giao dịch đưa tiền nếu không sẽ sát hại nhân viên đó.</t>
  </si>
  <si>
    <t>02-04-2020 - 11:55 AM</t>
  </si>
  <si>
    <t>https://cafef.vn/vietcombank-giai-ngan-moi-hon-41000-ty-dong-giu-nguyen-nhom-no-tren-8200-ty-dong-cho-khach-hang-bi-anh-huong-boi-dich-covid-19-20200331104848174.chn</t>
  </si>
  <si>
    <t>Vietcombank giải ngân mới hơn 41.000 tỷ đồng, giữ nguyên nhóm nợ trên 8.200 tỷ đồng cho khách hàng bị ảnh hưởng bởi dịch Covid-19</t>
  </si>
  <si>
    <t>Vietcombank cho biết, trong thời gian tới, nhiều trường hợp trong tổng số hơn 50.000 tỷ đồng dư nợ cho vay bị ảnh hưởng bởi dịch COVID-19 sẽ được Vietcombank xem xét cơ cấu nợ, giữ nguyên nhóm nợ theo quy định.</t>
  </si>
  <si>
    <t>31-03-2020 - 10:49 AM</t>
  </si>
  <si>
    <t>https://cafef.vn/hoa-phat-len-tieng-tin-don-vietcombank-giai-chap-100-trieu-co-phieu-cua-ong-tran-dinh-long-20200330190534127.chn</t>
  </si>
  <si>
    <t>Hoà Phát lên tiếng tin đồn Vietcombank giải chấp 100 triệu cổ phiếu của ông Trần Đình Long</t>
  </si>
  <si>
    <t>CTCP Tập đoàn Hoà Phát hôm nay đã cung cấp thông tin cho cổ đông về một số tin đồn liên quan đến việc Vietcombank bán giải chấp 100 triệu cổ phiếu Hoà Phát của ông Trần Đình Long.</t>
  </si>
  <si>
    <t>30-03-2020 - 19:22 PM</t>
  </si>
  <si>
    <t>https://cafef.vn/gilimex-gil-chao-ban-12-trieu-co-phieu-de-thanh-toan-tien-vay-vietcombank-20200330144445799.chn</t>
  </si>
  <si>
    <t>Gilimex (GIL) chào bán 12 triệu cổ phiếu để thanh toán tiền vay Vietcombank</t>
  </si>
  <si>
    <t>Gilimex dự kiến phát hành 12 triệu cổ phiếu chào bán cho cổ đông hiện hữu, tỷ lệ phát hành 50%. Giá chào bán 15.000 đồng/cổ phiếu, dự kiến huy động 180 tỷ đồng. Danh sách cổ đông sẽ được chốt vào ngày 15/4/2020 tới đây.</t>
  </si>
  <si>
    <t>30-03-2020 - 15:22 PM</t>
  </si>
  <si>
    <t>https://cafef.vn/rui-ro-tiem-tang-tu-vietnam-airlines-doi-voi-vietcombank-la-bao-nhieu-2020032616221858.chn</t>
  </si>
  <si>
    <t>Rủi ro tiềm tàng từ Vietnam Airlines đối với Vietcombank là bao nhiêu?</t>
  </si>
  <si>
    <t>"Chúng tôi cho rằng dịch Covid-19 có thể chỉ kéo dài trong ngắn hạn do vậy trong trường hợp Vietnam Airlines bị ảnh hưởng nặng bởi dịch bệnh, đối với VCB chỉ có dư nợ ngắn hạn bị ảnh hưởng", VNDirect nhận định. Hiện tại VCB có mức dự phòng cao, đạt 182,0% vào cuối 2019, và nguồn dự phòng này đủ để giải quyết nợ xấu có thể phát sinh của Vietnam Airlines.</t>
  </si>
  <si>
    <t>26-03-2020 - 16:22 PM</t>
  </si>
  <si>
    <t>https://cafef.vn/ke-toan-truong-vietcombank-dang-ky-mua-vao-10000-co-phieu-vcb-20200325205354658.chn</t>
  </si>
  <si>
    <t>Kế toán trưởng Vietcombank đăng ký mua vào 10.000 cổ phiếu VCB</t>
  </si>
  <si>
    <t>Giá cổ phiếu VCB đóng cửa phiên giao dịch 25/3 ở mức 62.000 đồng. Ước tính theo vùng giá này, kế toán trưởng của Vietcombank sẽ bỏ ra khoảng 620 triệu đồng.</t>
  </si>
  <si>
    <t>25-03-2020 - 20:54 PM</t>
  </si>
  <si>
    <t>https://cafef.vn/bvsc-vietcombank-co-kha-nang-chong-soc-tot-truoc-bien-dong-cua-kinh-te-20200322104044062.chn</t>
  </si>
  <si>
    <t>BVSC: Vietcombank có khả năng chống "sốc" tốt trước biến động của kinh tế</t>
  </si>
  <si>
    <t>Chứng khoán Bảo Việt (BVSC) vừa có báo cáo nhận định về triển vọng của ngân hàng Vietcombank năm 2020, trong đó nhấn mạnh về khả năng chống "sốc" của nhà băng này trước các biến động kinh tế, trước mắt là dịch bệnh Covid-19.</t>
  </si>
  <si>
    <t>22-03-2020 - 10:41 AM</t>
  </si>
  <si>
    <t>https://cafef.vn/vietcombank-co-the-mo-rong-goi-tin-dung-ho-tro-khach-hang-anh-huong-dich-covid-19-len-120000-ty-dong-20200319145713348.chn</t>
  </si>
  <si>
    <t>Vietcombank có thể mở rộng gói tín dụng hỗ trợ khách hàng ảnh hưởng dịch Covid-19 lên 120.000 tỷ đồng</t>
  </si>
  <si>
    <t>Quy mô dư nợ ban đầu Vietcombank dự kiến hỗ trợ các khách hàng bị ảnh hưởng là khoảng 78.000 tỷ đồng. Tuy nhiên, do tình hình dịch bệnh phức tạp, Vietcombank đang xem xét mở rộng quy mô lên 120.000 tỷ.</t>
  </si>
  <si>
    <t>19-03-2020 - 14:57 PM</t>
  </si>
  <si>
    <t>https://cafef.vn/vietcombank-se-phat-hanh-rieng-le-6000-ty-dong-trai-phieu-trong-nam-2020-20200318140815718.chn</t>
  </si>
  <si>
    <t>Vietcombank sẽ phát hành riêng lẻ 6.000 tỷ đồng trái phiếu trong năm 2020</t>
  </si>
  <si>
    <t>Vietcombank dự kiến phát hành tối 60 triệu trái phiếu kỳ hạn 5 năm với mệnh giá 100.000 đồng/trái phiếu, tương ứng với tổng mệnh giá phát hành tối đa là 6.000 tỷ đồng.</t>
  </si>
  <si>
    <t>18-03-2020 - 14:08 PM</t>
  </si>
  <si>
    <t>https://cafef.vn/vietcombank-duoc-chap-thuan-thanh-lap-loat-chi-nhanh-va-phong-giao-dich-20200314084109421.chn</t>
  </si>
  <si>
    <t>Vietcombank được chấp thuận thành lập loạt chi nhánh và phòng giao dịch</t>
  </si>
  <si>
    <t>Ngân hàng Nhà nước vừa chấp thuận cho Vietcombank thành lập 5 chi nhánh và 2  phòng giao dịch kể từ ngày 13/3.</t>
  </si>
  <si>
    <t>14-03-2020 - 08:42 AM</t>
  </si>
  <si>
    <t>https://cafef.vn/diem-hen-10-nghin-ty-tang-von-cho-vietcombank-va-vietinbank-chi-con-tinh-tung-ngay-20200313104653828.chn</t>
  </si>
  <si>
    <t>Điểm hẹn 10 nghìn tỷ tăng vốn cho Vietcombank và VietinBank chỉ còn tính từng ngày</t>
  </si>
  <si>
    <t>Chỉ còn khoảng 2 tuần nữa, điểm hẹn 10 nghìn tỷ đồng tăng vốn cho 2 “ông lớn” sẽ đi qua. Dù vậy, vẫn chưa có dấu hiệu chuyển động cụ thể…</t>
  </si>
  <si>
    <t>13-03-2020 - 11:30 AM</t>
  </si>
  <si>
    <t>https://cafef.vn/usd-tu-do-giam-ngay-thu-2-lien-tiep-vietcombank-ha-ty-gia-10-dong-20200218093024767.chn</t>
  </si>
  <si>
    <t>USD tự do giảm ngày thứ 2 liên tiếp, Vietcombank hạ tỷ giá 10 đồng</t>
  </si>
  <si>
    <t>Tỷ giá trung tâm hôm nay cũng giảm.</t>
  </si>
  <si>
    <t>18-02-2020 - 09:31 AM</t>
  </si>
  <si>
    <t>https://cafef.vn/vietcombank-giam-1-15-lai-suat-cho-vay-cac-doanh-nghiep-bi-anh-huong-boi-dich-do-virus-corona-20200210140607954.chn</t>
  </si>
  <si>
    <t>Vietcombank giảm 1 - 1,5% lãi suất cho vay các doanh nghiệp bị ảnh hưởng bởi dịch do virus Corona</t>
  </si>
  <si>
    <t>Ngân hàng quyết định giảm mạnh lãi suất cho vay cả bằng VNĐ lẫn USD. Thời gian áp dụng từ 11/2 đến 30/4/2020.</t>
  </si>
  <si>
    <t>10-02-2020 - 16:23 PM</t>
  </si>
  <si>
    <t>https://cafef.vn/pho-giam-doc-vietcombank-chi-nhanh-thang-long-sang-lam-tong-giam-doc-vietcombank-lao-20200207212024657.chn</t>
  </si>
  <si>
    <t>Phó giám đốc Vietcombank chi nhánh Thăng Long sang làm Tổng giám đốc Vietcombank Lào</t>
  </si>
  <si>
    <t>Vietcombank vừa điều động và bổ nhiệm 2 nhân sự cấp cao cho ngân hàng con tại Lào.</t>
  </si>
  <si>
    <t>07-02-2020 - 21:21 PM</t>
  </si>
  <si>
    <t>https://cafef.vn/vietcombank-len-ke-hoach-to-chuc-dhdcd-thuong-nien-2020-20200206104412605.chn</t>
  </si>
  <si>
    <t>Vietcombank lên kế hoạch tổ chức ĐHĐCĐ thường niên 2020</t>
  </si>
  <si>
    <t>Ngân hàng dự kiến tổ chức ĐHĐCĐ vào ngày 24/4/2020. Ngày đăng ký cuối cùng để thực hiện quyền tham dự cuộc họp là ngày 18/3/2020.</t>
  </si>
  <si>
    <t>06-02-2020 - 10:44 AM</t>
  </si>
  <si>
    <t>https://cafef.vn/pho-thu-tuong-vuong-dinh-hue-chinh-phu-se-tang-10000-ty-dong-von-dieu-le-cho-vietcombank-va-vietinbank-trong-quy-i-2020-2020013108395098.chn</t>
  </si>
  <si>
    <t>Phó Thủ tướng Vương Đình Huệ: Chính phủ sẽ tăng 10.000 tỷ đồng vốn điều lệ cho Vietcombank và VietinBank trong quý I/2020</t>
  </si>
  <si>
    <t>Bên cạnh đó, Phó Thủ tướng Vương Đình Huệ cũng cho biết với Agribank, toàn bộ lợi nhuận nộp ngân sách trong năm 2020 sẽ được dùng để tăng vốn điều lệ cho ngân hàng này.</t>
  </si>
  <si>
    <t>31-01-2020 - 08:40 AM</t>
  </si>
  <si>
    <t>https://cafef.vn/vietcombank-dong-toi-30000-ty-dong-vao-ngan-sach-nha-nuoc-trong-5-nam-20200130182933496.chn</t>
  </si>
  <si>
    <t>Vietcombank đóng tới 30.000 tỷ đồng vào ngân sách nhà nước trong 5 năm</t>
  </si>
  <si>
    <t>Riêng năm 2019, Vietcombank đóng góp vào ngân sách 9.000 tỷ đồng và đang dẫn đầu nhóm các ngân hàng thương mại nhà nước về nộp ngân sách.</t>
  </si>
  <si>
    <t>30-01-2020 - 18:30 PM</t>
  </si>
  <si>
    <t>https://cafef.vn/nhieu-khach-hang-bi-tru-tien-tu-giao-dich-la-vietcombank-noi-gi-20200129091919543.chn</t>
  </si>
  <si>
    <t>Nhiều khách hàng bị trừ tiền từ giao dịch lạ, Vietcombank nói gì?</t>
  </si>
  <si>
    <t>Vietcombank cho biết sẽ khoá thẻ của khách hàng phát sinh giao dịch giả mạo và những chiếc thẻ bị khoá sẽ được ngân hàng phát hành lại miễn phí. 
Đối với những giao dịch không do khách hàng thực hiện, ngân hàng sẽ thực hiện hoàn tiền trong thời gian sớm nhất.</t>
  </si>
  <si>
    <t>29-01-2020 - 09:19 AM</t>
  </si>
  <si>
    <t>https://cafef.vn/chi-phi-hoat-dong-gap-doi-lai-vietcombank-quy-iv-2019-giam-16-20200121183624349.chn</t>
  </si>
  <si>
    <t>Chi phí hoạt động gấp đôi, lãi Vietcombank quý IV/2019 giảm 16%</t>
  </si>
  <si>
    <t>Lãi trước thuế ngân hàng tăng 27% trong năm 2019, vượt 15% kế hoạch.  Chi phí hoạt động tăng 16% trong năm, lên hơn 15.800 tỷ đồng.  Trích lập dự phòng của ngân hàng giảm 8,2% so với năm 2018. Nợ xấu giảm từ 0,97% xuống 0,78%.</t>
  </si>
  <si>
    <t>21-01-2020 - 18:36 PM</t>
  </si>
  <si>
    <t>https://cafef.vn/vietcombank-lai-ky-luc-nho-dau-20200121145445255.chn</t>
  </si>
  <si>
    <t>Vietcombank lãi kỷ lục nhờ đâu?</t>
  </si>
  <si>
    <t>Hầu hết các mảng kinh doanh có tăng trưởng tích cực, trong đó, lãi từ hoạt động kinh doanh ngoại hối tăng tới 49% trong năm 2019. Nợ xấu thấp và đã sạch nợ tại VAMC giúp ngân hàng không gặp nhiều áp lực trích lập dự phòng.</t>
  </si>
  <si>
    <t>21-01-2020 - 14:55 PM</t>
  </si>
  <si>
    <t>https://cafef.vn/sau-loi-nhuan-1-ty-usd-nam-2019-vietcombank-xin-room-tang-truong-tin-dung-cao-hon-cho-nam-2020-20200112161133627.chn</t>
  </si>
  <si>
    <t>Sau lợi nhuận 1 tỷ USD năm 2019, Vietcombank xin room tăng trưởng tín dụng cao hơn cho năm 2020</t>
  </si>
  <si>
    <t>Thống đốc NHNN cho biết Vietcombank sẽ được giữ lại một phần lợi nhuận của năm 2017- 2018 để tăng vốn.</t>
  </si>
  <si>
    <t>12-01-2020 - 16:11 PM</t>
  </si>
  <si>
    <t>https://cafef.vn/canh-tranh-tin-dung-ban-le-ngay-cang-khoc-liet-vietcombank-va-mbbank-dang-tang-cuong-thi-phan-tich-cuc-nhat-2020011111011283.chn</t>
  </si>
  <si>
    <t>Cạnh tranh tín dụng bán lẻ ngày càng khốc liệt, Vietcombank và MBBank đang tăng cường thị phần tích cực nhất</t>
  </si>
  <si>
    <t>MBS nhận định, Vietcombank và MBB đang thể hiện là hai ngân hàng tăng cường thị phần cho vay bán lẻ tích cực nhất.</t>
  </si>
  <si>
    <t>11-01-2020 - 14:00 PM</t>
  </si>
  <si>
    <t>https://cafef.vn/vietcombank-can-dich-loi-nhuan-1-ty-usd-dat-muc-tieu-lai-hon-26600-ty-trong-nam-2020-2020011009403858.chn</t>
  </si>
  <si>
    <t>Vietcombank cán đích lợi nhuận 1 tỷ USD, đặt mục tiêu lãi hơn 26.600 tỷ trong năm 2020</t>
  </si>
  <si>
    <t>Tỷ lệ nợ xấu của ngân hàng năm 2019 giảm mạnh xuống 0,77%, so với mức 0,97% cuối năm 2018.</t>
  </si>
  <si>
    <t>10-01-2020 - 09:41 AM</t>
  </si>
  <si>
    <t>https://cafef.vn/vietcombank-bo-nhiem-nhieu-nhan-su-tru-so-chinh-20200103153755111.chn</t>
  </si>
  <si>
    <t>Vietcombank bổ nhiệm loạt nhân sự trụ sở chính</t>
  </si>
  <si>
    <t>Ngân hàng TMCP Ngoại thương Việt Nam (Vietcombank - VCB) vừa bổ nhiệm nhiều vị trí cấp trưởng phòng tại trụ sở chính.</t>
  </si>
  <si>
    <t>03-01-2020 - 15:38 PM</t>
  </si>
  <si>
    <t>https://cafef.vn/vietcombank-bo-nhiem-3-giam-doc-chi-nhanh-2019123012421517.chn</t>
  </si>
  <si>
    <t>Vietcombank bổ nhiệm 3 Giám đốc chi nhánh</t>
  </si>
  <si>
    <t>Ngân hàng TMCP Ngoại thương Việt Nam (Vietcombank - VCB) vừa quyết định điều động, bổ nhiệm 3 Giám đốc chi nhánh.</t>
  </si>
  <si>
    <t>30-12-2019 - 12:42 PM</t>
  </si>
  <si>
    <t>https://cafef.vn/vietcombank-chuan-bi-tra-co-tuc-bang-tien-mat-ty-le-8-20191218083305342.chn</t>
  </si>
  <si>
    <t>Vietcombank chuẩn bị trả cổ tức bằng tiền mặt, tỷ lệ 8%</t>
  </si>
  <si>
    <t>Ngân hàng dự kiến sẽ chi khoảng 2.970 tỷ đồng để trả cổ tức cho các cổ đông lần này.</t>
  </si>
  <si>
    <t>18-12-2019 - 08:33 AM</t>
  </si>
  <si>
    <t>https://cafef.vn/vietcombank-tuyen-bo-thuong-doi-u22-viet-nam-gap-doi-doi-tuyen-nu-neu-vo-dich-sea-games-30-20191210100249125.chn</t>
  </si>
  <si>
    <t>Vietcombank tuyên bố thưởng 1 tỷ đồng cho U22 Việt Nam nếu vô địch Sea Games 30</t>
  </si>
  <si>
    <t>Vietcombank vừa thông báo sẽ thưởng cho đội tuyển bóng đá nam U22 số tiền 1 tỷ đồng nếu chiến thắng trong trận chung kết chiều nay 10/12.</t>
  </si>
  <si>
    <t>10-12-2019 - 10:03 AM</t>
  </si>
  <si>
    <t>https://cafef.vn/loi-nhuan-cua-vietcombank-co-the-vuot-30000-ty-vao-nam-2020-20191209143550594.chn</t>
  </si>
  <si>
    <t>Lợi nhuận của Vietcombank có thể vượt 30.000 tỷ vào năm 2020?</t>
  </si>
  <si>
    <t>Dựa trên các tính toán, BVSC dự báo lợi nhuận trước thuế năm 2019 có thể đạt 22.566 tỷ đồng và có thể vượt 32.000 tỷ đồng vào năm 2020.</t>
  </si>
  <si>
    <t>09-12-2019 - 19:09 PM</t>
  </si>
  <si>
    <t>https://cafef.vn/vietcombank-tuyen-bo-thuong-500-trieu-dong-cho-doi-tuyen-bong-da-nu-vo-dich-sea-games-30-20191209141021438.chn</t>
  </si>
  <si>
    <t>Thêm Vietcombank thưởng 500 triệu đồng cho đội tuyển bóng đá nữ vô địch SEA Games 30</t>
  </si>
  <si>
    <t>Như vậy, đã có 2 ngân hàng tuyên bố thưởng tổng cộng 1 tỷ đồng cho đội tuyển bóng đá nữ vô địch SEA Games 30.</t>
  </si>
  <si>
    <t>09-12-2019 - 14:10 PM</t>
  </si>
  <si>
    <t>https://cafef.vn/muon-lam-giao-dich-vien-ke-toan-vietcombank-phai-tot-nghiep-dh-chinh-quy-o-truong-co-tieng-ve-kinh-te-tai-chinh-20191205104511109.chn</t>
  </si>
  <si>
    <t>Muốn làm giao dịch viên, kế toán Vietcombank: Phải tốt nghiệp ĐH chính quy ở trường có tiếng về kinh tế tài chính</t>
  </si>
  <si>
    <t>Không phải cứ học giỏi ở trường đại học là có thể xin việc vào Vietcombank, ngân hàng này đưa ra các chỉ tiêu rất khắt khe cho từng khu vực khác nhau. Thậm chí trường ngoài công lập mà muốn làm ở chi nhánh nhóm 1 thì chỉ tuyển RMIT.</t>
  </si>
  <si>
    <t>05-12-2019 - 10:46 AM</t>
  </si>
  <si>
    <t>https://cafef.vn/fpt-is-trien-khai-he-thong-quan-tri-nhan-su-tong-the-cho-vietcombank-20191204145515765.chn</t>
  </si>
  <si>
    <t>FPT IS triển khai Hệ thống quản trị nhân sự tổng thể cho Vietcombank</t>
  </si>
  <si>
    <t>Vừa qua, FPT IS đã khởi động dự án "Mua sắm phần mềm quản trị nhân sự mới (HRM)" cho Ngân hàng TMCP Ngoại thương Việt Nam (Vietcombank). Dự án sẽ triển khai trong 15 tháng với 6 phân hệ quản lý chính: Quản lý thông tin nhân sự, Quản lý chi phí tiền lương, tuyển dụng, đào tạo, đánh giá cán bộ và Quản lý nhân tài.</t>
  </si>
  <si>
    <t>04-12-2019 - 13:30 PM</t>
  </si>
  <si>
    <t>https://cafef.vn/fpt-is-trien-khai-he-thong-quan-tri-nhan-su-tong-the-cho-vietcombank-20191204130856171.chn</t>
  </si>
  <si>
    <t>Vừa qua, FPT IS đã khởi động dự án "Mua sắm phần mềm quản trị nhân sự mới (HRM)" cho Ngân hàng TMCP Ngoại thương Việt Nam (Vietcombank).</t>
  </si>
  <si>
    <t>https://cafef.vn/vietcombank-gia-nhap-thi-truong-phai-sinh-gia-hang-hoa-20191204080117484.chn</t>
  </si>
  <si>
    <t>Vietcombank gia nhập thị trường phái sinh giá hàng hóa</t>
  </si>
  <si>
    <t>Vietcombank vừa chính thức được NHNN chấp thuận bổ sung nội dung hoạt động cung ứng sản phẩm phái sinh giá cả hàng hóa.</t>
  </si>
  <si>
    <t>04-12-2019 - 08:01 AM</t>
  </si>
  <si>
    <t>https://cafef.vn/flc-tang-tran-sau-bai-phat-bieu-cua-ty-phu-trinh-van-quyet-vnindex-giu-duoc-moc-nghin-diem-nho-vinamilk-20191119114700509.chn</t>
  </si>
  <si>
    <t>FLC chất lệnh dư mua trần, VnIndex tăng mạnh hơn 5 điểm Vinamilk và Vietcombank</t>
  </si>
  <si>
    <t>VNM của Vinamilk là cổ phiếu chống đỡ cho chỉ số VnIndex phiên hôm nay. Sau mấy phiên liên tiếp bị khối ngoại bán mạnh, về mức giá 120.000 đồng thì VNM đã tăng trở lại.</t>
  </si>
  <si>
    <t>19-11-2019 - 15:40 PM</t>
  </si>
  <si>
    <t>https://cafef.vn/giam-lai-suat-cho-tat-ca-cac-khach-hang-doanh-nghiep-ky-vong-loi-nhuan-ty-do-cua-vietcombank-co-bi-anh-huong-20191118232613111.chn</t>
  </si>
  <si>
    <t>Giảm lãi suất cho tất cả các khách hàng doanh nghiệp, kỳ vọng lợi nhuận tỷ đô của Vietcombank có bị ảnh hưởng?</t>
  </si>
  <si>
    <t>Vietcombank là ngân hàng đầu tiên công bố giảm lãi suất cho vay cho tất cả các doanh nghiệp. Đây là đợt giảm trên diện rộng nhất từ trước đến nay của ngân hàng này, khi không chỉ áp dụng cho lĩnh vực ưu tiên mà còn cho tất cả các doanh nghiệp.</t>
  </si>
  <si>
    <t>19-11-2019 - 07:15 AM</t>
  </si>
  <si>
    <t>https://cafef.vn/vietcombank-giam-lai-suat-cho-vay-05-cho-tat-ca-cac-doanh-nghiep-ap-dung-tu-01-11-2019-20191118133646602.chn</t>
  </si>
  <si>
    <t>Vietcombank giảm lãi suất cho vay 0,5% đối với tất cả các doanh nghiệp, áp dụng từ 01/11/2019</t>
  </si>
  <si>
    <t>Đây là đợt giảm lãi suất trên diện rộng nhất của Vietcombank với dư nợ của doanh nghiệp hơn 320 nghìn tỷ đồng.</t>
  </si>
  <si>
    <t>18-11-2019 - 13:46 PM</t>
  </si>
  <si>
    <t>https://cafef.vn/vietcombank-giam-phi-rut-tien-atm-tu-hom-nay-loat-ngan-hang-khac-cung-chay-dua-phi-0-dong-20191116174826694.chn</t>
  </si>
  <si>
    <t>Vietcombank giảm phí rút tiền ATM từ hôm nay, loạt ngân hàng khác cũng chạy đua phí 0 đồng</t>
  </si>
  <si>
    <t>Cuộc đua giảm và miễn phí thẻ ATM ngày càng "nóng" khi mới đây, Vietcombank điều chỉnh giảm phí rút tiền ATM ngoài hệ thống xuống 2.500 đồng/giao dịch, TPbank miễn phí rút tiền ATM.</t>
  </si>
  <si>
    <t>16-11-2019 - 17:49 PM</t>
  </si>
  <si>
    <t>https://cafef.vn/vietcombank-mo-tai-khoan-de-chuan-bi-nhan-tien-ban-von-cong-ty-bao-hiem-vcli-20191114172055531.chn</t>
  </si>
  <si>
    <t>Vietcombank mở tài khoản để chuẩn bị nhận tiền bán vốn công ty bảo hiểm VCLI</t>
  </si>
  <si>
    <t>Phần vốn góp tại VCLI của Vietcombank sẽ được chuyển nhượng cho Tập đoàn bảo hiểm hàng đầu FWD. FWD dự kiến sẽ hợp nhất VCLI vào hoạt động kinh doanh hiện có tại Việt Nam sau khi giao dịch hoàn tất.</t>
  </si>
  <si>
    <t>14-11-2019 - 18:15 PM</t>
  </si>
  <si>
    <t>https://cafef.vn/vietcombank-chinh-thuc-ky-hop-dong-doc-quyen-15-nam-phan-phoi-bao-hiem-voi-fwd-20191112102804359.chn</t>
  </si>
  <si>
    <t>Vietcombank chính thức ký hợp đồng độc quyền 15 năm phân phối bảo hiểm với FWD</t>
  </si>
  <si>
    <t>FWD cũng sẽ mua lại Liên doanh bảo hiểm nhân thọ Vietcombank - Cardif - Công ty liên doanh bảo hiểm giữa Vietcombank và BNP Paribas Cardif.</t>
  </si>
  <si>
    <t>12-11-2019 - 10:28 AM</t>
  </si>
  <si>
    <t>https://cafef.vn/vietcombank-giam-phi-rut-tien-qua-atm-ngoai-he-thong-20191111102827281.chn</t>
  </si>
  <si>
    <t>Vietcombank giảm phí rút tiền qua ATM ngoài hệ thống</t>
  </si>
  <si>
    <t>Mức phí mới của Vietcombank là 2.750 đồng/giao dịch, thay vì 3.300 đồng trước đây.</t>
  </si>
  <si>
    <t>11-11-2019 - 10:28 AM</t>
  </si>
  <si>
    <t>https://cafef.vn/no-xau-cua-vietcombank-bien-dong-the-nao-5-nam-qua-20191107145929.chn</t>
  </si>
  <si>
    <t>Nợ xấu của Vietcombank "nhảy múa" thế nào 5 năm qua?</t>
  </si>
  <si>
    <t>5 năm qua nợ xấu của Vietcombank có nhiều thay đổi. Riêng năm 2019, mới chỉ qua 9 tháng đầu năm nhưng tổng nợ xấu của ngân hàng này đã cao hơn so với các năm trước và là mức cao nhất trong 4 năm trở lại đây.</t>
  </si>
  <si>
    <t>07-11-2019 - 15:00 PM</t>
  </si>
  <si>
    <t>https://cafef.vn/thu-sau-bung-no-niem-vui-vi-ca-nha-ai-cung-co-qua-uu-dai-tha-ga-cung-vietcombank-20191107083701797.chn</t>
  </si>
  <si>
    <t>Thứ Sáu bùng nổ niềm vui vì cả nhà ai cũng có quà, ưu đãi thả ga cùng Vietcombank</t>
  </si>
  <si>
    <t>Cuối tuần này, hãy để tình cảm gia đình bạn càng thêm gắn bó bằng những món quà bất ngờ và ý nghĩa dành cho nhau với chương trình  "Thứ Sáu bùng nổ" của Vietcombank nhé.</t>
  </si>
  <si>
    <t>07-11-2019 - 08:00 AM</t>
  </si>
  <si>
    <t>https://cafef.vn/ong-pham-quang-dung-lam-tong-giam-doc-vietcombank-them-5-nam-nua-20191105100353022.chn</t>
  </si>
  <si>
    <t>Ông Phạm Quang Dũng làm Tổng giám đốc Vietcombank thêm 5 năm nữa</t>
  </si>
  <si>
    <t>Mới đây Thống đốc NHNN Việt Nam đã có văn bản số 8442/NHNN-TCCB về việc chấp thuận bổ nhiệm lại chức vụ Tổng Giám đốc Vietcombank.</t>
  </si>
  <si>
    <t>05-11-2019 - 10:04 AM</t>
  </si>
  <si>
    <t>https://cafef.vn/ong-nghiem-xuan-thanh-hieu-suat-sinh-loi-cua-vietcombank-da-ngang-tam-cac-ngan-hang-tien-tien-the-gioi-20191104085712919.chn</t>
  </si>
  <si>
    <t>Ông Nghiêm Xuân Thành: Hiệu suất sinh lời của Vietcombank đã ngang tầm các ngân hàng tiên tiến thế giới</t>
  </si>
  <si>
    <t>Việc một ngân hàng thương mại của Việt Nam vượt qua được những điều kiện khắt khe để được các cơ quan quản lý Mỹ cấp phép hoạt động cho thấy hệ thống ngân hàng Việt Nam đã thực sự hội nhập và đáp ứng nhiều chuẩn mực quốc tế.</t>
  </si>
  <si>
    <t>04-11-2019 - 08:57 AM</t>
  </si>
  <si>
    <t>https://cafef.vn/vietcombank-thong-qua-phuong-an-thoai-von-tai-vietcombank-cardif-20191101164249515.chn</t>
  </si>
  <si>
    <t>Vietcombank thông qua phương án thoái vốn tại Vietcombank - Cardif</t>
  </si>
  <si>
    <t>Trước đó, Bloomberg cho biết tập đoàn FWD sẽ sớm ký thỏa thuận thanh toán 400 triệu USD về việc phân phối bảo hiểm với Vietcombank. Một phần của thỏa thuận này là FWD sẽ mua lại công ty con Vietcombank Cardif.</t>
  </si>
  <si>
    <t>01-11-2019 - 16:43 PM</t>
  </si>
  <si>
    <t>https://cafef.vn/chu-tich-vcb-nghiem-xuan-thanh-vietcombank-khat-vong-vuon-tam-khu-vuc-va-the-gioi-20191028104418125.chn</t>
  </si>
  <si>
    <t>Chủ tịch VCB Nghiêm Xuân Thành: Vietcombank khát vọng vươn tầm khu vực và thế giới</t>
  </si>
  <si>
    <t>Ông Nghiêm Xuân Thành cho biết, song song với việc củng cố và khẳng định vị trí số 1 tại Việt nam, Vietcombank sẽ không ngừng "vươn ra biển lớn". Sắp tới, ngân hàng sẽ sớm ký Hợp đồng hợp tác phân phối độc quyền bảo hiểm có giá trị lớn nhất từ trước đến nay tại thị trường Việt Nam.</t>
  </si>
  <si>
    <t>28-10-2019 - 11:41 AM</t>
  </si>
  <si>
    <t>https://cafef.vn/nhom-no-nghi-ngo-cua-vietcombank-tang-gap-doi-trong-quy-3-2019-2019102210033303.chn</t>
  </si>
  <si>
    <t>Nhóm nợ nghi ngờ của Vietcombank tăng gấp đôi trong quý 3/2019</t>
  </si>
  <si>
    <t>Mặc dù nhóm nợ dưới tiêu chuẩn và nợ nghi ngờ của Vietcombank tăng khá mạnh trong 9 tháng đầu năm 2019, tỷ lệ nợ xấu của ngân hàng chỉ ở mức 1,07% - thuộc nhóm ngân hàng có tỷ lệ nợ xấu thấp nhất hệ thống.</t>
  </si>
  <si>
    <t>22-10-2019 - 10:04 AM</t>
  </si>
  <si>
    <t>https://cafef.vn/giam-doc-nhan-su-vietcombank-vietcombank-doi-moi-cong-tac-to-chuc-nhan-su-muc-tieu-tro-thanh-ngan-hang-dung-dau-ve-chat-luong-nguon-nhan-luc-20191021085220592.chn</t>
  </si>
  <si>
    <t>Giám đốc nhân sự Vietcombank: Vietcombank đổi mới công tác tổ chức nhân sự, mục tiêu trở thành ngân hàng đứng đầu về chất lượng nguồn nhân lực</t>
  </si>
  <si>
    <t>Với tầm nhìn trở thành Ngân hàng số 1 tại Việt Nam, một trong 100 ngân hàng lớn nhất khu vực châu Á, một trong 300 tập đoàn tài chính ngân hàng lớn nhất thế giới và được quản trị theo các thông lệ quốc tế tốt nhất, một trong các mục tiêu chiến lược của Vietcombank là trở thành ngân hàng đứng đầu về chất lượng nguồn nhân lực.</t>
  </si>
  <si>
    <t>21-10-2019 - 08:53 AM</t>
  </si>
  <si>
    <t>https://cafef.vn/no-chinh-phu-va-thay-doi-sau-dau-moc-khoan-dau-tu-dac-biet-cua-vietcombank-20191020121204139.chn</t>
  </si>
  <si>
    <t>Nợ Chính phủ và thay đổi sau dấu mốc khoản đầu tư đặc biệt của Vietcombank</t>
  </si>
  <si>
    <t>Khoản đầu tư đặc biệt của Vietcombank trở thành một điển hình cho thay đổi trong cân đối huy động và trả nợ của Chính phủ hiện nay, cũng như những năm tới.</t>
  </si>
  <si>
    <t>20-10-2019 - 13:12 PM</t>
  </si>
  <si>
    <t>https://cafef.vn/lang-phi-dat-vang-vietcombank-bi-thu-hoi-15-ty-dong-20191018085730936.chn</t>
  </si>
  <si>
    <t>Lãng phí đất vàng, Vietcombank bị thu hồi 15 tỷ đồng</t>
  </si>
  <si>
    <t>Bên cạnh việc lãng phí, chậm đưa vào sử dụng 9.197,7m2 đất có vị trí đắc địa tại ngã 6 phường Đại Phúc, TP Bắc Ninh, Ngân hàng Thương mại Cổ phần Ngoại thương (Vietcombank) còn bị thu hồi hơn 15 tỷ đồng (do được Cục Thuế tỉnh Bắc Ninh miễn tiền thuê đất sai và chậm đưa đất vào sử dụng).</t>
  </si>
  <si>
    <t>18-10-2019 - 09:00 AM</t>
  </si>
  <si>
    <t>https://cafef.vn/cuoi-tuan-ron-rang-voi-loat-uu-dai-chua-tung-co-danh-cho-chu-the-vietcombank-20191016145307405.chn</t>
  </si>
  <si>
    <t>Cuối tuần rộn ràng với loạt ưu đãi chưa từng có dành cho chủ thẻ Vietcombank</t>
  </si>
  <si>
    <t>Sau một tuần làm việc bận rộn, chạy deadline mệt nghỉ thì đã có Vietcombank đem đến những ưu đãi bùng nổ cho bạn thả ga mua sắm xả stress rồi đây.</t>
  </si>
  <si>
    <t>17-10-2019 - 08:00 AM</t>
  </si>
  <si>
    <t>https://cafef.vn/don-dap-tin-vui-den-voi-vietcombank-2019100922411339.chn</t>
  </si>
  <si>
    <t>Dồn dập tin vui đến với Vietcombank</t>
  </si>
  <si>
    <t>Sau lợi nhuận kỷ lục, Vietcombank lại được chấp thuận thành lập chi nhánh tại Úc, vốn ban đầu 71 triệu USD...</t>
  </si>
  <si>
    <t>09-10-2019 - 22:41 PM</t>
  </si>
  <si>
    <t>https://cafef.vn/dieu-tra-dong-co-cuu-thuong-uy-cong-an-bit-mat-no-3-phat-sung-tai-chi-nhanh-vietcombank-201910071350405.chn</t>
  </si>
  <si>
    <t>Điều tra động cơ cựu thượng úy công an bịt mặt, nổ 3 phát súng tại chi nhánh Vietcombank</t>
  </si>
  <si>
    <t>Theo điều tra, cựu thượng úy Công an huyện Triệu Sơn (Thanh Hóa) đã đeo khẩu trang đi vào chi nhánh ngân hàng Vietcombank đã bị bảo vệ ngăn lại, sau đó thượng úy này đã rút súng đe dọa, nổ 3 phát súng khiến 1 bảo vệ bị thương.</t>
  </si>
  <si>
    <t>07-10-2019 - 14:17 PM</t>
  </si>
  <si>
    <t>https://cafef.vn/vietcombank-bao-lai-ky-luc-dat-hon-17500-ty-dong-trong-9-thang-dau-nam-20191006111910765.chn</t>
  </si>
  <si>
    <t>Vietcombank báo lãi kỷ lục, đạt hơn 17.500 tỷ đồng trong 9 tháng đầu năm</t>
  </si>
  <si>
    <t>Theo đó, ngân hàng đã hoàn thành 86% kế hoạch năm 2019. Các chỉ số ROAA, ROAE đạt tương ứng là 1,65% và 25,75%, tăng mạnh so với năm 2018 và cao hơn mặt bằng chung.</t>
  </si>
  <si>
    <t>06-10-2019 - 11:19 AM</t>
  </si>
  <si>
    <t>https://cafef.vn/vu-cuop-ngan-hang-vietcombank-thuong-uy-cong-an-huyen-la-nghi-pham-gay-an-20191004171339859.chn</t>
  </si>
  <si>
    <t>Vụ cướp ngân hàng Vietcombank: Thượng úy Công an huyện là nghi phạm gây án</t>
  </si>
  <si>
    <t>Cơ quan CSĐT Công an tỉnh Thanh Hóa đã xác định được nghi phạm liên quan đến vụ nổ súng ở ngân hàng Vietcombank hôm 25/7.</t>
  </si>
  <si>
    <t>04-10-2019 - 17:14 PM</t>
  </si>
  <si>
    <t>https://cafef.vn/chuyen-doi-so-hay-la-chet-vietcombank-gia-nhap-cuoc-dua-ngan-hang-so-20191002190406535.chn</t>
  </si>
  <si>
    <t>"Chuyển đổi số hay là chết", Vietcombank gia nhập cuộc đua ngân hàng số</t>
  </si>
  <si>
    <t>Vietcombank đang xem ngân hàng số là trọng tâm trong những năm tới, và "ông lớn" này bước vào cuộc đua với tâm thái xem đây như một "cuộc cách mạng" là lựa chọn "chuyển đổi số hay là chết". Dự án ngân hàng số tại nhà băng này đã bắt đầu được triển khai chính thức từ tháng 4/2019.</t>
  </si>
  <si>
    <t>02-10-2019 - 19:05 PM</t>
  </si>
  <si>
    <t>https://cafef.vn/vietcombank-lot-top-20-ngan-hang-co-bang-can-doi-ke-toan-manh-nhat-khu-vuc-20190927121901222.chn</t>
  </si>
  <si>
    <t>10 ngân hàng Việt Nam có tên trong 500 ngân hàng lớn mạnh nhất khu vực, Vietcombank đứng thứ 17</t>
  </si>
  <si>
    <t>Trong số 10 ngân hàng của Việt Nam lọt top 500 ngân hàng mạnh nhất thì Vietcombank đứng đầu bảng.</t>
  </si>
  <si>
    <t>27-09-2019 - 12:19 PM</t>
  </si>
  <si>
    <t>https://cafef.vn/thuong-vu-400-trieu-usd-cua-vietcombank-chi-la-ve-vao-cua-20190926105238113.chn</t>
  </si>
  <si>
    <t>Thương vụ 400 triệu USD của Vietcombank chỉ là “vé vào cửa”</t>
  </si>
  <si>
    <t>Theo tìm hiểu của BizLIVE, 400 triệu USD giá trị thương vụ giữa Vietcombank với đối tác Hồng Kông chỉ là “vé vào cửa”.</t>
  </si>
  <si>
    <t>26-09-2019 - 10:53 AM</t>
  </si>
  <si>
    <t>https://cafef.vn/vietcombank-o-at-mo-rong-mang-luoi-duoc-cap-phep-thanh-lap-31-phong-giao-dich-moi-20190925144145331.chn</t>
  </si>
  <si>
    <t>Vietcombank ồ ạt mở rộng mạng lưới, được cấp phép thành lập 31 phòng giao dịch mới</t>
  </si>
  <si>
    <t>Trong các trường hợp mở rộng mạng lưới của các ngân hàng 2-3 năm trở lại đây, đợt mở rộng mạng lưới của Vietcombank lần này có quy mô lớn nhất.</t>
  </si>
  <si>
    <t>25-09-2019 - 14:42 PM</t>
  </si>
  <si>
    <t>https://cafef.vn/lai-them-vu-mat-tien-trong-the-atm-cua-ngan-hang-vietcombank-20190923123911097.chn</t>
  </si>
  <si>
    <t>Lại thêm vụ mất tiền trong thẻ ATM của Ngân hàng Vietcombank</t>
  </si>
  <si>
    <t>Nhiều lần tài khoản ATM Vietcombank của chị T.H bị trừ tiền một cách vô cớ, không rõ lý do. Sự việc liên tục được lặp lại, gây bức xúc cho người dùng.</t>
  </si>
  <si>
    <t>23-09-2019 - 12:39 PM</t>
  </si>
  <si>
    <t>https://cafef.vn/khong-chi-dung-dau-o-viet-nam-vietcombank-con-duoc-quoc-te-cong-nhan-voi-mua-giai-thuong-2019091815274864.chn</t>
  </si>
  <si>
    <t>Không chỉ đứng đầu ở Việt Nam, Vietcombank còn được quốc tế công nhận với "mưa giải thưởng"</t>
  </si>
  <si>
    <t>Mới đây nhất, Vietcombank đã nhận giải thưởng “Ngân hàng tốt nhất Việt Nam” do Tạp chí Alpha SEA trao tặng.</t>
  </si>
  <si>
    <t>18-09-2019 - 15:28 PM</t>
  </si>
  <si>
    <t>https://cafef.vn/thu-6-ngay-13-co-phieu-vietcombank-the-gioi-di-dong-fpt-dong-loat-lap-dinh-moi-20190913165318703.chn</t>
  </si>
  <si>
    <t>Thứ 6 ngày 13, cổ phiếu Vietcombank, Thế giới di động, FPT đồng loạt lập đỉnh mới</t>
  </si>
  <si>
    <t>Trong phiên giao dịch thứ 6, ngày 13, các cổ phiếu Vietcombank (VCB), Thế giới di động (MWG), FPT đều lập đỉnh mới. So với thời điểm đầu năm, các cổ phiếu trên đều ghi nhận mức tăng trưởng hàng chục phần trăm.</t>
  </si>
  <si>
    <t>13-09-2019 - 16:53 PM</t>
  </si>
  <si>
    <t>https://cafef.vn/cong-ty-con-cua-fpt-nhan-goi-thau-ha-tang-cong-nghe-vietcombank-20190829183945718.chn</t>
  </si>
  <si>
    <t>Công ty con của FPT nhận gói thầu hạ tầng công nghệ Vietcombank</t>
  </si>
  <si>
    <t>Vietcombank giao cho FPT gói thầu gồm 3 hạng mục. Ông Trương Gia Bình, Chủ tịch HĐQT FPT là thành viên HĐQT độc lập tại Vietcombank.</t>
  </si>
  <si>
    <t>29-08-2019 - 18:39 PM</t>
  </si>
  <si>
    <t>https://cafef.vn/giao-dich-nhanh-sinh-loi-tot-voi-giai-phap-tiet-kiem-truc-tuyen-cua-vietcombank-20190820170319282.chn</t>
  </si>
  <si>
    <t>Giao dịch nhanh, sinh lời tốt với giải pháp tiết kiệm trực tuyến của Vietcombank</t>
  </si>
  <si>
    <t>Chưa bao giờ gửi tiết kiệm lại dễ dàng và linh hoạt như hiện tại. Với tính năng tiết kiệm trực tuyến của dịch vụ ngân hàng điện tử Vietcombank, mọi giao dịch gửi/rút đều có thể được thực hiện nhanh chóng, an toàn và bảo mật tại bất cứ đâu.</t>
  </si>
  <si>
    <t>20-08-2019 - 19:30 PM</t>
  </si>
  <si>
    <t>https://cafef.vn/vietcombank-len-tieng-ve-vu-cuop-xay-ra-tai-chi-nhanh-o-thanh-hoa-20190726093735296.chn</t>
  </si>
  <si>
    <t>Vietcombank lên tiếng về vụ cướp xảy ra tại chi nhánh ở Thanh Hóa</t>
  </si>
  <si>
    <t>Trưa hôm qua 25/7, tại điểm giao dịch của Chi nhánh VCB Nghi Sơn - Xã Hải Yến, Huyện Tĩnh Gia, Tỉnh Thanh Hoá, một đối tượng đã dùng súng uy hiếp cán bộ bảo vệ ngân hàng.</t>
  </si>
  <si>
    <t>26-07-2019 - 09:38 AM</t>
  </si>
  <si>
    <t>https://cafef.vn/ho-so-2-ong-lon-bao-hiem-duoc-cho-la-dang-canh-tranh-de-lam-doi-tac-cua-vietcombank-20190724164524609.chn</t>
  </si>
  <si>
    <t>Hồ sơ 2 'ông lớn' bảo hiểm được cho là đang cạnh tranh để làm đối tác của Vietcombank</t>
  </si>
  <si>
    <t>Prudential và FWD được cho là đang cạnh tranh để giành quyền độc quyền phân phối các sản phẩm bảo hiểm thông qua mạng lưới của Vietcombank, theo Bloomberg. Ông Huỳnh Thanh Phong, CEO đương nhiệm của FWD, từng là Giám đốc đầu tiên Prudential Việt Nam.</t>
  </si>
  <si>
    <t>25-07-2019 - 07:11 AM</t>
  </si>
  <si>
    <t>https://cafef.vn/vn-index-van-loay-hoay-duoi-moc-1000-diem-nhung-nhieu-bluechips-da-vuot-dinh-lich-su-20190724170339531.chn</t>
  </si>
  <si>
    <t>Vingroup, Vietcombank, FPT đồng loạt lên cao nhất mọi thời đại nhưng VN-Index vẫn chưa về lại 1.000 điểm</t>
  </si>
  <si>
    <t>Trong 7 tháng đầu năm, dù thị trường chung không quá thuận lợi nhưng nhiều Bluechips như VIC, VCB, FPT, MWG…hay các nhóm ngành khu công nghiệp, thủy sản, dệt may, “họ Viettel” đều vượt đỉnh lịch sử.</t>
  </si>
  <si>
    <t>24-07-2019 - 17:04 PM</t>
  </si>
  <si>
    <t>https://cafef.vn/lo-dien-2-tap-doan-bao-hiem-tranh-gianh-lam-doi-tac-bancassurance-voi-vietcombank-co-the-tra-truoc-400-trieu-usd-20190723112520734.chn</t>
  </si>
  <si>
    <t>Lộ diện 2 tập đoàn bảo hiểm tranh làm đối tác bancassurance với Vietcombank, có thể trả trước 400 triệu USD</t>
  </si>
  <si>
    <t>Theo đó. công ty trúng thầu sẽ được phân phối độc quyền các sản phẩm bảo hiểm thông qua mạng lưới hoạt động của Vietcombank. Giá trị thỏa thuận này trước đó được xác định có thể lên tới 1 tỷ USD.</t>
  </si>
  <si>
    <t>23-07-2019 - 11:25 AM</t>
  </si>
  <si>
    <t>https://cafef.vn/lai-ky-luc-nhung-no-duoi-tieu-chuan-cua-vietcombank-tang-vot-20190722100027078.chn</t>
  </si>
  <si>
    <t>Lãi kỷ lục nhưng nợ dưới tiêu chuẩn của Vietcombank tăng vọt</t>
  </si>
  <si>
    <t>Tiết kiệm chi phí hoạt động là một trong những yếu tố tạo nên mức lợi nhuận khủng của Vietcombank trong 6 tháng đầu năm 2019. Trong khi đó, nợ xấu có xu hướng tăng khá mạnh do nợ nhóm 3 tăng tới gần 6 lần.</t>
  </si>
  <si>
    <t>22-07-2019 - 10:27 AM</t>
  </si>
  <si>
    <t>https://cafef.vn/vo-pho-tong-giam-doc-vietcombank-cung-muon-ban-gan-het-co-phieu-vcb-dang-nam-giu-20190717171934921.chn</t>
  </si>
  <si>
    <t>Vợ phó tổng giám đốc Vietcombank cũng muốn bán gần hết cổ phiếu VCB đang nắm giữ</t>
  </si>
  <si>
    <t>Trước đó, vị Phó TGĐ Vietcombank Phạm Mạnh Thắng đã đăng ký bán gần hết số cổ phiếu VCB đang sở hữu.</t>
  </si>
  <si>
    <t>17-07-2019 - 17:54 PM</t>
  </si>
  <si>
    <t>https://cafef.vn/pho-tong-vietcombank-muon-ban-gan-het-so-co-phieu-dang-nam-giu-20190716101343171.chn</t>
  </si>
  <si>
    <t>Phó Tổng giám đốc Vietcombank muốn bán gần hết số cổ phiếu đang nắm giữ</t>
  </si>
  <si>
    <t>Cổ phiếu VCB và nhiều mã ngân hàng khác tăng mạnh trong thời gian gần đây. Giá cổ phiếu VCB hiện đã lên 75.000 đồng, tăng gần 39% so với đầu năm.</t>
  </si>
  <si>
    <t>16-07-2019 - 10:25 AM</t>
  </si>
  <si>
    <t>https://cafef.vn/loi-nhuan-truoc-thue-vietcombank-dat-ky-luc-11280-ty-dong-trong-6-thang-dau-nam-20190713093339203.chn</t>
  </si>
  <si>
    <t>Lợi nhuận trước thuế Vietcombank đạt kỷ lục 11.280 tỷ đồng trong 6 tháng đầu năm</t>
  </si>
  <si>
    <t>Theo đó, ngân hàng đã hoàn thành được 55% kế hoạch cả năm.</t>
  </si>
  <si>
    <t>13-07-2019 - 16:28 PM</t>
  </si>
  <si>
    <t>https://cafef.vn/vietcombank-la-ngan-hang-viet-nam-duy-nhat-lot-top-100-doanh-nghiep-quyen-luc-nhat-trong-bang-xep-hang-cua-nikkei-20190712162428093.chn</t>
  </si>
  <si>
    <t>Vietcombank là ngân hàng Việt Nam duy nhất lọt Top 100 doanh nghiệp quyền lực nhất trong bảng xếp hạng của Nikkei</t>
  </si>
  <si>
    <t>Lựa chọn của Nikkei dựa trên vốn hóa thị trường, tiềm năng tăng trưởng và cân bằng địa lý. Bảng xếp hạng được thực hiện dựa trên mạng lưới các văn phòng của Nikkei trên khắp châu Á.</t>
  </si>
  <si>
    <t>12-07-2019 - 16:27 PM</t>
  </si>
  <si>
    <t>https://cafef.vn/hoa-hau-mai-phuong-thuy-tu-nhan-dau-tu-chung-khoan-la-nghe-chinh-dang-thang-lon-voi-co-phieu-vietcombank-20190712104726453.chn</t>
  </si>
  <si>
    <t>Hoa hậu Mai Phương Thúy tự nhận “đầu tư chứng khoán là nghề chính”, đang thắng lớn với cổ phiếu Vietcombank</t>
  </si>
  <si>
    <t>Bản thân Mai Phương Thúy  tự nhận mình "ôm nhiều cổ phiếu", không những thế cô còn công khai danh mục của mình bao gồm chị Thảo Vietjet (VJC), chú Long Hòa Phát (HPG) và tất nhiên không thể thiếu anh Thành Vietcombank.</t>
  </si>
  <si>
    <t>12-07-2019 - 10:54 AM</t>
  </si>
  <si>
    <t>https://cafef.vn/nguoi-khong-lo-vietcombank-muon-loi-nhuan-2-ty-usd-mai-co-don-tren-dinh-loi-nhuan-20190712102909578.chn</t>
  </si>
  <si>
    <t>"Người khổng lồ" Vietcombank muốn lợi nhuận 2 tỷ USD, mãi "cô đơn trên đỉnh lợi nhuận"</t>
  </si>
  <si>
    <t>Không loại trừ ngân hàng này sẽ niêm yết trên sàn chứng khoán Mỹ...</t>
  </si>
  <si>
    <t>12-07-2019 - 10:30 AM</t>
  </si>
  <si>
    <t>https://cafef.vn/5-doanh-nghiep-viet-trong-bang-xep-hang-asia300-vinamik-vietcombank-va-petrovietnam-lop-top-100-nhung-nhan-to-con-lai-la-ai-20190710163206093.chn</t>
  </si>
  <si>
    <t>5 doanh nghiệp Việt trong bảng xếp hạng Asia300: Vinamik, Vietcombank và PetroVietnam lọp top 100, những nhân tố còn lại là ai?</t>
  </si>
  <si>
    <t>Nikkei cho biết: Asia300 cung cấp cho bạn một cái nhìn tổng quan về những doanh nghiệp đang hướng tới việc trở thành lực lượng thống trị trong thế kỷ 21 - các công ty đa quốc gia sẵn sàng thách thức các thương hiệu phương Tây.</t>
  </si>
  <si>
    <t>10-07-2019 - 18:23 PM</t>
  </si>
  <si>
    <t>https://cafef.vn/vietcombank-tam-dung-nhan-gui-tien-online-cua-nguoi-nuoc-ngoai-20190708085042859.chn</t>
  </si>
  <si>
    <t>Vietcombank tạm dừng nhận gửi tiền online của người nước ngoài</t>
  </si>
  <si>
    <t>Kể từ ngày 05/07/2019, Vietcombank cho biết tạm dừng cung cấp sản phẩm Tiền gửi trực tuyến trên các kênh VCB-iB@nking và VCB-MobileB@nking đối với khách hàng cá nhân người nước ngoài.</t>
  </si>
  <si>
    <t>08-07-2019 - 08:51 AM</t>
  </si>
  <si>
    <t>https://cafef.vn/vietcombank-va-jbic-trao-doi-van-kien-hop-dong-tin-dung-200-trieu-usd-ho-tro-du-an-nang-luong-tai-tao-tai-tokyo-20190702092557765.chn</t>
  </si>
  <si>
    <t>Vietcombank và JBIC trao đổi văn kiện hợp đồng tín dụng 200 triệu USD hỗ trợ dự án năng lượng tái tạo tại Tokyo</t>
  </si>
  <si>
    <t>Ngày 01/7/2019, tại Tokyo, đã diễn ra Lễ trao văn kiện hợp đồng tín dụng trị giá 200 triệu USD tài trợ các Dự án năng lượng tái tạo (năng lượng xanh, bảo vệ môi trường) giữa Ngân hàng TMCP Ngoại thương Việt Nam (Vietcombank) và Ngân hàng Hợp tác Quốc tế Nhật Bản (JBIC).</t>
  </si>
  <si>
    <t>02-07-2019 - 09:26 AM</t>
  </si>
  <si>
    <t>https://cafef.vn/vietcombank-dieu-dong-bo-nhiem-3-giam-doc-chi-nhanh-2019062808383464.chn</t>
  </si>
  <si>
    <t>Vietcombank điều động, bổ nhiệm 3 giám đốc chi nhánh</t>
  </si>
  <si>
    <t>Mới đây, ngày 25-26/6, ngân hàng đã tổ chức lễ công bố quyết định điều động bổ nhiệm 3 Giám đốc chi nhánh Quảng Trị, Quảng Bình, Vinh.</t>
  </si>
  <si>
    <t>29-06-2019 - 12:16 PM</t>
  </si>
  <si>
    <t>https://cafef.vn/kich-thich-khach-hang-bo-tien-mat-momo-va-vietcombank-tung-khuyen-mai-khung-20190627175314343.chn</t>
  </si>
  <si>
    <t>Kích thích khách hàng bỏ tiền mặt, MoMo và Vietcombank tung khuyến mãi khủng</t>
  </si>
  <si>
    <t>Hưởng ứng "Ngày không tiền mặt 16/6" do Vụ Thanh toán - Ngân hàng Nhà nước phát động, từ nay đến hết ngày 21/7, Ví MoMo và Vietcombank hợp tác triển khai chương trình khuyến mãi với tổng giá trị giải thưởng lên đến 10 tỷ đồng.</t>
  </si>
  <si>
    <t>27-06-2019 - 17:30 PM</t>
  </si>
  <si>
    <t>https://cafef.vn/mychinh-thuc-cap-phep-hoat-dong-cho-vietcombank-tai-new-york-20190626153808812.chn</t>
  </si>
  <si>
    <t>Mỹ chính thức cấp phép hoạt động cho Vietcombank tại New York</t>
  </si>
  <si>
    <t>Văn phòng đại diện Vietcombank tại New York dự kiến đi vào hoạt động từ Quý III/2019, trở thành cánh tay nối dài của Vietcombank tại khu vực Bắc Mỹ.</t>
  </si>
  <si>
    <t>26-06-2019 - 15:43 PM</t>
  </si>
  <si>
    <t>https://cafef.vn/4-ngan-hang-nhat-cap-tin-dung-200-trieu-usd-cho-vietcombank-tham-gia-linh-vuc-nang-luong-xanh-20190626104502375.chn</t>
  </si>
  <si>
    <t>4 ngân hàng Nhật cấp tín dụng 200 triệu USD cho Vietcombank tham gia lĩnh vực năng lượng xanh</t>
  </si>
  <si>
    <t>JBIC là Ngân hàng đầu mối thu xếp vốn và bốn ngân hàng thương mại hàng đầu Nhật Bản là MUFG Bank, Ltd., Mizuho Bank, Ltd., The Joyo Bank, Ltd., và The Nishi-Nippon City Bank, Ltd cho vay. Kỳ hạn khoản vay lên tới 14 năm.</t>
  </si>
  <si>
    <t>26-06-2019 - 10:46 AM</t>
  </si>
  <si>
    <t>https://cafef.vn/gia-co-phieu-lai-lam-kho-vietcombank-20190624080414171.chn</t>
  </si>
  <si>
    <t>Giá cổ phiếu lại làm khó Vietcombank?</t>
  </si>
  <si>
    <t>Một lần nữa, kế hoạch lớn của Vietcombank lại có thể gặp trở ngại với diễn biến của giá cổ phiếu trên sàn?</t>
  </si>
  <si>
    <t>24-06-2019 - 08:04 AM</t>
  </si>
  <si>
    <t>https://cafef.vn/vietcombank-da-san-sang-dap-ung-o-muc-do-cao-nhat-trong-mo-rong-thanh-toan-truc-tuyen-cac-dich-vu-cong-20190613093251078.chn</t>
  </si>
  <si>
    <t>Vietcombank đã sẵn sàng đáp ứng ở mức độ cao nhất trong mở rộng thanh toán trực tuyến các dịch vụ công</t>
  </si>
  <si>
    <t>Hiện có khoảng 50 ngân hàng đã thỏa thuận phối hợp thu thuế điện tử với ngành thuế, hải quan trên phạm vi 63 tỉnh, thành phố và 768 quận, huyện trên cả nước. 95% số thu hải quan thực hiện qua ngân hàng; 99% doanh nghiệp đăng ký nộp thuế điện tử.</t>
  </si>
  <si>
    <t>13-06-2019 - 10:34 AM</t>
  </si>
  <si>
    <t>https://cafef.vn/forbes-viet-nam-vietcombank-la-ngan-hang-viet-nam-co-gia-tri-von-hoa-thi-truong-cao-nhat-vuot-10-ty-usd-20190606171356595.chn</t>
  </si>
  <si>
    <t>Forbes Việt Nam: Vietcombank là ngân hàng Việt Nam có giá trị vốn hóa thị trường cao nhất, vượt 10 tỷ USD</t>
  </si>
  <si>
    <t>Tạp chí Forbes Việt Nam đánh giá, năm 2018, Vietcombank ghi nhận lợi nhuận kỷ lục 14.605 tỷ đồng, tăng 60% &amp;amp; dẫn đầu hệ thống ngân hàng Việt Nam.</t>
  </si>
  <si>
    <t>06-06-2019 - 19:05 PM</t>
  </si>
  <si>
    <t>https://cafef.vn/vietcombank-nhan-3-giai-thuong-quan-trong-20190604094152517.chn</t>
  </si>
  <si>
    <t>Vietcombank nhận 3 giải thưởng quan trọng</t>
  </si>
  <si>
    <t>Năm 2019, The Asian Banker –Tạp chí uy tín châu Á Thái Bình Dương đã vinh danh Vietcombank với ba giải thưởng quan trọng tại các lĩnh vực, gồm giao dịch, cung cấp dịch vụ ngoại hối và quản lý tiền mặt.</t>
  </si>
  <si>
    <t>04-06-2019 - 10:09 AM</t>
  </si>
  <si>
    <t>https://cafef.vn/vietcombank-dan-dau-cac-cong-ty-viet-nam-lot-top-2000-doanh-nghiep-niem-yet-lon-nhat-the-gioi-cua-forbes-20190528133717088.chn</t>
  </si>
  <si>
    <t>Vietcombank dẫn đầu các công ty Việt Nam lọt Top 2000 doanh nghiệp niêm yết lớn nhất thế giới của Forbes</t>
  </si>
  <si>
    <t>Có 4 công ty của Việt Nam góp mặt vào bảng xếp hạng The World's Largest Public Companies 2019 của Forbes. Trong đó, Vietcombank là cái tên dẫn đầu với thứ hạng số 1.096, tăng tới 198 bậc so với năm 2018.</t>
  </si>
  <si>
    <t>28-05-2019 - 13:37 PM</t>
  </si>
  <si>
    <t>https://cafef.vn/4-doanh-nghiep-viet-nam-lot-top-2000-cong-ty-lon-nhat-the-gioi-cua-forbes-vietcombank-dan-dau-vingroup-tang-245-bac-vuot-qua-vietinbank-20190524161239317.chn</t>
  </si>
  <si>
    <t>4 doanh nghiệp Việt Nam lọt Top 2000 công ty lớn nhất thế giới của Forbes: Vietcombank dẫn đầu, Vingroup tăng 245 bậc vượt qua VietinBank</t>
  </si>
  <si>
    <t>Bảng xếp hạng The World's Largest Public Companies 2019 của Forbes vẫn có 4 doanh nghiệp Việt Nam góp mặt, nhưng thứ tự xếp hạng thì đã thay đổi so với năm 2018.</t>
  </si>
  <si>
    <t>24-05-2019 - 16:48 PM</t>
  </si>
  <si>
    <t>https://cafef.vn/vietcombank-trien-khai-chuong-trinh-luot-mobile-bnking-rinh-ngay-qua-du-lich-20190521094605359.chn</t>
  </si>
  <si>
    <t>Vietcombank triển khai chương trình “Lướt Mobile B@nking – Rinh ngay quà du lịch”</t>
  </si>
  <si>
    <t>Chương trình này dành cho khách hàng cá nhân (KH) đăng ký mới và kích hoạt thành công dịch vụ VCB – Mobile B@nking đồng thời có phát sinh giao dịch tài chính trong thời gian diễn ra chương trình khuyến mại.</t>
  </si>
  <si>
    <t>21-05-2019 - 09:57 AM</t>
  </si>
  <si>
    <t>https://cafef.vn/ty-gia-lai-tang-manh-gia-ban-usd-o-vietcombank-vot-len-23450-dong-20190517120656593.chn</t>
  </si>
  <si>
    <t>Tỷ giá lại tăng mạnh, giá bán USD ở Vietcombank vọt lên 23.450 đồng</t>
  </si>
  <si>
    <t>So với sáng hôm qua (16/5), tỷ giá niêm yết tại nhiều ngân hàng hiện nay (17/5) đã tăng hơn 100 đồng.</t>
  </si>
  <si>
    <t>17-05-2019 - 12:07 PM</t>
  </si>
  <si>
    <t>https://cafef.vn/lai-vuot-troi-so-voi-pv-gas-va-vinhomes-vietcombank-giu-ngoi-quan-quan-loi-nhuan-quy-1-voi-gan-6000-ty-dong-20190513144220316.chn</t>
  </si>
  <si>
    <t>Lãi vượt trội so với PV GAS và VinHomes, Vietcombank giữ ngôi quán quân lợi nhuận quý 1 với gần 6.000 tỷ đồng</t>
  </si>
  <si>
    <t>Trong khi lợi nhuận quý 1 của nhiều ngân hàng và doanh nghiệp lớn chững lại thì Vietcombank vẫn tăng trưởng 35%.</t>
  </si>
  <si>
    <t>13-05-2019 - 14:42 PM</t>
  </si>
  <si>
    <t>https://cafef.vn/ty-gia-ngan-hang-tiep-tuc-leo-doc-vietcombank-day-gia-usd-len-23460-dong-20190509100308626.chn</t>
  </si>
  <si>
    <t>Tỷ giá ngân hàng tiếp tục leo dốc, Vietcombank đẩy giá USD lên 23.460 đồng</t>
  </si>
  <si>
    <t>Giá mua bán USD ở các ngân hàng thương mại tăng thêm 20-40 đồng trong sáng 9/5.</t>
  </si>
  <si>
    <t>09-05-2019 - 10:14 AM</t>
  </si>
  <si>
    <t>https://cafef.vn/vietcombank-mien-phi-khi-thanh-toan-tien-nuoc-voi-cong-ty-co-phan-nuoc-sach-so-02-ha-noi-20190508172342684.chn</t>
  </si>
  <si>
    <t>Vietcombank miễn phí khi thanh toán tiền nước với Công ty cổ phần nước sạch số 02 Hà Nội</t>
  </si>
  <si>
    <t>Tiếp tục mục tiêu gia tăng các tiện ích thanh toán cho khách hàng sử dụng dịch vụ của ngân hàng, Vietcombank chính thức triển khai dịch vụ thanh toán tiền nước với Công ty cổ phần nước sạch số 2 Hà Nội.</t>
  </si>
  <si>
    <t>08-05-2019 - 18:02 PM</t>
  </si>
  <si>
    <t>https://cafef.vn/vietcombank-cho-vay-uu-dai-voi-lai-suat-sieu-re-20190505130824336.chn</t>
  </si>
  <si>
    <t>Vietcombank cho vay ưu đãi với lãi suất siêu rẻ</t>
  </si>
  <si>
    <t>Cá nhân hoặc doanh nghiệp siêu nhỏ vay mua ô tô, sửa nhà, vay tiêu dùng lãi suất chỉ 7,5%/năm, còn doanh nghiệp vừa và nhỏ có thể vay dưới 12 tháng với lãi suất 6,5%.</t>
  </si>
  <si>
    <t>05-05-2019 - 14:08 PM</t>
  </si>
  <si>
    <t>https://cafef.vn/vietcombank-luu-y-khach-hang-8-nguyen-tac-de-giao-dich-ngan-hang-dien-tu-an-toan-2019050214170034.chn</t>
  </si>
  <si>
    <t>Vietcombank lưu ý khách hàng 8 nguyên tắc để giao dịch ngân hàng điện tử an toàn</t>
  </si>
  <si>
    <t>Một trong các nguyên tắc là kiểm tra kỹ các đường link đăng nhập internet banking do các trang lấy cắp thông tin thường có địa chỉ rất giống.</t>
  </si>
  <si>
    <t>02-05-2019 - 14:17 PM</t>
  </si>
  <si>
    <t>https://cafef.vn/bat-ngo-dieu-chinh-giam-muc-tieu-loi-nhuan-chu-tich-vietcombank-nghiem-xuan-thanh-noi-gi-20190426114203009.chn</t>
  </si>
  <si>
    <t>Bất ngờ điều chỉnh giảm mục tiêu lợi nhuận, chủ tịch Vietcombank Nghiêm Xuân Thành nói gì?</t>
  </si>
  <si>
    <t>Cơ quan quản lý yêu cầu các ngân hàng rà soát lại kế hoạch kinh doanh, phải trích lập đủ dự phòng, nếu đã đủ rồi thì phải chia sẻ khó khăn với doanh nghiệp bằng việc giảm lãi suất...</t>
  </si>
  <si>
    <t>26-04-2019 - 11:42 AM</t>
  </si>
  <si>
    <t>https://cafef.vn/dhcd-vietcombank-dieu-chinh-giam-ke-hoach-loi-nhuan-2019-ve-20000-ty-20190426094151711.chn</t>
  </si>
  <si>
    <t>ĐHCĐ Vietcombank: Kế hoạch lãi 20.000 tỷ, tiếp tục chào bán cho nhà đầu tư nước ngoài</t>
  </si>
  <si>
    <t>Lãnh đạo Vietcombank cho biết trong những năm vừa qua đã tiếp cận với các nhà đầu tư lớn và có nhiều nhà đầu tư cũng muốn tham gia vào Vietcombank, nên khả năng đợt tăng vốn tới sẽ có sự tham gia của các cổ đông này.</t>
  </si>
  <si>
    <t>26-04-2019 - 09:42 AM</t>
  </si>
  <si>
    <t>https://cafef.vn/vietcombank-bao-lai-truoc-thue-gan-5900-ty-dong-trong-quy-1-2019-rieng-mang-dich-vu-lai-hon-1000-ty-20190422091126898.chn</t>
  </si>
  <si>
    <t>Vietcombank báo lãi trước thuế gần 5.900 tỷ đồng trong quý 1/2019, riêng mảng dịch vụ lãi hơn 1.000 tỷ</t>
  </si>
  <si>
    <t>Dư nợ cho vay khách hàng tăng 6,4% đạt 661.261 tỷ đồng. Tuy nhiên, do giảm cho vay trên thị trường liên ngân hàng, tổng tài sản đến cuối tháng 3 của Vietcombank giảm gần 700 tỷ.</t>
  </si>
  <si>
    <t>22-04-2019 - 11:29 AM</t>
  </si>
  <si>
    <t>https://cafef.vn/vu-truong-vu-on-dinh-tien-te-tai-chinh-do-viet-hung-ung-cu-vao-hdqt-vietcombank-20190422094706054.chn</t>
  </si>
  <si>
    <t>Vụ trưởng Vụ Ổn định Tiền tệ - Tài chính Đỗ Việt Hùng ứng cử vào HĐQT Vietcombank</t>
  </si>
  <si>
    <t>Ông Hùng là Vụ trưởng Vụ Ổn định Tiền tệ - Tài chính, NHNN và đang là người đại diện 30% vốn góp của NHNN tại Vietcombank.</t>
  </si>
  <si>
    <t>22-04-2019 - 10:27 AM</t>
  </si>
  <si>
    <t>https://cafef.vn/vietcombank-dat-muc-tieu-tro-thanh-ngan-hang-dung-dau-ve-chuyen-doi-ngan-hang-so-20190419101404089.chn</t>
  </si>
  <si>
    <t>Vietcombank đặt mục tiêu trở thành ngân hàng đứng đầu về chuyển đổi ngân hàng số</t>
  </si>
  <si>
    <t>Ngày 16/04/2018, tại Trụ sở chính, 198 Trần Quang Khải, Hoàn Kiếm, Hà Nội, Ngân hàng TMCP Ngoại thương Việt Nam (Vietcombank) đã tổ chức lễ khởi động Dự án "Chuyển đổi ngân hàng số".</t>
  </si>
  <si>
    <t>19-04-2019 - 10:18 AM</t>
  </si>
  <si>
    <t>https://cafef.vn/vietcombank-dat-muc-tieu-loi-nhuan-20500-ty-dong-mo-chi-nhanh-tai-uc-trong-nam-nay-20190418083405569.chn</t>
  </si>
  <si>
    <t>Vietcombank đặt mục tiêu lợi nhuận 20.500 tỷ đồng trong năm nay</t>
  </si>
  <si>
    <t>Vietcombank dự kiến mở thêm 6 chi nhánh, bao gồm 5 chi nhánh trong nước và 1 chi nhánh tại Úc nếu được NHNN chấp thuận.</t>
  </si>
  <si>
    <t>18-04-2019 - 08:40 AM</t>
  </si>
  <si>
    <t>https://cafef.vn/vietcombank-cardif-tang-truong-gap-5-lan-trong-vong-4-nam-20190412112141112.chn</t>
  </si>
  <si>
    <t>Vietcombank-Cardif tăng trưởng gấp 5 lần trong vòng 4 năm</t>
  </si>
  <si>
    <t>Năm 2018 tiếp tục là một năm thành công đối với Công ty Bảo hiểm nhân thọ Vietcombank – Cardif khi doanh thu tăng gấp 5 lần kết quả năm 2015.</t>
  </si>
  <si>
    <t>12-04-2019 - 13:30 PM</t>
  </si>
  <si>
    <t>https://cafef.vn/ong-nghiem-xuan-thanh-vietcombank-tham-vong-tong-tai-san-dat-100-ty-usd-loi-nhuan-15-ty-usd-20190411142732954.chn</t>
  </si>
  <si>
    <t>Ông Nghiêm Xuân Thành: Vietcombank tham vọng tổng tài sản đạt 100 tỷ USD, lợi nhuận 1,5 tỷ USD</t>
  </si>
  <si>
    <t>Ngân hàng cũng sẽ là một trong những ngân hàng đầu tiên của Việt Nam niêm yết cổ phiếu trên thị trường quốc tế.</t>
  </si>
  <si>
    <t>11-04-2019 - 14:58 PM</t>
  </si>
  <si>
    <t>https://cafef.vn/vietcombank-kien-nghi-chinh-phu-go-kho-chuyen-tang-von-dieu-le-muon-nang-len-57200-ty-vao-nam-2020-20190411102640905.chn</t>
  </si>
  <si>
    <t>Vietcombank kiến nghị Chính phủ gỡ khó chuyện tăng vốn điều lệ, muốn nâng lên 57.200 tỷ vào năm 2020</t>
  </si>
  <si>
    <t>Vốn điều lệ hiện tại của ngân hàng là hơn 37.000 tỷ. Theo ông Nghiêm Xuân Thành mặc dù đã thành công phát hành riêng lẻ cho NĐT nước ngoài với tổng giá trị 6.180 tỷ đồng trong năm 2018 nhưng so với kế hoạch đề ra thì nhu cầu tăng vốn của Vietcombank vẫn còn lớn.</t>
  </si>
  <si>
    <t>11-04-2019 - 12:37 PM</t>
  </si>
  <si>
    <t>https://cafef.vn/vietcombank-manh-tay-khuyen-mai-dip-ra-mat-the-vietcombank-mastercard-world-20190410093355588.chn</t>
  </si>
  <si>
    <t>Vietcombank mạnh tay khuyến mãi dịp ra mắt thẻ Vietcombank Mastercard World</t>
  </si>
  <si>
    <t>Nhân dịp ra mắt thẻ Vietcombank Mastercard World, Ngân hàng TMCP Ngoại thương Việt Nam (Vietcombank) dành nhiều ưu đãi hấp dẫn cho các chủ thẻ.</t>
  </si>
  <si>
    <t>10-04-2019 - 09:41 AM</t>
  </si>
  <si>
    <t>https://cafef.vn/vietcombank-lot-top-10-thuong-hieu-manh-viet-nam-2019-20190409152314914.chn</t>
  </si>
  <si>
    <t>Vietcombank lọt top 10 thương hiệu mạnh Việt Nam 2019</t>
  </si>
  <si>
    <t>Các doanh nghiệp được lựa chọn có tiêu chí xuất sắc trong hoạt động sản xuất, kinh doanh, tích cực đổi mới, sáng tạo, chuyển đổi số và nỗ lưc vì sự phát triển của cộng đồng.</t>
  </si>
  <si>
    <t>09-04-2019 - 15:23 PM</t>
  </si>
  <si>
    <t>https://cafef.vn/vietcombank-va-mastercard-ra-mat-the-tin-dung-quoc-te-vietcombank-mastercard-world-voi-nhieu-uu-dai-vuot-troi-20190403101546085.chn</t>
  </si>
  <si>
    <t>Vietcombank và Mastercard ra mắt thẻ tín dụng quốc tế Vietcombank Mastercard World với nhiều ưu đãi vượt trội</t>
  </si>
  <si>
    <t>Chủ thẻ cũng hoàn toàn yên tâm khi mua sắm, thanh toán trực tuyến với thẻ Vietcombank MasterCard World với tính năng bảo mật 3D-secure.</t>
  </si>
  <si>
    <t>03-04-2019 - 11:05 AM</t>
  </si>
  <si>
    <t>https://cafef.vn/vietcombank-bo-nhiem-mot-luc-3-pho-tong-giam-doc-20190330132506914.chn</t>
  </si>
  <si>
    <t>Vietcombank bổ nhiệm một lúc 3 Phó Tổng Giám đốc</t>
  </si>
  <si>
    <t>Sau khi 2 Phó tổng nghỉ hưu trong năm 2018, Vietcombank vừa mới bổ nhiệm thêm 2 Phó tổng mới, đồng thời bổ nhiệm lại chức vụ Phó Tổng Giám đốc của ông Phạm Mạnh Thắng.</t>
  </si>
  <si>
    <t>30-03-2019 - 13:41 PM</t>
  </si>
  <si>
    <t>https://cafef.vn/vietcombank-dung-thu-2-trong-top-100-noi-lam-viec-tot-nhat-viet-nam-20190328104641226.chn</t>
  </si>
  <si>
    <t>Vietcombank đứng thứ 2 trong Top 100 nơi làm việc tốt nhất Việt Nam</t>
  </si>
  <si>
    <t>Theo đó, Vietcombank được bình chọn là ngân hàng có môi trường làm việc tốt nhất Việt Nam theo danh sách "100 nơi làm việc tốt nhất Việt Nam năm 2018" do Anphabe công bố.</t>
  </si>
  <si>
    <t>28-03-2019 - 11:20 AM</t>
  </si>
  <si>
    <t>https://cafef.vn/vietcombank-ban-xong-23-trieu-co-phieu-vietnam-airlines-chot-lai-cho-so-co-phieu-uu-dai-vua-mua-them-20190322152426007.chn</t>
  </si>
  <si>
    <t>Vietcombank bán xong 2,3 triệu cổ phiếu Vietnam Airlines, chốt lãi cho số cổ phiếu ưu đãi vừa mua thêm</t>
  </si>
  <si>
    <t>Vietcombank vừa mua thêm hơn 2,3 triệu cổ phiếu khi Vietnam Airlines phát hành ưu đãi cho cổ đông hiện hữu hồi tháng 6/2018.</t>
  </si>
  <si>
    <t>22-03-2019 - 18:31 PM</t>
  </si>
  <si>
    <t>https://cafef.vn/vietcombank-uu-dai-khach-hang-dang-ky-thanh-toan-tu-dong-tien-dien-nuoc-va-su-dung-cac-tinh-nang-tren-ngan-hang-dien-tu-20190320173611085.chn</t>
  </si>
  <si>
    <t>Vietcombank ưu đãi khách hàng đăng ký thanh toán tự động tiền điện, nước và sử dụng các tính năng trên ngân hàng điện tử</t>
  </si>
  <si>
    <t>3.000 khách hàng đầu tiên đăng ký thành công Auto Debit tiền Điện/ Nước mỗi kỳ sẽ được tặng ngay 100.000 đồng.</t>
  </si>
  <si>
    <t>20-03-2019 - 19:22 PM</t>
  </si>
  <si>
    <t>https://cafef.vn/vietcombank-noi-gi-vu-khach-bao-50-trieu-dong-boc-hoi-trong-30-phut-20190319142256867.chn</t>
  </si>
  <si>
    <t>Vietcombank nói gì vụ khách báo 50 triệu đồng "bốc hơi" trong 30 phút?</t>
  </si>
  <si>
    <t>Liên quan tới vụ việc 50 triệu đồng trong tài khoản Vietcombank của một khách hàng tại Huế bị bốc hơi trong vòng 30 phút, đại diện Viecombank cho biết ngân hàng đã khoanh giữ được hơn 30 triệu đồng trong tài khoản.</t>
  </si>
  <si>
    <t>19-03-2019 - 17:49 PM</t>
  </si>
  <si>
    <t>https://cafef.vn/bao-ve-khoan-vay-nhan-qua-lien-tay-cung-bao-hiem-vietcombank-cardif-20190312125350726.chn</t>
  </si>
  <si>
    <t>Bảo vệ khoản vay, nhận quà liền tay cùng bảo hiểm Vietcombank-Cardif</t>
  </si>
  <si>
    <t>Nhân dịp ra mắt sản phẩm mới Bảo An Tín Dụng Hưng Nghiệp, Công ty TNHH Bảo hiểm Nhân thọ Vietcombank-Cardif phối hợp cùng Ngân hàng Vietcombank triển khai chương trình tri ân khách hàng “Bảo vệ khoản vay, nhận quà liền tay”.</t>
  </si>
  <si>
    <t>12-03-2019 - 13:30 PM</t>
  </si>
  <si>
    <t>https://cafef.vn/vietcombank-ra-mat-2-tinh-nang-moi-gui-qua-may-man-va-quan-ly-tai-khoan-ca-nhan-tren-vcb-mobile-bnking-20190310105715242.chn</t>
  </si>
  <si>
    <t>Vietcombank ra mắt 2 tính năng mới “Gửi quà may mắn” và “Quản lý tài khoản cá nhân” trên VCB-Mobile B@nking</t>
  </si>
  <si>
    <t>Cuộc sống ngày càng trở nên bận rộn hơn, khiến những việc tưởng chừng bình thường nhất bất chợt cũng trở thành thử thách không nhỏ: Một vài khoản nợ tín dụng bị "quên lãng", những ngày lễ quan trọng bị "trễ hẹn"….</t>
  </si>
  <si>
    <t>10-03-2019 - 13:29 PM</t>
  </si>
  <si>
    <t>https://cafef.vn/ong-lon-vietcombank-nhap-cuoc-day-manh-thanh-toan-qua-ma-qr-20190309084540429.chn</t>
  </si>
  <si>
    <t>"Ông lớn" Vietcombank nhập cuộc đẩy mạnh thanh toán qua mã QR</t>
  </si>
  <si>
    <t>Vietcombank đã tích hợp hình thức thanh toán bằng mã QR vào hai ứng dụng ngân hàng di động là VCB-Mobile B@nking và VCBPAY. Cả hai ứng dụng này đều được có khả năng thanh toán bằng mã QR và có thể liên kết với nhiều chức năng thú vị khác.</t>
  </si>
  <si>
    <t>09-03-2019 - 08:46 AM</t>
  </si>
  <si>
    <t>https://cafef.vn/mbke-vietcombank-huong-loi-nhieu-nhat-neu-thi-truong-duoc-nang-hang-20190308224929742.chn</t>
  </si>
  <si>
    <t>MBKE: Vietcombank hưởng lợi nhiều nhất nếu thị trường được nâng hạng</t>
  </si>
  <si>
    <t>Ngân hàng Việt Nam đang cân bằng giữa rủi ro và lợi nhuận, câu chuyện nâng hạng sẽ là yếu tố hỗ trợ định giá nhóm ngân hàng, theo đánh giá của Công ty Chứng khoán Maybank Kim Eng.</t>
  </si>
  <si>
    <t>08-03-2019 - 20:49 PM</t>
  </si>
  <si>
    <t>https://cafef.vn/vietcombank-lao-dat-muc-tieu-vao-top-3-ve-quy-mo-va-hieu-qua-hoat-dong-tai-lao-20190308101045389.chn</t>
  </si>
  <si>
    <t>Vietcombank Lào đặt mục tiêu vào top 3 về quy mô và hiệu quả hoạt động tại Lào</t>
  </si>
  <si>
    <t>Đến thời điểm 31/12/2018, Vietcombank Lào đã thu hút được số lượng lớn hàng trăm khách hàng đặt quan hệ giao dịch, trong đó có trên 30 khách hàng doanh nghiệp.</t>
  </si>
  <si>
    <t>08-03-2019 - 10:49 AM</t>
  </si>
  <si>
    <t>https://cafef.vn/vietcombank-muon-ban-hon-23-trieu-co-phieu-vietnam-airlines-20190308084010899.chn</t>
  </si>
  <si>
    <t>Vietcombank muốn bán hơn 2,3 triệu cổ phiếu Vietnam Airlines</t>
  </si>
  <si>
    <t>Giao dịch dự kiến sẽ được thực hiện từ 12/3 đến 10/4.</t>
  </si>
  <si>
    <t>08-03-2019 - 08:40 AM</t>
  </si>
  <si>
    <t>https://cafef.vn/mizuho-cam-ket-duy-tri-dau-tu-von-co-phan-tai-vietcombank-20190304103910776.chn</t>
  </si>
  <si>
    <t>Mizuho cam kết duy trì đầu tư vốn cổ phần tại Vietcombank</t>
  </si>
  <si>
    <t>Vừa qua, tại Trụ sở chính, Chủ tịch Hội đồng quản trị Vietcombank Nghiêm Xuân Thành và Tổng Giám đốc Vietcombank Phạm Quang Dũng đã có buổi đón tiếp ông Seiji Imai - Giám đốc điều hành cấp cao Tập đoàn tài chính Mizuho, cổ đông chiến lược của Vietcombank từ năm 2011 với tỷ lệ sở hữu 15% cổ phần.</t>
  </si>
  <si>
    <t>04-03-2019 - 10:44 AM</t>
  </si>
  <si>
    <t>https://cafef.vn/vietcombank-la-ngan-hang-duy-nhat-cung-cap-dich-vu-tien-te-tai-trung-tam-bao-chi-hoi-nghi-thuong-dinh-my-trieu-20190228103007529.chn</t>
  </si>
  <si>
    <t>Vietcombank là ngân hàng duy nhất cung cấp dịch vụ tiền tệ tại Trung tâm báo chí Hội nghị thượng đỉnh Mỹ - Triều</t>
  </si>
  <si>
    <t>Vietcombank được Ngân hàng Nhà nước lựa chọn cung cấp dịch vụ tiền tệ phục vụ 3.000 nhà báo tại Trung tâm báo chí Hội nghị Thượng đỉnh Mỹ - Triều Tiên.</t>
  </si>
  <si>
    <t>28-02-2019 - 10:34 AM</t>
  </si>
  <si>
    <t>https://cafef.vn/vietcombank-duoc-sua-doi-von-dieu-le-len-37088-ty-tiep-tuc-ke-hoach-tro-thanh-ngan-hang-lon-nhat-viet-nam-20190226100213208.chn</t>
  </si>
  <si>
    <t>Vietcombank được sửa đổi vốn điều lệ lên 37.088 tỷ, tiếp tục kế hoạch trở thành ngân hàng lớn nhất Việt Nam</t>
  </si>
  <si>
    <t>Thống đốc Ngân hàng Nhà nước đã ra quyết định sửa đổi vốn điều lệ của Vietcombank trong giấy phép thành lập và hoạt động lên hơn 37.000 tỷ đồng.</t>
  </si>
  <si>
    <t>26-02-2019 - 10:02 AM</t>
  </si>
  <si>
    <t>https://cafef.vn/vietcombank-lot-top-30-ngan-hang-manh-nhat-khu-vuc-chau-a-thai-binh-duong-20190225114354099.chn</t>
  </si>
  <si>
    <t>Vietcombank lọt top 30 ngân hàng mạnh nhất khu vực châu Á Thái Bình Dương</t>
  </si>
  <si>
    <t>Đánh giá của The Asian Banker phản ánh sát thực tình hình hoạt động của Vietcombank - ngân hàng hiện có quy mô vốn chủ sở hữu lớn nhất, chất lượng tài sản tốt nhất và hiệu quả kinh doanh hàng đầu Việt Nam.</t>
  </si>
  <si>
    <t>25-02-2019 - 13:44 PM</t>
  </si>
  <si>
    <t>https://cafef.vn/khanh-thanh-tong-kho-va-ben-cang-xang-dau-dkc-petro-do-vietcombank-tai-tro-von-2019022511381749.chn</t>
  </si>
  <si>
    <t>Khánh thành Tổng kho và bến cảng xăng dầu DKC Petro do Vietcombank tài trợ vốn</t>
  </si>
  <si>
    <t>Đây là dự án tổng kho xăng dầu và các sản phẩm sau dầu mỏ do TMD làm chủ đầu tư được triển khai tại xã Nghi Thiết, huyện Nghi Lộc, tỉnh Nghệ An với nguồn vốn vay trên 700 tỷ đồng từ Vietcombank.</t>
  </si>
  <si>
    <t>25-02-2019 - 11:38 AM</t>
  </si>
  <si>
    <t>https://cafef.vn/ong-dao-hao-khong-con-la-pho-tong-giam-doc-vietcombank-20190222172053005.chn</t>
  </si>
  <si>
    <t>Ông Đào Hảo không còn là Phó Tổng giám đốc Vietcombank</t>
  </si>
  <si>
    <t>Ngân hàng TMCP Ngoại thương Việt Nam (Vietcombank – VCB) vừa có văn bản giải trình việc công bố thông tin muộn về việc nghỉ hưu của lãnh đạo ngân hàng.</t>
  </si>
  <si>
    <t>22-02-2019 - 19:34 PM</t>
  </si>
  <si>
    <t>https://cafef.vn/nam-2018-dat-loi-nhuan-ky-luc-vietcombank-tu-tin-tiep-tuc-vuon-xa-2019022210204338.chn</t>
  </si>
  <si>
    <t>Năm 2018 đạt lợi nhuận kỷ lục, Vietcombank tự tin tiếp tục vươn xa</t>
  </si>
  <si>
    <t>Ngân hàng Ngoại thương Việt Nam – Vietcombank (mã chứng khoán: VCB) đã chính thức công bố kết quả kinh doanh của năm 2018 với kỷ lục lợi nhuận bứt phá ấn tượng, gấp gần ba lần so với trước thời điểm triển khai đề án tái cơ cấu giai đoạn 2016 - 2020.</t>
  </si>
  <si>
    <t>22-02-2019 - 10:55 AM</t>
  </si>
  <si>
    <t>https://cafef.vn/lam-ro-vai-tro-chu-muu-cua-cuu-giam-doc-vietcombank-tay-do-trong-vu-chiem-doat-hon-1000-ti-20190221195634021.chn</t>
  </si>
  <si>
    <t>Làm rõ vai trò chủ mưu của cựu Giám đốc Vietcombank Tây Đô trong vụ chiếm đoạt hơn 1.000 tỉ</t>
  </si>
  <si>
    <t>Sau 2 ngày xét xử vụ án lừa đảo chiếm đoạt tài sản xảy ra tại Ngân hàng TMCP Ngoại thương Việt Nam, Chi nhánh Tây Đô (Vietcombank Tây Đô), toà bất ngờ trả hồ sơ yêu cầu làm rõ vai trò của cựu giám đốc chi nhánh.</t>
  </si>
  <si>
    <t>21-02-2019 - 21:12 PM</t>
  </si>
  <si>
    <t>https://cafef.vn/4-trai-nghiem-an-tuong-voi-dich-vu-ngan-hang-dien-tu-cua-vietcombank-20190220100048786.chn</t>
  </si>
  <si>
    <t>4 trải nghiệm ấn tượng với dịch vụ ngân hàng điện tử của Vietcombank</t>
  </si>
  <si>
    <t>Thanh toán nhanh chóng, an toàn bảo mật, ngập tràn ưu đãi là những ưu điểm khiến dịch vụ ngân hàng điện tử ‘lấy lòng’ được hàng triệu khách hàng.</t>
  </si>
  <si>
    <t>20-02-2019 - 10:09 AM</t>
  </si>
  <si>
    <t>https://cafef.vn/nam-2019-vietcombank-tiep-tuc-trinh-ke-hoach-tang-von-20190219103500742.chn</t>
  </si>
  <si>
    <t>Năm 2019 Vietcombank tiếp tục trình kế hoạch tăng vốn</t>
  </si>
  <si>
    <t>Đây là một trong các nội dung dự kiến của cuộc họp ĐHĐCĐ thường niên năm 2019.</t>
  </si>
  <si>
    <t>19-02-2019 - 10:36 AM</t>
  </si>
  <si>
    <t>https://cafef.vn/truoc-trich-lap-du-phong-loi-nhuan-cao-nhat-khong-phai-vietcombank-ma-la-mot-ngan-hang-khac-20190214115751984.chn</t>
  </si>
  <si>
    <t>Trước trích lập dự phòng, lợi nhuận cao nhất không phải Vietcombank mà là một ngân hàng khác</t>
  </si>
  <si>
    <t>Việc trích lập dự phòng rủi ro, hay cụ thể hơn là tình hình xử lý nợ xấu và kiểm soát chất lượng tín dụng đã có tác động rất lớn tới kết quả lợi nhuận của các ngân hàng. Nhiều nhà băng phải dùng đến hơn một nửa lợi nhuận cho chi phí dự phòng rủi ro trong năm qua.</t>
  </si>
  <si>
    <t>15-02-2019 - 11:31 AM</t>
  </si>
  <si>
    <t>https://cafef.vn/chu-tich-quoc-hoi-nguyen-thi-kim-ngan-mong-vietcombank-tiep-tuc-dat-nhieu-thanh-cong-ruc-ro-2019021120423025.chn</t>
  </si>
  <si>
    <t>Chủ tịch Quốc hội Nguyễn Thị Kim Ngân: Mong Vietcombank tiếp tục đạt nhiều thành công rực rỡ</t>
  </si>
  <si>
    <t>Trong ngày đi làm đầu tiên của năm mới, Chủ tịch Quốc Hội dành thời gian chúc tết gặp gỡ doanh nghiệp, gặp ngân hàng với mong muốn chăm lo dân giàu, nước mạnh.</t>
  </si>
  <si>
    <t>11-02-2019 - 20:42 PM</t>
  </si>
  <si>
    <t>https://cafef.vn/lai-cao-nhat-he-thong-no-xau-giam-thu-nhap-nhan-vien-vietcombank-tiep-tuc-tang-cao-20190122104633921.chn</t>
  </si>
  <si>
    <t>Lãi cao nhất hệ thống, nợ xấu giảm, thu nhập nhân viên Vietcombank tiếp tục tăng cao</t>
  </si>
  <si>
    <t>Khả năng kiếm tiền của nhân viên được cải thiện rõ rệt, ước tính 1 người tạo ra được hơn 1,09 tỷ đồng lợi nhuận trước thuế. Thu nhập bình quân của nhân viên Vietcombank ở mức 34,5 triệu đồng/tháng, tăng 2 triệu so với năm 2017.</t>
  </si>
  <si>
    <t>22-01-2019 - 10:58 AM</t>
  </si>
  <si>
    <t>https://cafef.vn/ke-toan-truong-vietcombank-mua-xong-10000-co-phieu-vcb-20190116164446046.chn</t>
  </si>
  <si>
    <t>Kế toán trưởng Vietcombank mua xong 10.000 cổ phiếu VCB</t>
  </si>
  <si>
    <t>Mới đây Chủ tịch Vietcombank ông Nghiêm Xuân Thành cũng đã mua xong lượng cổ phiếu tương tự.</t>
  </si>
  <si>
    <t>16-01-2019 - 17:29 PM</t>
  </si>
  <si>
    <t>https://cafef.vn/vi-sao-vietcombank-co-don-tren-dinh-loi-nhuan-20190115175829484.chn</t>
  </si>
  <si>
    <t>Vì sao Vietcombank cô đơn trên đỉnh lợi nhuận?</t>
  </si>
  <si>
    <t>Vietcombank tỏ ra quá mạnh so với phần còn lại, tuy nhiên trên đường đua vẫn còn nhiều đối thủ đáng gờm...</t>
  </si>
  <si>
    <t>15-01-2019 - 17:58 PM</t>
  </si>
  <si>
    <t>https://cafef.vn/so-huu-nha-nuoc-o-vietcombank-giam-ve-748-20190111110305028.chn</t>
  </si>
  <si>
    <t>Sở hữu Nhà nước ở Vietcombank giảm về 74,8%</t>
  </si>
  <si>
    <t>Vietcombank vừa phát hành hơn 111 triệu cổ phiếu cho nhà đầu tư nước ngoài và thu về tới 6.200 tỷ đồng. Sau thương vụ, Nhà nước giảm sở hữu tại ngân hàng này xuống dưới 75%.</t>
  </si>
  <si>
    <t>11-01-2019 - 11:03 AM</t>
  </si>
  <si>
    <t>https://cafef.vn/chu-tich-vietcombank-vua-mua-10000-co-phieu-vcb-20190111093815559.chn</t>
  </si>
  <si>
    <t>Chủ tịch Vietcombank vừa mua 10.000 cổ phiếu VCB</t>
  </si>
  <si>
    <t>Ước tính ông Thành đã chi ra khoảng 550 triệu đồng để có số cổ phiếu này.</t>
  </si>
  <si>
    <t>11-01-2019 - 09:43 AM</t>
  </si>
  <si>
    <t>https://cafef.vn/ong-nghiem-xuan-thanh-loi-nhuan-nam-2018-cua-vietcombank-cao-ky-luc-bang-ca-ngan-hang-dung-thu-2-va-thu-3-cong-lai-20190110093716481.chn</t>
  </si>
  <si>
    <t>Ông Nghiêm Xuân Thành: Lợi nhuận năm 2018 của Vietcombank cao kỷ lục, bằng cả ngân hàng đứng thứ 2 và thứ 3 cộng lại</t>
  </si>
  <si>
    <t>Năm 2019, Vietcombank có kế hoạch lợi nhuận tới hơn 20.000 tỷ đồng, hướng tới top 100 Ngân hàng lớn nhất khu vực.</t>
  </si>
  <si>
    <t>10-01-2019 - 09:37 AM</t>
  </si>
  <si>
    <t>https://cafef.vn/song-con-phu-thuoc-vao-co-cau-no-vay-ngan-hang-hung-vuong-hvg-van-chua-duoc-vietcombank-cho-gian-no-20190109163610325.chn</t>
  </si>
  <si>
    <t>"Sống còn" phụ thuộc vào cơ cấu nợ vay ngân hàng, Hùng Vương (HVG) vẫn chưa được Vietcombank cho giãn nợ</t>
  </si>
  <si>
    <t>Khả năng hoạt động kinh doanh của Hùng Vương (HVG) phụ thuộc vào khả năng sắp xếp được dòng tiền và kinh doanh có lợi nhuận trong tương lai cũng như việc được tái cơ cấu các khoản nợ ngân hàng.</t>
  </si>
  <si>
    <t>10-01-2019 - 08:19 AM</t>
  </si>
  <si>
    <t>https://cafef.vn/vietcombank-ra-mat-thuong-hieu-vietcombank-priority-banking-cho-khach-hang-uu-tien-20190109215724012.chn</t>
  </si>
  <si>
    <t>Vietcombank ra mắt thương hiệu Vietcombank Priority Banking cho khách hàng ưu tiên</t>
  </si>
  <si>
    <t>Tối 9/1/2019, Ngân hàng TMCP Ngoại thương Việt Nam (Vietcombank) đã chính thức ra mắt thương hiệu Vietcombank Priority Banking với dịch vụ đẳng cấp, sản phẩm chuyên biệt và ưu đãi đặc quyền vượt trội dành riêng cho phân khúc khách hàng ưu tiên (khách hàng VIP).</t>
  </si>
  <si>
    <t>09-01-2019 - 21:57 PM</t>
  </si>
  <si>
    <t>https://cafef.vn/vietcombank-hoan-thanh-phat-hanh-rieng-le-cho-gic-va-mizuho-voi-tong-tri-gia-62-nghin-ty-dong-20190109155616684.chn</t>
  </si>
  <si>
    <t>Vietcombank hoàn thành phát hành riêng lẻ cho GIC và Mizuho với tổng trị giá 6,2 nghìn tỷ đồng</t>
  </si>
  <si>
    <t>Khoản đầu tư của GIC và Mizuho đã làm tăng vốn điều lệ của Vietcombank lên 37,1 nghìn tỷ đồng (tương đương khoảng 1,6 tỷ đô la Mỹ) và tạo nền tảng vốn vững chắc cho việc đáp ứng yêu cầu về an toàn vốn theo Chuẩn mực Basel II cũng như khẳng định vị thế dẫn đầu của Vietcombank trong ngành ngân hàng tại Việt Nam.</t>
  </si>
  <si>
    <t>09-01-2019 - 16:17 PM</t>
  </si>
  <si>
    <t>https://cafef.vn/nhung-khach-hang-nao-duoc-giam-ngay-05-lai-suat-vay-cua-vietcombank-tu-9-1-20190109100805215.chn</t>
  </si>
  <si>
    <t>Những khách hàng nào được giảm ngay 0,5% lãi suất vay của Vietcombank từ 9/1?</t>
  </si>
  <si>
    <t>Vietcombank công bố giảm ngay 0,5% lãi suất cho vay trong năm 2019 đối với các khoản vay trung và dài hạn hiện tại của hàng nghìn doanh nghiệp thuộc 7 lĩnh vực, chiếm 30% tỷ trọng khách hàng ở nhà băng này.</t>
  </si>
  <si>
    <t>09-01-2019 - 10:08 AM</t>
  </si>
  <si>
    <t>https://cafef.vn/chu-tich-vietcombank-da-ban-3-von-cho-nuoc-ngoai-thu-ve-6200-ty-tu-hom-nay-se-giam-lai-suat-05-lai-suat-cho-vay-20190109094854247.chn</t>
  </si>
  <si>
    <t>Chủ tịch Vietcombank: Đã bán 3% vốn cho nước ngoài thu về 6.200 tỷ, từ hôm nay sẽ giảm 0,5% lãi suất cho vay</t>
  </si>
  <si>
    <t>Ông Nghiêm Xuân Thành cho biết lợi nhuận của ngân hàng năm 2018 đạt kỷ lục hơn 18.000 tỷ đồng, nợ xấu về dưới 1% - ở mức thấp nhất hệ thống. Chủ tịch Vietcombank cũng kiến nghị Chính phủ cho nới room nhà đầu tư nước ngoài song kiên định với tỷ lệ sở hữu Nhà nước tối thiểu 65%.</t>
  </si>
  <si>
    <t>09-01-2019 - 09:48 AM</t>
  </si>
  <si>
    <t>https://cafef.vn/vietcombank-kha-nang-ban-co-phieu-cho-mizuho-va-gic-voi-gia-57000-dong-cp-20190108112537184.chn</t>
  </si>
  <si>
    <t>Vietcombank có khả năng bán cổ phiếu cho Mizuho và GIC với giá 57.000 đồng/cp</t>
  </si>
  <si>
    <t>Lợi nhuận hợp nhất năm 2018 của ngân hàng ước tính đạt khoảng 18.400 tỷ đồng.</t>
  </si>
  <si>
    <t>08-01-2019 - 12:32 PM</t>
  </si>
  <si>
    <t>https://cafef.vn/vietcombank-ban-270-trieu-usd-co-phan-cho-nha-dau-tu-chien-luoc-20190105090951026.chn</t>
  </si>
  <si>
    <t>Vietcombank bán 270 triệu USD cổ phần cho nhà đầu tư chiến lược</t>
  </si>
  <si>
    <t>Ngân hàng TMCP Ngoại thương Việt Nam (Vietcombank - VCB) đã chính thức được NHNN phê duyệt tăng vốn điều lệ thông qua việc bán cổ phần cho nhà đầu tư nước ngoài là GIC và Mizuho với tổng giá trị bán lên tới trên 270 triệu USD.</t>
  </si>
  <si>
    <t>05-01-2019 - 09:25 AM</t>
  </si>
  <si>
    <t>https://cafef.vn/chu-tich-va-ke-toan-truong-vietcombank-muon-mua-them-co-phieu-20190104144942338.chn</t>
  </si>
  <si>
    <t>Chủ tịch và Kế toán trưởng Vietcombank muốn mua thêm cổ phiếu</t>
  </si>
  <si>
    <t>Ngân hàng TMCP Ngoại thương Việt Nam (Vietcombank – VCB) vừa thông báo về giao dịch của người nội bộ ngân hàng.</t>
  </si>
  <si>
    <t>04-01-2019 - 15:32 PM</t>
  </si>
  <si>
    <t>https://cafef.vn/dieu-gi-lam-nen-suc-hap-dan-o-the-tin-dung-moi-ra-mat-cua-vietcombank-20190104094036557.chn</t>
  </si>
  <si>
    <t>Điều gì làm nên sức hấp dẫn ở thẻ tín dụng mới ra mắt của Vietcombank?</t>
  </si>
  <si>
    <t>Đối tượng khách hàng mà Vietcombank hướng tới ở dòng thẻ tín dụng hoàn tiền không giới hạn đó là khách hàng tầm trung, có đam mê mua sắm, ăn uống và hưởng thụ nhiều.</t>
  </si>
  <si>
    <t>04-01-2019 - 09:40 AM</t>
  </si>
  <si>
    <t>https://cafef.vn/vietcombank-thanh-lap-phong-marketing-ban-le-dieu-dong-va-bo-nhiem-hang-loat-lanh-dao-tru-so-chinh-20190101230214026.chn</t>
  </si>
  <si>
    <t>Vietcombank thành lập phòng Marketing bán lẻ, điều động và bổ nhiệm hàng loạt lãnh đạo Trụ sở chính</t>
  </si>
  <si>
    <t>Lãnh đạo Vietcombank nhấn mạnh ý nghĩa của việc thành lập phòng Marketing bán lẻ, nhằm phục vụ định hướng chiến lược trở thành ngân hàng số 1 về bán lẻ vào năm 2020.</t>
  </si>
  <si>
    <t>02-01-2019 - 08:23 AM</t>
  </si>
  <si>
    <t>https://cafef.vn/hagl-agrico-vietcombank-cee-stk-cung-hang-loat-ong-lon-cong-bo-quyet-dinh-xu-phat-thue-2018122713333462.chn</t>
  </si>
  <si>
    <t>HAGL Agrico, Vietcombank, CEE, STK... cùng hàng loạt "ông lớn" công bố quyết định xử phạt thuế</t>
  </si>
  <si>
    <t>Ghi nhận từ ngày 25/12/2018 đến nay, HoSE có gần 20 doanh nghiệp đồng loạt công bố thông tin quyết định xử phạt thuế.</t>
  </si>
  <si>
    <t>27-12-2018 - 21:52 PM</t>
  </si>
  <si>
    <t>https://cafef.vn/vietcombank-bi-truy-thu-gan-18-ty-dong-tien-thue-20181227133904448.chn</t>
  </si>
  <si>
    <t>Vietcombank bị truy thu gần 1,8 tỷ đồng tiền thuế</t>
  </si>
  <si>
    <t>Vietcombank cho biết hiện đã hoàn thành việc xử lí theo quyết định của Tổng cục thuế.</t>
  </si>
  <si>
    <t>27-12-2018 - 14:05 PM</t>
  </si>
  <si>
    <t>https://cafef.vn/vietcombank-la-ngan-hang-duy-nhat-6-lan-lien-tuc-dat-thuong-hieu-quoc-gia-20181221234859307.chn</t>
  </si>
  <si>
    <t>Vietcombank là ngân hàng duy nhất 6 lần liên tục đạt Thương hiệu Quốc gia</t>
  </si>
  <si>
    <t>Ngày 20/12/2018, tại Hà Nội đã diễn ra Lễ công bố các thương hiệu sản phẩm đạt Thương hiệu Quốc gia 2018", do Hội đồng Thương hiệu Quốc gia và Bộ Công Thương tổ chức.</t>
  </si>
  <si>
    <t>21-12-2018 - 21:48 PM</t>
  </si>
  <si>
    <t>https://cafef.vn/vietcombank-va-bach-phu-thinh-ky-ket-hop-dong-tai-tro-tin-dung-cho-du-an-centum-wealth-20181221134155807.chn</t>
  </si>
  <si>
    <t>Vietcombank và Bách Phú Thịnh ký kết hợp đồng tài trợ tín dụng cho dự án Centum Wealth Complex</t>
  </si>
  <si>
    <t>Sáng ngày 19/12/2018, Công ty TNHH Bách Phú Thịnh (Liên doanh giữa Thủ Đức House và Daewon Hàn Quốc – chủ đầu tư dự án Centum Wealth Complex) và Ngân hàng Thương mại Cổ phần Ngoại thương Việt Nam (Vietcombank) – chi nhánh Gia Định đã ký kết hợp đồng hợp tác tài trợ tín dụng cho khách hàng mua dự án.</t>
  </si>
  <si>
    <t>21-12-2018 - 13:30 PM</t>
  </si>
  <si>
    <t>https://cafef.vn/vietcombank-ra-mat-the-tin-dung-hoan-tien-khong-gioi-han-va-cao-nhat-thi-truong-2018121811440676.chn</t>
  </si>
  <si>
    <t>Vietcombank ra mắt thẻ tín dụng hoàn tiền không giới hạn và cao nhất thị trường</t>
  </si>
  <si>
    <t>Thẻ tín dụng mới của Vietcombank cho phép hoàn tiền 1,5% không giới hạn cho mọi giao dịch chi tiêu trong và ngoài nước, không yêu cầu số lượng giao dịch tối thiểu và không giới hạn giá trị hoàn tiền tối đa.</t>
  </si>
  <si>
    <t>18-12-2018 - 11:51 AM</t>
  </si>
  <si>
    <t>https://cafef.vn/vietcombank-va-mot-nam-hot-bac-tu-nguon-thu-dot-bien-20181217145703213.chn</t>
  </si>
  <si>
    <t>Vietcombank và một năm "hốt bạc" từ nguồn thu đột biến</t>
  </si>
  <si>
    <t>Với việc thoái vốn khỏi MB, Eximbank, OCB để đáp ứng Thông tư 36, ước tính Vietcombank có thể đã bỏ túi được hơn 1.800 tỷ đồng.</t>
  </si>
  <si>
    <t>17-12-2018 - 15:54 PM</t>
  </si>
  <si>
    <t>https://cafef.vn/vietcombank-se-thuong-1-ty-dong-cho-doi-tuyen-viet-nam-neu-vo-dich-aff-suzuki-cup-20181214214839635.chn</t>
  </si>
  <si>
    <t>Vietcombank sẽ thưởng 1 tỷ đồng cho Đội tuyển Việt Nam nếu vô địch AFF Suzuki Cup</t>
  </si>
  <si>
    <t>Lãnh đạo Vietcombank đã cam kết rằng ngân hàng này sẽ thưởng 1 tỷ đồng cho Đội tuyển Việt Nam nếu Vô địch AFF Suzuki Cup 2018.</t>
  </si>
  <si>
    <t>14-12-2018 - 21:48 PM</t>
  </si>
  <si>
    <t>https://cafef.vn/vietcombank-vua-ban-xong-237-trieu-co-phieu-mbb-va-35-trieu-co-phieu-eib-201812060844369.chn</t>
  </si>
  <si>
    <t>Vietcombank vừa bán xong 23,7 triệu cổ phiếu MBB và 35 triệu cổ phiếu EIB</t>
  </si>
  <si>
    <t>Sau khi bán xong lượng cổ phiếu này, Vietcombank vẫn đang là cổ đông lớn sở hữu trên 5% vốn cổ phần tại MB và Eximbank, do đó Vietcombank vẫn sẽ tiếp tục bán ra cổ phiếu 2 ngân hàng này trong thời gian tới.</t>
  </si>
  <si>
    <t>06-12-2018 - 10:44 AM</t>
  </si>
  <si>
    <t>https://cafef.vn/vietcombank-nhan-giai-thuong-ngan-hang-tieu-bieu-nam-2018-cua-tap-chi-the-banker-20181206081758369.chn</t>
  </si>
  <si>
    <t>Vietcombank nhận giải thưởng Ngân hàng tiêu biểu năm 2018 của tạp chí The Banker</t>
  </si>
  <si>
    <t>Giải thưởng Bank of the Year là một trong những giải thưởng danh giá nhất, được tạp chí The Banker trao cho các ngân hàng có thành tựu xuất sắc trong ngành tài chính – ngân hàng tại từng quốc gia nói riêng.</t>
  </si>
  <si>
    <t>06-12-2018 - 08:17 AM</t>
  </si>
  <si>
    <t>https://cafef.vn/vietcombank-len-tieng-vu-the-atm-bi-mat-32-trieu-dong-20181202072240135.chn</t>
  </si>
  <si>
    <t>Vietcombank lên tiếng vụ thẻ ATM bị mất 32 triệu đồng</t>
  </si>
  <si>
    <t>Sau khi xác định chủ thẻ ATM bị mất 32 triệu đồng không có lỗi, Vietcombank sẽ hoàn trả số tiền này cho khách hàng.</t>
  </si>
  <si>
    <t>02-12-2018 - 07:46 AM</t>
  </si>
  <si>
    <t>https://cafef.vn/vietcombank-dap-ung-chuan-muc-basel-ii-tai-viet-nam-20181128175551613.chn</t>
  </si>
  <si>
    <t>Vietcombank đáp ứng chuẩn mực Basel II tại Việt Nam</t>
  </si>
  <si>
    <t>Vietcombank đã chính thức được Ngân hàng Nhà nước Việt Nam (NHNN) chấp thuận áp dụng Thông tư 41 sớm 01 năm so với thời hạn hiệu lực. Với sự kiện này, Vietcombank là 1 trong 2 ngân hàng đầu tiên đáp ứng chuẩn mực Basel II tại Việt Nam.</t>
  </si>
  <si>
    <t>28-11-2018 - 17:55 PM</t>
  </si>
  <si>
    <t>https://cafef.vn/hoang-mang-khi-nhan-cuoc-goi-la-thong-bao-bi-khoi-kien-do-the-visa-no-hon-100-trieu-vietcombank-len-tieng-canh-bao-20181123090053599.chn</t>
  </si>
  <si>
    <t>Hoang mang khi nhận cuộc gọi lạ thông báo bị khởi kiện do thẻ VISA nợ hơn 100 triệu: Vietcombank lên tiếng cảnh báo</t>
  </si>
  <si>
    <t>Sau khi sự việc đối tượng giả danh cán bộ tòa án gọi điện thoại đến một nữ khách hàng về việc khởi kiện khi khách không chịu thanh toán số nợ 100 triệu đồng trong thẻ VISA, ngân hàng Vietcombank đã đưa ra khuyến nghị giúp người dân tránh khỏi những cái bẫy của kẻ gian.</t>
  </si>
  <si>
    <t>23-11-2018 - 09:41 AM</t>
  </si>
  <si>
    <t>https://cafef.vn/quan-quan-loi-nhuan-9-thang-dau-nam-vinhomes-vietcombank-va-pv-gas-ap-dao-phan-con-lai-voi-muc-lai-tren-11000-ty-dong-20181102145449522.chn</t>
  </si>
  <si>
    <t>Cùng lãi trên 11.000 tỷ, Vietcombank và PV Gas bám đuổi quyết liệt vị trí quán quân lợi nhuận của VinHomes</t>
  </si>
  <si>
    <t>Có 24 doanh nghiệp đạt trên 2.000 tỷ đồng LNTT trong 9 tháng với tổng lợi nhuận đạt gần 150.000 tỷ đồng - tăng trưởng 41% so với cùng kỳ.</t>
  </si>
  <si>
    <t>02-11-2018 - 14:55 PM</t>
  </si>
  <si>
    <t>https://cafef.vn/vietcombank-duoc-chap-thuan-thanh-lap-van-phong-dai-dien-tai-new-york-2018103115552742.chn</t>
  </si>
  <si>
    <t>Vietcombank được chấp thuận thành lập văn phòng đại diện tại New York</t>
  </si>
  <si>
    <t>Vietcombank sẽ là ngân hàng Việt đầu tiên có văn phòng đại diện tại Mỹ.</t>
  </si>
  <si>
    <t>31-10-2018 - 15:56 PM</t>
  </si>
  <si>
    <t>https://cafef.vn/vietcombank-ky-ket-thoa-thuan-hop-tac-voi-ubnd-tinh-quang-ninh-va-tap-doan-fpt-cung-cap-dich-vu-thanh-toan-phi-le-phi-dich-vu-cong-2018103110563931.chn</t>
  </si>
  <si>
    <t>Vietcombank ký kết thỏa thuận hợp tác với UBND tỉnh Quảng Ninh và Tập đoàn FPT cung cấp dịch vụ thanh toán phí, lệ phí dịch vụ công</t>
  </si>
  <si>
    <t>Theo thỏa thuận được kí kết, Vietcombank sẽ cung cấp các dịch vụ thanh toán phí, lệ phí tại các Trung tâm phục vụ hành chính công trên địa bàn tỉnh Quảng Ninh như dịch vụ thanh toán điện tử; thanh toán QR Code, thanh toán thẻ...</t>
  </si>
  <si>
    <t>31-10-2018 - 11:30 AM</t>
  </si>
  <si>
    <t>https://cafef.vn/vietcombank-bao-lai-truoc-thue-ky-luc-hon-11600-ty-dong-trong-9-thang-20181023093823409.chn</t>
  </si>
  <si>
    <t>Vietcombank báo lãi trước thuế kỷ lục hơn 11.600 tỷ đồng trong 9 tháng</t>
  </si>
  <si>
    <t>Trong đó, lợi nhuận trước thuế của quý 3 đạt 3.666 tỷ đồng, tăng gần 37% so với cùng kỳ.</t>
  </si>
  <si>
    <t>23-10-2018 - 09:52 AM</t>
  </si>
  <si>
    <t>https://cafef.vn/mo-ngan-hang-100-von-tai-lao-vietcombank-dang-huong-toi-muc-tieu-gi-20181019110120372.chn</t>
  </si>
  <si>
    <t>Mở ngân hàng 100% vốn tại Lào, Vietcombank đang hướng tới mục tiêu gì?</t>
  </si>
  <si>
    <t>Là ngân hàng chậm chân hơn so với các đối thủ cạnh tranh như BIDV, VietinBank, và thậm chí là Sacombank hay MB, nhưng theo chủ tịch Vietcombank Lào là ông Phạm Mạnh Thắng thì ngân hàng vẫn đang khá tự tin với thị trường sơ khởi nhưng đầy tiềm năng này.</t>
  </si>
  <si>
    <t>19-10-2018 - 11:01 AM</t>
  </si>
  <si>
    <t>https://cafef.vn/vietcombank-da-nop-du-ho-so-len-hose-chuan-bi-chao-ban-co-phieu-rieng-le-cho-nha-dau-tu-nuoc-ngoai-20181018183208826.chn</t>
  </si>
  <si>
    <t>Vietcombank đã nộp đủ hồ sơ lên UBCK, chuẩn bị chào bán cổ phiếu riêng lẻ cho nhà đầu tư nước ngoài</t>
  </si>
  <si>
    <t>Khối lượng phát hành tối đa là gần 360 triệu cổ phiếu VCB tương đương với tỷ lệ 10% vốn điều lệ hiện nay.</t>
  </si>
  <si>
    <t>18-10-2018 - 18:37 PM</t>
  </si>
  <si>
    <t>https://cafef.vn/ty-gia-eur-vnd-tai-vietcombank-tang-hon-2-sau-mot-tuan-2018101710551521.chn</t>
  </si>
  <si>
    <t>Tỷ giá EUR/VND tại Vietcombank tăng hơn 2% sau một tuần</t>
  </si>
  <si>
    <t>Trong khi đó, đồng USD tự do đã giảm về mức 23.450 đồng chiều bán ra.</t>
  </si>
  <si>
    <t>17-10-2018 - 11:15 AM</t>
  </si>
  <si>
    <t>https://cafef.vn/dau-gia-e-am-nha-dau-tu-chi-dang-ky-mua-von-ven-11-luong-co-phan-mbbank-ma-vietcombank-chao-ban-20181009161922853.chn</t>
  </si>
  <si>
    <t>Đấu giá ế ẩm, nhà đầu tư chỉ đăng ký mua vỏn vẹn 11% lượng cổ phần MBBank mà VietcomBank chào bán</t>
  </si>
  <si>
    <t>Kết thúc phiên giao dịch 9/10, thị giá MBB đạt 23.050 đồng/cp, vẫn cao hơn 17% so với mức giá chào bán khởi điểm của VCB.</t>
  </si>
  <si>
    <t>09-10-2018 - 16:19 PM</t>
  </si>
  <si>
    <t>https://cafef.vn/uoc-tinh-vietcombank-lai-toi-thieu-hon-1000-ty-tu-dot-thoai-von-cac-ngan-hang-20181008155814593.chn</t>
  </si>
  <si>
    <t>Ước tính Vietcombank lãi tối thiểu hơn 1.000 tỷ từ đợt thoái vốn các ngân hàng</t>
  </si>
  <si>
    <t>Tháng 10 tới, dự kiến, Vietcombank thu về 1.700 tỷ từ hai khoản thoái vốn MBBank và Eximbank, theo ước tính của SSI Research.</t>
  </si>
  <si>
    <t>08-10-2018 - 20:30 PM</t>
  </si>
  <si>
    <t>https://cafef.vn/cuu-giam-doc-vietcombank-tay-do-cung-thuoc-cap-gay-that-thoat-hon-1800-ti-dong-20180926103037178.chn</t>
  </si>
  <si>
    <t>Cựu giám đốc Vietcombank Tây Đô cùng thuộc cấp gây thất thoát hơn 1.800 tỉ đồng</t>
  </si>
  <si>
    <t>Cáo trạng của VKSND Tối cao cáo buộc cựu giám đốc Ngân hàng Vietcombank Tây Đô chỉ đạo cấp dưới cho vay 56 hợp đồng tín dụng thuộc 41 doanh nghiệp của 6 nhóm khách hàng, gây thiệt hại cho ngân hàng hơn 1.800 tỉ đồng.</t>
  </si>
  <si>
    <t>26-09-2018 - 11:58 AM</t>
  </si>
  <si>
    <t>https://cafef.vn/vietcombank-duoc-chap-thuan-tang-von-dieu-le-len-39575-ty-dong-20180921085527571.chn</t>
  </si>
  <si>
    <t>Vietcombank được chấp thuận tăng vốn điều lệ lên 39.575 tỷ đồng</t>
  </si>
  <si>
    <t>Ngân hàng đã được NHNN chấp thuận thực hiện tăng vốn điều lệ theo phương án phát hành cổ phiếu riêng lẻ.</t>
  </si>
  <si>
    <t>21-09-2018 - 09:30 AM</t>
  </si>
  <si>
    <t>https://cafef.vn/vietcombank-hai-qua-ngot-tu-co-phieu-ngan-hang-20180916095106584.chn</t>
  </si>
  <si>
    <t>Vietcombank hái ‘quả ngọt’ từ cổ phiếu ngân hàng</t>
  </si>
  <si>
    <t>Thoái vốn các khoản đầu tư tại các ngân hàng từ cuối năm 2017 trong thời kỳ các nhà băng “lên ngôi”, Vietcombank đang thu lãi lớn từ các khoản đầu tư này.</t>
  </si>
  <si>
    <t>16-09-2018 - 09:51 AM</t>
  </si>
  <si>
    <t>https://cafef.vn/cach-chuc-tat-ca-cac-chuc-vu-trong-dang-voi-ong-nguyen-xuan-luat-cuu-giam-doc-vietcombank-ha-noi-20180914164142866.chn</t>
  </si>
  <si>
    <t>Cách chức tất cả các chức vụ trong Đảng với ông Nguyễn Xuân Luật, cựu Giám đốc Vietcombank Hà Nội</t>
  </si>
  <si>
    <t>Trong thời gian giữ chức vụ Bí thư Đảng ủy, Giám đốc Vietcombank Chi nhánh Hà Nội, ông Nguyễn Xuân Luật đã thiếu trách nhiệm, vi phạm các quy định trong việc phê duyệt cấp tín dụng và cho doanh nghiệp vay vốn, dẫn đến nợ xấu với số tiền lớn.</t>
  </si>
  <si>
    <t>14-09-2018 - 16:41 PM</t>
  </si>
  <si>
    <t>https://cafef.vn/vietcombank-chao-ban-534-trieu-co-phieu-mbb-giam-ty-le-so-huu-xuong-duoi-5-20180914104230009.chn</t>
  </si>
  <si>
    <t>Vietcombank chào bán 53,4 triệu cổ phiếu MBB, giảm tỷ lệ sở hữu xuống dưới 5%</t>
  </si>
  <si>
    <t>Giá khởi điểm mà Vietcombank đưa ra là 19.641 đồng/cp. Số chào bán chỉ bằng 1/3 lượng cổ phiếu MBB mà Vietcombank đang sở hữu, vừa đủ để ngân hàng đáp ứng yêu cầu của Thông tư 36.</t>
  </si>
  <si>
    <t>14-09-2018 - 12:14 PM</t>
  </si>
  <si>
    <t>https://cafef.vn/tu-15-11-vietcombank-dung-dich-vu-ngan-hang-dien-tu-voi-cac-thue-bao-dien-thoai-11-so-chua-dang-ky-chuyen-doi-20180914070653322.chn</t>
  </si>
  <si>
    <t>Từ 15/11, Vietcombank dừng dịch vụ ngân hàng điện tử với các thuê bao điện thoại 11 số chưa đăng ký chuyển đổi</t>
  </si>
  <si>
    <t>Vietcombank cho biết có thời gian "chờ" là 2 tháng để cho các số thuê bao 11 số chuyển đổi và đăng ký với ngân hàng.</t>
  </si>
  <si>
    <t>14-09-2018 - 07:34 AM</t>
  </si>
  <si>
    <t>https://cafef.vn/co-dong-nha-nuoc-sap-nhan-duoc-tren-2200-ty-dong-tu-vietcombank-20180912110241538.chn</t>
  </si>
  <si>
    <t>Cổ đông Nhà nước sắp nhận được trên 2.200 tỷ đồng từ Vietcombank</t>
  </si>
  <si>
    <t>Với quyết định chia cổ tức bằng tiền này, Ngân hàng Nhà nước, đơn vị sở hữu 77,10% vốn điều lệ của VCB, tương ứng 2.774.353.387 cổ phiếu, sắp được nhận về hơn 2.200 tỷ đồng cổ tức từ VCB...</t>
  </si>
  <si>
    <t>12-09-2018 - 11:29 AM</t>
  </si>
  <si>
    <t>https://cafef.vn/vcsc-lai-rong-vietcombank-tang-56-phat-hanh-rieng-le-10-von-vao-nua-cuoi-2018-20180911164530583.chn</t>
  </si>
  <si>
    <t>VCSC: Lãi ròng Vietcombank tăng 56%, phát hành riêng lẻ 10% vốn vào nửa cuối 2018</t>
  </si>
  <si>
    <t>Tăng trưởng lãi thuần và thu nhập từ thoái vốn sẽ thúc đẩy lợi nhuận của Vietcombank, trong bối cảnh nhà băng này có thể phát hành riêng lẻ 10% vốn vào cuối năm.</t>
  </si>
  <si>
    <t>11-09-2018 - 16:49 PM</t>
  </si>
  <si>
    <t>https://cafef.vn/vietcombank-chuan-bi-chi-2878-ty-dong-de-tra-co-tuc-ty-le-8-20180906135154534.chn</t>
  </si>
  <si>
    <t>Vietcombank chuẩn bị chi 2.878 tỷ đồng để trả cổ tức tỷ lệ 8%</t>
  </si>
  <si>
    <t>Ngày chốt danh sách cổ đông là ngày 8/10/2018.</t>
  </si>
  <si>
    <t>06-09-2018 - 14:17 PM</t>
  </si>
  <si>
    <t>https://cafef.vn/vu-cuop-o-vietcombank-khanh-hoa-da-mua-bao-hiem-nen-khong-bi-ton-that-ve-tai-chinh-20180905180558399.chn</t>
  </si>
  <si>
    <t>Vụ cướp ở Vietcombank Khánh Hòa: Đã mua bảo hiểm nên không bị tổn thất về tài chính</t>
  </si>
  <si>
    <t>Vụ việc không gây thiệt hại về người, tuy nhiên kẻ gian đã cướp đi được một khoản tiền mặt (chưa rõ số tiền cụ thể). Ngân hàng cho biết đã mua bảo hiểm đầy đủ nên không bị tổn thất về tài chính.</t>
  </si>
  <si>
    <t>05-09-2018 - 18:13 PM</t>
  </si>
  <si>
    <t>https://cafef.vn/vietcombank-kho-phat-hanh-rieng-le-10-trong-nam-nay-20180904083742696.chn</t>
  </si>
  <si>
    <t>Vietcombank khó phát hành riêng lẻ 10% trong năm nay</t>
  </si>
  <si>
    <t>Lý do RongViet Securities đưa ra là giá cổ phiếu VCB không hấp dẫn trong ngành cũng như cổ phiếu bị hạn chế chuyển nhượng trong một năm.</t>
  </si>
  <si>
    <t>04-09-2018 - 09:13 AM</t>
  </si>
  <si>
    <t>https://cafef.vn/vietcombank-ban-usd-gia-kich-tran-ty-gia-tiep-tuc-tang-20180814091417592.chn</t>
  </si>
  <si>
    <t>Vietcombank bán USD giá kịch trần, tỷ giá tiếp tục tăng</t>
  </si>
  <si>
    <t>Tỷ giá tiếp tục trong xu hướng tăng, neo ở mức kịch trần tại nhiều ngân hàng trong sáng nay 14/8.</t>
  </si>
  <si>
    <t>14-08-2018 - 09:29 AM</t>
  </si>
  <si>
    <t>https://cafef.vn/hon-60-trieu-dong-trong-the-visa-vietcombank-khong-canh-ma-bay-20180808085753144.chn</t>
  </si>
  <si>
    <t>Hơn 60 triệu đồng trong thẻ Visa Vietcombank “không cánh mà bay”</t>
  </si>
  <si>
    <t>Chỉ trong một ngày, loạt sự cố bỗng dưng mất tiền trong tài khoản thẻ quốc tế khiến nhiều khách hàng của ngân hàng Vietcombank hoang mang, lo lắng.</t>
  </si>
  <si>
    <t>08-08-2018 - 09:15 AM</t>
  </si>
  <si>
    <t>https://cafef.vn/vietcombank-bo-nhiem-hang-loat-giam-doc-chi-nhanh-tu-ngay-1-8-2018-20180801105003959.chn</t>
  </si>
  <si>
    <t>Vietcombank bổ nhiệm hàng loạt giám đốc chi nhánh từ ngày 1/8/2018</t>
  </si>
  <si>
    <t>Ngày 30 và 31/7, Ngân hàng TMCP Ngoại thương Việt Nam (Vietcombank) đã tổ chức công bố quyết định bổ nhiệm một loạt các lãnh đạo chi nhánh, từ Bắc Giang, Lạng Sơn cho đến Nam Sài Gòn.</t>
  </si>
  <si>
    <t>01-08-2018 - 10:49 AM</t>
  </si>
  <si>
    <t>https://cafef.vn/tong-tai-san-cua-vietcombank-tuot-moc-1-trieu-ty-loi-nhuan-hop-nhat-vuot-8000-ty-trong-6-thang-dau-nam-20180722020121569.chn</t>
  </si>
  <si>
    <t>Tổng tài sản của Vietcombank tuột mốc 1 triệu tỷ, lợi nhuận hợp nhất vượt 8.000 tỷ trong 6 tháng đầu năm</t>
  </si>
  <si>
    <t>Vietcombank tiếp tục dẫn đầu hệ thống ngân hàng về lợi nhuận, đạt mức kỷ lục 8.071 tỷ đồng LNTT trong 6 tháng đầu năm. Trong đó, lãi từ hoạt động kinh doanh khác và thu nhập góp vốn mua cổ phần tăng đột biến.</t>
  </si>
  <si>
    <t>22-07-2018 - 07:50 AM</t>
  </si>
  <si>
    <t>https://cafef.vn/vietcombank-mua-thanh-cong-23-trieu-co-phieu-vietnam-airlines-20180710134111532.chn</t>
  </si>
  <si>
    <t>Vietcombank mua thành công 2,3 triệu cổ phiếu Vietnam Airlines</t>
  </si>
  <si>
    <t>Ngân hàng nâng số cổ phiếu nắm giữ tại Vietnam Airlines lên 17,1 triệu cổ phiếu, tương đương với 1,4% vốn điều lệ.</t>
  </si>
  <si>
    <t>10-07-2018 - 17:54 PM</t>
  </si>
  <si>
    <t>https://cafef.vn/bi-ngan-hang-nha-nuoc-tuyt-coi-vietcombank-dung-tang-phi-rut-tien-atm-noi-mang-20180710164826407.chn</t>
  </si>
  <si>
    <t>Bị Ngân hàng Nhà nước “tuýt còi”, Vietcombank dừng tăng phí rút tiền ATM nội mạng</t>
  </si>
  <si>
    <t>Trước đó, Vietcombank đã quyết định nâng phí rút tiền ATM nội mạng từ 1.100 đồng/giao dịch lên 1.560 đồng/giao dịch từ ngày 15/7.</t>
  </si>
  <si>
    <t>10-07-2018 - 16:56 PM</t>
  </si>
  <si>
    <t>https://cafef.vn/sau-2-thang-tam-ngung-theo-chi-dao-cua-nhnn-ngan-hang-lai-tang-phi-rut-tien-atm-theo-ke-hoach-ban-dau-20180709093525346.chn</t>
  </si>
  <si>
    <t>Sau 2 tháng tạm ngưng theo chỉ đạo của NHNN, Vietcombank lại tăng phí rút tiền ATM nội mạng theo kế hoạch ban đầu</t>
  </si>
  <si>
    <t>Khách hàng Vietcombank khi rút tiền tại các ATM trong cùng hệ thống sẽ chịu phí 1.650 đồng/giao dịch, thay vì 1.100 đồng như trước kia. So với các ngân hàng khác, Vietcombank là ngân hàng thu phí cao nhất.</t>
  </si>
  <si>
    <t>09-07-2018 - 11:24 AM</t>
  </si>
  <si>
    <t>https://cafef.vn/vietcombank-noi-gi-sau-khi-doi-bom-hang-tram-tin-nhan-tru-tien-khach-hang-20180709092633815.chn</t>
  </si>
  <si>
    <t>Vietcombank nói gì sau khi 'dội bom' hàng trăm tin nhắn trừ tiền khách hàng?</t>
  </si>
  <si>
    <t>Ngày 8/7, hàng loạt khách hàng của Vietcombank bất ngờ bị 'dội bom' tin nhắn trừ tiền trong tài khoản. Các tin nhắn này có nội dung trùng lặp, đều là thu phí dịch vụ hàng tháng 11.000 đồng nhưng được gửi liên tục với số lượng lên tới hàng trăm tin nhắn.</t>
  </si>
  <si>
    <t>09-07-2018 - 09:25 AM</t>
  </si>
  <si>
    <t>https://cafef.vn/ong-truong-gia-binh-vao-hdqt-vietcombank-duoc-2-thang-fpt-nhan-luon-goi-thau-ve-cong-nghe-thong-tin-cua-ngan-hang-20180629085246344.chn</t>
  </si>
  <si>
    <t>Ông Trương Gia Bình vào HĐQT Vietcombank được 2 tháng, FPT nhận luôn gói thầu về công nghệ thông tin của ngân hàng</t>
  </si>
  <si>
    <t>Ông Trương Gia Bình, Chủ tịch FPT cũng đang là thành viên HĐQT độc lập của Vietcombank.</t>
  </si>
  <si>
    <t>29-06-2018 - 10:23 AM</t>
  </si>
  <si>
    <t>https://cafef.vn/vietcombank-tim-kiem-doi-tac-bancassurance-gia-tri-hop-dong-len-den-1-ty-usd-20180623091132798.chn</t>
  </si>
  <si>
    <t>Vietcombank tìm kiếm đối tác bancassurance, giá trị hợp đồng lên đến 1 tỷ USD</t>
  </si>
  <si>
    <t>Theo Bloomberg, Vietcombank có kế hoạch mở thầu các công ty bảo hiểm cho việc phân phối bảo hiểm trên toàn mạng lưới của ngân hàng này. Dự kiến thỏa thuận ký kết có thời hạn ít nhất 10 năm, giá trị khoảng 1 tỷ USD.</t>
  </si>
  <si>
    <t>23-06-2018 - 09:16 AM</t>
  </si>
  <si>
    <t>https://cafef.vn/quoc-loc-phat-sonkim-land-va-vietcombank-hop-tac-chien-luoc-phat-trien-du-an-the-metropole-thu-thiem-20180606091208941.chn</t>
  </si>
  <si>
    <t>Quốc Lộc Phát, SonKim Land và Vietcombank hợp tác chiến lược phát triển dự án The Metropole Thủ Thiêm</t>
  </si>
  <si>
    <t>Dự án The Metropole Thủ Thiêm sẽ được phát triển trên 4 lô đất với tổng diện tích 7,6 ha, tập trung vào phân khúc cao cấp.</t>
  </si>
  <si>
    <t>06-06-2018 - 09:12 AM</t>
  </si>
  <si>
    <t>https://cafef.vn/vietcombank-ban-dau-gia-tai-san-dam-bao-tai-cong-ty-det-may-ghome-20180518170921224.chn</t>
  </si>
  <si>
    <t>Vietcombank bán đấu giá tài sản đảm bảo tại công ty Dệt may G.Home</t>
  </si>
  <si>
    <t>Ngân hàng TMCP Ngoại thương Việt Nam (Vietcombank - VCB) vừa có thông báo về việc lựa chọn tổ chức đấu giá để bán đấu giá tài sản tại CTCP Đầu tư Dệt may G.Home (UPCoM: G20).</t>
  </si>
  <si>
    <t>18-05-2018 - 20:24 PM</t>
  </si>
  <si>
    <t>https://cafef.vn/vietcombank-co-de-ban-duoc-khoan-no-cua-chua-chom-van-tai-bien-vintranschart-20180506083438806.chn</t>
  </si>
  <si>
    <t>Vietcombank có dễ bán được khoản nợ của 'chúa chổm' vận tải biển Vintranschart?</t>
  </si>
  <si>
    <t>Theo tính toán, khoản nợ này lên đến 170 tỷ đồng (cả gốc và lãi), có tài sản bảo đảm là tàu VTC Ocean.</t>
  </si>
  <si>
    <t>06-05-2018 - 08:35 AM</t>
  </si>
  <si>
    <t>https://cafef.vn/vietcombank-ban-dau-gia-khoan-no-cua-van-tai-va-thue-tau-bien-viet-nam-vintranschart-20180504091155726.chn</t>
  </si>
  <si>
    <t>Vietcombank bán đấu giá khoản nợ của Vận tải và Thuê tàu biển Việt Nam Vintranschart</t>
  </si>
  <si>
    <t>Khoản nợ lên đến 170 tỷ đồng (cả gốc và lãi), có tài sản bảo đảm là tàu VTC Ocean.</t>
  </si>
  <si>
    <t>04-05-2018 - 20:36 PM</t>
  </si>
  <si>
    <t>https://cafef.vn/tra-ho-so-vu-cuu-giam-doc-vietcombank-tay-do-cung-thuoc-cap-gay-that-thoat-hon-1440-ti-dong-20180428101131103.chn</t>
  </si>
  <si>
    <t>Trả hồ sơ vụ cựu Giám đốc Vietcombank Tây Đô cùng thuộc cấp gây thất thoát hơn 1.440 tỉ đồng</t>
  </si>
  <si>
    <t>Nguyên nhân TAND TP Cần Thơ trả hồ sơ vì cần cơ quan chức năng làm rõ một số nội dung, trong đó có việc cần phải trưng cầu giám định tư pháp về lĩnh vực tiền tệ và ngân hàng nhằm xác định trách nhiệm và thiệt hại xảy ra tại Vietcombank Tây Đô.</t>
  </si>
  <si>
    <t>28-04-2018 - 10:12 AM</t>
  </si>
  <si>
    <t>https://cafef.vn/dhdcd-vietcombank-dieu-chinh-tang-muc-tieu-loi-nhuan-2018-len-13300-ty-tra-co-tuc-tien-mat-ty-le-8-20180427113516773.chn</t>
  </si>
  <si>
    <t>ĐHCĐ Vietcombank: “Nóng” chuyện bán cổ phiếu cho NĐT nước ngoài, 3 ghế trong HĐQT có thể dành cho các NĐT này</t>
  </si>
  <si>
    <t>Lãnh đạo ngân hàng cho biết, Vietcombank sẽ bán 10% vốn cổ phần cho NĐT nước ngoài thông qua phát hành cổ phiếu riêng lẻ cho tối đa 10 NĐT.</t>
  </si>
  <si>
    <t>27-04-2018 - 11:49 AM</t>
  </si>
  <si>
    <t>https://cafef.vn/chu-tich-fpt-truong-gia-binh-ung-cu-vao-hdqt-vietcombank-20180427085216714.chn</t>
  </si>
  <si>
    <t>Chủ tịch FPT Trương Gia Bình ứng cử vào HĐQT Vietcombank</t>
  </si>
  <si>
    <t>Dự kiến ông Trương Gia Bình sẽ làm thành viên HĐQT độc lập tại Vietcombank.</t>
  </si>
  <si>
    <t>27-04-2018 - 09:14 AM</t>
  </si>
  <si>
    <t>https://cafef.vn/vietcombank-lai-truoc-thue-ky-luc-4359-ty-dong-hoan-thanh-1-3-ke-hoach-nam-du-moi-het-quy-i-20180421003204665.chn</t>
  </si>
  <si>
    <t>Vietcombank lãi trước thuế kỷ lục 4.359 tỷ đồng, hoàn thành 1/3 kế hoạch năm dù mới hết quý I</t>
  </si>
  <si>
    <t>Lợi nhuận của Vietcombank quý 1 chủ yếu đến từ mảng hoạt động khác với lãi hơn 1.600 tỷ đồng. Tỷ lệ nợ xấu cũng tăng đáng kể so với đầu năm, chủ yếu do nợ nhóm 3 tăng gấp 3 lần so với đầu năm.</t>
  </si>
  <si>
    <t>21-04-2018 - 07:24 AM</t>
  </si>
  <si>
    <t>https://cafef.vn/chu-the-vietcombank-mat-50-trieu-dong-vi-chuyen-nham-tai-khoan-20180419090514462.chn</t>
  </si>
  <si>
    <t>Chủ thẻ Vietcombank mất 50 triệu đồng vì chuyển nhầm tài khoản</t>
  </si>
  <si>
    <t>Một chủ thẻ ATM của Vietcombank thực hiện lệnh chuyển 50 triệu đồng trên máy ATM cho người bạn có tài khoản cùng hệ thống, nhưng do đánh sai 1 số tài khoản nên đã chuyển tới tên người khác.</t>
  </si>
  <si>
    <t>19-04-2018 - 10:22 AM</t>
  </si>
  <si>
    <t>https://cafef.vn/vietcombank-len-ke-hoach-loi-nhuan-truoc-thue13000-ty-dong-trong-nam-nay-20180418120800087.chn</t>
  </si>
  <si>
    <t>Vietcombank lên kế hoạch lợi nhuận trước thuế 13.000 tỷ đồng trong năm nay</t>
  </si>
  <si>
    <t>Ngân hàng sẽ dùng hơn 2.800 tỷ đồng để chia chia cổ tức năm 2017 cho cổ đông theo tỷ lệ 8%.</t>
  </si>
  <si>
    <t>18-04-2018 - 15:11 PM</t>
  </si>
  <si>
    <t>https://cafef.vn/vu-website-vietcombank-bi-hack-ngay-13-4-do-can-bo-ky-thuat-so-suat-20180413232942008.chn</t>
  </si>
  <si>
    <t>Vụ website Vietcombank "bị hack" ngày 13/4: Do cán bộ kỹ thuật sơ suất</t>
  </si>
  <si>
    <t>Đêm muộn ngày 13/4, Ngân hàng TMCP Ngoại thương Việt Nam (Vietcombank) đã phát đi thông báo về vụ việc được cho là website của ngân hàng này bị "hack" trong thứ Sáu ngày 13/4.</t>
  </si>
  <si>
    <t>13-04-2018 - 23:29 PM</t>
  </si>
  <si>
    <t>https://cafef.vn/vietcombank-noi-gi-ve-viec-lanh-dao-va-thuoc-cap-chi-nhanh-tay-do-gay-that-thoat-nghin-ty-20180328104504385.chn</t>
  </si>
  <si>
    <t>Vietcombank nói gì về việc lãnh đạo và thuộc cấp chi nhánh Tây Đô gây thất thoát nghìn tỷ?</t>
  </si>
  <si>
    <t>Vietcombank cho biết đến thời điểm này, Chi nhánh Tây Đô đã thu hồi được số tiền lớn trong vụ việc.</t>
  </si>
  <si>
    <t>28-03-2018 - 10:45 AM</t>
  </si>
  <si>
    <t>https://cafef.vn/cuu-giam-doc-vietcombank-tay-do-cung-thuoc-cap-gay-that-thoat-1440-ti-dong-20180327171929468.chn</t>
  </si>
  <si>
    <t>Cựu giám đốc Vietcombank Tây Đô cùng thuộc cấp gây thất thoát 1.440 tỉ đồng</t>
  </si>
  <si>
    <t>Ông Nguyễn Minh Chuyển, nguyên giám đốc Ngân hàng Vietcombank chi nhánh Tây Đô, có sai phạm trong việc lập hồ sơ, cho vay vốn đã gây thiệt hại cho ngân hàng số tiền lớn.</t>
  </si>
  <si>
    <t>27-03-2018 - 18:31 PM</t>
  </si>
  <si>
    <t>https://cafef.vn/vietcombank-lai-dieu-chinh-phi-dich-vu-ngan-hang-20180316170754893.chn</t>
  </si>
  <si>
    <t>Vietcombank lại điều chỉnh phí dịch vụ ngân hàng</t>
  </si>
  <si>
    <t>Sau một thời gian gây xôn xao việc nâng một số phí dịch vụ, Vietcombank mới đây tiếp tục ra thông báo điều chỉnh biểu phí dịch vụ Mobile BankPlus áp dụng từ ngày 15/4/2018.</t>
  </si>
  <si>
    <t>16-03-2018 - 19:26 PM</t>
  </si>
  <si>
    <t>https://cafef.vn/sau-khi-vietcombank-tang-phi-dich-vu-nhieu-ngan-hang-khac-tranh-thu-mien-phi-de-hut-khach-20180303114400021.chn</t>
  </si>
  <si>
    <t>Sau khi Vietcombank tăng phí dịch vụ, nhiều ngân hàng khác "tranh thủ" miễn phí để hút khách</t>
  </si>
  <si>
    <t>Rất nhanh sau thông tin Vietcombank tăng loạt phí dịch vụ, một số ngân hàng đã có quảng bá các sản phẩm, gói dịch vụ với mức phí thấp hoặc miễn phí 100%.</t>
  </si>
  <si>
    <t>03-03-2018 - 15:10 PM</t>
  </si>
  <si>
    <t>https://cafef.vn/ben-canh-tang-phi-vai-dich-vu-vietcombank-cung-mien-va-giam-nhieu-loai-phi-giao-dich-tien-mat-chuyen-khoan-tu-ngay-1-3-2018-20180302135030493.chn</t>
  </si>
  <si>
    <t>Bên cạnh tăng phí vài dịch vụ, Vietcombank cũng miễn và giảm nhiều loại phí giao dịch tiền mặt, chuyển khoản từ ngày 1/3/2018</t>
  </si>
  <si>
    <t>Vietcombank vừa công bố biểu phí dịch vụ dành cho khách hàng cá nhân, áp dụng từ ngày 01/3/2018, thay cho biểu phí ban hành từ năm 2009 và áp dụng suốt gần chục năm qua.</t>
  </si>
  <si>
    <t>02-03-2018 - 13:50 PM</t>
  </si>
  <si>
    <t>https://cafef.vn/khong-chi-tang-phi-dich-vu-sms-banking-len-11000-dong-tu-hom-nay-vietcombank-con-thu-phi-chuyen-tien-cung-he-thong-qua-mobile-banking-2018030121195862.chn</t>
  </si>
  <si>
    <t>Không chỉ tăng phí dịch vụ SMS Banking lên 11.000 đồng, từ hôm nay Vietcombank còn thu phí chuyển tiền cùng hệ thống qua Mobile Banking</t>
  </si>
  <si>
    <t>Trước đây, khách hàng chuyển tiền cùng hệ thống Vietcombank qua ứng dụng Mobile Banking không mất phí. Tuy nhiên, từ ngày 1/3, Vietcombank thu phí dịch vụ này là 2.200 đồng/giao dịch.</t>
  </si>
  <si>
    <t>01-03-2018 - 22:29 PM</t>
  </si>
  <si>
    <t>https://cafef.vn/vietcombank-ban-xong-76-trieu-co-phieu-hvn-cua-vietnam-airlines-uoc-lai-hon-200-ty-dong-20180226112400256.chn</t>
  </si>
  <si>
    <t>Vietcombank bán xong 7,6 triệu cổ phiếu HVN của Vietnam Airlines, ước lãi hơn 200 tỷ đồng</t>
  </si>
  <si>
    <t>Dù bán trong giai đoạn giá cổ phiếu HVN lao dốc nhưng so với mức giá đã mua khi IPO thì Vietcombank đã lãi lớn.</t>
  </si>
  <si>
    <t>26-02-2018 - 11:24 AM</t>
  </si>
  <si>
    <t>https://cafef.vn/vietcombank-chuan-bi-bau-lanh-dao-nhiem-ky-moi-20180226095122509.chn</t>
  </si>
  <si>
    <t>Vietcombank chuẩn bị bầu lãnh đạo nhiệm kỳ mới</t>
  </si>
  <si>
    <t>Ngân hàng TMCP Ngoại thương Việt Nam (Vietcombank – VCB) vừa có thông báo về cuộc họp Đại hội đồng cổ đông thường niên lần thứ 11 năm 2018.</t>
  </si>
  <si>
    <t>26-02-2018 - 10:18 AM</t>
  </si>
  <si>
    <t>https://cafef.vn/bao-nhat-vietcombank-sap-ban-10-von-cho-nha-dau-tu-nuoc-ngoai-gic-va-mizuho-la-doi-tac-tiem-nang-20180224112534978.chn</t>
  </si>
  <si>
    <t>Báo Nhật: Vietcombank sắp bán 10% vốn cho nhà đầu tư nước ngoài, GIC và Mizuho là đối tác tiềm năng</t>
  </si>
  <si>
    <t>Vietcombank đang có kế hoạch bán hơn 350 triệu cổ phần tương đương tới 10% vốn điều lệ cho nhà đầu tư nước ngoài trong 6 tháng đầu năm 2018, sau khi đã được Chính phủ cho phép.</t>
  </si>
  <si>
    <t>24-02-2018 - 13:06 PM</t>
  </si>
  <si>
    <t>https://cafef.vn/thu-tuong-vietcombank-can-xac-dinh-tam-nhin-la-ngan-hang-tam-co-khu-vuc-chau-a-20180221213321342.chn</t>
  </si>
  <si>
    <t>Thủ tướng: Vietcombank cần xác định tầm nhìn là ngân hàng tầm cỡ khu vực châu Á</t>
  </si>
  <si>
    <t>Thủ tướng yêu cầu VCB không thỏa mãn với quy mô, uy tín hiện nay mà phải vươn lên, góp phần đưa nền kinh tế phát triển hơn nữa</t>
  </si>
  <si>
    <t>21-02-2018 - 21:34 PM</t>
  </si>
  <si>
    <t>https://cafef.vn/luong-cao-nhat-he-thong-vietcombank-thuong-tet-bao-nhieu-cho-nhan-vien-20180208174123959.chn</t>
  </si>
  <si>
    <t>Lương cao nhất hệ thống, Vietcombank thưởng Tết bao nhiêu cho nhân viên?</t>
  </si>
  <si>
    <t>Chia sẻ với báo chí dịp gần đây, chủ tịch HĐQT ngân hàng Vietcombank ông Nghiêm Xuân Thành cho biết, lương của cán bộ ngân hàng này bình quân cao hơn 32 triệu đồng/tháng.</t>
  </si>
  <si>
    <t>08-02-2018 - 17:41 PM</t>
  </si>
  <si>
    <t>https://cafef.vn/vietcombank-dang-ky-ban-76-trieu-vietnam-airlines-uoc-lai-gap-3-lan-sau-hon-2-nam-nam-giu-20180122224108801.chn</t>
  </si>
  <si>
    <t>Vietcombank đăng ký bán 7,6 triệu Vietnam Airlines, ước lãi gấp 3 lần sau hơn 2 năm nắm giữ</t>
  </si>
  <si>
    <t>Vietcombank mua 22,4 triệu cổ phiếu HVN trong đợt IPO cuối 2014 với mức giá 22.300 đồng/cp, chỉ bằng 1/3 giá thị trường của cổ phiếu HVN hiện nay.</t>
  </si>
  <si>
    <t>23-01-2018 - 07:33 AM</t>
  </si>
  <si>
    <t>https://cafef.vn/thu-nhap-binh-quan-cua-nhan-vien-vietcombank-nam-2017-la-323-trieu-dong-thang-20180122220003957.chn</t>
  </si>
  <si>
    <t>Thu nhập bình quân của nhân viên Vietcombank năm 2017 là 32,3 triệu đồng/tháng</t>
  </si>
  <si>
    <t>Năm 2016, thu nhập bình quân của những người làm ở Vietcombank là 26,5 triệu đồng.</t>
  </si>
  <si>
    <t>22-01-2018 - 22:00 PM</t>
  </si>
  <si>
    <t>https://cafef.vn/nuoc-chay-cho-trung-gan-243000-ty-dong-tien-gui-do-them-ve-vietcombank-nam-2017-20180122152421332.chn</t>
  </si>
  <si>
    <t>Nước chảy chỗ trũng: Gần 243.000 tỷ đồng tiền gửi 'đổ' thêm về Vietcombank năm 2017</t>
  </si>
  <si>
    <t>Trong khi tại nhiều ngân hàng, tăng trưởng huy động vốn trên thị trường 1 thấp hơn nhiều so với tăng trưởng tín dụng, Vietcombank lại như “xoáy nước” hút lượng lớn tiền gửi từ dân cư, ngân hàng và cả ngân sách nhà nước.</t>
  </si>
  <si>
    <t>22-01-2018 - 15:24 PM</t>
  </si>
  <si>
    <t>https://cafef.vn/nhieu-sai-sot-tai-du-an-vietcombank-tower-20180120092440536.chn</t>
  </si>
  <si>
    <t>Nhiều sai sót tại Dự án Vietcombank Tower</t>
  </si>
  <si>
    <t>Kết luận Thanh tra Bộ Xây dựng về công tác quản lý dự án (D.A) đầu tư xây dựng của Công ty Liên doanh TNHH Vietcombank - Bonday - Benthanh và D.A đầu tư xây dựng trụ sở Vietcombank Tower tại TP Hồ Chí Minh và một số D.A đã chỉ ra nhiều sai sót trong quản lý D.A đầu tư xây dựng.</t>
  </si>
  <si>
    <t>20-01-2018 - 19:46 PM</t>
  </si>
  <si>
    <t>https://cafef.vn/chu-tich-vietcombank-de-an-tai-co-cau-ngan-hang-xay-dung-da-duoc-thong-doc-trinh-len-thu-tuong-20180112121829591.chn</t>
  </si>
  <si>
    <t>Chủ tịch Vietcombank: Đề án tái cơ cấu Ngân hàng Xây dựng đã được Thống đốc trình lên Thủ tướng</t>
  </si>
  <si>
    <t>Ông Nghiêm Xuân Thành cũng cho biết, Vietcombank đã được NHNN phê duyệt Đề án tái cơ cấu gắn với xử lý nợ xấu vào hôm 8/1 vừa qua, là ngân hàng đầu tiên trong hệ thống được phê duyệt.</t>
  </si>
  <si>
    <t>12-01-2018 - 12:18 PM</t>
  </si>
  <si>
    <t>https://cafef.vn/vietcombank-lai-truoc-thue-ky-luc-hon-11000-ty-trong-nam-2017-20180112100732669.chn</t>
  </si>
  <si>
    <t>Vietcombank lãi trước thuế kỷ lục hơn 11.000 tỷ trong năm 2017</t>
  </si>
  <si>
    <t>Lợi nhuận của Vietcombank tăng hơn 32% so với năm 2016 và vượt xa kế hoạch.</t>
  </si>
  <si>
    <t>12-01-2018 - 10:07 AM</t>
  </si>
  <si>
    <t>https://cafef.vn/vietcombank-giam-lai-suat-cho-vay-20180110135954585.chn</t>
  </si>
  <si>
    <t>Vietcombank giảm lãi suất cho vay</t>
  </si>
  <si>
    <t>Vietcombank vừa thông báo về việc điều chỉnh lãi suất cho một số đối tượng.</t>
  </si>
  <si>
    <t>10-01-2018 - 14:15 PM</t>
  </si>
  <si>
    <t>https://cafef.vn/dau-nam-moi-vietcombank-dieu-dong-va-bo-nhiem-lien-mot-luc-20-nhan-su-quan-ly-cap-chi-nhanh-va-hoi-so-20180105210649634.chn</t>
  </si>
  <si>
    <t>Đầu năm mới, Vietcombank điều động và bổ nhiệm liền một lúc 20 nhân sự quản lý cấp chi nhánh và hội sở</t>
  </si>
  <si>
    <t>Ngân hàng TMCP Ngoại thương Việt Nam (Vietcombank - VCB) vừa có tới hai chục quyết định bổ nhiệm quản lý cấp chi nhánh và hội sở, hiệu lực kể từ ngày 01/01/2018.</t>
  </si>
  <si>
    <t>05-01-2018 - 21:07 PM</t>
  </si>
  <si>
    <t>https://cafef.vn/vietcombank-nam-tron-giao-dich-gan-5-ty-usd-thuong-vu-sabeco-2017123107573504.chn</t>
  </si>
  <si>
    <t>Vietcombank nắm trọn giao dịch gần 5 tỷ USD thương vụ Sabeco</t>
  </si>
  <si>
    <t>Đây là giao dịch lịch sử mà một ngân hàng thương mại Việt Nam đứng ra xử lý...</t>
  </si>
  <si>
    <t>31-12-2017 - 07:57 AM</t>
  </si>
  <si>
    <t>https://cafef.vn/thanh-tra-chinh-phu-kien-nghi-xu-ly-the-nao-voi-nhung-vi-pham-xay-ra-tai-vietcombank-20171229235250413.chn</t>
  </si>
  <si>
    <t>Thanh tra Chính phủ kiến nghị xử lý thế nào với những vi phạm xảy ra tại Vietcombank?</t>
  </si>
  <si>
    <t>Với các hồ sơ bán nợ, TTCP chưa có điều kiện kiểm tra việc cấp tín dụng với các hồ sơ này, tuy nhiên qua tổng hợp kết quả tự kiểm tra của Vietcombank và các cơ quan khác thấy rằng Vietcombank có vi phạm trong việc cấp tín dụng với các hồ sơ bán nợ, cần phải được làm rõ trách nhiệm để xử lý.</t>
  </si>
  <si>
    <t>30-12-2017 - 08:32 AM</t>
  </si>
  <si>
    <t>https://cafef.vn/thanh-tra-hoat-dong-thuong-ky-tai-vietcombank-phat-hien-ra-ca-vi-pham-cua-vamc-trong-giam-sat-ban-no-2017122922531746.chn</t>
  </si>
  <si>
    <t>Thanh tra hoạt động thường kỳ tại Vietcombank, phát hiện ra cả vi phạm của VAMC trong giám sát bán nợ</t>
  </si>
  <si>
    <t>Thanh tra Chính phủ kiến nghị NHNN Việt Nam theo thẩm quyền tiến hành tổ chức kiểm điểm đối với các cá nhân của VAMC và Vietcombank có vi phạm; Chỉ đạo chủ tịch VAMC kiểm điểm, rút kinh nghiệm trong việc ủy quyền, giám sát Vietcombank bán nợ.</t>
  </si>
  <si>
    <t>30-12-2017 - 08:00 AM</t>
  </si>
  <si>
    <t>https://cafef.vn/da-co-ket-luan-thanh-tra-vietcombank-20171229190916273.chn</t>
  </si>
  <si>
    <t>Vietcombank lên tiếng về kết luận thanh tra</t>
  </si>
  <si>
    <t>Vietcombank cho biết, trong quá trình thanh tra, Vietcombank đã tích cực phối hợp cung cấp kịp thời, đầy đủ hồ sơ chứng từ theo yêu cầu của Đoàn thanh tra.</t>
  </si>
  <si>
    <t>29-12-2017 - 19:43 PM</t>
  </si>
  <si>
    <t>https://cafef.vn/thanh-tra-chinh-phu-phat-hien-hang-loat-vi-pham-xay-ra-tai-vietcombank-20171229193635663.chn</t>
  </si>
  <si>
    <t>Thanh tra Chính phủ phát hiện hàng loạt vi phạm xảy ra tại Vietcombank</t>
  </si>
  <si>
    <t>Riêng về giải ngân vốn, thanh tra Chính phủ chỉ ra rằng, có trường hợp giải ngân không kiểm tra, kiểm soát các hóa đơn chứng từ (kiểm tra bản gốc của hóa đơn bán hàng), dẫn đến khách hàng giả mạo, sửa chữa nâng giá trị hóa đơn lên nhiều lần để rút vốn ngân hàng.</t>
  </si>
  <si>
    <t>29-12-2017 - 19:36 PM</t>
  </si>
  <si>
    <t>https://cafef.vn/thong-tu-36-mang-den-cho-vietcombank-hang-ngan-ty-dong-20171226144916193.chn</t>
  </si>
  <si>
    <t>Thông tư 36 "mang đến" cho Vietcombank hàng ngàn tỷ đồng</t>
  </si>
  <si>
    <t>Theo lộ trình thực hiện thông tư 36, Vietcombank đã thoái vốn thành công tại SaiGon Bank và Tài chính xi măng. Sắp tới đây ngân hàng sẽ tiếp tục thoái vốn tại OCB, MB Bank và Eximbank. Theo tính toán của các chuyên gia, số tiền thu về được từ các lần thoái vốn này có thể tới 2.000 - 3.000 tỷ đồng.</t>
  </si>
  <si>
    <t>27-12-2017 - 07:00 AM</t>
  </si>
  <si>
    <t>https://cafef.vn/thanh-tra-bo-xay-dung-chi-ra-nhung-sai-pham-tai-toa-nha-vietcombank-tower-20171219094112961.chn</t>
  </si>
  <si>
    <t>Thanh tra Bộ Xây dựng chỉ ra những sai phạm tại tòa nhà Vietcombank Tower</t>
  </si>
  <si>
    <t>Thanh tra Bộ Xây dựng vừa ban hành kết luận thanh tra liên quan đến dự án cao ốc văn phòng tại số 5 Công trường Mê Linh, quận 1 (Vietcombank Tower). Dự án được xây dựng trên diện tích khoảng 3.200 m2, gồm 35 tầng và có tổng vốn đầu tư 96,5 triệu USD, trong đó chi phí xây dựng chiếm khoảng 69 triệu USD.</t>
  </si>
  <si>
    <t>19-12-2017 - 09:46 AM</t>
  </si>
  <si>
    <t>https://cafef.vn/vietcombank-bo-nhiem-lien-1-luc-3-pho-tong-giam-doc-va-hang-loat-nhan-su-cap-cao-khac-20171215134014201.chn</t>
  </si>
  <si>
    <t>Vietcombank bổ nhiệm liền một lúc 3 Phó Tổng giám đốc và hàng loạt nhân sự cấp cao khác</t>
  </si>
  <si>
    <t>Trong 3 phó Tổng giám đốc vừa được bổ nhiệm có 1 người Nhật Bản là ông Eiji Sasaki. Ngân hàng này cũng thay mới Kế toán trưởng.</t>
  </si>
  <si>
    <t>15-12-2017 - 13:41 PM</t>
  </si>
  <si>
    <t>https://cafef.vn/lazada-va-vietcombank-hop-tac-thanh-toan-xuyen-bien-gioi-them-co-hoi-mua-hang-ngoai-cho-nguoi-tieu-dung-viet-20171213132537782.chn</t>
  </si>
  <si>
    <t>Lazada và Vietcombank hợp tác thanh toán xuyên biên giới: Thêm cơ hội mua hàng ngoại cho người tiêu dùng Việt</t>
  </si>
  <si>
    <t>Tâm lý chuộng hàng ngoại cộng với mức sống ngày càng nâng cao, người tiêu dùng Việt có xu hướng tìm mua các sản phẩm từ thị trường quốc tế ngày càng nhiều. Theo báo cáo của DHL, có đến 33% số người mua hàng trực tuyến đã từng mua một mặt hàng nào đó từ nước ngoài. Tuy vậy, khi mua sắm “xuyên biên giới”, người dùng cũng gặp không ít phiền toái, trong đó có vấn đề thanh toán.</t>
  </si>
  <si>
    <t>13-12-2017 - 17:30 PM</t>
  </si>
  <si>
    <t>https://cafef.vn/cao-oc-vietcombank-tower-ngay-trung-tam-sai-gon-sai-pham-nhu-the-nao-20171130203928532.chn</t>
  </si>
  <si>
    <t>Cao ốc Vietcombank Tower ngay trung tâm Sài Gòn sai phạm như thế nào?</t>
  </si>
  <si>
    <t>Thanh tra Bộ Xây dựng vừa ban hành kết luận thanh tra liên quan đến dự án cao ốc văn phòng tại số 05 Công trường Mê Linh - hay còn gọi là cao ốc Vietcombank Tower tại trung tâm quận 1, TP.HCM. Dự án được xây dựng trên diện tích khoảng 3.200 m2, gồm 35 tầng và có tổng vốn đầu tư 96,5 triệu USD, trong đó chi phí xây dựng chiếm khoảng 69 triệu USD.</t>
  </si>
  <si>
    <t>01-12-2017 - 09:18 AM</t>
  </si>
  <si>
    <t>https://cafef.vn/vietcombank-tim-nguoi-thu-ho-khoan-no-hon-205-ty-cua-cong-ty-thanh-vu-tay-ninh-va-fujisan-20171201082937344.chn</t>
  </si>
  <si>
    <t>Vietcombank tìm người thu hộ khoản nợ hơn 205 tỷ của công ty Thành Vũ Tây Ninh và Fujisan</t>
  </si>
  <si>
    <t>Trong đó số nợ gốc là hơn 169 tỷ và nợ lãi là hơn 36 tỷ đồng.</t>
  </si>
  <si>
    <t>01-12-2017 - 08:29 AM</t>
  </si>
  <si>
    <t>https://cafef.vn/vietcombank-tim-kiem-nguoi-thu-ho-khoan-no-gan-130-ty-va-hon-500000-usd-20171126230704797.chn</t>
  </si>
  <si>
    <t>Vietcombank tìm kiếm người thu hộ khoản nợ gần 130 tỷ và hơn 500.000 USD</t>
  </si>
  <si>
    <t>Vietcombank đang chọn tổ chức bán đấu giá tài sản là quyền thu hồi các khoản nợ của công ty CP XNK hạt điều và hàng nông sản thực phẩm Tp. Hồ Chí Minh tại VCB chi nhánh Hồ Chí Minh và VCB chi nhánh Bình Tây.</t>
  </si>
  <si>
    <t>26-11-2017 - 23:07 PM</t>
  </si>
  <si>
    <t>https://cafef.vn/cau-chuyen-thoai-von-moi-chi-bat-dau-con-song-tang-gia-cua-co-phieu-vietcombank-se-chua-dung-lai-20171121093818884.chn</t>
  </si>
  <si>
    <t>Câu chuyện thoái vốn mới chỉ bắt đầu, cơn sóng tăng giá của cổ phiếu Vietcombank sẽ chưa dừng lại?</t>
  </si>
  <si>
    <t>Theo kế hoạch trong năm 2017, Vietcombank sẽ tiếp tục thoái vốn khỏi OCB và trong tháng 1/2018, sẽ thoái vốn khỏi MBBank (MBB) và Eximbank (EIB). Tính theo giá thị trường hiện tại thì khoản đầu tư vào MBB và EIB đã tăng lhơn 2.300 tỷ đồng so với giá vốn.</t>
  </si>
  <si>
    <t>21-11-2017 - 09:38 AM</t>
  </si>
  <si>
    <t>https://cafef.vn/vietcombank-thu-ve-khoang-hon-340-ty-khi-thoai-von-khoi-saigonbank-va-tai-chinh-xi-mang-20171120145157995.chn</t>
  </si>
  <si>
    <t>Vietcombank thu về hơn 340 tỷ khi thoái vốn khỏi Saigonbank và Tài chính Xi măng</t>
  </si>
  <si>
    <t>Trong đó, ước tính Vietcombank đã thu về hơn 266 tỷ đồng từ việc thoái vốn khỏi Saigonbank và thu về 76 tỷ đồng từ việc bán cổ phần tại công ty Tài chính Xi măng.</t>
  </si>
  <si>
    <t>20-11-2017 - 15:42 PM</t>
  </si>
  <si>
    <t>https://cafef.vn/vietcombank-nhu-cau-mua-co-phieu-saigonbank-gap-4-lan-chao-ban-20171115210006846.chn</t>
  </si>
  <si>
    <t>Vietcombank: Nhu cầu mua cổ phiếu Saigonbank gấp 4 lần chào bán</t>
  </si>
  <si>
    <t>Vietcombank cho biết có 1 nhà đầu tư tổ chức và 19 nhà đầu tư cá nhân đã đăng ký mua cổ phần Saigonbank mà Vietcombank đang sở hữu. Phiên đấu giá sẽ diễn ra vào ngày 20/11 tới.</t>
  </si>
  <si>
    <t>15-11-2017 - 21:00 PM</t>
  </si>
  <si>
    <t>https://cafef.vn/them-chu-the-atm-vietcombank-bao-bi-rut-trom-tien-luc-nua-dem-2017111416200219.chn</t>
  </si>
  <si>
    <t>Thêm chủ thẻ ATM Vietcombank báo bị rút trộm tiền lúc nửa đêm</t>
  </si>
  <si>
    <t>Vẫn cất giữ thẻ ATM của Ngân hàng TMCP Ngoại thương Việt Nam (Vietcombank) trong túi xách nhưng một khách hàng liên tục nhận tin nhắn điện thoại báo có giao dịch rút tiền.</t>
  </si>
  <si>
    <t>14-11-2017 - 16:24 PM</t>
  </si>
  <si>
    <t>https://cafef.vn/vietcombank-bat-ngo-ha-lai-suat-huy-dong-noi-len-dieu-gi-2017111015014819.chn</t>
  </si>
  <si>
    <t>Vietcombank bất ngờ hạ lãi suất huy động</t>
  </si>
  <si>
    <t>Động thái Vietcombank giảm lãi suất huy động được xem là khá bất ngờ bởi thời điểm hiện nay đã cận kề cuối năm tài chính 2017, thời điểm khi mà nhu cầu về vốn của nền kinh tế thường tăng lên rất cao.</t>
  </si>
  <si>
    <t>10-11-2017 - 15:02 PM</t>
  </si>
  <si>
    <t>https://cafef.vn/cong-ty-chung-khoan-vietcombank-tuyen-dung-01-can-bo-nhan-su-lam-viec-tai-ha-noi-20171106093030769.chn</t>
  </si>
  <si>
    <t>Công ty Chứng khoán Vietcombank tuyển dụng 01 cán bộ nhân sự và đào tạo làm việc tại Hà Nội</t>
  </si>
  <si>
    <t>Công ty Chứng khoán Chứng khoán Ngân hàng TMCP Ngoại thương Việt Nam (CTCK Vietcombank, Mã VCBS ) tuyển dụng 01 cán bộ Nhân sự và Đào tạo làm việc tại Hà Nội.</t>
  </si>
  <si>
    <t>06-11-2017 - 14:28 PM</t>
  </si>
  <si>
    <t>https://cafef.vn/vietcombank-canh-bao-cach-thuc-lua-dao-dich-vu-ngan-hang-dien-tu-20171102110536253.chn</t>
  </si>
  <si>
    <t>Vietcombank cảnh báo cách thức lừa đảo dịch vụ ngân hàng điện tử</t>
  </si>
  <si>
    <t>Qua cập nhật thông tin cảnh báo về xu thế giả mạo đối với dịch vụ internet banking, ngân hàng đã thông tin tới khách hàng về hiện tượng lừa đảo phổ biến tại Việt Nam được ghi nhận trong thời gian gần đây.</t>
  </si>
  <si>
    <t>02-11-2017 - 12:48 PM</t>
  </si>
  <si>
    <t>https://cafef.vn/ong-nguyen-danh-luong-khong-con-la-thanh-vien-hdqt-kiem-pho-tong-giam-doc-cua-vietcombank-20171102081856706.chn</t>
  </si>
  <si>
    <t>Ông Nguyễn Danh Lương không còn là thành viên HĐQT kiêm Phó Tổng giám đốc của Vietcombank</t>
  </si>
  <si>
    <t>Hội đồng quản trị VCB cho biết sẽ báo cáo việc này tới cổ đông trong ĐHCĐ gần nhất.</t>
  </si>
  <si>
    <t>02-11-2017 - 08:20 AM</t>
  </si>
  <si>
    <t>https://cafef.vn/ca-si-khiem-thi-bi-tu-choi-mo-the-vietcombank-noi-gi-20171028160738956.chn</t>
  </si>
  <si>
    <t>Ca sĩ khiếm thị bị từ chối mở thẻ, Vietcombank nói gì?</t>
  </si>
  <si>
    <t>Đại diện Vietcombank cho biết để hạn chế tối đa rủi ro cho khách hàng, Vietcombank tạm thời chưa cung cấp cho khách hàng là người khiếm thị khi các thiết bị giao dịch điện tử chưa có phần mềm hỗ trợ người khiếm thị thực hiện giao dịch.</t>
  </si>
  <si>
    <t>28-10-2017 - 16:08 PM</t>
  </si>
  <si>
    <t>https://cafef.vn/20-11-vietcombank-se-ban-dau-gia-toan-bo-von-saigonbank-va-cfc-uoc-thu-242-ty-dong-20171023133858457.chn</t>
  </si>
  <si>
    <t>20/11, Vietcombank sẽ bán đấu giá toàn bộ vốn SaigonBank và CFC, ước thu 242 tỷ đồng</t>
  </si>
  <si>
    <t>Tính đến 31/12/2016, giá trị sổ sách của hai khoản đầu tư trên lần lượt là 123,45 tỷ đồng và 70,95 tỷ đồng. Ước tính, nếu bán thành công tại mức giá khởi điểm dự tính, phần chênh lệch Vietcombank thu được khoảng 47,5 tỷ đồng.</t>
  </si>
  <si>
    <t>23-10-2017 - 13:42 PM</t>
  </si>
  <si>
    <t>https://cafef.vn/9-thang-vietcombank-dat-hon-7900-ty-dong-loi-nhuan-truoc-thue-no-xau-giam-con-115-20171022095429863.chn</t>
  </si>
  <si>
    <t>9 tháng, Vietcombank đạt hơn 7.900 tỷ đồng lợi nhuận trước thuế, nợ xấu giảm còn 1,15%</t>
  </si>
  <si>
    <t>So với mục tiêu tổng lợi nhuận trước thuế Vietcombank đề ra cho năm 2017 là 9.200 tỷ đồng, ngân hàng đã hoàn thành được 86%.</t>
  </si>
  <si>
    <t>22-10-2017 - 09:55 AM</t>
  </si>
  <si>
    <t>https://cafef.vn/nhan-su-lanh-dao-la-nguoi-nuoc-ngoai-dau-tien-trong-lich-su-vietcombank-20171020132720999.chn</t>
  </si>
  <si>
    <t>Nhân sự lãnh đạo là người nước ngoài đầu tiên trong lịch sử Vietcombank</t>
  </si>
  <si>
    <t>Chủ tịch Hội đồng Quản trị Vietcombank cho biết, đây là một quyết định quan trọng của ngân hàng này...</t>
  </si>
  <si>
    <t>20-10-2017 - 13:31 PM</t>
  </si>
  <si>
    <t>https://cafef.vn/vietcombank-du-chi-gan-2900-ty-dong-tra-co-tuc-cho-co-dong-2017090717495497.chn</t>
  </si>
  <si>
    <t>VietcomBank dự chi gần 2.900 tỷ đồng trả cổ tức cho cổ đông</t>
  </si>
  <si>
    <t>Ngân hàng Nhà nước sẽ nhận về hơn 2.000 tỷ đồng cổ tức từ VietcomBank đợt này.</t>
  </si>
  <si>
    <t>08-09-2017 - 07:11 AM</t>
  </si>
  <si>
    <t>https://cafef.vn/pho-tong-giam-doc-vietcombank-pham-thanh-ha-len-lam-vu-truong-vu-chinh-sach-tien-te-20170821170709318.chn</t>
  </si>
  <si>
    <t>Phó Tổng giám đốc Vietcombank Phạm Thanh Hà lên làm Vụ trưởng Vụ Chính sách tiền tệ</t>
  </si>
  <si>
    <t>Ngân hàng Nhà nước Việt Nam vừa công bố bổ nhiệm hàng loạt nhân sự bao gồm Vụ trưởng Vụ Hợp tác Quốc tế, Vụ trưởng Vụ Dự báo thống kê và Vụ trưởng Vụ Chính sách tiền tệ.</t>
  </si>
  <si>
    <t>21-08-2017 - 17:05 PM</t>
  </si>
  <si>
    <t>https://cafef.vn/cu-da-nay-vietcombank-se-soan-ngoi-vi-quan-quan-loi-nhuan-cua-vietinbank-20170731133222866.chn</t>
  </si>
  <si>
    <t>6 tháng đầu năm 2017, Vietcombank vươn lên dẫn đầu lợi nhuận ngành ngân hàng</t>
  </si>
  <si>
    <t>Một nửa chặng đường kinh doanh của năm 2017 đã trôi qua, hàng loạt ngân hàng đã tưng bừng báo lãi lớn. Có những nhà băng, tốc độ tăng trưởng lợi nhuận tăng đột biến, thậm chí gấp nhiều lần so với cùng kỳ.</t>
  </si>
  <si>
    <t>31-07-2017 - 14:46 PM</t>
  </si>
  <si>
    <t>https://cafef.vn/vietcombank-bao-lai-4230-ty-dong-trong-nua-dau-nam-trong-do-khu-vuc-mien-nam-dong-gop-72-20170720170942531.chn</t>
  </si>
  <si>
    <t>Vietcombank báo lãi 4.230 tỷ đồng trong nửa đầu năm, trong đó khu vực miền Nam đóng góp 72%</t>
  </si>
  <si>
    <t>Tại sao lại như vậy, trong khi trụ sở chính của Vietcombank nằm ở khu vực miền Bắc?</t>
  </si>
  <si>
    <t>20-07-2017 - 17:09 PM</t>
  </si>
  <si>
    <t>https://cafef.vn/thu-tuong-nhac-vietcombank-thuc-hien-nghiem-tuc-thong-tu-36-ve-so-huu-cheo-20170718212103153.chn</t>
  </si>
  <si>
    <t>Thủ tướng nhắc Vietcombank thực hiện nghiêm túc Thông tư 36 về sở hữu chéo</t>
  </si>
  <si>
    <t>Trước thời điểm Thông tư 36 có hiệu lực, Vietcombank sở hữu 9,8% cổ phần MBB, 8,2% Eximbank, 5,26% SaigonBank và 4,6% OCB, thì đến thời điểm này Vietcombank vẫn đang nắm hơn 7,16% cổ phần MBB, 8,19% Eximbank, 5,07% OCB và 4,3% Saigonbank.</t>
  </si>
  <si>
    <t>18-07-2017 - 21:21 PM</t>
  </si>
  <si>
    <t>https://cafef.vn/vietcombank-duoc-chap-thuan-thanh-lap-ngan-hang-con-tai-lao-va-van-phong-dai-dien-tai-my-20170715085550481.chn</t>
  </si>
  <si>
    <t>Vietcombank được chấp thuận thành lập ngân hàng con tại Lào và Văn phòng đại diện tại Mỹ</t>
  </si>
  <si>
    <t>Ngân hàng con của Vietcombank tại Lào có vốn điều lệ ban đầu là 80 triệu USD.</t>
  </si>
  <si>
    <t>15-07-2017 - 08:56 AM</t>
  </si>
  <si>
    <t>https://cafef.vn/vietcombank-loi-nhuan-truoc-thue-6-thang-dau-nam-dat-5054-ty-dong-tang-205-so-cung-ky-20170709115700236.chn</t>
  </si>
  <si>
    <t>Vietcombank: Lợi nhuận trước thuế 6 tháng đầu năm đạt 5.054 tỷ đồng, tăng 20,5% so cùng kỳ</t>
  </si>
  <si>
    <t>Lợi nhuận trước thuế nửa đầu năm 2017 của ngân hàng Vietcombank đạt 5.054 tỷ đồng, tăng 20,5% so cùng kỳ 2016, thực hiện 53,2% kế hoạch 2017.</t>
  </si>
  <si>
    <t>09-07-2017 - 11:57 AM</t>
  </si>
  <si>
    <t>https://cafef.vn/trong-vong-6-thang-neu-da-trot-thi-vao-vietcombank-ma-truot-thi-dung-mo-co-duong-quay-lai-20170708090531908.chn</t>
  </si>
  <si>
    <t>Trong vòng 6 tháng, nếu đã trót thi vào Vietcombank mà trượt thì đừng mơ có đường quay lại</t>
  </si>
  <si>
    <t>Ngân hàng TMCP Ngoại thương Việt Nam (Vietcombank) vừa thông báo tuyển dụng tới hơn 400 chỉ tiêu cho các chi nhánh trong tháng 7 này.</t>
  </si>
  <si>
    <t>08-07-2017 - 09:05 AM</t>
  </si>
  <si>
    <t>https://cafef.vn/sau-vu-chuyen-gia-bao-mat-phat-hien-duong-day-chiem-doat-tai-khoan-cuc-lon-vietcombank-canh-bao-khach-hang-can-trong-20170623222324937.chn</t>
  </si>
  <si>
    <t>Sau vụ chuyên gia bảo mật phát hiện đường dây chiếm đoạt tài khoản cực lớn, Vietcombank cảnh báo khách hàng cẩn trọng</t>
  </si>
  <si>
    <t>Vietcombank cảnh báo khách hàng không cài đặt phần mềm bẻ khóa (crack) hoặc các tiện ích mở rộng (extension, addons) trên thiết bị giao dịch để tránh bị lộ user name và password của khách hàng.</t>
  </si>
  <si>
    <t>23-06-2017 - 22:23 PM</t>
  </si>
  <si>
    <t>https://cafef.vn/vietjet-vinamilk-vietnam-airline-vietcombanklot-top-1000-thuong-hieu-hang-dau-chau-a-20170619224122078.chn</t>
  </si>
  <si>
    <t>Vietjet, Vinamilk, Vietnam Airline, VietcomBank...lọt Top 1000 thương hiệu hàng đầu Châu Á</t>
  </si>
  <si>
    <t>Trong Top 1000, các doanh nghiệp Việt Nam đóng góp 11 thương hiệu trong đó có những cái tên quen thuộc như Vietjet, Vinamilk, Vietnam Airline, VietcomBank, Viettel...</t>
  </si>
  <si>
    <t>20-06-2017 - 06:10 AM</t>
  </si>
  <si>
    <t>https://cafef.vn/kiem-tien-le-bi-quyet-nao-da-dua-7-eleven-thai-lan-thanh-cong-ty-co-gia-tri-toi-16-ty-usd-hon-ca-vinamilk-voi-vietcombank-cong-lai-20170619100653562.chn</t>
  </si>
  <si>
    <t>Kiếm “tiền lẻ”, bí quyết nào đã đưa 7-Eleven Thái Lan thành công ty có giá trị tới 16 tỷ USD, hơn cả Vinamilk với Vietcombank cộng lại?</t>
  </si>
  <si>
    <t>Tổng giá trị của 2 doanh nghiệp có vốn hóa lớn nhất trên thị trường chứng khoán Việt Nam cũng chưa bằng công ty nhận nhượng quyền 7-Eleven tại đất nước láng giềng – điều này cho thấy một sức mạnh không hề nhỏ của thương hiệu cửa hàng tiện lợi này.</t>
  </si>
  <si>
    <t>19-06-2017 - 10:07 AM</t>
  </si>
  <si>
    <t>https://cafef.vn/vietcombank-bo-nhiem-lien-mot-luc-11-sep-cho-tru-so-chinh-20170601213912392.chn</t>
  </si>
  <si>
    <t>Vietcombank bổ nhiệm liền một lúc 11 sếp cho Trụ sở chính</t>
  </si>
  <si>
    <t>Vietcombank vừa công bố quyết định bổ nhiệm một loạt các lãnh đạo cấp trung cho trụ sở chính ngân hàng.</t>
  </si>
  <si>
    <t>01-06-2017 - 21:38 PM</t>
  </si>
  <si>
    <t>https://cafef.vn/vietcombank-ra-mat-san-pham-the-tin-dung-visa-corporate-20170526172252234.chn</t>
  </si>
  <si>
    <t>Vietcombank ra mắt sản phẩm thẻ tín dụng Visa Corporate</t>
  </si>
  <si>
    <t>Nhằm tiếp tục mang đến cho khách hàng tổ chức, doanh nghiệp các sản phẩm dịch vụ đa dạng và ngày càng thuận tiện hơn, vào ngày 19/05/2017, Ngân hàng TMCP Ngoại Thương Việt Nam (Vietcombank) đã cho ra mắt sản phẩm thẻ tín dụng Vietcombank Visa Corporate (Vietcombank Visa Corporate Card).</t>
  </si>
  <si>
    <t>27-05-2017 - 10:00 AM</t>
  </si>
  <si>
    <t>https://cafef.vn/vietcombank-tuyen-lien-mot-luc-gan-60-nhan-su-cong-nghe-va-bao-mat-20170516153305487.chn</t>
  </si>
  <si>
    <t>Vietcombank tuyển liền một lúc gần 60 nhân sự công nghệ và bảo mật</t>
  </si>
  <si>
    <t>Ngân hàng TMCP Ngoại thương Việt Nam (Vietcombank - VCB) vừa có thông báo tuyển dụng tới 56 chỉ tiêu cho hội sở. Đáng chú ý, các vị trí được tuyển dụng đều liên quan đến công nghệ thông tin, hệ thống bảo mật và ngân hàng điện tử.</t>
  </si>
  <si>
    <t>16-05-2017 - 15:33 PM</t>
  </si>
  <si>
    <t>https://cafef.vn/uu-dai-dac-biet-danh-cho-khach-hang-vip-vietcombank-khi-mua-sun-grand-city-thuy-khue-20170516152759971.chn</t>
  </si>
  <si>
    <t>Ưu đãi đặc biệt dành cho khách hàng Vip Vietcombank khi mua Sun Grand City Thụy Khuê</t>
  </si>
  <si>
    <t>Ngày 21/5 tới đây sự kiện tri ân dành riêng cho khách hàng VIP khi mua Sun Grand City Thụy Khuê Residence sẽ được diễn ra tại khu nhà mẫu dự án 69B Thụy Khuê.</t>
  </si>
  <si>
    <t>16-05-2017 - 15:30 PM</t>
  </si>
  <si>
    <t>https://cafef.vn/vu-mat-30-trieu-trong-the-vietcombank-khang-dinh-neu-khong-do-khach-hang-thuc-hien-quyen-loi-van-duoc-dam-bao-20170516084418362.chn</t>
  </si>
  <si>
    <t>Vụ mất 30 triệu trong thẻ: Vietcombank khẳng định nếu không do khách hàng thực hiện, quyền lợi vẫn được đảm bảo</t>
  </si>
  <si>
    <t>Phía ngân hàng Vietcombank khẳng định trong trường hợp xác định giao dịch không do khách hàng thực hiện thì quyền lợi của khách hàng luôn được đảm bảo.</t>
  </si>
  <si>
    <t>16-05-2017 - 08:44 AM</t>
  </si>
  <si>
    <t>https://cafef.vn/khach-bao-mat-hon-30-trieu-dong-trong-the-vietcombank-khi-dang-ngu-20170514163648135.chn</t>
  </si>
  <si>
    <t>Khách báo mất hơn 30 triệu đồng trong thẻ Vietcombank khi đang ngủ</t>
  </si>
  <si>
    <t>Một khách hàng sử dụng thẻ tín dụng của Ngân hàng thương mại cổ phần ngoại thương Việt Nam – Vietcombank vừa bị rút hơn 30 triệu đồng trong tài khoản…</t>
  </si>
  <si>
    <t>14-05-2017 - 18:33 PM</t>
  </si>
  <si>
    <t>https://cafef.vn/vietcombank-tang-gia-usd-them-30-dong-20170508085509329.chn</t>
  </si>
  <si>
    <t>Vietcombank tăng giá USD thêm 30 đồng</t>
  </si>
  <si>
    <t>Trong số các ngân hàng được chúng tôi khảo sát sáng nay, riêng Vietcombank là ngân hàng điều chỉnh tăng mạnh đồng bạc xanh nhất. Sáng nay, tỷ giá trung tâm cũng được Ngân hàng Nhà nước tăng thêm 5 đồng.</t>
  </si>
  <si>
    <t>08-05-2017 - 09:09 AM</t>
  </si>
  <si>
    <t>https://cafef.vn/bi-phan-doi-vietcombank-tam-thoi-chua-ap-dung-dieu-kien-moi-ve-su-dung-ngan-hang-dien-tu-20170507165837908.chn</t>
  </si>
  <si>
    <t>Bị phản đối, Vietcombank tạm thời chưa áp dụng điều kiện mới về sử dụng ngân hàng điện tử</t>
  </si>
  <si>
    <t>Ngân hàng khẳng định, cho đến khi có thông báo mới, Nội dung thỏa thuận sử dụng dịch vụ ngân hàng điện tử cũ vẫn có giá trị hiệu lực...</t>
  </si>
  <si>
    <t>07-05-2017 - 16:58 PM</t>
  </si>
  <si>
    <t>https://cafef.vn/vietcombank-ra-dieu-kien-phi-ly-20170505093820517.chn</t>
  </si>
  <si>
    <t>Vietcombank ra điều kiện phi lý</t>
  </si>
  <si>
    <t>Nhiều quy định về nghĩa vụ bảo mật, trách nhiệm khi sử dụng dịch vụ ngân hàng điện tử đang được cho là “đẩy khó” về phía khách hàng.</t>
  </si>
  <si>
    <t>05-05-2017 - 09:38 AM</t>
  </si>
  <si>
    <t>https://cafef.vn/ong-nguyen-my-hao-duoc-bo-sung-vao-hdqt-vietcombank-so-giao-dich-co-giam-doc-moi-20170504082457876.chn</t>
  </si>
  <si>
    <t>Ông Nguyễn Mỹ Hào được bổ sung vào HĐQT, Vietcombank Sở giao dịch có giám đốc mới</t>
  </si>
  <si>
    <t>Ngân hàng TMCP Ngoại thương Việt Nam (VCB) vừa công bố bổ nhiệm các vị trí nhân sự quan trọng.</t>
  </si>
  <si>
    <t>04-05-2017 - 08:25 AM</t>
  </si>
  <si>
    <t>https://cafef.vn/tu-chuyen-quy-phuc-loi-khen-thuong-cua-vietcombank-muon-trich-bao-nhieu-cung-duoc-20170501161543142.chn</t>
  </si>
  <si>
    <t>Từ chuyện quỹ phúc lợi khen thưởng của Vietcombank: Muốn trích bao nhiêu cũng được?</t>
  </si>
  <si>
    <t>Câu chuyện trích quỹ khen thưởng, phúc lợi của một số ngân hàng chiếm phần lớn trong lợi nhuận làm ra đang thu hút sự chú ý của dư luận, đặc biệt là các cổ đông.</t>
  </si>
  <si>
    <t>01-05-2017 - 16:15 PM</t>
  </si>
  <si>
    <t>https://cafef.vn/co-dong-vietcombank-buc-xuc-vi-ngan-hang-chi-qua-nhieu-cho-quy-phuc-loi-khen-thuong-20170429174112439.chn</t>
  </si>
  <si>
    <t>Cổ đông Vietcombank bức xúc vì ngân hàng chi quá nhiều cho quỹ phúc lợi khen thưởng</t>
  </si>
  <si>
    <t>Trong khi thị trường chỉ chi khoảng 15% lợi nhuận cho quỹ phúc lợi khen thưởng thì Vietcombank chi tới hơn 20% và bằng một nửa so với số tiền dự chi trả cổ tức cho cổ đông.</t>
  </si>
  <si>
    <t>29-04-2017 - 17:40 PM</t>
  </si>
  <si>
    <t>https://cafef.vn/chu-tich-vietcombank-thuong-vu-chao-ban-co-phan-cho-gic-chua-thanh-cong-do-van-de-ve-gia-20170428115032595.chn</t>
  </si>
  <si>
    <t>Chủ tịch Vietcombank: Thương vụ chào bán cổ phần cho GIC chưa thành công do vấn đề về giá</t>
  </si>
  <si>
    <t>Về thương vụ chào bán vốn với đối tác GIC của Singapore, lãnh đạo ngân hàng đánh giá trong bối cảnh các TCTD tìm đối tác khó khăn, Vietcombank được quỹ lớn của Singapore quan tâm là điểm tích cực.</t>
  </si>
  <si>
    <t>28-04-2017 - 11:50 AM</t>
  </si>
  <si>
    <t>https://cafef.vn/sau-tang-von-dieu-le-he-so-an-toan-von-cua-vietcombank-dat-khoang-9-theo-basel-ii-20170428110300704.chn</t>
  </si>
  <si>
    <t>Sau tăng vốn điều lệ, hệ số an toàn vốn của Vietcombank đạt khoảng 9% theo Basel II</t>
  </si>
  <si>
    <t>Đó là thông tin được lãnh đạo Vietcombank cho biết tại đại hội cổ đông ngày 28/4/2017.</t>
  </si>
  <si>
    <t>28-04-2017 - 11:02 AM</t>
  </si>
  <si>
    <t>https://cafef.vn/vietcombank-bau-bo-sung-3-thanh-vien-hoi-dong-quan-tri-20170428102050064.chn</t>
  </si>
  <si>
    <t>Vietcombank bầu bổ sung 3 thành viên Hội đồng quản trị</t>
  </si>
  <si>
    <t>Ngoài đối tác Nhật Mizuho giới thiệu người mới thì Vietcombank cũng đề cử 2 thành viên gồm ông giám đốc Vietcombank Sở giao dịch và ông trưởng ban Hiện đại hóa công nghệ của ngân hàng.</t>
  </si>
  <si>
    <t>28-04-2017 - 10:20 AM</t>
  </si>
  <si>
    <t>https://cafef.vn/vietcombank-lai-truoc-thue-2736-ty-trong-quy-1-no-xau-gan-7400-ty-20170420223858946.chn</t>
  </si>
  <si>
    <t>Vietcombank lãi trước thuế 2.736 tỷ trong quý 1, nợ xấu gần 7.400 tỷ</t>
  </si>
  <si>
    <t>Các mảng kinh doanh của Vietcombank hầu hết đem về mức lãi thuần tăng mạnh, tuy nhiên do chi phí đội lên cao khiến cho mức tăng lợi nhuận chỉ còn 20% so với cùng kỳ năm trước.</t>
  </si>
  <si>
    <t>20-04-2017 - 22:39 PM</t>
  </si>
  <si>
    <t>https://cafef.vn/vietcombank-de-dat-hon-voi-ke-hoach-tuyen-dung-20170420083825384.chn</t>
  </si>
  <si>
    <t>Vietcombank dè dặt hơn với kế hoạch tuyển dụng</t>
  </si>
  <si>
    <t>Năm nay ngân hàng đặt chỉ tiêu tăng nhân sự thêm không quá 5% số người lao động hiện tại.</t>
  </si>
  <si>
    <t>20-04-2017 - 08:38 AM</t>
  </si>
  <si>
    <t>https://cafef.vn/nam-2017-vietcombank-du-chi-khong-duoi-24-ty-dong-tra-thu-lao-cho-hdqt-va-ban-kiem-soat-201704191319074.chn</t>
  </si>
  <si>
    <t>Năm 2017, Vietcombank dự chi không dưới 24 tỷ đồng trả thù lao cho HĐQT và Ban kiểm soát</t>
  </si>
  <si>
    <t>Năm 2016 ngân hàng được cổ đông phê duyệt mức thù lao 0,35% lợi nhuận sau thuế, quy ra gần 24 tỷ đồng nhưng ngân hàng mới thực chi cho các lãnh đạo hơn 15 tỷ.</t>
  </si>
  <si>
    <t>19-04-2017 - 13:18 PM</t>
  </si>
  <si>
    <t>https://cafef.vn/vietcombank-dat-muc-tieu-loi-nhuan-nam-2017-dat-9200-ty-dong-van-chia-co-tuc-8-20170419101014338.chn</t>
  </si>
  <si>
    <t>Vietcombank đặt mục tiêu lợi nhuận năm 2017 đạt 9.200 tỷ đồng, vẫn chia cổ tức 8%</t>
  </si>
  <si>
    <t>Năm 2017, Vietcombank đặt kế hoạch lợi nhuận trước thuế tăng 8% so với năm trước lên 9.200 tỷ đồng. Tỷ lệ chi trả cổ tức là 8%.</t>
  </si>
  <si>
    <t>19-04-2017 - 10:09 AM</t>
  </si>
  <si>
    <t>https://cafef.vn/dhcd-cong-ty-qlq-vietcombank-quy-1-2017-tiep-tuc-dat-loi-nhuan-cao-20170416003337919.chn</t>
  </si>
  <si>
    <t>ĐHCĐ Công ty QLQ Vietcombank: Quý 1/2017 tiếp tục đạt lợi nhuận cao</t>
  </si>
  <si>
    <t>Tính đến 31/03/2017, Quỹ Đầu tư Cân bằng Chiến lược VCBF và Quỹ Đầu tư Cổ phiếu Hàng đầu VCBF quản lý tổng tài sản hơn 409 tỷ đồng của hơn 1.700 nhà đầu tư.</t>
  </si>
  <si>
    <t>16-04-2017 - 08:00 AM</t>
  </si>
  <si>
    <t>https://cafef.vn/vietcombank-mien-nhiem-mot-pho-tong-giam-doc-den-tu-mizuho-bank-20170414225854747.chn</t>
  </si>
  <si>
    <t>Vietcombank miễn nhiệm một Phó Tổng giám đốc đến từ Mizuho Bank</t>
  </si>
  <si>
    <t>Ông Yutaka Abe thôi làm Phó Tổng giám đốc Vietcombank từ 14/4/2017.</t>
  </si>
  <si>
    <t>14-04-2017 - 22:59 PM</t>
  </si>
  <si>
    <t>https://cafef.vn/vietcombank-tiep-tuc-duoc-cap-room-8000-ty-de-phat-hanh-trai-phieu-20170412091131845.chn</t>
  </si>
  <si>
    <t>Vietcombank tiếp tục được cấp "room" 8.000 tỷ để phát hành trái phiếu</t>
  </si>
  <si>
    <t>Năm 2016, Vietcombank cũng được NHNN chấp thuận phát hành trái phiếu 8.000 tỷ đồng và đã hoàn tất phát hành lượng trái phiếu này, bao gồm 6.000 tỷ trái phiếu tăng vốn cấp 2.</t>
  </si>
  <si>
    <t>12-04-2017 - 09:13 AM</t>
  </si>
  <si>
    <t>https://cafef.vn/lai-mot-gap-doi-thi-khong-ban-vietcombank-dang-tiec-hui-hui-khi-nhin-co-phieu-vietnam-airlines-giam-ve-muc-gia-ngang-ngua-khi-mua-20170411173249079.chn</t>
  </si>
  <si>
    <t>Lãi một gấp đôi thì không bán, Vietcombank đang tiếc hùi hụi khi nhìn cổ phiếu Vietnam Airlines giảm về mức giá ngang ngửa khi mua?</t>
  </si>
  <si>
    <t>Nhìn Techcombank thoái vốn thành công, lãi cao ngất ngưởng và nhìn cổ phiếu Vietnam Airlines lao về mức giá ngang ngửa khi mua, Vietcombank phải chăng đang tiếc hùi hụi?</t>
  </si>
  <si>
    <t>11-04-2017 - 17:33 PM</t>
  </si>
  <si>
    <t>https://cafef.vn/nhan-vien-anz-thu-nhap-binh-quan-70-trieu-dong-thang-gap-3-lan-vietcombank-20170408210138515.chn</t>
  </si>
  <si>
    <t>Nhân viên ANZ thu nhập bình quân 70 triệu đồng/tháng, gấp 3 lần Vietcombank</t>
  </si>
  <si>
    <t>Thu nhập bình quân cuả nhân viên ngân hàng ANZ là 70 triệu đồng/tháng (trong đó lương là 67 triệu đồng/tháng), tăng 1 triệu đồng so với năm 2015. Đây là mức lương "chưa từng thấy" tại các ngân hàng thương mại khác.</t>
  </si>
  <si>
    <t>08-04-2017 - 21:01 PM</t>
  </si>
  <si>
    <t>https://cafef.vn/vietcombank-eps-sau-kiem-toan-giam-17-vi-trich-quy-khen-thuong-va-phuc-loi-20170330163943137.chn</t>
  </si>
  <si>
    <t>Vietcombank: EPS sau kiểm toán giảm 17% vì trích quỹ khen thưởng và phúc lợi</t>
  </si>
  <si>
    <t>Thu nhập bình quân của nhân viên Vietcombank đạt 26,52 triệu đồng/người/tháng. Tổng số cán bộ, nhân viên đã tăng thêm 960 người lên 15.615 người.</t>
  </si>
  <si>
    <t>30-03-2017 - 16:39 PM</t>
  </si>
  <si>
    <t>https://cafef.vn/moodys-giu-nguyen-xep-hang-tin-nhiem-voi-vietcombank-20170330134602668.chn</t>
  </si>
  <si>
    <t>Moody's giữ nguyên xếp hạng tín nhiệm với Vietcombank</t>
  </si>
  <si>
    <t>Moody’s đánh giá Vietcombank có chất lượng tài sản tốt nhất trong các ngân hàng tại Việt Nam song cũng chỉ ra thách thức lớn đối với ngân hàng này đó là nhu cầu vốn cho tăng trưởng.</t>
  </si>
  <si>
    <t>30-03-2017 - 13:53 PM</t>
  </si>
  <si>
    <t>https://cafef.vn/pho-tong-giam-doc-vietcombank-thoi-kiem-nhiem-giam-doc-chi-nhanh-tp-ho-chi-minh-20170316081720987.chn</t>
  </si>
  <si>
    <t>Phó Tổng giám đốc Vietcombank thôi kiêm nhiệm giám đốc chi nhánh Tp. Hồ Chí Minh</t>
  </si>
  <si>
    <t>Vietcombank bổ nhiệm phó giám đốc chi  nhánh TP.HCM lên làm giám đốc chi nhánh, thay cho bà Trương Thị Thúy Nga - phó tổng giám đốc - làm kiêm nhiệm trước đó.</t>
  </si>
  <si>
    <t>16-03-2017 - 08:17 AM</t>
  </si>
  <si>
    <t>https://cafef.vn/vietcombank-tinh-tang-von-trong-nam-2017-20170309135657005.chn</t>
  </si>
  <si>
    <t>Vietcombank tính tăng vốn trong năm 2017</t>
  </si>
  <si>
    <t>Đại hội năm nay sẽ có tờ trình về phương án tăng vốn điều lệ năm 2017. Ngoài ra, Đại hội sẽ có tờ trình về kế hoạch kinh doanh năm 2017, phương án phân phối lợi nhuận và trích lập các quỹ năm 2016; tờ trình miễn nhiệm và bầu bổ sung thành viên HĐQT nhiệm kỳ 2013 - 2018.</t>
  </si>
  <si>
    <t>09-03-2017 - 13:57 PM</t>
  </si>
  <si>
    <t>https://cafef.vn/2-nguoi-trung-quoc-lam-gia-the-vietcombank-rut-hang-tram-trieu-dong-trong-dem-20170307080857348.chn</t>
  </si>
  <si>
    <t>2 người Trung Quốc làm giả thẻ Vietcombank, rút hàng trăm triệu đồng trong đêm</t>
  </si>
  <si>
    <t>Chiều 06/03/2016, Tòa án Nhân dân thành phố Hà Nội đã mở phiên tòa xét xử công khai hai đối tượng mang quốc tịch Trung Quốc về hành vi chiếm đoạt tài sản.</t>
  </si>
  <si>
    <t>07-03-2017 - 08:09 AM</t>
  </si>
  <si>
    <t>https://cafef.vn/vietcombank-dang-so-huu-von-tai-nhung-ngan-hang-nao-20170301103310643.chn</t>
  </si>
  <si>
    <t>Vietcombank đang sở hữu vốn tại những ngân hàng nào?</t>
  </si>
  <si>
    <t>Tính đến thời điểm cuối năm 2016, Vietcombank đang nắm cổ phần tại 4 ngân hàng thương mại và 8 tổ chức khác.</t>
  </si>
  <si>
    <t>01-03-2017 - 10:52 AM</t>
  </si>
  <si>
    <t>https://cafef.vn/vietcombank-canh-bao-ve-thu-doan-lua-dao-pho-bien-tai-viet-nam-2017021910035261.chn</t>
  </si>
  <si>
    <t>Vietcombank cảnh báo về thủ đoạn lừa đảo phổ biến tại Việt Nam</t>
  </si>
  <si>
    <t>Các hình thức lừa đảo đã được ngân hàng thường xuyên gửi khuyến cáo tới khách hàng, tuy nhiên theo ghi nhận thì vẫn có nhiều khách hàng của các ngân hàng tại Việt Nam gặp phải hiện tượng tương tự.</t>
  </si>
  <si>
    <t>19-02-2017 - 10:04 AM</t>
  </si>
  <si>
    <t>https://cafef.vn/vietcombank-trinh-thong-doc-phuong-an-ho-tro-1-ngan-hang-yeu-kem-20170209080258081.chn</t>
  </si>
  <si>
    <t>Vietcombank trình Thống đốc phương án hỗ trợ 1 ngân hàng yếu kém</t>
  </si>
  <si>
    <t>Trong buổi làm việc với Phó Thủ tướng Vương Đình Huệ tại trụ sở Vietcombank đầu xuân Đinh Dậu, ông Nghiêm Xuân Thành - Chủ tịch HĐQT Vietcombank cho biết: “Vietcombank đã chủ động xây dựng, hỗ trợ một NHTM yếu kém và đã đăng ký với Thống đốc và trình Chính phủ. Sau khi nhận được phê chuẩn của Chính phủ và NHNN, Vietcombank cam kết sẽ là NH tiên phong tái cơ cấu thành công một NH yếu kém do Chính phủ và NHNN giao”.</t>
  </si>
  <si>
    <t>09-02-2017 - 08:03 AM</t>
  </si>
  <si>
    <t>https://cafef.vn/sau-kiem-toan-vietcombank-se-tra-lai-cho-moi-khach-hang-hon-1000-dong-20170207083144708.chn</t>
  </si>
  <si>
    <t>Sau kiểm toán, Vietcombank sẽ trả lãi cho mỗi khách hàng hơn 1.000 đồng</t>
  </si>
  <si>
    <t>Ngân hàng Vietcombank sẽ trả lãi cho khách hàng theo kết luận của Kiểm toán Nhà nước và khi chia ra, mỗi khách hàng chưa được trả lãi sẽ được nhận về hơn 1.000 đồng.</t>
  </si>
  <si>
    <t>07-02-2017 - 08:31 AM</t>
  </si>
  <si>
    <t>https://cafef.vn/vietcombank-tiep-tuc-giam-manh-gia-usd-20170206143138211.chn</t>
  </si>
  <si>
    <t>Vietcombank tiếp tục giảm mạnh giá USD</t>
  </si>
  <si>
    <t>Trong số các ngân hàng được chúng tôi khảo sát vào đầu giờ chiều nay, Vietcombank là ngân hàng mạnh tay giảm giá đồng USD nhất, với mức giảm 40 đồng ở cả hai chiều mua bán.</t>
  </si>
  <si>
    <t>06-02-2017 - 14:31 PM</t>
  </si>
  <si>
    <t>https://cafef.vn/vietcombank-an-bot-lai-tien-gui-quen-khai-bao-tai-san-hon-2000-ty-20170204074315962.chn</t>
  </si>
  <si>
    <t>Vietcombank “ăn bớt” lãi tiền gửi, “quên” khai báo tài sản hơn 2.000 tỷ</t>
  </si>
  <si>
    <t>Kiểm toán Nhà nước phát hiện ngân hàng Vietcombank đã tính thiếu gần 10 tỷ đồng tiền lãi của khách hàng. Điều lạ là, ngân hàng cũng “giấu nhẹm” thông tin định giá hàng nghìn tài sản trên hệ thống suốt 2 năm…</t>
  </si>
  <si>
    <t>04-02-2017 - 07:43 AM</t>
  </si>
  <si>
    <t>https://cafef.vn/vietcombank-khong-tra-du-lai-cac-khoan-tien-gui-nho-la-dohe-thong-tu-dong-lam-tron-xuong-20170204071832821.chn</t>
  </si>
  <si>
    <t>Vietcombank không trả đủ lãi các khoản tiền gửi nhỏ là do...hệ thống tự động làm tròn xuống</t>
  </si>
  <si>
    <t>Liên quan đến việc trả lãi tiền gửi không kỳ hạn của khách hàng theo báo cáo kiểm toán, Vietcombank khẳng định không có động cơ vụ lợi.</t>
  </si>
  <si>
    <t>04-02-2017 - 07:19 AM</t>
  </si>
  <si>
    <t>https://cafef.vn/vietcombank-quen-tra-lai-cac-khoan-tien-gui-nho-khong-ky-han-nhnn-noi-gi-20170203200718995.chn</t>
  </si>
  <si>
    <t>Vietcombank "quên" trả lãi các khoản tiền gửi nhỏ không kỳ hạn, NHNN nói gì?</t>
  </si>
  <si>
    <t>Kiểm toán Nhà nước kiến nghị Vietcombank bù đắp lại cho khách hàng, vậy thì sự bù đắp này sẽ được tính toán thế nào và quyền lợi của khách hàng sẽ được bảo vệ ra sao là câu hỏi đang được quan tâm.</t>
  </si>
  <si>
    <t>03-02-2017 - 20:07 PM</t>
  </si>
  <si>
    <t>https://cafef.vn/vietcombank-van-su-dung-he-thong-phan-mem-tu-nam-1998-20170202171458284.chn</t>
  </si>
  <si>
    <t>Vietcombank vẫn sử dụng hệ thống phần mềm từ năm 1998</t>
  </si>
  <si>
    <t>Kiểm toán Nhà nước đánh giá ngân hàng chưa tiệm cận các thông lệ quản trị công nghệ thông tin quốc tế hiện hành do hệ thống phần mềm mua của nước ngoài từ năm 1998 và một số phần mềm Vietcombank tự phát triển.</t>
  </si>
  <si>
    <t>02-02-2017 - 17:15 PM</t>
  </si>
  <si>
    <t>https://cafef.vn/nhan-vien-vietcombank-nang-suat-lao-dong-dat-454-trieu-dong-luong-nhan-2648-trieu-dong-thang-20170122150755833.chn</t>
  </si>
  <si>
    <t>Nhân viên Vietcombank: Năng suất lao động đạt 45,4 triệu đồng, lương nhận 26,48 triệu đồng/tháng</t>
  </si>
  <si>
    <t>Trung bình thu nhập của lãnh đạo và nhân viên Vietcombank trong năm 2016 là 317 triệu đồng và mỗi tháng là 26,48 triệu đồng/người, tăng 4 triệu đồng/ tháng so với năm trước trong khi năng suất lao động tạo ra là 45,4 triệu đồng/ người/ tháng.</t>
  </si>
  <si>
    <t>22-01-2017 - 15:08 PM</t>
  </si>
  <si>
    <t>https://cafef.vn/vietcombank-loi-nhuan-quy-iv-di-ngang-ca-nam-tang-truong-24-20170121180156045.chn</t>
  </si>
  <si>
    <t>Vietcombank: Lợi nhuận quý IV đi ngang, cả năm tăng trưởng 24%</t>
  </si>
  <si>
    <t>Tổng lợi nhuận trước thuế riêng quý IV đạt 2.191 tỷ đồng, tăng không đáng kể so với cùng kỳ năm trước. Lũy kế cả năm, Vietcombank đạt 8.517 tỷ đồng lợi nhuận, tăng 24%; sau thuế còn 6.845 tỷ đồng.</t>
  </si>
  <si>
    <t>21-01-2017 - 18:02 PM</t>
  </si>
  <si>
    <t>https://cafef.vn/vietcombank-bac-tin-thuong-tet-khung-170-trieu-dong-cho-moi-nhan-vien-20170109113311646.chn</t>
  </si>
  <si>
    <t>Vietcombank bác tin thưởng Tết khủng 170 triệu đồng cho mỗi nhân viên</t>
  </si>
  <si>
    <t>Trao đổi với ANTT.VN, nguồn tin từ Vietcombank cho biết rất ít nhân viên ngân hàng này có thu nhập thực tế lên đến hơn 21 triệu đồng mỗi tháng, và ngân hàng cũng chưa có quyết định chính thức về việc thưởng Tết 2017.</t>
  </si>
  <si>
    <t>09-01-2017 - 11:33 AM</t>
  </si>
  <si>
    <t>https://cafef.vn/thong-doc-mong-muon-vietcombank-tham-gia-tai-co-cau-nhung-ngan-hang-khac-20170107233610466.chn</t>
  </si>
  <si>
    <t>Thống đốc mong muốn Vietcombank tham gia tái cơ cấu những ngân hàng khác</t>
  </si>
  <si>
    <t>Ngoài việc tự tái cơ cấu, Thống đốc nhắc đến Vietcombank tham gia trách nhiệm vào tái cơ cấu những ngân hàng khác. Khi tham gia sẽ có những cơ chế giải pháp chính sách hết sức rõ ràng.</t>
  </si>
  <si>
    <t>08-01-2017 - 08:32 AM</t>
  </si>
  <si>
    <t>https://cafef.vn/vietcombank-bao-lai-truoc-thue-nam-2016-hon-8200-ty-dong-tang-234-so-voi-cung-ky-20170107092936072.chn</t>
  </si>
  <si>
    <t>Vietcombank báo lãi trước thuế năm 2016 hơn 8.200 tỷ đồng, tăng 23,4% so với cùng kỳ</t>
  </si>
  <si>
    <t>Năm 2017, Vietcombank đặt mục tiêu tổng tài sản tăng 11% so với thực hiện năm 2016, tín dụng tăng trưởng 18%, huy động vốn từ nền kinh tế tăng 15%, tỷ lệ nợ xấu dưới 1,5%, lợi nhuận trước thuế tăng 12%, tương đương đạt 9.200 tỷ đồng.</t>
  </si>
  <si>
    <t>07-01-2017 - 09:30 AM</t>
  </si>
  <si>
    <t>https://cafef.vn/pjico-va-vietcombank-bat-tay-hop-tac-20161207114241323.chn</t>
  </si>
  <si>
    <t>PJICO và Vietcombank bắt tay hợp tác</t>
  </si>
  <si>
    <t>Ngày 06/12/2016, Tổng Công ty CP Bảo hiểm Petrolimex (PJICO) và Ngân hàng TMCP Ngoại thương Việt Nam (Vietcombank) ký thỏa thuận hợp tác cung ứng dịch vụ giới thiệu sản phẩm bảo hiểm.</t>
  </si>
  <si>
    <t>07-12-2016 - 17:30 PM</t>
  </si>
  <si>
    <t>https://cafef.vn/vietcombank-phat-hanh-thanh-cong-2000-ty-dong-trai-phieu-20161205175240814.chn</t>
  </si>
  <si>
    <t>Vietcombank phát hành thành công 2.000 tỷ đồng trái phiếu</t>
  </si>
  <si>
    <t>Trái phiếu của Vietcombank là trái phiếu doanh nghiệp không chuyển đổi và không được đảm bảo bằng tài sản. Tổng cộng, Vietcombank chào bán thành công 20 triệu trái phiếu với mệnh giá 100.000 đồng/trái phiếu.</t>
  </si>
  <si>
    <t>05-12-2016 - 17:53 PM</t>
  </si>
  <si>
    <t>https://cafef.vn/chao-ban-77-co-phan-cho-gic-vietcombank-van-dang-cho-chinh-phu-va-nhnn-phe-duyet-20161111114406887.chn</t>
  </si>
  <si>
    <t>Chào bán 7,7% cổ phần cho GIC, Vietcombank vẫn đang chờ Chính phủ và NHNN phê duyệt</t>
  </si>
  <si>
    <t>Theo chủ tịch HĐQT Vietcombank, trong số các đối tác thì GIC đưa ra giá hấp dẫn nhất, tuy nhiên do giá mà tổ chức này đưa ra vẫn thấp hơn giá cổ phiếu của Vietcombank trên thị trường nên đây vẫn là trở ngại và ngân hàng đang chờ Chính phủ và NHNN phê duyệt</t>
  </si>
  <si>
    <t>11-11-2016 - 11:44 AM</t>
  </si>
  <si>
    <t>https://cafef.vn/thang-10-buon-cua-co-phieu-vietcombank-va-co-hoi-cua-nha-dau-tu-20161030081741752.chn</t>
  </si>
  <si>
    <t>Tháng 10 buồn của cổ phiếu Vietcombank và cơ hội của nhà đầu tư</t>
  </si>
  <si>
    <t>Cổ phiếu VCB đã điều chỉnh giảm trong tháng 10 khi kế hoạch phát hành riêng lẻ cho GIC vẫn chưa được công bố chính thức, mà theo tin trước đó, giá phát hành thấp hơn nhiều so với thị giá. Tuy nhiên, ngân hàng sắp phát hành 2.000 tỷ đồng trái phiếu. Cơ hội nào từ việc này?</t>
  </si>
  <si>
    <t>30-10-2016 - 08:17 AM</t>
  </si>
  <si>
    <t>https://cafef.vn/pho-tong-giam-doc-vietcombank-lam-chu-tich-hiep-hoi-thi-truong-trai-phieu-viet-nam-20161027094550968.chn</t>
  </si>
  <si>
    <t>Phó Tổng giám đốc Vietcombank làm chủ tịch Hiệp hội Thị trường Trái phiếu Việt Nam</t>
  </si>
  <si>
    <t>Thứ trưởng Bộ Tài chính đã chỉ đạo cần triển khai các giải pháp để phát triển thị trường trái phiếu thời gian tới, trong đó có việc phát triển các sản phẩm trái phiếu Chính phủ mới phù hợp yêu cầu của nhà đầu tư.</t>
  </si>
  <si>
    <t>27-10-2016 - 09:46 AM</t>
  </si>
  <si>
    <t>https://cafef.vn/vietcombank-sap-phat-hanh-2000-ty-dong-trai-phieu-20161024213609267.chn</t>
  </si>
  <si>
    <t>Vietcombank sắp phát hành 2.000 tỷ đồng trái phiếu</t>
  </si>
  <si>
    <t>Tổng sổ trái phiếu chào bán ra công chúng là 20 triệu trái phiếu, tương đương tổng giá trị chào bán tính theo mệnh giá là 2.000 tỷ đồng. Hiện vốn điều lệ của Vietcombank đang là 26.650 tỷ đồng.</t>
  </si>
  <si>
    <t>24-10-2016 - 21:36 PM</t>
  </si>
  <si>
    <t>https://cafef.vn/vietcombank-loi-nhuan-9-thang-tang-36-toc-do-cho-vay-nhanh-hon-huy-dong-von-20161021135601135.chn</t>
  </si>
  <si>
    <t>Vietcombank: Lợi nhuận 9 tháng tăng 36%, tốc độ cho vay nhanh hơn huy động vốn</t>
  </si>
  <si>
    <t>Lũy kế 9 tháng đầu năm, tổng lợi nhuận trước thuế đạt 6.326 tỷ đồng, tăng 36% so với cùng kỳ năm trước.</t>
  </si>
  <si>
    <t>21-10-2016 - 13:55 PM</t>
  </si>
  <si>
    <t>https://cafef.vn/vietcombank-khoa-the-atm-de-bao-ve-chu-the-20161014100458431.chn</t>
  </si>
  <si>
    <t>Vietcombank khóa thẻ ATM để bảo vệ chủ thẻ</t>
  </si>
  <si>
    <t>Ngày 13-10, hàng loạt chủ thẻ ATM của Vietcombank bỗng dưng bị khóa thẻ, không thể rút tiền được.</t>
  </si>
  <si>
    <t>14-10-2016 - 10:24 AM</t>
  </si>
  <si>
    <t>https://cafef.vn/loi-nhuan-cua-vietcombank-quy-3-co-the-tang-gap-ruoi-cung-ky-nam-truoc-20161010213759977.chn</t>
  </si>
  <si>
    <t>Lợi nhuận của Vietcombank quý 3 có thể tăng gấp rưỡi cùng kỳ năm trước</t>
  </si>
  <si>
    <t>BVSC dự báo lợi nhuận sau thuế của Vietcombank quý 3 năm nay đạt 1.803 tỷ đồng và cả năm  là 6.762 tỷ.</t>
  </si>
  <si>
    <t>10-10-2016 - 21:37 PM</t>
  </si>
  <si>
    <t>https://cafef.vn/vietcombank-xin-y-kien-co-dong-thanh-lap-ngan-hang-con-tai-lao--20161006162141741.chn</t>
  </si>
  <si>
    <t>Vietcombank xin ý kiến cổ đông thành lập ngân hàng con tại Lào ​</t>
  </si>
  <si>
    <t>Nếu ngân hàng con của Vietcombank tại Lào đi vào hoạt động thì Vietcombank sẽ có 03 công ty con hoạt động tại nước ngoài.</t>
  </si>
  <si>
    <t>06-10-2016 - 16:22 PM</t>
  </si>
  <si>
    <t>https://cafef.vn/nhnn-yeu-cau-vietcombank-khan-truong-kiem-tra-vu-tu-choi-mo-the-cho-nguoi-khuyet-tat-20160916085113275.chn</t>
  </si>
  <si>
    <t>NHNN yêu cầu Vietcombank khẩn trương kiểm tra vụ từ chối mở thẻ cho người khuyết tật</t>
  </si>
  <si>
    <t>Liên quan đến năng lực hành vi dân sự của khách hàng bị từ chối mở thẻ, NHNN khẳng định đây không phải là quy định của NHNN mà chỉ là ý kiến của cá nhân cán bộ Vietcombank trong quá trình tác nghiệp.</t>
  </si>
  <si>
    <t>16-09-2016 - 08:51 AM</t>
  </si>
  <si>
    <t>https://cafef.vn/vietcombank-noi-gi-khi-nhan-vien-tu-choi-mo-the-atm-cho-nguoi-khuyet-tat-20160915224858077.chn</t>
  </si>
  <si>
    <t>Vietcombank nói gì khi nhân viên từ chối mở thẻ ATM cho người khuyết tật?</t>
  </si>
  <si>
    <t>Đại diện Vietcombank cho biết sự việc đáng tiếc đã xảy ra là hy hữu bởi sơ suất của nhân viên khi nhầm đối tượng khi đồng nhất người hạn chế năng lực hành vi dân sự với người khuyết tật là không đúng với chính sách và quy định hiện hành.</t>
  </si>
  <si>
    <t>16-09-2016 - 08:34 AM</t>
  </si>
  <si>
    <t>https://cafef.vn/luat-su-nhan-vien-vietcombank-tu-choi-nguoi-khuyet-tat-mo-the-la-khong-dung-20160915084608021.chn</t>
  </si>
  <si>
    <t>Luật sư: Nhân viên Vietcombank từ chối người khuyết tật mở thẻ là không đúng</t>
  </si>
  <si>
    <t>Theo luật sư, chỉ khi nào Tòa án tuyên bố mới kết luận ai mất năng lực hành vi dân sự, kể cả những trường hợp nghi ngờ các tổ chức cũng không được lắc đầu từ chối họ.</t>
  </si>
  <si>
    <t>15-09-2016 - 09:46 AM</t>
  </si>
  <si>
    <t>https://cafef.vn/vietcombank-tu-choi-mo-the-atm-cho-nguoi-cam-diec-bam-sinh-20160914222421543.chn</t>
  </si>
  <si>
    <t>Vietcombank từ chối mở thẻ ATM cho người câm điếc bẩm sinh?</t>
  </si>
  <si>
    <t>Vietcombank từ chối mở thẻ ATM cho 4 trường hợp câm điếc bẩm sinh tại Hà Nội vì cho rằng họ không đủ năng lực hành vi dân sự và theo quy định của Ngân hàng Nhà nước thì không được phép.</t>
  </si>
  <si>
    <t>14-09-2016 - 22:34 PM</t>
  </si>
  <si>
    <t>https://cafef.vn/them-chu-the-vietcombank-mat-hon-20-trieu-dong-20160907074219743.chn</t>
  </si>
  <si>
    <t>Thêm chủ thẻ Vietcombank mất hơn 20 triệu đồng</t>
  </si>
  <si>
    <t>Ngày 6-9, phản ánh đến chúng tôi, chị Phạm Thị Minh Hạnh cho biết tối 1-9, khi chị đang đi với bạn ở bên ngoài thì điện thoại báo có tin nhắn từ thẻ Visa Debit của Ngân hàng TMCP Ngoại thương Việt Nam (Vietcombank) liên tục thông báo tài khoản phát sinh giao dịch. Tổng cộng, có 4 giao dịch thành công với tổng số tiền hơn 20 triệu.</t>
  </si>
  <si>
    <t>07-09-2016 - 08:13 AM</t>
  </si>
  <si>
    <t>https://cafef.vn/vietcombank-bac-ha-tinh-noi-gi-ve-viec-khong-cho-ngu-dan-vay-von-20160901135711188.chn</t>
  </si>
  <si>
    <t>Vietcombank Bắc Hà Tĩnh nói gì về việc không cho ngư dân vay vốn</t>
  </si>
  <si>
    <t>Đại diện Vietcombank cho rằng, Ngân hàng phải cân nhắc, tính toán vì liên quan đến trực tiếp thu nợ.</t>
  </si>
  <si>
    <t>01-09-2016 - 14:05 PM</t>
  </si>
  <si>
    <t>https://cafef.vn/fitch-du-doan-tinh-trang-khat-von-cua-ngan-hang-viet-sau-thuong-vu-gic-mua-co-phan-vietcombank-20160901090821481.chn</t>
  </si>
  <si>
    <t>Fitch dự đoán tình trạng “khát vốn” của ngân hàng Việt sau thương vụ GIC mua cổ phần Vietcombank</t>
  </si>
  <si>
    <t>Vốn ngoại trở nên quý giá trong bối cảnh các ngân hàng chuẩn bị thí điểm Basel II song song với nhiệm vụ đáp ứng nhu cầu tăng trưởng tín dụng mạnh mẽ.</t>
  </si>
  <si>
    <t>01-09-2016 - 09:09 AM</t>
  </si>
  <si>
    <t>https://cafef.vn/vietcombank-ban-773-co-phan-cho-quy-dau-tu-gic-cua-singapore-20160829153417005.chn</t>
  </si>
  <si>
    <t>Vietcombank bán 7,73% cổ phần cho quỹ đầu tư GIC của Singapore</t>
  </si>
  <si>
    <t>Credit Suisse là nhà môi giới và tư vấn tài chính của Vietcombank trong thương vụ này.</t>
  </si>
  <si>
    <t>29-08-2016 - 15:34 PM</t>
  </si>
  <si>
    <t>https://cafef.vn/hom-nay-vietcombank-se-ban-10-co-phan-cho-nha-dau-tu-ngoai-20160829145620403.chn</t>
  </si>
  <si>
    <t>Hôm nay, Vietcombank sẽ bán 10% cổ phần cho nhà đầu tư ngoại</t>
  </si>
  <si>
    <t>Chủ tịch Vietcombank cho biết, hôm nay, Ngân hàng TMCP Ngoại thương Việt Nam và đối tác nước ngoài sẽ thực hiện ký biên bản ghi nhớ về việc Vietcombank bán khoảng 10% cổ phần cho đối tác tại Singapore.</t>
  </si>
  <si>
    <t>29-08-2016 - 14:56 PM</t>
  </si>
  <si>
    <t>https://cafef.vn/them-2-khach-hang-vietcombank-bi-hack-tien-trong-tai-khoan-20160824102210351.chn</t>
  </si>
  <si>
    <t>Thêm 2 khách hàng Vietcombank bị “hack” tiền trong tài khoản</t>
  </si>
  <si>
    <t>Khi vụ việc chị Na Hương - khách hàng Vietcombank - mất 500 triệu đồng trong tài khoản cho đến nay vẫn chưa có kết luận cuối cùng của cơ quan điều tra thì thời gian qua chúng tôi nhận được đơn thư từ bạn đọc thêm hai vụ việc khách hàng dùng thẻ Vietcombank bị lấy mất tiền một cách khó hiểu.</t>
  </si>
  <si>
    <t>24-08-2016 - 10:46 AM</t>
  </si>
  <si>
    <t>https://cafef.vn/cac-ngan-hang-dang-lam-gi-sau-su-co-tai-vietcombank-20160817085712557.chn</t>
  </si>
  <si>
    <t>Các ngân hàng đang làm gì sau sự cố tại Vietcombank?</t>
  </si>
  <si>
    <t>Với sự phát triển ngày một nhanh chóng của dịch vụ ngân hàng điện tử, không thể phủ nhận những ưu điểm mang lại cho khách hàng như: tính tiện ích, tiện lợi, nhanh chóng. Tuy nhiên, đây cũng là một con dao hai lưỡi, nói một cách nôm na là càng hiện đại thì đâu đó sẽ... hại tiền.</t>
  </si>
  <si>
    <t>17-08-2016 - 14:42 PM</t>
  </si>
  <si>
    <t>https://cafef.vn/xu-ly-khung-hoang-kieu-vietcombank-4-loi-sai-can-ban-2016081614370722.chn</t>
  </si>
  <si>
    <t>Xử lý khủng hoảng kiểu Vietcombank: 4 lỗi sai căn bản</t>
  </si>
  <si>
    <t>Nhìn nhận vụ việc mất tiền của khách hàng tại Vietcombank dưới con mắt của người làm truyền thông, ông Nguyễn Thanh Sơn cho rằng ngân hàng đã xử lý khủng hoảng chưa tốt, có ít nhất 4 lỗi sai ở đây. Đặc biệt việc để nhân viên lên mạng đôi co với cộng đồng càng khiến Vietcombank lún sâu vào khủng hoảng.</t>
  </si>
  <si>
    <t>16-08-2016 - 15:05 PM</t>
  </si>
  <si>
    <t>https://cafef.vn/tinh-tiet-moi-nhat-vu-vietcombank-ngan-hang-da-gui-ma-otp-vao-dien-thoai-cua-khach-hang-2016081609314272.chn</t>
  </si>
  <si>
    <t>Tình tiết mới nhất vụ Vietcombank: Ngân hàng đã gửi mã OTP vào điện thoại của khách hàng</t>
  </si>
  <si>
    <t>Cục Cảnh sát phòng chống tội phạm công nghệ cao (C50) của Bộ công an đã xác nhận ngân hàng Vietcombank đã gửi mã OTP vào thiết bị cầm tay của chị Hương để có thể kích hoạt chuyển hình thức giao dịch từ nhận OTP bằng SMS sang Smart OTP.</t>
  </si>
  <si>
    <t>16-08-2016 - 09:47 AM</t>
  </si>
  <si>
    <t>https://cafef.vn/vietcombank-xuong-nuoc-thua-nhan-chua-the-noi-do-loi-khach-hang-20160815225509048.chn</t>
  </si>
  <si>
    <t>Vietcombank "xuống nước", thừa nhận chưa thể nói do lỗi khách hàng</t>
  </si>
  <si>
    <t>Mới đây, Vietcombank đã "sửa lại" rằng nếu trong trường hợp nguyên nhân được xác định không phải do lỗi của khách hàng, Vietcombank khẳng định quyền lợi của khách hàng tại Vietcombank hoàn toàn được bảo vệ. Trước đó NH này đã vội vàng đổ lỗi cho khách hàng.</t>
  </si>
  <si>
    <t>15-08-2016 - 23:04 PM</t>
  </si>
  <si>
    <t>https://cafef.vn/vu-vietcombank-hien-dai-thihai-tien-20160815090054738.chn</t>
  </si>
  <si>
    <t>Vụ Vietcombank: Hiện đại thì...hại tiền?</t>
  </si>
  <si>
    <t>Vụ việc mất tiền 500 triệu đồng trong tài khoản của một khách hàng VIP của ngân hàng Vietcombank qua internet banking suốt vài ngày nay bỗng thành đề tài "hot" không thua gì các scandal của giới showbiz.</t>
  </si>
  <si>
    <t>15-08-2016 - 09:01 AM</t>
  </si>
  <si>
    <t>https://cafef.vn/chang-le-phai-xin-loi-vietcombank-vi-trot-de-nua-ty-dong-trong-tai-khoan-201608140837234.chn</t>
  </si>
  <si>
    <t>Chẳng lẽ phải xin lỗi Vietcombank vì trót để nửa tỷ đồng trong tài khoản?</t>
  </si>
  <si>
    <t>Chẳng cứ gì người Việt mà cả thế giới này, người lớn thường dạy con trẻ rằng khi mắc lỗi thì phải xin lỗi. Và cũng cả thế giới này, từ khi trẻ biết nói, người lớn đã dạy rằng khi gây ra sự việc gì nếu chưa biết đúng sai thì đừng vội đổ lỗi cho người khác.</t>
  </si>
  <si>
    <t>14-08-2016 - 09:34 AM</t>
  </si>
  <si>
    <t>https://cafef.vn/them-mot-khach-hang-cua-vietcombank-bi-mat-tien-trong-tai-khoan-20160814083735662.chn</t>
  </si>
  <si>
    <t>Thêm một khách hàng của Vietcombank bị mất tiền trong tài khoản</t>
  </si>
  <si>
    <t>Thêm một trường hợp khách hàng bị mất tiền trong tài khoản thẻ Visa Vietcombank dù không giao dịch, số tiền bị mất là hơn 6 triệu đồng.</t>
  </si>
  <si>
    <t>14-08-2016 - 09:19 AM</t>
  </si>
  <si>
    <t>https://cafef.vn/khach-hang-vietcombank-bat-ngo-bi-dung-dich-vu-smart-otp-20160813143145595.chn</t>
  </si>
  <si>
    <t>Khách hàng Vietcombank bất ngờ bị dừng dịch vụ Smart OTP</t>
  </si>
  <si>
    <t>Trong ngày 11/8, nhiều khách hàng của Vietcombank bất ngờ bị dừng dịch vụ Smart OTP mà không nhận được thông báo trước, điều này gây nên sự phiền toái không nhỏ đối với các giao dịch của khách hàng.</t>
  </si>
  <si>
    <t>13-08-2016 - 15:00 PM</t>
  </si>
  <si>
    <t>https://cafef.vn/vu-khach-hang-vietcombank-mat-500-trieu-can-hieu-the-nao-cho-dung-20160812173252827.chn</t>
  </si>
  <si>
    <t>Vụ khách hàng Vietcombank mất 500 triệu: Cần hiểu thế nào cho đúng?</t>
  </si>
  <si>
    <t>Trong khi khách hàng cho rằng cách giải thích của Vietcombank là chưa rõ ràng khiến cho nhiều người hoang mang lo ngại về vai trò bảo mật của ngân hàng hơn thì phía ngân hàng mong muốn phối hợp với khách hàng để làm việc với cơ quan chức năng nhằm làm rõ các đối tượng chủ mưu đã thực hiện các hành vi lừa đảo này.</t>
  </si>
  <si>
    <t>13-08-2016 - 08:00 AM</t>
  </si>
  <si>
    <t>https://cafef.vn/khach-hang-cua-vietcombank-da-bi-mat-500-trieu-trong-tai-khoan-nhu-the-nao-20160812123852016.chn</t>
  </si>
  <si>
    <t>Khách hàng của Vietcombank đã bị mất 500 triệu trong tài khoản như thế nào?</t>
  </si>
  <si>
    <t>Các đối tượng lừa đảo đã chuyển tiền từ tài khoản khách hàng tới nhiều tài khoản trung gian tại 3 ngân hàng khác nhau tại Việt Nam. Sau đó, đối tượng lừa đảo đã rút 200 triệu đồng qua ATM ở Malaysia. Rất may là Vietcombank đã kịp thời khoanh giữ lại được 300 triệu đồng.</t>
  </si>
  <si>
    <t>12-08-2016 - 12:39 PM</t>
  </si>
  <si>
    <t>https://cafef.vn/khach-hang-mat-nua-ty-trong-tai-khoan-vietcombank-noi-gi-2016081212253302.chn</t>
  </si>
  <si>
    <t>Khách hàng mất nửa tỷ trong tài khoản, Vietcombank nói gì?</t>
  </si>
  <si>
    <t>Nguyên nhân được xác định là do khách hàng đã truy cập vào một trang web giả mạo vào ngày 28/7/2016 qua máy điện thoại cá nhân. Từ việc truy cập này, thông tin và mật khẩu của khách hàng đã bị đánh cắp.</t>
  </si>
  <si>
    <t>12-08-2016 - 12:25 PM</t>
  </si>
  <si>
    <t>https://cafef.vn/luat-su-noi-gi-ve-truong-hop-khach-hang-vietcombank-bong-dung-mat-500-trieu-20160812113308486.chn</t>
  </si>
  <si>
    <t>Luật sư nói gì về trường hợp khách hàng Vietcombank bỗng dưng mất 500 triệu?</t>
  </si>
  <si>
    <t>Mới đây, một khách hàng của ngân hàng TMCP Ngoại thương Việt Nam (Vietcombank) đã gửi đơn đến ngân hàng này để trình báo về việc bỗng dưng tài khoản bị người khác chuyển đi 500 triệu đồng. Trong trường hợp này liệu khách hàng có thể lấy lại toàn bộ số tiền bị mất?</t>
  </si>
  <si>
    <t>12-08-2016 - 11:34 AM</t>
  </si>
  <si>
    <t>https://cafef.vn/khach-hang-hot-hoang-vi-tai-khoan-vietcombank-boc-hoi-nua-ty-20160812093254986.chn</t>
  </si>
  <si>
    <t>Khách hàng hốt hoảng vì tài khoản Vietcombank “bốc hơi” nửa tỷ</t>
  </si>
  <si>
    <t>Chỉ trong một ngày đêm, tài khoản Vietcombank của khách hàng đã “bỗng dưng” bốc hơi 500 triệu đồng.</t>
  </si>
  <si>
    <t>12-08-2016 - 09:37 AM</t>
  </si>
  <si>
    <t>https://cafef.vn/quy-dau-tu-cua-chinh-phu-singapore-co-the-rot-600-trieu-usd-vao-vietcombank-20160805152340928.chn</t>
  </si>
  <si>
    <t>Quỹ đầu tư của Chính phủ Singapore có thể rót 600 triệu USD vào Vietcombank</t>
  </si>
  <si>
    <t>Quỹ đầu tư GIC Pte Ltd của Chính phủ Singapore đang đàm phán để mua ít nhất 7% cổ phần của Vietcombank.</t>
  </si>
  <si>
    <t>05-08-2016 - 17:55 PM</t>
  </si>
  <si>
    <t>https://cafef.vn/nhnn-chap-thuan-phuong-an-chia-thuong-co-phieu-ty-le-35-cua-vietcombank-20160804104328789.chn</t>
  </si>
  <si>
    <t>NHNN chấp thuận phương án chia thưởng cổ phiếu tỷ lệ 35% của Vietcombank</t>
  </si>
  <si>
    <t>Ngày 02/8/2016, Ngân hàng Nhà nước Việt Nam đã có văn bản về việc tăng vốn điều lệ 2016 của Ngân hàng thương mại cổ phần Ngoại thương Việt Nam (Vietcombank).</t>
  </si>
  <si>
    <t>04-08-2016 - 10:43 AM</t>
  </si>
  <si>
    <t>https://cafef.vn/vingroup-du-kien-phat-hanh-co-phieu-ty-le-225-nang-von-dieu-le-len-ngang-ngua-vietcombank-2016080114320032.chn</t>
  </si>
  <si>
    <t>Vingroup dự kiến phát hành cổ phiếu tỷ lệ 22,5%, nâng vốn điều lệ lên ngang ngửa Vietcombank</t>
  </si>
  <si>
    <t>Thời gian dự kiến tăng vốn là Quý IV năm 2016.</t>
  </si>
  <si>
    <t>01-08-2016 - 14:31 PM</t>
  </si>
  <si>
    <t>https://cafef.vn/vietcombank-canh-bao-ung-dung-viet-money-lover-co-nguy-co-lam-mat-tai-khoan-ngan-hang-20160722214835625.chn</t>
  </si>
  <si>
    <t>Vietcombank cảnh báo ứng dụng Việt Money Lover có nguy cơ làm mất tài khoản ngân hàng</t>
  </si>
  <si>
    <t>Trên Facebook cũng bắt đầu xuất hiện lời cáo buộc dành cho ứng dụng này.</t>
  </si>
  <si>
    <t>22-07-2016 - 21:56 PM</t>
  </si>
  <si>
    <t>https://cafef.vn/6-thang-dau-nam-vietcombank-bao-lai-4271-ty-dong-tang-35-so-cung-ky-20160721175942522.chn</t>
  </si>
  <si>
    <t>6 tháng đầu năm, Vietcombank báo lãi 4.271 tỷ đồng, tăng 35% so cùng kỳ</t>
  </si>
  <si>
    <t>Riêng trong quý II, lợi nhuận trước thuế tăng 16,2%, đạt 1.971 tỷ đồng. Sau thuế, lợi nhuận còn 1.580 tỷ đồng.</t>
  </si>
  <si>
    <t>21-07-2016 - 17:59 PM</t>
  </si>
  <si>
    <t>https://cafef.vn/ngan-hang-nhat-ban-tam-lai-11000-ty-dong-sau-5-nam-dau-tu-vao-vietcombank-20160715131725203.chn</t>
  </si>
  <si>
    <t>Ngân hàng Nhật Bản tạm lãi 11.000 tỷ đồng sau 5 năm đầu tư vào Vietcombank</t>
  </si>
  <si>
    <t>Cả ba ngân hàng Vietcombank, Vietinbank và Eximbank đều có cổ đông chiến lược là các ngân hàng Nhật Bản. Tuy nhiên chỉ có Vietcombank là mang lại thành công về mặt tài chính cho cổ đông chiến lược của mình.</t>
  </si>
  <si>
    <t>15-07-2016 - 13:17 PM</t>
  </si>
  <si>
    <t>https://cafef.vn/thu-giai-ma-hien-tuong-co-phieu-ngan-hang-vietcombank-vietinbank-20160714112909387.chn</t>
  </si>
  <si>
    <t>Thử giải mã “hiện tượng” cổ phiếu ngân hàng Vietcombank, VietinBank</t>
  </si>
  <si>
    <t>Sóng chứng khoán đang mạnh, tiền đổ ầm ầm vào thị trường nhưng ở ngành ngân hàng "sóng" đến nay chỉ lướt qua số ít ngân hàng, phải chăng khẩu vị nhà đầu tư  đã thay đổi hay vì lý do khác?</t>
  </si>
  <si>
    <t>14-07-2016 - 11:29 AM</t>
  </si>
  <si>
    <t>https://cafef.vn/sau-gan-9-nam-nhung-nguoi-tranh-mua-ipo-vietcombank-voi-gia-108000-dong-da-co-lai-20160714100607443.chn</t>
  </si>
  <si>
    <t>Sau gần 9 năm, những người tranh mua IPO Vietcombank với giá 108.000 đồng đã có lãi</t>
  </si>
  <si>
    <t>Cuối năm 2007, bất chấp thị trường đang lao dốc, gần 10.000 nhà đầu tư đã nhảy vào cuộc đua tranh mua cổ phần của ngân hàng Vietcombank.</t>
  </si>
  <si>
    <t>14-07-2016 - 10:05 AM</t>
  </si>
  <si>
    <t>https://cafef.vn/hsc-du-bao-loi-nhuan-ca-nam-cua-vietcombank-dat-88-nghin-ty-20160714090532734.chn</t>
  </si>
  <si>
    <t>HSC dự báo lợi nhuận cả năm của Vietcombank đạt 8,8 nghìn tỷ</t>
  </si>
  <si>
    <t>Sản phẩm cho vay cá nhân của Viecombank không quá hấp dẫn hơn so với các ngân hàng khác song ngân hàng hiện vẫn dẫn đầu mảng bán lẻ.</t>
  </si>
  <si>
    <t>14-07-2016 - 09:05 AM</t>
  </si>
  <si>
    <t>https://cafef.vn/loi-nhuan-cua-vietcombank-tang-manh-dat-gan-4200-ty-dong-trong-6-thang-20160708205529322.chn</t>
  </si>
  <si>
    <t>Lợi nhuận của Vietcombank tăng mạnh, đạt gần 4.200 tỷ đồng trong 6 tháng</t>
  </si>
  <si>
    <t>Tín dụng của Vietcombank tăng trưởng mạnh nhất trong 4 năm trở lại đây với mức tăng 10,76% trong 6 tháng.</t>
  </si>
  <si>
    <t>08-07-2016 - 20:55 PM</t>
  </si>
  <si>
    <t>https://cafef.vn/bat-giam-doc-mot-cong-ty-lien-quan-den-vietcombank-tay-do-2016062809151044.chn</t>
  </si>
  <si>
    <t>Bắt giám đốc một công ty liên quan đến Vietcombank Tây Đô</t>
  </si>
  <si>
    <t>Trước đó 2 lãnh đạo của Ngân hàng Vietcombank, chi nhánh Tây Đô đã bị khởi tố</t>
  </si>
  <si>
    <t>28-06-2016 - 09:26 AM</t>
  </si>
  <si>
    <t>https://cafef.vn/thu-nhap-quy-1-cua-nhan-vien-vietcombank-da-tang-gan-5-trieu-dong-thang-so-voi-cung-ky-20160504213608008.chn</t>
  </si>
  <si>
    <t>Thu nhập quý 1 của nhân viên Vietcombank đã tăng gần 5 triệu đồng/tháng so với cùng kỳ</t>
  </si>
  <si>
    <t>Chi phí lương và phụ cấp dành cho nhân viên ngân hàng Vietcombank  trong quý I/2016 tăng đột biến thêm 31% lên 1.040 tỷ đồng.</t>
  </si>
  <si>
    <t>04-05-2016 - 21:36 PM</t>
  </si>
  <si>
    <t>https://cafef.vn/vietcombank-bao-lanh-khach-mua-can-ho-flc-twin-towers-20160422112854082.chn</t>
  </si>
  <si>
    <t>Vietcombank bảo lãnh khách mua căn hộ FLC Twin Towers</t>
  </si>
  <si>
    <t>Dự án tháp đôi FLC Twin Towers - 265 Cầu Giấy đã được thị trường đặc biệt quan tâm thời gian qua. Một trong những lý do là dự án được Vietcombank bảo lãnh khách hàng mua nhà.</t>
  </si>
  <si>
    <t>21-04-2016 - 17:12 PM</t>
  </si>
  <si>
    <t>https://cafef.vn/chu-tich-vietcombank-ngan-hang-may-man-khi-con-du-dia-de-tang-von-20160415145937189.chn</t>
  </si>
  <si>
    <t>Chủ tịch Vietcombank: "Ngân hàng may mắn khi còn dư địa để tăng vốn"</t>
  </si>
  <si>
    <t>Mục tiêu của việc tăng vốn điều lệ, theo Vietcombank là để thực hiện mục tiêu chiến lược xây dựng Vietcombank thành ngân hàng số 1 tại Việt Nam.</t>
  </si>
  <si>
    <t>18-04-2016 - 16:21 PM</t>
  </si>
  <si>
    <t>https://cafef.vn/vietcombank-se-buong-ngan-hang-nao-20160415142440118.chn</t>
  </si>
  <si>
    <t>Vietcombank sẽ "buông" ngân hàng nào?</t>
  </si>
  <si>
    <t>Vấn đề sở hữu chéo trong hệ thống ngân hàng vẫn luôn tập trung sự chú ý của thị trường và cổ đông. Điển hình tại ĐHĐCĐ thường niên năm 2016 của ngân hàng Vietcombank vừa diễn ra, câu chuyện thoái vốn theo quy định của Thông tư 36 của cổ đông chất vấn ban chủ tọa đã hâm nóng nghị trường.</t>
  </si>
  <si>
    <t>15-04-2016 - 14:52 PM</t>
  </si>
  <si>
    <t>https://cafef.vn/quy-i-2016-vietcombank-dat-khoang-2300-ty-loi-nhuan-truoc-thue-20160415111716878.chn</t>
  </si>
  <si>
    <t>Quý I/2016, Vietcombank đạt khoảng 2.300 tỷ lợi nhuận trước thuế</t>
  </si>
  <si>
    <t>Vietcombank là ngân hàng áp dụng mức lãi suất thấp nhất nhưng do thương hiệu và sản phẩm cạnh tranh nên nguồn vốn của ngân hàng vẫn tăng cao.</t>
  </si>
  <si>
    <t>15-04-2016 - 11:17 AM</t>
  </si>
  <si>
    <t>https://cafef.vn/so-huu-nha-nuoc-tai-vietcombank-co-the-giam-xuong-70-20160415101756021.chn</t>
  </si>
  <si>
    <t>Sở hữu Nhà nước tại Vietcombank có thể giảm xuống 70%</t>
  </si>
  <si>
    <t>Năm 2016, Vietcombank dự kiến sẽ tăng vốn lên gần 40 nghìn tỷ đồng, do đó, tỷ lệ sở hữu của Nhà nước sẽ giảm từ 77% xuống còn 70%, Cổ đông chiến lược nước ngoài (Mizuho Bank) sẽ giảm từ 15% xuống còn hơn 13%.</t>
  </si>
  <si>
    <t>15-04-2016 - 10:18 AM</t>
  </si>
  <si>
    <t>https://cafef.vn/dhdcd-vietcombank-ngan-hang-van-dang-trong-qua-trinh-tim-kiem-doi-tac-sap-nhap-20160415090744889.chn</t>
  </si>
  <si>
    <t>ĐHĐCĐ Vietcombank: Ngân hàng vẫn đang trong quá trình tìm kiếm đối tác sáp nhập</t>
  </si>
  <si>
    <t>Hiện nay, Vietcombank vẫn đang trong quá trình tìm kiếm đối tác để tiến hành sáp nhập. Do đó, khi nào thống nhất được đối tác, HĐQT sẽ trình cổ đông thông qua.</t>
  </si>
  <si>
    <t>15-04-2016 - 09:54 AM</t>
  </si>
  <si>
    <t>https://cafef.vn/lanh-dao-vietcombank-se-tra-loi-9-cau-hoi-nay-the-nao-tai-dai-hoi-ngay-mai-20160414143310081.chn</t>
  </si>
  <si>
    <t>Lãnh đạo Vietcombank sẽ trả lời 9 câu hỏi này thế nào tại Đại hội ngày mai?</t>
  </si>
  <si>
    <t>Ngày mai (15/4), ngân hàng Vietcombank sẽ tổ chức ĐHĐCĐ thường niên năm 2016. Trước thềm Đại hội này, nhà đầu tư và cổ đông có một số câu hỏi gửi đến Ban lãnh đạo của ngân hàng.</t>
  </si>
  <si>
    <t>14-04-2016 - 15:33 PM</t>
  </si>
  <si>
    <t>https://cafef.vn/thanh-tra-vietcombank-la-nam-trong-ke-hoach-da-phe-duyet-khong-co-gi-bat-thuong-20160414082737655.chn</t>
  </si>
  <si>
    <t>Thanh tra vietcombank là nằm trong kế hoạch đã phê duyệt, không có gì bất thường</t>
  </si>
  <si>
    <t>Việc thanh tra Vietcombank là hoàn toàn bình thường, theo kế hoạch Thanh tra năm 2016 của Thanh tra Chính phủ đã được công bố từ hồi tháng 11/2015. Nhà đầu tư không cần thiết phải lo lắng về vấn đề này.</t>
  </si>
  <si>
    <t>14-04-2016 - 08:27 AM</t>
  </si>
  <si>
    <t>https://cafef.vn/se-thanh-tra-ngan-hang-vietcombank-trong-2-thang-20160413170229893.chn</t>
  </si>
  <si>
    <t>Sẽ thanh tra ngân hàng Vietcombank trong 2 tháng</t>
  </si>
  <si>
    <t>Thanh tra Chính phủ sẽ thanh tra hoạt động tín dụng; hoạt động đầu tư tài chính, đầu tư mua sắm; thời kỳ thanh tra trong năm 2014, 2015 tại Vietcombank trong 60 ngày.</t>
  </si>
  <si>
    <t>13-04-2016 - 17:02 PM</t>
  </si>
  <si>
    <t>https://cafef.vn/tai-chinh-ngan-hang/nam-2016-vietcombank-dat-muc-tieu-loi-nhuan-7500-ty-co-tuc-toi-da-10-20160405145436214.chn</t>
  </si>
  <si>
    <t>Năm 2016, Vietcombank đặt mục tiêu lợi nhuận 7.500 tỷ, cổ tức tối đa 10%</t>
  </si>
  <si>
    <t>Năm 2016, HĐQT đề xuất ĐHĐCĐ phê duyệt mức thù lao đối với HĐQT và ban kiểm soát năm 2016 là 0,35% lợi nhuận sau thuế.</t>
  </si>
  <si>
    <t>05-04-2016 - 15:19 PM</t>
  </si>
  <si>
    <t>https://cafef.vn/tai-chinh-ngan-hang/vietcombank-du-kien-chao-ban-rieng-le-10-co-phan-cho-nha-dau-tu-nuoc-ngoai-20160319114553528.chn</t>
  </si>
  <si>
    <t>Vietcombank dự kiến chào bán riêng lẻ 10% cổ phần cho nhà đầu tư nước ngoài</t>
  </si>
  <si>
    <t>Ngân hàng Nhật Bản Mizuho sẽ giữ cổ phần ít nhất tại mức 15% đồng thời chuẩn bị thực hiện đợt phát hành riêng lẻ tỷ lệ 10% trong thời gian tới và hiện đang xem xét khả năng nâng tỷ lệ này lên 20%.</t>
  </si>
  <si>
    <t>20-03-2016 - 21:44 PM</t>
  </si>
  <si>
    <t>https://cafef.vn/tai-chinh-ngan-hang/ngay-15-4-vietcombank-se-to-chuc-dai-hoi-dong-co-dong-nam-2016-20160218112346897.chn</t>
  </si>
  <si>
    <t>Ngày 15/4, Vietcombank sẽ tổ chức Đại hội đồng cổ đông năm 2016</t>
  </si>
  <si>
    <t>Thời gian chốt danh sách cổ đông thực hiện quyền tham dự họp Đại hội vào ngày 1/3/2016. Trong kỳ họp lần này, Vietcombank sẽ thông qua phương án tăng vốn điều lệ.</t>
  </si>
  <si>
    <t>18-02-2016 - 11:52 AM</t>
  </si>
  <si>
    <t>https://cafef.vn/tai-chinh-ngan-hang/ty-gia-trung-tam-giam-soc-21-dong-vietcombank-tang-manh-gia-usd-20160204084051403.chn</t>
  </si>
  <si>
    <t>Tỷ giá trung tâm giảm "sốc" 21 đồng, Vietcombank tăng mạnh giá USD</t>
  </si>
  <si>
    <t>Trong khi tỷ giá trung tâm quay đầu giảm mạnh thì tỷ giá tại một số ngân hàng thương mại sáng nay lại diễn biến ngược chiều.</t>
  </si>
  <si>
    <t>04-02-2016 - 08:59 AM</t>
  </si>
  <si>
    <t>https://cafef.vn/tai-chinh-ngan-hang/xon-xao-chuyen-vietcombank-thuong-tet-2016012409373098.chn</t>
  </si>
  <si>
    <t>Xôn xao chuyện Vietcombank thưởng Tết</t>
  </si>
  <si>
    <t>Lãnh đạo Vietcombank khẳng định không có chuyện thưởng Tết bình quân 5 tháng lương...</t>
  </si>
  <si>
    <t>24-01-2016 - 10:21 AM</t>
  </si>
  <si>
    <t>https://cafef.vn/tai-chinh-ngan-hang/thu-nhap-trung-binh-cua-nhan-vien-vietcombank-hon-24-trieu-dong-thang-20160120181101155.chn</t>
  </si>
  <si>
    <t>Thu nhập trung bình của nhân viên Vietcombank hơn 24 triệu đồng/tháng</t>
  </si>
  <si>
    <t>Trong năm 2015, Vietcombank đã phải trích lập dự phòng rủi ro tăng 32%, nợ có khả năng mất vốn tăng mạnh 59% lên mức 5.672 tỷ đồng. Tuy nhiên lợi nhuận thu về vẫn tăng trưởng 16%, thu nhập của nhân viên ngân hàng trung bình tháng là 24 triệu đồng.</t>
  </si>
  <si>
    <t>20-01-2016 - 19:50 PM</t>
  </si>
  <si>
    <t>https://cafef.vn/tai-chinh-ngan-hang/lai-lon-nhan-vien-vietcombank-duoc-thuong-tet-cuc-dam-20160120160206724.chn</t>
  </si>
  <si>
    <t>Lãi lớn, nhân viên Vietcombank được thưởng tết cực “đậm”</t>
  </si>
  <si>
    <t>Theo nguồn tin của chúng tôi, mỗi nhân viên của Vietcombank sẽ được thưởng tết 5 tháng lương. Với mức lương bình quân là 18,5 triệu/tháng, nhân viên Vietcombank sẽ được thưởng tết trung bình hơn 90 triệu đồng.</t>
  </si>
  <si>
    <t>20-01-2016 - 16:19 PM</t>
  </si>
  <si>
    <t>https://cafef.vn/bat-dong-san/vietcombank-tai-tro-gan-2-000-ty-cho-du-an-flc-twin-towers-20151124095614151.chn</t>
  </si>
  <si>
    <t>Vietcombank tài trợ gần 2.000 tỷ cho dự án FLC Twin Towers</t>
  </si>
  <si>
    <t>Vietcombank và FLC ký kết hợp đồng tài trợ vốn cho dự án tháp đôi FLC Twin Towers với tổng giá trị 1.965 tỷ đồng...</t>
  </si>
  <si>
    <t>24-11-2015 - 08:38 AM</t>
  </si>
  <si>
    <t>https://cafef.vn/tai-chinh-ngan-hang/vietcombank-lai-truoc-thue-gan-1-500-ty-trong-quy-3-chi-phi-hoat-dong-tang-vot-20151113224514983.chn</t>
  </si>
  <si>
    <t>Vietcombank lãi trước thuế gần 1.500 tỷ trong quý 3, chi phí hoạt động tăng vọt</t>
  </si>
  <si>
    <t>Các hoạt động kinh doanh đều tốt hơn nhiều cùng kỳ năm trước nhưng do chi phí hoạt động và dự phòng rủi ro đều tăng mạnh đã kéo giảm mức tăng lợi nhuận. Tại thời điểm cuối tháng 9, ngân hàng có hơn 7.100 tỷ đồng nợ xấu trong đó 69% là nợ có khả năng mất vốn.</t>
  </si>
  <si>
    <t>13-11-2015 - 22:45 PM</t>
  </si>
  <si>
    <t>https://cafef.vn/thi-truong/du-an-phu-my-hung-duoc-vietcombank-bao-lanh-20151113130557532.chn</t>
  </si>
  <si>
    <t>Dự án Phú Mỹ Hưng được Vietcombank bảo lãnh</t>
  </si>
  <si>
    <t>Người mua nhà tại Phú Mỹ Hưng rất an tâm bởi các dự án do đơn vị này đầu tư được ngân hàng Vietcombank bảo lãnh.</t>
  </si>
  <si>
    <t>13-11-2015 - 13:30 PM</t>
  </si>
  <si>
    <t>https://cafef.vn/tai-chinh-ngan-hang/kiem-toan-nha-nuoc-dieu-chinh-giam-27-ty-dong-loi-nhuan-2014-cua-vietcombank-20151106150015163.chn</t>
  </si>
  <si>
    <t>Kiểm toán Nhà nước điều chỉnh giảm 27 tỷ đồng lợi nhuận 2014 của Vietcombank</t>
  </si>
  <si>
    <t>Sau khi có kết quả kiểm toán của Kiểm toán Nhà nước, lợi nhuận sau thuế của Vietcombank năm 2014 phải điều chỉnh giảm gần 27 tỷ đồng.</t>
  </si>
  <si>
    <t>06-11-2015 - 15:25 PM</t>
  </si>
  <si>
    <t>https://cafef.vn/tai-chinh-ngan-hang/fitch-ratings-xep-hang-tin-nhiem-vietcombank-o-muc-b-20151106112839503.chn</t>
  </si>
  <si>
    <t>Fitch Ratings xếp hạng tín nhiệm Vietcombank ở mức B+</t>
  </si>
  <si>
    <t>Theo Fitch, xếp hạng IDR của Vietcombank ở mức B+ do nhận được sự hỗ trợ từ nhà nước, tuy nhiên sự hỗ trợ này ở mức hạn chế.</t>
  </si>
  <si>
    <t>06-11-2015 - 13:41 PM</t>
  </si>
  <si>
    <t>https://cafef.vn/tai-chinh-ngan-hang/chu-tich-vietcombank-kien-nghi-noi-room-ngoai-ngan-hang-len-35-20151027080840484.chn</t>
  </si>
  <si>
    <t>Chủ tịch Vietcombank kiến nghị nới room ngoại ngân hàng lên 35%</t>
  </si>
  <si>
    <t>Vietcombank cũng kiến nghị cho phép các Ngân hàng TMCP Nhà nước được giữ lại lợi nhuận để tăng vốn thông qua phát hành cổ phiếu để chi trả cổ tức thay vì trả cổ tức bằng tiền mặt và sử dụng nguồn thặng dư để tăng vốn điều lệ.</t>
  </si>
  <si>
    <t>27-10-2015 - 08:14 AM</t>
  </si>
  <si>
    <t>https://cafef.vn/vi-mo-dau-tu/chinh-phu-vay-tien-tu-nhnn-va-vietcombank-se-tra-no-the-nao-20151023105736634.chn</t>
  </si>
  <si>
    <t>Chính phủ vay tiền từ NHNN và Vietcombank: Sẽ trả nợ thế nào?</t>
  </si>
  <si>
    <t>Thách thức nhất đối với nền kinh tế hiện nay chính là “loay hoay” trước áp lực tài khóa. Áp lực nợ công gần chạm trần; bố trí cho chi thường xuyên và chi đầu tư phát triển còn khó khăn.</t>
  </si>
  <si>
    <t>23-10-2015 - 11:35 AM</t>
  </si>
  <si>
    <t>https://cafef.vn/vi-mo-dau-tu/tai-sao-bo-tai-chinh-phai-vay-nh-vietcombank-1-ty-usd-201510121052201.chn</t>
  </si>
  <si>
    <t>Tại sao Bộ Tài chính phải vay NH Vietcombank 1 tỷ USD?</t>
  </si>
  <si>
    <t>Với NSNN, nếu VND chỉ mất giá 2%/năm so với USD, lãi suất vay bằng USD ở mức 3 - 4% có thể là phù hợp trong bối cảnh hiện nay. Nhưng nếu VND mất giá tới 5%/năm so với USD, mức lãi suất 3-4% lại là quá cao.</t>
  </si>
  <si>
    <t>12-10-2015 - 10:51 AM</t>
  </si>
  <si>
    <t>https://cafef.vn/tai-chinh-ngan-hang/bo-tai-chinh-se-vay-them-1-ty-usd-tu-vietcombank-20151009125203554.chn</t>
  </si>
  <si>
    <t>Bộ Tài chính sẽ vay thêm 1 tỷ USD từ Vietcombank</t>
  </si>
  <si>
    <t>Hồi đầu tháng 5/2015, Bộ Tài chính cũng đã bán 1 tỷ USD trái phiếu Chính phủ cho Vietcombank với lãi suất 4,8%/năm</t>
  </si>
  <si>
    <t>09-10-2015 - 12:52 PM</t>
  </si>
  <si>
    <t>https://cafef.vn/tai-chinh-ngan-hang/hang-loat-may-atm-vietcombank-tai-can-tho-ngung-hoat-dong-20151002155042435.chn</t>
  </si>
  <si>
    <t>Hàng loạt máy ATM Vietcombank tại Cần Thơ ngưng hoạt động</t>
  </si>
  <si>
    <t>Sáng 2/10, hàng loạt máy ATM của Ngân hàng Vietcombank tại TP Cần Thơ đồng loạt ngưng hoạt động.</t>
  </si>
  <si>
    <t>02-10-2015 - 15:53 PM</t>
  </si>
  <si>
    <t>https://cafef.vn/tai-chinh-ngan-hang/sang-8-9-vietcombank-tang-manh-ty-gia-usd-vnd-20150908094310309.chn</t>
  </si>
  <si>
    <t>Sáng 8/9: Vietcombank tăng mạnh tỷ giá USD/VND</t>
  </si>
  <si>
    <t>Sáng nay (8/9), các ngân hàng điều chỉnh giá USD tăng giảm ngược chiều nhau. Trong đó đáng kể nhất là Vietcombank khi mạnh tay nâng giá bán thêm 30 đồng.</t>
  </si>
  <si>
    <t>08-09-2015 - 10:20 AM</t>
  </si>
  <si>
    <t>https://cafef.vn/tai-chinh-ngan-hang/vietcombank-va-scic-deu-muon-so-huu-co-phieu-mbb-20150820113041067.chn</t>
  </si>
  <si>
    <t>Vietcombank và SCIC đều muốn “sở hữu” cổ phiếu MBB</t>
  </si>
  <si>
    <t>Xung quanh thông tin về cổ phiếu MBB mà Vietcombank đang nắm giữ cũng như SCIC muốn tham gia làm cổ đông chiến lược của MB, ông Lưu Trung Thái, Phó chủ tịch HĐQT Ngân hàng TMCP Quân đội (MBB), đã có cuộc trao đổi với BizLIVE.</t>
  </si>
  <si>
    <t>20-08-2015 - 11:37 AM</t>
  </si>
  <si>
    <t>https://cafef.vn/tai-chinh-ngan-hang/vietcombank-lai-quy-ii-dat-1-320-ty-dong-tang-25-so-voi-cung-ky-20150814145836342.chn</t>
  </si>
  <si>
    <t>Vietcombank lãi quý II đạt 1.320 tỷ đồng, tăng 25% so với cùng kỳ</t>
  </si>
  <si>
    <t>Tỷ lệ nợ xấu là 2,48% trong đó nợ có khả năng mất vốn tăng 27% so với cuối năm 2014.</t>
  </si>
  <si>
    <t>14-08-2015 - 15:00 PM</t>
  </si>
  <si>
    <t>https://cafef.vn/tai-chinh-ngan-hang/sep-ngan-hang-vietcombank-noi-gi-ve-nhnn-noi-bien-do-ty-gia-len-2-20150812214733285.chn</t>
  </si>
  <si>
    <t>Sếp ngân hàng Vietcombank nói gì về NHNN nới biên độ tỷ giá lên 2%?</t>
  </si>
  <si>
    <t>Trong phiên giao dịch sáng 12/8, các ngân hàng đều điều chỉnh tỷ giá tăng hơn so với ngày 11/8. Một số ngân hàng đều rất bất ngờ với quyết định điều chỉnh tăng biên độ tỷ giá thêm từ +-1% lên +-2% của Ngân hàng Nhà nước.</t>
  </si>
  <si>
    <t>13-08-2015 - 08:43 AM</t>
  </si>
  <si>
    <t>https://cafef.vn/tai-chinh-ngan-hang/vietcombank-tang-gia-ban-usd-them-20-dong-2015080708330169.chn</t>
  </si>
  <si>
    <t>Vietcombank tăng giá bán USD thêm 20 đồng</t>
  </si>
  <si>
    <t>Sau nhiều ngày duy trì ổn định, tỷ giá của Vietcombank sáng nay 7/8 được điều chỉnh tăng khá mạnh, mức tăng tới 20 đồng/USD so với ngày hôm qua.</t>
  </si>
  <si>
    <t>07-08-2015 - 08:33 AM</t>
  </si>
  <si>
    <t>https://cafef.vn/tai-chinh-ngan-hang/vietcombank-se-tang-von-chu-so-huu-len-4-5-ty-usd-20150717220124493.chn</t>
  </si>
  <si>
    <t>Vietcombank sẽ tăng vốn chủ sở hữu lên 4,5 tỷ USD</t>
  </si>
  <si>
    <t>Tại buổi đối thoại với nhà đầu tư của ngân hàng TMCP Ngoại Thương Việt Nam (VCB) do Sở giao dịch Chứng khoán TP. Hồ Chí Minh tổ chức ngày 17/7, rất nhiều câu hỏi "nóng" của nhà đầu tư đã đặt ra cho lãnh đạo của VCB.</t>
  </si>
  <si>
    <t>18-07-2015 - 06:14 AM</t>
  </si>
  <si>
    <t>https://cafef.vn/tai-chinh-ngan-hang/vietcombank-thang-long-phat-mai-tai-san-cong-ty-cp-sx-tm-hoang-phat-20150709154541567.chn</t>
  </si>
  <si>
    <t>Vietcombank Thăng Long phát mại tài sản Công ty CP SX&amp;TM Hoàng Phát</t>
  </si>
  <si>
    <t>Tài sản phát mại là xe nâng và bất động sản</t>
  </si>
  <si>
    <t>09-07-2015 - 16:13 PM</t>
  </si>
  <si>
    <t>https://cafef.vn/tai-chinh-ngan-hang/chu-tich-vietcombank-canh-bao-rui-ro-20150706090424788.chn</t>
  </si>
  <si>
    <t>Chủ tịch Vietcombank cảnh báo rủi ro</t>
  </si>
  <si>
    <t>Nợ xấu và lượng trích lập dự phòng rủi ro của Vietcombank lớn nhất từ trước tới nay.</t>
  </si>
  <si>
    <t>06-07-2015 - 10:12 AM</t>
  </si>
  <si>
    <t>https://cafef.vn/tai-chinh-ngan-hang/vietcombank-phu-tai-phat-mai-tai-san-cua-cong-tytnhh-diep-phuong-20150629093500738.chn</t>
  </si>
  <si>
    <t>Vietcombank Phú Tài phát mại tài sản của công tyTNHH Diệp Phượng</t>
  </si>
  <si>
    <t>Tài sản bảo đảm là tài sản gắn liền với đất và  máy móc thiết bị, xe ô tô</t>
  </si>
  <si>
    <t>29-06-2015 - 09:46 AM</t>
  </si>
  <si>
    <t>https://cafef.vn/tai-chinh-ngan-hang/vietcombank-mong-cai-phat-mai-tai-san-cong-ty-tnhh-cuu-long-20150626141200078.chn</t>
  </si>
  <si>
    <t>Vietcombank Móng Cái phát mại tài sản công ty TNHH Cửu Long</t>
  </si>
  <si>
    <t>Tài sản đảm bảo là lô đất ô số 05 lô 01, đường Hùng Vương, phường Trần Phú, thành phố Móng Cái, diện tích đất 225 m2 và tài sản gắn liền với đất là khách sạn 7 tầng.</t>
  </si>
  <si>
    <t>26-06-2015 - 14:12 PM</t>
  </si>
  <si>
    <t>https://cafef.vn/tai-chinh-ngan-hang/vietcombank-ban-khoan-no-hon-13-ty-dong-cua-ctcp-gach-ngoi-va-vlxd-dong-nai-ha-tinh-20150618160343798.chn</t>
  </si>
  <si>
    <t>Vietcombank bán khoản nợ hơn 13 tỷ đồng của CTCP Gạch ngói và VLXD Đồng Nai Hà Tĩnh</t>
  </si>
  <si>
    <t>Tài sản bảo đảm là tài sản gắn liền đất là nhà máy sản xuất gạch ngói Đồng Nai – Hà Tĩnh. Tài sản này đang hoạt động sản xuất bình thường.</t>
  </si>
  <si>
    <t>18-06-2015 - 16:04 PM</t>
  </si>
  <si>
    <t>https://cafef.vn/tai-chinh-ngan-hang/vietcombank-ngay-30-6-chot-quyen-nhan-co-tuc-10-bang-tien-mat-20150617102640283.chn</t>
  </si>
  <si>
    <t>Vietcombank: Ngày 30/6 chốt quyền nhận cổ tức 10% bằng tiền mặt</t>
  </si>
  <si>
    <t>Vietcombank dự chi khoảng 2.665 tỷ đồng trả cổ tức năm 2014. Thời gian chi trả dự kiến là 30/7/2015.</t>
  </si>
  <si>
    <t>17-06-2015 - 15:15 PM</t>
  </si>
  <si>
    <t>https://cafef.vn/tai-chinh-ngan-hang/vietcombank-thong-bao-ban-khoan-no-gan-1-9-trieu-usd-cua-cong-ty-vang-phuoc-son-20150610210147269.chn</t>
  </si>
  <si>
    <t>Vietcombank thông báo bán khoản nợ gần 1,9 triệu USD của Công ty Vàng Phước Sơn</t>
  </si>
  <si>
    <t>Công ty Vàng Phương Sơn ngoài nợ ngân hàng còn nợ thuế hàng trăm tỷ đồng.</t>
  </si>
  <si>
    <t>10-06-2015 - 21:02 PM</t>
  </si>
  <si>
    <t>https://cafef.vn/tai-chinh-ngan-hang/vietcombank-lai-quy-1-dat-1-135-ty-dong-tong-tai-san-giam-37-nghin-ty-20150516011933468.chn</t>
  </si>
  <si>
    <t>Vietcombank: Lãi quý 1 đạt 1.135 tỷ đồng, tổng tài sản giảm 37 nghìn tỷ</t>
  </si>
  <si>
    <t>Đến hết tháng 3/2015, Vietcombank đạt tăng trưởng tín dụng 2,3%; tiền gửi khách hàng tăng 3,34%. Tỷ lệ nợ xấu chiếm 2,97% trên tổng dư nợ cho vay khách hàng với con số tuyệt đối là 9.831 tỷ đồng.</t>
  </si>
  <si>
    <t>16-05-2015 - 01:20 AM</t>
  </si>
  <si>
    <t>https://cafef.vn/tai-chinh-ngan-hang/vi-sao-vietcombank-duoc-chon-trong-thuong-vu-ty-usd-20150511081445326.chn</t>
  </si>
  <si>
    <t>Vì sao Vietcombank được chọn trong thương vụ tỷ USD?</t>
  </si>
  <si>
    <t>Hơn một tuần sau khi Vietcombank tiết lộ về khoản đầu tư giá trị 1 tỷ USD của ngân hàng này, các thông tin chi tiết về thương vụ đã xuất hiện.</t>
  </si>
  <si>
    <t>11-05-2015 - 08:14 AM</t>
  </si>
  <si>
    <t>https://cafef.vn/tai-chinh-ngan-hang/vietcombank-dau-tu-1-ty-usd-trai-phieu-20150506093614406.chn</t>
  </si>
  <si>
    <t>Vietcombank đầu tư 1 tỷ USD trái phiếu</t>
  </si>
  <si>
    <t>Trước đó, tại Đại hội cổ đông của ngân hàng, ông Nghiêm Xuân Thành cũng đã tiết lộ về khoản đầu tư này.</t>
  </si>
  <si>
    <t>06-05-2015 - 09:37 AM</t>
  </si>
  <si>
    <t>https://cafef.vn/tai-chinh-ngan-hang/vietcombank-khang-dinh-se-khong-sap-nhap-tctd-bi-am-von-20150424175613409.chn</t>
  </si>
  <si>
    <t>Vietcombank khẳng định sẽ không sáp nhập TCTD bị âm vốn</t>
  </si>
  <si>
    <t>Vietcombank đang sở hữu vốn ở 5 tổ chức tín dụng và ngân hàng cũng chưa có kế hoạch sáp nhập với bất kỳ đơn vị nào trong số đó.</t>
  </si>
  <si>
    <t>24-04-2015 - 17:56 PM</t>
  </si>
  <si>
    <t>https://cafef.vn/tai-chinh-ngan-hang/vietcombank-len-ke-hoach-tuyen-dung-700-nhan-su-trong-nam-2015-2015042409575875.chn</t>
  </si>
  <si>
    <t>Vietcombank lên kế hoạch tuyển dụng 700 nhân sự trong năm 2015</t>
  </si>
  <si>
    <t>Năm 2014 ngân hàng cũng dự định tuyển dụng cả nghìn người, nhưng thực tế chỉ tuyển được xấp xỉ 1/4 chỉ tiêu.</t>
  </si>
  <si>
    <t>24-04-2015 - 09:58 AM</t>
  </si>
  <si>
    <t>https://cafef.vn/tai-chinh-ngan-hang/dhcd-vietcombank-se-thoai-von-khoi-cac-ngan-hang-chi-giu-toi-da-5-so-huu-o-2-tctd-20150424094048914.chn</t>
  </si>
  <si>
    <t>ĐHCĐ Vietcombank: Sẽ thoái vốn khỏi các ngân hàng, chỉ giữ tối đa 5% sở hữu ở 2 TCTD</t>
  </si>
  <si>
    <t>Vietcombank cho biết hiện vẫn chưa có kế hoạch sáp nhập cụ thể với ngân hàng. Trong 5 tổ chức tín dụng mà ngân hàng này đang sở hữu cổ phần, ngân hàng sẽ thoái vốn theo quy định của Thông tư 36.</t>
  </si>
  <si>
    <t>24-04-2015 - 09:41 AM</t>
  </si>
  <si>
    <t>https://cafef.vn/tai-chinh-ngan-hang/vietcombank-viet-tri-thong-bao-ban-no-cua-ctcp-vlxd-nam-son-20150408065844853.chn</t>
  </si>
  <si>
    <t>Vietcombank Việt Trì thông báo bán nợ của CTCP VLXD Nam Sơn</t>
  </si>
  <si>
    <t>Vietcombank thông báo bán nợ của công ty VLXD Nam Sơn với nợ gốc là hơn 17 tỷ đồng và nợ lãi hơn 11 tỷ đồng.</t>
  </si>
  <si>
    <t>08-04-2015 - 06:59 AM</t>
  </si>
  <si>
    <t>https://cafef.vn/tai-chinh-ngan-hang/ke-gian-dot-nhap-cay-pha-atm-cua-vietcombank-20150331094201474.chn</t>
  </si>
  <si>
    <t>Kẻ gian đột nhập cạy phá ATM của Vietcombank</t>
  </si>
  <si>
    <t>Rạng sáng ngày 29/03/2015 trên địa bàn Huyện Diên Khánh - Tỉnh Khánh Hòa đã xảy ra tình trạng kẻ gian đột nhập cạy phá máy ATM của Vietcombank.</t>
  </si>
  <si>
    <t>31-03-2015 - 09:42 AM</t>
  </si>
  <si>
    <t>https://cafef.vn/doanh-nghiep/dai-dien-vietcombank-duoc-bo-nhiem-lam-truong-ban-kiem-soat-vietnam-airlines-20150317004255498.chn</t>
  </si>
  <si>
    <t>Đại diện Vietcombank được bổ nhiệm làm Trưởng Ban kiểm soát Vietnam Airlines</t>
  </si>
  <si>
    <t>Ông Phước hiện đang là Trưởng phòng Kiểm tra giám sát tuân thủ Hội sở chính Vietcombank từ năm 2015. Ông đại diện sở hữu 22,4 triệu cổ phần Vietnam Airlines.</t>
  </si>
  <si>
    <t>17-03-2015 - 00:43 AM</t>
  </si>
  <si>
    <t>https://cafef.vn/tai-chinh-ngan-hang/vietcombank-va-vietinbank-duoc-chi-dinh-phuc-vu-du-an-do-adb-tai-tro-20150311204139797.chn</t>
  </si>
  <si>
    <t>Vietcombank và Vietinbank được chỉ định phục vụ dự án do ADB tài trợ</t>
  </si>
  <si>
    <t>Vietcombank được chỉ định phục vụ Dự án Phát triển lưới điện Hà Nội và TP. Hồ Chí Minh còn Vietinbank được chỉ định phục vụ cho Dự án Tăng cường giao thông đô thị bền vững cho Dự án tuyến đường sắt đô thị số 3 Hà Nội.</t>
  </si>
  <si>
    <t>11-03-2015 - 20:41 PM</t>
  </si>
  <si>
    <t>https://cafef.vn/tai-chinh-ngan-hang/pho-tong-giam-doc-vietcombank-lam-chu-tich-ngan-hang-xay-dung-2015030510323835.chn</t>
  </si>
  <si>
    <t>Phó tổng giám đốc Vietcombank làm Chủ tịch Ngân hàng Xây dựng</t>
  </si>
  <si>
    <t>Ông Nguyễn Văn Tuân giữ cương vị Chủ tịch Ngân hàng Xây dựng (VNCB) khi đơn vị này chuyển đổi sang mô hình trách nhiệm hữu hạn một thành viên, do Nhà nước làm chủ sở hữu.</t>
  </si>
  <si>
    <t>05-03-2015 - 10:33 AM</t>
  </si>
  <si>
    <t>https://cafef.vn/tai-chinh-ngan-hang/ngay-244-vietcombank-se-to-chuc-dai-hoi-co-dong-thuong-nien-nam-2015-2015030415354709.chn</t>
  </si>
  <si>
    <t>Ngày 24/4 Vietcombank sẽ tổ chức đại hội cổ đông thường niên năm 2015</t>
  </si>
  <si>
    <t>Ngày 24/3/2015 sẽ là ngày chốt danh sách cổ đông thực hiện quyền tham dự đại hội</t>
  </si>
  <si>
    <t>04-03-2015 - 15:42 PM</t>
  </si>
  <si>
    <t>https://cafef.vn/tai-chinh-ngan-hang/vietcombank-lai-4610-ty-dong-trong-nam-2014-tong-tai-san-tang-them-105-nghin-ty-2015021710591417.chn</t>
  </si>
  <si>
    <t>Vietcombank lãi 4.610 tỷ đồng trong năm 2014, tổng tài sản tăng thêm 105 nghìn tỷ</t>
  </si>
  <si>
    <t>Chi phí dự phòng rủi ro của Vietcombank tăng mạnh, trong đó riêng quý 4 tăng gấp 2,3 lần cùng kỳ với 1.059 tỷ đồng và cả năm tăng xấp xỉ 30% lên 4.572 tỷ đồng.</t>
  </si>
  <si>
    <t>17-02-2015 - 10:59 AM</t>
  </si>
  <si>
    <t>https://cafef.vn/thi-truong-chung-khoan/vcbf-hoan-tat-giai-the-quy-thanh-vien-vietcombank-i-20150130160756275.chn</t>
  </si>
  <si>
    <t>VCBF Hoàn tất giải thể Quỹ thành viên Vietcombank I</t>
  </si>
  <si>
    <t>Cả 3 quỹ đóng do VCBF quản lý hiện đều đã giải thể.</t>
  </si>
  <si>
    <t>30-01-2015 - 16:08 PM</t>
  </si>
  <si>
    <t>https://cafef.vn/tai-chinh-ngan-hang/vietcombank-doi-1905-ty-dong-no-xau-tinh-6000-ty-dong-lai-20150116150006842.chn</t>
  </si>
  <si>
    <t>Vietcombank đòi 1.905 tỷ đồng nợ xấu, tính 6.000 tỷ đồng lãi</t>
  </si>
  <si>
    <t>Số dư nợ xấu của Vietcombank cuối 2014 là 7.407 tỷ đồng, giảm 0,4% so với 2013...</t>
  </si>
  <si>
    <t>16-01-2015 - 15:00 PM</t>
  </si>
  <si>
    <t>https://cafef.vn/tai-chinh-ngan-hang/infographic-vietcombank-va-saigonbank-co-phai-la-cap-doi-hoan-hao-20150114201837423.chn</t>
  </si>
  <si>
    <t>[Infographic] Vietcombank và Saigonbank có phải là “cặp đôi hoàn hảo”?</t>
  </si>
  <si>
    <t>Theo ngân hàng nhà nước, trong năm 2015 sẽ có khoảng 6 thương vụ sáp nhập ngân hàng. hiện nay, thị trường xuất hiện nhiều thông tin về khả năng vietcombank và saigonbank sẽ là thương vụ khởi đầu cho chặng đường này.</t>
  </si>
  <si>
    <t>14-01-2015 - 20:19 PM</t>
  </si>
  <si>
    <t>https://cafef.vn/tai-chinh-ngan-hang/vietcombank-co-them-pho-tong-giam-doc-201412272003433131.chn</t>
  </si>
  <si>
    <t>Vietcombank có thêm Phó Tổng giám đốc</t>
  </si>
  <si>
    <t>Bà Oanh công tác tại Vietcombank từ năm 1997 và trước khi được bầu vào HĐQT Vietcombank hồi tháng 4/2013 thì bà giữ chức trưởng phòng Chính sách tín dụng của nhà băng này.</t>
  </si>
  <si>
    <t>27-12-2014 - 20:31 PM</t>
  </si>
  <si>
    <t>https://cafef.vn/tai-chinh-ngan-hang/ong-nguyen-manh-hung-duoc-bau-bo-sung-vao-hdqt-vietcombank-2014122614230411010.chn</t>
  </si>
  <si>
    <t>Ông Nguyễn Mạnh Hùng được bầu bổ sung vào HĐQT Vietcombank</t>
  </si>
  <si>
    <t>ĐHCĐ bất thường cũng thông qua các nội dung quan trọng trong đó có việc tiến hành sáp nhập một TCTD vào Vietcombank.</t>
  </si>
  <si>
    <t>26-12-2014 - 14:31 PM</t>
  </si>
  <si>
    <t>https://cafef.vn/tai-chinh-ngan-hang/vietcombank-muon-sap-nhap-mot-ngan-hang-khac-2014122610541570314.chn</t>
  </si>
  <si>
    <t>Vietcombank muốn sáp nhập một ngân hàng khác</t>
  </si>
  <si>
    <t>Sáng nay 26/12, Ngân hàng TMCP Ngoại thương Việt Nam (Vietcombank – VCB) tổ chức Đại hội cổ đông bất thường 2014.</t>
  </si>
  <si>
    <t>26-12-2014 - 10:53 AM</t>
  </si>
  <si>
    <t>https://cafef.vn/tai-chinh-ngan-hang/vietcombank-se-bau-bo-sung-giam-doc-chi-nhanh-ha-noi-vao-hdqt-201412121437531801.chn</t>
  </si>
  <si>
    <t>Vietcombank sẽ bầu bổ sung Giám đốc Chi nhánh Hà Nội vào HĐQT</t>
  </si>
  <si>
    <t>Vietcombank sẽ trình cổ đông thông qua việc bầu bổ sung ông Nguyễn Mạnh Hùng- Giám đốc Chi nhánh Hà Nội làm Thành viên HĐQT nhiệm kỳ 2013-2018.</t>
  </si>
  <si>
    <t>12-12-2014 - 14:39 PM</t>
  </si>
  <si>
    <t>https://cafef.vn/tai-chinh-ngan-hang/ong-nghiem-xuan-thanh-va-pham-quang-dung-dai-dien-cho-70-von-nha-nuoc-tai-vietcombank-201412082040153836.chn</t>
  </si>
  <si>
    <t>Ông Nghiêm Xuân Thành và Phạm Quang Dũng đại diện cho 70% vốn nhà nước tại Vietcombank</t>
  </si>
  <si>
    <t>Ông Nghiêm Xuân Thành – Chủ tịch Hội đồng quản trị Ngân hàng TMCP Ngoại thương Việt Nam đại diện 40% và ông Phạm Quang Dũng – Thành viên Hội đồng quản trị, Tổng Giám đốc Ngân hàng TMCP Ngoại thương Việt Nam đại diện 30%.</t>
  </si>
  <si>
    <t>08-12-2014 - 20:45 PM</t>
  </si>
  <si>
    <t>https://cafef.vn/tai-chinh-ngan-hang/chu-tich-vietcombank-lam-pho-chu-tich-hiep-hoi-ngan-hang-chau-a-201411212219239879.chn</t>
  </si>
  <si>
    <t>Chủ tịch Vietcombank làm Phó Chủ tịch Hiệp hội ngân hàng Châu Á</t>
  </si>
  <si>
    <t>Tại Đại hội thường niên Hiệp hội Ngân hàng châu Á (ABA) lần thứ 31 vừa qua tại Oman, Chủ tịch Vietcombank Nghiêm Xuân Thanh đã vượt qua hai ứng cử khác được bầu làm Phó Chủ tịch Hiệp hội ngân hàng Châu Á.</t>
  </si>
  <si>
    <t>21-11-2014 - 23:07 PM</t>
  </si>
  <si>
    <t>https://cafef.vn/tai-chinh-ngan-hang/vietcombank-chuan-bi-dhcd-bat-thuong-2014111808293483013.chn</t>
  </si>
  <si>
    <t>Vietcombank chuẩn bị ĐHCĐ bất thường</t>
  </si>
  <si>
    <t>Ngày giao dịch không hưởng quyền là 24/11 và ngày đăng ký cuối cùng là 26/11/2014. Thời gian họp ĐHCĐ bất thường ngày 26/12/2014.</t>
  </si>
  <si>
    <t>18-11-2014 - 08:32 AM</t>
  </si>
  <si>
    <t>https://cafef.vn/tai-chinh-ngan-hang/vietcombank-dat-4180-ty-dong-lntt-trong-9-thang-dau-nam-tong-tai-san-tang-vot-201411132016562175.chn</t>
  </si>
  <si>
    <t>Vietcombank đạt 4.180 tỷ đồng LNTT trong 9 tháng đầu năm, tổng tài sản tăng vọt</t>
  </si>
  <si>
    <t>Vietcombank có tổng cộng 7.686 tỷ đồng nợ xấu, trong đó nợ có khả năng mất vốn chiếm hơn một nửa và tăng xấp xỉ 70% so với cuối 2013.</t>
  </si>
  <si>
    <t>13-11-2014 - 20:20 PM</t>
  </si>
  <si>
    <t>https://cafef.vn/tim-viec-lam/vietcombank-tuyen-dung-ky-su-tin-hoc-201411111421579976.chn</t>
  </si>
  <si>
    <t>Vietcombank tuyển dụng kỹ sư tin học</t>
  </si>
  <si>
    <t>Thời gian: Từ ngày10/11/2014 đến hết ngày 14/11/2014 (sáng từ 8h00 – 11h30, chiều từ13h30 –17h00).</t>
  </si>
  <si>
    <t>11-11-2014 - 14:26 PM</t>
  </si>
  <si>
    <t>https://cafef.vn/tai-chinh-ngan-hang/vietcombank-co-chu-tich-hdqt-va-tong-giam-doc-moi-201411030941043104.chn</t>
  </si>
  <si>
    <t>Vietcombank có chủ tịch HĐQT và Tổng giám đốc mới</t>
  </si>
  <si>
    <t>Ông Nghiêm Xuân Thành được bầu làm Chủ tịch HĐQT trong khi ông Phạm Quang Dũng - Phó TGĐ, được bổ nhiệm làm Tổng giám đốc từ ngày 01/11.</t>
  </si>
  <si>
    <t>03-11-2014 - 09:48 AM</t>
  </si>
  <si>
    <t>https://cafef.vn/tai-chinh-ngan-hang/ong-nguyen-hoa-binh-thoi-lam-chu-tich-hdqt-vietcombank-tu-ngay-01112014-2014103118003041012.chn</t>
  </si>
  <si>
    <t>Ông Nguyễn Hòa Bình thôi làm Chủ tịch HĐQT Vietcombank từ ngày 01/11/2014</t>
  </si>
  <si>
    <t>Chủ tịch HĐQT Vietcombank Nguyễn Hòa Bình vừa có thư gửi khách hàng, cổ đông trong ngày làm việc cuối cùng trước khi nghỉ hưu.</t>
  </si>
  <si>
    <t>31-10-2014 - 18:04 PM</t>
  </si>
  <si>
    <t>https://cafef.vn/tai-chinh-ngan-hang/vietcombank-huy-dong-von-den-cuoi-thang-9-tang-1767-so-voi-dau-nam-201410291133337831.chn</t>
  </si>
  <si>
    <t>Vietcombank: Huy động vốn đến cuối tháng 9 tăng 17,67% so với đầu năm</t>
  </si>
  <si>
    <t>Dư nợ cho vay tính đến 30/09/2014 đạt 300.324 tỷ đồng, tăng 10,1% so với đầu năm.</t>
  </si>
  <si>
    <t>29-10-2014 - 11:45 AM</t>
  </si>
  <si>
    <t>https://cafef.vn/tai-chinh-ngan-hang/bvsc-vietcombank-co-the-dat-lnst-977-ty-dong-trong-quy-3-2014092913342924013.chn</t>
  </si>
  <si>
    <t>BVSC: Vietcombank có thể đạt LNST 977 tỷ đồng trong quý 3</t>
  </si>
  <si>
    <t>So với cùng kỳ 2013, lợi nhuận của Vietcombank quý này có thể giảm khoảng 6,4%.</t>
  </si>
  <si>
    <t>29-09-2014 - 13:38 PM</t>
  </si>
  <si>
    <t>https://cafef.vn/tai-chinh-ngan-hang/vietcombank-vietinbank-nang-ty-gia-201409201200363702.chn</t>
  </si>
  <si>
    <t>Vietcombank, VietinBank nâng tỷ giá</t>
  </si>
  <si>
    <t>DongABank vẫn tiếp tục mua USD cao nhất thị trường, ở mức 21.185 đồng và bán ra thấp nhất là 21.220 đồng.</t>
  </si>
  <si>
    <t>20-09-2014 - 12:04 PM</t>
  </si>
  <si>
    <t>https://cafef.vn/tai-chinh-ngan-hang/vietcombank-bao-lai-2223-ty-dong-no-co-kha-nang-mat-von-toi-4765-ty-201408131305078734.chn</t>
  </si>
  <si>
    <t>Vietcombank báo lãi 2.223 tỷ đồng, nợ có khả năng mất vốn tới 4.765 tỷ</t>
  </si>
  <si>
    <t>Tín dụng của Vietcombank tăng 6,6% và huy động vốn tăng gần 14%. Chất lượng nợ là điểm nhấn khi tỷ lệ nợ xấu đã vượt 3% và nợ có khả năng mất vốn tăng 70% chỉ sau 6 tháng.</t>
  </si>
  <si>
    <t>13-08-2014 - 13:18 PM</t>
  </si>
  <si>
    <t>https://cafef.vn/tai-chinh-ngan-hang/vietcombank-bo-nhiem-hang-loat-nhan-su-chu-chot-o-hoi-so-chinh-2014080507202167319.chn</t>
  </si>
  <si>
    <t>Vietcombank bổ nhiệm hàng loạt nhân sự chủ chốt ở Hội sở chính</t>
  </si>
  <si>
    <t>Ngày 04/08/2014, Vietcombank đã công bố các quyết định về điều động, bổ nhiệm lãnh đạo chủ chốt một số Phòng tại Hội sở chính.</t>
  </si>
  <si>
    <t>05-08-2014 - 07:29 AM</t>
  </si>
  <si>
    <t>https://cafef.vn/tai-chinh-ngan-hang/ong-nguyen-dang-hong-thoi-lam-thanh-vien-hdqt-vietcombank-2014080421491873017.chn</t>
  </si>
  <si>
    <t>Ông Nguyễn Đăng Hồng thôi làm thành viên HĐQT Vietcombank</t>
  </si>
  <si>
    <t>Được biết, ông Hồng ngồi ghế thành viên HĐQT Vietcombank từ tháng 4/2012 đến nay đã hơn 2 năm.</t>
  </si>
  <si>
    <t>04-08-2014 - 21:51 PM</t>
  </si>
  <si>
    <t>https://cafef.vn/tai-chinh-ngan-hang/vietcombank-se-cu-nguoi-sang-ho-tro-vncb-201408011127217505.chn</t>
  </si>
  <si>
    <t>Vietcombank sẽ cử người sang hỗ trợ VNCB</t>
  </si>
  <si>
    <t>Vietcombank sẽ dành một nguồn lực tài chính ra đảm bảo chi trả, đảm bảo thanh khoản, các khế ước của cá nhân và tổ chức đã ký với VNCB vẫn nguyên giá trị.</t>
  </si>
  <si>
    <t>01-08-2014 - 11:30 AM</t>
  </si>
  <si>
    <t>https://cafef.vn/tai-chinh-ngan-hang/vietcombank-ho-tro-vncb-201408010816432237.chn</t>
  </si>
  <si>
    <t>Vietcombank hỗ trợ VNCB</t>
  </si>
  <si>
    <t>Từ 1/8, Ngân hàng TMCP Ngoại thương (Vietcombank) chính thức ký kết thỏa thuận hợp tác với Ngân hàng TMCP Xây dựng (VNCB).</t>
  </si>
  <si>
    <t>01-08-2014 - 08:21 AM</t>
  </si>
  <si>
    <t>https://cafef.vn/tai-chinh-ngan-hang/ngay-287-vietcombank-niem-yet-bo-sung-3476-trieu-co-phieu-201407251101296871.chn</t>
  </si>
  <si>
    <t>Ngày 28/7, Vietcombank niêm yết bổ sung 347,6 triệu cổ phiếu</t>
  </si>
  <si>
    <t>Đây là số cổ phiếu phát hành thêm để tăng vốn cổ phần từ nguồn vốn chủ sở hữu. Sau khi niêm yết bổ sung, Vietcombank sẽ có hơn 2,66 tỷ cổ phiếu trên sàn.</t>
  </si>
  <si>
    <t>25-07-2014 - 11:05 AM</t>
  </si>
  <si>
    <t>https://cafef.vn/tai-chinh-ngan-hang/vietcombank-bao-lai-2778-ty-dong-no-xau-306-trong-6-thang-dau-nam-2014071110542038718.chn</t>
  </si>
  <si>
    <t>Vietcombank báo lãi 2.778 tỷ đồng, nợ xấu 3,06% trong 6 tháng đầu năm</t>
  </si>
  <si>
    <t>Trong 6 tháng đầu năm, lợi nhuận trước dự phòng đạt 5.178 tỷ đồng, tăng 14,2% so với cùng kỳ năm trước. Ngân hàng trích dự phòng rủi ro ở mức 2.400 tỷ đồng.</t>
  </si>
  <si>
    <t>11-07-2014 - 10:58 AM</t>
  </si>
  <si>
    <t>https://cafef.vn/tai-chinh-ngan-hang/uoc-tinh-vietcombank-dat-912-ty-dong-lnst-trong-quy-2-2014070211362799319.chn</t>
  </si>
  <si>
    <t>Ước tính Vietcombank đạt 912 tỷ đồng LNST trong quý 2</t>
  </si>
  <si>
    <t>Tín dụng trong nửa đầu năm có thể tăng khoảng 3 - 3,5% trong khi huy động vốn tăng khoảng 7,5%.</t>
  </si>
  <si>
    <t>02-07-2014 - 11:40 AM</t>
  </si>
  <si>
    <t>https://cafef.vn/tim-viec-lam/chung-khoan-vietcombank-tuyen-dung-can-bo-moi-gioi-cao-cap-2014062520513747018.chn</t>
  </si>
  <si>
    <t>Chứng khoán Vietcombank tuyển dụng cán bộ môi giới cao cấp</t>
  </si>
  <si>
    <t>Thời gian nhận hồ sơ: Kể từ ngày 11/02/2014 cho đến khi tuyển được nhân sự đạt yêu cầu.</t>
  </si>
  <si>
    <t>25-06-2014 - 21:26 PM</t>
  </si>
  <si>
    <t>https://cafef.vn/tai-chinh-ngan-hang/vietcombank-ngay-206-chot-danh-sach-nhan-co-tuc-12-bang-tien-mat-2014061118093287010.chn</t>
  </si>
  <si>
    <t>Vietcombank: Ngày 20/6 chốt danh sách nhận cổ tức 12% bằng tiền mặt</t>
  </si>
  <si>
    <t>Thời gian trả cổ tức 18/7/2014. Ngân hàng cũng phát hành hơn 347 triệu Cp để tăng vốn</t>
  </si>
  <si>
    <t>11-06-2014 - 18:18 PM</t>
  </si>
  <si>
    <t>https://cafef.vn/tai-chinh-ngan-hang/5-thang-dau-nam-tin-dung-cua-vietcombank-tang-truong-316-2014060508554576713.chn</t>
  </si>
  <si>
    <t>5 tháng đầu năm, tín dụng của Vietcombank tăng trưởng 3,16%</t>
  </si>
  <si>
    <t>Vietcombank dự kiến bán ra số nợ xấu 1.100 tỉ đồng trong năm nay.</t>
  </si>
  <si>
    <t>05-06-2014 - 08:58 AM</t>
  </si>
  <si>
    <t>https://cafef.vn/doanh-nghiep/go-truong-thanh-datc-da-mua-thanh-cong-543-ty-dong-no-tu-vietcombank-2014060413224456020.chn</t>
  </si>
  <si>
    <t>Gỗ Trường Thành: DATC đã mua thành công 543 tỷ đồng nợ từ Vietcombank</t>
  </si>
  <si>
    <t>Cũng tại ĐHCĐ thường niên 2014, Gỗ Trường Thành cho biết công ty sẽ tiếp tục đàm phán với các ngân hàng còn lại để có thể bán tiếp 300 tỷ đồng dư nợ nữa.</t>
  </si>
  <si>
    <t>04-06-2014 - 13:57 PM</t>
  </si>
  <si>
    <t>https://cafef.vn/tai-chinh-ngan-hang/tong-tai-san-cua-vietcombank-giam-gan-23000-ty-dong-trong-quy-12014-201405142254417505.chn</t>
  </si>
  <si>
    <t>Tổng tài sản của Vietcombank giảm gần 23.000 tỷ đồng trong quý 1/2014</t>
  </si>
  <si>
    <t>Ngân hàng báo lãi trước thuế 1.500 tỷ đồng trong 3 tháng đầu năm. Tỷ lệ nợ xấu chiếm 2,65% tổng dư nợ với con số tuyệt đối là hơn 7.400 tỷ.</t>
  </si>
  <si>
    <t>14-05-2014 - 22:58 PM</t>
  </si>
  <si>
    <t>https://cafef.vn/doanh-nghiep/chung-khoan-vietcombank-bao-lanh-phat-hanh-26-trieu-co-phieu-klf-201404251426448636.chn</t>
  </si>
  <si>
    <t>Chứng khoán Vietcombank bảo lãnh phát hành 26 triệu cổ phiếu KLF</t>
  </si>
  <si>
    <t>Sau khi phát hành thành công, KLF sẽ tăng vốn điều lệ lên mức 520 tỷ đồng.</t>
  </si>
  <si>
    <t>25-04-2014 - 14:27 PM</t>
  </si>
  <si>
    <t>https://cafef.vn/tai-chinh-ngan-hang/vietcombank-phai-trich-lap-them-800-1000-ty-dong-neu-ap-dung-quy-dinh-dprr-moi-2014042314014769320.chn</t>
  </si>
  <si>
    <t>Vietcombank: Phải trích lập thêm 800-1000 tỷ đồng nếu áp dụng quy định DPRR mới</t>
  </si>
  <si>
    <t>"Không lớn so với các TCTD lớn khác," theo lời TGĐ Nghiêm Xuân Thành. "BIDV lợi nhuận thấp hơn ta nhưng trích còn cao hơn."</t>
  </si>
  <si>
    <t>23-04-2014 - 18:27 PM</t>
  </si>
  <si>
    <t>https://cafef.vn/tai-chinh-ngan-hang/vi-sao-vietcombank-uu-ai-doanh-nghiep-nha-nuoc-2014042314261747718.chn</t>
  </si>
  <si>
    <t>Vì sao Vietcombank ưu ái doanh nghiệp nhà nước?</t>
  </si>
  <si>
    <t>"Vietcombank tập trung vào các DNNN vẫn có lợi thế độc quyền. Như điện lực chẳng hạn, mấy năm tới cũng chẳng có ai cạnh tranh với họ".</t>
  </si>
  <si>
    <t>23-04-2014 - 15:08 PM</t>
  </si>
  <si>
    <t>https://cafef.vn/tai-chinh-ngan-hang/truc-tiep-dhcd-vietcombank-se-chia-co-phieu-thuong-15-vao-thang-7-2014042309432604017.chn</t>
  </si>
  <si>
    <t>[Trực tiếp] ĐHCĐ Vietcombank: Sẽ chia cổ phiếu thưởng 15% vào tháng 7</t>
  </si>
  <si>
    <t>Sáng nay (23/4), NHTMCP Ngoại thương Việt Nam (Vietcombank – VCB) đang tổ chức Đại hội cổ đông tại Trung tâm Hội nghị quốc gia Mỹ Đình.</t>
  </si>
  <si>
    <t>23-04-2014 - 10:07 AM</t>
  </si>
  <si>
    <t>https://cafef.vn/tai-chinh-ngan-hang/vietcombank-dang-trinh-nhnn-de-an-tai-co-cau-du-kien-tuyen-970-nhan-su-201404101653238831.chn</t>
  </si>
  <si>
    <t>Vietcombank: Đang trình NHNN Đề án tái cơ cấu, dự kiến tuyển 970 nhân sự</t>
  </si>
  <si>
    <t>Kế hoạch lợi nhuận 2014 của Vietcombank khiêm tốn ở mức 5.500 tỷ đồng.</t>
  </si>
  <si>
    <t>10-04-2014 - 16:59 PM</t>
  </si>
  <si>
    <t>https://cafef.vn/tim-viec-lam/vietcombank-hoi-so-tuyen-7-can-bo-mo-hinh-dinh-luong-201404041538044176.chn</t>
  </si>
  <si>
    <t>Vietcombank Hội sở tuyển 7 cán bộ mô hình, định lượng</t>
  </si>
  <si>
    <t>Thời gian nhận hồ sơ trong 2 ngày, từ 10 - 11/4/2014. Địa điểm nhận là Tầng 19 Cao ốc Vietcombank 198 Trần Quang Khải Hà Nội.</t>
  </si>
  <si>
    <t>04-04-2014 - 15:42 PM</t>
  </si>
  <si>
    <t>https://cafef.vn/tai-chinh-ngan-hang/tong-giam-doc-vietcombank-lam-uy-vien-bch-dang-bo-khoi-doanh-nghiep-trung-uong-201403211254573404.chn</t>
  </si>
  <si>
    <t>Tổng giám đốc Vietcombank làm ủy viên BCH đảng bộ Khối Doanh nghiệp trung ương</t>
  </si>
  <si>
    <t>Ông Nghiêm Xuân Thành được chỉ định làm Uỷ viên Ban chấp hành Đảng bộ Khối Doanh nghiệp TW, nhiệm kỳ 2010 – 2015.</t>
  </si>
  <si>
    <t>21-03-2014 - 12:59 PM</t>
  </si>
  <si>
    <t>https://cafef.vn/tai-chinh-ngan-hang/ca-he-thong-giam-lai-suat-rieng-vietcombank-tang-manh-201403170850486105.chn</t>
  </si>
  <si>
    <t>Cả hệ thống giảm lãi suất, riêng Vietcombank tăng mạnh</t>
  </si>
  <si>
    <t>Cuối tuần qua, NHNN cho biết đầu tuần này (dự kiến chiều 17/3), NHNN sẽ thông báo giảm một loạt các lãi suất chủ chốt, trong đó lãi suất huy động kỳ hạn ngắn giảm từ 7% xuống 6%/năm.</t>
  </si>
  <si>
    <t>17-03-2014 - 09:02 AM</t>
  </si>
  <si>
    <t>https://cafef.vn/tai-chinh-ngan-hang/vietcombank-dat-ke-hoach-5500-ty-dong-lntt-nam-2014-201403112358162306.chn</t>
  </si>
  <si>
    <t>Vietcombank đặt kế hoạch 5.500 tỷ đồng LNTT năm 2014</t>
  </si>
  <si>
    <t>Đến cuối tháng 2, giống như tình trạng chung của toàn ngành, tín dụng của Vietcombank vẫn tăng trưởng âm 1%.</t>
  </si>
  <si>
    <t>11-03-2014 - 15:02 PM</t>
  </si>
  <si>
    <t>https://cafef.vn/tai-chinh-ngan-hang/vietcombank-bo-nhiem-ong-pham-manh-thang-lam-pho-tong-giam-doc-2014031014131513016.chn</t>
  </si>
  <si>
    <t>Vietcombank bổ nhiệm ông Phạm Mạnh Thắng làm Phó Tổng giám đốc</t>
  </si>
  <si>
    <t>Trước đó ông Phạm Mạnh Thắng là Giám đốc Vietccombank chi nhánh Hải Dương.</t>
  </si>
  <si>
    <t>10-03-2014 - 14:16 PM</t>
  </si>
  <si>
    <t>https://cafef.vn/tai-chinh-ngan-hang/vietcombank-gan-3000-ty-dong-no-co-kha-nang-mat-von-lntt-nam-2013-dat-5744-ty-dong-201402171334396706.chn</t>
  </si>
  <si>
    <t>Vietcombank: Gần 3.000 tỷ đồng nợ có khả năng mất vốn, LNTT năm 2013 đạt 5.744 tỷ đồng</t>
  </si>
  <si>
    <t>Nợ có khả năng mất vốn của Vietcombank tăng gấp hơn 2 lần trong năm 2013. Lợi nhuận quý 4 tăng gần 28%. Tỷ lệ nợ xấu chiếm 2,62%.</t>
  </si>
  <si>
    <t>17-02-2014 - 13:40 PM</t>
  </si>
  <si>
    <t>https://cafef.vn/tai-chinh-ngan-hang/vietcombank-tang-manh-gia-ban-usd-2014020813503113012.chn</t>
  </si>
  <si>
    <t>Vietcombank tăng mạnh giá bán USD</t>
  </si>
  <si>
    <t>Sáng nay (8/2), hầu hết các ngân hàng đều giữ ổn định tỷ giá so với ngày hôm qua. Chỉ có Vietcombank là tăng mạnh giá bán ra của mình lên thêm 25 đồng.</t>
  </si>
  <si>
    <t>08-02-2014 - 13:54 PM</t>
  </si>
  <si>
    <t>https://cafef.vn/tai-chinh-ngan-hang/bac-yeu-cau-doi-vietcombank-tra-lai-5500-dong-phi-atm-2014012408114371015.chn</t>
  </si>
  <si>
    <t>Bác yêu cầu đòi Vietcombank trả lại 5.500 đồng phí ATM</t>
  </si>
  <si>
    <t>Ngày 23-1, xử sơ thẩm, TAND quận 1, TP.HCM đã bác yêu cầu của ông Phạm Văn Quang (ngụ phường 11, quận Gò Vấp) đòi Ngân hàng TMCP Ngoại thương Việt Nam (Vietcombank-VCB) trả lại... 5.500 đồng phí ATM.</t>
  </si>
  <si>
    <t>24-01-2014 - 08:16 AM</t>
  </si>
  <si>
    <t>https://cafef.vn/thi-truong/vietcombank-la-nha-tuyen-dung-duoc-yeu-thich-nhat-khoi-ngan-hang-1884011016041078713.chn</t>
  </si>
  <si>
    <t>Vietcombank là nhà tuyển dụng được yêu thích nhất khối Ngân hàng</t>
  </si>
  <si>
    <t>Top 5 hoàn toàn vắng bóng ngân hàng ngoại.</t>
  </si>
  <si>
    <t>15-01-2014 - 10:10 AM</t>
  </si>
  <si>
    <t>https://cafef.vn/tai-chinh-ngan-hang/vietcombank-dat-5727-ty-dong-loi-nhuan-nam-2013-2014011108105521716.chn</t>
  </si>
  <si>
    <t>Vietcombank đạt 5.727 tỷ đồng lợi nhuận năm 2013</t>
  </si>
  <si>
    <t>Ngân hàng tăng tổng tài sản thêm 13,1%; huy động vốn tăng 16,2% và dư nợ tín dụng tăng 14,5%.</t>
  </si>
  <si>
    <t>11-01-2014 - 08:18 AM</t>
  </si>
  <si>
    <t>https://cafef.vn/viec-lam/mo-6-chi-nhanh-moi-vietcombank-o-at-tuyen-ca-tram-nhan-su-dip-cuoi-nam-1883121917302253720.chn</t>
  </si>
  <si>
    <t>Mở 6 chi nhánh mới, Vietcombank ồ ạt tuyển cả trăm nhân sự dịp cuối năm</t>
  </si>
  <si>
    <t>Cán bộ tín dụng đứng đầu trong số lượng tuyển dụng của ngân hàng này với 40% chỉ tiêu mỗi chi nhánh</t>
  </si>
  <si>
    <t>19-12-2013 - 17:41 PM</t>
  </si>
  <si>
    <t>https://cafef.vn/doanh-nghiep/vietcombank-thu-ve-160-ty-dong-tu-ban-27-trieu-cp-pvd-tiep-tuc-dang-ky-thoai-von-2013121716460589711.chn</t>
  </si>
  <si>
    <t>Vietcombank thu về 160 tỷ đồng từ bán 2,7 triệu CP PVD, tiếp tục đăng ký thoái vốn</t>
  </si>
  <si>
    <t>Vietcombank tiếp tục đăng ký bán tiếp 2,65 triệu cổ phiếu để giảm lượng cổ phiếu nắm giữ từ 2.963.460 đơn vị còn 43.460 đơn vị tức gần như cắt duyên với PVD nếu giao dịch thực hiện thành công.</t>
  </si>
  <si>
    <t>17-12-2013 - 16:52 PM</t>
  </si>
  <si>
    <t>https://cafef.vn/tai-chinh-ngan-hang/vietcombank-canh-bao-khach-hang-ve-rui-ro-lua-dao-va-gian-lan-ben-ngoai-ngan-hang-201312151018549934.chn</t>
  </si>
  <si>
    <t>Vietcombank cảnh báo khách hàng về rủi ro lừa đảo và gian lận bên ngoài ngân hàng</t>
  </si>
  <si>
    <t>Thời gian qua, Công an thành phố Hà Nội đã phát hiện một số đối tượng dùng thủ đoạn dụ dỗ nhiều người dân mở tài khoản, làm thẻ, đăng ký dịch vụ ngân hàng điện tử qua Internet hoặc Mobile tại ngân hàng.</t>
  </si>
  <si>
    <t>15-12-2013 - 10:25 AM</t>
  </si>
  <si>
    <t>https://cafef.vn/doanh-nghiep/vietcombank-dang-ky-ban-27-trieu-co-phieu-pvd-vo-bam-trong-khoan-dau-tu-7-nam-201312051107138303.chn</t>
  </si>
  <si>
    <t>Vietcombank đăng ký bán 2,7 triệu cổ phiếu PVD, vớ bẫm trong khoản đầu tư 7 năm?</t>
  </si>
  <si>
    <t>Vietcombank là cổ đông sáng lập của PVD và đã đều đặn hàng năm nhận cổ tức từ doanh nghiệp đầu ngành khoan dầu khí này.</t>
  </si>
  <si>
    <t>05-12-2013 - 11:21 AM</t>
  </si>
  <si>
    <t>https://cafef.vn/tai-chinh-ngan-hang/lnst-quy-3-cua-vietcombank-giam-hon-5-ty-dong-sau-dinh-chinh-201311221038061972.chn</t>
  </si>
  <si>
    <t>LNST quý 3 của Vietcombank giảm hơn 5 tỷ đồng sau đính chính</t>
  </si>
  <si>
    <t>Lý do là trong quá trình nhập số liệu lũy kế 6 tháng năm 2013 có sơ suất, ảnh hưởng đến số liệu lợi nhuận sau thuế quý 3.</t>
  </si>
  <si>
    <t>22-11-2013 - 10:41 AM</t>
  </si>
  <si>
    <t>https://cafef.vn/tai-chinh-ngan-hang/vietcombank-9-thang-dau-nam-lai-3027-ty-dong-ty-le-no-xau-298-2013111500132929318.chn</t>
  </si>
  <si>
    <t xml:space="preserve">Vietcombank: 9 tháng đầu năm lãi 3.027 tỷ đồng, tỷ lệ nợ xấu 2,98% </t>
  </si>
  <si>
    <t>Nợ có khả năng mất vốn của Vietcombank tăng đến 85% so với đầu năm, ở mức 2.683 tỷ đồng.</t>
  </si>
  <si>
    <t>15-11-2013 - 01:11 AM</t>
  </si>
  <si>
    <t>https://cafef.vn/tai-chinh-ngan-hang/vietcombank-ban-khoang-21-ty-usd-cho-ngan-hang-nha-nuoc-201311122120178873.chn</t>
  </si>
  <si>
    <t>Vietcombank bán khoảng 2,1 tỷ USD cho Ngân hàng Nhà nước</t>
  </si>
  <si>
    <t>Vietcombank đã bán lại cho Ngân hàng Nhà nước khoảng 2,1 tỷ USD từ đầu năm đến nay; lượng bán lại trong năm 2012 là 3,14 tỷ USD.</t>
  </si>
  <si>
    <t>12-11-2013 - 21:23 PM</t>
  </si>
  <si>
    <t>https://cafef.vn/thi-truong-chung-khoan/ceo-vietcombank-fund-management-co-hoi-thau-tom-doanh-nghiep-viet-da-den-201311071202509935.chn</t>
  </si>
  <si>
    <t>CEO Vietcombank Fund Management: Cơ hội thâu tóm doanh nghiệp Việt đã đến</t>
  </si>
  <si>
    <t>Đây là thời điểm thích hợp để các doanh nghiệp tìm kiếm cơ hội mua lại đầu tư vào Việt Nam. Chính sách tiền tệ và tài khóa sẽ bắt đầu phát huy tác dụng trong vòng khoảng 3 – 5 năm tới.</t>
  </si>
  <si>
    <t>07-11-2013 - 12:14 PM</t>
  </si>
  <si>
    <t>https://cafef.vn/tai-chinh-ngan-hang/vcbs-nang-du-bao-lntt-cua-vietcombank-nam-2013-len-5870-ty-dong-201310091010046371.chn</t>
  </si>
  <si>
    <t>VCBS nâng dự báo LNTT của Vietcombank năm 2013 lên 5.870 tỷ đồng</t>
  </si>
  <si>
    <t>Theo VCBS, trong 9 tháng đầu năm, Vietcombank đạt LNTT 3.700 tỷ đồng; tín dụng tăng trưởng 3,91% trong khi tỷ lệ nợ xấu khoảng 2,7 - 2,8%.</t>
  </si>
  <si>
    <t>09-10-2013 - 10:15 AM</t>
  </si>
  <si>
    <t>https://cafef.vn/tai-chinh-ngan-hang/vietcombank-tang-gia-ban-usd-2013100810344502312.chn</t>
  </si>
  <si>
    <t>Vietcombank tăng giá bán USD</t>
  </si>
  <si>
    <t>Đầu giờ sáng, có lúc Vietcombank tăng giá bán USD tới 50 đồng so với hôm qua.</t>
  </si>
  <si>
    <t>08-10-2013 - 10:37 AM</t>
  </si>
  <si>
    <t>https://cafef.vn/tai-chinh-ngan-hang/vietcombank-uoc-dat-4000-ty-dong-loi-nhuan-truoc-thue-trong-9-thang-2013100317564907014.chn</t>
  </si>
  <si>
    <t>Vietcombank ước đạt 4.000 tỷ đồng lợi nhuận trước thuế trong 9 tháng</t>
  </si>
  <si>
    <t>Tăng trưởng tín dụng của Vietcombank tại thời điểm cuối tháng 9 là 3,4%, so với 2,82% tại thời điểm cuối tháng 8.</t>
  </si>
  <si>
    <t>03-10-2013 - 18:02 PM</t>
  </si>
  <si>
    <t>https://cafef.vn/thi-truong-chung-khoan/quan-ly-quy-vietcombank-bao-lo-62-ty-dong-6-thang-dau-nam-201308281513567875.chn</t>
  </si>
  <si>
    <t>Quản lý quỹ Vietcombank báo lỗ 6,2 tỷ đồng 6 tháng đầu năm</t>
  </si>
  <si>
    <t>Không có khoản thưởng phí quản lý phát sinh trong 6 tháng đầu năm 2013, cộng với việc VCBF miễn phí quản lý cho quỹ thành viên Vietcombank 1 đã khiến doanh thu của VCBF chỉ bằng 1/4 cùng kỳ 2012.</t>
  </si>
  <si>
    <t>28-08-2013 - 15:23 PM</t>
  </si>
  <si>
    <t>https://cafef.vn/tai-chinh-ngan-hang/vietcombank-ong-nguyen-phuoc-thanh-khong-con-la-thanh-vien-hdqt-2013081709274971015.chn</t>
  </si>
  <si>
    <t>Vietcombank: Ông Nguyễn Phước Thanh không còn là thành viên HĐQT</t>
  </si>
  <si>
    <t>Ông Nguyễn Phước Thanh, phó Thống đốc NHNN, nguyên Tổng giám đốc Vietcombank, thôi là người đại diện phần vốn của Nhà nước tại Vietcombank.</t>
  </si>
  <si>
    <t>17-08-2013 - 09:32 AM</t>
  </si>
  <si>
    <t>https://cafef.vn/tai-chinh-ngan-hang/vietcombank-tin-dung-am-147-loi-nhuan-rong-dat-1976-ty-dong-trong-6-thang-2013081511132611014.chn</t>
  </si>
  <si>
    <t>Vietcombank: Tín dụng âm 1,47%, lợi nhuận ròng đạt 1.976 tỷ đồng trong 6 tháng</t>
  </si>
  <si>
    <t>Tổng tài sản của Vietcombank tăng thêm 22.000 tỷ đồng trong 6 tháng. Ngân hàng có 6.687 tỷ đồng nợ xấu, chiếm 2,81% trên tổng dư nợ cho vay khách hàng.</t>
  </si>
  <si>
    <t>15-08-2013 - 11:19 AM</t>
  </si>
  <si>
    <t>https://cafef.vn/tin-tuc-du-an/cong-trinh-vietcombank-tower-roi-da-hai-xe-7-cho-vo-kinh-2013080620473861017.chn</t>
  </si>
  <si>
    <t>Công trình Vietcombank Tower rơi đá, hai xe 7 chỗ vỡ kính</t>
  </si>
  <si>
    <t>Trả lời câu hỏi tại sao công trình không có lưới che chắn, các nhân viên công trình cho biết trước đó có nhưng phải tháo giàn giáo bao, che để lắp kính cho tòa nhà.</t>
  </si>
  <si>
    <t>06-08-2013 - 20:50 PM</t>
  </si>
  <si>
    <t>https://cafef.vn/tai-chinh-ngan-hang/vcsc-vietcombank-hop-nhat-dat-2700-ty-dong-lntt-trong-6-thang-201308051423584872.chn</t>
  </si>
  <si>
    <t>VCSC: Vietcombank hợp nhất đạt 2.700 tỷ đồng LNTT trong 6 tháng</t>
  </si>
  <si>
    <t>Vietcombank sẽ tăng vốn đầu tư vào Ngân hàng Quân đội.</t>
  </si>
  <si>
    <t>05-08-2013 - 14:27 PM</t>
  </si>
  <si>
    <t>https://cafef.vn/tai-chinh-ngan-hang/tan-pho-thong-doc-nhnn-gui-tam-thu-cho-co-dong-ban-hang-va-doi-tac-cua-vietcombank-201308021355217605.chn</t>
  </si>
  <si>
    <t>Tân phó Thống đốc NHNN gửi “tâm thư” cho cổ đông, bạn hàng và đối tác của Vietcombank</t>
  </si>
  <si>
    <t>Tân Phó Thống đốc nhắn gửi tới các cổ đông, khách hàng và đối tác rằng sẽ tiếp tục dành cho người kế nhiệm của ông những tình cảm và sự hợp tác như đã dành cho ông suốt thời gian qua.</t>
  </si>
  <si>
    <t>02-08-2013 - 13:58 PM</t>
  </si>
  <si>
    <t>https://cafef.vn/tai-chinh-ngan-hang/vietcombank-va-su-im-lang-cua-nhu-cau-1-ty-usd-2013073018354682710.chn</t>
  </si>
  <si>
    <t>Vietcombank và sự im lặng của nhu cầu 1 tỷ USD</t>
  </si>
  <si>
    <t>Vietcombank từng cần 1 tỷ USD, nhưng quan trọng hơn là cần số tiền đó để làm gì...</t>
  </si>
  <si>
    <t>30-07-2013 - 18:44 PM</t>
  </si>
  <si>
    <t>https://cafef.vn/quan-tri/chanh-van-phong-ngan-hang-nha-nuoc-lam-ceo-vietcombank-1883072616124057717.chn</t>
  </si>
  <si>
    <t>Chánh văn phòng Ngân hàng Nhà nước làm CEO Vietcombank</t>
  </si>
  <si>
    <t>Ông Nghiêm Xuân Thành, sinh năm 1969, vừa được bầu vào HĐQT Vietcombank tại Đại hội cổ đông hồi tháng 4 năm nay.</t>
  </si>
  <si>
    <t>26-07-2013 - 16:22 PM</t>
  </si>
  <si>
    <t>https://cafef.vn/tai-chinh-ngan-hang/vietcombank-ong-nghiem-xuan-thanh-duoc-bo-nhiem-chuc-tong-giam-doc-2013072615101744310.chn</t>
  </si>
  <si>
    <t>Vietcombank: Ông Nghiêm Xuân Thành được bổ nhiệm chức Tổng giám đốc</t>
  </si>
  <si>
    <t>26-07-2013 - 15:17 PM</t>
  </si>
  <si>
    <t>https://cafef.vn/tai-chinh-ngan-hang/tgd-vietcombank-nguyen-phuoc-thanh-duoc-bo-nhiem-lam-pho-thong-doc-nhnn-2013072220013141719.chn</t>
  </si>
  <si>
    <t>TGĐ Vietcombank Nguyễn Phước Thanh được bổ nhiệm làm Phó Thống đốc NHNN</t>
  </si>
  <si>
    <t>Ông Nguyễn Phước Thanh được bổ nhiệm làm Phó Thống đốc NHNN kể từ ngày 19/7.</t>
  </si>
  <si>
    <t>22-07-2013 - 20:13 PM</t>
  </si>
  <si>
    <t>https://cafef.vn/tai-chinh-ngan-hang/gia-vang-tang-200-nghin-dongluong-vietcombank-nang-gia-mua-usd-201307171200245474.chn</t>
  </si>
  <si>
    <t>Giá vàng tăng 200 nghìn đồng/lượng, Vietcombank nâng giá mua USD</t>
  </si>
  <si>
    <t>Khoảng cách chênh lệch giữa vàng trong nước và quốc tế còn 4,5 triệu đồng/lượng.</t>
  </si>
  <si>
    <t>17-07-2013 - 12:06 PM</t>
  </si>
  <si>
    <t>https://cafef.vn/tai-chinh-ngan-hang/vcbs-6-thang-dau-nam-vietcombank-dat-2600-ty-lntt-tin-dung-tang-truong-am-201307150954065279.chn</t>
  </si>
  <si>
    <t>VCBS: 6 tháng đầu năm Vietcombank đạt 2.600 tỷ LNTT, tín dụng tăng trưởng âm</t>
  </si>
  <si>
    <t>Theo số liệu của VCBS, tín dụng của VCB tăng trưởng âm 1,1% trong 6 tháng đầu năm, tăng trưởng huy động vốn đạt 3,4%.</t>
  </si>
  <si>
    <t>15-07-2013 - 10:19 AM</t>
  </si>
  <si>
    <t>https://cafef.vn/tai-chinh-ngan-hang/vietcombank-tang-gia-mua-usd-len-21230-dong-2013070810080809719.chn</t>
  </si>
  <si>
    <t>Vietcombank tăng giá mua USD lên 21.230 đồng</t>
  </si>
  <si>
    <t>Đầu tuần này, giá USD được một số ngân hàng tăng thêm 10 đồng ở chiều mua vào so với cuối tuần trước. Giá bán USD tiếp tục được neo ở mức kịch trần.</t>
  </si>
  <si>
    <t>08-07-2013 - 10:11 AM</t>
  </si>
  <si>
    <t>https://cafef.vn/doanh-nghiep/doanh-nghiep-da-nang-to-so-kh-dt-vietcombank-gay-kho-201306292301320738.chn</t>
  </si>
  <si>
    <t>Doanh nghiệp Đà Nẵng "tố" Sở KH-ĐT, Vietcombank gây khó!</t>
  </si>
  <si>
    <t>Doanh nghiệp Đà Nẵng phản ảnh nhiều thủ tục coi là "nhỏ" của Sở KH-ĐT, Vietcombank nhưng đã khiến họ hết sức khổ sở trong việc đăng ký kinh doanh, nộp thuế.</t>
  </si>
  <si>
    <t>29-06-2013 - 23:05 PM</t>
  </si>
  <si>
    <t>https://cafef.vn/quang-cao-thuong-hieu/sau-vietcombank-maritimebank-bi-nghi-dao-logo-dn-ngoai-1883051411374026320.chn</t>
  </si>
  <si>
    <t>Sau Vietcombank, Maritimebank bị nghi "đạo" logo DN ngoại</t>
  </si>
  <si>
    <t>14-05-2013 - 11:40 AM</t>
  </si>
  <si>
    <t>https://cafef.vn/quang-cao-thuong-hieu/logo-moi-cua-vietcombank-va-voscast-y-tuong-lon-gap-nhau-1883051410011950314.chn</t>
  </si>
  <si>
    <t>Logo mới của Vietcombank và Voscast: Ý tưởng lớn gặp nhau?</t>
  </si>
  <si>
    <t>Logo của Voscast (ra đời năm 2010) và logo mới của Vietcombank cùng được thể hiện theo phong cách 3D và màu xanh chủ đạo, cùng một font chữ, chỉ khác nét đậm nhạt.</t>
  </si>
  <si>
    <t>14-05-2013 - 10:07 AM</t>
  </si>
  <si>
    <t>https://cafef.vn/tai-chinh-ngan-hang/logo-moi-cua-vietcombank-va-voscast-y-tuong-lon-gap-nhau-201305140951380771.chn</t>
  </si>
  <si>
    <t>14-05-2013 - 09:55 AM</t>
  </si>
  <si>
    <t>https://cafef.vn/tai-chinh-ngan-hang/vietcombank-bat-ngo-tang-manh-gia-ban-usd-2013050809341212313.chn</t>
  </si>
  <si>
    <t>Vietcombank bất ngờ tăng mạnh giá bán USD</t>
  </si>
  <si>
    <t>Sau khi điều chỉnh giảm khoảng 5 đồng/USD trong ngày hôm qua, ngân hàng Vietcombank sáng nay bất ngờ nâng mạnh tỷ giá, đặc biệt là ở chiều bán ra, lên sát 21.000 đồng</t>
  </si>
  <si>
    <t>08-05-2013 - 09:35 AM</t>
  </si>
  <si>
    <t>https://cafef.vn/thi-truong/giam-manh-lai-suat-huy-dong-xuong-6-vietcombank-noi-gi-1881305052151356406.chn</t>
  </si>
  <si>
    <t>Giảm mạnh lãi suất huy động xuống 6%, Vietcombank nói gì?</t>
  </si>
  <si>
    <t>05-05-2013 - 21:55 PM</t>
  </si>
  <si>
    <t>https://cafef.vn/tai-chinh-ngan-hang/vietcombank-bat-ngo-ha-lai-suat-huy-dong-xuong-6nam-2013050521025401013.chn</t>
  </si>
  <si>
    <t>Vietcombank bất ngờ hạ lãi suất huy động xuống 6%/năm</t>
  </si>
  <si>
    <t>Trần lãi suất huy động VND kỳ hạn 1 tháng là 6%/năm, 2 tháng là 6,5%/năm và 3 tháng là 6,8%/năm.</t>
  </si>
  <si>
    <t>05-05-2013 - 21:05 PM</t>
  </si>
  <si>
    <t>https://cafef.vn/tai-chinh-ngan-hang/vietcombank-lai-1086-ty-dong-trong-quy-12013-201305021330332638.chn</t>
  </si>
  <si>
    <t>Vietcombank lãi 1.086 tỷ đồng trong quý 1/2013</t>
  </si>
  <si>
    <t>Tín dụng của ngân hàng quý 1 âm 0,8% trong khi tỷ lệ nợ xấu là 3,2%.</t>
  </si>
  <si>
    <t>02-05-2013 - 13:35 PM</t>
  </si>
  <si>
    <t>https://cafef.vn/tai-chinh-ngan-hang/vietcombank-canh-bao-nguy-co-lua-dao-nham-danh-cap-thong-tin-tai-khoan-ngan-hang-2013042916362246716.chn</t>
  </si>
  <si>
    <t>Vietcombank cảnh báo nguy cơ lừa đảo nhằm đánh cắp thông tin tài khoản ngân hàng</t>
  </si>
  <si>
    <t>Nếu khách hàng đăng nhập vào các đường link giả mạo thì kẻ gian sẽ lợi dụng đánh cắp thông tin cá nhân để đánh cắp tiền trong tài khoản của khách hàng.</t>
  </si>
  <si>
    <t>29-04-2013 - 16:44 PM</t>
  </si>
  <si>
    <t>https://cafef.vn/tai-chinh-ngan-hang/dhcd-vietcombank-vo-cuu-chu-tich-duoc-bau-lam-thanh-vien-hdqt-doc-lap-201304251031116107.chn</t>
  </si>
  <si>
    <t>ĐHCĐ Vietcombank:  Vợ cựu Chủ tịch được bầu làm thành viên HĐQT độc lập</t>
  </si>
  <si>
    <t>Sáng nay, NHTMCP Ngoại thương Việt Nam (VCB) đã tổ chức ĐHCĐ thường niên lần thứ 5 tại Trung tâm hội nghị quốc gia.</t>
  </si>
  <si>
    <t>25-04-2013 - 10:54 AM</t>
  </si>
  <si>
    <t>https://cafef.vn/tai-chinh-ngan-hang/vietcombank-dat-ke-hoach-5800-ty-dong-lntt-nhan-su-tang-them-10-2013041112303262012.chn</t>
  </si>
  <si>
    <t>Vietcombank đặt kế hoạch 5.800 tỷ đồng LNTT, nhân sự tăng thêm 10%</t>
  </si>
  <si>
    <t>Ngân hàng dự kiến sẽ lập mới 40 chi nhánh và PGD, nhân sự tăng tối đa 1.364 người. Tín dụng và huy động vốn dự kiến tăng trưởng 12%; nợ xấu dưới 3%.</t>
  </si>
  <si>
    <t>11-04-2013 - 12:33 PM</t>
  </si>
  <si>
    <t>https://cafef.vn/tai-chinh-ngan-hang/vietcombank-se-bau-10-thanh-vien-hdqt-nhiem-ky-2013-2018-2013032620092431018.chn</t>
  </si>
  <si>
    <t>Vietcombank sẽ bầu 10 thành viên HĐQT nhiệm kỳ 2013 – 2018</t>
  </si>
  <si>
    <t>Ngân hàng cũng có kế hoạch bầu Ban kiểm soát nhiệm kỳ tới với 5 thành viên.</t>
  </si>
  <si>
    <t>26-03-2013 - 20:10 PM</t>
  </si>
  <si>
    <t>https://cafef.vn/viec-lam/vietcombank-thu-nhap-binh-quan-cua-nhan-vien-giam-9-so-voi-nam-2011-1881303261015478670.chn</t>
  </si>
  <si>
    <t>Vietcombank: Thu nhập bình quân của nhân viên giảm 9% so với năm 2011</t>
  </si>
  <si>
    <t>26-03-2013 - 10:17 AM</t>
  </si>
  <si>
    <t>https://cafef.vn/tai-chinh-ngan-hang/vcsc-vietcombank-tang-truong-tin-dung-am-2-trong-2-thang-dau-nam-201303221944545331.chn</t>
  </si>
  <si>
    <t>VCSC: Vietcombank tăng trưởng tín dụng âm 2% trong 2 tháng đầu năm</t>
  </si>
  <si>
    <t>Lợi nhuận trước dự phòng trong 2 tháng đầu năm đạt 1.500 tỷ. Trong năm nay, việc thu phí ATM mới áp dụng dự kiến giúp Vietcombank thu về thêm 100 tỷ đồng lợi nhuận.</t>
  </si>
  <si>
    <t>22-03-2013 - 19:48 PM</t>
  </si>
  <si>
    <t>https://cafef.vn/doanh-nghiep-gioi-thieu/ngan-hang-vietcombank-thong-bao-tuyen-dung-20130311042719316.chn</t>
  </si>
  <si>
    <t>Ngân hàng Vietcombank thông báo tuyển dụng</t>
  </si>
  <si>
    <t>11-03-2013 - 16:45 PM</t>
  </si>
  <si>
    <t>https://cafef.vn/tai-chinh-ngan-hang/vietcombank-nam-trong-danh-sach-12-ngan-hang-se-thu-phi-atm-noi-mang-tu-ngay-13-2013022701372285.chn</t>
  </si>
  <si>
    <t>Vietcombank nằm trong danh sách 12 ngân hàng sẽ thu phí  ATM nội mạng từ ngày 1/3</t>
  </si>
  <si>
    <t>Chi phí trung bình cho mỗi lần giao dịch ATM mà NH bỏ ra là khoảng 7.000 - 9.000 đồng. Theo dự tính riêng của Vietcombank nếu tăng phí lần này thì số thu sẽ đạt gần 1.000 đồng.</t>
  </si>
  <si>
    <t>27-02-2013 - 14:47 PM</t>
  </si>
  <si>
    <t>https://cafef.vn/tai-chinh-ngan-hang/nhnn-chi-dinh-vietcombank-phuc-vu-du-an-phan-phoi-hieu-qua-do-wb-tai-tro-20130223064744404.chn</t>
  </si>
  <si>
    <t>NHNN chỉ định Vietcombank phục vụ Dự án “Phân phối hiệu quả” do WB tài trợ</t>
  </si>
  <si>
    <t>Ngày 23/02/2013, Ngân hàng Nhà nước Việt Nam (NHNN) đã có Quyết định số 451/QĐ-NHNN về việc chỉ định ngân hàng phục vụ cho Dự án “Phân phối hiệu quả” do Ngân hàng Thế giới (WB) tài trợ.</t>
  </si>
  <si>
    <t>23-02-2013 - 18:51 PM</t>
  </si>
  <si>
    <t>https://cafef.vn/tai-chinh-ngan-hang/vietcombank-hop-nhat-dat-5761-ty-dong-lntt-bang-87-ke-hoach-2013021910183253.chn</t>
  </si>
  <si>
    <t>Vietcombank: Hợp nhất đạt 5.761 tỷ đồng LNTT, bằng 87% kế hoạch</t>
  </si>
  <si>
    <t>Riêng quý 4, LNST của Vietcombank tăng gần 49% so với cùng kỳ 2011. Tăng trưởng tín dụng của ngân hàng năm 2012 là 15%; tỷ lệ nợ xấu 2,26%.</t>
  </si>
  <si>
    <t>20-02-2013 - 01:24 AM</t>
  </si>
  <si>
    <t>https://cafef.vn/viec-lam/vietcombank-nam-2012-tuyen-them-1070-nguoi-thu-nhap-binh-quan-hon-16-trieu-dongthang-188130121120119915.chn</t>
  </si>
  <si>
    <t>Vietcombank: Năm 2012 tuyển thêm 1.070 người, thu nhập bình quân hơn 16 triệu đồng/tháng</t>
  </si>
  <si>
    <t>(CafeBiz) Năm 2011, thu nhập bình quân của nhân viên Vietcombank là 18 triệu đồng/người/tháng</t>
  </si>
  <si>
    <t>21-01-2013 - 12:07 PM</t>
  </si>
  <si>
    <t>https://cafef.vn/tai-chinh-ngan-hang/vietcombank-canh-bao-ve-virus-lay-cap-thong-tin-tai-khoan-ngan-hang-20130110100657840.chn</t>
  </si>
  <si>
    <t>Vietcombank cảnh báo về virus lấy cắp thông tin tài khoản ngân hàng</t>
  </si>
  <si>
    <t>Gần đây, virus Eurograbber đã được các tin tặc sử dụng để lấy cắp 36 triệu euro từ nhiều tài khoản ngân hàng tại các nước châu Âu.</t>
  </si>
  <si>
    <t>10-01-2013 - 10:11 AM</t>
  </si>
  <si>
    <t>https://cafef.vn/tai-chinh-ngan-hang/vietcombank-bat-ngo-tang-40-dong-gia-ban-usd-20130108102056394.chn</t>
  </si>
  <si>
    <t>Vietcombank bất ngờ tăng 40 đồng giá bán USD</t>
  </si>
  <si>
    <t>Giá bán USD của Vietcombank hiện lên tới 20.900 đồng - cao nhất thị trường. Giá vàng trong nước hôm nay tiếp tục cao hơn thế giới 4,7 triệu đồng/lượng.</t>
  </si>
  <si>
    <t>08-01-2013 - 10:23 AM</t>
  </si>
  <si>
    <t>https://cafef.vn/tai-chinh-ngan-hang/vietcombank-se-thuong-tet-bang-2-thang-luong-20130102111025518.chn</t>
  </si>
  <si>
    <t>Vietcombank sẽ thưởng tết bằng 2 tháng lương</t>
  </si>
  <si>
    <t>Theo ông Nguyễn Phước Thanh - Tổng giám đốc Vietcombank, năm 2012, ngân hàng dự kiến hoàn thành 90% kế hoạch lợi nhuận.</t>
  </si>
  <si>
    <t>02-01-2013 - 11:12 AM</t>
  </si>
  <si>
    <t>https://cafef.vn/phap-luat/bi-doanh-nghiep-lua-sep-ngan-hang-vietcombank-thanh-nhan-vien-doi-no-1882012122710011488.chn</t>
  </si>
  <si>
    <t>Bị doanh nghiệp lừa, sếp ngân hàng Vietcombank thành nhân viên đòi nợ</t>
  </si>
  <si>
    <t>Cho doanh nghiệp vay hàng chục tỷ đồng nhưng khó thu hồi nợ, nhiều cán bộ ngân hàng ở Kiên Giang bị kỷ luật.</t>
  </si>
  <si>
    <t>27-12-2012 - 10:09 AM</t>
  </si>
  <si>
    <t>https://cafef.vn/tai-chinh-ngan-hang/vietcombank-huy-lay-y-kien-co-dong-bang-van-ban-viec-dieu-chinh-chi-tieu-kinh-doanh-2012-20121218105032137.chn</t>
  </si>
  <si>
    <t>Vietcombank hủy lấy ý kiến cổ đông bằng văn bản việc điều chỉnh chỉ tiêu kinh doanh 2012</t>
  </si>
  <si>
    <t>Kết quả thực hiện các chỉ tiêu hoạt động kinh doanh năm 2012 sẽ được HĐQT VCB báo cáo cổ đông tại ĐHCĐ năm 2013.</t>
  </si>
  <si>
    <t>18-12-2012 - 10:52 AM</t>
  </si>
  <si>
    <t>https://cafef.vn/tai-chinh-ngan-hang/chu-tich-vcb-nam-nay-vietcombank-dat-khoang-5700-ty-dong-loi-nhuan-20121202115110238.chn</t>
  </si>
  <si>
    <t>Chủ tịch VCB: Năm nay Vietcombank đạt khoảng 5.700 tỷ đồng lợi nhuận</t>
  </si>
  <si>
    <t>Vietcombank có lợi thế là từ đầu năm có gần 12.000 tỷ vốn của Mizuho góp vào, tăng trưởng tín dụng đạt khoảng 12% nhưng vẫn tồn tại một số khó khăn.</t>
  </si>
  <si>
    <t>03-12-2012 - 07:49 AM</t>
  </si>
  <si>
    <t>https://cafef.vn/tai-chinh-ngan-hang/vietcombank-bo-nhiem-ba-truong-thi-thuy-nga-giu-chuc-pho-tgd-20121201093136168.chn</t>
  </si>
  <si>
    <t>Vietcombank bổ nhiệm bà Trương Thị Thúy Nga giữ chức Phó TGĐ</t>
  </si>
  <si>
    <t>Bà Nga trước đó là giám đốc chi nhánh Vietcombank Tp. Hồ Chí Minh.</t>
  </si>
  <si>
    <t>01-12-2012 - 09:32 AM</t>
  </si>
  <si>
    <t>https://cafef.vn/tai-chinh-ngan-hang/vietcombank-giam-25-dong-gia-ban-usd-so-voi-buoi-sang-20121108035517673.chn</t>
  </si>
  <si>
    <t>Vietcombank giảm 25 đồng giá bán USD so với buổi sáng</t>
  </si>
  <si>
    <t>Ngân hàng TMCP Ngoại Thương VN (Vietcombank) ngày hôm nay điều chỉnh giá niêm yết USD liên tục.</t>
  </si>
  <si>
    <t>08-11-2012 - 15:59 PM</t>
  </si>
  <si>
    <t>https://cafef.vn/tai-chinh-ngan-hang/vietcombank-pho-tgd-nguyen-thu-ha-nghi-huu-tu-1112012-20121102040934521.chn</t>
  </si>
  <si>
    <t>Vietcombank: Phó TGĐ Nguyễn Thu Hà nghỉ hưu từ 1/11/2012</t>
  </si>
  <si>
    <t>Bà Nguyễn Thu Hà nghỉ hưu để hưởng chế độ bảo hiểm xã hội.</t>
  </si>
  <si>
    <t>02-11-2012 - 16:10 PM</t>
  </si>
  <si>
    <t>https://cafef.vn/tai-chinh-ngan-hang/vietcombank-9-thang-tang-truong-tin-dung-85-20121012080344185.chn</t>
  </si>
  <si>
    <t>Vietcombank: 9 tháng tăng trưởng tín dụng 8,5%</t>
  </si>
  <si>
    <t>Tăng trưởng tín dụng toàn hệ thống cuối tháng 9 chỉ dừng lại ở mức 2,35%, thấp hơn rất nhiều so với mức 8,16% cùng kỳ năm 2011.</t>
  </si>
  <si>
    <t>12-10-2012 - 08:05 AM</t>
  </si>
  <si>
    <t>https://cafef.vn/tai-chinh-ngan-hang/gia-vang-dao-chieu-di-len-usd-tai-vietcombank-quay-dau-giam-50-dong-20121008092719447.chn</t>
  </si>
  <si>
    <t>Giá vàng đảo chiều đi lên, USD tại Vietcombank quay đầu giảm 50 đồng</t>
  </si>
  <si>
    <t>Giá vàng đã tăng trở lại lên 47,88 triệu đồng/lượng. Giá USD tại Vietcombank được đưa về ngang mức của các ngân hàng khác là 20.910 đồng bán ra.</t>
  </si>
  <si>
    <t>08-10-2012 - 11:21 AM</t>
  </si>
  <si>
    <t>https://cafef.vn/tai-chinh-ngan-hang/vietcombank-bo-nhiem-ong-yutaka-abe-lam-pho-tong-giam-doc-2012100104443212.chn</t>
  </si>
  <si>
    <t>Vietcombank bổ nhiệm ông Yutaka Abe làm Phó Tổng giám đốc</t>
  </si>
  <si>
    <t>Ông Yutaka Abe là đại diện của Mizuho Corporate Bank Ltd.</t>
  </si>
  <si>
    <t>01-10-2012 - 16:50 PM</t>
  </si>
  <si>
    <t>https://cafef.vn/tai-chinh-ngan-hang/vietcombank-9-thang-co-the-dat-4600-ty-dong-lntt-20120922104615858.chn</t>
  </si>
  <si>
    <t>Vietcombank: 9 tháng có thể đạt 4.600 tỷ đồng LNTT</t>
  </si>
  <si>
    <t>Tăng trưởng tín dụng hết tháng 8 đạt 7,2% và dự kiến đạt 8,5% vào cuối quý 3. Nợ xấu dự báo giảm xuống mức 3,2 – 3,3%.</t>
  </si>
  <si>
    <t>22-09-2012 - 10:49 AM</t>
  </si>
  <si>
    <t>https://cafef.vn/tai-chinh-ngan-hang/giam-lai-suat-vietcombank-mat-khoang-1550-ty-dong-2012080305022490.chn</t>
  </si>
  <si>
    <t>Giảm lãi suất, Vietcombank “mất” khoảng 1.550 tỷ đồng</t>
  </si>
  <si>
    <t>Qua các đợt giảm lãi suất theo chỉ đạo của Thống đốc Ngân hàng Nhà nước, lợi nhuận của Vietcombank giảm khoảng 1.550 tỷ đồng.</t>
  </si>
  <si>
    <t>03-08-2012 - 17:04 PM</t>
  </si>
  <si>
    <t>https://cafef.vn/tai-chinh-ngan-hang/vietcombank-chua-giai-ngan-von-cho-du-an-cua-hodeco-20120731030518539.chn</t>
  </si>
  <si>
    <t>Vietcombank chưa giải ngân vốn cho dự án của HODECO</t>
  </si>
  <si>
    <t>Dự án Gò Sao hiện đang trong giai đoạn chuẩn bị đầu tư nên chưa hề giải ngân vốn, HODECO cũng chưa ký kết hợp đồng tín dụng chính thức với ngân hàng Vietcombank cho dự án này.</t>
  </si>
  <si>
    <t>31-07-2012 - 15:26 PM</t>
  </si>
  <si>
    <t>https://cafef.vn/thi-truong-chung-khoan/chart-of-the-day-vietcombank-tung-lien-tuc-khong-dam-bao-he-so-an-toan-von-20120726025617242.chn</t>
  </si>
  <si>
    <t>[Chart of the day] Vietcombank từng liên tục không đảm bảo hệ số an toàn vốn</t>
  </si>
  <si>
    <t>Theo báo cáo của kiểm toán nhà nước, trong quý I và IV năm 2010, Vietcombank có hệ số an toàn vốn thấp hơn các quy định của Ngân hàng Nhà nước (NHNN) từ 1,5% đến 2%.</t>
  </si>
  <si>
    <t>27-07-2012 - 15:38 PM</t>
  </si>
  <si>
    <t>https://cafef.vn/chinh-sach-quy-hoach/du-co-so-thu-dat-vang-cua-vietcombank-2012072406536585.chn</t>
  </si>
  <si>
    <t>Đủ cơ sở thu đất “vàng” của Vietcombank</t>
  </si>
  <si>
    <t>GS-TSKH Đặng Hùng Võ, nguyên thứ trưởng Bộ Tài nguyên - Môi trường, khẳng định có đủ cơ sở để thu hồi hơn 5.000 m2 đất của Vietcombank do để hoang hóa quá 12 tháng</t>
  </si>
  <si>
    <t>24-07-2012 - 06:57 AM</t>
  </si>
  <si>
    <t>https://cafef.vn/doanh-nghiep/ifs-vietcombank-chap-nhan-tin-dung-ngan-han-khong-the-chap-40-ty-dong-2012717165748551.chn</t>
  </si>
  <si>
    <t>IFS: Vietcombank chấp nhận tín dụng ngắn hạn không thế chấp 40 tỷ đồng</t>
  </si>
  <si>
    <t>Trước đó IFS cũng được sự chấp nhận của Kirin Holding Company Limited cung cấp các khoản vay trị giá nội bộ nước ngoài trị giá 9 triệu USD không tài sản đảm bảo.</t>
  </si>
  <si>
    <t>17-07-2012 - 18:25 PM</t>
  </si>
  <si>
    <t>https://cafef.vn/thi-truong/vietcombank-cho-vay-mua-can-ho-indochina-plaza-hanoi-lai-suat-0-20120710034229966.chn</t>
  </si>
  <si>
    <t>Vietcombank cho vay mua căn hộ Indochina Plaza Hanoi lãi suất 0%</t>
  </si>
  <si>
    <t>Vietcombank vừa áp dụng ưu đãi 0% lãi suất và ân hạn nợ gốc trong năm đầu tiên đối với căn hộ dự án IPH.</t>
  </si>
  <si>
    <t>11-07-2012 - 06:56 AM</t>
  </si>
  <si>
    <t>https://cafef.vn/tai-chinh-ngan-hang/video-tgd-vietcombank-noi-ve-viec-xu-ly-du-no-cu-ve-muc-ls-khong-qua-15-20120710042552652.chn</t>
  </si>
  <si>
    <t>[Video] TGĐ Vietcombank nói về việc xử lý dư nợ cũ về mức LS không quá 15%</t>
  </si>
  <si>
    <t>"Sẽ áp dụng thẳng, xử lý thẳng vào hệ thống ngân hàng, DN không cần xin xỏ gì hết! Chúng tôi mất 1800 tỷ nhưng DN khỏe lên thì chúng tôi cũng được khỏe theo."</t>
  </si>
  <si>
    <t>10-07-2012 - 17:15 PM</t>
  </si>
  <si>
    <t>https://cafef.vn/doanh-nghiep/stg-se-vay-vietcombank-70-ty-dong-20120702014717569.chn</t>
  </si>
  <si>
    <t>STG: Sẽ vay Vietcombank 70 tỷ đồng</t>
  </si>
  <si>
    <t>Công ty sẽ sử dụng bất động sản toạ lạc tại 18 Hoàng Diệu, P12, Q4 để thế chấp cho Vietcombank.</t>
  </si>
  <si>
    <t>02-07-2012 - 13:48 PM</t>
  </si>
  <si>
    <t>https://cafef.vn/doanh-nghiep/tin-dung-loi-nhuan-va-truong-hop-vietcombank-20120626023618740.chn</t>
  </si>
  <si>
    <t>Tín dụng, lợi nhuận và trường hợp Vietcombank</t>
  </si>
  <si>
    <t>“Hoạt động của hệ thống ngân hàng đã chịu ảnh hưởng rất lớn thể hiện tín dụng hầu như chưa có sự tăng trưởng và nợ xấu tăng cao”.</t>
  </si>
  <si>
    <t>26-06-2012 - 14:37 PM</t>
  </si>
  <si>
    <t>https://cafef.vn/doanh-nghiep/nh-me-vietcombank-lai-1291-ty-dong-quy-i-2012042011148181.chn</t>
  </si>
  <si>
    <t>NH mẹ Vietcombank lãi 1.291 tỷ đồng quý I</t>
  </si>
  <si>
    <t>Lợi nhuận thuần trước trích lập dự phòng đạt 2612,85 tỷ đồng, tăng 20,14% so với cùng kỳ nhưng do phải trích lập dự phòng 950 tỷ đồng, tăng 137,5% so với cùng kỳ nên LNST giảm.</t>
  </si>
  <si>
    <t>20-04-2012 - 23:16 PM</t>
  </si>
  <si>
    <t>https://cafef.vn/tai-chinh-ngan-hang/vietcombank-nang-manh-gia-ban-usd-20120406092747409.chn</t>
  </si>
  <si>
    <t>Vietcombank nâng mạnh giá bán USD</t>
  </si>
  <si>
    <t>Giá vàng đã hồi phục khỏi mức thấp gần 3 tháng của ngày hôm qua nhưng vẫn còn cao hơn giá thế giới 2,3 triệu đồng/lượng.</t>
  </si>
  <si>
    <t>06-04-2012 - 09:30 AM</t>
  </si>
  <si>
    <t>https://cafef.vn/tai-chinh-ngan-hang/vietcombank-va-tam-dem-14700-ty-dong-20120404051023889.chn</t>
  </si>
  <si>
    <t>Vietcombank và tấm đệm 14.700 tỷ đồng</t>
  </si>
  <si>
    <t>Hiện Vietcombank có gần 1.000 tỷ thặng dư cổ phần hóa, 5.500 tỷ đồng từ lợi nhuận chưa phân phối và 8.300 tỷ thặng dư phát hành cổ phần cho Mizuho.</t>
  </si>
  <si>
    <t>04-04-2012 - 17:25 PM</t>
  </si>
  <si>
    <t>https://cafef.vn/tai-chinh-ngan-hang/dhcd-vietcombank-nam-2012-tai-co-cau-dau-tu-co-tinh-den-ma-20120402100634976.chn</t>
  </si>
  <si>
    <t>ĐHCĐ Vietcombank: Năm 2012 tái cơ cấu đầu tư, có tính đến M&amp;A</t>
  </si>
  <si>
    <t>Năm 2011, Vietcombank đã thoái 14% vốn đầu tư dài hạn bao gồm 116,8 tỷ từ Ngân hàng Gia Định, SPT là 138 tỷ, PVTran Pacific là 120 tỷ đồng.</t>
  </si>
  <si>
    <t>02-04-2012 - 10:10 AM</t>
  </si>
  <si>
    <t>https://cafef.vn/tai-chinh-ngan-hang/vietcombank-them-4000-ty-dong-cho-vay-mua-tam-tru-lua-gao-lai-suat-14-20120329115627929.chn</t>
  </si>
  <si>
    <t>Vietcombank: Thêm 4.000 tỷ đồng cho vay mua tạm trữ lúa gạo lãi suất 14%</t>
  </si>
  <si>
    <t>Thời gian cho vay tối đa lên tới 06 tháng.</t>
  </si>
  <si>
    <t>30-03-2012 - 08:33 AM</t>
  </si>
  <si>
    <t>https://cafef.vn/tai-chinh-ngan-hang/vietcombank-xin-y-kien-dhcd-phat-hanh-1-ty-usd-trai-phieu-quoc-te-201232915525571.chn</t>
  </si>
  <si>
    <t>Vietcombank xin ý kiến ĐHCĐ phát hành 1 tỷ USD trái phiếu quốc tế</t>
  </si>
  <si>
    <t>Trái phiếu dự kiến phát hành trong năm 2012 hoặc thời điểm thích hợp với kỳ hạn phát hành tối đa là 10 năm.</t>
  </si>
  <si>
    <t>29-03-2012 - 15:52 PM</t>
  </si>
  <si>
    <t>https://cafef.vn/tai-chinh-ngan-hang/vietcombank-von-dieu-le-chinh-thuc-vuot-1-ty-usd-20120322041745541.chn</t>
  </si>
  <si>
    <t>Vietcombank: Vốn điều lệ chính thức vượt 1 tỷ USD</t>
  </si>
  <si>
    <t>Vốn điều lệ mới của Vietcombank là 23.174 tỷ đồng. Vietcombank là ngân hàng thứ 3 sau Agribank và BIDV, chính thức có mức vốn điều lệ vượt 1 tỷ USD.</t>
  </si>
  <si>
    <t>22-03-2012 - 16:19 PM</t>
  </si>
  <si>
    <t>https://cafef.vn/tai-chinh-ngan-hang/vietcombank-canh-bao-thu-doan-lua-dao-chiem-doat-tien-cua-khach-hang-2012030902595847.chn</t>
  </si>
  <si>
    <t>Vietcombank cảnh báo thủ đoạn lừa đảo chiếm đoạt tiền của khách hàng</t>
  </si>
  <si>
    <t>Thủ đoạn các đối tượng lừa đảo là thông báo cho khách hàng gửi tiền tại ngân hàng đã trúng thưởng tại ngân hàng và yêu cầu cung cấp thông tin cá nhân, mã thẻ điện thoại trả trước để được nhận phần thưởng.</t>
  </si>
  <si>
    <t>09-03-2012 - 15:05 PM</t>
  </si>
  <si>
    <t>https://cafef.vn/tai-chinh-ngan-hang/vietcombank-bat-ngo-nang-gia-ban-usd-them-70-dong-20120308091958528.chn</t>
  </si>
  <si>
    <t>Vietcombank bất ngờ nâng giá bán USD thêm 70 đồng</t>
  </si>
  <si>
    <t>Tỷ giá USD BQ liên ngân hàng vẫn không đổi suốt từ đầu năm. Giá vàng hôm nay tăng 100 nghìn đồng/lượng và tiếp tục duy trì khoảng cách 2 triệu đồng/lượng so với giá thế giới.</t>
  </si>
  <si>
    <t>08-03-2012 - 09:22 AM</t>
  </si>
  <si>
    <t>https://cafef.vn/tai-chinh-ngan-hang/nam-2011-vietcombank-cho-cac-tctd-khac-vay-hon-33000-ty-dong-20120222053525873.chn</t>
  </si>
  <si>
    <t>Năm 2011, Vietcombank cho các TCTD khác vay hơn 33.000 tỷ đồng</t>
  </si>
  <si>
    <t>Quý 4/2011, VCB lãi sau thuế 740 tỷ, giảm 39% so với cùng kỳ năm trước, lãi ròng cả năm đạt 4.220 tỷ, giảm 1% so với năm 2010. Hiện VCB đang là cổ đông lớn của EIB, MBB, OCB và Saigonbank.</t>
  </si>
  <si>
    <t>22-02-2012 - 17:52 PM</t>
  </si>
  <si>
    <t>https://cafef.vn/thi-truong-chung-khoan/thua-lo-chung-khoan-nguyen-can-bo-vietcombank-lanh-an-chung-than-20120209021149250.chn</t>
  </si>
  <si>
    <t>Thua lỗ chứng khoán, nguyên cán bộ Vietcombank lãnh án chung thân</t>
  </si>
  <si>
    <t>Nguyễn Quốc Thái (40 tuổi, ngụ TP.Vũng Tàu), làm 11 giấy chứng nhận quyền sở hữu nhà ở và quyền sử dụng đất để bán cho nhiều người, chiếm đoạt hơn 31 tỉ đồng.</t>
  </si>
  <si>
    <t>09-02-2012 - 17:08 PM</t>
  </si>
  <si>
    <t>https://cafef.vn/quan-tri/thu-nhap-binh-quan-vietcombank-224-trieu-dong-20120203094617434.chn</t>
  </si>
  <si>
    <t>Thu nhập bình quân Vietcombank 22,4 triệu đồng</t>
  </si>
  <si>
    <t>Lợi nhuận năm 2011 hơn 5.900 tỷ đồng song thu nhập bình quân của nhân viên Vietcombank còn vượt Vietinbank (lợi nhuận hơn 8.100 tỷ đồng). Mức bình quân của Vietcombank là trên 22 triệu đồng một tháng.</t>
  </si>
  <si>
    <t>03-02-2012 - 09:50 AM</t>
  </si>
  <si>
    <t>https://cafef.vn/tai-chinh-ngan-hang/vietcombank-mizuho-co-duyen-sau-nhung-con-sot-nong-20120126013023635.chn</t>
  </si>
  <si>
    <t>Vietcombank-Mizuho: Cơ duyên sau những “cơn sốt nóng”…</t>
  </si>
  <si>
    <t>Về lý do Mizuho trở thành cổ đông chiến lược của Vietcombank, ông Bình chỉ nói đơn giản: “Ứng viên xuất sắc nhất đã được chọn”!</t>
  </si>
  <si>
    <t>26-01-2012 - 12:08 PM</t>
  </si>
  <si>
    <t>https://cafef.vn/tai-chinh-ngan-hang/sp-nang-trien-vong-tin-dung-cua-vietcombank-len-muc-on-dinh-20120114083026273.chn</t>
  </si>
  <si>
    <t>S&amp;P nâng triển vọng tín dụng của Vietcombank lên mức ổn định</t>
  </si>
  <si>
    <t>Quyết định này được đưa ra sau khi Vietcombank hoàn tất việc bán 15% cổ phần cho ngân hàng Mizuho của Nhật Bản.</t>
  </si>
  <si>
    <t>14-01-2012 - 08:33 AM</t>
  </si>
  <si>
    <t>https://cafef.vn/tai-chinh-ngan-hang/cong-ty-cho-thue-tai-chinh-vietcombank-tang-von-dieu-le-len-500-ty-dong-2011122902461732.chn</t>
  </si>
  <si>
    <t>Công ty cho thuê tài chính Vietcombank tăng vốn điều lệ lên 500 tỷ đồng</t>
  </si>
  <si>
    <t>Vốn điều lệ cũ của công ty cho thuê tài chính Vietcombank là 300 tỷ đồng. Quyết định của NHNN có hiệu lực từ ngày 28/12/2011.</t>
  </si>
  <si>
    <t>29-12-2011 - 14:52 PM</t>
  </si>
  <si>
    <t>https://cafef.vn/tai-chinh-ngan-hang/vietcombank-la-chu-tich-hiep-hoi-ngan-hang-20111210052427314.chn</t>
  </si>
  <si>
    <t>Vietcombank là chủ tịch Hiệp hội ngân hàng</t>
  </si>
  <si>
    <t>Hai Phó Chủ tịch của Hiệp hội ngân hàng là BIDV và MHB. Tính đến tháng 10/2011, tổng số vốn điều lệ của các tổ chức hội viên là 251.131 tỷ đồng, gấp 3,43 lần so với tháng 6/2007.</t>
  </si>
  <si>
    <t>10-12-2011 - 17:58 PM</t>
  </si>
  <si>
    <t>https://cafef.vn/tai-chinh-ngan-hang/vietcombank-ky-mou-voi-shinhan-bank-20111208080735325.chn</t>
  </si>
  <si>
    <t>Vietcombank  ký MOU với Shinhan Bank</t>
  </si>
  <si>
    <t>Hai bên tiếp tục triển khai những thỏa thuận cụ thể nhằm hỗ trợ lẫn nhau trong hoạt động nghiệp vụ cũng như tăng cường các cơ hội hợp tác kinh doanh</t>
  </si>
  <si>
    <t>09-12-2011 - 08:41 AM</t>
  </si>
  <si>
    <t>https://cafef.vn/tai-chinh-ngan-hang/vietcombank-duoc-mo-them-3-chi-nhanh-moi-20111205034048833.chn</t>
  </si>
  <si>
    <t>Vietcombank được mở thêm 3 chi nhánh mới</t>
  </si>
  <si>
    <t>Các chi nhánh mới nằm trên địa bàn 3 tỉnh, thành phố là Nam Định, Ninh Bình và Hà Nam.</t>
  </si>
  <si>
    <t>05-12-2011 - 15:42 PM</t>
  </si>
  <si>
    <t>https://cafef.vn/tai-chinh-ngan-hang/vietcombank-lai-1300-ty-dong-tu-chuyen-nhuong-50-von-tai-shinhan-vinabank-20111124074228119.chn</t>
  </si>
  <si>
    <t>Vietcombank lãi 1.300 tỷ đồng từ chuyển nhượng 50% vốn tại Shinhan Vinabank</t>
  </si>
  <si>
    <t>Vietcombank đã góp 50% vốn tại Ngân hàng liên doanh tương ứng với 589,39 tỉ đồng trên sổ sách (từ năm 1993). Số tiền lợi nhuận của Vietcombank từ việc thoái vốn này khoảng 1.300 tỉ đồng.</t>
  </si>
  <si>
    <t>24-11-2011 - 07:45 AM</t>
  </si>
  <si>
    <t>https://cafef.vn/tai-chinh-ngan-hang/vietcombank-duoc-chi-dinh-phuc-vu-du-an-cap-nuoc-va-nuoc-thai-do-thi-20111110050842588.chn</t>
  </si>
  <si>
    <t>Vietcombank được chỉ định phục vụ dự án "Cấp nước và nước thải đô thị"</t>
  </si>
  <si>
    <t>Dự án có trị giá 198 triệu USD do Ngân hàng thế giới tài trợ</t>
  </si>
  <si>
    <t>10-11-2011 - 17:11 PM</t>
  </si>
  <si>
    <t>https://cafef.vn/tai-chinh-ngan-hang/pho-tgd-vietcombank-chung-toi-da-qua-than-trong-trong-viec-du-phong-rui-ro-2011110903393379.chn</t>
  </si>
  <si>
    <t>Phó TGĐ Vietcombank: Chúng tôi đã quá thận trọng trong việc dự phòng rủi ro</t>
  </si>
  <si>
    <t>Tính đến thời điểm này Vietcombank đã trích lập 8.000 tỷ đồng dự phòng rủi ro. Nếu như ở một số NHTM khác, có thể sẽ dùng một phần tiền mặt đó để xóa nợ.</t>
  </si>
  <si>
    <t>09-11-2011 - 15:49 PM</t>
  </si>
  <si>
    <t>https://cafef.vn/thi-truong/vietcombank-mua-phai-dat-tranh-chap-20111108102746440.chn</t>
  </si>
  <si>
    <t>Vietcombank mua phải đất tranh chấp?</t>
  </si>
  <si>
    <t>Tháng 8/2010, với quyết định cho Chi nhánh Vietcombank Móng Cái mua dự án Trung tâm thương mại Hải Yến, Vietcombank đã vướng vào vụ tranh chấp pháp lý vốn đã kéo dài hơn chục năm nay.</t>
  </si>
  <si>
    <t>08-11-2011 - 10:37 AM</t>
  </si>
  <si>
    <t>https://cafef.vn/tai-chinh-ngan-hang/vietcombank-da-ho-tro-14000-ty-du-tru-bat-buoc-cho-cac-nhtm-nho-2011113106030.chn</t>
  </si>
  <si>
    <t>Vietcombank đã hỗ trợ 14.000 tỷ dự trữ bắt buộc cho các NHTM nhỏ</t>
  </si>
  <si>
    <t>Trong khi BIDV, VietinBank và Agribank đã tăng cường hỗ trợ vốn trên liên ngân hàng cũng như cởi bỏ cơ chế phải thế chấp thì Vietcombank vẫn duy trì cơ chế cho vay này.</t>
  </si>
  <si>
    <t>03-11-2011 - 10:06 AM</t>
  </si>
  <si>
    <t>https://cafef.vn/tai-chinh-ngan-hang/vi-sao-vietcombank-va-mizuho-chon-nhau-20111003042032661.chn</t>
  </si>
  <si>
    <t>Vì sao Vietcombank và Mizuho chọn nhau?</t>
  </si>
  <si>
    <t>Phía Nhật đặc biệt đặt Vietcombank trong vị trí là một ngân hàng hàng đầu của một nền kinh tế mới nổi thuộc khu vực tiểu vùng sông Mê-Kông, có sự tăng trưởng kinh tế mạnh mẽ.</t>
  </si>
  <si>
    <t>03-10-2011 - 16:26 PM</t>
  </si>
  <si>
    <t>https://cafef.vn/tai-chinh-ngan-hang/vietcombank-tuyen-bo-ban-15-co-phan-cho-mizuho-voi-gia-xap-xi-34000-dongco-phieu-20110927044850905.chn</t>
  </si>
  <si>
    <t>Vietcombank tuyên bố bán 15% cổ phần cho Mizuho với giá xấp xỉ 34.000 đồng/cổ phiếu</t>
  </si>
  <si>
    <t>“Vietcombank sẽ bán khoảng 347 triệu cổ phiếu cho đối tác” – Ông Nguyễn Phước Thanh Tổng giám đốc Vietcombank cho biết.</t>
  </si>
  <si>
    <t>27-09-2011 - 16:53 PM</t>
  </si>
  <si>
    <t>https://cafef.vn/tai-chinh-ngan-hang/vietcombank-duoc-duyet-doi-tac-chien-luoc-2011092710349172.chn</t>
  </si>
  <si>
    <t>Vietcombank  được duyệt đối tác chiến lược</t>
  </si>
  <si>
    <t>Ngân hàng Nhà nước vừa có văn bản cho phép Vietcombank được bán cổ phần cho đối tác chiến lược là Ngân hàng Nhật - Mizuho.</t>
  </si>
  <si>
    <t>27-09-2011 - 10:44 AM</t>
  </si>
  <si>
    <t>https://cafef.vn/vi-mo-dau-tu/vietinbank-vietcombank-tra-luong-binh-quan-tu-15-18-trieu-dongthang-20110909102937911.chn</t>
  </si>
  <si>
    <t>Vietinbank, Vietcombank trả lương bình quân từ 15-18 triệu đồng/tháng</t>
  </si>
  <si>
    <t>PetroVietnam trả thu nhập bình quân 16,2 triệu đồng/tháng, Vietcombank và Vietinbank trả 15-18 triệu đồng/tháng.</t>
  </si>
  <si>
    <t>09-09-2011 - 10:31 AM</t>
  </si>
  <si>
    <t>https://cafef.vn/tai-chinh-ngan-hang/gd-vietcombank-da-nang-vay-ngan-han-se-duoc-ap-dung-muc-lai-suat-la-17nam-20110831042929117.chn</t>
  </si>
  <si>
    <t>GĐ Vietcombank Đà Nẵng: Vay ngắn hạn sẽ được áp dụng mức lãi suất là 17%/năm</t>
  </si>
  <si>
    <t>Vietcombank Đà Nẵng thực hiện chương trình hạ lãi suất cho vay bằng kế hoạch áp dụng mức lãi suất 17% cho các DNVVN tham gia sản xuất và xuất khẩu trên địa bàn.</t>
  </si>
  <si>
    <t>31-08-2011 - 16:36 PM</t>
  </si>
  <si>
    <t>https://cafef.vn/tai-chinh-ngan-hang/vietcombank-quy-ii-dat-986-ty-dong-loi-nhuan-rong-giam-gan-8-so-voi-cung-ky-20110823022727570.chn</t>
  </si>
  <si>
    <t>Vietcombank: Qúy II đạt 986 tỷ đồng lợi nhuận ròng, giảm gần 8% so với cùng kỳ</t>
  </si>
  <si>
    <t>Lũy kế 6 tháng đầu năm 2011, VCB đạt 2.420,88 tỷ đồng LNST, tăng 13,23% so với mức 2.138,02 tỷ đồng cùng kỳ.</t>
  </si>
  <si>
    <t>23-08-2011 - 14:29 PM</t>
  </si>
  <si>
    <t>https://cafef.vn/tai-chinh-ngan-hang/vietcombank-duoc-nhnn-chap-thuan-tang-von-dieu-le-len-19698-ty-20110819041555164.chn</t>
  </si>
  <si>
    <t>Vietcombank được NHNN chấp thuận tăng vốn điều lệ lên 19.698 tỷ</t>
  </si>
  <si>
    <t>Vốn điều lệ của Vietcombank từ 17.587 tỷ đồng lên 19.698 tỷ đồng bằng việc trả cổ tức cho cổ đông hiện hữu với tỷ lệ 12%.</t>
  </si>
  <si>
    <t>19-08-2011 - 16:18 PM</t>
  </si>
  <si>
    <t>https://cafef.vn/doanh-nghiep/reuters-mizuho-co-the-mua-toi-da-20-co-phan-cua-vietcombank-201107200902236.chn</t>
  </si>
  <si>
    <t>Reuters: Mizuho có thể mua tối đa 20% cổ phần của Vietcombank</t>
  </si>
  <si>
    <t>Nếu ở mức khoảng 520 triệu USD hoặc hơn, đây sẽ là thương vụ mua bán cổ phần có giá trị lớn nhất tại Việt Nam từ trước đến nay.</t>
  </si>
  <si>
    <t>20-07-2011 - 21:03 PM</t>
  </si>
  <si>
    <t>https://cafef.vn/tai-chinh-ngan-hang/vietcombank-bat-ngo-nang-gia-ban-usd-them-50-dong-2011070709066907.chn</t>
  </si>
  <si>
    <t>Vietcombank bất ngờ nâng giá bán USD thêm 50 đồng</t>
  </si>
  <si>
    <t>Tỷ giá USD bình quân liên ngân hàng giữ nguyên 4 ngày liên tiếp ở 20.613 đồng/USD, các NHTM trong khi đó điều chỉnh linh hoạt theo cung cầu của thị trường.</t>
  </si>
  <si>
    <t>07-07-2011 - 13:07 PM</t>
  </si>
  <si>
    <t>https://cafef.vn/tin-tuc-du-an/eurowindow-la-doi-tac-cua-kdt-an-hung-va-vietcombank-tower-20110628035616759.chn</t>
  </si>
  <si>
    <t>Eurowindow là đối tác của KĐT An Hưng và Vietcombank Tower</t>
  </si>
  <si>
    <t>Eurowindow sẽ cung cấp hệ thống cửa sổ, cửa đi và vách ngăn cho 600 biệt thự KĐT An Hưng với tổng giá trị 98 tỷ đồng, thi công vách nhôm kích dự án Vietcombank Tower.</t>
  </si>
  <si>
    <t>01-07-2011 - 14:39 PM</t>
  </si>
  <si>
    <t>https://cafef.vn/tai-chinh-ngan-hang/vietcombank-giam-phi-rut-tien-mat-cho-the-ghi-no-quoc-te-2011062203345979.chn</t>
  </si>
  <si>
    <t>Vietcombank giảm phí rút tiền mặt cho thẻ ghi nợ quốc tế</t>
  </si>
  <si>
    <t>Phí rút tiền mặt của thẻ ghi nợ quốc tế ngoài hệ thống của VCB trên lãnh thổ VN giảm từ 50.000 đồng/lần xuống 10.000 đồng/lần, ngoài lãnh thổ Việt Nam giảm từ 6% xuống 4%/doanh số rút tiền.</t>
  </si>
  <si>
    <t>22-06-2011 - 15:36 PM</t>
  </si>
  <si>
    <t>https://cafef.vn/tai-chinh-ngan-hang/ssi-hop-tac-voi-vietcombank-chuyen-tien-tai-khoan-ndt-toi-da-500-trieu-dongngay-20110607032633262.chn</t>
  </si>
  <si>
    <t>SSI hợp tác với Vietcombank chuyển tiền tài khoản NĐT tối đa 500 triệu đồng/ngày</t>
  </si>
  <si>
    <t>Từ 1/6, khách hàng có thể chuyển tiền từ tài khoản tiền gửi tại Vietcombank vào tài khoản giao dịch của SSI tối đa 500 triệu đồng/ngày qua kênh VCB – iB@nking.</t>
  </si>
  <si>
    <t>07-06-2011 - 15:36 PM</t>
  </si>
  <si>
    <t>https://cafef.vn/tai-chinh-ngan-hang/ngay-255-kiem-toan-tap-doan-bao-viet-va-vietcombank-20110523120929983.chn</t>
  </si>
  <si>
    <t>Ngày 25/5, kiểm toán Tập đoàn Bảo Việt và Vietcombank</t>
  </si>
  <si>
    <t>Theo lịch công tác tuần từ 23-27/5/2011 của Kiểm toán Nhà nước, ngày 25/5 tới, đơn vị này sẽ tiến hành kiểm toán với Tập đoàn Bảo Việt và Vietcombank.</t>
  </si>
  <si>
    <t>23-05-2011 - 12:22 PM</t>
  </si>
  <si>
    <t>https://cafef.vn/thi-truong-chung-khoan/mobifone-so-phat-hanh-co-phieu-gia-cao-nhu-vietcombank-20110505124355257.chn</t>
  </si>
  <si>
    <t>MobiFone sợ phát hành cổ phiếu giá cao như Vietcombank</t>
  </si>
  <si>
    <t>IPO với giá bán quá cao sẽ để lại nhiều hậu quả đối với CBNV và doanh nghiệp sau đó. Vì thế mà lãnh đạo MobiFone rất e ngại rơi vào tình cảnh tương tự Vietcombank.</t>
  </si>
  <si>
    <t>05-05-2011 - 12:47 PM</t>
  </si>
  <si>
    <t>https://cafef.vn/doanh-nghiep/vietcombank-bat-ngo-voi-ke-hoach-tang-truong-loi-nhuan-chi-31-20110422113643754.chn</t>
  </si>
  <si>
    <t>Vietcombank: Bất ngờ với kế hoạch tăng trưởng lợi nhuận chỉ 3,1%</t>
  </si>
  <si>
    <t>Ông Nguyễn Phước Thanh - Tổng giám đốc VCB lý giải rằng VCB không thể kinh doanh "ngoài luồng" đẩy lãi suất huy động vượt trần 14% như nhiều ngân hàng khác, do đó VCB bị "tổn thương".</t>
  </si>
  <si>
    <t>23-04-2011 - 00:05 AM</t>
  </si>
  <si>
    <t>https://cafef.vn/tai-chinh-ngan-hang/shinhan-se-mua-lai-toan-bo-co-phan-vietcombank-trong-lien-doanh-shinhan-vina-bank-201103290220182.chn</t>
  </si>
  <si>
    <t>Shinhan sẽ mua lại toàn bộ cổ phần Vietcombank trong liên doanh Shinhan Vina Bank</t>
  </si>
  <si>
    <t>Vietcombank hiện nắm giữ 50% vốn của ngân hàng First Vina Bank.</t>
  </si>
  <si>
    <t>29-03-2011 - 02:22 AM</t>
  </si>
  <si>
    <t>https://cafef.vn/tai-chinh-ngan-hang/vietcombank-cho-vay-tam-tru-gao-lai-suat-14nam-20110318015711191.chn</t>
  </si>
  <si>
    <t>Vietcombank cho vay tạm trữ gạo lãi suất 14%/năm</t>
  </si>
  <si>
    <t>Hiện lãi suất cho vay 14%/năm chỉ bằng đúng lãi suất huy động kỳ hạn từ 2 tuần đến 12 tháng của Vietcombank mà không cộng thêm bất kỳ một tỷ lệ % margin nào.</t>
  </si>
  <si>
    <t>18-03-2011 - 13:57 PM</t>
  </si>
  <si>
    <t>https://cafef.vn/tai-chinh-ngan-hang/lai-trai-phieu-dac-biet-duoc-coi-la-thu-nhap-cua-vietcombank-va-vietinbank-20110308124231635.chn</t>
  </si>
  <si>
    <t>Lãi trái phiếu đặc biệt được coi là thu nhập của Vietcombank và Vietinbank</t>
  </si>
  <si>
    <t>Năm 2003, Bộ Tài Chính đã bổ sung 1.900 tỷ đồng vốn điều lệ cho 4 NHTM Nhà nước từ nguồn trái phiếu đặc biệt.</t>
  </si>
  <si>
    <t>08-03-2011 - 00:44 AM</t>
  </si>
  <si>
    <t>https://cafef.vn/tai-chinh-ngan-hang/vietcombank-bat-ngo-tang-manh-lai-suat-usd-20110221060541986.chn</t>
  </si>
  <si>
    <t>Vietcombank bất ngờ tăng mạnh lãi suất USD</t>
  </si>
  <si>
    <t>Mức cao nhất áp dụng tại Sở Giao dịch đã lên tới 5,5%/năm kỳ hạn 12 tháng; các kỳ hạn từ 1 - 9 tháng cũng lần lượt ở mức 5% - 5,4%/năm.</t>
  </si>
  <si>
    <t>21-02-2011 - 18:06 PM</t>
  </si>
  <si>
    <t>https://cafef.vn/tai-chinh-ngan-hang/hai-phong-nhieu-may-atm-vietcombank-ngung-hoat-dong-20110104030321973.chn</t>
  </si>
  <si>
    <t>Hải Phòng: Nhiều máy ATM Vietcombank ngừng hoạt động</t>
  </si>
  <si>
    <t>Đến hết ngày 03/1, có 8 máy ATM không hoạt động do lỗi thiết bị, đường điện… Như vậy, gần 30% máy rút tiền của ngân hàng này tại Hải Phòng đã… nghỉ Tết.</t>
  </si>
  <si>
    <t>04-01-2011 - 15:04 PM</t>
  </si>
  <si>
    <t>https://cafef.vn/tai-chinh-ngan-hang/vietcombank-1312-gdkhq-mua-co-phieu-bang-menh-gia-ty-le-10033-20101201023118906.chn</t>
  </si>
  <si>
    <t>Vietcombank: 13/12 GDKHQ mua cổ phiếu bằng mệnh giá tỷ lệ 100:33</t>
  </si>
  <si>
    <t>Thời gian đăng ký và nộp tiền mua: từ 1/12/2010 đến 30/12/2010.</t>
  </si>
  <si>
    <t>01-12-2010 - 14:34 PM</t>
  </si>
  <si>
    <t>https://cafef.vn/tai-chinh-ngan-hang/vietcombank-van-chua-ban-duoc-no-cong-ty-thuong-mai-vat-tu-q3-tphcm-20101115040246549.chn</t>
  </si>
  <si>
    <t>Vietcombank vẫn chưa bán được nợ Công ty Thương mại Vật tư Q3 – TP.HCM</t>
  </si>
  <si>
    <t>Tổng giá trị khoản nợ hơn 19 tỷ đồng và 1.864.397,47 USD, giá bán khởi điểm hơn 20,9 tỷ đồng. Tài sản đảm bảo là quyền khai thác KS Bàn Cờ tại 87B Nguyễn Thái Học, Hà Nội.</t>
  </si>
  <si>
    <t>15-11-2010 - 16:05 PM</t>
  </si>
  <si>
    <t>https://cafef.vn/tai-chinh-ngan-hang/can-bo-vietcombank-lua-20-ty-dong-vi-buon-vang-2010110502192848.chn</t>
  </si>
  <si>
    <t>Cán bộ Vietcombank lừa 20 tỷ đồng vì buôn vàng</t>
  </si>
  <si>
    <t>Số tiền này, cựu trưởng phòng giao dịch số 2 Vietcombank Vũng Tàu đã tiêu xài và thua lỗ khi đầu tư vàng, chứng khoán.</t>
  </si>
  <si>
    <t>05-11-2010 - 14:23 PM</t>
  </si>
  <si>
    <t>https://cafef.vn/tai-chinh-ngan-hang/vietcombank-hai-nam-chat-vat-he-so-car-20101102080513382.chn</t>
  </si>
  <si>
    <t>Vietcombank hai năm chật vật hệ số CAR</t>
  </si>
  <si>
    <t>Năm 2011, Vietcombank dự kiến sẽ có tăng trưởng tổng tài sản là 15%, tăng trưởng tín dụng và huy động vốn khoảng 20% và LNTT dự kiến đạt 5.150 tỷ đồng.</t>
  </si>
  <si>
    <t>02-11-2010 - 08:08 AM</t>
  </si>
  <si>
    <t>https://cafef.vn/tai-chinh-ngan-hang/vcb-khai-truong-tru-so-moi-vietcombank-ha-tinh-2010100610555598.chn</t>
  </si>
  <si>
    <t>VCB: Khai trương trụ sở mới Vietcombank Hà Tĩnh</t>
  </si>
  <si>
    <t>8 tháng đầu 2010, tổng nguốn vốn huy động và quản lý của Chi nhánh Hà Tĩnh đã đạt 2.100 tỷ đồng, tăng 59,8% so với 31/12/2009. Thanh toán XK đạt 20 triệu USD và NK đạt 12 triệu USD.</t>
  </si>
  <si>
    <t>07-10-2010 - 08:57 AM</t>
  </si>
  <si>
    <t>https://cafef.vn/tai-chinh-ngan-hang/chinh-phu-cho-phep-vietcombank-tang-von-them-33-2010090705404180.chn</t>
  </si>
  <si>
    <t>Chính phủ cho phép Vietcombank tăng vốn thêm 33%</t>
  </si>
  <si>
    <t>Thủ tướng Chính phủ vừa có ý kiến cho phép NHTM Cổ phần Ngoại thương Việt Nam (Vietcombank) tăng thêm 33% vốn điều lệ trong năm 2010.</t>
  </si>
  <si>
    <t>07-09-2010 - 17:42 PM</t>
  </si>
  <si>
    <t>https://cafef.vn/tai-chinh-ngan-hang/vietcombank-tran-tinh-viec-tut-hang-tin-dung-20100902100455910.chn</t>
  </si>
  <si>
    <t>Vietcombank trần tình việc tụt hạng tín dụng</t>
  </si>
  <si>
    <t>Việc cơ quan xếp hạng danh tiếng thế giới Fitch hạ nửa bậc tín nhiệm, theo Vietcombank, là không phù hợp với thực tiễn tại Việt Nam.</t>
  </si>
  <si>
    <t>02-09-2010 - 10:33 AM</t>
  </si>
  <si>
    <t>https://cafef.vn/doanh-nghiep/vpl-vietcombank-tai-tro-35-trieu-usd-cho-vinpearl-da-nang-luxury-resort-residences-20100827111620519.chn</t>
  </si>
  <si>
    <t>VPL: Vietcombank tài trợ 35 triệu USD cho Vinpearl Đà Nẵng Luxury Resort &amp; Residences</t>
  </si>
  <si>
    <t>Đây là dự án khu nghỉ dưỡng cao cấp được phát triển bởi Tập đoàn Vinpearl với tổng mức đầu tư 100 triệu USD tại bãi biển Sơn Trà – Điện Ngọc, Đà Nẵng</t>
  </si>
  <si>
    <t>27-08-2010 - 13:27 PM</t>
  </si>
  <si>
    <t>https://cafef.vn/tai-chinh-ngan-hang/vietcombank-thay-doi-nhan-su-chu-chot-20100803044821706.chn</t>
  </si>
  <si>
    <t>Vietcombank: Thay đổi nhân sự chủ chốt</t>
  </si>
  <si>
    <t>Vietcombank công bố bổ nhiệm 2 Phó Tổng giám đốc mới từ ngày 01/08/2010.</t>
  </si>
  <si>
    <t>03-08-2010 - 16:50 PM</t>
  </si>
  <si>
    <t>https://cafef.vn/tai-chinh-ngan-hang/nha-nuoc-so-huu-gan-11-ty-co-phan-vietcombank-20100728125829212.chn</t>
  </si>
  <si>
    <t>Nhà nước sở hữu gần 1,1 tỷ cổ phần Vietcombank</t>
  </si>
  <si>
    <t>Ngày 26/7, Ngân hàng Nhà nước chuyển 1.018 tỷ đồng thực hiện quyền mua cổ phần phát hành thêm tại Vietcombank.</t>
  </si>
  <si>
    <t>28-07-2010 - 01:06 AM</t>
  </si>
  <si>
    <t>https://cafef.vn/tai-chinh-ngan-hang/phan-loai-no-xau-cua-vietcombank-hieu-the-nao-20100518101833560.chn</t>
  </si>
  <si>
    <t>Phân loại nợ xấu của Vietcombank: Hiểu thế nào?</t>
  </si>
  <si>
    <t>Việc trích lập dự phòng được căn cứ vào kết quả phân loại nợ theo quy định của Ngân hàng Nhà nước.</t>
  </si>
  <si>
    <t>18-05-2010 - 10:19 AM</t>
  </si>
  <si>
    <t>https://cafef.vn/tai-chinh-ngan-hang/scic-thoi-dai-dien-phan-von-nha-nuoc-tai-vietcombank-20100416102159382.chn</t>
  </si>
  <si>
    <t>SCIC thôi đại diện phần vốn Nhà nước tại Vietcombank</t>
  </si>
  <si>
    <t>Ngày 15/4/2010, Thống đốc NHNN đã ký Quyết định số 935/QĐ-NHNN về việc cử đại diện phần vốn Nhà nước tại NHTMCP Ngoại thương Việt Nam (VCB).</t>
  </si>
  <si>
    <t>17-04-2010 - 06:52 AM</t>
  </si>
  <si>
    <t>https://cafef.vn/tai-chinh-ngan-hang/vietcombank-chi-muon-duoc-binh-thuong-20100122112647469.chn</t>
  </si>
  <si>
    <t>Vietcombank chỉ muốn được… bình thường?</t>
  </si>
  <si>
    <t>Yêu cầu thí điểm cổ phần hóa khiến Vietcombank không thể tăng vốn và phát triển… bình thường như các ngân hàng khác.</t>
  </si>
  <si>
    <t>22-01-2010 - 11:29 AM</t>
  </si>
  <si>
    <t>https://cafef.vn/vi-mo-dau-tu/vietcombank-cho-vay-180-ti-dong-xay-khu-phuc-hop-18-tang-20091027072952119.chn</t>
  </si>
  <si>
    <t>Vietcombank cho vay 180 tỉ đồng xây khu phức hợp 18 tầng</t>
  </si>
  <si>
    <t>Các hạng mục của An Phú Plaza gồm siêu thị, khu dịch vụ ngân hàng, các quán cà phê ngoài trời, nhà hàng ở tầng trệt và tầng lửng.</t>
  </si>
  <si>
    <t>27-10-2009 - 08:12 AM</t>
  </si>
  <si>
    <t>https://cafef.vn/tai-chinh-ngan-hang/vietcombank-cho-vay-du-an-hyatt-regency-tai-da-nang-200909130754063.chn</t>
  </si>
  <si>
    <t>Vietcombank cho vay dự án Hyatt Regency tại Đà Nẵng</t>
  </si>
  <si>
    <t>Khu nghỉ dưỡng này được xây dựng trên diện tích 20 héc ta thuộc khu vực biển Đà Nẵng.</t>
  </si>
  <si>
    <t>13-09-2009 - 07:55 AM</t>
  </si>
  <si>
    <t>https://cafef.vn/bat-dong-san/cong-ty-my-danh-duoc-quyen-thiet-ke-vietcombank-tower-tp-hcm-2009082908033205.chn</t>
  </si>
  <si>
    <t>Công ty Mỹ dành được quyền thiết kế Vietcombank Tower Tp. HCM</t>
  </si>
  <si>
    <t>Vietcombank Tower được xây dựng trên tổng diện tích khoảng 3.200 mét vuông với dự toán chi phí xây dựng của dự án ước tính vào khoảng 67 triệu đô la Mỹ.</t>
  </si>
  <si>
    <t>29-08-2009 - 09:06 AM</t>
  </si>
  <si>
    <t>https://cafef.vn/thi-truong-chung-khoan/vietinbank-va-vietcombank-ben-tam-lang-nguoi-nua-can-20090715032716647.chn</t>
  </si>
  <si>
    <t>Vietinbank và Vietcombank: Bên tám lạng người nửa cân?</t>
  </si>
  <si>
    <t>Nếu như thị trường không chấp nhận trả cao hơn mức giá 50.000 đồng đối với VCB, liệu CTG có giữ được mức giá này khi chào sàn?</t>
  </si>
  <si>
    <t>15-07-2009 - 15:32 PM</t>
  </si>
  <si>
    <t>https://cafef.vn/bat-dong-san/vietcombank-tai-tro-von-cho-du-an-him-lam-riverside-20090712085931526.chn</t>
  </si>
  <si>
    <t>Vietcombank tài trợ vốn cho dự án Him Lam Riverside</t>
  </si>
  <si>
    <t>Vietcombank đã cấp khoản tín dụng 967 tỉ đồng để Him Lam phát triển dự án Him Lam Riverside.</t>
  </si>
  <si>
    <t>13-07-2009 - 06:00 AM</t>
  </si>
  <si>
    <t>https://cafef.vn/thi-truong-chung-khoan/gia-nao-cho-ngay-giao-dich-dau-tien-cua-vietcombank-2009062910563259.chn</t>
  </si>
  <si>
    <t>Giá nào cho ngày giao dịch đầu tiên của Vietcombank?</t>
  </si>
  <si>
    <t>Nhà đầu tư không nên quá đặt nặng mức giá của Vietcombank phải cao hơn của các ngân hàng khác nếu chỉ dựa vào cái gọi là “thương hiệu”.</t>
  </si>
  <si>
    <t>29-06-2009 - 11:00 AM</t>
  </si>
  <si>
    <t>https://cafef.vn/thi-truong-chung-khoan/vn-index-linh-xinh-cho-vietcombank-20090629091445625.chn</t>
  </si>
  <si>
    <t>VN-Index "lình xình" chờ Vietcombank</t>
  </si>
  <si>
    <t>Giao dịch giảm mạnh, VN-Index tăng nhẹ 1,6 điểm lên 462 điểm. Cổ phiếu BVH của Tập đoàn Bảo Việt tiếp tục tăng trần.</t>
  </si>
  <si>
    <t>29-06-2009 - 09:21 AM</t>
  </si>
  <si>
    <t>https://cafef.vn/thi-truong-chung-khoan/vietcombank-chao-san-muc-5-cham-da-can-nhac-ky-2009062408136138.chn</t>
  </si>
  <si>
    <t>Vietcombank chào sàn: Mức “5 chấm” đã cân nhắc kỹ</t>
  </si>
  <si>
    <t>Chủ tịch Vietcombank nói về mức giá tham chiếu trong ngày giao dịch đầu tiên (30/6) của cổ phiếu ngân hàng này.</t>
  </si>
  <si>
    <t>24-06-2009 - 20:15 PM</t>
  </si>
  <si>
    <t>https://cafef.vn/thi-truong-chung-khoan/vietcombank-chao-san-gia-50000-dongcp-20090624031757850.chn</t>
  </si>
  <si>
    <t>Vietcombank chào sàn giá 50.000 đồng/CP</t>
  </si>
  <si>
    <t>Ông Nguyễn Hòa Bình, Chủ tịch HĐQT Ngân hàng TMCP Ngoại thương Việt Nam (Vietcombank) vừa ký công văn gửi Sở Giao dịch Chứng khoán TP. HCM (HOSE).</t>
  </si>
  <si>
    <t>24-06-2009 - 15:23 PM</t>
  </si>
  <si>
    <t>https://cafef.vn/thi-truong-chung-khoan/gia-chao-san-cua-vietcombank-se-dao-dong-quanh-muc-50000-dongcp-20090623101556618.chn</t>
  </si>
  <si>
    <t>Giá chào sàn của Vietcombank sẽ dao động quanh mức 50.000 đồng/cp?</t>
  </si>
  <si>
    <t>Quan điểm của Vietcombank là để giá cổ phiếu không có biến động quá lớn trong 1-2 tuần đầu tiên sau chào sàn.</t>
  </si>
  <si>
    <t>23-06-2009 - 10:20 AM</t>
  </si>
  <si>
    <t>https://cafef.vn/thi-truong-chung-khoan/vietcombank-rac-roi-chuyen-quan-ly-von-nha-nuoc-20090622095133116.chn</t>
  </si>
  <si>
    <t>Vietcombank: Rắc rối chuyện quản lý vốn nhà nước</t>
  </si>
  <si>
    <t>SCIC mới đây đã có văn bản đề nghị Chính phủ và Ngân hàng Nhà nước phân định rõ trách nhiệm giữa các bên tại Vietcombank.</t>
  </si>
  <si>
    <t>22-06-2009 - 09:53 AM</t>
  </si>
  <si>
    <t>https://cafef.vn/thi-truong-chung-khoan/tu-chuyen-vietcombank-va-vietinbank-len-san-can-thiet-nhung-20090616035847450.chn</t>
  </si>
  <si>
    <t>Từ chuyện Vietcombank và Vietinbank lên sàn: Cần thiết, nhưng…</t>
  </si>
  <si>
    <t>Việc chuyển giao dịch cổ phiếu từ “chợ trời” vào “siêu thị” sẽ có những ý nghĩa nhất định.</t>
  </si>
  <si>
    <t>16-06-2009 - 15:59 PM</t>
  </si>
  <si>
    <t>https://cafef.vn/thi-truong-chung-khoan/tu-1506-vsd-se-luu-ky-hon-12-ty-co-phieu-vietcombank-20090615043055663.chn</t>
  </si>
  <si>
    <t>Từ 15/06, VSD sẽ lưu ký hơn 1,2 tỷ cổ phiếu Vietcombank</t>
  </si>
  <si>
    <t>Trung tâm lưu ký chứng khoán (VSD) chính thức cấp mã VCB cho NHTMCP Ngoại thương Việt Nam, CTCP Chứng khoán SME (mã SME) và CTCP CK Châu Á - Thái Bình Dương (mã APS).</t>
  </si>
  <si>
    <t>15-06-2009 - 16:32 PM</t>
  </si>
  <si>
    <t>https://cafef.vn/thi-truong-chung-khoan/gia-nao-cho-vietinbank-vietcombank-chao-san-2009061211510440.chn</t>
  </si>
  <si>
    <t>Giá nào cho Vietinbank, Vietcombank chào sàn?</t>
  </si>
  <si>
    <t>Điều quan trọng nhất là ngay khi tiến hành IPO doanh nghiệp phải đưa ra được một mức giá phù hợp và đảm bảo được lợi ích cho các nhà đầu tư về lâu dài.</t>
  </si>
  <si>
    <t>12-06-2009 - 12:00 PM</t>
  </si>
  <si>
    <t>https://cafef.vn/thi-truong-chung-khoan/vietcombank-co-the-chao-san-vao-306-20090610031359752.chn</t>
  </si>
  <si>
    <t>Vietcombank có thể chào sàn vào 30/6</t>
  </si>
  <si>
    <t>Tổng giám đốc HOSE Trần Đắc Sinh cho biết, nhiều khả năng cổ phiếu Vietcombank sẽ giao dịch vào ngày 30/6.</t>
  </si>
  <si>
    <t>10-06-2009 - 15:16 PM</t>
  </si>
  <si>
    <t>https://cafef.vn/thi-truong-chung-khoan/thu-go-roi-cho-vietcombank-20090525115637191.chn</t>
  </si>
  <si>
    <t>Thử gỡ rối cho Vietcombank</t>
  </si>
  <si>
    <t>Sau 18 tháng kể từ đợt phát hành cổ phiếu lần đầu (IPO) lớn nhất Việt Nam với hai kỳ đại hội cổ đông, mọi thứ có vẻ như vẫn đang rất bề bộn với Vietcombank.</t>
  </si>
  <si>
    <t>25-05-2009 - 11:57 AM</t>
  </si>
  <si>
    <t>https://cafef.vn/thi-truong-chung-khoan/ke-hoach-tang-von-cua-vietcombank-ke-ca-y-tuong-cung-da-la-vi-pham-20090520105251886.chn</t>
  </si>
  <si>
    <t>Kế hoạch tăng vốn của Vietcombank: “Kể cả ý tưởng cũng đã là vi phạm”</t>
  </si>
  <si>
    <t>Những thông tin về kế hoạch tăng vốn của Ngân hàng Thương mại Cổ phần Ngoại thương Việt Nam (Vietcombank) vẫn tiếp tục nhận được nhiều ý kiến tranh luận.</t>
  </si>
  <si>
    <t>20-05-2009 - 10:57 AM</t>
  </si>
  <si>
    <t>https://cafef.vn/doanh-nghiep/vietcombank-chot-danh-sach-co-dong-de-luu-ky-co-phieu-20090514101542614.chn</t>
  </si>
  <si>
    <t>Vietcombank: chốt danh sách cổ đông để lưu ký cổ phiếu</t>
  </si>
  <si>
    <t>Nhằm chuẩn bị cho việc niêm yết, Vietcombank sẽ chốt danh sách cổ đông để lưu ký cổ phiếu vào lúc 17h00 ngày 1/6.</t>
  </si>
  <si>
    <t>14-05-2009 - 10:18 AM</t>
  </si>
  <si>
    <t>https://cafef.vn/thi-truong-chung-khoan/vietcombank-chua-co-hoi-ket-20090510102248829.chn</t>
  </si>
  <si>
    <t>Vietcombank chưa có hồi kết</t>
  </si>
  <si>
    <t>Nguyên nhân sâu xa của hậm trễ niêm yết không phải ở thủ tục hồ sơ, mà ở sự sụt giảm giá cổ phiếu Vietcombank trên thị trường OTC.</t>
  </si>
  <si>
    <t>11-05-2009 - 07:02 AM</t>
  </si>
  <si>
    <t>https://cafef.vn/tai-chinh-ngan-hang/vietcombank-kho-chon-doi-tac-chien-luoc-truoc-niem-yet-20090427063518754.chn</t>
  </si>
  <si>
    <t>Vietcombank khó chọn đối tác chiến lược trước niêm yết</t>
  </si>
  <si>
    <t>Ngày 28/4, NHTMCP Ngoại thương Việt Nam (Vietcombank) sẽ tiến hành Đại hội Cổ đông thường niên lần thứ hai.</t>
  </si>
  <si>
    <t>27-04-2009 - 18:37 PM</t>
  </si>
  <si>
    <t>https://cafef.vn/doanh-nghiep/pvd-vietcombank-dang-ky-ban-960000-co-phieu-20090417054344185.chn</t>
  </si>
  <si>
    <t>PVD: Vietcombank đăng ký bán 960.000 cổ phiếu</t>
  </si>
  <si>
    <t>Ngân hàng Vietcombank thông báo bán ra số lượng cổ phiếu nhận cổ tức năm 2007 trong thời gian từ ngày 20/04/2009 đến 31/12/2009.</t>
  </si>
  <si>
    <t>17-04-2009 - 17:44 PM</t>
  </si>
  <si>
    <t>https://cafef.vn/thi-truong-chung-khoan/vietcombank-duoc-chap-thuan-niem-yet-ve-nguyen-tac-20090401054323541.chn</t>
  </si>
  <si>
    <t>Vietcombank được chấp thuận niêm yết về nguyên tắc</t>
  </si>
  <si>
    <t>Ngày 1/4, HoSE đã có công văn chấp thuận về nguyên tắc cho Ngân hàng TMCP Ngoại thương Việt Nam được niêm yết cổ phiếu.</t>
  </si>
  <si>
    <t>01-04-2009 - 17:47 PM</t>
  </si>
  <si>
    <t>https://cafef.vn/doanh-nghiep/quan-ly-quy-vietcombank-nam-2008-loi-nhuan-giam-80-20090323040617102.chn</t>
  </si>
  <si>
    <t>Quản lý Quỹ Vietcombank: năm 2008 lợi nhuận giảm 80%</t>
  </si>
  <si>
    <t>Công ty liên doanh quản lý quỹ ĐTCK Vietcombank đạt 10,9 tỷ đồng LNST, giảm 80% so năm 2007 do doanh thu giảm, chi phí tăng, đặc biệt là chi phí tài chính.</t>
  </si>
  <si>
    <t>23-03-2009 - 16:13 PM</t>
  </si>
  <si>
    <t>https://cafef.vn/doanh-nghiep/ngay-2804-vietcombank-se-hop-ban-ve-ke-hoach-niem-yet-nam-2009-20090322072944128.chn</t>
  </si>
  <si>
    <t>Ngày 28/04: Vietcombank sẽ họp bàn về kế hoạch niêm yết năm 2009</t>
  </si>
  <si>
    <t>Ngân hàng TMCP Ngoại Thương Việt Nam (Vietcombank) thông báo về việc chốt danh sách cổ đông để họp Đại hội đồng cổ đông thường niên lần thứ hai.</t>
  </si>
  <si>
    <t>22-03-2009 - 19:32 PM</t>
  </si>
  <si>
    <t>https://cafef.vn/thi-truong-chung-khoan/phugiasc-cong-bo-mot-so-uu-dai-khi-luu-ky-co-phieu-vietcombank-pnj-va-vinalink-20090210120519229.chn</t>
  </si>
  <si>
    <t>PhuGiaSC công bố một số ưu đãi khi lưu ký cổ phiếu Vietcombank, PNJ và Vinalink</t>
  </si>
  <si>
    <t>Khách hàng sẽ được miễn phí giao dịch khi các cổ phiếu này lên niêm yết sau khi trừ các khoản phí phải nộp. Chương trình áp dụng đến hết ngày 28/02/2009.</t>
  </si>
  <si>
    <t>10-02-2009 - 12:10 PM</t>
  </si>
  <si>
    <t>https://cafef.vn/tai-chinh-ngan-hang/vietcombank-duoc-cho-vay-vuot-quy-dinh-voi-vinafood-2-2009020901574229.chn</t>
  </si>
  <si>
    <t>Vietcombank được cho vay vượt quy định với Vinafood 2</t>
  </si>
  <si>
    <t>Vietcombank được phép cho vay vượt 15% vốn tự có của mình đối với Tổng Công ty Lương thực miền Nam. Dư nợ tối đa là 10.500 tỷ đồng.</t>
  </si>
  <si>
    <t>09-02-2009 - 14:26 PM</t>
  </si>
  <si>
    <t>https://cafef.vn/tai-chinh-ngan-hang/vietcombank-thu-phi-giao-dich-atm-ngoai-he-thong-20090122081353353.chn</t>
  </si>
  <si>
    <t>Vietcombank thu phí giao dịch ATM ngoài hệ thống</t>
  </si>
  <si>
    <t>Sau BIDV, ngày 21/1, Vietcombank cũng đã có thông báo bắt đầu từ ngày 9/1/2009 tiến hành thu phí giao dịch ATM ngoài hệ thống.</t>
  </si>
  <si>
    <t>22-01-2009 - 08:17 AM</t>
  </si>
  <si>
    <t>https://cafef.vn/doanh-nghiep/pvd-vietcombank-chua-ban-duoc-co-phieu-20090115034810461.chn</t>
  </si>
  <si>
    <t>PVD: Vietcombank chưa bán được cổ phiếu</t>
  </si>
  <si>
    <t>Vietcombank đăng ký bán 960.000 cổ phiếu PVD, tuy nhiên chưa bán được cổ phiếu nào vì lý do thị trường. Đây là số cổ tức nhận bằng cổ phiếu năm 2007.</t>
  </si>
  <si>
    <t>15-01-2009 - 15:54 PM</t>
  </si>
  <si>
    <t>https://cafef.vn/tai-chinh-ngan-hang/nhnn-dong-y-cho-vietcombank-duoc-niem-yet-co-phieu-tren-hose-20090114030748679.chn</t>
  </si>
  <si>
    <t>NHNN đồng ý cho Vietcombank được niêm yết cổ phiếu trên HOSE</t>
  </si>
  <si>
    <t>Xét đề nghị của Ngân hàng thương mại cổ phần Ngoại thương Việt Nam ngày 13/01, Thống đốc Ngân hàng Nhà nước đã có công văn chấp thuận cho Vietcombank niêm yết trên HoSE.</t>
  </si>
  <si>
    <t>14-01-2009 - 15:23 PM</t>
  </si>
  <si>
    <t>https://cafef.vn/doanh-nghiep/vietcombank-dang-ky-niem-yet-hon-112-trieu-co-phieu-2008123104073871.chn</t>
  </si>
  <si>
    <t>Vietcombank đăng ký niêm yết hơn 112 triệu cổ phiếu</t>
  </si>
  <si>
    <t>Ngân hàng thương mại cổ phần Ngoại thương đăng ký niêm yết 9,28% vốn điều lệ của ngân hàng trên Sở GDCK Tp HCM.</t>
  </si>
  <si>
    <t>31-12-2008 - 16:08 PM</t>
  </si>
  <si>
    <t>https://cafef.vn/thi-truong-chung-khoan/ipo-vietcombank-trai-phieu-thanh-trai-dang-2007122892921562.chn</t>
  </si>
  <si>
    <t>IPO Vietcombank Trái phiếu thành trái đắng</t>
  </si>
  <si>
    <t>Kết quả đấu giá VCB thấp, bình quân 107.860 đồng/CP, làm cho những người mua trái phiếu VCB vào thời điểm giá cao, 280.000 đồng - 300.000 đồng/trái phiếu, đang khóc ròng</t>
  </si>
  <si>
    <t>28-12-2008 - 15:53 PM</t>
  </si>
  <si>
    <t>https://cafef.vn/tai-chinh-ngan-hang/vietcombank-khong-co-y-dinh-niem-yet-trong-nam-2009-2008121702473381.chn</t>
  </si>
  <si>
    <t>Vietcombank không có ý định niêm yết trong năm 2009</t>
  </si>
  <si>
    <t>Và nếu thực hiện Vietcombank dự kiến chỉ niêm yết phần cổ phiếu bán ra công chúng.</t>
  </si>
  <si>
    <t>17-12-2008 - 14:54 PM</t>
  </si>
  <si>
    <t>https://cafef.vn/thi-truong-chung-khoan/gia-co-phieu-vietcombank-dat-hon-co-phieu-citigroup-20081207034540163.chn</t>
  </si>
  <si>
    <t>Giá cổ phiếu Vietcombank đắt hơn cổ phiếu Citigroup?</t>
  </si>
  <si>
    <t>Sự so sánh này là khiên cưỡng bởi quy mô hai ngân hàng khác nhau, vị thế đối với quốc gia và thế giới cũng khác nhau. Nhưng con số vẫn nói lên điều gì đó về sự rẻ đắt.</t>
  </si>
  <si>
    <t>07-12-2008 - 15:50 PM</t>
  </si>
  <si>
    <t>https://cafef.vn/tai-chinh-ngan-hang/vietcombank-lai-suat-cho-vay-uu-dai-105nam-20081204041610100.chn</t>
  </si>
  <si>
    <t>Vietcombank: Lãi suất cho vay ưu đãi 10,5%/năm</t>
  </si>
  <si>
    <t>Vietcombank đã quyết định giảm mạnh lãi suất cho vay xuống 10,5%/năm, thậm chí có mức 5,4%/năm, sau khi vừa áp dụng mức lãi suất mới chưa đến 3 ngày.</t>
  </si>
  <si>
    <t>04-12-2008 - 16:19 PM</t>
  </si>
  <si>
    <t>https://cafef.vn/tai-chinh-ngan-hang/vietcombank-giam-lai-suat-cho-vay-uu-dai-xuong-11-2008120209446329.chn</t>
  </si>
  <si>
    <t>Vietcombank giảm lãi suất cho vay ưu đãi xuống 11%</t>
  </si>
  <si>
    <t>NHTM CP Ngoại thương đã xác lập mức đáy lãi suất cho vay mới 11% năm cho đối tượng ưu đãi, đồng thời giảm lãi suất cho vay thông thường về 13% năm.</t>
  </si>
  <si>
    <t>02-12-2008 - 09:51 AM</t>
  </si>
  <si>
    <t>https://cafef.vn/tai-chinh-ngan-hang/cong-ty-bao-hiem-nhan-tho-vietcombank-cardif-duoc-cap-phep-20081028094756548.chn</t>
  </si>
  <si>
    <t>Công ty bảo hiểm nhân thọ Vietcombank Cardif được cấp phép</t>
  </si>
  <si>
    <t>Bộ Tài chính vừa chính thức trao giấy phép thành lập và hoạt động cho Công ty TNHH Bảo hiểm nhân thọ Vietcombank Cardif (VCLI).</t>
  </si>
  <si>
    <t>28-10-2008 - 10:10 AM</t>
  </si>
  <si>
    <t>https://cafef.vn/thi-truong-chung-khoan/dai-gia-vietcombank-lai-tre-hen-niem-yet-20081018101423227.chn</t>
  </si>
  <si>
    <t>Đại gia Vietcombank lại trễ hẹn niêm yết</t>
  </si>
  <si>
    <t>Kế hoạch lên sàn của Vietcombank đến nay vẫn chưa thể thực hiện, do chưa hoàn tất thủ tục và chịu ảnh hưởng một phần của cuộc khủng hoảng tài chính toàn cầu.</t>
  </si>
  <si>
    <t>18-10-2008 - 10:18 AM</t>
  </si>
  <si>
    <t>https://cafef.vn/doanh-nghiep/pvd-vietcombank-dang-ky-ban-960-nghin-cp-20081008035753553.chn</t>
  </si>
  <si>
    <t>PVD: Vietcombank đăng ký bán 960 nghìn CP</t>
  </si>
  <si>
    <t>Cổ đông sáng lập của Tổng CTCP Khoan và dịch vụ khoan Dầu khí (mã: PVD) đăng ký bán 960.000 cổ phiếu PVD từ 10/10 đến 10/1/2009.</t>
  </si>
  <si>
    <t>08-10-2008 - 16:03 PM</t>
  </si>
  <si>
    <t>https://cafef.vn/thi-truong-chung-khoan/vietcombank-kho-len-san-trong-nam-nay-20080825020421139.chn</t>
  </si>
  <si>
    <t>Vietcombank khó lên sàn trong năm nay</t>
  </si>
  <si>
    <t>Gần đây, thị trường xanh trở lại đã khiến các nhà đầu tư quan tâm hơn đến “ông lớn” Vietcombank, bởi việc Vietcombank dù có lên sàn đúng hạn hay không cũng ảnh hưởng đến thị trường.</t>
  </si>
  <si>
    <t>25-08-2008 - 14:05 PM</t>
  </si>
  <si>
    <t>https://cafef.vn/tai-chinh-ngan-hang/vietcombank-cung-ung-du-ngoai-te-cho-vinatex-2008072311095732.chn</t>
  </si>
  <si>
    <t>Vietcombank cung ứng dư ngoại tệ cho Vinatex</t>
  </si>
  <si>
    <t>Tính đến nay tổng hạn mức tín dụng ngân hàng này dành cho các doanh nghiệp thuộc Tập đoàn Dệt may Việt Nam (Vinatex) là 1.324 tỷ đồng</t>
  </si>
  <si>
    <t>23-07-2008 - 11:14 AM</t>
  </si>
  <si>
    <t>https://cafef.vn/tai-chinh-ngan-hang/vietcombank-vay-100-trieu-usd-cua-ngan-hang-italia-200872233127558.chn</t>
  </si>
  <si>
    <t>Vietcombank vay 100 triệu USD của Ngân hàng Italia</t>
  </si>
  <si>
    <t>Ngày 2/7, tại Hà Nội, NHTMCP Ngoại thương Việt Nam (VCB) đã ký hợp đồng vay vốn trị giá 100 triệu USD với Ngân hàng Intesa Sanpaolo (Italia).</t>
  </si>
  <si>
    <t>03-07-2008 - 09:32 AM</t>
  </si>
  <si>
    <t>https://cafef.vn/doanh-nghiep/vietcombank-ho-tro-gan-1700-ty-dong-cuu-ca-tra-2008626162646484.chn</t>
  </si>
  <si>
    <t>Vietcombank hỗ trợ gần 1.700 tỷ đồng cứu cá tra</t>
  </si>
  <si>
    <t>Tổng hạn mức tín dụng của NHTMCP Ngoại thương Việt Nam cấp cho doanh nghiệp xuất khẩu cá tra, cá basa khoảng 1.699 tỷ VND</t>
  </si>
  <si>
    <t>26-06-2008 - 16:49 PM</t>
  </si>
  <si>
    <t>https://cafef.vn/doanh-nghiep/quy-iii-vietcombank-moi-len-san-2008618192951982.chn</t>
  </si>
  <si>
    <t>Quý III, Vietcombank mới lên sàn</t>
  </si>
  <si>
    <t>Thay vì kế hoạch niêm yết trong tháng 6, Vietcombank sẽ phải dời sang quý III do chưa hoàn tất thủ tục theo quy định, Chủ tịch HĐQT Nguyễn Hòa Bình xác nhận trưa nay.</t>
  </si>
  <si>
    <t>18-06-2008 - 19:29 PM</t>
  </si>
  <si>
    <t>https://cafef.vn/doanh-nghiep/vietcombank-chinh-thuc-tro-thanh-ngan-hang-co-phan-2008526174942590.chn</t>
  </si>
  <si>
    <t>Vietcombank chính thức trở thành ngân hàng cổ phần</t>
  </si>
  <si>
    <t>Ngày 23/05, Thống đốc NHNN Nguyễn Văn Giàu đã ký quyết định thành lập NHTM cổ phần Ngoại thương Việt Nam và CT tài chính cổ phần Sông Đà.</t>
  </si>
  <si>
    <t>26-05-2008 - 17:57 PM</t>
  </si>
  <si>
    <t>https://cafef.vn/tai-chinh-ngan-hang/vietcombank-loi-tru-tien-trong-giao-dich-atm-la-ca-biet-20085157725467.chn</t>
  </si>
  <si>
    <t>Vietcombank: Lỗi trừ tiền trong giao dịch ATM là cá biệt</t>
  </si>
  <si>
    <t xml:space="preserve">Ngân hàng Ngoại thương Việt Nam (Vietcombank) phản hồi về những thông tin lỗi giao dịch ATM thời gian gần đây. 
</t>
  </si>
  <si>
    <t>15-05-2008 - 08:52 AM</t>
  </si>
  <si>
    <t>https://cafef.vn/doanh-nghiep/cong-ty-cho-thue-tai-chinh-vietcombank-tang-von-len-200-ty-dong-20085812233274.chn</t>
  </si>
  <si>
    <t>Công ty cho thuê tài chính Vietcombank tăng vốn lên 200 tỷ đồng</t>
  </si>
  <si>
    <t>Ngân hàng Nhà nước vừa chập thuận cho Công ty cho thuê tài chính Ngân hàng Ngoại thương Việt Nam được tăng vốn điều lệ từ 100 tỷ đồng lên 200 tỷ đồng.</t>
  </si>
  <si>
    <t>08-05-2008 - 12:02 PM</t>
  </si>
  <si>
    <t>https://cafef.vn/thi-truong-chung-khoan/vietcombank-day-dut-chuyen-ipo-20085611313868.chn</t>
  </si>
  <si>
    <t>Vietcombank: Day dứt chuyện IPO</t>
  </si>
  <si>
    <t>ĐHCĐ lần thứ nhất của NHTMCP Ngoại thương Việt Nam kéo dài từ 7 giờ 30 sáng tới hơn 3 giờ chiều mà cổ đông và cả lãnh đạo Ngân hàng ra về chẳng ai vui vẻ.</t>
  </si>
  <si>
    <t>06-05-2008 - 11:03 AM</t>
  </si>
  <si>
    <t>https://cafef.vn/doanh-nghiep/co-dong-phan-doi-ke-hoach-niem-yet-cua-vietcombank-200842894159336.chn</t>
  </si>
  <si>
    <t>Cổ đông phản đối kế hoạch niêm yết của Vietcombank</t>
  </si>
  <si>
    <t>Đại hội lần đầu của Vietcombank kéo dài hơn dự kiến đến hơn 2 tiếng nhưng không thỏa mãn được nhu cầu được nhận thông tin và nêu ý kiến đóng góp của nhiều cổ đông.</t>
  </si>
  <si>
    <t>28-04-2008 - 09:41 AM</t>
  </si>
  <si>
    <t>https://cafef.vn/doanh-nghiep/ai-se-la-doi-tac-chien-luoc-cua-vietcombank-200842713170227.chn</t>
  </si>
  <si>
    <t>Ai sẽ là đối tác chiến lược của Vietcombank?</t>
  </si>
  <si>
    <t>Đa số cổ đông trong ĐHCĐ lần thứ nhất của Vietcombank vào hôm qua (26.4), đều quan tâm đến cái tên nào cho đối tác chiến lược của Vietcombank.</t>
  </si>
  <si>
    <t>27-04-2008 - 13:17 PM</t>
  </si>
  <si>
    <t>https://cafef.vn/thi-truong-chung-khoan/dhcd-vietcombank-co-dong-roi-boi-vi-gia-co-phieu-2008427112327430.chn</t>
  </si>
  <si>
    <t>ĐHCĐ Vietcombank: Cổ đông rối bời vì giá cổ phiếu</t>
  </si>
  <si>
    <t>Các nhà đầu tư cho rằng giá cổ phiếu Vietcombank xuống thấp đang gây ra rất nhiều hệ luy mà rất khó để vượt qua.</t>
  </si>
  <si>
    <t>27-04-2008 - 11:23 AM</t>
  </si>
  <si>
    <t>https://cafef.vn/doanh-nghiep/vietcombank-tra-co-tuc-nam-2008-la-1208-2008426224618430.chn</t>
  </si>
  <si>
    <t>Vietcombank trả cổ tức năm 2008 là 12,08 %</t>
  </si>
  <si>
    <t>Nghị quyết Đại hội đồng cổ đông lần thứ nhất của Vietcombank hôm qua (26/4) đã thông qua tỷ lệ trả cổ tức năm 2008 là 12,08 %.</t>
  </si>
  <si>
    <t>27-04-2008 - 00:00 AM</t>
  </si>
  <si>
    <t>https://cafef.vn/thi-truong-chung-khoan/vietcombank-co-kip-len-san-vao-thang-6-200842417333633.chn</t>
  </si>
  <si>
    <t>Vietcombank có kịp lên sàn vào tháng 6?</t>
  </si>
  <si>
    <t>Ông Nguyễn Hòa Bình - chủ tịch HĐQT Vietcombank đã có bài phỏng vấn trao đổi với báo giới về vấn đề này.</t>
  </si>
  <si>
    <t>24-04-2008 - 17:33 PM</t>
  </si>
  <si>
    <t>https://cafef.vn/thi-truong-chung-khoan/vietcombank-chon-gia-nao-de-niem-yet-2008423104736109.chn</t>
  </si>
  <si>
    <t>Vietcombank chọn giá nào để niêm yết?</t>
  </si>
  <si>
    <t>Ông Nguyễn Hòa Bình, Chủ tịch Hội đồng Quản trị Vietcombank khẳng định, niêm yết cổ phiếu và chọn cổ đông chiến lược sẽ không bắt buộc việc nào trước, việc nào sau.</t>
  </si>
  <si>
    <t>23-04-2008 - 10:47 AM</t>
  </si>
  <si>
    <t>https://cafef.vn/doanh-nghiep/chon-doi-tac-chien-luoc-vietcombank-co-bi-ep-2008423847734.chn</t>
  </si>
  <si>
    <t>Chọn đối tác chiến lược: Vietcombank có bị ép?</t>
  </si>
  <si>
    <t>Ngày 26/4 tới, Vietcombank chính thức đại hội cổ đông lần đầu, tạo bước chuyển mới về mô hình hoạt động sau 45 năm có mặt trên thị trường.</t>
  </si>
  <si>
    <t>23-04-2008 - 08:04 AM</t>
  </si>
  <si>
    <t>https://cafef.vn/doanh-nghiep/vietcombank-se-phat-hanh-co-phieu-cho-nha-dau-tu-chien-luoc-2008422174039797.chn</t>
  </si>
  <si>
    <t>Vietcombank sẽ phát hành cổ phiếu cho nhà đầu tư chiến lược</t>
  </si>
  <si>
    <t>Ngày 22.4, ông Nguyễn Hoà Bình, Chủ tịch HĐQT Vietcombank cho biết ngân hàng sẽ phát hành 3.000 tỷ đồng cổ phiếu cho nhà đầu tư chiến lược trong và ngoài nước trong năm 2008.</t>
  </si>
  <si>
    <t>22-04-2008 - 17:40 PM</t>
  </si>
  <si>
    <t>https://cafef.vn/doanh-nghiep/264-vietcombank-to-chuc-dhdcd-lan-thu-nhat-2008419947578.chn</t>
  </si>
  <si>
    <t>26/4: Vietcombank tổ chức ĐHĐCĐ lần thứ nhất</t>
  </si>
  <si>
    <t xml:space="preserve">Ngân hàng Ngoại thương Việt Nam (Vietcombank) sẽ tổ chức Đại hội đồng cổ đông lần thứ nhất năm 2008 vào ngày 26/4/2008 tại Trung tâm hội nghị Quốc gia, Hà Nội. </t>
  </si>
  <si>
    <t>19-04-2008 - 09:04 AM</t>
  </si>
  <si>
    <t>https://cafef.vn/thi-truong-chung-khoan/vietcombank-se-niem-yet-dung-hen-20084189451626.chn</t>
  </si>
  <si>
    <t>Vietcombank sẽ niêm yết đúng hẹn?</t>
  </si>
  <si>
    <t xml:space="preserve">Ngày 26/4 tới, Ngân hàng Ngoại thương Việt Nam (Vietcombank) chính thức tiến hành đại hội cổ đông lần thứ nhất. </t>
  </si>
  <si>
    <t>18-04-2008 - 09:45 AM</t>
  </si>
  <si>
    <t>https://cafef.vn/thi-truong-chung-khoan/ipo-habeco-chung-kich-ban-voi-vietcombank-200831882932331.chn</t>
  </si>
  <si>
    <t>IPO Habeco: Chung kịch bản với Vietcombank?</t>
  </si>
  <si>
    <t xml:space="preserve">Liệu sau khi đấu giá, Habeco có lặp lại "đường mòn" của Vietcombank, khi mà giá khởi điểm ban đầu là 100.000 đồng/CP nhưng tới thời điểm này chỉ còn 78.000/CP. </t>
  </si>
  <si>
    <t>18-03-2008 - 08:29 AM</t>
  </si>
  <si>
    <t>https://cafef.vn/doanh-nghiep/vietcombank-gop-von-lap-cong-ty-dia-oc-20083410751125.chn</t>
  </si>
  <si>
    <t>Vietcombank góp vốn lập công ty địa ốc</t>
  </si>
  <si>
    <t>Ngày 3-3, Công ty cổ phần thương mại Địa ốc Việt (Vietcomreal) đã chính thức khai trương với sự góp vốn của Ngân hàng Vietcombank.</t>
  </si>
  <si>
    <t>04-03-2008 - 10:07 AM</t>
  </si>
  <si>
    <t>https://cafef.vn/doanh-nghiep/cong-ty-dau-tu-cua-my-lien-doanh-voi-vietcombank-200822663737285.chn</t>
  </si>
  <si>
    <t>Công ty đầu tư của Mỹ liên doanh với Vietcombank</t>
  </si>
  <si>
    <t>Công ty đầu tư Franklin Templeton của Mỹ vừa thông báo chính thức liên doanh với một công ty thuộc Ngân hàng Ngoại thương Việt Nam (Vietcombank).</t>
  </si>
  <si>
    <t>26-02-2008 - 06:37 AM</t>
  </si>
  <si>
    <t>https://cafef.vn/tai-chinh-ngan-hang/vietcombank-gia-chuyen-doi-trai-phieu-tang-von-la-1075727-dong-2008216112729646.chn</t>
  </si>
  <si>
    <t xml:space="preserve">Vietcombank: giá chuyển đổi trái phiếu tăng vốn là 107.572,7 đồng </t>
  </si>
  <si>
    <t>Ngày 14/2/2008, Ngân hàng Ngoại thương Việt Nam thông báo về việc thực hiện quyền ưu đãi mua cổ phiếu của chủ sở hữu Trái phiếu tăng vốn Vietcombank năm 2005.</t>
  </si>
  <si>
    <t>16-02-2008 - 11:53 AM</t>
  </si>
  <si>
    <t>https://cafef.vn/tai-chinh-ngan-hang/vietcombank-bo-tay-voi-atm-qua-tai-20082592731874.chn</t>
  </si>
  <si>
    <t>Vietcombank 'bó tay' với ATM quá tải</t>
  </si>
  <si>
    <t>ATM của Ngân hàng Ngoại thương Việt Nam (Vietcombank) đồng loạt hết tiền hoặc tạm ngừng hoạt động trong những ngày giáp Tết.</t>
  </si>
  <si>
    <t>05-02-2008 - 09:27 AM</t>
  </si>
  <si>
    <t>https://cafef.vn/doanh-nghiep/mot-loat-cau-hoi-trong-viec-cong-bo-thong-tin-cua-vietcombank-2008131121348939.chn</t>
  </si>
  <si>
    <t>Một loạt câu hỏi trong việc công bố thông tin của Vietcombank</t>
  </si>
  <si>
    <t>Một số câu hỏi đặt ra sau khi một lãnh đạo ngân hàng Vietcombank đưa ra con số giảm lợi nhuận của VCB chỉ là 16,8%, chênh lệch 7,2% so với thông tin đưa ra của Bloomberg.</t>
  </si>
  <si>
    <t>31-01-2008 - 12:14 PM</t>
  </si>
  <si>
    <t>https://cafef.vn/tai-chinh-ngan-hang/vietcombank-hau-ipo-200812811434896.chn</t>
  </si>
  <si>
    <t>Vietcombank “hậu” IPO</t>
  </si>
  <si>
    <t>Những NĐT đã nộp tiền để mua CP Vietcombank sau đợt IPO vừa tổ chức cũng như nhiều NĐT khác đều rất quan tâm đến những thay đổi “hậu IPO” của ngân hàng này.</t>
  </si>
  <si>
    <t>28-01-2008 - 12:05 PM</t>
  </si>
  <si>
    <t>https://cafef.vn/doanh-nghiep/90-nha-dau-tu-nop-tien-mua-co-phan-vietcombank-200812411403483.chn</t>
  </si>
  <si>
    <t>90% nhà đầu tư nộp tiền mua cổ phần Vietcombank</t>
  </si>
  <si>
    <t>Thông tin này giúp loại bỏ các tin đồn về việc các nhà đầu tư thi nhau bỏ cọc VCB do thị trường đang trong giai đoạn giảm sâu</t>
  </si>
  <si>
    <t>24-01-2008 - 11:54 AM</t>
  </si>
  <si>
    <t>https://cafef.vn/thi-truong-chung-khoan/vietcombank-co-niem-yet-dung-hen-20081248272236.chn</t>
  </si>
  <si>
    <t>Vietcombank có niêm yết đúng hẹn?</t>
  </si>
  <si>
    <t>Vietcombank có kịp hoàn thành các bước cần thiết để niêm yết cổ phiếu trên sàn Tp.HCM vào tháng 6/2008?</t>
  </si>
  <si>
    <t>24-01-2008 - 08:27 AM</t>
  </si>
  <si>
    <t>https://cafef.vn/tai-chinh-ngan-hang/vietcombank-chuan-bi-niem-yet-20081228401836.chn</t>
  </si>
  <si>
    <t>Vietcombank chuẩn bị niêm yết</t>
  </si>
  <si>
    <t>Cổ phiếu Vietcombank sẽ niêm yết vào tháng 6/2008. Hiện tại, một vướng mắc và có thể là rủi ro là việc đàm phán và chọn đối tác chiến lược nước ngoài của Vietcombank.</t>
  </si>
  <si>
    <t>22-01-2008 - 08:40 AM</t>
  </si>
  <si>
    <t>https://cafef.vn/tai-chinh-ngan-hang/co-hay-khong-chuyen-vietcombank-giam-loi-nhuan-27-200812117056973.chn</t>
  </si>
  <si>
    <t>Có hay không chuyện Vietcombank giảm lợi nhuận 27%?</t>
  </si>
  <si>
    <t>Bà Nguyễn Thu Hà - Phó Tổng giám đốc Vietcombank khẳng định: "Đấy là thông tin không chính xác. Có thể có sự nhầm lẫn nào đó trong cách tính toán".</t>
  </si>
  <si>
    <t>21-01-2008 - 17:00 PM</t>
  </si>
  <si>
    <t>https://cafef.vn/tai-chinh-quoc-te/loi-nhuan-cua-vietcombank-nam-2007-giam-27-200812115926645.chn</t>
  </si>
  <si>
    <t>Lợi nhuận của Vietcombank năm 2007 giảm 27%?</t>
  </si>
  <si>
    <t>Bloomberg đưa tin ngân hàng Ngoại thương Việt Nam công bố lợi nhuận năm 2007 giảm 27%.</t>
  </si>
  <si>
    <t>21-01-2008 - 15:09 PM</t>
  </si>
  <si>
    <t>https://cafef.vn/thi-truong-chung-khoan/kha-nang-bo-coc-vietcombank-la-rat-cao-2008117101737250.chn</t>
  </si>
  <si>
    <t>Khả năng bỏ cọc Vietcombank là rất cao</t>
  </si>
  <si>
    <t>Nhiều CTCK cho rằng, khả năng bỏ cọc Vietcombank là rất cao nếu VN-Index không lên trở lại ngưỡng 850 điểm trước khi hết hạn nộp tiền.</t>
  </si>
  <si>
    <t>17-01-2008 - 10:25 AM</t>
  </si>
  <si>
    <t>https://cafef.vn/tai-chinh-ngan-hang/ipo-incombank-kich-ban-vietcombank-se-lap-lai-2008178487198.chn</t>
  </si>
  <si>
    <t>IPO Incombank: "Kịch bản" Vietcombank sẽ lặp lại?</t>
  </si>
  <si>
    <t xml:space="preserve">Nếu kịch bản Vietcombank lặp lại: Liệu đối tác chiến lược nước ngoài có chấp nhận mua Incombank với mức giá trúng thầu bình quân như quy định với Vietcombank hiện nay?
</t>
  </si>
  <si>
    <t>07-01-2008 - 10:40 AM</t>
  </si>
  <si>
    <t>https://cafef.vn/thi-truong-chung-khoan/nhon-nhip-mua-ban-co-phan-vietcombank-200712291063477.chn</t>
  </si>
  <si>
    <t>Nhộn nhịp mua bán cổ phần Vietcombank</t>
  </si>
  <si>
    <t>Ngay sau khi có kết quả đấu giá Vietcombank, trên thị trường OTC, cổ phần của ngân hàng này đã được rao bán với giá từ 102.000 đồng đến 112.000 đồng.</t>
  </si>
  <si>
    <t>01-01-2008 - 15:52 PM</t>
  </si>
  <si>
    <t>https://cafef.vn/thi-truong-chung-khoan/san-tp-hcm-chay-dua-cung-ipo-vietcombank-2007123175141905.chn</t>
  </si>
  <si>
    <t>Sàn Tp. HCM chạy đua cùng IPO Vietcombank</t>
  </si>
  <si>
    <t>Xoay quanh sự kiện IPO Vietcombank, VN-Index mất 60 điểm trong khi giá trị giao dịch trên chỉ còn một nửa so với đầu tháng.</t>
  </si>
  <si>
    <t>https://cafef.vn/thi-truong-chung-khoan/gia-co-phan-vietcombank-mot-so-sanh-nho-2007123073613842.chn</t>
  </si>
  <si>
    <t>Giá cổ phần Vietcombank: Một so sánh nhỏ…</t>
  </si>
  <si>
    <t>Giá cổ phần Vietcombank “làm khó” giá cổ phiếu các ngân hàng khác. Thử xem nhận định này ở một so sánh nhỏ…</t>
  </si>
  <si>
    <t>30-12-2007 - 07:36 AM</t>
  </si>
  <si>
    <t>https://cafef.vn/thi-truong-chung-khoan/nhon-nhip-mua-ban-co-phan-vietcombank-2007123018131030.chn</t>
  </si>
  <si>
    <t>30-12-2007 - 00:00 AM</t>
  </si>
  <si>
    <t>https://cafef.vn/thi-truong-chung-khoan/vietcombank-ban-het-co-phan-20071227131448515.chn</t>
  </si>
  <si>
    <t>Vietcombank bán hết cổ phần</t>
  </si>
  <si>
    <t>Phiên đấu giá cổ phần Vietcombank diễn ra đúng như dự báo và không có đột biến; 97,5 triệu cổ phần đã được bán hết.</t>
  </si>
  <si>
    <t>27-12-2007 - 13:14 PM</t>
  </si>
  <si>
    <t>https://cafef.vn/thi-truong-chung-khoan/vn-index-giam-sau-khi-co-ket-qua-dau-gia-vietcombank-2007122712102762.chn</t>
  </si>
  <si>
    <t>Vn-Index giảm sau khi có kết quả đấu giá Vietcombank</t>
  </si>
  <si>
    <t>Nhà đầu tư quay trở lại sàn sau đợt IPO Vietcombank, Khối lượng giao dịch tăng  nhưng các blue-chip phiên giảm nhẹ nên VN-Index mất 2,62 còn 921,75 điểm.</t>
  </si>
  <si>
    <t>27-12-2007 - 12:10 PM</t>
  </si>
  <si>
    <t>https://cafef.vn/thi-truong-chung-khoan/ipo-vietcombank-gia-se-duoi-110-nghin-dong-200712278109921.chn</t>
  </si>
  <si>
    <t>IPO Vietcombank: Giá sẽ dưới 110 nghìn đồng</t>
  </si>
  <si>
    <t>Kết quả kiểm phiếu sơ bộ cho thấy giá đặt mua cổ phần Vietcombank phổ biến dưới mức 110.000 đồng/cổ phần.</t>
  </si>
  <si>
    <t>27-12-2007 - 08:10 AM</t>
  </si>
  <si>
    <t>https://cafef.vn/thi-truong-chung-khoan/ipo-vietcombank-du-tinh-gia-trung-thap-nhat-102000-dong-200712278955781.chn</t>
  </si>
  <si>
    <t>IPO Vietcombank: Dự tính giá trúng thấp nhất 102.000 đồng</t>
  </si>
  <si>
    <t xml:space="preserve">Nguồn tin riêng của VnEconomy cho biết, nhiều khả năng giá trúng thầu thấp nhất tại phiên đấu giá cổ phần Vietcombank là 102.000 đồng. </t>
  </si>
  <si>
    <t>27-12-2007 - 08:09 AM</t>
  </si>
  <si>
    <t>https://cafef.vn/thi-truong-chung-khoan/gia-dat-mua-cao-nhat-vietcombank-la-180000-dong-20071226151629968.chn</t>
  </si>
  <si>
    <t>Giá đặt mua cao nhất Vietcombank là 180.000 đồng</t>
  </si>
  <si>
    <t xml:space="preserve">Tính đến 13h40 hôm nay (26/12), giá đặt mua cổ phần Vietcombank cao nhất là 180.000 đồng/cổ phần, thấp nhất là 100.000 đồng/cổ phần.
</t>
  </si>
  <si>
    <t>26-12-2007 - 15:16 PM</t>
  </si>
  <si>
    <t>https://cafef.vn/thi-truong-chung-khoan/ipo-vietcombank-nhieu-lenh-dat-duoi-110000-dong-20071226125543171.chn</t>
  </si>
  <si>
    <t>IPO Vietcombank: Nhiều lệnh đặt dưới 110.000 đồng</t>
  </si>
  <si>
    <t>Tính đến 11 giờ 30 sáng nay (26/12), giá đặt mua cổ phần Vietcombank theo kết quả kiểm phiếu ban đầu phổ biến dưới 110.000 đồng.</t>
  </si>
  <si>
    <t>26-12-2007 - 12:55 PM</t>
  </si>
  <si>
    <t>https://cafef.vn/thi-truong-chung-khoan/2712-cong-bo-ket-qua-dau-gia-co-phan-vietcombank-2007122692327687.chn</t>
  </si>
  <si>
    <t>27/12 Công bố kết quả đấu giá cổ phần Vietcombank</t>
  </si>
  <si>
    <t>Ông Thái Đắc Liệt phó TGĐ Sở SGCK TP. HCM cho biết việc kiểm phiếu IPO Vietcombank sẽ được tiến hành trong chiều 26/12 và kết quả chính thức được công bố vào ngày 27/12.</t>
  </si>
  <si>
    <t>26-12-2007 - 09:23 AM</t>
  </si>
  <si>
    <t>https://cafef.vn/thi-truong-chung-khoan/nha-dau-tu-binh-tinh-bo-phieu-ipo-vietcombank-2007122685524843.chn</t>
  </si>
  <si>
    <t>Nhà đầu tư bình tĩnh bỏ phiếu IPO Vietcombank</t>
  </si>
  <si>
    <t>Đến cuối ngày 25/12, hàng chục hòm phiếu đã được các đại lý nhận lệnh trên toàn quốc chuyển về TP HCM, sẵn sàng cho HOSE bắt đầu kiểm phiếu từ 26/12.</t>
  </si>
  <si>
    <t>26-12-2007 - 08:55 AM</t>
  </si>
  <si>
    <t>https://cafef.vn/tai-chinh-quoc-te/the-gioi-doi-theo-ipo-vietcombank-20071225161431671.chn</t>
  </si>
  <si>
    <t>Thế giới dõi theo IPO Vietcombank</t>
  </si>
  <si>
    <t>Thị trường hiện đang rất kỳ vọng vào IPO Vietcombank, tuy nhiên vẫn tồn tại rất nhiều khó khăn.</t>
  </si>
  <si>
    <t>25-12-2007 - 16:14 PM</t>
  </si>
  <si>
    <t>https://cafef.vn/thi-truong-chung-khoan/ha-nhiet-ipo-vietcombank-200712258640200.chn</t>
  </si>
  <si>
    <t>Hạ nhiệt' IPO Vietcombank</t>
  </si>
  <si>
    <t>Với những con số liên quan đến phiên đấu giá của Vietcombank vừa công bố thì đợt IPO lớn nhất trong lịch sử TTCK Việt Nam này đã không còn nóng như nhiều dự đoán trước đây.</t>
  </si>
  <si>
    <t>25-12-2007 - 08:09 AM</t>
  </si>
  <si>
    <t>https://cafef.vn/thi-truong-chung-khoan/kich-ban-thi-truong-hau-dau-gia-vietcombank-200712248431200.chn</t>
  </si>
  <si>
    <t>Kịch bản thị trường: Hậu đấu giá Vietcombank?</t>
  </si>
  <si>
    <t>Có nhiều căn cứ để đưa ra dự báo lạc quan về sự hồi phục của thị trường chứng khoán sau đợt nghỉ lễ tết dương lịch sắp tới, khi cuộc đấu giá Vietcombank hoàn tất.</t>
  </si>
  <si>
    <t>24-12-2007 - 08:04 AM</t>
  </si>
  <si>
    <t>https://cafef.vn/thi-truong-chung-khoan/khiem-ton-luong-tham-gia-ipo-vietcombank-20071224054660.chn</t>
  </si>
  <si>
    <t>Khiêm tốn lượng tham gia IPO Vietcombank</t>
  </si>
  <si>
    <t>Kết quả cuối cùng cho thấy số nhà đầu tư đăng ký tham gia đấu giá cổ phần Vietcombank chỉ ở mức khiêm tốn.</t>
  </si>
  <si>
    <t>24-12-2007 - 00:05 AM</t>
  </si>
  <si>
    <t>https://cafef.vn/tai-chinh-ngan-hang/mo-hinh-quan-tri-nao-cho-vietcombank-200712228413750.chn</t>
  </si>
  <si>
    <t>Mô hình quản trị nào cho Vietcombank</t>
  </si>
  <si>
    <t xml:space="preserve">Theo ông Nguyễn Hòa Bình, việc tìm kiếm một mô hình quản trị theo chuẩn quốc tế đã được ngân hàng nghiên cứu trước quá trình cổ phần hóa. </t>
  </si>
  <si>
    <t>22-12-2007 - 08:41 AM</t>
  </si>
  <si>
    <t>https://cafef.vn/thi-truong-chung-khoan/khong-sut-giam-du-ipo-vietcombank-can-ke-2007122231751375.chn</t>
  </si>
  <si>
    <t>Không sụt giảm dù IPO Vietcombank cận kề</t>
  </si>
  <si>
    <t>Tuần qua thị trường hiệu hồi phục khi chỉ số Index  cả hai sàn giằng co lúc IPO Vietcombank,  chỉ thị 03 gần kề và báo cáo của JP Morgan về CK Việt Nam.</t>
  </si>
  <si>
    <t>22-12-2007 - 05:22 AM</t>
  </si>
  <si>
    <t>https://cafef.vn/thi-truong-chung-khoan/an-theo-vietcombank-20071221112130421.chn</t>
  </si>
  <si>
    <t>“Ăn theo” Vietcombank</t>
  </si>
  <si>
    <t xml:space="preserve">Các CTCK có thể gia tăng lợi ích và khách hàng từ việc cung cấp dịch vụ cho các nhà đầu tư thông qua đợt đấu giá CP Vietcombank.
</t>
  </si>
  <si>
    <t>21-12-2007 - 11:22 AM</t>
  </si>
  <si>
    <t>https://cafef.vn/thi-truong-chung-khoan/nha-dau-tu-nuoc-ngoai-dat-mua-34-trieu-co-phan-vietcombank-2007122195213515.chn</t>
  </si>
  <si>
    <t>Nhà đầu tư nước ngoài đặt mua 34 triệu cổ phần Vietcombank</t>
  </si>
  <si>
    <t>21-12-2007 - 00:00 AM</t>
  </si>
  <si>
    <t>https://cafef.vn/thi-truong-chung-khoan/gia-co-phieu-vietcombank-theo-ba-goc-nhin-2007122092926578.chn</t>
  </si>
  <si>
    <t>Giá cổ phiếu Vietcombank theo ba góc nhìn</t>
  </si>
  <si>
    <t>Nhiều nhà đầu tư tham gia đấu giá cổ phiếu Vietcombank đang băn khoăn về việc nên đặt mức giá nào.</t>
  </si>
  <si>
    <t>20-12-2007 - 09:29 AM</t>
  </si>
  <si>
    <t>https://cafef.vn/thi-truong-chung-khoan/nha-dau-tu-nuoc-ngoai-dat-mua-32-co-phan-vietcombank-2007122083454125.chn</t>
  </si>
  <si>
    <t>Nhà đầu tư nước ngoài đặt mua 32% cổ phần Vietcombank</t>
  </si>
  <si>
    <t xml:space="preserve">Có khoảng 105 triệu cổ phần Vietcombank được đặt mua, trong đó nhà đầu tư nước ngoài đặt mua 34 triệu cổ phần. </t>
  </si>
  <si>
    <t>20-12-2007 - 08:34 AM</t>
  </si>
  <si>
    <t>https://cafef.vn/thi-truong-chung-khoan/nhieu-nha-dau-tu-rao-ban-lai-quyen-dau-gia-vietcombank-200712207526828.chn</t>
  </si>
  <si>
    <t>Nhiều nhà đầu tư rao bán lại quyền đấu giá Vietcombank</t>
  </si>
  <si>
    <t xml:space="preserve">Sau khi thông tin ban đầu về kết quả đăng ký đấu giá Vietcombank được loan ra, ngay chiều qua, một số nhà đầu tư đã rao bán lại quyền đấu giá cổ phiếu này. 
</t>
  </si>
  <si>
    <t>20-12-2007 - 07:52 AM</t>
  </si>
  <si>
    <t>https://cafef.vn/thi-truong-chung-khoan/dang-ky-dau-gia-vietcombank-dot-bien-vao-phut-chot-20071218232142218.chn</t>
  </si>
  <si>
    <t>Đăng ký đấu giá Vietcombank đột biến vào phút chót</t>
  </si>
  <si>
    <t>Cuối chiều 18/12, ngày cuối cùng nộp đơn tham gia IPO Vietcombank. Nhiều đại lý đấu giá bất ngờ vì khối lượng nhà đầu tư đăng ký vượt 10% trong khi trước đó đăng ký rất nhỏ giọt</t>
  </si>
  <si>
    <t>19-12-2007 - 14:10 PM</t>
  </si>
  <si>
    <t>https://cafef.vn/tai-chinh-ngan-hang/vietcombank-va-nhung-con-so-20071219134754218.chn</t>
  </si>
  <si>
    <t>Vietcombank và những con số</t>
  </si>
  <si>
    <t>So sánh hiệu quả hoạt động của Vietcombank với một số ngân hàng khác khi ngày IPO lịch sử 26/12 đang đến gần.</t>
  </si>
  <si>
    <t>19-12-2007 - 13:47 PM</t>
  </si>
  <si>
    <t>https://cafef.vn/thi-truong-chung-khoan/ipo-vietcombank-hoi-hop-cho-con-so-2007122091927609.chn</t>
  </si>
  <si>
    <t>IPO Vietcombank: Hồi hộp chờ... con số</t>
  </si>
  <si>
    <t>15h ngày 18.12 là hạn chốt sổ đăng ký tham gia đấu giá VCB ngày 26.12 tới. Ngay trong phiên giao dịch buổi sáng ngày 18, các NĐT đã bắt đầu kháo nhau về các kịch bản đấu giá.</t>
  </si>
  <si>
    <t>19-12-2007 - 08:25 AM</t>
  </si>
  <si>
    <t>https://cafef.vn/tai-chinh-ngan-hang/dang-ky-dau-gia-vietcombank-dot-bien-vao-phut-chot-200712198012750.chn</t>
  </si>
  <si>
    <t xml:space="preserve">Đăng ký đấu giá Vietcombank đột biến vào phút chót, gây kinh ngạc cho các đại lý đấu giá vì trước đó đăng ký rất nhỏ giọt. 
</t>
  </si>
  <si>
    <t>19-12-2007 - 08:00 AM</t>
  </si>
  <si>
    <t>https://cafef.vn/tai-chinh-ngan-hang/trai-khoay-thang-du-von-cua-vietcombank-20071218859987.chn</t>
  </si>
  <si>
    <t>Trái khoáy thặng dư vốn của Vietcombank</t>
  </si>
  <si>
    <t>70% số tiền thặng dư có từ đợt IPO VCB sẽ chuyển giao cho Nhà nước là trái khoáy. Số tiền thặng dư đó nên thuộc về cổ đông?</t>
  </si>
  <si>
    <t>18-12-2007 - 08:08 AM</t>
  </si>
  <si>
    <t>https://cafef.vn/tai-chinh-ngan-hang/co-phieu-ngan-hang-co-khoi-sac-sau-ipo-vietcombank-200712179204425.chn</t>
  </si>
  <si>
    <t>Cổ phiếu ngân hàng có khởi sắc sau IPO Vietcombank?</t>
  </si>
  <si>
    <t>Sau khi VCB chính thức công bố mức giá khởi điểm. Cả cổ phiếu của NH quy mô lớn và những NH quy mô vừa và nhỏ vẫn chưa có dấu hiệu khởi sắc.</t>
  </si>
  <si>
    <t>17-12-2007 - 08:10 AM</t>
  </si>
  <si>
    <t>https://cafef.vn/thi-truong-chung-khoan/dau-gia-vietcombank-gia-se-o-muc-nao-2007121482517819.chn</t>
  </si>
  <si>
    <t>Đấu giá Vietcombank: Giá sẽ ở mức nào?</t>
  </si>
  <si>
    <t>Ngày 13.12, Vietcombank đã tổ chức cuộc giao lưu trực tuyến giải đáp các thắc mắc của NĐT về cuộc đấu giá ngày 26.12 tới đây.</t>
  </si>
  <si>
    <t>14-12-2007 - 08:25 AM</t>
  </si>
  <si>
    <t>https://cafef.vn/tai-chinh-ngan-hang/vietcombank-bac-bo-tin-don-ve-gia-ban-co-phieu-cho-nha-dau-tu-chien-luoc-200712138831944.chn</t>
  </si>
  <si>
    <t>Vietcombank bác bỏ tin đồn về giá bán cổ phiếu cho nhà đầu tư chiến lược</t>
  </si>
  <si>
    <t>"Giá bán cổ phiếu VCB dự kiến cho các đối tác chiến lược nước ngoài cho đến nay chỉ là tin đồn" - Chủ tịch HĐQT Vietcombank khẳng định.</t>
  </si>
  <si>
    <t>13-12-2007 - 08:08 AM</t>
  </si>
  <si>
    <t>https://cafef.vn/tai-chinh-ngan-hang/ipo-vietcombank-co-the-la-cuoc-choi-cua-cac-ong-lon-2007121275151897.chn</t>
  </si>
  <si>
    <t>IPO Vietcombank có thể là cuộc chơi của các 'ông lớn'</t>
  </si>
  <si>
    <t>Càng gần ngày IPO của Vietcombank, những đồn đoán về giá đấu của ngân hàng này cũng xuất hiện càng nhiều.</t>
  </si>
  <si>
    <t>12-12-2007 - 07:51 AM</t>
  </si>
  <si>
    <t>https://cafef.vn/thi-truong-chung-khoan/nhieu-chuyen-gia-du-bao-gia-dau-vietcombank-la-15-cham-2007121081542819.chn</t>
  </si>
  <si>
    <t>Nhiều chuyên gia dự báo giá đấu Vietcombank là 15 “chấm”</t>
  </si>
  <si>
    <t>Mức giá khởi điểm Vietcombank vừa công bố là 100.000/cổ phiếu.</t>
  </si>
  <si>
    <t>10-12-2007 - 08:15 AM</t>
  </si>
  <si>
    <t>https://cafef.vn/tai-chinh-ngan-hang/vietcombank-suc-ep-su-dung-von-thang-du-2007121082423444.chn</t>
  </si>
  <si>
    <t>Vietcombank: Sức ép sử dụng vốn thặng dư?</t>
  </si>
  <si>
    <t>Sức hấp dẫn của cổ phiếu Vietcombank hoàn toàn phụ thuộc vào kế hoạch giải quyết bài toán sử dụng vốn hiệu quả.</t>
  </si>
  <si>
    <t>10-12-2007 - 08:10 AM</t>
  </si>
  <si>
    <t>https://cafef.vn/thi-truong-chung-khoan/ban-cong-bo-thong-tin-cua-vietcombank-lac-hau-ngay-khi-phat-hanh-200712108956647.chn</t>
  </si>
  <si>
    <t>Bản công bố thông tin của Vietcombank: Lạc hậu ngay khi phát hành?</t>
  </si>
  <si>
    <t>Ngày 7/12, Vietcombank đã tổ chức buổi họp báo đầu tiên về đợt chào bán cổ phiếu ra công chúng ngày 26/12/2007.</t>
  </si>
  <si>
    <t>10-12-2007 - 08:09 AM</t>
  </si>
  <si>
    <t>https://cafef.vn/thi-truong-chung-khoan/vietcombank-chua-the-tao-song-cho-thi-truong-2007129995785.chn</t>
  </si>
  <si>
    <t>Vietcombank chưa thể 'tạo sóng' cho thị trường</t>
  </si>
  <si>
    <t>Mặc dù các thông tin liên quan tới IPO của Ngân hàng Vietcombank đã được công bố rộng rãi, thị trường chứng khoán vẫn không có sự bứt phá nào đáng kể ngoại trừ phiên tăng mạnh ngày 3/12.</t>
  </si>
  <si>
    <t>09-12-2007 - 09:05 AM</t>
  </si>
  <si>
    <t>https://cafef.vn/tai-chinh-ngan-hang/ipo-vietcombank-hay-cho-thi-truong-phan-ung-200712992658163.chn</t>
  </si>
  <si>
    <t>IPO Vietcombank: “Hãy chờ thị trường phản ứng!”</t>
  </si>
  <si>
    <t>Ông Nguyễn Hòa Bình, Chủ tịch Hội đồng Quản trị Vietcombank giải đáp những thắc mắc xung quanh vấn đề IPO ngân hàng này.</t>
  </si>
  <si>
    <t>09-12-2007 - 08:10 AM</t>
  </si>
  <si>
    <t>https://cafef.vn/thi-truong-chung-khoan/ipo-vietcombank-co-thanh-cong-20071288922401.chn</t>
  </si>
  <si>
    <t>IPO Vietcombank có thành công?</t>
  </si>
  <si>
    <t>Ông Nguyễn Hòa Bình, Chủ tịch Hội đồng Quản trị Ngân hàng Ngoại thương (Vietcombank) trả lời những thông tin liên quan đến IPO Vietcombank</t>
  </si>
  <si>
    <t>08-12-2007 - 08:09 AM</t>
  </si>
  <si>
    <t>https://cafef.vn/tai-chinh-ngan-hang/dinh-gia-co-phieu-vietcombank-va-nhung-dieu-bo-ngo-2007127162532865.chn</t>
  </si>
  <si>
    <t>Định giá cổ phiếu Vietcombank và những điều bỏ ngỏ...</t>
  </si>
  <si>
    <t xml:space="preserve">Các thông tin về cuộc đấu giá cổ phần ra công chúng của Ngân hàng Ngoại thương Việt Nam (Vietcombank) đang dần sáng tỏ.
</t>
  </si>
  <si>
    <t>07-12-2007 - 13:07 PM</t>
  </si>
  <si>
    <t>https://cafef.vn/thi-truong-chung-khoan/uy-thac-dau-gia-co-phan-vietcombank-voi-60-cong-ty-chung-khoan-2007127125742165.chn</t>
  </si>
  <si>
    <t>Ủy thác đấu giá cổ phần Vietcombank với 60 công ty chứng khoán</t>
  </si>
  <si>
    <t xml:space="preserve">Nhà đầu tư tham gia đấu giá cổ phần Vietcombank có thể đến đăng ký trực tiếp tại 60 công ty chứng khoán này, trong đó có Công ty Chứng khoán Ngân hàng Ngoại thương (VCBS). </t>
  </si>
  <si>
    <t>07-12-2007 - 12:57 PM</t>
  </si>
  <si>
    <t>https://cafef.vn/tai-chinh-ngan-hang/dau-gia-vietcombank-bao-nhieu-cty-chung-khoan-se-la-dai-ly-2007127982628.chn</t>
  </si>
  <si>
    <t>Đấu giá Vietcombank: Bao nhiêu Cty chứng khoán sẽ là đại lý?</t>
  </si>
  <si>
    <t xml:space="preserve">Đã có trên 50 hồ sơ được gửi tới Sở GDCK TPHCM, tức là gần như toàn bộ số Cty CK đang hoạt động đều tham gia "dự tuyển".
</t>
  </si>
  <si>
    <t>07-12-2007 - 08:38 AM</t>
  </si>
  <si>
    <t>https://cafef.vn/thi-truong-chung-khoan/vietcombank-se-ban-dau-gia-975-trieu-co-phieu-vao-ngay-26-12-20071268114138.chn</t>
  </si>
  <si>
    <t>Vietcombank sẽ bán đấu giá 97,5 triệu cổ phiếu vào ngày 26-12</t>
  </si>
  <si>
    <t xml:space="preserve">Ngân hàng Ngoại thương Việt Nam (Vietcombank) công bố phương án cổ phần hoá, theo đó sẽ bán đấu giá 97,5 triệu cổ phiếu vào ngày 26-12. </t>
  </si>
  <si>
    <t>06-12-2007 - 08:01 AM</t>
  </si>
  <si>
    <t>https://cafef.vn/tai-chinh-ngan-hang/vietcombank-cong-bo-viec-ban-co-phan-2007126875185.chn</t>
  </si>
  <si>
    <t>Vietcombank công bố việc bán cổ phần</t>
  </si>
  <si>
    <t xml:space="preserve">Chiều 5.12, Ngân hàng Ngoại thương Việt Nam (Vietcombank) đã công bố thông tin chính thức về tình hình hoạt động, kế hoạch bán cổ phần ra công chúng.  </t>
  </si>
  <si>
    <t>06-12-2007 - 08:00 AM</t>
  </si>
  <si>
    <t>https://cafef.vn/tai-chinh-ngan-hang/chinh-thuc-chot-gia-khoi-diem-ipo-vietcombank-100000-dongcp-2007124115237591.chn</t>
  </si>
  <si>
    <t>Chính thức chốt giá khởi điểm IPO Vietcombank: 100.000 đồng/cp</t>
  </si>
  <si>
    <t xml:space="preserve">Ngân hàng Ngoại Thương Việt Nam vừa chính thức gửi đơn đăng ký đấu giá cổ phần lần đầu lên Sở GDCK TP.HCM, theo đó mức giá khởi điểm sẽ là 100.000 đồng/cp.
</t>
  </si>
  <si>
    <t>04-12-2007 - 12:01 PM</t>
  </si>
  <si>
    <t>https://cafef.vn/tai-chinh-ngan-hang/vietcombank-se-ipo-thang-12-2007-cuoc-chien-ve-gia-200712411755185.chn</t>
  </si>
  <si>
    <t>Vietcombank sẽ IPO tháng 12-2007: “Cuộc chiến” về giá</t>
  </si>
  <si>
    <t xml:space="preserve">Vào thời điểm này, hầu như mọi nhà đầu tư đều tập trung vào đợt đấu giá cổ phiếu VCB sắp tới.
</t>
  </si>
  <si>
    <t>04-12-2007 - 10:32 AM</t>
  </si>
  <si>
    <t>https://cafef.vn/doanh-nghiep/gia-san-cua-cp-vietcombank-la-100000dongcp-200712394251700.chn</t>
  </si>
  <si>
    <t>Giá sàn của CP Vietcombank là 100.000đồng/CP</t>
  </si>
  <si>
    <t>Hôm nay (03/12), NH Ngoại Thương Việt Nam  sẽ công bố toàn bộ thông tin liên quan đến phiên đấu giá cổ phần lần đầu của mình.</t>
  </si>
  <si>
    <t>03-12-2007 - 09:45 AM</t>
  </si>
  <si>
    <t>https://cafef.vn/tai-chinh-ngan-hang/gia-san-cua-cp-vietcombank-la-100000dongcp-200712385130278.chn</t>
  </si>
  <si>
    <t xml:space="preserve">Theo tin từ NH Nhà nước VN, hôm nay (3.12), NH Ngoại thương VN sẽ công bố toàn bộ thông tin liên quan đến phiên đấu giá CP lần đầu ra công chúng của NH này. 
</t>
  </si>
  <si>
    <t>03-12-2007 - 08:42 AM</t>
  </si>
  <si>
    <t>https://cafef.vn/tai-chinh-ngan-hang/nhieu-may-atm-cua-vietcombank-het-tien-dong-loat-20071238658169.chn</t>
  </si>
  <si>
    <t>Nhiều máy ATM của Vietcombank hết tiền đồng loạt</t>
  </si>
  <si>
    <t>Hôm qua 2.12, rất nhiều khách hàng của Vietcombank tại Hà Nội và TP.HCM đã không thể thực hiện được giao dịch rút tiền từ các máy ATM của Vietcombank.</t>
  </si>
  <si>
    <t>03-12-2007 - 08:10 AM</t>
  </si>
  <si>
    <t>https://cafef.vn/thi-truong-chung-khoan/ipo-vietcombank-duoc-quan-tam-hon-lam-phat-20071129101617761.chn</t>
  </si>
  <si>
    <t>IPO Vietcombank được quan tâm hơn lạm phát</t>
  </si>
  <si>
    <t>Theo nhận định của giới chuyên gia và nhà đầu tư, IPO Vietcombank là chủ đề đáng quan tâm nhất hiện nay chứ không phải hiện tượng lạm phát.</t>
  </si>
  <si>
    <t>29-11-2007 - 10:16 AM</t>
  </si>
  <si>
    <t>https://cafef.vn/tai-chinh-ngan-hang/ipo-vietcombank-duoc-quan-tam-hon-lam-phat-2007112993944808.chn</t>
  </si>
  <si>
    <t>Lạm phát lên tới hai con số chỉ tác động gián tiếp tới thị trường chứng khoán. Các nhà đầu tư cho hay họ quan tâm nhiều hơn tới IPO của Vietcombank.</t>
  </si>
  <si>
    <t>29-11-2007 - 09:20 AM</t>
  </si>
  <si>
    <t>https://cafef.vn/thi-truong-chung-khoan/co-phan-hoa-vietcombank-van-vuong-20071120104222434.chn</t>
  </si>
  <si>
    <t>Cổ phần hóa Vietcombank vẫn vướng</t>
  </si>
  <si>
    <t xml:space="preserve">Hiện Ngân hàng Ngoại thương (Vietcombank) đã sẵn sàng cho kế hoạch IPO. Nhưng vướng mắc hiện nay được xác định liên quan đến việc xác định giá trị doanh nghiệp và giá khởi điểm thì hiện vẫn đang chờ cơ quan ban ngành phê duyệt. 
</t>
  </si>
  <si>
    <t>20-11-2007 - 10:42 AM</t>
  </si>
  <si>
    <t>https://cafef.vn/tai-chinh-ngan-hang/co-phan-hoa-vietcombank-van-vuong-20071120103513216.chn</t>
  </si>
  <si>
    <t>20-11-2007 - 08:48 AM</t>
  </si>
  <si>
    <t>https://cafef.vn/tai-chinh-ngan-hang/vietcombank-doi-lich-ipo-vi-chua-hai-long-ve-gia-dam-phan-20071119172733731.chn</t>
  </si>
  <si>
    <t>Vietcombank đổi lịch IPO vì chưa hài lòng về giá đàm phán</t>
  </si>
  <si>
    <t>Vietcombank sẽ thực hiện chào bán lần đầu ra công chúng (IPO) ngay tháng 12, trước khi bán cổ phần cho nhà đầu tư chiến lược. Tại cuộc gặp báo chí trưa nay, lần đầu tiên lãnh đạo ngân hàng xác nhận những thay đổi quan trọng trong lộ trình cổ phần hóa.</t>
  </si>
  <si>
    <t>19-11-2007 - 17:00 PM</t>
  </si>
  <si>
    <t>https://cafef.vn/thi-truong-chung-khoan/quan-tam-den-ipo-vietcombank-vua-phai-thoi-2007111817349856.chn</t>
  </si>
  <si>
    <t>“Quan tâm đến IPO Vietcombank vừa phải thôi”</t>
  </si>
  <si>
    <t xml:space="preserve">Kế hoạch IPO Vietcombank đang thu hút sự chú ý của nhà đầu tư. Nhưng có ý kiến cho rằng sự quan tâm đó nên ở mức vừa phải. 
</t>
  </si>
  <si>
    <t>18-11-2007 - 17:34 PM</t>
  </si>
  <si>
    <t>https://cafef.vn/thi-truong-chung-khoan/quan-tam-den-ipo-vietcombank-vua-phai-thoi-200711171215659.chn</t>
  </si>
  <si>
    <t>Kế hoạch IPO Vietcombank đang thu hút sự chú ý của nhà đầu tư. Nhưng có ý kiến cho rằng sự quan tâm đó nên ở mức vừa phải.</t>
  </si>
  <si>
    <t>17-11-2007 - 12:01 PM</t>
  </si>
  <si>
    <t>https://cafef.vn/tai-chinh-ngan-hang/quan-tam-den-ipo-vietcombank-vua-phai-thoi-2007111775935528.chn</t>
  </si>
  <si>
    <t>17-11-2007 - 08:00 AM</t>
  </si>
  <si>
    <t>https://cafef.vn/thi-truong-chung-khoan/quan-tam-den-ipo-vietcombank-vua-phai-thoi-200711178432231.chn</t>
  </si>
  <si>
    <t>https://cafef.vn/tai-chinh-ngan-hang/vietcombank-co-phai-la-khung-long-200711198925122.chn</t>
  </si>
  <si>
    <t>Vietcombank có phải là “khủng long”?</t>
  </si>
  <si>
    <t xml:space="preserve">Những hồ nghi về thời hạn IPO của 2 ngân hàng VCB và BIDV đã phần nào được giải quyết, nhưng điều đáng nói là trước quá nhiều nguồn thông tin mang tính “đổ lỗi” cho sự chậm trễ theo kế hoạch IPO của Vietcombank ảnh hưởng tới sự phát triển chung của thị trường thì lãnh đạo ngân hàng này đã phải lên tiếng. 
</t>
  </si>
  <si>
    <t>16-11-2007 - 11:53 AM</t>
  </si>
  <si>
    <t>https://cafef.vn/thi-truong-chung-khoan/ke-hoach-co-phan-hoa-vietcombank-dao-chieu-20071115104517960.chn</t>
  </si>
  <si>
    <t>Kế hoạch cổ phần hóa Vietcombank… “đảo chiều”</t>
  </si>
  <si>
    <t xml:space="preserve">Phó thủ tướng Nguyễn Sinh Hùng vừa có ý kiến chính thức về kế hoạch cổ phần hóa Ngân hàng Ngoại thương (Vietcombank). 
</t>
  </si>
  <si>
    <t>15-11-2007 - 10:45 AM</t>
  </si>
  <si>
    <t>https://cafef.vn/tai-chinh-ngan-hang/ke-hoach-co-phan-hoa-vietcombank-dao-chieu-2007111582832398.chn</t>
  </si>
  <si>
    <t>Phó thủ tướng Nguyễn Sinh Hùng vừa có ý kiến chính thức về kế hoạch cổ phần hóa Ngân hàng Ngoại thương (Vietcombank).</t>
  </si>
  <si>
    <t>14-11-2007 - 21:39 PM</t>
  </si>
  <si>
    <t>https://cafef.vn/thi-truong-chung-khoan/chung-khoan-ngay-511-do-san-vi-vietcombank-2007115144550476.chn</t>
  </si>
  <si>
    <t>Chứng khoán ngày 5/11: Đỏ sàn vì Vietcombank?</t>
  </si>
  <si>
    <t xml:space="preserve">Có thể quá đề cao tác động từ kế hoạch IPO của Vietcombank, nhưng đây đang là nguyên nhân chính. 
</t>
  </si>
  <si>
    <t>05-11-2007 - 14:45 PM</t>
  </si>
  <si>
    <t>https://cafef.vn/thi-truong-chung-khoan/dot-1-ngay-111-chua-co-thong-tin-ve-vietcombank-blue-chips-dong-loat-tang-tro-lai-200711111141984.chn</t>
  </si>
  <si>
    <t xml:space="preserve">Đợt 1 ngày 1/11: Chưa có thông tin về Vietcombank, blue-chips đồng loạt tăng trở lại </t>
  </si>
  <si>
    <t xml:space="preserve">Sau vài phiên giảm liên tục, rất nhiều cổ phiếu blue-chips đã quay đầu tăng mạnh trở lại, lấy lại gần như toàn bộ những gì đã mất trong vài phiên trước, giúp VN-Index tăng mạnh 9,37 điểm. Xu hướng tăng giá đang còn tiếp tục gia tăng.
</t>
  </si>
  <si>
    <t>01-11-2007 - 11:14 AM</t>
  </si>
  <si>
    <t>https://cafef.vn/tai-chinh-ngan-hang/vietcombank-bi-su-co-tren-toan-he-thong-20071031171425250.chn</t>
  </si>
  <si>
    <t>Vietcombank bị sự cố trên toàn hệ thống</t>
  </si>
  <si>
    <t xml:space="preserve">Do bị lỗi ở phần cứng, hệ thống giao dịch của Ngân hàng Ngoại thương Việt Nam (Vietcombank) trên toàn quốc hôm nay phải chuyển sang chạy theo chế độ dự phòng, chỉ chấp nhận xử lý một số giao dịch cơ bản. 
</t>
  </si>
  <si>
    <t>01-11-2007 - 10:08 AM</t>
  </si>
  <si>
    <t>https://cafef.vn/tai-chinh-ngan-hang/bo-nhiem-can-bo-lanh-dao-vietcombank-va-incombank-20071118470562.chn</t>
  </si>
  <si>
    <t>Bổ nhiệm cán bộ lãnh đạo Vietcombank và Incombank</t>
  </si>
  <si>
    <t xml:space="preserve">Ngày 31/10/2007, tại Hà Nội, Thống đốc Ngân hàng Nhà nước Việt Nam Nguyễn Văn Giàu đã trao quyết định bổ nhiệm cán bộ mới đối với các chức danh Tổng Giám đốc Ngân hàng Ngoại thương Việt Nam (VCB); Chủ tịch Hội đồng Quản trị và Tổng Giám đốc Ngân hàng Công thương Việt Nam (ICB). 
</t>
  </si>
  <si>
    <t>01-11-2007 - 10:00 AM</t>
  </si>
  <si>
    <t>https://cafef.vn/tai-chinh-ngan-hang/vietcombank-so-huu-10-co-phan-ngan-hang-quan-doi-200710238545718.chn</t>
  </si>
  <si>
    <t>Vietcombank sở hữu 10% cổ phần Ngân hàng Quân đội</t>
  </si>
  <si>
    <t>Ngân hàng Ngoại thương Việt Nam (Vietcombank) sẽ nâng tỷ lệ sở hữu cổ phần trong Ngân hàng Quân đội (MB) lên tối thiểu 10%.</t>
  </si>
  <si>
    <t>23-10-2007 - 16:18 PM</t>
  </si>
  <si>
    <t>https://cafef.vn/tai-chinh-ngan-hang/co-phan-hoa-vietcombank-khong-lo-dau-co-chien-luoc-20071022165849437.chn</t>
  </si>
  <si>
    <t>Cổ phần hóa Vietcombank: Không lo “đầu cơ chiến lược”</t>
  </si>
  <si>
    <t xml:space="preserve">Hỏi chuyện TS. Lê Xuân Nghĩa, Vụ trưởng Vụ Chiến lược phát triển ngân hàng (Ngân hàng Nhà nước). </t>
  </si>
  <si>
    <t>22-10-2007 - 11:00 AM</t>
  </si>
  <si>
    <t>https://cafef.vn/thi-truong-chung-khoan/co-phan-hoa-vietcombank-doi-tac-chien-luoc-tra-gia-bao-nhieu-20071017151417589.chn</t>
  </si>
  <si>
    <t>Cổ phần hóa Vietcombank: Đối tác chiến lược trả giá bao nhiêu?</t>
  </si>
  <si>
    <t xml:space="preserve">Bài viết của chuyên gia kinh tế Huỳnh Thế Du, giảng viên Chương trình giảng dạy kinh tế Fulbright Việt Nam.
Ai sẽ trở thành đối tác chiến lược và các đối tác này sẽ chấp nhận cái giá bao nhiêu cho 20% cổ phần của Vietcombank là vấn đề đang được quan tâm. Có thể phỏng đoán thêm "kịch bản" của Vietcombank qua câu chuyện đã diễn ra ở Trung Quốc.
</t>
  </si>
  <si>
    <t>18-10-2007 - 10:05 AM</t>
  </si>
  <si>
    <t>Vietinbank</t>
  </si>
  <si>
    <t>https://cafef.vn/bao-hiem-vietinbank-dong-hanh-bao-tang-quang-ninh-khac-phuc-ton-that-sau-bao-188241011151937088.chn</t>
  </si>
  <si>
    <t>Bảo hiểm VietinBank đồng hành Bảo tàng Quảng Ninh khắc phục tổn thất sau bão</t>
  </si>
  <si>
    <t>Với tinh thần đoàn kết, quyết tâm của toàn bộ cán bộ nhân viên cũng như sự đồng hành của Bảo hiểm VietinBank - VBI, Bảo tàng Quảng Ninh đã chỉ mất hơn 3 tuần để khắc phục thiệt hại sau bão và sớm đón khách trở lại từ ngày 30/9.</t>
  </si>
  <si>
    <t>11-10-2024 - 15:30 PM</t>
  </si>
  <si>
    <t>https://cafef.vn/chan-dung-pho-tong-giam-doc-duoc-de-cu-bau-vao-hoi-dong-quan-tri-vietinbank-188240926213334058.chn</t>
  </si>
  <si>
    <t>Chân dung Phó Tổng giám đốc được đề cử bầu vào Hội đồng quản trị VietinBank</t>
  </si>
  <si>
    <t>Ngày 26/9, HĐQT Ngân hàng TMCP Công thương Việt Nam (ViettinBank) đã công bố Tờ trình về việc Bầu bổ sung thành viên HĐQT VietinBank nhiệm kỳ 2024 – 2029 tại Đại hội đồng cổ đông bất thường năm 2024.</t>
  </si>
  <si>
    <t>26-09-2024 - 21:30 PM</t>
  </si>
  <si>
    <t>https://cafef.vn/nhin-lai-qua-trinh-chuyen-dich-cua-du-an-do-thi-ty-usd-tai-bac-ninh-tu-cong-doan-vietinbank-sang-phu-my-hung-188240924094223251.chn</t>
  </si>
  <si>
    <t>Nhìn lại quá trình chuyển dịch của dự án đô thị tỷ USD tại Bắc Ninh từ Công đoàn Vietinbank sang Phú Mỹ Hưng</t>
  </si>
  <si>
    <t>Khu đô thị sinh thái Hồng Hạc - Xuân Lâm tại Bắc Ninh với tổng vốn đầu tư khoảng 1,06 tỷ USD có chủ đầu tư là doanh nghiệp do Công đoàn Ngân hàng TMCP Công thương Việt Nam (Vietinbank) nắm 98,9% vốn trước khi được Phú Mỹ Hưng thâu tóm.</t>
  </si>
  <si>
    <t>24-09-2024 - 09:42 AM</t>
  </si>
  <si>
    <t>https://cafef.vn/vietinbank-ngan-hang-noi-dia-danh-cho-doanh-nghiep-quoc-te-188240920163849952.chn</t>
  </si>
  <si>
    <t>VietinBank - Ngân hàng nội địa dành cho doanh nghiệp quốc tế</t>
  </si>
  <si>
    <t>Vừa qua, VietinBank vinh dự nhận Giải thưởng “Ngân hàng nội địa tốt nhất cho doanh nghiệp có vốn đầu tư nước ngoài (FDI) tại Việt Nam” (Best Local Bank for FDI in Vietnam) và Giải thưởng “Thương vụ tài trợ dự án cơ sở hạ tầng của năm” (Infrastructure Deal of The Year) trong 3 năm liên tiếp (2022, 2023, 2024).</t>
  </si>
  <si>
    <t>20-09-2024 - 17:30 PM</t>
  </si>
  <si>
    <t>https://cafef.vn/lai-suat-ngan-hang-vietinbank-moi-nhat-thang-9-2024-gui-ky-han-nao-co-lai-suat-cao-nhat-188240917182824371.chn</t>
  </si>
  <si>
    <t>Lãi suất ngân hàng VietinBank mới nhất tháng 9/2024: Gửi kỳ hạn nào có lãi suất cao nhất</t>
  </si>
  <si>
    <t>Trong tháng 9/2024, mức lãi suất huy động cao nhất được VietinBank áp dụng cho khách hàng cá nhân gửi từ 24 tháng trở lên.</t>
  </si>
  <si>
    <t>17-09-2024 - 18:24 PM</t>
  </si>
  <si>
    <t>https://cafef.vn/vietinbank-rao-ban-khoan-no-duoc-the-chap-bang-hon-30-bat-dong-san-va-26-trieu-co-phieu-ddg-18824091309012049.chn</t>
  </si>
  <si>
    <t>VietinBank rao bán khoản nợ được thế chấp bằng hơn 30 bất động sản và 2,6 triệu cổ phiếu DDG</t>
  </si>
  <si>
    <t>Hơn 30 thửa đất cùng 2,6 triệu cổ phiếu là tài sản thế chấp khoản nợ của 3 doanh nghiệp lớn tại ngân hàng VietinBank.</t>
  </si>
  <si>
    <t>13-09-2024 - 09:01 AM</t>
  </si>
  <si>
    <t>https://cafef.vn/bao-hiem-vietinbank-tich-cuc-ho-tro-dong-bao-gap-nan-do-bao-so-3-188240912154123358.chn</t>
  </si>
  <si>
    <t>Bảo hiểm VietinBank tích cực hỗ trợ đồng bào gặp nạn do bão số 3</t>
  </si>
  <si>
    <t>Trước những hậu quả nặng nề từ con bão số 3 Yagi gây ra cho người dân nhiều tỉnh, thành phía Bắc những ngày qua, Bảo hiểm VietinBank đang nỗ lực đồng hành, đảm quyền lợi bảo hiểm cho khách hàng, đồng thời chung tay ủng hộ, nhằm san sẻ với những mất mát, tổn thất của khách hàng, người dân vùng gặp nạn.</t>
  </si>
  <si>
    <t>12-09-2024 - 15:30 PM</t>
  </si>
  <si>
    <t>https://cafef.vn/trien-khai-mua-ban-vang-digigold-tren-ung-dung-so-vietinbank-ipay-mobile-188240910183756134.chn</t>
  </si>
  <si>
    <t>Triển khai mua bán vàng (digiGOLD) trên ứng dụng số VietinBank iPay Mobile</t>
  </si>
  <si>
    <t>Nắm bắt được nhu cầu tích lũy thông minh và an toàn trên nền tảng số, cũng như hòa mình vào xu thế phát triển công nghệ số của đất nước, VietinBank và VietinBank Gold &amp; Jewellery (VGJ) tiên phong mang đến giải pháp tài chính số, mở ra trải nghiệm tích lũy bền vững, giao dịch thuận tiện mang tên digiGOLD: Trải nghiệm số - Trọn an tâm.</t>
  </si>
  <si>
    <t>10-09-2024 - 19:30 PM</t>
  </si>
  <si>
    <t>https://cafef.vn/co-phieu-ho-vingroup-dong-loat-tang-boc-von-hoa-vinhomes-cham-nguong-190000-ty-dong-vuot-vietinbank-hoa-phat-vinamilk-188240905110807055.chn</t>
  </si>
  <si>
    <t>Cổ phiếu "họ" Vingroup đồng loạt tăng bốc, vốn hóa Vinhomes chạm ngưỡng 190.000 tỷ đồng, vượt Vietinbank, Hòa Phát, Vinamilk</t>
  </si>
  <si>
    <t>Cần lưu ý rằng, các cổ phiếu thuộc “họ” Vingroup đều chứng kiến nhịp giảm sâu từ đầu năm, về vùng đáy lịch sử và mới hồi phục trở lại kể từ đầu tháng 8.</t>
  </si>
  <si>
    <t>05-09-2024 - 11:10 AM</t>
  </si>
  <si>
    <t>https://cafef.vn/khong-chi-vietinbank-xuyen-viet-oil-con-no-xau-hang-nghin-ty-dong-tai-nhieu-ngan-hang-lon-188240828111416232.chn</t>
  </si>
  <si>
    <t>Không chỉ VietinBank, Xuyên Việt Oil còn nợ xấu hàng nghìn tỷ đồng tại nhiều ngân hàng lớn</t>
  </si>
  <si>
    <t>Hiện, Xuyên Việt Oil có dư nợ gần 5.500 tỷ tại 4 ngân hàng trong nước, tất cả đều thuộc nhóm nợ xấu. Con số này chưa bao gồm nợ xấu của các công ty con của Xuyên Việt Oil tại các ngân hàng.</t>
  </si>
  <si>
    <t>28-08-2024 - 11:12 AM</t>
  </si>
  <si>
    <t>https://cafef.vn/giai-phap-toan-dien-cua-vietinbank-cho-nganh-logistics-truoc-bien-dong-thi-truong-188240828094705404.chn</t>
  </si>
  <si>
    <t>Giải pháp toàn diện của VietinBank cho ngành logistics trước biến động thị trường</t>
  </si>
  <si>
    <t>Ngành logistics đang đối mặt với những biến động mạnh mẽ do tác động của các yếu tố địa chính trị toàn cầu. Sự kiện kết nối doanh nghiệp xuất nhập khẩu do VietinBank tổ chức tại Hải Phòng ngày 22/8 vừa qua đã cung cấp một diễn đàn quan trọng để các doanh nghiệp cùng nhau chia sẻ kinh nghiệm, tìm kiếm giải pháp thích ứng.</t>
  </si>
  <si>
    <t>28-08-2024 - 10:00 AM</t>
  </si>
  <si>
    <t>https://cafef.vn/nhan-dong-ho-patek-philippe-xe-mercedes-benz-s450-va-tien-tu-xuyen-viet-oil-cuu-chu-tich-hdqt-tong-giam-doc-vietinbank-le-duc-tho-bi-khoi-to-o-tuoi-53-188240828010144422.chn</t>
  </si>
  <si>
    <t>Nhận đồng hồ Patek Philippe, xe Mercedes Benz S450 và tiền từ Xuyên Việt Oil, cựu Chủ tịch HĐQT - Tổng giám đốc Vietinbank Lê Đức Thọ bị khởi tố ở tuổi 53</t>
  </si>
  <si>
    <t>Cơ quan An ninh điều tra Bộ Công an vừa có kết luận vụ án Xuyên Việt Oil, trong đó chỉ rõ loạt sai phạm của ông Lê Đức Thọ khi giữ cương vị Chủ tịch HĐQT, Tổng giám đốc Vietinbank.</t>
  </si>
  <si>
    <t>28-08-2024 - 01:01 AM</t>
  </si>
  <si>
    <t>https://cafef.vn/vietinbank-chuan-bi-hop-co-dong-bat-thuong-188240826204606005.chn</t>
  </si>
  <si>
    <t>VietinBank chuẩn bị họp cổ đông bất thường</t>
  </si>
  <si>
    <t>Đại hội dự kiến được tổ chức vào ngày 17/10 tại Trường Đào tạo và Phát triển nguồn nhân lực VietinBank, Vân Canh, Hoài Đức, TP Hà Nội.</t>
  </si>
  <si>
    <t>26-08-2024 - 20:45 PM</t>
  </si>
  <si>
    <t>https://cafef.vn/cong-an-tim-nguoi-bi-lua-dao-chuyen-tien-vao-so-tai-khoan-111002972619-tai-vietinbank-va-8100950095095-tai-bvbank-188240825201200395.chn</t>
  </si>
  <si>
    <t>Công an tìm người bị lừa đảo chuyển tiền vào số tài khoản 111002972619 tại VietinBank và 8100950095095 tại BVBank</t>
  </si>
  <si>
    <t>Theo cơ quan công an, Lưu Văn Thái là người mở tài khoản số 111002972619 tại ngân hàng VietinBank. Sau đó, Thái bán tài khoản này cho các đối tượng ở Campuchia để lừa đảo chiếm đoạt tài sản.</t>
  </si>
  <si>
    <t>25-08-2024 - 20:09 PM</t>
  </si>
  <si>
    <t>https://cafef.vn/lai-suat-ngan-hang-vietinbank-moi-nhat-thang-8-2024-gui-ky-han-24-thang-co-lai-suat-cao-nhat-188240811180627364.chn</t>
  </si>
  <si>
    <t>Lãi suất ngân hàng VietinBank mới nhất tháng 8/2024: Gửi kỳ hạn 24 tháng có lãi suất cao nhất</t>
  </si>
  <si>
    <t>Trong tháng 8/2024, mức lãi suất huy động cao nhất được VietinBank áp dụng cho khách hàng cá nhân gửi từ 24 tháng trở lên.</t>
  </si>
  <si>
    <t>11-08-2024 - 18:05 PM</t>
  </si>
  <si>
    <t>https://cafef.vn/vietinbank-canh-bao-thu-doan-mao-danh-can-bo-ngan-hang-de-lua-dao-188240715174533362.chn</t>
  </si>
  <si>
    <t>VietinBank cảnh báo thủ đoạn mạo danh cán bộ ngân hàng để lừa đảo</t>
  </si>
  <si>
    <t>Để tránh bị lừa đảo, VietinBank khuyến cáo ứng viên và khách hàng tuyệt đối không tham gia nhóm phỏng vấn online hay cung cấp bất kỳ thông tin cá nhân và thông tin bảo mật (như: CCCD/CMND, tên đăng nhập, mật khẩu, số thẻ, số tài khoản, số dư tài khoản, mã xác thực OTP…) cho bất kỳ ai, dưới bất kỳ hình thức nào.</t>
  </si>
  <si>
    <t>https://cafef.vn/my-tam-ha-anh-tuan-va-dan-sao-viet-song-tron-tinh-hoa-cung-vietinbank-premium-188240712163523272.chn</t>
  </si>
  <si>
    <t>Mỹ Tâm Hà Anh Tuấn và dàn sao Việt “Sống trọn tinh hoa” cùng VietinBank Premium</t>
  </si>
  <si>
    <t>Sự bùng nổ của âm nhạc đỉnh cao và sân khấu nghệ thuật mãn nhãn đã để lại ấn tượng sâu sắc với hơn 3000 khách hàng tinh hoa của VietinBank Premium tối ngày 6/7/2024 vừa qua.</t>
  </si>
  <si>
    <t>12-07-2024 - 19:30 PM</t>
  </si>
  <si>
    <t>https://cafef.vn/vietinbank-rao-ban-hon-12ha-dat-va-nha-may-cua-doanh-nghiep-thuy-san-viet-thang-fish-188240628162157495.chn</t>
  </si>
  <si>
    <t>VietinBank rao bán hơn 1,2ha đất và nhà máy của doanh nghiệp thủy sản Việt Thắng Fish</t>
  </si>
  <si>
    <t>VietinBank chi nhánh Châu Đốc vừa thông báo về việc đấu giá tài sản bảo đảm của Công ty TNHH MTV Việt Thắng Fish để xử lý khoản nợ xấu.</t>
  </si>
  <si>
    <t>01-07-2024 - 18:07 PM</t>
  </si>
  <si>
    <t>https://cafef.vn/vietinbank-premium-tri-an-khach-hang-bang-su-kien-am-nhac-dinh-cao-tai-ha-noi-188240701130133541.chn</t>
  </si>
  <si>
    <t>VietinBank Premium tri ân khách hàng bằng sự kiện âm nhạc đỉnh cao tại Hà Nội</t>
  </si>
  <si>
    <t>Đánh dấu hành trình 36 năm nâng giá trị cuộc sống và 10 năm khẳng định vị thế, cung cấp những sản phẩm, dịch vụ đẳng cấp nhất tại thị trường Việt Nam, VietinBank Premium tri ân, dành tặng khách hàng sự kiện âm nhạc diễn ra tại Hà Nội vào tháng 7 này.</t>
  </si>
  <si>
    <t>01-07-2024 - 13:30 PM</t>
  </si>
  <si>
    <t>https://cafef.vn/nhan-vat-quan-trong-trong-vu-an-van-thinh-phat-no-xau-khung-tai-vietinbank-tai-san-dam-bao-la-biet-thu-sieu-cao-cap-tai-thu-thiem-188240626164214673.chn</t>
  </si>
  <si>
    <t>Nhân vật quan trọng trong vụ án Vạn Thịnh Phát nợ xấu khủng tại VietinBank, tài sản đảm bảo là biệt thự siêu cao cấp tại Thủ Thiêm</t>
  </si>
  <si>
    <t>Theo cáo trạng vụ án Vạn Thịnh Phát, cá nhân này giúp sức cho bà Trương Mỹ Lan chiếm đoạt 4.750 tỷ đồng của SCB, gây thiệt hại 605 tỷ đồng lãi phát sinh. Trong đó, nhân vật này được bà Lan cho 1.498 tỷ đồng, và đã được sử dụng vào mục đích cá nhân.</t>
  </si>
  <si>
    <t>26-06-2024 - 16:42 PM</t>
  </si>
  <si>
    <t>https://cafef.vn/vietinbank-tang-lai-suat-tiet-kiem-online-cao-nhat-bao-nhieu-188240625113945288.chn</t>
  </si>
  <si>
    <t>VietinBank tăng lãi suất tiết kiệm online: Cao nhất bao nhiêu?</t>
  </si>
  <si>
    <t xml:space="preserve">Đối với khách hàng gửi tiết kiệm online trên ứng dụng ngân hàng, tại một số kỳ hạn, lãi suất được cộng thêm 0,2-0,3%/năm. </t>
  </si>
  <si>
    <t>25-06-2024 - 11:44 AM</t>
  </si>
  <si>
    <t>https://cafef.vn/vietinbank-dang-ban-khoan-no-xau-cua-nha-xe-phiet-hoc-thai-binh-tai-san-the-chap-la-36-xe-o-to-cho-khach-188240625111837299.chn</t>
  </si>
  <si>
    <t>VietinBank đăng bán khoản nợ xấu của Nhà xe Phiệt Học (Thái Bình), tài sản thế chấp là 36 xe ô tô chở khách</t>
  </si>
  <si>
    <t>Trước đó, Nhà xe Phiệt Học từng dính nhiều lùm xùm liên quan đến việc tranh giành khách, chạy quá tốc độ, núp bóng xe hợp đồng chạy tuyến cố định,…</t>
  </si>
  <si>
    <t>25-06-2024 - 11:16 AM</t>
  </si>
  <si>
    <t>https://cafef.vn/vietinbank-phat-hanh-chung-chi-tien-gui-menh-gia-tu-1-ty-dong-188240619154231915.chn</t>
  </si>
  <si>
    <t>VietinBank phát hành chứng chỉ tiền gửi, mệnh giá từ 1 tỷ đồng</t>
  </si>
  <si>
    <t xml:space="preserve">Với mệnh giá từ 1 tỷ đồng, kỳ hạn của chứng chỉ tiền gửi do VietinBank phát hành là 12 tháng. </t>
  </si>
  <si>
    <t>19-06-2024 - 16:32 PM</t>
  </si>
  <si>
    <t>https://cafef.vn/vietinbank-tung-goi-uu-dai-phi-zero-fee-danh-cho-doanh-nghiep-nganh-duoc-188240618094650534.chn</t>
  </si>
  <si>
    <t>VietinBank tung gói ưu đãi phí “Zero Fee” dành cho doanh nghiệp ngành dược</t>
  </si>
  <si>
    <t>Zero Fee là gói ưu đãi chuyên biệt được VietinBank ra mắt dành riêng cho doanh nghiệp ngành dược với ưu đãi “không phí” cho nhiều dịch vụ, đặc biệt là phát hành bảo lãnh dự thầu.</t>
  </si>
  <si>
    <t>18-06-2024 - 09:46 AM</t>
  </si>
  <si>
    <t>https://cafef.vn/chuyen-khoan-tren-10-trieu-phai-xac-thuc-khuon-mat-cai-dat-sinh-trac-hoc-tai-vietinbank-nhu-the-nao-188240617171236057.chn</t>
  </si>
  <si>
    <t>Chuyển khoản trên 10 triệu phải xác thực khuôn mặt: Cài đặt sinh trắc học tại VietinBank như thế nào?</t>
  </si>
  <si>
    <t>Người dùng dịch vụ ngân hàng VietinBank cần phải cài đặt sinh trắc học trước ngày 01/7/2024 để giao dịch an toàn và không bị gián đoạn.</t>
  </si>
  <si>
    <t>17-06-2024 - 21:00 PM</t>
  </si>
  <si>
    <t>https://cafef.vn/khi-co-phieu-nganh-cong-nghe-pha-dinh-nhu-mot-thoi-quen-nhieu-ma-tang-20-30-tu-dau-tuan-von-hoa-viettel-global-lon-thu-2-thi-truong-fpt-vuot-vietinbank-vingroup-vinhomes-188240605102203872.chn</t>
  </si>
  <si>
    <t>Khi cổ phiếu ngành công nghệ phá đỉnh 'như một thói quen': Nhiều mã tăng 20%-30% từ đầu tuần, vốn hóa Viettel Global lớn thứ 2 thị trường, FPT vượt Vietinbank, Vingroup, Vinhomes</t>
  </si>
  <si>
    <t>Các cổ phiếu FOX, FOC và TTN là những mã đang có mức tăng đột biến.</t>
  </si>
  <si>
    <t>05-06-2024 - 10:23 AM</t>
  </si>
  <si>
    <t>https://cafef.vn/dau-thang-6-gui-tien-tiet-kiem-tai-vietinbank-huong-lai-suat-cao-nhat-bao-nhieu-188240531144705568.chn</t>
  </si>
  <si>
    <t>Đầu tháng 6, gửi tiền tiết kiệm tại VietinBank hưởng lãi suất cao nhất bao nhiêu?</t>
  </si>
  <si>
    <t>VietinBank đang triển khai biểu lãi suất tiết kiệm cho khách hàng cá nhân trong khoảng 1,7 - 4,8%/năm, áp dụng cho hình thức lĩnh lãi cuối kỳ.</t>
  </si>
  <si>
    <t>31-05-2024 - 22:19 PM</t>
  </si>
  <si>
    <t>https://cafef.vn/vietinbank-khach-hang-se-duoc-mua-vang-voi-gia-binh-on-khong-gioi-han-so-luong-18824053119093883.chn</t>
  </si>
  <si>
    <t>VietinBank: Khách hàng sẽ được mua vàng với giá bình ổn, không giới hạn số lượng</t>
  </si>
  <si>
    <t>Ngân hàng lưu ý chỉ thực hiện bán vàng, không mua vàng từ khách hàng. Khi đến giao dịch, khách hàng mang theo căn cước công dân/chứng minh nhân dân/hộ chiếu còn hiệu lực.</t>
  </si>
  <si>
    <t>31-05-2024 - 19:09 PM</t>
  </si>
  <si>
    <t>https://cafef.vn/vietinbank-siet-no-chu-khu-du-lich-greenhill-village-quy-nhon-du-an-tung-suyt-ve-tay-ba-truong-my-lan-188240531161808677.chn</t>
  </si>
  <si>
    <t>VietinBank siết nợ chủ Khu du lịch Greenhill Village Quy Nhơn - dự án từng suýt về tay bà Trương Mỹ Lan</t>
  </si>
  <si>
    <t>VietinBank rao bán khoản nợ hàng trăm tỷ của CTCP Greenhill VillageGreenhill Village - chủ đầu tư khu nghỉ dưỡng quy mô đầu tư gần 2.600 tỷ đồng tại Bình Định. Trước đó, bà Trương Mỹ Lan từng có ý định mua lại dự án này.</t>
  </si>
  <si>
    <t>31-05-2024 - 16:17 PM</t>
  </si>
  <si>
    <t>https://cafef.vn/ru-ban-mo-moi-tai-khoan-vietinbank-nhan-tien-thuong-vo-han-188240530111518077.chn</t>
  </si>
  <si>
    <t>Rủ bạn mở mới tài khoản VietinBank - Nhận tiền thưởng vô hạn</t>
  </si>
  <si>
    <t>VietinBank dành tặng chương trình đặc biệt có thưởng cho cả người giới thiệu và người được giới thiệu khi mở tài khoản VietinBank thành công! Nhanh tay đăng ký mở tài khoản VietinBank để nhận quà giá trị cực hấp dẫn.</t>
  </si>
  <si>
    <t>30-05-2024 - 11:14 AM</t>
  </si>
  <si>
    <t>https://cafef.vn/vietinbank-dan-dau-tang-truong-tin-dung-day-manh-chuyen-doi-so-toan-dien-188240527192334267.chn</t>
  </si>
  <si>
    <t>VietinBank: Dẫn đầu tăng trưởng tín dụng, đẩy mạnh chuyển đổi số toàn diện</t>
  </si>
  <si>
    <t xml:space="preserve">Chiều ngày 24/5/2024, Ngân hàng TMCP Công Thương Việt Nam (VietinBank) đã tổ chức Hội nghị trực tuyến cập nhật kết quả kinh doanh (KQKD) Quý I/2024 và định hướng hoạt động năm 2024. </t>
  </si>
  <si>
    <t>27-05-2024 - 19:22 PM</t>
  </si>
  <si>
    <t>https://cafef.vn/vietinbank-trien-khai-giai-ngan-va-phat-hanh-bao-lanh-online-mot-cham-tren-vietinbank-efast-188240527150153062.chn</t>
  </si>
  <si>
    <t>VietinBank triển khai giải ngân và phát hành bảo lãnh online “một chạm” trên VietinBank eFAST</t>
  </si>
  <si>
    <t>Với mục tiêu hỗ trợ khách hàng doanh nghiệp giao dịch thuận tiện hơn, VietinBank đã ra mắt tính năng giải ngân và phát hành bảo lãnh online ngay trên nền tảng Ngân hàng số dành cho doanh nghiệp VietinBank eFAST.</t>
  </si>
  <si>
    <t>27-05-2024 - 15:01 PM</t>
  </si>
  <si>
    <t>https://cafef.vn/con-loc-uu-dai-phi-va-qua-tang-danh-cho-doanh-nghiep-sme-tu-vietinbank-188240525130308334.chn</t>
  </si>
  <si>
    <t>“Cơn lốc” ưu đãi phí và quà tặng dành cho doanh nghiệp SME từ VietinBank</t>
  </si>
  <si>
    <t>Đồng hành cùng doanh nghiệp trong năm 2024, VietinBank dành tặng doanh nghiệp SME ưu đãi hấp dẫn khi chuyển tiền ngoại tệ hoặc phát hành bảo lãnh.</t>
  </si>
  <si>
    <t>25-05-2024 - 19:30 PM</t>
  </si>
  <si>
    <t>https://cafef.vn/lai-suat-cho-vay-tai-vietinbank-chi-tu-50-nam-188240524144645585.chn</t>
  </si>
  <si>
    <t>Lãi suất cho vay tại VietinBank chỉ từ 5,0%/năm</t>
  </si>
  <si>
    <t>Đối với khoản vay ngắn hạn, lãi suất chỉ từ 5,0%/năm. Đối với khoản vay trung hạn, dài hạn, lãi suất chỉ từ 5,6%/năm - thuộc nhóm thấp nhất thị trường hiện nay.</t>
  </si>
  <si>
    <t>24-05-2024 - 14:46 PM</t>
  </si>
  <si>
    <t>https://cafef.vn/vietinbank-cong-bo-khung-tai-chinh-ben-vung-188240523075519883.chn</t>
  </si>
  <si>
    <t>VietinBank công bố Khung Tài chính Bền vững</t>
  </si>
  <si>
    <t>VietinBank đã xây dựng Khung Tài chính Bền vững để đưa ra các hướng dẫn cụ thể cho việc tài trợ và quản lý các khoản tài trợ phát triển bền vững của Ngân hàng. Khung Tài chính Bền vững của VietinBank được bên thứ hai độc lập - Morningstar Sustainalytics đánh giá là “đáng tin cậy và có tác động lớn” đối với sự phát triển bền vững.</t>
  </si>
  <si>
    <t>23-05-2024 - 10:00 AM</t>
  </si>
  <si>
    <t>https://cafef.vn/san-luong-ban-hang-lan-dau-vuot-800000-tan-sau-2-nam-co-phieu-tang-lien-4-phien-keo-von-hoa-cua-hoa-phat-vuot-pv-gas-vingroup-vinhomes-vietinbank-de-xep-thu-3-tren-hose-188240509011512725.chn</t>
  </si>
  <si>
    <t>Sản lượng bán hàng lần đầu vượt 800.000 tấn sau 2 năm, cổ phiếu tăng liền 4 phiên kéo vốn hóa của Hòa Phát vượt PV Gas, Vingroup, Vinhomes, Vietinbank... để xếp thứ 3 trên HoSE</t>
  </si>
  <si>
    <t xml:space="preserve">Lũy kế 4 tháng đầu năm, sản lượng bán hàng thép xây dựng, thép HRC, phôi thép của Hòa Phát đạt 2,65 triệu tấn. </t>
  </si>
  <si>
    <t>09-05-2024 - 07:23 AM</t>
  </si>
  <si>
    <t>https://cafef.vn/lai-suat-ngan-hang-vietinbank-moi-nhat-thang-5-gui-24-thang-tro-len-co-lai-suat-cao-nhat-188240507225522296.chn</t>
  </si>
  <si>
    <t>Lãi suất ngân hàng VietinBank mới nhất tháng 5: Gửi 24 tháng trở lên có lãi suất cao nhất</t>
  </si>
  <si>
    <t>Mức lãi suất huy động cao nhất đang được VietinBank áp dụng trong tháng 5/2024 là 4,8%/năm, dành cho khách hàng cá nhân gửi từ 24 tháng trở lên.</t>
  </si>
  <si>
    <t>07-05-2024 - 22:53 PM</t>
  </si>
  <si>
    <t>https://cafef.vn/uu-dai-grab-khong-gioi-han-danh-rieng-cho-cac-khach-hang-vietinbank-188240507171819438.chn</t>
  </si>
  <si>
    <t>Ưu đãi Grab không giới hạn dành riêng cho các khách hàng VietinBank</t>
  </si>
  <si>
    <t>Nhằm gia tăng ưu đãi cho các khách hàng thân thiết, VietinBank hợp tác cùng Grab tung ra hàng loạt voucher độc quyền lên đến 440.000 VND/khách hàng sử dụng GrabCar/ GrabBike và 4 tháng miễn phí gói hội viên GrabUnlimited dành riêng cho các khách hàng thanh toán bằng thẻ VietinBank.</t>
  </si>
  <si>
    <t>07-05-2024 - 19:30 PM</t>
  </si>
  <si>
    <t>https://cafef.vn/ga-khong-lo-nganh-hang-khong-lai-rong-ky-luc-gan-3000-ty-dong-trong-quy-1-2024-gia-tri-cong-ty-cung-da-tang-15-ty-usd-ke-tu-dau-nam-vuot-hoa-phat-vinhomes-vietinbank-vingroup-188240427233422852.chn</t>
  </si>
  <si>
    <t xml:space="preserve">"Gã khổng lồ" ngành hàng không lãi ròng kỷ lục gần 3.000 tỷ đồng trong quý 1/2024, giá trị công ty cũng đã tăng 1,5 tỷ USD kể từ đầu năm, vượt Hòa Phát, Vinhomes, VietinBank, Vingroup... </t>
  </si>
  <si>
    <t>Tại thời điểm cuối quý 1/2024, ACV còn sở hữu hơn 1 tỷ USD tiền mặt và tiền gửi ngân hàng</t>
  </si>
  <si>
    <t>29-04-2024 - 07:39 AM</t>
  </si>
  <si>
    <t>https://cafef.vn/dhdcd-vietinbank-bau-hdqt-bks-nhiem-ky-moi-2024-2029-188240427100752836.chn</t>
  </si>
  <si>
    <t>ĐHĐCĐ VietinBank: Bầu HĐQT, BKS nhiệm kỳ mới 2024-2029</t>
  </si>
  <si>
    <t>Sáng nay (27/4), Ngân hàng TMCP Công thương Việt Nam (VietinBank – CTG) tổ chức Đại hội đồng cổ đông thường niên năm 2024.</t>
  </si>
  <si>
    <t>27-04-2024 - 10:07 AM</t>
  </si>
  <si>
    <t>https://cafef.vn/thanh-vien-hdqt-vietinbank-duoc-bo-nhiem-lam-chanh-van-phong-nhnn-18824042622065116.chn</t>
  </si>
  <si>
    <t>Thành viên HĐQT VietinBank được bổ nhiệm làm Chánh Văn phòng NHNN</t>
  </si>
  <si>
    <t>Trước đó, VietinBank đã có thông báo về việc miễn nhiệm chức vụ Thành viên Hội đồng quản trị đối với bà Trần Thu Huyền từ ngày 23/4.</t>
  </si>
  <si>
    <t>26-04-2024 - 22:06 PM</t>
  </si>
  <si>
    <t>https://cafef.vn/vietinbank-dat-2-giai-thuong-sao-khue-nam-2024-188240424151230021.chn</t>
  </si>
  <si>
    <t>VietinBank đạt 2 Giải thưởng Sao Khuê năm 2024</t>
  </si>
  <si>
    <t>Sáng ngày 13/4/2024 tại Hà Nội, Hiệp hội Phần mềm và Dịch vụ Công nghệ thông tin Việt Nam (VINASA) đã tổ chức Lễ trao Giải thưởng Sao Khuê năm 2024. VietinBank đã xuất sắc đạt 2 giải thưởng tại buổi Lễ.</t>
  </si>
  <si>
    <t>24-04-2024 - 15:30 PM</t>
  </si>
  <si>
    <t>https://cafef.vn/vietinbank-dat-2-giai-thuong-sao-khue-nam-2024-188240424111150266.chn</t>
  </si>
  <si>
    <t>24-04-2024 - 13:30 PM</t>
  </si>
  <si>
    <t>https://cafef.vn/vietinbank-ra-mat-san-pham-danh-rieng-cho-khach-hang-kinh-doanh-188240423200835924.chn</t>
  </si>
  <si>
    <t>VietinBank ra mắt sản phẩm dành riêng cho khách hàng kinh doanh</t>
  </si>
  <si>
    <t>Từ ngày 16/4 - 16/12/2024, VietinBank dành tặng khách hàng kinh doanh sản phẩm "Siêu ưu đãi lãi, phí" cùng vô vàn quà tặng bằng tiền và ấn phẩm VietQR hấp dẫn.</t>
  </si>
  <si>
    <t>https://cafef.vn/vietinbank-ra-mat-san-pham-sieu-uu-dai-cho-khach-hang-kinh-doanh-188240422093503329.chn</t>
  </si>
  <si>
    <t>VietinBank ra mắt sản phẩm siêu ưu đãi cho khách hàng kinh doanh</t>
  </si>
  <si>
    <t>Từ nay đến 16/12/2024, VietinBank dành tặng khách hàng kinh doanh sản phẩm “Siêu ưu đãi lãi, phí” cùng nhiều quà tặng bằng tiền và ấn phẩm VietQR hấp dẫn.</t>
  </si>
  <si>
    <t>https://cafef.vn/cap-nhat-so-lieu-ctck-ngay-18-4-them-ssi-fpts-vietinbank-securities-o-at-cong-bo-kqkd-quy-1-mot-cong-ty-tang-lai-hon-800-188240418003756983.chn</t>
  </si>
  <si>
    <t>Cập nhật số liệu CTCK ngày 18/4: Thêm SSI, FPTS, Vietinbank Securities,... ồ ạt công bố KQKD quý 1, một công ty tăng lãi hơn 800%</t>
  </si>
  <si>
    <t>Hầu hết các CTCK đều ghi nhận lợi nhuận tăng trưởng tốt, tuy nhiên vẫn có những cái tên ngược dòng báo lỗ.</t>
  </si>
  <si>
    <t>18-04-2024 - 00:33 AM</t>
  </si>
  <si>
    <t>https://cafef.vn/vietinbank-tang-manh-lai-suat-tiet-kiem-188240416101114274.chn</t>
  </si>
  <si>
    <t>VietinBank tăng mạnh lãi suất tiết kiệm</t>
  </si>
  <si>
    <t>Ngân hàng VietinBank bất ngờ điều chỉnh tăng mạnh lãi suất tại một số kỳ hạn.</t>
  </si>
  <si>
    <t>16-04-2024 - 10:46 AM</t>
  </si>
  <si>
    <t>https://cafef.vn/lai-suat-tiet-kiem-ngan-hang-vietinbank-moi-nhat-thang-4-muc-cao-nhat-danh-cho-ky-han-24-thang-tro-len-188240411222149156.chn</t>
  </si>
  <si>
    <t>Lãi suất tiết kiệm ngân hàng VietinBank mới nhất tháng 4: Mức cao nhất dành cho kỳ hạn 24 tháng trở lên</t>
  </si>
  <si>
    <t xml:space="preserve">Mức lãi suất huy động cao nhất đang được VietinBank áp dụng trong tháng 4 là 4,8%/năm, dành cho  khách hàng cá nhân gửi kỳ hạn từ 24 tháng trở lên. </t>
  </si>
  <si>
    <t>11-04-2024 - 22:22 PM</t>
  </si>
  <si>
    <t>https://cafef.vn/vietinbank-he-lo-ke-hoach-chia-co-tuc-trong-nam-2024-188240408163452302.chn</t>
  </si>
  <si>
    <t>VietinBank hé lộ kế hoạch chia cổ tức trong năm 2024</t>
  </si>
  <si>
    <t>Ngân hàng TMCP Công thương Việt Nam (VietinBank – CTG) vừa công bố tài liệu họp Đại hội đồng cổ đông thường niên năm 2024.</t>
  </si>
  <si>
    <t>08-04-2024 - 16:34 PM</t>
  </si>
  <si>
    <t>https://cafef.vn/vietinbank-lan-thu-3-vao-top-200-ngan-hang-gia-tri-nhat-the-gioi-188240408150831035.chn</t>
  </si>
  <si>
    <t>VietinBank lần thứ 3 vào top 200 Ngân hàng giá trị nhất thế giới</t>
  </si>
  <si>
    <t>Theo công bố mới nhất của Hãng tư vấn Brand Finance tại Báo cáo xếp hạng TOP 500 Thương hiệu Ngân hàng giá trị nhất thế giới năm 2024 (Banking 500 - 2024), VietinBank tiếp tục nằm ở vị trí TOP 200 Thương hiệu Ngân hàng giá trị nhất thế giới.</t>
  </si>
  <si>
    <t>https://cafef.vn/vietinbank-va-mufg-bank-dong-to-chuc-su-kien-ket-noi-kinh-doanh-toan-cau-2024-188240408105202599.chn</t>
  </si>
  <si>
    <t>VietinBank và MUFG Bank đồng tổ chức sự kiện Kết nối Kinh doanh toàn cầu 2024</t>
  </si>
  <si>
    <t>Vào ngày 08/8/2024 tại thành phố Hồ Chí Minh, VietinBank - ngân hàng thương mại hàng đầu Việt Nam sẽ phối hợp cùng MUFG Bank – ngân hàng lớn hàng đầu Nhật Bản tổ chức sự kiện Kết nối Kinh doanh toàn cầu 2024 dành cho các khách hàng doanh nghiệp. Chương trình hoàn toàn miễn phí tham gia cho các khách hàng.</t>
  </si>
  <si>
    <t>08-04-2024 - 11:00 AM</t>
  </si>
  <si>
    <t>https://cafef.vn/vietinbank-trien-khai-dich-vu-thanh-toan-cho-khach-du-lich-thai-lan-188240402144813544.chn</t>
  </si>
  <si>
    <t>VietinBank triển khai dịch vụ thanh toán cho khách du lịch Thái Lan</t>
  </si>
  <si>
    <t>Đồng hành cùng khách du lịch Thái Lan, VietinBank ra mắt sản phẩm thanh toán xuyên biên giới bằng mã QR Pay, giúp khách hàng dễ dàng chi tiêu, mua sắm tại Thái Lan.</t>
  </si>
  <si>
    <t>https://cafef.vn/dhdcd-vietinbank-securities-muc-tieu-lntt-tang-truong-21-len-ke-hoach-tang-von-trong-nam-nay-khang-dinh-khong-chay-theo-zero-fee-188240402134922919.chn</t>
  </si>
  <si>
    <t>ĐHĐCĐ Vietinbank Securities: Mục tiêu LNTT tăng trưởng 21%, lên kế hoạch tăng vốn trong năm nay, khẳng định không chạy theo zero-fee</t>
  </si>
  <si>
    <t>Theo ban lãnh đạo Vietinbank Securities, công ty bám sát kế hoạch đề ra và khả năng hoàn thành mục tiêu trong năm nay là khả dĩ.</t>
  </si>
  <si>
    <t>02-04-2024 - 14:02 PM</t>
  </si>
  <si>
    <t>https://cafef.vn/vietinbank-cong-bo-lai-suat-cho-vay-muc-binh-quan-chi-khoang-63-nam-188240401150148639.chn</t>
  </si>
  <si>
    <t>VietinBank công bố lãi suất cho vay: Mức bình quân là 6,3%/năm</t>
  </si>
  <si>
    <t>Ngân hàng TMCP Công Thương Việt Nam (VietinBank) mới đây đã công bố lãi suất cho vay bình quân và và chênh lệch lãi suất cho vay và lãi suất huy động bình quân.</t>
  </si>
  <si>
    <t>https://cafef.vn/vietinbank-rao-ban-cung-luc-gan-400-khoan-no-kho-doi-khong-co-tai-san-bao-dam-18824033121325686.chn</t>
  </si>
  <si>
    <t>VietinBank rao bán cùng lúc gần 400 khoản nợ khó đòi, không có tài sản bảo đảm</t>
  </si>
  <si>
    <t>Ngân hàng TMCP Công Thương Việt Nam (VietinBank) vừa thông báo bán hơn 378 khoản nợ vay tiêu dùng của cá nhân để thu hồi nợ. Tất cả đều không có tài sản đảm bảo.</t>
  </si>
  <si>
    <t>31-03-2024 - 21:31 PM</t>
  </si>
  <si>
    <t>https://cafef.vn/vietinbank-dang-ban-mot-loat-bat-dong-san-de-thu-hoi-no-xau-188240329212208451.chn</t>
  </si>
  <si>
    <t>VietinBank đăng bán một loạt bất động sản để thu hồi nợ xấu</t>
  </si>
  <si>
    <t>Các bất động sản được VietinBank rao bán bao gồm đất trồng cây lâu năm, chung cư, đất ở, cây xăng,…</t>
  </si>
  <si>
    <t>29-03-2024 - 21:20 PM</t>
  </si>
  <si>
    <t>https://cafef.vn/vietinbank-chuan-bi-bau-hdqt-bks-nhiem-ky-moi-2024-2029-188240328151531754.chn</t>
  </si>
  <si>
    <t>VietinBank chuẩn bị bầu HĐQT, BKS nhiệm kỳ mới 2024-2029</t>
  </si>
  <si>
    <t xml:space="preserve">Ngân hàng sẽ bầu HĐQT, BKS nhiệm kỳ mới tại Đại hội đồng cổ đông thường niên diễn ra vào ngày 27/4 tới đây. </t>
  </si>
  <si>
    <t>28-03-2024 - 15:15 PM</t>
  </si>
  <si>
    <t>https://cafef.vn/sau-xuyen-viet-oil-them-doanh-nghiep-xang-dau-lon-no-xau-tai-vietinbank-188240327135513666.chn</t>
  </si>
  <si>
    <t>Sau Xuyên Việt Oil, thêm doanh nghiệp xăng dầu lớn nợ xấu tại VietinBank</t>
  </si>
  <si>
    <t xml:space="preserve">Ngân hàng VietinBank, Chi nhánh Sa Đéc - Đồng Tháp, vừa công bố kết quả lựa chọn tổ chức đấu giá tài sản là các tài sản đảm bảo cho khoản vay của Công ty TNHH MTV Dầu khí Bông Sen Vàng tại VietinBank Sa Đéc. </t>
  </si>
  <si>
    <t>27-03-2024 - 13:49 PM</t>
  </si>
  <si>
    <t>https://cafef.vn/vu-xuyen-viet-oil-bat-giam-doc-chi-nhanh-ngan-hang-vietinbank-188240326160255723.chn</t>
  </si>
  <si>
    <t>Vụ Xuyên Việt Oil: Bắt giám đốc chi nhánh ngân hàng Vietinbank</t>
  </si>
  <si>
    <t>Bộ Công an cáo buộc bị can Vũ Trung Thành, Giám đốc Vietinbank Chi nhánh Thanh Xuân, bị bắt do liên quan đến vụ án xảy ra tại Xuyên Việt Oil</t>
  </si>
  <si>
    <t>26-03-2024 - 16:02 PM</t>
  </si>
  <si>
    <t>https://cafef.vn/vietinbank-dieu-chinh-lai-suat-tiet-kiem-tu-hom-nay-22-3-188240322091943507.chn</t>
  </si>
  <si>
    <t>VietinBank điều chỉnh lãi suất tiết kiệm từ hôm nay 22/3</t>
  </si>
  <si>
    <t xml:space="preserve">
Ngân hàng VietinBank vừa chính thức điều chỉnh lãi suất tiết kiệm tại một số kỳ hạn. </t>
  </si>
  <si>
    <t>22-03-2024 - 10:02 AM</t>
  </si>
  <si>
    <t>https://cafef.vn/xuat-hien-dot-tuyen-dung-hon-500-chi-tieu-o-mot-ngan-hang-quy-mo-lon-nhat-nganh-tu-dau-nam-den-nay-188240321105609134.chn</t>
  </si>
  <si>
    <t>VietinBank đang tuyển dụng hơn 500 chỉ tiêu, quy mô lớn nhất ngành từ đầu năm đến nay</t>
  </si>
  <si>
    <t>Đợt tuyển dụng của ngân hàng này có quy mô gấp 5 lần quy mô tuyển dụng tập trung ở Vietcombank cùng thời điểm.</t>
  </si>
  <si>
    <t>21-03-2024 - 10:55 AM</t>
  </si>
  <si>
    <t>https://cafef.vn/pho-tong-giam-doc-vietinbank-can-mo-rong-doi-tuong-noi-long-dieu-kien-doi-voi-nguoi-duoc-mua-nha-o-xa-hoi-188240316131235214.chn</t>
  </si>
  <si>
    <t xml:space="preserve">Phó Tổng Giám đốc Vietinbank: Cần mở rộng đối tượng, nới lỏng điều kiện đối với người được mua nhà ở xã hội
</t>
  </si>
  <si>
    <t xml:space="preserve">Phó Tổng Giám đốc Ngân hàng Công Thương Việt Nam (Vietinbank) đề xuất xem xét giao việc lựa chọn xác định người mua nhà cho chủ đầu tư dự án để tăng chủ động trong khâu bán hàng, đồng thời mở rộng đối tượng, nới lỏng điều kiện đối với người được mua nhà ở xã hội.
</t>
  </si>
  <si>
    <t>16-03-2024 - 13:24 PM</t>
  </si>
  <si>
    <t>https://cafef.vn/tang-toc-chuyen-doi-so-vietinbank-san-sang-cho-chang-duong-phat-trien-moi-188240312191228777.chn</t>
  </si>
  <si>
    <t>Tăng tốc chuyển đổi số, VietinBank sẵn sàng cho chặng đường phát triển mới</t>
  </si>
  <si>
    <t>Vừa qua, Ngân hàng TMCP Công Thương Việt Nam (VietinBank) đã tổ chức trực tuyến Hội nghị Nhà đầu tư và Chuyên gia phân tích năm 2024.</t>
  </si>
  <si>
    <t>12-03-2024 - 19:30 PM</t>
  </si>
  <si>
    <t>https://cafef.vn/vietinbank-tung-300-nghin-ty-dong-tin-dung-uu-dai-ho-tro-doanh-nghiep-but-toc-kinh-doanh-188240309094147564.chn</t>
  </si>
  <si>
    <t>VietinBank tung 300 nghìn tỷ đồng tín dụng ưu đãi, hỗ trợ doanh nghiệp bứt tốc kinh doanh</t>
  </si>
  <si>
    <t>Đáp ứng nhu cầu vay vốn tăng cao của doanh nghiệp trong đầu năm 2024, VietinBank triển khai Gói ưu đãi lãi suất STEP UP có quy mô “khủng”, lên đến 300 nghìn tỷ đồng với lãi suất đặc biệt ưu đãi, chỉ từ 5%/năm đối với VNĐ.</t>
  </si>
  <si>
    <t>09-03-2024 - 10:04 AM</t>
  </si>
  <si>
    <t>https://cafef.vn/vietinbank-danh-130-nghin-ty-dong-cho-vay-uu-dai-doanh-nghiep-trung-dai-han-188240309090945026.chn</t>
  </si>
  <si>
    <t>VietinBank dành 130 nghìn tỷ đồng cho vay ưu đãi doanh nghiệp trung dài hạn</t>
  </si>
  <si>
    <t xml:space="preserve">Doanh nghiệp đang trăn trở tìm nguồn vốn kinh doanh giá tốt trong vòng 5 năm tới, thậm chí là lâu hơn nữa? Tham gia ngay gói tín dụng trung dài hạn có quy mô đặc biệt lớn, đến 130 nghìn tỷ đồng của VietinBank, với lãi suất chỉ từ 5,6%/năm để không bỏ lỡ cơ hội kinh doanh của mình.
</t>
  </si>
  <si>
    <t>09-03-2024 - 09:08 AM</t>
  </si>
  <si>
    <t>https://cafef.vn/lai-suat-ngan-hang-vietinbank-moi-nhat-thang-3-2024-gui-ky-han-nao-co-lai-suat-tot-nhat-188240308170008014.chn</t>
  </si>
  <si>
    <t>Lãi suất ngân hàng VietinBank mới nhất tháng 3/2024: Gửi kỳ hạn nào có lãi suất tốt nhất?</t>
  </si>
  <si>
    <t>Trong tháng 3/2024, lãi suất huy động cao nhất tại VietinBank là 5%/năm, áp dụng cho tiền gửi cá nhân từ 24 tháng trở lên theo hình thức lĩnh lãi cuối kỳ.</t>
  </si>
  <si>
    <t>08-03-2024 - 19:38 PM</t>
  </si>
  <si>
    <t>https://cafef.vn/vietinbank-muon-giu-lai-hon-16400-ty-loi-nhuan-nam-2022-de-chia-co-tuc-bang-co-phieu-188240224164216661.chn</t>
  </si>
  <si>
    <t>VietinBank muốn giữ lại hơn 16.400 tỷ lợi nhuận năm 2022 để chia cổ tức bằng cổ phiếu</t>
  </si>
  <si>
    <t>Hội đồng Quản trị Ngân hàng TMCP Công thương Việt Nam (VietinBank - CTG) vừa có Nghị quyết thông qua phương án phân phối lợi nhuận năm 2022.</t>
  </si>
  <si>
    <t>24-02-2024 - 16:40 PM</t>
  </si>
  <si>
    <t>https://cafef.vn/nhan-ngay-10-cay-vang-sjc-khi-gui-tien-tai-vietinbank-188240220165702312.chn</t>
  </si>
  <si>
    <t>Nhận ngay 10 cây vàng SJC khi gửi tiền tại VietinBank</t>
  </si>
  <si>
    <t>Từ nay đến 31/3/2024, khi gửi tiền tại VietinBank, khách hàng sẽ có cơ hội nhận giải thưởng lên tới 10 cây vàng SJC cùng quà tặng bằng tiền ngay tại thời điểm giao dịch. Đồng thời, Khách hàng còn được hưởng vô vàn ưu đãi hấp dẫn khi sử dụng Gói sản phẩm tài chính cho con.</t>
  </si>
  <si>
    <t>20-02-2024 - 19:30 PM</t>
  </si>
  <si>
    <t>https://cafef.vn/vietinbank-tang-toc-vuot-vinhomes-big-3-ngan-hang-chem-che-tren-dinh-bang-xep-hang-von-hoa-lon-nhat-san-chung-khoan-188240207200357354.chn</t>
  </si>
  <si>
    <t>VietinBank tăng tốc, “Big 3” ngân hàng “chễm chệ” trên đỉnh bảng xếp hạng vốn hóa lớn nhất sàn chứng khoán</t>
  </si>
  <si>
    <t>Từ đầu năm 2024, cổ phiếu CTG đã tăng gần 31% thị giá qua đó đẩy vốn hóa VietinBank vượt qua hàng loạt tên tuổi “đình đám” như Hòa Phát, Vingroup, PV Gas và mới nhất là Vinhomes.</t>
  </si>
  <si>
    <t>08-02-2024 - 00:03 AM</t>
  </si>
  <si>
    <t>https://cafef.vn/lai-suat-ngan-hang-vietinbank-moi-nhat-thang-2-2024-muc-cao-nhat-la-5-nam-188240203232929695.chn</t>
  </si>
  <si>
    <t>Lãi suất ngân hàng VietinBank mới nhất tháng 2/2024: Mức cao nhất là 5%/năm</t>
  </si>
  <si>
    <t>Theo khảo sát mới nhất trong đầu tháng 2/2024, lãi suất huy động cao nhất tại VietinBank là 5%/năm, áp dụng cho tiền gửi cá nhân từ 24 tháng trở lên theo hình thức lĩnh lãi cuối kỳ.</t>
  </si>
  <si>
    <t>03-02-2024 - 23:20 PM</t>
  </si>
  <si>
    <t>https://cafef.vn/vietinbank-bao-lai-truoc-thue-nam-2023-hon-25000-ty-dong-tong-tai-san-vuot-2-trieu-ty-casa-lot-top-5-toan-nganh-188240131152354292.chn</t>
  </si>
  <si>
    <t>VietinBank bão lãi trước thuế năm 2023 hơn 25.000 tỷ đồng, tổng tài sản vượt 2 triệu tỷ, CASA lọt Top 5 toàn ngành</t>
  </si>
  <si>
    <t>VietinBank là ngân hàng thứ ba có tổng tài sản vượt 2 triệu tỷ đồng.</t>
  </si>
  <si>
    <t>31-01-2024 - 15:03 PM</t>
  </si>
  <si>
    <t>https://cafef.vn/tai-khoan-vang-ron-rang-khai-xuan-cung-vietinbank-188240126161403602.chn</t>
  </si>
  <si>
    <t>Tài khoản vàng, rộn ràng khai xuân cùng VietinBank</t>
  </si>
  <si>
    <t>VietinBank triển khai chương trình tặng Tài khoản số đẹp và Combo ưu đãi miễn tới 100% các phí giao dịch trên Internet Banking khi doanh nghiệp đăng ký gói tài khoản.</t>
  </si>
  <si>
    <t>26-01-2024 - 19:30 PM</t>
  </si>
  <si>
    <t>https://cafef.vn/western-union-vietinbank-chung-tay-khoi-dong-kieu-hoi-188240118142957209.chn</t>
  </si>
  <si>
    <t>Western Union VietinBank - Chung tay khơi dòng kiều hối</t>
  </si>
  <si>
    <t>Trong những năm vừa qua, Việt Nam luôn nằm trong TOP các quốc gia nhận kiều hối lớn nhất trên thế giới, nguồn tiền từ kiều hối có đóng góp quan trọng trong việc phát triển kinh tế xã hội và cải thiện đời sống đồng bào cả nước.</t>
  </si>
  <si>
    <t>18-01-2024 - 15:30 PM</t>
  </si>
  <si>
    <t>https://cafef.vn/e-nguoi-mua-vietinbank-dai-ha-gia-khoan-no-xau-hon-575-ty-cua-descon-ky-vong-thu-ve-1-3-no-goc-18824011416153837.chn</t>
  </si>
  <si>
    <t>Ế người mua, VietinBank đại hạ giá khoản nợ xấu hơn 575 tỷ của Descon, kỳ vọng thu về 1/3 nợ gốc</t>
  </si>
  <si>
    <t>Khoản nợ của Công ty Cổ phần Xây dựng Công nghiệp (Descon) đã được VietinBank rao bán từ năm 2022. Trong lần đấu giá này, VietinBank đưa ra giá khởi điểm là hơn 114 tỷ đồng, tương đương 1/3 nợ gốc.</t>
  </si>
  <si>
    <t>14-01-2024 - 21:08 PM</t>
  </si>
  <si>
    <t>https://cafef.vn/lai-suat-ngan-hang-vietinbank-moi-nhat-thang-1-2024-nhieu-ky-han-giam-toi-08-nam-chi-sau-1-thang-188240111005831253.chn</t>
  </si>
  <si>
    <t>Lãi suất ngân hàng VietinBank mới nhất tháng 1/2024: Nhiều kỳ hạn giảm tới 0,8%/năm chỉ sau 1 tháng</t>
  </si>
  <si>
    <t>Khảo sát biểu lãi suất mới nhất của Ngân hàng TMCP Công Thương Việt Nam (VietinBank) trong tháng 1/2024, lãi suất huy động tại nhà băng này đã giảm mạnh so với mức ghi nhận trước đó 1 tháng.</t>
  </si>
  <si>
    <t>11-01-2024 - 00:49 AM</t>
  </si>
  <si>
    <t>https://cafef.vn/co-phieu-ctg-tang-boc-dau-von-hoa-vietinbank-vuot-vingroup-188240110155133529.chn</t>
  </si>
  <si>
    <t>Cổ phiếu CTG tăng “bốc đầu”, vốn hóa VietinBank vượt VinGroup</t>
  </si>
  <si>
    <t>Tính từ đầu năm 2024, vốn hóa của VietinBank đã tăng gần 21.000 tỷ đồng trong khi Vingroup đã mất hơn 3.800 tỷ vốn hóa.</t>
  </si>
  <si>
    <t>10-01-2024 - 15:50 PM</t>
  </si>
  <si>
    <t>https://cafef.vn/biet-thu-tren-khong-tai-vinhomes-metropolis-dang-duoc-vietinbank-rao-ban-gia-54-ty-dong-xa-xi-co-nao-188240110062041879.chn</t>
  </si>
  <si>
    <t>Biệt thự trên không' tại Vinhomes Metropolis đang được VietinBank rao bán giá 54 tỷ đồng xa xỉ cỡ nào?</t>
  </si>
  <si>
    <t>Căn hộ M3-SK04 có diện tích 456,7m2, từng có lúc được rao bán giá hơn 100 tỷ đồng trên các sàn bất động sản và hiện tại đang được VietinBank đưa ra đấu giá với giá khởi điểm 54 tỷ đồng.</t>
  </si>
  <si>
    <t>10-01-2024 - 06:20 AM</t>
  </si>
  <si>
    <t>https://cafef.vn/vietinbank-tiep-tuc-rao-ban-biet-thu-tren-khong-lan-can-dat-vang-he-lo-danh-tinh-chu-can-ho-xa-hoa-bac-nhat-ha-noi-188240109105057739.chn</t>
  </si>
  <si>
    <t>VietinBank tiếp tục rao bán “biệt thự trên không” lan can dát vàng: Hé lộ danh tính chủ căn hộ xa hoa bậc nhất Hà Nội</t>
  </si>
  <si>
    <t>Căn hộ M3-SK04 là căn Skyvilla (biệt thự trên không) thuộc dự án Vinhomes Metropolis, hướng Bắc Đông, thiết kế theo lối kiến trúc tân cổ điển, sang trọng</t>
  </si>
  <si>
    <t>09-01-2024 - 10:34 AM</t>
  </si>
  <si>
    <t>https://cafef.vn/chu-tich-vietinbank-de-xuat-cho-ngan-hang-giu-lai-toan-bo-loi-nhuan-5-nam-toi-de-tang-von-188240108141904447.chn</t>
  </si>
  <si>
    <t>Chủ tịch VietinBank đề xuất cho ngân hàng giữ lại toàn bộ lợi nhuận 5 năm tới để tăng vốn</t>
  </si>
  <si>
    <t xml:space="preserve">Ngoài ra, ông Trần Minh Bình cũng đề xuất Luật hóa Nghị quyết 42 tạo hành lang pháp lý, cơ chế cho hoạt động xử lý nợ. </t>
  </si>
  <si>
    <t>08-01-2024 - 16:16 PM</t>
  </si>
  <si>
    <t>https://cafef.vn/vietinbank-ra-mat-goi-tai-chinh-ho-tro-doanh-nghiep-phat-trien-ben-vung-1882401081517334.chn</t>
  </si>
  <si>
    <t>VietinBank ra mắt gói tài chính hỗ trợ doanh nghiệp phát triển bền vững</t>
  </si>
  <si>
    <t>Tiếp nối chuỗi hoạt động thúc đẩy tài chính bền vững sau COP28 (Hội nghị lần thứ 28 các bên tham gia Công ước khung của Liên Hợp Quốc về biến đổi khí hậu), VietinBank ra mắt Gói tài chính xanh GREEN UP với lãi suất và phí ưu đãi dành cho các phương án, dự án mang lại lợi ích về môi trường và xã hội.</t>
  </si>
  <si>
    <t>08-01-2024 - 15:30 PM</t>
  </si>
  <si>
    <t>https://cafef.vn/vietinbank-hoan-thanh-ke-hoach-loi-nhuan-nam-2023-ty-le-no-xau-thap-chi-115-188240106100143798.chn</t>
  </si>
  <si>
    <t>VietinBank hoàn thành kế hoạch lợi nhuận năm 2023, tỷ lệ nợ xấu thấp chỉ 1,15%</t>
  </si>
  <si>
    <t>Sáng ngày 6/1, Ngân hàng TMCP Công thương Việt Nam (VietinBank – CTG) đã tổ chức Hội nghị Tổng kết công tác Đảng, hoạt động kinh doanh năm 2023 và triển khai nhiệm vụ năm 2024.</t>
  </si>
  <si>
    <t>06-01-2024 - 09:39 AM</t>
  </si>
  <si>
    <t>https://cafef.vn/dan-nghe-si-dinh-dam-den-vau-ha-anh-tuan-se-gop-mat-trong-concert-cua-vietinbank-188240102153027398.chn</t>
  </si>
  <si>
    <t>Dàn nghệ sĩ đình đám Đen Vâu, Hà Anh Tuấn,… sẽ góp mặt trong concert của VietinBank</t>
  </si>
  <si>
    <t>Đầu năm 2024, cộng đồng yêu nhạc đặc biệt sốt sắng tìm hiểu cách sở hữu tấm vé đặc biệt tham gia concert của VietinBank với sự góp mặt của dàn line-up đình đám: Đen Vâu, Hà Anh Tuấn, Justatee, Tóc Tiên, Phương Ly, Wren Evans,…</t>
  </si>
  <si>
    <t>02-01-2024 - 15:28 PM</t>
  </si>
  <si>
    <t>https://cafef.vn/dau-an-trong-hanh-trinh-chuyen-doi-so-cua-vietinbank-188231221143623569.chn</t>
  </si>
  <si>
    <t>Dấu ấn trong hành trình chuyển đổi số của VietinBank</t>
  </si>
  <si>
    <t>Là ngân hàng thương mại giữ vai trò chủ lực, trụ cột của nền kinh tế, trong hành trình 35 năm xây dựng và phát triển, VietinBank luôn tiên phong ứng dụng khoa học công nghệ vào vận hành, tác nghiệp, nâng cao trải nghiệm của khách hàng (KH) và kết hợp với các đối tác xây dựng hệ sinh thái tài chính toàn diện, linh hoạt phù hợp với xu thế mới trên thị trường.</t>
  </si>
  <si>
    <t>21-12-2023 - 14:27 PM</t>
  </si>
  <si>
    <t>https://cafef.vn/hoan-tat-phat-hanh-co-phieu-de-tra-co-tuc-vietinbank-nang-von-dieu-le-len-53700-ty-dong-188231220140320569.chn</t>
  </si>
  <si>
    <t>Hoàn tất phát hành cổ phiếu để trả cổ tức, VietinBank nâng vốn điều lệ lên 53.700 tỷ đồng</t>
  </si>
  <si>
    <t>Ngày 14/12/2023, Ủy ban Chứng khoán Nhà nước đã có Văn bản số 8899/UBCK-QLCB xác nhận kết quả phát hành hơn 564 triệu cổ phiếu để trả cổ tức của Ngân hàng TMCP Công thương Việt Nam (VietinBank). Theo đó, Vốn điều lệ của VietinBank đã tăng lên gần 53.700 tỷ đồng, tiếp tục khẳng định nền tảng tài chính vững mạnh của một ngân hàng trụ cột hàng đầu tại Việt Nam.</t>
  </si>
  <si>
    <t>20-12-2023 - 14:03 PM</t>
  </si>
  <si>
    <t>https://cafef.vn/vietinbank-va-jbic-ky-ket-bien-ban-ghi-nho-188231219075119628.chn</t>
  </si>
  <si>
    <t>VietinBank và JBIC ký kết Biên bản ghi nhớ</t>
  </si>
  <si>
    <t>Ngày 16/12/2023, Ngân hàng Hợp tác quốc tế Nhật Bản (JBIC) đã ký Biên bản ghi nhớ (MOU) với VietinBank tại Diễn đàn Kinh tế Việt Nam - Nhật Bản. Diễn đàn do Bộ Kế hoạch và Đầu tư Việt Nam phối hợp với Tổ chức Xúc tiến Thương mại Nhật Bản (JETRO) tổ chức trong khuôn khổ chương trình công tác của Thủ tướng Chính phủ Phạm Minh Chính tham dự Hội nghị Cấp cao ASEAN - Nhật Bản và hoạt động song phương tại Nhật Bản.</t>
  </si>
  <si>
    <t>19-12-2023 - 07:48 AM</t>
  </si>
  <si>
    <t>https://cafef.vn/vietinbank-uu-dai-lon-doanh-nghiep-sme-gui-tien-va-mua-ban-ngoai-te-18823121817244149.chn</t>
  </si>
  <si>
    <t>VietinBank ưu đãi lớn doanh nghiệp SME gửi tiền và mua bán ngoại tệ</t>
  </si>
  <si>
    <t>Nhân dịp Tết Dương lịch và Tết Nguyên đán 2024, VietinBank triển khai chương trình ưu đãi lớn dành cho doanh nghiệp vừa và nhỏ (SME) gửi tiền và mua bán ngoại tệ (MBNT) từ nay đến hết ngày 31/3/2024.</t>
  </si>
  <si>
    <t>18-12-2023 - 19:30 PM</t>
  </si>
  <si>
    <t>https://cafef.vn/vietinbank-phoi-hop-to-chuc-toa-dam-cua-thu-tuong-chinh-phu-voi-cac-tap-doan-nhat-ban-188231218103836358.chn</t>
  </si>
  <si>
    <t>VietinBank phối hợp tổ chức Tọa đàm của Thủ tướng Chính phủ với các tập đoàn Nhật Bản</t>
  </si>
  <si>
    <t>Ngày 16/12/2023 tại Nhật Bản, Thủ tướng Chính phủ Phạm Minh Chính đã chủ trì Tọa đàm bàn tròn với Lãnh đạo các tập đoàn kinh tế hàng đầu Nhật Bản trong khuôn khổ Hội nghị Cấp cao ASEAN - Nhật Bản. Đây là lần thứ 6, Tọa đàm được VietinBank và MUFG Bank phối hợp với Bộ Kế hoạch và Đầu tư cùng Đại sứ quán Việt Nam tại Nhật Bản tổ chức.</t>
  </si>
  <si>
    <t>18-12-2023 - 10:37 AM</t>
  </si>
  <si>
    <t>https://cafef.vn/vietinbank-tang-25000-ve-mien-phi-tham-gia-concert-tai-tp-ho-chi-minh-18823121520003079.chn</t>
  </si>
  <si>
    <t>VietinBank tặng 25.000 vé miễn phí tham gia concert tại TP. Hồ Chí Minh</t>
  </si>
  <si>
    <t>Ngày 20/1/2024, đại nhạc hội Sống một đời có "lãi" do VietinBank tổ chức nhằm tri ân các khách hàng thân thiết sẽ diễn ra tại Tp. Hồ Chí Minh với sự tham gia của các nghệ sĩ hàng đầu như Đen Vâu, Hà Anh Tuấn, Tóc Tiên, Justatee,...</t>
  </si>
  <si>
    <t>15-12-2023 - 19:57 PM</t>
  </si>
  <si>
    <t>https://cafef.vn/hon-564-trieu-co-phieu-vietinbank-sap-ve-tai-khoan-nha-dau-tu-188231213190543059.chn</t>
  </si>
  <si>
    <t>Hơn 564 triệu cổ phiếu VietinBank sắp về tài khoản nhà đầu tư</t>
  </si>
  <si>
    <t>Số cổ phiếu này dự kiến được chuyển giao cho cổ đông trong tháng 1/2024 và không bị hạn chế chuyển nhượng.</t>
  </si>
  <si>
    <t>13-12-2023 - 19:01 PM</t>
  </si>
  <si>
    <t>https://cafef.vn/trai-nghiem-van-hoa-nhat-ban-cung-the-vietinbank-jcb-credit-platinum-188231213162616198.chn</t>
  </si>
  <si>
    <t>Trải nghiệm văn hóa Nhật Bản cùng thẻ VietinBank JCB Credit Platinum</t>
  </si>
  <si>
    <t>Từ tháng 11/2023, VietinBank chính thức ra mắt sản phẩm thẻ VietinBank JCB Platinum. Dòng thẻ mới có thiết kế hiện đại mang đậm giá trị văn hóa Nhật Bản cùng những ưu đãi, tiện ích mua sắm, nghỉ dưỡng và ẩm thực giá trị dành cho tất cả quý khách hàng.</t>
  </si>
  <si>
    <t>13-12-2023 - 17:30 PM</t>
  </si>
  <si>
    <t>https://cafef.vn/vietinbank-tai-cop28-cam-ket-chung-tay-thuc-day-tai-chinh-khi-hau-188231213095054493.chn</t>
  </si>
  <si>
    <t>VietinBank tại COP28: Cam kết chung tay thúc đẩy tài chính khí hậu</t>
  </si>
  <si>
    <t>Tham gia Hội nghị lần thứ 28 các bên tham gia Công ước khung của Liên Hiệp Quốc về Biến đổi khí hậu (COP28), VietinBank mong muốn chung tay cùng cộng đồng quốc tế thúc đẩy tài chính khí hậu - một trong bốn trụ cột của COP28. Cùng nhìn lại những hoạt động ý nghĩa của VietinBank tại COP28 vừa qua.</t>
  </si>
  <si>
    <t>13-12-2023 - 10:00 AM</t>
  </si>
  <si>
    <t>https://cafef.vn/loc-da-ve-tay-cac-khach-hang-nhan-tien-qua-vietqr-vietinbank-188231211163840935.chn</t>
  </si>
  <si>
    <t>"Lộc" đã về tay các khách hàng nhận tiền qua VietQR VietinBank</t>
  </si>
  <si>
    <t>Sau 1 tháng triển khai Chương trình khuyến mãi "Tài khoản Seller - Tài lộc như mơ", 1215 khách hàng (KH) cá nhân/chủ cửa hàng kinh doanh (Seller) trúng giải đã chính thức xuất hiện, với tổng giá trị giải thưởng được trao cho KH là 715.000.000 VND.</t>
  </si>
  <si>
    <t>11-12-2023 - 17:30 PM</t>
  </si>
  <si>
    <t>https://cafef.vn/den-vietinbank-gui-tien-cuoi-nam-rinh-lai-du-day-don-tet-sum-vay-188231207164528166.chn</t>
  </si>
  <si>
    <t>Đến VietinBank gửi tiền cuối năm rinh “lãi” đủ đầy, đón Tết sum vầy</t>
  </si>
  <si>
    <t>Từ 1/12/2023, khi gửi tiền tại VietinBank, khách hàng không chỉ được nhận quà tặng bằng tiền ngay tại thời điểm giao dịch mà còn có cơ hội sở hữu giải thưởng lên tới 10 cây vàng SJC.</t>
  </si>
  <si>
    <t>07-12-2023 - 19:30 PM</t>
  </si>
  <si>
    <t>https://cafef.vn/vietinbank-trao-thuong-02-ty-dong-cho-khach-hang-188231206204724282.chn</t>
  </si>
  <si>
    <t>VietinBank trao thưởng 02 tỷ đồng cho khách hàng</t>
  </si>
  <si>
    <t>Ngày 30/11/2023, Ngân hàng TMCP Công Thương Việt Nam (VietinBank) trang trọng tổ chức Lễ trao thưởng Chương trình khuyến mãi (CTKM) "Bảo lãnh vàng - Du lịch sang" cho 10 khách hàng doanh nghiệp (KHDN).</t>
  </si>
  <si>
    <t>07-12-2023 - 08:00 AM</t>
  </si>
  <si>
    <t>https://cafef.vn/vietinbank-gap-go-song-phuong-voi-cac-doi-tac-lon-tai-cop28-188231205220252123.chn</t>
  </si>
  <si>
    <t>VietinBank gặp gỡ song phương với các đối tác lớn tại COP28</t>
  </si>
  <si>
    <t>Tại Hội nghị lần thứ 28 các bên tham gia Công ước khung của Liên Hiệp Quốc về Biến đổi khí hậu (COP28), VietinBank đã gặp song phương các đối tác lớn là MUFG, Standard Chartered và Goldwind với mục tiêu: Chung tay thúc đẩy tài chính khí hậu tại Việt Nam.</t>
  </si>
  <si>
    <t>https://cafef.vn/vietinbank-tiep-tuc-la-ngan-hang-cung-cap-dich-vu-ngoai-hoi-tot-nhat-viet-nam-188231205190425399.chn</t>
  </si>
  <si>
    <t>VietinBank tiếp tục là “Ngân hàng cung cấp dịch vụ ngoại hối tốt nhất Việt Nam”</t>
  </si>
  <si>
    <t>Global Finance - Tạp chí hàng đầu thế giới trong lĩnh vực tài chính lần thứ 6 liên tiếp gọi tên VietinBank ở hạng mục "Ngân hàng cung cấp dịch vụ ngoại hối tốt nhất Việt Nam".</t>
  </si>
  <si>
    <t>05-12-2023 - 19:30 PM</t>
  </si>
  <si>
    <t>https://cafef.vn/vietinbank-muon-ban-khoan-no-xau-gan-1500-ty-cua-dai-gia-buon-gao-mot-thoi-gia-khoi-diem-chi-bang-1-10-du-no-18823120511290045.chn</t>
  </si>
  <si>
    <t>VietinBank muốn bán khoản nợ xấu gần 1.500 tỷ của "đại gia" buôn gạo một thời, giá khởi điểm chỉ bằng 1/10 dư nợ</t>
  </si>
  <si>
    <t>Tổng giá trị khoản nợ tạm tính đến hết ngày 31/10/2023 là hơn 1.494 tỷ đồng, phát sinh từ hai hợp đồng tín dụng được ký lần lượt tháng 10 và 11 năm 2013.</t>
  </si>
  <si>
    <t>05-12-2023 - 11:35 AM</t>
  </si>
  <si>
    <t>https://cafef.vn/tai-cop28-vietinbank-cam-ket-danh-nguon-luc-toi-da-cho-phat-trien-ben-vung-188231205085538691.chn</t>
  </si>
  <si>
    <t>Tại COP28, VietinBank cam kết dành nguồn lực tối đa cho phát triển bền vững</t>
  </si>
  <si>
    <t>Tại Hội nghị lần thứ 28 các bên tham gia Công ước khung của Liên Hiệp Quốc về Biến đổi khí hậu (COP28), trước sự chứng kiến của Thủ tướng Chính phủ Phạm Minh Chính, VietinBank đã ký Biên bản ghi nhớ hợp tác với MUFG để hợp tác thúc đẩy ESG và phát triển bền vững tại Việt Nam.</t>
  </si>
  <si>
    <t>05-12-2023 - 08:53 AM</t>
  </si>
  <si>
    <t>https://cafef.vn/vietinbank-uu-dai-phi-cho-doanh-nghiep-sme-tai-su-dung-dich-vu-188231204111757967.chn</t>
  </si>
  <si>
    <t>VietinBank ưu đãi phí cho doanh nghiệp SME tái sử dụng dịch vụ</t>
  </si>
  <si>
    <t>Với gói ưu đãi SME Re-connect, doanh nghiệp vừa và nhỏ (SME) được nhận ưu đãi lên tới 80% phí phát hành bảo lãnh và phí phát hành thư tín dụng.</t>
  </si>
  <si>
    <t>04-12-2023 - 11:17 AM</t>
  </si>
  <si>
    <t>https://cafef.vn/vietinbank-giam-soc-phi-dich-vu-tai-khoan-so-dep-va-alias-188231201113249731.chn</t>
  </si>
  <si>
    <t>VietinBank giảm sốc phí dịch vụ tài khoản số đẹp và ALIAS</t>
  </si>
  <si>
    <t>Từ nay đến hết 31/12/2023, VietinBank triển khai chương trình "Săn số đẹp – Bắt deal hời" dành cho tất cả các khách hàng cá nhân, hộ kinh doanh mở tài khoản số đẹp và định danh tài khoản (Alias) tại các Chi nhánh/Phòng Giao dịch VietinBank toàn quốc hoặc trên ứng dụng VietinBank iPay Mobile.</t>
  </si>
  <si>
    <t>01-12-2023 - 11:00 AM</t>
  </si>
  <si>
    <t>https://cafef.vn/trai-nghiem-dac-quyen-thuong-luu-cung-vietinbank-jcb-ultimate-vietnam-airlines-188231130164238013.chn</t>
  </si>
  <si>
    <t>Trải nghiệm đặc quyền thượng lưu cùng VietinBank JCB Ultimate Vietnam Airlines</t>
  </si>
  <si>
    <t>Không ngừng nâng cấp và tối ưu tiện ích trên từng sản phẩm tài chính, VietinBank nâng tầm thẻ Tín dụng Quốc tế (TDQT) VietinBank JCB Ultimate Vietnam Airlines (VietinBank JCB Ultimate VNA) với chương trình ưu đãi chi tiêu tích lũy tặng voucher chơi golf, nhà hàng hấp dẫn cho thượng khách.</t>
  </si>
  <si>
    <t>30-11-2023 - 17:30 PM</t>
  </si>
  <si>
    <t>https://cafef.vn/vietinbank-tuyen-dung-nhan-vien-cham-soc-khach-hang-tai-da-nang-188231127133314493.chn</t>
  </si>
  <si>
    <t>VietinBank tuyển dụng nhân viên chăm sóc khách hàng tại Đà Nẵng</t>
  </si>
  <si>
    <t>Ngân hàng đang có nhu cầu tuyển dụng 30 chỉ tiêu nhân viên chăm sóc khách hàng làm việc tại Đà Nẵng.</t>
  </si>
  <si>
    <t>27-11-2023 - 13:30 PM</t>
  </si>
  <si>
    <t>https://cafef.vn/trai-nghiem-dac-quyen-thuong-luu-cung-vietinbank-jcb-ultimate-vietnam-airlines-188231123221229175.chn</t>
  </si>
  <si>
    <t>https://cafef.vn/vietinbank-cho-vay-doanh-nghiep-tra-no-truoc-han-ngan-hang-khac-188231116170953149.chn</t>
  </si>
  <si>
    <t>VietinBank cho vay doanh nghiệp trả nợ trước hạn ngân hàng khác</t>
  </si>
  <si>
    <t>Doanh nghiệp có nhu cầu vay vốn tại VietinBank để trả nợ trước hạn ngân hàng khác được hưởng mức lãi suất đặc biệt ưu đãi, chỉ từ 6,0 %/năm.</t>
  </si>
  <si>
    <t>16-11-2023 - 19:30 PM</t>
  </si>
  <si>
    <t>https://cafef.vn/vietinbank-tiep-tuc-giam-lai-suat-cho-vay-doanh-nghiep-vua-va-nho-chi-tu-59-nam-188231110082808038.chn</t>
  </si>
  <si>
    <t>VietinBank tiếp tục giảm lãi suất cho vay doanh nghiệp vừa và nhỏ, chỉ từ 5,9%/năm</t>
  </si>
  <si>
    <t>Với mục tiêu hỗ trợ hoạt động kinh doanh của doanh nghiệp vừa và nhỏ (SME) trong những tháng cuối năm 2023, VietinBank tiếp tục giảm lãi suất cho vay với lãi suất chỉ từ 5,9%/năm.</t>
  </si>
  <si>
    <t>10-11-2023 - 09:00 AM</t>
  </si>
  <si>
    <t>https://cafef.vn/vietinbank-va-xuan-cau-holdings-hop-tac-toan-dien-188231109090541989.chn</t>
  </si>
  <si>
    <t>VietinBank và Xuân Cầu Holdings hợp tác toàn diện</t>
  </si>
  <si>
    <t>Ngày 3/11/2023, tại Trụ sở chính Ngân hàng TMCP Công Thương Việt Nam (VietinBank), đã diễn ra Lễ ký kết Thỏa thuận hợp tác toàn diện giữa VietinBank và Công ty Cổ phần (CTCP) Xuân Cầu Holdings (Xuân Cầu Holdings).</t>
  </si>
  <si>
    <t>09-11-2023 - 10:00 AM</t>
  </si>
  <si>
    <t>https://cafef.vn/vietinbank-phoi-hop-nhom-nghien-cuu-atf-sg-cong-bo-bao-cao-thuong-nien-2023-188231103151044441.chn</t>
  </si>
  <si>
    <t>VietinBank phối hợp nhóm nghiên cứu ATF SG công bố Báo cáo thường niên 2023</t>
  </si>
  <si>
    <t>Vừa qua, VietinBank với vai trò là thành viên duy nhất đến từ Việt Nam đã phối hợp với các thành viên chủ chốt nhóm nghiên cứu ATF SG (Asia Transition Finance Study Group - nhóm nghiên cứu Tài chính Chuyển đổi châu Á) công bố Báo cáo thường niên 2023, phác thảo các bước tiến của tài chính chuyển đổi tại châu Á.</t>
  </si>
  <si>
    <t>03-11-2023 - 15:30 PM</t>
  </si>
  <si>
    <t>https://cafef.vn/vietinbank-tang-toi-100-trieu-dong-cho-doanh-nghiep-xuat-nhap-khau-18823110116074122.chn</t>
  </si>
  <si>
    <t>VietinBank tặng tới 100 triệu đồng cho doanh nghiệp xuất nhập khẩu</t>
  </si>
  <si>
    <t>Từ ngày 18/10/2023 đến ngày 31/12/2023, các doanh nghiệp (DN) có cơ hội nhận thưởng tới 100 triệu đồng khi sử dụng các sản phẩm, dịch vụ (SPDV) Thanh toán Quốc tế và Tài trợ Thương mại (TTQT và TTTM) phục vụ hoạt động thanh toán cho hợp đồng xuất nhập khẩu (XNK) đồng ngoại tệ với giá trị giao dịch từ 200.000 USD.</t>
  </si>
  <si>
    <t>01-11-2023 - 17:30 PM</t>
  </si>
  <si>
    <t>https://cafef.vn/nho-dau-loi-nhuan-vietinbank-tang-hon-17-trong-quy-3-188231101122440236.chn</t>
  </si>
  <si>
    <t>Nhờ đâu lợi nhuận VietinBank tăng hơn 17% trong quý 3?</t>
  </si>
  <si>
    <t>Trong quý 3, lợi nhuận hợp nhất trước thuế VietinBank đạt 4.871 tỷ đồng, tăng 17,2% so với cùng kỳ 2022.</t>
  </si>
  <si>
    <t>01-11-2023 - 12:24 PM</t>
  </si>
  <si>
    <t>https://cafef.vn/thay-gi-tu-viec-vinpearl-sang-ten-marriott-hiive-by-fusion-hop-tac-voi-vsip-va-nhung-khach-san-hang-tram-ty-bi-vietinbank-rao-ban-188231019111255011.chn</t>
  </si>
  <si>
    <t>Thấy gì từ việc HIIVE by Fusion hợp tác với VSIP và những khách sạn hàng trăm tỷ bị Vietinbank rao bán</t>
  </si>
  <si>
    <t>“Rất nhiều khách sạn chọn hình thức M&amp;A hoặc hợp tác khai thác để tạo ra thanh khoản trong bối cảnh thị trường đang gặp nhiều thách thức như hiện nay”, JLL cho biết.</t>
  </si>
  <si>
    <t>19-10-2023 - 11:14 AM</t>
  </si>
  <si>
    <t>https://cafef.vn/duc-long-gia-lai-bi-mo-thu-tuc-pha-san-3-ngan-hang-cho-vay-hon-3000-ty-vietinbank-tung-rao-ban-tai-san-de-thu-hoi-no-188231013165336828.chn</t>
  </si>
  <si>
    <t>Đức Long Gia Lai bị tòa mở thủ tục phá sản: 3 ngân hàng cho vay gần 3.000 tỷ, VietinBank từng rao bán tài sản để thu hồi nợ</t>
  </si>
  <si>
    <t>Các ngân hàng cho Đức Long Gia Lai vay tiền gồm BIDV, VietinBank, Sacombank. Trong đó, BIDV là chủ nợ lớn nhất và VietinBank từng rao bán tài sản của doanh nghiệp này để thu hồi nợ.</t>
  </si>
  <si>
    <t>13-10-2023 - 16:53 PM</t>
  </si>
  <si>
    <t>https://cafef.vn/descon-nha-thau-noi-danh-duoc-quy-ngoai-theo-duoi-cuoc-thau-tom-am-i-va-cuc-no-hang-tram-ty-ma-vietinbank-rao-ban-4-lan-khong-xong-18823101008420167.chn</t>
  </si>
  <si>
    <t>Descon: Nhà thầu nổi danh được quỹ ngoại “theo đuổi”, cuộc thâu tóm ầm ĩ và cục nợ hàng trăm tỷ mà Vietinbank rao bán 4 lần không xong</t>
  </si>
  <si>
    <t>Website Descon hiện không truy cập được.</t>
  </si>
  <si>
    <t>10-10-2023 - 08:41 AM</t>
  </si>
  <si>
    <t>https://cafef.vn/ngan-hang-nha-nuoc-chap-thuan-cho-vietinbank-tang-von-len-hon-53700-ty-dong-188231005163849426.chn</t>
  </si>
  <si>
    <t>Ngân hàng nhà nước chấp thuận cho VietinBank tăng vốn lên hơn 53.700 tỷ đồng</t>
  </si>
  <si>
    <t>VietinBank sẽ phát hành gần 564,3 triệu cổ phiếu để trả cổ tức theo tỷ lệ 11,7415%. Sau khi hoàn tất, vốn điều lệ VietinBank sẽ tăng thêm gần 5.643 tỷ đồng, từ 48.057 tỷ đồng lên hơn 53.700 tỷ đồng</t>
  </si>
  <si>
    <t>05-10-2023 - 16:38 PM</t>
  </si>
  <si>
    <t>https://cafef.vn/nha-khang-dien-bao-lanh-khoan-vay-1100-cho-cong-ty-con-tai-ngan-hang-vietinbank-188231005144716612.chn</t>
  </si>
  <si>
    <t>Nhà Khang Điền bảo lãnh khoản vay 1.100 tỷ của công ty con tại Ngân hàng Vietinbank</t>
  </si>
  <si>
    <t>Công ty TNHH MTV Đầu tư Kinh doanh nhà Khang Phúc là công ty con của Khang Điền với tỷ lệ nắm giữ 100% vốn điều lệ, tương ứng giá trị đầu tư gốc là 4.758 tỷ đồng.</t>
  </si>
  <si>
    <t>05-10-2023 - 14:55 PM</t>
  </si>
  <si>
    <t>https://cafef.vn/vietinbank-xuat-sac-dat-top-3-doanh-nghiep-co-hoat-dong-ir-duoc-yeu-thich-nhat-188231003150630007.chn</t>
  </si>
  <si>
    <t>VietinBank xuất sắc đạt Top 3 Doanh nghiệp có hoạt động IR được yêu thích nhất</t>
  </si>
  <si>
    <t>Ngày 28/09/2023, Lễ trao giải thưởng Doanh nghiệp niêm yết (DNNY) có hoạt động Quan hệ Nhà đầu tư (IR) tốt nhất năm 2023 - IR Awards 2023 do Vietstock, Hiệp hội VAFE và Tạp chí điện tử Tài chính và cuộc sống (FiLi.vn) đồng tổ chức đã diễn ra tại TP. Hồ Chí Minh.</t>
  </si>
  <si>
    <t>03-10-2023 - 15:30 PM</t>
  </si>
  <si>
    <t>https://cafef.vn/vietinbank-chinh-thuc-cong-bo-loi-nhuan-muc-tieu-nam-2023-188231003112029043.chn</t>
  </si>
  <si>
    <t>VietinBank chính thức công bố lợi nhuận mục tiêu năm 2023</t>
  </si>
  <si>
    <t>Trước đó, VietinBank chưa công bố kế hoạch lợi nhuận năm 2023 do còn chờ sự phê duyệt của Cơ quan Nhà nước có thẩm quyền</t>
  </si>
  <si>
    <t>03-10-2023 - 11:20 AM</t>
  </si>
  <si>
    <t>https://cafef.vn/vietinbank-va-den-vau-mang-lai-vui-trang-day-den-voi-hang-ngan-tre-em-kho-khan-188230928152849068.chn</t>
  </si>
  <si>
    <t>VietinBank và Đen Vâu mang "Lãi vui trăng đầy" đến với hàng ngàn trẻ em khó khăn</t>
  </si>
  <si>
    <t>Nhằm thực hiện hóa thông điệp "Chung chí hướng - Chung hành động", VietinBank đồng hành cùng Nghệ sĩ Rapper Đen Vâu, Công ty cổ phần Truyền thông và Công nghệ Khải Minh thực hiện chương trình thiện nguyện "Lãi vui trăng đầy" với mong muốn mang đến cho các em nhỏ có hoàn cảnh khó khăn một ngày Tết Trung Thu thật vui vẻ và ấm áp.</t>
  </si>
  <si>
    <t>28-09-2023 - 15:30 PM</t>
  </si>
  <si>
    <t>https://cafef.vn/vietinbank-tiep-tuc-giam-lai-suat-cho-vay-doanh-nghiep-vua-va-nho-chi-tu-63-188230926150230834.chn</t>
  </si>
  <si>
    <t>VietinBank tiếp tục giảm lãi suất cho vay doanh nghiệp vừa và nhỏ chỉ từ 6,3%</t>
  </si>
  <si>
    <t>Từ nay đến cuối năm 2023, doanh nghiệp vừa và nhỏ (SME) vay vốn tại VietinBank được hưởng lãi suất ưu đãi chỉ từ 6,3%/năm.</t>
  </si>
  <si>
    <t>26-09-2023 - 15:30 PM</t>
  </si>
  <si>
    <t>https://cafef.vn/vietinbank-ha-lai-suat-huy-dong-tu-ngay-19-9-toan-bo-nhom-big4-da-giam-ve-muc-day-lich-su-188230919094622282.chn</t>
  </si>
  <si>
    <t>VietinBank hạ lãi suất huy động từ ngày 19/9, toàn bộ nhóm Big4 đã giảm về mức đáy lịch sử</t>
  </si>
  <si>
    <t>VietinBank, Vietcombank, BIDV và Agribank đều đã giảm lãi suất huy động cao nhất xuống còn 5,5%/năm - ngang mức thấp lịch sử ghi nhận trong giai đoạn covid-19.</t>
  </si>
  <si>
    <t>19-09-2023 - 09:47 AM</t>
  </si>
  <si>
    <t>https://cafef.vn/vietinbank-securities-tron-23-tuoi-nhan-doi-uu-dai-dau-tu-la-lai-188230907172618126.chn</t>
  </si>
  <si>
    <t>Vietinbank Securities tròn 23 tuổi: Nhân đôi ưu đãi - Đầu tư là lãi!</t>
  </si>
  <si>
    <t>Deal khủng kỉ niệm 23 năm thành lập (01/09/2000 – 01/09/2023), VietinBank Securities dành tặng khách hàng chương trình Mưa ưu đãi - Miễn lãi tri ân! Tối ưu lợi nhuận đầu tư, nắm bắt ngay thời điểm vàng!</t>
  </si>
  <si>
    <t>08-09-2023 - 08:00 AM</t>
  </si>
  <si>
    <t>https://cafef.vn/vietinbank-tiep-suc-doanh-nghiep-xuat-nhap-khau-tang-truong-cuoi-nam-188230828151252154.chn</t>
  </si>
  <si>
    <t>VietinBank tiếp sức doanh nghiệp xuất nhập khẩu tăng trưởng cuối năm</t>
  </si>
  <si>
    <t>Đáp ứng nhu cầu của doanh nghiệp xuất nhập khẩu (DN XNK), VietinBank tiếp tục gia tăng ưu đãi dành cho cộng đồng khách hàng từ nay đến hết 31/7/2024.</t>
  </si>
  <si>
    <t>28-08-2023 - 15:30 PM</t>
  </si>
  <si>
    <t>https://cafef.vn/vietinbank-thay-pho-tong-giam-doc-phu-trach-ban-dieu-hanh-188230826160039471.chn</t>
  </si>
  <si>
    <t>VietinBank thay Phó Tổng Giám đốc phụ trách Ban điều hành</t>
  </si>
  <si>
    <t>Ngân hàng TMCP Công Thương Việt Nam (VietinBank - HoSE: CTG) vừa thông báo thay đổi Phó Tổng Giám đốc phụ trách Ban điều hành.</t>
  </si>
  <si>
    <t>26-08-2023 - 16:00 PM</t>
  </si>
  <si>
    <t>https://cafef.vn/cat-canh-cung-bao-lanh-vietinbank-188230818170328977.chn</t>
  </si>
  <si>
    <t>Cất cánh cùng Bảo lãnh VietinBank</t>
  </si>
  <si>
    <t>Nhân dịp kỷ niệm 35 năm thành lập Ngân hàng, VietinBank triển khai chương trình quay số trúng thưởng “Bảo lãnh vàng – Du lịch sang” dành cho các khách hàng doanh nghiệp lớn có tăng trưởng phí bảo lãnh.</t>
  </si>
  <si>
    <t>https://cafef.vn/bo-tnmt-vietinbank-hop-tac-huong-den-muc-tieu-phat-trien-ben-vung-188230817170138529.chn</t>
  </si>
  <si>
    <t>Bộ TN&amp;MT – VietinBank: Hợp tác hướng đến mục tiêu phát triền bền vững</t>
  </si>
  <si>
    <t>Chiều 15/8, tại Hà Nội, Bộ Tài nguyên và Môi trường (TN&amp;MT) và Ngân hàng TMCP Công Thương Việt Nam (VietinBank) đã ký kết thỏa thuận hợp tác hướng đến các mục tiêu phát triển bền vững, quản lý tài nguyên, bảo vệ môi trường và ứng phó với biến đổi khí hậu, thúc đẩy tái cấu trúc nền kinh tế theo hướng phát triển các-bon thấp.</t>
  </si>
  <si>
    <t>https://cafef.vn/mot-nganh-cuc-hot-tri-gia-hon-9-ty-usd-ma-loat-ong-lon-vinacapital-vietinbank-hitachi-energy-dang-day-manh-188230817101710809.chn</t>
  </si>
  <si>
    <t>Một ngành cực “hot” trị giá hơn 9 tỷ USD mà loạt “ông lớn” VinaCapital, Vietinbank, Hitachi Energy… đang đẩy mạnh</t>
  </si>
  <si>
    <t>Một nghiên cứu của Metrix Global cho thấy, ‘executive coaching’ có lợi tức đầu tư (ROI) cho doanh nghiệp là 788%.</t>
  </si>
  <si>
    <t>17-08-2023 - 13:44 PM</t>
  </si>
  <si>
    <t>https://cafef.vn/vietinbank-muon-ban-khoan-no-xau-khung-cua-mot-doanh-nghiep-fdi-chi-mong-thu-hoi-duoc-no-goc-188230811144622905.chn</t>
  </si>
  <si>
    <t>VietinBank muốn bán khoản nợ xấu "khủng" của một doanh nghiệp FDI</t>
  </si>
  <si>
    <t>Tài sản đảm bảo cho khoản nợ này là hàng nghìn m2 đất tại tỉnh Bình Dương.</t>
  </si>
  <si>
    <t>11-08-2023 - 14:46 PM</t>
  </si>
  <si>
    <t>https://cafef.vn/vietinbank-tang-quy-mo-goi-uu-dai-lai-suat-sme-up-len-15000-ty-dong-188230730213905269.chn</t>
  </si>
  <si>
    <t>VietinBank tăng quy mô gói ưu đãi lãi suất SME UP lên 15.000 tỷ đồng</t>
  </si>
  <si>
    <t>VietinBank gia tăng quy mô gói ưu đãi lãi suất dành cho doanh nghiệp vừa và nhỏ (SME) SME UP lên 15.000 tỷ đồng và điều chỉnh giảm lãi suất cho vay chỉ từ 6,8%/năm.</t>
  </si>
  <si>
    <t>https://cafef.vn/loi-nhuan-cua-vietinbank-tang-truong-quy-thu-4-lien-tiep-188230730153959292.chn</t>
  </si>
  <si>
    <t>Lợi nhuận của VietinBank tăng trưởng quý thứ 4 liên tiếp</t>
  </si>
  <si>
    <t>Kết thúc nửa đầu năm 2023, lợi nhuận trước thuế của VietinBank đạt 12.530 tỷ đồng, tăng 8% so với cùng kỳ năm trước. Tỷ lệ nợ xấu của ngân hàng tăng theo xu hướng chung trong khi tỷ lệ dự phòng bao nợ xấu giảm.</t>
  </si>
  <si>
    <t>30-07-2023 - 15:39 PM</t>
  </si>
  <si>
    <t>https://cafef.vn/vietinbank-kinh-doanh-the-nao-trong-nua-dau-nam-188230725091623977.chn</t>
  </si>
  <si>
    <t>VietinBank đạt kết quả kinh doanh khả quan trong nửa đầu năm</t>
  </si>
  <si>
    <t>Lãnh đạo VietinBank mới đây đã công bố kết quả kinh doanh sơ bộ trong 6 tháng đầu năm với nhiều con số đáng chú ý.</t>
  </si>
  <si>
    <t>25-07-2023 - 09:16 AM</t>
  </si>
  <si>
    <t>https://cafef.vn/kien-tri-nam-giu-thaco-14-nam-voi-gia-von-chi-5100-dong-cp-vietinbank-securities-cts-vua-chot-lai-mot-phan-dinh-gia-tap-doan-o-to-o-muc-39-ty-usd-188230722071415696.chn</t>
  </si>
  <si>
    <t>Kiên trì nắm giữ THACO 14 năm với giá vốn chỉ 5.100 đồng/cp, VietinBank Securities (CTS) vừa chốt lãi một phần, định giá tập đoàn ô tô ở mức 3,9 tỷ USD</t>
  </si>
  <si>
    <t>Mức giá trên thấp hơn đáng kể so với giá THACO phát hành riêng lẻ cho cổ đông chiến lược JC&amp;C năm 2019.</t>
  </si>
  <si>
    <t>22-07-2023 - 07:14 AM</t>
  </si>
  <si>
    <t>https://cafef.vn/vietinbank-xu-ly-khoan-no-xau-gan-250-ty-cua-vinaxuki-rao-ban-15-o-to-tai-chua-hoan-thien-san-xuat-tu-nam-2012-188230717195401886.chn</t>
  </si>
  <si>
    <t>VietinBank xử lý khoản nợ xấu gần 250 tỷ của Vinaxuki: Rao bán 15 ô tô tải chưa hoàn thiện, sản xuất từ năm 2012</t>
  </si>
  <si>
    <t>Vinaxuki Xuân Kiên từng dẫn đầu thị trường trong nước đối với dòng xe tải hạng nhẹ, với tham vọng trở thành nhà sản xuất ôtô “made in Vietnam” đầu tiên.</t>
  </si>
  <si>
    <t>17-07-2023 - 19:53 PM</t>
  </si>
  <si>
    <t>https://cafef.vn/quy-ii-2023-bao-hiem-vietinbank-vbi-duy-tri-toc-do-tang-truong-manh-18823071518432207.chn</t>
  </si>
  <si>
    <t>Quý II/2023: Bảo hiểm VietinBank – VBI duy trì tốc độ tăng trưởng mạnh</t>
  </si>
  <si>
    <t>Kết thúc quý 2 năm 2023 bảo hiểm VietinBank vừa ghi nhận kết quả kinh doanh 6 tháng đầu năm 2023 tích cực và khả quan. Cụ thể, tổng doanh thu phí bảo hiểm đạt 1.803 tỷ đồng, tăng 23%, cao gấp 5,3  lần so với tăng trưởng ngành bảo hiểm phi nhân thọ.</t>
  </si>
  <si>
    <t>15-07-2023 - 19:30 PM</t>
  </si>
  <si>
    <t>https://cafef.vn/mot-doanh-nghiep-bat-dong-san-muon-vay-900-ty-dong-tu-vietinbank-trong-15-nam-the-chap-bang-mot-loat-bat-dong-san-va-co-phan-18823061710451433.chn</t>
  </si>
  <si>
    <t>Một doanh nghiệp bất động sản muốn vay 900 tỷ đồng từ VietinBank trong 15 năm, thế chấp bằng một loạt bất động sản và cổ phần</t>
  </si>
  <si>
    <t>Tiền mặt của Năm Bảy Bảy tại thời điểm cuối quý 1/2023 chỉ còn 7 tỷ đồng. Hội đồng quản trị công ty vừa ra quyết định vay 900 tỷ đồng từ VietinBank trong 15 năm.</t>
  </si>
  <si>
    <t>17-06-2023 - 10:45 AM</t>
  </si>
  <si>
    <t>https://cafef.vn/vietinbank-to-chuc-giai-chay-truc-tuyen-35-nam-khat-vong-tam-cao-moi-188230612142121041.chn</t>
  </si>
  <si>
    <t>VietinBank tổ chức Giải chạy trực tuyến "35 năm Khát vọng tầm cao mới"</t>
  </si>
  <si>
    <t>Hướng tới kỷ niệm 35 năm thành lập, VietinBank chính thức khởi động sân chơi mới - giải chạy trực tuyến "35 năm Khát vọng tầm cao mới" từ ngày 15/6/2023. Đây là hoạt động ý nghĩa giúp nâng cao sức khỏe, đồng thời thông qua giải chạy, VietinBank cũng thể hiện mong muốn đồng hành cùng người tham gia đóng góp nhiều hơn cho cộng đồng.</t>
  </si>
  <si>
    <t>https://cafef.vn/vietinbank-ra-mat-combo-tai-chinh-tron-goi-theo-hanh-trinh-phat-trien-doanh-nghiep-sme-188230610092515726.chn</t>
  </si>
  <si>
    <t>VietinBank ra mắt combo tài chính trọn gói theo hành trình phát triển doanh nghiệp SME</t>
  </si>
  <si>
    <t>Năm 2023 đánh dấu mốc son 35 năm VietinBank xây dựng và phát triển. Nhân dịp này, VietinBank "tung" combo tài chính trọn gói "Hành trình gắn kết", theo sát sự phát triển của doanh nghiệp vừa và nhỏ (SME) trong hành trình đồng hành cùng VietinBank. Cùng tìm hiểu combo tài chính trọn gói này qua infographic dưới đây.</t>
  </si>
  <si>
    <t>10-06-2023 - 10:00 AM</t>
  </si>
  <si>
    <t>https://cafef.vn/vietinbank-tiep-tuc-rao-ban-khoan-no-xau-gan-5900-ty-tai-mot-doanh-nghiep-dong-tau-188230609171017806.chn</t>
  </si>
  <si>
    <t>VietinBank tiếp tục rao bán khoản nợ xấu gần 5.900 tỷ tại một doanh nghiệp đóng tàu</t>
  </si>
  <si>
    <t>Theo dữ liệu tra cứu trên Trung tâm thông tin tín dụng quốc gia (CIC), khoản nợ của doanh nghiệp này tại VietinBank thuộc nợ nhóm 5 (Nợ có khả năng mất vốn).</t>
  </si>
  <si>
    <t>09-06-2023 - 17:10 PM</t>
  </si>
  <si>
    <t>https://cafef.vn/vietinbank-tiep-tuc-giam-lai-suat-tiep-suc-doanh-nghiep-xuat-nhap-khau-18823060611273445.chn</t>
  </si>
  <si>
    <t>VietinBank tiếp tục giảm lãi suất, tiếp sức doanh nghiệp xuất nhập khẩu</t>
  </si>
  <si>
    <t>Với lãi suất chỉ từ 6%/năm đối với VND và từ 3,5% đối với USD, VietinBank đang là ngân hàng tiên phong giảm lãi suất cho doanh nghiệp xuất nhập khẩu (KHDN XNK).</t>
  </si>
  <si>
    <t>06-06-2023 - 13:30 PM</t>
  </si>
  <si>
    <t>https://cafef.vn/dau-tu-to-khong-lo-lai-suat-cung-vietinbank-securities-188230603161505765.chn</t>
  </si>
  <si>
    <t>Đầu tư to - không lo lãi suất cùng VietinBank Securities</t>
  </si>
  <si>
    <t>Tối ưu lợi nhuận đầu tư với chương trình miễn lãi Margin T+5, đồng thời áp dụng với các chương trình khuyến mãi hiện có - chỉ có tại VietinBank Securities.</t>
  </si>
  <si>
    <t>05-06-2023 - 08:00 AM</t>
  </si>
  <si>
    <t>https://cafef.vn/uu-dai-lon-khuyen-mai-khung-danh-cho-dn-phat-hanh-bao-lanh-tai-vietinbank-188230602135622539.chn</t>
  </si>
  <si>
    <t>Ưu đãi lớn, khuyến mại khủng dành cho DN phát hành bảo lãnh tại VietinBank</t>
  </si>
  <si>
    <t>Hiện tại là thời điểm vàng dành cho các khách hàng doanh nghiệp vừa và nhỏ sử dụng dịch vụ phát hành bảo lãnh tại VietinBank khi mức ưu đãi lên đến 40% (*) phí bảo lãnh, nhân đôi lợi ích khi doanh nghiệp giới thiệu khách hàng bảo lãnh và đặc biệt là cơ hội trúng thưởng lên đến 70 triệu đồng.</t>
  </si>
  <si>
    <t>02-06-2023 - 13:30 PM</t>
  </si>
  <si>
    <t>https://cafef.vn/vietinbank-ngan-hang-tieu-bieu-ve-cung-ung-san-pham-phai-sinh-tai-viet-nam-nam-2022-188230601133846127.chn</t>
  </si>
  <si>
    <t>VietinBank - Ngân hàng tiêu biểu về cung ứng sản phẩm phái sinh tại Việt Nam năm 2022</t>
  </si>
  <si>
    <t>VietinBank vừa được Global Banking &amp; Finance Review - Tạp chí uy tín thế giới về lĩnh vực kinh tế, tài chính, ngân hàng vinh danh ở hạng mục "Derivatives Bank Brand of the Year Vietnam 2022" - "Ngân hàng tiêu biểu về cung ứng sản phẩm phái sinh tại Việt Nam năm 2022".</t>
  </si>
  <si>
    <t>https://cafef.vn/vietinbank-rao-ban-khoan-no-5800-ty-cua-cong-ty-dong-tau-lien-quan-den-doanh-nghiep-am-von-lon-thu-2-tren-san-chung-khoan-18823052516391588.chn</t>
  </si>
  <si>
    <t>VietinBank rao bán khoản nợ 5.800 tỷ của công ty đóng tàu</t>
  </si>
  <si>
    <t>Nosco Shipyard là công ty liên kết của ông ty Cổ phần Vận tải biển và Thương mại Phương Đông (Nosco - mã: NOS), doanh nghiệp âm vốn lớn thứ 2 trên sàn chứng khoán</t>
  </si>
  <si>
    <t>25-05-2023 - 17:04 PM</t>
  </si>
  <si>
    <t>https://cafef.vn/vietinbank-va-mufg-bank-ky-niem-10-nam-hop-tac-chien-luoc-188230524224457906.chn</t>
  </si>
  <si>
    <t>VietinBank và MUFG Bank kỷ niệm 10 năm hợp tác chiến lược</t>
  </si>
  <si>
    <t>Năm 2023 là cột mốc quan trọng kỷ niệm 10 năm quan hệ hợp tác chiến lược giữa VietinBank và MUFG Bank (MUFG), đánh dấu hành trình hai ngân hàng song hành, góp phần vào sự phát triển của ngành ngân hàng Việt Nam,làm sâu sắc thêm mối quan hệ hợp tác kinh tế - văn hóa - xã hội giữa hai quốc gia Việt Nam - Nhật Bản.</t>
  </si>
  <si>
    <t>https://cafef.vn/vietinbank-muon-tang-von-dieu-le-len-hon-66000-ty-dong-18823042108351048.chn</t>
  </si>
  <si>
    <t>VietinBank muốn tăng vốn điều lệ lên hơn 66.000 tỷ đồng</t>
  </si>
  <si>
    <t>Sáng 21/4, Ngân hàng TMCP Công thương Việt Nam (VietinBank - CTG) tổ chức họp Đại hội đồng cổ đông thường niên năm 2023.</t>
  </si>
  <si>
    <t>21-04-2023 - 08:35 AM</t>
  </si>
  <si>
    <t>https://cafef.vn/vietinbank-securities-dat-muc-tieu-lai-truoc-thue-231-ty-dong-nam-2023-188230328102411271.chn</t>
  </si>
  <si>
    <t>VietinBank Securities đặt mục tiêu lãi trước thuế 231 tỷ đồng năm 2023</t>
  </si>
  <si>
    <t>VietinBank Securities kỳ vọng tất cả các mảng hoạt động đều tăng trưởng, đẩy mạnh các giải pháp phát triển đối với các mảng kinh doanh cốt lõi, tiềm năng.</t>
  </si>
  <si>
    <t>28-03-2023 - 11:00 AM</t>
  </si>
  <si>
    <t>https://cafef.vn/vietinbank-securities-ra-mat-goi-uu-dai-lai-suat-chi-tu-115-nam-188230323153612143.chn</t>
  </si>
  <si>
    <t>VietinBank Securities ra mắt gói ưu đãi lãi suất chỉ từ 11,5%/năm</t>
  </si>
  <si>
    <t>Từ ngày 20/03/2023, Công ty Cổ phần Chứng khoán Ngân hàng Công thương Việt Nam – VietinBank Securities (CTS) chính thức triển khai chương trình ưu đãi lãi suất cho vay Margin với mức phí chỉ từ 11,5%/năm.</t>
  </si>
  <si>
    <t>23-03-2023 - 15:39 PM</t>
  </si>
  <si>
    <t>https://cafef.vn/12-lan-rao-ban-va-lien-tuc-ha-gia-vietinbank-van-chua-xu-ly-duoc-khoan-no-tram-ty-cua-mot-cong-ty-xay-dung-20230312190534038.chn</t>
  </si>
  <si>
    <t>12 lần rao bán và liên tục hạ giá, VietinBank vẫn chưa xử lý được khoản nợ trăm tỷ của một công ty xây dựng</t>
  </si>
  <si>
    <t>Khoản nợ của XNK Tân Âu Cơ tại VietinBank có tổng dư nợ tạm tính đến 7/3/2023 là hơn 125,5 tỷ đồng, trong đó dư nợ gốc hơn 29,6 tỷ đồng.</t>
  </si>
  <si>
    <t>12-03-2023 - 19:59 PM</t>
  </si>
  <si>
    <t>https://cafef.vn/vietinbank-rao-ban-no-nhieu-khoan-no-len-toi-ca-ngan-ti-dong-20230216151933604.chn</t>
  </si>
  <si>
    <t>VietinBank rao bán nợ, nhiều khoản nợ lên tới cả ngàn tỉ đồng</t>
  </si>
  <si>
    <t>Khoản nợ tạm tính theo sổ sách là 1.297 tỉ đồng nhưng không còn tài sản thế chấp do ngân hàng đã xử lý bán đấu giá năm 2018</t>
  </si>
  <si>
    <t>16-02-2023 - 21:01 PM</t>
  </si>
  <si>
    <t>https://cafef.vn/vietinbank-securities-dong-luc-tang-truong-kinh-te-viet-nam-2023-phu-thuoc-vao-nhieu-yeu-to-20230215202115596.chn</t>
  </si>
  <si>
    <t>VietinBank Securities: Động lực tăng trưởng kinh tế Việt Nam 2023 phụ thuộc vào nhiều yếu tố</t>
  </si>
  <si>
    <t>Khối phân tích của CTCP Chứng khoán Ngân hàng Công thương Việt Nam (VietinBank Securities, Mã: CTS) vừa công bố báo cáo phân tích triển vọng vĩ mô của Việt Nam năm 2023. Những dự báo được phía cho công ty đưa ra cho thấy bức tranh dần sáng hơn về cuối năm nay.</t>
  </si>
  <si>
    <t>16-02-2023 - 08:00 AM</t>
  </si>
  <si>
    <t>https://cafef.vn/vietinbank-securities-cts-lai-truoc-thue-gan-80-ty-dong-nam-2022-20230203135803828.chn</t>
  </si>
  <si>
    <t>VietinBank Securities (CTS) lãi trước thuế gần 80 tỷ đồng năm 2022</t>
  </si>
  <si>
    <t>Năm 2022, hoạt động cho vay mang về cho VietinBank Securities 189,2 tỷ đồng doanh thu, tăng hơn 30% so với năm 2021 trước đó.</t>
  </si>
  <si>
    <t>03-02-2023 - 13:58 PM</t>
  </si>
  <si>
    <t>https://cafef.vn/bao-hiem-vietinbank-vbi-hoan-thanh-xuat-sac-ke-hoach-kinh-doanh-2022-20230203120458174.chn</t>
  </si>
  <si>
    <t>Bảo hiểm Vietinbank - VBI hoàn thành xuất sắc kế hoạch kinh doanh 2022</t>
  </si>
  <si>
    <t>Kết thúc năm 2022, Bảo hiểm VietinBank (VBI) ghi nhận kết quả kinh doanh xuất sắc với tốc độ tăng trưởng cả doanh thu và lợi nhuận hàng đầu thị trường. Đây là kết quả ấn tượng giữa bối cảnh thị trường bảo hiểm trải qua một năm đầy biến động.</t>
  </si>
  <si>
    <t>03-02-2023 - 13:30 PM</t>
  </si>
  <si>
    <t>https://cafef.vn/no-xau-cua-vietinbank-giam-manh-trong-quy-4-2022-20230131164341852.chn</t>
  </si>
  <si>
    <t>Nợ xấu của VietinBank giảm mạnh trong quý 4/2022</t>
  </si>
  <si>
    <t>Năm 2022, lợi nhuận trước thuế của ngân hàng đạt 21.133 tỷ đồng, tăng 20% so với năm 2021. VietinBank là một trong những ngân hàng hiếm hoi giữ được tỷ lệ CASA đi ngang trong khi hàng loạt nhà băng khác ghi nhận xu hướng sụt giảm trong năm 2022.</t>
  </si>
  <si>
    <t>31-01-2023 - 16:43 PM</t>
  </si>
  <si>
    <t>https://cafef.vn/tao-quan-2023-kiem-gan-29-ty-dong-trong-20-phut-quang-cao-ong-lon-vietinbank-nam-thu-2-lien-tiep-chi-dam-20230122165021978.chn</t>
  </si>
  <si>
    <t>Táo Quân 2023 kiếm gần 29 tỷ đồng trong 20 phút quảng cáo, ông lớn VietinBank năm thứ 2 liên tiếp 'chi đậm'</t>
  </si>
  <si>
    <t>VietinBank là thương hiệu xuất hiện dày đặc nhất tại quảng cáo của Táo Quân năm nay, với thời lượng 140 giây, cùng banner và còn được Táo Kinh Tế quảng cáo ngay trong nội dung chương trình.</t>
  </si>
  <si>
    <t>22-01-2023 - 16:50 PM</t>
  </si>
  <si>
    <t>https://cafef.vn/bao-hiem-vietinbank-vbi-chia-co-tuc-bang-co-phieu-voi-ti-le-15-202301111047062.chn</t>
  </si>
  <si>
    <t>Bảo hiểm VietinBank - VBI chia cổ tức bằng cổ phiếu với tỉ lệ 15%</t>
  </si>
  <si>
    <t>Chiều 9/1/2023 tại Hà Nội, Tổng Công ty Cổ phần Bảo hiểm Ngân hàng TMCP Công thương Việt Nam (Bảo hiểm VietinBank - VBI) tổ chức Đại hội đồng cổ đông (ĐHĐCĐ) bất thường lần thứ 1 năm 2023.</t>
  </si>
  <si>
    <t>11-01-2023 - 11:00 AM</t>
  </si>
  <si>
    <t>https://cafef.vn/loi-nhuan-truoc-thue-cua-vietinbank-nam-2022-vuot-ke-hoach-ty-le-no-xau-duoi-12-20230108102032155.chn</t>
  </si>
  <si>
    <t>Lợi nhuận trước thuế của VietinBank năm 2022 đạt kế hoạch, tỷ lệ nợ xấu dưới 1,2%</t>
  </si>
  <si>
    <t>Sáng nay (8/1), Ngân hàng TMCP Công Thương Việt Nam đã tổ chức Hội nghị Tổng kết công tác Đảng, hoạt động kinh doanh năm 2022, triển khai nhiệm vụ năm 2023.</t>
  </si>
  <si>
    <t>08-01-2023 - 10:20 AM</t>
  </si>
  <si>
    <t>https://cafef.vn/doc-dao-qua-tang-doanh-nghiep-xuan-quy-mao-tu-vietinbank-gold-jewellery-20230104065555232.chn</t>
  </si>
  <si>
    <t>Độc đáo quà tặng doanh nghiệp xuân Quý Mão từ VietinBank Gold &amp; Jewellery</t>
  </si>
  <si>
    <t>Bước chân vào cánh cửa của nghệ thuật và thẩm mỹ từ năm 2010, VietinBank Gold &amp;amp; Jewellery chắp cánh sứ mệnh trên dòng sản phẩm quà tặng doanh nghiệp cao cấp đến từ các thương hiệu quốc tế tuyển chọn.</t>
  </si>
  <si>
    <t>04-01-2023 - 08:00 AM</t>
  </si>
  <si>
    <t>https://cafef.vn/vietinbank-du-kien-loi-nhuan-truoc-thue-rieng-le-nam-2022-dat-hon-19450-ty-dong-20230103151805917.chn</t>
  </si>
  <si>
    <t>VietinBank dự kiến lợi nhuận trước thuế riêng lẻ năm 2022 đạt hơn 19.450 tỷ đồng</t>
  </si>
  <si>
    <t>Ngày 30/12/2022, Hội đồng quản trị Ngân hàng TMCP Công Thương Việt Nam đã có Nghị quyết phê duyệt chính thức các chỉ tiêu kế hoạch tài chính năm 2022.</t>
  </si>
  <si>
    <t>03-01-2023 - 15:18 PM</t>
  </si>
  <si>
    <t>https://cafef.vn/den-luot-vietinbank-siet-no-cong-ty-louis-rice-rao-ban-bat-dong-san-the-chap-tai-an-giang-20221226170745036.chn</t>
  </si>
  <si>
    <t>Đến lượt VietinBank siết nợ công ty Louis Rice, rao bán bất động sản thế chấp tại An Giang</t>
  </si>
  <si>
    <t>Trước đó, SHB cũng đã tiến hành thu giữ nhiều bất động sản và xe sang của công ty thành viên nhóm Louis Holdings.</t>
  </si>
  <si>
    <t>26-12-2022 - 17:07 PM</t>
  </si>
  <si>
    <t>https://cafef.vn/vietinbank-dai-ha-gia-khoan-no-hon-1400-ty-the-chap-bang-nhieu-bds-o-binh-phuoc-binh-duong-va-dong-thap-20221209211717385.chn</t>
  </si>
  <si>
    <t>VietinBank đại hạ giá khoản nợ hơn 1.400 tỷ thế chấp bằng nhiều BĐS ở Bình Phước, Bình Dương và Đồng Tháp</t>
  </si>
  <si>
    <t>VietinBank đưa ra giá khởi điểm cho khoản nợ này là 166 tỷ đồng, tương đương khoảng 1/9 giá trị khoản nợ.</t>
  </si>
  <si>
    <t>09-12-2022 - 21:17 PM</t>
  </si>
  <si>
    <t>https://cafef.vn/thanh-khoan-thi-truong-cai-thien-co-phieuvietinbank-securities-cts-tang-70chi-sau-it-phien-giao-dich-20221205165713609.chn</t>
  </si>
  <si>
    <t>Thanh khoản thị trường cải thiện, cổ phiếu VietinBank Securities (CTS) tăng 70% chỉ sau ít phiên giao dịch</t>
  </si>
  <si>
    <t>Đà tăng mạnh của CTS nói riêng và nhóm chứng khoán nói chung phần nào phản ánh kỳ vọng của nhà đầu tư vào tình hình kinh doanh khởi sắc hơn sau giai đoạn khó khăn 2 quý trước đó.</t>
  </si>
  <si>
    <t>05-12-2022 - 16:57 PM</t>
  </si>
  <si>
    <t>https://cafef.vn/co-phieu-vietinbank-securities-cts-tang-gan-28-tu-day-20221128183146413.chn</t>
  </si>
  <si>
    <t>Cổ phiếu VietinBank Securities (CTS) tăng gần 28% chỉ sau ít phiên giao dịch</t>
  </si>
  <si>
    <t>Dù tăng mạnh thời gian gần đây nhưng CTS vẫn đang giao dịch dưới giá trị sổ sách với P/B ở mức 0,8 lần.</t>
  </si>
  <si>
    <t>28-11-2022 - 18:31 PM</t>
  </si>
  <si>
    <t>https://cafef.vn/vietinbank-muon-phat-hanh-9000-ty-dong-trai-phieu-ra-cong-chung-20221126141159186.chn</t>
  </si>
  <si>
    <t>VietinBank muốn phát hành 9.000 tỷ đồng trái phiếu ra công chúng</t>
  </si>
  <si>
    <t>Số trái phiếu trên có kỳ hạn 8 năm và 10 năm, dự kiến được phát hành làm trong 2 đợt. Đợt 1 dự kiến được thực hiện trong quý 4/2022 – quý 1/2023.</t>
  </si>
  <si>
    <t>26-11-2022 - 14:12 PM</t>
  </si>
  <si>
    <t>https://cafef.vn/vietinbank-ghi-dau-tai-su-kien-top-100-noi-lam-viec-tot-nhat-viet-nam-2022-20221118095045954.chn</t>
  </si>
  <si>
    <t>VietinBank ghi dấu tại sự kiện Top 100 Nơi làm việc tốt nhất Việt Nam® 2022</t>
  </si>
  <si>
    <t>VietinBank tự hào là một trong số 100 doanh nghiệp (DN) nhận được giải thưởng danh giá Nơi làm việc tốt nhất Việt Nam® 2022 và đặc biệt nằm trong Top 3 Ngành Ngân hàng.</t>
  </si>
  <si>
    <t>18-11-2022 - 10:00 AM</t>
  </si>
  <si>
    <t>https://cafef.vn/vietinbank-ngan-hang-khong-co-trach-nhiem-voi-viec-cham-tien-do-cua-du-an-trung-tam-ben-du-thuyen-20221115171507723.chn</t>
  </si>
  <si>
    <t>VietinBank: Ngân hàng không có trách nhiệm với việc chậm tiến độ của Dự án Trung tâm Bến du thuyền</t>
  </si>
  <si>
    <t>VietinBank cho biết ngân hàng không phát hành bất cứ bảo lãnh nào cho người mua căn hộ Dự án nói trên. VietinBank thực hiện cấp giới hạn tín dụng cho Chủ đầu tư Dự án và thực hiện các hợp đồng tín dụng cho khách hàng có nhu cầu vay vốn theo đúng quy định của pháp luật và của VietinBank</t>
  </si>
  <si>
    <t>15-11-2022 - 17:15 PM</t>
  </si>
  <si>
    <t>https://cafef.vn/ong-lon-vietinbank-vua-tang-manh-lai-suat-huy-dong-20221115115600144.chn</t>
  </si>
  <si>
    <t>“Ông lớn” VietinBank vừa tăng mạnh lãi suất huy động</t>
  </si>
  <si>
    <t>So với gửi tại quầy, lãi suất gửi trực tuyến của ngân hàng này đang cao hơn tới 0,8-1,8%/năm.</t>
  </si>
  <si>
    <t>15-11-2022 - 11:56 AM</t>
  </si>
  <si>
    <t>https://cafef.vn/ten-cuop-ngan-hang-vietinbank-o-thai-nguyen-khai-thua-bac-can-tien-chuoc-o-to-20221115103043785.chn</t>
  </si>
  <si>
    <t>Tên cướp Ngân hàng Vietinbank ở Thái Nguyên khai thua bạc, cần tiền chuộc ô tô</t>
  </si>
  <si>
    <t>Sau nhiều giờ gây ra vụ cướp 700 triệu đồng Ngân hàng Vietinbank chi nhánh TP Sông Công, Phạm Đức Anh đã bị cảnh sát bắt giữ.</t>
  </si>
  <si>
    <t>15-11-2022 - 10:40 AM</t>
  </si>
  <si>
    <t>https://cafef.vn/3-ty-dong-danh-tang-doanh-nghiep-sme-gui-tien-tai-vietinbank-20221110073811238.chn</t>
  </si>
  <si>
    <t>3 tỷ đồng dành tặng doanh nghiệp SME gửi tiền tại VietinBank</t>
  </si>
  <si>
    <t>Từ 7/11/2022 đến 31/1/2023, doanh nghiệp vừa và nhỏ (SME) gửi tiền có kỳ hạn tại VietinBank được tặng ngay tiền thưởng với tổng trị giá tới 3 tỷ đồng.</t>
  </si>
  <si>
    <t>10-11-2022 - 08:00 AM</t>
  </si>
  <si>
    <t>https://cafef.vn/chuyen-doi-so-giup-vietinbank-kinh-doanh-hieu-qua-ra-sao-20221031171807629.chn</t>
  </si>
  <si>
    <t>Chuyển đổi số giúp VietinBank kinh doanh hiệu quả ra sao?</t>
  </si>
  <si>
    <t>Chuyển đổi số là một trong những yếu tố quan trọng giúp VietinBank hoạt động hiệu quả hơn trong những năm gần đây. Với chiến lược số hóa, VietinBank đang hướng tới mục tiêu trở thành ngân hàng đa năng, hiện đại, hiệu quả hàng đầu Việt Nam.</t>
  </si>
  <si>
    <t>31-10-2022 - 17:18 PM</t>
  </si>
  <si>
    <t>https://cafef.vn/thu-lon-tu-kinh-doanh-ngoai-hoi-va-xu-ly-no-vietinbank-bao-lai-gan-15800-ty-trong-9-thang-20221029105021246.chn</t>
  </si>
  <si>
    <t>Thu lớn từ kinh doanh ngoại hối và xử lý nợ, VietinBank báo lãi gần 15.800 tỷ trong 9 tháng</t>
  </si>
  <si>
    <t>Trong khi tiền gửi không kỳ hạn ở nhiều ngân hàng sụt giảm thì ở VietinBank lại tăng mạnh.</t>
  </si>
  <si>
    <t>29-10-2022 - 10:50 AM</t>
  </si>
  <si>
    <t>https://cafef.vn/bao-hiem-vietinbank-vbi-va-hyundai-marine-fire-insurance-tang-cuong-hop-tac-20221028160844739.chn</t>
  </si>
  <si>
    <t>Bảo hiểm VietinBank – VBI và Hyundai Marine &amp; Fire Insurance tăng cường hợp tác</t>
  </si>
  <si>
    <t>Ngày 26/10 tại Hà Nội, Bảo hiểm VietinBank – VBI tổ chức cuộc họp Ban Chỉ đạo (Steering Committee) với đối tác chiến lược Hyundai Marine &amp;amp; Fire Insurance (HMFI) - Công ty bảo hiểm phi nhân thọ có thị phần lớn thứ 2 tại Hàn Quốc.</t>
  </si>
  <si>
    <t>https://cafef.vn/phat-hanh-bao-lanh-nhan-vang-sjc-tai-vietinbank-20221019170733911.chn</t>
  </si>
  <si>
    <t>Phát hành bảo lãnh, nhận vàng SJC tại VietinBank</t>
  </si>
  <si>
    <t>Từ nay đến hết tháng 11/2022, VietinBank dành tặng 68 chỉ vàng SJC 9999 cho các doanh nghiệp sử dụng sản phẩm bảo lãnh tại Ngân hàng.</t>
  </si>
  <si>
    <t>19-10-2022 - 17:07 PM</t>
  </si>
  <si>
    <t>https://cafef.vn/vietinbank-siet-no-pin-ac-quy-vinh-phu-rao-ban-loat-bat-dong-san-tai-ha-noi-nha-trang-va-quang-ninh-20221007145613577.chn</t>
  </si>
  <si>
    <t>VietinBank siết nợ Pin Ắc quy Vĩnh Phú, rao bán loạt bất động sản tại Hà Nội, Nha Trang và Quảng Ninh</t>
  </si>
  <si>
    <t>Tài sản bị đăng bán là 4 cửa hàng phân phối sản phẩm của Công ty Cổ phần Pin Ắc quy Vĩnh Phú tại Hà Nội, Nha Trang và Quảng Ninh.</t>
  </si>
  <si>
    <t>07-10-2022 - 14:56 PM</t>
  </si>
  <si>
    <t>https://cafef.vn/vietinbank-siet-no-duc-long-gia-lai-rao-ban-du-an-rong-3800m2-tai-da-nang-20220926075613875.chn</t>
  </si>
  <si>
    <t>VietinBank siết nợ Đức Long Gia Lai, rao bán dự án rộng 3.800m2 tại Đà Nẵng</t>
  </si>
  <si>
    <t>Vào cuối tháng 6, Đức Long Gia Lai vay VietinBank 22,6 tỷ đồng ngắn hạn và 615 tỷ đồng nợ dài hạn. Ngoài ra, công ty này còn vay BIDV 1.729 tỷ đồng và nợ Sacombank 233 tỷ đồng.</t>
  </si>
  <si>
    <t>26-09-2022 - 07:56 AM</t>
  </si>
  <si>
    <t>https://cafef.vn/vietinbank-dai-ha-gia-nhieu-khoan-no-20220921074606498.chn</t>
  </si>
  <si>
    <t>VietinBank rao bán nhiều khoản nợ</t>
  </si>
  <si>
    <t>Trong tháng 9/2022, VietinBank đã rao bán nhiều khoản nợ, với tổng giá trị lên đến hàng trăm tỷ đồng.</t>
  </si>
  <si>
    <t>21-09-2022 - 07:46 AM</t>
  </si>
  <si>
    <t>https://cafef.vn/vietinbank-ban-khoan-vay-voi-gia-bang-nua-du-no-the-chap-nha-may-san-xuat-vien-nen-go-36ha-2022092010434659.chn</t>
  </si>
  <si>
    <t>VietinBank bán khoản vay với giá bằng nửa dư nợ thế chấp nhà máy sản xuất viên nén gỗ 3,6ha</t>
  </si>
  <si>
    <t>VietinBank muốn chuyển nhượng khoản nợ hơn 117 tỷ đồng của Công ty TNHH Trường Minh với giá dự kiến 55 tỷ đồng, tương đương 46% tổng dư nợ.</t>
  </si>
  <si>
    <t>20-09-2022 - 11:25 AM</t>
  </si>
  <si>
    <t>https://cafef.vn/vietinbank-5-nam-lien-tiep-la-ngan-hang-cung-cap-dich-vu-ngoai-hoi-tot-nhat-viet-nam-20220919135755293.chn</t>
  </si>
  <si>
    <t>VietinBank 5 năm liên tiếp là Ngân hàng cung cấp dịch vụ ngoại hối tốt nhất Việt Nam</t>
  </si>
  <si>
    <t>Trong những năm gần đây, dịch vụ ngoại hối (KDNH) của VietinBank tiếp tục có những bước phát triển rất mạnh mẽ, ghi nhận năng lực và chất lượng dịch vụ vượt trội, hàng đầu Việt Nam.</t>
  </si>
  <si>
    <t>19-09-2022 - 13:58 PM</t>
  </si>
  <si>
    <t>https://cafef.vn/mo-the-vietinbank-visa-nhan-hoan-tien-den-1500000-dong-20220916101801008.chn</t>
  </si>
  <si>
    <t>Mở thẻ VietinBank Visa nhận hoàn tiền đến 1.500.000 đồng</t>
  </si>
  <si>
    <t>Từ ngày 15/9/2022 đến ngày  15/12/2022, VietinBank triển khai CTKM dành cho chủ thẻ mở mới thẻ TDQT Visa, bao gồm: thẻ Visa Platinum; Visa Saigon Coop và Visa Signature.</t>
  </si>
  <si>
    <t>16-09-2022 - 10:19 AM</t>
  </si>
  <si>
    <t>https://cafef.vn/vietinbank-ban-nha-may-gach-6ha-tai-ha-giang-voi-gia-khoi-diem-gan-71-ty-dong-20220914112827831.chn</t>
  </si>
  <si>
    <t>VietinBank bán nhà máy gạch 6ha tại Hà Giang với giá khởi điểm gần 71 tỷ đồng</t>
  </si>
  <si>
    <t>Giá khởi điểm đấu giá ngân hàng đưa ra là 70,6 tỷ đồng, người tham gia đấu giá cần đặt cọc trước 10 tỷ đồng.</t>
  </si>
  <si>
    <t>14-09-2022 - 11:28 AM</t>
  </si>
  <si>
    <t>https://cafef.vn/don-con-mua-uu-dai-khi-trai-nghiem-vietinbank-ipay-mobile-20220913135409992.chn</t>
  </si>
  <si>
    <t>Đón “cơn mưa” ưu đãi khi trải nghiệm VietinBank iPay Mobile</t>
  </si>
  <si>
    <t>Nhằm mang đến cho khách hàng những trải nghiệm hoàn hảo trong giao dịch tài chính trên ngân hàng số, VietinBank triển khai Chương trình “siêu khuyến mãi”: “Ngân hàng số vạn năng - Vạn quà tặng - Vạn người mê” có tổng giá trị quà tặng lên tới hơn 6 tỷ đồng.</t>
  </si>
  <si>
    <t>13-09-2022 - 13:54 PM</t>
  </si>
  <si>
    <t>https://cafef.vn/vietinbank-tuyen-dung-chi-nhanh-dot-3-nam-2022-20220906172537351.chn</t>
  </si>
  <si>
    <t>VietinBank tuyển dụng chi nhánh đợt 3 năm 2022</t>
  </si>
  <si>
    <t>Cụ thể, Ngân hàng đang có nhu cầu tuyển dụng hơn 300 chỉ tiêu tại hơn 80 chi nhánh trên toàn quốc.</t>
  </si>
  <si>
    <t>06-09-2022 - 17:25 PM</t>
  </si>
  <si>
    <t>https://cafef.vn/vietinbank-ban-hai-khoan-no-hon-700-ty-dong-the-chap-bang-nha-xuong-may-moc-tai-hai-phong-va-phu-tho-20220906143048443.chn</t>
  </si>
  <si>
    <t>VietinBank bán hai khoản nợ hơn 700 tỷ đồng thế chấp bằng nhà xưởng, máy móc tại Hải Phòng và Phú Thọ</t>
  </si>
  <si>
    <t>VietinBank cho biết tổng dư nợ của CTCP Thương mại đầu tư Tân Hương tính đến 16/8 là 327 tỷ đồng và của CTCP Giấy Bãi Bằng tính đến 30/6 là hơn 389 tỷ đồng.</t>
  </si>
  <si>
    <t>06-09-2022 - 14:31 PM</t>
  </si>
  <si>
    <t>https://cafef.vn/vietinbank-ban-hai-khoan-no-the-chap-bang-6-bat-dong-san-tai-bac-ninh-cung-nhieu-o-to-20220831073057074.chn</t>
  </si>
  <si>
    <t>VietinBank bán hai khoản nợ thế chấp bằng 6 bất động sản tại Bắc Ninh, cùng nhiều ô tô</t>
  </si>
  <si>
    <t>Tổng dư nợ của hai doanh nghiệp là gần 24 tỷ đồng, trong đó khoản nợ của Công ty TNHH Thương mại vận tải Tiến Đạt là 17,8 tỷ đồng còn lại là Công ty TNHH Thương mại vận tải Thảo Mạnh.</t>
  </si>
  <si>
    <t>31-08-2022 - 07:31 AM</t>
  </si>
  <si>
    <t>https://cafef.vn/3-ly-do-dua-vietinbank-tro-thanh-ngan-hang-sme-tot-nhat-viet-nam-20220830124057439.chn</t>
  </si>
  <si>
    <t>3 lý do đưa VietinBank trở thành Ngân hàng SME tốt nhất Việt Nam</t>
  </si>
  <si>
    <t>Hai năm liên tiếp, VietinBank được The Asian Banker bình chọn là 'Ngân hàng SME tốt nhất Việt Nam'. Điều gì đã tạo nên ấn tượng và sự công nhận từ một tổ chức toàn cầu uy tín như The Asian Banker?</t>
  </si>
  <si>
    <t>30-08-2022 - 12:41 PM</t>
  </si>
  <si>
    <t>https://cafef.vn/nop-thue-dien-tu-24-7-qua-vietinbank-tren-etax-mobile-20220819163957753.chn</t>
  </si>
  <si>
    <t>Nộp thuế điện tử 24/7 qua VietinBank trên eTax Mobile</t>
  </si>
  <si>
    <t>Từ ngày 10/8/2022, khách hàng cá nhân, hộ kinh doanh gia đình có tài khoản/thẻ tại VietinBank có thể nộp thuế điện tử trên ứng dụng eTax Mobile của Tổng cục Thuế.</t>
  </si>
  <si>
    <t>19-08-2022 - 16:40 PM</t>
  </si>
  <si>
    <t>https://cafef.vn/cua-nao-tang-von-cho-vietinbank-dien-dan-tai-chinh-20220818070129716.chn</t>
  </si>
  <si>
    <t>“Cửa” nào tăng vốn cho VietinBank?</t>
  </si>
  <si>
    <t>Cuộc đua tăng vốn sẽ đẩy Ngân hàng TMCP Công thương Việt Nam (VietinBank) phải tìm kiếm thêm các nguồn lực mới.</t>
  </si>
  <si>
    <t>18-08-2022 - 07:01 AM</t>
  </si>
  <si>
    <t>https://cafef.vn/vietinbanksc-chot-quyen-phat-hanh-co-phieu-thuong-va-tra-co-tuc-tong-ty-le-hon-29-20220816214316505.chn</t>
  </si>
  <si>
    <t>VietinBank Securities chốt quyền phát hành cổ phiếu thưởng và trả cổ tức, tổng tỷ lệ hơn 29%</t>
  </si>
  <si>
    <t>25/8 là ngày đăng ký cuối cùng để phát hành cổ phiếu để trả cổ tức và thưởng từ nguồn vốn chủ sở hữu. VietinBank Securities sẽ phát hành tổng cộng 33,8 triệu cổ phiếu, tỷ lệ 29,42%. Vốn điều lệ tăng từ 1.149 tỷ đồng lên 1.487 tỷ đồng.</t>
  </si>
  <si>
    <t>16-08-2022 - 22:40 PM</t>
  </si>
  <si>
    <t>https://cafef.vn/vietinbank-efast-ngan-hang-so-sang-tao-nhat-chau-a-thai-binh-duong-20220812145221039.chn</t>
  </si>
  <si>
    <t>VietinBank eFAST: Ngân hàng số sáng tạo nhất Châu Á - Thái Bình Dương</t>
  </si>
  <si>
    <t>VietinBank là đại diện duy nhất của Việt Nam được nhận giải thưởng khu vực trong hạng mục “Giao dịch thông suốt” của The Asian Banker. Trong hạng mục này, The Asian Banker đã vinh danh VietinBank với Giải thưởng “Ngân hàng số sáng tạo nhất Châu Á - Thái Bình Dương” dành cho VietinBank eFAST.</t>
  </si>
  <si>
    <t>12-08-2022 - 15:00 PM</t>
  </si>
  <si>
    <t>https://cafef.vn/uy-ban-kiem-tra-trung-uong-yeu-cau-ban-thuong-vu-dang-uy-vietinbank-kiem-diem-nghiem-tuc-20220811200106034.chn</t>
  </si>
  <si>
    <t>Ủy ban Kiểm tra Trung ương yêu cầu Ban Thường vụ Đảng ủy VietinBank kiểm điểm nghiêm túc</t>
  </si>
  <si>
    <t>Theo Ủy ban Kiểm tra Trung ương, Ban Thường vụ Đảng ủy Ngân hàng Công thương Việt Nam đã thiếu trách nhiệm trong lãnh đạo, chỉ đạo, thiếu kiểm tra, giám sát dẫn đến sai phạm trong việc quản lý việc sử dụng vốn vay đối với Công ty TNHH Thương mại và Du lịch Trung Dũng.</t>
  </si>
  <si>
    <t>11-08-2022 - 20:01 PM</t>
  </si>
  <si>
    <t>https://cafef.vn/vietinbank-uu-dai-lon-cho-doanh-nghiep-xuat-nhap-khau-moi-20220811111740613.chn</t>
  </si>
  <si>
    <t>VietinBank ưu đãi lớn cho doanh nghiệp xuất nhập khẩu mới</t>
  </si>
  <si>
    <t>VietinBank vừa mới tung ra thị trường nhiều ưu đãi đặc biệt dành riêng cho doanh nghiệp xuất nhập khẩu mới. Theo đó, VietinBank miễn 100% nhiều loại phí Tài trợ Thương mại (TTTM) và Thanh toán Quốc tế (TTQT), ưu đãi tỷ giá mua/bán ngoại tệ cùng miễn phí các loại dịch vụ tài khoản và dịch vụ eFAST… dành riêng cho phân khúc khách hàng này.</t>
  </si>
  <si>
    <t>11-08-2022 - 11:30 AM</t>
  </si>
  <si>
    <t>https://cafef.vn/vietinbank-thang-lon-tai-cac-hang-muc-giai-thuong-cua-the-asian-banker-20220808114825531.chn</t>
  </si>
  <si>
    <t>VietinBank "thắng lớn" tại các hạng mục giải thưởng của The Asian Banker</t>
  </si>
  <si>
    <t>Bốn giải thưởng trong 4 lĩnh vực khác nhau do The Asian Banker trao tặng cho VietinBank khẳng định uy tín và sản phẩm, dịch vụ xuất sắc của VietinBank trên thị trường tài chính trong nước và quốc tế.</t>
  </si>
  <si>
    <t>08-08-2022 - 12:30 PM</t>
  </si>
  <si>
    <t>https://cafef.vn/vietinbank-xuat-sac-nhan-giai-thuong-ung-dung-cong-nghe-ngan-hang-tren-dien-thoai-tot-nhat-20220805163358194.chn</t>
  </si>
  <si>
    <t>VietinBank xuất sắc nhận Giải thưởng “Ứng dụng công nghệ ngân hàng trên điện thoại tốt nhất”</t>
  </si>
  <si>
    <t>Ngày 4/8/2022, VietinBank xuất sắc nhận Giải thưởng “Best Mobile Banking Technology Implementation - Ứng dụng công nghệ ngân hàng trên điện thoại tốt nhất” do Tạp chí The Asian Banker trao tặng cho VietinBank iPay Mobile.</t>
  </si>
  <si>
    <t>05-08-2022 - 16:34 PM</t>
  </si>
  <si>
    <t>https://cafef.vn/scic-nghien-cuu-dau-tu-mua-co-phan-tang-von-vietinbank-20220805072309133.chn</t>
  </si>
  <si>
    <t>SCIC nghiên cứu đầu tư mua cổ phần tăng vốn VietinBank</t>
  </si>
  <si>
    <t>SCIC báo lãi sau thuế 3.310 tỷ đồng nửa đầu năm, tương ứng 92% kế hoạch năm. Doanh thu nửa đầu năm đạt 4.915 tỷ đồng, bao gồm cổ tức 3.667 tỷ đồng và bán vốn 716 tỷ đồng. Từ đầu năm đến nay, SCIC đã thực hiện bán vốn thành công tại 17 doanh nghiệp, thu ròng 588 tỷ đồng.</t>
  </si>
  <si>
    <t>05-08-2022 - 07:23 AM</t>
  </si>
  <si>
    <t>https://cafef.vn/vietinbank-ngan-hang-tai-tro-thuong-mai-tot-nhat-viet-nam-2022-20220803180204275.chn</t>
  </si>
  <si>
    <t>VietinBank - Ngân hàng tài trợ thương mại tốt nhất Việt Nam 2022</t>
  </si>
  <si>
    <t>Xuất sắc vượt qua gần 50 đối thủ tầm cỡ bằng những chỉ số ấn tượng, VietinBank trở thành ngân hàng duy nhất được The Asian Banker vinh danh hạng mục Ngân hàng tài trợ thương mại tốt nhất Việt Nam 2022. Lễ trao giải được công bố trên cầu truyền hình trực tiếp toàn thế giới vào chiều ngày 27/7/2022.</t>
  </si>
  <si>
    <t>04-08-2022 - 08:00 AM</t>
  </si>
  <si>
    <t>https://cafef.vn/bao-hiem-vietinbank-vbi-doanh-thu-va-loi-nhuan-6-thang-tang-truong-manh-2022080315183347.chn</t>
  </si>
  <si>
    <t>Bảo hiểm VietinBank (VBI): Doanh thu và lợi nhuận 6 tháng tăng trưởng mạnh</t>
  </si>
  <si>
    <t>Tổng Công ty cổ phần Bảo hiểm Ngân hàng TMCP Công Thương Việt Nam (Bảo hiểm VietinBank – VBI) cho biết, tổng doanh thu phí bảo hiểm lũy kế 6 tháng đầu năm đạt 1.547 tỷ đồng, hoàn thành 50% kế hoạch năm, tăng trưởng 33% so với cùng kỳ, gấp 2,5 lần so với tốc độ tăng trưởng của ngành.</t>
  </si>
  <si>
    <t>03-08-2022 - 15:30 PM</t>
  </si>
  <si>
    <t>https://cafef.vn/vietinbank-rao-ban-hai-khoan-no-hon-300-ty-dong-the-chap-bang-gan-40-bat-dong-san-tai-ha-noi-20220803083918962.chn</t>
  </si>
  <si>
    <t>VietinBank rao bán hai khoản nợ hơn 300 tỷ đồng, thế chấp bằng gần 40 bất động sản tại Hà Nội</t>
  </si>
  <si>
    <t>Tổng dư nợ của hai doanh nghiệp tính đến hết ngày 22/7 là hơn 331 tỷ đồng, tài sản thế chấp là 37 quyền sử dụng đất tại nhiều quận, huyện tại Hà Nội.</t>
  </si>
  <si>
    <t>03-08-2022 - 08:39 AM</t>
  </si>
  <si>
    <t>https://cafef.vn/vietinbank-cung-cap-giai-phap-tai-chinh-toan-dien-cho-truong-hoc-2022080216055563.chn</t>
  </si>
  <si>
    <t>VietinBank cung cấp giải pháp tài chính toàn diện cho trường học</t>
  </si>
  <si>
    <t>VietinBank đã xây dựng gói giải pháp tài chính toàn diện, phục vụ đa dạng nhu cầu của các khách hàng trong Ngành Giáo dục như: Nhà trường, giáo viên/cán bộ, các bậc phụ huynh, học sinh/sinh viên với nhiều ưu đãi hấp dẫn.</t>
  </si>
  <si>
    <t>02-08-2022 - 17:04 PM</t>
  </si>
  <si>
    <t>https://cafef.vn/nho-dau-loi-nhuan-vietinbank-tang-vot-trong-quy-ii-20220731031636258.chn</t>
  </si>
  <si>
    <t>Nhờ đâu lợi nhuận VietinBank tăng vọt trong quý II?</t>
  </si>
  <si>
    <t>Trong quý II, lợi nhuận hợp nhất trước thuế VietinBank đạt 5.785 tỷ đồng, gấp hơn 2 lần cùng kỳ 2021. Lũy kế 6 tháng, ngân hàng này báo lãi hơn 11.600 tỷ, tăng 7%.</t>
  </si>
  <si>
    <t>31-07-2022 - 08:17 AM</t>
  </si>
  <si>
    <t>https://cafef.vn/trai-nghiem-tro-ly-tai-chinh-so-vietinbank-efast-sau-hon-1-thang-ra-mat-20220727123052972.chn</t>
  </si>
  <si>
    <t>Trải nghiệm “Trợ lý tài chính số” VietinBank eFAST sau hơn 1 tháng ra mắt</t>
  </si>
  <si>
    <t>Chỉ sau thời gian ngắn ra mắt, ứng dụng eFAST trên nền tảng mới đã thu hút hàng ngàn bình luận tích cực từ nhóm khách hàng doanh nghiệp. Điều gì đã làm nên thành công và sức hút của Trợ lý tài chính số mang thương hiệu VietinBank này?</t>
  </si>
  <si>
    <t>27-07-2022 - 13:30 PM</t>
  </si>
  <si>
    <t>https://cafef.vn/tro-ly-tai-chinh-so-vietinbank-efast-ghi-diem-voi-doanh-nghiep-20220719132646565.chn</t>
  </si>
  <si>
    <t>Trợ lý tài chính số VietinBank eFAST “ghi điểm” với doanh nghiệp</t>
  </si>
  <si>
    <t>Trợ lý tài chính số VietinBank eFAST là một phiên bản đặc biệt dành riêng cho từng doanh nghiệp, luôn sẵn sàng hỗ trợ 24/7 mọi lúc, mọi nơi, trên mọi thiết bị có kết nối internet.</t>
  </si>
  <si>
    <t>19-07-2022 - 13:30 PM</t>
  </si>
  <si>
    <t>https://cafef.vn/vietinbank-va-mufg-phoi-hop-to-chuc-hoi-nghi-ket-noi-kinh-doanh-2022-20220715112139258.chn</t>
  </si>
  <si>
    <t>VietinBank và MUFG phối hợp tổ chức Hội nghị Kết nối kinh doanh 2022</t>
  </si>
  <si>
    <t>Gần 100 doanh nghiệp (DN) trong và ngoài nước thuộc các ngành thực phẩm và đồ uống, tiêu dùng nhanh, bất động sản, y tế, hàng hóa dịch vụ… đã tham gia Hội nghị Kết nối kinh doanh 2022.</t>
  </si>
  <si>
    <t>15-07-2022 - 13:30 PM</t>
  </si>
  <si>
    <t>https://cafef.vn/manulife-viet-nam-ra-mat-san-pham-max-song-khoe-tren-ung-dung-vietinbank-ipay-20220715112427084.chn</t>
  </si>
  <si>
    <t>Manulife Việt Nam ra mắt sản phẩm Max – Sống Khỏe trên ứng dụng VietinBank iPay</t>
  </si>
  <si>
    <t>Manulife Việt Nam và VietinBank vừa công bố ra mắt sản phẩm bảo hiểm chăm sóc sức khỏe hạn mức cao ‘Max – Sống Khỏe’ trên ứng dụng iPay, giúp hơn 14 triệu khách hàng của VietinBank có cơ hội tiếp cận được các giải pháp bảo vệ chỉ cần chạm đăng ký một giây với mức chi phí hợp lý.</t>
  </si>
  <si>
    <t>https://cafef.vn/vietinbank-sap-ban-no-28-ty-dong-the-chap-bang-3-bat-dong-san-tai-trung-tam-ha-noi-20220711154529348.chn</t>
  </si>
  <si>
    <t>VietinBank sắp bán nợ 28 tỷ đồng thế chấp bằng 3 bất động sản tại trung tâm Hà Nội</t>
  </si>
  <si>
    <t>Tài sản thế chấp là hai bất động sản tại quận Hoàng Mai và một bất động sản quận Ba Đình có tổng diện tích gần 300 m2.</t>
  </si>
  <si>
    <t>11-07-2022 - 15:49 PM</t>
  </si>
  <si>
    <t>https://cafef.vn/vietinbank-securities-chuan-bi-chia-thuong-co-phieu-ty-le-hon-29-20220708174904108.chn</t>
  </si>
  <si>
    <t>VietinBank Securities chuẩn bị chia thưởng cổ phiếu tỷ lệ hơn 29%</t>
  </si>
  <si>
    <t>Vốn điều lệ dự kiến tăng từ 1.149 tỷ đồng lên 1.487 tỷ đồng sau các phương án phát hành.</t>
  </si>
  <si>
    <t>08-07-2022 - 17:49 PM</t>
  </si>
  <si>
    <t>https://cafef.vn/sau-thoi-gian-dai-ban-rong-van-co-14-co-phieu-co-so-huu-nuoc-ngoai-dat-tren-1-ty-usd-vietinbank-duoc-mua-them-nhieu-nhat-20220706180226854.chn</t>
  </si>
  <si>
    <t>Sau thời gian dài bán ròng, vẫn có 14 cổ phiếu có sở hữu nước ngoài đạt trên 1 tỷ USD: Vietinbank được mua thêm nhiều nhất</t>
  </si>
  <si>
    <t>Trong số 14 doanh nghiệp thì chỉ có 4 doanh nghiệp có tỷ lệ vốn nước ngoài tăng từ đầu năm đến nay là Sabeco, Vietinbank, BIDV và VPBank. Top những doanh nghiệp có tỷ lệ vốn nước ngoài giảm nhiều nhất là Masan (-2,97%), Hòa Phát (-2,96%), Vingroup (-1,37%), …</t>
  </si>
  <si>
    <t>07-07-2022 - 22:15 PM</t>
  </si>
  <si>
    <t>https://cafef.vn/don-con-loc-uu-dai-nhan-dip-sinh-nhat-tuoi-34-cung-vietinbank-20220707171546829.chn</t>
  </si>
  <si>
    <t>Đón “cơn lốc” ưu đãi nhân dịp sinh nhật tuổi 34 cùng VietinBank</t>
  </si>
  <si>
    <t>Nhân dịp bước sang tuổi mới, VietinBank tri ân khách hàng bằng chương trình khuyến mãi “Tuổi 34 - Quà chất lừ” với tổng trị giá quà tặng gần 5 tỷ đồng.</t>
  </si>
  <si>
    <t>07-07-2022 - 17:30 PM</t>
  </si>
  <si>
    <t>https://cafef.vn/vietinbank-tien-phong-trien-khai-thu-phi-ha-tang-cang-bien-tai-tp-ho-chi-minh-20220706094142817.chn</t>
  </si>
  <si>
    <t>VietinBank tiên phong triển khai thu phí hạ tầng cảng biển tại TP Hồ Chí Minh</t>
  </si>
  <si>
    <t>Từ tháng 4/2022, VietinBank phối hợp với Cảng vụ Đường thủy Nội địa TPHCM tiên phong triển khai thu phí sử dụng công trình kết cấu hạ tầng, công trình dịch vụ tiện ích công cộng trong khu vực cửa khẩu cảng biển (gọi tắt là phí hạ tầng cảng biển) trên địa bàn TPHCM.</t>
  </si>
  <si>
    <t>06-07-2022 - 09:50 AM</t>
  </si>
  <si>
    <t>https://cafef.vn/vietinbank-rao-ban-3-lo-dat-o-lau-dai-va-bat-dong-san-hon-1700-m2-xu-ly-no-20220705212224307.chn</t>
  </si>
  <si>
    <t>VietinBank rao bán 3 lô đất ở lâu dài và bất động sản hơn 1.700 m2 xử lý nợ</t>
  </si>
  <si>
    <t>VietinBank rao bán khoản nợ với tài sản đảm bảo là 3 bất động sản tại huyện Hoài Đức, tỉnh Hà Tây (nay là TP Hà Nội).</t>
  </si>
  <si>
    <t>05-07-2022 - 23:00 PM</t>
  </si>
  <si>
    <t>https://cafef.vn/vietinbank-securities-cts-thong-qua-ke-hoach-tang-von-dieu-le-len-gan-1500-ty-dong-20220704111241656.chn</t>
  </si>
  <si>
    <t>VietinBank Securities (CTS) thông qua kế hoạch tăng vốn điều lệ lên gần 1.500 tỷ đồng</t>
  </si>
  <si>
    <t>VietinBank Securities dự kiến sẽ phát hành 25,2 triệu cổ phiếu (tỷ lệ 21,96%) để trả cổ tức và phát hành 8,5 triệu cổ phiếu (tỷ lệ 7,46%) tăng vốn từ nguồn chủ sở hữu.</t>
  </si>
  <si>
    <t>04-07-2022 - 13:30 PM</t>
  </si>
  <si>
    <t>https://cafef.vn/vietinbank-ngan-hang-cung-cap-dich-vu-tai-tro-thuong-mai-tot-nhat-viet-nam-2022-20220629082527939.chn</t>
  </si>
  <si>
    <t>VietinBank - Ngân hàng cung cấp dịch vụ Tài trợ Thương mại tốt nhất Việt Nam 2022</t>
  </si>
  <si>
    <t>Tạp chí Asiamoney vừa trao tặng cho VietinBank Giải thưởng Ngân hàng cung cấp dịch vụ Tài trợ Thương mại (TTTM) tốt nhất Việt Nam 2022 (1st - Best Services for Trade Finance in Vietnam, 2022).</t>
  </si>
  <si>
    <t>https://cafef.vn/5-nam-lien-tiep-vietinbank-dan-dau-trong-nganh-cham-soc-khach-hang-20220628113817504.chn</t>
  </si>
  <si>
    <t>5 năm liên tiếp VietinBank dẫn đầu trong ngành chăm sóc khách hàng</t>
  </si>
  <si>
    <t>Ngày 08/6 vừa qua, VietinBank vinh dự được Tạp chí tài chính Global Banking &amp; Finance Review (GBAF - Vương quốc Anh) trao tặng Giải thưởng Trung tâm Dịch vụ khách hàng dẫn đầu Việt Nam 2022 - Leading Contact Center Vietnam 2022. Đây là năm thứ 5 liên tiếp (2018 - 2022) VietinBank vinh dự đón nhận giải thưởng uy tín này.</t>
  </si>
  <si>
    <t>28-06-2022 - 13:30 PM</t>
  </si>
  <si>
    <t>https://cafef.vn/vietinbank-rao-ban-mot-loat-bds-tai-binh-duong-va-tp-hcm-de-thu-hoi-no-gom-ca-2-can-ho-tai-kdt-phu-my-hung-20220614173002406.chn</t>
  </si>
  <si>
    <t>VietinBank rao bán một loạt BĐS tại Bình Dương và TP HCM để thu hồi nợ, gồm cả 2 căn hộ tại KĐT Phú Mỹ Hưng</t>
  </si>
  <si>
    <t>VietinBank - Chi nhánh KCN Bình Dương thông báo bán nhiều quyền sử dụng đất và tài sản gắn liền tại Bình Dương và TP HCM để xử lý nợ xấu của doanh nghiệp.</t>
  </si>
  <si>
    <t>15-06-2022 - 11:12 AM</t>
  </si>
  <si>
    <t>https://cafef.vn/oky-sai-gon-va-vietinbank-cong-bo-hop-tac-toan-dien-giai-doan-2022-2025-20220614185035385.chn</t>
  </si>
  <si>
    <t>Oky Sài Gòn và VietinBank công bố hợp tác toàn diện giai đoạn 2022 - 2025</t>
  </si>
  <si>
    <t>Sáng ngày 14.06.2022, Oky Sài Gòn đã có buổi lễ công bố hợp tác toàn diện cùng Ngân hàng TMCP Công Thương Việt Nam (VietinBank).</t>
  </si>
  <si>
    <t>https://cafef.vn/vietinbank-ra-mat-efast-danh-cho-doanh-nghiep-tren-nen-tang-moi-20220601173002717.chn</t>
  </si>
  <si>
    <t>VietinBank ra mắt eFast dành cho doanh nghiệp trên nền tảng mới</t>
  </si>
  <si>
    <t>Ngày 31/5/2022, VietinBank chính thức tổ chức Lễ ra mắt VietinBank eFAST trên nền tảng mới. Chương trình được livestream trên Fanpage VietinBank, Fanpage Trung tâm tin tức VTV24, Fanpage VTVMoney, Fanpage CafeF và trên Youtube VTV24.</t>
  </si>
  <si>
    <t>01-06-2022 - 17:30 PM</t>
  </si>
  <si>
    <t>https://cafef.vn/cung-thuong-khach-cua-vietinbank-tan-huong-xu-so-mong-mo-20220531220400402.chn</t>
  </si>
  <si>
    <t>Cùng thượng khách của VietinBank tận hưởng “Xứ sở mộng mơ”</t>
  </si>
  <si>
    <t>Trong 2 ngày cuối tháng 5/2022, khách hàng ưu tiên (KHƯT/thượng khách) của VietinBank đã được đắm chìm, tận hưởng không gian đa sắc màu và ngập tràn cảm xúc cùng Hội nghị KHƯT mang tên "Giao cảm". Hội nghị KHƯT được tổ chức tại Đà Lạt - nơi được mệnh danh là "Xứ sở mộng mơ".</t>
  </si>
  <si>
    <t>01-06-2022 - 08:06 AM</t>
  </si>
  <si>
    <t>https://cafef.vn/cho-don-su-ra-mat-cua-vietinbank-efast-tren-nen-tang-moi-20220530165621746.chn</t>
  </si>
  <si>
    <t>Chờ đón sự ra mắt của VietinBank eFAST trên nền tảng mới</t>
  </si>
  <si>
    <t>Ứng dụng VietinBank eFAST từ lâu đã là người bạn đồng hành thân thuộc của nhiều doanh nghiệp trong mọi quy mô và lĩnh vực. Tới đây, ứng dụng này sẽ được ra mắt trên nền tảng mới với nhiều cải tiến ấn tượng, hứa hẹn thu hút sự quan tâm của đông đảo doanh nghiệp trên toàn quốc.</t>
  </si>
  <si>
    <t>30-05-2022 - 17:46 PM</t>
  </si>
  <si>
    <t>https://cafef.vn/vietinbank-ban-lan-4-khoan-no-the-chap-bang-bat-dong-san-va-quyen-khai-thac-mo-da-20220527155059967.chn</t>
  </si>
  <si>
    <t>VietinBank bán lần 4 khoản nợ thế chấp bằng bất động sản và quyền khai thác mỏ đá</t>
  </si>
  <si>
    <t>So với lần đấu giá gần nhất vào tuần trước, giá khởi điểm lần thứ 4 mà ngân hàng rao bán giảm hơn 5 tỷ đồng còn 48 tỷ đồng.</t>
  </si>
  <si>
    <t>27-05-2022 - 15:51 PM</t>
  </si>
  <si>
    <t>https://cafef.vn/hang-loat-tinh-nang-duoc-vietinbank-bo-sung-tren-tro-ly-so-efast-20220526171723064.chn</t>
  </si>
  <si>
    <t>Hàng loạt tính năng được VietinBank bổ sung trên trợ lý số eFAST</t>
  </si>
  <si>
    <t>Tiên phong trong “cuộc đua” số hóa, VietinBank sắp ra mắt một nền tảng ứng dụng trợ lý tài chính số mới, hứa hẹn cung cấp cho khách hàng doanh nghiệp giải pháp tài chính toàn diện, hiện đại.</t>
  </si>
  <si>
    <t>26-05-2022 - 17:36 PM</t>
  </si>
  <si>
    <t>https://cafef.vn/vietinbank-ban-no-cua-ctcp-phuc-dat-coco-city-tour-hon-240-ty-dong-20220517070134824.chn</t>
  </si>
  <si>
    <t>VietinBank bán nợ của CTCP Phúc Đạt, CoCo City Tour hơn 240 tỷ đồng</t>
  </si>
  <si>
    <t>Tính đến 31/3, toàn bộ giá trị nợ của CTCP Phúc Đạt là hơn 161 tỷ đồng. VietinBank cho biết khoản nợ của Phúc Đạt có thể tiềm ẩn một số các rủi ro như tranh chấp tài sản hay các khoản nợ thuế.
VietinBank chi nhánh Đà Nẵng cũng thông báo xử lý khoản nợ của Công ty TNHH CoCo City Tour tính đến ngày 8/5, có giá trị 36,3 tỷ đồng.</t>
  </si>
  <si>
    <t>17-05-2022 - 07:01 AM</t>
  </si>
  <si>
    <t>https://cafef.vn/trai-nghiem-khoanh-khac-vo-gia-cung-su-kien-vietinbank-dang-cap-hoi-tu-20220514113956324.chn</t>
  </si>
  <si>
    <t>Trải nghiệm khoảnh khắc vô giá cùng sự kiện VietinBank "Đẳng cấp hội tụ"</t>
  </si>
  <si>
    <t>Ngắm hoàng hôn trên du thuyền, VietinBank Premium Banking mang tới cho Khách hàng Ưu tiên (KHƯT) những khoảnh khắc vô giá và đẳng cấp</t>
  </si>
  <si>
    <t>14-05-2022 - 13:00 PM</t>
  </si>
  <si>
    <t>https://cafef.vn/vietinbank-tiep-tuc-rao-ban-khoan-no-cua-coco-city-tour-the-chap-bang-khach-san-cay-thong-va-16-xe-bus-mui-tran-20220510095732359.chn</t>
  </si>
  <si>
    <t>VietinBank tiếp tục rao bán khoản nợ của CoCo City Tour, thế chấp bằng Khách sạn Cây thông và 16 xe Bus mui trần</t>
  </si>
  <si>
    <t>Tổng nợ của CoCo City Tour tại VietinBank Đà Nẵng hiện hơn 36,3 tỷ đồng.</t>
  </si>
  <si>
    <t>10-05-2022 - 10:48 AM</t>
  </si>
  <si>
    <t>https://cafef.vn/bvsc-tang-truong-tin-dung-quy-1-cua-vietinbank-dat-91-cao-nhat-tu-giua-nam-2018-den-nay-20220509100958963.chn</t>
  </si>
  <si>
    <t>BVSC: Tăng trưởng tín dụng quý 1 của Vietinbank đạt 9,1%, cao nhất từ giữa năm 2018 đến nay</t>
  </si>
  <si>
    <t>Đây là mức tăng trưởng tín dụng ấn tượng trong 1 quý đầu năm, cao gấp đôi so với tăng trưởng tín dụng toàn ngành.</t>
  </si>
  <si>
    <t>09-05-2022 - 11:07 AM</t>
  </si>
  <si>
    <t>https://cafef.vn/nhan-tien-thuong-khong-gioi-han-tu-vietinbank-20220508220430182.chn</t>
  </si>
  <si>
    <t>Nhận tiền thưởng không giới hạn từ VietinBank</t>
  </si>
  <si>
    <t>Với sự hưởng ứng và tham gia nhiệt tình của đông đảo Quý khách hàng, từ ngày 16/2 đến hết ngày 31/7/2022, VietinBank tiếp tục triển khai Chương trình "Giới thiệu bạn ngay - Tiền triệu về tay" (CTKM). Đây sẽ là cơ hội giúp người tham gia tăng thu nhập, nhận "tiền tươi, thóc thật" vào ngay tài khoản.</t>
  </si>
  <si>
    <t>https://cafef.vn/cung-vietinbank-mo-the-uu-tien-hoan-tien-len-den-2000000-vnd-2022050511051194.chn</t>
  </si>
  <si>
    <t>Cùng VietinBank mở thẻ ưu tiên - hoàn tiền lên đến 2.000.000 VND</t>
  </si>
  <si>
    <t>Khách hàng ưu tiên (KHƯT) tham gia mở thẻ tín dụng Quốc tế (TDQT) VietinBank trong thời gian khuyến mãi sẽ được hoàn tiền tối đa 2.000.000 VND khi có giá trị chi tiêu từ 1.000.000 VND.</t>
  </si>
  <si>
    <t>05-05-2022 - 13:30 PM</t>
  </si>
  <si>
    <t>https://cafef.vn/ong-nguyen-duc-thanh-thoi-lam-pho-tong-giam-doc-vietinbank-2022050508393799.chn</t>
  </si>
  <si>
    <t>Ông Nguyễn Đức Thành thôi làm Phó Tổng Giám đốc VietinBank</t>
  </si>
  <si>
    <t>Ông Thành thôi chức vụ Phó TGĐ Vietinbank để đảm nhận làm thành viên HĐQT ngân hàng nhiệm kỳ 2019-2024.</t>
  </si>
  <si>
    <t>05-05-2022 - 08:39 AM</t>
  </si>
  <si>
    <t>https://cafef.vn/bao-hiem-vietinbank-to-chuc-dai-hoi-dong-co-dong-nam-2022-20220429153245478.chn</t>
  </si>
  <si>
    <t>Bảo Hiểm VietinBank tổ chức Đại hội đồng cổ đông năm 2022</t>
  </si>
  <si>
    <t>Ngày 28/4/2022 tại Hà Nội, Tổng Công ty Cổ phần Bảo hiểm Ngân hàng TMCP Công thương Việt Nam (Bảo hiểm VietinBank - VBI) đã tổ chức Đại hội đồng cổ đông (ĐHĐCĐ) thường niên năm 2022.</t>
  </si>
  <si>
    <t>29-04-2022 - 17:30 PM</t>
  </si>
  <si>
    <t>https://cafef.vn/dhcd-vietinbank-muc-tieu-loi-nhuan-hon-19300-ty-dong-chia-co-tuc-ty-le-1185-20220429080342509.chn</t>
  </si>
  <si>
    <t>ĐHCĐ VietinBank: Năm nay sẽ ghi nhận phí trả trước thoả thuận bảo hiểm độc quyền với Manulife</t>
  </si>
  <si>
    <t>Sáng nay (29/4), Ngân hàng TMCP Công Thương Việt Nam (VietinBank – CTG) tổ chức họp Đại hội đồng cổ đông thường niên năm 2022.</t>
  </si>
  <si>
    <t>29-04-2022 - 08:15 AM</t>
  </si>
  <si>
    <t>https://cafef.vn/loi-nhuan-truoc-thue-quy-1-cua-vietinbank-dat-hon-5800-ty-dong-20220428155308213.chn</t>
  </si>
  <si>
    <t>Lợi nhuận trước thuế quý 1 của VietinBank đạt hơn 5.800 tỷ đồng</t>
  </si>
  <si>
    <t>Ngân hàng TMCP Công Thương Việt Nam (VietinBank – CTG) vừa công bố báo cáo tài chính hợp nhất quý 1/2022.</t>
  </si>
  <si>
    <t>28-04-2022 - 15:53 PM</t>
  </si>
  <si>
    <t>https://cafef.vn/vietinbank-efast-dich-vu-ngan-hang-duy-nhat-lot-top-10-sao-khue-2022-20220425170629137.chn</t>
  </si>
  <si>
    <t>VietinBank eFAST - Dịch vụ ngân hàng duy nhất lọt Top 10 Sao Khuê 2022</t>
  </si>
  <si>
    <t>Hai sản phẩm dành cho khách hàng doanh nghiệp (KHDN) của VietinBank là Dịch vụ Ngân hàng số (VietinBank eFAST) và Dịch vụ kết nối ERP (VietinBank ERP-Connect) tiếp tục đạt giải thưởng Sao Khuê năm 2022.</t>
  </si>
  <si>
    <t>https://cafef.vn/vietinbank-rao-ban-khoan-no-215-ty-the-chap-bang-mot-loat-chung-cu-tai-hn-20220423094606035.chn</t>
  </si>
  <si>
    <t>VietinBank rao bán khoản nợ 215 tỷ, thế chấp bằng một loạt chung cư tại HN</t>
  </si>
  <si>
    <t>Ngân hàng Vietinbank vừa có thông báo bán khoản nợ của Công ty TNHH Phát triển Thương mại Việt Phát, với tài sản đảm bảo một loạt bất động sản ở Hà Nội.</t>
  </si>
  <si>
    <t>23-04-2022 - 15:06 PM</t>
  </si>
  <si>
    <t>https://cafef.vn/nhung-khoanh-khac-vo-gia-danh-cho-khach-hang-uu-tien-vietinbank-20220422165616889.chn</t>
  </si>
  <si>
    <t>Những khoảnh khắc vô giá dành cho khách hàng ưu tiên VietinBank</t>
  </si>
  <si>
    <t>Tái tạo nguồn sống và năng lượng, VietinBank Premium Banking mang tới cho Khách hàng Ưu tiên những khoảnh khắc linh thiêng của Tu thiền.</t>
  </si>
  <si>
    <t>22-04-2022 - 17:30 PM</t>
  </si>
  <si>
    <t>https://cafef.vn/vietinbank-tang-hon-8-ty-dong-chuc-mung-sinh-nhat-khach-hang-uu-tien-2022042013105384.chn</t>
  </si>
  <si>
    <t>VietinBank tặng hơn 8 tỷ đồng chúc mừng sinh nhật khách hàng ưu tiên</t>
  </si>
  <si>
    <t>Ngay những ngày đầu tiên của năm 2022, VietinBank đã tạo ra tiếng vang trên thị trường khi mạnh tay lì xì khách hàng ưu tiên (KHƯT) 7 tỷ đồng vào đúng ngày "Vía Thần tài". Không dừng lại ở đó, VietinBank tiếp tục chơi lớn khi dành ngân sách hơn 8 tỷ đồng chúc mừng sinh nhật KHƯT.</t>
  </si>
  <si>
    <t>https://cafef.vn/ong-lon-vietinbank-muon-huy-dong-15000-ty-trai-phieu-20220414175442942.chn</t>
  </si>
  <si>
    <t>"Ông lớn" VietinBank muốn huy động 15.000 tỷ đồng từ trái phiếu</t>
  </si>
  <si>
    <t>Ngân hàng Thương mại cổ phần Công Thương Việt Nam (VietinBank - CTG) lên kế hoạch tăng vốn cấp 2 thông qua 20 đợt phát hành trái phiếu riêng lẻ. Tổng vốn huy động trái phiếu dự kiến là 15.000 tỷ đồng.</t>
  </si>
  <si>
    <t>14-04-2022 - 20:16 PM</t>
  </si>
  <si>
    <t>https://cafef.vn/datc-va-vietinbank-ky-thoa-thuan-hop-tac-toan-dien-giai-doan-2022-2027-20220413101000262.chn</t>
  </si>
  <si>
    <t>DATC và Vietinbank ký thỏa thuận hợp tác toàn diện giai đoạn 2022 - 2027</t>
  </si>
  <si>
    <t>Công ty TNHH Mua bán nợ Việt Nam (DATC) và Ngân hàng TMCP Công thương Việt Nam (Vietinbank) vừa tổ chức lễ ký thỏa thuận hợp tác toàn diện nhằm thúc đẩy công tác xử lý nợ xấu, đánh dấu sự nâng tầm trong mối quan hệ chiến lược giữa hai bên.</t>
  </si>
  <si>
    <t>13-04-2022 - 10:10 AM</t>
  </si>
  <si>
    <t>https://cafef.vn/doanh-nghiep-huong-loi-khi-vietinbank-tung-nhieu-uu-dai-hap-dan-20220412102205093.chn</t>
  </si>
  <si>
    <t>Doanh nghiệp hưởng lợi khi VietinBank tung nhiều ưu đãi hấp dẫn</t>
  </si>
  <si>
    <t>Hàng loạt chương trình khuyến mãi hấp dẫn được VietinBank áp dụng được khách hàng doanh nghiệp hưởng ứng nồng nhiệt.</t>
  </si>
  <si>
    <t>https://cafef.vn/vietinbank-muon-giu-lai-toan-bo-hon-9600-ty-dong-loi-nhuan-nam-2021-de-chia-co-tuc-bang-co-phieu-20220408172116615.chn</t>
  </si>
  <si>
    <t>VietinBank muốn giữ lại hơn 9.600 tỷ đồng lợi nhuận năm 2021 để chia cổ tức bằng cổ phiếu</t>
  </si>
  <si>
    <t>Ngân hàng TMCP Công thương Việt Nam (VietinBank – CTG) vừa công bố tài liệu họp Đại hội đồng cổ đông thường niên năm 2022.</t>
  </si>
  <si>
    <t>08-04-2022 - 17:21 PM</t>
  </si>
  <si>
    <t>https://cafef.vn/vietinbank-khang-dinh-khong-bao-lanh-phat-hanh-khong-bao-lanh-thanh-toan-khong-phan-phoi-cac-lo-trai-phieu-bi-huy-cua-nhom-tan-hoang-minh-20220406133640002.chn</t>
  </si>
  <si>
    <t>VietinBank khẳng định không bảo lãnh phát hành, không bảo lãnh thanh toán, không phân phối các lô trái phiếu bị hủy của nhóm Tân Hoàng Minh</t>
  </si>
  <si>
    <t>Ngân hàng VietinBank vừa phát đi thông cáo liên quan đến 9 đợt chào bán trái phiếu riêng lẻ của nhóm công ty thuộc Tập đoàn Tân Hoàng Minh mà Ủy ban chứng khoán đã có quyết định hủy.</t>
  </si>
  <si>
    <t>06-04-2022 - 13:36 PM</t>
  </si>
  <si>
    <t>https://cafef.vn/vietinbank-tung-nhieu-uu-dai-mien-phi-ngan-hang-so-cho-doanh-nghiep-2022040417285557.chn</t>
  </si>
  <si>
    <t>VietinBank tung nhiều ưu đãi miễn phí ngân hàng số cho doanh nghiệp</t>
  </si>
  <si>
    <t>VietinBank được đánh giá tích cực nhờ những chương trình miễn phí dịch vụ thiết thực, đánh đúng nhu cầu khách hàng.</t>
  </si>
  <si>
    <t>https://cafef.vn/du-no-tin-dung-vietinbank-tang-manh-trong-quy-i-muc-tieu-loi-nhuan-ca-nam-dat-khoang-20000-ty-20220403170139872.chn</t>
  </si>
  <si>
    <t>Dư nợ tín dụng VietinBank tăng mạnh trong quý I, mục tiêu lợi nhuận cả năm đạt khoảng 20.000 tỷ</t>
  </si>
  <si>
    <t>Đây là những số liệu được Chứng khoán Bản Việt cập nhật sau buổi gặp gỡ nhà đầu tư của VietinBank ngày 1/4.</t>
  </si>
  <si>
    <t>03-04-2022 - 21:02 PM</t>
  </si>
  <si>
    <t>https://cafef.vn/vietinbank-securities-cong-bo-quyet-dinh-bo-nhiem-pho-tong-giam-doc-2022033110133884.chn</t>
  </si>
  <si>
    <t>Vietinbank Securities công bố quyết định bổ nhiệm Phó Tổng Giám Đốc</t>
  </si>
  <si>
    <t>Ngày 30/03/2022, Công ty CP Chứng khoán Ngân hàng Công Thương Việt Nam (VietinBank Securities; mã HOSE: CTS) công bố quyết định bổ nhiệm bà Trần Thị Ngọc Tài làm Phó Tổng Giám đốc Công ty.</t>
  </si>
  <si>
    <t>31-03-2022 - 10:13 AM</t>
  </si>
  <si>
    <t>https://cafef.vn/vietinbank-xuat-sac-nhan-cu-dup-giai-thuong-tai-dien-dan-ngan-hang-ban-le-20220328181143105.chn</t>
  </si>
  <si>
    <t>VietinBank xuất sắc nhận cú đúp Giải thưởng tại diễn đàn ngân hàng bán lẻ</t>
  </si>
  <si>
    <t>Ngày 25/3/2022 tại TP Hồ Chí Minh, trong khuôn khổ Diễn đàn Ngân hàng bán lẻ Việt Nam 2021 đã diễn ra Lễ trao giải Giải thưởng Ngân hàng bán lẻ tiêu biểu  2021. VietinBank vinh dự nhận 02 Giải thưởng “Ngân hàng Bán lẻ tiêu biểu” và “Ngân hàng có dịch vụ sáng tạo tiêu biểu”.</t>
  </si>
  <si>
    <t>29-03-2022 - 08:00 AM</t>
  </si>
  <si>
    <t>https://cafef.vn/siet-no-mot-doanh-nghiep-van-tai-hanh-khach-vietinbank-rao-ban-cung-luc-20-xe-limousine-va-isuzu-moi-san-xuat-nam-2019-20220322172746245.chn</t>
  </si>
  <si>
    <t>Siết nợ một doanh nghiệp vận tải hành khách, VietinBank rao bán cùng lúc 20 xe Limousine và Isuzu mới sản xuất năm 2019</t>
  </si>
  <si>
    <t>Doanh nghiệp vận tải này mới được thành lập đầu năm 2019 với vốn đăng ký 5 tỷ đồng.</t>
  </si>
  <si>
    <t>22-03-2022 - 20:01 PM</t>
  </si>
  <si>
    <t>https://cafef.vn/dhdcd-vietinbank-securities-cts-ke-hoach-loi-nhuan-vuot-500-ty-trong-nam-2022-du-kien-chia-co-tuc-10-20220321145636121.chn</t>
  </si>
  <si>
    <t>ĐHĐCĐ Vietinbank Securities (CTS): Kế hoạch lợi nhuận vượt 500 tỷ trong năm 2022, dự kiến chia cổ tức 10%</t>
  </si>
  <si>
    <t>Nhìn lại năm 2021, tổng doanh thu của CTS đạt 1.065 tỷ đồng, tăng 75% so với năm liền trước. Khấu trừ chi phí, lợi nhuận sau thuế đạt 386 tỷ đồng, gấp 3 lần năm trước. Đây cũng là kết quả kinh doanh cao nhất trong lịch sử hoạt động của Vietinbank Securities.</t>
  </si>
  <si>
    <t>21-03-2022 - 14:56 PM</t>
  </si>
  <si>
    <t>https://cafef.vn/vietinbank-securities-ky-ket-thoa-thuan-hop-tac-voi-fpt-software-20220318095202165.chn</t>
  </si>
  <si>
    <t>Vietinbank Securities ký kết thỏa thuận hợp tác với FPT Software</t>
  </si>
  <si>
    <t>Ngày 17/03/2022, Công ty Cổ phần Chứng khoán Ngân hàng Công thương Việt Nam ( VietinBank Securities – Mã: CTS – HOSE) ký thỏa thuận hợp tác phối hợp khai thác và phân phối giải pháp tổ chức Đại hội trực tuyến UBot Meeting với Công ty TNHH Phần mềm FPT (FPT Software).</t>
  </si>
  <si>
    <t>18-03-2022 - 10:00 AM</t>
  </si>
  <si>
    <t>https://cafef.vn/vietinbank-rao-ban-mot-khach-san-tai-sa-pa-gia-giam-soc-20220315164445816.chn</t>
  </si>
  <si>
    <t>VietinBank rao bán một khách sạn tại Sa Pa, giá giảm "sốc"</t>
  </si>
  <si>
    <t>Trong chưa đầy 1 năm, ngân hàng đã giảm giá tới hơn 11 tỷ với tài sản bảo đảm này.</t>
  </si>
  <si>
    <t>15-03-2022 - 16:44 PM</t>
  </si>
  <si>
    <t>https://cafef.vn/vietinbank-chuan-bi-hop-co-dong-ban-nhieu-van-de-quan-trong-20220310221011848.chn</t>
  </si>
  <si>
    <t>VietinBank chuẩn bị họp cổ đông bàn nhiều vấn đề quan trọng</t>
  </si>
  <si>
    <t>VietinBank sẽ tổ chức ĐHĐCĐ thường niên 2022 vào thứ Sáu, ngày 29/4/2022. Tùy theo diễn biến tình hình dịch bệnh, cuộc họp sẽ diễn ra theo hình thức trực tiếp hoặc trực tuyến.</t>
  </si>
  <si>
    <t>10-03-2022 - 22:26 PM</t>
  </si>
  <si>
    <t>https://cafef.vn/vietinbank-securities-thong-qua-ky-ket-hop-dong-vay-von-100-trieu-usd-20220225172805176.chn</t>
  </si>
  <si>
    <t>Vietinbank Securities thông qua ký kết hợp đồng vay vốn 100 triệu USD</t>
  </si>
  <si>
    <t>Số liệu tính tới cuối năm 2021 cho biết Vietinbank Securities có dư nợ cho vay margin gần 1.500 tỷ đồng, trong khi Vốn chủ sở hữu công ty đạt 1.812 tỷ đồng. Như vậy, tỷ lệ dư nợ cho vay của công ty hiện chỉ đạt 0,82 lần và còn khá nhiều "room" cho vay.</t>
  </si>
  <si>
    <t>26-02-2022 - 07:27 AM</t>
  </si>
  <si>
    <t>https://cafef.vn/vietinbank-tuyen-dung-gan-600-chi-tieu-tren-toan-quoc-20220224162425885.chn</t>
  </si>
  <si>
    <t>VietinBank tuyển dụng gần 600 chỉ tiêu trên toàn quốc</t>
  </si>
  <si>
    <t>Đến hết ngày 28/02/2022, VietinBank tuyển dụng chi nhánh đợt I với 583 chỉ tiêu tại 47 Khu vực trên toàn quốc.</t>
  </si>
  <si>
    <t>24-02-2022 - 17:30 PM</t>
  </si>
  <si>
    <t>https://cafef.vn/xuan-sang-gui-tien-nhan-lien-tai-loc-cung-vietinbank-20220222183140678.chn</t>
  </si>
  <si>
    <t>“Xuân sang gửi tiền - Nhận liền tài lộc” cùng VietinBank</t>
  </si>
  <si>
    <t>Nhằm mang đến sự may mắn, tài lộc cho khách hàng (KH) nhân dịp đầu xuân năm mới Nhâm Dần, từ ngày 15/2/2022 đến ngày 15/5/2022, VietinBank triển khai chương trình khuyến mãi (CTKM) "Xuân sang gửi tiền - Nhận liền tài lộc" dành cho KH gửi tiền tiết kiệm/tiền gửi ưu đãi tỷ giá trả lãi sau.</t>
  </si>
  <si>
    <t>https://cafef.vn/vietinbank-dong-hanh-cung-doanh-nghiep-trong-chuyen-doi-so-hoat-dong-thanh-toan-20220217203706544.chn</t>
  </si>
  <si>
    <t>VietinBank đồng hành cùng doanh nghiệp trong chuyển đổi số hoạt động thanh toán</t>
  </si>
  <si>
    <t>Từ nay đến hết ngày 31/12/2022, các khách hàng doanh nghiệp (KHDN) khi đăng ký dịch vụ chấp nhận thanh toán của VietinBank sẽ được trải nghiệm combo 3 trong 1 - siêu ưu đãi dịch vụ chấp nhận thanh toán với mức phí cực hấp dẫn.</t>
  </si>
  <si>
    <t>18-02-2022 - 08:00 AM</t>
  </si>
  <si>
    <t>https://cafef.vn/vietinbank-danh-7-ty-dong-li-xi-khach-hang-uu-tien-ngay-via-than-tai-2022021016324363.chn</t>
  </si>
  <si>
    <t>VietinBank dành 7 tỷ đồng “lì xì” khách hàng ưu tiên ngày vía Thần Tài</t>
  </si>
  <si>
    <t>Ngày 10/2/2022 (ngày vía Thần Tài), VietinBank "chơi lớn" lì xì may mắn riêng cho khách hàng ưu tiên hạng Kim cương 199.999 đồng, khách hàng ưu tiên hạng Bạch kim 99.999 đồng vào tài khoản.</t>
  </si>
  <si>
    <t>10-02-2022 - 17:30 PM</t>
  </si>
  <si>
    <t>https://cafef.vn/vietinbank-gia-tang-uu-dai-goi-tai-khoan-doanh-nghiep-2022-20220209175943977.chn</t>
  </si>
  <si>
    <t>VietinBank gia tăng ưu đãi Gói tài khoản doanh nghiệp 2022</t>
  </si>
  <si>
    <t>Trước làn sóng chuyển đổi của doanh nghiệp về cả mô hình kinh doanh và nhu cầu nhằm thích ứng với chế độ “bình thường mới”, VietinBank cải tiến bứt phá các chương trình ưu đãi và quy trình phục vụ nhằm mang lại cho doanh nghiệp những lựa chọn tốt hơn cả về “chất”, “lượng” và “giá”.</t>
  </si>
  <si>
    <t>10-02-2022 - 08:00 AM</t>
  </si>
  <si>
    <t>https://cafef.vn/vietinbank-chinh-thuc-phan-phoi-bao-hiem-doc-quyen-cho-manulife-thoa-thuan-keo-dai-16-nam-2022012609231455.chn</t>
  </si>
  <si>
    <t>VietinBank chính thức phân phối bảo hiểm độc quyền cho Manulife, thỏa thuận kéo dài 16 năm</t>
  </si>
  <si>
    <t>Thỏa thuận đã được ký kết ngày 28/12/2021, theo đó Manulife Việt Nam chính thức là nhà phân phối độc quyền các giải pháp bảo hiểm nhân thọ cho khách hàng của VietinBank.</t>
  </si>
  <si>
    <t>26-01-2022 - 09:23 AM</t>
  </si>
  <si>
    <t>https://cafef.vn/2-ty-dong-uu-dai-trao-tay-xuan-van-dieu-may-voi-vietinbank-sendo-20220125113252388.chn</t>
  </si>
  <si>
    <t>2 tỷ đồng “Ưu đãi trao tay - Xuân vạn điều may” với VietinBank Sendo</t>
  </si>
  <si>
    <t>Chào đón Xuân Nhâm Dần 2022, VietinBank triển khai Chương trình khuyến mãi "Ưu đãi trao tay - Xuân vạn điều may" (CTKM) với tổng ưu đãi đến 2 tỷ đồng cho các chủ thẻ đồng thương hiệu VietinBank Sendo.</t>
  </si>
  <si>
    <t>https://cafef.vn/vietinbank-rao-ban-khoan-no-hang-tram-ty-the-chap-bang-hon-7400m2-dat-tai-tp-hcm-20220112103951175.chn</t>
  </si>
  <si>
    <t>VietinBank rao bán khoản nợ hàng trăm tỷ thế chấp bằng hơn 7.400m2 đất tại TP HCM</t>
  </si>
  <si>
    <t>Khoản nợ của Công ty Lục Kim Quân tại VietinBank tính đến ngày 12/1/2022 có giá trị gần 228 tỷ đồng.</t>
  </si>
  <si>
    <t>13-01-2022 - 13:34 PM</t>
  </si>
  <si>
    <t>https://cafef.vn/vietinbank-la-ngan-hang-dau-tien-niem-yet-trai-phieu-sau-khi-luat-chung-khoan-moi-co-hieu-luc-20220110183230784.chn</t>
  </si>
  <si>
    <t>VietinBank là ngân hàng đầu tiên niêm yết trái phiếu sau khi Luật Chứng khoán (mới) có hiệu lực</t>
  </si>
  <si>
    <t>Căn cứ các chấp thuận niêm yết trái phiếu của Sở giao dịch chứng khoán Hà Nội, trái phiếu của VietinBank sẽ chính thức đưa vào giao dịch ngày 10/1/2022.</t>
  </si>
  <si>
    <t>10-01-2022 - 18:32 PM</t>
  </si>
  <si>
    <t>https://cafef.vn/vietinbank-securities-tang-von-dieu-le-thong-qua-phat-hanh-co-phieu-de-tra-co-tuc-20220110120602989.chn</t>
  </si>
  <si>
    <t>VietinBank Securities tăng vốn điều lệ thông qua phát hành cổ phiếu để trả cổ tức</t>
  </si>
  <si>
    <t>VietinBank Securities tăng vốn điều lệ thông qua phát hành cổ phiếu để trả cổ tức với tỷ lệ 8% theo phương án đã được Đại hội đồng cổ đông bất thường năm 2022 thông qua.</t>
  </si>
  <si>
    <t>10-01-2022 - 15:30 PM</t>
  </si>
  <si>
    <t>https://cafef.vn/vietinbank-tiep-tuc-dong-hanh-cung-tuyen-dau-chong-dich-covid-19-20220109180857469.chn</t>
  </si>
  <si>
    <t>VietinBank tiếp tục đồng hành cùng tuyến đầu chống dịch COVID-19</t>
  </si>
  <si>
    <t>Nhằm tiếp tục sẻ chia khó khăn với lực lượng tuyến đầu chống dịch COVID-19, VietinBank gia hạn Gói sản phẩm dịch vụ (SPDV) "Đồng hành tuyến đầu - Tiếp sức bền lâu" đến hết ngày đến 30/6/2022.</t>
  </si>
  <si>
    <t>09-01-2022 - 18:09 PM</t>
  </si>
  <si>
    <t>https://cafef.vn/vietinbank-dot-pha-tang-von-dieu-le-vuon-tam-cao-moi-20220107152252986.chn</t>
  </si>
  <si>
    <t>VietinBank đột phá tăng vốn điều lệ - vươn tầm cao mới</t>
  </si>
  <si>
    <t>Tính đến thời điểm hiện tại, VietinBank nằm trong Top 2 ngân hàng có vốn điều lệ lớn nhất ngành với 48.058 tỷ đồng, qua đó tiếp tục củng cố nền tảng tài chính, năng lực quản trị rủi ro và tạo cơ sở để VietinBank chinh phục những mục tiêu cao hơn.</t>
  </si>
  <si>
    <t>07-01-2022 - 15:30 PM</t>
  </si>
  <si>
    <t>https://cafef.vn/vietinbank-ra-mat-bo-nhan-dien-i-bank-cho-he-thong-giao-dich-tu-dong-24-7-2022010713100298.chn</t>
  </si>
  <si>
    <t>VietinBank ra mắt Bộ nhận diện i-Bank cho hệ thống giao dịch tự động 24/7</t>
  </si>
  <si>
    <t>Bộ nhận diện i-Bank giúp Quý khách hàng dễ dàng nhận biết, thực hiện giao dịch thuận tiện với hệ thống giao dịch tự động của VietinBank. Sử dụng i-Bank, khách hàng có thể thực hiện giao dịch vào tất cả các thời gian trong ngày mà không cần tới quầy giao dịch.</t>
  </si>
  <si>
    <t>07-01-2022 - 13:30 PM</t>
  </si>
  <si>
    <t>https://cafef.vn/mot-nam-thanh-cong-voi-vietinbank-securities-2022010611364237.chn</t>
  </si>
  <si>
    <t>Một năm thành công với VietinBank Securities</t>
  </si>
  <si>
    <t>Năm 2021 là một năm thành công với VietinBank Securities trên nhiều lĩnh vực.</t>
  </si>
  <si>
    <t>06-01-2022 - 13:30 PM</t>
  </si>
  <si>
    <t>https://cafef.vn/loi-nhuan-rieng-le-vietinbank-vuot-ke-hoach-16800-ty-muc-tieu-tang-10-20-nam-2022-20220106130314865.chn</t>
  </si>
  <si>
    <t>Lợi nhuận riêng lẻ VietinBank vượt kế hoạch 16.800 tỷ, mục tiêu tăng 10 - 20% năm 2022</t>
  </si>
  <si>
    <t>Trong năm 2022, VietinBank dự kiến lợi nhuận riêng lẻ và hợp nhất trước thuế tiếp tục cải thiện mạnh mẽ, tăng 10% - 20%. Tổng tài sản dự kiến tăng trưởng khoảng 5% - 10% và tỷ lệ nợ xấu dưới 2%.</t>
  </si>
  <si>
    <t>06-01-2022 - 13:27 PM</t>
  </si>
  <si>
    <t>https://cafef.vn/xu-ly-no-dau-nam-vietinbank-rao-ban-85-khoan-no-khong-tai-san-dam-bao-20220106113453781.chn</t>
  </si>
  <si>
    <t>Xử lý nợ đầu năm, VietinBank rao bán 85 khoản nợ không tài sản đảm bảo</t>
  </si>
  <si>
    <t>Trước đó, ngân hàng cũng từng nhiều lần chào bán các khoản nợ tiêu dùng không tài sản đảm bảo. Hoạt động xử lý nợ được đẩy mạnh trong bối cảnh số dư nợ xấu của VietinBank đã tăng mạnh trong năm 2021.</t>
  </si>
  <si>
    <t>06-01-2022 - 11:54 AM</t>
  </si>
  <si>
    <t>https://cafef.vn/vietinbank-securities-thong-bao-to-chuc-dai-hoi-dong-co-dong-bat-thuong-nam-2022-20220105005104844.chn</t>
  </si>
  <si>
    <t>Vietinbank Securities thông báo tổ chức đại hội đồng cổ đông bất thường năm 2022</t>
  </si>
  <si>
    <t>Hội đồng quản trị Công ty Cổ phần Chứng khoán Ngân hàng Công Thương Việt Nam (VietinBank Securities) đã ban hành Nghị quyết số 75/2021/NQ-HĐQT-CKCT Về việc tổ chức Đại hội đồng cổ đông bất thường năm 2022.</t>
  </si>
  <si>
    <t>05-01-2022 - 10:00 AM</t>
  </si>
  <si>
    <t>https://cafef.vn/cloudify-hop-tac-chien-luoc-voi-vietinbank-ra-mat-dich-vu-bank-feeds-20220104105525077.chn</t>
  </si>
  <si>
    <t>Cloudify hợp tác chiến lược với VietinBank ra mắt dịch vụ Bank Feeds</t>
  </si>
  <si>
    <t>VietinBank và Cloudify chính thức đưa dịch vụ tích hợp ngân hàng số trên nền tảng quản trị tổng thể doanh nghiệp Cloud ERP. Sự kiện hợp tác này không chỉ gia tăng tiện ích, thúc đẩy giao dịch điện tử phát triển mạnh mẽ mà còn mang tới cho khách hàng loạt ưu đãi hấp dẫn.</t>
  </si>
  <si>
    <t>https://cafef.vn/xu-ly-no-xau-mot-chi-nhanh-vietinbank-chao-ban-cung-luc-47-tau-danh-ca-2022010211114249.chn</t>
  </si>
  <si>
    <t>Xử lý nợ xấu, một chi nhánh VietinBank chào bán cùng lúc 47 tàu đánh cá</t>
  </si>
  <si>
    <t>Các tàu cá trên đều là tàu vỏ gỗ + composite, có chiều dài từ 20 – 25m và rộng 5 – 7,5m, thuộc các tỉnh miền Tây Nam Bộ.</t>
  </si>
  <si>
    <t>02-01-2022 - 13:52 PM</t>
  </si>
  <si>
    <t>https://cafef.vn/nong-hoi-cuoc-dua-mien-phi-chuyen-tien-ong-lon-vietinbank-cung-da-nhap-cuoc-20211230120937655.chn</t>
  </si>
  <si>
    <t>Nóng hổi cuộc đua miễn phí chuyển tiền, "ông lớn" VietinBank cũng đã nhập cuộc</t>
  </si>
  <si>
    <t>Chính sách miễn phí "vô điều kiện" được kỳ vọng sẽ tạo nên một lực đẩy mạnh cho ngân hàng số thời gian tới, giúp ngân hàng tiếp tục tăng tỷ trọng tiền gửi không kỳ hạn (CASA).</t>
  </si>
  <si>
    <t>30-12-2021 - 15:00 PM</t>
  </si>
  <si>
    <t>https://cafef.vn/dai-tiec-0-phi-vietinbank-mien-phi-toan-bo-20211230121517215.chn</t>
  </si>
  <si>
    <t>Đại tiệc 0 phí – VietinBank miễn phí toàn bộ</t>
  </si>
  <si>
    <t>Ngay ngày đầu năm mới 2022, VietinBank tung ra chính sách “khủng” với ưu đãi đặc biệt dành tặng khách hàng – miễn toàn bộ phí trên kênh Ngân hàng số - VietinBank iPay.</t>
  </si>
  <si>
    <t>30-12-2021 - 13:30 PM</t>
  </si>
  <si>
    <t>https://cafef.vn/central-capital-va-viettinbank-cn-chuong-duong-ky-ket-hop-tac-toan-dien-20211229170127892.chn</t>
  </si>
  <si>
    <t>Central Capital và VietinBank - CN Chương Dương ký kết hợp tác toàn diện</t>
  </si>
  <si>
    <t>Theo thỏa thuận được ký, VietinBank – CN Chương Dương trở thành đối tác tài chính chiến lược toàn diện của Central Capital</t>
  </si>
  <si>
    <t>29-12-2021 - 17:30 PM</t>
  </si>
  <si>
    <t>https://cafef.vn/vietinbank-duoc-international-banking-and-finance-magazine-vinh-danh-ngan-hang-ban-le-tot-nhat-viet-nam-2021-20211226120555498.chn</t>
  </si>
  <si>
    <t>VietinBank được International Banking and Finance magazine vinh danh “Ngân hàng Bán lẻ tốt nhất Việt Nam 2021</t>
  </si>
  <si>
    <t>Tạp chí International Banking and Finance magazine chính thức công bố VietinBank giành Giải thưởng “Ngân hàng Bán lẻ tốt nhất Việt Nam năm 2021”. Giải thưởng một  lần nữa củng cố vị thế dẫn đầu trên thị trường Ngân hàng Bán lẻ của VietinBank đặc biệt trong giai đoạn dịch bệnh ảnh hưởng đến nền kinh tế nói chung và ngành ngân hàng nói riêng.</t>
  </si>
  <si>
    <t>https://cafef.vn/joyful-christmas-cung-vietinbank-20211224113259729.chn</t>
  </si>
  <si>
    <t>“Joyful Christmas” cùng VietinBank</t>
  </si>
  <si>
    <t>Rộn ràng không khí giáng sinh, từ ngày 12/12/2021 đến hết ngày 15/01/2022, VietinBank đồng hành cùng khách hàng trong Chương trình "Joyful Christmas" tại Vincom Center Bà Triệu.</t>
  </si>
  <si>
    <t>24-12-2021 - 13:30 PM</t>
  </si>
  <si>
    <t>https://cafef.vn/vietinbank-phat-mai-khoan-no-cua-coco-city-tour-the-chap-bang-khach-san-cay-thong-tam-dao-20211223162506996.chn</t>
  </si>
  <si>
    <t>VietinBank rao bán khoản nợ của Coco City Tour, thế chấp bằng Khách sạn Cây Thông, Tam Đảo</t>
  </si>
  <si>
    <t>Coco City Tour là công ty con của Tập đoàn Empire (chủ đầu tư Cocobay Đà Nẵng), cung cấp dịch vụ xe Bus mui trần du lịch tại TP Đà Nẵng. Đến hiện tại, khoản vay của Coco City Tour tại VietinBank đã thành nợ xấu. Khoản nợ được đảm bảo bởi một khách sạn tại Tam Đảo và 16 chiếc xe Bus mui trần.</t>
  </si>
  <si>
    <t>23-12-2021 - 16:25 PM</t>
  </si>
  <si>
    <t>https://cafef.vn/vietinbank-phat-mai-hon-8000-m2-dat-cua-dai-gia-xang-dau-trinh-suong-20211219145502944.chn</t>
  </si>
  <si>
    <t>VietinBank phát mãi hơn 8.000 m2 đất của đại gia xăng dầu Trịnh Sướng</t>
  </si>
  <si>
    <t>Số bất động sản trên có vị trí tại tỉnh Sóc Trăng và Bạc Liêu thuộc sở hữu của ông Trịnh Sướng và bà Trương Bích Đào. Được biết, ông Sướng chuẩn bị hầu toà với cáo buộc là chủ mưu đường dây sản xuất 192 triệu lít xăng giả.</t>
  </si>
  <si>
    <t>19-12-2021 - 15:07 PM</t>
  </si>
  <si>
    <t>https://cafef.vn/vietinbank-cung-doanh-nghiep-toi-uu-hoa-chi-phi-mua-ban-chuyen-tien-ngoai-te-20211215122709501.chn</t>
  </si>
  <si>
    <t>VietinBank cùng doanh nghiệp tối ưu hóa chi phí mua – bán – chuyển tiền ngoại tệ</t>
  </si>
  <si>
    <t>Từ nay đến hết ngày 31/3/2022, khách hàng tổ chức kích hoạt dịch vụ chuyển tiền ngoại tệ trên VietinBank eFAST sẽ được cộng tỷ giá bán và trừ tỷ giá mua trực tiếp trên mỗi giao dịch và giảm 50% phí chuyển tiền ngoại tệ.</t>
  </si>
  <si>
    <t>https://cafef.vn/bao-hiem-vietinbank-voi-ung-dung-bao-hiem-so-hang-dau-viet-nam-20211209122444448.chn</t>
  </si>
  <si>
    <t>Bảo hiểm VietinBank với ứng dụng bảo hiểm số hàng đầu Việt Nam</t>
  </si>
  <si>
    <t>Trước những thách thức do đại dịch Covid-19, các ứng dụng bảo hiểm số được đầu tư mạnh mẽ về mặt công nghệ nhằm tăng khả năng tiếp cận khách hàng và tối ưu hóa trải nghiệm người dùng đang khẳng định tiềm năng hấp dẫn tại các công ty bảo hiểm, nổi bật nhất là ứng dụng MyVBI và VBI4Sales của Bảo hiểm VietinBank.</t>
  </si>
  <si>
    <t>09-12-2021 - 17:30 PM</t>
  </si>
  <si>
    <t>https://cafef.vn/vietinbank-hoan-thanh-hon-130-nhu-cau-trai-phieu-von-cap-2-nam-2021-2021120309374763.chn</t>
  </si>
  <si>
    <t>VietinBank hoàn thành hơn 130% nhu cầu trái phiếu vốn cấp 2 năm 2021</t>
  </si>
  <si>
    <t>Với uy tín và vị thế trên thị trường, đến nay, VietinBank đã hoàn thành sớm kế hoạch phát hành trái phiếu thứ cấp, đảm bảo vững chắc dư địa cho nhu cầu tăng trưởng tín dụng 12,5% vừa được Ngân hàng Nhà nước phê duyệt trong tháng 11/2021.</t>
  </si>
  <si>
    <t>https://cafef.vn/co-dong-vietinbank-chuan-bi-nhan-co-tuc-bang-tien-mat-ty-le-8-2021120116364309.chn</t>
  </si>
  <si>
    <t>Cổ đông VietinBank chuẩn bị nhận cổ tức bằng tiền mặt tỷ lệ 8%</t>
  </si>
  <si>
    <t>Ngày đăng ký cuối cùng là 15/12/2021 và ngày thực hiện dự kiến là 17/1/2022. Trước đó, từ đầu năm đến nay, VietinBank cũng đã có 2 lần trả cổ tức, một lần là cổ tức bằng tiền mặt tỷ lệ 5% và một lần là cổ tức bằng cổ phiếu tỷ lệ gần 29%.</t>
  </si>
  <si>
    <t>01-12-2021 - 16:36 PM</t>
  </si>
  <si>
    <t>https://cafef.vn/nhieu-uu-dai-cho-khach-hang-su-dung-dich-vu-ngan-hang-so-vietinbank-20211130065110186.chn</t>
  </si>
  <si>
    <t>Nhiều ưu đãi cho khách hàng sử dụng dịch vụ Ngân hàng số VietinBank</t>
  </si>
  <si>
    <t>Sử dụng dịch vụ ngân hàng mọi lúc, mọi nơi một cách nhanh chóng, thuận tiện mà không phải đến ngân hàng - Đó chính là mục tiêu phát triển Ngân hàng số của VietinBank trong giai đoạn Cách mạng công nghiệp 4.0 hiện nay.</t>
  </si>
  <si>
    <t>30-11-2021 - 08:00 AM</t>
  </si>
  <si>
    <t>https://cafef.vn/tap-doan-son-ha-va-vietinbank-ky-thoa-thuan-hop-tac-toan-dien-2021112617121485.chn</t>
  </si>
  <si>
    <t>Tập đoàn Sơn Hà và VietinBank ký thỏa thuận hợp tác toàn diện</t>
  </si>
  <si>
    <t>Sáng ngày 26/11/2021, tại Hà Nội, đã diễn ra Lễ ký kết Thỏa thuận hợp tác toàn diện và hợp đồng tín dụng tài trợ dự án KCN Tam Dương giữa Tập đoàn Sơn Hà và VietinBank chi nhánh Thành An (VietinBank).</t>
  </si>
  <si>
    <t>26-11-2021 - 17:30 PM</t>
  </si>
  <si>
    <t>https://cafef.vn/vietinbank-e-gan-3500-ty-dong-trai-phieu-8-nam-va-10-nam-20211126154758406.chn</t>
  </si>
  <si>
    <t>VietinBank bán được hơn 6.500 tỷ đồng trái phiếu 8 năm và 10 năm</t>
  </si>
  <si>
    <t>VietinBank chỉ phân phối được hơn 65,1 triệu trái phiếu, tương đương tổng giá trị gần 6.513 tỷ đồng trong tổng số 10.000 tỷ trái phiếu chào bán.</t>
  </si>
  <si>
    <t>26-11-2021 - 15:53 PM</t>
  </si>
  <si>
    <t>https://cafef.vn/vietinbank-vay-hop-von-nuoc-ngoai-1-ty-usd-20211124172652509.chn</t>
  </si>
  <si>
    <t>VietinBank vay hợp vốn nước ngoài 1 tỷ USD</t>
  </si>
  <si>
    <t>Theo nguồn tin Bloomberg, Vietinbank (HoSE: CTG) sẽ nhận khoản vay hợp vốn giá trị 1 tỷ USD từ 20 bên. Đây là thương vụ vay hợp vốn thứ hai của Vietinbank trong năm nay, sau khoản vay 790 triệu USD vào tháng 8. Bốn bên đồng chỉ định thu xếp, bảo lãnh và dựng sổ chính, gồm UOB 300 triệu USD, SMBC 100 triệu USD, Taipei Fubon 100 triệu USD và HSBC 48 triệu USD.</t>
  </si>
  <si>
    <t>24-11-2021 - 17:28 PM</t>
  </si>
  <si>
    <t>https://cafef.vn/rao-ban-lan-thu-7-vietinbank-dai-ha-gia-khoan-no-81-ty-co-tai-san-the-chap-chua-den-10-ty-20211123173043264.chn</t>
  </si>
  <si>
    <t>Rao bán lần thứ 7, VietinBank đại hạ giá khoản nợ 81 tỷ có tài sản thế chấp chưa đến 10 tỷ</t>
  </si>
  <si>
    <t>Mặc dù khoản nợ có giá trị hơn 81 tỷ đồng nhưng các tài sản đảm bảo chỉ được định giá ở mức hơn 9,5 tỷ. VietinBank chào bán khoản nợ này với giá khởi điểm gần 26,6 tỷ đồng.</t>
  </si>
  <si>
    <t>24-11-2021 - 09:04 AM</t>
  </si>
  <si>
    <t>https://cafef.vn/vietinbank-tang-gioi-han-tin-dung-len-20-nham-ho-tro-doanh-nghiep-cuoi-nam-20211122181652393.chn</t>
  </si>
  <si>
    <t>VietinBank tăng giới hạn tín dụng lên 20% nhằm hỗ trợ doanh nghiệp cuối năm</t>
  </si>
  <si>
    <t>Đón mùa cao điểm kinh doanh cuối năm, đáp ứng nhu cầu vốn tăng cao của các doanh nghiệp, VietinBank ra mắt “Giải pháp tài chính toàn diện Ngành Thương mại phân phối”.</t>
  </si>
  <si>
    <t>https://cafef.vn/uu-dai-cho-vay-nhan-chuyen-nhuong-bat-dong-san-tai-vietinbank-20211122121404578.chn</t>
  </si>
  <si>
    <t>Ưu đãi cho vay nhận chuyển nhượng bất động sản tại VietinBank</t>
  </si>
  <si>
    <t>Với mong muốn giúp khách hàng dễ dàng sở hữu bất động sản mơ ước, VietinBank triển khai Bộ sản phẩm cho vay nhận chuyển nhượng bất động sản cùng nhiều chính sách ưu đãi đặc biệt.</t>
  </si>
  <si>
    <t>22-11-2021 - 13:30 PM</t>
  </si>
  <si>
    <t>https://cafef.vn/vietinbank-dai-ha-gia-khoan-no-400-ty-the-chap-bang-23000m2-dat-tai-binh-duong-va-binh-phuoc-2021111809432984.chn</t>
  </si>
  <si>
    <t>VietinBank đại hạ giá khoản nợ 400 tỷ, thế chấp bằng 23.000m2 đất tại Bình Dương và Bình Phước</t>
  </si>
  <si>
    <t>Đây là khoản nợ của Công ty Cổ phần Hà Mỵ. Khoản nợ được ngân hàng chào bán với giá khởi điểm 62,7 tỷ đồng, chỉ bằng 15% tổng giá trị nợ gốc và lãi.</t>
  </si>
  <si>
    <t>18-11-2021 - 09:54 AM</t>
  </si>
  <si>
    <t>https://cafef.vn/ly-do-khien-mo-tai-khoan-truc-tuyen-cua-vietinbank-hut-nguoi-dung-20211114212713456.chn</t>
  </si>
  <si>
    <t>Lý do khiến mở tài khoản trực tuyến của VietinBank hút người dùng</t>
  </si>
  <si>
    <t>Trải nghiệm ngân hàng số toàn diện với vô vàn ưu đãi và an toàn mùa dịch là những lý do khiến nhiều người hào hứng khi mở tài khoản VietinBank trực tuyến.</t>
  </si>
  <si>
    <t>https://cafef.vn/nguyen-chu-tich-cts-va-su-tro-lai-ngoi-nha-lon-vietinbank-20211112113359403.chn</t>
  </si>
  <si>
    <t>Nguyên Chủ tịch CTS và sự trở lại “ngôi nhà lớn” VietinBank</t>
  </si>
  <si>
    <t>Ngày 11/11/2021, bà Hồ Thị Thu Hiền – Chủ tịch Hội đồng quản trị Công ty cổ phần Chứng khoán Ngân hàng Công thương Việt Nam (CTS) đã được VietinBank điều động về Trụ sở chính, bổ nhiệm làm Trưởng phòng Kinh doanh vốn – là trung tâm kinh doanh tiền tệ, trái phiếu, ngoại hối và phái sinh tại trụ sở chính của VietinBank.</t>
  </si>
  <si>
    <t>https://cafef.vn/vietinbank-tien-sat-muc-tieu-ke-hoach-nam-2021-20211111175838364.chn</t>
  </si>
  <si>
    <t>VietinBank tiến sát mục tiêu kế hoạch năm 2021</t>
  </si>
  <si>
    <t>Số liệu kết quả kinh doanh đến 31/10/2021 cho thấy, các chỉ số quy mô và hiệu quả đều có sự tăng trưởng tích cực, VietinBank (CTG) đang tiến sát mục tiêu hoàn thành kế hoạch năm 2021 được ĐHĐCĐ đề ra.</t>
  </si>
  <si>
    <t>https://cafef.vn/vietinbank-securities-co-tan-chu-tich-hdqt-va-tong-giam-doc-20211111130411249.chn</t>
  </si>
  <si>
    <t>VietinBank Securities có tân Chủ tịch HĐQT và Tổng Giám đốc</t>
  </si>
  <si>
    <t>Ngày 11/11/2021 Công ty CP Chứng khoán Ngân hàng Công Thương Việt Nam (VietinBank Securities; mã HOSE: CTS) đã công bố quyết định nhân sự Chủ tịch HĐQT và Tổng Giám đốc phụ trách Ban điều hành Công ty. Theo đó, ông Trần Phúc Vinh đảm nhiệm chức vụ Chủ tịch HĐQT. Ông Vũ Đức Mạnh được giao nhiệm vụ Tổng Giám đốc, phụ trách Ban Điều hành Công ty.</t>
  </si>
  <si>
    <t>11-11-2021 - 15:30 PM</t>
  </si>
  <si>
    <t>https://cafef.vn/vietinbank-tien-phong-ra-mat-tinh-nang-giao-dich-ngoai-te-truc-truyen-24-7-20211111124340509.chn</t>
  </si>
  <si>
    <t>VietinBank tiên phong ra mắt tính năng giao dịch ngoại tệ trực truyến 24/7</t>
  </si>
  <si>
    <t>VietinBank tiên phong ra mắt tính năng giao dịch ngoại tệ trực truyến 24/7, cho phép khách hàng sử dụng dịch vụ mọi lúc - mọi nơi, kể cả các ngày cuối tuần, ngày lễ - Tết trên nền tảng giao dịch VietinBank eFAST và VietinBank iPay.</t>
  </si>
  <si>
    <t>https://cafef.vn/chang-can-di-xa-ngoi-nha-vay-von-ngay-tren-vietinbank-ipay-mobile-20211109155851601.chn</t>
  </si>
  <si>
    <t>Chẳng cần đi xa, ngồi nhà vay vốn ngay trên VietinBank iPay Mobile</t>
  </si>
  <si>
    <t>Bạn cần tiền gấp nhưng lương chưa về hay tiền gửi tiết kiệm chưa đến hạn? VietinBank mang tới bạn sản phẩm Thấu chi online, vay dễ dàng và nhanh chóng ngay trên VietinBank iPay Mobile. VietinBank cùng bạn kiến tạo "Vùng xanh tài chính" an toàn và bền vững.</t>
  </si>
  <si>
    <t>11-11-2021 - 08:00 AM</t>
  </si>
  <si>
    <t>https://cafef.vn/11-11-vietinbank-mien-phi-dat-alias-cho-tai-khoan-20211110122955488.chn</t>
  </si>
  <si>
    <t>11/11 VietinBank miễn phí đặt Alias cho tài khoản</t>
  </si>
  <si>
    <t>VietinBank đã “trình làng” Dịch vụ đặt Alias (biệt danh) cho tài khoản và nhận được sự hưởng ứng, tham gia của đông đảo khách hàng. Nhằm mang tới cơ hội sử dụng dịch vụ với nhiều ưu đãi, từ ngày 11/11/2021, khách hàng thực hiện đặt Alias cho tài khoản trên VietinBank iPay Mobile với mức phí chỉ từ 0 đồng.</t>
  </si>
  <si>
    <t>10-11-2021 - 13:30 PM</t>
  </si>
  <si>
    <t>https://cafef.vn/giao-dich-bang-thuong-hieu-kinh-doanh-thay-cho-so-tai-khoan-cung-vietinbank-20211103120304731.chn</t>
  </si>
  <si>
    <t>Giao dịch bằng thương hiệu kinh doanh thay cho số tài khoản cùng VietinBank</t>
  </si>
  <si>
    <t>Bạn đang sở hữu một cửa hàng kinh doanh? Bạn đã thực hiện nhiều hoạt động nhằm truyền thông, quảng cáo cho thương hiệu kinh doanh cá nhân của mình với mong muốn được nhiều người biết đến?</t>
  </si>
  <si>
    <t>https://cafef.vn/chu-tich-vietinbank-du-kien-chi-phi-du-phong-nam-2021-day-len-17000-ty-dong-ty-le-no-xau-giam-xuong-14-20211103101355243.chn</t>
  </si>
  <si>
    <t>Chủ tịch VietinBank: Dự kiến chi phí dự phòng năm 2021 đẩy lên 17.000 tỷ đồng, tỷ lệ nợ xấu giảm xuống 1,4%</t>
  </si>
  <si>
    <t>"Chúng ta tăng cường sự thận trọng, để nếu năm 2022 có những biến cố do dịch Covid-19 thì VietinBank vẫn có bộ đệm dự phòng tốt", ông Trần Minh Bình cho biết tại ĐHĐCĐ bất thường.</t>
  </si>
  <si>
    <t>03-11-2021 - 10:14 AM</t>
  </si>
  <si>
    <t>https://cafef.vn/vietinbank-hop-dhcd-bat-thuong-bau-them-1-thanh-vien-hdqt-20211103090823426.chn</t>
  </si>
  <si>
    <t>VietinBank họp ĐHCĐ bất thường, bầu thêm 1 thành viên HĐQT</t>
  </si>
  <si>
    <t>Sáng nay (3/11), Ngân hàng TMCP Công Thương Việt Nam (VietinBank – CTG) tổ chức họp ĐHĐCĐ bất thường theo hình thức trực tuyến.</t>
  </si>
  <si>
    <t>03-11-2021 - 09:08 AM</t>
  </si>
  <si>
    <t>https://cafef.vn/pho-tgd-kiem-giam-doc-khoi-tai-chinh-cua-vietinbank-len-lam-vu-truong-vu-tai-chinh-ke-toan-nhnn-20211103090330208.chn</t>
  </si>
  <si>
    <t>Phó TGĐ kiêm Giám đốc Khối Tài chính của VietinBank lên làm Vụ trưởng Vụ Tài chính Kế toán NHNN</t>
  </si>
  <si>
    <t>Ngân hàng Nhà nước vừa công bố nhân sự mới là Vụ trưởng và Vụ phó Vụ Tài chính kế toán.</t>
  </si>
  <si>
    <t>03-11-2021 - 09:03 AM</t>
  </si>
  <si>
    <t>https://cafef.vn/vietinbank-co-the-thu-ve-hang-nghin-ty-trong-nam-2022-tu-phi-tra-truoc-bancassurance-va-ban-cong-ty-con-20211102070512996.chn</t>
  </si>
  <si>
    <t>VietinBank có thể thu về hàng nghìn tỷ trong năm 2022 từ phí trả trước bancassurance và bán công ty con?</t>
  </si>
  <si>
    <t>Theo BVSC, VietinBank có thể ghi nhận phí trả trước hợp đồng bán chéo bảo hiểm với Manulife Việt Nam trong năm 2022 là gần 1.400 tỷ đồng. Ngoài ra, ngân hàng cũng có khả năng ghi nhận khoảng 1.800 -2.000 tỷ nhờ thoái vốn tại VietinBank Leasing</t>
  </si>
  <si>
    <t>02-11-2021 - 07:05 AM</t>
  </si>
  <si>
    <t>https://cafef.vn/vietinbank-lai-truoc-thue-13910-ty-dong-trong-9-thang-dau-nam-20211027191250567.chn</t>
  </si>
  <si>
    <t>VietinBank lãi trước thuế 13.910 tỷ đồng trong 9 tháng đầu năm</t>
  </si>
  <si>
    <t>Kết thúc 9 tháng đầu năm 2021, cho vay khách hàng tại VietinBank đạt 1.084 nghìn tỷ đồng, tăng trưởng 6,8% so với đầu năm.</t>
  </si>
  <si>
    <t>27-10-2021 - 19:13 PM</t>
  </si>
  <si>
    <t>https://cafef.vn/vietinbank-securities-hoan-thanh-135-muc-tieu-ke-hoach-loi-nhuan-nam-2021-20211023195723899.chn</t>
  </si>
  <si>
    <t>VietinBank Securities hoàn thành 135% mục tiêu kế hoạch lợi nhuận năm 2021</t>
  </si>
  <si>
    <t>Không chỉ duy trì đà tăng trưởng của các hoạt động trong bối cảnh dịch COVID-19 diễn biến phức tạp thời gian qua, các chi phí được VietinBank Securities kiểm soát tốt giúp lợi nhuận Công ty khởi sắc.</t>
  </si>
  <si>
    <t>25-10-2021 - 08:00 AM</t>
  </si>
  <si>
    <t>https://cafef.vn/nhnn-cu-ong-tran-minh-binh-dai-dien-40-von-nha-nuoc-tai-vietinbank-20210922164508645.chn</t>
  </si>
  <si>
    <t>NHNN cử ông Trần Minh Bình đại diện 40% vốn Nhà nước tại VietinBank</t>
  </si>
  <si>
    <t>Ngân hàng TMCP Công Thương Việt Nam (VietinBank – CTG) vừa công bố thông tin về việc cử người đại diện phần vốn Nhà nước tại ngân hàng.</t>
  </si>
  <si>
    <t>22-09-2021 - 16:45 PM</t>
  </si>
  <si>
    <t>https://cafef.vn/vietinbank-tiep-tuc-la-ngan-hang-cung-cap-dich-vu-ngoai-hoi-tot-nhat-viet-nam-20210916170024784.chn</t>
  </si>
  <si>
    <t>VietinBank tiếp tục là Ngân hàng cung cấp dịch vụ ngoại hối tốt nhất Việt Nam</t>
  </si>
  <si>
    <t>Đây là năm thứ 4 liên tiếp VietinBank nhận giải thưởng Ngân hàng cung cấp dịch vụ ngoại hối tốt nhất Việt Nam do tạp chí Global Finance công bố nhờ sự phát triển mạnh mẽ về năng lực và chất lượng dịch vụ.</t>
  </si>
  <si>
    <t>16-09-2021 - 17:30 PM</t>
  </si>
  <si>
    <t>https://cafef.vn/vietinbank-chuan-bi-hop-co-dong-bat-thuong-20210914193703863.chn</t>
  </si>
  <si>
    <t>Thời gian dự kiến tổ chức ĐHĐCĐ bất thường năm 2021 là ngày 3/11/2021. Ngày đăng ký cuối cùng để thực hiện quyền tham dự ĐHĐCĐ bất thường năm 2021 là ngày 4/10/2021.</t>
  </si>
  <si>
    <t>14-09-2021 - 19:37 PM</t>
  </si>
  <si>
    <t>https://cafef.vn/kien-tao-vung-xanh-tai-chinh-cung-vietinbank-2021091311380292.chn</t>
  </si>
  <si>
    <t>Kiến tạo “Vùng xanh tài chính” cùng VietinBank</t>
  </si>
  <si>
    <t>Dịch bệnh COVID-19 kéo dài, song với nỗ lực của cả đất nước cùng những biện pháp chống dịch hiệu quả, “Vùng xanh” ngày càng được mở rộng, mang đến sự an tâm cho nhiều người dân Việt Nam.</t>
  </si>
  <si>
    <t>https://cafef.vn/shippers-hoat-dong-lai-sendo-va-vietinbank-he-lo-the-thanh-toan-freeship-tron-doi-20210912102359902.chn</t>
  </si>
  <si>
    <t>Shippers hoạt động lại, Sendo và Vietinbank hé lộ thẻ thanh toán freeship trọn đời</t>
  </si>
  <si>
    <t>Nắm bắt được nhu cầu mua sắm online gia tăng, cộng với tâm lý e ngại phí ship cao của khách hàng, ngân hàng Big4 Vietinbank và sàn TMĐT Sendo đã có pha "phối hợp đẹp mắt" để mang đến cặp sản phẩm thẻ thanh toán quốc tế đi kèm mã freeship trọn đời cho mua sắm online.</t>
  </si>
  <si>
    <t>12-09-2021 - 11:00 AM</t>
  </si>
  <si>
    <t>https://cafef.vn/vietinbank-phat-trien-ben-vung-tren-co-so-phat-trien-toan-dien-20210908163437858.chn</t>
  </si>
  <si>
    <t>VietinBank - Phát triển bền vững trên cơ sở phát triển toàn diện</t>
  </si>
  <si>
    <t>Năm 2020, kết quả kinh doanh của Ngân hàng TMCP Công Thương Việt Nam (VietinBank) có sự phát triển mạnh mẽ, cải thiện cơ bản về chất, hiệu quả kinh doanh được nâng cao, cơ cấu thu nhập, cơ cấu khách hàng chuyển dịch theo hướng tích cực, lợi nhuận hợp nhất lần đầu tiên đạt mức 17.085 tỷ đồng.</t>
  </si>
  <si>
    <t>https://cafef.vn/chan-dung-tan-chu-tich-vietinbank-20210907234404774.chn</t>
  </si>
  <si>
    <t>Chân dung tân Chủ tịch VietinBank</t>
  </si>
  <si>
    <t>Ông Trần Minh Bình có 22 năm làm việc tại VietinBank, trải qua nhiều mảng nghiệp vụ kinh doanh từ Thanh toán quốc tế, Trung tâm thẻ, Khối kinh doanh vốn, Giám đốc chi nhánh,....</t>
  </si>
  <si>
    <t>08-09-2021 - 06:42 AM</t>
  </si>
  <si>
    <t>https://cafef.vn/vietinbank-chinh-thuc-co-chu-tich-hdqt-moi-20210907205424987.chn</t>
  </si>
  <si>
    <t>VietinBank chính thức có Chủ tịch HĐQT mới</t>
  </si>
  <si>
    <t>Ông Trần Minh Bình - Tổng Giám đốc VietinBank được bổ nhiệm làm Chủ tịch HĐQT VietinBank nhiệm kỳ 2019 - 2024. HĐQT VietinBank cũng đã quyết định giao nhiệm vụ phụ trách Ban Điều hành đối với ông Nguyễn Hoàng Dũng, Phó Tổng Giám đốc VietinBank, thực hiện quyền, nghĩa vụ và trách nhiệm của Tổng Giám đốc VietinBank.</t>
  </si>
  <si>
    <t>07-09-2021 - 20:53 PM</t>
  </si>
  <si>
    <t>https://cafef.vn/truoc-ky-nghi-le-dai-ngay-nha-dau-tu-nuoc-ngoai-gom-mua-rong-gan-68-trieu-co-phieu-ctg-cua-vietinbank-2021090121360895.chn</t>
  </si>
  <si>
    <t>Trước kỳ nghỉ lễ dài ngày, nhà đầu tư nước ngoài gom mua ròng gần 6,8 triệu cổ phiếu CTG của VietinBank</t>
  </si>
  <si>
    <t>CTG hôm nay cũng là cổ phiếu được khối ngoại mua ròng nhiều nhất trên sàn chứng khoán.</t>
  </si>
  <si>
    <t>01-09-2021 - 21:35 PM</t>
  </si>
  <si>
    <t>https://cafef.vn/ssi-research-vietinbank-dang-day-manh-trich-lap-du-phong-tang-ty-le-bao-phu-no-xau-20210828085132233.chn</t>
  </si>
  <si>
    <t>SSI Research: VietinBank đang đẩy mạnh trích lập dự phòng, tăng tỷ lệ bao phủ nợ xấu</t>
  </si>
  <si>
    <t>Công ty chứng khoán đánh giá, VietinBank đang tích cực tái cơ cấu dư nợ cho vay theo hướng phân khúc bán lẻ có lợi suất cao hơn, đồng thời nỗ lực tăng tỷ lệ dự phòng bao nợ xấu.</t>
  </si>
  <si>
    <t>28-08-2021 - 11:24 AM</t>
  </si>
  <si>
    <t>https://cafef.vn/gia-co-phieu-roi-sau-mot-sep-vietinbank-vua-mua-vao-50000-co-phieu-ctg-20210828085617495.chn</t>
  </si>
  <si>
    <t>Giá cổ phiếu rơi sâu, một sếp VietinBank vừa mua vào 50.000 cổ phiếu CTG</t>
  </si>
  <si>
    <t>Giá cổ phiếu CTG đang ở vùng thấp nhất 4 tháng.</t>
  </si>
  <si>
    <t>28-08-2021 - 08:55 AM</t>
  </si>
  <si>
    <t>https://cafef.vn/thuc-hu-thong-tin-vietinbank-co-muc-tieu-mua-lai-3-ngan-hang-yeu-kem-20210821182628365.chn</t>
  </si>
  <si>
    <t>Thực hư thông tin VietinBank “có mục tiêu” mua lại ngân hàng yếu kém</t>
  </si>
  <si>
    <t>Thông tin VietinBank có thể mua lại ngân hàng yếu kém đang được chú ý trên thị trường...</t>
  </si>
  <si>
    <t>21-08-2021 - 18:25 PM</t>
  </si>
  <si>
    <t>https://cafef.vn/vietinbank-muon-mua-lai-cac-ngan-hang-dang-can-tai-cau-truc-gpbank-oceanbank-cbbank-20210821084234522.chn</t>
  </si>
  <si>
    <t>VNDirect:  VietinBank tăng trưởng mạnh nhất trong các NHTM Nhà nước</t>
  </si>
  <si>
    <t>Vietinbank là ngân hàng lớn thứ ba tại Việt Nam, VNDirect đánh giá ngân hàng này hoàn toàn có vị thế để mở rộng sang mảng bán lẻ nhờ cơ sở khách hàng và chi nhánh mạng lưới rộng khắp cả nước.</t>
  </si>
  <si>
    <t>21-08-2021 - 08:41 AM</t>
  </si>
  <si>
    <t>https://cafef.vn/vietinbank-ctg-muon-thoai-bot-von-tai-cong-ty-chung-khoan-vietinbanksc-va-cong-ty-quan-ly-quy-20210818171426932.chn</t>
  </si>
  <si>
    <t>VietinBank (CTG) muốn thoái bớt vốn tại công ty chứng khoán VietinbankSC và công ty quản lý quỹ</t>
  </si>
  <si>
    <t>Đồng thời, ngân hàng cũng đang xin phê duyệt của Ngân hàng Nhà nước để thực hiện thoái vốn 50% tại VietinBank Leasing với kì vọng có thể thực hiện vào cuối năm nay.</t>
  </si>
  <si>
    <t>18-08-2021 - 17:31 PM</t>
  </si>
  <si>
    <t>https://cafef.vn/bao-hiem-vietinbank-vbi-ket-hop-grabinsure-ra-mat-bao-hiem-suc-khoe-vbi-easy-20210818071141815.chn</t>
  </si>
  <si>
    <t>Bảo hiểm Vietinbank – VBI kết hợp GrabInsure ra mắt bảo hiểm sức khoẻ VBI Easy</t>
  </si>
  <si>
    <t>Từ nay, khách hàng có thể mua bảo hiểm sức khoẻ của VBI trên ứng dụng Grab và thanh toán trực tiếp qua ví Moca.</t>
  </si>
  <si>
    <t>18-08-2021 - 08:00 AM</t>
  </si>
  <si>
    <t>https://cafef.vn/vietinbank-chua-the-chuyen-nhuong-von-gop-tai-cong-ty-tai-chinh-20210813135313144.chn</t>
  </si>
  <si>
    <t>VietinBank chưa thể chuyển nhượng vốn góp tại công ty tài chính</t>
  </si>
  <si>
    <t>Các cơ quan chức năng cần thêm thời gian xem xét chấp thuận việc chuyển đổi hình thức pháp lý VietinBank Leasing.</t>
  </si>
  <si>
    <t>13-08-2021 - 13:52 PM</t>
  </si>
  <si>
    <t>https://cafef.vn/vietinbank-huy-dong-them-duoc-luong-lon-tien-de-tang-von-cap-2-20210808183210963.chn</t>
  </si>
  <si>
    <t>VietinBank huy động thêm được lượng lớn tiền để tăng vốn cấp 2</t>
  </si>
  <si>
    <t>Riêng đợt 7 phát hành ngày 29/7, VietinBank huy động được 1000 tỷ đồng với lãi suất 6,57%/năm.</t>
  </si>
  <si>
    <t>08-08-2021 - 18:31 PM</t>
  </si>
  <si>
    <t>https://cafef.vn/6-thang-dau-nam-hoat-dong-kinh-doanh-cua-vietinbank-dat-ket-qua-dang-ghi-nhan-20210803163023297.chn</t>
  </si>
  <si>
    <t>6 tháng đầu năm, hoạt động kinh doanh của VietinBank đạt kết quả đáng ghi nhận</t>
  </si>
  <si>
    <t>Với việc tăng cường các biện pháp điều hành, thúc đẩy kinh doanh bám sát định hướng, VietinBank đã triển khai đồng bộ, hiệu quả các giải pháp kinh doanh theo các chủ điểm chiến lược trong kế hoạch trung hạn, tăng cường hỗ trợ doanh nghiệp, người dân. Trong 6 tháng đầu năm 2021, các hoạt động kinh doanh của ngân hàng đạt kết quả đáng ghi nhận.</t>
  </si>
  <si>
    <t>03-08-2021 - 19:30 PM</t>
  </si>
  <si>
    <t>https://cafef.vn/vietinbank-bat-ngo-bao-lai-quy-2-2021-chi-2790-ty-dong-giam-38-so-voi-cung-ky-20210730202537388.chn</t>
  </si>
  <si>
    <t>VietinBank bất ngờ báo lãi trước thuế quý 2/2021 đạt 2.790 tỷ đồng, giảm 38% so với cùng kỳ</t>
  </si>
  <si>
    <t>Luỹ kế 6 tháng đầu năm, lợi nhuận trước thuế của VietinBank đạt 10.850 tỷ đồng, tăng 45,4% so với cùng kỳ năm 2021. Nhà băng này mới đây đã tuyên bố giảm lãi suất cho vay hỗ trợ khách hàng chịu ảnh hưởng bởi dịch bệnh và dự kiến cắt giảm lợi nhuận tới hơn 6.000 tỷ trong năm nay để hỗ trợ khách hàng.</t>
  </si>
  <si>
    <t>30-07-2021 - 20:25 PM</t>
  </si>
  <si>
    <t>https://cafef.vn/vietinbank-sme-fast-8h-vay-von-sieu-nhanh-chi-trong-8-gio-20210724131525341.chn</t>
  </si>
  <si>
    <t>VietinBank SME Fast 8H - Vay vốn siêu nhanh chỉ trong 8 giờ</t>
  </si>
  <si>
    <t>Với mục tiêu giải quyết kịp thời nhu cầu vốn lưu động, đáp ứng cơ hội kinh doanh của khách hàng, VietinBank triển khai Gói sản phẩm tài trợ dành cho khách hàng doanh nghiệp mang tên "VietinBank SME Fast 8H - Vay vốn siêu NHANH, đồng hành PHÁT triển".</t>
  </si>
  <si>
    <t>24-07-2021 - 15:30 PM</t>
  </si>
  <si>
    <t>https://cafef.vn/vietinbank-securities-cts-lai-rong-6-thang-dat-167-ty-dong-gap-gan-17-lan-cung-ky-hoan-thanh-vuot-ke-hoach-nam-20210721174630763.chn</t>
  </si>
  <si>
    <t>Vietinbank Securities (CTS) lãi ròng 6 tháng đạt 167 tỷ đồng, gấp gần 17 lần cùng kỳ, hoàn thành vượt kế hoạch năm</t>
  </si>
  <si>
    <t>Lũy kế 6 tháng đầu năm, Vietinbank Securities ghi nhận doanh thu hoạt động đạt 413 tỷ đồng, tăng trưởng 76% so với cùng kỳ năm trước. Lãi trước thuế đạt hơn 208 tỷ đồng, gấp 31 lần nửa đầu 2020.</t>
  </si>
  <si>
    <t>21-07-2021 - 17:59 PM</t>
  </si>
  <si>
    <t>https://cafef.vn/world-economic-magazine-vinh-danh-vietinbank-la-ngan-hang-tai-tro-thuong-mai-tot-nhat-nam-2021-20210721114157715.chn</t>
  </si>
  <si>
    <t>World Economic Magazine vinh danh VietinBank là Ngân hàng Tài trợ Thương mại tốt nhất năm 2021</t>
  </si>
  <si>
    <t>Vừa qua, World Economic Magazine đã trao Giải thưởng “Ngân hàng Tài trợ Thương mại tốt nhất năm 2021 - Best Trade Finance Bank Vietnam 2021” cho VietinBank.</t>
  </si>
  <si>
    <t>https://cafef.vn/vietinbank-tiep-tuc-giam-lai-va-phi-voi-quy-mo-tren-2000-ty-de-ho-tro-doanh-nghiep-va-nguoi-dan-20210719172429154.chn</t>
  </si>
  <si>
    <t>VietinBank tiếp tục giảm lãi và phí với quy mô trên 2.000 tỷ để hỗ trợ doanh nghiệp và người dân</t>
  </si>
  <si>
    <t>Ngân hàng TMCP Công Thương Việt Nam (VietinBank) tiếp tục giảm lãi suất cho vay lên tới 1%/năm cho các khách hàng chịu tác động tiêu cực của dịch bệnh COVID-19.</t>
  </si>
  <si>
    <t>19-07-2021 - 17:30 PM</t>
  </si>
  <si>
    <t>https://cafef.vn/vietinbank-giam-lai-suat-1-nam-cho-khach-hang-bi-anh-huong-dich-benh-20210719085153607.chn</t>
  </si>
  <si>
    <t>VietinBank giảm lãi suất 1%/năm cho khách hàng bị ảnh hưởng dịch bệnh</t>
  </si>
  <si>
    <t>Dự kiến tổng số tiền lãi và phí VietinBank hỗ trợ khách hàng trong 6 tháng cuối năm 2021 trên 2.000 tỷ đồng và cả năm lên tới trên 6.000 tỷ đồng.</t>
  </si>
  <si>
    <t>19-07-2021 - 08:51 AM</t>
  </si>
  <si>
    <t>https://cafef.vn/vietinbank-thong-tin-ve-ca-nghi-nhiem-covid-la-nu-nhan-vien-ngan-hang-o-toa-nha-25-ly-thuong-kiet-20210716214937476.chn</t>
  </si>
  <si>
    <t>VietinBank thông tin về ca nghi nhiễm Covid là nữ nhân viên ngân hàng ở toà nhà 25 Lý Thường Kiệt</t>
  </si>
  <si>
    <t>Ngân hàng TMCP Công Thương Việt Nam (VietinBank) cho biết tiếp nhận thông tin từ cơ quan chức năng về ca nghi nhiễm COVID-19 (dương tính lần 01) là nhân sự tại ngân hàng.</t>
  </si>
  <si>
    <t>16-07-2021 - 21:49 PM</t>
  </si>
  <si>
    <t>https://cafef.vn/nhan-vo-van-uu-dai-danh-cho-khach-hang-vay-von-khi-mo-the-tdqt-vietinbank-20210716163043996.chn</t>
  </si>
  <si>
    <t>Nhận vô vàn ưu đãi dành cho khách hàng vay vốn khi mở Thẻ TDQT VietinBank</t>
  </si>
  <si>
    <t>Nhằm gia tăng tính trải nghiệm và mở rộng quyền lợi dành cho Quý khách hàng, VietinBank triển khai Chương trình ưu đãi lãi suất vay khi khách hàng vay vốn và phát hành Thẻ Tín dụng Quốc tế (TDQT) của VietinBank.</t>
  </si>
  <si>
    <t>16-07-2021 - 21:30 PM</t>
  </si>
  <si>
    <t>https://cafef.vn/ha-noi-phong-toa-tam-thoi-toa-nha-vietinbank-25-ly-thuong-kiet-lay-mau-xet-nghiem-cho-nhan-vien-do-lien-quan-covid-19-20210716203407712.chn</t>
  </si>
  <si>
    <t>Hà Nội: Phong toả tạm thời tòa nhà Vietinbank 25 Lý Thường Kiệt, lấy mẫu xét nghiệm cho nhân viên do liên quan Covid-19</t>
  </si>
  <si>
    <t>Lực lượng chức năng đang tiến hành phong toả, lấy mẫu xét nghiệm cho toàn bộ nhân viên thuộc toà nhà Vietinbank 25 Lý Thường Kiệt để phòng, chống dịch Covid-19.</t>
  </si>
  <si>
    <t>16-07-2021 - 21:15 PM</t>
  </si>
  <si>
    <t>https://cafef.vn/ha-noi-them-1-ca-duong-tinh-voi-sars-cov-2-la-nhan-vien-ngan-hang-vietinbank-20210716202755464.chn</t>
  </si>
  <si>
    <t>Hà Nội: Thêm 1 ca dương tính với SARS-CoV-2 là nhân viên Ngân hàng VietinBank</t>
  </si>
  <si>
    <t>Tối 16/7, Trung tâm Kiểm soát bệnh tật (CDC) Hà Nội có báo cáo về trường hợp dương tính mới với virus SARS-Cov-2 tại cộng đồng.</t>
  </si>
  <si>
    <t>16-07-2021 - 20:27 PM</t>
  </si>
  <si>
    <t>https://cafef.vn/khach-hang-vietinbank-giao-dich-thuan-tien-tai-cac-dia-diem-buu-cuc-vnpost-20210709172346583.chn</t>
  </si>
  <si>
    <t>Khách hàng VietinBank giao dịch thuận tiện tại các địa điểm bưu cục VNPost</t>
  </si>
  <si>
    <t>Với mạng lưới gần 6.000 bưu cục rộng khắp tới tận thôn xã, dịch vụ mới của VietinBank và VNPost tạo điều kiện cho khách hàng của VietinBank có thể nộp tiền mặt vào tài khoản, rút tiền mặt từ tài khoản VietinBank mà không cần tới quầy giao dịch hay tìm kiếm ATM.</t>
  </si>
  <si>
    <t>09-07-2021 - 17:30 PM</t>
  </si>
  <si>
    <t>https://cafef.vn/ong-tran-van-tan-phu-trach-hoat-dong-cua-hdqt-vietinbank-thay-ong-le-duc-tho-20210705200047121.chn</t>
  </si>
  <si>
    <t>Ông Trần Văn Tần phụ trách hoạt động HĐQT VietinBank thay ông Lê Đức Thọ</t>
  </si>
  <si>
    <t>Sau khi ông Lê Đức Thọ thôi giữ chức vụ Chủ tịch HĐQT VietinBank, ông Trần Văn Tần (người đại diện 30% phần vốn Nhà nước tại VietinBank) sẽ phụ trách hoạt động của HĐQT.</t>
  </si>
  <si>
    <t>05-07-2021 - 20:00 PM</t>
  </si>
  <si>
    <t>https://cafef.vn/ong-le-duc-tho-thoi-lam-chu-tich-vietinbank-ve-lam-bi-thu-tinh-uy-ben-tre-2021070317093329.chn</t>
  </si>
  <si>
    <t>Ông Lê Đức Thọ thôi làm chủ tịch VietinBank, về làm Bí thư Tỉnh uỷ Bến Tre</t>
  </si>
  <si>
    <t>Ông Lê Đức Thọ đảm nhiệm chức vụ Bí thư Tỉnh ủy Bến Tre thay ông Phan Văn Mãi đã được Bộ Chính trị điều động, phân công, chỉ định giữ chức Phó Bí thư Thường trực Thành ủy TP.Hồ Chí Minh.</t>
  </si>
  <si>
    <t>03-07-2021 - 17:09 PM</t>
  </si>
  <si>
    <t>https://cafef.vn/vu-khach-vay-vietinbank-10-ty-dong-no-goc-va-lai-sau-10-nam-len-den-28-ty-dong-hay-nho-ky-nguyen-ly-kinh-dien-cua-warren-buffett-20210701172128703.chn</t>
  </si>
  <si>
    <t>Vụ khách vay Vietinbank 10 tỷ đồng, nợ gốc và lãi sau 10 năm lên đến 28 tỷ đồng: Hãy nhớ kỹ nguyên lý kinh điển của Warren Buffett</t>
  </si>
  <si>
    <t>Không phải ngẫu nhiên mà lãi kép được coi là kỳ quan thứ 8 của loài người. Một mặt lãi kép là một công cụ khuếch đại khoản tiền tiết kiệm nhưng mặt khác nó cũng khuếch đại khoản vay của bạn lên nhiều lần.</t>
  </si>
  <si>
    <t>01-07-2021 - 17:21 PM</t>
  </si>
  <si>
    <t>https://cafef.vn/vietinbank-uoc-loi-nhuan-6-thang-dau-nam-dat-13000-ty-dong-20210630102047182.chn</t>
  </si>
  <si>
    <t>VietinBank ước lợi nhuận 6 tháng đầu năm đạt 13.000 tỷ đồng</t>
  </si>
  <si>
    <t>Theo đó, lợi nhuận quý 2/2021 của VietinBank đạt khoảng 5.000 tỷ, tăng 10% so với cùng kỳ năm 2020. Kết quả kinh doanh ngân hàng chuyển biến tích cực với việc kiểm soát tốt chi phí, chất lượng tín dụng,...trong bối cảnh tiếp tục hỗ trợ miễn giảm phí, lãi cho khách hàng gặp khó khăn bởi Covid-19.</t>
  </si>
  <si>
    <t>https://cafef.vn/vietinbank-ngay-8-7-chot-danh-sach-co-dong-de-tra-co-tuc-bang-tien-mat-va-co-phieu-ty-le-hon-29-20210623185029259.chn</t>
  </si>
  <si>
    <t>VietinBank: Ngày 8/7 chốt danh sách cổ đông để trả cổ tức, tỷ lệ hơn 29%</t>
  </si>
  <si>
    <t>Sau khi hoàn thành chia cổ tức, vốn điều lệ của VietinBank dự kiến tăng thêm 10.824 tỷ đồng, nâng mức vốn điều lệ từ 37.234 tỷ đồng lên 48.058 tỷ đồng.</t>
  </si>
  <si>
    <t>23-06-2021 - 18:49 PM</t>
  </si>
  <si>
    <t>https://cafef.vn/vietinbank-co-the-lai-gan-25000-ty-dong-trong-nam-nay-20210617162737173.chn</t>
  </si>
  <si>
    <t>VietinBank có thể lãi gần 25.000 tỷ đồng trong năm nay?</t>
  </si>
  <si>
    <t>VDSC dự báo lợi nhuận trước thuế quý 2/2021 của VietinBank ở mức hơn 6.200 tỷ đồng. Cả năm 2021, dự báo lợi nhuận của ngân hàng đạt hơn 24.800 tỷ, tăng 45% so với năm 2020. Tuy nhiên, nhóm phân tích cũng lưu ý, mặc dù triển vọng tích cực trong ngắn hạn, nhưng về dài hạn, VietinBank còn có một số khó khăn.</t>
  </si>
  <si>
    <t>17-06-2021 - 16:27 PM</t>
  </si>
  <si>
    <t>https://cafef.vn/vietinbank-loai-bo-hoan-toan-moi-lo-cua-khach-hang-ve-phi-20210611172232151.chn</t>
  </si>
  <si>
    <t>VietinBank loại bỏ hoàn toàn mối lo của khách hàng về phí</t>
  </si>
  <si>
    <t>Từ tháng 11/2020, VietinBank đã đưa ra thị trường gói tài khoản "0 phí" – miễn các loại phí, đặc biệt là phí chuyển khoản trong và ngoài hệ thống, phí duy trì iPay, phí biến động số dư … cùng nhiều ưu đãi khác dành cho khách hàng.</t>
  </si>
  <si>
    <t>11-06-2021 - 17:30 PM</t>
  </si>
  <si>
    <t>https://cafef.vn/nhnn-chap-thuan-cho-vietinbank-chia-co-tuc-de-tang-von-co-phieu-ctg-ngay-lap-tuc-tang-kich-tran-20210611121011711.chn</t>
  </si>
  <si>
    <t>NHNN chấp thuận cho VietinBank chia cổ tức để tăng vốn, cổ phiếu CTG ngay lập tức tăng kịch trần</t>
  </si>
  <si>
    <t>VietinBank được chấp thuận tăng vốn từ hơn 37.234 tỷ đồng lên trên 48 nghìn tỷ đồng.</t>
  </si>
  <si>
    <t>11-06-2021 - 12:10 PM</t>
  </si>
  <si>
    <t>https://cafef.vn/vietinbank-hai-lan-dat-giai-thuong-ngan-hang-sme-tot-nhat-viet-nam-202106090648142.chn</t>
  </si>
  <si>
    <t>VietinBank hai lần đạt Giải thưởng Ngân hàng SME tốt nhất Việt Nam</t>
  </si>
  <si>
    <t>Vừa qua, Ngân hàng TMCP Công Thương Việt Nam (VietinBank) đã tổ chức Lễ đón nhận Giải thưởng Ngân hàng SME tốt nhất Việt Nam - Giải thưởng do Tạp chí The Asian Banker tổ chức thông qua truyền hình trực tuyến tới các điểm cầu của các Quốc gia tại Châu Á – Thái Bình Dương, đánh dấu lần thứ 2 Ngân hàng được nhận được giải thưởng này.</t>
  </si>
  <si>
    <t>09-06-2021 - 10:00 AM</t>
  </si>
  <si>
    <t>https://cafef.vn/vietinbank-rao-ban-khoan-no-366-ty-dong-duoc-dam-bao-boi-nhieu-bat-dong-san-20210607110145113.chn</t>
  </si>
  <si>
    <t>VietinBank rao bán khoản nợ 366 tỷ đồng được đảm bảo bởi nhiều bất động sản</t>
  </si>
  <si>
    <t>Trong đó, dư nợ gốc là 79,7 tỷ đồng nhưng lãi vay và lãi phạt lên tới 286 tỷ đồng.</t>
  </si>
  <si>
    <t>07-06-2021 - 11:01 AM</t>
  </si>
  <si>
    <t>https://cafef.vn/vietinbank-du-kien-tang-10000-ty-dong-cho-von-cap-2-20210603233503092.chn</t>
  </si>
  <si>
    <t>VietinBank dự kiến tăng 10.000 tỷ đồng cho vốn cấp 2</t>
  </si>
  <si>
    <t>Ngân hàng cho biết sẽ phát hành trái phiếu ra công chúng năm 2021 với tổng giá trị 10.000 tỷ đồng. Số trái phiếu này đủ điều kiện để tính vào tăng vốn cấp 2.</t>
  </si>
  <si>
    <t>03-06-2021 - 23:34 PM</t>
  </si>
  <si>
    <t>https://cafef.vn/vietinbank-chuan-bi-chia-co-tuc-bang-co-phieu-ty-le-29-tang-manh-von-dieu-le-len-hon-48000-ty-dong-20210531160225259.chn</t>
  </si>
  <si>
    <t>VietinBank chuẩn bị chia cổ tức bằng cổ phiếu tỷ lệ 29%, tăng mạnh vốn điều lệ lên hơn 48.000 tỷ đồng</t>
  </si>
  <si>
    <t>Ngân hàng dự kiến phát hành hơn 1 tỷ cổ phiếu, tương đương với 29% số cổ phần đang lưu hành để trả cổ tức. Thời gian thực hiện dự kiến trong quý III – IV/2021.</t>
  </si>
  <si>
    <t>31-05-2021 - 16:02 PM</t>
  </si>
  <si>
    <t>https://cafef.vn/vietinbank-tung-bung-trien-khai-goi-uu-dai-vietinbank-sme-stronger-2021-sung-suc-vuon-xa-20210527164742651.chn</t>
  </si>
  <si>
    <t>VietinBank tưng bừng triển khai Gói ưu đãi VietinBank SME Stronger 2021- Sung sức vươn xa</t>
  </si>
  <si>
    <t>Với mục tiêu mang đến phân khúc khách hàng doanh nghiệp vừa và nhỏ (KHDN VVN) những ưu đãi, sản phẩm, chương trình hữu ích, VietinBank tưng bừng triển khai Gói ưu đãi VietinBank SME Stronger 2021 - Sung sức vươn xa như một lời cam kết đồng hành, mong muốn trở thành một đối tác phát triển bền vững đối với cộng đồng doanh nghiệp (DN).</t>
  </si>
  <si>
    <t>https://cafef.vn/chinh-phu-dong-y-bo-sung-von-nha-nuoc-gan-7000-ty-dong-cho-vietinbank-von-hoa-ngan-hang-vuot-vinamilk-lot-top-5-thi-truong-20210524215902458.chn</t>
  </si>
  <si>
    <t>Chính phủ đồng ý bổ sung vốn nhà nước gần 7.000 tỷ đồng cho VietinBank, vốn hoá ngân hàng vượt Vinamilk lọt top 5 thị trường</t>
  </si>
  <si>
    <t>Thủ tướng Chính phủ vừa có quyết định phê duyệt phương án đầu tư bổ sung vốn nhà nước tại Ngân hàng TMCP Công Thương Việt Nam (VietinBank - CTG).</t>
  </si>
  <si>
    <t>24-05-2021 - 21:58 PM</t>
  </si>
  <si>
    <t>https://cafef.vn/vietinbank-lai-truoc-thue-hon-8000-ty-trong-quy-1-2021-nho-dau-20210503074226832.chn</t>
  </si>
  <si>
    <t>VietinBank lãi trước thuế hơn 8.000 tỷ trong quý 1/2021 nhờ đâu?</t>
  </si>
  <si>
    <t>VietinBank ghi nhận lợi nhuận trước thuế quý 1/2021 đạt 8.060 tỷ đồng, cao gấp 2,7 lần so với cùng kỳ năm 2020. Theo đó, VietinBank là á quân lợi nhuận quý 1/2021, chỉ đứng sau quán quân là Vietcombank (hơn 8.600 tỷ).</t>
  </si>
  <si>
    <t>03-05-2021 - 07:42 AM</t>
  </si>
  <si>
    <t>https://cafef.vn/vietinbank-ky-vong-nang-cao-nang-suat-bang-phan-mem-robot-20210427172950195.chn</t>
  </si>
  <si>
    <t>VietinBank kỳ vọng nâng cao năng suất bằng phần mềm Robot</t>
  </si>
  <si>
    <t>Chiều ngày 19/04/2021, Ngân hàng TMCP Công thương Việt Nam (VietinBank) và Công ty Cổ phần Dịch vụ Công nghệ Tin học HPT công bố khởi động dự án ứng dụng tự động hóa quy trình bằng phần mềm robot nhằm nâng cao năng suất cho VietinBank.</t>
  </si>
  <si>
    <t>https://cafef.vn/vietinbank-ipay-mobile-nhan-giai-thuong-uy-tin-20210427173840731.chn</t>
  </si>
  <si>
    <t>VietinBank iPay Mobile nhận giải thưởng uy tín</t>
  </si>
  <si>
    <t>Trong tháng 4/2021, VietinBank iPay Mobile đón nhận giải thưởng uy tín khi vinh dự vào Top 10 Giải thưởng Sao Khuê 2021 lần thứ 2 liên tiếp. Giải thưởng đã minh chứng cho sự đổi mới và cải tiến nhằm đem lại trải nghiệm vượt trội dành cho khách hàng của VietinBank iPay Mobile.</t>
  </si>
  <si>
    <t>27-04-2021 - 21:30 PM</t>
  </si>
  <si>
    <t>https://cafef.vn/dhcd-vietinbank-securities-cts-tu-tin-canh-tranh-mang-cho-vay-margin-voi-cac-ctck-ngoai-dat-ke-hoach-lai-1805-ty-dong-trong-nam-2021-20210427143122681.chn</t>
  </si>
  <si>
    <t>ĐHCĐ Vietinbank Securities (CTS): Tự tin cạnh tranh mảng cho vay margin với các CTCK ngoại, đặt kế hoạch lãi 180,5 tỷ đồng trong năm 2021</t>
  </si>
  <si>
    <t>Vietinbank securities (CTS) sẽ tăng cường hoạt động cho vay ký quỹ. Khi tiếp cận được nguồn vốn giá rẻ, công ty tự tin cạnh tranh trên thị trường chứng khoán Việt Nam và với cả công ty nước ngoài về mảng này.</t>
  </si>
  <si>
    <t>27-04-2021 - 14:55 PM</t>
  </si>
  <si>
    <t>https://cafef.vn/chu-tich-vietinbank-chua-co-ke-hoach-chao-ban-von-va-tim-nha-dau-tu-moi-20210422083611539.chn</t>
  </si>
  <si>
    <t>Chủ tịch VietinBank: Chưa có kế hoạch chào bán vốn và tìm nhà đầu tư mới</t>
  </si>
  <si>
    <t>Chủ tịch VietinBank kiến nghị nên sớm luật hóa Nghị quyết 42 tạo cơ sở mạnh hơn để xử lý nợ xấu trong tương lai.</t>
  </si>
  <si>
    <t>22-04-2021 - 09:22 AM</t>
  </si>
  <si>
    <t>https://cafef.vn/dhcd-vietinbank-da-co-2-nha-dau-tu-de-xuat-tai-chinh-de-nhan-chuyen-nhuong-du-an-vietinbank-tower-20210416095258589.chn</t>
  </si>
  <si>
    <t>ĐHCĐ VietinBank: Đã có 2 nhà đầu tư đề xuất tài chính để nhận chuyển nhượng siêu dự án VietinBank Tower</t>
  </si>
  <si>
    <t>Ông Lê Đức Thọ, Chủ tịch HĐQT VietinBank cho biết ưu tiên phương án chuyển nhượng toàn bộ dự án VietinBank Tower và thuê lại tháp 68 tầng để làm trụ sở. Trong quá trình tìm đối tác, VietinBank vẫn tiếp tục triển khai đầu tư dự án, thúc đẩy tiến độ. Đến cuối quý 1/2021, đã có 29 nhà đầu tư quan tâm dự án, trong đó có 2 nhà đầu tư có đề xuất tài chính sơ bộ.</t>
  </si>
  <si>
    <t>16-04-2021 - 09:53 AM</t>
  </si>
  <si>
    <t>https://cafef.vn/vietinbank-dat-muc-tieu-loi-nhuan-16800-ty-dong-trong-nam-nay-du-kien-chia-co-tuc-nam-2020-bang-ca-tien-mat-va-co-phieu-20210415223841083.chn</t>
  </si>
  <si>
    <t>VietinBank đặt mục tiêu lợi nhuận 16.800 tỷ đồng trong năm nay, dự kiến chia cổ tức năm 2020 bằng cả tiền mặt và cổ phiếu</t>
  </si>
  <si>
    <t>Cổ đông VietinBank có thể sẽ được nhận cổ tức "khủng" từ lợi nhuận của 4 năm 2017-2020, trong đó một phần là cổ tức bằng tiền mặt và phần lớn còn lại là cổ tức bằng cổ phiếu.</t>
  </si>
  <si>
    <t>16-04-2021 - 06:43 AM</t>
  </si>
  <si>
    <t>https://cafef.vn/vietinbank-ban-4-khoan-no-co-lai-phai-thu-vuot-70-so-du-goc-20210415211750505.chn</t>
  </si>
  <si>
    <t>VietinBank bán 4 khoản nợ có lãi phải thu vượt 70% số dư gốc</t>
  </si>
  <si>
    <t>Tổng số dư nợ gốc của 5 khoản nợ là 22,85 tỷ đồng, trong khi dư nợ lãi hơn 39 tỷ đồng.</t>
  </si>
  <si>
    <t>15-04-2021 - 21:18 PM</t>
  </si>
  <si>
    <t>https://cafef.vn/vietinbank-securities-va-mot-trong-nhung-thuong-vu-vay-von-nuoc-ngoai-lon-nhat-nganh-chung-khoan-20210415120234498.chn</t>
  </si>
  <si>
    <t>VietinBank Securities và một trong những thương vụ vay vốn nước ngoài lớn nhất ngành chứng khoán</t>
  </si>
  <si>
    <t>Hiện nay chỉ có rất ít các công ty chứng khoán Top đầu của Việt Nam có thể vay với giá trị lớn tại các ngân hàng nước ngoài và VietinBank Securities là Công ty chứng khoán có vốn nhà nước tiếp cận được với nguồn vốn này.</t>
  </si>
  <si>
    <t>15-04-2021 - 13:30 PM</t>
  </si>
  <si>
    <t>https://cafef.vn/cu-bat-tay-lich-su-cua-hai-ca-map-vietinbank-va-novaland-20210413105502486.chn</t>
  </si>
  <si>
    <t>Cú bắt tay lịch sử của hai “cá mập” VietinBank và Novaland</t>
  </si>
  <si>
    <t>Sử dụng đòn bẩy tài chính không những giúp người mua nhà giảm bớt gánh nặng vốn, mà còn tận dụng được dòng vốn tối ưu, nhất là trong bối cảnh loại hình bất động sản đô thị đảo đang được giới đầu tư ráo riết săn đón.</t>
  </si>
  <si>
    <t>13-04-2021 - 11:00 AM</t>
  </si>
  <si>
    <t>https://cafef.vn/bao-hiem-vietinbank-mo-rong-mang-luoi-de-dem-la-chan-toi-toan-dan-20210408173047125.chn</t>
  </si>
  <si>
    <t>Bảo hiểm Vietinbank: Mở rộng mạng lưới để đem “lá chắn” tới toàn dân</t>
  </si>
  <si>
    <t>Bảo hiểm VietinBank – VBI không ngừng đổi mới, hợp tác với các đối tác thuộc nhiều lĩnh vực để mở rộng mạng lưới nhằm giúp cho người dân trên mọi miền đất nước được tiếp cận với bảo hiểm dễ dàng và thuận tiện hơn.</t>
  </si>
  <si>
    <t>08-04-2021 - 17:30 PM</t>
  </si>
  <si>
    <t>https://cafef.vn/vietinbank-danh-tang-nhieu-uu-dai-cho-phai-dep-20210405230347657.chn</t>
  </si>
  <si>
    <t>VietinBank dành tặng nhiều ưu đãi cho “phái đẹp”</t>
  </si>
  <si>
    <t>Từ ngày 8/3/2021 đến 29/4/2021, VietinBank triển khai Chương trình khuyến mãi “Tiết kiệm rộn ràng - Nhận ngàn yêu thương” (CTKM) dành cho khách hàng cá nhân gửi tiền tiết kiệm VND. VietinBank mong muốn dành tặng một nửa thế giới những ưu đãi vô cùng hấp dẫn thông qua CTKM này.</t>
  </si>
  <si>
    <t>https://cafef.vn/vietinbank-efast-dong-hanh-cung-doanh-nghiep-xuat-nhap-khau-2021-vuot-qua-covid-19-20210329115652314.chn</t>
  </si>
  <si>
    <t>VietinBank eFAST đồng hành cùng doanh nghiệp xuất nhập khẩu 2021 vượt qua Covid-19</t>
  </si>
  <si>
    <t>VietinBank dành nhiều mức ưu đãi hấp dẫn dành cho khách hàng doanh nghiệp (KHDN) khi giao dịch mua bán ngoại tệ trực tuyến trên VietinBank eFAST.</t>
  </si>
  <si>
    <t>29-03-2021 - 13:30 PM</t>
  </si>
  <si>
    <t>https://cafef.vn/an-lac-viet-land-va-vietinbank-ky-ket-hop-tac-toan-dien-20210326115828506.chn</t>
  </si>
  <si>
    <t>An Lạc Việt Land và Vietinbank ký kết hợp tác toàn diện</t>
  </si>
  <si>
    <t>Ngày 24/03/2021 tại Bình Dương, Công ty TNHH TM DV XD Phát Triển Địa Ốc An Lạc Việt Land và Ngân hàng TMCP Công thương Việt Nam (VietinBank) – Chi nhánh KCN Bình Dương đã thực hiện Lễ ký kết hợp tác toàn diện.</t>
  </si>
  <si>
    <t>https://cafef.vn/trai-nghiem-ekyc-voi-vietinbank-co-hoi-nhan-ngay-o-to-mazda-3-20210325150244326.chn</t>
  </si>
  <si>
    <t>Trải nghiệm eKYC với VietinBank, cơ hội nhận ngay ô tô Mazda 3</t>
  </si>
  <si>
    <t>Ngoài việc có thể đăng ký tài khoản ngay trên ứng dụng VietinBank iPay Mobile một cách nhanh chóng, tiện lợi, mọi lúc mọi nơi, khách hàng còn có cơ hội nhận nhiều ưu đãi từ VietinBank với chương trình “eKYC – Đăng ký dễ dàng – Trúng ô tô sang”</t>
  </si>
  <si>
    <t>25-03-2021 - 19:30 PM</t>
  </si>
  <si>
    <t>https://cafef.vn/vcbs-vietinbank-se-som-ghi-nhan-mot-phan-trong-8000-ty-dong-phi-tra-truoc-bancassurance-20210319224655408.chn</t>
  </si>
  <si>
    <t>VCBS: VietinBank sẽ sớm ghi nhận một phần trong 8.000 tỷ đồng phí trả trước bancassurance</t>
  </si>
  <si>
    <t>VietinBank có thể chỉ được một phần của 8.000 tỷ đồng phí upfront trong hợp đồng độc quyền với Manulife, do còn điều khoản liên quan đến AVIVA. Ngân hàng sẽ sớm ghi nhận khoản phí trả trước, hiện thực hóa lợi nhuận để đáp ứng nhu cầu nâng vốn chủ sở hữu.</t>
  </si>
  <si>
    <t>19-03-2021 - 22:47 PM</t>
  </si>
  <si>
    <t>https://cafef.vn/vietinbank-to-chuc-hoi-nghi-nha-dau-tu-va-chuyen-gia-phan-tich-nam-2021-20210319114136225.chn</t>
  </si>
  <si>
    <t>VietinBank tổ chức Hội nghị Nhà đầu tư và Chuyên gia phân tích năm 2021</t>
  </si>
  <si>
    <t>Sáng ngày 17/3/2021, tại Hà Nội, Ngân hàng TMCP Công Thương Việt Nam (VietinBank) tổ chức Hội nghị Nhà đầu tư và Chuyên gia phân tích năm 2021.</t>
  </si>
  <si>
    <t>19-03-2021 - 13:30 PM</t>
  </si>
  <si>
    <t>https://cafef.vn/tiet-kiem-ron-rang-nhan-ngan-yeu-thuong-cung-vietinbank-20210318164816878.chn</t>
  </si>
  <si>
    <t>“Tiết kiệm rộn ràng - Nhận ngàn yêu thương” cùng bảo hiểm VietinBank</t>
  </si>
  <si>
    <t>Nhằm tri ân những người phụ nữ món quà sức khỏe thật ý nghĩa, Bảo hiểm VietinBank (VBI) đã phối hợp cùng Ngân hàng TMCP Công thương Việt Nam (VietinBank) triển khai Chương trình khuyến mãi “Tiết kiệm rộn ràng - Nhận ngàn yêu thương” dành cho khách hàng cá nhân gửi tiền tiết kiệm VND từ nay đến 29/4/2021.</t>
  </si>
  <si>
    <t>19-03-2021 - 08:00 AM</t>
  </si>
  <si>
    <t>https://cafef.vn/vietinbank-uoc-lai-7000-8000-ty-dong-quy-i-gap-doi-cung-ky-20210318091505189.chn</t>
  </si>
  <si>
    <t>VietinBank ước lãi 7.000-8.000 tỷ đồng quý I, gấp đôi cùng kỳ</t>
  </si>
  <si>
    <t>Lãnh đạo ngân hàng chia sẻ lợi nhuận trước thuế ước đạt 7.000-8.000 tỷ đồng trong quý I. Ngân hàng dự kiến triển khai các hợp đồng bảo hiểm mới với Manulife từ đầu quý II. VietinBank đang trong quá trình thực hiện các thủ tục để chia cổ tức bằng cổ phiếu tỷ lệ 28%.</t>
  </si>
  <si>
    <t>18-03-2021 - 09:15 AM</t>
  </si>
  <si>
    <t>https://cafef.vn/le-ky-ket-hop-dong-giua-vietinbank-securities-va-cac-ngan-hang-dai-loan-20210316072239988.chn</t>
  </si>
  <si>
    <t>Lễ ký kết hợp đồng giữa Vietinbank Securities và các Ngân hàng Đài Loan</t>
  </si>
  <si>
    <t>Ngày 15/03/2021, VietinBank Securities thực hiện ký hợp đồng vay hợp vốn trị giá 30 triệu USD – tương đương hơn 690 tỷ đồng với nhóm 04 ngân hàng hàng đầu Đài Loan.</t>
  </si>
  <si>
    <t>https://cafef.vn/vietinbank-mien-20-loai-phi-cho-doanh-nghiep-20210310175621869.chn</t>
  </si>
  <si>
    <t>VietinBank miễn 20 loại phí cho doanh nghiệp</t>
  </si>
  <si>
    <t>Miễn 100%; Miễn phí hoàn toàn; Miễn phí cho mọi doanh nghiệp… là những cụm từ được dùng khi nhắc về VietinBank thời gian gần đây</t>
  </si>
  <si>
    <t>10-03-2021 - 17:30 PM</t>
  </si>
  <si>
    <t>https://cafef.vn/thang-3-diu-dang-ngap-tran-qua-tang-cung-vietinbank-20210305185706331.chn</t>
  </si>
  <si>
    <t>Tháng 3 dịu dàng - Ngập tràn quà tặng cùng VietinBank</t>
  </si>
  <si>
    <t>Nhằm mang đến trải nghiệm bất ngờ thú vị trong tháng 3 ý nghĩa, kể từ ngày 8/3/2021, VietinBank Loyalty triển khai Chương trình ưu đãi đổi điểm thưởng. Đặc biệt, trong khung giờ “vàng” (từ 9h00 - 10h00 ngày 8/3/2021), khách hàng có thể sở hữu ngay quà tặng giá trị lớn với mức quy đổi 0 điểm.</t>
  </si>
  <si>
    <t>05-03-2021 - 19:30 PM</t>
  </si>
  <si>
    <t>https://cafef.vn/mot-lan-dang-ky-mien-phi-ba-nam-cung-goi-dich-vu-tai-khoan-danh-cho-doanh-nghiep-cua-vietinbank-20210303170845539.chn</t>
  </si>
  <si>
    <t>“Một lần đăng ký, miễn phí ba năm” cùng Gói dịch vụ tài khoản dành cho doanh nghiệp của VietinBank</t>
  </si>
  <si>
    <t>Từ ngày 02/03/2021, VietinBank chính thức ra mắt thị trường ba Gói dịch vụ tài khoản với chính sách miễn giảm phí lớn chưa từng có dành cho Khách hàng doanh nghiệp gồm: VietinBank - Ngân hàng giao dịch của tôi, V - Capital Account, V - SME.</t>
  </si>
  <si>
    <t>03-03-2021 - 17:30 PM</t>
  </si>
  <si>
    <t>https://cafef.vn/vietinbank-se-can-moc-loi-nhuan-ty-do-trong-nam-nay-2021030308480386.chn</t>
  </si>
  <si>
    <t>VietinBank có thể cán mốc lợi nhuận tỷ đô trong năm nay?</t>
  </si>
  <si>
    <t>BVSC cho rằng, Vietinbank đã bước vào nhóm ngân hàng có chất lượng tài sản hàng đầu và dự kiến hiệu quả hoạt động cũng sẽ bước vào nhóm đầu trong năm 2021. Nhóm phân tích dự báo lợi nhuận của VietinBank sẽ tăng khoảng 43,5% trong năm nay.</t>
  </si>
  <si>
    <t>03-03-2021 - 08:48 AM</t>
  </si>
  <si>
    <t>https://cafef.vn/vietinbank-chot-danh-sach-co-dong-ngay-18-3-de-hop-dhdcd-thuong-nien-nam-2021-20210227100906262.chn</t>
  </si>
  <si>
    <t>VietinBank chốt danh sách cổ đông ngày 18/3 để họp ĐHĐCĐ thường niên năm 2021</t>
  </si>
  <si>
    <t>ĐHĐCĐ thường niên của VietinBank dự kiến tổ chức vào ngày 16/4/2021.</t>
  </si>
  <si>
    <t>27-02-2021 - 12:42 PM</t>
  </si>
  <si>
    <t>https://cafef.vn/vietinbank-lan-thu-3-lien-tiep-vao-top-300-thuong-hieu-ngan-hang-gia-tri-nhat-the-gioi-20210226172709457.chn</t>
  </si>
  <si>
    <t>VietinBank lần thứ 3 liên tiếp vào Top 300 Thương hiệu Ngân hàng giá trị nhất thế giới</t>
  </si>
  <si>
    <t>Theo công bố mới nhất của hãng tư vấn Brand Finance về Báo cáo xếp hạng Top 500 Thương hiệu Ngân hàng giá trị nhất thế giới năm 2021 (Banking 500 - 2021), VietinBank tiếp tục nằm trong Top 300 Thương hiệu ngân hàng giá trị nhất thế giới.</t>
  </si>
  <si>
    <t>https://cafef.vn/quan-tri-rui-ro-bien-dong-gia-ca-phe-bang-san-pham-phai-sinh-hang-hoa-cua-vietinbank-20210226114536717.chn</t>
  </si>
  <si>
    <t>Quản trị rủi ro biến động giá cà phê bằng sản phẩm phái sinh hàng hóa của VietinBank</t>
  </si>
  <si>
    <t>Là một trong những ngân hàng tiên phong trên thị trường phái sinh giá cả hàng hóa tại Việt Nam, với gần 10 năm kinh nghiệm cung cấp cho khách hàng giải pháp giao dịch tốt nhất, VietinBank đã triển khai toàn diện danh mục sản phẩm phái sinh giá cả hàng hóa cho khách hàng là các doanh nghiệp cà phê Việt Nam.</t>
  </si>
  <si>
    <t>26-02-2021 - 13:30 PM</t>
  </si>
  <si>
    <t>https://cafef.vn/vietinbank-mien-toan-bo-phi-efast-ngan-hang-dien-tu-danh-cho-doanh-nghiep-2021021816190129.chn</t>
  </si>
  <si>
    <t>VietinBank miễn toàn bộ phí eFAST - ngân hàng điện tử dành cho doanh nghiệp</t>
  </si>
  <si>
    <t>Chương trình triển khai từ ngày 17/2/2021 đến ngày 31/12/2021 nhằm mang tới cho khách hàng trải nghiệm dịch vụ hiện đại nhất với chi phí bằng 0.</t>
  </si>
  <si>
    <t>18-02-2021 - 17:30 PM</t>
  </si>
  <si>
    <t>https://cafef.vn/ty-le-no-xau-vietinbank-giam-manh-trong-quy-4-2020-thap-nhat-5-nam-20210130103516787.chn</t>
  </si>
  <si>
    <t>Tỷ lệ nợ xấu VietinBank giảm mạnh trong quý 4/2020, xuống thấp nhất 5 năm</t>
  </si>
  <si>
    <t>Nợ nhóm 3 (nợ dưới tiêu chuẩn) của nhà băng này giảm mạnh tới 84% trong quý 4/2020. Nhờ đó, tỷ lệ nợ xấu cuối năm 2020 chỉ ở mức 0,94%, thấp hơn nhiều so với 1,87% hồi cuối quý 3/2020.</t>
  </si>
  <si>
    <t>30-01-2021 - 10:35 AM</t>
  </si>
  <si>
    <t>https://cafef.vn/vietinbank-securities-ra-mat-bang-gia-uu-tien-20210125113619834.chn</t>
  </si>
  <si>
    <t>VietinBank Securities ra mắt Bảng giá ưu tiên</t>
  </si>
  <si>
    <t>Với tôn chỉ kinh doanh luôn lấy khách hàng làm trọng tâm, VietinBank Securities (Hose: CTS) luôn nỗ lực mang đến cho khách hàng những sản phẩm dịch vụ và trải nghiệm tốt nhất, ngày 25/01/2021 VietinBank Securities chính thức ra mắt Bảng giá ưu tiên dành riêng cho các khách hàng có tài khoản chứng khoán của công ty.</t>
  </si>
  <si>
    <t>25-01-2021 - 13:30 PM</t>
  </si>
  <si>
    <t>https://cafef.vn/khach-hang-vietinbank-ipay-vua-trung-can-ho-cao-cap-khi-thanh-toan-qr-pay-20210111181700308.chn</t>
  </si>
  <si>
    <t>Khách hàng VietinBank iPay vừa trúng căn hộ cao cấp khi thanh toán QR Pay</t>
  </si>
  <si>
    <t>Sử dụng tiện ích QR Pay trên ứng dụng VietinBank iPay Mobile cho hóa đơn mua sắm của mình, chị Đặng Thị Tuyết Nhung trở thành khách hàng may mắn của chương trình "Quét mã VNPAY-QR trúng xe, trúng nhà" khi trúng căn hộ Vinhomes Ocean Park.</t>
  </si>
  <si>
    <t>12-01-2021 - 08:00 AM</t>
  </si>
  <si>
    <t>https://cafef.vn/vietinbank-nhan-muc-phi-tra-truoc-350-trieu-usd-tu-thoa-thuan-bancassurance-doc-quyen-voi-manulife-202101101300538.chn</t>
  </si>
  <si>
    <t>VietinBank nhận mức phí trả trước 350 triệu USD từ thoả thuận bancassurance độc quyền với Manulife?</t>
  </si>
  <si>
    <t>SSI Research ước tính mức phí trả trước mà VietinBank nhận được từ thỏa thuận phân phối bảo hiểm độc quyền với Manulife là khoảng 350 triệu USD.</t>
  </si>
  <si>
    <t>10-01-2021 - 16:15 PM</t>
  </si>
  <si>
    <t>https://cafef.vn/vietinbank-bao-lai-truoc-thue-16450-ty-nam-2020-20210106141007769.chn</t>
  </si>
  <si>
    <t>VietinBank báo lãi trước thuế 16.450 tỷ đồng trong năm 2020</t>
  </si>
  <si>
    <t>Kết quả kinh doanh của VietinBank vượt các chỉ tiêu kế hoạch năm. Năm 2020, dư nợ tín dụng hợp nhất của ngân hàng tăng 7,7% so với năm 2019, nguồn vốn huy động tăng 11%.</t>
  </si>
  <si>
    <t>06-01-2021 - 14:09 PM</t>
  </si>
  <si>
    <t>https://cafef.vn/vietinbank-dat-ke-hoach-lai-truoc-thue-10400-ty-dong-trong-nam-nay-20201230113045029.chn</t>
  </si>
  <si>
    <t>VietinBank đặt kế hoạch lãi trước thuế 10.400 tỷ đồng trong năm nay</t>
  </si>
  <si>
    <t>Những chỉ tiêu kinh doanh được ngân hàng chính thức đưa ra ở vào thời điểm sắp hết năm 2020. Đáng chú ý, mục tiêu lợi nhuận năm 2020 giảm 11,7% so với mức thực hiện năm 2019. Trong khi đó, 9 tháng đầu năm 2020, lợi nhuận trước thuế của nhà băng này đã đạt 10.364 tỷ, gần bằng mục tiêu cả năm.</t>
  </si>
  <si>
    <t>30-12-2020 - 11:31 AM</t>
  </si>
  <si>
    <t>https://cafef.vn/vietinbank-gop-phan-day-manh-thanh-toan-dich-vu-cong-truc-tuyen-20201229131552795.chn</t>
  </si>
  <si>
    <t>VietinBank góp phần đẩy mạnh thanh toán dịch vụ công trực tuyến</t>
  </si>
  <si>
    <t>VietinBank vinh dự được lựa chọn là ngân hàng thương mại tiên phong phối hợp cùng Văn phòng Chính phủ (VPCP), Kho bạc Nhà nước (KBNN) và các cơ quan Bộ ngành triển khai Giải pháp thanh toán trực tuyến trên Cổng Dịch vụ công Quốc gia (Cổng DVCQG).</t>
  </si>
  <si>
    <t>29-12-2020 - 13:30 PM</t>
  </si>
  <si>
    <t>https://cafef.vn/chu-tich-hdqt-vietinbank-gap-mat-song-phuong-voi-dai-su-nhat-ban-tai-viet-nam-20201228155447107.chn</t>
  </si>
  <si>
    <t>Chủ tịch HĐQT VietinBank gặp mặt song phương với Đại sứ Nhật Bản tại Việt Nam</t>
  </si>
  <si>
    <t>Sáng ngày 25/12/2020 tại Hà Nội, Đại sứ Nhật Bản tại Việt Nam Yamada Takio đã tiếp và làm việc với Chủ tịch HĐQT Ngân hàng TMCP Công Thương Việt Nam (VietinBank) Lê Đức Thọ.</t>
  </si>
  <si>
    <t>28-12-2020 - 19:30 PM</t>
  </si>
  <si>
    <t>https://cafef.vn/le-ki-niem-20-nam-thanh-lap-vietinbank-securities-vuon-cao-ngay-moi-20201225165847404.chn</t>
  </si>
  <si>
    <t>Lễ kỉ niệm 20 năm thành lập “Vietinbank Securities  - Vươn cao ngày mới”</t>
  </si>
  <si>
    <t>Ngày 23/12/2020, Công ty Cổ phần Chứng khoán Ngân hàng Công thương Việt Nam (VietinBank Securities, Hose: CTS) tổ chức lễ kỷ niệm 20 năm thành lập Công ty (2000 - 2020) tại khách sạn Lotte, 54 Liễu Giai, Hà Nội.</t>
  </si>
  <si>
    <t>25-12-2020 - 17:30 PM</t>
  </si>
  <si>
    <t>https://cafef.vn/vietinbank-chinh-thuc-ap-dung-thong-tu-41-2016-tt-nhnn-tu-01-01-2021-20201225122253482.chn</t>
  </si>
  <si>
    <t>VietinBank chính thức áp dụng Thông tư 41/2016/TT-NHNN từ 01/01/2021</t>
  </si>
  <si>
    <t>Ngân hàng TMCP Công Thương Việt Nam (VietinBank) chính thức đăng ký áp dụng tỷ lệ an toàn vốn (CAR) theo quy định tại Thông tư 41/2016/TT-NHNN (TT41) của Ngân hàng Nhà nước (NHNN) kể từ ngày 01/01/2021, sau một thời gian nghiên cứu và triển khai các dự án thuộc chương trình Basel II.</t>
  </si>
  <si>
    <t>https://cafef.vn/vietinbank-hop-tac-sendo-phat-hanh-the-dinh-danh-ekyc-20201224112743764.chn</t>
  </si>
  <si>
    <t>VietinBank hợp tác Sendo phát hành thẻ định danh eKYC</t>
  </si>
  <si>
    <t>Lễ ký kết hợp tác giữa VietinBank và Sendo đã được tổ chức vào ngày 21/12/2020 tại Hà Nội.</t>
  </si>
  <si>
    <t>24-12-2020 - 13:30 PM</t>
  </si>
  <si>
    <t>https://cafef.vn/vietinbank-thanh-toan-co-tuc-tien-mat-som-hon-du-kien-20201223171809201.chn</t>
  </si>
  <si>
    <t>VietinBank thanh toán cổ tức tiền mặt sớm hơn dự kiến</t>
  </si>
  <si>
    <t>VietinBank vừa phê duyệt điều chỉnh thời gian thanh toán cổ tức năm 2019 bằng tiền mặt từ ngày 21/1/2021 về ngày 30/12/2020.</t>
  </si>
  <si>
    <t>23-12-2020 - 18:08 PM</t>
  </si>
  <si>
    <t>https://cafef.vn/bao-hiem-vietinbank-tam-ung-boi-thuong-12-ty-dong-cho-doanh-nghiep-bi-chay-20201217170847717.chn</t>
  </si>
  <si>
    <t>Bảo hiểm Vietinbank tạm ứng bồi thường 12 tỷ đồng cho doanh nghiệp bị cháy</t>
  </si>
  <si>
    <t>Trước vụ cháy nhà xưởng hơn 2.000 mét vuông, gây thiệt hại nặng nề cho Công ty TNHH JAANH Vina (Bắc Ninh), Bảo hiểm VietinBank đã quyết định tạm ứng bồi thường 12 tỷ đồng cho đơn vị này.</t>
  </si>
  <si>
    <t>17-12-2020 - 19:30 PM</t>
  </si>
  <si>
    <t>https://cafef.vn/vietinbank-duoc-vinh-danh-top-10-san-pham-dich-vu-tin-dung-viet-nam-2020121711015967.chn</t>
  </si>
  <si>
    <t>VietinBank được vinh danh Top 10 sản phẩm, dịch vụ tin dùng Việt Nam</t>
  </si>
  <si>
    <t>Ngày 12/12/2020, tại Hà Nội đã diễn ra Chương trình Tin dùng Việt Nam năm 2020. Tại sự kiện, VietinBank được vinh danh Top 10 sản phẩm, dịch vụ (SPDV) tin dùng Việt Nam.</t>
  </si>
  <si>
    <t>17-12-2020 - 13:30 PM</t>
  </si>
  <si>
    <t>https://cafef.vn/mot-ngan-hang-sap-thuong-cho-nhan-vien-gan-6-thang-luong-20201215204505373.chn</t>
  </si>
  <si>
    <t>VietinBank dành 1.393 tỉ đồng để trích quỹ khen thưởng và phúc lợi</t>
  </si>
  <si>
    <t>Phần khen thưởng và phúc lợi năm 2018-2019 đã được ngân hàng tạm trích và chi trả cho cán bộ nhân viên công tác giai đoạn này.</t>
  </si>
  <si>
    <t>15-12-2020 - 20:45 PM</t>
  </si>
  <si>
    <t>https://cafef.vn/vietinbank-chinh-thuc-ky-thoa-thuan-doc-quyen-phan-phoi-bao-hiem-cho-manulife-20201214134916451.chn</t>
  </si>
  <si>
    <t>VietinBank chính thức ký thoả thuận độc quyền phân phối bảo hiểm với Manulife</t>
  </si>
  <si>
    <t>Thoả thuận hợp tác có thời hạn 16 năm. Một phần của giao dịch, Tập đoàn Tài chính Manulife Châu Á cũng sẽ mua lại Công ty TNHH Bảo Hiểm Nhân Thọ Aviva Việt Nam (Aviva Việt Nam).</t>
  </si>
  <si>
    <t>14-12-2020 - 14:36 PM</t>
  </si>
  <si>
    <t>https://cafef.vn/vietinbank-ctg-sap-chi-gan-1900-ty-dong-tra-co-tuc-bang-tien-ty-le-5-20201210112701998.chn</t>
  </si>
  <si>
    <t>VietinBank (CTG) sắp chi gần 1.900 tỷ đồng trả cổ tức bằng tiền tỷ lệ 5%</t>
  </si>
  <si>
    <t>Thời gian thanh toán 21/1/2021.</t>
  </si>
  <si>
    <t>10-12-2020 - 13:15 PM</t>
  </si>
  <si>
    <t>https://cafef.vn/egroup-dam-phan-voi-vietinbank-capital-de-tro-thanh-co-dong-chien-luoc-cua-apax-holdings-20201209163020029.chn</t>
  </si>
  <si>
    <t>Egroup đàm phán với Vietinbank Capital để trở thành cổ đông chiến lược của Apax Holdings</t>
  </si>
  <si>
    <t>Bên cạnh việc Vietinbank Capital trở thành Trái chủ lớn của Apax Holdings (mua 100 Trái phiếu của Apax Holdings, mệnh giá 1 tỷ đồng/Trái phiếu), hiện Tập đoàn Egroup đang tích cực đàm phán với đối tác Vietinbank Capital để Vietinbank Capital và các Quỹ do Vietinbank Capital quản lý nắm giữ cổ phiếu và từng bước trở thành cổ đông chiến lược của Apax Holdings.</t>
  </si>
  <si>
    <t>09-12-2020 - 19:30 PM</t>
  </si>
  <si>
    <t>https://cafef.vn/vietinbank-securities-thieu-hut-dien-thuc-day-viec-phat-trien-nhanh-nguon-nang-luong-tai-tao-tai-viet-nam-20201208213824623.chn</t>
  </si>
  <si>
    <t>Vietinbank Securities: “Thiếu hụt điện thúc đẩy việc phát triển nhanh nguồn năng lượng tái tạo tại Việt Nam”</t>
  </si>
  <si>
    <t>Vietinbank Securities dự báo năng lượng tái tạo phi thủy điện (mặt trời + gió) sẽ tăng trưởng mạnh mẽ, đạt trên 7,3 GW vào cuối năm 2020, và 42,5 GW vào cuối năm 2030, phù hợp với môi trường pháp lý ngày càng hỗ trợ cho ngành cùng với tiềm năng năng lượng tái tạo ngoài thủy điện chưa được khai thác.</t>
  </si>
  <si>
    <t>08-12-2020 - 22:27 PM</t>
  </si>
  <si>
    <t>https://cafef.vn/vietinbank-chuan-bi-chia-co-tuc-bang-tien-mat-ty-le-5-2020120422115809.chn</t>
  </si>
  <si>
    <t>Cổ đông VietinBank sắp nhận cổ tức bằng tiền mặt tỷ lệ 5%</t>
  </si>
  <si>
    <t>VietinBank sẽ chia cổ tức bằng tiền mặt tỷ lệ 5%, ngày đăng ký cuối cùng là 18/12/2020, thời gian thực hiện dự kiến ngày 21/1/2021. Bên cạnh đó, VietinBank cũng sẽ chia cổ tức bằng cổ phiếu tỷ lệ 28,8%, thời gian thực hiện sau khi được sự chấp thuận của cơ quan có thẩm quyền.</t>
  </si>
  <si>
    <t>04-12-2020 - 23:00 PM</t>
  </si>
  <si>
    <t>https://cafef.vn/vietinbank-thong-qua-phuong-an-chia-co-tuc-bang-co-phieu-ty-le-288-20201124143416347.chn</t>
  </si>
  <si>
    <t>VietinBank thông qua phương án chia cổ tức bằng cổ phiếu tỷ lệ 28,8%</t>
  </si>
  <si>
    <t>Ngân hàng sẽ phát hành  hơn 1 tỷ cổ phiếu để trả cổ tức, tỷ lệ 28,7899%. Theo đó, vốn điều lệ của ngân hàng sẽ tăng từ 37.234 tỷ đồng lên 47.953 tỷ đồng.</t>
  </si>
  <si>
    <t>24-11-2020 - 15:24 PM</t>
  </si>
  <si>
    <t>https://cafef.vn/vietinbank-mo-rong-mang-luoi-hop-tac-dich-vu-ket-noi-erp-2020111916201772.chn</t>
  </si>
  <si>
    <t>VietinBank mở rộng mạng lưới hợp tác dịch vụ kết nối ERP</t>
  </si>
  <si>
    <t>Sau hơn 1 năm ra mắt, dịch vụ kết nối ERP của VietinBank đã nhận được rất nhiều phản hồi tích cực từ cộng đồng khách hàng doanh nghiệp (KHDN) khi trở thành giải pháp quản trị DN hữu ích, góp phần nâng cao hiệu quả hoạt động.</t>
  </si>
  <si>
    <t>19-11-2020 - 17:30 PM</t>
  </si>
  <si>
    <t>https://cafef.vn/vietinbank-muon-phat-hanh-hon-1-ty-co-phieu-tra-co-tuc-20201114081847318.chn</t>
  </si>
  <si>
    <t>VietinBank dự kiến phát hành hơn 1 tỷ cổ phiếu trả cổ tức, tỷ lệ 28,8%</t>
  </si>
  <si>
    <t>Nếu phát hành thành công, vốn điều lệ của ngân hàng sẽ tăng hơn 10.000 tỷ lên 47.954 tỷ đồng, trở thành ngân hàng có mức vốn điều lệ cao nhất hệ thống.</t>
  </si>
  <si>
    <t>14-11-2020 - 09:04 AM</t>
  </si>
  <si>
    <t>https://cafef.vn/vietinbank-dong-hanh-cung-doanh-nghiep-nguoi-dan-thuc-hien-muc-tieu-kep-cua-chinh-phu-20201113171024678.chn</t>
  </si>
  <si>
    <t>VietinBank đồng hành cùng doanh nghiệp, người dân thực hiện “mục tiêu kép” của Chính phủ</t>
  </si>
  <si>
    <t>Để thực hiệu hiệu quả “mục tiêu kép” của Chính phủ, VietinBank đã bám sát diễn biến của thị trường, nhu cầu thực tế của doanh nghiệp, người dân để chủ động cung ứng lượng tín dụng kịp thời, đáp ứng đầy đủ nhu cầu vốn chính đáng và cần thiết của khách hàng.</t>
  </si>
  <si>
    <t>14-11-2020 - 08:00 AM</t>
  </si>
  <si>
    <t>https://cafef.vn/vietinbank-mua-lai-truoc-han-toan-bo-no-xau-tu-vamc-20201113170313084.chn</t>
  </si>
  <si>
    <t>VietinBank mua lại trước hạn toàn bộ nợ xấu từ VAMC</t>
  </si>
  <si>
    <t>Bằng việc tích cực áp dụng đồng bộ các biện pháp xử lý nợ, tăng cường trích dự phòng cho trái phiếu đặc biệt, tháng 10/2020, VietinBank đã chủ động tất toán được toàn bộ trái phiếu đặc biệt VAMC trong chưa đầy 2 năm thay vì 5 năm theo kế hoạch.</t>
  </si>
  <si>
    <t>13-11-2020 - 17:30 PM</t>
  </si>
  <si>
    <t>https://cafef.vn/vietinbank-ipay-mobile-dat-giai-ung-dung-cong-nghe-ngan-hang-tot-bac-nhat-do-the-asian-banker-trao-tang-2020110521395774.chn</t>
  </si>
  <si>
    <t>VietinBank iPay Mobile đạt giải ứng dụng công nghệ ngân hàng tốt bậc nhất do The Asian Banker trao tặng</t>
  </si>
  <si>
    <t>Mới đây, ứng dụng VietinBank iPay Mobile đã bất ngờ nhận giải thưởng Best Mobile Banking Technology Implementation - Ứng dụng công nghệ ngân hàng trên điện thoại tốt bậc nhất do The Asian Banker trao tặng ở cấp Khu vực châu Á.</t>
  </si>
  <si>
    <t>https://cafef.vn/dai-dien-phuong-nam-land-noi-gi-ve-thong-tin-vietinbank-ban-khoan-no-2020110322234685.chn</t>
  </si>
  <si>
    <t>Đại diện Phương Nam Land nói gì về thông tin Vietinbank bán khoản nợ?</t>
  </si>
  <si>
    <t>"Tập đoàn mẹ sẽ mua lại khoản nợ này. Đôi khi việc bán nợ cũng là giải pháp hay để tái cấu trúc Công ty", Giám đốc Phương Nam Land nói.</t>
  </si>
  <si>
    <t>03-11-2020 - 22:30 PM</t>
  </si>
  <si>
    <t>https://cafef.vn/vietinbank-bao-lai-truoc-thue-9-thang-dau-nam-hon-10300-ty-dong-tang-22-so-voi-cung-ky-20201028180509912.chn</t>
  </si>
  <si>
    <t>VietinBank báo lãi trước thuế 9 tháng đầu năm hơn 10.300 tỷ đồng</t>
  </si>
  <si>
    <t>Động lực tăng trưởng chính của VietinBank trong 9 tháng đầu năm đến từ thu nhập các mảng hoạt động phi tín dụng, đồng thời ngân hàng tiết giảm chi phí hoạt động.</t>
  </si>
  <si>
    <t>28-10-2020 - 18:52 PM</t>
  </si>
  <si>
    <t>https://cafef.vn/khoi-ngoai-ban-rong-hon-27-trieu-co-phieu-ctg-trong-thang-10-vietinbank-ho-room-20201026115632662.chn</t>
  </si>
  <si>
    <t>Khối ngoại bán ròng hơn 27 triệu cổ phiếu CTG trong tháng 10, Vietinbank hở room</t>
  </si>
  <si>
    <t>Giới phân tích dấy lên nghi vấn cho rằng bên bán CTG những ngày qua là nhóm các tổ chức liên quan đến IFC.</t>
  </si>
  <si>
    <t>26-10-2020 - 13:01 PM</t>
  </si>
  <si>
    <t>https://cafef.vn/vietinbank-securities-lai-quy-3-dat-166-ty-dong-gap-28-lan-cung-ky-nam-2019-20201021135820443.chn</t>
  </si>
  <si>
    <t>Vietinbank Securities lãi quý 3 đạt 16,6 tỷ đồng, gấp 2,8 lần cùng kỳ năm 2019</t>
  </si>
  <si>
    <t>Dù đạt kết quả tích cực trong quý 3 nhưng lũy kế 9 tháng đầu năm, Vietinbank Securities chỉ đạt 26,6 tỷ đồng lợi nhuận sau thuế, giảm 61% so với cùng kỳ năm trước.</t>
  </si>
  <si>
    <t>21-10-2020 - 14:55 PM</t>
  </si>
  <si>
    <t>https://cafef.vn/bao-hiem-vietinbank-xuat-sac-doat-giai-thuong-chuyen-doi-so-viet-nam-2020-20201019171901084.chn</t>
  </si>
  <si>
    <t>Bảo hiểm Vietinbank xuất sắc đoạt Giải thưởng Chuyển đổi số Việt Nam 2020</t>
  </si>
  <si>
    <t>Ứng dụng công nghệ My VBI và VBI4Sales đã thay đổi hoàn toàn trải nghiệm của khách hàng Bảo hiểm VietinBank (VBI) và được bình chọn là sản phẩm Chuyển đổi số xuất sắc Việt Nam năm 2020.</t>
  </si>
  <si>
    <t>https://cafef.vn/vietinbank-lay-y-kien-co-dong-ve-viec-tang-von-dieu-le-tu-chia-co-tuc-bang-co-phieu-20201016164138725.chn</t>
  </si>
  <si>
    <t>VietinBank lấy ý kiến cổ đông để tăng vốn điều lệ từ chia cổ tức bằng cổ phiếu</t>
  </si>
  <si>
    <t>Ngay sau khi Nghị định 121/2020/NĐ-CP được ban hành, VietinBank đã có cơ sở pháp lý để thực hiện các thủ tục tăng vốn điều lệ thông qua phương thức chia cổ tức bằng cổ phiếu.</t>
  </si>
  <si>
    <t>16-10-2020 - 18:30 PM</t>
  </si>
  <si>
    <t>https://cafef.vn/vndirect-tu-van-phat-hanh-thanh-cong-tren-9400-ty-dong-trai-phieu-vietinbank-20201010110547615.chn</t>
  </si>
  <si>
    <t>VNDIRECT tư vấn phát hành thành công trên 9.400 tỷ đồng trái phiếu VietinBank</t>
  </si>
  <si>
    <t>Công ty Cổ phần Chứng khoán VNDIRECT vừa tư vấn thành công cho 2 đợt phát hành trái phiếu ra công chúng của Ngân hàng TMCP Công Thương Việt Nam (VietinBank) với tổng giá trị phát hành đạt 9.459 tỷ đồng.</t>
  </si>
  <si>
    <t>https://cafef.vn/beton-6-kinh-doanh-bet-bat-vietinbank-ban-dau-gia-257-ty-dong-no-goc-va-lai-qua-han-voi-gia-52-ty-dong-20201003103021147.chn</t>
  </si>
  <si>
    <t>Beton 6: Kinh doanh bết bát, Vietinbank bán đấu giá 257 tỷ đồng nợ gốc và lãi quá hạn với giá 52 tỷ đồng</t>
  </si>
  <si>
    <t>Ngày 9/12/2019, Công ty đã có đơn yêu cầu mở thủ tục phá sản gửi Tòa án nhân dân tỉnh Bình Dương do bị mất khả năng thanh toán và không có khả năng để thanh toán các khoản nợ đến hạn cho các chủ nợ là tổ chức tín dụng và nhà cung cấp, đối tác.</t>
  </si>
  <si>
    <t>03-10-2020 - 11:30 AM</t>
  </si>
  <si>
    <t>https://cafef.vn/vietinbank-co-gan-290000-ty-dong-du-no-cho-vay-bi-anh-huong-boi-dich-covid-19-20200927105158193.chn</t>
  </si>
  <si>
    <t>VietinBank có gần 290.000 tỷ đồng dư nợ cho vay bị ảnh hưởng bởi dịch Covid-19</t>
  </si>
  <si>
    <t>Lãnh đạo VietinBank cho biết, năm 2020, ngân hàng dự kiến dành khoảng 3.000 - 4.000 tỷ đồng từ cắt giảm lợi nhuận để hỗ trợ lãi suất và giảm phí, đồng hành, chia sẻ khó khăn với các khách hàng. Tính đến cuối tháng 8/2020, VietinBank đã giảm lãi suất với 8.352 khách hàng bị ảnh hưởng bởi dịch COVID-19.</t>
  </si>
  <si>
    <t>27-09-2020 - 14:42 PM</t>
  </si>
  <si>
    <t>https://cafef.vn/vietinbank-digital-corporate-banking-buoc-chuyen-minh-huong-toi-khach-hang-20200914162037397.chn</t>
  </si>
  <si>
    <t>VietinBank Digital Corporate Banking - Bước chuyển mình hướng tới khách hàng</t>
  </si>
  <si>
    <t>Đáp ứng nhu cầu và nâng cao trải nghiệm khách hàng trở thành mục tiêu trọng yếu và tiên quyết trong việc thiết kế và phát triển sản phẩm, dịch vụ trên nền tảng số của VietinBank.</t>
  </si>
  <si>
    <t>15-09-2020 - 08:00 AM</t>
  </si>
  <si>
    <t>https://cafef.vn/wee-digital-startup-ap-dung-sinh-trac-hoc-cho-vinpearl-va-vietinbank-goi-von-trieu-usd-tu-quy-dau-tu-mao-hiem-cua-han-quoc-va-vinacapital-ventures-20200910015423905.chn</t>
  </si>
  <si>
    <t>Wee Digital, startup áp dụng sinh trắc học cho Vinpearl và Vietinbank gọi vốn triệu USD từ quỹ đầu tư mạo hiểm của Hàn Quốc và VinaCapital Ventures</t>
  </si>
  <si>
    <t>Nhận thấy thị trường fintech của Việt Nam rất tiềm năng khi 95% dân số vẫn đang thanh toán chủ yếu bằng tiền mặt, Christan Nguyễn đã sử dụng các thuật toán để áp dụng sinh trắc học trong việc nhận diện khuôn mặt trong ngành tài chính. Wee Digital đã giành ngôi quán quân trong cuộc thi Fintech Challenge do Ngân hàng nhà nước Việt Nam tổ chức.</t>
  </si>
  <si>
    <t>10-09-2020 - 10:10 AM</t>
  </si>
  <si>
    <t>https://cafef.vn/vietinbank-lai-rao-ban-khoan-no-tram-ty-cua-dau-tu-royal-viet-nam-20200906112813827.chn</t>
  </si>
  <si>
    <t>VietinBank lại rao bán khoản nợ trăm tỷ của Đầu tư Royal Việt Nam</t>
  </si>
  <si>
    <t>Đầu tư Royal Việt Nam đã bị Thanh tra Bộ Khoa học và Công nghệ xử phạt 530 triệu đồng...</t>
  </si>
  <si>
    <t>06-09-2020 - 11:28 AM</t>
  </si>
  <si>
    <t>https://cafef.vn/vietinbank-securities-dau-an-20-nam-20200831105633278.chn</t>
  </si>
  <si>
    <t>Vietinbank Securities – Dấu ấn 20 năm</t>
  </si>
  <si>
    <t>Sau 20 năm xây dựng và phát triển, VietinBank Securities (HoSE:CTS) đã mở rộng mạng lưới kinh doanh, nâng cao chất lượng quản trị, chất lượng nguồn nhân lực, hiện đại hóa công nghệ, chuẩn hóa các nghiệp vụ, khẳng định được vị thế trên thị trường Chứng khoán Việt Nam.</t>
  </si>
  <si>
    <t>https://cafef.vn/vietinbank-va-trung-nam-group-ky-ket-thoa-thuan-hop-tac-toan-dien-20200820112033263.chn</t>
  </si>
  <si>
    <t>VietinBank và Trung Nam Group ký kết Thỏa thuận hợp tác toàn diện</t>
  </si>
  <si>
    <t>Ngày 16/8/2020 tại Hà Nội, Ngân hàng TMCP Công Thương Việt Nam (VietinBank) và Tập đoàn Trung Nam (Trung Nam Group) đã tổ chức Lễ ký kết Thỏa thuận hợp tác toàn diện. Đây là sự kiện đánh dấu, nâng tầm quan hệ hợp tác toàn diện giữa hai đơn vị.</t>
  </si>
  <si>
    <t>20-08-2020 - 13:30 PM</t>
  </si>
  <si>
    <t>https://cafef.vn/cio-vietinbank-ai-cung-nghi-se-la-cuoc-canh-tranh-khoc-liet-nhung-ngan-hang-fintech-va-cac-cong-ty-telco-co-the-tao-ra-mot-the-win-win-win-20200818100859622.chn</t>
  </si>
  <si>
    <t>CIO VietinBank: Ai cũng nghĩ sẽ là cuộc cạnh tranh khốc liệt, nhưng ngân hàng, fintech và các công ty telco có thể tạo ra một thế Win-Win-Win</t>
  </si>
  <si>
    <t>Ông Trần Công Quỳnh Lân, Phó Tổng Giám đốc, kiêm Giám đốc Số hóa VietinBank cho rằng, ngân hàng, fintech/telco có những thế mạnh riêng và nếu tạo được môi trường mà tận dụng được thế mạnh của 2 bên thì đó sẽ là môi trường tối ưu. Đó là quan hệ Win-Win-Win giữa ngân hàng, fintech/telco và khách hàng.</t>
  </si>
  <si>
    <t>19-08-2020 - 13:58 PM</t>
  </si>
  <si>
    <t>https://cafef.vn/vietinbank-rao-ban-nhieu-tai-san-dam-bao-20200814161602856.chn</t>
  </si>
  <si>
    <t>VietinBank rao bán nhiều tài sản đảm bảo</t>
  </si>
  <si>
    <t>Ngân hàng thanh lý tài sản tại các tỉnh gồm bất động sản, xe. VietinBank cũng bán các khoản nợ gồm cả gốc và lãi.</t>
  </si>
  <si>
    <t>14-08-2020 - 16:16 PM</t>
  </si>
  <si>
    <t>https://cafef.vn/vietinbank-bo-nhiem-loat-giam-doc-chi-nhanh-20200813171735778.chn</t>
  </si>
  <si>
    <t>VietinBank bổ nhiệm loạt giám đốc chi nhánh</t>
  </si>
  <si>
    <t>Ngân hàng vừa bổ nhiệm 8 Giám đốc và 1 Phó Giám đốc chi nhánh tại khu vực TP HCM, Lạng Sơn, Bắc Giang và Phú Quốc.</t>
  </si>
  <si>
    <t>13-08-2020 - 18:05 PM</t>
  </si>
  <si>
    <t>https://cafef.vn/hoan-tien-khong-gioi-han-cung-the-vietinbank-cashback-20200811164015544.chn</t>
  </si>
  <si>
    <t>Hoàn tiền không giới hạn cùng thẻ VietinBank Cashback</t>
  </si>
  <si>
    <t>Nắm bắt nhu cầu của khách hàng, VietinBank đã ra mắt dòng sản phẩm thẻ Tín dụng Quốc tế (TDQT) VietinBank Cashback với ưu đãi hoàn tiền không giới hạn.</t>
  </si>
  <si>
    <t>11-08-2020 - 19:30 PM</t>
  </si>
  <si>
    <t>https://cafef.vn/vietinbank-ung-ho-da-nang-quang-nam-10-ty-dong-chong-dich-covid-19-20200810112455294.chn</t>
  </si>
  <si>
    <t>VietinBank ủng hộ Đà Nẵng, Quảng Nam 10 tỷ đồng chống dịch COVID-19</t>
  </si>
  <si>
    <t>Trong 2 ngày 6 và 7/8/2020, đại diện Ngân hàng TMCP Công Thương Việt Nam (VietinBank) đã trao số tiền 10 tỷ đồng ủng hộ Đà Nẵng, Quảng Nam (mỗi tỉnh 5 tỷ đồng) nhằm tiếp sức cho hai địa phương trong công tác phòng, chống dịch COVID-19 đang diễn biến phức tạp.</t>
  </si>
  <si>
    <t>10-08-2020 - 15:30 PM</t>
  </si>
  <si>
    <t>https://cafef.vn/vietinbank-phat-hanh-thanh-cong-7000-ty-dong-trai-phieu-ra-cong-chung-dot-1-nam-2020-2020080714342156.chn</t>
  </si>
  <si>
    <t>VietinBank phát hành thành công 7.000 tỷ đồng trái phiếu ra công chúng Đợt 1 năm 2020</t>
  </si>
  <si>
    <t>Ngày 30/7/2020, VietinBank đã phát hành thành công 7.000 tỷ đồng trái phiếu ra công chúng, khẳng định uy tín và vị thế lớn trên thị trường tài chính.</t>
  </si>
  <si>
    <t>07-08-2020 - 13:30 PM</t>
  </si>
  <si>
    <t>https://cafef.vn/vietinbank-tang-quy-mo-chuong-trinh-vay-uu-dai-lai-tri-an-20200804184053685.chn</t>
  </si>
  <si>
    <t>VietinBank tăng quy mô Chương trình “Vay ưu đãi, lãi tri ân”</t>
  </si>
  <si>
    <t>VietinBank tiếp tục triển khai Chương trình khuyến mãi (CTKM) "Vay ưu đãi, lãi tri ân" (Chương trình) để đồng hành cùng khách hàng, doanh nghiệp vượt qua khó khăn trước những diễn biến phức tạp của dịch COVID-19.</t>
  </si>
  <si>
    <t>04-08-2020 - 19:30 PM</t>
  </si>
  <si>
    <t>https://cafef.vn/vietinbank-thuc-hien-muc-tieu-kep-trong-hoat-dong-kinh-doanh-6-thang-dau-nam-2020-20200727174920393.chn</t>
  </si>
  <si>
    <t>VietinBank thực hiện “mục tiêu kép” trong hoạt động kinh doanh 6 tháng đầu năm 2020</t>
  </si>
  <si>
    <t>Nhờ đẩy mạnh tái cấu trúc hoạt động ngân hàng, kiểm soát hiệu quả chi phí kinh doanh, chi phí hoạt động và chất lượng nợ; đẩy mạnh các hoạt động tự doanh, thu ngoài lãi và tích cực hỗ trợ doanh nghiệp, người dân, VietinBank đã cải thiện mạnh mẽ hiệu quả kinh doanh 6 tháng đầu năm 2020.</t>
  </si>
  <si>
    <t>27-07-2020 - 19:30 PM</t>
  </si>
  <si>
    <t>https://cafef.vn/vietinbank-day-manh-thu-nhap-ngoai-lai-loi-nhuan-truoc-thue-6-thang-dat-hon-7400-ty-20200727124317049.chn</t>
  </si>
  <si>
    <t>VietinBank đẩy mạnh thu nhập ngoài lãi, lợi nhuận trước thuế 6 tháng đạt hơn 7.400 tỷ</t>
  </si>
  <si>
    <t>Trong bối cảnh thu nhập lãi thuần tăng yếu do tập trung giảm lãi suất cho vay hỗ trợ khách hàng, các mảng kinh doanh phi tín dụng lại cho kết quả tăng trưởng khả quan, giúp ngân hàng ghi nhận tăng trưởng lợi nhuận trong 6 tháng đầu năm 2020.</t>
  </si>
  <si>
    <t>27-07-2020 - 12:43 PM</t>
  </si>
  <si>
    <t>https://cafef.vn/vietinbank-bo-nhiem-3-giam-doc-chi-nhanh-20200716134741283.chn</t>
  </si>
  <si>
    <t>VietinBank bổ nhiệm 3 giám đốc chi nhánh</t>
  </si>
  <si>
    <t>Ngân hàng TMCP Công Thương Việt Nam (VietinBank) vừa có quyết định bổ nhiệm Giám đốc chi nhánh CN Chợ Lớn, Chi nhánh 10 và Chi nhánh 9.</t>
  </si>
  <si>
    <t>16-07-2020 - 13:48 PM</t>
  </si>
  <si>
    <t>https://cafef.vn/vietinbank-ban-4-lo-dat-o-hoi-an-gia-khoi-diem-gan-500-ty-20200715151749346.chn</t>
  </si>
  <si>
    <t>VietinBank bán 4 lô đất ở Hội An, giá khởi điểm gần 500 tỷ</t>
  </si>
  <si>
    <t>VietinBank sẽ đấu giá quyền sử dụng đất của 4 thửa đất tại khu đô thị mới Phước Trạch – Phước Hải, phường Cửa Đại, TP. Hội An với giá khởi điểm hơn 496 tỷ đồng.</t>
  </si>
  <si>
    <t>15-07-2020 - 15:18 PM</t>
  </si>
  <si>
    <t>https://cafef.vn/vietinbank-phat-hanh-thanh-cong-500-ty-dong-trai-phieu-ky-han-15-nam-mot-doanh-nghiep-mua-tron-2020071312255144.chn</t>
  </si>
  <si>
    <t>VietinBank phát hành thành công 500 tỷ đồng trái phiếu kỳ hạn 15 năm, một doanh nghiệp mua trọn</t>
  </si>
  <si>
    <t>VietinBank vừa phát hành xong trái phiếu riêng lẻ đợt 3. Trái phiếu có kỳ hạn 15 năm, lãi suất cố định 7,85%/năm.</t>
  </si>
  <si>
    <t>13-07-2020 - 12:25 PM</t>
  </si>
  <si>
    <t>https://cafef.vn/vietinbank-tiep-suc-cho-doanh-nghiep-sme-vung-vang-vuot-song-20200709121424674.chn</t>
  </si>
  <si>
    <t>VietinBank tiếp sức cho doanh nghiệp SME vững vàng vượt sóng</t>
  </si>
  <si>
    <t>Với mong muốn tiếp sức cho các doanh nghiệp vừa và nhỏ (SME) trong khủng hoảng đại dịch, sáng ngày 07/07/2020, tại TP. Hồ Chí Minh, Ngân hàng TMCP Công Thương Việt Nam (VietinBank) đã tổ chức hội thảo "VietinBank SME Stronger - cùng Doanh nghiệp vững vàng vượt sóng".</t>
  </si>
  <si>
    <t>09-07-2020 - 13:30 PM</t>
  </si>
  <si>
    <t>https://cafef.vn/vietinbank-kien-tri-voi-chinh-sach-tang-truong-ben-vung-20200709111938784.chn</t>
  </si>
  <si>
    <t>VietinBank kiên trì với chính sách tăng trưởng bền vững</t>
  </si>
  <si>
    <t>6 tháng đầu năm 2020, trong bối cảnh các ngân hàng đều thận trọng đánh giá khả năng sinh lời và lợi nhuận, VietinBank tiếp tục kiên trì với chính sách tăng trưởng bền vững.</t>
  </si>
  <si>
    <t>https://cafef.vn/pyn-elite-fund-hop-tac-bancassurance-co-the-mang-lai-nhieu-loi-the-cho-vietinbank-20200709111737346.chn</t>
  </si>
  <si>
    <t>Pyn Elite Fund: Hợp tác Bancassurance có thể mang lại nhiều lợi thế cho Vietinbank</t>
  </si>
  <si>
    <t>VEA hiện là cổ phiếu chiếm tỷ trọng lớn nhất danh mục Pyn Elite Fund với tỷ trọng 11,61%. Theo báo cáo gần đây được công bố, Pyn đánh giá VEA là một trong những ứng viên được kỳ vọng định giá gấp đôi trong vòng 3 năm tới.</t>
  </si>
  <si>
    <t>09-07-2020 - 11:22 AM</t>
  </si>
  <si>
    <t>https://cafef.vn/vietinbank-nang-cao-chat-luong-tin-dung-dam-bao-hoat-dong-an-toan-hieu-qua-20200707161927372.chn</t>
  </si>
  <si>
    <t>VietinBank nâng cao chất lượng tín dụng, đảm bảo hoạt động an toàn, hiệu quả</t>
  </si>
  <si>
    <t>Tác động của dịch Covid-19 còn kéo dài, VietinBank đặt mục tiêu 6 tháng cuối năm 2020 tăng cường quản trị rủi ro, đẩy mạnh thu hồi nợ xấu, nợ xử lý rủi ro; đảm bảo kiểm soát chất lượng tín dụng thông qua triển khai đồng bộ công tác quản lý rủi ro ở cả cấp độ danh mục và giao dịch.</t>
  </si>
  <si>
    <t>07-07-2020 - 20:30 PM</t>
  </si>
  <si>
    <t>https://cafef.vn/tang-truong-tin-dung-cua-vietinbank-bat-dau-bat-tang-tro-lai-20200707085441482.chn</t>
  </si>
  <si>
    <t>Tín dụng của VietinBank bắt đầu tăng trưởng dương</t>
  </si>
  <si>
    <t>Ông Trần Minh Bình - Tổng Giám đốc VietinBank cho biết, tính đến hết tháng 6/2020, dư nợ tín dụng bao gồm cả chi nhánh nước ngoài đạt 946,1 nghìn tỷ đồng, tăng 4,5 nghìn tỷ đồng so với đầu năm, đặc biệt được cải thiện đáng kể trong tháng 6.</t>
  </si>
  <si>
    <t>07-07-2020 - 10:54 AM</t>
  </si>
  <si>
    <t>https://cafef.vn/vietinbank-giam-tiep-lai-suat-tu-02-05-nam-cac-goi-tin-dung-uu-dai-20200703180335154.chn</t>
  </si>
  <si>
    <t>VietinBank giảm tiếp lãi suất từ 0,2 - 0,5%/năm các gói tín dụng ưu đãi</t>
  </si>
  <si>
    <t>Thực hiện theo các chỉ thị, chỉ đạo của Chính phủ và NHNN, trong 6 tháng đầu năm 2020, VietinBank đã triển khai có hiệu quả các giải pháp ứng phó với dịch bệnh Covid-19.</t>
  </si>
  <si>
    <t>03-07-2020 - 19:30 PM</t>
  </si>
  <si>
    <t>https://cafef.vn/trai-phieu-vietinbank-nam-2020-san-pham-dau-tu-an-toan-sinh-loi-ben-vung-20200702172341794.chn</t>
  </si>
  <si>
    <t>Trái phiếu VietinBank năm 2020: Sản phẩm đầu tư an toàn - sinh lời bền vững</t>
  </si>
  <si>
    <t>Trong bối cảnh thị trường tài chính chịu nhiều tác động tiêu cực bởi dịch COVID-19 và mặt bằng lãi suất huy động tiết kiệm đang ở mức thấp, năm 2020, VietinBank tiếp tục mang tới cơ hội đầu tư an toàn, hấp dẫn cho khách hàng thông qua việc chào bán trái phiếu ra công chúng với tổng giá trị chào bán lên tới 10.000 tỷ đồng.</t>
  </si>
  <si>
    <t>03-07-2020 - 08:00 AM</t>
  </si>
  <si>
    <t>https://cafef.vn/vietinbank-doi-moi-mo-hinh-tang-truong-tao-dot-pha-ve-hieu-qua-hoat-dong-20200702163226732.chn</t>
  </si>
  <si>
    <t>VietinBank đổi mới mô hình tăng trưởng, tạo đột phá về hiệu quả hoạt động</t>
  </si>
  <si>
    <t>Hướng tới mục tiêu là ngân hàng thương mại hàng đầu khu vực trong bối cảnh kinh tế thế giới và trong nước có nhiều biến động, thị trường tiềm năng lớn nhưng cũng tiềm ẩn những rủi ro, VietinBank xác định trọng tâm trong giai đoạn mới là tăng trưởng bền vững, hiệu quả.</t>
  </si>
  <si>
    <t>02-07-2020 - 19:30 PM</t>
  </si>
  <si>
    <t>https://cafef.vn/moi-tham-du-hoi-thao-vietinbank-sme-dtronger-cung-doanh-nghiep-vung-vang-vuot-song-20200701170436013.chn</t>
  </si>
  <si>
    <t>Mời tham dự hội thảo “VietinBank SME Stronger - cùng doanh nghiệp vững vàng vượt sóng”</t>
  </si>
  <si>
    <t>Ngày 07/7/2020, tại TP. Hồ Chí Minh sẽ diễn ra hội thảo “VietinBank SME Stronger – cùng Doanh nghiệp vững vàng vượt sóng” do Ngân hàng TMCP Công Thương Việt Nam (VietinBank) tổ chức.</t>
  </si>
  <si>
    <t>https://cafef.vn/vietinbank-lua-chon-nha-dau-tu-chien-luoc-nuoc-ngoai-cho-vietinbank-leasing-20200624114727183.chn</t>
  </si>
  <si>
    <t>VietinBank lựa chọn Nhà đầu tư chiến lược nước ngoài cho VietinBank Leasing</t>
  </si>
  <si>
    <t>VietinBank lựa chọn Công ty Mitsubishi UFJ Lease &amp;amp; Finance (MUL) là Nhà đầu tư chiến lược nước ngoài cho VietinBank Leasing và sẽ chuyển nhượng 49% vốn điều lệ của VietinBank Leasing do VietinBank làm chủ sở hữu cho MUL.</t>
  </si>
  <si>
    <t>24-06-2020 - 13:30 PM</t>
  </si>
  <si>
    <t>https://cafef.vn/san-pham-phai-sinh-hang-hoa-vietinbank-cong-cu-dac-luc-cho-doanh-nghiep-20200623171512103.chn</t>
  </si>
  <si>
    <t>Sản phẩm phái sinh hàng hóa VietinBank: Công cụ đắc lực cho doanh nghiệp</t>
  </si>
  <si>
    <t>Dịch bệnh cùng sự biến động về giá cả đã gây nhiều khó khăn cho các doanh nghiệp. Sản phẩm phái sinh hàng hóa của VietinBank là một giải pháp hữu hiệu giúp doanh nghiệp giảm thiểu biến động bất lợi này.</t>
  </si>
  <si>
    <t>23-06-2020 - 19:30 PM</t>
  </si>
  <si>
    <t>https://cafef.vn/vietinbank-se-ban-50-von-tai-vietinbank-leasing-2020062316265904.chn</t>
  </si>
  <si>
    <t>VietinBank sẽ bán 50% vốn tại VietinBank Leasing</t>
  </si>
  <si>
    <t>Trong đó, ngân hàng sẽ chuyển nhượng 49% vốn điều lệ của VietinBank Leasing cho Công ty Mitsubishi UFJ Lease &amp; Finance và chuyển nhượng 1% vốn điều lệ cho 1 nhà đầu tư trong nước.</t>
  </si>
  <si>
    <t>23-06-2020 - 16:27 PM</t>
  </si>
  <si>
    <t>https://cafef.vn/vietinbank-sme-club-gia-tang-dac-quyen-nang-buoc-thanh-cong-20200622172501446.chn</t>
  </si>
  <si>
    <t>VietinBank SME Club - Gia tăng đặc quyền, nâng bước thành công</t>
  </si>
  <si>
    <t>Ra mắt tháng 7/2017, VietinBank SME Club với sứ mệnh nâng bước thành công và mang lại những đặc quyền ưu đãi dành riêng cho khách hàng SME. Đặc biệt, năm 2020 các đặc quyền đã được mở rộng với hệ sinh thái các công ty thành viên của VietinBank.</t>
  </si>
  <si>
    <t>22-06-2020 - 19:30 PM</t>
  </si>
  <si>
    <t>https://cafef.vn/vietinbank-bo-nhiem-mot-loat-giam-doc-chi-nhanh-20200621103631531.chn</t>
  </si>
  <si>
    <t>VietinBank bổ nhiệm một loạt Giám đốc chi nhánh</t>
  </si>
  <si>
    <t>Ngân hàng vừa bổ nhiệm 5 Giám đốc tại 5 chi nhánh: Đông Hải Dương, KCN Hải Dương, Hải Phòng, Lê Chân và Tiên Sơn.</t>
  </si>
  <si>
    <t>21-06-2020 - 11:36 AM</t>
  </si>
  <si>
    <t>https://cafef.vn/dot-pha-tinh-nang-voi-phien-ban-moi-nhat-vietinbank-ipay-mobile-51-20200617111913999.chn</t>
  </si>
  <si>
    <t>Đột phá tính năng với phiên bản mới nhất VietinBank iPay Mobile 5.1</t>
  </si>
  <si>
    <t>Sau nhiều ấp ủ và nghiên cứu, VietinBank tiếp tục tung ra phiên bản “nâng cấp” 5.1 trang bị những công nghệ của tương lai, nâng tổng số lượng tính năng cung cấp tới khách hàng tới hơn 100 tính năng, đáng chú ý là tính năng thanh toán mVisa.</t>
  </si>
  <si>
    <t>17-06-2020 - 13:30 PM</t>
  </si>
  <si>
    <t>https://cafef.vn/vietinbank-trien-khai-rut-tien-bang-ma-qr-tai-atm-20200610154231464.chn</t>
  </si>
  <si>
    <t>VietinBank triển khai rút tiền bằng mã QR tại ATM</t>
  </si>
  <si>
    <t>Từ tháng 6/2020, chủ thẻ ghi nợ của VietinBank có thể dùng app VietinBank iPay Mobile trên thiết bị di động quét mã QR hiển thị tại màn hình ATM để rút tiền một cách nhanh chóng mà không cần dùng thẻ.</t>
  </si>
  <si>
    <t>10-06-2020 - 15:30 PM</t>
  </si>
  <si>
    <t>https://cafef.vn/vietinbank-va-grab-hop-tac-chien-luoc-2020060915133223.chn</t>
  </si>
  <si>
    <t>VietinBank và Grab hợp tác chiến lược</t>
  </si>
  <si>
    <t>Với sự kết nối của ngân hàng Nhật Bản MUFG, VietinBank và Grab Việt Nam đã ký kết thỏa thuận hợp tác chiến lược nhằm khai thác tối đa, hiệu quả năng lực của mỗi bên, mở ra các cơ hội hợp tác trên lĩnh vực công nghệ tài chính tại thị trường Việt Nam.</t>
  </si>
  <si>
    <t>09-06-2020 - 19:30 PM</t>
  </si>
  <si>
    <t>https://cafef.vn/vietinbank-bo-nhiem-pho-tong-giam-doc-va-loat-nhan-su-tru-so-chinh-20200529165550777.chn</t>
  </si>
  <si>
    <t>VietinBank bổ nhiệm Phó Tổng Giám đốc và loạt nhân sự trụ sở chính</t>
  </si>
  <si>
    <t>Ngân hàng TMCP Công Thương Việt nam (VietinBank - CTG) vừa thông báo điều động và bổ nhiệm một loạt nhân sự trụ sở chính.</t>
  </si>
  <si>
    <t>29-05-2020 - 16:55 PM</t>
  </si>
  <si>
    <t>https://cafef.vn/vietinbank-la-doi-tac-tin-cay-hang-dau-cua-cac-doanh-nghiep-fdi-2020052818195709.chn</t>
  </si>
  <si>
    <t>VietinBank là đối tác tin cậy, hàng đầu của các doanh nghiệp FDI</t>
  </si>
  <si>
    <t>Với mục tiêu trở thành ngân hàng số 1 về tài trợ dự án và tư vấn đầu tư nước ngoài, VietinBank đã và đang có sự chuyển đổi lớn để đóng góp vào công cuộc đón đầu làn sóng đầu tư nước ngoài mới vào Việt Nam.</t>
  </si>
  <si>
    <t>28-05-2020 - 19:30 PM</t>
  </si>
  <si>
    <t>https://cafef.vn/dai-hoi-dong-co-dong-vietinbank-2020-thong-qua-cac-muc-tieu-co-ban-20200525174141311.chn</t>
  </si>
  <si>
    <t>Đại hội đồng cổ đông VietinBank 2020 thông qua các mục tiêu cơ bản</t>
  </si>
  <si>
    <t>Ngày 23/5/2020 tại Hà Nội, VietinBank tổ chức thành công Đại hội đồng cổ đông (ĐHĐCĐ) thường niên năm 2020 thông qua các mục tiêu cơ bản, tạo động lực cho sự phát triển mạnh mẽ của VietinBank trong thời gian tới.</t>
  </si>
  <si>
    <t>https://cafef.vn/chu-tich-vietinbank-chua-thi-diem-noi-room-cho-ngan-hang-20200525085756014.chn</t>
  </si>
  <si>
    <t>Chủ tịch VietinBank: Chưa thí điểm nới 'room' cho ngân hàng</t>
  </si>
  <si>
    <t>Ngân hàng ưu tiên tăng vốn cùng các cổ đông hiện hữu nhằm đảm bảo lợi ích tối đa cho nhà đầu tư. Vốn điều lệ sẽ tăng thêm 7.000-8.000 tỷ đồng nếu sử dụng nguồn lợi nhuận 2017-2018 để chia cổ tức bằng cổ phiếu.</t>
  </si>
  <si>
    <t>25-05-2020 - 09:50 AM</t>
  </si>
  <si>
    <t>https://cafef.vn/dhdcd-vietinbank-de-xuat-giu-lai-loi-nhuan-de-tang-von-bau-3-nhan-su-moi-vao-hdqt-20200523081205077.chn</t>
  </si>
  <si>
    <t>Chủ tịch HĐQT VietinBank: Dự kiến lợi nhuận đến cuối quý 2 đạt 6.000 tỷ đồng, ngân hàng không có định hướng cắt giảm nhân viên</t>
  </si>
  <si>
    <t>Tại ĐHĐCĐ thường niên năm nay, VietinBank tiếp tục đề nghị để lại toàn bộ lợi nhuận còn lại hoặc chia cổ tức bằng cổ phiếu để tăng vốn tự có. Ngân hàng dự kiến tín dụng tăng 4-8,5%, nhưng không có mục tiêu cụ thể về lợi nhuận.</t>
  </si>
  <si>
    <t>23-05-2020 - 08:12 AM</t>
  </si>
  <si>
    <t>https://cafef.vn/vietinbank-bao-dam-hieu-qua-va-cai-thien-hoat-dong-kinh-doanh-20200522152242421.chn</t>
  </si>
  <si>
    <t>VietinBank bảo đảm hiệu quả và cải thiện hoạt động kinh doanh</t>
  </si>
  <si>
    <t>Ngày 23/5/2020, VietinBank tổ chức Đại hội đồng cổ đông (ĐHĐCĐ) thường niên 2020. VietinBank tiếp tục khẳng định là ngân hàng hàng đầu, giữ vai trò chủ lực, trụ cột của Ngành Ngân hàng và nền kinh tế.</t>
  </si>
  <si>
    <t>22-05-2020 - 19:30 PM</t>
  </si>
  <si>
    <t>https://cafef.vn/tinh-the-cua-vietinbank-di-truoc-ve-sau-20200522072454702.chn</t>
  </si>
  <si>
    <t>Tình thế của VietinBank: Đi trước, về sau</t>
  </si>
  <si>
    <t>Có nhiều lý do để nhìn lại, khi bốn năm qua Quốc hội vẫn không thay đổi cơ chế tăng vốn tại VietinBank.</t>
  </si>
  <si>
    <t>22-05-2020 - 07:53 AM</t>
  </si>
  <si>
    <t>https://cafef.vn/vietinbank-tang-von-de-hoan-toan-dap-ung-tieu-chuan-basel-ii-2020052118470153.chn</t>
  </si>
  <si>
    <t>VietinBank tăng vốn để hoàn toàn đáp ứng tiêu chuẩn Basel II</t>
  </si>
  <si>
    <t>VietinBank đã đáp ứng các điều kiện theo tiêu chuẩn Basel II về cơ cấu quản trị, quy trình, quy định kiểm soát nội bộ, hệ thống công nghệ thông tin. Và điều kiện “đủ” để đáp ứng được Basel II là có mức vốn tự có phù hợp với quy mô tăng trưởng tổng tài sản trong đó có tăng trưởng tín dụng đáp ứng kịp thời nhu cầu vốn phục vụ nền kinh tế.</t>
  </si>
  <si>
    <t>21-05-2020 - 19:30 PM</t>
  </si>
  <si>
    <t>https://cafef.vn/hai-san-pham-ngan-hang-dien-tu-cua-vietinbank-lien-tiep-dat-danh-hieu-sao-khue-20200519192056134.chn</t>
  </si>
  <si>
    <t>Hai sản phẩm ngân hàng điện tử của VietinBank liên tiếp đạt Danh hiệu Sao Khuê</t>
  </si>
  <si>
    <t>Ngày 16/5/2020, tại Lễ công bố kết quả và trao Danh hiệu Sao Khuê 2020, hai sản phẩm của VietinBank tiếp tục đạt Sao Khuê là VietinBank eFAST và VietinBank iPay Mobile. Đặc biệt, VietinBank iPay Mobile là đại diện duy nhất ngành Ngân hàng lọt vào Top 10 Sao Khuê 2020.</t>
  </si>
  <si>
    <t>19-05-2020 - 19:30 PM</t>
  </si>
  <si>
    <t>https://cafef.vn/vietinbank-rao-ban-khoan-no-khung-hon-800-ty-tai-san-dam-bao-tu-hang-loat-bat-dong-san-den-xe-sang-bentley-20200515161928072.chn</t>
  </si>
  <si>
    <t>VietinBank rao bán khoản nợ khủng hơn 800 tỷ, tài sản đảm bảo từ hàng loạt bất động sản đến xế sang Bentley</t>
  </si>
  <si>
    <t>Khoản nợ bao gồm 541 tỷ đồng và 16 triệu USD (tổng cộng tương đương hơn 800 tỷ đồng) với 17 tài sản đảm bảo.</t>
  </si>
  <si>
    <t>15-05-2020 - 18:00 PM</t>
  </si>
  <si>
    <t>https://cafef.vn/vietinbank-cung-doanh-nghiep-nguoi-dan-don-thoi-co-phuc-hoi-nen-kinh-te-20200511120904185.chn</t>
  </si>
  <si>
    <t>VietinBank cùng doanh nghiệp, người dân đón thời cơ phục hồi nền kinh tế</t>
  </si>
  <si>
    <t>Hội nghị trực tuyến Thủ tướng Chính phủ gặp doanh nghiệp sáng 9/5 đã thành công tốt đẹp, được cộng đồng doanh nghiệp đánh giá cao trong bối cảnh nền kinh tế đang tái khởi động khi dịch Covid-19 tại Việt Nam cơ bản được đẩy lùi.</t>
  </si>
  <si>
    <t>11-05-2020 - 13:30 PM</t>
  </si>
  <si>
    <t>https://cafef.vn/chu-tich-hdqt-vietinbank-ngan-hang-se-danh-3000-4000-ty-dong-tu-cat-giam-loi-nhuan-de-ho-tro-lai-suat-va-giam-phi-dich-vu-20200509103440919.chn</t>
  </si>
  <si>
    <t>Chủ tịch HĐQT VietinBank: Ngân hàng sẽ dành 3.000-4.000 tỷ đồng từ cắt giảm lợi nhuận để hỗ trợ lãi suất và giảm phí dịch vụ</t>
  </si>
  <si>
    <t>Ông Lê Đức Thọ, Chủ tịch VietinBank đề xuất Chính phủ sớm phê duyệt phương án tăng vốn tự có cho các NHTM Nhà nước để các ngân hàng có thể mở rộng tăng trưởng tín dụng, cung ứng vốn cho nền kinh tế, đón đầu các cơ hội mới sau khi dịch bệnh được kiểm soát.</t>
  </si>
  <si>
    <t>09-05-2020 - 10:34 AM</t>
  </si>
  <si>
    <t>https://cafef.vn/vietinbank-sme-stronger-goi-uu-dai-toan-dien-cho-phan-khuc-khach-hang-sme-20200507130819435.chn</t>
  </si>
  <si>
    <t>VietinBank SME Stronger: gói ưu đãi toàn diện cho phân khúc khách hàng SME</t>
  </si>
  <si>
    <t>Chương trình được VietinBank thiết kế dành riêng cho khách hàng SME với các chính sách linh hoạt về giá (lãi suất và phí); các ưu đãi về sản phẩm dịch vụ của VietinBank và hệ sinh thái các công ty con, các công ty thành viên; mở rộng các cơ hội kết nối kinh doanh và mở rộng thị trường.</t>
  </si>
  <si>
    <t>07-05-2020 - 13:30 PM</t>
  </si>
  <si>
    <t>https://cafef.vn/vietinbank-trien-khai-ngan-hang-gao-nghia-tinh-ho-tro-nguoi-dan-bi-anh-huong-boi-dich-covid-19-2020050416060542.chn</t>
  </si>
  <si>
    <t>VietinBank triển khai “Ngân hàng gạo nghĩa tình” hỗ trợ người dân bị ảnh hưởng bởi dịch Covid-19</t>
  </si>
  <si>
    <t>Ngày 30/4/2020, VietinBank bắt đầu triển khai chương trình thiện nguyện “Ngân hàng gạo nghĩa tình”. Những hạt gạo nghĩa tình đầu tiên đã được VietinBank tổ chức trao tặng cho người dân bị ảnh hưởng bởi Covid-19 tại tỉnh Quảng Trị.</t>
  </si>
  <si>
    <t>04-05-2020 - 19:30 PM</t>
  </si>
  <si>
    <t>https://cafef.vn/vietinbank-bo-nhiem-hang-loat-lanh-dao-tru-so-20200502155331138.chn</t>
  </si>
  <si>
    <t>VietinBank bổ nhiệm hàng loạt lãnh đạo trụ sở, công ty con</t>
  </si>
  <si>
    <t>VietinBank gần đây đã bổ nhiệm 11 nhân sự cấp Giám đốc, Trưởng phòng, Phó phòng tại Trụ sở và 2 Chủ tịch HĐQT của công ty con.</t>
  </si>
  <si>
    <t>02-05-2020 - 15:53 PM</t>
  </si>
  <si>
    <t>https://cafef.vn/tu-doanh-gap-kho-vietinbank-securities-lo-ky-luc-92-ty-dong-trong-quy-1-2020-20200430102440806.chn</t>
  </si>
  <si>
    <t>Tự doanh gặp khó, Vietinbank Securities lỗ kỷ lục 92 tỷ đồng trong quý 1/2020</t>
  </si>
  <si>
    <t>Hoạt động tự doanh của công ty lỗ ròng hơn 114 tỷ đồng trong quý 1/2020, trong khi cùng kỳ năm trước lãi ròng gần 60 tỷ đồng.</t>
  </si>
  <si>
    <t>30-04-2020 - 10:24 AM</t>
  </si>
  <si>
    <t>https://cafef.vn/vietinbank-trien-khai-nhieu-giai-phap-ho-tro-phuc-hoi-nen-kinh-te-20200428182808734.chn</t>
  </si>
  <si>
    <t>VietinBank triển khai nhiều giải pháp hỗ trợ phục hồi nền kinh tế</t>
  </si>
  <si>
    <t>Trong bối cảnh dịch Covid-19, hạn hán và xâm nhập mặn lịch sử tại khu vực Đồng bằng sông Cửu Long, VietinBank đã triển khai nhiều giải pháp để chia sẻ khó khăn với doanh nghiệp, người dân và chung tay hỗ trợ phục hồi nền kinh tế.</t>
  </si>
  <si>
    <t>29-04-2020 - 08:00 AM</t>
  </si>
  <si>
    <t>https://cafef.vn/vietinbank-giam-loi-nhuan-de-chia-se-kho-khan-voi-doanh-nghiep-nguoi-dan-va-nen-kinh-te-2020042713504039.chn</t>
  </si>
  <si>
    <t>VietinBank giảm lợi nhuận để chia sẻ khó khăn với doanh nghiệp, người dân và nền kinh tế</t>
  </si>
  <si>
    <t>Ngân hàng TMCP Công Thương Việt Nam (VietinBank-CTG) vừa công bố báo cáo tài chính quý I/2020. Kết quả của VietinBank trong kỳ phản ánh tình hình chung của các ngân hàng khi dốc sức, sát cánh tháo gỡ khó khăn cho các doanh nghiệp, người dân vượt qua Covid-19.</t>
  </si>
  <si>
    <t>27-04-2020 - 13:30 PM</t>
  </si>
  <si>
    <t>https://cafef.vn/dhcd-vietinbank-securities-thay-doi-toan-bo-thanh-vien-hdqt-nhiem-ky-2019-2024-khong-chia-co-tuc-nam-2019-20200427102820547.chn</t>
  </si>
  <si>
    <t>ĐHCĐ Vietinbank Securities: Quyền Tổng giám đốc sinh năm 1989, không chia cổ tức năm 2019</t>
  </si>
  <si>
    <t>Về kế hoạch năm 2020, CTS đặt mục tiêu lãi trước thuế 144,13 tỷ đồng, tăng 3,2% so với thực hiện năm trước. Tuy nhiên kết quả quý 1 hiện đang lỗ.</t>
  </si>
  <si>
    <t>27-04-2020 - 10:28 AM</t>
  </si>
  <si>
    <t>https://cafef.vn/no-duoi-tieu-chuan-cua-vietinbank-bat-ngo-tang-vot-len-hon-9700-ty-20200424181445093.chn</t>
  </si>
  <si>
    <t>VietinBank báo lãi trước thuế quý 1/2020 đạt 2.974 tỷ đồng</t>
  </si>
  <si>
    <t>Chi phí dự phòng rủi ro quý 1/2020 của VietinBank tăng tới 35% lên 4.393 tỷ đồng, trong bối cảnh nợ nhóm 3 (nợ dưới tiêu chuẩn) tăng mạnh. Theo đó, lợi nhuận của ngân hàng tăng trưởng âm so với cùng kỳ.</t>
  </si>
  <si>
    <t>24-04-2020 - 18:14 PM</t>
  </si>
  <si>
    <t>https://cafef.vn/vietinbank-muon-giu-lai-toan-bo-loi-nhuan-hoac-chia-co-tuc-bang-co-phieu-du-kien-tang-truong-tin-dung-4-85-trong-nam-2020-20200411150830958.chn</t>
  </si>
  <si>
    <t>VietinBank muốn giữ lại toàn bộ lợi nhuận hoặc chia cổ tức bằng cổ phiếu, dự kiến tăng trưởng tín dụng 4-8,5% trong năm 2020</t>
  </si>
  <si>
    <t>VietinBank cũng cho biết, hạn mức tăng trưởng tín dụng được NHNN giao hiện nay là 8,5%.</t>
  </si>
  <si>
    <t>11-04-2020 - 15:08 PM</t>
  </si>
  <si>
    <t>https://cafef.vn/vietinbank-securities-dinh-gia-khong-qua-re-thi-truong-chung-khoan-viet-nam-kho-hap-dan-khoi-ngoai-trong-tuong-lai-gan-20200319105921863.chn</t>
  </si>
  <si>
    <t>Vietinbank Securities: “Thị trường có thể tạo đáy vào cuối tháng 4 hoặc đầu tháng 5”</t>
  </si>
  <si>
    <t>Theo dự báo của CTS, thị trường có thể tạo đáy khi thời tiết nóng và ẩm đặc trưng của mùa hè - thời điểm cuối tháng 4/2020 hoặc tháng 5/2020 – đỉnh dịch. Dấu hiệu dịch bệnh kiểm soát – xuất hiện nước được WHO xóa khỏi vùng nhiễm.</t>
  </si>
  <si>
    <t>19-03-2020 - 10:59 AM</t>
  </si>
  <si>
    <t>https://cafef.vn/vietinbank-securities-cts-thong-qua-phuong-an-mua-2-trieu-co-phieu-quy-20200318090930375.chn</t>
  </si>
  <si>
    <t>VietinBank Securities (CTS) thông qua phương án mua 2 triệu cổ phiếu quỹ</t>
  </si>
  <si>
    <t>Trước đó nhiều doanh nghiệp cũng đã lên phương án mua cổ phiếu quỹ.</t>
  </si>
  <si>
    <t>18-03-2020 - 10:14 AM</t>
  </si>
  <si>
    <t>https://cafef.vn/uu-dai-doi-diem-thuong-tan-huong-ngan-qua-tang-cung-vietinbank-loyalty-2020031320051339.chn</t>
  </si>
  <si>
    <t>Ưu đãi đổi điểm thưởng, tận hưởng ngàn quà tặng cùng VietinBank Loyalty</t>
  </si>
  <si>
    <t>Từ 6/3/2020, VietinBank Loyalty triển khai Chương trình khuyến mãi "Ưu đãi tận hưởng, tích thưởng đổi quà" với 15.000 vouchers giảm giá thuộc nhiều lĩnh vực khác nhau. Chỉ với mức điểm quy đổi thấp từ 100 điểm, khách hàng có thể sở hữu ngay những quà tặng giá trị.</t>
  </si>
  <si>
    <t>16-03-2020 - 10:00 AM</t>
  </si>
  <si>
    <t>https://cafef.vn/vietinbank-dong-hanh-cung-doanh-nghiep-trong-mua-dich-covid-19-20200311155750905.chn</t>
  </si>
  <si>
    <t>VietinBank đồng hành cùng doanh nghiệp trong mùa dịch Covid-19</t>
  </si>
  <si>
    <t>Với lãi suất cho vay chỉ từ 2,6% đối với các khoản vay USD và chỉ từ 5% đối với các khoản vay VND(*), VietinBank đang nỗ lực cung cấp nguồn vốn giá rẻ nhằm đồng hành cùng doanh nghiệp vượt qua khó khăn khi tình hình kinh doanh của nhiều doanh nghiệp bị ảnh hưởng từ dịch Covid-19.</t>
  </si>
  <si>
    <t>12-03-2020 - 08:00 AM</t>
  </si>
  <si>
    <t>https://cafef.vn/ngap-tran-uu-dai-trang-suc-hang-hieu-chinh-hang-tai-vietinbank-gold-jewellery-20200305113520925.chn</t>
  </si>
  <si>
    <t>Ngập tràn ưu đãi trang sức hàng hiệu chính hãng tại VietinBank Gold &amp; Jewellery</t>
  </si>
  <si>
    <t>Khách hàng của VietinBank đã có thể lựa chọn trang sức hàng hiệu được nhập khẩu chính hãng bởi VietinBank Gold &amp; Jewellery với mức giá ưu đãi đặc biệt nhân ngày quốc tế phụ nữ. VietinGold tuyển chọn các thương hiệu trang sức cao cấp đến từ Pháp, Hàn Quốc, Nhật Bản.. đem tới cho phụ nữ Việt vẻ đẹp hiện đại và thành đạt.</t>
  </si>
  <si>
    <t>https://cafef.vn/thu-nhap-binh-quan-nhan-vien-vietinbank-tang-vot-len-29-trieu-dong-thang-20200226142821671.chn</t>
  </si>
  <si>
    <t>Thu nhập bình quân nhân viên VietinBank tăng vọt lên 29 triệu đồng/tháng</t>
  </si>
  <si>
    <t>VietinBank là một trong những ngân hàng mạnh tay chi cho nhân viên nhất trong năm qua. BCTC năm 2019 sau kiểm toán của VietinBank cũng cho thấy ngân hàng đã tăng cường trích lập dự phòng cho các khoản nợ xấu bán sang VAMC.</t>
  </si>
  <si>
    <t>26-02-2020 - 14:28 PM</t>
  </si>
  <si>
    <t>https://cafef.vn/pyn-elite-don-tien-mua-co-phieu-vietinbank-20200205135718668.chn</t>
  </si>
  <si>
    <t>PYN Elite dồn tiền mua cổ phiếu VietinBank</t>
  </si>
  <si>
    <t>Sau khi bán MWG, PYN Elite đã tăng mạnh tỷ trọng cổ phiếu CTG trong danh mục. Cổ phiếu ngân hàng đang là khẩu vị ưa thích của PYN và cũng là những cổ phiếu đang sinh lời cao nhất danh mục.PYN đã mua lại một lượng cổ phần MWG hở room và xác định đây là khoản đầu tư cần nắm giữ.</t>
  </si>
  <si>
    <t>05-02-2020 - 15:55 PM</t>
  </si>
  <si>
    <t>https://cafef.vn/vietinbank-lai-truoc-thue-11780-ty-dong-tang-24-20200122100913802.chn</t>
  </si>
  <si>
    <t>VietinBank lãi trước thuế 11.780 tỷ đồng, tăng 24%</t>
  </si>
  <si>
    <t>Lãi trước thuế năm 2019 là hơn 11.780 tỷ đồng, tăng 79,6%, đạt 124% kế hoạch năm. Chi phí dự phòng rủi ro tăng 67% lên 13.002 tỷ đồng. Tỷ lệ nợ xấu giảm từ 1,6% xuống còn 1,2%.  Cho vay khách hàng tăng 8,3%.</t>
  </si>
  <si>
    <t>22-01-2020 - 10:09 AM</t>
  </si>
  <si>
    <t>https://cafef.vn/ifc-tiep-tuc-thoai-von-khong-con-la-co-dong-lon-cua-vietinbank-202001131925539.chn</t>
  </si>
  <si>
    <t>IFC tiếp tục thoái vốn, không còn là cổ đông lớn của VietinBank</t>
  </si>
  <si>
    <t>Sau giao dịch, tỷ lệ sở hữu của IFC tại VietinBank giảm từ 6,486% xuống còn 4,99%, chính thức không còn là cổ đông lớn của VietinBank từ ngày 10/1.</t>
  </si>
  <si>
    <t>13-01-2020 - 19:26 PM</t>
  </si>
  <si>
    <t>https://cafef.vn/chu-tich-vietinbank-ngan-hang-chua-co-ke-hoach-ban-tiep-no-sang-vamc-2020010911110358.chn</t>
  </si>
  <si>
    <t>Chủ tịch VietinBank: Ngân hàng chưa có kế hoạch bán tiếp nợ sang VAMC</t>
  </si>
  <si>
    <t>Sau 1 năm bán nợ cho VAMC, VietinBank đã trích lập trên 54% mệnh giá trái phiếu đặc biệt. Trong năm 2019,  ngân hàng cũng thu được 1.000 tỷ từ các khách hàng có nợ ở VAMC. Nợ xấu nhóm 5 kiểm soát giảm xuống so với đầu năm.</t>
  </si>
  <si>
    <t>09-01-2020 - 11:11 AM</t>
  </si>
  <si>
    <t>https://cafef.vn/thong-doc-le-minh-hung-vietinbank-se-duoc-giu-lai-toan-bo-loi-nhuan-nam-2017-2018-de-tang-von-20200108093811345.chn</t>
  </si>
  <si>
    <t>Thống đốc Lê Minh Hưng: VietinBank sẽ được giữ lại toàn bộ lợi nhuận năm 2017-2018 để tăng vốn</t>
  </si>
  <si>
    <t>Thống đốc cho biết, Bộ Tài chính hiện đang hoàn thiện sửa đổi Nghị định để báo cáo Chính phủ tăng vốn cho VietinBank.</t>
  </si>
  <si>
    <t>08-01-2020 - 09:38 AM</t>
  </si>
  <si>
    <t>https://cafef.vn/vietinbank-chi-can-tang-von-xong-duoc-se-dap-ung-duoc-ngay-basel-ii-20200107153253517.chn</t>
  </si>
  <si>
    <t>VietinBank chỉ cần tăng vốn xong sẽ đáp ứng được ngay Basel II</t>
  </si>
  <si>
    <t>Ông Lê Đức Thọ, Chủ tịch VietinBank cho biết VietinBank đã đáp ứng toàn diện các yêu cầu theo tiêu chuẩn Basel II về cơ cấu quản trị, quy trình, quy định kiểm soát nội bộ, hệ thống công nghệ thông tin. Ngay sau khi được Chính phủ phê duyệt tăng vốn và thực hiện tăng vốn điều lệ, VietinBank sẽ đáp ứng đầy đủ các yêu cầu của chuẩn mực Basel II.</t>
  </si>
  <si>
    <t>07-01-2020 - 15:33 PM</t>
  </si>
  <si>
    <t>https://cafef.vn/loi-nhuan-nam-2019-cua-vietinbank-dat-ky-luc-gan-11500-ty-dong-vuot-ke-hoach-26-2020010714100508.chn</t>
  </si>
  <si>
    <t>Lợi nhuận năm 2019 của VietinBank đạt kỷ lục 11.500 tỷ đồng, vượt kế hoạch 26%</t>
  </si>
  <si>
    <t>Lãnh đạo VietinBank cho biết, hoạt động kinh doanh năm 2019 của ngân hàng đạt được nhiều kết quả tích cực. Không chỉ con số lợi nhuận kỷ lục, tỷ lệ nợ xấu của ngân hàng cũng được kiểm soát ở mức thấp.</t>
  </si>
  <si>
    <t>07-01-2020 - 14:10 PM</t>
  </si>
  <si>
    <t>https://cafef.vn/hon-50-tinh-nang-moi-duoc-cap-nhat-vietinbank-ipay-mobile-dich-thi-la-ung-dung-tai-chinh-dang-review-20191221112309607.chn</t>
  </si>
  <si>
    <t>Hơn 50 tính năng mới được cập nhật, VietinBank iPay Mobile đích thị là ứng dụng tài chính đáng review</t>
  </si>
  <si>
    <t>Vừa qua, VietinBank chính thức ra mắt VietinBank iPay Mobile phiên bản nâng cấp với 50 tính năng mới đem đến trải nghiệm mượt và tiện lợi hơn cho người dùng.</t>
  </si>
  <si>
    <t>23-12-2019 - 08:00 AM</t>
  </si>
  <si>
    <t>https://cafef.vn/chu-tich-hdqt-le-duc-tho-vietinbank-se-vuot-ke-hoach-loi-nhuan-nam-2019-20191220133505295.chn</t>
  </si>
  <si>
    <t>Chủ tịch HĐQT Lê Đức Thọ: VietinBank sẽ vượt kế hoạch lợi nhuận năm 2019</t>
  </si>
  <si>
    <t>Ông Lê Đức Thọ, Chủ tịch HĐQT VietinBank cho biết, kết thúc năm tài chính 2019, VietinBank sẽ đạt, thậm chí có khả năng sẽ vượt kế hoạch lợi nhuận cả năm đã được ĐHĐCĐ phê duyệt.</t>
  </si>
  <si>
    <t>20-12-2019 - 13:35 PM</t>
  </si>
  <si>
    <t>https://cafef.vn/vcsc-thong-tu-22-anh-huong-den-vietinbank-20191209164857016.chn</t>
  </si>
  <si>
    <t>VCSC: Thông tư 22 ảnh hưởng đến VietinBank</t>
  </si>
  <si>
    <t>VCSC nhận định Thông tư 22 sẽ ảnh hưởng đến VietinBank khi quy định tỷ lệ cho vay/huy động tối đa là 85% nhưng tại ngân hàng là 89% đến cuối quý III/2019.</t>
  </si>
  <si>
    <t>09-12-2019 - 16:55 PM</t>
  </si>
  <si>
    <t>https://cafef.vn/kiem-toan-nha-nuoc-sua-loi-nhuan-nam-2018-cua-vietinbank-giam-172-ty-dong-xuong-con-6559-ty-20191129084659659.chn</t>
  </si>
  <si>
    <t>Kiểm toán Nhà nước sửa lợi nhuận năm 2018 của VietinBank, giảm 172 tỷ đồng xuống còn 6.559 tỷ</t>
  </si>
  <si>
    <t>Lợi nhuận trước thuế năm 2018 của VietinBank giảm gần 172 tỷ đồng sau khi được kiểm toán, xuống còn 6.559 tỷ. Sau khi, trừ thuế thu nhập doanh nghiệp 1.281 tỷ đồng, lợi nhuận sau thuế giảm 139 tỷ xuống còn 5.277 tỷ đồng.</t>
  </si>
  <si>
    <t>29-11-2019 - 08:48 AM</t>
  </si>
  <si>
    <t>https://cafef.vn/ifc-ban-57-trieu-co-phieu-vietinbank-thu-ve-hon-1200-ty-dong-20191119211520174.chn</t>
  </si>
  <si>
    <t>IFC bán 57 triệu cổ phiếu VietinBank, thu về hơn 1.200 tỷ đồng</t>
  </si>
  <si>
    <t>Tỷ lệ sở hữu của IFC tại VietinBank giảm xuống còn 6,486%, tương ứng với 241,5 triệu cổ phiếu CTG.</t>
  </si>
  <si>
    <t>19-11-2019 - 21:15 PM</t>
  </si>
  <si>
    <t>https://cafef.vn/vietinbank-securities-du-bao-vn-index-dat-1024-diem-trong-nam-2019-chu-y-nhom-co-phieu-ngan-hang-20191118235616142.chn</t>
  </si>
  <si>
    <t>Vietinbank Securities dự báo VN-Index đạt 1.024 điểm trong năm 2019, chú ý nhóm cổ phiếu ngân hàng</t>
  </si>
  <si>
    <t>Vietinbank Securities khuyến nghị nhà đầu tư quan tâm theo dõi vào ngành: Ngân hàng nhóm cổ phiếu có tỷ trọng cho vay khách hàng hàng cá nhân cao như TCB, VPB, VCB, HDB; Ngành Bất động sản: VHM; Ngành kinh doanh hưởng lợi nhờ tăng trưởng tiêu dùng dân cư PNJ, MWG, VJC, FPT, VEA.</t>
  </si>
  <si>
    <t>19-11-2019 - 07:56 AM</t>
  </si>
  <si>
    <t>https://cafef.vn/vietinbank-dieu-dong-bo-nhiem-loat-can-bo-cap-cao-tai-tru-so-20191118093718514.chn</t>
  </si>
  <si>
    <t>VietinBank điều động, bổ nhiệm loạt cán bộ cấp cao tại trụ sở</t>
  </si>
  <si>
    <t>Mới đây, Ngân hàng TMCP Công thương Việt Nam (VietinBank – CTG) đã điều động, bổ nhiệm nhiều cán bộ cấp cao tại Trụ sở chính.</t>
  </si>
  <si>
    <t>18-11-2019 - 09:37 AM</t>
  </si>
  <si>
    <t>https://cafef.vn/bo-tri-nguoi-chua-co-chung-chi-hanh-nghe-thuc-hien-nghiep-vu-vietinbank-capital-bi-phat-nang-20191114095648203.chn</t>
  </si>
  <si>
    <t>Bố trí người chưa có chứng chỉ hành nghề thực hiện nghiệp vụ, Vietinbank Capital bị phạt nặng</t>
  </si>
  <si>
    <t>Bên cạnh đó, một doanh nghiệp khác trong ngành đầu tư tài chính cũng vừa bị UBCKNN phạt.</t>
  </si>
  <si>
    <t>14-11-2019 - 09:58 AM</t>
  </si>
  <si>
    <t>https://cafef.vn/sau-giao-dich-thoa-thuan-vietinbank-ho-room-hon-28-trieu-co-phieu-20191114083209078.chn</t>
  </si>
  <si>
    <t>Sau giao dịch thỏa thuận, VietinBank hở room hơn 28 triệu cổ phiếu</t>
  </si>
  <si>
    <t>Khối ngoại bán 57,4 triệu cổ phiếu, trong khi mua vào hơn 29 triệu cổ phiếu.  Cổ phiếu CTG khớp lệnh 8,8 triệu đơn vị và kết phiên sáng ở giá 21.850 đồng/cp.  Tổng giá trị giao dịch thỏa thuận cổ phiếu đạt 1.234 tỷ đồng.</t>
  </si>
  <si>
    <t>14-11-2019 - 08:32 AM</t>
  </si>
  <si>
    <t>https://cafef.vn/de-che-thoi-trang-nem-tung-bi-vietinbank-rao-ban-no-xau-den-nghi-an-cat-mac-20191111102055984.chn</t>
  </si>
  <si>
    <t>“Đế chế” thời trang NEM: Từng bị Vietinbank rao bán nợ xấu đến nghi án cắt mác</t>
  </si>
  <si>
    <t>NEM hiện đã có 86 cửa hàng trên toàn quốc, ông chủ sáng lập chuỗi thương hiệu này đã bán phần lớn cổ phần cho nhà đầu tư từ Nhật Bản...</t>
  </si>
  <si>
    <t>11-11-2019 - 10:56 AM</t>
  </si>
  <si>
    <t>https://cafef.vn/vietinbank-co-them-1-nghin-ty-dong-trai-phieu-tinh-vao-von-cap-2-2019110416304756.chn</t>
  </si>
  <si>
    <t>VietinBank có thêm 1 nghìn tỷ đồng trái phiếu tính vào vốn cấp 2</t>
  </si>
  <si>
    <t>Sau đợt phát hành này, tổng trái phiếu mà VietinBank đang nắm giữ được nâng lên 37.515 tỷ đồng. Tỷ lệ nợ/vốn cổ phần đang ở mức 3,03%.</t>
  </si>
  <si>
    <t>04-11-2019 - 16:31 PM</t>
  </si>
  <si>
    <t>https://cafef.vn/du-no-cho-vay-chi-tang-39-lntt-9-thang-cua-vietinbank-van-dat-8456-ty-dong-tang-11-so-voi-cung-ky-20191029102337421.chn</t>
  </si>
  <si>
    <t>Dư nợ cho vay chỉ tăng 3,9%, LNTT 9 tháng của VietinBank vẫn đạt 8.456 tỷ đồng, tăng 11% so với cùng kỳ</t>
  </si>
  <si>
    <t>Trong bối cảnh tăng trưởng tín dụng rất thấp, chi phí dự phòng tiếp tục tăng, LNTT 9 tháng của ngân hàng vẫn đạt hơn 8.400 tỷ, tăng 11% so với cùng kỳ. Theo đó, VietinBank vẫn ở trong Top 5 lợi nhuận các ngân hàng.</t>
  </si>
  <si>
    <t>29-10-2019 - 10:24 AM</t>
  </si>
  <si>
    <t>https://cafef.vn/tu-doanh-gap-kho-vietinbank-securities-cts-lai-quy-3-giam-93-so-voi-cung-ky-nam-2018-20191021141650764.chn</t>
  </si>
  <si>
    <t>Tự doanh gặp khó, VietinBank Securities (CTS) lãi quý 3 giảm 93% so với cùng kỳ năm 2018</t>
  </si>
  <si>
    <t>CTS ghi nhận 6 tỷ đồng lợi nhuận sau thuế trong quý 3, giảm 93% so với cùng kỳ năm trước. Lũy kế 9 tháng, CTS lãi sau thuế gần 68 tỷ đồng, giảm 54%.</t>
  </si>
  <si>
    <t>21-10-2019 - 14:17 PM</t>
  </si>
  <si>
    <t>https://cafef.vn/co-dong-mufg-muon-vietinbank-tang-von-som-nhat-co-the-20191009102534843.chn</t>
  </si>
  <si>
    <t>Cổ đông MUFG muốn VietinBank tăng vốn sớm nhất có thể</t>
  </si>
  <si>
    <t>MUFG cũng cho biết luôn kề vai sát cánh, ủng hộ VietinBank trong mọi nỗ lực thúc đẩy tiến trình tăng vốn của nhà băng này.</t>
  </si>
  <si>
    <t>09-10-2019 - 10:26 AM</t>
  </si>
  <si>
    <t>https://cafef.vn/vietinbank-tiep-tuc-chao-ban-1000-ty-dong-trai-phieu-20191008170707234.chn</t>
  </si>
  <si>
    <t>VietinBank tiếp tục chào bán 1.000 tỷ đồng trái phiếu</t>
  </si>
  <si>
    <t>Ngân hàng phát hành 500 tỷ đồng trái phiếu kỳ hạn 7 năm và 500 tỷ đồng trái phiếu kỳ hạn 10 năm.  Lãi suất trái phiếu bằng lãi suất tham chiếu cộng 1-1,2%/năm.  Ngân hàng vừa chào bán xong 4.000 tỷ đồng trái phiếu cùng loại trong tháng trước.</t>
  </si>
  <si>
    <t>08-10-2019 - 19:26 PM</t>
  </si>
  <si>
    <t>https://cafef.vn/no-trai-phieu-cua-vietinbank-tang-len-36500-ty-dong-20191003173449956.chn</t>
  </si>
  <si>
    <t>Nợ trái phiếu của VietinBank tăng lên 36.500 tỷ đồng</t>
  </si>
  <si>
    <t>Ngân hàng vừa huy động thành công 4.000 tỷ đồng từ phát hành trái phiếu kỳ hạn 7 năm và 10 năm.</t>
  </si>
  <si>
    <t>03-10-2019 - 18:05 PM</t>
  </si>
  <si>
    <t>https://cafef.vn/the-kho-cua-vietinbank-20191003153147019.chn</t>
  </si>
  <si>
    <t>Thế khó của VietinBank</t>
  </si>
  <si>
    <t>Việc tăng vốn điều lệ tại VietinBank vẫn chưa có tín hiệu mới, trong khi thời hạn áp dụng Basel II với các ngân hàng đang cận kề.  Cổ đông Nhật Bản từng bày tỏ ý định giúp VietinBank tăng vốn và sở hữu 50% cổ phần.  Đại diện SCIC cũng từng cho biết có thể hỗ trợ ngân hàng tăng vốn, như một khoản đầu tư tài chính.</t>
  </si>
  <si>
    <t>03-10-2019 - 15:42 PM</t>
  </si>
  <si>
    <t>https://cafef.vn/vietinbank-dau-gia-khoan-no-dam-bao-bang-lo-dat-tai-hai-phong-20190926171829331.chn</t>
  </si>
  <si>
    <t>VietinBank đấu giá khoản nợ đảm bảo bằng lô đất tại Hải Phòng</t>
  </si>
  <si>
    <t>VietinBank thông báo đấu giá khoản nợ gần 44 tỷ đồng, trong đó nợ gốc 9,6 tỷ đồng. Giá khởi điểm bán khoản nợ là hơn 9,5 tỷ đồng.</t>
  </si>
  <si>
    <t>26-09-2019 - 20:16 PM</t>
  </si>
  <si>
    <t>https://cafef.vn/vietinbank-don-dap-rao-ban-no-gia-tri-hang-tram-ty-dong-20190911155915671.chn</t>
  </si>
  <si>
    <t>VietinBank dồn dập rao bán nợ, giá trị hàng trăm tỷ đồng</t>
  </si>
  <si>
    <t>Ngân hàng TMCP Công Thương Việt Nam (VietinBank) đang rao bán nhiều khoản nợ và tài sản bảo đảm để thu hồi nợ xấu. Trong đó có 2 khoản nợ giá trị hàng trăm tỷ đồng.</t>
  </si>
  <si>
    <t>11-09-2019 - 15:59 PM</t>
  </si>
  <si>
    <t>https://cafef.vn/cuop-ngan-hang-vietinbank-o-ha-noi-2019090616094814.chn</t>
  </si>
  <si>
    <t>Cướp ngân hàng Vietinbank ở Hà Nội</t>
  </si>
  <si>
    <t>Vụ cướp vừa xảy ra tại ngân hàng Vietinbank chi nhánh Long Biên (số 799 Ngô Gia Tự, Long Biên, Hà Nội) vào 13h chiều nay.</t>
  </si>
  <si>
    <t>06-09-2019 - 16:14 PM</t>
  </si>
  <si>
    <t>https://cafef.vn/vietinbank-securities-cts-chuan-bi-chi-tra-co-tuc-bang-tien-mat-ty-le-10-20190830102402234.chn</t>
  </si>
  <si>
    <t>VietinBank Securities (CTS) chuẩn bị chi trả cổ tức bằng tiền mặt tỷ lệ 10%</t>
  </si>
  <si>
    <t>VietinBank Securities cũng vừa thông qua phương án phát hành 100 trái phiếu không chuyển đổi bằng VNĐ theo phương thức phát hành riêng lẻ nhằm bổ sung vốn cho hoạt động kinh doanh phù hợp với quy định của pháp luật</t>
  </si>
  <si>
    <t>30-08-2019 - 11:06 AM</t>
  </si>
  <si>
    <t>https://cafef.vn/khat-von-vietinbank-tiep-tuc-phat-hanh-5000-ty-dong-trai-phieu-20190815142323547.chn</t>
  </si>
  <si>
    <t>Khát vốn, VietinBank tiếp tục phát hành 5.000 tỷ đồng trái phiếu</t>
  </si>
  <si>
    <t>Như vậy, ngân hàng đã có kế hoạch phát hành 5.650 tỷ đồng trong số 10.000 tỷ đồng trái phiếu được NHNN cho phép phát hành trong năm nay.</t>
  </si>
  <si>
    <t>15-08-2019 - 14:24 PM</t>
  </si>
  <si>
    <t>https://cafef.vn/vietinbank-tiep-tuc-phat-hanh-500-ty-dong-trai-phieu-20190807123116665.chn</t>
  </si>
  <si>
    <t>VietinBank tiếp tục phát hành 500 tỷ đồng trái phiếu</t>
  </si>
  <si>
    <t>Đây là đợt thứ 3 ngân hàng phát hành trái phiếu trong năm nay. Tất cả đều là kỳ hạn dài từ 7-15 năm.</t>
  </si>
  <si>
    <t>07-08-2019 - 12:32 PM</t>
  </si>
  <si>
    <t>https://cafef.vn/tiet-kiem-chi-phi-hoat-dong-lntt-6-thang-dau-nam-cua-vietinbank-dat-5335-ty-dong-20190731095308437.chn</t>
  </si>
  <si>
    <t>Tiết kiệm chi phí hoạt động, LNTT 6 tháng đầu năm của VietinBank đạt 5.335 tỷ đồng</t>
  </si>
  <si>
    <t>Mặc dù tổng thu nhập hoạt động trong 6 tháng đạt hơn 19.600 tỷ tăng 13% so với cùng kỳ và ngân hàng cũng đã giảm chi phí hoạt động, việc chi phí dự phòng tăng gấp rưỡi khiến LNTT của VietinBank chỉ tăng nhẹ so với cùng kỳ. Dư nợ cho vay khách hàng của VietinBank trong 6 tháng chỉ tăng 2,4%.</t>
  </si>
  <si>
    <t>31-07-2019 - 09:49 AM</t>
  </si>
  <si>
    <t>https://cafef.vn/vietinbank-tiep-tuc-phat-hanh-trai-phieu-bo-sung-von-cap-2-20190730193040937.chn</t>
  </si>
  <si>
    <t>VietinBank tiếp tục phát hành trái phiếu bổ sung vốn cấp 2</t>
  </si>
  <si>
    <t>Đợt phát hành này có khối lượng là 100 tỷ đồng, trái phiếu không chuyển đổi có kỳ hạn 10 năm, lãi suất thả nổi.</t>
  </si>
  <si>
    <t>30-07-2019 - 19:31 PM</t>
  </si>
  <si>
    <t>https://cafef.vn/vietinbank-securities-du-bao-nganh-thep-canh-tranh-khoc-liet-hon-cac-doanh-nghiep-nho-co-the-bi-dao-thai-20190730113414093.chn</t>
  </si>
  <si>
    <t>Vietinbank Securities Dự Báo Ngành Thép Cạnh Tranh Khốc Liệt Hơn, Các Doanh Nghiệp Nhỏ Có Thể Bị Đào Thải</t>
  </si>
  <si>
    <t>Trong báo cáo ngành mới công bố, VietinBank Securities dự báo tăng trưởng ngành thép chậm lại ở mức 9%/năm trong vòng 5 năm tới do tác động từ thị trường xây dựng dân dụng giảm tốc.</t>
  </si>
  <si>
    <t>https://cafef.vn/bao-hiem-vietinbank-hop-tac-voi-benh-vien-quoc-te-dolife-cung-cap-chuong-trinh-cham-soc-suc-khoe-cao-cap-tien-ich-20190729130932703.chn</t>
  </si>
  <si>
    <t>Bảo hiểm Vietinbank hợp tác với Bệnh viện Quốc tế DoLife cung cấp chương trình chăm sóc sức khỏe cao cấp, tiện ích</t>
  </si>
  <si>
    <t>Ngày 3/7/2019, tại Hà Nội, Bệnh viện Quốc tế DoLife và Công ty Bảo hiểm Vietinbank Đông Đô (VBI) đã chính thức ký kết thỏa thuận hợp tác triển khai dịch vụ Bảo hiểm sức khỏe DoLife – VBI care và Bảo hiểm Ung thư DoLife – VBI Hope.</t>
  </si>
  <si>
    <t>29-07-2019 - 15:30 PM</t>
  </si>
  <si>
    <t>https://cafef.vn/vietinbank-phat-hanh-trai-phieu-dot-1-nam-2019-ky-han-15-nam-lai-suat-82-nam-20190716102828234.chn</t>
  </si>
  <si>
    <t>VietinBank phát hành trái phiếu đợt 1 năm 2019, kỳ hạn 15 năm, lãi suất 8,2%/năm</t>
  </si>
  <si>
    <t>Khối lượng phát hành trong đợt này là 50 tỷ đồng, trái phiếu có mệnh giá 1 tỷ.</t>
  </si>
  <si>
    <t>16-07-2019 - 14:01 PM</t>
  </si>
  <si>
    <t>https://cafef.vn/vietinbank-bo-nhiem-mot-loat-nhan-su-cap-cao-2019071311095625.chn</t>
  </si>
  <si>
    <t>VietinBank bổ nhiệm một loạt nhân sự cấp cao</t>
  </si>
  <si>
    <t>Trong tuần qua, nhà băng này đã bổ nhiệm 10 nhân sự cấp cao là trưởng phòng, giám đốc, phó giám đốc các khối.</t>
  </si>
  <si>
    <t>14-07-2019 - 07:28 AM</t>
  </si>
  <si>
    <t>https://cafef.vn/cuu-chu-tich-vietinbank-lam-chu-tich-quang-ninh-20190705165836578.chn</t>
  </si>
  <si>
    <t>Cựu Chủ tịch VietinBank làm Chủ tịch Quảng Ninh</t>
  </si>
  <si>
    <t>Ông Nguyễn Văn Thắng trúng cử chức vụ Chủ tịch UBND tỉnh với tỷ lệ phiếu đồng ý 71/71.</t>
  </si>
  <si>
    <t>05-07-2019 - 17:00 PM</t>
  </si>
  <si>
    <t>https://cafef.vn/vcsc-vietinbank-da-duoc-co-dong-cho-phep-ngung-tra-co-tuc-tien-mat-20190617135852911.chn</t>
  </si>
  <si>
    <t>VCSC: “VietinBank đã được cổ đông cho phép ngừng trả cổ tức tiền mặt”</t>
  </si>
  <si>
    <t>Dù vậy, ngân hàng này cũng được dự đoán là khó có thể bơm vốn trong 12 tháng tới, và điều này ảnh hưởng đến triển vọng tăng trưởng.</t>
  </si>
  <si>
    <t>17-06-2019 - 13:59 PM</t>
  </si>
  <si>
    <t>https://cafef.vn/kis-vietinbank-co-the-lai-truoc-thue-9120-ty-trong-nam-2019-20190615115638593.chn</t>
  </si>
  <si>
    <t>KIS: VietinBank có thể lãi trước thuế 9.120 tỷ trong năm 2019</t>
  </si>
  <si>
    <t>Việc VietinBank ghi nhận và xử lý các khoản nợ khó thu hồi sẽ làm tăng tinh minh bạch cho bảng cân đối kế toán. Tuy nhiên, điều này sẽ tạo thêm áp lực làm giảm lợi nhuận, đặc biệt khi ngân hàng đang gấp rút tăng vốn.</t>
  </si>
  <si>
    <t>16-06-2019 - 07:00 AM</t>
  </si>
  <si>
    <t>https://cafef.vn/vietinbank-securities-cts-du-bao-bien-loi-nhuan-nganh-nhua-cai-thien-nho-xu-huong-giam-gia-nguyen-lieu-dau-vao-2019052911442824.chn</t>
  </si>
  <si>
    <t>Vietinbank Securities (CTS) dự báo biên lợi nhuận ngành nhựa cải thiện nhờ xu hướng giảm giá nguyên liệu đầu vào</t>
  </si>
  <si>
    <t>Theo báo cáo ngành mới công bố, Vietinbank Securities nhận định lạc quan đối với ngành nhựa, đặc biệt là nhóm nhựa bao bì do ảnh hưởng tích cực từ "nhu cầu ngành thực phẩm – đồ uống" và "giá nguyên liệu đầu vào".</t>
  </si>
  <si>
    <t>29-05-2019 - 13:30 PM</t>
  </si>
  <si>
    <t>https://cafef.vn/vietinbank-du-kien-phat-hanh-10000-ty-dong-trai-phieu-trong-nam-2019-20190524085202866.chn</t>
  </si>
  <si>
    <t>VietinBank dự kiến phát hành 10.000 tỷ đồng trái phiếu trong năm 2019</t>
  </si>
  <si>
    <t>Ngân hàng TMCP Công thương Việt Nam (VieitnBank – CTG) vừa nhận được chấp thuận của Ngân hàng Nhà nước về việc phát hành trái phiếu năm 2019.</t>
  </si>
  <si>
    <t>24-05-2019 - 08:51 AM</t>
  </si>
  <si>
    <t>https://cafef.vn/vietinbank-thu-ve-305-ty-dong-tu-thoai-von-khoi-saigonbank-20190517160849046.chn</t>
  </si>
  <si>
    <t>VietinBank thu về 305 tỷ đồng từ thoái vốn khỏi Saigonbank</t>
  </si>
  <si>
    <t>15,23 triệu cổ phiếu Saigonbank được chuyển giao trong quý 2/2019. VietinBank đã nhận số tiền thanh toán từ ngày 20/4-26/4/2019.</t>
  </si>
  <si>
    <t>17-05-2019 - 16:42 PM</t>
  </si>
  <si>
    <t>https://cafef.vn/vietinbank-da-chuyen-no-xi-mang-cong-thanh-sang-vamc-20190504140024427.chn</t>
  </si>
  <si>
    <t>VietinBank đã chuyển nợ Xi măng Công Thanh sang VAMC</t>
  </si>
  <si>
    <t>Khoản vay hàng nghìn tỷ đồng của Xi măng Công Thanh tại VietinBank đã được chuyển toàn bộ sang VAMC.</t>
  </si>
  <si>
    <t>04-05-2019 - 15:23 PM</t>
  </si>
  <si>
    <t>https://cafef.vn/vietinbank-cung-bao-lai-dot-bien-tu-dich-vu-loi-nhuan-truoc-thue-quy-1-hon-3100-ty-dong-20190502095540072.chn</t>
  </si>
  <si>
    <t>VietinBank cũng báo lãi đột biến từ dịch vụ, lợi nhuận trước thuế quý 1 hơn 3.100 tỷ đồng</t>
  </si>
  <si>
    <t>Nhưng song hành với lợi nhuận "khủng", nợ xấu tại VietinBank cũng tăng đến hơn 2.200 tỷ so với cuối năm 2018 lên gần 16.000 tỷ đồng.</t>
  </si>
  <si>
    <t>02-05-2019 - 10:10 AM</t>
  </si>
  <si>
    <t>https://cafef.vn/ung-dung-vietinbank-ipay-mobile-ngay-cang-duoc-long-nguoi-dung-20190426134845541.chn</t>
  </si>
  <si>
    <t>Ứng dụng VietinBank iPay Mobile ngày càng “được lòng” người dùng</t>
  </si>
  <si>
    <t>Tích hợp đa tiện ích chỉ trên một ứng dụng duy nhất là xu hướng phát triển của hầu hết các ngân hàng hiện nay. Đây chính là “chìa khóa vàng” để Ngành Ngân hàng gia tăng tính tương tác và “lấy lòng” khách hàng hiện đại.</t>
  </si>
  <si>
    <t>26-04-2019 - 13:30 PM</t>
  </si>
  <si>
    <t>https://cafef.vn/tong-giam-doc-vietinbank-khong-co-ke-hoach-thoai-lai-du-thu-nam-2019-loi-nhuan-quy-1-da-dat-tren-3000-ty-du-du-no-cho-vay-giam-2019042315430161.chn</t>
  </si>
  <si>
    <t>Tổng Giám đốc VietinBank: Không có kế hoạch thoái lãi dự thu năm 2019, lợi nhuận quý 1 đã đạt trên 3.000 tỷ dù dư nợ cho vay giảm</t>
  </si>
  <si>
    <t>Lãnh đạo VietinBank cũng cho biết đang xin ý kiến NHNN cho phép được giữ lại lợi nhuận hoặc chia cổ tức bằng cổ phiếu cho cả 3 năm từ 2017-2019.</t>
  </si>
  <si>
    <t>23-04-2019 - 16:30 PM</t>
  </si>
  <si>
    <t>https://cafef.vn/dhdcd-vietinbank-trinh-ke-hoach-loi-nhuan-9500-ty-bau-hdqt-bks-nhiem-ky-moi-20190423112617777.chn</t>
  </si>
  <si>
    <t>ĐHĐCĐ VietinBank: Nếu áp dụng Basel II thì CAR xuống dưới 8%, bắt buộc phải tăng vốn trong năm nay</t>
  </si>
  <si>
    <t>Liên quan dự án VietinBank Tower, lãnh đạo ngân hàng cho biết đã có khoảng 15-16 tập đoàn lớn quan tâm, 9 tập đoàn lớn ký thỏa thuận hợp tác để nghiên cứu đề xuất phương án tham gia vào dự án.</t>
  </si>
  <si>
    <t>23-04-2019 - 11:42 AM</t>
  </si>
  <si>
    <t>https://cafef.vn/vietinbank-muon-chia-co-tuc-bang-co-phieu-hoac-khong-chia-20190423055053198.chn</t>
  </si>
  <si>
    <t>VietinBank muốn chia cổ tức bằng cổ phiếu hoặc không chia</t>
  </si>
  <si>
    <t>Mong muốn được chia cổ tức bằng cổ phiếu và được để lại lợi nhuận để tăng vốn của VietinBank đã có từ nhiều năm nay. Tuy nhiên, đây là lần đầu tiên nội dung này được chính thức trình tại ĐHĐCĐ thường niên.</t>
  </si>
  <si>
    <t>23-04-2019 - 07:39 AM</t>
  </si>
  <si>
    <t>https://cafef.vn/pho-vu-truong-vu-tin-dung-ung-cu-vao-hdqt-vietinbank-20190423060658291.chn</t>
  </si>
  <si>
    <t>Phó Vụ trưởng Vụ tín dụng ứng cử vào HĐQT VietinBank</t>
  </si>
  <si>
    <t>VietinBank sẽ bầu HĐQT và BKS nhiệm kỳ mới 2019-2024 tại cuộc họp ĐHĐCĐ thường niên năm 2019.</t>
  </si>
  <si>
    <t>23-04-2019 - 07:15 AM</t>
  </si>
  <si>
    <t>https://cafef.vn/6-ca-nhan-tranh-mua-15-trieu-co-phan-tai-saigonbank-cua-vietinbank-20190419155946123.chn</t>
  </si>
  <si>
    <t>6 cá nhân tranh mua 15 triệu cổ phần tại Saigonbank của VietinBank</t>
  </si>
  <si>
    <t>Với việc đấu giá thành công 15 triệu cổ phần tại Saigonbank, VietinBank thu về tới hơn 305 tỷ đồng.</t>
  </si>
  <si>
    <t>19-04-2019 - 16:58 PM</t>
  </si>
  <si>
    <t>https://cafef.vn/vietinbank-muon-giu-lai-loi-nhuan-thoai-von-khoi-cong-ty-con-va-ban-danh-muc-dau-tu-trong-nam-2019-20190413084411135.chn</t>
  </si>
  <si>
    <t>VietinBank muốn giữ lại lợi nhuận, thoái vốn khỏi công ty con và bán danh mục đầu tư trong năm 2019</t>
  </si>
  <si>
    <t>Nếu thực hiện được những kế hoạch nói trên, ngân hàng dự kiến lợi nhuận trước thuế năm 2019 đạt khoảng 9.500 tỷ đồng, trong đó riêng ngân hàng mẹ đạt khoảng 9.000 tỷ.</t>
  </si>
  <si>
    <t>13-04-2019 - 09:03 AM</t>
  </si>
  <si>
    <t>https://cafef.vn/vietinbank-securities-dat-ke-hoach-loi-nhuan-truoc-thue-215-ty-dong-tang-ty-le-co-tuc-len-12-20190410101627057.chn</t>
  </si>
  <si>
    <t>Vietinbank Securities đặt kế hoạch lợi nhuận trước thuế 215 tỷ đồng, tăng tỷ lệ cổ tức lên 12%</t>
  </si>
  <si>
    <t>Trong quý 1/2019, lợi nhuận Vietinbank Securities (CTS) ước đạt 57 tỷ đồng, trong đó lợi nhuận thực hiện khoảng 2 tỷ đồng và thực hiện chưa thực hiện khoảng 55 tỷ đồng.</t>
  </si>
  <si>
    <t>10-04-2019 - 10:17 AM</t>
  </si>
  <si>
    <t>https://cafef.vn/tung-sach-no-tai-vamc-hoi-cuoi-quy-2-den-cuoi-nam-2018-no-xau-cua-vietinbank-ban-cho-vamc-lai-tang-vot-len-13400-ty-dong-20190402175219648.chn</t>
  </si>
  <si>
    <t>Từng sạch nợ tại VAMC hồi cuối quý 2, đến cuối năm 2018 nợ xấu của VietinBank bán cho VAMC lại tăng vọt lên 13.400 tỷ đồng</t>
  </si>
  <si>
    <t>Cuối năm 2018, ngân hàng còn 13.426 tỷ đồng trái phiếu đặc biệt do VAMC phát hành, trong đó đã trích lập dự phòng 2.230 tỷ đồng.</t>
  </si>
  <si>
    <t>02-04-2019 - 20:05 PM</t>
  </si>
  <si>
    <t>https://cafef.vn/vietinbank-dang-chuyen-nhuong-toan-bo-tai-san-cua-sieu-du-an-10000-ty-o-ciputra-2019032511045271.chn</t>
  </si>
  <si>
    <t>VietinBank đang chuyển nhượng toàn bộ tài sản của siêu dự án 10.000 tỷ ở Ciputra</t>
  </si>
  <si>
    <t>Ngân hàng đã chọn và thực hiện phương án thứ nhất từng được ĐHĐCĐ thông qua, tức chuyển nhượng toàn bộ tài sản của dự án.</t>
  </si>
  <si>
    <t>25-03-2019 - 11:12 AM</t>
  </si>
  <si>
    <t>https://cafef.vn/vietinbank-ban-dau-gia-hon-15-trieu-co-phieu-cua-saigonbank-gia-khoi-diem-20100-dong-cp-2019032009230621.chn</t>
  </si>
  <si>
    <t>VietinBank bán đấu giá hơn 15 triệu cổ phiếu của Saigonbank, giá khởi điểm 20.100 đồng/cp</t>
  </si>
  <si>
    <t>Giá chào bán cổ phiếu Saigonbank mà VietinBank đưa ra cao gấp hơn 2 lần so với giá Saigonbank đang giao dịch trên OTC.</t>
  </si>
  <si>
    <t>20-03-2019 - 09:45 AM</t>
  </si>
  <si>
    <t>https://cafef.vn/hdc-tang-tran-truoc-tin-vietinbanksc-dang-ky-mua-them-3-trieu-co-phan-hodeco-20190312083308789.chn</t>
  </si>
  <si>
    <t>HDC tăng trần trước tin Vietinbank Securities đăng ký mua thêm 3 triệu cổ phần Hodeco</t>
  </si>
  <si>
    <t>Hiện Vietinbank Securities đang sở hữu hơn 2 triệu cổ phần Hodeco.</t>
  </si>
  <si>
    <t>12-03-2019 - 08:40 AM</t>
  </si>
  <si>
    <t>https://cafef.vn/vietinbank-ban-them-no-cho-vamc-20190311091359289.chn</t>
  </si>
  <si>
    <t>VietinBank bán thêm nợ cho VAMC?</t>
  </si>
  <si>
    <t>Vào cuối quý II, VietinBank đã tất toán và xóa trái phiếu VAMC nắm giữ. Tuy nhiên, trong quý IV, khoản mục trái phiếu doanh nghiệp VietinBank nắm giữ đã bất ngờ tăng trong khi giảm mạnh khoản cho vay khách hàng.</t>
  </si>
  <si>
    <t>11-03-2019 - 09:38 AM</t>
  </si>
  <si>
    <t>https://cafef.vn/cts-du-bao-trien-vong-doanh-nghiep-khong-qua-sang-vn-index-ket-thuc-nam-2019-dat-khoang-926-diem-20190306162806559.chn</t>
  </si>
  <si>
    <t>Vietinbank Securities dự báo triển vọng doanh nghiệp không quá sáng, VN-Index kết thúc năm 2019 đạt khoảng 926 điểm</t>
  </si>
  <si>
    <t>Theo dự báo của Vietinbank Securities, tăng trưởng GDP của Việt Nam sẽ đạt 6,8% năm 2019, các chỉ số cơ bản khác cũng vẫn nằm trong tầm kiểm soát. Tuy nhiên, chỉ số VN-Index sẽ chỉ đi ngang và đạt khoảng 926 điểm vào thời điểm cuối năm.</t>
  </si>
  <si>
    <t>06-03-2019 - 16:28 PM</t>
  </si>
  <si>
    <t>https://cafef.vn/tuong-lai-nao-cho-vietinbank-20190228182321627.chn</t>
  </si>
  <si>
    <t>VietinBank đang đứng trước thử thách quan trọng</t>
  </si>
  <si>
    <t>Tương lai của mỗi ngân hàng tất nhiên do ngân hàng đó lựa chọn và quyết định, nhưng với VietinBank bây giờ không hoàn toàn như vậy.</t>
  </si>
  <si>
    <t>28-02-2019 - 18:24 PM</t>
  </si>
  <si>
    <t>https://cafef.vn/vietinbank-chuan-bi-hop-dai-hoi-tam-diem-la-phuong-an-chia-co-tuc-20190227215531793.chn</t>
  </si>
  <si>
    <t>VietinBank chuẩn bị họp Đại hội: Tâm điểm là phương án chia cổ tức!</t>
  </si>
  <si>
    <t>VietinBank đã nhiều lần trình với Cơ quan quản lý và Bộ Tài chính xin được giữ lại lợi nhuận hoặc trả cổ tức bằng cổ phiếu nhằm bổ sung vốn, nhưng chưa nhận được cái gật đầu.</t>
  </si>
  <si>
    <t>27-02-2019 - 22:09 PM</t>
  </si>
  <si>
    <t>https://cafef.vn/mitsubishi-muon-ho-tro-vietinbank-tang-von-mong-chinh-phu-viet-nam-ung-ho-20190222095540521.chn</t>
  </si>
  <si>
    <t>Mitsubishi UFJ muốn hỗ trợ VietinBank tăng vốn, mong Chính phủ Việt Nam ủng hộ</t>
  </si>
  <si>
    <t>Thủ tướng Nguyễn Xuân Phúc nêu rõ, Việt Nam và Nhật Bản là đối tác chiến lược sâu rộng, do đó, lĩnh vực hợp tác tài chính ngân hàng đang được thúc đẩy mạnh mẽ.</t>
  </si>
  <si>
    <t>22-02-2019 - 09:56 AM</t>
  </si>
  <si>
    <t>https://cafef.vn/top-5-ngan-hang-loi-nhuan-cao-nhat-lan-dau-tien-vang-bong-vietinbank-20190212085810968.chn</t>
  </si>
  <si>
    <t>Top 5 ngân hàng lợi nhuận cao nhất: Lần đầu tiên vắng bóng Vietinbank</t>
  </si>
  <si>
    <t>Lần đầu tiên trong lịch sử ngành ngân hàng, Vietinbank bị văng khỏi top 5 về kết quả kinh doanh sau khi các ngân hàng công bố kết quả kinh doanh năm 2018.</t>
  </si>
  <si>
    <t>12-02-2019 - 09:05 AM</t>
  </si>
  <si>
    <t>https://cafef.vn/sau-khi-lo-nang-trong-quy-4-2018-vietinbank-tham-vong-muc-tieu-toi-9500-ty-dong-loi-nhuan-nam-2019-20190202202656703.chn</t>
  </si>
  <si>
    <t>Vì sao Vietinbank bất ngờ “hạ cánh” trong quý 4/2018, và tham vọng mục tiêu tới 9.500 tỷ đồng lợi nhuận năm 2019</t>
  </si>
  <si>
    <t>Điều gì đã xảy ra với một ngân hàng nhiều năm liền nằm trong Top dẫn đầu hệ thống ngân hàng về lợi nhuận nhưng bất ngờ bị lỗ nặng trong quý 4/2018 và VietinBank sẽ làm gì để quay trở lại sau bước hụt lớn năm vừa qua?</t>
  </si>
  <si>
    <t>03-02-2019 - 08:03 AM</t>
  </si>
  <si>
    <t>https://cafef.vn/vietinbank-bat-ngo-bao-lo-853-ty-dong-trong-quy-iv-no-co-kha-nang-mat-von-tang-dot-bien-20190131102414984.chn</t>
  </si>
  <si>
    <t>VietinBank bất ngờ báo lỗ 853 tỷ đồng trong quý IV, nợ có khả năng mất vốn tăng đột biến</t>
  </si>
  <si>
    <t>Với mức lãi trước thuế 6.742 tỷ đồng trong năm 2018, VietinBank bị rơi xuống vị trí thứ 7 về lợi nhuận trong hệ thống, bằng xấp xỉ 1/3 của Vietcombank và kém xa các ngân hàng Techcombank, BIDV, VPBank, MB, Agribank, đồng thời cũng là con số xấu nhất của nhà băng này kể từ năm 2011 tới nay.</t>
  </si>
  <si>
    <t>31-01-2019 - 10:24 AM</t>
  </si>
  <si>
    <t>https://cafef.vn/da-nang-thu-hoi-khu-dat-vang-vietinbank-vua-di-doi-20190122090247312.chn</t>
  </si>
  <si>
    <t>Đà Nẵng: Thu hồi khu “đất vàng” VietinBank vừa di dời</t>
  </si>
  <si>
    <t>Ngày 21/01, Văn phòng UBND TP Đà Nẵng cho hay, Chủ tịch UBND TP Huỳnh Đức Thơ vừa ký ban hành Quyết định số 183 thu hồi khu nhà, đất ở số 324 Hùng Vương (phường Vĩnh Trung, quận Thanh Khê, Đà Nẵng) do Ngân hàng TMCP Công thương Việt Nam (Vietinbank) – Chi nhánh Đà Nẵng từng sử dụng.</t>
  </si>
  <si>
    <t>22-01-2019 - 09:06 AM</t>
  </si>
  <si>
    <t>https://cafef.vn/tin-dung-cua-vietinbank-ca-nam-2018-chi-tang-61-rieng-quy-4-giam-hon-26-nghin-ty-vi-khong-tang-duoc-von-20190110093345903.chn</t>
  </si>
  <si>
    <t>Tín dụng của VietinBank cả năm 2018 chỉ tăng 6,1%, riêng quý 4 giảm hơn 26 nghìn tỷ vì không tăng được vốn</t>
  </si>
  <si>
    <t>Con số lợi nhuận năm 2018 được nhiều người quan tâm vẫn chưa được ngân hàng công bố. Trong khi đó, đặt ra kế hoạch năm 2019, lãnh đạo ngân hàng dự kiến lợi nhuận Vietinbank ở mức 9.500 tỷ đồng.</t>
  </si>
  <si>
    <t>10-01-2019 - 15:33 PM</t>
  </si>
  <si>
    <t>https://cafef.vn/chu-tich-vietinbank-viec-tang-von-voi-vietinbank-la-dac-biet-cap-bach-ngan-hang-xin-chia-co-tuc-bang-co-phieu-tu-2017-2020-20190109120828075.chn</t>
  </si>
  <si>
    <t>Chủ tịch VietinBank: Việc tăng vốn là đặc biệt cấp bách, VietinBank xin chia cổ tức bằng cổ phiếu từ 2017 đến 2020</t>
  </si>
  <si>
    <t>Ông Lê Đức Thọ cho biết, do tỷ lệ an toàn vốn của VietinBank đã tới mức tối thiểu nên từ tháng 9/2018 tới nay, VietinBank không thể tăng trưởng tín dụng.</t>
  </si>
  <si>
    <t>09-01-2019 - 12:08 PM</t>
  </si>
  <si>
    <t>https://cafef.vn/phat-hanh-them-500-ty-dong-trai-phieu-cap-2-cua-tang-von-cua-vietinbank-ngay-cang-thu-hep-20190101140445932.chn</t>
  </si>
  <si>
    <t>Phát hành thêm 500 tỷ đồng trái phiếu cấp 2, cửa tăng vốn của VietinBank ngày càng thu hẹp</t>
  </si>
  <si>
    <t>Hai đợt phát hành cuối cùng của VietinBank đã được hoàn tất hôm 27/12 và 28/12. Trước 2 đợt phát hành này, ngân hàng chỉ còn dư địa phát hành 600 -700 tỷ đồng trái phiếu tăng vốn cấp 2 nữa.</t>
  </si>
  <si>
    <t>01-01-2019 - 14:13 PM</t>
  </si>
  <si>
    <t>https://cafef.vn/hsc-vietinbank-co-the-bi-lo-765-ty-trong-quy-4-20181219083501916.chn</t>
  </si>
  <si>
    <t>HSC: VietinBank có thể bị lỗ 765 tỷ trong quý 4</t>
  </si>
  <si>
    <t>Triển vọng kinh doanh của ngân hàng bị giảm đánh giá xuống kém khả quan, theo đó, HSC điều chỉnh dự báo lợi nhuận cả năm của VietinBank chỉ ở mức hơn 6.800 tỷ đồng.</t>
  </si>
  <si>
    <t>19-12-2018 - 08:58 AM</t>
  </si>
  <si>
    <t>https://cafef.vn/bao-hiem-vietinbankthap-ky-tron-niem-tin-20181218072500385.chn</t>
  </si>
  <si>
    <t>Bảo hiểm VietinBank: “Thập kỷ trọn niềm tin"</t>
  </si>
  <si>
    <t>Chỉ còn ít ngày nữa, bữa tiệc đậm chất công nghệ nhằm kỷ niệm 10 năm thành lập – thập kỷ trọn niềm tin của Bảo hiểm VietinBank sẽ được diễn ra tại khách sạn JW.Marriott.</t>
  </si>
  <si>
    <t>18-12-2018 - 08:00 AM</t>
  </si>
  <si>
    <t>https://cafef.vn/ong-tran-minh-binh-lam-nguoi-dai-dien-30-von-nha-nuoc-tai-vietinbank-20181215115856182.chn</t>
  </si>
  <si>
    <t>Ông Trần Minh Bình làm người đại diện 30% vốn Nhà nước tại VietinBank</t>
  </si>
  <si>
    <t>Ngân hàng TMCP Công thương Việt Nam (VietinBank – CTG) vừa công bố thông tin về người đại diện vốn nhà nước tại ngân hàng này.</t>
  </si>
  <si>
    <t>15-12-2018 - 12:01 PM</t>
  </si>
  <si>
    <t>https://cafef.vn/sieu-du-an-10000-ty-dong-tai-ciputra-vietinbank-dang-muon-chuyen-nhuong-hoanh-trang-co-nao-20181210153256244.chn</t>
  </si>
  <si>
    <t>Siêu dự án 10.000 tỷ đồng tại Ciputra Vietinbank đang muốn chuyển nhượng hoành tráng cỡ nào?</t>
  </si>
  <si>
    <t>Dự án Vietinbank Tower có diện tích sử dụng là 300.000m2 thuộc khu đô thị Ciputra với quy mô 2 tòa tháp cao 68 tầng và 48 tầng.</t>
  </si>
  <si>
    <t>10-12-2018 - 16:44 PM</t>
  </si>
  <si>
    <t>https://cafef.vn/vietinbank-chinh-thuc-co-tong-giam-doc-moi-bo-nhiem-them-mot-pho-tong-giam-doc-20181210132700338.chn</t>
  </si>
  <si>
    <t>VietinBank chính thức có Tổng Giám đốc mới, bổ nhiệm thêm một Phó Tổng giám đốc</t>
  </si>
  <si>
    <t>Ông Trần Minh Bình, thành viên HĐQT kiêm Quyền Tổng Giám đốc VietinBank chính thức giữ chức vụ Tổng Giám đốc ngân hàng kể từ ngày 8/12.</t>
  </si>
  <si>
    <t>10-12-2018 - 13:46 PM</t>
  </si>
  <si>
    <t>https://cafef.vn/vi-sao-vietinbank-ha-manh-chi-tieu-loi-nhuan-va-tang-truong-tin-dung-20181209091515244.chn</t>
  </si>
  <si>
    <t>Vì sao VietinBank hạ mạnh chỉ tiêu lợi nhuận và tăng trưởng tín dụng?</t>
  </si>
  <si>
    <t>Có thể hiểu ngân hàng này đang chủ động thực hiện kế hoạch lùi một bước để tiến nhiều bước...</t>
  </si>
  <si>
    <t>09-12-2018 - 11:59 AM</t>
  </si>
  <si>
    <t>https://cafef.vn/vietinbank-uu-tien-ban-toan-bo-du-an-cao-oc-68-tang-o-ha-noi-20181208201954182.chn</t>
  </si>
  <si>
    <t>Vietinbank ưu tiên bán toàn bộ dự án cao ốc 68 tầng ở Hà Nội</t>
  </si>
  <si>
    <t>Dự án tòa nhà trụ sở chính của Vietinbank có tổng vốn đầu tư 400 triệu USD nhưng do gặp khó khăn về vốn nên ngân hàng này đã trình đại hội cổ đông phương án tái cơ cấu.</t>
  </si>
  <si>
    <t>08-12-2018 - 21:15 PM</t>
  </si>
  <si>
    <t>https://cafef.vn/an-so-loi-nhuan-nam-2018-cua-vietinbank-20181208093739557.chn</t>
  </si>
  <si>
    <t>Ẩn số lợi nhuận năm 2018 của VietinBank</t>
  </si>
  <si>
    <t>Ở vào thời điểm chỉ không đầy 1 tháng nữa sẽ kết thúc năm tài chính 2018, VietinBank công bố chỉ tiêu lợi nhuận năm 2018 tối thiểu đạt 6.700 tỷ đồng (hợp nhất) trong khi chỉ riêng 9 tháng đầu năm trước đó đã đạt kết quả cao hơn nhiều.</t>
  </si>
  <si>
    <t>08-12-2018 - 09:56 AM</t>
  </si>
  <si>
    <t>https://cafef.vn/vietinbank-hop-dhcd-bat-thuong-bau-quyen-tgd-tran-minh-binh-vao-hdqt-va-trinh-co-cau-lai-du-an-vietinbank-tower-20181208063744572.chn</t>
  </si>
  <si>
    <t>VietinBank họp ĐHCĐ bất thường: Bầu Quyền TGĐ Trần Minh Bình vào HĐQT và trình cơ cấu lại dự án VietinBank Tower</t>
  </si>
  <si>
    <t>Cuộc họp ĐHĐCĐ bất thường của VietinBank sẽ thông qua nhiều nội dung quan trọng, về vấn đề nhân sự và việc cơ cấu lại Dự án đầu tư tòa nhà Trụ sở chính VietinBank tại Ciputra.</t>
  </si>
  <si>
    <t>08-12-2018 - 07:31 AM</t>
  </si>
  <si>
    <t>https://cafef.vn/cong-ty-bao-hiem-cua-hyundai-se-mua-25-von-co-phan-bao-hiem-vietinbank-20181130154949932.chn</t>
  </si>
  <si>
    <t>Công ty bảo hiểm của Hyundai sẽ mua 25% vốn cổ phần Bảo hiểm VietinBank</t>
  </si>
  <si>
    <t>Sau khi giao dịch hoàn tất, Hyundai Marine &amp;amp; Fire sẽ trở thành cổ đông lớn thứ hai của Bảo hiểm VietinBank, sau ngân hàng mẹ - hiện sở hữu 97,83% cổ phần tại công ty này.</t>
  </si>
  <si>
    <t>30-11-2018 - 18:30 PM</t>
  </si>
  <si>
    <t>https://cafef.vn/vietinbank-dieu-dong-bo-nhiem-mot-loat-can-bo-cap-cao-201811131914589.chn</t>
  </si>
  <si>
    <t>VietinBank điều động, bổ nhiệm một loạt cán bộ cấp cao</t>
  </si>
  <si>
    <t>Ngân hàng TMCP Công Thương Việt Nam (VietinBank) vừa tổ chức Lễ công bố các quyết định của HĐQT về công tác cán bộ: bổ điều động, bổ nhiệm vị trí công tác cho 15 cán bộ cấp cao của ngân hàng.</t>
  </si>
  <si>
    <t>13-11-2018 - 19:35 PM</t>
  </si>
  <si>
    <t>https://cafef.vn/vietinbank-securities-ra-mat-ung-dung-giao-dich-chung-khoan-tren-thiet-bi-di-dong-unimobi-20181110114931396.chn</t>
  </si>
  <si>
    <t>Vietinbank Securities ra mắt ứng dụng giao dịch chứng khoán trên thiết bị di động UniMobi</t>
  </si>
  <si>
    <t>Ngày 12/11/2018, Vietinbank Securities  chính thức ra mắt sản phẩm ứng dụng  giao dịch chứng khoán trên thiết bị di động UniMobi.</t>
  </si>
  <si>
    <t>12-11-2018 - 10:00 AM</t>
  </si>
  <si>
    <t>https://cafef.vn/vietinbank-securities-chuan-bi-cho-ra-mat-ung-dung-giao-dich-chung-khoan-tren-thiet-bi-di-dong-2018110811395206.chn</t>
  </si>
  <si>
    <t>Vietinbank Securities chuẩn bị cho ra mắt ứng dụng giao dịch chứng khoán trên thiết bị di dộng</t>
  </si>
  <si>
    <t>Trong tháng 11 năm 2018, nhà đầu tư tại CTS sẽ có thêm một công cụ giao dich mới là UniMobi, một ứng dụng giao dịch chứng khoán trên thiết bị di động. Đây là sản phẩm ưu việt được CTS phát triển nhằm mang lại những trải nghiệm giao dịch tốt nhất, cũng như đáp ứng nhu cầu đầu tư mọi lúc mọi nơi của Khách hàng.</t>
  </si>
  <si>
    <t>08-11-2018 - 15:30 PM</t>
  </si>
  <si>
    <t>https://cafef.vn/nhnn-cu-ong-le-duc-tho-dai-dien-40-von-nha-nuoc-tai-vietinbank-20181103093832597.chn</t>
  </si>
  <si>
    <t>NHNN cử ông Lê Đức Thọ đại diện 40% vốn Nhà nước tại VietinBank</t>
  </si>
  <si>
    <t>Theo đó, phần vốn do ông Lê Đức Thọ đại diện sở hữu chiếm khoảng 26% vốn điều lệ ngân hàng.</t>
  </si>
  <si>
    <t>03-11-2018 - 10:54 AM</t>
  </si>
  <si>
    <t>https://cafef.vn/vua-bo-nhiem-chu-tich-hdqt-xong-vietinbank-chuan-bi-dhcd-bat-thuong-ve-nhan-su-20181102133654147.chn</t>
  </si>
  <si>
    <t>Vừa bổ nhiệm Chủ tịch HĐQT xong, VietinBank chuẩn bị ĐHCĐ bất thường về nhân sự</t>
  </si>
  <si>
    <t>Thời gian dự kiến vào ngày 8/12, ngày đăng ký cuối cùng để thực hiện quyền tham dự là ngày 21/11.</t>
  </si>
  <si>
    <t>02-11-2018 - 13:40 PM</t>
  </si>
  <si>
    <t>https://cafef.vn/tong-giam-doc-vietinbank-le-duc-tho-len-lam-chu-tich-hoi-dong-quan-tri-20181101151101112.chn</t>
  </si>
  <si>
    <t>Ông Lê Đức Thọ lên làm chủ tịch Hội đồng quản trị VietinBank</t>
  </si>
  <si>
    <t>Ông Lê Đức Thọ được bầu làm Chủ tịch HĐQT còn ông Trần Minh Bình làm quyền Tổng giám đốc.</t>
  </si>
  <si>
    <t>01-11-2018 - 15:11 PM</t>
  </si>
  <si>
    <t>https://cafef.vn/bat-doi-tuong-rut-trom-tien-cua-hang-loat-khach-hang-vietinbank-20181026154534079.chn</t>
  </si>
  <si>
    <t>Bắt đối tượng rút trộm tiền của hàng loạt khách hàng Vietinbank</t>
  </si>
  <si>
    <t>Ngày 26/10, đại diện Ngân hàng TMCP Công thương Việt Nam (Vietinbank) cho biết, cơ quan công an đã bắt được đối tượng liên quan đến vụ hàng loạt khách hàng sử dụng ATM của ngân hàng này bị rút trộm tiền.</t>
  </si>
  <si>
    <t>26-10-2018 - 16:11 PM</t>
  </si>
  <si>
    <t>https://cafef.vn/tu-doanh-hieu-qua-vietinbanksc-bao-lai-quy-3-tang-gan-14-lan-so-voi-cung-ky-nam-2017-20181019165818609.chn</t>
  </si>
  <si>
    <t>Tự doanh hiệu quả, Vietinbank Securities báo lãi quý 3 tăng gần 14 lần so với cùng kỳ năm 2017</t>
  </si>
  <si>
    <t>Lũy kế 9 tháng đầu năm, Vietinbank Securities ghi nhận lợi nhuận tăng gấp đôi lên 149 tỷ đồng, vượt 15% kế hoạch lợi nhuận năm 2018 (130 tỷ đồng).</t>
  </si>
  <si>
    <t>19-10-2018 - 16:58 PM</t>
  </si>
  <si>
    <t>https://cafef.vn/ngan-hang-nhat-ban-muon-nang-so-huu-tai-vietinbank-len-50-20181011122402362.chn</t>
  </si>
  <si>
    <t>Ngân hàng Nhật Bản muốn nâng sở hữu tại VietinBank lên 50%</t>
  </si>
  <si>
    <t>Đó là mong muốn do lãnh đạo ngân hàng MUFG bày tỏ trong buổi đối thoại giữa Thủ tướng Nguyễn Xuân Phúc và các tập đoàn lớn của Nhật Bản.</t>
  </si>
  <si>
    <t>11-10-2018 - 14:04 PM</t>
  </si>
  <si>
    <t>https://cafef.vn/vietinbank-muon-thoai-toan-bo-von-khoi-saigonbank-20181004171135323.chn</t>
  </si>
  <si>
    <t>VietinBank muốn thoái toàn bộ vốn khỏi Saigonbank</t>
  </si>
  <si>
    <t>VietinBank sẽ bán toàn bộ hơn 15 triệu cổ phiếu Saigonbank.</t>
  </si>
  <si>
    <t>04-10-2018 - 17:28 PM</t>
  </si>
  <si>
    <t>https://cafef.vn/vietinbank-co-the-dat-loi-nhuan-truoc-thue-hon-10100-ty-dong-trong-nam-2018-20181002113320363.chn</t>
  </si>
  <si>
    <t>VietinBank có thể đạt lợi nhuận trước thuế hơn 10.100 tỷ đồng trong năm 2018</t>
  </si>
  <si>
    <t>Sau khi tăng dự báo chi phí dự phòng rủi ro lên 9,2 nghìn tỷ đồng, VDSC dự đoán lợi nhuận trước thuế của VietinBank tăng khoảng 10% so với năm ngoái, đạt 10.129 tỷ đồng.</t>
  </si>
  <si>
    <t>02-10-2018 - 13:12 PM</t>
  </si>
  <si>
    <t>https://cafef.vn/sep-cu-vietinbank-len-nam-quyen-chanh-thanh-tra-giam-sat-ngan-hang-nhnn-20181002084436364.chn</t>
  </si>
  <si>
    <t>Sếp cũ VietinBank lên nắm Quyền Chánh thanh tra, giám sát ngân hàng NHNN</t>
  </si>
  <si>
    <t>Ngày 1/10/2018 tại Hà Nội, Ngân hàng Nhà nước Việt Nam (NHNN) đã tổ chức Lễ công bố bổ nhiệm nhân sự cho Cơ quan Thanh tra, giám sát ngân hàng, NHNN.</t>
  </si>
  <si>
    <t>02-10-2018 - 09:35 AM</t>
  </si>
  <si>
    <t>https://cafef.vn/hai-anh-em-che-min-cho-no-cay-atm-ngan-hang-vietinbank-20180929085155104.chn</t>
  </si>
  <si>
    <t>Hai anh em chế mìn cho nổ cây ATM ngân hàng Vietinbank</t>
  </si>
  <si>
    <t>Anh em Thành chế mìn rồi cho nổ tại trụ ATM hòng trộm tiền ở đây nhưng kế hoạch bất thành.</t>
  </si>
  <si>
    <t>29-09-2018 - 08:52 AM</t>
  </si>
  <si>
    <t>https://cafef.vn/den-luot-vietinbank-rao-ban-khoan-no-cua-dia-oc-gia-phu-20180905132838289.chn</t>
  </si>
  <si>
    <t>Đến lượt Vietinbank rao bán khoản nợ của địa ốc Gia Phú</t>
  </si>
  <si>
    <t>Vietinbank chi nhánh Thủ Đức (TP HCM) vừa rao bán khoản nợ có tài sản bảo đảm của Công ty TNHH Địa ốc Gia Phú để xử lý nợ vay.</t>
  </si>
  <si>
    <t>05-09-2018 - 13:43 PM</t>
  </si>
  <si>
    <t>https://cafef.vn/giam-doc-chi-nhanh-vietinbank-len-lam-giam-doc-ngan-hang-nha-nuoc-tinh-ninh-thuan-20180820153702695.chn</t>
  </si>
  <si>
    <t>Giám đốc chi nhánh VietinBank lên làm Giám đốc Ngân hàng Nhà nước tỉnh Ninh Thuận</t>
  </si>
  <si>
    <t>Trong vòng 2 tuần qua đã có 2 vị giám đốc chi nhánh của VietinBank lên làm giám đốc cấp tỉnh của Ngân hàng Nhà nước...</t>
  </si>
  <si>
    <t>20-08-2018 - 15:36 PM</t>
  </si>
  <si>
    <t>https://cafef.vn/vietinbank-8-nam-lien-tiep-top-10-doanh-nghiep-nop-thue-lon-nhat-20180815172737835.chn</t>
  </si>
  <si>
    <t>VietinBank: 8 năm liên tiếp Top 10 doanh nghiệp nộp thuế lớn nhất</t>
  </si>
  <si>
    <t>Tổng cục Thuế vừa công bố danh sách 1.000 doanh nghiệp nộp thuế thu nhập doanh nghiệp (TNDN) lớn nhất Việt Nam năm 2017. Theo đó, VietinBank đã tiếp tục góp mặt trong Top 10.</t>
  </si>
  <si>
    <t>16-08-2018 - 08:00 AM</t>
  </si>
  <si>
    <t>https://cafef.vn/vietinbank-uu-dai-lai-suat-cho-vay-doi-voi-khach-hang-ca-nhan-va-doanh-nghiep-nho-20180813101439758.chn</t>
  </si>
  <si>
    <t>VietinBank ưu đãi lãi suất cho vay đối với khách hàng cá nhân và doanh nghiệp nhỏ</t>
  </si>
  <si>
    <t>Nhằm cung cấp nguồn vốn giá rẻ, kịp thời hỗ trợ nhu cầu sản xuất kinh doanh và tiêu dùng cho khách hàng cá nhân và doanh nghiệp (DN) nhỏ, từ nay đến hết 30/11/2018, VietinBank cho vay bổ sung vốn lưu động với lãi suất thả nổi chỉ từ 5%/năm.</t>
  </si>
  <si>
    <t>13-08-2018 - 13:30 PM</t>
  </si>
  <si>
    <t>https://cafef.vn/nong-nghiep-cong-nghe-cao-vietinbank-go-kho-cho-doanh-nghiep-20180809235017676.chn</t>
  </si>
  <si>
    <t>Nông nghiệp công nghệ cao: VietinBank gỡ khó cho doanh nghiệp</t>
  </si>
  <si>
    <t>Những vườn trồng rau thủy canh tại Lâm Đồng, vườn lan YSA Orchid hay Nhà máy chế biến rau củ Lavifood tại Tây Ninh… là những ví dụ điển hình của hàng trăm dự án nông nghiệp công nghệ cao (NN CNC) trên khắp đất nước được hình thành từ nguồn vốn của VietinBank. Tính tới 30/4/2018, VietinBank đã tài trợ khoảng 2.000 tỷ đồng cho NN CNC.</t>
  </si>
  <si>
    <t>10-08-2018 - 10:00 AM</t>
  </si>
  <si>
    <t>https://cafef.vn/giam-doc-vietinbank-my-hao-len-lam-giam-doc-nhnn-tinh-hung-yen-20180804094223155.chn</t>
  </si>
  <si>
    <t>Giám đốc VietinBank Mỹ Hào lên làm Giám đốc NHNN tỉnh Hưng Yên</t>
  </si>
  <si>
    <t>Ngân hàng Nhà nước (NHNN) vừa thông báo về việc bổ nhiệm Giám đốc NHNN chi nhánh Thái Bình và chi nhánh Hưng Yên.</t>
  </si>
  <si>
    <t>04-08-2018 - 13:37 PM</t>
  </si>
  <si>
    <t>https://cafef.vn/co-phieu-cvt-giam-sau-vietinbank-securities-tranh-thu-mua-vao-de-tro-thanh-co-dong-lon-20180802111645615.chn</t>
  </si>
  <si>
    <t>Cổ phiếu CVT giảm sâu, Vietinbank Securities tranh thủ mua vào để trở thành cổ đông lớn</t>
  </si>
  <si>
    <t>Sau giao dịch, Vietinbank Securities hiện nắm giữ khoảng 4,4 triệu cổ phiếu CVT, tương đương với 12% vốn điều lệ của công ty này.</t>
  </si>
  <si>
    <t>02-08-2018 - 16:50 PM</t>
  </si>
  <si>
    <t>https://cafef.vn/vietinbank-lai-truoc-thue-5265-ty-dong-trong-6-thang-dau-nam-20180731090427615.chn</t>
  </si>
  <si>
    <t>VietinBank lãi trước thuế 5.265 tỷ đồng trong 6 tháng đầu năm</t>
  </si>
  <si>
    <t>Riêng quý 2, lợi nhuận trước thuế của ngân hàng đạt 2.238 tỷ đồng, giảm 1,4% so với cùng kỳ 2017 và giảm 26% so với quý 1.</t>
  </si>
  <si>
    <t>31-07-2018 - 09:23 AM</t>
  </si>
  <si>
    <t>https://cafef.vn/bao-hiem-vietinbank-vinh-du-nam-trong-top-10-cong-ty-bao-hiem-uy-tin-nhat-viet-nam-2018-20180730073323865.chn</t>
  </si>
  <si>
    <t>Bảo hiểm VietinBank vinh dự nằm trong top 10 Công ty Bảo hiểm uy tín nhất Việt Nam 2018</t>
  </si>
  <si>
    <t>Ngày 25/7/2018, Công ty cổ phần Báo cáo Đánh giá Việt Nam (VietNam Report) và Báo điện tử VietNamNet chính thức công bố Tổng Công ty CP Bảo hiểm VietinBank (VBI) nằm trong Top 10 Công ty Bảo hiểm uy tín nhất Việt Nam 2018.</t>
  </si>
  <si>
    <t>30-07-2018 - 10:00 AM</t>
  </si>
  <si>
    <t>https://cafef.vn/chu-tich-hdqt-vietinbank-tro-thanh-pho-chu-tich-ubnd-tinh-quang-ninh-20180727224648256.chn</t>
  </si>
  <si>
    <t>Chủ tịch HĐQT VietinBank trở thành Phó Chủ tịch UBND tỉnh Quảng Ninh</t>
  </si>
  <si>
    <t>UBND tỉnh Quảng Ninh vừa tổ chức Lễ công bố quyết định của Thủ tướng Chính phủ phê chuẩn kết quả bầu cử bổ sung chức vụ Phó Chủ tịch UBND tỉnh Quảng Ninh nhiệm kỳ 2016 – 2021.</t>
  </si>
  <si>
    <t>27-07-2018 - 22:50 PM</t>
  </si>
  <si>
    <t>https://cafef.vn/sap-mat-voi-gan-27-trieu-co-phieu-hag-chung-khoan-vietinbank-cts-giam-gan-3-lan-lai-rong-quy-2-2018-chi-con-15-ty-dong-20180724121730725.chn</t>
  </si>
  <si>
    <t>"Sấp mặt" với gần 27 triệu cổ phiếu HAG, Chứng khoán VietinBank (CTS) giảm gần 3 lần lãi ròng quý 2/2018, chỉ còn 15 tỷ đồng</t>
  </si>
  <si>
    <t>Ngoài cổ phiếu HAG, một số mã giảm sốc gây nhiều chú ý cũng có tên trong danh mục của CTS, phải kể đến Tập đoàn Hoa Sen (HSG) ghi nhận giảm 7 tỷ, Đầu tư C.E.O cũng là mã gây giảm giá trị tự doanh CTS với khoản chênh lệch đến 30/6 là 3,5 tỷ đồng...</t>
  </si>
  <si>
    <t>24-07-2018 - 12:21 PM</t>
  </si>
  <si>
    <t>https://cafef.vn/ong-cat-quang-duong-duoc-giao-phu-trach-hdqt-vietinbank-thay-ong-nguyen-van-thang-201807231602151.chn</t>
  </si>
  <si>
    <t>Ông Cát Quang Dương được giao phụ trách HĐQT VietinBank thay ông Nguyễn Văn Thắng</t>
  </si>
  <si>
    <t>Ông Cát Quang Dương năm nay 59 tuổi, là người đang đại diện 30% vốn Nhà nước tại VietinBank. Ông Dương từng là Vụ phó Vụ tín dụng NHNN trước khi về VietinBank vào năm 2012.</t>
  </si>
  <si>
    <t>23-07-2018 - 16:01 PM</t>
  </si>
  <si>
    <t>https://cafef.vn/vietinbank-dan-dau-ve-dich-vu-cham-soc-khach-hang-do-global-banking-and-finance-review-trao-tang-20180717154703624.chn</t>
  </si>
  <si>
    <t>VietinBank dẫn đầu về Dịch vụ chăm sóc khách hàng do Global Banking and Finance Review trao tặng</t>
  </si>
  <si>
    <t>Chiều ngày 27/6/2018, tại London (Anh Quốc), VietinBank đã nhận giải thưởng “Leading Contact Center Vietnam 2018” do Global Banking &amp;amp; Finance Review trao tặng. VietinBank hiện là ngân hàng đầu tiên và duy nhất tại Việt Nam nhận giải thưởng này.</t>
  </si>
  <si>
    <t>18-07-2018 - 10:00 AM</t>
  </si>
  <si>
    <t>https://cafef.vn/co-hoi-trung-3-xe-o-to-mazda-cx5-khi-giao-dich-voi-vietinbank-20180717161258655.chn</t>
  </si>
  <si>
    <t>Cơ hội trúng 3 xe ô tô Mazda CX5 khi giao dịch với VietinBank</t>
  </si>
  <si>
    <t>Nhân kỷ niệm 30 năm thành lập, từ ngày 25/6/2018 đến hết ngày 31/7/2018, VietinBank triển khai chương trình “Khuyến mãi tưng bừng - Chào mừng sinh nhật”.</t>
  </si>
  <si>
    <t>17-07-2018 - 17:30 PM</t>
  </si>
  <si>
    <t>https://cafef.vn/ong-nguyen-van-thang-khong-con-la-dai-dien-40-von-nha-nuoc-tai-vietinbank-20180713224849658.chn</t>
  </si>
  <si>
    <t>Ông Nguyễn Văn Thắng không còn đại diện 40% vốn nhà nước, thôi làm chủ tịch VietinBank</t>
  </si>
  <si>
    <t>NHNN miễn nhiệm người đại diện 40% vốn nhà nước tại VietinBank đối với ông Nguyễn Văn Thắng từ ngày 13/7.</t>
  </si>
  <si>
    <t>13-07-2018 - 22:48 PM</t>
  </si>
  <si>
    <t>https://cafef.vn/chu-tich-vietinbank-nguyen-van-thang-duoc-bau-lam-tan-pho-chu-tich-ubnd-tinh-quang-ninh-2018071321363958.chn</t>
  </si>
  <si>
    <t>Chủ tịch Vietinbank Nguyễn Văn Thắng được bầu làm tân Phó Chủ tịch UBND tỉnh Quảng Ninh</t>
  </si>
  <si>
    <t>Ông Nguyễn Văn Thắng, Chủ tịch HĐQT Ngân hàng TMCP Công thương Việt Nam (Vietinbank) vừa được bầu làm Phó Chủ tịch UBND tỉnh Quảng Ninh.</t>
  </si>
  <si>
    <t>13-07-2018 - 21:36 PM</t>
  </si>
  <si>
    <t>https://cafef.vn/chao-ban-4000-ty-dong-trai-phieu-vietinbank-moi-chi-phan-phoi-duoc-61-20180705144233435.chn</t>
  </si>
  <si>
    <t>Chào bán 4.000 tỷ đồng trái phiếu, VietinBank mới chỉ phân phối được 61%</t>
  </si>
  <si>
    <t>Ngân hàng TMCP Công Thương Việt Nam (VietinBank – HoSE: CTG) vừa thông báo về kết quả chào bán trái phiếu ra công chúng năm 2018.</t>
  </si>
  <si>
    <t>05-07-2018 - 14:54 PM</t>
  </si>
  <si>
    <t>https://cafef.vn/mbs-ap-luc-tang-von-lam-anh-huong-toi-loi-nhuan-cua-vietinbank-20180612114845631.chn</t>
  </si>
  <si>
    <t>MBS: Áp lực tăng vốn làm ảnh hưởng tới lợi nhuận của VietinBank</t>
  </si>
  <si>
    <t>MBS cho rằng, tỷ lệ sở hữu cổ đông nước ngoài ở mức trần và những khó khăn trong các giải pháp tăng vốn sẽ làm giới hạn khả năng tăng trưởng của VietinBank.</t>
  </si>
  <si>
    <t>13-06-2018 - 15:41 PM</t>
  </si>
  <si>
    <t>https://cafef.vn/dhdcd-tisco-the-chap-2-mo-va-phat-hanh-co-phieu-xu-ly-khoan-vay-hon-1800-ty-dong-tai-vietinbank-20180612134324146.chn</t>
  </si>
  <si>
    <t>ĐHĐCĐ Tisco: Thế chấp 2 mỏ và phát hành cổ phiếu xử lý khoản vay hơn 1.800 tỷ đồng tại Vietinbank</t>
  </si>
  <si>
    <t>Vnsteel đã yêu cầu Tisco thế chấp hai mỏ than để đảm bảo nghĩa vụ bảo lãnh với khoản vay tại Vietinbank và phát hành cổ phiếu tăng vốn để chuyển một phần nợ thành vốn góp cổ phần.</t>
  </si>
  <si>
    <t>12-06-2018 - 14:50 PM</t>
  </si>
  <si>
    <t>https://cafef.vn/vietinbank-da-giai-ngan-toan-bo-4200-ty-dong-trai-phieu-huy-dong-nam-2017-20180608171247922.chn</t>
  </si>
  <si>
    <t>VietinBank đã giải ngân toàn bộ 4.200 tỷ đồng trái phiếu huy động năm 2017</t>
  </si>
  <si>
    <t>Ngân hàng TMCP Công Thương Việt Nam (VietinBank - mã: CTG) vừa có báo cáo về tình hình sử dụng vốn từ đợt chào bán trái phiếu năm 2017.</t>
  </si>
  <si>
    <t>08-06-2018 - 19:19 PM</t>
  </si>
  <si>
    <t>https://cafef.vn/vietinbank-phat-hanh-4000-ty-trai-phieu-tang-von-cap-2-20180606150729393.chn</t>
  </si>
  <si>
    <t>VietinBank phát hành 4.000 tỷ trái phiếu tăng vốn cấp 2</t>
  </si>
  <si>
    <t>Trái phiếu có mệnh giá 10 triệu đồng, kỳ hạn 10 năm. Nguồn tiền thu được từ việc phát hành trái phiếu sẽ được ngân hàng sử dụng để cho vay trung dài hạn đối với nhiều lĩnh vực, trong đó chủ yếu là cho vay ngành điện và xây dựng.</t>
  </si>
  <si>
    <t>06-06-2018 - 15:25 PM</t>
  </si>
  <si>
    <t>https://cafef.vn/doi-vietinbank-boi-thuong-885-ti-dong-cac-cong-ty-trang-tay-20180530133458998.chn</t>
  </si>
  <si>
    <t>Đòi VietinBank bồi thường 885 tỉ đồng, các công ty trắng tay</t>
  </si>
  <si>
    <t>Cấp phúc thẩm nhận định các công ty đã thực hiện giao dịch gửi tiền ngoài Ngân hàng TMCP Công Thương Việt Nam (VietinBank) nên không có cơ sở yêu cầu ngân hàng này bồi thường.</t>
  </si>
  <si>
    <t>30-05-2018 - 13:39 PM</t>
  </si>
  <si>
    <t>https://cafef.vn/vu-an-huyen-nhu-loat-cong-ty-khang-cao-yeu-cau-vietinbank-co-trach-nhiem-boi-thuong-hon-900-ty-20180524084943534.chn</t>
  </si>
  <si>
    <t>Vụ án Huyền Như: Loạt công ty kháng cáo yêu cầu VietinBank có trách nhiệm bồi thường hơn 900 tỷ</t>
  </si>
  <si>
    <t>Các nguyên đơn dân sự đề nghị cấp phúc thẩm buộc VietinBank phải chịu trách nhiệm dân sự liên đới với các bị cáo, bồi thường thiệt hại cho 4 nguyên đơn dân sự trong vụ án Huỳnh Thị Huyền Như.</t>
  </si>
  <si>
    <t>24-05-2018 - 08:49 AM</t>
  </si>
  <si>
    <t>https://cafef.vn/chu-tich-vietinbank-de-xuat-bo-sung-quy-hoach-xay-dung-khu-tai-chinh-ngan-hang-vao-3-dac-khu-kinh-te-20180523162720065.chn</t>
  </si>
  <si>
    <t>Chủ tịch VietinBank đề xuất bổ sung quy hoạch xây dựng khu tài chính, ngân hàng vào 3 đặc khu kinh tế</t>
  </si>
  <si>
    <t>Đại biểu Nguyễn Văn Thắng cho rằng trong bối cảnh nguồn lực ngân sách có hạn thì việc huy động nguồn vốn từ ngân hàng, các quỹ đầu tư và định chế tài chính là nguồn lực có yếu tố quyết định đối với nhà đầu tư, doanh nghiệp khi họ tham gia đầu tư vào đặc khu.</t>
  </si>
  <si>
    <t>23-05-2018 - 16:27 PM</t>
  </si>
  <si>
    <t>https://cafef.vn/vietinbank-tao-dieu-kien-tiep-can-tin-dung-cho-doanh-nghiep-vua-va-nho-20180503171120242.chn</t>
  </si>
  <si>
    <t>VietinBank tạo điều kiện tiếp cận tín dụng cho doanh nghiệp vừa và nhỏ</t>
  </si>
  <si>
    <t>Với vị thế chủ lực và vai trò then chốt của hệ thống Ngân hàng, trong nhiều năm VietinBank đã dành nhiều nguồn lực để tập trung phát triển sản phẩm dịch vụ, nâng cao chất lượng phục vụ đối với nhóm doanh nghiệp nhỏ và vừa (DN NVV).</t>
  </si>
  <si>
    <t>03-05-2018 - 19:30 PM</t>
  </si>
  <si>
    <t>https://cafef.vn/vietinbank-dat-3027-ty-dong-truoc-thue-trong-quy-1-tang-truong-tin-dung-43-20180428150756244.chn</t>
  </si>
  <si>
    <t>VietinBank đạt 3.027 tỷ đồng LNTT trong quý 1, tăng trưởng tín dụng 4,3%</t>
  </si>
  <si>
    <t>Ngân hàng TMCP Công thương Việt Nam (VietinBank – Mã: CTG) vừa công bố báo cáo tài chính hợp nhất quý 1/2018.</t>
  </si>
  <si>
    <t>28-04-2018 - 15:12 PM</t>
  </si>
  <si>
    <t>https://cafef.vn/dhdcd-vietinbank-lai-tren-3000-ty-quy-i-co-the-tim-hieu-ngan-hang-khac-de-ma-thay-the-pg-bank-20180421125315208.chn</t>
  </si>
  <si>
    <t>ĐHĐCĐ VietinBank: Lãi trên 3.000 tỷ quý I, có thể tìm hiểu ngân hàng khác để M&amp;A thay thế PG Bank</t>
  </si>
  <si>
    <t>Lãnh đạo ngân hàng cho biết ngay từ những tháng đầu năm đã có tăng trưởng bứt phá hơn so với những năm trước.</t>
  </si>
  <si>
    <t>21-04-2018 - 13:32 PM</t>
  </si>
  <si>
    <t>https://cafef.vn/vietinbank-thay-thanh-vien-hdqt-theo-de-cu-cua-mufg-bank-chua-co-ke-hoach-loi-nhuan-nam-2018-2018042101414254.chn</t>
  </si>
  <si>
    <t>VietinBank thay thành viên HĐQT theo đề cử của MUFG Bank, chưa có kế hoạch lợi nhuận năm 2018</t>
  </si>
  <si>
    <t>VietinBank dự kiến chi từ 1.862 đến 2.606 tỷ đồng để chia cổ tức bằng tiền mặt theo tỷ lệ 5-7% cho cổ đông ngân hàng.</t>
  </si>
  <si>
    <t>21-04-2018 - 11:01 AM</t>
  </si>
  <si>
    <t>https://cafef.vn/vietinbank-du-kien-xu-ly-toan-bo-no-vamc-cham-dut-sap-nhap-pg-bank-20180420140929259.chn</t>
  </si>
  <si>
    <t>VietinBank dự kiến xử lý toàn bộ nợ VAMC, chấm dứt sáp nhập PG Bank</t>
  </si>
  <si>
    <t>VietinBank báo cáo và trình cổ đông xử lý một số việc lớn ngay đầu năm 2018...</t>
  </si>
  <si>
    <t>20-04-2018 - 15:15 PM</t>
  </si>
  <si>
    <t>https://cafef.vn/vietinbank-dat-muc-tieu-10800-ty-dong-loi-nhuan-truoc-thue-20180418091104228.chn</t>
  </si>
  <si>
    <t>VietinBank đặt mục tiêu 10.800 tỷ đồng lợi nhuận trước thuế</t>
  </si>
  <si>
    <t>Ngân hàng dự kiến đến năm 2018, ROA nằm trong khoảng 0,8-1%, ROE đạt từ 10-12%.</t>
  </si>
  <si>
    <t>18-04-2018 - 11:17 AM</t>
  </si>
  <si>
    <t>https://cafef.vn/pg-bank-lo-hen-voi-vietinbank-no-xau-vot-len-334-loi-nhuan-giam-manh-vi-trich-lap-du-phong-20180409181049474.chn</t>
  </si>
  <si>
    <t>PG Bank: “Lỡ hẹn” với VietinBank, nợ xấu vọt lên 3,34%, lợi nhuận giảm mạnh vì trích lập dự phòng</t>
  </si>
  <si>
    <t>Do chi phí hoạt động trong kỳ tăng 13,8%, lên 477 tỷ đồng trong khi chi phí dự phòng rủi ro tín dụng tăng tới gần 2,3 lần khiến lợi nhuận trước thuế năm 2017 của ngân hàng chỉ còn hơn 80 tỷ đồng, giảm 47,7% so với con số 153 tỷ đồng đạt được trong năm 2016.</t>
  </si>
  <si>
    <t>09-04-2018 - 18:11 PM</t>
  </si>
  <si>
    <t>https://cafef.vn/vietinbank-securities-cts-lai-truoc-thue-ky-luc-gan-60-ty-dong-trong-quy-1-2018-20180409152331195.chn</t>
  </si>
  <si>
    <t>VietinBank Securities (CTS) lãi trước thuế kỷ lục gần 60 tỷ đồng trong quý 1/2018</t>
  </si>
  <si>
    <t>Lợi nhuận trước thuế quý 1/2018 ước đạt gần 60 tỷ đồng, cao hơn 54% so với cùng kỳ và bằng 50% tổng lợi nhuận trước thuế năm 2017. Đây được xem mức lợi nhuận cao nhất 1 quý của VietinBank Securities.</t>
  </si>
  <si>
    <t>09-04-2018 - 15:24 PM</t>
  </si>
  <si>
    <t>https://cafef.vn/vietinbank-va-pg-bank-se-cham-dut-giao-dich-sap-nhap-20180405165044333.chn</t>
  </si>
  <si>
    <t>VietinBank và PG Bank sẽ chấm dứt giao dịch sáp nhập</t>
  </si>
  <si>
    <t>Ngân hàng TMCP Công thương Việt Nam (VietinBank - mã chứng khoán: CTG) vừa có công bố báo cáo tài chính đã kiểm toán năm 2017. Trong đó bổ sung thêm nhiều thông tin đang được thị trường quan tâm.</t>
  </si>
  <si>
    <t>05-04-2018 - 20:38 PM</t>
  </si>
  <si>
    <t>https://cafef.vn/tap-doan-tms-hop-tac-voi-vietinbank-phu-yen-va-hoa-binh-construction-group-20180404173051718.chn</t>
  </si>
  <si>
    <t>Tập đoàn TMS hợp tác với VietinBank Phú Yên và Hòa Bình Construction Group</t>
  </si>
  <si>
    <t>Ngày 06/4/2018 tại Quy Nhơn diễn ra lễ ký kết hợp tác giữa Tập đoàn TMS với Ngân hàng VietinBank Phú Yên và Hòa Bình Construction Group.</t>
  </si>
  <si>
    <t>04-04-2018 - 17:30 PM</t>
  </si>
  <si>
    <t>https://cafef.vn/hateco-ky-ket-thoa-thuan-hop-tac-toan-dien-voi-vietinbank-2018033017233107.chn</t>
  </si>
  <si>
    <t>Hateco ký kết thỏa thuận Hợp tác toàn diện với Vietinbank</t>
  </si>
  <si>
    <t>Nhằm phát huy thế mạnh của hai bên trong các lĩnh vực hoạt động và kinh doanh, hướng tới xây dựng mối quan hệ chiến lược bền vững và ngày càng phát triển, VietinBank và Hateco chính thức ký kết Thỏa thuận Hợp tác toàn diện vào ngày 24/3/2017 tại Hà Nội.</t>
  </si>
  <si>
    <t>31-03-2018 - 08:00 AM</t>
  </si>
  <si>
    <t>https://cafef.vn/bat-ngo-voi-dai-gia-kcn-hiep-phuoc-khong-chia-co-tuc-2017-giam-ke-hoach-kinh-doanh-huy-phat-hanh-co-phieu-va-trai-phieu-vay-them-vietinbank-1000-ty-dong-20180327113756826.chn</t>
  </si>
  <si>
    <t>Bất ngờ với “đại gia” KCN Hiệp Phước: Không chia cổ tức 2017, giảm kế hoạch kinh doanh, hủy phát hành cổ phiếu và trái phiếu, vay thêm VietinBank 1.000 tỷ đồng</t>
  </si>
  <si>
    <t>HPI dự kiến trình cổ đông sẽ không chia cổ tức 2017, nhằm giữ lại dòng tiền tái đầu tư dự án KCN Hiệp Phước giai đoạn 3 và khu cảng Hiệp Phước.</t>
  </si>
  <si>
    <t>27-03-2018 - 11:38 AM</t>
  </si>
  <si>
    <t>https://cafef.vn/vietinbanksc-cts-dat-ke-hoach-lai-rong-130-ty-dong-trong-nam-2018-san-sang-trien-khai-covered-warrant-2018032616272681.chn</t>
  </si>
  <si>
    <t>Vietinbank Securities (CTS) đặt kế hoạch lãi ròng 130 tỷ đồng trong năm 2018, sẵn sàng triển khai Covered Warrant</t>
  </si>
  <si>
    <t>Năm 2018, CTS đặt kế hoạch doanh thu gần 365 tỷ đồng – tăng 27%; Lợi nhuận trước thuế 163 tỷ đồng – tăng 25%; Lợi nhuận sau thuế 130,4 tỷ đồng – tăng 19% so với năm trước đó; Tỷ lệ chi trả cổ tức dự kiến 10%.</t>
  </si>
  <si>
    <t>26-03-2018 - 16:27 PM</t>
  </si>
  <si>
    <t>https://cafef.vn/vietinbank-xin-giam-an-cho-cac-can-bo-navibank-20180315091355103.chn</t>
  </si>
  <si>
    <t>Luật sư của VietinBank đề nghị xem xét cho các cựu cán bộ Navibank</t>
  </si>
  <si>
    <t>Hôm qua (14/3), tại phiên tòa của TAND TPHCM xử vụ án “Cố ý làm trái quy định của Nhà nước về quản lý kinh tế gây hậu quả nghiêm trọng”, xảy ra tại Navibank, HĐXX đã dành thời gian cho đại diện VietinBank bày tỏ quan điểm.</t>
  </si>
  <si>
    <t>15-03-2018 - 09:28 AM</t>
  </si>
  <si>
    <t>https://cafef.vn/aviva-va-vietinbank-ra-mat-chuong-trinh-mua-bao-hiem-truc-tiep-tren-vietinbank-ipay-mobile-20180309122636279.chn</t>
  </si>
  <si>
    <t>Aviva và Vietinbank ra mắt chương trình mua bảo hiểm trực tiếp trên Vietinbank Ipay Mobile</t>
  </si>
  <si>
    <t>Ngày 05/03 vừa qua, công ty bảo hiểm Aviva Vietnam cùng ngân hàng VietinBank đã cho ra mắt chương trình  “Bảo vệ dễ dàng cùng VietinBank và Aviva”, tặng bảo hiểm miễn phí trên ứng dụng  iPay Mobile với các bước đăng ký vô cùng nhanh chóng và tiện lợi.</t>
  </si>
  <si>
    <t>09-03-2018 - 13:30 PM</t>
  </si>
  <si>
    <t>https://cafef.vn/phien-toa-navibank-ngay-6-3-dai-dien-vietinbank-khang-dinh-huyen-nhu-chiem-doat-1500-ty-dong-bang-nhieu-hop-dong-goi-nhau-20180306231042022.chn</t>
  </si>
  <si>
    <t>Phiên tòa Navibank ngày 6/3: Đại diện VietinBank khẳng định Huyền Như chiếm đoạt 1.500 tỷ đồng bằng nhiều hợp đồng gối nhau</t>
  </si>
  <si>
    <t>“Sau khi tiền gửi vào tài khoản đã bị bị cáo Như chiếm đoạt bằng những hợp đồng gối nhau để cho bị cáo Như tất toán. Tức, cứ tất toán xong hợp đồng này thì Navibank lại để nhân viên gửi tiếp hợp đồng thứ hai. Theo đó, tiền vào tiền ra liên tục với nhau, như vậy tổng khoản tiền 1.500 tỷ đồng vừa gửi đã bị bị cáo Như chiếm đoạt toàn bộ”.</t>
  </si>
  <si>
    <t>06-03-2018 - 20:10 PM</t>
  </si>
  <si>
    <t>https://cafef.vn/vu-navibank-vietinbank-noi-gi-ve-khoan-thiet-hai-200-ty-dong-20180306090131944.chn</t>
  </si>
  <si>
    <t>Vụ Navibank: VietinBank nói gì về khoản thiệt hại 200 tỷ đồng?</t>
  </si>
  <si>
    <t>Hôm qua 5/3, ngày tiếp theo phiên xét xử vụ “Cố ý làm trái quy định của Nhà nước về quản lý kinh tế gây hậu quả nghiêm trọng” xảy ra tại Navibank, đại diện VietinBank cho rằng hậu quả gây ra là do Huyền Như và Như phải có trách nhiệm bồi thường số tiền thiệt hại 200 tỷ đồng này.</t>
  </si>
  <si>
    <t>06-03-2018 - 09:18 AM</t>
  </si>
  <si>
    <t>https://cafef.vn/cong-ty-me-cua-hyundai-thanh-cong-mua-lai-san-golf-quan-ly-2-trieu-m2-dat-tu-vietinbank-capital-2018030111295312.chn</t>
  </si>
  <si>
    <t>Công ty mẹ của Hyundai Thành Công mua lại sân golf quản lý 2 triệu m2 đất từ Vietinbank Capital</t>
  </si>
  <si>
    <t>Ông chủ mới của PV – Inconess cũng không phải cái tên xa lạ, mà trái lại đây lại là một doanh nghiệp có tiềm lực mạnh.</t>
  </si>
  <si>
    <t>01-03-2018 - 11:30 AM</t>
  </si>
  <si>
    <t>https://cafef.vn/xet-xu-10-sep-navibank-luat-su-lien-tuc-yeu-cau-trieu-tap-cuu-can-bo-vietinbank-20180228133532613.chn</t>
  </si>
  <si>
    <t>Xét xử 10 “sếp” Navibank: Luật sư liên tục yêu cầu triệu tập cựu cán bộ Vietinbank</t>
  </si>
  <si>
    <t>"Từ những ý kiến trên đại diện VKS yêu cầu chủ tọa phiên tòa bác bỏ những ý kiến của những luật sư đưa ra là hoãn phiên tòa mà tiếp tục xét xử vụ án", đại diện VKS cho biết.</t>
  </si>
  <si>
    <t>28-02-2018 - 14:05 PM</t>
  </si>
  <si>
    <t>https://cafef.vn/vietinbank-bat-tay-fintech-doanh-nghiep-huong-loi-20180327162324843.chn</t>
  </si>
  <si>
    <t>VietinBank bắt tay Fintech: Doanh nghiệp hưởng lợi</t>
  </si>
  <si>
    <t>VietinBank chính thức thông báo Thỏa thuận Hợp tác với với công ty Fintech hàng đầu của Anh - Opportunity Network (ON) để cung ứng Dịch vụ Kết nối khách hàng (KH) trên nền tảng số hóa.</t>
  </si>
  <si>
    <t>27-02-2018 - 17:30 PM</t>
  </si>
  <si>
    <t>https://cafef.vn/gia-tri-thuong-hieu-cua-vietinbank-tang-vot-20180222105228476.chn</t>
  </si>
  <si>
    <t>Giá trị thương hiệu của VietinBank tăng vọt</t>
  </si>
  <si>
    <t>Theo Báo cáo xếp hạng Top 500 Thương hiệu Ngân hàng giá trị nhất thế giới năm 2018 của Brand Finance, VietinBank lần thứ 2 lọt vào Top 400 Thương hiệu Ngân hàng giá trị nhất thế giới với sức mạnh thương hiệu và giá trị thương hiệu đều tăng mạnh. VietinBank đã thăng hạng ngoạn mục 98 bậc chỉ trong 1 năm, xếp hạng 310.</t>
  </si>
  <si>
    <t>22-02-2018 - 15:30 PM</t>
  </si>
  <si>
    <t>https://cafef.vn/thu-tuong-yeu-cau-vietinbank-can-co-co-che-thu-hut-nhan-tai-20180221213945522.chn</t>
  </si>
  <si>
    <t>Thủ tướng: Nhiều đối tác nước ngoài hỏi Vietinbank có bán cổ phần nữa không, họ mua thêm</t>
  </si>
  <si>
    <t>Thủ tướng Nguyễn Xuân Phúc cũng yêu cầu VietinBank chú trọng tăng cường năng lực tài chính, nâng cao năng lực quản trị điều hành theo chuẩn mực quốc tế, qua đó nâng cao năng lực cạnh tranh.</t>
  </si>
  <si>
    <t>21-02-2018 - 19:39 PM</t>
  </si>
  <si>
    <t>https://cafef.vn/kham-pha-nam-chau-cung-the-vietinbank-jcb-vietravel-20180810174033726.chn</t>
  </si>
  <si>
    <t>Khám phá năm châu cùng thẻ VietinBank - JCB - Vietravel</t>
  </si>
  <si>
    <t>Bạn đang có kế hoạch đi du lịch? Hãy sử dụng thẻ đồng thương hiệu VietinBank - JCB - Vietravel khi mua tour tại các đại lý Vietravel trên toàn quốc để nhận ngay những ưu đãi đặc biệt.</t>
  </si>
  <si>
    <t>11-02-2018 - 08:00 AM</t>
  </si>
  <si>
    <t>https://cafef.vn/nam-2017-vietinbank-chi-ra-700-ty-lam-cong-tac-an-sinh-xa-hoi-loi-nhuan-truoc-thue-van-dat-hon-9200-ty-dong-20180131145111228.chn</t>
  </si>
  <si>
    <t>Năm 2017: VietinBank mua lại 7.000 tỷ nợ xấu từ VAMC, chi ra 700 tỷ làm công tác an sinh xã hội, lợi nhuận trước thuế vẫn đạt hơn 9.200 tỷ đồng</t>
  </si>
  <si>
    <t>Tổng thu nhập từ hoạt động trước dự phòng rủi ro của VietinBank năm qua tăng tới 30% so với 2016.</t>
  </si>
  <si>
    <t>31-01-2018 - 15:23 PM</t>
  </si>
  <si>
    <t>https://cafef.vn/vietinbank-uu-dai-lai-suat-cho-vay-doi-voi-khach-hang-ca-nhan-va-doanh-nghiep-nho-20180727172104178.chn</t>
  </si>
  <si>
    <t>27-01-2018 - 17:30 PM</t>
  </si>
  <si>
    <t>https://cafef.vn/ctck-vietinbank-cts-bao-lai-134-ty-dong-nam-2017-tang-31-so-voi-nam-2016-20180122143744614.chn</t>
  </si>
  <si>
    <t>CTCK VietinBank (CTS) báo lãi 134 tỷ đồng năm 2017, tăng 31% so với năm 2016</t>
  </si>
  <si>
    <t>Công ty Cổ phần Chứng khoán Ngân hàng Công Thương Việt Nam (CTCK VietinBank, mã CTS, HOSE) công bố báo cáo kết quả kinh doanh quý IV/2017.</t>
  </si>
  <si>
    <t>22-01-2018 - 14:37 PM</t>
  </si>
  <si>
    <t>https://cafef.vn/tru-so-chinh-vietinbank-tuyen-dung-62-chi-tieu-quy-iii-2018-20180719171304204.chn</t>
  </si>
  <si>
    <t>Trụ sở chính VietinBank tuyển dụng 62 chỉ tiêu quý III/2018</t>
  </si>
  <si>
    <t>Quý III/2018, VietinBank triển khai chương trình chiêu mộ nhân tài làm việc cho các khối/phòng/ban/đơn vị Trụ sở chính (TSC) với mục tiêu không những mang đến cho các ứng viên cơ hội nghề nghiệp trong môi trường chuyên nghiệp và năng động mà hứa hẹn sẽ tạo nên một nền tảng vững chắc cho sự phát triển trong tương lai.</t>
  </si>
  <si>
    <t>19-01-2018 - 17:30 PM</t>
  </si>
  <si>
    <t>https://cafef.vn/vietinbank-bao-lai-hop-nhat-truoc-thue-hon-9200-ty-dong-20180115172513878.chn</t>
  </si>
  <si>
    <t>VietinBank báo lãi hợp nhất trước thuế hơn 9.200 tỷ đồng</t>
  </si>
  <si>
    <t>Lợi nhuận trước thuế của VietinBank đạt 9.206 tỷ đồng, vượt so với kế hoạch đề ra.</t>
  </si>
  <si>
    <t>15-01-2018 - 17:44 PM</t>
  </si>
  <si>
    <t>https://cafef.vn/vietinbank-duoc-the-asian-banker-trao-giai-ngan-hang-sme-cua-nam-2018011510514519.chn</t>
  </si>
  <si>
    <t>Vietinbank được The Asian Banker trao giải ngân hàng SME của năm</t>
  </si>
  <si>
    <t>Với định hướng đầu tư chiến lược và tập trung vào phân khúc khách hàng doanh nghiệp vừa và nhỏ (SME), những năm gần đây VietinBank liên tiếp đạt được thành công đáng ghi nhận khi nguồn vốn, dư nợ và lượng khách hàng  tăng trưởng mạnh mẽ.</t>
  </si>
  <si>
    <t>15-01-2018 - 15:30 PM</t>
  </si>
  <si>
    <t>https://cafef.vn/vietinbank-capital-se-thoai-von-tai-doanh-nghiep-san-golf-pv-inconess-20180110090210118.chn</t>
  </si>
  <si>
    <t>VietinBank Capital sẽ thoái vốn tại doanh nghiệp sân golf PV-Inconess</t>
  </si>
  <si>
    <t>PV-Inconess đang sở hữu danh mục bất động sản hơn 2 triệu m2 tại Ninh Bình, tập trung tại 2 dự án lớn bao gồm Dự án Trung tâm Liên hợp du lịch và thể thao sân golf 54 lỗ hồ Yên Thắng và dự án khu du lịch sinh thái Hồ Đồng Thái.</t>
  </si>
  <si>
    <t>10-01-2018 - 10:12 AM</t>
  </si>
  <si>
    <t>https://cafef.vn/cung-vietinbank-ipay-mobile-qrpay-quet-ma-trung-vang-20180809162100042.chn</t>
  </si>
  <si>
    <t>Cùng VietinBank iPay Mobile “QRPay, quét mã trúng vàng”</t>
  </si>
  <si>
    <t>Từ nay đến hết ngày 15/9/2018, VietinBank phối hợp cùng VNPAY dành tặng các khách hàng cá nhân hàng ngàn cơ hội trúng vàng và xe máy SH khi tham gia chương trình khuyến mãi “QRPay - Quét mã trúng vàng” cùng nhiều quà tặng hấp dẫn với tổng trị giá giải thưởng lên tới hơn 8 tỷ đồng.</t>
  </si>
  <si>
    <t>09-01-2018 - 17:30 PM</t>
  </si>
  <si>
    <t>https://cafef.vn/global-finance-vinh-danh-vietinbank-cung-cap-dich-vu-ngoai-hoi-tot-nhat-viet-nam-2018-20180108115848696.chn</t>
  </si>
  <si>
    <t>Global Finance vinh danh VietinBank “cung cấp dịch vụ ngoại hối tốt nhất Việt Nam 2018”</t>
  </si>
  <si>
    <t>Trong những năm gần đây, dịch vụ ngoại hối VietinBank đã có sự phát triển rất mạnh mẽ với năng lực và chất lượng dịch vụ vượt trội, hàng đầu Việt Nam. Ghi nhận những thành công đó, tạp chí uy tín thế giới Global Finance đã công bố danh sách các “Đơn vị cung cấp dịch vụ ngoại hối tốt nhất thế giới”. VietinBank tự hào nhận giải thưởng Ngân hàng cung cấp dịch vụ ngoại hối tốt nhất Việt Nam năm 2018.</t>
  </si>
  <si>
    <t>08-01-2018 - 13:30 PM</t>
  </si>
  <si>
    <t>https://cafef.vn/video-hien-truong-vu-no-cay-atm-vietinbank-o-nghe-an-20171222155313688.chn</t>
  </si>
  <si>
    <t>Video: Hiện trường vụ nổ cây ATM Vietinbank ở Nghệ An</t>
  </si>
  <si>
    <t>Rạng sáng 22/12, một cây ATM của Vietinbank đặt trong khuôn viên trường Cao đẳng Du lịch - Thương mại Nghệ An bất ngờ nổ tung.</t>
  </si>
  <si>
    <t>22-12-2017 - 15:53 PM</t>
  </si>
  <si>
    <t>https://cafef.vn/vietinbank-uu-dai-mo-the-jcb-tang-vali-20171219170957224.chn</t>
  </si>
  <si>
    <t>VietinBank ưu đãi “Mở thẻ JCB - Tặng vali”</t>
  </si>
  <si>
    <t>Mùa lễ hội, VietinBank mang tới cho Quý khách hàng chương trình khuyến mãi “Mở thẻ JCB - Tặng vali”. Theo đó, Quý khách hàng sẽ có cơ hội nhận quà tặng
là hàng trăm vali du lịch sành điệu cùng nhiều ưu đãi hấp dẫn khi chi tiêu.</t>
  </si>
  <si>
    <t>https://cafef.vn/vietinbank-thu-ve-2200-ty-dong-tu-chao-ban-trai-phieu-ra-cong-chung-dot-2-2017-20171218144923027.chn</t>
  </si>
  <si>
    <t>VietinBank thu về 2.200 tỷ đồng từ chào bán trái phiếu ra công chúng đợt 2/2017</t>
  </si>
  <si>
    <t>Vietinbank vừa có thông báo về việc phát hành thành công 2.200 tỷ đồng trái phiếu trong đợt phát hành trái phiếu ra công chúng lần 2 năm 2017.</t>
  </si>
  <si>
    <t>18-12-2017 - 15:38 PM</t>
  </si>
  <si>
    <t>https://cafef.vn/thanh-toan-qr-pay-nhan-sim-vinaphone-voi-nhieu-uu-dai-hap-dan-cung-vietinbank-20171211190010918.chn</t>
  </si>
  <si>
    <t>Thanh toán QR Pay nhận sim VinaPhone với nhiều ưu đãi hấp dẫn cùng VietinBank</t>
  </si>
  <si>
    <t>Từ ngày 7/11 đến hết ngày 31/12/2017, VietinBank phối hợp cùng tập đoàn VNPT và Tổng công ty VinaPhone triển khai chương trình khuyến mãi “Thanh toán QR Pay - Ưu đãi sim tối đa”.</t>
  </si>
  <si>
    <t>13-12-2017 - 10:00 AM</t>
  </si>
  <si>
    <t>https://cafef.vn/vietinbank-nhan-giai-ngan-hang-dien-tu-tieu-bieu-nhat-nam-2017-20171211190203528.chn</t>
  </si>
  <si>
    <t>VietinBank nhận giải “Ngân hàng Điện tử tiêu biểu nhất năm 2017”</t>
  </si>
  <si>
    <t>Tối ngày 5/12/2017 tại Hà Nội, đã diễn ra Lễ trao giải Giải thưởng Ngân hàng Việt Nam tiêu biểu 2017 (Vietnam Outstanding Banking Awards 2017). VietinBank vinh dự nhận giải thưởng “Ngân hàng Điện tử tiêu biểu nhất năm 2017”.</t>
  </si>
  <si>
    <t>12-12-2017 - 13:30 PM</t>
  </si>
  <si>
    <t>https://cafef.vn/vietinbank-chao-ban-no-cua-cong-ty-shark-vuong-lam-chu-tich-20171207103044569.chn</t>
  </si>
  <si>
    <t>VietinBank chào bán khoản nợ 74 tỷ của công ty do “Shark” Vương làm Chủ tịch</t>
  </si>
  <si>
    <t>Được biết, Chủ tịch HĐQT TH1 là ông Trần Anh Vương, người đang đóng vai trò “Shark” trong chương trình Shark Tank Việt Nam.</t>
  </si>
  <si>
    <t>07-12-2017 - 10:31 AM</t>
  </si>
  <si>
    <t>https://cafef.vn/cat-canh-de-dang-cung-the-e-partner-vietinbank-20171206103020441.chn</t>
  </si>
  <si>
    <t>Cất cánh dễ dàng cùng thẻ E-Partner VietinBank</t>
  </si>
  <si>
    <t>Từ nay đến hết ngày 15/12/2017, khách hàng khi mua vé máy bay và VNA Holidays của hãng hàng không Vietnam Airlines và thanh toán online tại website www.vietnamairlines.com bằng thẻ ghi nợ nội địa E-Partner VietinBank sẽ nhận ngay ưu đãi giảm 15% giá vé nhiều chặng bay trong nước và quốc tế.</t>
  </si>
  <si>
    <t>07-12-2017 - 08:00 AM</t>
  </si>
  <si>
    <t>https://cafef.vn/trai-phieu-vietinbank-phat-hanh-dot-2-dau-tu-an-toan-sinh-loi-hieu-qua-20171206103129831.chn</t>
  </si>
  <si>
    <t>Trái phiếu VietinBank phát hành đợt 2: Đầu tư an toàn, sinh lời hiệu quả</t>
  </si>
  <si>
    <t>Sau thành công đợt 1, nhằm tạo thêm một kênh đầu tư an toàn và hiệu quả, góp phần đa dạng hóa loại hình đầu tư dành cho khách hàng cá nhân, tháng 12/2017, VietinBank tiếp tục  phát hành Trái phiếu ra công chúng đợt 2 với lãi suất hấp dẫn.</t>
  </si>
  <si>
    <t>06-12-2017 - 15:30 PM</t>
  </si>
  <si>
    <t>https://cafef.vn/vi-vu-singapore-cung-the-vietinbank-mastercard-20171124163937582.chn</t>
  </si>
  <si>
    <t>Vi vu Singapore cùng thẻ VietinBank MasterCard</t>
  </si>
  <si>
    <t>Từ ngày 1/11/2017 - 25/12/2017, VietinBank kết hợp với tổ chức thẻ MasteCard và Công ty CP Dịch vụ Thương mại tổng hợp Vincommerce - đơn vị trực thuộc Tập đoàn Vingroup triển khai Chương trình khuyến mãi hấp dẫn “Vi vu Singapore cùng VietinBank MasterCard”.</t>
  </si>
  <si>
    <t>25-11-2017 - 08:00 AM</t>
  </si>
  <si>
    <t>https://cafef.vn/khach-hang-hao-hung-voi-trai-nghiem-thanh-toan-qr-pay-cua-vietinbank-2017111609573855.chn</t>
  </si>
  <si>
    <t>Khách hàng hào hứng với trải nghiệm thanh toán QR Pay của VietinBank</t>
  </si>
  <si>
    <t>Ngày 10/11/2017 tại Hội thảo “Ngân hàng và Fintech: Cơ hội và thách thức”, VietinBank mang đến cho khách hàng tham dự trải nghiệm thực tế bằng hình thức thanh toán QR Pay.</t>
  </si>
  <si>
    <t>16-11-2017 - 13:30 PM</t>
  </si>
  <si>
    <t>https://cafef.vn/vietinbank-khat-von-lam-roi-20171113114732342.chn</t>
  </si>
  <si>
    <t>VietinBank “khát” vốn lắm rồi!</t>
  </si>
  <si>
    <t>​“Room” ở VietinBank đã cạn khi tỷ lệ sở hữu của Nhà nước ở mức tối thiểu và ngân hàng cũng đã có tới 30% vốn thuộc sở hữu nước ngoài. Việc tăng vốn điều lệ để nâng cao năng lực tài chính, bổ sung vào CAR đang rất cấp bách vì CAR hiện tại đã về gần mức an toàn tối thiểu.</t>
  </si>
  <si>
    <t>13-11-2017 - 11:48 AM</t>
  </si>
  <si>
    <t>https://cafef.vn/vietinbank-tang-qua-cho-khach-hang-mua-bao-hiem-vietincare-20171110173110159.chn</t>
  </si>
  <si>
    <t>VietinBank tặng quà cho khách hàng mua Bảo hiểm VietinCare</t>
  </si>
  <si>
    <t>Từ ngày 01/11/2017 đến hết ngày 31/12/2017, Công ty TNHH MTV Bảo hiểm VietinBank (VBI) phối hợp với VietinBank triển khai chương trình khuyến mãi “An tâm vay, quà liền tay” với nhiều quà tặng vô cùng hấp dẫn dành tặng khách hàng.</t>
  </si>
  <si>
    <t>11-11-2017 - 08:00 AM</t>
  </si>
  <si>
    <t>https://cafef.vn/trai-nghiem-thanh-toan-qr-pay-cua-vietinbank-tren-freedoo-20171109164921409.chn</t>
  </si>
  <si>
    <t>Trải nghiệm thanh toán QR Pay của VietinBank trên Freedoo</t>
  </si>
  <si>
    <t>Ngày 6/11/2017, Tập đoàn Bưu chính Viễn thông Việt Nam (VNPT) chính thức ra mắt mô hình kinh doanh mới mang tên “Freedoo”. Đây là hình thức kinh doanh dựa trên cộng đồng và sử dụng phương thức thanh toán QR Pay của VietinBank.</t>
  </si>
  <si>
    <t>10-11-2017 - 08:00 AM</t>
  </si>
  <si>
    <t>https://cafef.vn/chu-tich-vietinbank-2-thang-cuoi-nam-hoat-dong-ngan-hang-se-kho-khan-hon-20171109170322769.chn</t>
  </si>
  <si>
    <t>Chủ tịch VietinBank: Các ngân hàng đang rất nỗ lực</t>
  </si>
  <si>
    <t>Liên quan đến việc Vietcombank đang vượt qua VietinBank về lợi nhuận, người đứng đầu VietinBank cho biết ngân hàng này không đặt nặng vị trí dẫn đầu hay thứ hai vì như vậy là tự tạo ra áp lực cho chính mình một cách không cần thiết.</t>
  </si>
  <si>
    <t>09-11-2017 - 17:04 PM</t>
  </si>
  <si>
    <t>https://cafef.vn/vietinbank-top-10-doanh-nghiep-nop-thue-lon-nhat-nam-2016-20171108221508362.chn</t>
  </si>
  <si>
    <t>VietinBank - Top 10 doanh nghiệp nộp thuế lớn nhất năm 2016</t>
  </si>
  <si>
    <t>Danh sách 1.000 doanh nghiệp nộp thuế thu nhập doanh nghiệp lớn nhất trong năm 2016 vừa được Tổng cục Thuế (Bộ Tài chính) công bố. VietinBank góp mặt trong Top 10.</t>
  </si>
  <si>
    <t>09-11-2017 - 08:00 AM</t>
  </si>
  <si>
    <t>https://cafef.vn/vietinbank-cong-them-lai-suat-gui-tiet-kiem-cho-khach-hang-moi-20171108115147565.chn</t>
  </si>
  <si>
    <t>VietinBank cộng thêm lãi suất gửi tiết kiệm cho khách hàng mới</t>
  </si>
  <si>
    <t>Từ ngày 26/10/2017 đến hết ngày 26/01/2018, VietinBank cộng thêm 0,3% lãi suất cho khách hàng mới gửi tiết kiệm qua VietinBank iPay và tặng 50.000 VND cho khách hàng tiền gửi đăng ký sử dụng dịch vụ VietinBank iPay.</t>
  </si>
  <si>
    <t>08-11-2017 - 13:30 PM</t>
  </si>
  <si>
    <t>https://cafef.vn/cong-nghiep-ho-tro-tai-tp-hcm-tiep-tuc-duoc-vay-uu-dai-tu-vietinbank-20171106113750831.chn</t>
  </si>
  <si>
    <t>Công nghiệp hỗ trợ tại TP. HCM tiếp tục được vay ưu đãi từ VietinBank</t>
  </si>
  <si>
    <t>Đẩy mạnh Chương trình cho vay đầu tư phát triển sản xuất lĩnh vực công nghiệp và công nghiệp hỗ trợ trên địa bàn TP. HCM với quy mô 10.000 tỷ đồng, VietinBank đang tạo nhiều cơ hội cho doanh nghiệp (DN) được vay sản xuất kinh doanh với lãi suất ưu đãi.</t>
  </si>
  <si>
    <t>07-11-2017 - 08:00 AM</t>
  </si>
  <si>
    <t>https://cafef.vn/cau-lac-bo-ty-do-von-hoa-goi-ten-vincom-retail-20171106085731987.chn</t>
  </si>
  <si>
    <t>Được tranh mua ồ ạt, Vincom Retail vượt qua cả Vietinbank, Masan, Petrolimex lọt top 10 cổ phiếu lớn nhất Thị trường chứng khoán</t>
  </si>
  <si>
    <t>Lên sàn niêm yết, Vincom Retail chính thức gia nhập câu lạc bộ tỷ đô vốn hóa nâng danh sách các công ty đạt vốn hóa trên 1 tỷ USD trên thị trường chứng khoán Việt Nam lên con số 24.</t>
  </si>
  <si>
    <t>06-11-2017 - 09:09 AM</t>
  </si>
  <si>
    <t>https://cafef.vn/vietinbank-phat-hanh-trai-phieu-voi-lai-suat-hap-dan-2017110318574969.chn</t>
  </si>
  <si>
    <t>VietinBank phát hành trái phiếu với lãi suất hấp dẫn</t>
  </si>
  <si>
    <t>Từ ngày 25/10/2017 - 13/11/2017, VietinBank phát hành trái phiếu chào bán đợt 1 ra công chúng với số lượng 200.000 trái phiếu.</t>
  </si>
  <si>
    <t>06-11-2017 - 08:00 AM</t>
  </si>
  <si>
    <t>https://cafef.vn/vietinbank-rao-riet-thu-hoi-no-xau-20171104161817362.chn</t>
  </si>
  <si>
    <t>VietinBank ráo riết thu hồi nợ xấu</t>
  </si>
  <si>
    <t>Riêng ngày 2/11, VietinBank có thông báo về việc bán các khoản nợ tổng cộng tới hơn 342 tỷ đồng, trong đó chủ yếu của chi nhánh 1 Tp. Hồ Chí Minh.</t>
  </si>
  <si>
    <t>04-11-2017 - 16:18 PM</t>
  </si>
  <si>
    <t>https://cafef.vn/vietinbank-quy-iii-2017-kiem-soat-tot-chat-luong-tin-dung-20171103185819019.chn</t>
  </si>
  <si>
    <t>VietinBank Quý III/2017: Kiểm soát tốt chất lượng tín dụng</t>
  </si>
  <si>
    <t>Tính đến hết Quý III/2017, các mảng hoạt động kinh doanh chính của VietinBank tiếp tục tăng trưởng tốt, trong đó tổng tài sản của VietinBank tăng 12% so với cuối năm 2016 và tăng 17,9% so với cùng kỳ năm trước, VietinBank tiếp tục khẳng định vị thế là một trong những Ngân hàng Thương mại Cổ phần (NHTMCP) có quy mô tài sản dẫn đầu Ngành Ngân hàng.</t>
  </si>
  <si>
    <t>04-11-2017 - 08:00 AM</t>
  </si>
  <si>
    <t>https://cafef.vn/aviva-viet-nam-va-bao-hiem-vietinbank-ky-ket-hop-tac-chien-luoc-20171101173918315.chn</t>
  </si>
  <si>
    <t>AVIVA Việt Nam và Bảo Hiểm VietinBank ký kết hợp tác chiến lược</t>
  </si>
  <si>
    <t>Công ty TNHH Bảo Hiểm Nhân thọ Aviva Việt Nam (Aviva Việt Nam) và Công ty TNHH MTV Bảo Hiểm Ngân hàng TMCP Công thương Việt Nam (Bảo Hiểm VietinBank) đã ký kết thoả thuận hợp tác đánh dấu một bước khởi đầu tốt đẹp trong việc phát triển mối quan hệ song phương giữa Bảo Hiểm VietinBank và Aviva Việt Nam.</t>
  </si>
  <si>
    <t>01-11-2017 - 17:30 PM</t>
  </si>
  <si>
    <t>https://cafef.vn/9-thang-vietinbank-bao-lai-7232-ty-dong-con-so-no-xau-tang-vot-20171030165722862.chn</t>
  </si>
  <si>
    <t>9 tháng, Vietinbank báo lãi 7.232 tỷ đồng</t>
  </si>
  <si>
    <t>Luỹ kế 9 tháng đầu năm, ngân hàng đạt lợi nhuận trước thuế 7.232 tỷ đồng, tăng 11,5% so với cùng kỳ. Với kết quả này, ngân hàng đã hoàn thành 82,2% kế hoạch lợi nhuận năm.</t>
  </si>
  <si>
    <t>30-10-2017 - 16:58 PM</t>
  </si>
  <si>
    <t>https://cafef.vn/vietinbank-huy-dong-4200-ty-dong-trai-phieu-tu-cong-chung-1-3-cho-linh-vuc-thep-vay-20171022203710629.chn</t>
  </si>
  <si>
    <t>VietinBank huy động 4.200 tỷ đồng trái phiếu từ công chúng, 1/3 cho lĩnh vực thép vay</t>
  </si>
  <si>
    <t>Sau ACB và Vietcombank, VietinBank cũng chính thức công bố kế hoạch phát hành trái phiếu ra công chúng.</t>
  </si>
  <si>
    <t>22-10-2017 - 20:38 PM</t>
  </si>
  <si>
    <t>https://cafef.vn/cong-ty-chung-khoan-vietinbank-tuyen-dung-04-nhan-vien-lam-viec-tai-tp-ho-chi-minh-20171020133945173.chn</t>
  </si>
  <si>
    <t>Công ty Chứng khoán VietinBank tuyển dụng 04 nhân viên làm việc tại TP Hồ Chí Minh</t>
  </si>
  <si>
    <t>Công ty Chứng khoán VietinBank (CTCK VietinBank, Mã CTS, HOSE) tuyển dụng 04 nhân viên Tư vấn tài chính doanh nghiệp làm việc tại TP Hồ Chí Minh.</t>
  </si>
  <si>
    <t>20-10-2017 - 15:03 PM</t>
  </si>
  <si>
    <t>https://cafef.vn/vietinbank-la-ngan-hang-sme-phat-trien-nhanh-nhat-viet-nam-2017-20171016184721856.chn</t>
  </si>
  <si>
    <t>VietinBank là "Ngân hàng SME phát triển nhanh nhất Việt Nam 2017"</t>
  </si>
  <si>
    <t>Với định hướng đầu tư chiến lược và tập trung vào phân khúc khách hàng doanh nghiệp vừa và nhỏ (SME), những năm gần đây VietinBank liên tiếp đạt được thành công đáng ghi nhận khi nguồn vốn, dư nợ và lượng khách hàng (KH) tăng trưởng mạnh mẽ. Tháng 10/2017, VietinBank vinh dự được Tạp chí tài chính - ngân hàng uy tín quốc tế Global Banking &amp;amp;amp; Finance Review trao giải thưởng: "Ngân hàng SME phát triển nhanh nhất Việt Nam năm 2017”.</t>
  </si>
  <si>
    <t>17-10-2017 - 10:00 AM</t>
  </si>
  <si>
    <t>https://cafef.vn/vietinbank-tuyen-dung-19-vi-tri-tai-khoi-thuong-hieu-va-truyen-thong-20171014071936413.chn</t>
  </si>
  <si>
    <t>VietinBank tuyển dụng 19 vị trí tại Khối Thương hiệu và Truyền thông</t>
  </si>
  <si>
    <t>Ngân hàng TMCP Công Thương Việt Nam (VietinBank) là ngân hàng thương mại số 1 tại Việt Nam với vốn điều lệ lớn nhất và lợi nhuận dẫn đầu Ngành Ngân hàng.</t>
  </si>
  <si>
    <t>16-10-2017 - 08:00 AM</t>
  </si>
  <si>
    <t>https://cafef.vn/bao-hiem-vietinbank-duoc-cap-giay-chung-nhan-doanh-nghiep-xuat-sac-hai-long-khach-hang-20171011110850.chn</t>
  </si>
  <si>
    <t>Bảo hiểm Vietinbank được cấp giấy chứng nhận Doanh nghiệp xuất sắc hài lòng khách hàng</t>
  </si>
  <si>
    <t>Tháng 8/2017, Bảo hiểm VietinBank (VBI) vừa được Viện Nghiên cứu Kinh tế cấp giấy chứng nhận CSI 2017: Doanh nghiệp xuất sắc hài lòng khách hàng trong lĩnh vực Bảo hiểm phi nhân thọ. Đây là danh hiệu cao qúy, khẳng định một lần nữa chất lượng dịch vụ của Bảo hiểm Vietinbank đối với khách hàng.</t>
  </si>
  <si>
    <t>12-10-2017 - 08:00 AM</t>
  </si>
  <si>
    <t>https://cafef.vn/cong-ty-chung-khoan-vietinbank-tuyen-dung-03-nhan-vien-moi-gioi-lam-viec-tai-da-nang-20171009085329716.chn</t>
  </si>
  <si>
    <t>Công ty Chứng khoán VietinBank tuyển dụng 03 nhân viên Môi giới làm việc tại Đà Nẵng</t>
  </si>
  <si>
    <t>Công ty Chứng khoán VietinBank (CTCK VietinBank, Mã CTS, HOSE) tuyển dụng 03 nhân viên môi giới làm việc tại Đà Nẵng.</t>
  </si>
  <si>
    <t>09-10-2017 - 09:07 AM</t>
  </si>
  <si>
    <t>https://cafef.vn/bao-hiem-vietinbank-ra-mat-tong-dai-cham-soc-khach-hang-19001566-2017091419093795.chn</t>
  </si>
  <si>
    <t>Bảo hiểm VietinBank ra mắt Tổng đài Chăm sóc khách hàng 19001566</t>
  </si>
  <si>
    <t>Hà Nội, từ ngày 5 tháng 9 năm 2017 – Bảo hiểm VietinBank (VBI) chính thức ra mắt Tổng đài Chăm sóc khách hàng hoạt động 24/7 19001566.</t>
  </si>
  <si>
    <t>15-09-2017 - 08:00 AM</t>
  </si>
  <si>
    <t>https://cafef.vn/vietinbank-tat-toan-khoan-trai-phieu-250-trieu-usd-tra-lai-100-trieu-usd-sau-5-nam-20170808114703984.chn</t>
  </si>
  <si>
    <t>VietinBank tất toán khoản trái phiếu 250 triệu USD, trả lãi 100 triệu USD sau 5 năm</t>
  </si>
  <si>
    <t>Ước tính tổng số tiền mà VietinBank chi trả gốc và lãi cho khoản vay này trong 5 năm qua là 7.830 tỷ đồng, gấp rưỡi khoản gốc vay hồi năm 2012.</t>
  </si>
  <si>
    <t>08-08-2017 - 12:27 PM</t>
  </si>
  <si>
    <t>https://cafef.vn/vietinbank-lai-lon-quy-ii-nho-thoai-von-vietin-aviva-20170730134306147.chn</t>
  </si>
  <si>
    <t>VietinBank lãi lớn quý II nhờ thoái vốn Vietin Aviva?</t>
  </si>
  <si>
    <t>Thu nhập từ góp vốn, mua cổ phần riêng quý II đạt 559 tỷ đồng, trong khi cùng kỳ chỉ thu 13 tỷ đồng. Đây cũng là quý VietinBank thưc hiện bán toàn bộ 50% vốn góp tại doanh nghiệp bảo hiểm nhân thọ Vietin Aviva cho đối tác ngoại.</t>
  </si>
  <si>
    <t>30-07-2017 - 13:43 PM</t>
  </si>
  <si>
    <t>https://cafef.vn/vietinbank-bao-lai-nua-dau-nam-3920-ty-dong-quy-mo-tong-tai-san-vuot-moc-1-trieu-ty-dong-20170729094048647.chn</t>
  </si>
  <si>
    <t>VietinBank báo lãi nửa đầu năm 3.920 tỷ đồng, là ngân hàng thứ 3 có quy mô tổng tài sản vượt mốc 1 triệu tỷ đồng</t>
  </si>
  <si>
    <t>Tính đến thời điểm 30/6/2017, tổng tài sản của ngân hàng VietinBank đã vượt mốc 1 triệu tỷ đồng. Hiện Việt Nam có 3 ngân hàng có quy mô tổng tài sản trên 1 triệu tỷ đó là BIDV, Agribank và VietinBank.</t>
  </si>
  <si>
    <t>29-07-2017 - 09:40 AM</t>
  </si>
  <si>
    <t>https://cafef.vn/bao-hiem-vietinbank-khang-dinh-vi-the-khi-lien-tiep-lot-vao-cac-top-giai-thuong-lon-2017072209464872.chn</t>
  </si>
  <si>
    <t>Bảo hiểm VietinBank khẳng định vị thế khi liên tiếp lọt vào các top giải thưởng lớn</t>
  </si>
  <si>
    <t>Mức độ cạnh tranh của thị trường bảo hiểm càng khốc liệt, đồng nghĩa với việc các doanh nghiệp bảo hiểm không ngừng nâng cao chất lượng dịch vụ và bồi thường cho khách hàng để tạo vị thế cạnh tranh.</t>
  </si>
  <si>
    <t>22-07-2017 - 13:30 PM</t>
  </si>
  <si>
    <t>https://cafef.vn/cong-ty-chung-khoan-vietinbank-tuyen-dung-06-nhan-su-lam-viec-tai-da-nang-20170711154148517.chn</t>
  </si>
  <si>
    <t>Công ty Chứng khoán VietinBank tuyển dụng 06 nhân sự làm việc tại Đà Nẵng</t>
  </si>
  <si>
    <t>Công ty Chứng khoán VietinBank (VietinBank Securities, Mã CTS, HOSE) tuyển dụng 03 nhân viên môi giới, 02 nhân viên Kế toán – Lưu ký , 01 nhân viên IT – Tổng hợp làm việc tại Đà Nẵng.</t>
  </si>
  <si>
    <t>12-07-2017 - 11:27 AM</t>
  </si>
  <si>
    <t>https://cafef.vn/so-huu-can-ho-ecopark-voi-vietinbank-ipay-mobile-20170608183647689.chn</t>
  </si>
  <si>
    <t>Sở hữu căn hộ Ecopark với VietinBank iPay Mobile</t>
  </si>
  <si>
    <t>Cơ hội sở hữu căn hộ Ecopark, du lịch Châu Âu và nghỉ dưỡng sang trọng dễ dàng cho khách hàng dùng ứng dụng VietinBank iPay Mobile.</t>
  </si>
  <si>
    <t>09-06-2017 - 08:00 AM</t>
  </si>
  <si>
    <t>https://cafef.vn/chu-tich-vietinbank-phai-xac-dinh-90-no-xau-la-tien-cua-dan-ngan-hang-chi-co-10-2017060711343858.chn</t>
  </si>
  <si>
    <t>Chủ tịch VietinBank: Phải xác định 90% nợ xấu là tiền của dân, ngân hàng chỉ có 10%</t>
  </si>
  <si>
    <t>Theo ông Nguyễn Văn Thắng, việc xử lý nợ xấu cấp bách là để bảo vệ không chỉ cho hoạt động tổ chức tín dụng mà là bảo vệ cho người dân, những người đang gửi tiền trong hệ thống TCTD.</t>
  </si>
  <si>
    <t>07-06-2017 - 11:34 AM</t>
  </si>
  <si>
    <t>https://cafef.vn/vietinbank-thay-pho-tong-giam-doc-nguoi-nhat-20170518145023129.chn</t>
  </si>
  <si>
    <t>VietinBank thay Phó Tổng giám đốc người Nhật</t>
  </si>
  <si>
    <t>Hội đồng quản trị VietinBank đã ban hành quyết định miễn nhiệm chức vụ Phó Tổng giám đốc đối với ông Hiroyuki Nagata kể từ ngày 15/5/2017 và bổ nhiệm thay thế ông Hiroshi Yamaguchi.</t>
  </si>
  <si>
    <t>18-05-2017 - 14:50 PM</t>
  </si>
  <si>
    <t>https://cafef.vn/vietinbank-lai-sau-thue-quy-i-dat-2039-ty-dong-tang-6-so-voi-cung-ky-20170501082928548.chn</t>
  </si>
  <si>
    <t>VietinBank: Lãi sau thuế quý I đạt 2.039 tỷ đồng, tăng 6% so với cùng kỳ</t>
  </si>
  <si>
    <t>Kết thúc quý I, VietinBank ghi nhận 2.544 tỷ đồng lợi nhuận trước thuế, tăng 5,8% so với cùng kỳ. Sau thuế, lợi nhuận còn 2.039 tỷ đồng.</t>
  </si>
  <si>
    <t>01-05-2017 - 08:29 AM</t>
  </si>
  <si>
    <t>https://cafef.vn/bao-hiem-aviva-mua-lai-50-co-phan-cua-lien-doanh-vietinbank-aviva-20170423112439861.chn</t>
  </si>
  <si>
    <t>Bảo hiểm Aviva mua lại 50% cổ phần của liên doanh VietinBank Aviva</t>
  </si>
  <si>
    <t>Tập đoàn Bảo hiểm Aviva (Aviva) vừa công bố việc mua lại 50% cổ phần của liên doanh bảo hiểm nhân thọ VietinBank Aviva (Aviva Việt Nam) từ Ngân hàng TMCP Công thương Việt Nam (VietinBank).</t>
  </si>
  <si>
    <t>23-04-2017 - 11:24 AM</t>
  </si>
  <si>
    <t>https://cafef.vn/dhcd-pgbank-co-dong-yeu-cau-lanh-dao-ngan-hang-phai-co-thai-do-dut-khoat-voi-vietinbank-20170421160124751.chn</t>
  </si>
  <si>
    <t>ĐHCĐ PGBank: Cổ đông yêu cầu lãnh đạo ngân hàng phải có thái độ dứt khoát với VietinBank</t>
  </si>
  <si>
    <t>Cổ đông đề xuất lãnh đạo ngân hàng phải có thái độ dứt khoát, dứt khoát thể hiện ở việc làm việc với NHNN, với VietinBank xem có sáp nhập không, nếu không sáp nhập được thì thôi chứ không thể cứ kéo dài mãi như thế này.</t>
  </si>
  <si>
    <t>21-04-2017 - 16:01 PM</t>
  </si>
  <si>
    <t>https://cafef.vn/quy-i-2017-vietinbank-uoc-dat-2488-ty-dong-loi-nhuan-truoc-thue-20170417105702809.chn</t>
  </si>
  <si>
    <t>Quý I/2017, VietinBank ước đạt 2.488 tỷ đồng lợi nhuận trước thuế</t>
  </si>
  <si>
    <t>Tỷ lệ nợ xấu ở mức dưới 1%. Lợi nhuận trước thuế đạt 2.488 tỷ đồng, có sự cải thiện so với cùng kỳ.</t>
  </si>
  <si>
    <t>17-04-2017 - 10:56 AM</t>
  </si>
  <si>
    <t>https://cafef.vn/thuong-vu-sap-nhap-pgbank-vietinbank-nhnn-yeu-cau-tinh-toan-dam-phan-lai-ty-le-hoan-doi-20170417095127122.chn</t>
  </si>
  <si>
    <t>Thương vụ sáp nhập PGBank - VietinBank: NHNN yêu cầu tính toán, đàm phán lại tỷ lệ hoán đổi</t>
  </si>
  <si>
    <t>VietinBank đã tiếp tục thuê tư vấn độc lập là Công ty TNHH Deloitte Việt Nam thực hiện công việc này và hiện nay VietinBank đang trong quá tình đàm phán, thống nhất lại với PGBank để báo cáo NHNN.</t>
  </si>
  <si>
    <t>17-04-2017 - 09:51 AM</t>
  </si>
  <si>
    <t>https://cafef.vn/nguoi-cua-bank-of-tokyo-mitsubishi-duoc-de-cu-vao-hdqt-vietinbank-20170417091944138.chn</t>
  </si>
  <si>
    <t>Người của Bank of Tokyo-Mitsubishi được đề cử vào HĐQT VietinBank</t>
  </si>
  <si>
    <t>Tại Đại hội cổ đông năm 2017, ngân hàng sẽ miễn nhiệm hai thành viên HĐQT là ông Michael Knight Ipson theo đề nghị của IFC Capitalization (Equity) Fund - IFC và ông Hiroyuki Nagata - Ủy viên HĐQT kiêm Phó Tổng giám đốc theo đề nghị của BTMU.</t>
  </si>
  <si>
    <t>17-04-2017 - 09:31 AM</t>
  </si>
  <si>
    <t>https://cafef.vn/dhdcd-vietinbank-ke-hoach-loi-nhuan-2017-dat-8800-ty-dong-co-tuc-toi-da-7-20170417083930294.chn</t>
  </si>
  <si>
    <t>ĐHĐCĐ VietinBank: Kế hoạch lợi nhuận 2017 đạt 8.800 tỷ đồng, cổ tức tối đa 7%</t>
  </si>
  <si>
    <t>Kế hoạch lợi nhuận trước thuế năm nay với mức tăng khoảng 3%, tương đương 8.800 tỷ đồng. Tỷ lệ chi trả cổ tức trình cổ đông từ 5% - 7% trên vốn điều lệ.</t>
  </si>
  <si>
    <t>17-04-2017 - 08:39 AM</t>
  </si>
  <si>
    <t>https://cafef.vn/vietinbank-than-trong-voi-ke-hoach-loi-nhuan-nam-2017-tang-truong-3-dat-8800-ty-dong-20170417082914559.chn</t>
  </si>
  <si>
    <t>VietinBank thận trọng với kế hoạch lợi nhuận năm 2017 tăng trưởng 3%, đạt 8.800 tỷ đồng</t>
  </si>
  <si>
    <t>VietinBank đề ra kế hoạch lợi nhuận trước thuế năm nay với mức tăng khoảng 3%, tương đương 8.800 tỷ đồng. Tỷ lệ chi trả cổ tức trình cổ đông từ 5% - 7% trên vốn điều lệ.</t>
  </si>
  <si>
    <t>17-04-2017 - 08:28 AM</t>
  </si>
  <si>
    <t>https://cafef.vn/bao-hiem-vietinbank-vbi-cong-ty-bao-hiem-tang-truong-nhanh-nhat-viet-nam-20170413162313395.chn</t>
  </si>
  <si>
    <t>Bảo hiểm VietinBank (VBI) – Công ty bảo hiểm tăng trưởng nhanh nhất Việt Nam</t>
  </si>
  <si>
    <t>Tại Lễ công bố và tôn vinh 500 Doanh nghiệp tăng trưởng nhanh nhất Việt Nam năm 2017 được tổ chức ngày 12/04/2017, Bảo hiểm VietinBank (VBI) vinh dự đứng vị trí số 1 trong ngành Bảo hiểm và xếp hạng 79 trong xếp hạng FAST500 - danh sách "những ngôi sao đang lên" trên bầu trời kinh tế Việt Nam.</t>
  </si>
  <si>
    <t>13-04-2017 - 17:30 PM</t>
  </si>
  <si>
    <t>https://cafef.vn/vietinbank-pgbank-den-bao-gio-se-chot-thuong-vu-sap-nhap-20170403155018039.chn</t>
  </si>
  <si>
    <t>VietinBank - PGBank: Đến bao giờ sẽ chốt thương vụ sáp nhập?</t>
  </si>
  <si>
    <t>Ngày 17/4 tới đây, VietinBank sẽ họp đại hội đồng cổ đông thường niên 2017. Sau đó vài ngày, 21/4,  PG Bank cũng tổ chức đại hội.</t>
  </si>
  <si>
    <t>04-04-2017 - 08:56 AM</t>
  </si>
  <si>
    <t>https://cafef.vn/vietinbank-lao-dat-gan-3-trieu-usd-loi-nhuan-nam-2016-cho-vay-khong-co-no-xau-20170331075307215.chn</t>
  </si>
  <si>
    <t>VietinBank Lào đạt gần 3 triệu USD lợi nhuận năm 2016, cho vay không có nợ xấu</t>
  </si>
  <si>
    <t>Sau 5 năm hoạt động, tính đến 31/12/2016, tổng tài sản của VietinBank Lào đạt 222 triệu USD, dư nợ tín dụng 158 triệu USD, lợi nhuận 2,97 triệu USD.</t>
  </si>
  <si>
    <t>31-03-2017 - 11:24 AM</t>
  </si>
  <si>
    <t>https://cafef.vn/vietinbank-tuyen-dung-tap-trung-dot-3-gan-1100-chi-tieu-20170328163953106.chn</t>
  </si>
  <si>
    <t>VietinBank tuyển dụng tập trung đợt 3 gần 1.100 chỉ tiêu</t>
  </si>
  <si>
    <t>VietinBank đang có nhu cầu tuyển dụng gần 1.100 chỉ tiêu tại 132 chi nhánh trên toàn hệ thống trong đợt tuyển dụng tháng 3 năm 2017 (TDCN_T03.2017), thông tin chi tiết như sau:</t>
  </si>
  <si>
    <t>28-03-2017 - 16:49 PM</t>
  </si>
  <si>
    <t>https://cafef.vn/ngay-sau-khi-tro-thanh-co-dong-lon-vietinbank-capital-da-ban-3-trieu-co-phan-tai-gelex-20170324094839654.chn</t>
  </si>
  <si>
    <t>Ngay sau khi trở thành cổ đông lớn, VietinBank Capital đã bán 3 triệu cổ phần tại Gelex</t>
  </si>
  <si>
    <t>Tạm tính với giá trung bình ngày 21/03/2017 là 21.440 đồng thì VietinBank Capital đã thu về hơn 64,3 tỷ trong lần thoái vốn này.</t>
  </si>
  <si>
    <t>24-03-2017 - 15:41 PM</t>
  </si>
  <si>
    <t>https://cafef.vn/vietinbank-cho-hoa-phat-dung-quat-vay-10000-ty-dong-20170306172207427.chn</t>
  </si>
  <si>
    <t>Vietinbank cho Hòa Phát Dung Quất vay 10.000 tỷ đồng</t>
  </si>
  <si>
    <t>Gói vay kéo dài trong 7 năm với lãi suất ưu đãi.</t>
  </si>
  <si>
    <t>06-03-2017 - 17:22 PM</t>
  </si>
  <si>
    <t>https://cafef.vn/doanh-thu-phi-cua-bao-hiem-vietinbanktang-hon-40-20170224173437982.chn</t>
  </si>
  <si>
    <t>Doanh thu phí của Bảo hiểm VietinBank tăng hơn 40%</t>
  </si>
  <si>
    <t>Ngày 24/02/2017, tại Phú Quốc, Bảo hiểm VietinBank (VBI) đã tổ chức Hội nghị tổng kết hoạt động kinh doanh năm 2016 và triển khai nhiệm vụ kinh doanh năm 2017.</t>
  </si>
  <si>
    <t>24-02-2017 - 17:30 PM</t>
  </si>
  <si>
    <t>https://cafef.vn/vietinbank-tuyen-dung-nhieu-vi-tri-20170222164538639.chn</t>
  </si>
  <si>
    <t>VietinBank tuyển dụng nhiều vị trí</t>
  </si>
  <si>
    <t>VietinBank có nhu cầu tuyển dụng các vị trí Chuyên viên tại Khối Thương hiệu &amp; Truyền thông, cụ thể như sau:</t>
  </si>
  <si>
    <t>23-02-2017 - 15:10 PM</t>
  </si>
  <si>
    <t>https://cafef.vn/vietinbank-noi-lam-viec-trong-mo-2017022015261878.chn</t>
  </si>
  <si>
    <t>VietinBank: Nơi làm việc trong mơ</t>
  </si>
  <si>
    <t>VietinBank không ngừng tìm kiếm cơ hội dẫn đầu và gia nhập các nhóm thương hiệu mạnh của khu vực. Bên cạnh đó, ngân hàng này cũng không quên xây dựng môi trường làm việc chuyên nghiệp, hiện đại với nhiều chính sách đãi ngộ, trọng dụng nhân tài.</t>
  </si>
  <si>
    <t>20-02-2017 - 17:30 PM</t>
  </si>
  <si>
    <t>https://cafef.vn/khat-vong-thuong-hieu-vietinbank-20170124101930745.chn</t>
  </si>
  <si>
    <t>Khát vọng thương hiệu VietinBank</t>
  </si>
  <si>
    <t>Năm 2016 đã chứng kiến bước nhảy ngoạn mục của thương hiệu VietinBank: Top 10 Thương hiệu giá trị nhất Việt Nam; Top 400 Thương hiệu Ngân hàng toàn cầu; xếp hạng ngang bằng trần Xếp hạng tín nhiệm Quốc gia… Đó là minh chứng cho sự ổn định, bền vững, hiệu quả và phát triển vượt trội của VietinBank.</t>
  </si>
  <si>
    <t>24-01-2017 - 17:30 PM</t>
  </si>
  <si>
    <t>https://cafef.vn/vietinbank-ngay-cang-xung-tam-khu-vuc-20170123103004765.chn</t>
  </si>
  <si>
    <t>VietinBank ngày càng xứng tầm khu vực</t>
  </si>
  <si>
    <t>Năm 2016 đánh dấu sự thành công của VietinBank trong hoạt động hợp tác quốc tế. Hoạt động này không chỉ giúp VietinBank thu hút nguồn vốn để phát triển kinh doanh mà còn nâng tầm thương hiệu VietinBank trong giới đầu tư cũng như các định chế tài chính lớn trên toàn cầu.</t>
  </si>
  <si>
    <t>23-01-2017 - 13:30 PM</t>
  </si>
  <si>
    <t>https://cafef.vn/vietinbank-doi-moi-va-but-pha-trong-hoat-dong-ban-le-2017012021572245.chn</t>
  </si>
  <si>
    <t>VietinBank đổi mới và bứt phá trong hoạt động bán lẻ</t>
  </si>
  <si>
    <t>Kết thúc năm 2016, hoạt động bán lẻ của VietinBank đã đánh dấu đỉnh cao mới với quy mô dư nợ và huy động vốn đều tăng trưởng vượt bậc so với năm 2015.</t>
  </si>
  <si>
    <t>21-01-2017 - 10:00 AM</t>
  </si>
  <si>
    <t>https://cafef.vn/lai-suat-thap-ky-luc-vietinbank-phat-hanh-2000-ty-trai-phieu-lai-suat-58-nam-20170117170525396.chn</t>
  </si>
  <si>
    <t>Lãi suất thấp kỷ lục, VietinBank phát hành 2.000 tỷ trái phiếu lãi suất 5,8%/năm</t>
  </si>
  <si>
    <t>Lãi suất của khoản trái phiếu này được áp dụng ở mức cố định cho cả 5 năm là 5,8%/năm, thấp hơn lãi suất huy động (7%/năm) và thấp kỷ lục nếu so với các đợt phát hành trái phiếu của các doanh nghiệp, tổ chức tài chính thời gian gần đây.</t>
  </si>
  <si>
    <t>17-01-2017 - 21:57 PM</t>
  </si>
  <si>
    <t>https://cafef.vn/vietinbank-duy-tri-xep-hang-tin-nhiem-cao-nhat-nganh-20170104110945108.chn</t>
  </si>
  <si>
    <t>VietinBank duy trì xếp hạng tín nhiệm cao nhất ngành</t>
  </si>
  <si>
    <t>Trong 3 năm từ 2014 - 2016, VietinBank luôn được các công ty xếp hạng quốc tế uy tín như Fitch Ratings, Standard and Poor’s, Capital Intelligence duy trì xếp hạng tín nhiệm ngang bằng mức trần xếp hạng quốc gia Việt Nam. Đặc biệt trong hệ thống Ngân hàng Việt Nam, VietinBank cũng luôn đứng đầu trong các bảng xếp hạng.</t>
  </si>
  <si>
    <t>04-01-2017 - 15:30 PM</t>
  </si>
  <si>
    <t>https://cafef.vn/vietinbankdong-hanh-cungzing-music-space-20170103175015273.chn</t>
  </si>
  <si>
    <t>Vietinbank đồng hành cùng Zing Music Space</t>
  </si>
  <si>
    <t>Nhiều năm liền đồng hành cùng giải thưởng âm nhạc trực tuyến, tại sự kiện lần này Vietinbank mang đến nhiều trải nghiệm thú vị hơn cho người tham gia.</t>
  </si>
  <si>
    <t>03-01-2017 - 17:30 PM</t>
  </si>
  <si>
    <t>https://cafef.vn/sau-tet-nguyen-dan-2017-vietinbank-se-thanh-toan-co-tuc-nam-2015-cho-co-dong-20161231092110888.chn</t>
  </si>
  <si>
    <t>Sau Tết nguyên đán 2017, VietinBank sẽ thanh toán cổ tức năm 2015 cho cổ đông</t>
  </si>
  <si>
    <t>Ngày đăng ký cuối cùng là ngày 17/1/2017. Ngày dự kiến chi trả cổ tức là 16/2/2017 tức khoảng 20 ngày sau Tết âm lịch.</t>
  </si>
  <si>
    <t>31-12-2016 - 09:21 AM</t>
  </si>
  <si>
    <t>https://cafef.vn/vietinbank-tuyen-dung-41-chi-tieu-ban-thong-tin-truyen-thong-20161227154329271.chn</t>
  </si>
  <si>
    <t>VietinBank tuyển dụng 41 chỉ tiêu Ban Thông tin Truyền thông</t>
  </si>
  <si>
    <t>Để đáp ứng nhu cầu phát triển, Ngân Hàng TMCP Công Thương Việt Nam (VietinBank) thông báo tuyển dụng 41 nhân sự Ban Thông tin Truyền thông (TTTT) - Trụ sở chính với đa dạng các mảng công việc.</t>
  </si>
  <si>
    <t>27-12-2016 - 17:30 PM</t>
  </si>
  <si>
    <t>https://cafef.vn/vietinbank-mang-mai-am-mua-xuan-ve-voi-binh-dinh-20161222155837177.chn</t>
  </si>
  <si>
    <t>VietinBank mang mái ấm mùa Xuân về với Bình Định</t>
  </si>
  <si>
    <t>Tết sắp đến và mùa Xuân đang về. Ngày 19/12/2016, VietinBank tổ chức bàn giao 200 nhà ở cho hộ nghèo tỉnh Bình Định để có mái ấm đón Xuân. Đặc biệt, VietinBank cũng quyết định tài trợ 15 tỷ đồng cho tỉnh Bình Định thực hiện công tác an sinh xã hội (ASXH) năm 2017 khi mà Bình Định đang gồng mình chống lũ.</t>
  </si>
  <si>
    <t>23-12-2016 - 08:00 AM</t>
  </si>
  <si>
    <t>https://cafef.vn/vietinbank-ho-tro-khai-thue-dien-tu-tat-ca-cac-ngay-trong-tuan-20161222152020441.chn</t>
  </si>
  <si>
    <t>VietinBank hỗ trợ khai thuế điện tử tất cả các ngày trong tuần</t>
  </si>
  <si>
    <t>Trao đổi với chúng tôi, bà Đồng Thị Quỳnh Lê - Giám đốc Trung tâm Thanh toán VietinBank cho biết: Để tạo điều kiện khách hàng cá nhân có nhu cầu khai thuế điện tử, VietinBank đã chuẩn bị sẵn sàng công tác hỗ trợ.</t>
  </si>
  <si>
    <t>22-12-2016 - 17:30 PM</t>
  </si>
  <si>
    <t>https://cafef.vn/moi-truong-lam-viec-tai-vietinbank-chuyen-nghiep-hien-dai-20161222094731723.chn</t>
  </si>
  <si>
    <t>Môi trường làm việc tại VietinBank: Chuyên nghiệp, hiện đại</t>
  </si>
  <si>
    <t>Với mục tiêu chiến lược là trở thành ngân hàng tầm cỡ khu vực, VietinBank không ngừng tìm kiếm cơ hội dẫn đầu và gia nhập các nhóm thương hiệu mạnh của khu vực. Bên cạnh đó, VietinBank cũng xây dựng môi trường làm việc chuyên nghiệp, hiện đại cùng với nhiều chính sách đãi ngộ hấp dẫn, trọng dụng nhân tài.</t>
  </si>
  <si>
    <t>22-12-2016 - 13:30 PM</t>
  </si>
  <si>
    <t>https://cafef.vn/vietinbank-du-kien-chi-hon-2600-ty-dong-de-tra-co-tuc-voi-ty-le-7-2016122116371728.chn</t>
  </si>
  <si>
    <t>VietinBank dự kiến chi hơn 2.600 tỷ đồng để trả cổ tức với tỷ lệ 7%</t>
  </si>
  <si>
    <t>VietinBank đang lấy ý kiến cổ đông về việc trả cổ tức tiền mặt tỷ lệ 7%.</t>
  </si>
  <si>
    <t>21-12-2016 - 16:37 PM</t>
  </si>
  <si>
    <t>https://cafef.vn/vietinbank-khuyen-mai-lon-dip-cuoi-nam-20161205073409874.chn</t>
  </si>
  <si>
    <t>VietinBank khuyến mãi lớn dịp cuối năm</t>
  </si>
  <si>
    <t>Từ ngày 25/11/2016 đến ngày 25/1/2017, VietinBank triển khai chương trình khuyến mãi (CTKM) “Xuân chan hòa - Nhà nhà hái lộc”. Đây là CTKM lớn nhất dịp cuối năm 2016, đầu năm 2017 cho khách hàng (KH) cá nhân của VietinBank với tổng giải thưởng lên tới gần 10 tỷ đồng.</t>
  </si>
  <si>
    <t>05-12-2016 - 10:00 AM</t>
  </si>
  <si>
    <t>https://cafef.vn/cua-thoat-hiem-nao-cho-vietinbank-20161203222757533.chn</t>
  </si>
  <si>
    <t>"Cửa thoát hiểm" nào cho VietinBank?</t>
  </si>
  <si>
    <t>Việc phải trả cổ tức bằng tiền mặt giống như người “anh em” là BIDV và Vietcombank chắc chắn khiến cho VietinBank gặp khó trong việc tăng vốn. Liệu nhà băng này có tính toán đến phương án nào khác?</t>
  </si>
  <si>
    <t>04-12-2016 - 07:37 AM</t>
  </si>
  <si>
    <t>https://cafef.vn/vietinbank-capital-ban-bot-4-trieu-co-phan-tai-gelex-khong-con-la-co-dong-lon-20161116220337997.chn</t>
  </si>
  <si>
    <t>VietinBank Capital bán bớt 4 triệu cổ phần tại Gelex, không còn là cổ đông lớn</t>
  </si>
  <si>
    <t>Giá bán ra không được công bố, nhưng tạm tính theo giá đóng cửa cổ phiếu GEX ngày 14/11 là 21.000 đồng/cổ phiếu, thì VietinBank Capital thu về khoảng 84 tỷ đồng.</t>
  </si>
  <si>
    <t>17-11-2016 - 07:31 AM</t>
  </si>
  <si>
    <t>https://cafef.vn/vietinbank-tuyen-dung-le-tan-van-phong-20161107140900856.chn</t>
  </si>
  <si>
    <t>VietinBank tuyển dụng lễ tân văn phòng</t>
  </si>
  <si>
    <t>Ngân Hàng TMCP Công Thương Việt Nam (VietinBank) là Ngân hàng thương mại số 1 tại Việt Nam với số vốn điều lệ và quy mô tổng tài sản lớn nhất, tốc độ tăng trưởng cao nhất và lợi nhuận dẫn đầu Ngành Ngân hàng. Hiện tại, VietinBank có nhu cầu tuyển dụng lễ tân, cụ thể như sau:</t>
  </si>
  <si>
    <t>08-11-2016 - 07:11 AM</t>
  </si>
  <si>
    <t>https://cafef.vn/vietinbank-bao-lai-gan-6500-ty-dong-truoc-thue-20161101105859516.chn</t>
  </si>
  <si>
    <t>VietinBank báo lãi gần 6.500 tỷ đồng trước thuế</t>
  </si>
  <si>
    <t>VietinBank vừa công bố báo cáo tài chính quý III/2016. Theo đó hoạt động kinh doanh của VietinBank đã đạt được những kết quả tích cực khi các mảng hoạt động kinh doanh chính đều tăng trưởng mạnh so với cuối năm 2015. VietinBank đang tăng tốc để “cán đích” thành công.</t>
  </si>
  <si>
    <t>01-11-2016 - 13:30 PM</t>
  </si>
  <si>
    <t>https://cafef.vn/vietinbank-bao-lai-9-thang-dau-nam-6485-ty-dong-tang-13-so-cung-ky-20161028174634779.chn</t>
  </si>
  <si>
    <t>VietinBank báo lãi 9 tháng đầu năm 6.485 tỷ đồng, tăng 13% so cùng kỳ</t>
  </si>
  <si>
    <t>9 tháng đầu năm, tốc độ huy động vốn tại VietinBank tăng trưởng khá mạnh 27% tuy nhiên huy động đến đâu ngân hàng đều cho vay hết đến đó, minh chứng là hai chỉ tiêu đều đạt 625 nghìn tỷ đồng.</t>
  </si>
  <si>
    <t>28-10-2016 - 19:14 PM</t>
  </si>
  <si>
    <t>https://cafef.vn/chu-tich-vietinbank-xu-ly-no-xau-can-nhat-van-la-co-che-thao-go-20161025150414733.chn</t>
  </si>
  <si>
    <t>Chủ tịch VietinBank: Xử lý nợ xấu cần nhất vẫn là cơ chế tháo gỡ</t>
  </si>
  <si>
    <t>Câu chuyện xử lý nợ xấu và vai trò của Công ty Quản lý tài sản của các tổ chức tín dụng Việt Nam (VAMC) trong thực hiện nhiệm vụ này đang thu hút sự quan tâm ở nghị trường Quốc hội. Đại biểu Quốc hội Nguyễn Văn Thắng (Hà Nội) đồng thời là Chủ tịch HĐQT VietinBank chia sẻ với báo chí về vấn đề này bên hành lang Quốc hội ngày 25-10.</t>
  </si>
  <si>
    <t>25-10-2016 - 15:04 PM</t>
  </si>
  <si>
    <t>https://cafef.vn/co-hoi-dau-tu-hap-dan-vinhomes-metropolis-danh-rieng-cho-vip-vietinbank-201610250759435.chn</t>
  </si>
  <si>
    <t>Cơ hội đầu tư hấp dẫn Vinhomes Metropolis  dành riêng cho VIP Vietinbank</t>
  </si>
  <si>
    <t>Chiều ngày 29/10 tới đây, Đất Xanh Miền Bắc – đơn vị phân phối chính thức dự án Vinhomes Metropolis và độc quyền tòa M3 sẽ phối hợp cùng ngân hàng Vietinbank tổ chức sự kiện: Cơ hội đầu tư hấp dẫn Vinhomes Metropolis dành riêng cho khách hàng VIP của Vietinbank, tại Gand Plaza.</t>
  </si>
  <si>
    <t>25-10-2016 - 10:00 AM</t>
  </si>
  <si>
    <t>https://cafef.vn/vietinbank-tai-tro-jetstar-pacific-117-trieu-usd-mua-10-may-bay-a320-20161014144232678.chn</t>
  </si>
  <si>
    <t>VietinBank tài trợ Jetstar Pacific 117 triệu USD mua 10 máy bay A320</t>
  </si>
  <si>
    <t>Chiều ngày 10/10/2016 tại Hà Nội, Ngân Hàng TMCP Công Thương Việt Nam (VietinBank) và Jetstar Pacific đã thực hiện Lễ ký kết hợp đồng tín dụng tài trợ phần vốn PDP dự án mua và cho thuê lại 10 máy bay Airbus A320 CEO.</t>
  </si>
  <si>
    <t>14-10-2016 - 15:00 PM</t>
  </si>
  <si>
    <t>https://cafef.vn/uu-dai-dac-biet-cho-khach-vip-vietinbank-chon-mua-vinhomes-metropolis-2016100508020689.chn</t>
  </si>
  <si>
    <t>Ưu đãi đặc biệt cho khách Vip Vietinbank chọn mua Vinhomes Metropolis</t>
  </si>
  <si>
    <t>Sáng ngày 9/10 tới đây Đất Xanh Miền Bắc phối hợp với Vietinbank tổ chức chương trình: Giới thiệu dự án Vinhomes Metropolis  - Dành riêng cho khách hàng VIP của Vietinbank, tại khách sạn Grand Plaza.</t>
  </si>
  <si>
    <t>05-10-2016 - 13:30 PM</t>
  </si>
  <si>
    <t>https://cafef.vn/tu-hiep-plaza-ham-nong-thi-truong-bat-dong-san-ha-noi-khi-duoc-ngan-hang-vietinbank-bao-lanh-20161004080919054.chn</t>
  </si>
  <si>
    <t>Tứ Hiệp Plaza “hâm nóng” thị trường bất động sản Hà Nội khi được ngân hàng Vietinbank bảo lãnh</t>
  </si>
  <si>
    <t>Chứng thư bảo lãnh nghĩa vụ tài chính của ngân hàng Vietinbank cho dự án Tứ Hiệp Plaza là minh chứng rõ ràng nhất cho thấy năng lực, uy tín của chủ đầu tư. Đây cũng là “bùa hộ mệnh” để khách hàng yên tâm mua nhà tại dự án.</t>
  </si>
  <si>
    <t>04-10-2016 - 13:30 PM</t>
  </si>
  <si>
    <t>https://cafef.vn/bao-hiem-vietinbank-vbi-chuyen-doi-mo-hinh-to-chuc-20161003162738457.chn</t>
  </si>
  <si>
    <t>Bảo hiểm VietinBank (VBI) chuyển đổi mô hình tổ chức</t>
  </si>
  <si>
    <t>Ngày 03/10/2016, tại Hà Nội, Bảo hiểm VietinBank (VBI) đã tổ chức lễ ra mắt mô hình tổ chức mới.</t>
  </si>
  <si>
    <t>https://cafef.vn/sap-dua-ra-xet-xu-vu-ha-van-tham-va-vu-chiem-doat-hon-1000-ty-cua-5-cong-ty-xay-ra-tai-vietinbank-2016100121214723.chn</t>
  </si>
  <si>
    <t>Sắp đưa ra xét xử vụ Hà Văn Thắm và vụ chiếm đoạt hơn 1.000 tỷ của 5 công ty xảy ra tại VietinBank</t>
  </si>
  <si>
    <t>6 đại án tham nhũng sẽ đưa ra xét xử trong đó có 3 vụ liên quan ngân hàng là Agribank, VietinBank và OceanBank.</t>
  </si>
  <si>
    <t>01-10-2016 - 21:21 PM</t>
  </si>
  <si>
    <t>https://cafef.vn/kich-hoat-ngay-qua-trao-tay-cung-vietinbank-2016093022020514.chn</t>
  </si>
  <si>
    <t>“Kích hoạt ngay - Quà trao tay” cùng VietinBank</t>
  </si>
  <si>
    <t>Từ nay đến ngày 31/12/2016, VietinBank triển khai chương trình khuyến mãi “Kích hoạt ngay - Quà trao tay” dành cho khách hàng cá nhân (KHCN) sử dụng dịch vụ thẻ E-partner với nhiều ưu đãi hấp dẫn. Tổng giá trị giải thưởng lên tới 1,5 tỷ đồng.</t>
  </si>
  <si>
    <t>01-10-2016 - 10:00 AM</t>
  </si>
  <si>
    <t>https://cafef.vn/vietinbank-khai-pha-tiem-nang-ban-le-20160924105725518.chn</t>
  </si>
  <si>
    <t>VietinBank khai phá tiềm năng bán lẻ</t>
  </si>
  <si>
    <t>VietinBank đang nỗ lực chiếm lĩnh thị phần và khẳng định vị thế trong lĩnh vực bán lẻ còn nhiều tiềm năng nhưng cạnh tranh gay gắt này.</t>
  </si>
  <si>
    <t>24-09-2016 - 13:30 PM</t>
  </si>
  <si>
    <t>https://cafef.vn/vietinbank-6-thang-dau-nam-tien-trien-tot-nhung-chua-co-trien-vong-tang-truong-manh-20160920202013372.chn</t>
  </si>
  <si>
    <t>Vietinbank 6 tháng đầu năm tiến triển tốt nhưng chưa có triển vọng tăng trưởng mạnh</t>
  </si>
  <si>
    <t>VCSC quan ngại rằng mức nợ xấu của CTG có sự ổn định trong 6 tháng đầu năm 2016 nhưng có thể sẽ tăng trong tương lai.</t>
  </si>
  <si>
    <t>20-09-2016 - 20:20 PM</t>
  </si>
  <si>
    <t>https://cafef.vn/sinh-loi-hieu-qua-voi-tiet-kiem-da-ky-han-cua-vietinbank-20160912170914051.chn</t>
  </si>
  <si>
    <t>Sinh lời hiệu quả với Tiết kiệm đa kỳ hạn của VietinBank</t>
  </si>
  <si>
    <t>“Tiết kiệm đa kỳ hạn” cho phép khách hàng gửi tiết kiệm dài hạn tại VietinBank được chủ động rút tiền tại nhiều kỳ hạn với mức lãi suất hấp dẫn, được cầm cố sổ tiết kiệm để vay vốn.</t>
  </si>
  <si>
    <t>13-09-2016 - 08:00 AM</t>
  </si>
  <si>
    <t>https://cafef.vn/pho-tong-giam-doc-vietinbank-he-thong-bao-mat-cua-cac-ngan-hang-hien-van-an-toan-20160908171453842.chn</t>
  </si>
  <si>
    <t>Phó Tổng giám đốc VietinBank: Hệ thống bảo mật của các ngân hàng hiện vẫn an toàn</t>
  </si>
  <si>
    <t>Lãnh đạo của VietinBank cho biết thực tế các trường hợp thất thoát tiền của khách hàng qua kênh Internet và Mobile banking ở Việt Nam gần đây đều chủ yếu do khách hàng vô tình tiết lộ thông tin. Bản thân hệ thống bảo mật của các ngân hàng hiện tại vẫn tương đối an toàn khi chưa phát sinh bất kỳ vụ việc tấn công trực tiếp nào.</t>
  </si>
  <si>
    <t>08-09-2016 - 17:14 PM</t>
  </si>
  <si>
    <t>https://cafef.vn/vietinbank-gop-phan-khoi-thong-dong-von-tai-co-cau-nong-nghiep-viet-nam-20160827114401375.chn</t>
  </si>
  <si>
    <t>VietinBank góp phần khơi thông dòng vốn tái cơ cấu nông nghiệp Việt Nam</t>
  </si>
  <si>
    <t>Không phân biệt thành phần kinh tế hay các vùng, miền, địa phương... dòng vốn tín dụng cũng như các sản phẩm, dịch vụ (SPDV) của VietinBank đã “chảy” và “thấm” vào các lĩnh vực, ngành nghề sản xuất nông nghiệp.</t>
  </si>
  <si>
    <t>27-08-2016 - 13:30 PM</t>
  </si>
  <si>
    <t>https://cafef.vn/vietinbank-chuyen-dao-tao-can-bo-cho-ngan-hang-nha-nuoc-20160820090619894.chn</t>
  </si>
  <si>
    <t>VietinBank chuyên đào tạo cán bộ cho... Ngân hàng Nhà nước</t>
  </si>
  <si>
    <t>Những cán bộ chủ chốt của VietinBank đã lần lượt được NHNN điều động và bổ nhiệm các vị trí quan trọng như Phó Thống đốc NHNN, Chánh văn phòng NHNN, tham gia quản trị và điều hành hai ngân hàng 0 đồng,... Ngoài ra, Chủ tịch HĐQT Vietcombank cũng từng là Phó Tổng Giám đốc VietinBank.</t>
  </si>
  <si>
    <t>21-08-2016 - 10:34 AM</t>
  </si>
  <si>
    <t>https://cafef.vn/luong-thuong-ngan-hang-niem-vui-lon-cua-nhan-vien-vietinbank-va-cu-soc-cua-vpbanker-20160809085548079.chn</t>
  </si>
  <si>
    <t>Lương thưởng ngân hàng: Niềm vui lớn của nhân viên VietinBank và cú sốc của "VPBanker"</t>
  </si>
  <si>
    <t>Ngôi vị số 1 về chế độ đãi ngộ nhân viên ngân hàng mùa năm nay đã có sự rượt đuổi quyết liệt. Bên cạnh đó, những cái tên như ACB và VIB có bước bứt phá ngoạn mục trong việc tăng lương cho nhân viên.</t>
  </si>
  <si>
    <t>09-08-2016 - 13:46 PM</t>
  </si>
  <si>
    <t>https://cafef.vn/vietinbank-se-thoai-von-tai-cang-sai-gon-va-cang-hai-phong-20160805140744434.chn</t>
  </si>
  <si>
    <t>Vietinbank sẽ thoái vốn tại Cảng Sài Gòn và Cảng Hải Phòng</t>
  </si>
  <si>
    <t>Thương vụ thoái vốn này sẽ được tư vấn giá bán và phương thức chuyển nhượng thông qua Vietinbank Sc. Việc thực hiện thoái vốn sắp tới của Vietinbank tại các cảng biển này sẽ giúp ngân hàng thu hồi khoản vốn góp mà thực chất là nợ cấn trừ với Vinalines trước đây.</t>
  </si>
  <si>
    <t>05-08-2016 - 14:08 PM</t>
  </si>
  <si>
    <t>https://cafef.vn/vietinbank-bo-nhiem-them-1-pho-tong-giam-doc-201608031008502.chn</t>
  </si>
  <si>
    <t>VietinBank bổ nhiệm thêm 1 Phó tổng giám đốc</t>
  </si>
  <si>
    <t>Bà Lê Như Hoa – Trưởng phòng quản lý kế toán tài chính được bổ nhiệm giữ chức vụ Phó tổng giám đốc VietinBank kể từ ngày 1/8.</t>
  </si>
  <si>
    <t>03-08-2016 - 10:08 AM</t>
  </si>
  <si>
    <t>https://cafef.vn/vietinbank-loi-nhuan-quy-ii-giam-19-so-voi-cung-ky-do-chi-phi-tang-dot-bien-20160731225223661.chn</t>
  </si>
  <si>
    <t>VietinBank: Lợi nhuận quý II giảm 19% so với cùng kỳ do chi phí tăng đột biến</t>
  </si>
  <si>
    <t>Trong quý II, chi phí hoạt động tăng 25% và chi phí dự phòng tăng đột biến 52% đã ảnh hưởng lớn đến kết quả lợi nhuận của VietinBank.</t>
  </si>
  <si>
    <t>01-08-2016 - 07:38 AM</t>
  </si>
  <si>
    <t>https://cafef.vn/vietinbank-tuyen-dung-can-bo-chi-nhanh-20160729152300468.chn</t>
  </si>
  <si>
    <t>Vietinbank tuyển dụng cán bộ chi nhánh</t>
  </si>
  <si>
    <t>Hiện nay, VietinBank có nhu cầu tuyển dụng hơn 450 chỉ tiêu tại 88 chi nhánh trên toàn hệ thống trong đợt tuyển dụng năm 2016, thông tin chi tiết như sau:</t>
  </si>
  <si>
    <t>29-07-2016 - 15:52 PM</t>
  </si>
  <si>
    <t>https://cafef.vn/bao-hiem-vietinbank-vbi-nam-trong-top-10-cong-ty-bao-hiem-uy-tin-nhat-viet-nam-20160727170024471.chn</t>
  </si>
  <si>
    <t>Bảo hiểm VietinBank (VBI) nằm trong Top 10 công ty bảo hiểm uy tín nhất Việt Nam</t>
  </si>
  <si>
    <t>Ngày 27/07/2016, trong khuôn khổ Hội nghị thường niên Vietnam CEO Summit 2016 tại Hà Nội, Bảo hiểm VietinBank (VBI) được vinh danh là 1 trong 10 công ty bảo hiểm phi nhân thọ uy tín nhất Việt Nam năm 2016.</t>
  </si>
  <si>
    <t>28-07-2016 - 08:00 AM</t>
  </si>
  <si>
    <t>https://cafef.vn/vietinbank-uoc-dat-loi-nhuan-truoc-thue-4273-ty-dong-trong-6-thang-dau-nam-20160711205859423.chn</t>
  </si>
  <si>
    <t>VietinBank ước đạt lợi nhuận trước thuế 4.273 tỷ đồng trong 6 tháng đầu năm</t>
  </si>
  <si>
    <t>Hết quý II, tổng nguồn vốn của VietinBank ước đạt 780 nghìn tỷ, tăng 9,6% so với đầu năm; dư nợ tín dụng đạt 729 nghìn tỷ đồng, tăng 7,7% so đầu năm.</t>
  </si>
  <si>
    <t>11-07-2016 - 20:58 PM</t>
  </si>
  <si>
    <t>https://cafef.vn/co-phieu-vnm-dat-dinh-tu-khi-niem-yet-von-hoa-vinamilk-vot-len-bang-ca-vingroup-va-vietinbank-cong-lai-20160704175342662.chn</t>
  </si>
  <si>
    <t>Cổ phiếu VNM đạt đỉnh từ khi niêm yết, vốn hóa Vinamilk vọt lên bằng cả Vingroup và Vietinbank cộng lại</t>
  </si>
  <si>
    <t>Tính tới hết phiên giao dịch ngày 4/7, thị trường chứng khoán Việt Nam có 4 doanh nghiệp đạt vốn hóa trên 100.000 tỷ đồng là Vinamilk (mã chứng khoán VNM), PVGas (mã chứng khoán GAS), Vietcombank (mã chứng khoán VCB), Vingroup (mã chứng khoán VIC).</t>
  </si>
  <si>
    <t>04-07-2016 - 17:53 PM</t>
  </si>
  <si>
    <t>https://cafef.vn/kham-pha-sac-mau-chau-au-voi-vietinbank-20160704081528653.chn</t>
  </si>
  <si>
    <t>Khám phá sắc màu Châu Âu với VietinBank</t>
  </si>
  <si>
    <t>Ghé Paris ngắm tháp Eiffel, du thuyền trên sông Seine, chiêm ngưỡng Brussels cổ kính, thăm cối xay gió Hà Lan, chụp ảnh tại quảng trường Romerberg… là những điểm đến thú vị của giải thưởng lớn trong “Bay cùng VietinBank - khám phá sắc màu Châu Âu”.</t>
  </si>
  <si>
    <t>04-07-2016 - 13:30 PM</t>
  </si>
  <si>
    <t>https://cafef.vn/10-ca-nhan-tranh-nhau-mua-co-phan-cua-vietinbank-tai-saigonbank-20160621173102722.chn</t>
  </si>
  <si>
    <t>10 cá nhân tranh nhau mua cổ phần của VietinBank tại Saigonbank</t>
  </si>
  <si>
    <t>Đã không có tổ chức nào đăng ký tham gia mà 10 cá nhân đăng ký mua 67,5 triệu cổ phần, gấp 4 lần số lượng cổ phần VietinBank bán đấu giá công khai.</t>
  </si>
  <si>
    <t>21-06-2016 - 17:31 PM</t>
  </si>
  <si>
    <t>https://cafef.vn/vietinbank-tien-phong-va-da-dang-dich-vu-thanh-toan-dien-tu-20160617200050585.chn</t>
  </si>
  <si>
    <t>VietinBank: Tiên phong và đa dạng dịch vụ thanh toán điện tử</t>
  </si>
  <si>
    <t>VietinBank là ngân hàng chủ động, tiên phong trong việc nghiên cứu các cơ chế chính sách, đặc biệt là Đề án thanh toán không dùng tiền mặt của Chính phủ.</t>
  </si>
  <si>
    <t>17-06-2016 - 17:30 PM</t>
  </si>
  <si>
    <t>https://cafef.vn/vi-sao-vietinbank-chua-thi-hanh-an-voi-nghe-si-phuoc-sang-20160613143039891.chn</t>
  </si>
  <si>
    <t>Vì sao VietinBank chưa thi hành án với nghệ sĩ Phước Sang?</t>
  </si>
  <si>
    <t>VietinBank chi nhánh Đồng Nai cho rằng, chưa đủ căn cứ pháp luật nên ngân hàng này chưa thể phối hợp thi hành án với Phước Sang.</t>
  </si>
  <si>
    <t>13-06-2016 - 14:33 PM</t>
  </si>
  <si>
    <t>https://cafef.vn/an-phat-plastic-va-vietinbank-ky-ket-hop-dong-tai-tro-von-nam-2016-20160610111940856.chn</t>
  </si>
  <si>
    <t>An Phát Plastic và Vietinbank ký kết hợp đồng tài trợ vốn năm 2016</t>
  </si>
  <si>
    <t>Ngày 08/06/2016, tại CTCP Nhựa và Môi trường Xanh An Phát, Chi nhánh Hải Dương - Ngân hàng Thương mại CP Công Thương Việt Nam và CTCP Nhựa và Môi trường Xanh An Phát đã ký HĐ tài trợ vốn phục vụ SXKD năm 2016.</t>
  </si>
  <si>
    <t>10-06-2016 - 13:30 PM</t>
  </si>
  <si>
    <t>https://cafef.vn/vietinbank-nhay-vot-94-bac-trong-bang-xep-hang-cua-forbes-20160602153256192.chn</t>
  </si>
  <si>
    <t>VietinBank nhảy vọt 94 bậc trong bảng xếp hạng của Forbes</t>
  </si>
  <si>
    <t>Forbes - tạp chí tài chính uy tín hàng đầu thế giới vừa phát đi công bố toàn cầu Bảng xếp hạng Top 2000 Doanh nghiệp lớn nhất thế giới năm 2016 (Forbes Global 2000).</t>
  </si>
  <si>
    <t>03-06-2016 - 09:00 AM</t>
  </si>
  <si>
    <t>https://cafef.vn/pho-tong-giam-doc-vietinbank-lam-chanh-van-phong-nhnn-20160601203651575.chn</t>
  </si>
  <si>
    <t>Phó Tổng Giám đốc VietinBank làm Chánh Văn phòng NHNN</t>
  </si>
  <si>
    <t>Thống đốc NHNN đã có Quyết định về việc tiếp nhận và bổ nhiệm ông Nguyễn Văn Du – Phó Tổng Giám đốc VietinBank giữ chức Chánh Văn phòng NHNN kể từ ngày 01/6/2016.</t>
  </si>
  <si>
    <t>01-06-2016 - 20:36 PM</t>
  </si>
  <si>
    <t>https://cafef.vn/bo-tai-chinh-yeu-cau-tra-co-tuc-tien-mat-vietinbank-de-xuat-giu-lai-20160601141319953.chn</t>
  </si>
  <si>
    <t>Bộ Tài chính yêu cầu trả cổ tức tiền mặt, VietinBank đề xuất giữ lại</t>
  </si>
  <si>
    <t>Tổng giám đốc VietinBank - ông Lê Đức Thọ cho biết, ngân hàng đang đề xuất với Bộ Tài chính xem xét việc giữ lại lợi nhuận để tăng vốn như Đại hội đồng cổ đông đã thông qua.</t>
  </si>
  <si>
    <t>01-06-2016 - 14:17 PM</t>
  </si>
  <si>
    <t>https://cafef.vn/vietinbank-se-thoai-hon-5-von-tai-saigonbank-trong-quy-ii-2016-20160520104814904.chn</t>
  </si>
  <si>
    <t>VietinBank sẽ thoái hơn 5% vốn tại Saigonbank trong quý II/2016</t>
  </si>
  <si>
    <t>VietinBank đăng ký bán đấu giá gần 17 triệu cp, chiếm 5,48% vốn Saigonbank để giảm sở hữu xuống 15,1 triệu cp, ứng với 4,91% vốn, theo đúng quy định của Thông tư 36</t>
  </si>
  <si>
    <t>20-05-2016 - 10:47 AM</t>
  </si>
  <si>
    <t>https://cafef.vn/vietinbank-tuyen-dung-2-chi-tieu-ban-thong-tin-truyen-thong-20160518172846626.chn</t>
  </si>
  <si>
    <t>VietinBank tuyển dụng 2 chỉ tiêu Ban Thông tin Truyền thông</t>
  </si>
  <si>
    <t>VietinBank tuyển dụng 2 vị trí làm việc tại Ban Thông tin Truyền thông (Trụ sở chính). Cơ hội cho các ứng viên được làm việc trong môi trường truyền thông năng động, chuyên nghiệp hàng đầu của lĩnh vực tài chính - ngân hàng VN.</t>
  </si>
  <si>
    <t>18-05-2016 - 17:30 PM</t>
  </si>
  <si>
    <t>https://cafef.vn/vietinbank-co-cong-cu-canh-bao-som-rui-ro-tin-dung-20160517144122393.chn</t>
  </si>
  <si>
    <t>Vietinbank có công cụ cảnh báo sớm rủi ro tín dụng</t>
  </si>
  <si>
    <t>Nợ xấu luôn là một trong những vấn đề quan trọng bậc nhất được các ngân hàng quan tâm.</t>
  </si>
  <si>
    <t>17-05-2016 - 17:30 PM</t>
  </si>
  <si>
    <t>https://cafef.vn/vietinbank-dat-hon-2400-ty-dong-loi-nhuan-trong-quy-i-2016-20160511083111228.chn</t>
  </si>
  <si>
    <t>VietinBank đạt hơn 2.400 tỷ đồng lợi nhuận trong quý I/2016</t>
  </si>
  <si>
    <t>Theo báo cáo, lợi nhuận của nhà băng này có tốc độ tăng trưởng bùng nổ khi đạt tỷ lệ tăng tới 54% tương ứng với hơn 2.400 tỷ đồng.</t>
  </si>
  <si>
    <t>11-05-2016 - 08:00 AM</t>
  </si>
  <si>
    <t>https://cafef.vn/vietinbank-hanh-trinh-vuon-tam-thuong-hieu-so-1-viet-nam-20160505083159049.chn</t>
  </si>
  <si>
    <t>VietinBank: Hành trình vươn tầm “Thương hiệu số 1 Việt Nam”</t>
  </si>
  <si>
    <t>Với việc giá trị thương hiệu được định giá ở mức 249 triệu USD, mức đánh giá thương hiệu A+, VietinBank là ngân hàng Việt Nam duy nhất lọt Top 400 Thương hiệu Ngân hàng giá trị nhất thế giới năm 2016.</t>
  </si>
  <si>
    <t>05-05-2016 - 08:00 AM</t>
  </si>
  <si>
    <t>https://cafef.vn/vietinbank-loi-nhuan-quy-i-tang-dot-bien-du-tin-dung-tang-cham-2016050422450982.chn</t>
  </si>
  <si>
    <t>VietinBank: Lợi nhuận quý I tăng đột biến dù tín dụng tăng chậm</t>
  </si>
  <si>
    <t>Kết thúc quý I, ngân hàng ghi nhận 2.404 tỷ đồng lợi nhuận trước thuế và 1.923 tỷ đồng lãi sau thuế, tăng trưởng 54% so với quý I/2015.</t>
  </si>
  <si>
    <t>https://cafef.vn/vietinbank-dai-thang-tai-sao-khue-2016-20160427131113826.chn</t>
  </si>
  <si>
    <t>VietinBank đại thắng tại Sao Khuê 2016</t>
  </si>
  <si>
    <t>Lễ công bố, trao danh hiệu Sao Khuê 2016 dành cho sản phẩm CNTT nổi bật đã 3 lần xướng tên VietinBank trên đỉnh vinh quang với các SP: VietinBank iPay Mobile App; VietinBank eFAST Mobile App, Hệ thống cảnh báo sớm rủi ro tín dụng.</t>
  </si>
  <si>
    <t>27-04-2016 - 13:30 PM</t>
  </si>
  <si>
    <t>https://cafef.vn/dhdcd-pgbank-co-dong-de-nghi-co-quan-co-tham-quyen-day-nhanh-qua-trinh-sap-nhap-vao-vietinbank-2016042709012257.chn</t>
  </si>
  <si>
    <t>ĐHĐCĐ PGBank: Cổ đông đề nghị cơ quan có thẩm quyền đẩy nhanh quá trình sáp nhập vào VietinBank</t>
  </si>
  <si>
    <t>Theo lý giải của ngân hàng, lợi nhuận chưa đạt kế hoạch một phần là do tăng trưởng tín dụng bình quân trong năm thấp, tăng trưởng tín dụng bán lẻ đạt tốt và có lợi nhuận biên cao nhưng do phải khuyến mãi, giảm lãi suất trong 6-12 tháng đầu nên chưa mang lại hiệu quả ngay trong năm 2015</t>
  </si>
  <si>
    <t>27-04-2016 - 09:01 AM</t>
  </si>
  <si>
    <t>https://cafef.vn/dhdcd-vietinbank-se-khong-loai-tru-kha-nang-nhan-sap-nhap-them-ngan-hang-khac-20160426141738061.chn</t>
  </si>
  <si>
    <t>ĐHĐCĐ VietinBank: Sẽ không loại trừ khả năng nhận sáp nhập thêm ngân hàng khác</t>
  </si>
  <si>
    <t>Điều bất ngờ với cổ đông, mặc dù năm 2015 VietinBank đạt hơn 7 nghìn tỷ đồng lợi nhuận trước thuế nhưng ngân hàng không chia cổ tức. Năm trước ngân hàng này đã trả cổ tức với tỷ lệ 10% bằng tiền mặt.</t>
  </si>
  <si>
    <t>26-04-2016 - 16:46 PM</t>
  </si>
  <si>
    <t>https://cafef.vn/quy-i-2016-vietinbank-dat-2400-ty-dong-loi-nhuan-truoc-thue-20160426162626576.chn</t>
  </si>
  <si>
    <t>Quý I/2016, VietinBank đạt 2.400 tỷ đồng lợi nhuận trước thuế</t>
  </si>
  <si>
    <t>"Lợi nhuận hợp nhất trong quý I/2016 đạt 2.400 tỷ đồng. So với kế hoạch cả năm dự kiến đạt 7.900 tỷ đồng, chúng tôi hy vọng sẽ hoàn thành mục tiêu", CEO VietinBank kỳ vọng.</t>
  </si>
  <si>
    <t>26-04-2016 - 16:27 PM</t>
  </si>
  <si>
    <t>https://cafef.vn/sap-nhap-pgbank-vao-vietinbank-co-the-ket-thuc-qua-trinh-vao-truoc-thang-9-20160426154522173.chn</t>
  </si>
  <si>
    <t>Sáp nhập PGBank vào VietinBank: Có thể kết thúc quá trình vào trước tháng 9</t>
  </si>
  <si>
    <t>Đây là một trong những thông tin do Tổng giám đốc ông Lê Đức Thọ cho biết tại Đại hội cổ đông chiều nay.</t>
  </si>
  <si>
    <t>26-04-2016 - 15:45 PM</t>
  </si>
  <si>
    <t>https://cafef.vn/dhcd-cang-sai-gon-vp-bank-va-vietinbank-xin-thoai-toan-bo-von-20160425101945606.chn</t>
  </si>
  <si>
    <t>ĐHCĐ Cảng Sài Gòn: VP Bank và VietinBank xin thoái toàn bộ vốn</t>
  </si>
  <si>
    <t>Năm 2016, dự kiến tình hình rất khó khăn,HĐQT trình cổ đông kế hoạch doanh thu 775 tỷ đồng, LN 50 tỷ đồng, đều giảm mạnh so với kết quả thực hiện năm 2015. HĐQT cũng đề nghị không chia cổ tức theo đúng phương án cổ phần hóa.</t>
  </si>
  <si>
    <t>25-04-2016 - 10:19 AM</t>
  </si>
  <si>
    <t>https://cafef.vn/vietinbank-keo-dai-them-6-thang-chuong-trinh-tuan-le-vang-sme-20160422174946282.chn</t>
  </si>
  <si>
    <t>VietinBank kéo dài thêm 6 tháng Chương trình “Tuần lễ vàng SME”</t>
  </si>
  <si>
    <t>Đáp lại sự ủng hộ của DN trên cả nước và gia tăng quyền lợi cho KH, VietinBank gia hạn thời gian ưu đãi của chương trình “Tuần lễ vàng SME” với lãi suất ưu đãi tối thiểu chỉ từ 5,5%/năm đến hết 30/9/2016.</t>
  </si>
  <si>
    <t>22-04-2016 - 17:30 PM</t>
  </si>
  <si>
    <t>https://cafef.vn/tim-viec-lam/ngan-hang-vietinbank-tuyen-dung-nhan-su-cho-ban-thong-tin-truyen-thong-20160317173503225.chn</t>
  </si>
  <si>
    <t>Ngân hàng VietinBank tuyển dụng nhân sự cho Ban Thông tin Truyền thông</t>
  </si>
  <si>
    <t>VietinBank tuyển dụng 5 chỉ tiêu Ban Thông tin Truyền thông</t>
  </si>
  <si>
    <t>18-03-2016 - 08:29 AM</t>
  </si>
  <si>
    <t>https://cafef.vn/tai-chinh-ngan-hang/vietinbank-se-to-chuc-dhdcd-vao-ngay-26-4-20160310162202929.chn</t>
  </si>
  <si>
    <t>VietinBank sẽ tổ chức ĐHĐCĐ vào ngày 26/4</t>
  </si>
  <si>
    <t>Vietinbank dự kiến tổ chức Đại hội đồng cổ đông năm 2016 vào ngày 26/04 sắp tới, ngày đăng ký cuối cùng thực hiện quyền tham dự là 23/03.</t>
  </si>
  <si>
    <t>11-03-2016 - 09:09 AM</t>
  </si>
  <si>
    <t>https://cafef.vn/tai-chinh-ngan-hang/tiep-tuc-lo-hen-quy-ii-2016-moi-hoan-thanh-sap-nhap-pgbank-vao-vietinbank-20160304095403517.chn</t>
  </si>
  <si>
    <t>Tiếp tục lỡ hẹn, quý II/2016 mới hoàn thành sáp nhập PGBank vào Vietinbank</t>
  </si>
  <si>
    <t>Thông tin trên vừa được ông Lưu Văn Tuyển, người được ủy quyền công bố thông tin của Tập đoàn Xăng dầu Việt Nam (Petrolimex) đưa ra.</t>
  </si>
  <si>
    <t>04-03-2016 - 10:08 AM</t>
  </si>
  <si>
    <t>https://cafef.vn/tim-viec-lam/vietinbank-tuyen-dung-can-bo-chi-nhanh-tren-toan-he-thong-20160217141248417.chn</t>
  </si>
  <si>
    <t>VietinBank tuyển dụng cán bộ chi nhánh trên toàn hệ thống</t>
  </si>
  <si>
    <t>Hiện nay, VietinBank có nhu cầu tuyển dụng hơn 1.400 chỉ tiêu tại hơn 140 chi nhánh (CN) trên toàn hệ thống trong đợt tuyển dụng TDCN_T02.2016.</t>
  </si>
  <si>
    <t>18-02-2016 - 18:48 PM</t>
  </si>
  <si>
    <t>https://cafef.vn/tai-chinh-ngan-hang/nhan-vien-vietinbank-thu-nhap-18-72-trieu-dong-thang-20160216142659917.chn</t>
  </si>
  <si>
    <t>Nhân viên VietinBank thu nhập 18,72 triệu đồng/tháng</t>
  </si>
  <si>
    <t>Năm 2015, Vietinbank ghi nhận 7.345 tỷ đồng lợi nhuận trước thuế và 5.716 tỷ đồng lợi nhuận sau thuế. Trong đó lợi nhuận thuần của cổ đông ngân hàng là 5.697 tỷ đồng, giảm nhẹ 0,3% so với năm 2014.</t>
  </si>
  <si>
    <t>16-02-2016 - 14:48 PM</t>
  </si>
  <si>
    <t>https://cafef.vn/tai-chinh-ngan-hang/thanh-tra-cong-tac-quan-ly-dau-tu-xay-dung-tai-3-du-an-cua-vietinbank-20160113172037466.chn</t>
  </si>
  <si>
    <t>Thanh tra công tác quản lý đầu tư xây dựng tại 3 dự án của Vietinbank</t>
  </si>
  <si>
    <t>Thanh tra Bộ Xây dựng vừa ra Quyết định thanh tra về công tác quản lý các dự án đầu tư xây dựng của Ngân hàng Thương mại Cổ phần Công thương Việt Nam (Vietinbank) đối với 3 dự án tại Thành phố Hồ Chí Minh.</t>
  </si>
  <si>
    <t>13-01-2016 - 17:28 PM</t>
  </si>
  <si>
    <t>https://cafef.vn/tai-chinh-ngan-hang/quy-i-2016-vietinbank-se-hoan-tat-nhan-sap-nhap-pgbank-20160106104001627.chn</t>
  </si>
  <si>
    <t>Quý I/2016, VietinBank sẽ hoàn tất nhận sáp nhập PGBank</t>
  </si>
  <si>
    <t>Tổng giám đốc VietinBank, ông Lê Đức Thọ cho biết ngoài tham gia tái cơ cấu tại hai ngân hàng 0 đồng là OceanBank và GP.Bank, VietinBank còn hỗ trợ nhân sự cấp cao cho ngân hàng Đông Á.</t>
  </si>
  <si>
    <t>06-01-2016 - 11:19 AM</t>
  </si>
  <si>
    <t>https://cafef.vn/tai-chinh-ngan-hang/vietinbank-bao-lai-truoc-thue-hop-nhat-7-360-ty-dong-trong-nam-2015-20160106092809133.chn</t>
  </si>
  <si>
    <t>VietinBank báo lãi trước thuế hợp nhất 7.360 tỷ đồng trong năm 2015</t>
  </si>
  <si>
    <t>Thu nhập của nhân viên ngân hàng cao hơn những năm trước và dẫn đầu các ngân hàng có thu nhập bình quân trong hệ thống.</t>
  </si>
  <si>
    <t>06-01-2016 - 09:35 AM</t>
  </si>
  <si>
    <t>https://cafef.vn/tai-chinh-ngan-hang/ceo-vietinbank-co-che-ty-gia-moi-se-tac-dong-tich-cuc-den-doanh-nghiep-20160104231315969.chn</t>
  </si>
  <si>
    <t>CEO Vietinbank: Cơ chế tỷ giá mới sẽ tác động tích cực đến doanh nghiệp</t>
  </si>
  <si>
    <t>Theo lãnh đạo ngân hàng Vietinbank, cơ chế tỷ giá trung tâm sẽ giúp cho các doanh nghiệp và TCTD chủ động nhiều hơn so với cơ chế điều hành tỷ giá trước đây trong việc quyết định hoạt động kinh doanh của mình liên quan đến ngoại tệ.</t>
  </si>
  <si>
    <t>05-01-2016 - 07:06 AM</t>
  </si>
  <si>
    <t>https://cafef.vn/thi-truong-chung-khoan/vietinbank-nhan-chuyen-nhuong-gan-7-trieu-co-phieu-cang-hai-phong-tu-vinalines-20151230154600573.chn</t>
  </si>
  <si>
    <t>VietinBank nhận chuyển nhượng gần 7 triệu cổ phiếu Cảng Hải Phòng từ Vinalines</t>
  </si>
  <si>
    <t>Theo thông báo của Trung tâm lưu ký Chứng khoán Việt Nam (VSD) thì Vinalines đã thực hiện chuyển 6,94 triệu cổ phiếu PHP sang Ngân hàng TMCP Công thương Việt Nam- VietinBank vào ngày 29/12/2015, trước thời điểm dự kiến diễn ra giao dịch.</t>
  </si>
  <si>
    <t>30-12-2015 - 16:53 PM</t>
  </si>
  <si>
    <t>https://cafef.vn/tai-chinh-ngan-hang/bong-dung-toi-duoc-vietinbank-phat-hanh-ba-the-tin-dung-20151225083601811.chn</t>
  </si>
  <si>
    <t>"Bỗng dưng tôi được VietinBank phát hành ba thẻ tín dụng"</t>
  </si>
  <si>
    <t>Dù không đăng ký mở thẻ nhưng khách hàng bỗng dưng được ngân hàng cấp cho đến... 3 thẻ tín dụng mang thương hiệu JCB, Visa và Master.</t>
  </si>
  <si>
    <t>25-12-2015 - 08:41 AM</t>
  </si>
  <si>
    <t>https://cafef.vn/tai-chinh-ngan-hang/vietinbank-khoi-dong-du-an-tinh-toan-tai-san-co-rui-ro-theo-basel-ii-20151216103702869.chn</t>
  </si>
  <si>
    <t>VietinBank khởi động Dự án Tính toán tài sản có rủi ro theo Basel II</t>
  </si>
  <si>
    <t>Ngày 9/12/2015, VietinBank tổ chức Lễ ký kết và khởi động Dự án Tính toán tài sản có rủi ro theo yêu cầu Basel II (RWA), một trong những trọng tâm của mục tiêu thực hiện thành công Basel II tại VietinBank.</t>
  </si>
  <si>
    <t>16-12-2015 - 11:00 AM</t>
  </si>
  <si>
    <t>https://cafef.vn/doanh-nghiep/3-doanh-nghiep-niem-yet-vingroup-vietinbank-pv-gas-lot-top-10-nop-thue-tndn-lon-nhat-viet-nam-2015112716240296.chn</t>
  </si>
  <si>
    <t>3 doanh nghiệp niêm yết Vingroup, Vietinbank, PV Gas lọt top 10 nộp thuế TNDN lớn nhất Việt Nam</t>
  </si>
  <si>
    <t>Vingroup là Tập đoàn kinh tế tư nhân duy nhất lọt vào top 10 doanh nghiệp nộp thuế thu nhập doanh nghiệp lớn nhất Việt Nam.</t>
  </si>
  <si>
    <t>27-11-2015 - 16:24 PM</t>
  </si>
  <si>
    <t>https://cafef.vn/tai-chinh-ngan-hang/vietinbank-duoc-moody-s-xep-hang-chi-so-suc-manh-tai-chinh-cao-20151118154951292.chn</t>
  </si>
  <si>
    <t>VietinBank được Moody's xếp hạng chỉ số sức mạnh tài chính cao</t>
  </si>
  <si>
    <t>Ngân Hàng TMCP Công Thương Việt Nam (VietinBank) đã và đang giữ vững vị thế là Ngân hàng thương mại trụ cột của Ngành Ngân hàng và nền kinh tế Việt Nam.</t>
  </si>
  <si>
    <t>18-11-2015 - 15:30 PM</t>
  </si>
  <si>
    <t>https://cafef.vn/tai-chinh-ngan-hang/9-thang-vietinbank-lai-truoc-thue-5-725-ty-dong-20151113184909301.chn</t>
  </si>
  <si>
    <t>9 tháng, VietinBank lãi trước thuế 5.725 tỷ đồng</t>
  </si>
  <si>
    <t>Mặc dù tỷ lệ nợ xấu của ngân hàng đã đưa về dưới 1% nhưng nợ có khả năng mất vốn tiếp tục tăng mạnh. So với kế hoạch 7.300 tỷ đồng lợi nhuận cả năm, Vietinbank đã hoàn thành 78,4%.</t>
  </si>
  <si>
    <t>13-11-2015 - 19:20 PM</t>
  </si>
  <si>
    <t>https://cafef.vn/thi-truong-chung-khoan/vietinbank-capital-da-chuyen-4-7-trieu-co-phan-s99-cho-mot-ca-nhan-20150922222654151.chn</t>
  </si>
  <si>
    <t>VietinBank Capital đã chuyển 4,7 triệu cổ phần S99 cho một cá nhân</t>
  </si>
  <si>
    <t>Ngày hiệu lực chuyển quyền: 21/09/2015. Sau chuyển nhượng, toàn bộ cổ đông lớn của S99 đều là các cá nhân.</t>
  </si>
  <si>
    <t>23-09-2015 - 09:21 AM</t>
  </si>
  <si>
    <t>https://cafef.vn/tai-chinh-ngan-hang/kiem-toan-tiep-tuc-luu-y-cac-nghia-vu-tiem-an-trong-bctc-cua-vietinbank-lien-quan-vu-huyen-nhu-20150831090117828.chn</t>
  </si>
  <si>
    <t>Kiểm toán tiếp tục lưu ý Các nghĩa vụ tiềm ẩn trong BCTC của Vietinbank liên quan vụ Huyền Như</t>
  </si>
  <si>
    <t>Dựa trên các thủ tục đối chiếu, rà soát, kiểm tra đã thực hiện, VietinBank tin tưởng sẽ không chịu bất kỳ tổn thất tài chính nào liên quan đến các hành vi vi phạm pháp luật của các cá nhân trong vụ Huyền Như.</t>
  </si>
  <si>
    <t>31-08-2015 - 09:01 AM</t>
  </si>
  <si>
    <t>https://cafef.vn/tai-chinh-ngan-hang/sep-vietinbank-xac-nhan-de-nghi-chinh-phu-cho-noi-room-co-the-cao-hon-muc-40-20150828133936097.chn</t>
  </si>
  <si>
    <t>Sếp Vietinbank xác nhận đề nghị Chính phủ cho nới room, có thể cao hơn mức 40%</t>
  </si>
  <si>
    <t>Ông Lê Đức Thọ, Tổng giám đốc Vietinbank (mã CTG) cho biết ngân hàng đang đề nghị Chính phủ và NHNN về việc nới room. Theo đó, việc nới room có thể theo lộ trình lên 30%, 35%, 40% và những mức khác nữa.</t>
  </si>
  <si>
    <t>28-08-2015 - 13:41 PM</t>
  </si>
  <si>
    <t>https://cafef.vn/tai-chinh-ngan-hang/co-the-de-xuat-vietinbank-la-nh-thi-diem-dau-tien-tang-so-huu-von-ngoai-20150827110825873.chn</t>
  </si>
  <si>
    <t>Có thể đề xuất VietinBank là NH thí điểm đầu tiên tăng sở hữu vốn ngoại</t>
  </si>
  <si>
    <t>Vietinbank đang có kế hoạch xin Ngân hàng Nhà nước và Thủ tướng Chính phủ xem xét nới room ngoại, và nếu cần thiết sẽ đề xuất Vietinbank là ngân hàng thí điểm đầu tiên tăng sở hữu vốn ngoại.</t>
  </si>
  <si>
    <t>27-08-2015 - 12:05 PM</t>
  </si>
  <si>
    <t>https://cafef.vn/tai-chinh-ngan-hang/vietinbank-bao-lai-truoc-thue-3-878-ty-dong-trong-nua-dau-nam-ty-le-no-xau-1-45-20150814204508731.chn</t>
  </si>
  <si>
    <t>Vietinbank báo lãi trước thuế 3.878 tỷ đồng trong nửa đầu năm, tỷ lệ nợ xấu 1,45%</t>
  </si>
  <si>
    <t>Tổng số nợ xấu đến hết tháng 6 của VietinBank lên tới gần 7.000 tỷ đồng, chiếm 1,45% trên tổng dự nợ, tăng mạnh so với mức 1,1% đầu năm. Trong đó đáng chú ý nợ có khả năng mất vốn tăng 88% từ 2.084 lên 3.923 tỷ đồng.</t>
  </si>
  <si>
    <t>14-08-2015 - 20:54 PM</t>
  </si>
  <si>
    <t>https://cafef.vn/tai-chinh-ngan-hang/vietinbank-tang-von-len-49-000-ty-dong-bang-cach-nao-20150808200550479.chn</t>
  </si>
  <si>
    <t>Vietinbank tăng vốn lên 49.000 tỷ đồng bằng cách nào?</t>
  </si>
  <si>
    <t>Ngân hàng TMCP Công thương Việt Nam (Vietinbank) đang lên kế hoạch tăng vốn điều lệ từ 37.234 tỷ đồng lên 49.000 tỷ đồng vào cuối năm 2015. Con số 11.766 tỷ đồng có vẻ không nhỏ trong điều kiện nền kinh tế chưa được thực sự phục hồi như hiện nay.</t>
  </si>
  <si>
    <t>08-08-2015 - 22:38 PM</t>
  </si>
  <si>
    <t>https://cafef.vn/tai-chinh-ngan-hang/vietinbank-bo-nhiem-ong-nguyen-dinh-vinh-lam-pho-tong-giam-doc-20150731165638018.chn</t>
  </si>
  <si>
    <t>VietinBank: Bổ nhiệm ông Nguyễn Đình Vinh làm Phó tổng giám đốc</t>
  </si>
  <si>
    <t>VietinBank vừa công bố quyết định bổ nhiệm ông Nguyễn Đình Vinh - Giám đốc VietinBank TP Hà Nội giữ chức vụ Phó Tổng Giám đốc kiêm Giám đốc Khối Khách hàng Doanh nghiệp kể từ ngày 31/7/2015.</t>
  </si>
  <si>
    <t>31-07-2015 - 17:12 PM</t>
  </si>
  <si>
    <t>https://cafef.vn/tai-chinh-ngan-hang/vietinbank-hoan-tien-toi-1-trieu-dong-cho-khach-hang-dung-the-visa-20150724085345786.chn</t>
  </si>
  <si>
    <t>VietinBank hoàn tiền tới 1 triệu đồng cho khách hàng dùng thẻ Visa</t>
  </si>
  <si>
    <t>Trong mùa hè này, chủ thẻ Visa Vietinbank sẽ được nhận nhiều ưu đãi hấp dẫn từ ngân hàng Vietinbank nhờ chương trình khuyến mãi mang tên “Chi tiêu không ngần ngại với thẻ Visa Vietinbank ”.</t>
  </si>
  <si>
    <t>24-07-2015 - 08:00 AM</t>
  </si>
  <si>
    <t>https://cafef.vn/tai-chinh-ngan-hang/vietinbank-tung-chieu-hut-khach-mua-du-lich-20150715120806565.chn</t>
  </si>
  <si>
    <t>Vietinbank "tung chiêu" hút khách mùa du lịch</t>
  </si>
  <si>
    <t>Mùa hè với sắc nắng vàng như mật chính là thời điểm lý tưởng để du khách thỏa sức khám phá những địa danh nổi tiếng và tận hưởng một kỳ nghỉ tuyệt vời bên gia đình, người thân.</t>
  </si>
  <si>
    <t>15-07-2015 - 13:30 PM</t>
  </si>
  <si>
    <t>https://cafef.vn/doanh-nghiep/mua-1-35-trieu-co-phieu-vietinbank-capital-tro-thanh-co-dong-lon-tai-ptc-20150708170509993.chn</t>
  </si>
  <si>
    <t>Mua 1,35 triệu cổ phiếu, Vietinbank Capital trở thành cổ đông lớn tại PTC</t>
  </si>
  <si>
    <t>Vietinbank Capital đã tiến hành mua vào 1,35 triệu cổ phiếu PTC, tương ứng 13,5% lượng cổ phiếu đang lưu hành của công ty và trở thành cổ đông lớn của công ty.</t>
  </si>
  <si>
    <t>08-07-2015 - 22:36 PM</t>
  </si>
  <si>
    <t>https://cafef.vn/tai-chinh-ngan-hang/phuong-an-vietinbank-3-va-ke-hoach-duong-xa-20150708130700012.chn</t>
  </si>
  <si>
    <t>Phương án “VietinBank+3” và kế hoạch đường xa?</t>
  </si>
  <si>
    <t>Một tình huống hoàn toàn có thể xẩy ra: VietinBank sáp nhập cả những ngân hàng yếu kém vừa nhận về...</t>
  </si>
  <si>
    <t>08-07-2015 - 13:10 PM</t>
  </si>
  <si>
    <t>https://cafef.vn/tai-chinh-ngan-hang/pho-tgd-vietinbank-pham-huy-thong-sang-lam-tong-giam-doc-gp-bank-20150708093520459.chn</t>
  </si>
  <si>
    <t>Phó TGĐ VietinBank Phạm Huy Thông sang làm Tổng giám đốc GP.Bank</t>
  </si>
  <si>
    <t>GP.Bank cũng có chủ tịch HĐQT là bà Trần Thị Lệ Nga - nguyên thành viên BKS VietinBank. Trưởng Ban kiểm soát của GP.Bank đến từ PVcomBank - ông Lê Mạnh Thắng.</t>
  </si>
  <si>
    <t>08-07-2015 - 09:35 AM</t>
  </si>
  <si>
    <t>https://cafef.vn/doanh-nghiep/vietinbank-capital-va-chung-khoan-ib-dong-loat-ban-ra-hon-14-co-phan-cua-s99-20150701141826326.chn</t>
  </si>
  <si>
    <t>VietinBank Capital và chứng khoán IB đồng loạt bán ra hơn 14% cổ phần của S99</t>
  </si>
  <si>
    <t>Công ty TNHH Một Thành viên Quản lý quỹ Ngân hàng TMCP Công thương Việt Nam (VietinBank Capital) và  đơn vị có quan hệ hợp đồng là CTCP Chứng khoán IB (VIX) đã bán tổng cộng 5,3 triệu cổ phiếu S99.</t>
  </si>
  <si>
    <t>01-07-2015 - 15:38 PM</t>
  </si>
  <si>
    <t>https://cafef.vn/doanh-nghiep/vietinbank-capital-va-chung-khoan-ib-deu-da-thoai-von-khoi-s99-20150701150721132.chn</t>
  </si>
  <si>
    <t>Vietinbank Capital  và chứng khoán IB đều đã thoái vốn khỏi S99</t>
  </si>
  <si>
    <t>Vietinbank Capital bắt đầu mua S99 từ ngày 24/04/2015 với số lượng 3,5 triệu cổ phiếu và mua thêm 3 triệu đơn vị vào ngày 05/05/2015.</t>
  </si>
  <si>
    <t>01-07-2015 - 15:07 PM</t>
  </si>
  <si>
    <t>https://cafef.vn/tai-chinh-ngan-hang/fitch-giu-nguyen-xep-hang-tin-nhiem-b-cua-vietinbank-trien-vong-on-dinh-20150623214507363.chn</t>
  </si>
  <si>
    <t>Fitch giữ nguyên xếp hạng tín nhiệm “B+” của VietinBank, triển vọng “Ổn định”</t>
  </si>
  <si>
    <t>Ngày 23/6, tổ chức xếp hạng tín nhiệm Fitch Ratings (Fitch) công bố giữ nguyên xếp hạng nhà phát hành nợ dài hạn (IDR) của VietinBank ở mức B+ với triển vọng “Ổn định”. Ba ngân hàng khác là MB, ACB và Agribank cũng được giữ nguyên xếp hạng.</t>
  </si>
  <si>
    <t>23-06-2015 - 21:45 PM</t>
  </si>
  <si>
    <t>https://cafef.vn/tai-chinh-ngan-hang/vietinbank-va-tap-doan-aviva-cam-ket-dau-tu-lau-dai-20150622124923644.chn</t>
  </si>
  <si>
    <t>VietinBank và Tập đoàn Aviva cam kết đầu tư lâu dài</t>
  </si>
  <si>
    <t>Là liên doanh giữa Ngân hàng thương mại hàng đầu Việt Nam VietinBank và Tập đoàn bảo hiểm Aviva (Anh Quốc), một trong những thế mạnh nổi trội của VietinAviva là uy tín, đẳng cấp và tiềm lực tài chính từ các nhà sáng lập.</t>
  </si>
  <si>
    <t>22-06-2015 - 11:00 AM</t>
  </si>
  <si>
    <t>https://cafef.vn/tai-chinh-ngan-hang/vietinbank-tra-co-tuc-10-bang-tien-mat-20150612170705541.chn</t>
  </si>
  <si>
    <t>VietinBank trả cổ tức 10% bằng tiền mặt</t>
  </si>
  <si>
    <t>Ngày đăng ký cuối cùng là ngày 25/6/2015. Thời gian thực hiện chi trả dự kiến là ngày 17/7/2015.</t>
  </si>
  <si>
    <t>12-06-2015 - 17:07 PM</t>
  </si>
  <si>
    <t>https://cafef.vn/doanh-nghiep/vietinbank-tiep-tuc-mua-1-000-ty-trai-phieu-cua-thuy-san-minh-phu-20150612162657299.chn</t>
  </si>
  <si>
    <t>Vietinbank tiếp tục mua 1.000 tỷ trái phiếu của thủy sản Minh Phú</t>
  </si>
  <si>
    <t>Trước đó, vào ngày 20/05/2015, Thủy sản Minh Phú cũng đã phát hành 1.500 tỷ trái phiếu với các điều kiện tương tự cho Vietinbank.</t>
  </si>
  <si>
    <t>12-06-2015 - 16:27 PM</t>
  </si>
  <si>
    <t>https://cafef.vn/tim-viec-lam/vietinbank-tuyen-dung-can-bo-tru-so-chinh-thang-6-2015-20150611234512553.chn</t>
  </si>
  <si>
    <t>VietinBank tuyển dụng cán bộ trụ sở chính tháng 6/2015</t>
  </si>
  <si>
    <t>Ngân Hàng TMCP Công Thương Việt Nam (VietinBank) là Ngân hàng thương mại hàng đầu tại Việt Nam, có tốc độ tăng trưởng bình quân hàng năm trên 20%. VietinBank có mạng lưới hoạt động được phân bố rộng khắp trên 63 tỉnh, thành phố trong cả nước và mạng lưới chi nhánh ở nước ngoài.</t>
  </si>
  <si>
    <t>12-06-2015 - 09:00 AM</t>
  </si>
  <si>
    <t>https://cafef.vn/doanh-nghiep/sau-vietinbank-capital-song-da-909-tro-thanh-co-dong-lon-cua-stg-20150608135343593.chn</t>
  </si>
  <si>
    <t>Sau Vietinbank Capital, Sông Đà 909 trở thành cổ đông lớn của STG</t>
  </si>
  <si>
    <t>Sông Đà 909 đã mua vào 305 nghìn cổ phiếu STG, qua đó nâng số lượng cổ phiếu STG nắm giữ từ 400 nghìn (tỷ lệ 4,79%) lên 705 nghìn cổ phiếu (8,44%).</t>
  </si>
  <si>
    <t>08-06-2015 - 19:00 PM</t>
  </si>
  <si>
    <t>https://cafef.vn/tai-chinh-ngan-hang/vietinbank-tri-an-khach-hang-su-dung-the-vietinbank-vietnam-airlines-jcb-20150605082910668.chn</t>
  </si>
  <si>
    <t>VietinBank tri ân khách hàng sử dụng thẻ VietinBank – Vietnam Airlines – JCB</t>
  </si>
  <si>
    <t>Sau những ngày công việc bận rộn với bao nhiêu mệt mỏi, áp lực thì một chuyến du lịch nghỉ dưỡng hay khám phá sẽ là sự lựa chọn hoàn hảo để bạn nghỉ ngơi thư giãn và xốc lại tinh thần.</t>
  </si>
  <si>
    <t>05-06-2015 - 08:00 AM</t>
  </si>
  <si>
    <t>https://cafef.vn/tim-viec-lam/vietinbank-tuyen-dung-can-bo-tru-so-chinh-20150604112934077.chn</t>
  </si>
  <si>
    <t>VietinBank tuyển dụng cán bộ trụ sở chính</t>
  </si>
  <si>
    <t>Ngân Hàng TMCP Công Thương Việt Nam (VietinBank) là ngân hàng thương mại hàng đầu tại Việt Nam, có tốc độ tăng trưởng bình quân hàng năm trên 20%. VietinBank có mạng lưới hoạt động được phân bố rộng khắp trên 63 tỉnh, thành phố trong cả nước và mạng lưới chi nhánh ở nước ngoài.</t>
  </si>
  <si>
    <t>04-06-2015 - 11:00 AM</t>
  </si>
  <si>
    <t>https://cafef.vn/thi-truong/ritm-mekong-ky-hop-dong-tin-dung-350-ty-voi-vietinbank-20150604060525061.chn</t>
  </si>
  <si>
    <t>Ritm - Mekong ký hợp đồng tín dụng 350 tỷ với VietinBank</t>
  </si>
  <si>
    <t>Gói tín dụng 350 tỷ đồng sẽ được Ritm - Mekong sử dụng để triển khai dự án Pearl Mansion District Is Luxury tại Hà Nội.</t>
  </si>
  <si>
    <t>04-06-2015 - 08:00 AM</t>
  </si>
  <si>
    <t>https://cafef.vn/tai-chinh-ngan-hang/vietinbank-duoc-chuyen-doi-32-quy-tiet-kiem-thanh-phong-giao-dich-20150528224448953.chn</t>
  </si>
  <si>
    <t>VietinBank được chuyển đổi 32 quỹ tiết kiệm thành phòng giao dịch</t>
  </si>
  <si>
    <t>Ngày 27/5/2015, Ngân hàng Nhà nước Việt Nam (NHNN) đã có công văn số 3772/NHNN-TTGSNH chấp thuận chuyển đổi quỹ tiết kiệm thành phòng giao dịch của Ngân hàng TMCP Công thương Việt Nam (VietinBank).</t>
  </si>
  <si>
    <t>28-05-2015 - 22:45 PM</t>
  </si>
  <si>
    <t>https://cafef.vn/tai-chinh-ngan-hang/ong-bui-ngoc-bao-lam-truong-ban-chi-dao-sap-nhap-pgbank-vao-vietinbank-20150522220105056.chn</t>
  </si>
  <si>
    <t>Ông Bùi Ngọc Bảo làm Trưởng Ban chỉ đạo sáp nhập PGBank vào VietinBank</t>
  </si>
  <si>
    <t>VietinBank nhận sáp nhập PGBank một mặt nhằm tăng quy mô tài chính, mở rộng mạng lưới, qua đó nâng cao hiệu quả hoạt động kinh doanh. Mặt khác, giao dịch sáp nhập sẽ giúp VietinBank tiếp tục khẳng định vai trò trụ cột trong hệ thống ngân hàng, tham gia tích cực vào quá trình tái cơ cấu hệ thống ngân hàng.</t>
  </si>
  <si>
    <t>23-05-2015 - 07:39 AM</t>
  </si>
  <si>
    <t>https://cafef.vn/tai-chinh-ngan-hang/quy-1-2015-vietinbank-lai-1-248-ty-dong-tang-truong-tin-dung-2-32-20150515225021971.chn</t>
  </si>
  <si>
    <t>Quý 1/2015: VietinBank lãi 1.248 tỷ đồng, tăng trưởng tín dụng 2,32%</t>
  </si>
  <si>
    <t>Lợi nhuận trước thuế của ngân hàng đạt 1.564 tỷ đồng, bằng 21% kế hoạch đề ra cho cả năm.</t>
  </si>
  <si>
    <t>15-05-2015 - 22:50 PM</t>
  </si>
  <si>
    <t>https://cafef.vn/tim-viec-lam/vietinbank-tuyen-dung-chuyen-vien-tham-dinh-tin-dung-tai-tru-so-chinh-20150506104552155.chn</t>
  </si>
  <si>
    <t>VietinBank tuyển dụng chuyên viên thẩm định tín dụng tại trụ sở chính</t>
  </si>
  <si>
    <t>Ngân hàng TMCP Công thương Việt Nam (VietinBank) là ngân hàng thương mại hàng đầu tại Việt Nam, có vốn điều lệ lớn nhất trong Ngành Ngân hàng, chiếm thị phần cao trong lĩnh vực tài chính ngân hàng Việt Nam.</t>
  </si>
  <si>
    <t>06-05-2015 - 13:30 PM</t>
  </si>
  <si>
    <t>https://cafef.vn/tai-chinh-ngan-hang/pgbank-va-vietinbank-da-ti-m-hie-u-nhau-truo-c-3-4-nam-20150502120104747.chn</t>
  </si>
  <si>
    <t>PGBank và VietinBank đã tìm hiểu nhau trước 3 - 4 năm</t>
  </si>
  <si>
    <t>Được biết, đề xuất sáp nhập là xuất phát từ phía PGBank, mô hình sáp nhập cũng do ngân hàng đề xuất nhưng do mô hình mới quá (PGBank còn nguyên và là ngân hàng TNHH thuộc VietinBank hay còn gọi là mô hình ngân hàng trong ngân hàng), Việt Nam chưa có nên không được chấp nhận.</t>
  </si>
  <si>
    <t>03-05-2015 - 17:42 PM</t>
  </si>
  <si>
    <t>https://cafef.vn/tin-tuc-du-an/lo-hang-loat-sai-pham-cua-vietinbank-lien-quan-den-dat-dai-uy-thac-dau-tu-du-an-bds-20150423163028782.chn</t>
  </si>
  <si>
    <t>Lộ hàng loạt sai phạm của VietinBank liên quan đến đất đai, ủy thác đầu tư dự án BĐS</t>
  </si>
  <si>
    <t>Ủy thác đầu tư hàng trăm tỷ đồng vào một số dự án BĐS mà theo thanh tra Chính phủ là chưa rõ ràng trong việc đem lại lợi ích cho người lao động khi sử dụng nguồn vốn phúc lợi,...</t>
  </si>
  <si>
    <t>24-04-2015 - 07:55 AM</t>
  </si>
  <si>
    <t>https://cafef.vn/tai-chinh-ngan-hang/ket-luan-thanh-tra-vietinbank-co-sai-pham-trong-ca-huy-dong-von-lan-cho-vay-20150423154737087.chn</t>
  </si>
  <si>
    <t>Kết luận thanh tra: VietinBank có sai phạm trong cả huy động vốn lẫn cho vay</t>
  </si>
  <si>
    <t>Theo kết luận thanh tra giai đoạn 2009-2012, trong huy động vốn, VietinBank đã lách trần lãi suất. Trong quá trình cho vay, VietinBank có sai phạm ở hầu hết các khâu. Có loại nợ nhóm 5 vẫn được đưa vào nợ nhóm 1.</t>
  </si>
  <si>
    <t>23-04-2015 - 15:48 PM</t>
  </si>
  <si>
    <t>https://cafef.vn/tai-chinh-ngan-hang/cong-bo-hang-loat-sai-pham-tai-vietinbank-20150423112255136.chn</t>
  </si>
  <si>
    <t>Công bố hàng loạt sai phạm tại VietinBank</t>
  </si>
  <si>
    <t>Thanh tra Chính phủ vừa công bố kết luận thanh tra việc chấp hành chính sách, pháp luật tại Ngân hàng TMCP Công Thương Việt Nam (VietinBank) giai đoạn 2009 - 2012.</t>
  </si>
  <si>
    <t>23-04-2015 - 11:35 AM</t>
  </si>
  <si>
    <t>https://cafef.vn/tai-chinh-ngan-hang/sap-nhap-pgbank-vietinbank-muon-xin-uu-dai-nhung-gi-tu-nhnn-20150419223259856.chn</t>
  </si>
  <si>
    <t>Sáp nhập PGBank, Vietinbank muốn “xin ưu đãi” những gì từ NHNN?</t>
  </si>
  <si>
    <t>Một trong các đề xuất là: Giảm thuế TNDN phải nộp trong 3 năm đầu sáp nhập hoặc cấn trừ thuế TNDN phải nộp của VieitinBank trong 5 năm cho các khoản dự phòng rủi ro tín dụng trích bổ sung cho các khoản tín dụng của PGBank.</t>
  </si>
  <si>
    <t>19-04-2015 - 22:33 PM</t>
  </si>
  <si>
    <t>https://cafef.vn/tai-chinh-ngan-hang/vietinbank-sap-nhap-ngan-hang-voi-gia-khong-he-re-20150416125718404.chn</t>
  </si>
  <si>
    <t>“VietinBank- Sáp nhập ngân hàng với giá không hề rẻ”</t>
  </si>
  <si>
    <t>Không có thông tin nào được đưa ra về giá trị sổ sách của PG Bank nhưng nếu đánh giá dựa trên cơ sở tín dụng, CTG hiện đang trả 0,34 đồng cho mỗi đồng dư nợ, và mức PER 2014 tương ứng là 36 lần.</t>
  </si>
  <si>
    <t>16-04-2015 - 12:57 PM</t>
  </si>
  <si>
    <t>https://cafef.vn/tai-chinh-ngan-hang/sep-petrolimex-noi-gi-viec-pgbank-duoc-ga-ve-vietinbank-20150416090715687.chn</t>
  </si>
  <si>
    <t>Sếp Petrolimex nói gì việc PGBank được “gả” về VietinBank?</t>
  </si>
  <si>
    <t>Sau quá trình sáp nhập, trụ sở, mạng lưới chi nhánh hiện tại của PGBank vẫn sẽ được giữ nguyên, nhưng không mang “dáng dấp” của một ngân hàng (bank), mà sẽ đổi thành một định chế tài chính (finance) khác.</t>
  </si>
  <si>
    <t>16-04-2015 - 09:07 AM</t>
  </si>
  <si>
    <t>https://cafef.vn/tai-chinh-ngan-hang/dai-dien-vietinbank-noi-gi-ve-vu-viec-lien-quan-5-cong-ty-va-hon-1-000-ty-trong-vu-huyen-nhu-20150414150945075.chn</t>
  </si>
  <si>
    <t>Đại diện Vietinbank nói gì về vụ việc liên quan 5 công ty và hơn 1.000 tỷ trong vụ Huyền Như?</t>
  </si>
  <si>
    <t>​Tại Đại hội cổ đông của Ngân hàng TMCP Công Thương Việt Nam (VietinBank – CTG) sáng ngày 14/4, một cổ đông đã chất vấn chủ tọa ngân hàng câu hỏi liên quan đến vụ án Huỳnh Thị Huyền Như.</t>
  </si>
  <si>
    <t>14-04-2015 - 15:09 PM</t>
  </si>
  <si>
    <t>https://cafef.vn/tai-chinh-ngan-hang/nhan-su-pgbank-se-ra-sao-sau-ngay-sap-nhap-vietinbank-20150414111834539.chn</t>
  </si>
  <si>
    <t>Nhân sự PGBank sẽ ra sao sau ngày sáp nhập Vietinbank?</t>
  </si>
  <si>
    <t>Sáng nay 14/4, cả hai ngân hàng Vietinbank và PGBank cùng tổ chức đại hội cổ đông, trong đó vấn đề “nóng” bao trùm đại hội là việc sáp nhập PGBank vào Vietinbank.</t>
  </si>
  <si>
    <t>14-04-2015 - 11:18 AM</t>
  </si>
  <si>
    <t>https://cafef.vn/tai-chinh-ngan-hang/pgbank-se-thanh-1-trong-2-ngan-hang-lon-nhat-sau-khi-sap-nhap-vao-vietinbank-20150414093732009.chn</t>
  </si>
  <si>
    <t>PGBank: Sẽ thành 1 trong 2 ngân hàng lớn nhất sau khi sáp nhập vào Vietinbank</t>
  </si>
  <si>
    <t>Đặt kế hoạch cho 2015, PGBank khá khiêm tốn với lợi nhuận trước thuế tăng 5% lên 176 tỷ đồng; tổng tài sản tăng 16%; dư nợ tín dụng tăng 7%; huy động vốn tăng 9%, đồng thời giữ vốn ở mức 3.000 tỷ.</t>
  </si>
  <si>
    <t>14-04-2015 - 09:57 AM</t>
  </si>
  <si>
    <t>https://cafef.vn/tai-chinh-ngan-hang/dhcd-vietinbank-1-co-phieu-pgbank-doi-0-9-co-phieu-vietinbank-ngan-hang-se-tim-kiem-them-doi-tac-de-m-a-20150414092333159.chn</t>
  </si>
  <si>
    <t>ĐHCĐ Vietinbank: 1 cổ phiếu PGBank đổi 0,9 cổ phiếu VietinBank, ngân hàng sẽ tìm kiếm thêm đối tác để M&amp;A</t>
  </si>
  <si>
    <t>Gần 12h trưa, ĐHCĐ của VietinBank  mới chuyển sang phần hỏi đáp. Các vấn đề liên quan đến nợ xấu, kế hoạch kinh doanh, dự phòng rủi ro, sáp nhập với OceanBank, GP.Bank, tăng vốn điều lệ, vụ Huyền Như đã được cổ đông chất vấn.</t>
  </si>
  <si>
    <t>14-04-2015 - 09:23 AM</t>
  </si>
  <si>
    <t>https://cafef.vn/tai-chinh-ngan-hang/vietinbank-du-chi-hon-3-700-ty-dong-de-chia-co-tuc-ty-le-10-bang-tien-mat-20150414003437157.chn</t>
  </si>
  <si>
    <t>Vietinbank dự chi hơn 3.700 tỷ đồng để chia cổ tức tỷ lệ 10% bằng tiền mặt</t>
  </si>
  <si>
    <t>Hội đồng quản trị Vietinbank đề xuất cổ đông thông qua phương án phân phối lợi nhuận 2014 với tỷ lệ cổ tức chi trả cổ đông là 10% vốn điều lệ, tương đương 3.723 tỷ đồng.</t>
  </si>
  <si>
    <t>14-04-2015 - 00:34 AM</t>
  </si>
  <si>
    <t>https://cafef.vn/tai-chinh-ngan-hang/vietinbank-chinh-thuc-xin-y-kien-co-dong-sap-nhap-pgbank-20150414001642835.chn</t>
  </si>
  <si>
    <t>Vietinbank chính thức xin ý kiến cổ đông sáp nhập PGBank</t>
  </si>
  <si>
    <t>Sau hơn 1 năm "úp mở" về việc sáp nhập, nay Hội đồng quản trị Vietinbank đã chính thức xin cổ đông thông qua việc sáp nhập PGBank vào Vietinbank và hợp đồng sáp nhập giữa hai ngân hàng này.</t>
  </si>
  <si>
    <t>14-04-2015 - 00:16 AM</t>
  </si>
  <si>
    <t>https://cafef.vn/tai-chinh-ngan-hang/ven-man-sap-nhap-cua-vietinbank-pgbank-20150413161548446.chn</t>
  </si>
  <si>
    <t>“Vén màn” sáp nhập của VietinBank - PGBank</t>
  </si>
  <si>
    <t>Ngày mai (14/4), VietinBank và PGBank - cặp đôi ngân hàng đầu tiên sẽ cùng tổ chức Đại hội đồng cổ đông 2015. Tiếp sau đó sẽ là các trường hợp của BIDV - MHB tổ chức Đại hội đồng cổ đông vào ngày 17/4, Vietcombank – SaigonBank tổ chức vào ngày 24/4.</t>
  </si>
  <si>
    <t>13-04-2015 - 16:15 PM</t>
  </si>
  <si>
    <t>https://cafef.vn/doanh-nghiep/s99-chi-ban-duoc-544-so-co-phieu-chao-ban-tiep-tuc-chao-ban-cho-quy-vietinbank-2015040211470603.chn</t>
  </si>
  <si>
    <t>S99: Chỉ bán được 54,4% số cổ phiếu chào bán, tiếp tục chào bán cho quỹ Vietinbank</t>
  </si>
  <si>
    <t>Theo kết quả chào bán mà S99 vừa thông báo, công ty chỉ bán được 13.870.747 cổ phiếu trong số hơn 25,5 triệu cổ phiếu chào bán, tức 54,4%.</t>
  </si>
  <si>
    <t>02-04-2015 - 12:04 PM</t>
  </si>
  <si>
    <t>https://cafef.vn/tai-chinh-ngan-hang/vietinbank-tuyen-dung-can-bo-nhan-vien-tru-so-chinh-2015031010063732.chn</t>
  </si>
  <si>
    <t>VietinBank tuyển dụng cán bộ, nhân viên Trụ sở chính</t>
  </si>
  <si>
    <t>Để đáp ứng nhu cầu nhân sự phục vụ phát triển kinh doanh, VietinBank có nhu cầu tuyển dụng 45 cán bộ, nhân viên làm việc tại Trụ sở chính.</t>
  </si>
  <si>
    <t>10-03-2015 - 10:00 AM</t>
  </si>
  <si>
    <t>https://cafef.vn/tai-chinh-ngan-hang/vietinbank-du-kien-to-chuc-dhcd-2015-vao-ngay-144-20150227173906901.chn</t>
  </si>
  <si>
    <t>VietinBank: Dự kiến tổ chức ĐHCĐ 2015 vào ngày 14/4</t>
  </si>
  <si>
    <t>Vietinbank sẽ trình cổ đông thông qua việc niêm yết toàn bộ số cổ phần của cổ đông Nhà nước tại VietinBank trên Sở Giao dịch Chứng khoán Tp. Hồ Chí Minh</t>
  </si>
  <si>
    <t>27-02-2015 - 17:40 PM</t>
  </si>
  <si>
    <t>https://cafef.vn/tai-chinh-ngan-hang/vietinbank-bao-lai-5727-ty-dong-trong-nam-2014-20150224085235947.chn</t>
  </si>
  <si>
    <t>Vietinbank báo lãi 5.727 tỷ đồng trong năm 2014</t>
  </si>
  <si>
    <t>Lợi nhuận trước thuế quý 4 của Vietinbank đạt 1.822 tỷ đồng, tăng gần 2,6 lần so với quý 4/2013 và lợi nhuận sau thuế tăng gần 2,9 lần đạt 1.451 tỷ đồng.</t>
  </si>
  <si>
    <t>24-02-2015 - 08:53 AM</t>
  </si>
  <si>
    <t>https://cafef.vn/tai-chinh-ngan-hang/vietinbank-se-som-cong-bo-ke-hoach-sap-nhap-pgbank-20150222171946977.chn</t>
  </si>
  <si>
    <t>Vietinbank sẽ sớm công bố kế hoạch sáp nhập PGBank</t>
  </si>
  <si>
    <t>Ông Nguyễn Văn Thắng, Chủ tịch HĐQT của Vietinbank cho biết sẽ sớm công bố kế hoạch sáp nhập Ngân hàng Xăng Dầu (PGBank) vào hệ thống. Đây là con đường ngắn nhất để Vietinbank tăng vốn điều lệ, tổng tài sản và mở rộng mạng lưới.</t>
  </si>
  <si>
    <t>22-02-2015 - 17:20 PM</t>
  </si>
  <si>
    <t>https://cafef.vn/tai-chinh-ngan-hang/vietinbank-phai-dieu-chinh-giam-loi-nhuan-2012-theo-kien-nghi-cua-kiem-toan-nha-nuoc-20150214135527001.chn</t>
  </si>
  <si>
    <t>Vietinbank phải điều chỉnh giảm lợi nhuận 2012 theo kiến nghị của kiểm toán Nhà nước</t>
  </si>
  <si>
    <t>Kiểm toán Nhà nước yêu cầu Vietinbank tăng thêm phần trích lập dự phòng và đó là nguyên nhân chủ yếu khiến cho lợi nhuận giảm so với số liệu kiểm toán độc lập đã công bố 2012.</t>
  </si>
  <si>
    <t>14-02-2015 - 13:56 PM</t>
  </si>
  <si>
    <t>https://cafef.vn/tai-chinh-ngan-hang/kich-ban-sap-nhap-ngan-hang-2015-kha-nang-nao-tu-vietinbank-20150126070916286.chn</t>
  </si>
  <si>
    <t>Kịch bản sáp nhập ngân hàng 2015: Khả năng nào từ Vietinbank?</t>
  </si>
  <si>
    <t>Vào đầu quý II/2014, nhiều thông tin cho rằng Vietinbank sẽ nhận sáp nhập NH Xăng dầu (PGBank). Thông tin này từng được đăng trên website của PGBank và phương án sáp nhập thậm chí đã được đưa ra, theo phương thức PGBank sẽ về cùng một nhà với VietinBank theo hình thức NH trong NH, một dạng Cty mẹ  con.</t>
  </si>
  <si>
    <t>26-01-2015 - 07:09 AM</t>
  </si>
  <si>
    <t>https://cafef.vn/tai-chinh-ngan-hang/thanh-tra-vietinbank-va-thi-truong-vang-dot-toi-co-ket-luan-2015012313565726.chn</t>
  </si>
  <si>
    <t>Thanh tra VietinBank và thị trường vàng: “Đợt tới có kết luận”</t>
  </si>
  <si>
    <t>Thanh tra Chính phủ lý giải việc chậm ban hành kết luận thanh tra VietinBank và thị trường vàng...</t>
  </si>
  <si>
    <t>23-01-2015 - 13:57 PM</t>
  </si>
  <si>
    <t>https://cafef.vn/doanh-nghiep/vietinbank-cam-ket-tai-tro-von-gan-1-ty-usd-cho-dat-xanh-trong-5-nam-2015011911573733.chn</t>
  </si>
  <si>
    <t>Vietinbank cam kết tài trợ vốn gần 1 tỷ USD cho Đất Xanh trong 5 năm</t>
  </si>
  <si>
    <t>Đây là một phần nội dung quan trọng trong thỏa thuận hợp tác toàn diện giữa Đất Xanh và Vietinbank vừa được ký kết sáng ngày 18/01/2015.</t>
  </si>
  <si>
    <t>20-01-2015 - 08:29 AM</t>
  </si>
  <si>
    <t>https://cafef.vn/thi-truong-chung-khoan/se-niem-yet-bo-sung-24-ty-co-phieu-vietinbank-thuoc-so-huu-nha-nuoc-20150113184037513.chn</t>
  </si>
  <si>
    <t>Sẽ niêm yết bổ sung 2,4 tỷ cổ phiếu Vietinbank thuộc sở hữu nhà nước</t>
  </si>
  <si>
    <t>Động thái này không làm tăng nguồn cung cổ phiếu nhưng sẽ giúp CTG có ảnh hưởng lớn hơn tới VN-Index.</t>
  </si>
  <si>
    <t>13-01-2015 - 18:40 PM</t>
  </si>
  <si>
    <t>https://cafef.vn/tai-chinh-ngan-hang/vietinbank-duoc-lap-ngan-hang-100-von-tai-lao-20150113174210661.chn</t>
  </si>
  <si>
    <t>Vietinbank được lập ngân hàng 100% vốn tại Lào</t>
  </si>
  <si>
    <t>Vốn điều lệ của Vietinbank Lao là 50 triệu USD.</t>
  </si>
  <si>
    <t>13-01-2015 - 17:42 PM</t>
  </si>
  <si>
    <t>https://cafef.vn/tai-chinh-ngan-hang/hdxx-nhan-dinh-the-nao-ve-vu-viec-lien-quan-vietinbank-va-5-cong-ty-201501080402187674.chn</t>
  </si>
  <si>
    <t>HĐXX nhận định thế nào về vụ việc liên quan Vietinbank và 5 công ty?</t>
  </si>
  <si>
    <t>Đồng ý với quan điểm của VKS là Vietinbank phải có trách nhiệm bồi thường cho 5 công ty Hưng Yên, ORS, SBBS, Bảo hiểm Toàn Cầu, An Lộc 1.085 tỷ đồng, nhưng HĐXX phúc thẩm không thể sửa bản án sơ thẩm để xử buộc Vietinbank đền bù ngay. Vietinbank có quyền kháng cáo.</t>
  </si>
  <si>
    <t>08-01-2015 - 13:04 PM</t>
  </si>
  <si>
    <t>https://cafef.vn/tai-chinh-ngan-hang/toa-tuyen-huy-mot-phan-an-so-tham-lien-quan-vietinbank-va-5-cong-ty-de-dieu-tra-lai-2015010711292870310.chn</t>
  </si>
  <si>
    <t>Tòa tuyên hủy một phần án sơ thẩm liên quan Vietinbank và 5 công ty để điều tra lại</t>
  </si>
  <si>
    <t>Tòa cũng buộc bị cáo Nguyễn Thị Lành nộp hơn 9.000 tỷ đồng; bị cáo Nguyễn Thiên Lý nộp hơn 1.200 tỷ đồng; bị cáo Huyền Như bồi thường gần 2.900 tỷ đồng thời khởi tố bổ sung thêm 11 đối tượng.</t>
  </si>
  <si>
    <t>07-01-2015 - 11:35 AM</t>
  </si>
  <si>
    <t>https://cafef.vn/tai-chinh-ngan-hang/dai-dien-vietinbank-bac-quan-diem-cua-vien-kiem-soat-201412301639491602.chn</t>
  </si>
  <si>
    <t>Đại diện Vietinbank bác quan điểm của Viện kiểm soát</t>
  </si>
  <si>
    <t>Chiều ngày 30/12/2014 phiên tòa phúc thẩm xử Huỳnh Thị Huyền Như và các đồng phạm tiếp tục với phần đối đáp của các luật sư bào chữa cho bị cáo Huyền Như và Lương Thị Việt Yên; phần đối đáp của đại diện Vietinbank.</t>
  </si>
  <si>
    <t>30-12-2014 - 16:42 PM</t>
  </si>
  <si>
    <t>https://cafef.vn/tai-chinh-ngan-hang/luat-su-vietinbank-vietinbank-la-nguyen-don-dan-su-la-khong-chinh-xac-201412301356142406.chn</t>
  </si>
  <si>
    <t>Luật sư Vietinbank: Vietinbank là nguyên đơn dân sự là không chính xác</t>
  </si>
  <si>
    <t>Sáng ngày 30/12/2014, phiên tòa phúc thẩm xét xử Huỳnh Thị Huyền Như cùng các đồng phạm tiếp tục làm việc, với đa số thời lượng là phần đối đáp của các luật sư bảo vệ quyền lợi của Vietinbank với các ý kiến của Viện kiểm soát và luận cứ của luật sư bảo vệ quyền lợi của 5 công ty và 2 ngân hàng.</t>
  </si>
  <si>
    <t>30-12-2014 - 13:58 PM</t>
  </si>
  <si>
    <t>https://cafef.vn/tai-chinh-ngan-hang/sang-2612-vietinbank-de-nghi-khong-chap-thuan-khang-cao-cua-navibank-ors-va-cong-ty-hung-yen-201412261216385472.chn</t>
  </si>
  <si>
    <t>[Sáng 26/12] Vietinbank đề nghị không chấp thuận kháng cáo của Navibank, ORS và công ty Hưng Yên</t>
  </si>
  <si>
    <t>Luật sư đề nghị Hội đồng xét xử phúc thẩm quyết định không chấp thuận toàn bộ yêu cầu kháng cáo của Navibank, 4 nhân viên Navibank và công ty Hưng Yên.</t>
  </si>
  <si>
    <t>26-12-2014 - 12:27 PM</t>
  </si>
  <si>
    <t>https://cafef.vn/tai-chinh-ngan-hang/truc-tiep-chieu-2512-vietinbank-khong-chap-nhan-boi-thuong-2014122515464276718.chn</t>
  </si>
  <si>
    <t>[Trực tiếp chiều 25/12]: Vietinbank không chấp nhận bồi thường</t>
  </si>
  <si>
    <t>Đó là ý kiến của luật sư bảo vệ quyền lợi cho công ty SaigonBank – Berjaya (SBBS) tại phiên tòa chiều 25/12.</t>
  </si>
  <si>
    <t>25-12-2014 - 16:01 PM</t>
  </si>
  <si>
    <t>https://cafef.vn/tai-chinh-ngan-hang/vks-de-nghi-vietinbank-tra-1085-ty-dong-cho-5-doanh-nghiep-201412241400239708.chn</t>
  </si>
  <si>
    <t>VKS đề nghị VietinBank trả 1.085 tỷ đồng cho 5 doanh nghiệp</t>
  </si>
  <si>
    <t>Sáng 24-12, phiên xét xử Huyền Như và đồng phạm bước vào phần tranh luận. VKS đề nghị trả hồ sơ điều tra lại hành vi tham ô của Như đối với 1.085 tỷ đồng.</t>
  </si>
  <si>
    <t>24-12-2014 - 14:10 PM</t>
  </si>
  <si>
    <t>https://cafef.vn/tai-chinh-ngan-hang/vietinbank-tang-ve-khu-hoi-nhat-ban-cho-khach-hang-su-dung-the-20141217104941833.chn</t>
  </si>
  <si>
    <t>VietinBank tặng vé khứ hồi Nhật Bản cho khách hàng sử dụng thẻ​</t>
  </si>
  <si>
    <t>Ngân hàng TMCP Công Thương Việt Nam – Vietinbank triển khai chương trình khuyến mại lớn mang tên “Khám phá Nhật Bản cùng thẻ VietinBank - Vietnam Airlines – JCB”.</t>
  </si>
  <si>
    <t>18-12-2014 - 08:00 AM</t>
  </si>
  <si>
    <t>https://cafef.vn/tai-chinh-ngan-hang/vinalines-se-chuyen-mot-phan-so-no-thanh-von-gop-cua-vietinbank-2014121009313151012.chn</t>
  </si>
  <si>
    <t>Vinalines sẽ chuyển một phần số nợ thành vốn góp của Vietinbank</t>
  </si>
  <si>
    <t>10-12-2014 - 13:17 PM</t>
  </si>
  <si>
    <t>https://cafef.vn/tai-chinh-ngan-hang/ngay-thu-6-xu-phuc-tham-bau-kien-vietinbank-tiep-tuc-phu-nhan-trach-nhiem-khoan-tien-718-ti-201412060933382739.chn</t>
  </si>
  <si>
    <t>Ngày thứ 6 xử phúc thẩm "bầu" Kiên: VietinBank tiếp tục phủ nhận trách nhiệm khoản tiền 718 tỉ</t>
  </si>
  <si>
    <t>Một trong những diễn biến đáng chú ý của ngày thứ sáu phiên xử phúc thẩm bầu Kiên và các đồng phạm (5-12) là việc các luật sư tập trung đặt câu hỏi để làm rõ trách nhiệm của VietinBank trong việc để Huỳnh Thị Huyền Như chiếm đoạt tiền của khách hàng.</t>
  </si>
  <si>
    <t>06-12-2014 - 09:39 AM</t>
  </si>
  <si>
    <t>https://cafef.vn/tai-chinh-ngan-hang/vietinbank-kieu-hoi-nam-nay-cua-viet-nam-co-the-dat-121-ty-usd-201411261347258677.chn</t>
  </si>
  <si>
    <t>Vietinbank: Kiều hối năm nay của Việt Nam có thể đạt 12,1 tỷ USD</t>
  </si>
  <si>
    <t>Năm 2014 Việt Nam sẽ tiếp tục là một trong 10 nước nhận được kiều hối nhiều nhất trên thế giới. Tốc độ tăng trưởng ngoại hối năm nay khoảng 10%, đạt 12,1 tỷ USD.</t>
  </si>
  <si>
    <t>26-11-2014 - 13:49 PM</t>
  </si>
  <si>
    <t>https://cafef.vn/tai-chinh-ngan-hang/quy-32014-loi-nhuan-cua-vietinbank-giam-hon-40-so-voi-cung-ky-no-xau-tang-vot-201411171248533602.chn</t>
  </si>
  <si>
    <t>Quý 3/2014, lợi nhuận của Vietinbank giảm hơn 40% so với cùng kỳ, nợ xấu tăng vọt</t>
  </si>
  <si>
    <t>Sau 9 tháng tín dụng của Vietinbank tăng trưởng 6%, huy động vốn tăng 9,2%, tổng nợ xấu tăng 85%.</t>
  </si>
  <si>
    <t>17-11-2014 - 12:53 PM</t>
  </si>
  <si>
    <t>https://cafef.vn/thi-truong-chung-khoan/vietinbank-da-tam-dung-ke-hoach-tro-thanh-co-dong-chien-luoc-cua-cang-hai-phong-2014111400253915316.chn</t>
  </si>
  <si>
    <t>Vietinbank đã tạm dừng kế hoạch trở thành cổ đông chiến lược của cảng Hải Phòng</t>
  </si>
  <si>
    <t>TGĐ của Vinalines cho biết, do còn vướng mắc những quy định từ phía ngân hàng về đầu tư ngoài ngành nên việc Vietinbank mua cổ phần chiến lược tại Cảng Hải Phòng đã phải tạm dừng lại để xin ý kiến Ngân hàng nhà nước.</t>
  </si>
  <si>
    <t>14-11-2014 - 06:53 AM</t>
  </si>
  <si>
    <t>https://cafef.vn/tai-chinh-ngan-hang/gan-ket-yeu-thuong-voi-the-vietinbank-20141106042015805.chn</t>
  </si>
  <si>
    <t>Gắn kết yêu thương với thẻ VietinBank</t>
  </si>
  <si>
    <t>Chương trình được triển khai từ nay đến ngày 20/11/2014 dành cho tất cả chủ thẻ tín dụng quốc tế Visa/MasterCard và ATM Pink Card của VietinBank.</t>
  </si>
  <si>
    <t>07-11-2014 - 10:00 AM</t>
  </si>
  <si>
    <t>https://cafef.vn/tai-chinh-ngan-hang/nguyen-pho-thong-doc-nhnn-lam-thanh-vien-hdqt-doc-lap-cua-vietinbank-2014110501120085716.chn</t>
  </si>
  <si>
    <t>Nguyên Phó thống đốc NHNN làm thành viên HĐQT độc lập của Vietinbank</t>
  </si>
  <si>
    <t>Ngân hàng TMCP Công thương Việt Nam (Vietinbank - CTG) vừa công bố thông tin về bổ sung thành viên HĐQT độc lập với ông Phùng Khắc Kế từ ngày 01/11/2014.</t>
  </si>
  <si>
    <t>04-11-2014 - 20:10 PM</t>
  </si>
  <si>
    <t>https://cafef.vn/doanh-nghiep-gioi-thieu/vietinbank-tuyen-dung-nhieu-vi-tri-tai-tru-so-chinh-20141104050643709.chn</t>
  </si>
  <si>
    <t>VietinBank tuyển dụng nhiều vị trí tại Trụ sở chính</t>
  </si>
  <si>
    <t>Ngân Hàng TMCP Công Thương Việt Nam (VietinBank) là ngân hàng hàng đầu tại Việt Nam với quy mô tổng tài sản và vốn điều lệ lớn nhất trong khối ngân hàng thương mại cổ phần tại Việt Nam.</t>
  </si>
  <si>
    <t>04-11-2014 - 17:30 PM</t>
  </si>
  <si>
    <t>https://cafef.vn/tai-chinh-ngan-hang/chu-tich-vietinbank-phan-phao-nguoi-tien-nhiem-2014103115082798320.chn</t>
  </si>
  <si>
    <t>Chủ tịch VietinBank “phản pháo” người tiền nhiệm</t>
  </si>
  <si>
    <t>Ông Nguyễn Văn Thắng cho rằng phát biểu của ông Phạm Huy Hùng là “thiếu cơ sở”...</t>
  </si>
  <si>
    <t>31-10-2014 - 15:10 PM</t>
  </si>
  <si>
    <t>https://cafef.vn/tai-chinh-ngan-hang/sap-cong-bo-ket-luan-thanh-tra-doi-voi-thi-truong-vang-va-vietinbank-201410221747056239.chn</t>
  </si>
  <si>
    <t>Sắp công bố kết luận thanh tra đối với thị trường vàng và Vietinbank</t>
  </si>
  <si>
    <t>Thanh tra cũng sẽ ban hành kết luận thanh tra về việc chấp hành chính sách, pháp luật tại Ngân hàng Chính sách xã hội Việt Nam.</t>
  </si>
  <si>
    <t>22-10-2014 - 17:54 PM</t>
  </si>
  <si>
    <t>https://cafef.vn/tai-chinh-ngan-hang/nguyen-giam-doc-vietinbank-tra-vinh-lanh-an-4-nam-6-thang-tu-201410030735443109.chn</t>
  </si>
  <si>
    <t>Nguyên Giám đốc VietinBank Trà Vinh lãnh án 4 năm 6 tháng tù</t>
  </si>
  <si>
    <t>Chiều 2.10, phiên tòa hình sự sơ thẩm xét xử vụ án “cố ý làm trái quy định của Nhà nước về quản lý kinh tế, gây hậu quả nghiêm trọng” tại Trà Vinh đã khép lại.</t>
  </si>
  <si>
    <t>03-10-2014 - 07:38 AM</t>
  </si>
  <si>
    <t>https://cafef.vn/tai-chinh-ngan-hang/dai-dien-cua-ifc-tiep-tuc-tham-gia-hoi-dong-quan-tri-vietinbank-201410011857054303.chn</t>
  </si>
  <si>
    <t>Đại diện của IFC tiếp tục tham gia Hội đồng quản trị Vietinbank</t>
  </si>
  <si>
    <t>Ông Michael Knight Ipson tiếp tục là thành viên HĐQT Vietinbank nhiệm kỳ 2014 - 2019. Trước đó, ông cũng là thành viên HĐQT của Vietinbank từ tháng 6/2011 đến tháng 4/2014.</t>
  </si>
  <si>
    <t>01-10-2014 - 19:10 PM</t>
  </si>
  <si>
    <t>https://cafef.vn/tim-viec-lam/vietinbank-tuyen-dung-can-bo-lam-viec-tai-tru-so-chinh-2014100109054364315.chn</t>
  </si>
  <si>
    <t>VietinBank tuyển dụng cán bộ làm việc tại trụ sở chính</t>
  </si>
  <si>
    <t>Vietinbank không nhận hồ sơ của các ứng viên đã dự thi tại Ngân hàng TMCP Công thương Việt Nam tại cùng vị trí trong thời gian 06 tháng gần nhất nhưng không trúng tuyển.</t>
  </si>
  <si>
    <t>01-10-2014 - 09:11 AM</t>
  </si>
  <si>
    <t>https://cafef.vn/tai-chinh-ngan-hang/vietinbank-tho-han-lam-chay-san-de-xe-cua-phong-giao-dich-2014091908530441718.chn</t>
  </si>
  <si>
    <t>Vietinbank: Thợ hàn làm cháy sân để xe của phòng giao dịch</t>
  </si>
  <si>
    <t>Như chúng tôi đã đưa tin, khoảng 9h20 phút sáng ngày 18/9/2014, PGD Gò Vấp trực thuộc VietinBank Chi nhánh 9 tại địa chỉ số 821 Phan Văn Trị - Phường 7 - Gò Vấp - TP.HCM đã xảy ra vụ cháy.</t>
  </si>
  <si>
    <t>19-09-2014 - 08:57 AM</t>
  </si>
  <si>
    <t>https://cafef.vn/tai-chinh-ngan-hang/chay-lon-o-phong-giao-dich-cua-vietinbank-1-buong-atm-bi-thieu-rui-2014091813533554013.chn</t>
  </si>
  <si>
    <t>Cháy lớn ở phòng giao dịch của Vietinbank, 1 buồng ATM bị thiêu rụi</t>
  </si>
  <si>
    <t>Thống kê thiệt hại ban đầu gồm 8 xe máy, một xe đạp, một bảng hiệu lớn ở phía trước, một buồng máy ATM, một máy phát điện…</t>
  </si>
  <si>
    <t>18-09-2014 - 13:56 PM</t>
  </si>
  <si>
    <t>https://cafef.vn/tai-chinh-ngan-hang/tong-giam-doc-vietinbank-lai-suat-cho-vay-co-the-giam-them-1-2-201409161407006035.chn</t>
  </si>
  <si>
    <t>Tổng giám đốc Vietinbank: Lãi suất cho vay có thể giảm thêm 1-2%</t>
  </si>
  <si>
    <t>Lãi suất huy động trong khi đó gần như không còn dư địa giảm thêm.</t>
  </si>
  <si>
    <t>16-09-2014 - 14:12 PM</t>
  </si>
  <si>
    <t>https://cafef.vn/doanh-nghiep/dia-oc-dau-khi-gan-no-tttm-quynh-luu-plaza-cho-vietinbank-201409260922029778.chn</t>
  </si>
  <si>
    <t>Địa ốc dầu khí 'gán nợ' TTTM Quỳnh Lưu Plaza cho Vietinbank</t>
  </si>
  <si>
    <t>PVL chuyển nhượng quyền sử dụng đất và toàn bộ quyền sở hữu tài sản trên đất của Tòa nhà Trung tâm thương mại và khách sạn Quỳnh Lưu Plaza cho đối tác Vietinbank khai thác, sử dụng.</t>
  </si>
  <si>
    <t>13-09-2014 - 11:10 AM</t>
  </si>
  <si>
    <t>https://cafef.vn/thi-truong/noi-bat-duc-long-gia-lai-doc-tien-nuoi-bo-pho-tgd-8x-rut-khoi-vietinbank-capital-1881409092145087105.chn</t>
  </si>
  <si>
    <t>[Nổi bật] Đức Long Gia Lai dốc tiền nuôi bò, phó TGĐ 8X rút khỏi Vietinbank Capital</t>
  </si>
  <si>
    <t>09-09-2014 - 22:14 PM</t>
  </si>
  <si>
    <t>https://cafef.vn/nhan-vat/con-gai-nguyen-chu-tich-vietinbank-rut-khoi-vi-tri-pho-tgd-vietinbank-capital-1881409091733324032.chn</t>
  </si>
  <si>
    <t>Con gái nguyên Chủ tịch Vietinbank rút khỏi vị trí Phó TGĐ Vietinbank Capital</t>
  </si>
  <si>
    <t>09-09-2014 - 18:19 PM</t>
  </si>
  <si>
    <t>https://cafef.vn/thi-truong-chung-khoan/con-gai-nguyen-chu-tich-vietinbank-thoi-giu-chuc-pho-tgd-vietinbank-capital-2014090917131697019.chn</t>
  </si>
  <si>
    <t>Con gái nguyên chủ tịch Vietinbank thôi giữ chức Phó TGĐ VietinBank Capital</t>
  </si>
  <si>
    <t>Quyết định có hiệu lực từ 5/9/2014.</t>
  </si>
  <si>
    <t>09-09-2014 - 17:16 PM</t>
  </si>
  <si>
    <t>https://cafef.vn/tai-chinh-ngan-hang/pho-tgd-vietinbank-len-lam-pho-vu-truong-ban-kinh-te-trung-uong-2014090417180317013.chn</t>
  </si>
  <si>
    <t>Phó TGĐ Vietinbank lên làm Phó Vụ trưởng - Ban Kinh tế Trung ương</t>
  </si>
  <si>
    <t>Ông Phạm Anh Tuấn là Phó Tổng giám đốc VietinBank từ tháng 7/2009, chuyển sang Ban Kinh tế Trung ương từ ngày 1/9.</t>
  </si>
  <si>
    <t>04-09-2014 - 17:24 PM</t>
  </si>
  <si>
    <t>https://cafef.vn/tai-chinh-ngan-hang/kiem-toan-tiep-tuc-luu-y-nghia-vu-no-tiem-an-cua-vietinbank-trong-vu-huyen-nhu-2014083010201960716.chn</t>
  </si>
  <si>
    <t>Kiểm toán tiếp tục lưu ý Nghĩa vụ nợ tiềm ẩn của Vietinbank trong vụ Huyền Như</t>
  </si>
  <si>
    <t>Báo cáo tài chính hợp nhất 6 tháng đầu năm 2014 của Vietinbank đã soát xét, kiểm toán Deloitte không đưa ra ý kiến ngoại trừ nhưng tiếp tục lưu ý đến “Các nghĩa vụ tiềm ẩn” của ngân hàng này.</t>
  </si>
  <si>
    <t>30-08-2014 - 10:27 AM</t>
  </si>
  <si>
    <t>https://cafef.vn/doanh-nghiep/vietinbank-cap-gioi-han-tin-dung-hon-1700-ty-dong-cho-cii-2014081909405503319.chn</t>
  </si>
  <si>
    <t>Vietinbank cấp giới hạn tín dụng hơn 1.700 tỷ đồng cho CII</t>
  </si>
  <si>
    <t>Giới hạn tín dụng bao gồm cho vay và bảo lãnh để thực hiện dự án đầu tư xây dựng công trình mở rộng Quốc lộ 1 theo hình thức hợp đồng BOT.</t>
  </si>
  <si>
    <t>19-08-2014 - 09:52 AM</t>
  </si>
  <si>
    <t>https://cafef.vn/tai-chinh-ngan-hang/bat-ngo-vietinbank-loi-nhuan-giam-nhe-no-xau-tang-gap-25-lan-sau-6-thang-201408141613526436.chn</t>
  </si>
  <si>
    <t>Bất ngờ Vietinbank: Lợi nhuận giảm nhẹ, nợ xấu tăng gấp 2,5 lần sau 6 tháng</t>
  </si>
  <si>
    <t>Tín dụng của ngân hàng chỉ tăng vỏn vẹn 0,45% trong 6 tháng qua. Chất lượng nợ trong khi đó đi xuống với tổng nợ xấu lên tới 9.575 tỷ đồng, so với 3.770 tỷ cuối 2013.</t>
  </si>
  <si>
    <t>14-08-2014 - 16:16 PM</t>
  </si>
  <si>
    <t>https://cafef.vn/tai-chinh-ngan-hang/vietinbank-bo-nhiem-pho-giam-doc-chi-nhanh-nam-thang-long-2014081311373456319.chn</t>
  </si>
  <si>
    <t>Vietinbank bổ nhiệm Phó giám đốc chi nhánh Nam Thăng Long</t>
  </si>
  <si>
    <t>Bà Bùi Thị Phương Thảo, sinh năm 1976, cử nhân kinh tế, cử nhân luật được bổ nhiệm làm Phó giám đốc chi nhánh.</t>
  </si>
  <si>
    <t>13-08-2014 - 11:40 AM</t>
  </si>
  <si>
    <t>https://cafef.vn/tai-chinh-ngan-hang/dong-hanh-tren-moi-neo-duong-voi-the-vietinbank-vietnam-airlines-jcb-20140812035717525.chn</t>
  </si>
  <si>
    <t>Đồng hành trên mỗi nẻo đường với thẻ VietinBank – Vietnam Airlines - JCB</t>
  </si>
  <si>
    <t>Sau những ngày bận rộn, áp lực và căng thẳng với công việc thì một chuyến du lịch nghỉ dưỡng sẽ là lựa chọn hoàn hảo để bạn thư giãn, nghỉ ngơi và lấy lại tinh thần cho một tuần mới tràn đầy năng lượng.</t>
  </si>
  <si>
    <t>13-08-2014 - 08:00 AM</t>
  </si>
  <si>
    <t>https://cafef.vn/doanh-nghiep/tap-doan-flc-hop-tac-toan-dien-voi-vietinbank-2014073109334005314.chn</t>
  </si>
  <si>
    <t>Tập đoàn FLC hợp tác toàn diện với VietinBank</t>
  </si>
  <si>
    <t>Ngày 30/7, tại Trụ sở chính của Tập đoàn FLC đã diễn ra Lễ ký kết hợp tác toàn diện giữa Ngân hàng TMCP Công thương Việt Nam (VietinBank) và Tập đoàn FLC.</t>
  </si>
  <si>
    <t>31-07-2014 - 09:36 AM</t>
  </si>
  <si>
    <t>https://cafef.vn/tai-chinh-ngan-hang/sep-cu-maritimebank-ve-lam-giam-doc-khoi-ban-le-vietinbank-201407221023431874.chn</t>
  </si>
  <si>
    <t>"Sếp cũ" Maritimebank về làm Giám đốc khối bán lẻ Vietinbank</t>
  </si>
  <si>
    <t>Đồng thời, Vietinbank cũng bổ nhiệm một cán bộ của Ngân hàng VDB làm Phó ban Thư ký Hội đồng quản trị.</t>
  </si>
  <si>
    <t>22-07-2014 - 10:31 AM</t>
  </si>
  <si>
    <t>https://cafef.vn/tai-chinh-ngan-hang/tuan-toi-vietinbank-to-chuc-dhcd-bat-thuong-ban-ve-van-de-nhan-su-201407201026138137.chn</t>
  </si>
  <si>
    <t>Tuần tới Vietinbank tổ chức ĐHCĐ bất thường bàn về vấn đề nhân sự</t>
  </si>
  <si>
    <t>Theo nghị quyết của HĐQT Ngân hàng TMCP Công thương VN (Vietinbank – CTG), ngân hàng dự kiến tổ chức ĐHCĐ bất thường năm 2014 vào ngày 24/7/2014 tại Hoài Đức, Hà Nội.</t>
  </si>
  <si>
    <t>20-07-2014 - 10:36 AM</t>
  </si>
  <si>
    <t>https://cafef.vn/tai-chinh-ngan-hang/vietinbank-bo-nhiem-ong-vu-trung-thanh-lam-pho-giam-doc-khoi-ban-le-2014063021050682310.chn</t>
  </si>
  <si>
    <t>Vietinbank: Bổ nhiệm ông Vũ Trung Thành làm Phó giám đốc khối bán lẻ</t>
  </si>
  <si>
    <t>Trước đó, ông Vũ Trung Thành được bổ nhiệm từ chức giám đốc chi nhánh Đống Đa lên làm Giám đốc chi nhánh Hà Nội hồi tháng 12/2013.</t>
  </si>
  <si>
    <t>30-06-2014 - 21:11 PM</t>
  </si>
  <si>
    <t>https://cafef.vn/tai-chinh-ngan-hang/247-vietinbank-to-chuc-dhcd-bat-thuong-ban-ve-van-de-nhan-su-201406191357566008.chn</t>
  </si>
  <si>
    <t>24/7: Vietinbank tổ chức ĐHCĐ bất thường bàn về vấn đề nhân sự</t>
  </si>
  <si>
    <t>Một trong các nội dung của cuộc họp</t>
  </si>
  <si>
    <t>19-06-2014 - 13:59 PM</t>
  </si>
  <si>
    <t>https://cafef.vn/doanh-nghiep-gioi-thieu/tan-huong-va-bay-voi-the-tin-dung-mastercard-vietinbank-20140618021951188.chn</t>
  </si>
  <si>
    <t>Tận hưởng và bay với thẻ tín dụng Mastercard Vietinbank</t>
  </si>
  <si>
    <t>Để khuyến khích dùng thẻ và gia tăng ưu đãi cho chủ thẻ; Ngân Hàng TMCP Công Thương Việt Nam (VietinBank) không ngừng tung ra các chương trình khuyến mại, ưu đãi dành cho khách hàng khi chi tiêu và thanh toán bằng thẻ VietinBank.</t>
  </si>
  <si>
    <t>18-06-2014 - 13:30 PM</t>
  </si>
  <si>
    <t>https://cafef.vn/thi-truong-chung-khoan/truc-tiep-dhcd-vietinbanksc-3-nguoi-cua-vietinbank-duoc-bau-vao-hdqt-nhiem-ky-2014-2019-201406161013133678.chn</t>
  </si>
  <si>
    <t>[Trực tiếp] ĐHCĐ VietinbankSC: 3 người của Vietinbank được bầu vào HĐQT nhiệm kỳ 2014-2019</t>
  </si>
  <si>
    <t>Chủ tịch HĐQT hiện tại là bà Đỗ Thị Thủy không có tên trong danh sách ứng viên HĐQT nhiệm kỳ mới. Có 3 gương mặt mới thuộc Vietinbank trong danh sách.</t>
  </si>
  <si>
    <t>16-06-2014 - 14:52 PM</t>
  </si>
  <si>
    <t>https://cafef.vn/tai-chinh-ngan-hang/vietinbank-duoc-cap-tin-dung-vuot-gioi-han-doi-voi-pvoil-pvgas-pvcfc-2014060617311042717.chn</t>
  </si>
  <si>
    <t>VietinBank được cấp tín dụng vượt giới hạn đối với PVOil, PVGas, PVCFC</t>
  </si>
  <si>
    <t>Thủ tướng Chính phủ đồng ý về nguyên tắc với đề nghị của NHNN Việt Nam về việc VietinBank được cấp tín dụng vượt các giới hạn vốn tự có đối với PVOil, PVGas, PVCFC...</t>
  </si>
  <si>
    <t>06-06-2014 - 17:34 PM</t>
  </si>
  <si>
    <t>https://cafef.vn/tai-chinh-ngan-hang/luat-su-cua-vietinbank-khong-the-ket-toi-mot-to-chuc-khong-lam-sai-201405301447148039.chn</t>
  </si>
  <si>
    <t>Luật sư của Vietinbank: Không thể kết tội một tổ chức không làm sai</t>
  </si>
  <si>
    <t>Bị cáo Nguyễn Đức Kiên đề nghị xem xét Vietinbank không phải bên có nghĩa vụ và quyền lợi liên quan mà là người phải chịu trách nhiệm về khoản tiền 718 tỷ đồng.</t>
  </si>
  <si>
    <t>30-05-2014 - 18:22 PM</t>
  </si>
  <si>
    <t>https://cafef.vn/tai-chinh-ngan-hang/tranh-cai-ve-trach-nhiem-cua-vietinbank-la-vo-ich-2014053014063531318.chn</t>
  </si>
  <si>
    <t>Tranh cãi về trách nhiệm của Vietinbank là vô ích?</t>
  </si>
  <si>
    <t>Nguồn gốc tiền gửi, việc ủy thác của ACB sai hay đúng, lãi suất có vượt trần hay không, khách hàng có trực tiếp đến NH giao dịch không cũng chỉ là những việc trước khi tiền vào tài khoản.</t>
  </si>
  <si>
    <t>30-05-2014 - 14:21 PM</t>
  </si>
  <si>
    <t>https://cafef.vn/tai-chinh-ngan-hang/vietinbank-co-them-pho-tong-giam-doc-2014052909364187010.chn</t>
  </si>
  <si>
    <t>Vietinbank có thêm Phó Tổng giám đốc</t>
  </si>
  <si>
    <t>HĐQT VietinBank bổ nhiệm ông Trần Minh Bình giữ chức vụ Phó Tổng giám đốc kiêm Giám đốc Khối Kinh doanh vốn &amp; thị trường kể từ ngày 28/5…</t>
  </si>
  <si>
    <t>29-05-2014 - 09:40 AM</t>
  </si>
  <si>
    <t>https://cafef.vn/tai-chinh-ngan-hang/chup-mu-trach-nhiem-cho-vietinbank-la-thieu-co-so-201405280957488770.chn</t>
  </si>
  <si>
    <t>“Chụp mũ” trách nhiệm cho Vietinbank là thiếu cơ sở?</t>
  </si>
  <si>
    <t>Một trong những nội dung được dư luận quan tâm trong đại án bầu Kiên là kết luận về hành vi ủy thác của nhân viên ACB gửi tiền vào Vietinbank, gây thiệt hại cho ACB số tiền 718 tỷ đồng.</t>
  </si>
  <si>
    <t>28-05-2014 - 10:00 AM</t>
  </si>
  <si>
    <t>https://cafef.vn/tai-chinh-ngan-hang/vietinbank-khong-bao-gio-nhan-tien-gui-vuot-tran-lai-suat-2014052616042643320.chn</t>
  </si>
  <si>
    <t>Vietinbank không bao giờ nhận tiền gửi vượt trần lãi suất?</t>
  </si>
  <si>
    <t>Đại diện Vietinbank trả lời trong vụ xử Bầu Kiên rằng ngân hàng này không bao giờ trái luật về lãi suất vượt trần, tuy nhiên báo cáo của Kiểm Toán Nhà nước lại cho kết quả ngược lại.</t>
  </si>
  <si>
    <t>26-05-2014 - 16:07 PM</t>
  </si>
  <si>
    <t>https://cafef.vn/phap-luat/nguyen-chu-tich-vietinbank-giao-cho-nhu-lam-het-thi-lam-gi-no-cha-hu-1884052511175632010.chn</t>
  </si>
  <si>
    <t>Nguyên Chủ tịch Vietinbank: “Giao cho Như làm hết thì làm gì nó chả hư?”</t>
  </si>
  <si>
    <t>“Vụ này là những giao dịch bất hợp pháp, không đúng pháp luật, giao dịch bên ngoài, ký ủy thác tất tần tật làm bên ngoài hết", ông Phạm Huy Hùng giãi bày.</t>
  </si>
  <si>
    <t>25-05-2014 - 11:22 AM</t>
  </si>
  <si>
    <t>https://cafef.vn/tai-chinh-ngan-hang/nguyen-chu-tich-vietinbank-giao-cho-nhu-lam-het-thi-lam-gi-no-cha-hu-201405241622091778.chn</t>
  </si>
  <si>
    <t>24-05-2014 - 16:27 PM</t>
  </si>
  <si>
    <t>https://cafef.vn/tai-chinh-ngan-hang/truc-tiep-bau-kien-chi-can-kiem-tra-he-thong-cua-nhnn-la-biet-tien-da-vao-vietinbank-hay-chua-2014052408282024715.chn</t>
  </si>
  <si>
    <t>[Trực tiếp] Bầu Kiên: Chỉ cần kiểm tra hệ thống của NHNN là biết tiền đã vào Vietinbank hay chưa</t>
  </si>
  <si>
    <t>Về khoản 718 tỷ đồng gửi vào Vietinbank, nguyên Tổng giám đốc ACB Lý Xuân Hải cho biết đó là tiền gửi tiết kiệm và qua hồ sơ chứng từ thì tiền đã vào hệ thống của Vietinbank</t>
  </si>
  <si>
    <t>24-05-2014 - 10:34 AM</t>
  </si>
  <si>
    <t>https://cafef.vn/tim-viec-lam/vietinbank-tuyen-dung-pho-giam-doc-khoi-ban-le-2014052209303557012.chn</t>
  </si>
  <si>
    <t>VietinBank tuyển dụng Phó Giám đốc- Khối bán lẻ</t>
  </si>
  <si>
    <t>Thời gian nhận hồ sơ từ 08/05/2014-30/06/2014</t>
  </si>
  <si>
    <t>22-05-2014 - 09:33 AM</t>
  </si>
  <si>
    <t>https://cafef.vn/thi-truong-chung-khoan/vietinbank-se-hoan-doi-no-cua-vinalines-thanh-co-phan-tai-cac-cang-bien-201405151515036738.chn</t>
  </si>
  <si>
    <t>Vietinbank sẽ hoán đổi nợ của Vinalines thành cổ phần tại các cảng biển</t>
  </si>
  <si>
    <t>Dù không quá hấp dẫn nhưng các cảng biển là những tài sản tốt nhất mà Vinalines đang có.</t>
  </si>
  <si>
    <t>16-05-2014 - 09:08 AM</t>
  </si>
  <si>
    <t>https://cafef.vn/tai-chinh-ngan-hang/bat-ngo-no-xau-cua-vietinbank-tang-67-sau-3-thang-ca-tin-dung-lan-huy-dong-von-deu-am-2014051520305048317.chn</t>
  </si>
  <si>
    <t>[Bất ngờ] Nợ xấu của Vietinbank tăng 67% sau 3 tháng, cả tín dụng lẫn huy động vốn đều âm</t>
  </si>
  <si>
    <t>Tín dụng của Vietinbank âm 5,86%, huy động vốn và tổng tài sản cùng giảm. Tuy nhiên nhờ dự phòng thấp hơn cùng kỳ năm trước nên lợi nhuận tăng hơn 9%.</t>
  </si>
  <si>
    <t>15-05-2014 - 20:37 PM</t>
  </si>
  <si>
    <t>https://cafef.vn/thi-truong/vietinbank-va-pv-gas-vao-top-cong-ty-dai-chung-lon-nhat-the-gioi-1884050915332874314.chn</t>
  </si>
  <si>
    <t>VietinBank và PV GAS vào top công ty đại chúng lớn nhất thế giới</t>
  </si>
  <si>
    <t>GAS là cái tên mới trong năm nay, còn VietinBank thì đã có 3 năm liền xuất hiện trong bảng xếp hạng này.</t>
  </si>
  <si>
    <t>09-05-2014 - 16:16 PM</t>
  </si>
  <si>
    <t>https://cafef.vn/doanh-nghiep/pvgas-va-vietinbank-lot-top-2000-cong-ty-dai-chung-lon-nhat-the-gioi-201405091503582236.chn</t>
  </si>
  <si>
    <t>PVGas và Vietinbank lọt Top 2000 công ty đại chúng lớn nhất thế giới</t>
  </si>
  <si>
    <t>Danh sách do tạp chí danh tiếng thế giới Forbes bình chọn.</t>
  </si>
  <si>
    <t>09-05-2014 - 15:46 PM</t>
  </si>
  <si>
    <t>https://cafef.vn/tai-chinh-ngan-hang/vietinbank-ngay-235-chot-danh-sach-tra-co-tuc-10-bang-tien-mat-201405080956110901.chn</t>
  </si>
  <si>
    <t>Vietinbank: Ngày 23/5 chốt danh sách trả cổ tức 10% bằng tiền mặt</t>
  </si>
  <si>
    <t>Thời gian thực hiện: Dự kiến ngày 06 tháng 6 năm 2014.</t>
  </si>
  <si>
    <t>08-05-2014 - 10:01 AM</t>
  </si>
  <si>
    <t>https://cafef.vn/tai-chinh-ngan-hang/khi-vietinbank-cho-vay-khong-tuong-2014050717380397014.chn</t>
  </si>
  <si>
    <t>Khi Vietinbank cho vay… không tưởng!</t>
  </si>
  <si>
    <t>Với hồ sơ giả mạo của 149 hợp đồng tín dụng, ông Nguyễn Thành Hưng, Giám đốc Công ty TNHH Thủy Tiên và các đồng phạm, đã sử dụng 16 công ty để vay được hơn 1.016 tỷ đồng của Ngân hàng Vietinbank Đông Anh.</t>
  </si>
  <si>
    <t>07-05-2014 - 17:55 PM</t>
  </si>
  <si>
    <t>https://cafef.vn/phap-luat/vietinbank-se-thang-vu-huyen-nhu-1884050514135415712.chn</t>
  </si>
  <si>
    <t>Vietinbank sẽ "thắng" vụ Huyền Như?</t>
  </si>
  <si>
    <t>Chỉ căn cứ những chứng cứ, tài liệu đã sao chụp được của vụ án Huyền Như và vụ "bầu" Kiên, ông Phạm Huy Hùng, nguyên Chủ tịch HĐQT Ngân hàng Vietinbank, khẳng định với cổ đông: "ngân hàng (sẽ) hoàn toàn thắng lợi".</t>
  </si>
  <si>
    <t>05-05-2014 - 14:19 PM</t>
  </si>
  <si>
    <t>https://cafef.vn/tai-chinh-ngan-hang/vietinbank-se-thang-vu-huyen-nhu-201405051203209508.chn</t>
  </si>
  <si>
    <t>05-05-2014 - 13:25 PM</t>
  </si>
  <si>
    <t>https://cafef.vn/tai-chinh-ngan-hang/lap-ho-so-gia-vay-von-hon-1000-ti-dong-cua-vietinbank-dong-anh-2014050318433266711.chn</t>
  </si>
  <si>
    <t>Lập hồ sơ giả, vay vốn hơn 1.000 tỉ đồng của Vietinbank Đông Anh</t>
  </si>
  <si>
    <t>17 bị can bị truy tố, trong đó có nguyên Phó giám đốc Vietinbank Đông Anh Trần Kim Hòa.</t>
  </si>
  <si>
    <t>03-05-2014 - 18:53 PM</t>
  </si>
  <si>
    <t>https://cafef.vn/tai-chinh-quoc-te/vietinbank-mua-bao-hiem-trach-nhiem-cho-lanh-dao-201404291000119670.chn</t>
  </si>
  <si>
    <t>Vietinbank mua bảo hiểm trách nhiệm cho lãnh đạo</t>
  </si>
  <si>
    <t>Công ty bảo hiểm sẽ trả các tổn thất phát sinh từ yêu cầu bồi thường cũng như chi phí đại diện pháp lý liên quan đến điều tra.</t>
  </si>
  <si>
    <t>29-04-2014 - 10:22 AM</t>
  </si>
  <si>
    <t>https://cafef.vn/tai-chinh-ngan-hang/dhcd-vietinbank-ong-nguyen-van-thang-la-tan-chu-tich-ong-le-duc-tho-la-tgd-2014042909245327312.chn</t>
  </si>
  <si>
    <t>ĐHCĐ Vietinbank: Ông Nguyễn Văn Thắng là tân chủ tịch, ông Lê Đức Thọ là TGĐ</t>
  </si>
  <si>
    <t>HĐQT nhiệm kỳ cũ gồm 10 người sẽ được rút gọn lại còn 7 người, trong đó gồm 6 người từ khóa cũ bổ sung thêm ông Lê Đức Thọ, Chánh văn phòng NHNN.</t>
  </si>
  <si>
    <t>29-04-2014 - 10:14 AM</t>
  </si>
  <si>
    <t>https://cafef.vn/nhan-vat/ong-pham-huy-hung-thoi-lam-nguoi-dai-dien-von-nha-nuoc-tai-vietinbank-1884042712182595312.chn</t>
  </si>
  <si>
    <t>Ông Phạm Huy Hùng thôi làm người đại diện vốn Nhà nước tại Vietinbank</t>
  </si>
  <si>
    <t>NHNN cử ông Nguyễn Văn Thắng - Thành viên Hội đồng quản trị, Tổng Giám đốc Vietinbank thay ông Hùng đại diện 40% vốn nhà nước.</t>
  </si>
  <si>
    <t>27-04-2014 - 12:24 PM</t>
  </si>
  <si>
    <t>https://cafef.vn/tai-chinh-ngan-hang/ong-pham-huy-hung-thoi-lam-nguoi-dai-dien-von-nha-nuoc-tai-vietinbank-2014042621453936319.chn</t>
  </si>
  <si>
    <t>26-04-2014 - 21:49 PM</t>
  </si>
  <si>
    <t>https://cafef.vn/doanh-nghiep-gioi-thieu/vietinbank-tuyen-dung-can-bo-quan-ly-chi-nhanh-20140424113658340.chn</t>
  </si>
  <si>
    <t>VietinBank tuyển dụng cán bộ Quản lý Chi nhánh</t>
  </si>
  <si>
    <t>Thu hút nhân tài từ mọi miền Tổ quốc và các chuyên gia từ nước ngoài về làm việc và cống hiến nhằm xây dựng ngân hàng lớn mạnh là một trong những chiến lược đổi mới nhân sự quan trọng của VietinBank.</t>
  </si>
  <si>
    <t>25-04-2014 - 08:00 AM</t>
  </si>
  <si>
    <t>https://cafef.vn/cau-chuyen-kinh-doanh/pgbank-rut-lai-loi-noi-ve-sap-nhap-voi-vietinbank-truoc-them-dhcd-1881404180002539308.chn</t>
  </si>
  <si>
    <t>PGBank 'rút lại lời nói' về sáp nhập với Vietinbank trước thềm ĐHCĐ</t>
  </si>
  <si>
    <t>Tờ trình về tái cơ cấu của PGBank lần này chỉ ngắn gọn vài dòng với nội dung chủ yếu là trình cổ đông chấp thuận chủ trương sáp nhập PGBank với một ngân hàng khác.</t>
  </si>
  <si>
    <t>18-04-2014 - 00:04 AM</t>
  </si>
  <si>
    <t>https://cafef.vn/tai-chinh-ngan-hang/pgbank-rut-lai-loi-noi-ve-sap-nhap-voi-vietinbank-truoc-them-dhcd-201404172227122103.chn</t>
  </si>
  <si>
    <t>PGBank “rút lại lời nói” về sáp nhập với Vietinbank trước thềm ĐHCĐ</t>
  </si>
  <si>
    <t>17-04-2014 - 22:46 PM</t>
  </si>
  <si>
    <t>https://cafef.vn/tai-chinh-ngan-hang/vietinbank-ke-hoach-loi-nhuan-2014-giam-tren-6-201404141943456877.chn</t>
  </si>
  <si>
    <t>Vietinbank: Kế hoạch lợi nhuận 2014 giảm trên 6%</t>
  </si>
  <si>
    <t>Trong năm 2013, cho vay liên ngân hàng và đầu tư chứng khoán, giấy tờ có giá chiếm 98% danh mục đầu tư của Vietinbank.</t>
  </si>
  <si>
    <t>14-04-2014 - 19:49 PM</t>
  </si>
  <si>
    <t>https://cafef.vn/tai-chinh-ngan-hang/vietinbank-co-the-so-huu-toi-99-pgbank-2014041112185338019.chn</t>
  </si>
  <si>
    <t>Vietinbank có thể sở hữu tới 99% PGBank</t>
  </si>
  <si>
    <t>HĐQT trình cổ đông ủy quyền cho Hội đồng quản trị đàm phán hoán đổi với Vietinbank, đảm bảo tỷ lệ không thấp hơn 0,82 cổ phiếu PGBank đổi lấy 1 cổ phiếu Vietinbank.</t>
  </si>
  <si>
    <t>11-04-2014 - 12:24 PM</t>
  </si>
  <si>
    <t>https://cafef.vn/thi-truong/pg-bank-se-sap-nhap-vao-vietinbank-theo-mo-hinh-ngan-hang-trong-ngan-hang-1884041111433591010.chn</t>
  </si>
  <si>
    <t>PG Bank sẽ sáp nhập vào VietinBank theo mô hình 'Ngân hàng trong ngân hàng'</t>
  </si>
  <si>
    <t>Giữ nguyên hình thức tổ chức, bộ máy, lĩnh vực hoạt động và thương hiệu PG Bank để PG Bank trở thành đơn vị trực thuộc VietinBank - mô hình ngân hàng trong ngân hàng.</t>
  </si>
  <si>
    <t>11-04-2014 - 11:54 AM</t>
  </si>
  <si>
    <t>https://cafef.vn/tai-chinh-ngan-hang/atm-cua-vietinbank-lai-gap-su-co-keo-dai-201404091929505409.chn</t>
  </si>
  <si>
    <t>ATM của Vietinbank lại gặp sự cố kéo dài</t>
  </si>
  <si>
    <t>Liên tục những ngày gần đây, khách hàng của Ngân hàng Công Thương Vietinbank không thể rút tiền được tại các trạm ATM.</t>
  </si>
  <si>
    <t>09-04-2014 - 19:31 PM</t>
  </si>
  <si>
    <t>https://cafef.vn/tai-chinh-ngan-hang/kiem-toan-luu-y-nghia-vu-tiem-an-cua-vietinbank-trong-vu-an-huyen-nhu-2014040820242298014.chn</t>
  </si>
  <si>
    <t>Kiểm toán lưu ý nghĩa vụ tiềm ẩn của Vietinbank trong vụ án Huyền Như</t>
  </si>
  <si>
    <t>Việc xác định trách nhiệm và nghĩa vụ pháp lý của các bên liên quan chỉ được thực hiện khi vụ án được xét xử phúc thẩm, có phán quyết cụ thể của Tòa án và bản án có hiệu lực.</t>
  </si>
  <si>
    <t>08-04-2014 - 20:27 PM</t>
  </si>
  <si>
    <t>https://cafef.vn/tai-chinh-ngan-hang/thong-tin-them-ve-vu-lap-ho-so-gia-vay-von-nham-chiem-doat-hon-380-ty-dong-tai-vietinbank-dong-anh-201403230922310003.chn</t>
  </si>
  <si>
    <t>Thông tin thêm về vụ lập hồ sơ giả vay vốn nhằm chiếm đoạt hơn 380 tỷ đồng tại Vietinbank Đông Anh</t>
  </si>
  <si>
    <t>Đối tượng đã sử dụng tài sản của bên thứ 3, một bất động sản thế chấp 2 nơi: ở Vietinbank Đông Anh và gán nợ cho chủ nợ khác.</t>
  </si>
  <si>
    <t>23-03-2014 - 09:33 AM</t>
  </si>
  <si>
    <t>https://cafef.vn/tai-chinh-ngan-hang/vietinbank-doi-ngay-to-chuc-dhcd-2014-sang-294-201403211743076609.chn</t>
  </si>
  <si>
    <t>Vietinbank đổi ngày tổ chức ĐHCĐ 2014 sang 29/4</t>
  </si>
  <si>
    <t>Lịch cũ là 10/5. ĐHCĐ 2014 sẽ bầu ra HĐQT và Ban Kiểm soát nhiệm kỳ mới, nhiệm kỳ 2014 - 2019.</t>
  </si>
  <si>
    <t>21-03-2014 - 17:49 PM</t>
  </si>
  <si>
    <t>https://cafef.vn/tai-chinh-ngan-hang/chi-vietinbank-duoc-ban-tren-35-von-nha-nuoc-201403071722056108.chn</t>
  </si>
  <si>
    <t>Chỉ Vietinbank được bán trên 35% vốn nhà nước</t>
  </si>
  <si>
    <t>Thủ tướng yêu cầu, các NHTM cổ phần duy trì tỷ lệ cổ phần Nhà nước nắm giữ ở mức không thấp hơn 65% vốn điều lệ, trừ Ngân hàng Thương mại cổ phần Công thương Việt Nam.</t>
  </si>
  <si>
    <t>07-03-2014 - 17:31 PM</t>
  </si>
  <si>
    <t>https://cafef.vn/doanh-nghiep/cii-thong-qua-phat-hanh-trai-phieu-650-ty-dong-cho-vietinbank-201402262214524907.chn</t>
  </si>
  <si>
    <t>CII thông qua phát hành trái phiếu 650 tỷ đồng cho Vietinbank</t>
  </si>
  <si>
    <t>Sau khi có dự án mới, Vietinbank sẽ mua tiếp 550 tỷ đồng trái phiếu như đã cam kết.</t>
  </si>
  <si>
    <t>26-02-2014 - 23:29 PM</t>
  </si>
  <si>
    <t>https://cafef.vn/tai-chinh-ngan-hang/vietinbank-quy-4-giam-lai-hon-60-loi-nhuan-ca-nam-dat-5800-ty-201402142324510138.chn</t>
  </si>
  <si>
    <t>Vietinbank: Quý 4 giảm lãi hơn 60%, lợi nhuận cả năm đạt 5.800 tỷ</t>
  </si>
  <si>
    <t>Chi phí hoạt động tăng cao là nguyên nhân chính khiến Vietinbank giảm lãi mạnh ở quý 4. Ngân hàng đạt tăng trưởng tín dụng 13%, nợ xấu chỉ chiếm tỷ lệ 1%. Tổng tài sản tăng gần 73.000 tỷ.</t>
  </si>
  <si>
    <t>14-02-2014 - 23:32 PM</t>
  </si>
  <si>
    <t>https://cafef.vn/tai-chinh-ngan-hang/vietinbank-khong-phai-boi-thuong-thiet-hai-2014012718482668013.chn</t>
  </si>
  <si>
    <t>Vietinbank không phải bồi thường thiệt hại</t>
  </si>
  <si>
    <t>Vietinbank không có trách nhiệm bồi thường thiệt hại - Đó là khẳng định của Hội đồng xét xử trong ngày làm việc cuối cùng phiên tòa xét xử vụ án Huỳnh Thị Huyền Như lừa đảo chiếm đoạt tài sản hôm nay 27-1.</t>
  </si>
  <si>
    <t>27-01-2014 - 18:51 PM</t>
  </si>
  <si>
    <t>https://cafef.vn/phap-luat/vietinbank-khong-phai-boi-thuong-trong-vu-huyen-nhu-1884012714265986012.chn</t>
  </si>
  <si>
    <t>Vietinbank không phải bồi thường trong vụ Huyền Như</t>
  </si>
  <si>
    <t>27-01-2014 - 14:44 PM</t>
  </si>
  <si>
    <t>https://cafef.vn/phap-luat/huyen-nhu-xin-loi-lanh-dao-vietinbank-1881401231148574537.chn</t>
  </si>
  <si>
    <t>Huyền Như xin lỗi lãnh đạo VietinBank</t>
  </si>
  <si>
    <t>Ngày 22-1, hội đồng xét xử vụ án lừa đảo chiếm đoạt tài sản do Huỳnh Thị Huyền Như và 22 bị cáo khác thực hiện đã tuyên bố kết thúc phần luận tội, để các bị cáo nói lời sau cùng.</t>
  </si>
  <si>
    <t>23-01-2014 - 11:52 AM</t>
  </si>
  <si>
    <t>https://cafef.vn/tai-chinh-ngan-hang/huyen-nhu-xin-loi-lanh-dao-vietinbank-2014012309540766011.chn</t>
  </si>
  <si>
    <t>23-01-2014 - 09:57 AM</t>
  </si>
  <si>
    <t>https://cafef.vn/tai-chinh-ngan-hang/luat-su-vietinbank-thay-doi-noi-dung-tren-web-2014012111574748313.chn</t>
  </si>
  <si>
    <t>Luật sư: Vietinbank thay đổi nội dung trên web?</t>
  </si>
  <si>
    <t>Các luật sư tiếp tục có phần tranh luận trong ngày 21-1.</t>
  </si>
  <si>
    <t>21-01-2014 - 12:02 PM</t>
  </si>
  <si>
    <t>https://cafef.vn/thi-truong/noi-bat-chay-lon-kho-hang-tet-tai-ha-noi-vietinbank-trang-an-1884012016061702016.chn</t>
  </si>
  <si>
    <t>[Nổi bật] Cháy lớn kho hàng Tết tại Hà Nội, Vietinbank 'trắng án'</t>
  </si>
  <si>
    <t>20-01-2014 - 17:51 PM</t>
  </si>
  <si>
    <t>https://cafef.vn/phap-luat/vietinbank-khong-phai-boi-thuong-vu-huyen-nhu-1884012015015133713.chn</t>
  </si>
  <si>
    <t>Vietinbank không phải bồi thường vụ Huyền Như</t>
  </si>
  <si>
    <t>VKS bác bỏ toàn bộ quan điểm bào chữa của luật sư cho các bị cáo, bác toàn bộ quan điểm của luật sư kiến nghị Vietinbank phải bồi hoàn thiệt hại.</t>
  </si>
  <si>
    <t>20-01-2014 - 15:04 PM</t>
  </si>
  <si>
    <t>https://cafef.vn/tai-chinh-ngan-hang/vien-kiem-sat-vietinbank-khong-phai-boi-thuong-vu-huyen-nhu-201401201414412834.chn</t>
  </si>
  <si>
    <t>Viện Kiểm sát: Vietinbank không phải bồi thường vụ Huyền Như</t>
  </si>
  <si>
    <t>20-01-2014 - 14:17 PM</t>
  </si>
  <si>
    <t>https://cafef.vn/thi-truong-chung-khoan/ors-lo-115-ty-trong-quy-42013-van-bi-mac-ket-380-ty-dong-tai-vietinbank-201401162230502637.chn</t>
  </si>
  <si>
    <t>ORS lỗ 115 tỷ trong quý 4/2013, vẫn bị "mắc kẹt" 380 tỷ đồng tại Vietinbank</t>
  </si>
  <si>
    <t>Mặc dù vậy, tin vui với ORS là dường như khoản tiền bị Vietinbank phong tỏa đã giảm 30 tỷ đồng trong quý 4/2013.</t>
  </si>
  <si>
    <t>16-01-2014 - 22:35 PM</t>
  </si>
  <si>
    <t>https://cafef.vn/tai-chinh-ngan-hang/vietinbank-tu-choi-trach-nhiem-ve-viec-huyen-nhu-lam-201401162212455534.chn</t>
  </si>
  <si>
    <t>Vietinbank từ chối trách nhiệm về việc Huyền Như làm</t>
  </si>
  <si>
    <t>Chiều 16-1, luật sư Nguyễn Thị Bắc, người bảo vệ quyền và lợi ích hợp pháp của ngân hàng Vietinbank, khẳng định Vietinbank không chịu trách nhiệm gì về những tổn thất mà Huyền Như gây ra.</t>
  </si>
  <si>
    <t>16-01-2014 - 22:14 PM</t>
  </si>
  <si>
    <t>https://cafef.vn/phap-luat/huyen-nhu-pham-toi-keo-dai-vai-tro-lanh-dao-vietinbank-o-dau-1881401141623372278.chn</t>
  </si>
  <si>
    <t>Huyền Như phạm tội kéo dài, vai trò lãnh đạo Vietinbank ở đâu?</t>
  </si>
  <si>
    <t>Do Vietinbank cho rằng đơn vị này không hề bị thiệt hại gì về tài sản nên không đủ căn cứ quy buộc các bị cáo này phạm tội “vi phạm quy định cho vay trong hoạt động của các tổ chức tín dụng”</t>
  </si>
  <si>
    <t>14-01-2014 - 16:28 PM</t>
  </si>
  <si>
    <t>https://cafef.vn/tai-chinh-ngan-hang/huyen-nhu-pham-toi-keo-dai-vai-tro-lanh-dao-vietinbank-o-dau-201401141455410404.chn</t>
  </si>
  <si>
    <t>14-01-2014 - 14:59 PM</t>
  </si>
  <si>
    <t>https://cafef.vn/tai-chinh-ngan-hang/luat-su-huyen-nhu-lua-duoc-la-nho-vietinbank-long-leo-201401131835583773.chn</t>
  </si>
  <si>
    <t>Luật sư: "Huyền Như lừa được là nhờ VietinBank lỏng lẻo"</t>
  </si>
  <si>
    <t>Chiều 13-1, bào chữa cho Huỳnh Thị Huyền Như, luật sư cho rằng VietinBank quá lỏng lẻo trong quản lý, đề nghị tòa không xem xét buộc Huyền Như bồi thường vì các công ty, ngân hàng chỉ đòi tiền VietinBank.</t>
  </si>
  <si>
    <t>13-01-2014 - 18:38 PM</t>
  </si>
  <si>
    <t>https://cafef.vn/tai-chinh-ngan-hang/vu-huyen-nhu-de-nghi-khoi-to-lanh-dao-vietinbank-chi-nhanh-tphcm-2014011312220856718.chn</t>
  </si>
  <si>
    <t>Vụ Huyền Như: Đề nghị khởi tố lãnh đạo VietinBank chi nhánh TP.HCM</t>
  </si>
  <si>
    <t>VKS cho rằng Huyền Như phải bồi thường, không phải VietinBank và xem xét trách nhiệm hình sự đối với lãnh đạo các ngân hàng NaviBank, ngân hàng Tiên Phong, Ngân hàng Hàng Hải.</t>
  </si>
  <si>
    <t>13-01-2014 - 12:25 PM</t>
  </si>
  <si>
    <t>https://cafef.vn/tai-chinh-ngan-hang/xet-xu-vu-huyen-nhu-vietinbank-ru-bo-trach-nhiem-201401110953535109.chn</t>
  </si>
  <si>
    <t>Xét xử vụ Huyền Như: VietinBank rũ bỏ trách nhiệm</t>
  </si>
  <si>
    <t>Bức xúc trước thái độ của VietinBank, luật sư đã đề nghị hoãn phiên tòa, kể cả triệu tập ông Phạm Huy Hùng - chủ tịch hội đồng quản trị của ngân hàng này.</t>
  </si>
  <si>
    <t>11-01-2014 - 09:59 AM</t>
  </si>
  <si>
    <t>https://cafef.vn/tai-chinh-ngan-hang/vietinbank-bi-quay-ve-trach-nhiem-voi-khach-hang-2014010911315814710.chn</t>
  </si>
  <si>
    <t>VietinBank bị "quay" về trách nhiệm với khách hàng</t>
  </si>
  <si>
    <t>Sáng 9-1, phiên tòa xét xử vụ chiếm đoạt 4.000 tỉ đồng của Huỳnh Thị Huyền Như tại TAND TP.HCM tiếp tục với phần tham gia thẩm vấn của các luật sư đối với các bị cáo và người có liên quan.</t>
  </si>
  <si>
    <t>09-01-2014 - 11:35 AM</t>
  </si>
  <si>
    <t>https://cafef.vn/tai-chinh-ngan-hang/nguyen-don-bi-hai-dong-loat-yeu-cau-vietinbank-tra-tien-201401081738308576.chn</t>
  </si>
  <si>
    <t>Nguyên đơn, bị hại đồng loạt yêu cầu Vietinbank trả tiền</t>
  </si>
  <si>
    <t>Đại diện 13/15 nguyên đơn dân sự, bị hại có mặt tại buổi xét xử vụ lừa đảo 4.000 tỷ đồng chiều 8-1 đã đồng loạt yêu cầu HĐXX xem xét trách nhiệm của Vietinbank và yêu cầu đơn vị này trả tiền cho họ.</t>
  </si>
  <si>
    <t>08-01-2014 - 17:40 PM</t>
  </si>
  <si>
    <t>https://cafef.vn/phap-luat/nhom-bi-cao-nguyen-la-can-bo-vietinbank-lam-sai-la-vi-tin-tuong-huyen-nhu-1881401081121130206.chn</t>
  </si>
  <si>
    <t>Nhóm bị cáo nguyên là cán bộ Vietinbank: 'Làm sai là vì tin tưởng Huyền Như'</t>
  </si>
  <si>
    <t>Sáng 8-1, nhóm các bị cáo nguyên là cán bộ Vietinbank tại phòng giao dịch Điện Biên Phủ khai nhận hành vi vi phạm.</t>
  </si>
  <si>
    <t>08-01-2014 - 11:29 AM</t>
  </si>
  <si>
    <t>https://cafef.vn/tai-chinh-ngan-hang/vietinbank-tin-dung-tang-147-no-xau-giam-xuong-082-trong-nam-2013-201401072155534307.chn</t>
  </si>
  <si>
    <t>Vietinbank: Tín dụng tăng 14,7%, nợ xấu giảm xuống 0,82% trong năm 2013</t>
  </si>
  <si>
    <t>Năm 2013, tổng tài sản của VietinBank tăng trưởng 14,4%; lợi nhuận trước thuế 7.750 tỷ đồng, đạt 103,3% kế hoạch; nợ xấu 0,82%; nộp Ngân sách trên 4000 tỷ…</t>
  </si>
  <si>
    <t>07-01-2014 - 22:00 PM</t>
  </si>
  <si>
    <t>https://cafef.vn/tai-chinh-ngan-hang/vietinbank-uoc-dat-7700-ty-dong-loi-nhuan-nam-2013-2014010115182877315.chn</t>
  </si>
  <si>
    <t>Vietinbank ước đạt 7.700 tỷ đồng lợi nhuận năm 2013</t>
  </si>
  <si>
    <t>Tổng tài sản của Vietinbank năm 2013 tăng 13% so với 2012.</t>
  </si>
  <si>
    <t>01-01-2014 - 15:31 PM</t>
  </si>
  <si>
    <t>https://cafef.vn/tai-chinh-ngan-hang/den-phut-chot-vietinbank-dieu-chinh-giam-1100-ty-dong-ke-hoach-lntt-2013-2013122412481499017.chn</t>
  </si>
  <si>
    <t>Đến phút chót, Vietinbank điều chỉnh giảm 1.100 tỷ đồng kế hoạch LNTT 2013</t>
  </si>
  <si>
    <t>Vietinbank cũng điều chỉnh giảm một loạt các chỉ tiêu kinh doanh khác như tổng tài sản, dư nợ tín dụng, huy động vốn, ROA, ROE. Kế hoạch trả cổ tức 2013 giảm xuống 10%, từ mức 12% ban đầu.</t>
  </si>
  <si>
    <t>24-12-2013 - 12:56 PM</t>
  </si>
  <si>
    <t>https://cafef.vn/tai-chinh-ngan-hang/vietinbank-bo-nhiem-mot-loat-can-bo-chu-chot-201312101433129379.chn</t>
  </si>
  <si>
    <t>Vietinbank bổ nhiệm một loạt cán bộ chủ chốt</t>
  </si>
  <si>
    <t>HĐQT VietinBank vừa công bố các quyết định bổ nhiệm Giám đốc Khối Kinh doanh vốn &amp; thị trường, Giám đốc CN Tp. Hà Nội và Giám đốc CN Đống Đa.</t>
  </si>
  <si>
    <t>10-12-2013 - 14:37 PM</t>
  </si>
  <si>
    <t>https://cafef.vn/thi-truong-chung-khoan/chung-khoan-vietinbank-dieu-chinh-giam-26-ke-hoach-kinh-doanh-nam-2013-2013120316553077718.chn</t>
  </si>
  <si>
    <t>Chứng khoán Vietinbank điều chỉnh giảm 26% kế hoạch kinh doanh năm 2013</t>
  </si>
  <si>
    <t>Hội đồng quản trị CTCK Ngân hàng Công thương Việt Nam (VietinbankSC) thông qua việc điều chỉnh giảm kế hoạch kinh doanh năm 2013 từ 115 tỷ xuống 85 tỷ đồng.</t>
  </si>
  <si>
    <t>03-12-2013 - 16:57 PM</t>
  </si>
  <si>
    <t>https://cafef.vn/doanh-nghiep/cii-vietinbank-mua-lai-gan-3300-ty-dong-no-bo-ngo-kha-nang-gia-nhap-hdqt-201311282149419104.chn</t>
  </si>
  <si>
    <t>CII: Vietinbank mua lại gần 3.300 tỷ đồng nợ, bỏ ngỏ khả năng gia nhập HĐQT</t>
  </si>
  <si>
    <t>Tính đến thời điểm cuối quý 3, tức trước khi CII và Vietinbank ký thỏa thuận hợp tác toàn diện, số dư vay nợ ngắn hạn và dài hạn của CII lần lượt đạt 1.059 tỷ đồng và 3.725 tỷ đồng.</t>
  </si>
  <si>
    <t>28-11-2013 - 22:21 PM</t>
  </si>
  <si>
    <t>https://cafef.vn/tai-chinh-ngan-hang/vietinbank-no-co-kha-nang-mat-von-tang-vot-gap-hon-2-lan-9-thang-lai-hon-5300-ty-201311142229051638.chn</t>
  </si>
  <si>
    <t>Vietinbank: Nợ có khả năng mất vốn tăng vọt gấp hơn 2 lần, 9 tháng lãi hơn 5.300 tỷ</t>
  </si>
  <si>
    <t>Tại thời điểm 30/9, Vietinbank có nguy cơ mất 5.431 tỷ đồng vì nợ xấu. Huy động vốn khách hàng tăng gần 14% song tín dụng 9 tháng mới tăng trưởng 3,7%.</t>
  </si>
  <si>
    <t>14-11-2013 - 22:38 PM</t>
  </si>
  <si>
    <t>https://cafef.vn/thi-truong-chung-khoan/1111-vietinbank-giao-dich-bo-sung-1625-trieu-co-phieu-ctg-201311041613208878.chn</t>
  </si>
  <si>
    <t>11/11, Vietinbank giao dịch bổ sung 162,5 triệu cổ phiếu CTG</t>
  </si>
  <si>
    <t>Ngày niêm yết có hiệu lực: 06/11/2013.</t>
  </si>
  <si>
    <t>04-11-2013 - 16:19 PM</t>
  </si>
  <si>
    <t>https://cafef.vn/tai-chinh-ngan-hang/vi-sao-huynh-thi-huyen-nhu-co-the-rut-hang-nghin-ty-dong-tien-gui-tai-vietinbank-qua-de-dang-201310310729077104.chn</t>
  </si>
  <si>
    <t>Vì sao Huỳnh Thị Huyền Như có thể rút hàng nghìn tỷ đồng tiền gửi tại Vietinbank quá dễ dàng?</t>
  </si>
  <si>
    <t>Câu hỏi đặt ra là liệu các cơ quan tố tụng có bỏ qua trách nhiệm của Ngân hàng Công thương, bỏ lọt tội phạm giúp sức cho Huyền Như thực hiện hành vi lừa đảo???</t>
  </si>
  <si>
    <t>31-10-2013 - 07:32 AM</t>
  </si>
  <si>
    <t>https://cafef.vn/doanh-nghiep/cii-ky-thoa-thuan-hop-tac-toan-dien-voi-vietinbank-2013102811503200317.chn</t>
  </si>
  <si>
    <t>CII ký thỏa thuận hợp tác toàn diện với Vietinbank</t>
  </si>
  <si>
    <t>Theo thỏa thuận, CII cam kết ưu tiên vay vốn của Vietinbank cho các dự án đầu tư mới - ngoại trừ các khoản vay ưu đãi của các tổ chức tài chính.</t>
  </si>
  <si>
    <t>28-10-2013 - 12:24 PM</t>
  </si>
  <si>
    <t>https://cafef.vn/thi-truong/noi-bat-nhua-binh-minh-khoc-rong-vietinbank-cuoi-lon-1883101817385135712.chn</t>
  </si>
  <si>
    <t>[Nổi bật] Nhựa Bình Minh 'khóc ròng', Vietinbank 'cười lớn'</t>
  </si>
  <si>
    <t>18-10-2013 - 17:56 PM</t>
  </si>
  <si>
    <t>https://cafef.vn/thi-truong/von-dieu-le-cua-vietinbank-lon-hon-12-ngan-hang-nho-nhat-cong-lai-1883101716562549716.chn</t>
  </si>
  <si>
    <t>Vốn điều lệ của Vietinbank lớn hơn 12 ngân hàng nhỏ nhất cộng lại</t>
  </si>
  <si>
    <t>Vừa thu về hơn 4.500 tỷ đồng từ tăng vốn điều lệ.</t>
  </si>
  <si>
    <t>18-10-2013 - 08:35 AM</t>
  </si>
  <si>
    <t>https://cafef.vn/tai-chinh-ngan-hang/vietinbank-da-ban-gan-4573-trieu-co-phieu-thu-ve-4572-ty-dong-2013101715214978013.chn</t>
  </si>
  <si>
    <t>Vietinbank đã bán gần 457,3 triệu cổ phiếu, thu về 4.572 tỷ đồng</t>
  </si>
  <si>
    <t>Chào bán với giá bằng mệnh giá, CTG đã thu về trên 4.572 tỷ đồng (sau khi trừ các chi phí phát hành, tư vấn...) Đóng cửa phiên giao dịch 17/10, CTG đạt mức giá 17.700 đồng/cổ phiếu.</t>
  </si>
  <si>
    <t>17-10-2013 - 17:14 PM</t>
  </si>
  <si>
    <t>https://cafef.vn/tai-chinh-ngan-hang/vietinbank-bo-nhiem-2-pho-tong-giam-doc-201310141856016370.chn</t>
  </si>
  <si>
    <t>VietinBank bổ nhiệm 2 Phó Tổng giám đốc</t>
  </si>
  <si>
    <t>VietinBank bổ nhiệm Phó Tổng giám đốc Lê Thanh Tùng và Hiroyuki Nagata.</t>
  </si>
  <si>
    <t>14-10-2013 - 19:00 PM</t>
  </si>
  <si>
    <t>https://cafef.vn/tai-chinh-ngan-hang/vietinbank-doat-danh-hieu-cao-nhat-cua-giai-thuong-chat-luong-quoc-te-chau-a-thai-binh-duong-2013-20131009102225466.chn</t>
  </si>
  <si>
    <t>VietinBank đoạt danh hiệu cao nhất của Giải thưởng Chất lượng Quốc tế Châu Á – Thái Bình Dương 2013</t>
  </si>
  <si>
    <t>Ngân hàng TMCP Công thương Việt Nam (VietinBank) đã vinh dự đoạt danh hiệu “World Class” (Giải Nhất) – danh hiệu cao nhất của Giải thưởng chất lượng Quốc tế Châu Á – Thái Bình Dương (GPEA) năm 2013.</t>
  </si>
  <si>
    <t>10-10-2013 - 08:00 AM</t>
  </si>
  <si>
    <t>https://cafef.vn/tai-chinh-ngan-hang/vietinbank-duoc-chi-dinh-phuc-vu-du-an-xay-dung-tuyen-tau-dien-ngam-so-2-201309271745366901.chn</t>
  </si>
  <si>
    <t>Vietinbank được chỉ định phục vụ Dự án Xây dựng tuyến tàu điện ngầm số 2</t>
  </si>
  <si>
    <t>Nguồn vốn của dự án do Ngân hàng Phát triển Châu Á (ADB) tài trợ.</t>
  </si>
  <si>
    <t>27-09-2013 - 17:47 PM</t>
  </si>
  <si>
    <t>https://cafef.vn/doanh-nghiep-gioi-thieu/he-thong-sieu-thi-dien-may-hc-va-vietinbank-hop-tac-toan-dien-2013092010074596.chn</t>
  </si>
  <si>
    <t>Hệ thống Siêu thị Điện máy HC và Vietinbank hợp tác toàn diện</t>
  </si>
  <si>
    <t>Với mong muốn đem đến cho khách hàng nhiều sản phẩm tiện ích, ngân hàng VietinBank đã cùng Hệ thống Siêu thị Điện máy HC tiến hành ký kết hợp đồng hợp tác toàn diện.</t>
  </si>
  <si>
    <t>20-09-2013 - 08:00 AM</t>
  </si>
  <si>
    <t>https://cafef.vn/tai-chinh-ngan-hang/vietinbank-duoc-thuc-hien-thi-diem-san-pham-quyen-chon-gia-ca-hang-hoa-2013091809203882713.chn</t>
  </si>
  <si>
    <t>Vietinbank được thực hiện thí điểm sản phẩm quyền chọn giá cả hàng hóa</t>
  </si>
  <si>
    <t>Thời gian thực hiện thí điểm sản phẩm quyền chọn giá cả hàng hóa không quá 01 năm kể từ ngày ký công văn này.</t>
  </si>
  <si>
    <t>18-09-2013 - 09:23 AM</t>
  </si>
  <si>
    <t>https://cafef.vn/cau-chuyen-kinh-doanh/choang-voi-luong-co-phieu-tri-gia-vai-tram-ty-cua-cong-doan-rang-dong-va-vietinbank-1881309060820436832.chn</t>
  </si>
  <si>
    <t>Choáng với lượng cổ phiếu trị giá vài trăm tỷ của công đoàn Rạng Đông và Vietinbank</t>
  </si>
  <si>
    <t>06-09-2013 - 08:35 AM</t>
  </si>
  <si>
    <t>https://cafef.vn/doanh-nghiep/vietinbank-chi-tra-co-tuc-nam-2012-bang-tien-mat-cao-nhat-he-thong-201308281543379778.chn</t>
  </si>
  <si>
    <t>VietinBank chi trả cổ tức năm 2012 bằng tiền mặt cao nhất hệ thống</t>
  </si>
  <si>
    <t>Tổng số tiền mặt chi trả là 4.195 tỷ đồng. Tổng số cổ tức cổ đông Nhà nước được chia là 3.369 tỷ đồng.</t>
  </si>
  <si>
    <t>28-08-2013 - 15:24 PM</t>
  </si>
  <si>
    <t>https://cafef.vn/tai-chinh-ngan-hang/vietinbank-co-dong-thong-qua-chien-luoc-mo-rong-mang-luoi-ra-nuoc-ngoai-2013082709523281010.chn</t>
  </si>
  <si>
    <t>Vietinbank: Cổ đông thông qua chiến lược mở rộng mạng lưới ra nước ngoài</t>
  </si>
  <si>
    <t>Trong giai đoạn từ nay đến năm 2015, Vietinbank sẽ thành lập các ngân hàng con tại 6 nước.</t>
  </si>
  <si>
    <t>27-08-2013 - 09:54 AM</t>
  </si>
  <si>
    <t>https://cafef.vn/tai-chinh-ngan-hang/pho-tgd-vietinbank-le-duc-tho-duoc-bo-nhiem-lam-chanh-van-phong-nhnn-201308261120425803.chn</t>
  </si>
  <si>
    <t>Phó TGĐ Vietinbank Lê Đức Thọ được bổ nhiệm làm Chánh Văn phòng NHNN</t>
  </si>
  <si>
    <t>Ông Lê Đức Thọ, sinh năm 1970, có 21 năm gắn bó với Vietinbank.</t>
  </si>
  <si>
    <t>26-08-2013 - 11:29 AM</t>
  </si>
  <si>
    <t>https://cafef.vn/tai-chinh-ngan-hang/vietinbank-duoc-mo-8-phong-giao-dich-201308212316011703.chn</t>
  </si>
  <si>
    <t>Vietinbank được mở 8 phòng giao dịch</t>
  </si>
  <si>
    <t>Ngày 21/8/2013, Thống đốc NHNN đã có văn bản chấp thuận cho NHTMCP Công thương Việt Nam (Vietinbank) được mở 8 phòng giao dịch (PGD) tại 5 tỉnh.</t>
  </si>
  <si>
    <t>21-08-2013 - 23:17 PM</t>
  </si>
  <si>
    <t>https://cafef.vn/tai-chinh-ngan-hang/vietinbank-duoc-chap-thuan-gop-14-trieu-usd-von-bo-sung-tai-ivb-2013081916091179719.chn</t>
  </si>
  <si>
    <t>Vietinbank được chấp thuận góp 14 triệu USD vốn bổ sung tại IVB</t>
  </si>
  <si>
    <t>Thống đốc NHNN chấp thuận việc Vietinbank góp 14 triệu USD để tăng vốn điều lệ tại IVB theo Phương án tăng vốn điều lệ ngày 07/01/2013 của IVB.</t>
  </si>
  <si>
    <t>19-08-2013 - 16:10 PM</t>
  </si>
  <si>
    <t>https://cafef.vn/tai-chinh-ngan-hang/vietinbank-duoc-chap-thuan-tang-von-dieu-le-len-37234443480000-dong-201308192021584736.chn</t>
  </si>
  <si>
    <t>Vietinbank được chấp thuận tăng vốn điều lệ lên 37.234.443.480.000 đồng</t>
  </si>
  <si>
    <t>Thống đốc NHNN chấp thuận việc VietinBank tăng vốn điều lệ từ 32.661.443.480.000 đồng lên 37.234.443.480.000 đồng.</t>
  </si>
  <si>
    <t>16-08-2013 - 14:00 PM</t>
  </si>
  <si>
    <t>https://cafef.vn/tai-chinh-ngan-hang/6-thang-dau-nam-loi-nhuan-cua-vietinbank-tang-gap-ruoi-du-tin-dung-dong-bang-2013081417223371713.chn</t>
  </si>
  <si>
    <t>6 tháng đầu năm, lợi nhuận của Vietinbank tăng gấp rưỡi dù tín dụng “đóng băng”</t>
  </si>
  <si>
    <t>Ngân hàng lãi lớn nhờ dự phòng rủi ro và chi phí hoạt động giảm mạnh. Riêng quý 2, lợi nhuận tăng gấp 3,5 lần so với cùng kỳ. Tỷ lệ nợ xấu đến hết tháng 6 là 2,1%, tương đương hơn 7.000 tỷ đồng.</t>
  </si>
  <si>
    <t>14-08-2013 - 17:32 PM</t>
  </si>
  <si>
    <t>https://cafef.vn/tai-chinh-ngan-hang/vietinbank-ngay-18-giao-dich-khong-huong-quyen-lay-y-kien-co-dong-bang-van-ban-2013072515485181319.chn</t>
  </si>
  <si>
    <t>Vietinbank: Ngày 1/8 giao dịch không hưởng quyền lấy ý kiến cổ đông bằng văn bản</t>
  </si>
  <si>
    <t>Ngày đăng ký cuối cùng là ngày 5/8. Nội dung lấy ý kiến là thông qua chiến lược mở rộng mạng lưới ra nước ngoài của Vietinbank</t>
  </si>
  <si>
    <t>25-07-2013 - 15:53 PM</t>
  </si>
  <si>
    <t>https://cafef.vn/tai-chinh-ngan-hang/vietinbank-bau-bo-sung-2-thanh-vien-hdqt-2013071319430080710.chn</t>
  </si>
  <si>
    <t>Vietinbank bầu bổ sung 2 thành viên HĐQT</t>
  </si>
  <si>
    <t>Cổ đông Vietinbank cũng đã thông qua kế hoạch tăng vốn điều lệ năm 2013 lên hơn 37.000 tỷ và việc thôi giữ chức vụ Ủy viên HĐQT đối với bà Phạm Thị Hoàng Tâm.</t>
  </si>
  <si>
    <t>13-07-2013 - 19:46 PM</t>
  </si>
  <si>
    <t>https://cafef.vn/thi-truong/du-an-bds-cua-tt-viettel-vietinbank-bitexco-bi-so-gay-1883071114222287016.chn</t>
  </si>
  <si>
    <t>Dự án BĐS của T&amp;T, Viettel, Vietinbank, Bitexco… bị 'sờ gáy'</t>
  </si>
  <si>
    <t>Phó Chủ tịch UBND tỉnh Thanh Hóa Nguyễn Đức Quyền đưa ra "tối hậu thư" với hàng loạt dự án chậm triển khai, trong đó nhiều tên tuổi lớn như T&amp;T, Viettel, Vietcombank, Bitexco...</t>
  </si>
  <si>
    <t>11-07-2013 - 15:00 PM</t>
  </si>
  <si>
    <t>https://cafef.vn/tin-tuc-du-an/du-an-bds-cua-tt-viettel-vietinbank-bitexcobi-so-gay-2013071113364986310.chn</t>
  </si>
  <si>
    <t>Dự án BĐS của T&amp;T, Viettel, Vietinbank, Bitexco,…bị “sờ gáy”</t>
  </si>
  <si>
    <t>Phó Chủ tịch UBND tỉnh Thanh Hóa Nguyễn Đức Quyền đưa ra "tối hậu thư" với hàng loạt dự án chậm triển khai, trong đó nhiều tên tuổi lớn như T&amp;T, Viettel, Vietinbank, Bitexco...</t>
  </si>
  <si>
    <t>11-07-2013 - 13:51 PM</t>
  </si>
  <si>
    <t>https://cafef.vn/thi-truong-chung-khoan/vietinbank-capital-ky-vong-ttck-phuc-hoi-quy-iii-nho-dong-von-gia-re-2013070722005213018.chn</t>
  </si>
  <si>
    <t>Vietinbank Capital: Kỳ vọng TTCK phục hồi quý III nhờ dòng vốn giá rẻ</t>
  </si>
  <si>
    <t>Trong tháng 7, thị trường chứng khoán đón nhận một số thông tin mới và chính thức, trong đó quan trọng là kết quả kinh doanh bán niên của các doanh nghiệp niêm yết.</t>
  </si>
  <si>
    <t>08-07-2013 - 08:02 AM</t>
  </si>
  <si>
    <t>https://cafef.vn/tai-chinh-ngan-hang/vietinbank-duoc-cap-han-muc-tin-dung-120-trieu-usd-tu-ifc-201307051557436303.chn</t>
  </si>
  <si>
    <t>Vietinbank được cấp hạn mức tín dụng 120 triệu USD từ IFC</t>
  </si>
  <si>
    <t>Theo tin từ IFC, đơn vị này vừa ký kết với Vietinbank chiều 5/7 về việc cung cấp hạn mức tín dụng 120 triệu USD.</t>
  </si>
  <si>
    <t>05-07-2013 - 16:08 PM</t>
  </si>
  <si>
    <t>https://cafef.vn/tai-chinh-ngan-hang/vietinbank-bo-nhiem-2-pho-giam-doc-chi-nhanh-tay-ha-noi-2013070111414084010.chn</t>
  </si>
  <si>
    <t>Vietinbank bổ nhiệm 2 Phó giám đốc Chi nhánh Tây Hà Nội</t>
  </si>
  <si>
    <t>HĐQT VietinBank vừa bổ nhiệm ông Ngô Huy Minh và bà Trần Thị Thu Thủy giữ chức vụ Phó giám đốc Chi nhánh Tây Hà Nội.</t>
  </si>
  <si>
    <t>01-07-2013 - 11:44 AM</t>
  </si>
  <si>
    <t>https://cafef.vn/tai-chinh-ngan-hang/vietinbank-cho-tap-doan-hoa-sen-vay-hon-2500-ty-dong-201306201517090077.chn</t>
  </si>
  <si>
    <t>VietinBank cho Tập đoàn Hoa Sen vay hơn 2.500 tỷ đồng</t>
  </si>
  <si>
    <t>Lãi suất đối với các khoản vay ngắn hạn sẽ là 8%/năm, còn dài hạn 11%/năm.</t>
  </si>
  <si>
    <t>20-06-2013 - 15:44 PM</t>
  </si>
  <si>
    <t>https://cafef.vn/doanh-nghiep-gioi-thieu/trang-mua-sam-truc-tuyen-lazadavn-chinh-thuc-bat-tay-voi-vietinbank-2013061901025783.chn</t>
  </si>
  <si>
    <t>Trang mua sắm trực tuyến Lazada.vn chính thức bắt tay với VietinBank</t>
  </si>
  <si>
    <t>19-06-2013 - 13:30 PM</t>
  </si>
  <si>
    <t>https://cafef.vn/tai-chinh-ngan-hang/moodys-nang-xep-hang-nang-luc-tin-dung-cua-vietinbank-2013052014594849015.chn</t>
  </si>
  <si>
    <t>Moody’s nâng xếp hạng năng lực tín dụng của Vietinbank</t>
  </si>
  <si>
    <t>Hãng xếp hạng tín nhiệm Moody’s vừa công bố xếp hạng mới nhất dành cho Ngân hàng TMCP Công Thương Việt Nam (Vietinbank – CTG).</t>
  </si>
  <si>
    <t>20-05-2013 - 15:03 PM</t>
  </si>
  <si>
    <t>https://cafef.vn/tai-chinh-ngan-hang/vietinbank-quy-1-lai-1042-ty-dong-trich-lap-du-phong-tang-gap-ruoi-201305160646463909.chn</t>
  </si>
  <si>
    <t>Vietinbank: Quý 1 lãi 1.042 tỷ đồng, trích lập dự phòng tăng gấp rưỡi</t>
  </si>
  <si>
    <t>Tín dụng của ngân hàng tăng trưởng âm 3% trong 3 tháng đầu năm trong khi huy động vốn tăng 4,7%. Tỷ lệ nợ xấu tăng lên 1,67% trong khi tổng tài sản giảm.</t>
  </si>
  <si>
    <t>16-05-2013 - 06:55 AM</t>
  </si>
  <si>
    <t>https://cafef.vn/tai-chinh-ngan-hang/vietinbank-nhan-743-trieu-usd-hoan-tat-thuong-vu-ban-co-phieu-rieng-le-cho-btmu-201305160009156479.chn</t>
  </si>
  <si>
    <t>VietinBank nhận 743 triệu USD, hoàn tất thương vụ bán cổ phiếu riêng lẻ cho BTMU</t>
  </si>
  <si>
    <t>Cơ cấu sở hữu cổ đông của VietinBank cũng thay đổi. Sở hữu Nhà nước sẽ chiếm 64,46%, cổ đông chiến lược nước ngoài nắm 19,73%.</t>
  </si>
  <si>
    <t>16-05-2013 - 00:13 AM</t>
  </si>
  <si>
    <t>https://cafef.vn/tai-chinh-ngan-hang/vietinbank-giam-lai-suat-huy-dong-ve-7nam-2013050816224659313.chn</t>
  </si>
  <si>
    <t>Vietinbank giảm lãi suất huy động về 7%/năm</t>
  </si>
  <si>
    <t>Nối tiếp động thái hạ lãi suất sáng nay của ngân hàng BIDV, “ông lớn” Vietinbank chiều nay cũng phát đi thông báo cho biết sẽ hạ lãi suất huy động.</t>
  </si>
  <si>
    <t>08-05-2013 - 16:25 PM</t>
  </si>
  <si>
    <t>https://cafef.vn/phap-luat/vu-the-chap-lang-mo-vietinbank-khong-tham-dinh-khong-biet-lang-mo-la-sai-1883042611321082014.chn</t>
  </si>
  <si>
    <t>Vụ thế chấp lăng mộ: Vietinbank không thẩm định, không biết lăng mộ là sai</t>
  </si>
  <si>
    <t>Thẩm định tài sản thế chấp là một nghiệp vụ bắt buộc của ngân hàng trước khi quyết định cho khách hàng vay tiền. Trường hợp cán bộ ngân hàng không đi thẩm định mà vẫn cho vay là sai quy trình nghiệp vụ.</t>
  </si>
  <si>
    <t>26-04-2013 - 11:50 AM</t>
  </si>
  <si>
    <t>https://cafef.vn/thi-truong/vietinbank-lot-danh-sach-2000-doanh-nghiep-lon-nhat-the-gioi-cua-forbes-1881304181049584733.chn</t>
  </si>
  <si>
    <t>Vietinbank lọt danh sách 2.000 doanh nghiệp lớn nhất thế giới của Forbes</t>
  </si>
  <si>
    <t>Vietinbank xếp thứ 1.682 về chỉ tiêu lợi nhuận và thứ 874 về chỉ tiêu tài sản</t>
  </si>
  <si>
    <t>18-04-2013 - 10:53 AM</t>
  </si>
  <si>
    <t>https://cafef.vn/tai-chinh-ngan-hang/vietinbank-lot-danh-sach-2000-doanh-nghiep-lon-nhat-the-gioi-cua-forbes-2013041810294383017.chn</t>
  </si>
  <si>
    <t>18-04-2013 - 10:48 AM</t>
  </si>
  <si>
    <t>https://cafef.vn/tai-chinh-ngan-hang/chu-tich-vietinbank-tra-loi-ve-du-no-cua-vinalines-va-dnnn-201304132125014008.chn</t>
  </si>
  <si>
    <t>Chủ tịch Vietinbank trả lời về dư nợ của Vinalines và DNNN</t>
  </si>
  <si>
    <t>Cổ đông của ngân hàng quan tâm về vấn đề nợ xấu, dư nợ của nhóm doanh nghiệp nhà nước (DNNN) và của Vinalines...</t>
  </si>
  <si>
    <t>14-04-2013 - 09:15 AM</t>
  </si>
  <si>
    <t>https://cafef.vn/tai-chinh-ngan-hang/dhcd-ngan-hang-vietinbank-2013041308315020015.chn</t>
  </si>
  <si>
    <t>ĐHCĐ Ngân hàng Vietinbank</t>
  </si>
  <si>
    <t>Chủ tịch HĐQT Vietinbank nhận định, cổ phiếu CTG đang là cổ phiếu tốt nhất trên thị trường hiện nay.</t>
  </si>
  <si>
    <t>13-04-2013 - 08:40 AM</t>
  </si>
  <si>
    <t>https://cafef.vn/thi-truong-chung-khoan/vietinbank-capital-thay-doi-tong-giam-doc-nam-2012-lai-sau-thue-hon-47-ty-dong-2013041116422481019.chn</t>
  </si>
  <si>
    <t>Vietinbank Capital: Thay đổi Tổng giám đốc, năm 2012 lãi sau thuế hơn 47 tỷ đồng</t>
  </si>
  <si>
    <t>Tỷ lệ an toàn vốn của Vietinbank Capital đạt 227%, khoản đầu tư tài chính ngắn hạn của công ty cuối năm 2012 lên tới 905 tỷ đồng, gấp đôi năm 2011 trong đó 600 tỷ là trái phiếu doanh nghiệp.</t>
  </si>
  <si>
    <t>11-04-2013 - 16:49 PM</t>
  </si>
  <si>
    <t>https://cafef.vn/tai-chinh-ngan-hang/vietinbank-dat-muc-tieu-loi-nhuan-8600-ty-dong-trong-nam-nay-201304031110017978.chn</t>
  </si>
  <si>
    <t>Vietinbank đặt mục tiêu lợi nhuận 8.600 tỷ đồng trong năm nay</t>
  </si>
  <si>
    <t>Tổng tài sản dự kiến sẽ tăng lên mức 565.000 tỷ đồng. Nếu đạt được, Vietinbank sẽ vượt qua Agribank trở thành ngân hàng lớn nhất Việt Nam.</t>
  </si>
  <si>
    <t>03-04-2013 - 11:14 AM</t>
  </si>
  <si>
    <t>https://cafef.vn/tai-chinh-ngan-hang/vietinbank-ong-tran-kien-cuong-thoi-giu-chuc-pho-tong-giam-doc-20130301120527189.chn</t>
  </si>
  <si>
    <t>Vietinbank: ông Trần Kiên Cường thôi giữ chức Phó Tổng giám đốc</t>
  </si>
  <si>
    <t>Ông Trần Kiên Cường thôi giữ chức Phó TGĐ để hoàn thiện thủ tục bầu giữ chức vụ Phó Bí thư Thường trực Đảng ủy Vietinbank.</t>
  </si>
  <si>
    <t>01-03-2013 - 12:07 PM</t>
  </si>
  <si>
    <t>https://cafef.vn/thi-truong/co-dong-vietinbank-thong-qua-thuong-vu-ma-ky-luc-188130226115424607.chn</t>
  </si>
  <si>
    <t>Cổ đông Vietinbank thông qua thương vụ M&amp;A kỷ lục</t>
  </si>
  <si>
    <t>(CafeBiz) Dự kiến VietinBank sẽ phát hành gần 644,4 triệu cổ phiếu cho BTMU trong quý I hoặc quý II/2013. Tổng số tiền thu về khoảng 15.465,3 tỷ đồng sẽ được BTMU thanh toán bằng tiền mặt.</t>
  </si>
  <si>
    <t>26-02-2013 - 12:00 PM</t>
  </si>
  <si>
    <t>https://cafef.vn/tai-chinh-ngan-hang/co-dong-vietinbank-thong-qua-thuong-vu-ma-lon-nhat-tu-truoc-den-nay-20130226110147657.chn</t>
  </si>
  <si>
    <t>Cổ đông Vietinbank thông qua thương vụ M&amp;A lớn nhất từ trước đến nay</t>
  </si>
  <si>
    <t>Dự kiến VietinBank sẽ phát hành gần 644,4 triệu cổ phiếu cho BTMU trong quý I hoặc quý II/2013. Tổng số tiền thu về khoảng 15.465,3 tỷ đồng sẽ được BTMU thanh toán bằng tiền mặt.</t>
  </si>
  <si>
    <t>26-02-2013 - 11:37 AM</t>
  </si>
  <si>
    <t>https://cafef.vn/tai-chinh-ngan-hang/vietinbank-hop-nhat-lai-rong-6160-ty-dong-trong-nam-2012-20130220025327996.chn</t>
  </si>
  <si>
    <t>Vietinbank-hợp nhất: Lãi ròng 6.160 tỷ đồng trong năm 2012</t>
  </si>
  <si>
    <t>Tổng tài sản của ngân hàng tăng thêm 9,3%; tín dụng tăng trưởng 13,5%; nợ xấu chiếm 1,46% tổng dư nợ. LNTT của ngân hàng vượt 9% so với chỉ tiêu.</t>
  </si>
  <si>
    <t>20-02-2013 - 03:12 AM</t>
  </si>
  <si>
    <t>https://cafef.vn/viec-lam/nganh-ngan-hang-kho-khan-thu-nhap-cua-nhan-vien-vietinbank-van-gan-20-trieuthang-188130219060022218.chn</t>
  </si>
  <si>
    <t>Ngành ngân hàng khó khăn, thu nhập của nhân viên Vietinbank vẫn gần 20 triệu/tháng</t>
  </si>
  <si>
    <t>Trong năm 2012, Vietinbank tuyển thêm hơn 1.800 người nhưng quỹ lương vẫn giữ nguyên so với năm ngoái dẫn đến thu nhập bình quân giảm 10%.</t>
  </si>
  <si>
    <t>19-02-2013 - 18:03 PM</t>
  </si>
  <si>
    <t>https://cafef.vn/thi-truong-chung-khoan/vietinbank-capital-bi-phat-145-trieu-dong-vi-khong-thuc-hien-chao-mua-cong-khai-pv-inconess-20130125033810712.chn</t>
  </si>
  <si>
    <t>Vietinbank Capital bị phạt 145 triệu đồng vì không thực hiện chào mua công khai PV-Inconess</t>
  </si>
  <si>
    <t>Vietinbank Capital bị phạt tiền 85 triệu đồng vì không thực hiện chào mua công khai cổ phần của CTCP Đầu tư PV-Inconess (PV-Inconess) theo quy định.</t>
  </si>
  <si>
    <t>25-01-2013 - 15:40 PM</t>
  </si>
  <si>
    <t>https://cafef.vn/tai-chinh-ngan-hang/sp-nang-xep-hang-tin-dung-cua-vietinbank-20121229091724845.chn</t>
  </si>
  <si>
    <t>S&amp;P nâng xếp hạng tín dụng của Vietinbank</t>
  </si>
  <si>
    <t>S&amp;P tin rằng Vietinbank sẽ được hưởng lợi từ thương vụ bán cổ phần cho Bank of Tokyo-Mitsubishi UFJ Ltd.</t>
  </si>
  <si>
    <t>29-12-2012 - 09:31 AM</t>
  </si>
  <si>
    <t>https://cafef.vn/tai-chinh-ngan-hang/vi-sao-tokyo-mitsubishi-ufj-chon-vietinbank-2012122704441490.chn</t>
  </si>
  <si>
    <t>Vì sao Tokyo Mitsubishi UFJ chọn Vietinbank?</t>
  </si>
  <si>
    <t>Vietinbank sẽ thu về 15.465 tỷ đồng từ đối tác BTMU, mức giá thỏa thuận trong thương vụ này là 24.000 đồng/cp, cao hơn 20% so với thị giá của CTG trên sàn.</t>
  </si>
  <si>
    <t>27-12-2012 - 17:01 PM</t>
  </si>
  <si>
    <t>https://cafef.vn/cau-chuyen-kinh-doanh/thuong-vu-ma-lon-nhat-vn-tu-truoc-den-nay-btmu-rot-743-trieu-usd-vao-vietinbank-1882012122711120959.chn</t>
  </si>
  <si>
    <t>Thương vụ M&amp;A lớn nhất VN từ trước đến nay: BTMU rót 743 triệu USD vào Vietinbank</t>
  </si>
  <si>
    <t>VietinBank thu về 743 triệu USD từ việc bán 20% CP cho NĐT chiến lược Bank of Tokyo-Mitsubishi UFJ.</t>
  </si>
  <si>
    <t>27-12-2012 - 11:17 AM</t>
  </si>
  <si>
    <t>https://cafef.vn/tai-chinh-ngan-hang/vietinbank-thu-ve-743-trieu-usd-tu-viec-ban-20-cp-cho-ndt-chien-luoc-bank-of-tokyo-mitsubishi-ufj-2012122710315565.chn</t>
  </si>
  <si>
    <t>VietinBank thu về 743 triệu USD từ việc bán 20% CP cho NĐT chiến lược Bank of Tokyo-Mitsubishi UFJ</t>
  </si>
  <si>
    <t>VietinBank đã tiến hành xin giấy phép cho giao dịch bán 20% cổ phần cho BTMU thông qua phát hành cổ phiếu mới, tăng vốn điều lệ lên 32.661 tỷ VND, tăng vốn tự có lên khoảng 45.000 tỷ VND.</t>
  </si>
  <si>
    <t>27-12-2012 - 10:34 AM</t>
  </si>
  <si>
    <t>https://cafef.vn/thi-truong-chung-khoan/ong-vu-duc-manh-duoc-bau-lam-pho-tgd-vietinbank-capital-201212260254056.chn</t>
  </si>
  <si>
    <t>Ông Vũ Đức Mạnh được bầu làm Phó TGĐ Vietinbank Capital</t>
  </si>
  <si>
    <t>Thời hạn giữ chức vụ của ông Vũ Đức manh là 5 năm kể từ ngày được bổ nhiệm.</t>
  </si>
  <si>
    <t>26-12-2012 - 15:13 PM</t>
  </si>
  <si>
    <t>https://cafef.vn/thi-truong-chung-khoan/vietinbank-capital-nam-80-co-phan-cong-ty-kinh-doanh-golf-20121217053358903.chn</t>
  </si>
  <si>
    <t>Vietinbank Capital nắm 80% cổ phần công ty kinh doanh golf</t>
  </si>
  <si>
    <t>Ngày 26/11, Vietinbank Capital đã mua 24.422.943 triệu cổ phần, chiếm 80,06% vốn tại Công ty Cổ phần Đầu tư PV-Inconess.</t>
  </si>
  <si>
    <t>17-12-2012 - 17:56 PM</t>
  </si>
  <si>
    <t>https://cafef.vn/tai-chinh-ngan-hang/vietinbank-dieu-chinh-ke-hoach-kinh-doanh-nam-2012-2012120808526832.chn</t>
  </si>
  <si>
    <t>VietinBank điều chỉnh kế hoạch kinh doanh năm 2012</t>
  </si>
  <si>
    <t>Riêng chỉ tiêu LNTT giảm 1.500 tỷ đồng so với kế hoạch được ĐHCĐ giao phó.</t>
  </si>
  <si>
    <t>08-12-2012 - 21:07 PM</t>
  </si>
  <si>
    <t>https://cafef.vn/tai-chinh-ngan-hang/vietinbank-bo-nhiem-pho-giam-doc-chi-nhanh-nam-thang-long-20121129014530545.chn</t>
  </si>
  <si>
    <t>Vietinbank: Bổ nhiệm Phó Giám đốc Chi nhánh Nam Thăng Long</t>
  </si>
  <si>
    <t>29-11-2012 - 13:49 PM</t>
  </si>
  <si>
    <t>https://cafef.vn/tai-chinh-ngan-hang/ngan-hang-tuan-tu-1218112012-chat-van-thong-doc-va-thanh-tra-vietinbank-20121118044654616.chn</t>
  </si>
  <si>
    <t>Ngân hàng tuần từ 12–18/11/2012: Chất vấn Thống đốc và thanh tra Vietinbank</t>
  </si>
  <si>
    <t>Việc ngân hàng Eximbank lần đầu tiên được S&amp;P xếp hạng tín dụng, cơ quan thuế thanh tra công ty SJC và kết quả kinh doanh quý 3 của các ngân hàng được khép lại cũng là những sự kiện đáng chú ý tuần qua.</t>
  </si>
  <si>
    <t>18-11-2012 - 16:54 PM</t>
  </si>
  <si>
    <t>https://cafef.vn/tai-chinh-ngan-hang/bat-dau-thanh-tra-ngan-hang-vietinbank-2012111604382094.chn</t>
  </si>
  <si>
    <t>Bắt đầu thanh tra Ngân hàng Vietinbank</t>
  </si>
  <si>
    <t>Thanh tra Chính phủ vừa công bố quyết định thanh tra đối với Ngân hàng Thương mại Cổ phần Công thương Việt Nam (Vietinbank).</t>
  </si>
  <si>
    <t>16-11-2012 - 16:39 PM</t>
  </si>
  <si>
    <t>https://cafef.vn/cau-chuyen-kinh-doanh/vietinbank-ky-ket-hop-tac-voi-cau-lac-bo-bong-da-chelsea-1882012111602106755.chn</t>
  </si>
  <si>
    <t>VietinBank ký kết hợp tác với Câu lạc bộ Bóng đá Chelsea</t>
  </si>
  <si>
    <t>Sự kiện lần này đánh dấu VietinBank trở thành doanh nghiệp Việt Nam đầu tiên vinh dự được Chelsea FC đặt mối quan hệ hợp tác.</t>
  </si>
  <si>
    <t>16-11-2012 - 14:14 PM</t>
  </si>
  <si>
    <t>https://cafef.vn/tai-chinh-ngan-hang/vietinbank-co-the-ban-15-20-co-phan-cho-doi-tac-chien-luoc-thu-2-20120919091828224.chn</t>
  </si>
  <si>
    <t>Vietinbank có thể bán 15 - 20% cổ phần cho đối tác chiến lược thứ 2</t>
  </si>
  <si>
    <t>Ngân hàng Thương mại Cổ phần Công thương Việt Nam (Vietinbank) sẽ “chốt” đối tác chiến lược thứ hai ngay trong năm nay sau nhiều lần trì hoãn.</t>
  </si>
  <si>
    <t>19-09-2012 - 09:22 AM</t>
  </si>
  <si>
    <t>https://cafef.vn/tai-chinh-ngan-hang/vietinbank-bo-nhiem-pho-giam-doc-phu-trach-chi-nhanh-2-20120918053831704.chn</t>
  </si>
  <si>
    <t>Vietinbank bổ nhiệm Phó giám đốc Phụ trách Chi nhánh 2</t>
  </si>
  <si>
    <t>Ông Phạm Văn Hoàng được HĐQT VietinBank điều động, bổ nhiệm giữ chức vụ Phó giám đốc Phụ trách Chi nhánh 2 Tp.HCM kể từ ngày 17/9/2012.</t>
  </si>
  <si>
    <t>18-09-2012 - 17:41 PM</t>
  </si>
  <si>
    <t>https://cafef.vn/tai-chinh-ngan-hang/vietinbank-bo-nhiem-2-pho-giam-doc-chi-nhanh-dong-da-2012090808585650.chn</t>
  </si>
  <si>
    <t>VietinBank bổ nhiệm 2 Phó giám đốc chi nhánh Đống Đa</t>
  </si>
  <si>
    <t>Ông Nguyễn Thanh Tùng và bà Trần Thị Thu Lan được HĐQT VietinBank bổ nhiệm Phó Giám đốc VietinBank Đống Đa kể từ ngày 7/9/2012.</t>
  </si>
  <si>
    <t>08-09-2012 - 09:01 AM</t>
  </si>
  <si>
    <t>https://cafef.vn/tin-tuc-du-an/vietinbank-bom-von-cho-2-du-an-bat-dong-san-tai-tphcm-20120824013635517.chn</t>
  </si>
  <si>
    <t>Vietinbank bơm vốn cho 2 dự án bất động sản tại Tp.HCM</t>
  </si>
  <si>
    <t>Vietinbank cam kết dành 5.000 tỷ đồng cho bất động sản, ngoài ra ngân hàng này dành 5000 tỷ cho khách hàng cá nhân vay sản xuất kinh doanh.</t>
  </si>
  <si>
    <t>25-08-2012 - 12:47 PM</t>
  </si>
  <si>
    <t>https://cafef.vn/tai-chinh-ngan-hang/vietinbank-trien-khai-goi-tin-dung-10000-ty-cho-dn-voi-lai-suat-895-nam-2012082308536700.chn</t>
  </si>
  <si>
    <t>Vietinbank triển khai gói tín dụng 10.000 tỷ cho DN với lãi suất 8,95% / năm</t>
  </si>
  <si>
    <t>NH cho biết 1 số gói tín dụng với lãi suất ưu đãi cho DN và khách hàng cá nhân.</t>
  </si>
  <si>
    <t>23-08-2012 - 21:00 PM</t>
  </si>
  <si>
    <t>https://cafef.vn/thi-truong-chung-khoan/vietinbank-rot-von-450-ty-dong-cho-cong-ty-quan-ly-quy-vietinbank-20120814104811417.chn</t>
  </si>
  <si>
    <t>Vietinbank rót vốn 450 tỷ đồng cho công ty quản lý quỹ Vietinbank</t>
  </si>
  <si>
    <t>Công ty TNHH MTV Quản lý quỹ Ngân hàng TMCP Công thương Việt Nam có vốn điều lệ mới: 950 tỷ đồng. CTG góp 100% vốn.</t>
  </si>
  <si>
    <t>14-08-2012 - 10:53 AM</t>
  </si>
  <si>
    <t>https://cafef.vn/tai-chinh-ngan-hang/fitch-xep-lo-trai-phieu-quoc-te-cua-vietinbank-o-muc-b-20120803120342536.chn</t>
  </si>
  <si>
    <t xml:space="preserve">Fitch xếp lô trái phiếu quốc tế của Vietinbank ở mức "B" </t>
  </si>
  <si>
    <t>Xếp hạng tín nhiệm dài hạn ở mức B trong khi xếp hạng phục hồi (Recovery Rating) ở mức 'RR4'.</t>
  </si>
  <si>
    <t>03-08-2012 - 00:17 AM</t>
  </si>
  <si>
    <t>https://cafef.vn/tai-chinh-ngan-hang/vietinbank-bo-nhiem-2-pho-tong-giam-doc-20120801022634133.chn</t>
  </si>
  <si>
    <t>Ông Phạm Huy Thông và ông Nguyễn Đức Thành được HĐQT VietinBank bổ nhiệm chức vụ Phó Tổng giám đốc VietinBank kể từ ngày 1/8/2012.</t>
  </si>
  <si>
    <t>01-08-2012 - 14:28 PM</t>
  </si>
  <si>
    <t>https://cafef.vn/thi-truong/vietinbank-cho-vay-mua-nha-du-an-cua-vingroup-voi-lai-suat-uu-dai-20120731112337670.chn</t>
  </si>
  <si>
    <t>VietinBank cho vay mua nhà dự án của Vingroup với lãi suất ưu đãi</t>
  </si>
  <si>
    <t>Hiện VietinBank đã tiến hành ký hợp đồng liên kết với Tập đoàn Vingroup và cam kết đưa ra nhiều ưu đãi đặc biệt đối với 3 dự án lớn là Royal City, Vincom Village và Times City.</t>
  </si>
  <si>
    <t>31-07-2012 - 23:25 PM</t>
  </si>
  <si>
    <t>https://cafef.vn/tai-chinh-ngan-hang/vietinbank-cach-chuc-buoc-thoi-viec-ca-ban-giam-doc-mot-chi-nhanh-2012072508128556.chn</t>
  </si>
  <si>
    <t>VietinBank cách chức, buộc thôi việc cả ban giám đốc một chi nhánh</t>
  </si>
  <si>
    <t>Lãnh đạo Ngân hàng TMCP Công Thương Việt Nam (VietinBank) vừa có quyết định kỷ luật đối với ban giám đốc Ngân hàng Công Thương Chi nhánh Bến Tre.</t>
  </si>
  <si>
    <t>25-07-2012 - 08:14 AM</t>
  </si>
  <si>
    <t>https://cafef.vn/tai-chinh-ngan-hang/vietinbank-danh-5000-ty-dong-uu-dai-cho-vay-mua-nha-2012070708515854.chn</t>
  </si>
  <si>
    <t>VietinBank dành 5.000 tỷ đồng ưu đãi cho vay mua nhà</t>
  </si>
  <si>
    <t>Trương trình áp dụng cho khoản vay mới, lãi suất được hưởng 12% trong thời gian ưu đãi, mức vay tối đa lên tới 70% nhu cầu khách hàng.</t>
  </si>
  <si>
    <t>07-07-2012 - 08:53 AM</t>
  </si>
  <si>
    <t>https://cafef.vn/tai-chinh-ngan-hang/khong-co-viec-mat-14-ty-trong-tai-khoan-tai-vietinbank-20120619083355628.chn</t>
  </si>
  <si>
    <t>Không có việc "mất 1,4 tỷ trong tài khoản tại VietinBank"</t>
  </si>
  <si>
    <t>Trước đó, ông Nguyễn Văn Hưng tố cáo VietinBank Vĩnh Phúc làm mất 1,4 tỷ đồng trong tài khoản cá nhân của ông khiến dư luận đặc biệt chú ý.</t>
  </si>
  <si>
    <t>19-06-2012 - 20:34 PM</t>
  </si>
  <si>
    <t>https://cafef.vn/tai-chinh-ngan-hang/vietinbank-lot-vao-top-50-doanh-nghiep-hieu-qua-20120619053134607.chn</t>
  </si>
  <si>
    <t>Vietinbank lọt vào top 50 doanh nghiệp hiệu quả</t>
  </si>
  <si>
    <t>Các công tyniêm yết được khảo sát phải đáp ứng 3 tiêu chí:Từ 2009-2011, giá trị vốn hóa trên thị trường trên 500 tỷ đồng, doanh thu mỗi năm đạt từ 200 tỷ đồng trở lên, LNST mỗi năm trên 20 tỷ đồng.</t>
  </si>
  <si>
    <t>19-06-2012 - 17:35 PM</t>
  </si>
  <si>
    <t>https://cafef.vn/tai-chinh-ngan-hang/pho-tong-giam-doc-vietinbank-lam-chanh-van-phong-ngan-hang-nha-nuoc-2012061606523716.chn</t>
  </si>
  <si>
    <t>Phó tổng giám đốc Vietinbank làm Chánh Văn phòng Ngân hàng Nhà nước</t>
  </si>
  <si>
    <t>Ngày 15/6, Ngân hàng Nhà nước đã tổ chức công bố quyết định về việc bổ nhiệm Chánh Văn phòng Ngân hàng Nhà nước.</t>
  </si>
  <si>
    <t>16-06-2012 - 06:54 AM</t>
  </si>
  <si>
    <t>https://cafef.vn/tai-chinh-ngan-hang/vietinbank-khai-truong-chi-nhanh-berlin-2012052909379137.chn</t>
  </si>
  <si>
    <t>Vietinbank khai trương chi nhánh Berlin</t>
  </si>
  <si>
    <t>Đây là chi nhánh thứ hai của VietinBank tại CHLB Đức, và cũng là thành phố tập trung đông nhất Kiều bào Việt Nam sinh sống và làm việc tại Đức.</t>
  </si>
  <si>
    <t>29-05-2012 - 09:46 AM</t>
  </si>
  <si>
    <t>https://cafef.vn/doanh-nghiep/vietinbank-capital-ong-vu-quang-huy-thoi-giu-chuc-pho-tong-giam-doc-20120528023051500.chn</t>
  </si>
  <si>
    <t>Vietinbank Capital: Ông Vũ Quang Huy thôi giữ chức Phó Tổng Giám đốc</t>
  </si>
  <si>
    <t>Quyết định có hiệu lực từ 25/5/2012.</t>
  </si>
  <si>
    <t>28-05-2012 - 14:33 PM</t>
  </si>
  <si>
    <t>https://cafef.vn/tai-chinh-ngan-hang/vietinbank-15-tieng-huy-dong-250-trieu-usd-201205180434548.chn</t>
  </si>
  <si>
    <t>Vietinbank: 15 tiếng huy động 250 triệu USD</t>
  </si>
  <si>
    <t>Quá trình dựng sổ TPQT của Vietinbank tận dụng thời điểm thị trường thuận lợi, thông tin tích cực nên đã được các nhà đầu tư quan tâm và khối lượng đặt mua lên tới 700 triệu USD.</t>
  </si>
  <si>
    <t>18-05-2012 - 16:39 PM</t>
  </si>
  <si>
    <t>https://cafef.vn/tai-chinh-ngan-hang/ctg-vietinbank-dong-da-va-mipec-ky-hop-dong-tin-dung-2000-ty-dong-20120517114925436.chn</t>
  </si>
  <si>
    <t>CTG: VietinBank Đống Đa và Mipec ký hợp đồng tín dụng 2000 tỷ đồng</t>
  </si>
  <si>
    <t>Chi nhánh Đống Đa xác định Mipec là đối tác chiến lược, tin tưởng và cam kết cung cấp các sản phẩm, dịch vụ tài chính ngân hàng với chất lượng dịch vụ tốt nhất cho Mipec.</t>
  </si>
  <si>
    <t>17-05-2012 - 12:00 PM</t>
  </si>
  <si>
    <t>https://cafef.vn/quan-tri/can-bo-gioi-vietinbank-nhan-luong-thang-10000-usd-2012051710274374.chn</t>
  </si>
  <si>
    <t>Cán bộ giỏi Vietinbank nhận lương tháng 10.000 USD</t>
  </si>
  <si>
    <t>Chủ tịch Vietinbank Phạm Huy Hùng tiết lộ, HĐQT chấp thuận mức lương tháng 10.000 USD (khoảng 200 triệu đồng) cho những cán bộ giỏi.</t>
  </si>
  <si>
    <t>17-05-2012 - 10:29 AM</t>
  </si>
  <si>
    <t>https://cafef.vn/thi-truong-chung-khoan/ai-da-mua-250-trieu-usd-trai-phieu-cua-vietinbank-20120516020832416.chn</t>
  </si>
  <si>
    <t>Ai đã mua 250 triệu USD trái phiếu của Vietinbank?</t>
  </si>
  <si>
    <t>76% trái phiếu của Vietinbank do các quỹ đầu tư và ngân hàng tư nhân nắm giữ.</t>
  </si>
  <si>
    <t>16-05-2012 - 15:09 PM</t>
  </si>
  <si>
    <t>https://cafef.vn/tai-chinh-ngan-hang/chu-tich-vietinbank-quy-iii-se-dam-phan-xong-viec-ban-20-co-phan-cho-doi-tac-chien-luoc-20120516120844219.chn</t>
  </si>
  <si>
    <t>Chủ tịch Vietinbank: Quý III sẽ đàm phán xong việc bán 20% cổ phần cho đối tác chiến lược</t>
  </si>
  <si>
    <t>Vị chủ tịch này cho biết thêm, cổ phiếu của CTG đang thấp hơn giá trị thực và giá cổ phiếu CTG hợp lý phải “tầm 30-40.000 đồng/cổ phiếu".</t>
  </si>
  <si>
    <t>16-05-2012 - 13:08 PM</t>
  </si>
  <si>
    <t>https://cafef.vn/tai-chinh-ngan-hang/vietinbank-250-trieu-usd-trai-phieu-du-kien-duoc-sp-xep-hang-b-2012051212234117.chn</t>
  </si>
  <si>
    <t>Vietinbank: 250 triệu USD trái phiếu dự kiến được S&amp;P xếp hạng B+</t>
  </si>
  <si>
    <t>Đây là trái phiếu quốc tế đầu tiên của một định chế tài chính Việt Nam, đóng góp vào việc thiết lập một chuẩn mục tiêu quan trọng cho thị trường vốn đang phát triển của Việt Nam.</t>
  </si>
  <si>
    <t>12-05-2012 - 12:28 PM</t>
  </si>
  <si>
    <t>https://cafef.vn/tai-chinh-ngan-hang/vietinbank-huy-dong-thanh-cong-250-trieu-usd-trai-phieu-quoc-te-20120511093626898.chn</t>
  </si>
  <si>
    <t>VietinBank huy động thành công 250 triệu USD trái phiếu quốc tế</t>
  </si>
  <si>
    <t>Lãi suất trái phiếu dao động quanh mức 8% và được phát hành ở các thị trường châu Âu, châu Á và Mỹ.</t>
  </si>
  <si>
    <t>11-05-2012 - 10:03 AM</t>
  </si>
  <si>
    <t>https://cafef.vn/tai-chinh-ngan-hang/hai-quan-tan-son-nhat-trien-khai-thu-ngan-sach-qua-vietinbank-20120427020818232.chn</t>
  </si>
  <si>
    <t>Hải quan Tân Sơn Nhất triển khai thu ngân sách qua Vietinbank</t>
  </si>
  <si>
    <t>Trong 3 tháng đầu năm 2012 tại Tp.HCM, VietinBank đã tiến hành thu khoảng 106 ngàn giao dịch với doanh số gần 5,5 ngàn tỉ đồng, trong đó thu Hải quan là 14,434 giao dịch với doanh số 2,5 ngàn tỉ đồng</t>
  </si>
  <si>
    <t>27-04-2012 - 14:27 PM</t>
  </si>
  <si>
    <t>https://cafef.vn/tai-chinh-ngan-hang/vietinbank-duoc-cham-dut-hoat-dong-chi-nhanh-chau-thanh-tinh-long-an-20120426083725620.chn</t>
  </si>
  <si>
    <t>Vietinbank được chấm dứt hoạt động chi nhánh Châu Thành (tỉnh Long An)</t>
  </si>
  <si>
    <t>Thống đốc yêu cầu Vietinbank giải quyết mọi quyền lợi và nghĩa vụ đối với khách hàng của chi nhánh Châu Thành dưới sự giám sát của NHNN chi nhánh Long An.</t>
  </si>
  <si>
    <t>26-04-2012 - 08:41 AM</t>
  </si>
  <si>
    <t>https://cafef.vn/doanh-nghiep/vietinbank-lot-top-2000-doanh-nghiep-lon-nhat-the-gioi-20120420071516799.chn</t>
  </si>
  <si>
    <t>VietinBank lọt top 2.000 doanh nghiệp  lớn nhất thế giới</t>
  </si>
  <si>
    <t>Tạp chí chuyên xếp hạng Forbes vừa công bố danh sách thường niên 2.000 doanh nghiệp lớn nhất thế giới (Global 2000).</t>
  </si>
  <si>
    <t>20-04-2012 - 07:16 AM</t>
  </si>
  <si>
    <t>https://cafef.vn/tai-chinh-ngan-hang/vietinbank-giam-tran-lai-suat-huy-dong-vnd-12nam-2012041112173226.chn</t>
  </si>
  <si>
    <t>VietinBank giảm trần lãi suất huy động VNĐ 12%/năm</t>
  </si>
  <si>
    <t>Kể từ ngày 11/4, VietinBank áp dụng mức lãi suất tối đa đối với tiền gửi có kỳ hạn từ 1 tháng trở lên giảm từ 13%/năm xuống 12%/năm.</t>
  </si>
  <si>
    <t>11-04-2012 - 12:18 PM</t>
  </si>
  <si>
    <t>https://cafef.vn/tai-chinh-ngan-hang/nhnn-vietinbank-duoc-thanh-lap-ngan-hang-con-tai-duc-20120409045133695.chn</t>
  </si>
  <si>
    <t>NHNN: Vietinbank được thành lập ngân hàng con tại Đức</t>
  </si>
  <si>
    <t>NHNN yêu cầu trong thời gian 24 tháng kể từ ngày có văn bản chấp thuận của NHNN, Vietinbank phải hoàn tất các thủ tục pháp lý, cơ sở vật chất, nhân sự để khai trương họat động ngân hàng con.</t>
  </si>
  <si>
    <t>09-04-2012 - 16:58 PM</t>
  </si>
  <si>
    <t>https://cafef.vn/tai-chinh-ngan-hang/vietinbank-lai-suat-cho-vay-doanh-nghiep-uu-tien-chi-con-14-15nam-20120406110821719.chn</t>
  </si>
  <si>
    <t>Vietinbank: Lãi suất cho vay doanh nghiệp ưu tiên chỉ còn 14-15%/năm</t>
  </si>
  <si>
    <t>Đặc biệt, cho vay thu mua tạm trữ lúa gạo vụ Đông Xuân 2011-2012, lãi suất chỉ còn 12%/năm.</t>
  </si>
  <si>
    <t>06-04-2012 - 11:12 AM</t>
  </si>
  <si>
    <t>https://cafef.vn/tai-chinh-ngan-hang/nhnn-chap-thuan-cham-dut-hoat-dong-chi-nhanh-vietinbank-long-thanh-2012040610345558.chn</t>
  </si>
  <si>
    <t>NHNN chấp thuận chấm dứt hoạt động chi nhánh Vietinbank Long Thành</t>
  </si>
  <si>
    <t>Thống đốc NHNN cũng chấp thuận việc Vietinbank mở phòng giao dịch tại trụ sở của chi nhánh Long Thành - Đồng Nai hiện nay khi đáp ứng đủ các điều kiện theo quy định.</t>
  </si>
  <si>
    <t>06-04-2012 - 10:37 AM</t>
  </si>
  <si>
    <t>https://cafef.vn/tai-chinh-ngan-hang/vietinbank-tro-thanh-nhtmcp-co-von-dieu-le-lon-nhat-viet-nam-2012032811077560.chn</t>
  </si>
  <si>
    <t>Vietinbank trở thành NHTMCP có vốn điều lệ lớn nhất Việt Nam</t>
  </si>
  <si>
    <t>Sau khi được NHNN chấp thuận và Trung tâm Lưu ký CK chốt danh sách cổ đông để thực hiện tăng vốn trong tháng 4/2012, Vietinbank sẽ vốn điều lệ lên tới 26.217 tỷ tương đương 1,25 tỷ USD.</t>
  </si>
  <si>
    <t>28-03-2012 - 11:18 AM</t>
  </si>
  <si>
    <t>https://cafef.vn/tai-chinh-ngan-hang/vietinbank-duoc-chap-thuan-tang-von-dieu-le-nam-2012-20120322044136605.chn</t>
  </si>
  <si>
    <t>Vietinbank được chấp thuận tăng vốn điều lệ năm 2012</t>
  </si>
  <si>
    <t>Vietinbank tăng vốn điều lệ thông qua việc chia cổ tức bằng cổ phiếu (tỷ lệ 20%) và thưởng cổ phiếu từ nguồn thặng dư vốn cổ phần (tỷ lệ 9,6%) cho cổ đông hiệu hữu.</t>
  </si>
  <si>
    <t>22-03-2012 - 16:44 PM</t>
  </si>
  <si>
    <t>https://cafef.vn/tai-chinh-ngan-hang/pho-tgd-vietinbank-trien-vong-tieu-cuc-do-phu-thuoc-vao-tinh-hinh-quoc-gia-20120316034730768.chn</t>
  </si>
  <si>
    <t>Phó TGĐ Vietinbank: Triển vọng "tiêu cực" do phụ thuộc vào tình hình quốc gia</t>
  </si>
  <si>
    <t>Về phương án phát hành trái phiếu quốc tế bằng đồng USD, ông Thọ cho biết sau đợt roadshow cuối tháng 3, tùy vào độ quan tâm của thị trường mới lựa chọn thời điểm phát hành và quyết định mức lãi suất phù hợp.</t>
  </si>
  <si>
    <t>16-03-2012 - 15:50 PM</t>
  </si>
  <si>
    <t>https://cafef.vn/tai-chinh-ngan-hang/sp-xep-hang-tin-dung-vietinbank-o-muc-bb-20120316022122149.chn</t>
  </si>
  <si>
    <t>S&amp;P xếp hạng tín dụng Vietinbank ở mức B+/B</t>
  </si>
  <si>
    <t>Cùng ngày, hãng xếp hạng tín dụng Moody’s cũng đưa ra xếp hạng tín dụng dành cho Vietinbank ở mức B2 cho tiền gửi ngoại tệ ngắn và dài hạn, B1 cho tiền gửi nội tệ ngắn hạn và dài hạn.</t>
  </si>
  <si>
    <t>16-03-2012 - 14:51 PM</t>
  </si>
  <si>
    <t>https://cafef.vn/tai-chinh-ngan-hang/vietinbank-len-ke-hoach-phat-hanh-500-trieu-usd-trai-phieu-quoc-te-20120316122144819.chn</t>
  </si>
  <si>
    <t>Vietinbank lên kế hoạch phát hành 500 triệu USD trái phiếu quốc tế</t>
  </si>
  <si>
    <t>Phó Tổng Giám đốc VietinBank, ông Lê Đức Thọ cho biết tại một cuộc họp của ngân hàng này trong tháng Chín vừa qua rằng lãi suất sẽ được xác định dựa trên điều kiện thị trường.</t>
  </si>
  <si>
    <t>16-03-2012 - 13:19 PM</t>
  </si>
  <si>
    <t>https://cafef.vn/tai-chinh-ngan-hang/moody-vietinbank-duoc-xep-hang-tin-nhiem-on-dinh-201203161116140.chn</t>
  </si>
  <si>
    <t>Moody: Vietinbank được xếp hạng tín nhiệm "Ổn định"</t>
  </si>
  <si>
    <t>Mức xếp hạng này phản ánh nền tảng tín dụng vững chắc của ngân hàng mặc dù còn một số hạn chế. Triển vọng xếp hạng của Vietinbank được đánh giá là ổn định.</t>
  </si>
  <si>
    <t>16-03-2012 - 11:55 AM</t>
  </si>
  <si>
    <t>https://cafef.vn/tai-chinh-ngan-hang/vietinbank-thue-ernstyoung-xay-dung-he-thong-quan-ly-rui-ro-co-ban-20120314043226409.chn</t>
  </si>
  <si>
    <t>Vietinbank thuê Ernst&amp;Young xây dựng hệ thống quản lý rủi ro cơ bản</t>
  </si>
  <si>
    <t>Tổng Giám đốc VietinBank Nguyễn Văn Thắng cho biết đây là dự án dài hạn mang tính chiến lược, nhằm cải tổ toàn bộ hệ thống quản trị rủi ro tín dụng của VietinBank theo Basel II.</t>
  </si>
  <si>
    <t>14-03-2012 - 16:44 PM</t>
  </si>
  <si>
    <t>https://cafef.vn/tai-chinh-ngan-hang/tran-lai-suat-huy-dong-tai-vietinbank-la-13nam-20120313022333594.chn</t>
  </si>
  <si>
    <t>Trần lãi suất huy động tại VietinBank là 13%/năm</t>
  </si>
  <si>
    <t>Từ ngày 13/3, lãi suất huy động VND tại VietinBank là 13%/năm áp dụng cho kỳ hạn từ 1 đến 12 tháng; dưới một tháng là 5%/năm; không kỳ hạn là 3%/năm.</t>
  </si>
  <si>
    <t>13-03-2012 - 14:26 PM</t>
  </si>
  <si>
    <t>https://cafef.vn/tai-chinh-ngan-hang/vu-pho-vu-tin-dung-lam-dai-dien-von-nha-nuoc-tai-vietinbank-20120309040835262.chn</t>
  </si>
  <si>
    <t>Vụ phó vụ tín dụng làm đại diện vốn nhà nước tại Vietinbank</t>
  </si>
  <si>
    <t>Ông Cát Quang Dương Vụ phó vụ tín dụng sẽ đại diện cho 30% vốn nhà nước tại Vietinbank.</t>
  </si>
  <si>
    <t>09-03-2012 - 16:13 PM</t>
  </si>
  <si>
    <t>https://cafef.vn/tai-chinh-ngan-hang/vietinbank-khai-truong-cong-ty-vang-bac-da-quy-2012030210431879.chn</t>
  </si>
  <si>
    <t>Vietinbank khai trương Công ty Vàng bạc đá quý</t>
  </si>
  <si>
    <t>Hoạt động chính của VietinBank Gold &amp; Jewellery là xuất nhập khẩu vàng và kinh doanh vàng miếng, đồng thời cũng kinh doanh trang sức, đá quỹ của một số thương hiệu nổi tiếng.</t>
  </si>
  <si>
    <t>02-03-2012 - 23:32 PM</t>
  </si>
  <si>
    <t>https://cafef.vn/tai-chinh-ngan-hang/nhnn-dieu-dong-ptgd-vietinbank-lam-vu-truong-vu-tin-dung-20120301055128120.chn</t>
  </si>
  <si>
    <t>NHNN điều động PTGĐ Vietinbank làm Vụ trưởng Vụ tín dụng</t>
  </si>
  <si>
    <t>HĐQT VietinBank cũng đã quyết định bổ nhiệm ông Trần Kiên Cường, trưởng phòng Tổ chức cán bộ &amp; đào tạo VietinBank giữ chức vụ Phó Tổng giám đốc Ngân hàng TMCP Công thương Việt Nam.</t>
  </si>
  <si>
    <t>01-03-2012 - 17:56 PM</t>
  </si>
  <si>
    <t>https://cafef.vn/tai-chinh-ngan-hang/chu-tich-vietinbank-chung-toi-san-sang-tham-gia-ho-tro-tai-cau-truc-he-thong-ngan-hang-201202280140336.chn</t>
  </si>
  <si>
    <t>Chủ tịch Vietinbank: Chúng tôi sẵn sàng tham gia hỗ trợ tái cấu trúc hệ thống ngân hàng</t>
  </si>
  <si>
    <t>Vietinbank có nhiều kinh nghiệm thực hiện quá trình tái cấu trúc nên luôn sẵn sàng tham gia vào tái cơ cấu hệ thống ngân hàng nếu như có chỉ đạo từ Ngân hàng Nhà nước.</t>
  </si>
  <si>
    <t>28-02-2012 - 13:58 PM</t>
  </si>
  <si>
    <t>https://cafef.vn/tin-tuc-du-an/vietinbank-duoc-chi-dinh-la-ngan-hang-phuc-vu-du-an-20120228105753708.chn</t>
  </si>
  <si>
    <t>Vietinbank được chỉ định là ngân hàng phục vụ dự án</t>
  </si>
  <si>
    <t>Theo đó, Vietinbank được làm ngân hàng phục vụ cho dự án với trị giá 293 triệu USD do ADB tài trợ.</t>
  </si>
  <si>
    <t>28-02-2012 - 11:00 AM</t>
  </si>
  <si>
    <t>https://cafef.vn/tai-chinh-ngan-hang/vietinbank-ho-tro-quan-ly-tai-khoan-tien-gui-cua-bao-hiem-xa-hoi-viet-nam-20120227103926823.chn</t>
  </si>
  <si>
    <t>Vietinbank hỗ trợ quản lý tài khoản tiền gửi của Bảo hiểm xã hội Việt Nam</t>
  </si>
  <si>
    <t>Với thỏa thuận liên ngành này, thông qua hệ thống tài khoản tiền gửi các đơn vị tại Vietinbank, BHXH Việt Nam có khả năng theo dõi, giám sát, tập trung các nguồn quỹ bảo hiểm một cách nhanh nhất.</t>
  </si>
  <si>
    <t>27-02-2012 - 22:44 PM</t>
  </si>
  <si>
    <t>https://cafef.vn/tai-chinh-ngan-hang/vietinbank-duoc-chi-dinh-la-ngan-hang-phuc-vu-du-an-duong-sat-do-thi-thi-diem-20120227110651790.chn</t>
  </si>
  <si>
    <t>Vietinbank được chỉ định là ngân hàng phục vụ dự án đường sắt đô thị thí điểm</t>
  </si>
  <si>
    <t>Vietinbank được chỉ đình làm ngân hàng phục vụ cho Dự án “Xây dựng tuyến đường sắt đô thị thí điểm Thành phố Hà Nội, đoạn Nhổn - Ga Hà Nội” với trị giá 293 triệu USD do ADB tài trợ.</t>
  </si>
  <si>
    <t>27-02-2012 - 11:09 AM</t>
  </si>
  <si>
    <t>https://cafef.vn/nhan-vat/tan-tgd-the-he-8x-cua-vietinbank-sc-20120218101138184.chn</t>
  </si>
  <si>
    <t>Tân TGĐ thế hệ 8x của Vietinbank SC</t>
  </si>
  <si>
    <t>Ít ai biết, trước khi lên TGĐ, nhân sự mới ngoài 30 tuổi này của Công ty Chứng khoán NH Công thương VN từng làm việc tại nhiều tổ chức trước khi tới bến đỗ hiện tại.</t>
  </si>
  <si>
    <t>18-02-2012 - 10:18 AM</t>
  </si>
  <si>
    <t>https://cafef.vn/tai-chinh-ngan-hang/vietinbank-khai-truong-chi-nhanh-tai-lao-20120206043619946.chn</t>
  </si>
  <si>
    <t>Vietinbank khai trương chi nhánh tại Lào</t>
  </si>
  <si>
    <t>Đây là chi nhánh 100% vốn Vietinbank tại Lào và là chi nhánh thứ 2 tại nước ngoài của Vietinbank sau chi nhánh được mở tháng 9/2011 tại Frankfurt, CHLB Đức.</t>
  </si>
  <si>
    <t>06-02-2012 - 16:45 PM</t>
  </si>
  <si>
    <t>https://cafef.vn/tai-chinh-ngan-hang/vietinbank-duoc-nhnn-phe-duyet-chu-truong-tang-von-cap-cho-chi-nhanh-tai-lao-20120201044856905.chn</t>
  </si>
  <si>
    <t>Vietinbank được NHNN phê duyệt chủ trương tăng vốn cấp cho chi nhánh tại Lào</t>
  </si>
  <si>
    <t>Vietinbank tăng vốn được cấp cho chi nhánh tại nước Cộng hòa Dân chủ Nhân dân Lào từ 12,5 triệu USD lên 22 triệu USD, trong đó bao gồm việc đầu tư để xây dựng trụ sở chi nhánh.</t>
  </si>
  <si>
    <t>01-02-2012 - 16:53 PM</t>
  </si>
  <si>
    <t>https://cafef.vn/quan-tri/thu-nhap-binh-quan-cua-nhan-vien-vietinbank-vuot-20-trieu-dongnguoithang-2012020110167577.chn</t>
  </si>
  <si>
    <t>Thu nhập bình quân của nhân viên Vietinbank vượt 20 triệu đồng/người/tháng</t>
  </si>
  <si>
    <t>So với cuối năm 2010, số nhân viên của Vietinbank tăng 4,6% nhưng tổng quỹ lương và phụ cấp tăng hơn 17%.</t>
  </si>
  <si>
    <t>01-02-2012 - 10:21 AM</t>
  </si>
  <si>
    <t>https://cafef.vn/doanh-nghiep/vietinbank-ky-khoan-tin-dung-100-trieu-usd-voi-vinacomin-20120120111015893.chn</t>
  </si>
  <si>
    <t>Vietinbank ký khoản tỉn dụng 100 triệu USD với Vinacomin</t>
  </si>
  <si>
    <t>Khoản tín dụng này tương đương 2.100 tỷ đồng nằm trong gói tín dụng gần 6.000 tỷ đồng mà VietinBank dành cho Vinacomin.</t>
  </si>
  <si>
    <t>21-01-2012 - 13:52 PM</t>
  </si>
  <si>
    <t>https://cafef.vn/tai-chinh-ngan-hang/vietinbank-tai-tro-100-trieu-usd-cho-du-an-san-xuat-alumin-nhan-co-20120119024623486.chn</t>
  </si>
  <si>
    <t>Vietinbank tài trợ 100 triệu USD cho dự án sản xuất Alumin Nhân Cơ</t>
  </si>
  <si>
    <t>Khoản tín dụng tương đương 2.100 tỷ đồng để thực hiện Dự án đầu tư nhà máy sản xuất Alumin Nhân Cơ, nằm trong gói tín dụng gần 6.000 tỷ đồng mà Vietinbank dành cho Vinacomin.</t>
  </si>
  <si>
    <t>19-01-2012 - 14:59 PM</t>
  </si>
  <si>
    <t>https://cafef.vn/tai-chinh-ngan-hang/bo-nhiem-pho-tong-giam-doc-vietinbank-lam-chu-tich-hdqt-bao-hiem-tien-gui-20120117034310122.chn</t>
  </si>
  <si>
    <t>Bổ nhiệm Phó tổng giám đốc Vietinbank làm chủ tịch HĐQT Bảo hiểm Tiền gửi</t>
  </si>
  <si>
    <t>Ông Nguyễn Văn Thạnh hiện là phó Tổng giám đốc Vietinbank giữ chức vụ Chủ tịch HĐQT Bảo hiểm tiền gửi DIV kể từ ngày 16/01/2012.</t>
  </si>
  <si>
    <t>17-01-2012 - 15:49 PM</t>
  </si>
  <si>
    <t>https://cafef.vn/tai-chinh-ngan-hang/tong-giam-doc-vietinbanksc-sang-lam-giam-doc-vietinbank-chi-nhanh-dong-da-20120113020517537.chn</t>
  </si>
  <si>
    <t>Tổng giám đốc VietinbankSC sang làm giám đốc Vietinbank chi nhánh Đống Đa</t>
  </si>
  <si>
    <t>Giám đốc cũ của Vietinbank Đống Đa là ông Nghiêm Xuân Thành mới được bổ nhiệm làm Phó TGĐ của Vietinbank.</t>
  </si>
  <si>
    <t>13-01-2012 - 14:10 PM</t>
  </si>
  <si>
    <t>https://cafef.vn/cau-chuyen-kinh-doanh/quan-quan-thu-nhap-ngan-hang-nam-2010-vietinbank-185-trieu-dongnguoithang-20120108093242110.chn</t>
  </si>
  <si>
    <t>Quán quân thu nhập ngân hàng năm 2010: Vietinbank 18,5 triệu đồng/người/tháng</t>
  </si>
  <si>
    <t>Trong khi chờ đợi báo cáo của năm 2011, hãy cùng nhìn lại mức thu nhập bình quân của cán bộ/nhân viên một số ngân hàng trong năm 2010.</t>
  </si>
  <si>
    <t>09-01-2012 - 08:41 AM</t>
  </si>
  <si>
    <t>https://cafef.vn/tai-chinh-ngan-hang/vietinbank-bo-nhiem-pho-tong-giam-doc-20120106020533261.chn</t>
  </si>
  <si>
    <t>Vietinbank bổ nhiệm Phó tổng giám đốc</t>
  </si>
  <si>
    <t>Ông Nghiêm Xuân Thành hiện là giám đốc Ngân hàng TMCP Công Thương - Chi nhánh Đống Đa.</t>
  </si>
  <si>
    <t>06-01-2012 - 14:17 PM</t>
  </si>
  <si>
    <t>https://cafef.vn/tai-chinh-ngan-hang/vietinbank-dat-ke-hoach-loi-nhuan-2012-tang-20-so-voi-2011-2012010502194726.chn</t>
  </si>
  <si>
    <t>Vietinbank đặt kế hoạch lợi nhuận 2012 tăng 20% so với 2011</t>
  </si>
  <si>
    <t>Một số chỉ tiêu 2012 của Vietinbank: tổng tài sản tăng 20%; nguồn vốn huy động tăng 25%; dư nợ cho vay tăng 20%; nợ xấu dưới 3%; vốn điều lệ đạt 30 ngàn tỷ đồng; chỉ số CAR khoảng 10%.</t>
  </si>
  <si>
    <t>05-01-2012 - 14:22 PM</t>
  </si>
  <si>
    <t>https://cafef.vn/tai-chinh-ngan-hang/13-ty-usd-kieu-hoi-chuyen-qua-vietinbank-trong-nam-2011-20111229040630657.chn</t>
  </si>
  <si>
    <t>1,3 tỷ USD kiều hối chuyển qua VietinBank trong năm 2011</t>
  </si>
  <si>
    <t>Doanh số này tăng 15% so với năm trước, bất chấp tình hình kinh tế thế giới khó khăn.</t>
  </si>
  <si>
    <t>29-12-2011 - 16:09 PM</t>
  </si>
  <si>
    <t>https://cafef.vn/tai-chinh-ngan-hang/vietinbank-cong-bo-bo-nhiem-tong-giam-doc-20111227095610510.chn</t>
  </si>
  <si>
    <t>Vietinbank công bố bổ nhiệm Tổng giám đốc</t>
  </si>
  <si>
    <t>Ông Nguyễn Văn Thắng, quyền TGĐ Vietinbank chính thức được bổ nhiệm chức Tổng giám đốc Vietinbank nhiệm kỳ 2009-2014.</t>
  </si>
  <si>
    <t>27-12-2011 - 09:59 AM</t>
  </si>
  <si>
    <t>https://cafef.vn/nhan-vat/chu-tich-vietinbank-ky-uc-ve-ngheo-kho-la-suc-manh-de-vuon-len-20111213044437191.chn</t>
  </si>
  <si>
    <t>Chủ tịch Vietinbank: Ký ức về nghèo khó là sức mạnh để vươn lên</t>
  </si>
  <si>
    <t>Khi gặp TS Phạm Huy Hùng, tôi rất bất ngờ thấy ông nói chuyện giản dị, có cái gì còn hơi… thật thà quá. Khi nhắc đến thời gian khó và những lận đận thương trường, TS Hùng đã bật khóc, nghẹn lời.</t>
  </si>
  <si>
    <t>13-12-2011 - 16:52 PM</t>
  </si>
  <si>
    <t>https://cafef.vn/doanh-nghiep-gioi-thieu/nhan-qua-tet-dac-biet-cung-the-cremium-visa-cua-vietinbank-20111213023336428.chn</t>
  </si>
  <si>
    <t>Nhận quà tết đặc biệt cùng thẻ Cremium Visa của Vietinbank</t>
  </si>
  <si>
    <t>13-12-2011 - 14:43 PM</t>
  </si>
  <si>
    <t>https://cafef.vn/nhan-vat/chu-tich-vietinbank-toi-lam-viec-quan-quat-tu-6-gio-sang-den-9-gio-toi-2011120311121407.chn</t>
  </si>
  <si>
    <t>Chủ tịch Vietinbank: "Tôi làm việc quần quật từ 6 giờ sáng đến 9 giờ tối"</t>
  </si>
  <si>
    <t>Ông Phạm Huy Hùng - Chủ tịch HĐQT ngân hàng Vietinbank - đã có những chia sẻ về quản lý nhân sự tại ngân hàng này.</t>
  </si>
  <si>
    <t>03-12-2011 - 11:17 AM</t>
  </si>
  <si>
    <t>https://cafef.vn/tai-chinh-ngan-hang/vietinbank-duoc-phat-hanh-500-trieu-do-la-trai-phieu-quoc-te-20111201083224996.chn</t>
  </si>
  <si>
    <t>Vietinbank được phát hành 500 triệu đô la trái phiếu quốc tế</t>
  </si>
  <si>
    <t>Phó tổng giám đốc Ngân hàng TMCP Công Thương Việt Nam (Vietinbank) Lê Đức Thọ cho biết Ngân hàng Nhà nước vừa phê chuẩn chủ trương cho Vietinbank phát hành 500 triệu đô la trái phiếu ra thị trường quốc tế.</t>
  </si>
  <si>
    <t>01-12-2011 - 08:35 AM</t>
  </si>
  <si>
    <t>https://cafef.vn/tai-chinh-ngan-hang/vietinbank-manh-tay-cai-to-nhan-su-yeu-kem-2011113002565987.chn</t>
  </si>
  <si>
    <t>Vietinbank mạnh tay cải tổ nhân sự yếu kém</t>
  </si>
  <si>
    <t>Một số lãnh đạo Vietinbank bị đánh giá là kinh doanh kém hiệu quả đã nhận quyết định cách chức.</t>
  </si>
  <si>
    <t>30-11-2011 - 15:03 PM</t>
  </si>
  <si>
    <t>https://cafef.vn/tai-chinh-ngan-hang/nguyen-giam-doc-vietinbank-tra-vinh-bi-bat-20111126094353303.chn</t>
  </si>
  <si>
    <t>Nguyên giám đốc Vietinbank Trà Vinh bị bắt</t>
  </si>
  <si>
    <t>Chiều 25/11, ông Ngô Công Bình, nguyên giám đốc Ngân hàng Thương mại Cổ phần Công thương Việt Nam (Vietinbank) chi nhánh tỉnh Trà Vinh, đã bị bắt về hành vi tham ô tài sản.</t>
  </si>
  <si>
    <t>26-11-2011 - 10:02 AM</t>
  </si>
  <si>
    <t>https://cafef.vn/tai-chinh-ngan-hang/vietinbank-duoc-chi-dinh-von-phuc-vu-du-an-quan-ly-thuy-loi-phat-trien-dbscl-20111121011447848.chn</t>
  </si>
  <si>
    <t>Vietinbank: Được chỉ định vốn phục vụ Dự án Quản lý thủy lợi phát triển ĐBSCL</t>
  </si>
  <si>
    <t>Vietinbank làm ngân hàng phục vụ cho Dự án Quản lý thủy lợi phát triển đồng bằng sông Cửu Long trị giá 100.910.000 SRD (quyền rút vốn đặc biệt) tương đương với khoảng 160 triệu USD.</t>
  </si>
  <si>
    <t>21-11-2011 - 14:59 PM</t>
  </si>
  <si>
    <t>https://cafef.vn/tai-chinh-ngan-hang/vietinbank-duoc-chap-thuan-tang-von-dieu-le-len-20230-ty-dong-20111121103848310.chn</t>
  </si>
  <si>
    <t>Vietinbank được chấp thuận tăng vốn điều lệ lên 20.230 tỷ đồng</t>
  </si>
  <si>
    <t>Theo phương án được thông qua ngày 31/5/2011, HĐQT dự kiến phát hành thêm cổ phần cho cổ đông hiện hữu 3.372 tỷ đồng, tỷ lệ 20%.</t>
  </si>
  <si>
    <t>21-11-2011 - 10:52 AM</t>
  </si>
  <si>
    <t>https://cafef.vn/tai-chinh-ngan-hang/giam-doc-chi-nhanh-vietinbank-nha-be-khong-lien-quan-den-lua-dao-20111021090417404.chn</t>
  </si>
  <si>
    <t>Giám đốc chi nhánh VietinBank Nhà Bè không liên quan đến lừa đảo</t>
  </si>
  <si>
    <t>Ông Võ Anh Tuấn nguyên cán bộ văn phòng đại diện phía nam tại TP. Hồ Chí Minh của Vietinbank cùng bà Huyền Như là đồng phạm trong 85 cá nhân thuộc 21 tổ chức hoạt động phạm pháp.</t>
  </si>
  <si>
    <t>21-10-2011 - 09:15 AM</t>
  </si>
  <si>
    <t>https://cafef.vn/tai-chinh-ngan-hang/vietinbank-ra-mat-cong-ty-bao-hiem-nhan-tho-vietinbank-aviva-2011101811013447.chn</t>
  </si>
  <si>
    <t>Vietinbank ra mắt công ty bảo hiểm Nhân thọ Vietinbank Aviva</t>
  </si>
  <si>
    <t>Công ty bảo hiểm Vietinbank Aviva được thành lập với vốn điều lệ 800 tỷ đồng, trong đó mỗi bên liên doanh đóng góp 50% vốn, tương ứng 400 tỷ đồng</t>
  </si>
  <si>
    <t>18-10-2011 - 23:21 PM</t>
  </si>
  <si>
    <t>https://cafef.vn/thi-truong-chung-khoan/bat-giam-nguyen-pho-giam-doc-vietinbank-nha-be-20111013090229365.chn</t>
  </si>
  <si>
    <t>Bắt giam nguyên phó giám đốc Vietinbank Nhà Bè</t>
  </si>
  <si>
    <t>Ngày 12-10, nguồn tin từ CQ CSĐT Bộ Công an cho biết đã ra quyết định khởi tố bị can, bắt tạm giam ông Võ Anh Tuấn, nguyên PGĐ NH Công thương chi nhánh Nhà Bè, về hành vi "lừa đảo chiếm đoạt tài sản".</t>
  </si>
  <si>
    <t>13-10-2011 - 09:07 AM</t>
  </si>
  <si>
    <t>https://cafef.vn/tai-chinh-ngan-hang/ctg-thanh-lap-cong-ty-bao-hiem-nhan-tho-vietinbank-aviva-20110929112050190.chn</t>
  </si>
  <si>
    <t>CTG: Thành lập công ty Bảo hiểm nhân thọ Vietinbank Aviva</t>
  </si>
  <si>
    <t>Vietinbank góp 400 tỷ đồng, tương ứng 50% vốn điều lệ của công ty này.</t>
  </si>
  <si>
    <t>29-09-2011 - 11:21 AM</t>
  </si>
  <si>
    <t>https://cafef.vn/tai-chinh-ngan-hang/vietinbank-chinh-thuc-phat-hanh-the-tin-dung-quoc-te-cremium-jcb-20110928103358299.chn</t>
  </si>
  <si>
    <t>Vietinbank chính thức phát hành thẻ tín dụng quốc tế Cremium JCB</t>
  </si>
  <si>
    <t>Kế hoạch của Vietinbank là sau 1 năm phát hành được 10.000 thẻ Cremium JCB.</t>
  </si>
  <si>
    <t>28-09-2011 - 22:53 PM</t>
  </si>
  <si>
    <t>https://cafef.vn/tai-chinh-ngan-hang/vietinbank-8-thang-loi-nhuan-dat-tren-5000-ty-dong-no-xau-12-20110915120044548.chn</t>
  </si>
  <si>
    <t>Vietinbank: 8 tháng lợi nhuận đạt trên 5.000 tỷ đồng, nợ xấu 1,2%</t>
  </si>
  <si>
    <t>Tỷ lệ nợ xấu của Vietinbank đạt chuẩn quốc tế. Tổng tài sản hiện tại 425 ngàn tỷ, kế hoạch cuối năm sẽ đạt 450 ngàn tỷ, tăng trưởng 25%. Thị phần của Vietinbank là 15% toàn ngành.</t>
  </si>
  <si>
    <t>15-09-2011 - 13:31 PM</t>
  </si>
  <si>
    <t>https://cafef.vn/doanh-nghiep/vietinbank-hop-tac-voi-big-c-20110914052238410.chn</t>
  </si>
  <si>
    <t>VietinBank hợp tác với BIG C</t>
  </si>
  <si>
    <t>Ngân hàng TMCP Công thương Việt Nam (VietinBank) ký kết hợp tác với tập đoàn Big C Việt Nam.</t>
  </si>
  <si>
    <t>14-09-2011 - 18:19 PM</t>
  </si>
  <si>
    <t>https://cafef.vn/tai-chinh-ngan-hang/vietinbank-khai-truong-chi-nhanh-ngan-hang-dau-tien-tai-chau-au-20110907062227560.chn</t>
  </si>
  <si>
    <t>Vietinbank: Khai trương chi nhánh ngân hàng đầu tiên tại châu Âu</t>
  </si>
  <si>
    <t>Ngày 6/9, VietinBank chính thức khai trương Chi nhánh VietinBank CHLB Đức (VietinBank German Branch) tại Frankfurt. Phó Thủ tướng Hoàng Trung Hải đã đến dự, cắt băng khai trương...</t>
  </si>
  <si>
    <t>07-09-2011 - 18:27 PM</t>
  </si>
  <si>
    <t>https://cafef.vn/tai-chinh-ngan-hang/vietinbank-se-nang-cap-chi-nhanh-tai-duc-thanh-ngan-hang-con-truc-thuoc-20110901110943445.chn</t>
  </si>
  <si>
    <t>Vietinbank sẽ nâng cấp chi nhánh tại Đức thành ngân hàng con trực thuộc</t>
  </si>
  <si>
    <t>Doanh số kiều hối cả năm 2010 từ thị trường Đức chỉ 33,3 triệu USD, nhưng doanh số 6 tháng đầu năm 2011 đã đạt 20,3 triệu USD.</t>
  </si>
  <si>
    <t>01-09-2011 - 11:36 AM</t>
  </si>
  <si>
    <t>https://cafef.vn/tai-chinh-ngan-hang/10-don-vi-tham-gia-dau-thau-dich-vu-tu-van-phat-hanh-trai-phieu-quoc-te-cua-vietinbank-2011082903358633.chn</t>
  </si>
  <si>
    <t>10 đơn vị tham gia đấu thầu dịch vụ tư vấn phát hành trái phiếu Quốc tế của Vietinbank</t>
  </si>
  <si>
    <t>VietinBank hiện đang có nhiều dự án trọng điểm cấp quốc gia cần một nguồn vốn ngoại để đáp ứng nhu cầu vốn triển khai các dự án này. Phát hành TP Quốc tế là một giải pháp phù hợp.</t>
  </si>
  <si>
    <t>29-08-2011 - 15:47 PM</t>
  </si>
  <si>
    <t>https://cafef.vn/tai-chinh-ngan-hang/nhnn-de-nghi-bo-tai-chinh-bo-tri-2708-ty-mua-co-phieu-phat-hanh-tang-them-cua-vietinbank-20110819042121242.chn</t>
  </si>
  <si>
    <t>NHNN đề nghị Bộ tài chính bố trí 2.708 tỷ mua cổ phiếu phát hành tăng thêm của Vietinbank</t>
  </si>
  <si>
    <t>NHNN chưa chấp thuận việc tăng vốn điều lệ đợt 3 của VietinBank thêm 6.500 tỷ đồng từ cổ đông hiện hữu thay thế đợt tăng vốn từ cổ đông chiến lược nước ngoài BNS.</t>
  </si>
  <si>
    <t>19-08-2011 - 16:26 PM</t>
  </si>
  <si>
    <t>https://cafef.vn/doanh-nghiep/vietinbank-capital-va-sam-ky-hop-dong-hop-tac-2011072802534873.chn</t>
  </si>
  <si>
    <t>VietinBank Capital và SAM ký Hợp đồng hợp tác</t>
  </si>
  <si>
    <t>SAM sẽ thành lập Quỹ nước ngoài với quy mô dự kiến từ 50 đến 100 triệu USD để đầu tư vào Việt Nam và góp một phần vốn vào Quỹ thành viên do VietinBank Capital quản lý.</t>
  </si>
  <si>
    <t>28-07-2011 - 17:48 PM</t>
  </si>
  <si>
    <t>https://cafef.vn/tai-chinh-ngan-hang/vietinbank-duoc-chi-dinh-phuc-vu-cho-du-an-tri-gia-350-trieu-usd-do-adb-tai-tro-20110721055726592.chn</t>
  </si>
  <si>
    <t>Vietinbank được chỉ định phục vụ cho Dự án trị giá 350 triệu USD do ADB tài trợ</t>
  </si>
  <si>
    <t>Theo đó, NHNN giao Vietinbank làm NH phục vụ cho Dự án Xây dựng đường cao tốc Tiểu vùng Mê Kông mở rộng (GMS) Bến Lức – Long Thành trị giá 350 triệu USD do ADB tài trợ.</t>
  </si>
  <si>
    <t>21-07-2011 - 23:44 PM</t>
  </si>
  <si>
    <t>https://cafef.vn/tai-chinh-ngan-hang/vietinbank-phat-hanh-chung-chi-tien-gui-va-ky-phieu-dot-21011-20110718081011539.chn</t>
  </si>
  <si>
    <t>Vietinbank phát hành Chứng chỉ tiền gửi và kỳ phiếu đợt 2/1011</t>
  </si>
  <si>
    <t>Kỳ phiếu ghi danh đợt II được phát hành từ ngày 12/7 đến hết ngày 9/9/2011 với các kỳ hạn: 1 tháng, 2 tháng, 3 tháng, 6 tháng và 9 tháng.</t>
  </si>
  <si>
    <t>18-07-2011 - 20:12 PM</t>
  </si>
  <si>
    <t>https://cafef.vn/tai-chinh-ngan-hang/vietinbank-tphcm-loi-nhuan-6-thang-dat-66-ke-hoach-nam-20110713034336546.chn</t>
  </si>
  <si>
    <t>VietinBank Tp.HCM: Lợi nhuận 6 tháng đạt 66% kế hoạch năm</t>
  </si>
  <si>
    <t>Tính đến hết tháng 6/2011 dư nợ cho vay của CN đạt 12.480 tỷ, tăng 4.565 tỷ (57,66%) so cùng kỳ năm trước, đạt gần 70% kế họach năm 2011.</t>
  </si>
  <si>
    <t>13-07-2011 - 17:15 PM</t>
  </si>
  <si>
    <t>https://cafef.vn/tai-chinh-ngan-hang/vietinbank-6-thang-dau-nam-3-chi-nhanh-hoan-thanh-tren-65-ke-hoach-20110712022539347.chn</t>
  </si>
  <si>
    <t>Vietinbank: 6 tháng đầu năm, 3 chi nhánh hoàn thành trên 65% kế hoạch</t>
  </si>
  <si>
    <t>Đáng chú ý là lợi nhuận 6 tháng đầu năm của Chi nhánh 2, TP.HCM tăng 78,98% so với cùng kỳ, bằng 96,34% thực hiện năm 2010.</t>
  </si>
  <si>
    <t>12-07-2011 - 15:29 PM</t>
  </si>
  <si>
    <t>https://cafef.vn/tai-chinh-ngan-hang/vietinbank-tai-tro-tren-2200-ty-dong-cho-du-an-gang-thep-lao-cai-20110613034533454.chn</t>
  </si>
  <si>
    <t>Vietinbank tài trợ trên 2.200 tỷ đồng cho Dự án gang thép Lào Cai</t>
  </si>
  <si>
    <t>VietinBank tài trợ 2.242 tỷ đồng xây dựng Nhà máy gang thép Lào Cai có công suất 500.000 tấn phôi thép/năm, dự kiến hoàn thành vào cuối 2012…</t>
  </si>
  <si>
    <t>13-06-2011 - 16:41 PM</t>
  </si>
  <si>
    <t>https://cafef.vn/tai-chinh-ngan-hang/vietinbank-ha-noi-co-giam-doc-moi-20110610122236557.chn</t>
  </si>
  <si>
    <t>Vietinbank Hà Nội có giám đốc mới</t>
  </si>
  <si>
    <t>Kể từ ngày 9/6, ThS. Phạm Huy Thông, sinh năm 1979, đảm nhận chức vụ Giám đốc VietinBank Tp.Hà Nội, một trong hai Chi nhánh lớn nhất của hệ thống.</t>
  </si>
  <si>
    <t>10-06-2011 - 14:09 PM</t>
  </si>
  <si>
    <t>https://cafef.vn/tai-chinh-ngan-hang/vietinbank-thay-tong-giam-doc-20110531051015462.chn</t>
  </si>
  <si>
    <t>Vietinbank thay tổng giám đốc</t>
  </si>
  <si>
    <t>Ông Phạm Xuân Lập nguyên Tổng giám đốc Vietinbank xin nghỉ hưu trước thời hạn. Ông Nguyễn Văn Thắng sinh năm 1973 được bầu làm Tổng giám đốc Vietinbank.</t>
  </si>
  <si>
    <t>31-05-2011 - 17:11 PM</t>
  </si>
  <si>
    <t>https://cafef.vn/tai-chinh-ngan-hang/vietinbank-thong-qua-phuong-an-tang-von-dieu-le-nam-2011-len-23800-ty-dong-20110531033436949.chn</t>
  </si>
  <si>
    <t>Vietinbank: Thông qua phương án tăng vốn điều lệ năm 2011 lên 23.800 tỷ đồng</t>
  </si>
  <si>
    <t>Vietinbank sẽ chào bán cho cổ đông hiện hữu tỷ lệ 20% vốn điều lệ bằng mệnh giá và chào bán cho cổ đông chiến lược nước ngoài 15%.</t>
  </si>
  <si>
    <t>31-05-2011 - 15:35 PM</t>
  </si>
  <si>
    <t>https://cafef.vn/tai-chinh-ngan-hang/ctg-315-trinh-dhcd-viec-thanh-lap-cong-ty-chuyen-tien-toan-cau-vietinbank-20110511045929483.chn</t>
  </si>
  <si>
    <t>CTG: 31/5 trình ĐHCĐ việc thành lập Công ty Chuyển tiền toàn cầu Vietinbank</t>
  </si>
  <si>
    <t>Vietinbank sẽ tổ chức ĐHCĐ vào ngày 31/5/2011 tại khách sạn Sofitel Plaza, số 1 Thanh Niên, Ba Đình, Hà Nội.</t>
  </si>
  <si>
    <t>11-05-2011 - 17:03 PM</t>
  </si>
  <si>
    <t>https://cafef.vn/doanh-nghiep/vietinbank-capital-thay-doi-chu-tich-cong-ty-20110506040646744.chn</t>
  </si>
  <si>
    <t>Vietinbank Capital: Thay đổi Chủ tịch công ty</t>
  </si>
  <si>
    <t>Ông Trần Kiên Cường, trưởng phòng Tổ chức cán bộ và đạo tạo Ngân hàng Vietinbank kiêm giữ chức vụ Chủ tịch công ty Vietinbank Capital kể từ ngày 26/4/2011.</t>
  </si>
  <si>
    <t>06-05-2011 - 16:08 PM</t>
  </si>
  <si>
    <t>https://cafef.vn/tai-chinh-ngan-hang/vietinbank-ky-thoa-thuan-hop-tac-voi-ngan-hang-lon-nhat-italia-20110505040739542.chn</t>
  </si>
  <si>
    <t>Vietinbank ký thỏa thuận hợp tác với ngân hàng lớn nhất Italia</t>
  </si>
  <si>
    <t>Ngân hàng UniCredit lớn nhất tại Italia, hoạt động tại 22 quốc gia với 10.000 chi nhánh. Tổng tài sản 930 tỷ euro, vốn chủ sở hữu 64 tỷ euro.</t>
  </si>
  <si>
    <t>05-05-2011 - 16:08 PM</t>
  </si>
  <si>
    <t>https://cafef.vn/vi-mo-dau-tu/vietinbank-va-viettel-ky-ket-thoa-thuan-hop-tac-20110429075344443.chn</t>
  </si>
  <si>
    <t>VietinBank và Viettel ký kết thỏa thuận hợp tác</t>
  </si>
  <si>
    <t>Viettel sẽ kết hợp với VietinBank như vay vốn để đầu tư vào chiến lược kinh doanh của mình ở nước ngoài như Campuchia, Lào.</t>
  </si>
  <si>
    <t>29-04-2011 - 07:56 AM</t>
  </si>
  <si>
    <t>https://cafef.vn/tai-chinh-ngan-hang/vietinbank-tphcm-quy-i-dat-loi-nhuan-tren-300-ty-dong-2011041706146722.chn</t>
  </si>
  <si>
    <t>VietinBank Tp.HCM: Quý I đạt lợi nhuận trên 300 tỷ đồng</t>
  </si>
  <si>
    <t>Chi nhánh TP.HCM đạt gần 32% kế hoạch lợi nhuận năm trong quý I/2011, doanh thu từ thanh toán quốc tế tăng trên 88%, từ dịch vụ thẻ tăng 104%.</t>
  </si>
  <si>
    <t>17-04-2011 - 18:15 PM</t>
  </si>
  <si>
    <t>https://cafef.vn/tin-tuc-du-an/tphcm-tra-lai-khu-dat-du-an-vietinbank-cho-truong-le-quy-don-20110415103559494.chn</t>
  </si>
  <si>
    <t>TPHCM trả lại khu đất dự án Vietinbank cho trường Lê Quý Đôn</t>
  </si>
  <si>
    <t>Khu đất gần 1.300 m2 tại 112 Nguyễn Thị Minh Khai trước đó được cấp phép cho Vietinbank xây trụ sở văn phòng.</t>
  </si>
  <si>
    <t>16-04-2011 - 09:14 AM</t>
  </si>
  <si>
    <t>https://cafef.vn/tai-chinh-ngan-hang/vietinbank-va-maritime-bank-mua-1000-ty-dong-trai-phieu-vec-20110410115058754.chn</t>
  </si>
  <si>
    <t>Vietinbank và Maritime Bank mua 1.000 tỷ đồng trái phiếu VEC</t>
  </si>
  <si>
    <t>Áp lực vốn cho Dự án đường cao tốc Cầu Giẽ - Ninh Bình được giảm bớt. Trước đó 7 đợt phát hành trái phiếu công trình VEC liên tiếp từ đầu năm 2008 đều thất bại.</t>
  </si>
  <si>
    <t>10-04-2011 - 23:52 PM</t>
  </si>
  <si>
    <t>https://cafef.vn/tai-chinh-ngan-hang/tu-24-vietinbank-giam-toi-da-15-lai-suat-cho-vay-usd-doi-voi-doanh-nghiep-xuat-khau-20110404051426708.chn</t>
  </si>
  <si>
    <t>Từ 2/4: VietinBank giảm tối đa 1,5% lãi suất cho vay USD đối với doanh nghiệp xuất khẩu</t>
  </si>
  <si>
    <t>Vietinbank giảm 1,5%/năm đối với DN xuất khẩu ngành mũi nhọn, các ngành khác nếu có nguồn ngoại tệ bán lại cho Vietinbank được giảm 1%.</t>
  </si>
  <si>
    <t>04-04-2011 - 17:14 PM</t>
  </si>
  <si>
    <t>https://cafef.vn/tai-chinh-ngan-hang/vietinbank-danh-khoang-20000-ty-dong-cho-vay-phat-trien-cong-nghiep-ho-tro-20110331114019610.chn</t>
  </si>
  <si>
    <t>Vietinbank dành khoảng 20.000 tỷ đồng cho vay Phát triển công nghiệp hỗ trợ</t>
  </si>
  <si>
    <t>Cùng dư nợ hiện nay 13.000 tỷ đồng thì Vietinbank sẽ có khoảng 33-35.000 tỷ đồng cho vay ưu đãi phát triển ngành công nghiệp phụ trợ Việt Nam trong năm 2011.</t>
  </si>
  <si>
    <t>31-03-2011 - 11:43 AM</t>
  </si>
  <si>
    <t>https://cafef.vn/tai-chinh-ngan-hang/vietinbank-xin-phat-hanh-trai-phieu-quoc-te-tri-gia-500-trieu-1-ty-usd-20110319024541790.chn</t>
  </si>
  <si>
    <t>Vietinbank: Xin phát hành trái phiếu quốc tế trị giá 500 triệu – 1 tỷ USD</t>
  </si>
  <si>
    <t>Vietinbank hiện đang có nhiều dự án trọng điểm cấp quốc gia như lọc hóa dầu, thủy điện, bưu chính viễn thông, dự án hạ tầng nếu không huy động vốn ngoại, sẽ rất khó đáp ứng.</t>
  </si>
  <si>
    <t>19-03-2011 - 14:50 PM</t>
  </si>
  <si>
    <t>https://cafef.vn/tai-chinh-ngan-hang/vietinbank-phat-hanh-chung-chi-tien-gui-usd-len-toi-57nam-20110314051512878.chn</t>
  </si>
  <si>
    <t>VietinBank: Phát hành chứng chỉ tiền gửi USD lên tới 5,7%/năm</t>
  </si>
  <si>
    <t>Bắt đầu từ ngày 11/3 đến hết ngày 9/5/2011, VietinBank phát hành chứng chỉ tiền gửi ghi danh ngắn hạn đợt II/2011 bằng VND và USD kỳ hạn 3 tháng, 10 tháng và 11 tháng.</t>
  </si>
  <si>
    <t>14-03-2011 - 17:17 PM</t>
  </si>
  <si>
    <t>https://cafef.vn/tai-chinh-ngan-hang/vietinbank-duoc-chi-dinh-phuc-vu-cho-khoan-vay-40-trieu-usd-do-adb-tai-tro-20110215093844476.chn</t>
  </si>
  <si>
    <t>Vietinbank được chỉ định phục vụ cho khoản vay 40 triệu USD do ADB tài trợ</t>
  </si>
  <si>
    <t>Khoản vay này thuộc Cụm chương trình “Phát triển doanh nghiệp nhỏ và vừa II – Tiểu chương trình 1” do Ngân hàng Phát triển Châu Á (ADB) tài trợ.</t>
  </si>
  <si>
    <t>15-02-2011 - 09:39 AM</t>
  </si>
  <si>
    <t>https://cafef.vn/hoi-nghi-hoi-thao/24012011-hoi-nghi-giao-luu-gap-mat-nha-dau-tu-vietinbank-20101228115829646.chn</t>
  </si>
  <si>
    <t>24/01/2011 - Hội nghị " Giao lưu gặp mặt Nhà đầu tư" - Vietinbank</t>
  </si>
  <si>
    <t>20-01-2011 - 10:20 AM</t>
  </si>
  <si>
    <t>https://cafef.vn/tai-chinh-ngan-hang/vietinbank-ra-mat-cong-ty-tnhh-mtv-quan-ly-quy-20110114094246437.chn</t>
  </si>
  <si>
    <t>VietinBank ra mắt Công ty TNHH MTV Quản lý Quỹ</t>
  </si>
  <si>
    <t>Công ty có vốn điều lệ ban đầu là 50 tỷ đồng, trụ sở làm việc tại tầng 6 – Trung tâm thương mại Chợ Cửa Nam (34 Cửa Nam, quận Hoàn Kiếm, Hà Nội).</t>
  </si>
  <si>
    <t>14-01-2011 - 09:45 AM</t>
  </si>
  <si>
    <t>https://cafef.vn/doanh-nghiep/vietinbank-nam-2011-se-tang-von-len-30000-ty-dong-2011010702175373.chn</t>
  </si>
  <si>
    <t>Vietinbank: Năm 2011 sẽ tăng vốn lên 30.000 tỷ đồng</t>
  </si>
  <si>
    <t>Tổng tài sản năm 2010 tăng 50,5%, tổng nguồn vốn huy động tăng 54,5% và lợi nhuận trước thuế năm 2010 tăng 33,4% so với năm 2009</t>
  </si>
  <si>
    <t>07-01-2011 - 14:58 PM</t>
  </si>
  <si>
    <t>https://cafef.vn/tai-chinh-ngan-hang/vietinbank-loi-nhuan-truoc-thue-nam-2010-vuot-ke-hoach-nam-25-2011010402087616.chn</t>
  </si>
  <si>
    <t>Vietinbank: Lợi nhuận trước thuế năm 2010 vượt kế hoạch năm 25%</t>
  </si>
  <si>
    <t>Theo thông tin từ Vietinbank, Lợi nhuận trước thuế của ngân hàng năm 2010 tăng 48% so với năm 2009 và cao hơn kế hoạch mà Đại hội cổ đông giao 25%.</t>
  </si>
  <si>
    <t>04-01-2011 - 14:14 PM</t>
  </si>
  <si>
    <t>https://cafef.vn/tai-chinh-ngan-hang/vcb-vietinbank-va-3-nhtm-nha-nuoc-phai-bao-cao-ve-hoat-dong-cua-don-vi-minh-truoc-2812-20101220050119190.chn</t>
  </si>
  <si>
    <t>VCB, Vietinbank và 3 NHTM Nhà Nước phải báo cáo về hoạt động của đơn vị mình trước 28/12</t>
  </si>
  <si>
    <t>NHNN yêu cầu 5 NH báo cáo về tỷ lệ vốn đầu tư (đặc biệt là tỷ lệ đầu tư vào các ngành không sản xuất chính như kinh doanh tài chính, CK, BĐS, ngân hàng của đơn vị).</t>
  </si>
  <si>
    <t>20-12-2010 - 17:05 PM</t>
  </si>
  <si>
    <t>https://cafef.vn/tai-chinh-ngan-hang/vietinbank-hcm-11-thang-2010-dat-540-ty-dong-loi-nhuan-truoc-thue-20101217053513760.chn</t>
  </si>
  <si>
    <t>VietinBank HCM 11 tháng 2010 đạt 540 tỷ đồng lợi nhuận trước thuế</t>
  </si>
  <si>
    <t>11 tháng, tổng nguồn vốn huy động của chi nhánh đạt 13.216 tỷ đồng, tăng 30% so với cùng kỳ 2009. Dư nợ cho vay và đầu tư đạt gần 10.200 tỷ, tăng trên 1.820 tỷ (21,77%).</t>
  </si>
  <si>
    <t>17-12-2010 - 17:40 PM</t>
  </si>
  <si>
    <t>https://cafef.vn/tai-chinh-ngan-hang/vietinbank-se-lap-dat-he-thong-thanh-toan-tren-5000-taxi-cua-vinasun-20101125043446984.chn</t>
  </si>
  <si>
    <t>Vietinbank sẽ lắp đặt hệ thống thanh toán trên 5.000 taxi của Vinasun</t>
  </si>
  <si>
    <t>NHTM Cổ phần Công thương Việt Nam (VietinBank) cùng CTCP Ánh Dương Việt Nam (Vinasun) đã tổ chức ký kết hợp tác ngày 25/11 tại TP.HCM</t>
  </si>
  <si>
    <t>25-11-2010 - 16:36 PM</t>
  </si>
  <si>
    <t>https://cafef.vn/bat-dong-san/vietinbank-se-xay-du-an-trung-tam-tai-chinh-tai-thu-thiem-20101125112331326.chn</t>
  </si>
  <si>
    <t>Vietinbank sẽ xây dự án trung tâm tài chính tại Thủ Thiêm</t>
  </si>
  <si>
    <t>UBND TP yêu cầu, việc nghiên cứu phải đảm bảo tính hiện đại, hài hòa, đồng bộ, khả thi theo nội dung quy hoạch chi tiết 1/2.000 khu đô thị mới Thủ Thiêm đã được duyệt.</t>
  </si>
  <si>
    <t>25-11-2010 - 12:17 PM</t>
  </si>
  <si>
    <t>https://cafef.vn/tai-chinh-ngan-hang/vietinbank-duoc-chi-dinh-phuc-vu-cho-khoan-tai-tro-75-trieu-usd-cua-world-bank-20101125104410589.chn</t>
  </si>
  <si>
    <t>Vietinbank được chỉ định phục vụ cho Khoản tài trợ 75 triệu USD của World Bank</t>
  </si>
  <si>
    <t>Đây là khoản tài trợ bổ sung dự án "quản lý rủi ro thiên tai" theo hiệp định tài trợ giữa WB và Việt Nam. Vietinbank chính thức triển khai Ví điện tử MoMo/M_Money vào ngày 24/11.</t>
  </si>
  <si>
    <t>25-11-2010 - 10:46 AM</t>
  </si>
  <si>
    <t>https://cafef.vn/tai-chinh-ngan-hang/ctg-lap-cong-ty-quan-ly-quy-vietinbank-von-50-ty-dong-20101103052023962.chn</t>
  </si>
  <si>
    <t>CTG: Lập công ty Quản lý quỹ Vietinbank vốn 50 tỷ đồng</t>
  </si>
  <si>
    <t>Vietinbank FMC được phép thực hiện nghiệp vụ kinh doanh sau: Lập và quản lý quỹ đầu tư chứng khoán, Công ty đầu tư chứng khoán...</t>
  </si>
  <si>
    <t>03-11-2010 - 17:21 PM</t>
  </si>
  <si>
    <t>https://cafef.vn/tai-chinh-ngan-hang/vietinbank-chinh-thuc-tang-von-len-hon-15000-ty-dong-20101022104650384.chn</t>
  </si>
  <si>
    <t>VietinBank chính thức tăng vốn lên hơn 15.000 tỷ đồng</t>
  </si>
  <si>
    <t>So với Giấy chứng nhận doanh nghiệp cũ, vốn điều lệ của VietinBank đã tăng thêm gần 4 ngàn tỷ đồng, tăng trên 34,8% trong thời gian hơn 1 năm.</t>
  </si>
  <si>
    <t>22-10-2010 - 10:48 AM</t>
  </si>
  <si>
    <t>https://cafef.vn/tai-chinh-ngan-hang/ctg-cong-doan-vietinbank-chi-35-ty-mua-co-phieu-le-20101018032732841.chn</t>
  </si>
  <si>
    <t>CTG: Công đoàn Vietinbank chi 3,5 tỷ mua cổ phiếu lẻ</t>
  </si>
  <si>
    <t>HĐQT Ngân hàng Vietinbank đã ra nghị quyết về việc phân phối cổ phiếu cổ đông hiện hữu từ chối quyền mua và cổ phiếu lẻ phát sinh do làm tròn số.</t>
  </si>
  <si>
    <t>18-10-2010 - 15:28 PM</t>
  </si>
  <si>
    <t>https://cafef.vn/tai-chinh-ngan-hang/vietinbank-va-ifc-ky-ket-cac-van-kien-hop-tac-dau-tu-2010101010074633.chn</t>
  </si>
  <si>
    <t>Vietinbank và IFC ký kết các văn kiện hợp tác đầu tư</t>
  </si>
  <si>
    <t>IFC cùng Vietinbank hợp tác mở rộng khả năng tiếp cận tài chính cho các doanh nghiệp vừa và nhỏ và hỗ trợ kế hoạch cố phần hóa khu vực tài chính – ngân hàng của Việt Nam.</t>
  </si>
  <si>
    <t>10-10-2010 - 22:51 PM</t>
  </si>
  <si>
    <t>https://cafef.vn/tai-chinh-ngan-hang/vietinbank-8-thang-dau-nam-luong-kieu-hoi-tang-20-so-voi-cung-ky-20100921035819590.chn</t>
  </si>
  <si>
    <t>Vietinbank: 8 tháng đầu năm lượng kiều hối tăng 20% so với cùng kỳ</t>
  </si>
  <si>
    <t>Ngân hàng Công thương Việt Nam (VietinBank) cho biết, lượng kiều hối chuyển về Việt Nam qua ngân hàng trong 8 đầu năm 2010, đạt 680 triệu USD, tăng gần 20% so cùng kỳ năm 2009.</t>
  </si>
  <si>
    <t>21-09-2010 - 16:44 PM</t>
  </si>
  <si>
    <t>https://cafef.vn/tai-chinh-ngan-hang/vietinbank-gop-them-20-trieu-usd-vao-indovina-bank-20100913082834490.chn</t>
  </si>
  <si>
    <t>Vietinbank góp thêm 20 triệu USD vào Indovina Bank</t>
  </si>
  <si>
    <t>Thống đốc Ngân hàng Nhà nước Việt Nam vừa ban hành văn bản số 6815/NHNN-TTGSNH về việc tăng vốn điều lệ của Ngân hàng TNHH Indovina (IVB).</t>
  </si>
  <si>
    <t>13-09-2010 - 08:31 AM</t>
  </si>
  <si>
    <t>https://cafef.vn/tai-chinh-ngan-hang/vietinbank-duoc-thanh-lap-cong-ty-vang-bac-da-quy-20100831102254204.chn</t>
  </si>
  <si>
    <t>Vietinbank được thành lập Công ty Vàng bạc đá quý</t>
  </si>
  <si>
    <t>Vốn điều lệ của công ty này là 300 tỷ đồng, thời gian hoạt động theo thời gian hoạt động còn lại của Vietinbank.</t>
  </si>
  <si>
    <t>31-08-2010 - 11:50 AM</t>
  </si>
  <si>
    <t>https://cafef.vn/tai-chinh-ngan-hang/vietinbank-ban-10-von-cho-ifc-thu-ve-190-trieu-usd-20100828020821854.chn</t>
  </si>
  <si>
    <t>Vietinbank bán 10% vốn cho IFC thu về 190 triệu USD</t>
  </si>
  <si>
    <t>Việc ký kết với IFC sẽ diễn ra vào ngày 10/10/2010. Đối tác khác là Ngân hàng Nova Scotia đã đăng ký gặp Chính Phủ trong tháng 9 này và dự kiến sẽ mua từ 10 đến 20% VĐL Vietinbank.</t>
  </si>
  <si>
    <t>28-08-2010 - 14:17 PM</t>
  </si>
  <si>
    <t>https://cafef.vn/tai-chinh-ngan-hang/vietinbank-hop-tac-toan-dien-voi-tap-doan-cong-nghiep-cao-su-20100817102152823.chn</t>
  </si>
  <si>
    <t>Vietinbank hợp tác toàn diện với Tập đoàn Công nghiệp Cao su</t>
  </si>
  <si>
    <t>Trong nửa cuối năm nay, VietinBank sẽ ký kết hợp đồng với 2 cổ đông chiến lược nước ngoài là Công ty tài chính quốc tế (IFC) và Ngân hàng Nova Scotia (Canada).</t>
  </si>
  <si>
    <t>17-08-2010 - 11:40 AM</t>
  </si>
  <si>
    <t>https://cafef.vn/tai-chinh-ngan-hang/vietinbank-tai-tro-8000-ty-dong-cho-3-du-an-cua-vinachem-2010080907512696.chn</t>
  </si>
  <si>
    <t>Vietinbank tài trợ 8.000 tỷ đồng cho 3 dự án của Vinachem</t>
  </si>
  <si>
    <t>VietinBank cam kết sẽ dành số tiền gần 8.000 tỷ tài trợ vốn cho 3 dự án của Vinachem. Tổng mức đầu tư của 3 dự án lên đến 17.000 tỷ đồng.</t>
  </si>
  <si>
    <t>09-08-2010 - 22:36 PM</t>
  </si>
  <si>
    <t>https://cafef.vn/tai-chinh-ngan-hang/vietinbank-danh-60000-ty-dong-cho-vay-uu-dai-nong-nghiep-nong-thon-va-xuat-khau-20100720025037360.chn</t>
  </si>
  <si>
    <t xml:space="preserve">VietinBank dành 60.000 tỷ đồng cho vay ưu đãi nông nghiệp, nông thôn và xuất khẩu   </t>
  </si>
  <si>
    <t>Lãi suất cho vay bằng đồng Việt Nam dành cho xuất khẩu sẽ ở mức 11%, còn lãi suất dành cho khu vực nông thôn ở mức 12%. Lãi suất cho vay ngoại tệ khoảng 4%/năm.</t>
  </si>
  <si>
    <t>20-07-2010 - 16:25 PM</t>
  </si>
  <si>
    <t>https://cafef.vn/doanh-nghiep/fpt-is-ky-hop-dong-erp-tri-gia-43-trieu-usd-voi-vietinbank-20100617020738607.chn</t>
  </si>
  <si>
    <t>FPT IS ký hợp đồng ERP trị giá 4,3 triệu USD với Vietinbank</t>
  </si>
  <si>
    <t>Gói thầu phần mềm số 1 này là gói thầu có giá trị lớn nhất của dự án “Hiện đại hóa Ngân hàng và Hệ thống thông tin của Ngân hàng giai đoạn 2”.</t>
  </si>
  <si>
    <t>17-06-2010 - 15:04 PM</t>
  </si>
  <si>
    <t>https://cafef.vn/tai-chinh-ngan-hang/bo-tai-chinh-uy-quyen-cho-vietinbank-cho-vay-lai-1-ty-usd-von-trai-phieu-20100526015535739.chn</t>
  </si>
  <si>
    <t>Bộ Tài Chính ủy quyền cho Vietinbank cho vay lại 1 tỷ USD vốn trái phiếu</t>
  </si>
  <si>
    <t>Bộ Tài chính ủy quyền cho VietinBank đảm nhận các hoạt động từ lúc rút ngân, giải ngân, thu hồi vốn, quản lý tài sản thế chấp nguồn vốn trái phiếu quốc tế năm 2010 trị giá 1 tỷ USD.</t>
  </si>
  <si>
    <t>26-05-2010 - 15:22 PM</t>
  </si>
  <si>
    <t>https://cafef.vn/tai-chinh-ngan-hang/vietinbank-duoc-chap-thuan-tang-von-dieu-le-len-15172-ty-dong-20100520044048953.chn</t>
  </si>
  <si>
    <t>Vietinbank được chấp thuận tăng vốn điều lệ lên 15.172 tỷ đồng</t>
  </si>
  <si>
    <t>Như vậy, Ngân hàng này sẽ thực hiện tăng vốn từ 11.252 tỷ đồng lên 15.172 tỷ đồng.</t>
  </si>
  <si>
    <t>20-05-2010 - 17:02 PM</t>
  </si>
  <si>
    <t>https://cafef.vn/tai-chinh-ngan-hang/vietinbank-duoc-phat-hanh-15-nghin-ty-dong-giay-to-co-gia-dai-han-nam-2010-20100419062359340.chn</t>
  </si>
  <si>
    <t>Vietinbank được phát hành 15 nghìn tỷ đồng giấy tờ có giá dài hạn năm 2010</t>
  </si>
  <si>
    <t>Thống đốc NHNN đã cho phép Vietinbank phát hành giấy tờ có giá dài hạn năm 2010 với tổng mệnh giá bằng VND là 15 ngàn tỷ đồng và tổng mệnh giá USD là 800 triệu USD.</t>
  </si>
  <si>
    <t>19-04-2010 - 18:35 PM</t>
  </si>
  <si>
    <t>https://cafef.vn/tai-chinh-ngan-hang/vietinbank-dau-tu-cho-du-an-chung-cu-intracom-20100323122715443.chn</t>
  </si>
  <si>
    <t>Vietinbank đầu tư cho dự án chung cư Intracom</t>
  </si>
  <si>
    <t>Dự án có vốn đầu tư hơn 200 tỷ đồng, dự kiến hoàn thành vào năm 2013.</t>
  </si>
  <si>
    <t>23-03-2010 - 00:30 AM</t>
  </si>
  <si>
    <t>https://cafef.vn/bat-dong-san/vietinbank-va-vietinbank-sc-mua-1300m2-san-tai-trung-tam-thuong-mai-sunrise-city-20100319023519143.chn</t>
  </si>
  <si>
    <t>Vietinbank và Vietinbank SC mua 1.300m2 sàn tại Trung tâm thương mại Sunrise City</t>
  </si>
  <si>
    <t>Ngày 19/3/2010, Vietinbank và Vietinbank SC đã ký kết hợp đồng mua bán trụ sở với Novaland chủ đầu tư dự án Sunrise City.</t>
  </si>
  <si>
    <t>19-03-2010 - 15:12 PM</t>
  </si>
  <si>
    <t>https://cafef.vn/tai-chinh-ngan-hang/vietinbank-se-ban-25-co-phan-cho-ndt-chien-luoc-20100319092543305.chn</t>
  </si>
  <si>
    <t>Vietinbank sẽ bán 25% cổ phần cho NĐT chiến lược</t>
  </si>
  <si>
    <t>Theo ông Lê Đức Thọ, Phó tổng giám đốc Vietinbank, trong cuộc họp ĐHCĐ tới, Vietinbank sẽ xin ý kiến cổ đông về việc tăng vốn điều lệ năm 2010 của ngân hàng lên từ 18.000 - 20.000 tỷ đồng.</t>
  </si>
  <si>
    <t>19-03-2010 - 09:27 AM</t>
  </si>
  <si>
    <t>https://cafef.vn/tai-chinh-ngan-hang/cong-ty-cho-thue-tai-chinh-vietinbank-duoc-bo-sung-nghiep-vu-kinh-doanh-20100225043922735.chn</t>
  </si>
  <si>
    <t>Công ty cho thuê tài chính Vietinbank được bổ sung nghiệp vụ kinh doanh</t>
  </si>
  <si>
    <t>Công ty cho thuê tài chính Vietinbank được phát hành trái phiếu, chứng chỉ tiền gửi và giấy tờ có giá khác có kỳ hạn từ 1 năm trở lên để huy động vốn...</t>
  </si>
  <si>
    <t>26-02-2010 - 07:47 AM</t>
  </si>
  <si>
    <t>https://cafef.vn/doanh-nghiep/ifc-va-bank-of-nova-scotia-se-la-doi-tac-chien-luoc-cua-vietinbank-20100122034820487.chn</t>
  </si>
  <si>
    <t>IFC và Bank of Nova Scotia sẽ là đối tác chiến lược của Vietinbank</t>
  </si>
  <si>
    <t>Rất có thể mỗi đối tác sẽ nắm 10% cổ phần tại Vietinbank, tuy nhiên Vietinbank chưa cho biết mức giá dự kiến bán cho các đối tác chiến lược trên.</t>
  </si>
  <si>
    <t>22-01-2010 - 15:52 PM</t>
  </si>
  <si>
    <t>https://cafef.vn/doanh-nghiep/vietinbank-len-tieng-giai-thich-ve-du-an-ciputra-2010010903393278.chn</t>
  </si>
  <si>
    <t>Vietinbank lên tiếng giải thích về dự án Ciputra</t>
  </si>
  <si>
    <t>Với mặt bằng giá cho thuê hiện tại, nếu Vietinbank thực hiện chuyển nhượng, cho thuê lại đất sẽ có khoản lợi tính ra khoảng 60 triệu USD.</t>
  </si>
  <si>
    <t>09-01-2010 - 16:08 PM</t>
  </si>
  <si>
    <t>https://cafef.vn/doanh-nghiep/ctg-xung-quanh-vu-dau-tu-lo-dat-800-ty-dong-cua-vietinbank-2010010811051783.chn</t>
  </si>
  <si>
    <t>CTG: Xung quanh vụ đầu tư lô đất 800 tỷ đồng của Vietinbank</t>
  </si>
  <si>
    <t>Chi trên 800 tỷ đồng thuê lô đất tại khu đô thị Ciputra (Tây Hồ, Hà Nội) dự định liên doanh xây trụ sở Vietinbank Tower nhưng dự án đã nằm "đắp chiếu" gần 2 năm trời.</t>
  </si>
  <si>
    <t>08-01-2010 - 15:42 PM</t>
  </si>
  <si>
    <t>https://cafef.vn/tai-chinh-ngan-hang/cong-ty-cho-thue-tai-chinh-vietinbank-tang-von-dieu-le-len-500-ty-2009120905108646.chn</t>
  </si>
  <si>
    <t>Công ty cho thuê tài chính Vietinbank tăng vốn điều lệ lên 500 tỷ</t>
  </si>
  <si>
    <t>Công ty cho thuê tài chính TNHH một thành viên Vietinbank được tăng vốn điều lệ từ 300 tỷ đồng lên 500 tỷ.</t>
  </si>
  <si>
    <t>09-12-2009 - 18:32 PM</t>
  </si>
  <si>
    <t>https://cafef.vn/doanh-nghiep/vietinbank-se-tai-tro-gan-2000-ty-dong-cho-cong-ty-sua-chua-tau-bien-nosco-vinalines-20091209101622590.chn</t>
  </si>
  <si>
    <t>Vietinbank sẽ tài trợ gần 2.000 tỷ đồng cho Công ty sửa chữa tàu biển Nosco - Vinalines</t>
  </si>
  <si>
    <t>Vietinbank sẽ tài trợ gần 2.000 tỷ đồng cho việc xây dựng nhà máy giai đoạn 1.</t>
  </si>
  <si>
    <t>09-12-2009 - 10:19 AM</t>
  </si>
  <si>
    <t>https://cafef.vn/tai-chinh-ngan-hang/vietinbank-tphcm-va-sadaco-hop-tac-toan-dien-2009112006002525.chn</t>
  </si>
  <si>
    <t>Vietinbank TPHCM và Sadaco hợp tác toàn diện</t>
  </si>
  <si>
    <t>Phía Sadaco sẽ chuyển tất cả các hoạt động liên quan đến ngân hàng về Vietinbank...</t>
  </si>
  <si>
    <t>21-11-2009 - 09:18 AM</t>
  </si>
  <si>
    <t>https://cafef.vn/tai-chinh-ngan-hang/vietinbank-va-tong-ct-hang-khong-mien-trung-hop-tac-chien-luoc-20091113115630812.chn</t>
  </si>
  <si>
    <t>Vietinbank và Tổng CT hàng không miền trung hợp tác chiến lược</t>
  </si>
  <si>
    <t>VietinBank và MAC mong muốn hợp tác đầu tư toàn diện trên nhiều lĩnh vực mà các bên cùng quan tâm, hướng tới mục tiêu trở thành đối tác chiến lược.</t>
  </si>
  <si>
    <t>13-11-2009 - 14:58 PM</t>
  </si>
  <si>
    <t>https://cafef.vn/tai-chinh-ngan-hang/vietinbank-phat-hanh-5000-ty-dong-ky-phieu-20091102102723498.chn</t>
  </si>
  <si>
    <t>Vietinbank phát hành 5000 tỷ đồng kỳ phiếu</t>
  </si>
  <si>
    <t>Chương trình được triển khai trong toàn hệ thống VietinBank với tổng mệnh giá của đợt phát hành lên là 5 ngàn tỷ đồng, mệnh giá tối thiểu là 1 triệu đồng,</t>
  </si>
  <si>
    <t>02-11-2009 - 13:14 PM</t>
  </si>
  <si>
    <t>https://cafef.vn/doanh-nghiep/saigontourist-hop-tac-voi-vietinbank-20091028081039944.chn</t>
  </si>
  <si>
    <t>Saigontourist hợp tác với VietinBank</t>
  </si>
  <si>
    <t>CTCP Vận chuyển Saigontourist ra mắt Công ty TNHH MTV Bảo vệ Long Vân, cung cấp dịch vụ bảo vệ cho các khách sạn, khu du lịch, cao ốc văn phòng và khu công nghiệp...</t>
  </si>
  <si>
    <t>28-10-2009 - 08:27 AM</t>
  </si>
  <si>
    <t>https://cafef.vn/tai-chinh-ngan-hang/vietinbank-duoc-cho-vay-vuot-15-von-tu-co-doi-voi-vnpt-cho-2-du-an-3g-20091022044022899.chn</t>
  </si>
  <si>
    <t>Vietinbank được cho vay vượt 15% vốn tự có đối với VNPT cho 2 dự án 3G</t>
  </si>
  <si>
    <t>Vietinbank được độc lập cho VNPT vay mà không thực hiện đồng tài trợ theo quy định; Thống đốc NHNN sẽ phê duyệt cụ thể mức cho vay tối đa.</t>
  </si>
  <si>
    <t>22-10-2009 - 18:24 PM</t>
  </si>
  <si>
    <t>https://cafef.vn/doanh-nghiep/vietinbank-cho-vay-xay-nha-may-dam-ca-mau-20090926041924913.chn</t>
  </si>
  <si>
    <t>VietinBank cho vay xây Nhà máy Đạm Cà Mau</t>
  </si>
  <si>
    <t>Chiều 25-9, Tập đoàn Dầu khí Việt Nam (PVN) và NHTMCP Công thương Việt Nam (VietinBank) đã tổ chức lễ ký hợp đồng cho vay 220 triệu đô la Mỹ cho Dự án xây dựng Nhà máy đạm Cà Mau.</t>
  </si>
  <si>
    <t>26-09-2009 - 16:21 PM</t>
  </si>
  <si>
    <t>https://cafef.vn/doanh-nghiep/pvs-vay-110-ty-dong-tu-vietinbank-cho-du-an-cang-hon-la-2009090709112252.chn</t>
  </si>
  <si>
    <t>PVS: Vay 110 tỷ đồng từ Vietinbank cho dự án Cảng Hòn La</t>
  </si>
  <si>
    <t>Theo hợp đồng ký chiều ngày 7/9, Ngân hàng TMCP Công Thương – Chi nhánh Chương Dương cam kết cho PTSC vay hơn 110 tỷ VNĐ trong thời hạn 10 năm để đầu tư vào Dự án Cảng Hòn La.</t>
  </si>
  <si>
    <t>08-09-2009 - 00:00 AM</t>
  </si>
  <si>
    <t>https://cafef.vn/tai-chinh-ngan-hang/vietinbank-lai-truoc-thue-2078-ty-dong-6-thang-dau-nam-20090816100724193.chn</t>
  </si>
  <si>
    <t>Vietinbank lãi trước thuế 2.078 tỷ đồng 6 tháng đầu năm</t>
  </si>
  <si>
    <t>Lợi nhuận trước thuế của Ngân hàng Thương mại Cổ phần Công Thương Việt Nam (CTG - HSX) trong 6 tháng đầu năm 2009 đã đạt 80% kế hoạch năm.</t>
  </si>
  <si>
    <t>16-08-2009 - 10:47 AM</t>
  </si>
  <si>
    <t>https://cafef.vn/tai-chinh-ngan-hang/vcb-va-vietinbank-duoc-cho-vay-vuot-gioi-han-voi-petrolimex-va-khach-hang-lien-quan-20090730052346229.chn</t>
  </si>
  <si>
    <t>VCB và Vietinbank được cho vay vượt giới hạn với  Petrolimex và khách hàng liên quan</t>
  </si>
  <si>
    <t>Tổng hạn mức cho vay và bảo lãnh nhập khẩu xăng dầu 2009 của Vietinbank đối với Petrolimex là 3.500 tỷ đồng và 400 triệu USD. Con số tương ứng với VCB là 5.000 tỷ đồng và 500 triệu USD.</t>
  </si>
  <si>
    <t>https://cafef.vn/tai-chinh-ngan-hang/vietinbank-nhung-dieu-chua-biet-20090724035649761.chn</t>
  </si>
  <si>
    <t>Vietinbank: Những điều chưa biết</t>
  </si>
  <si>
    <t>Sau khi IPO vào tháng 12/2008, Vietinbank công bố vốn điều lệ là 13.400 tỷ đồng. Thế nhưng trước ngày niêm yết một tuần Vietinbank bất ngờ công bố vốn điều lệ mới chỉ có 11.253 tỷ đồng.</t>
  </si>
  <si>
    <t>24-07-2009 - 16:01 PM</t>
  </si>
  <si>
    <t>https://cafef.vn/thi-truong-chung-khoan/gia-nao-cho-co-phieu-vietinbank-20090721053126248.chn</t>
  </si>
  <si>
    <t>Giá nào cho cổ phiếu Vietinbank?</t>
  </si>
  <si>
    <t>Một điều chắc chắn rằng nếu tình hình chung của TTCK không thuận lợi, thì dù CP có tốt cách mấy cũng khó lòng tạo được sự bứt phá.</t>
  </si>
  <si>
    <t>21-07-2009 - 17:34 PM</t>
  </si>
  <si>
    <t>https://cafef.vn/thi-truong-chung-khoan/vietinbank-chao-san-gia-40-dau-hieu-tot-cho-thi-truong-20090716115710861.chn</t>
  </si>
  <si>
    <t>Vietinbank chào sàn giá 40: Dấu hiệu tốt cho thị trường?</t>
  </si>
  <si>
    <t>Áp lực chốt lời cổ phiếu Vietinbank sẽ giảm bớt khi CTG đóng cửa phiên đầu tiên giao dịch tại mức giá 40.100 đồng. VN-Index tăng vọt lên trên 430 điểm với khối lượng giao dịch cải thiện.</t>
  </si>
  <si>
    <t>16-07-2009 - 11:59 AM</t>
  </si>
  <si>
    <t>https://cafef.vn/thi-truong-chung-khoan/gia-co-phieu-vietinbank-o-giua-con-duong-8-cham-20090716115139698.chn</t>
  </si>
  <si>
    <t>Giá cổ phiếu Vietinbank ở giữa “con đường 8 chấm”</t>
  </si>
  <si>
    <t>Các dự tính, chờ đợi ở kết quả chào sàn của cổ phiếu Ngân hàng Thương mại Cổ phần Công thương Việt Nam (Vietinbank, mã CTG, sàn HOSE) đã chính thức ngã ngũ.</t>
  </si>
  <si>
    <t>16-07-2009 - 11:53 AM</t>
  </si>
  <si>
    <t>https://cafef.vn/thi-truong-chung-khoan/ngay-dau-chao-san-cua-vietinbank-vn-index-tiep-tuc-tang-manh-20090716091159749.chn</t>
  </si>
  <si>
    <t>Ngày đầu chào sàn của Vietinbank: VN-Index tiếp tục tăng mạnh</t>
  </si>
  <si>
    <t>Thị trường tăng mạnh với hơn 140 mã tăng giá. Cổ phiếu Vietinbank chào sàn giá 40.000 đồng/cp đợt 1, sau đó tăng lên 45.000 và bị bán mạnh vào những phút cuối.</t>
  </si>
  <si>
    <t>16-07-2009 - 09:14 AM</t>
  </si>
  <si>
    <t>https://cafef.vn/thi-truong-chung-khoan/chu-tich-vietinbank-gia-chao-san-le-ra-la-8-cham-20090713093055990.chn</t>
  </si>
  <si>
    <t>Chủ tịch Vietinbank: 'Giá chào sàn lẽ ra là 8 chấm'</t>
  </si>
  <si>
    <t>Lãnh đạo Ngân hàng Công Thương Việt Nam tỏ ra tự tin về giao dịch của cổ phiếu CTG ngày lên sàn.</t>
  </si>
  <si>
    <t>13-07-2009 - 21:32 PM</t>
  </si>
  <si>
    <t>https://cafef.vn/thi-truong-chung-khoan/khoi-luong-niem-yet-cua-vietinbank-chua-anh-huong-toi-vn-index-20090713034146722.chn</t>
  </si>
  <si>
    <t>"Khối lượng niêm yết của Vietinbank chưa ảnh hưởng tới Vn-Index"</t>
  </si>
  <si>
    <t>Ông Trần Đắc Sinh Tổng giám đốc Sở giao dịch chứng khoán Thành Phố Hồ Chí Minh (HoSE) trả lời trước ngày niêm yết CP mã CTG của Ngân hàng TMCP Công Thương Việt Nam.</t>
  </si>
  <si>
    <t>13-07-2009 - 15:59 PM</t>
  </si>
  <si>
    <t>https://cafef.vn/thi-truong-chung-khoan/vietinbank-gia-chao-san-50000-dongcp-la-hop-ly-da-tinh-toan-ky-20090712090810538.chn</t>
  </si>
  <si>
    <t xml:space="preserve">Vietinbank: "Giá chào sàn 50.000 đồng/cp là hợp lý, đã tính toán kỹ" </t>
  </si>
  <si>
    <t>Ông Lê Đức Thọ - Trưởng phòng đầu tư Ngân hàng TMCP Công thương Việt Nam (Vietinbank) đã có cuộc trao đổi về mức giá chào sàn của ngân hàng này.</t>
  </si>
  <si>
    <t>13-07-2009 - 06:05 AM</t>
  </si>
  <si>
    <t>https://cafef.vn/tai-chinh-ngan-hang/vietinbank-truoc-gio-g-2009071006115664.chn</t>
  </si>
  <si>
    <t>Vietinbank trước giờ "G"</t>
  </si>
  <si>
    <t>Sau khi chuyển đổi thành doanh nghiệp cổ phần, Vietinbank trở thành ngân hàng có vốn điều lệ lớn thứ 2 trên thị trường.</t>
  </si>
  <si>
    <t>11-07-2009 - 09:30 AM</t>
  </si>
  <si>
    <t>https://cafef.vn/tai-chinh-ngan-hang/tong-cong-ty-thep-viet-nam-duoc-mua-co-phan-cua-vietinbank-20090710060053617.chn</t>
  </si>
  <si>
    <t>Tổng công ty Thép Việt Nam được mua cổ phần của Vietinbank</t>
  </si>
  <si>
    <t>Phó Thủ tướng Thường trực Nguyễn Sinh Hùng đã đồng ý việc Tổng công ty Thép Việt Nam đầu tư mua cổ phần của Ngân hàng Công thương Việt Nam (Vietinbank).</t>
  </si>
  <si>
    <t>10-07-2009 - 18:10 PM</t>
  </si>
  <si>
    <t>https://cafef.vn/tai-chinh-ngan-hang/vietinbank-chinh-thuc-niem-yet-voi-gia-50000-dongcp-20090709104230859.chn</t>
  </si>
  <si>
    <t>Vietinbank chính thức niêm yết với giá 50.000 đồng/CP</t>
  </si>
  <si>
    <t>Ngày 16/7 tới, 121,2 triệu cổ phiếu Vietinbank với mã CTG sẽ chào sàn với giá tham chiếu là 50.000 đồng/CP.</t>
  </si>
  <si>
    <t>09-07-2009 - 10:55 AM</t>
  </si>
  <si>
    <t>https://cafef.vn/tai-chinh-ngan-hang/vietinbank-duoc-chap-thuan-niem-yet-121-trieu-cp-20090706051555959.chn</t>
  </si>
  <si>
    <t>Vietinbank được chấp thuận niêm yết 121 triệu CP</t>
  </si>
  <si>
    <t>Hôm nay (6/7), HoSE đã có công văn chấp thuận về mặt nguyên tắc cho Ngân hàng TMCP Công thương Việt Nam (Vietinbank) niêm yết 10,77% vốn điều lệ.</t>
  </si>
  <si>
    <t>06-07-2009 - 17:24 PM</t>
  </si>
  <si>
    <t>https://cafef.vn/thi-truong-chung-khoan/vietinbank-tam-dung-chuyen-nhuong-co-phieu-tu-37-20090626103714646.chn</t>
  </si>
  <si>
    <t>Vietinbank tạm dừng chuyển nhượng cổ phiếu từ 3/7</t>
  </si>
  <si>
    <t>Hôm nay (26/6), Ngân hàng TMCP Công Thương Việt Nam (Vietinbank) công bố cổ phiếu Vietinbank tạm dừng chuyển nhượng từ 11h ngày 03/07/2009</t>
  </si>
  <si>
    <t>26-06-2009 - 23:24 PM</t>
  </si>
  <si>
    <t>https://cafef.vn/thi-truong-chung-khoan/vnpt-chua-duoc-mua-co-phan-cua-vietinbank-20090623113428806.chn</t>
  </si>
  <si>
    <t>VNPT chưa được mua cổ phần của VietinBank</t>
  </si>
  <si>
    <t>Phó Thủ tướng Nguyễn Sinh Hùng chỉ đạo: Tập đoàn Bưu chính viễn thông Việt Nam chưa đầu tư mua cổ phần để trở thành cổ đông chiến lược của NHTMCP Công Thương Việt Nam.</t>
  </si>
  <si>
    <t>23-06-2009 - 11:55 AM</t>
  </si>
  <si>
    <t>https://cafef.vn/thi-truong-chung-khoan/vietinbank-55-khoi-luong-niem-yet-duoc-tu-do-chuyen-nhuong-20090622044140506.chn</t>
  </si>
  <si>
    <t>Vietinbank: 55% khối lượng niêm yết được tự do chuyển nhượng</t>
  </si>
  <si>
    <t>Trong số 134 triệu cổ phiếu niêm yết của Ngân hàng TMCP Công thương Việt Nam, chỉ có 74 triệu cổ phiếu được tự do chuyển nhượng.</t>
  </si>
  <si>
    <t>22-06-2009 - 16:44 PM</t>
  </si>
  <si>
    <t>https://cafef.vn/tai-chinh-ngan-hang/vietinbank-dang-ky-niem-yet-134-trieu-co-phieu-tren-hose-20090619050756444.chn</t>
  </si>
  <si>
    <t>Vietinbank: Đăng ký niêm yết 134 triệu cổ phiếu trên HoSE</t>
  </si>
  <si>
    <t>Ngày 17/06/2009, Sở giao dịch chứng khoán Tp.HCM thông báo về việc nhận hồ sơ đăng ký niêm yết lần đầu của Ngân hàng TMCP Công thương Việt Nam.</t>
  </si>
  <si>
    <t>19-06-2009 - 17:09 PM</t>
  </si>
  <si>
    <t>https://cafef.vn/thi-truong-chung-khoan/vietinbank-se-niem-yet-khoang-10-von-dieu-le-20090619102924187.chn</t>
  </si>
  <si>
    <t>Vietinbank sẽ niêm yết khoảng 10% vốn điều lệ</t>
  </si>
  <si>
    <t>Vietinbank sẽ niêm yết 10% vốn dự kiến vào 16/7 tới thay vì 6% công bố trước đó.</t>
  </si>
  <si>
    <t>19-06-2009 - 10:32 AM</t>
  </si>
  <si>
    <t>https://cafef.vn/tai-chinh-ngan-hang/vietinbank-du-kien-chao-san-vao-167-200906120204083.chn</t>
  </si>
  <si>
    <t>Vietinbank dự kiến chào sàn vào 16/7</t>
  </si>
  <si>
    <t>Theo ông Phạm Huy Hùng- Chủ tịch HĐQT VietinBank cho biết 56 triệu cổ phiếu của Vietinbank dự kiến chào sàn vào khoảng 16/7/2009.</t>
  </si>
  <si>
    <t>12-06-2009 - 14:19 PM</t>
  </si>
  <si>
    <t>https://cafef.vn/tai-chinh-ngan-hang/vietinbank-du-kien-niem-yet-hose-trong-thang-7-2009052806424451.chn</t>
  </si>
  <si>
    <t>Vietinbank dự kiến niêm yết HoSE trong tháng 7</t>
  </si>
  <si>
    <t xml:space="preserve"> Ông Phạm Huy Hùng, chủ tịch HĐQT Ngân hàng Công Thương Việt Nam (Vietinbank) cho biết với xu hướng ngày càng tốt của thị trường, không có lý do gì khi niêm yết giá của Vietinbank lại dưới 5.0.</t>
  </si>
  <si>
    <t>28-05-2009 - 19:30 PM</t>
  </si>
  <si>
    <t>https://cafef.vn/tai-chinh-ngan-hang/vietinbank-kho-tim-co-dong-chien-luoc-nuoc-ngoai-nam-2009-20090525110736612.chn</t>
  </si>
  <si>
    <t>Vietinbank khó tìm cổ đông chiến lược nước ngoài năm 2009</t>
  </si>
  <si>
    <t>Theo tài liệu gửi cho cổ đông chuẩn bị cho ĐHĐCĐ lần thứ nhất của NHTMCP Công Thương Việt Nam, dự kiến trong năm 2009 lợi nhuận trước thuế của Vietinbank đạt 2.593 tỷ VNĐ.</t>
  </si>
  <si>
    <t>25-05-2009 - 11:44 AM</t>
  </si>
  <si>
    <t>https://cafef.vn/tai-chinh-ngan-hang/vietinbank-phat-hanh-6000-ty-dong-chung-chi-tien-gui-2009041507448434.chn</t>
  </si>
  <si>
    <t>VietinBank phát hành 6.000 tỷ đồng chứng chỉ tiền gửi</t>
  </si>
  <si>
    <t>Từ ngày 15/4/2009 đến hết ngày 15/6/2009, VietinBank sẽ phát hành chứng chỉ tiền gửi ghi danh đợt I/2009 với lãi suất cao nhất là 9%.</t>
  </si>
  <si>
    <t>15-04-2009 - 19:48 PM</t>
  </si>
  <si>
    <t>https://cafef.vn/tai-chinh-ngan-hang/vietinbank-duoc-phat-hanh-giay-to-co-gia-dai-han-nam-2009-20090414052917841.chn</t>
  </si>
  <si>
    <t>Vietinbank được phát hành giấy tờ có giá dài hạn năm 2009</t>
  </si>
  <si>
    <t>Ngày 13/4/2009, NHNN đã có quyết định cho phép Vietinbank được phát hành 10.000 tỷ đồng và 400 triệu USD giấy tờ có giá dài hạn năm 2009.</t>
  </si>
  <si>
    <t>14-04-2009 - 17:34 PM</t>
  </si>
  <si>
    <t>https://cafef.vn/doanh-nghiep/petrovietnam-vay-200-trieu-usd-cua-vietinbank-cho-nha-may-loc-dau-dung-quat-20090403120343644.chn</t>
  </si>
  <si>
    <t>Petrovietnam vay 200 triệu USD của Vietinbank cho Nhà máy lọc dầu Dung Quất</t>
  </si>
  <si>
    <t>Đây là một hợp đồng tín dụng lớn nằm trong kế hoạch thu xếp vốn dài hạn của Tập đoàn Dầu khí Việt Nam cho giai đoạn 2009 – 2013.</t>
  </si>
  <si>
    <t>03-04-2009 - 14:51 PM</t>
  </si>
  <si>
    <t>https://cafef.vn/tai-chinh-ngan-hang/thu-thue-hang-hoa-xuat-nhap-khau-qua-vietinbank-2009040206021380.chn</t>
  </si>
  <si>
    <t>Thu thuế hàng hóa xuất nhập khẩu qua Vietinbank</t>
  </si>
  <si>
    <t>Các khoản thuế, phí lệ phí liên quan đến hoạt động xuất nhập khẩu được Kho bạc Nhà nước ủy nhiệm thu, sẽ được nộp thông qua hệ thống của Vietnbank trên toàn quốc.</t>
  </si>
  <si>
    <t>02-04-2009 - 18:03 PM</t>
  </si>
  <si>
    <t>https://cafef.vn/tai-chinh-ngan-hang/vietinbank-duoc-duy-tri-han-muc-tin-dung-vuot-gioi-han-doi-voi-petrolimex-20090327054015706.chn</t>
  </si>
  <si>
    <t>Vietinbank được duy trì hạn mức tín dụng vượt giới hạn đối với Petrolimex</t>
  </si>
  <si>
    <t>Vietinbank được cho Petrolimex vay với hạn mức bằng 70% vốn tự có của mình, thông thường chỉ là 15%.</t>
  </si>
  <si>
    <t>27-03-2009 - 17:46 PM</t>
  </si>
  <si>
    <t>https://cafef.vn/thi-truong-chung-khoan/vietinbank-bo-qua-thi-truong-otc-20090227110823685.chn</t>
  </si>
  <si>
    <t>Vietinbank: Bỏ qua thị trường OTC</t>
  </si>
  <si>
    <t>Sau khi đấu giá cổ phần lần đầu (IPO), cổ phiếu Vietinbank đi thẳng lên sàn niêm yết, gần như bỏ qua giai đoạn giao dịch trên thị trường OTC.</t>
  </si>
  <si>
    <t>27-02-2009 - 11:10 AM</t>
  </si>
  <si>
    <t>https://cafef.vn/thi-truong-chung-khoan/vietinbank-se-len-san-vao-thang-42009-20090225093820129.chn</t>
  </si>
  <si>
    <t>Vietinbank sẽ lên sàn vào tháng 4/2009</t>
  </si>
  <si>
    <t>Đây là sự đảm bảo cam kết của lãnh đạo ngân hàng với các nhà đầu tư của Vietinbank.</t>
  </si>
  <si>
    <t>25-02-2009 - 09:42 AM</t>
  </si>
  <si>
    <t>https://cafef.vn/tai-chinh-ngan-hang/vietinbank-giam-lai-suat-cho-vay-con-85nam-2009020312420783.chn</t>
  </si>
  <si>
    <t>Vietinbank giảm lãi suất cho vay còn 8,5%/năm</t>
  </si>
  <si>
    <t>Kể từ hôm nay (3/2), Ngân hàng Công thương Việt Nam (Vietinbank) giảm lãi suất cho vay xuống mức thấp nhất là 8,5%/năm.</t>
  </si>
  <si>
    <t>03-02-2009 - 15:11 PM</t>
  </si>
  <si>
    <t>https://cafef.vn/thi-truong-chung-khoan/ban-tiep-co-phan-vietinbank-20090119124959383.chn</t>
  </si>
  <si>
    <t>Bán tiếp cổ phần Vietinbank</t>
  </si>
  <si>
    <t>SGDCK Tp.HCM thông báo bán tiếp 282.743 cổ phần Vietinbank do nhà đầu tư đã trúng giá trong đợt đấu giá vào ngày 25/12/2008 nhưng từ chối mua.</t>
  </si>
  <si>
    <t>19-01-2009 - 12:51 PM</t>
  </si>
  <si>
    <t>https://cafef.vn/thi-truong-chung-khoan/vietinbank-du-kien-niem-yet-tren-hose-vao-thang-42009-20090116024211492.chn</t>
  </si>
  <si>
    <t>Vietinbank dự kiến niêm yết trên HoSE vào tháng 4/2009</t>
  </si>
  <si>
    <t>Tháng 4/2009 Vietinbank sẽ niêm yết tại Sở Giao dịch Chứng khoán Tp.HCM. Nhiều khả năng giá tham chiếu cổ phiếu ngân hàng này có thể cao hơn so với giá đấu bình quân IPO.</t>
  </si>
  <si>
    <t>16-01-2009 - 14:56 PM</t>
  </si>
  <si>
    <t>https://cafef.vn/thi-truong-chung-khoan/gia-dau-thanh-cong-binh-quan-cua-vietinbank-la-20265-dongcp-20081226072746837.chn</t>
  </si>
  <si>
    <t>Giá đấu thành công bình quân của Vietinbank là 20.265 đồng/cp</t>
  </si>
  <si>
    <t>Ngày 25/12/2008, SGDCK TP HCM đã thông báo kết quả phiên đấu giá cổ phần lần đầu của Ngân hàng Công thương Việt Nam (Vietinbank).</t>
  </si>
  <si>
    <t>26-12-2008 - 07:30 AM</t>
  </si>
  <si>
    <t>https://cafef.vn/thi-truong-chung-khoan/gia-dau-binh-quan-co-phan-vietinbank-dang-o-muc-20266-dong-20081225032045540.chn</t>
  </si>
  <si>
    <t>Giá đấu bình quân cổ phần Vietinbank đang ở mức 20.266 đồng</t>
  </si>
  <si>
    <t>Tính đến thời điểm 15h chiều nay, 25/12, giá đấu bình quân cổ phần Ngân hàng Công Thương Việt Nam đang ở mức 20.318 đồng/CP. Sau hơn 1h30 phút, giá đấu bình quân là 20.266 đồng.</t>
  </si>
  <si>
    <t>25-12-2008 - 15:26 PM</t>
  </si>
  <si>
    <t>https://cafef.vn/thi-truong-chung-khoan/chieu-nay-se-co-ket-qua-ipo-vietinbank-20081225125756243.chn</t>
  </si>
  <si>
    <t>Chiều nay sẽ có kết quả IPO Vietinbank</t>
  </si>
  <si>
    <t>Phiên đấu giá cổ phần lần đầu của Vietinbank tại SGDCK TP HCM sáng nay chật kín. Dự kiến, ngay chiều nay, công tác kiểm phiếu sẽ hoàn tất và cho kết quả cuối cùng.</t>
  </si>
  <si>
    <t>25-12-2008 - 12:59 PM</t>
  </si>
  <si>
    <t>https://cafef.vn/thi-truong-chung-khoan/ipo-vietinbank-truoc-gio-g-20081221035730150.chn</t>
  </si>
  <si>
    <t>IPO Vietinbank trước giờ "G"</t>
  </si>
  <si>
    <t>Ngày 25/12, buổi đấu giá lần đầu ra công chúng của NH Công Thương Việt Nam (Vietinbank) sẽ diễn ra tại Sở Giao dịch TP.HCM, đã có 56 triệu cp đăng ký/53,4 triệu chào bán.</t>
  </si>
  <si>
    <t>21-12-2008 - 16:07 PM</t>
  </si>
  <si>
    <t>https://cafef.vn/tai-chinh-ngan-hang/ipo-vietinbank-hau-thuan-tu-nha-dau-tu-san-nha-20081220124631619.chn</t>
  </si>
  <si>
    <t>IPO Vietinbank: Hậu thuẫn từ nhà đầu tư "sân nhà"?</t>
  </si>
  <si>
    <t>Sức cầu thị trường yếu, TTCK vẫn ảm đạm, nhưng lãnh đạo Vietinbank khẳng định, đợt đấu giá 53,6 triệu cổ phần vào ngày 25/12 không thể bị ế.</t>
  </si>
  <si>
    <t>20-12-2008 - 14:10 PM</t>
  </si>
  <si>
    <t>https://cafef.vn/thi-truong-chung-khoan/da-dang-ky-mua-tren-56-co-phan-dau-gia-cua-vietinbank-20081218073825177.chn</t>
  </si>
  <si>
    <t>Đã đăng ký mua trên 56% cổ phần đấu giá của VietinBank</t>
  </si>
  <si>
    <t>Chủ tịch HĐQT VietinBank, ông Phạm Huy Hùng, cho biết tính đến chiều 16/12, nhà đầu tư đã đăng ký mua trên 30 triệu cổ phần, chiếm 56% số cổ phần đưa ra đấu giá lần này.</t>
  </si>
  <si>
    <t>18-12-2008 - 07:41 AM</t>
  </si>
  <si>
    <t>https://cafef.vn/thi-truong-chung-khoan/ipo-vietinbank-vi-sao-bay-gio-20081213091206.chn</t>
  </si>
  <si>
    <t>IPO Vietinbank: vì sao bây giờ?</t>
  </si>
  <si>
    <t>Vì sao Vietinbank lại chọn tháng 12-2008 này để thực hiện IPO?</t>
  </si>
  <si>
    <t>13-12-2008 - 09:21 AM</t>
  </si>
  <si>
    <t>https://cafef.vn/thi-truong-chung-khoan/truoc-ngay-ipo-cua-vietinbank-2008121309073053.chn</t>
  </si>
  <si>
    <t>Trước ngày IPO của Vietinbank</t>
  </si>
  <si>
    <t>Liệu IPO của Vietinbank vào ngày 25-12 sắp tới có tiếp tục đi vào lối mòn mà Vietcombank và các doanh nghiệp khác đã đi.</t>
  </si>
  <si>
    <t>13-12-2008 - 09:11 AM</t>
  </si>
  <si>
    <t>https://cafef.vn/tai-chinh-ngan-hang/vietinbank-xin-duoc-su-dung-thang-du-tu-ban-dau-gia-co-phan-20081208121041225.chn</t>
  </si>
  <si>
    <t>Vietinbank xin được sử dụng thặng dư từ bán đấu giá cổ phần</t>
  </si>
  <si>
    <t>Có khả năng sau khi cổ phần hóa, Vietinbank sẽ trình Thủ tướng Chính phủ sửa dụng thặng dư vốn để đầu tư trở lại các dự án trọng điểm quốc gia.</t>
  </si>
  <si>
    <t>08-12-2008 - 14:26 PM</t>
  </si>
  <si>
    <t>https://cafef.vn/thi-truong-chung-khoan/thi-truong-otc-de-dat-truoc-ipo-vietinbank-20081206044616428.chn</t>
  </si>
  <si>
    <t>Thị trường OTC dè dặt trước IPO VietinBank</t>
  </si>
  <si>
    <t>Thông tin VietinBank chào bán lượng lớn CP giá rẻ làm phiền lòng những người găm giữ nhiều hàng mà chưa thể đẩy đi. Song đây là cơ hội với những người sẵn tiền mặt, đang tìm kênh đầu tư.</t>
  </si>
  <si>
    <t>06-12-2008 - 16:56 PM</t>
  </si>
  <si>
    <t>https://cafef.vn/thi-truong-chung-khoan/khong-co-chuyen-ipo-vietinbank-bi-e-20081205041511210.chn</t>
  </si>
  <si>
    <t>Không có chuyện IPO Vietinbank bị "ế"</t>
  </si>
  <si>
    <t>Ông Phạm Huy Hùng, Chủ tịch HĐQT Ngân hàng Công Thương Việt Nam (Vietinbank) trả lời các vấn đề xung quanh việc IPO ngân hàng này.</t>
  </si>
  <si>
    <t>05-12-2008 - 17:10 PM</t>
  </si>
  <si>
    <t>https://cafef.vn/thi-truong-chung-khoan/2512-ipo-vietinbank-voi-gia-khoi-diem-20000-dongcp-20081205120328272.chn</t>
  </si>
  <si>
    <t>25/12: IPO Vietinbank với giá khởi điểm 20.000 đồng/CP</t>
  </si>
  <si>
    <t>Sở giao dịch chứng khoán TP.HCM thông báo dự kiến tổ chức bán đấu giá cổ phần của Ngân hàng Công thương Việt Nam vào 9h ngày 25/12/2008.</t>
  </si>
  <si>
    <t>05-12-2008 - 12:05 PM</t>
  </si>
  <si>
    <t>https://cafef.vn/thi-truong-chung-khoan/du-kien-ipo-vietinbank-vao-ngay-2512-2008120204144995.chn</t>
  </si>
  <si>
    <t>Dự kiến IPO VietinBank vào ngày 25/12</t>
  </si>
  <si>
    <t>Theo thông báo từ Sở GDCK TP.HCM, 09 giờ ngày 25/12/2008 dự kiến đấu giá cổ phần của Ngân hàng Công thương Việt Nam (Vietinbank).</t>
  </si>
  <si>
    <t>02-12-2008 - 16:36 PM</t>
  </si>
  <si>
    <t>https://cafef.vn/tai-chinh-ngan-hang/thu-tuong-phe-duyet-phuong-an-cph-vietinbank-20080924050943553.chn</t>
  </si>
  <si>
    <t>Thủ tướng phê duyệt phương án CPH Vietinbank</t>
  </si>
  <si>
    <t>Tổng khối lượng CP phát hành lần đầu của Vietinbank là 20% vốn điều lệ.</t>
  </si>
  <si>
    <t>24-09-2008 - 17:39 PM</t>
  </si>
  <si>
    <t>https://cafef.vn/tai-chinh-ngan-hang/vietinbank-duoc-dung-893-von-tu-co-de-cho-vay-bao-lanh-nhap-khau-xang-dau-20080905045717237.chn</t>
  </si>
  <si>
    <t>Vietinbank được dùng 89,3% vốn tự có để cho vay, bảo lãnh nhập khẩu xăng dầu</t>
  </si>
  <si>
    <t>NH Công thương Việt Nam vừa được chấp thuận cho vay và bảo lãnh vượt giới hạn cho phép để thực hiện nhập khẩu xăng dầu với hạn mức tối đa là 672 triệu USD.</t>
  </si>
  <si>
    <t>05-09-2008 - 17:08 PM</t>
  </si>
  <si>
    <t>https://cafef.vn/tai-chinh-ngan-hang/vietinbank-danh-5500-ty-dong-ho-tro-thu-mua-lua-gao-20080813054741422.chn</t>
  </si>
  <si>
    <t xml:space="preserve">Vietinbank: dành 5.500 tỷ đồng hỗ trợ thu mua lúa, gạo </t>
  </si>
  <si>
    <t>Từ đầu năm đến nay, VietinBank đã bố trí một lượng vốn lớn (khoảng 5.500 tỷ đ) để hỗ trợ các doanh nghiệp thu mua lúa gạo phục vụ xuất khẩu.</t>
  </si>
  <si>
    <t>13-08-2008 - 19:00 PM</t>
  </si>
  <si>
    <t>https://cafef.vn/tai-chinh-ngan-hang/vietinbank-2-thang-3-lan-giam-lai-suat-cho-vay-usd-20080813101753265.chn</t>
  </si>
  <si>
    <t>Vietinbank: 2 tháng 3 lần giảm lãi suất cho vay USD</t>
  </si>
  <si>
    <t>Ngân hàng Công thương Việt Nam (Vietin bank) tiếp tục giảm 0,5% lãi suất cho vay USD.</t>
  </si>
  <si>
    <t>13-08-2008 - 11:11 AM</t>
  </si>
  <si>
    <t>https://cafef.vn/tai-chinh-ngan-hang/vietinbank-giam-2-lai-suat-cho-vay-usd-20080723034730594.chn</t>
  </si>
  <si>
    <t>Vietinbank giảm 2% lãi suất cho vay USD</t>
  </si>
  <si>
    <t>Tổng giám đốc NH Công Thương Việt Nam Phạm Xuân Lập chính thức công bố giảm lãi suất cho vay VND và USD đối với khách hàng ưu đãi của Vietinbank.</t>
  </si>
  <si>
    <t>23-07-2008 - 16:01 PM</t>
  </si>
  <si>
    <t>https://cafef.vn/doanh-nghiep/vietinbank-se-tien-hanh-ipo-vao-cuoi-2008-2008529134538684.chn</t>
  </si>
  <si>
    <t>Vietinbank sẽ tiến hành IPO vào cuối 2008</t>
  </si>
  <si>
    <t>Dù diễn biến trên thị trường không thuận lợi, Vietinbank vẫn gấp rút chuẩn bị cho đợt IPO dự kiến diễn ra vào cuối năm 2008.</t>
  </si>
  <si>
    <t>29-05-2008 - 14:10 PM</t>
  </si>
  <si>
    <t>https://cafef.vn/doanh-nghiep/vietinbank-hop-tac-voi-vec-phat-trien-duong-cao-toc-2008521142331961.chn</t>
  </si>
  <si>
    <t>VietinBank hợp tác với VEC phát triển đường cao tốc</t>
  </si>
  <si>
    <t>Ngày 20/5, tại Hà Nội, NH Công thương Việt Nam (VietinBank) và Công ty Đầu tư Phát triển Đường cao tốc Việt Nam (VEC) đã ký thỏa thuận hợp tác chiến lược.</t>
  </si>
  <si>
    <t>21-05-2008 - 14:23 PM</t>
  </si>
  <si>
    <t>https://cafef.vn/doanh-nghiep/vietinbank-du-kien-ipo-25-co-phan-2008418101322982.chn</t>
  </si>
  <si>
    <t>Vietinbank dự kiến IPO 25% cổ phần</t>
  </si>
  <si>
    <t>TS. Phạm Huy Hùng, Chủ tịch Hội đồng quản trị Vietinbank nói về kế hoạch IPO của ngân hàng này.</t>
  </si>
  <si>
    <t>18-04-2008 - 10:13 AM</t>
  </si>
  <si>
    <t>https://cafef.vn/doanh-nghiep/vietinbank-thuong-hieu-moi-cua-incombank-200841017413103.chn</t>
  </si>
  <si>
    <t>Vietinbank – thương hiệu mới của Incombank</t>
  </si>
  <si>
    <t>Vietinbank sẽ bắt đầu thay thế thương hiệu cũ Incombank từ ngày 15/4.</t>
  </si>
  <si>
    <t>10-04-2008 - 17:04 PM</t>
  </si>
  <si>
    <t>https://cafef.vn/vi-mo-dau-tu/vinalines-hop-tac-toan-dien-voi-vietinbank-200841075127743.chn</t>
  </si>
  <si>
    <t>Vinalines hợp tác toàn diện với Vietinbank</t>
  </si>
  <si>
    <t>Tổng công ty Hàng hải (Vinalines) và Ngân hàng Công thương (Vietinbank) vừa ký thỏa thuận hợp tác toàn diện.</t>
  </si>
  <si>
    <t>10-04-2008 - 07:51 AM</t>
  </si>
  <si>
    <t>https://cafef.vn/tai-chinh-ngan-hang/vietinbank-phat-hanh-them-25-co-phieu-tang-von-20081218353920.chn</t>
  </si>
  <si>
    <t>Vietinbank phát hành thêm 25% cổ phiếu tăng vốn</t>
  </si>
  <si>
    <t>Ngân hàng Công thương Việt Nam cho biết, đơn vị này sẽ IPO trong năm 2008, bằng phương án phát hành thêm 25% cổ phiếu với giá khởi điểm là 100.000 đồng/cổ phần</t>
  </si>
  <si>
    <t>21-01-2008 - 08:35 AM</t>
  </si>
  <si>
    <t>https://cafef.vn/tai-chinh-ngan-hang/incombank-doi-ten-thanh-vietinbank-200812093047630.chn</t>
  </si>
  <si>
    <t>Incombank đổi tên thành Vietinbank</t>
  </si>
  <si>
    <t>Ngân hàng Công thương Việt Nam đổi tên giao dịch thành Vietinbank.</t>
  </si>
  <si>
    <t>20-01-2008 - 09:30 AM</t>
  </si>
  <si>
    <t>Woori</t>
  </si>
  <si>
    <t>https://cafef.vn/ngan-hang-woori-viet-nam-ra-mat-website-moi-188241002073711353.chn</t>
  </si>
  <si>
    <t>Ngân hàng Woori Việt Nam ra mắt website mới</t>
  </si>
  <si>
    <t>Ngày 01/10/2024, Ngân hàng Woori Việt Nam thông báo chính thức ra mắt website với diện mạo hoàn toàn mới và tích hợp đầy đủ các tiện ích tài chính giúp gia tăng trải nghiệm của khách hàng.</t>
  </si>
  <si>
    <t>02-10-2024 - 10:00 AM</t>
  </si>
  <si>
    <t>https://cafef.vn/ngan-hang-woori-viet-nam-thong-bao-thanh-lap-chi-nhanh-lotte-mall-188240621083942906.chn</t>
  </si>
  <si>
    <t>Ngân hàng Woori Việt Nam thông báo thành lập Chi nhánh Lotte Mall</t>
  </si>
  <si>
    <t>Căn cứ công văn số 10050/NHNN-TTGSNH ngày 28-12-2023 của Ngân hàng Nhà Nước Việt Nam về việc chấp thuận đủ điều kiện thành lập Chi nhánh Lotte Mall của Ngân hàng Woori Việt Nam.</t>
  </si>
  <si>
    <t>21-06-2024 - 10:00 AM</t>
  </si>
  <si>
    <t>https://cafef.vn/nhan-tron-goi-qua-tang-hap-dan-khi-mo-the-woori-vv-18824051923013367.chn</t>
  </si>
  <si>
    <t>Nhận trọn gói quà tặng hấp dẫn khi mở thẻ WOORI VV</t>
  </si>
  <si>
    <t>Nhân dịp ra mắt bộ sản phẩm Thẻ tín dụng VV, Ngân hàng TNHH MTV Woori Việt Nam (Ngân hàng Woori) triển khai chương trình tặng quà hiện vật trị giá đến 1 triệu đồng cùng ưu đãi miễn phí thường niên trong 2 năm đầu sử dụng thẻ cho chủ thẻ VV mới.</t>
  </si>
  <si>
    <t>20-05-2024 - 10:00 AM</t>
  </si>
  <si>
    <t>https://cafef.vn/woori-hop-tac-cung-gojek-uu-dai-lai-suat-khi-vay-mua-o-to-188230706104500935.chn</t>
  </si>
  <si>
    <t>Woori hợp tác cùng Gojek ưu đãi lãi suất khi vay mua ô tô</t>
  </si>
  <si>
    <t>Tháng 6 vừa qua, Ngân hàng TNHH MTV Woori Việt Nam (Woori Bank) vừa ký kết Thỏa thuận hợp tác (MOU) với Gojek nhằm mang tới cho các khách hàng, bao gồm các đối tác tài xế của nền tảng công nghệ này, cơ hội sở hữu xe ô tô dễ dàng hơn với chính sách vay mua ô tô lãi suất hấp dẫn.</t>
  </si>
  <si>
    <t>06-07-2023 - 13:30 PM</t>
  </si>
  <si>
    <t>https://cafef.vn/ngan-hang-woori-viet-nam-va-tong-cuc-du-lich-han-quoc-tang-cuong-hop-tac-20220714095759298.chn</t>
  </si>
  <si>
    <t>Ngân hàng Woori Việt Nam và Tổng cục Du lịch Hàn Quốc tăng cường hợp tác</t>
  </si>
  <si>
    <t>Nhân dịp kỷ niệm 30 năm thiết lập quan hệ ngoại giao Việt Nam – Hàn Quốc, Ngân hàng Woori Việt Nam và Tổng cục Du lịch Hàn Quốc đã ký kết Thỏa thuận hợp tác (MOU) vào ngày 13/07/2022. Buổi ký kết này đánh dấu sự hợp tác của hai bên trong việc tăng cường giao lưu giữa thế hệ trẻ và thu hút khách du lịch giữa hai quốc gia.</t>
  </si>
  <si>
    <t>14-07-2022 - 10:00 AM</t>
  </si>
  <si>
    <t>https://cafef.vn/ngan-hang-woori-nhan-bang-khen-ve-phong-trao-bao-ve-antq-20210707165605268.chn</t>
  </si>
  <si>
    <t>Ngân hàng Woori nhận bằng khen về phong trào bảo vệ ANTQ</t>
  </si>
  <si>
    <t>Vừa qua, đại diện của Phòng An ninh Kinh tế - Công an TP.HN đã trao giấy khen cho tập thể Ngân hàng TNHH MTV Woori Việt Nam ("Ngân hàng Woori ")  vì có thành tích phát hiện, ngăn chặn kịp thời hành vi làm giả hồ sơ, sử dụng con dấu, tài liệu giả mạo nhằm chiếm đoạt tài sản của đối tượng lừa đảo năm 2020.</t>
  </si>
  <si>
    <t>07-07-2021 - 17:30 PM</t>
  </si>
  <si>
    <t>https://cafef.vn/chung-khoan-pinetree-vua-bo-sung-20-trieu-usd-von-vay-tu-woori-bank-20210611162224672.chn</t>
  </si>
  <si>
    <t>Chứng khoán Pinetree vừa bổ sung 20 triệu USD vốn vay từ Woori bank</t>
  </si>
  <si>
    <t>Đầu năm 2021, Pinetree đã được tăng vốn lên hơn 1.000 tỷ đồng để mở rộng kinh doanh, đáp ứng kịp thời nhu cầu khách hàng với việc tăng hạn mức và danh mục cho vay margin.</t>
  </si>
  <si>
    <t>11-06-2021 - 16:22 PM</t>
  </si>
  <si>
    <t>https://cafef.vn/tran-thanh-hari-won-tro-thanh-dai-su-thuong-hieu-ngan-hang-woori-viet-nam-2020112719224152.chn</t>
  </si>
  <si>
    <t>Trấn Thành, Hari Won trở thành Đại sứ thương hiệu Ngân hàng Woori Việt Nam</t>
  </si>
  <si>
    <t>Cặp đôi Trấn Thành và Hari Won vừa được Ngân hàng TNHH MTV Woori Việt Nam (Ngân hàng Woori) lựa chọn làm đại sứ thương hiệu.</t>
  </si>
  <si>
    <t>01-12-2020 - 08:00 AM</t>
  </si>
  <si>
    <t>https://cafef.vn/ngan-hang-woori-viet-nam-tang-von-dieu-le-thuc-day-tang-truong-ben-vung-20201007150203459.chn</t>
  </si>
  <si>
    <t>Ngân hàng Woori Việt Nam tăng vốn điều lệ - thúc đẩy tăng trưởng bền vững</t>
  </si>
  <si>
    <t>Ngân hàng Woori Việt Nam được chấp thuận tăng thêm vốn điều lệ 3.100 tỷ đồng, nâng tổng số vốn điều lệ lên 7.700 tỷ đồng và trở thành Ngân hàng có vốn điều lệ lớn nhất trong hệ thống các ngân hàng nước ngoài tại Việt Nam.</t>
  </si>
  <si>
    <t>08-10-2020 - 08:00 AM</t>
  </si>
  <si>
    <t>https://cafef.vn/cen-group-ky-ket-hop-tac-voi-woori-bank-viet-nam-phat-trien-dich-vu-tai-chinh-dien-tu-20200703101438951.chn</t>
  </si>
  <si>
    <t>Cen Group ký kết hợp tác với Woori Bank Việt Nam phát triển dịch vụ tài chính điện tử</t>
  </si>
  <si>
    <t>Sáng ngày 02.7.2020, 3 đơn vị thành viên của Cen Group bao gồm: Cen Homes, Cen Golf và Cen X Space đã “bắt tay” với Woori Bank – Ngân hàng Top đầu Hàn Quốc và Reon Vuccess – đơn vị hỗ trợ các doanh nghiệp Hàn Quốc đầu tư vào Việt Nam để mở rộng dịch vụ tài chính điện tử trong thời gian tới.</t>
  </si>
  <si>
    <t>03-07-2020 - 15:30 PM</t>
  </si>
  <si>
    <t>https://cafef.vn/tap-doan-tai-chinh-woori-han-quoc-thanh-lap-dinnolab-viet-nam-20191101105520986.chn</t>
  </si>
  <si>
    <t>Tập đoàn Tài chính Woori Hàn Quốc thành lập “DinnoLab Việt Nam”</t>
  </si>
  <si>
    <t>Tập đoàn tài chính Woori đã tổ chức ra mắt sự kiện “DINNO lab Việt Nam” và sự kiện “ Fintech Demo day” tại Hà Nội vào ngày 24/10/2019 vừa qua.</t>
  </si>
  <si>
    <t>01-11-2019 - 13:30 PM</t>
  </si>
  <si>
    <t>https://cafef.vn/tap-doan-tai-chinh-lon-nhat-han-quoc-woori-mo-phong-thi-nghiem-doi-moi-ky-thuat-so-tai-viet-nam-20191026112802265.chn</t>
  </si>
  <si>
    <t>Tập đoàn tài chính lớn nhất Hàn Quốc Woori mở phòng thí nghiệm đổi mới kỹ thuật số tại Việt Nam</t>
  </si>
  <si>
    <t>Phòng thí nghiệm đổi mới kỹ thuật số (Digital Innovation Lab) tại Việt Nam sẽ trở thành trung tâm fintech của tập đoàn Woori, hỗ trợ các startup Hàn Quốc gia nhập thị trường Việt Nam.</t>
  </si>
  <si>
    <t>26-10-2019 - 12:23 PM</t>
  </si>
  <si>
    <t>https://cafef.vn/bao-hiem-pjico-hop-tac-cung-ngan-hang-woori-bank-20181227165615729.chn</t>
  </si>
  <si>
    <t>Bảo hiểm PJICO hợp tác cùng Ngân hàng Woori bank</t>
  </si>
  <si>
    <t>Lễ ký thỏa thuận hợp tác giữa Tổng công ty cổ phần Bảo hiểm Petrolimex (PJICO) - doanh nghiệp bảo hiểm đứng Top 5 thị trường bảo hiểm phi nhân thọ Việt Nam và Ngân hàng TNHH MTV Woori Việt Nam (Woori bank) - ngân hàng 100% vốn chủ sở hữu Hàn Quốc vừa diễn ra tại Hà Nội.</t>
  </si>
  <si>
    <t>27-12-2018 - 19:30 PM</t>
  </si>
  <si>
    <t>https://cafef.vn/bao-hiem-pjico-hop-tac-cung-ngan-hang-woori-bank-20181227172519104.chn</t>
  </si>
  <si>
    <t>https://cafef.vn/woori-bank-duoc-mo-them-5-chi-nhanh-va-1-phong-giao-dich-20180624135547719.chn</t>
  </si>
  <si>
    <t>Woori Bank được mở thêm 5 chi nhánh và 1 phòng giao dịch</t>
  </si>
  <si>
    <t>Các ngân hàng, tập đoàn lớn đến từ Hàn Quốc liên tục đẩy mạnh hoạt động kinh doanh, đầu tư vào lĩnh vực tài chính - ngân hàng tại Việt Nam trong thời gian qua.</t>
  </si>
  <si>
    <t>24-06-2018 - 15:22 PM</t>
  </si>
  <si>
    <t>https://cafef.vn/chung-khoan-woori-cbv-doi-chu-20171123112750593.chn</t>
  </si>
  <si>
    <t>Chứng khoán Woori CBV đổi chủ</t>
  </si>
  <si>
    <t>Một công ty của Hàn Quốc vừa nhận chuyển nhượng 47,15% vốn điều lệ của Chứng khoán Woori CBV.</t>
  </si>
  <si>
    <t>23-11-2017 - 11:52 AM</t>
  </si>
  <si>
    <t>https://cafef.vn/woori-bank-muon-thanh-lap-ngan-hang-100-von-tai-viet-nam-20160622152507041.chn</t>
  </si>
  <si>
    <t>Woori Bank muốn thành lập ngân hàng 100% vốn tại Việt Nam</t>
  </si>
  <si>
    <t>Woori Bank (Hàn Quốc) dự kiến sẽ thành lập một ngân hàng 100% vốn đầu tư nước ngoài ở Việt Nam ngay trong tháng này hoặc tháng 7, một lãnh đạo ngân hàng này cho Reuters biết.</t>
  </si>
  <si>
    <t>22-06-2016 - 15:25 PM</t>
  </si>
  <si>
    <t>https://cafef.vn/doanh-nghiep/everpia-viet-nam-eve-quy-dau-tu-woori-investment-mua-gan-1-8-trieu-cp-va-tro-thanh-co-dong-lon-20150701162029432.chn</t>
  </si>
  <si>
    <t>Everpia Việt Nam (EVE): Quỹ đầu tư Woori Investment mua gần 1,8 triệu CP và trở thành cổ đông lớn</t>
  </si>
  <si>
    <t>Quỹ đầu tư Woori Investment &amp; Securites đã mua gần 1,8 triệu cổ phiếu EVE với mức giá thỏa thuận 25.000 đồng và trở thành cổ đông lớn của Everpia.</t>
  </si>
  <si>
    <t>01-07-2015 - 16:48 PM</t>
  </si>
  <si>
    <t>https://cafef.vn/thi-truong-chung-khoan/chung-khoan-woori-cbv-thoat-lo-nho-quy-4-20150121225549925.chn</t>
  </si>
  <si>
    <t>Chứng khoán Woori CBV thoát lỗ nhờ quý 4</t>
  </si>
  <si>
    <t>Lợi nhuận trong quý 4 đạt 1,5 tỷ giúp Woori CBV có lãi 82 triệu đồng trong năm 2014.</t>
  </si>
  <si>
    <t>21-01-2015 - 23:09 PM</t>
  </si>
  <si>
    <t>https://cafef.vn/thi-truong-chung-khoan/chung-khoan-woori-cbv-bi-phat-do-khong-bo-tri-du-nguoi-hanh-nghe-chung-khoan-2014123014124097719.chn</t>
  </si>
  <si>
    <t>Chứng khoán Woori CBV bị phạt do không bố trí đủ người hành nghề chứng khoán</t>
  </si>
  <si>
    <t>Phạt tiền 30.000.000 đồng (Ba mươi triệu đồng) do không bố trí đủ người hành nghề chứng khoán cho từng nghiệp vụ kinh doanh theo quy định.</t>
  </si>
  <si>
    <t>30-12-2014 - 14:11 PM</t>
  </si>
  <si>
    <t>https://cafef.vn/thi-truong-chung-khoan/woori-cbv-thay-doi-thanh-vien-va-chu-tich-hoi-dong-quan-tri-201402121533410679.chn</t>
  </si>
  <si>
    <t>Woori CBV: Thay đổi Thành viên và Chủ tịch Hội đồng quản trị</t>
  </si>
  <si>
    <t>Ông Park Jong Hyun giữ chức Chủ tịch Hội đồng quản trị công ty thay cho Ông Kim Changbae thôi làm Thành viên và Chủ tịch Hội đồng quản trị kể từ ngày 18/01/2014;</t>
  </si>
  <si>
    <t>12-02-2014 - 15:34 PM</t>
  </si>
  <si>
    <t>https://cafef.vn/thi-truong-chung-khoan/chung-khoan-woori-cbv-bi-trung-tam-luu-ky-canh-cao-2013110807290779010.chn</t>
  </si>
  <si>
    <t>Chứng khoán Woori-CBV bị Trung tâm lưu ký cảnh cáo</t>
  </si>
  <si>
    <t>03 lần trong tháng 10/2013, Chứng khoán Woori-CBV bị VSD nhắc nhở bằng văn bản.</t>
  </si>
  <si>
    <t>08-11-2013 - 07:31 AM</t>
  </si>
  <si>
    <t>https://cafef.vn/thi-truong-chung-khoan/chung-khoan-woori-cbv-an-thanh-kenaga-bao-lo-quy-32013-201310240900027407.chn</t>
  </si>
  <si>
    <t>Chứng khoán Woori CBV, An Thành, Kenaga báo lỗ quý 3/2013</t>
  </si>
  <si>
    <t>Hầu hết các mảng hoạt động của các CTCK nhỏ đều giảm mạnh so với cùng kỳ 2012. Các công ty đẩy mạnh cắt giảm chi phí tối đa nhưng vẫn lỗ cho thấy mức độ cạnh tranh ngày càng khốc liệt.</t>
  </si>
  <si>
    <t>24-10-2013 - 09:31 AM</t>
  </si>
  <si>
    <t>https://cafef.vn/thi-truong-chung-khoan/chung-khoan-woori-cbv-lo-rong-1-ty-dong-quy-22013-201307181002405806.chn</t>
  </si>
  <si>
    <t>Chứng khoán Woori CBV: Lỗ ròng 1 tỷ đồng quý 2/2013</t>
  </si>
  <si>
    <t>Tuy giảm so với cùng kỳ, chi phí hoạt động và chi phí quản lý doanh nghiệp của Woori CBV quý 2 lần lượt đạt 1,8 và 1,3 tỷ đồng, đều vượt mức doanh thu đạt được.</t>
  </si>
  <si>
    <t>18-07-2013 - 11:12 AM</t>
  </si>
  <si>
    <t>https://cafef.vn/thi-truong-chung-khoan/woori-cbv-ty-le-an-toan-von-276-20120801094214192.chn</t>
  </si>
  <si>
    <t>Woori CBV: Tỷ lệ an toàn vốn 276%</t>
  </si>
  <si>
    <t>Khoản mục đầu tư của Woori CBV tại thời điểm 30/6/2012 có 198 triệu đồng tiền mặt và 13 tỷ đồng giá trị cổ phiếu niêm yết trên HoSE.</t>
  </si>
  <si>
    <t>01-08-2012 - 09:47 AM</t>
  </si>
  <si>
    <t>https://cafef.vn/thi-truong-chung-khoan/ubnd-tp-ha-noi-chi-dao-xu-ly-vu-ctck-woori-20120319013954852.chn</t>
  </si>
  <si>
    <t>UBND TP Hà Nội chỉ đạo xử lý vụ CTCK Woori</t>
  </si>
  <si>
    <t>Ngày 19/3, Sở Lao động Thương binh và xã hội Hà Nội đã tổ chức cuộc họp liên ngành về việc giải quyết tồn tại của CTCK Chứng khoán Woori CBV.</t>
  </si>
  <si>
    <t>19-03-2012 - 14:34 PM</t>
  </si>
  <si>
    <t>https://cafef.vn/thi-truong-chung-khoan/woori-cbv-bat-phuc-so-lao-dong-thuong-binh-xa-hoi-ha-noi-20120217012013969.chn</t>
  </si>
  <si>
    <t>Woori CBV bất phục Sở Lao động thương binh xã hội Hà Nội</t>
  </si>
  <si>
    <t>Không đồng ý với quyết định xử phạt của Sở Lao động Thương binh Xã hội Hà Nội, CTCK Woori CBV đã có đơn khiếu nại lên UBND Thành phố.</t>
  </si>
  <si>
    <t>17-02-2012 - 15:34 PM</t>
  </si>
  <si>
    <t>https://cafef.vn/thi-truong-chung-khoan/chung-khoan-woori-cbv-se-bi-rut-giay-phep-20111214120746182.chn</t>
  </si>
  <si>
    <t>Chứng khoán Woori CBV sẽ bị rút giấy phép?</t>
  </si>
  <si>
    <t>Đại diện Sở Lao động thương binh và xã hội Hà Nội có thể xem xét việc đề nghị UBCK rút giấy phép của Công ty nếu CTCK Woori CBV cố tình không chấp hành quyết định xử lý vi phạm.</t>
  </si>
  <si>
    <t>14-12-2011 - 12:10 PM</t>
  </si>
  <si>
    <t>https://cafef.vn/thi-truong-chung-khoan/woori-cbv-khieu-nai-quyet-dinh-xu-phat-20111123090212260.chn</t>
  </si>
  <si>
    <t>Woori CBV khiếu nại quyết định xử phạt</t>
  </si>
  <si>
    <t>Thanh tra Sở LĐ - TB - XH Hà Nội đã ra quyết định cưỡng chế bằng hình thức khấu trừ tiền từ tài khoản của Woori CBV tại Vietcombank - PGD số 2 nhưng số tiền trong tài khoản chỉ còn 37 triệu đồng.</t>
  </si>
  <si>
    <t>23-11-2011 - 09:06 AM</t>
  </si>
  <si>
    <t>https://cafef.vn/tai-chinh-ngan-hang/chap-thuan-thay-doi-muc-von-duoc-cap-cua-ngan-hang-woori-chi-nhanh-ha-noi-20111108043749180.chn</t>
  </si>
  <si>
    <t>Chấp thuận thay đổi mức vốn được cấp của Ngân hàng Woori – Chi nhánh Hà Nội</t>
  </si>
  <si>
    <t>Thống đốc NHNN chấp thuận việc thay đổi mức vốn được cấp của Ngân hàng Woori – Chi nhánh Hà Nội thành 67 triệu USD.</t>
  </si>
  <si>
    <t>08-11-2011 - 16:43 PM</t>
  </si>
  <si>
    <t>https://cafef.vn/thi-truong-chung-khoan/ctck-woori-cbv-bi-phat-412-trieu-dong-do-vi-pham-ve-lao-dong-va-bao-hiem-xa-hoi-20111003045420576.chn</t>
  </si>
  <si>
    <t>CTCK Woori CBV bị phạt 41,2 triệu đồng do vi phạm về lao động và bảo hiểm xã hội</t>
  </si>
  <si>
    <t>Đại diện phía CTCK Woori CBV đã bỏ về giữa chừng vì cho rằng không biết rõ các thành phần tham dự phiên họp ngày hôm nay.</t>
  </si>
  <si>
    <t>03-10-2011 - 17:14 PM</t>
  </si>
  <si>
    <t>https://cafef.vn/thi-truong-chung-khoan/thu-hoi-giay-phep-hoat-dong-van-phong-dai-dien-cua-woori-investment-and-securities-2011100304197939.chn</t>
  </si>
  <si>
    <t>Thu hồi giấy phép hoạt động Văn phòng đại diện của Woori Investment and Securities</t>
  </si>
  <si>
    <t>Woori Investment and Securities hiện đang nắm giữ 49% cổ phần của CTCP Chứng khoán Woori CBV.</t>
  </si>
  <si>
    <t>03-10-2011 - 16:20 PM</t>
  </si>
  <si>
    <t>https://cafef.vn/thi-truong-chung-khoan/nhieu-sai-pham-tai-cong-ty-chung-khoan-woori-20110925072017789.chn</t>
  </si>
  <si>
    <t>"Nhiều sai phạm tại Công ty chứng khoán Woori"</t>
  </si>
  <si>
    <t>Đó là khẳng định của ông Đào Việt Thanh - Phó Chánh Thanh tra Sở LĐ, TB&amp;CH Hà Nội kiêm Trưởng đoàn thanh tra về việc chấp hành Luật Lao động đối với Công ty chứng khoán Woori CBV.</t>
  </si>
  <si>
    <t>25-09-2011 - 07:21 AM</t>
  </si>
  <si>
    <t>https://cafef.vn/thi-truong-chung-khoan/woori-cbv-chuyen-nhieu-ho-so-nhan-su-sang-co-quan-cong-an-2011092109175862.chn</t>
  </si>
  <si>
    <t>Woori CBV chuyển nhiều hồ sơ nhân sự sang Cơ quan Công an</t>
  </si>
  <si>
    <t>Mặc dù đã có cuộc tiếp xúc gần đây giữa CTCK Woori CBV và người lao động, nhưng chưa giải quyết được dứt điểm nên Woori CBV đã chuyển hồ sơ sang Cơ quan Công an quận Hoàn Kiếm, Hà Nội để giải quyết.</t>
  </si>
  <si>
    <t>21-09-2011 - 09:52 AM</t>
  </si>
  <si>
    <t>https://cafef.vn/doanh-nghiep/nhieu-lao-dong-dong-loat-to-cong-ty-chung-khoan-woori-20110915102329724.chn</t>
  </si>
  <si>
    <t>Nhiều lao động đồng loạt “tố” Công ty chứng khoán Woori</t>
  </si>
  <si>
    <t>“Nuốt” tiền đặt cọc, nắm giữ hàng loạt bằng đại học gốc, không thanh lý hợp đồng hết hạn, không chốt bảo hiểm xã hội cho người lao động… Đó là những nội dung tố cáo của nhiều nhân viên CTCK Woori (Hà Nội).</t>
  </si>
  <si>
    <t>15-09-2011 - 10:40 AM</t>
  </si>
  <si>
    <t>https://cafef.vn/thi-truong-chung-khoan/rac-roi-chuyen-nhan-su-tai-ctck-woori-cbv-20110824054240695.chn</t>
  </si>
  <si>
    <t>Rắc rối chuyện nhân sự tại CTCK Woori CBV</t>
  </si>
  <si>
    <t>Nguyên Kế toán trưởng CTCK Woori CBV nghỉ việc nhưng không được trả hồ sơ và các khoản đặt cọc, gửi đơn tố cáo lên UBCK, Sở LĐ-TB và XH Hà Nội, còn CTCK Woori CBV lại đâm đơn kiện ông Tùng ra Tòa.</t>
  </si>
  <si>
    <t>24-08-2011 - 18:17 PM</t>
  </si>
  <si>
    <t>https://cafef.vn/tai-chinh-quoc-te/tap-doan-tai-chinh-woori-thong-bao-loi-nhuan-q3-vuot-du-bao-2010111110274926.chn</t>
  </si>
  <si>
    <t>Tập đoàn Tài chính Woori thông báo lợi nhuận Q3 vượt dự báo</t>
  </si>
  <si>
    <t>LNST lũy kế 9 tháng đạt hơn 1041,14 tỷ Won (tương đương 927 triệu USD), tăng gần 20% so với cùng kỳ năm ngoái.</t>
  </si>
  <si>
    <t>11-11-2010 - 22:41 PM</t>
  </si>
  <si>
    <t>https://cafef.vn/doanh-nghiep/chung-khoan-bien-viet-doi-ten-thanh-chung-khoan-woori-cbv-20091202024551133.chn</t>
  </si>
  <si>
    <t>Chứng khoán Biển Việt đổi tên thành Chứng khoán Woori CBV</t>
  </si>
  <si>
    <t>Việc đổi tên được tiến hành sau khi công ty Chứng khoán và Đầu tư Woori trở thành cổ đông lớn nắm 49% vốn của Biển Việt.</t>
  </si>
  <si>
    <t>02-12-2009 - 14:46 PM</t>
  </si>
  <si>
    <t>Hana Bank</t>
  </si>
  <si>
    <t>https://cafef.vn/hana-bank-ung-ho-quy-vac-xin-phong-chong-covid-19-20210715091609436.chn</t>
  </si>
  <si>
    <t>Hana Bank ủng hộ 6 tỷ đồng cho Quỹ Vắc-xin phòng, chống Covid-19</t>
  </si>
  <si>
    <t>Ngày 14/07/2021, tại trụ sở Ủy ban Trung ương MTTQ Việt Nam, Ngân hàng Hana (Hana Bank), đối tác chiến lược của BIDV, đã ủng hộ 6 tỷ đồng vào Quỹ Vắc-xin phòng, chống Covid-19.</t>
  </si>
  <si>
    <t>15-07-2021 - 09:16 AM</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</si>
</sst>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color theme="1"/>
      <name val="Arial"/>
    </font>
    <font>
      <color theme="1"/>
      <name val="Arial"/>
    </font>
    <font>
      <u/>
      <color rgb="FF1155CC"/>
      <name val="Arial"/>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3" numFmtId="0" xfId="0" applyAlignment="1" applyFont="1">
      <alignment vertical="bottom"/>
    </xf>
    <xf borderId="0" fillId="0" fontId="2" numFmtId="0" xfId="0" applyAlignment="1" applyFont="1">
      <alignment shrinkToFit="0" vertical="bottom" wrapText="1"/>
    </xf>
    <xf borderId="0" fillId="0" fontId="2" numFmtId="0" xfId="0" applyAlignment="1" applyFont="1">
      <alignment vertical="bottom"/>
    </xf>
    <xf borderId="0" fillId="0" fontId="2" numFmtId="0" xfId="0" applyFont="1"/>
    <xf quotePrefix="1" borderId="0" fillId="0" fontId="2" numFmtId="0" xfId="0" applyAlignment="1" applyFont="1">
      <alignment vertical="bottom"/>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cafef.vn/cung-shb-sang-tao-khong-gioi-han-thiet-ke-an-pham-xuan-at-ty-188240808212706763.chn" TargetMode="External"/><Relationship Id="rId9618" Type="http://schemas.openxmlformats.org/officeDocument/2006/relationships/hyperlink" Target="https://cafef.vn/shb-mobile-cap-nhat-tinh-nang-danh-rieng-cho-khach-hang-cao-cap-18824080821261875.chn" TargetMode="External"/><Relationship Id="rId9619" Type="http://schemas.openxmlformats.org/officeDocument/2006/relationships/hyperlink" Target="https://cafef.vn/shb-tung-loat-uu-dai-dac-quyen-cho-chu-the-quoc-te-tai-hon-200-thuong-hieu-188240807172339996.chn" TargetMode="External"/><Relationship Id="rId9613" Type="http://schemas.openxmlformats.org/officeDocument/2006/relationships/hyperlink" Target="https://cafef.vn/chu-trung-tam-trien-lam-lon-nhat-dong-nam-a-vua-khoi-cong-tai-dong-anh-doanh-thu-hang-nam-chi-vai-ty-von-hoa-15-ty-usd-vuot-shb-pnj-ree-novaland-188240830005311126.chn" TargetMode="External"/><Relationship Id="rId9614" Type="http://schemas.openxmlformats.org/officeDocument/2006/relationships/hyperlink" Target="https://cafef.vn/lai-suat-tiet-kiem-moi-nhat-tai-techcombank-vpbank-shb-ngan-hang-nao-tra-lai-cao-nhat-188240819094148105.chn" TargetMode="External"/><Relationship Id="rId9615" Type="http://schemas.openxmlformats.org/officeDocument/2006/relationships/hyperlink" Target="https://cafef.vn/shb-tang-lai-suat-tiet-kiem-tu-ngay-hom-nay-19-8-188240819100516287.chn" TargetMode="External"/><Relationship Id="rId9616" Type="http://schemas.openxmlformats.org/officeDocument/2006/relationships/hyperlink" Target="https://cafef.vn/shb-duoc-vinh-danh-la-ngan-hang-co-san-pham-dich-vu-sang-tao-tieu-bieu-188240812125928873.chn" TargetMode="External"/><Relationship Id="rId9610" Type="http://schemas.openxmlformats.org/officeDocument/2006/relationships/hyperlink" Target="https://cafef.vn/shb-giam-50-tien-lai-cho-khach-hang-bi-anh-huong-bao-lu-188240920143548522.chn" TargetMode="External"/><Relationship Id="rId9611" Type="http://schemas.openxmlformats.org/officeDocument/2006/relationships/hyperlink" Target="https://cafef.vn/shb-tang-cuong-diem-cham-so-cho-khach-hang-doanh-nghiep-188240909145632899.chn" TargetMode="External"/><Relationship Id="rId9612" Type="http://schemas.openxmlformats.org/officeDocument/2006/relationships/hyperlink" Target="https://cafef.vn/shb-duoc-euromoney-vinh-danh-la-ngan-hang-smes-tot-nhat-viet-nam-188240830110634752.chn" TargetMode="External"/><Relationship Id="rId9606" Type="http://schemas.openxmlformats.org/officeDocument/2006/relationships/hyperlink" Target="https://cafef.vn/lai-suat-ngan-hang-shb-moi-nhat-thang-10-2024-gui-ky-han-nao-co-lai-suat-cao-nhat-1882410051107112.chn" TargetMode="External"/><Relationship Id="rId9607" Type="http://schemas.openxmlformats.org/officeDocument/2006/relationships/hyperlink" Target="https://cafef.vn/shb-hanh-trinh-khang-dinh-gia-tri-ngan-hang-vi-con-nguoi-vi-mot-cuoc-song-tot-dep-hon-188241001135943108.chn" TargetMode="External"/><Relationship Id="rId9608" Type="http://schemas.openxmlformats.org/officeDocument/2006/relationships/hyperlink" Target="https://cafef.vn/ceo-ngo-thu-ha-khang-dinh-shb-no-luc-dong-hanh-vi-su-phat-trien-ben-vung-cua-dat-nuoc-188240923105132721.chn" TargetMode="External"/><Relationship Id="rId9609" Type="http://schemas.openxmlformats.org/officeDocument/2006/relationships/hyperlink" Target="https://cafef.vn/lai-suat-ngan-hang-shb-moi-nhat-thang-9-2024-muc-cao-nhat-danh-cho-ky-han-36-thang-188240920181319067.chn" TargetMode="External"/><Relationship Id="rId9602" Type="http://schemas.openxmlformats.org/officeDocument/2006/relationships/hyperlink" Target="https://cafef.vn/doanh-nghiep/scb-tang-lai-suat-tiet-kiem-vnd-20081238349801.chn" TargetMode="External"/><Relationship Id="rId9603" Type="http://schemas.openxmlformats.org/officeDocument/2006/relationships/hyperlink" Target="https://cafef.vn/shb-mien-nhiem-mot-pho-tong-giam-doc-vi-ly-do-suc-khoe-sau-14-nam-gan-bo-188241011221236947.chn" TargetMode="External"/><Relationship Id="rId9604" Type="http://schemas.openxmlformats.org/officeDocument/2006/relationships/hyperlink" Target="https://cafef.vn/diem-danh-nhung-dong-the-quoc-te-co-uu-dai-cuc-dinh-cua-shb-188241009152413552.chn" TargetMode="External"/><Relationship Id="rId9605" Type="http://schemas.openxmlformats.org/officeDocument/2006/relationships/hyperlink" Target="https://cafef.vn/shb-danh-gan-150-ty-dong-dong-gop-cho-hoat-dong-an-sinh-xa-hoi-188241008093514229.chn" TargetMode="External"/><Relationship Id="rId9600" Type="http://schemas.openxmlformats.org/officeDocument/2006/relationships/hyperlink" Target="https://cafef.vn/tai-chinh-ngan-hang/scb-tu-choi-ifc-2008210154429424.chn" TargetMode="External"/><Relationship Id="rId9601" Type="http://schemas.openxmlformats.org/officeDocument/2006/relationships/hyperlink" Target="https://cafef.vn/tai-chinh-ngan-hang/scb-tang-lai-suat-tiet-kiem-vnd-200812383514426.chn" TargetMode="External"/><Relationship Id="rId8309" Type="http://schemas.openxmlformats.org/officeDocument/2006/relationships/hyperlink" Target="https://cafef.vn/ssi-research-du-bao-tang-truong-loi-nhuan-quy-4-nganh-ngan-hang-o-muc-thap-danh-gia-tich-cuc-trien-vong-hdbank-ocb-va-vpbank-20211206114023127.chn" TargetMode="External"/><Relationship Id="rId8308" Type="http://schemas.openxmlformats.org/officeDocument/2006/relationships/hyperlink" Target="https://cafef.vn/giao-dich-tuc-thi-khong-can-the-tinh-nang-moi-cho-chu-the-ocb-20211207083304252.chn" TargetMode="External"/><Relationship Id="rId9639" Type="http://schemas.openxmlformats.org/officeDocument/2006/relationships/hyperlink" Target="https://cafef.vn/pho-chu-tich-shb-dien-trai-giau-co-lai-day-con-kheo-khong-bao-gio-ban-den-noi-khong-the-danh-thoi-gian-cho-con-188240610121250304.chn" TargetMode="External"/><Relationship Id="rId9630" Type="http://schemas.openxmlformats.org/officeDocument/2006/relationships/hyperlink" Target="https://cafef.vn/hdbank-va-shb-sap-chi-hon-4700-ty-tra-co-tuc-tien-mat-hai-ngan-hang-khac-ruc-rich-lan-chot-188240702151013418.chn" TargetMode="External"/><Relationship Id="rId8303" Type="http://schemas.openxmlformats.org/officeDocument/2006/relationships/hyperlink" Target="https://cafef.vn/ocb-khai-truong-them-2-chi-nhanh-moi-20211217085415523.chn" TargetMode="External"/><Relationship Id="rId9635" Type="http://schemas.openxmlformats.org/officeDocument/2006/relationships/hyperlink" Target="https://cafef.vn/shb-tung-goi-giai-phap-hap-dan-cho-doanh-nghiep-fdi-188240625074836835.chn" TargetMode="External"/><Relationship Id="rId8302" Type="http://schemas.openxmlformats.org/officeDocument/2006/relationships/hyperlink" Target="https://cafef.vn/ocb-dat-chung-nhan-pci-dss-ve-bao-mat-the-trong-3-nam-lien-tiep-20211219202057949.chn" TargetMode="External"/><Relationship Id="rId9636" Type="http://schemas.openxmlformats.org/officeDocument/2006/relationships/hyperlink" Target="https://cafef.vn/shb-trien-khai-thu-thap-thong-tin-sinh-trac-hoc-theo-qd-2345-cua-ngan-hang-nha-nuoc-188240621102302958.chn" TargetMode="External"/><Relationship Id="rId8301" Type="http://schemas.openxmlformats.org/officeDocument/2006/relationships/hyperlink" Target="https://cafef.vn/but-pha-manh-lien-tuc-yeu-to-nao-se-giup-ocb-duy-tri-da-tang-truong-loi-nhuan-thoi-gian-toi-20211220114800625.chn" TargetMode="External"/><Relationship Id="rId9637" Type="http://schemas.openxmlformats.org/officeDocument/2006/relationships/hyperlink" Target="https://cafef.vn/fortune-sea-500-goi-ten-shb-thuong-hieu-vuon-tam-quoc-te-188240619115947516.chn" TargetMode="External"/><Relationship Id="rId8300" Type="http://schemas.openxmlformats.org/officeDocument/2006/relationships/hyperlink" Target="https://cafef.vn/vdsc-loi-nhuan-nam-2021-cua-ocb-co-the-dat-hon-5500-ty-ke-hoach-phat-hanh-rieng-le-la-chat-xuc-tac-cho-co-phieu-20211222141016161.chn" TargetMode="External"/><Relationship Id="rId9638" Type="http://schemas.openxmlformats.org/officeDocument/2006/relationships/hyperlink" Target="https://cafef.vn/tap-doan-tt-chua-ban-745-trieu-co-phieu-shb-188240613153002006.chn" TargetMode="External"/><Relationship Id="rId8307" Type="http://schemas.openxmlformats.org/officeDocument/2006/relationships/hyperlink" Target="https://cafef.vn/ocb-khai-truong-them-2-phong-giao-dich-20211207115004087.chn" TargetMode="External"/><Relationship Id="rId9631" Type="http://schemas.openxmlformats.org/officeDocument/2006/relationships/hyperlink" Target="https://cafef.vn/shb-chuan-bi-tra-co-tuc-tien-mat-188240701213748876.chn" TargetMode="External"/><Relationship Id="rId8306" Type="http://schemas.openxmlformats.org/officeDocument/2006/relationships/hyperlink" Target="https://cafef.vn/ocb-mien-phi-chuyen-doi-the-tu-sang-the-chip-vccs-20211209211042168.chn" TargetMode="External"/><Relationship Id="rId9632" Type="http://schemas.openxmlformats.org/officeDocument/2006/relationships/hyperlink" Target="https://cafef.vn/shb-chinh-thuc-nang-von-dieu-le-len-36629-ty-dong-188240628074351239.chn" TargetMode="External"/><Relationship Id="rId8305" Type="http://schemas.openxmlformats.org/officeDocument/2006/relationships/hyperlink" Target="https://cafef.vn/ocb-propay-giup-doanh-nghiep-quan-ly-cong-no-va-giao-dich-tai-chinh-thuan-tien-nhanh-chong-20211214100024451.chn" TargetMode="External"/><Relationship Id="rId9633" Type="http://schemas.openxmlformats.org/officeDocument/2006/relationships/hyperlink" Target="https://cafef.vn/shb-vua-tang-lai-suat-tiet-kiem-5-ngan-hang-tu-nhan-lon-nhat-he-thong-da-gia-nhap-cuoc-dua-lai-suat-huy-dong-thang-6-188240627112717889.chn" TargetMode="External"/><Relationship Id="rId8304" Type="http://schemas.openxmlformats.org/officeDocument/2006/relationships/hyperlink" Target="https://cafef.vn/tang-gap-doi-trong-chua-day-mot-nam-co-phieu-ocb-co-gi-hap-dan-nha-dau-tu-20211214145608837.chn" TargetMode="External"/><Relationship Id="rId9634" Type="http://schemas.openxmlformats.org/officeDocument/2006/relationships/hyperlink" Target="https://cafef.vn/shb-doi-moi-sang-tao-de-phuc-vu-khach-hang-tot-hon-188240626123353683.chn" TargetMode="External"/><Relationship Id="rId9628" Type="http://schemas.openxmlformats.org/officeDocument/2006/relationships/hyperlink" Target="https://cafef.vn/shb-canh-bao-thu-doan-lua-dao-moi-gia-mao-ho-tro-dang-ky-xac-thuc-sinh-trac-hoc-188240710193200106.chn" TargetMode="External"/><Relationship Id="rId9629" Type="http://schemas.openxmlformats.org/officeDocument/2006/relationships/hyperlink" Target="https://cafef.vn/shb-chinh-thuc-ap-dung-quyet-dinh-2345-qd-nhnn-vao-giao-dich-truc-tuyen-188240703170142376.chn" TargetMode="External"/><Relationship Id="rId9624" Type="http://schemas.openxmlformats.org/officeDocument/2006/relationships/hyperlink" Target="https://cafef.vn/phien-19-7-tu-doanh-ctck-tiep-tuc-ban-rong-ban-manh-co-phieu-shb-188240719183108467.chn" TargetMode="External"/><Relationship Id="rId9625" Type="http://schemas.openxmlformats.org/officeDocument/2006/relationships/hyperlink" Target="https://cafef.vn/shb-duoc-vinh-danh-ngan-hang-tai-tro-ben-vung-tot-nhat-danh-cho-doanh-nghiep-sme-188240715113820694.chn" TargetMode="External"/><Relationship Id="rId9626" Type="http://schemas.openxmlformats.org/officeDocument/2006/relationships/hyperlink" Target="https://cafef.vn/lai-suat-ngan-hang-shb-moi-nhat-thang-7-2024-gui-online-36-thang-co-lai-suat-cao-nhat-188240714215432009.chn" TargetMode="External"/><Relationship Id="rId9627" Type="http://schemas.openxmlformats.org/officeDocument/2006/relationships/hyperlink" Target="https://cafef.vn/lich-chot-quyen-co-tuc-tuan-15-19-7-mot-ctck-chuan-bi-lan-chot-shb-sap-chi-hon-1800-ty-dong-tra-co-tuc-188240713161617133.chn" TargetMode="External"/><Relationship Id="rId9620" Type="http://schemas.openxmlformats.org/officeDocument/2006/relationships/hyperlink" Target="https://cafef.vn/shb-duoc-abf-vinh-danh-la-ngan-hang-co-sang-kien-tot-nhat-danh-cho-smes-188240805170520849.chn" TargetMode="External"/><Relationship Id="rId9621" Type="http://schemas.openxmlformats.org/officeDocument/2006/relationships/hyperlink" Target="https://cafef.vn/shb-lai-truoc-thue-6860-ty-dong-trong-6-thang-dau-nam-cir-thap-nhat-toan-nganh-18824073010123405.chn" TargetMode="External"/><Relationship Id="rId9622" Type="http://schemas.openxmlformats.org/officeDocument/2006/relationships/hyperlink" Target="https://cafef.vn/shb-tang-lai-suat-tiet-kiem-tu-hom-nay-30-7-da-co-18-ngan-hang-gia-nhap-cuoc-dua-lai-suat-thang-7-188240730095047475.chn" TargetMode="External"/><Relationship Id="rId9623" Type="http://schemas.openxmlformats.org/officeDocument/2006/relationships/hyperlink" Target="https://cafef.vn/mo-rong-quy-mo-goi-tin-dung-ca-nhan-shb-dong-hanh-cung-khach-hang-vuot-kho-188240724154900617.chn" TargetMode="External"/><Relationship Id="rId13807" Type="http://schemas.openxmlformats.org/officeDocument/2006/relationships/hyperlink" Target="https://cafef.vn/10-thang-vib-lai-gan-2000-ty-dong-tang-187-so-voi-cung-ky-20181114092016181.chn" TargetMode="External"/><Relationship Id="rId13808" Type="http://schemas.openxmlformats.org/officeDocument/2006/relationships/hyperlink" Target="https://cafef.vn/vib-duoc-chap-thuan-tang-von-dieu-le-len-hon-7800-ty-dong-20181108000013935.chn" TargetMode="External"/><Relationship Id="rId13809" Type="http://schemas.openxmlformats.org/officeDocument/2006/relationships/hyperlink" Target="https://cafef.vn/kha-nang-sinh-loi-cua-ocb-acb-vib-vuot-qua-ca-techcombank-20181107152547344.chn" TargetMode="External"/><Relationship Id="rId13803" Type="http://schemas.openxmlformats.org/officeDocument/2006/relationships/hyperlink" Target="https://cafef.vn/nhnn-quyet-dinh-cho-vib-ap-dung-chinh-thuc-basel-ii-20181128172640394.chn" TargetMode="External"/><Relationship Id="rId13804" Type="http://schemas.openxmlformats.org/officeDocument/2006/relationships/hyperlink" Target="https://cafef.vn/vib-hoan-tat-chia-co-phieu-thuong-ty-le-413-20181124104043504.chn" TargetMode="External"/><Relationship Id="rId13805" Type="http://schemas.openxmlformats.org/officeDocument/2006/relationships/hyperlink" Target="https://cafef.vn/vib-ho-tro-gan-90-tre-phau-thuat-chua-di-tat-khe-ho-moi-20181120171909358.chn" TargetMode="External"/><Relationship Id="rId13806" Type="http://schemas.openxmlformats.org/officeDocument/2006/relationships/hyperlink" Target="https://cafef.vn/vib-trien-khai-tinh-nang-chuyen-tien-chung-khoan-vndirect-20181114105746806.chn" TargetMode="External"/><Relationship Id="rId13800" Type="http://schemas.openxmlformats.org/officeDocument/2006/relationships/hyperlink" Target="https://cafef.vn/dung-the-tin-dung-vib-duoc-hoan-tien-den-3-trieu-dong-20181204181240775.chn" TargetMode="External"/><Relationship Id="rId13801" Type="http://schemas.openxmlformats.org/officeDocument/2006/relationships/hyperlink" Target="https://cafef.vn/vib-va-vietcombank-dan-dau-cuoc-dua-basel-ii-nhu-the-nao-20181203102322588.chn" TargetMode="External"/><Relationship Id="rId13802" Type="http://schemas.openxmlformats.org/officeDocument/2006/relationships/hyperlink" Target="https://cafef.vn/vietcombank-va-vib-se-duoc-huong-co-che-rieng-ve-tang-truong-tin-dung-va-mo-rong-mang-luoi-20181129081947769.chn" TargetMode="External"/><Relationship Id="rId13818" Type="http://schemas.openxmlformats.org/officeDocument/2006/relationships/hyperlink" Target="https://cafef.vn/vib-uu-dai-nhan-doi-lai-suat-tien-gui-20180926105721006.chn" TargetMode="External"/><Relationship Id="rId13819" Type="http://schemas.openxmlformats.org/officeDocument/2006/relationships/hyperlink" Target="https://cafef.vn/nhan-500000-dong-khi-mo-tai-khoan-tai-vib-20180925090306993.chn" TargetMode="External"/><Relationship Id="rId13814" Type="http://schemas.openxmlformats.org/officeDocument/2006/relationships/hyperlink" Target="https://cafef.vn/vib-duoc-chap-thuan-tang-von-dieu-le-tu-5644-ty-len-tren-7800-ty-dong-20181018144253279.chn" TargetMode="External"/><Relationship Id="rId13815" Type="http://schemas.openxmlformats.org/officeDocument/2006/relationships/hyperlink" Target="https://cafef.vn/lanh-dao-vib-neu-giai-phap-cho-doanh-nghiep-trong-nganh-cong-nghiep-ho-tro-20181009161020493.chn" TargetMode="External"/><Relationship Id="rId13816" Type="http://schemas.openxmlformats.org/officeDocument/2006/relationships/hyperlink" Target="https://cafef.vn/vib-thu-ve-2800-ty-dong-tu-phat-hanh-trai-phieu-dot-1-nam-2018-20181001112823811.chn" TargetMode="External"/><Relationship Id="rId13817" Type="http://schemas.openxmlformats.org/officeDocument/2006/relationships/hyperlink" Target="https://cafef.vn/thanh-toan-ve-tau-tet-ky-hoi-2019-nhanh-chong-va-thuan-tien-voi-vib-20180927161057996.chn" TargetMode="External"/><Relationship Id="rId13810" Type="http://schemas.openxmlformats.org/officeDocument/2006/relationships/hyperlink" Target="https://cafef.vn/co-dong-vib-sap-nhan-gan-270-ty-dong-co-tuc-bang-tien-mat-20181106152020685.chn" TargetMode="External"/><Relationship Id="rId13811" Type="http://schemas.openxmlformats.org/officeDocument/2006/relationships/hyperlink" Target="https://cafef.vn/moodys-nang-xep-hang-tin-nhiem-vib-len-b1-20181102163337678.chn" TargetMode="External"/><Relationship Id="rId13812" Type="http://schemas.openxmlformats.org/officeDocument/2006/relationships/hyperlink" Target="https://cafef.vn/vib-ap-dung-dong-thoi-nhieu-uu-dai-khach-hang-huong-loi-20181018175849513.chn" TargetMode="External"/><Relationship Id="rId13813" Type="http://schemas.openxmlformats.org/officeDocument/2006/relationships/hyperlink" Target="https://cafef.vn/vib-bao-lai-hon-1720-ty-dong-trong-9-thang-tang-176-so-voi-cung-ky-2017-20181019072821607.chn" TargetMode="External"/><Relationship Id="rId7030" Type="http://schemas.openxmlformats.org/officeDocument/2006/relationships/hyperlink" Target="https://cafef.vn/quy-dau-tu-gia-tri-mb-capital-mbvf-dat-ke-hoach-tang-truong-nav-ccq-dat-toi-thieu-12-trong-nam-2019-20190407220528085.chn" TargetMode="External"/><Relationship Id="rId8361" Type="http://schemas.openxmlformats.org/officeDocument/2006/relationships/hyperlink" Target="https://cafef.vn/ocb-uu-dai-dac-biet-cho-khach-hang-gui-tiet-kiem-online-dau-nam-20210303110832342.chn" TargetMode="External"/><Relationship Id="rId9693" Type="http://schemas.openxmlformats.org/officeDocument/2006/relationships/hyperlink" Target="https://cafef.vn/shb-duoc-vinh-danh-top-10-doanh-nghiep-co-bao-cao-thuong-nien-tot-nhat-18823121911373659.chn" TargetMode="External"/><Relationship Id="rId8360" Type="http://schemas.openxmlformats.org/officeDocument/2006/relationships/hyperlink" Target="https://cafef.vn/vnm-vgc-sam-flc-pv2-ocb-nvb-mpt-tip-vlb-upc-thong-tin-giao-dich-luong-lon-co-phieu-20210303171148555.chn" TargetMode="External"/><Relationship Id="rId9694" Type="http://schemas.openxmlformats.org/officeDocument/2006/relationships/hyperlink" Target="https://cafef.vn/diem-chung-cua-cac-ong-chu-ngan-hang-shb-abbank-va-vietbank-lam-giau-nho-xe-may-tu-2-thap-ky-truoc-188231218135541255.chn" TargetMode="External"/><Relationship Id="rId9695" Type="http://schemas.openxmlformats.org/officeDocument/2006/relationships/hyperlink" Target="https://cafef.vn/giai-ma-con-sot-game-truc-tuyen-trung-vang-tren-shb-mobile-188231214222601426.chn" TargetMode="External"/><Relationship Id="rId9696" Type="http://schemas.openxmlformats.org/officeDocument/2006/relationships/hyperlink" Target="https://cafef.vn/khanh-thanh-trung-tam-thuc-hanh-tai-chinh-ngan-hang-shb-vnu-tai-dhqg-hn-188231211125304884.chn" TargetMode="External"/><Relationship Id="rId7034" Type="http://schemas.openxmlformats.org/officeDocument/2006/relationships/hyperlink" Target="https://cafef.vn/mb-tai-tro-cac-tran-dau-thuoc-bang-k-vong-loai-giai-bong-da-vo-dich-u23-chau-a-2020-20190321165829507.chn" TargetMode="External"/><Relationship Id="rId8365" Type="http://schemas.openxmlformats.org/officeDocument/2006/relationships/hyperlink" Target="https://cafef.vn/ocb-ky-ket-hop-dong-tin-dung-voi-wyndham-lynn-times-thanh-thuy-20210202131332381.chn" TargetMode="External"/><Relationship Id="rId7033" Type="http://schemas.openxmlformats.org/officeDocument/2006/relationships/hyperlink" Target="https://cafef.vn/hon-800-mbers-tham-gia-giai-chay-mb-running-up-2019-cung-que-ngoc-hai-va-van-toan-20190322130957414.chn" TargetMode="External"/><Relationship Id="rId8364" Type="http://schemas.openxmlformats.org/officeDocument/2006/relationships/hyperlink" Target="https://cafef.vn/bamboo-airways-va-ocb-ky-ket-trien-khai-the-dong-thuong-hieu-ocb-bav-20210202144648127.chn" TargetMode="External"/><Relationship Id="rId9690" Type="http://schemas.openxmlformats.org/officeDocument/2006/relationships/hyperlink" Target="https://cafef.vn/co-phieu-ngan-hang-day-song-phien-sang-ngay-10-1-bid-xac-lap-dinh-moi-thanh-khoan-shb-cao-ky-luc-188240110112956898.chn" TargetMode="External"/><Relationship Id="rId7032" Type="http://schemas.openxmlformats.org/officeDocument/2006/relationships/hyperlink" Target="https://cafef.vn/chung-khoan-mb-trinh-dhcd-ke-hoach-tang-von-lon-chuyen-san-niem-yet-sang-hose-2019031817562671.chn" TargetMode="External"/><Relationship Id="rId8363" Type="http://schemas.openxmlformats.org/officeDocument/2006/relationships/hyperlink" Target="https://cafef.vn/ocb-bo-nhiem-them-mot-pho-tong-giam-doc-nguoi-nuoc-ngoai-20210203085723424.chn" TargetMode="External"/><Relationship Id="rId9691" Type="http://schemas.openxmlformats.org/officeDocument/2006/relationships/hyperlink" Target="https://cafef.vn/the-tin-dung-shb-visa-platinum-top-50-san-pham-dich-vu-tin-dung-viet-nam-2023-188231228123111119.chn" TargetMode="External"/><Relationship Id="rId7031" Type="http://schemas.openxmlformats.org/officeDocument/2006/relationships/hyperlink" Target="https://cafef.vn/chung-khoan-mb-bat-ngo-he-lo-doi-tac-chien-luoc-nuoc-ngoai-20190326112601335.chn" TargetMode="External"/><Relationship Id="rId8362" Type="http://schemas.openxmlformats.org/officeDocument/2006/relationships/hyperlink" Target="https://cafef.vn/ocb-tung-hang-loat-uu-dai-danh-cho-doanh-nghiep-nho-va-vua-20210222111355512.chn" TargetMode="External"/><Relationship Id="rId9692" Type="http://schemas.openxmlformats.org/officeDocument/2006/relationships/hyperlink" Target="https://cafef.vn/shb-mo-lien-tiep-2-chi-nhanh-tham-nhap-sau-rong-thi-truong-dong-bac-bo-188231221120058699.chn" TargetMode="External"/><Relationship Id="rId7038" Type="http://schemas.openxmlformats.org/officeDocument/2006/relationships/hyperlink" Target="https://cafef.vn/ngan-hang-mb-muon-chi-hon-2000-ty-dong-de-mua-108-trieu-co-phieu-quy-20190120171538781.chn" TargetMode="External"/><Relationship Id="rId8369" Type="http://schemas.openxmlformats.org/officeDocument/2006/relationships/hyperlink" Target="https://cafef.vn/hom-nay-28-1-ocb-chinh-thuc-niem-yet-gan-11-ty-co-phieu-tren-san-hose-20210128111302165.chn" TargetMode="External"/><Relationship Id="rId7037" Type="http://schemas.openxmlformats.org/officeDocument/2006/relationships/hyperlink" Target="https://cafef.vn/mb-xep-thu-3-cua-viet-nam-trong-top-500-ngan-hang-manh-nhat-khu-vuc-chau-a-thai-binh-duong-20190219150330363.chn" TargetMode="External"/><Relationship Id="rId8368" Type="http://schemas.openxmlformats.org/officeDocument/2006/relationships/hyperlink" Target="https://cafef.vn/giam-20-ngay-khi-chao-san-co-dong-ocb-la-nhung-nguoi-den-dui-nhat-trong-ngay-thi-truong-bi-ban-thao-20210128112625398.chn" TargetMode="External"/><Relationship Id="rId7036" Type="http://schemas.openxmlformats.org/officeDocument/2006/relationships/hyperlink" Target="https://cafef.vn/que-ngoc-hai-va-van-toan-la-dai-su-cho-giai-chay-mb-running-up-2019-vuot-top-cung-sieu-sao-2019031308512671.chn" TargetMode="External"/><Relationship Id="rId8367" Type="http://schemas.openxmlformats.org/officeDocument/2006/relationships/hyperlink" Target="https://cafef.vn/co-phieu-ngan-hang-dong-loat-tang-gia-ocb-tang-kich-tran-sau-phien-chao-san-den-dui-20210129143009394.chn" TargetMode="External"/><Relationship Id="rId7035" Type="http://schemas.openxmlformats.org/officeDocument/2006/relationships/hyperlink" Target="https://cafef.vn/mb-nam-trong-top-5-ngan-hang-co-loi-nhuan-lon-nhat-he-thong-ngan-hang-viet-nam-20190318150525382.chn" TargetMode="External"/><Relationship Id="rId8366" Type="http://schemas.openxmlformats.org/officeDocument/2006/relationships/hyperlink" Target="https://cafef.vn/ocb-canh-bao-thu-doan-lua-dao-thu-phi-hop-dong-vay-gia-20210129161003285.chn" TargetMode="External"/><Relationship Id="rId9697" Type="http://schemas.openxmlformats.org/officeDocument/2006/relationships/hyperlink" Target="https://cafef.vn/kien-dinh-muc-tieu-phat-trien-ben-vung-shb-tich-cuc-xanh-hoa-hoat-dong-ngan-hang-18823120618072613.chn" TargetMode="External"/><Relationship Id="rId9698" Type="http://schemas.openxmlformats.org/officeDocument/2006/relationships/hyperlink" Target="https://cafef.vn/shb-30-nam-tu-tam-vuon-tam-188231129212346261.chn" TargetMode="External"/><Relationship Id="rId9699" Type="http://schemas.openxmlformats.org/officeDocument/2006/relationships/hyperlink" Target="https://cafef.vn/30-nam-shb-va-hanh-trinh-xay-dung-van-hoa-doanh-nghiep-tu-tam-188231128103301565.chn" TargetMode="External"/><Relationship Id="rId7039" Type="http://schemas.openxmlformats.org/officeDocument/2006/relationships/hyperlink" Target="https://cafef.vn/thu-nhap-binh-quan-cua-nhan-vien-mb-tang-vot-len-30-trieu-dong-thang-20190120165957781.chn" TargetMode="External"/><Relationship Id="rId8350" Type="http://schemas.openxmlformats.org/officeDocument/2006/relationships/hyperlink" Target="https://cafef.vn/ocb-duoc-ngan-hang-nha-nuoc-chap-thuan-mo-them-4-chi-nhanh-moi-20210603161504101.chn" TargetMode="External"/><Relationship Id="rId9682" Type="http://schemas.openxmlformats.org/officeDocument/2006/relationships/hyperlink" Target="https://cafef.vn/shb-cong-bo-ket-qua-kinh-doanh-nam-2023-voi-nhieu-chi-tieu-tang-truong-tich-cuc-188240130222222308.chn" TargetMode="External"/><Relationship Id="rId9683" Type="http://schemas.openxmlformats.org/officeDocument/2006/relationships/hyperlink" Target="https://cafef.vn/cap-nhat-toan-canh-ket-qua-kinh-doanh-ngan-hang-nam-2023-188240130091151017.chn" TargetMode="External"/><Relationship Id="rId9684" Type="http://schemas.openxmlformats.org/officeDocument/2006/relationships/hyperlink" Target="https://cafef.vn/khai-xuan-moi-shb-li-xi-qua-tang-hap-dan-cho-khach-hang-doanh-nghiep-18824012518315579.chn" TargetMode="External"/><Relationship Id="rId9685" Type="http://schemas.openxmlformats.org/officeDocument/2006/relationships/hyperlink" Target="https://cafef.vn/shb-5-nam-lien-tiep-duoc-vinh-danh-top-50-doanh-nghiep-xuat-sac-nhat-viet-nam-188240122083311225.chn" TargetMode="External"/><Relationship Id="rId7023" Type="http://schemas.openxmlformats.org/officeDocument/2006/relationships/hyperlink" Target="https://cafef.vn/giam-gia-len-toi-50-khi-mua-ve-vba-by-mb-giai-bong-ro-chuyen-nghiep-viet-nam-2019-qua-kenh-app-mbbank-20190508192926638.chn" TargetMode="External"/><Relationship Id="rId8354" Type="http://schemas.openxmlformats.org/officeDocument/2006/relationships/hyperlink" Target="https://cafef.vn/sabeco-da-thoai-het-von-tai-ocb-loi-nhuan-rong-quy-1-tang-gan-38-20210430224241654.chn" TargetMode="External"/><Relationship Id="rId7022" Type="http://schemas.openxmlformats.org/officeDocument/2006/relationships/hyperlink" Target="https://cafef.vn/mb-bank-lai-suat-hap-dan-tu-chuong-trinh-gui-tien-tiet-kiemgan-ket-hom-nay-tang-ngay-lai-suat-20190608080610902.chn" TargetMode="External"/><Relationship Id="rId8353" Type="http://schemas.openxmlformats.org/officeDocument/2006/relationships/hyperlink" Target="https://cafef.vn/ocb-len-tieng-ve-vu-nu-giam-doc-ngan-hang-lua-dao-15-ty-dong-20210520085904782.chn" TargetMode="External"/><Relationship Id="rId7021" Type="http://schemas.openxmlformats.org/officeDocument/2006/relationships/hyperlink" Target="https://cafef.vn/mb-chinh-thuc-cung-cap-dich-vu-swift-gpi-dat-chuan-quoc-te-20190621091312328.chn" TargetMode="External"/><Relationship Id="rId8352" Type="http://schemas.openxmlformats.org/officeDocument/2006/relationships/hyperlink" Target="https://cafef.vn/moodys-giu-nguyen-xep-hang-tin-nhiem-voi-ocb-trien-vong-tich-cuc-20210527152042819.chn" TargetMode="External"/><Relationship Id="rId9680" Type="http://schemas.openxmlformats.org/officeDocument/2006/relationships/hyperlink" Target="https://cafef.vn/lai-suat-ngan-hang-shb-moi-nhat-thang-2-2024-muc-cao-nhat-la-58-nam-188240219011218699.chn" TargetMode="External"/><Relationship Id="rId7020" Type="http://schemas.openxmlformats.org/officeDocument/2006/relationships/hyperlink" Target="https://cafef.vn/mb-dong-hanh-cung-tuong-lai-gia-dinh-viet-20190704120402546.chn" TargetMode="External"/><Relationship Id="rId8351" Type="http://schemas.openxmlformats.org/officeDocument/2006/relationships/hyperlink" Target="https://cafef.vn/dlg-vib-ocb-tvb-cii-png-tnt-tco-elc-hhp-thong-tin-giao-dich-luong-lon-co-phieu-20210603082722986.chn" TargetMode="External"/><Relationship Id="rId9681" Type="http://schemas.openxmlformats.org/officeDocument/2006/relationships/hyperlink" Target="https://cafef.vn/shb-danh-18000-ty-dong-uu-dai-khach-hang-ca-nhan-188240202172617185.chn" TargetMode="External"/><Relationship Id="rId7027" Type="http://schemas.openxmlformats.org/officeDocument/2006/relationships/hyperlink" Target="https://cafef.vn/mb-ngay-cang-vung-vang-voi-mo-hinh-tap-doan-tai-chinh-da-nang-20190425123228834.chn" TargetMode="External"/><Relationship Id="rId8358" Type="http://schemas.openxmlformats.org/officeDocument/2006/relationships/hyperlink" Target="https://cafef.vn/giao-dich-an-tam-cat-canh-dang-cap-voi-the-tin-dung-ocb-bamboo-airways-20210327174728264.chn" TargetMode="External"/><Relationship Id="rId7026" Type="http://schemas.openxmlformats.org/officeDocument/2006/relationships/hyperlink" Target="https://cafef.vn/dhcd-ngan-hang-quan-doi-dat-muc-tieu-lai-9560-ty-dong-chi-tra-co-tuc-ty-le-14-20190427091626574.chn" TargetMode="External"/><Relationship Id="rId8357" Type="http://schemas.openxmlformats.org/officeDocument/2006/relationships/hyperlink" Target="https://cafef.vn/ocb-dat-muc-tieu-loi-nhuan-5500-ty-dong-du-kien-chia-co-tuc-ty-le-25-trong-nam-nay-20210407144138538.chn" TargetMode="External"/><Relationship Id="rId7025" Type="http://schemas.openxmlformats.org/officeDocument/2006/relationships/hyperlink" Target="https://cafef.vn/vietcombank-dang-lai-khoang-2000-ty-tu-cac-khoan-dau-tu-vao-eximbank-mb-vietnam-airlines-20190427161933559.chn" TargetMode="External"/><Relationship Id="rId8356" Type="http://schemas.openxmlformats.org/officeDocument/2006/relationships/hyperlink" Target="https://cafef.vn/ocb-bao-lai-truoc-thue-1275-ty-dong-trong-quy-1-nim-tang-manh-len-419-20210415111711084.chn" TargetMode="External"/><Relationship Id="rId7024" Type="http://schemas.openxmlformats.org/officeDocument/2006/relationships/hyperlink" Target="https://cafef.vn/trien-khai-thanh-cong-chien-luoc-giai-doan-2014-2019-mb-buoc-vao-giai-doan-2019-2024-voi-nhung-thach-thuc-va-co-hoi-moi-20190428132716654.chn" TargetMode="External"/><Relationship Id="rId8355" Type="http://schemas.openxmlformats.org/officeDocument/2006/relationships/hyperlink" Target="https://cafef.vn/dhdcd-ocb-ke-hoach-lai-5500-ty-dong-chia-co-tuc-25-20210428070825383.chn" TargetMode="External"/><Relationship Id="rId9686" Type="http://schemas.openxmlformats.org/officeDocument/2006/relationships/hyperlink" Target="https://cafef.vn/chua-day-1-thang-mot-ngan-hang-giam-lai-suat-tiet-kiem-3-lan-188240120092208471.chn" TargetMode="External"/><Relationship Id="rId9687" Type="http://schemas.openxmlformats.org/officeDocument/2006/relationships/hyperlink" Target="https://cafef.vn/nhan-vien-shb-sap-duoc-mua-hon-45-trieu-co-phieu-gia-re-18824011609322406.chn" TargetMode="External"/><Relationship Id="rId7029" Type="http://schemas.openxmlformats.org/officeDocument/2006/relationships/hyperlink" Target="https://cafef.vn/smecare-mb-tung-buoc-hien-thuc-hoa-chien-luoc-ngan-hang-cong-dong-20190413102024057.chn" TargetMode="External"/><Relationship Id="rId9688" Type="http://schemas.openxmlformats.org/officeDocument/2006/relationships/hyperlink" Target="https://cafef.vn/lai-suat-ngan-hang-shb-moi-nhat-thang-1-2024-gui-online-tu-24-thang-tro-len-co-lai-suat-tot-nhat-188240113235940788.chn" TargetMode="External"/><Relationship Id="rId7028" Type="http://schemas.openxmlformats.org/officeDocument/2006/relationships/hyperlink" Target="https://cafef.vn/mb-la-mot-trong-cac-ngan-hang-dau-tien-duoc-nhnn-cong-nhan-dat-chuan-basel-ii-20190418134731382.chn" TargetMode="External"/><Relationship Id="rId8359" Type="http://schemas.openxmlformats.org/officeDocument/2006/relationships/hyperlink" Target="https://cafef.vn/ocb-cong-bo-bao-cao-kiem-toan-2020-loi-nhuan-dat-hon-4400-ty-dong-roae-len-toi-244-2021032415494194.chn" TargetMode="External"/><Relationship Id="rId9689" Type="http://schemas.openxmlformats.org/officeDocument/2006/relationships/hyperlink" Target="https://cafef.vn/co-phieu-shb-tang-8-phien-lien-tiep-dan-dau-thanh-khoan-nhom-ngan-hang-18824011117212087.chn" TargetMode="External"/><Relationship Id="rId8390" Type="http://schemas.openxmlformats.org/officeDocument/2006/relationships/hyperlink" Target="https://cafef.vn/ra-mat-phien-ban-ung-dung-ocb-omni-20-voi-giao-dien-moi-ca-nhan-hoa-trai-nghiem-khach-hang-20201015093631147.chn" TargetMode="External"/><Relationship Id="rId7052" Type="http://schemas.openxmlformats.org/officeDocument/2006/relationships/hyperlink" Target="https://cafef.vn/9-thang-dau-nam-mb-hop-nhat-lai-truoc-thue-hon-6000-ty-thu-nhap-nhan-vien-ngan-hang-me-toi-30-trieu-dong-thang-20181020095448281.chn" TargetMode="External"/><Relationship Id="rId8383" Type="http://schemas.openxmlformats.org/officeDocument/2006/relationships/hyperlink" Target="https://cafef.vn/ocb-uu-dai-giam-50-phi-dich-vu-khi-chuyen-tien-quoc-te-online-20201106122847647.chn" TargetMode="External"/><Relationship Id="rId7051" Type="http://schemas.openxmlformats.org/officeDocument/2006/relationships/hyperlink" Target="https://cafef.vn/mbland-khong-con-la-cong-ty-con-cua-ngan-hang-mb-20181109175148083.chn" TargetMode="External"/><Relationship Id="rId8382" Type="http://schemas.openxmlformats.org/officeDocument/2006/relationships/hyperlink" Target="https://cafef.vn/8-y-tuong-xuat-sac-lot-vao-chung-ket-cuoc-thi-ocb-open-api-challenge-2020-20201111085932193.chn" TargetMode="External"/><Relationship Id="rId7050" Type="http://schemas.openxmlformats.org/officeDocument/2006/relationships/hyperlink" Target="https://cafef.vn/mb-to-chuc-hoi-thao-kinh-te-mb-economic-insights-2018-2018111010362549.chn" TargetMode="External"/><Relationship Id="rId8381" Type="http://schemas.openxmlformats.org/officeDocument/2006/relationships/hyperlink" Target="https://cafef.vn/ocb-tiep-suc-den-truong-cho-hoc-sinh-sinh-vien-mien-trung-20201118094746443.chn" TargetMode="External"/><Relationship Id="rId8380" Type="http://schemas.openxmlformats.org/officeDocument/2006/relationships/hyperlink" Target="https://cafef.vn/ocb-chuan-bi-niem-yet-hose-vo-chong-chu-tich-ngan-hang-dang-ky-mua-vao-hon-hon-25-trieu-co-phieu-20201119141759673.chn" TargetMode="External"/><Relationship Id="rId7056" Type="http://schemas.openxmlformats.org/officeDocument/2006/relationships/hyperlink" Target="https://cafef.vn/ong-lon-bidv-cung-tang-lai-suat-huy-dong-trong-khi-mb-va-vpbank-lai-dieu-chinh-giam-manh-tay-20180824151949153.chn" TargetMode="External"/><Relationship Id="rId8387" Type="http://schemas.openxmlformats.org/officeDocument/2006/relationships/hyperlink" Target="https://cafef.vn/chuan-bi-niem-yet-hose-ocb-bao-lai-truoc-thue-9-thang-dat-2507-ty-dong-kiem-soat-chi-phi-hieu-qua-2020102117120035.chn" TargetMode="External"/><Relationship Id="rId7055" Type="http://schemas.openxmlformats.org/officeDocument/2006/relationships/hyperlink" Target="https://cafef.vn/5-ly-do-de-so-huu-the-vinid-mb-visa-ngay-tu-hom-nay-20180918181016843.chn" TargetMode="External"/><Relationship Id="rId8386" Type="http://schemas.openxmlformats.org/officeDocument/2006/relationships/hyperlink" Target="https://cafef.vn/ocb-lot-top-50-thuong-hieu-nha-tuyen-dung-hap-dan-2020-do-anphabe-binh-chon-20201023095536365.chn" TargetMode="External"/><Relationship Id="rId7054" Type="http://schemas.openxmlformats.org/officeDocument/2006/relationships/hyperlink" Target="https://cafef.vn/mb-ho-tro-khach-hang-chuyen-sim-11-so-ve-10-so-20180919170936796.chn" TargetMode="External"/><Relationship Id="rId8385" Type="http://schemas.openxmlformats.org/officeDocument/2006/relationships/hyperlink" Target="https://cafef.vn/adb-vinh-danh-ocb-la-ngan-hang-doi-tac-hang-dau-tai-viet-nam-2020-2020102912322074.chn" TargetMode="External"/><Relationship Id="rId7053" Type="http://schemas.openxmlformats.org/officeDocument/2006/relationships/hyperlink" Target="https://cafef.vn/mbf-va-hanh-trinh-chinh-phuc-gioi-connoiseur-bang-nhung-thiet-ke-dien-ro-dich-thuc-20181003163138484.chn" TargetMode="External"/><Relationship Id="rId8384" Type="http://schemas.openxmlformats.org/officeDocument/2006/relationships/hyperlink" Target="https://cafef.vn/vong-1-cuoc-thi-cong-nghe-ocb-open-api-challenge-da-tiep-nhan-50-bai-du-thi-20201102100621897.chn" TargetMode="External"/><Relationship Id="rId7059" Type="http://schemas.openxmlformats.org/officeDocument/2006/relationships/hyperlink" Target="https://cafef.vn/dac-quyen-cho-chu-the-tin-dung-mb-platinum-20180809081242886.chn" TargetMode="External"/><Relationship Id="rId7058" Type="http://schemas.openxmlformats.org/officeDocument/2006/relationships/hyperlink" Target="https://cafef.vn/ngan-hang-mb-hoan-tat-ke-hoach-tang-von-dieu-le-len-hon-21600-ty-dong-20180819065049664.chn" TargetMode="External"/><Relationship Id="rId8389" Type="http://schemas.openxmlformats.org/officeDocument/2006/relationships/hyperlink" Target="https://cafef.vn/ocb-tiep-tuc-uu-dai-the-cho-doanh-nghiep-vao-mua-gat-cuoi-nam-20201017123524522.chn" TargetMode="External"/><Relationship Id="rId7057" Type="http://schemas.openxmlformats.org/officeDocument/2006/relationships/hyperlink" Target="https://cafef.vn/the-vinid-mb-visa-su-ket-hop-xung-tam-giua-hai-thuong-hieu-lon-20180823133306579.chn" TargetMode="External"/><Relationship Id="rId8388" Type="http://schemas.openxmlformats.org/officeDocument/2006/relationships/hyperlink" Target="https://cafef.vn/ocb-duoc-cong-nhan-thuong-hieu-quoc-gia-viet-nam-2020-20201021142520256.chn" TargetMode="External"/><Relationship Id="rId7041" Type="http://schemas.openxmlformats.org/officeDocument/2006/relationships/hyperlink" Target="https://cafef.vn/mb-bo-nhiem-them-mot-pho-tong-giam-doc-20181228150446776.chn" TargetMode="External"/><Relationship Id="rId8372" Type="http://schemas.openxmlformats.org/officeDocument/2006/relationships/hyperlink" Target="https://cafef.vn/ocb-chinh-thuc-giao-dich-tren-hose-tu-28-1-2021-gia-chao-san-22900-dong-cp-20210115141846228.chn" TargetMode="External"/><Relationship Id="rId7040" Type="http://schemas.openxmlformats.org/officeDocument/2006/relationships/hyperlink" Target="https://cafef.vn/boi-thu-tu-dich-vu-mb-bao-lai-truoc-thue-hon-7700-ty-dong-trong-nam-2018-20190120002342921.chn" TargetMode="External"/><Relationship Id="rId8371" Type="http://schemas.openxmlformats.org/officeDocument/2006/relationships/hyperlink" Target="https://cafef.vn/vuot-thach-thuc-ocb-tang-truong-ben-vung-lay-chuyen-doi-so-lam-be-phong-20210118093931838.chn" TargetMode="External"/><Relationship Id="rId8370" Type="http://schemas.openxmlformats.org/officeDocument/2006/relationships/hyperlink" Target="https://cafef.vn/ocb-to-chuc-roadshow-truoc-them-niem-yet-hose-2021012309454901.chn" TargetMode="External"/><Relationship Id="rId7045" Type="http://schemas.openxmlformats.org/officeDocument/2006/relationships/hyperlink" Target="https://cafef.vn/mb-connection-2018-chuyen-live-concert-dem-nhac-dang-cap-tri-an-khach-hang-cua-mb-2018120517154826.chn" TargetMode="External"/><Relationship Id="rId8376" Type="http://schemas.openxmlformats.org/officeDocument/2006/relationships/hyperlink" Target="https://cafef.vn/gui-tien-ocb-nhan-hang-nghin-qua-tang-don-loc-tan-suu-20201215103035623.chn" TargetMode="External"/><Relationship Id="rId7044" Type="http://schemas.openxmlformats.org/officeDocument/2006/relationships/hyperlink" Target="https://cafef.vn/bo-ba-techcombank-vpbank-mb-duoc-noi-room-tin-dung-se-but-toc-manh-cuoi-nam-20181214111854354.chn" TargetMode="External"/><Relationship Id="rId8375" Type="http://schemas.openxmlformats.org/officeDocument/2006/relationships/hyperlink" Target="https://cafef.vn/ocb-va-hdbank-duoc-sua-doi-von-dieu-le-trong-giay-phep-hoat-dong-2020122116033642.chn" TargetMode="External"/><Relationship Id="rId7043" Type="http://schemas.openxmlformats.org/officeDocument/2006/relationships/hyperlink" Target="https://cafef.vn/mb-la-mot-trong-bon-ngan-hang-dat-thuong-hieu-quoc-gia-nam-2018-20181222073316854.chn" TargetMode="External"/><Relationship Id="rId8374" Type="http://schemas.openxmlformats.org/officeDocument/2006/relationships/hyperlink" Target="https://cafef.vn/ocb-duoc-chap-thuan-niem-yet-tren-hose-20201230115536755.chn" TargetMode="External"/><Relationship Id="rId7042" Type="http://schemas.openxmlformats.org/officeDocument/2006/relationships/hyperlink" Target="https://cafef.vn/doanh-nghiep-vua-va-nho-duoc-quang-cao-mien-phi-voi-goi-san-pham-sme-care-by-mb-20181226170416932.chn" TargetMode="External"/><Relationship Id="rId8373" Type="http://schemas.openxmlformats.org/officeDocument/2006/relationships/hyperlink" Target="https://cafef.vn/ocb-ung-dung-ekyc-vao-mo-tai-khoan-ngan-hang-online-20210111132338114.chn" TargetMode="External"/><Relationship Id="rId7049" Type="http://schemas.openxmlformats.org/officeDocument/2006/relationships/hyperlink" Target="https://cafef.vn/mb-chinh-thuc-ap-dung-hoa-don-dien-tu-tu-ngay-10-11-2018-20181113171304056.chn" TargetMode="External"/><Relationship Id="rId7048" Type="http://schemas.openxmlformats.org/officeDocument/2006/relationships/hyperlink" Target="https://cafef.vn/mb-lien-tiep-duoc-vinh-danh-2-giai-thuong-ngan-hang-so-tieu-bieu-va-ngan-hang-cong-dong-tieu-bieu-nam-2018-20181130105639878.chn" TargetMode="External"/><Relationship Id="rId8379" Type="http://schemas.openxmlformats.org/officeDocument/2006/relationships/hyperlink" Target="https://cafef.vn/ocb-dat-chung-nhan-thuong-hieu-quoc-gia-nam-2020-20201126092338238.chn" TargetMode="External"/><Relationship Id="rId7047" Type="http://schemas.openxmlformats.org/officeDocument/2006/relationships/hyperlink" Target="https://cafef.vn/mb-nhan-2-giai-thuong-danh-gia-tu-to-chuc-the-quoc-te-visa-20181201095917072.chn" TargetMode="External"/><Relationship Id="rId8378" Type="http://schemas.openxmlformats.org/officeDocument/2006/relationships/hyperlink" Target="https://cafef.vn/7-san-pham-cong-nghe-xuat-sac-tham-du-chung-ket-ocb-open-api-challenge-2020-20201203095214261.chn" TargetMode="External"/><Relationship Id="rId7046" Type="http://schemas.openxmlformats.org/officeDocument/2006/relationships/hyperlink" Target="https://cafef.vn/ca-mb-capital-va-cadivi-dong-nai-deu-rut-khoi-nhua-ha-noi-truoc-ngay-lan-chot-nhan-co-phieu-thuong-ty-le-100-20181204161334275.chn" TargetMode="External"/><Relationship Id="rId8377" Type="http://schemas.openxmlformats.org/officeDocument/2006/relationships/hyperlink" Target="https://cafef.vn/ocb-dong-hanh-cung-su-kien-vietnam-frontier-tech-summit-2020-20201209163138967.chn" TargetMode="External"/><Relationship Id="rId9650" Type="http://schemas.openxmlformats.org/officeDocument/2006/relationships/hyperlink" Target="https://cafef.vn/sau-cu-dup-giai-thuong-quoc-te-digital-cx-awards-2024-shb-mang-giai-phap-so-toi-uu-cho-doanh-nghiep-toi-su-kien-chuyen-doi-so-nganh-ngan-hang-188240508101158884.chn" TargetMode="External"/><Relationship Id="rId9651" Type="http://schemas.openxmlformats.org/officeDocument/2006/relationships/hyperlink" Target="https://cafef.vn/muc-tieu-tro-thanh-ngan-hang-top1-ve-hieu-qua-shb-tu-tin-voi-chien-luoc-khac-biet-va-nen-tang-vung-vang-qua-ba-thap-ky-188240506073629556.chn" TargetMode="External"/><Relationship Id="rId9652" Type="http://schemas.openxmlformats.org/officeDocument/2006/relationships/hyperlink" Target="https://cafef.vn/shb-gianh-cu-dup-giai-thuong-tai-digital-cx-awards-2024-188240502182645842.chn" TargetMode="External"/><Relationship Id="rId8321" Type="http://schemas.openxmlformats.org/officeDocument/2006/relationships/hyperlink" Target="https://cafef.vn/ocb-cho-vay-voi-lai-suat-chi-tu-599-nam-thu-tuc-giai-ngan-nhanh-20211102171150832.chn" TargetMode="External"/><Relationship Id="rId8320" Type="http://schemas.openxmlformats.org/officeDocument/2006/relationships/hyperlink" Target="https://cafef.vn/tat-ca-cac-co-phieu-ngan-hang-deu-tang-gia-manh-lpb-va-ocb-tang-kich-tran-10-ma-tang-hon-5-20211103151650011.chn" TargetMode="External"/><Relationship Id="rId8325" Type="http://schemas.openxmlformats.org/officeDocument/2006/relationships/hyperlink" Target="https://cafef.vn/nhieu-co-phieu-ngan-hang-tang-gia-manh-msb-tpb-tcb-dan-song-20211020103711837.chn" TargetMode="External"/><Relationship Id="rId9657" Type="http://schemas.openxmlformats.org/officeDocument/2006/relationships/hyperlink" Target="https://cafef.vn/co-dong-shb-de-nghi-tim-cach-dua-co-phieu-len-tren-12000-hoac-15000-dong-chu-tich-do-quang-hien-noi-gi-188240425161245738.chn" TargetMode="External"/><Relationship Id="rId8324" Type="http://schemas.openxmlformats.org/officeDocument/2006/relationships/hyperlink" Target="https://cafef.vn/co-phieu-ocb-dong-cua-o-muc-dinh-moi-co-dong-da-co-lai-gan-10-khi-co-tuc-ve-tai-khoan-20211020153911455.chn" TargetMode="External"/><Relationship Id="rId9658" Type="http://schemas.openxmlformats.org/officeDocument/2006/relationships/hyperlink" Target="https://cafef.vn/dhcd-shb-muc-tieu-loi-nhuan-11286-ty-dong-trong-nam-2024-chia-co-tuc-ty-le-16-188240425142806335.chn" TargetMode="External"/><Relationship Id="rId8323" Type="http://schemas.openxmlformats.org/officeDocument/2006/relationships/hyperlink" Target="https://cafef.vn/ocb-cong-bo-ket-qua-kinh-doanh-9-thang-dau-nam-2021-2021102016384902.chn" TargetMode="External"/><Relationship Id="rId9659" Type="http://schemas.openxmlformats.org/officeDocument/2006/relationships/hyperlink" Target="https://cafef.vn/dai-hoi-co-dong-shb-phat-tien-cho-co-dong-du-hop-truoc-gio-khai-mac-co-gan-1400-nguoi-toi-188240425142227438.chn" TargetMode="External"/><Relationship Id="rId8322" Type="http://schemas.openxmlformats.org/officeDocument/2006/relationships/hyperlink" Target="https://cafef.vn/hoan-tien-30-khi-dang-ky-thanh-toan-hoa-don-tu-dong-qua-ocb-omni-20211021115150843.chn" TargetMode="External"/><Relationship Id="rId8329" Type="http://schemas.openxmlformats.org/officeDocument/2006/relationships/hyperlink" Target="https://cafef.vn/dong-au-tu-hung-trong-gioi-ngan-hang-trinh-van-tuan-nguoi-tao-ra-cuoc-cach-mang-ve-hieu-qua-tai-ocb-20211010180939012.chn" TargetMode="External"/><Relationship Id="rId9653" Type="http://schemas.openxmlformats.org/officeDocument/2006/relationships/hyperlink" Target="https://cafef.vn/co-dong-shb-che-tru-so-be-bang-con-kien-chu-tich-do-quang-hien-noi-co-the-khoi-cong-xay-trong-nam-nay-tren-khu-dat-kim-cuong-giua-ha-noi-3-mat-tien-quy-mo-hon-2000m2-188240426165054217.chn" TargetMode="External"/><Relationship Id="rId8328" Type="http://schemas.openxmlformats.org/officeDocument/2006/relationships/hyperlink" Target="https://cafef.vn/ocb-vao-top-10-thuong-hieu-manh-viet-nam-nganh-ngan-hang-20211014142949504.chn" TargetMode="External"/><Relationship Id="rId9654" Type="http://schemas.openxmlformats.org/officeDocument/2006/relationships/hyperlink" Target="https://cafef.vn/cap-nhat-loi-nhuan-ngan-hang-quy-i-den-26-4-shb-dat-muc-cao-nhat-lich-su-hdbank-lai-hon-1300-ty-thang-188240426121135067.chn" TargetMode="External"/><Relationship Id="rId8327" Type="http://schemas.openxmlformats.org/officeDocument/2006/relationships/hyperlink" Target="https://cafef.vn/co-phieu-ngan-hang-ocb-tang-vot-cung-khoi-luong-cao-dot-bien-tpb-lap-dinh-moi-shb-bi-xa-ngay-thu-2-lien-tiep-20211015153032497.chn" TargetMode="External"/><Relationship Id="rId9655" Type="http://schemas.openxmlformats.org/officeDocument/2006/relationships/hyperlink" Target="https://cafef.vn/shb-tang-toc-chuyen-doi-loi-nhuan-quy-i-cao-nhat-lich-su-muc-tieu-2024-tang-22-va-chia-co-tuc-18-188240426103244972.chn" TargetMode="External"/><Relationship Id="rId8326" Type="http://schemas.openxmlformats.org/officeDocument/2006/relationships/hyperlink" Target="https://cafef.vn/co-phieu-ngan-hang-tuan-qua-dong-loat-tang-ocb-vib-tang-manh-nhat-khoi-ngoai-tro-lai-mua-rong-stb-mbb-20211015163902017.chn" TargetMode="External"/><Relationship Id="rId9656" Type="http://schemas.openxmlformats.org/officeDocument/2006/relationships/hyperlink" Target="https://cafef.vn/chu-tich-shb-do-quang-hien-noi-ve-thuong-vu-ban-ngan-hang-con-doi-tac-bao-chung-toi-ghe-gom-nhung-ho-rat-thich-188240426103620462.chn" TargetMode="External"/><Relationship Id="rId8319" Type="http://schemas.openxmlformats.org/officeDocument/2006/relationships/hyperlink" Target="https://cafef.vn/bvsc-ocb-ky-vong-nhan-room-tin-dung-20-vao-thang-11-phat-hanh-rieng-le-thuc-day-danh-gia-lai-dinh-gia-co-phieu-20211104105516828.chn" TargetMode="External"/><Relationship Id="rId9640" Type="http://schemas.openxmlformats.org/officeDocument/2006/relationships/hyperlink" Target="https://cafef.vn/shb-chien-thang-03-giai-thuong-quan-trong-tai-financeasia-awards-2024-188240528130729871.chn" TargetMode="External"/><Relationship Id="rId9641" Type="http://schemas.openxmlformats.org/officeDocument/2006/relationships/hyperlink" Target="https://cafef.vn/techcombank-shb-va-nhieu-ngan-hang-vua-tang-manh-lai-suat-tiet-kiem-188240528101607642.chn" TargetMode="External"/><Relationship Id="rId8310" Type="http://schemas.openxmlformats.org/officeDocument/2006/relationships/hyperlink" Target="https://cafef.vn/chu-tich-hdqt-ocb-nhan-giai-doanh-nhan-xuat-sac-chau-a-2021-tu-enterprise-asia-20211201091622846.chn" TargetMode="External"/><Relationship Id="rId8314" Type="http://schemas.openxmlformats.org/officeDocument/2006/relationships/hyperlink" Target="https://cafef.vn/gui-tiet-kiem-online-nhan-ngay-uu-dai-x3-cung-nhieu-tinh-nang-moi-tren-ngan-hang-so-ocb-omni-20211122173739661.chn" TargetMode="External"/><Relationship Id="rId9646" Type="http://schemas.openxmlformats.org/officeDocument/2006/relationships/hyperlink" Target="https://cafef.vn/shb-danh-hon-11-ty-dong-thuc-hien-nhieu-hoat-dong-xa-hoi-tai-tinh-dien-bien-188240510202922125.chn" TargetMode="External"/><Relationship Id="rId8313" Type="http://schemas.openxmlformats.org/officeDocument/2006/relationships/hyperlink" Target="https://cafef.vn/co-phieu-ngan-hang-ha-nhiet-sau-2-phien-tang-nong-tpb-va-ocb-van-manh-me-lap-dinh-moi-20211123164127699.chn" TargetMode="External"/><Relationship Id="rId9647" Type="http://schemas.openxmlformats.org/officeDocument/2006/relationships/hyperlink" Target="https://cafef.vn/nguoi-nha-va-cong-ty-lien-quan-chu-tich-do-quang-hien-muon-mua-ban-luong-lon-co-phieu-shb-188240508223906012.chn" TargetMode="External"/><Relationship Id="rId8312" Type="http://schemas.openxmlformats.org/officeDocument/2006/relationships/hyperlink" Target="https://cafef.vn/ocb-tang-cuong-hop-tac-voi-napas-thuc-day-phat-trien-the-tin-dung-noi-dia-20211123184222404.chn" TargetMode="External"/><Relationship Id="rId9648" Type="http://schemas.openxmlformats.org/officeDocument/2006/relationships/hyperlink" Target="https://cafef.vn/tap-doan-tt-cua-bau-hien-muon-ban-745-trieu-co-phieu-shb-188240508200935977.chn" TargetMode="External"/><Relationship Id="rId8311" Type="http://schemas.openxmlformats.org/officeDocument/2006/relationships/hyperlink" Target="https://cafef.vn/co-phieu-ngan-hang-ocb-tiep-tuc-lap-dinh-moi-20211124123226759.chn" TargetMode="External"/><Relationship Id="rId9649" Type="http://schemas.openxmlformats.org/officeDocument/2006/relationships/hyperlink" Target="https://cafef.vn/nhieu-cong-nghe-noi-bat-duoc-shb-gioi-thieu-tai-su-kien-chuyen-doi-so-nganh-ngan-hang-nam-2024-188240508165013699.chn" TargetMode="External"/><Relationship Id="rId8318" Type="http://schemas.openxmlformats.org/officeDocument/2006/relationships/hyperlink" Target="https://cafef.vn/ocb-vua-co-buoc-tien-lon-trong-chuyen-doi-so-20211108093007042.chn" TargetMode="External"/><Relationship Id="rId9642" Type="http://schemas.openxmlformats.org/officeDocument/2006/relationships/hyperlink" Target="https://cafef.vn/ong-do-quang-vinh-chi-mua-vao-1-4-luong-co-phieu-shb-dang-ky-do-dien-bien-thi-truong-chua-phu-hop-18824052209074405.chn" TargetMode="External"/><Relationship Id="rId8317" Type="http://schemas.openxmlformats.org/officeDocument/2006/relationships/hyperlink" Target="https://cafef.vn/co-phieu-tang-gia-manh-nhat-nganh-ngan-hang-gioi-phan-tich-ky-vong-gi-ve-ocb-20211108113114992.chn" TargetMode="External"/><Relationship Id="rId9643" Type="http://schemas.openxmlformats.org/officeDocument/2006/relationships/hyperlink" Target="https://cafef.vn/slink-san-pham-ket-tinh-tu-su-thau-hieu-khach-hang-va-sang-tao-cua-con-nguoi-shb-188240515154609609.chn" TargetMode="External"/><Relationship Id="rId8316" Type="http://schemas.openxmlformats.org/officeDocument/2006/relationships/hyperlink" Target="https://cafef.vn/co-phieu-ngan-hang-dong-loat-roi-sau-phien-sang-11-11-rieng-shb-pgb-tang-manh-nho-co-game-20211111122010737.chn" TargetMode="External"/><Relationship Id="rId9644" Type="http://schemas.openxmlformats.org/officeDocument/2006/relationships/hyperlink" Target="https://cafef.vn/chi-gai-bau-hien-ban-toan-bo-gan-26-trieu-co-phieu-shb-188240515143137548.chn" TargetMode="External"/><Relationship Id="rId8315" Type="http://schemas.openxmlformats.org/officeDocument/2006/relationships/hyperlink" Target="https://cafef.vn/ocb-tung-goi-tin-dung-1000-ty-voi-lai-suat-chi-tu-599-nam-20211115102543913.chn" TargetMode="External"/><Relationship Id="rId9645" Type="http://schemas.openxmlformats.org/officeDocument/2006/relationships/hyperlink" Target="https://cafef.vn/lai-suat-ngan-hang-shb-moi-nhat-thang-5-2024-gui-online-36-thang-co-lai-suat-tot-nhat-188240514003706642.chn" TargetMode="External"/><Relationship Id="rId9671" Type="http://schemas.openxmlformats.org/officeDocument/2006/relationships/hyperlink" Target="https://cafef.vn/vpbank-vib-eximbank-shb-tang-lai-suat-tiet-kiem-lai-suat-sap-dong-loat-tang-tro-lai-188240411092628618.chn" TargetMode="External"/><Relationship Id="rId9672" Type="http://schemas.openxmlformats.org/officeDocument/2006/relationships/hyperlink" Target="https://cafef.vn/mo-ra-the-gioi-nang-tam-dang-cap-voi-the-tin-dung-shb-mastercard-world-188240401144751978.chn" TargetMode="External"/><Relationship Id="rId9673" Type="http://schemas.openxmlformats.org/officeDocument/2006/relationships/hyperlink" Target="https://cafef.vn/shb-tang-ty-trong-cho-vay-ban-le-qua-thuc-day-tin-dung-tieu-dung-188240328064752132.chn" TargetMode="External"/><Relationship Id="rId9674" Type="http://schemas.openxmlformats.org/officeDocument/2006/relationships/hyperlink" Target="https://cafef.vn/shb-tang-lai-suat-tiet-kiem-188240326150615504.chn" TargetMode="External"/><Relationship Id="rId7012" Type="http://schemas.openxmlformats.org/officeDocument/2006/relationships/hyperlink" Target="https://cafef.vn/mb-chuan-bi-tra-co-tuc-bang-co-phieu-ty-le-8-20190903142351718.chn" TargetMode="External"/><Relationship Id="rId8343" Type="http://schemas.openxmlformats.org/officeDocument/2006/relationships/hyperlink" Target="https://cafef.vn/loi-nhuan-truoc-thue-ocb-tang-43-so-voi-cung-ky-dat-2661-ty-dong-20210722133610202.chn" TargetMode="External"/><Relationship Id="rId7011" Type="http://schemas.openxmlformats.org/officeDocument/2006/relationships/hyperlink" Target="https://cafef.vn/mb-chuan-bi-phat-hanh-hon-43-trieu-co-phieu-esop-2019090414270914.chn" TargetMode="External"/><Relationship Id="rId8342" Type="http://schemas.openxmlformats.org/officeDocument/2006/relationships/hyperlink" Target="https://cafef.vn/ong-nguyen-dinh-tung-lam-tong-giam-doc-ocb-them-3-nam-2021072316490594.chn" TargetMode="External"/><Relationship Id="rId7010" Type="http://schemas.openxmlformats.org/officeDocument/2006/relationships/hyperlink" Target="https://cafef.vn/mb-mua-lai-524-ty-dong-trai-phieu-phat-hanh-nam-2018-20190905155012687.chn" TargetMode="External"/><Relationship Id="rId8341" Type="http://schemas.openxmlformats.org/officeDocument/2006/relationships/hyperlink" Target="https://cafef.vn/cung-ocb-tiep-niem-tin-trang-bi-do-bao-ho-cho-doi-ngu-tuyen-dau-chong-dich-20210730170309396.chn" TargetMode="External"/><Relationship Id="rId8340" Type="http://schemas.openxmlformats.org/officeDocument/2006/relationships/hyperlink" Target="https://cafef.vn/chuyen-tien-dau-tu-chung-khoan-trong-30-giay-voi-ocb-omni-2021080216411101.chn" TargetMode="External"/><Relationship Id="rId9670" Type="http://schemas.openxmlformats.org/officeDocument/2006/relationships/hyperlink" Target="https://cafef.vn/con-trai-ong-do-quang-hien-du-kien-chi-1100-ty-mua-co-phieu-shb-188240413185211243.chn" TargetMode="External"/><Relationship Id="rId7016" Type="http://schemas.openxmlformats.org/officeDocument/2006/relationships/hyperlink" Target="https://cafef.vn/mb-ra-mat-he-sinh-thai-so-danh-cho-khach-hang-doanh-nghiep-20190730172032703.chn" TargetMode="External"/><Relationship Id="rId8347" Type="http://schemas.openxmlformats.org/officeDocument/2006/relationships/hyperlink" Target="https://cafef.vn/tcb-msb-vib-kbc-ocb-smc-dxg-gex-dhc-cdc-vc3-ndn-cmx-ned-ntp-thong-tin-giao-dich-luong-lon-co-phieu-20210706221703467.chn" TargetMode="External"/><Relationship Id="rId9679" Type="http://schemas.openxmlformats.org/officeDocument/2006/relationships/hyperlink" Target="https://cafef.vn/con-trai-bau-hien-muon-mua-luong-lon-co-phieu-shs-18824022322400133.chn" TargetMode="External"/><Relationship Id="rId7015" Type="http://schemas.openxmlformats.org/officeDocument/2006/relationships/hyperlink" Target="https://cafef.vn/mb-da-nang-to-chuc-live-concert-cham-dau-yeu-thuong-tri-an-khach-hang-20190803135642171.chn" TargetMode="External"/><Relationship Id="rId8346" Type="http://schemas.openxmlformats.org/officeDocument/2006/relationships/hyperlink" Target="https://cafef.vn/ifc-cap-khoan-vay-100-trieu-usd-cho-ocb-20210708192448128.chn" TargetMode="External"/><Relationship Id="rId7014" Type="http://schemas.openxmlformats.org/officeDocument/2006/relationships/hyperlink" Target="https://cafef.vn/vietnam-report-cong-bo-mb-lot-top-5-ngan-hang-thuong-mai-viet-nam-uy-tin-nam-2019-20190809160852203.chn" TargetMode="External"/><Relationship Id="rId8345" Type="http://schemas.openxmlformats.org/officeDocument/2006/relationships/hyperlink" Target="https://cafef.vn/ocb-chot-quyen-nhan-co-tuc-ngay-3-8-20210721172046891.chn" TargetMode="External"/><Relationship Id="rId7013" Type="http://schemas.openxmlformats.org/officeDocument/2006/relationships/hyperlink" Target="https://cafef.vn/doanh-nghiep-viet-nam-duoc-mb-tai-tro-goi-quan-tri-doanh-nghiep-1office-2019083111153714.chn" TargetMode="External"/><Relationship Id="rId8344" Type="http://schemas.openxmlformats.org/officeDocument/2006/relationships/hyperlink" Target="https://cafef.vn/ocb-chot-danh-sach-co-dong-phat-hanh-274-trieu-co-phieu-tra-co-tuc-ty-le-25-20210721172652946.chn" TargetMode="External"/><Relationship Id="rId9675" Type="http://schemas.openxmlformats.org/officeDocument/2006/relationships/hyperlink" Target="https://cafef.vn/bau-hien-va-nguoi-nha-dang-so-huu-bao-nhieu-co-phieu-shb-188240321144706733.chn" TargetMode="External"/><Relationship Id="rId7019" Type="http://schemas.openxmlformats.org/officeDocument/2006/relationships/hyperlink" Target="https://cafef.vn/vietcombank-acb-mb-duoc-du-bao-tang-manh-hoat-dong-kinh-doanh-cot-loi-trong-quy-2-20190707100020031.chn" TargetMode="External"/><Relationship Id="rId9676" Type="http://schemas.openxmlformats.org/officeDocument/2006/relationships/hyperlink" Target="https://cafef.vn/shb-dong-loat-giam-lai-suat-cho-vay-chi-con-tu-579-nam-188240316145652848.chn" TargetMode="External"/><Relationship Id="rId7018" Type="http://schemas.openxmlformats.org/officeDocument/2006/relationships/hyperlink" Target="https://cafef.vn/6-thang-dau-nam-2019-mb-hoan-thanh-505-ke-hoach-loi-nhuan-nam-20190716134417125.chn" TargetMode="External"/><Relationship Id="rId8349" Type="http://schemas.openxmlformats.org/officeDocument/2006/relationships/hyperlink" Target="https://cafef.vn/nhnn-chap-thuan-cho-ocb-tang-von-dieu-le-len-gan-13700-ty-dong-tu-chia-co-tuc-bang-co-phieu-ty-le-25-20210611124153978.chn" TargetMode="External"/><Relationship Id="rId9677" Type="http://schemas.openxmlformats.org/officeDocument/2006/relationships/hyperlink" Target="https://cafef.vn/shb-ra-mat-dich-vu-thanh-toan-phi-cang-bien-24-7-cho-khach-hang-doanh-nghiep-188240307174354152.chn" TargetMode="External"/><Relationship Id="rId7017" Type="http://schemas.openxmlformats.org/officeDocument/2006/relationships/hyperlink" Target="https://cafef.vn/tich-luy-gia-tri-cac-thanh-vien-mb-khang-dinh-vi-the-20190718095657406.chn" TargetMode="External"/><Relationship Id="rId8348" Type="http://schemas.openxmlformats.org/officeDocument/2006/relationships/hyperlink" Target="https://cafef.vn/ocb-khoa-room-ngoai-o-muc-22-20210701165714766.chn" TargetMode="External"/><Relationship Id="rId9678" Type="http://schemas.openxmlformats.org/officeDocument/2006/relationships/hyperlink" Target="https://cafef.vn/lai-suat-ngan-hang-shb-moi-nhat-thang-3-2024-muc-cao-nhat-ap-dung-cho-ky-han-36-thang-188240307222913205.chn" TargetMode="External"/><Relationship Id="rId9660" Type="http://schemas.openxmlformats.org/officeDocument/2006/relationships/hyperlink" Target="https://cafef.vn/nam-2024-nam-ban-le-chuyen-doi-dua-shb-vuon-tam-188240424202201214.chn" TargetMode="External"/><Relationship Id="rId9661" Type="http://schemas.openxmlformats.org/officeDocument/2006/relationships/hyperlink" Target="https://cafef.vn/shb-duoc-vinh-danh-ngan-hang-co-hoat-dong-tai-tro-ben-vung-tot-nhat-188240422152701351.chn" TargetMode="External"/><Relationship Id="rId9662" Type="http://schemas.openxmlformats.org/officeDocument/2006/relationships/hyperlink" Target="https://cafef.vn/pho-ct-shb-do-quang-vinh-nguoi-chot-deal-nghin-ty-tren-thuong-truong-18824042207505434.chn" TargetMode="External"/><Relationship Id="rId9663" Type="http://schemas.openxmlformats.org/officeDocument/2006/relationships/hyperlink" Target="https://cafef.vn/pho-chu-tich-shb-do-quang-vinh-ke-chuyen-lam-boi-ban-thoi-sinh-vien-hoc-thac-si-moi-biet-gia-dinh-co-dieu-kien-khoi-nghiep-tu-vi-tri-chuyen-vien-ngan-hang-188240420190035696.chn" TargetMode="External"/><Relationship Id="rId7001" Type="http://schemas.openxmlformats.org/officeDocument/2006/relationships/hyperlink" Target="https://cafef.vn/mb-nhan-bang-khen-cua-bo-tai-chinh-20191012114937875.chn" TargetMode="External"/><Relationship Id="rId8332" Type="http://schemas.openxmlformats.org/officeDocument/2006/relationships/hyperlink" Target="https://cafef.vn/uu-tien-hoat-dong-tin-dung-xanh-ocb-nhan-giai-best-green-deal-tu-adb-20210930091239087.chn" TargetMode="External"/><Relationship Id="rId7000" Type="http://schemas.openxmlformats.org/officeDocument/2006/relationships/hyperlink" Target="https://cafef.vn/lai-mb-9-thang-dau-nam-tang-29-so-voi-cung-ky-20191015121442265.chn" TargetMode="External"/><Relationship Id="rId8331" Type="http://schemas.openxmlformats.org/officeDocument/2006/relationships/hyperlink" Target="https://cafef.vn/ro-vndiamond-se-them-moi-ocb-loai-lpb-trong-ky-co-cau-thang-10-20211003232738524.chn" TargetMode="External"/><Relationship Id="rId8330" Type="http://schemas.openxmlformats.org/officeDocument/2006/relationships/hyperlink" Target="https://cafef.vn/nhieu-bat-ngo-voi-nhung-tinh-nang-moi-trong-ngan-hang-so-cua-ocb-20211009222554531.chn" TargetMode="External"/><Relationship Id="rId7005" Type="http://schemas.openxmlformats.org/officeDocument/2006/relationships/hyperlink" Target="https://cafef.vn/mb-nhan-4-giai-thuong-danh-gia-tu-to-chuc-the-quoc-te-nhat-ban-jcb-20190925162724597.chn" TargetMode="External"/><Relationship Id="rId8336" Type="http://schemas.openxmlformats.org/officeDocument/2006/relationships/hyperlink" Target="https://cafef.vn/ocb-phat-hanh-the-ghi-no-chi-trong-15-phut-20210916084528607.chn" TargetMode="External"/><Relationship Id="rId9668" Type="http://schemas.openxmlformats.org/officeDocument/2006/relationships/hyperlink" Target="https://cafef.vn/chi-tieu-hoan-tien-len-toi-3-trieu-dong-cung-the-tin-dung-quoc-te-shb-188240416154434448.chn" TargetMode="External"/><Relationship Id="rId7004" Type="http://schemas.openxmlformats.org/officeDocument/2006/relationships/hyperlink" Target="https://cafef.vn/mb-chu-tri-giai-doan-2-du-an-nhan-dao-so-inhandao-20191003101210347.chn" TargetMode="External"/><Relationship Id="rId8335" Type="http://schemas.openxmlformats.org/officeDocument/2006/relationships/hyperlink" Target="https://cafef.vn/ocb-vao-top-thuong-hieu-tai-chinh-dan-dau-2021-do-forbes-viet-nam-vinh-danh-20210922081737976.chn" TargetMode="External"/><Relationship Id="rId9669" Type="http://schemas.openxmlformats.org/officeDocument/2006/relationships/hyperlink" Target="https://cafef.vn/shb-vua-mo-cua-da-tim-khoi-luong-giao-dich-dot-bien-188240415094232301.chn" TargetMode="External"/><Relationship Id="rId7003" Type="http://schemas.openxmlformats.org/officeDocument/2006/relationships/hyperlink" Target="https://cafef.vn/vietcombank-mb-va-thi-truong-3-20191012073643375.chn" TargetMode="External"/><Relationship Id="rId8334" Type="http://schemas.openxmlformats.org/officeDocument/2006/relationships/hyperlink" Target="https://cafef.vn/ssi-research-ocb-co-the-la-vien-kim-cuong-tiep-theo-lot-ro-vndiamond-trong-ky-review-thang-10-2021092409153855.chn" TargetMode="External"/><Relationship Id="rId7002" Type="http://schemas.openxmlformats.org/officeDocument/2006/relationships/hyperlink" Target="https://cafef.vn/lai-ngan-hang-me-cua-mb-tang-41-trong-quy-iii-20191012122433984.chn" TargetMode="External"/><Relationship Id="rId8333" Type="http://schemas.openxmlformats.org/officeDocument/2006/relationships/hyperlink" Target="https://cafef.vn/chon-tai-khoan-so-dep-de-dang-tren-ung-dung-ngan-hang-so-ocb-omni-20210928081124604.chn" TargetMode="External"/><Relationship Id="rId7009" Type="http://schemas.openxmlformats.org/officeDocument/2006/relationships/hyperlink" Target="https://cafef.vn/vdsc-mb-tpbank-tang-dau-tu-vao-trai-phieu-cua-to-chuc-kinh-te-20190908144919687.chn" TargetMode="External"/><Relationship Id="rId9664" Type="http://schemas.openxmlformats.org/officeDocument/2006/relationships/hyperlink" Target="https://cafef.vn/shb-dat-ke-hoach-loi-nhuan-tang-22-chia-co-tuc-ty-le-16-bang-tien-va-co-phieu-188240418140800916.chn" TargetMode="External"/><Relationship Id="rId7008" Type="http://schemas.openxmlformats.org/officeDocument/2006/relationships/hyperlink" Target="https://cafef.vn/mb-to-chuc-hoi-thao-doanh-nghiep-sme-chien-luoc-kinh-doanh-trong-thoi-dai-40-20190913172125671.chn" TargetMode="External"/><Relationship Id="rId8339" Type="http://schemas.openxmlformats.org/officeDocument/2006/relationships/hyperlink" Target="https://cafef.vn/chuyen-tien-quoc-te-online-qua-ocb-omni-phi-0-dong-20210816114117312.chn" TargetMode="External"/><Relationship Id="rId9665" Type="http://schemas.openxmlformats.org/officeDocument/2006/relationships/hyperlink" Target="https://cafef.vn/co-dong-shb-du-kien-se-duoc-chia-co-tuc-bang-tien-mat-sau-hon-10-nam-188240418131000924.chn" TargetMode="External"/><Relationship Id="rId7007" Type="http://schemas.openxmlformats.org/officeDocument/2006/relationships/hyperlink" Target="https://cafef.vn/mb-uu-dai-trung-nha-tien-ty-20190918164345406.chn" TargetMode="External"/><Relationship Id="rId8338" Type="http://schemas.openxmlformats.org/officeDocument/2006/relationships/hyperlink" Target="https://cafef.vn/ung-dung-cong-nghe-ekyc-mo-tai-khoan-chi-luong-truc-tuyen-tren-ocb-omni-20210817092131843.chn" TargetMode="External"/><Relationship Id="rId9666" Type="http://schemas.openxmlformats.org/officeDocument/2006/relationships/hyperlink" Target="https://cafef.vn/shb-thong-bao-dieu-chinh-muc-phi-sms-banking-188240417145740162.chn" TargetMode="External"/><Relationship Id="rId7006" Type="http://schemas.openxmlformats.org/officeDocument/2006/relationships/hyperlink" Target="https://cafef.vn/mb-tien-nhanh-tien-chac-tren-hanh-trinh-chuyen-doi-so-20190925114449597.chn" TargetMode="External"/><Relationship Id="rId8337" Type="http://schemas.openxmlformats.org/officeDocument/2006/relationships/hyperlink" Target="https://cafef.vn/ocb-tang-cuong-hoi-thao-online-danh-cho-khach-hang-20210909084819961.chn" TargetMode="External"/><Relationship Id="rId9667" Type="http://schemas.openxmlformats.org/officeDocument/2006/relationships/hyperlink" Target="https://cafef.vn/13-ma-ngan-hang-tang-gia-phien-16-4-lpb-xanh-manh-sau-ket-qua-kinh-doan-an-tuong-shb-dung-dau-thanh-khoan-188240416164159522.chn" TargetMode="External"/><Relationship Id="rId11271" Type="http://schemas.openxmlformats.org/officeDocument/2006/relationships/hyperlink" Target="https://cafef.vn/tai-chinh-ngan-hang/sacombank-de-ngo-y-tuong-ket-hon-voi-eximbank-20121107075746124.chn" TargetMode="External"/><Relationship Id="rId11270" Type="http://schemas.openxmlformats.org/officeDocument/2006/relationships/hyperlink" Target="https://cafef.vn/thi-truong-chung-khoan/minh-bach-thi-truong-nhin-tu-sacombank-20121110092617400.chn" TargetMode="External"/><Relationship Id="rId11269" Type="http://schemas.openxmlformats.org/officeDocument/2006/relationships/hyperlink" Target="https://cafef.vn/tai-chinh-ngan-hang/sacombank-tu-choi-mua-lai-vang-cua-chinh-minh-ban-ra-2012111209207220.chn" TargetMode="External"/><Relationship Id="rId11264" Type="http://schemas.openxmlformats.org/officeDocument/2006/relationships/hyperlink" Target="https://cafef.vn/tai-chinh-ngan-hang/sacombank-co-400-diem-kinh-doanh-vang-2013011003197196.chn" TargetMode="External"/><Relationship Id="rId12595" Type="http://schemas.openxmlformats.org/officeDocument/2006/relationships/hyperlink" Target="https://cafef.vn/bo-tai-chinh-vinh-danh-techcombank-dung-dau-danh-sach-nha-tao-lap-thi-truong-20220118194242866.chn" TargetMode="External"/><Relationship Id="rId11263" Type="http://schemas.openxmlformats.org/officeDocument/2006/relationships/hyperlink" Target="https://cafef.vn/tai-chinh-ngan-hang/sacombank-tung-goi-kich-cau-bat-dong-san-1000-ty-dong-20130112085323575.chn" TargetMode="External"/><Relationship Id="rId12594" Type="http://schemas.openxmlformats.org/officeDocument/2006/relationships/hyperlink" Target="https://cafef.vn/techcombank-trao-thuong-o-to-vinfast-cho-doanh-nghiep-may-man-20220121115952843.chn" TargetMode="External"/><Relationship Id="rId11262" Type="http://schemas.openxmlformats.org/officeDocument/2006/relationships/hyperlink" Target="https://cafef.vn/tai-chinh-ngan-hang/sacombank-lot-top-10-doanh-nghiep-lon-nhat-viet-nam-20130124020855116.chn" TargetMode="External"/><Relationship Id="rId12593" Type="http://schemas.openxmlformats.org/officeDocument/2006/relationships/hyperlink" Target="https://cafef.vn/techcombank-mung-nam-moi-voi-uu-dai-can-ho-cao-cap-tri-gia-22-ty-2022012517113121.chn" TargetMode="External"/><Relationship Id="rId11261" Type="http://schemas.openxmlformats.org/officeDocument/2006/relationships/hyperlink" Target="https://cafef.vn/tai-chinh-ngan-hang/eximbank-sacombank-len-ke-hoach-sap-nhap-20130129122145864.chn" TargetMode="External"/><Relationship Id="rId12592" Type="http://schemas.openxmlformats.org/officeDocument/2006/relationships/hyperlink" Target="https://cafef.vn/khong-chi-lai-ty-usd-thi-truong-con-choang-voi-muc-luong-thuong-o-techcombank-20220128165635805.chn" TargetMode="External"/><Relationship Id="rId11268" Type="http://schemas.openxmlformats.org/officeDocument/2006/relationships/hyperlink" Target="https://cafef.vn/tai-chinh-ngan-hang/sap-nhap-eximbank-sacombank-dau-phai-chuyen-dua-20121121063034496.chn" TargetMode="External"/><Relationship Id="rId12599" Type="http://schemas.openxmlformats.org/officeDocument/2006/relationships/hyperlink" Target="https://cafef.vn/techcombank-thay-giam-doc-tai-chinh-20220111110903333.chn" TargetMode="External"/><Relationship Id="rId11267" Type="http://schemas.openxmlformats.org/officeDocument/2006/relationships/hyperlink" Target="https://cafef.vn/tai-chinh-ngan-hang/sacombank-trich-lap-du-phong-den-cuoi-thang-11-la-1167-ty-dong-20121127012846718.chn" TargetMode="External"/><Relationship Id="rId12598" Type="http://schemas.openxmlformats.org/officeDocument/2006/relationships/hyperlink" Target="https://cafef.vn/du-bao-loi-nhuan-quy-4-mb-techcombank-va-bidv-tang-manh-acb-vietcombank-va-vietinbank-sut-giam-20220112160142856.chn" TargetMode="External"/><Relationship Id="rId11266" Type="http://schemas.openxmlformats.org/officeDocument/2006/relationships/hyperlink" Target="https://cafef.vn/tai-chinh-ngan-hang/tong-giam-doc-sacombank-ap-tran-lai-suat-cho-vay-khong-nen-cao-bang-20121211080812975.chn" TargetMode="External"/><Relationship Id="rId12597" Type="http://schemas.openxmlformats.org/officeDocument/2006/relationships/hyperlink" Target="https://cafef.vn/techcombank-nhieu-giai-phap-tai-chinh-so-va-uu-dai-lon-cho-doanh-nghiep-20220113170009426.chn" TargetMode="External"/><Relationship Id="rId11265" Type="http://schemas.openxmlformats.org/officeDocument/2006/relationships/hyperlink" Target="https://cafef.vn/tai-chinh-ngan-hang/den-luot-agribank-va-sacombank-ha-manh-lai-suat-huy-dong-2012121312083147.chn" TargetMode="External"/><Relationship Id="rId12596" Type="http://schemas.openxmlformats.org/officeDocument/2006/relationships/hyperlink" Target="https://cafef.vn/tam-nhin-vuot-troi-yeu-to-giup-techcombank-tang-truong-vung-chac-trong-dai-dich-2022011411580385.chn" TargetMode="External"/><Relationship Id="rId11282" Type="http://schemas.openxmlformats.org/officeDocument/2006/relationships/hyperlink" Target="https://cafef.vn/tai-chinh-ngan-hang/gia-dinh-ong-dang-van-thanh-thoai-von-khoi-sacombank-ra-sao-20121102095855734.chn" TargetMode="External"/><Relationship Id="rId11281" Type="http://schemas.openxmlformats.org/officeDocument/2006/relationships/hyperlink" Target="https://cafef.vn/tai-chinh-ngan-hang/tan-chu-tich-sacombank-viec-thay-doi-chu-tich-hdqt-da-co-chuan-bi-tu-truoc-20121103101216602.chn" TargetMode="External"/><Relationship Id="rId11280" Type="http://schemas.openxmlformats.org/officeDocument/2006/relationships/hyperlink" Target="https://cafef.vn/tai-chinh-ngan-hang/tan-chu-tich-sacombank-cai-bong-cua-anh-thanh-rat-lon-20121103023035840.chn" TargetMode="External"/><Relationship Id="rId11275" Type="http://schemas.openxmlformats.org/officeDocument/2006/relationships/hyperlink" Target="https://cafef.vn/tai-chinh-ngan-hang/khong-co-hien-tuong-rut-tien-khoi-sacombank-20121106063650433.chn" TargetMode="External"/><Relationship Id="rId11274" Type="http://schemas.openxmlformats.org/officeDocument/2006/relationships/hyperlink" Target="https://cafef.vn/tai-chinh-ngan-hang/ai-dang-nhay-vao-sacombank-eximbank-20121106075450765.chn" TargetMode="External"/><Relationship Id="rId11273" Type="http://schemas.openxmlformats.org/officeDocument/2006/relationships/hyperlink" Target="https://cafef.vn/cau-chuyen-kinh-doanh/he-thong-thanh-thanh-cong-so-huu-cheo-va-su-ho-tro-tai-chinh-tu-sacombank-188121106083327521.chn" TargetMode="External"/><Relationship Id="rId11272" Type="http://schemas.openxmlformats.org/officeDocument/2006/relationships/hyperlink" Target="https://cafef.vn/tai-chinh-ngan-hang/sacombank-tam-ngung-mua-ban-co-phieu-co-ky-han-so-du-hien-tai-601-ty-dong-2012110701535164.chn" TargetMode="External"/><Relationship Id="rId11279" Type="http://schemas.openxmlformats.org/officeDocument/2006/relationships/hyperlink" Target="https://cafef.vn/tai-chinh-ngan-hang/tai-chinh-ngan-hang-tuan-tu-2910-411-bien-dong-tai-ngan-hang-sacombank-20121104050859987.chn" TargetMode="External"/><Relationship Id="rId11278" Type="http://schemas.openxmlformats.org/officeDocument/2006/relationships/hyperlink" Target="https://cafef.vn/nhan-vat/nhung-chuyen-dac-biet-ve-cuu-chu-tich-sacombank-188121104084828137.chn" TargetMode="External"/><Relationship Id="rId11277" Type="http://schemas.openxmlformats.org/officeDocument/2006/relationships/hyperlink" Target="https://cafef.vn/tai-chinh-ngan-hang/sacombank-10-thang-loi-nhuan-truoc-thue-dat-2259-ty-dong-20121105100259825.chn" TargetMode="External"/><Relationship Id="rId11276" Type="http://schemas.openxmlformats.org/officeDocument/2006/relationships/hyperlink" Target="https://cafef.vn/tai-chinh-ngan-hang/ong-dang-van-thanh-chua-the-tu-nhiem-thanh-vien-hdqt-sacombank-201211051117455.chn" TargetMode="External"/><Relationship Id="rId12580" Type="http://schemas.openxmlformats.org/officeDocument/2006/relationships/hyperlink" Target="https://cafef.vn/pho-chu-tich-techcombank-do-tuan-anh-xin-tu-chuc-20220321171640111.chn" TargetMode="External"/><Relationship Id="rId11249" Type="http://schemas.openxmlformats.org/officeDocument/2006/relationships/hyperlink" Target="https://cafef.vn/tai-chinh-ngan-hang/eximbank-va-sacombank-ky-hop-tac-chien-luoc-toan-dien-2013013002155481.chn" TargetMode="External"/><Relationship Id="rId11248" Type="http://schemas.openxmlformats.org/officeDocument/2006/relationships/hyperlink" Target="https://cafef.vn/tai-chinh-ngan-hang/eximbank-va-sacombank-se-tien-toi-thanh-lap-tap-doan-tai-chinh-201301310146341.chn" TargetMode="External"/><Relationship Id="rId12579" Type="http://schemas.openxmlformats.org/officeDocument/2006/relationships/hyperlink" Target="https://cafef.vn/vi-sao-ong-do-tuan-anh-roi-ghe-pho-chu-tich-techcombank-20220322115159722.chn" TargetMode="External"/><Relationship Id="rId11247" Type="http://schemas.openxmlformats.org/officeDocument/2006/relationships/hyperlink" Target="https://cafef.vn/tai-chinh-ngan-hang/sacombank-sap-ban-co-phan-cho-sumitomo-20130131040240800.chn" TargetMode="External"/><Relationship Id="rId12578" Type="http://schemas.openxmlformats.org/officeDocument/2006/relationships/hyperlink" Target="https://cafef.vn/pho-tgd-techcombank-ban-xong-toan-bo-so-co-phieu-dang-ky-20220323172517331.chn" TargetMode="External"/><Relationship Id="rId11242" Type="http://schemas.openxmlformats.org/officeDocument/2006/relationships/hyperlink" Target="https://cafef.vn/tai-chinh-ngan-hang/sacombank-hop-nhat-lai-714-ty-dong-trong-nam-2012-20130218051046996.chn" TargetMode="External"/><Relationship Id="rId12573" Type="http://schemas.openxmlformats.org/officeDocument/2006/relationships/hyperlink" Target="https://cafef.vn/vi-sao-techcombank-lien-tuc-khong-chia-co-tuc-nhung-day-manh-phat-hanh-esop-gia-re-202204041108466.chn" TargetMode="External"/><Relationship Id="rId11241" Type="http://schemas.openxmlformats.org/officeDocument/2006/relationships/hyperlink" Target="https://cafef.vn/tai-chinh-ngan-hang/sacombank-dat-muc-tieu-lntt-3200-ty-dong-trong-nam-2013-20130220105252472.chn" TargetMode="External"/><Relationship Id="rId12572" Type="http://schemas.openxmlformats.org/officeDocument/2006/relationships/hyperlink" Target="https://cafef.vn/gia-tang-dong-luc-moi-techcombank-thach-thuc-nhom-bam-duoi-casa-20220404172933713.chn" TargetMode="External"/><Relationship Id="rId11240" Type="http://schemas.openxmlformats.org/officeDocument/2006/relationships/hyperlink" Target="https://cafef.vn/tai-chinh-ngan-hang/sacombank-lay-y-kien-co-dong-ve-viec-bau-bo-sung-3-thanh-vien-hdqt-20130221112242323.chn" TargetMode="External"/><Relationship Id="rId12571" Type="http://schemas.openxmlformats.org/officeDocument/2006/relationships/hyperlink" Target="https://cafef.vn/nguoi-nha-pho-tgd-thuong-truc-techcombank-ban-bot-co-phieu-20220406091817727.chn" TargetMode="External"/><Relationship Id="rId12570" Type="http://schemas.openxmlformats.org/officeDocument/2006/relationships/hyperlink" Target="https://cafef.vn/co-phieu-ngan-hang-do-thi-truong-von-hoa-vpbank-vuot-techcombank-20220407111645512.chn" TargetMode="External"/><Relationship Id="rId11246" Type="http://schemas.openxmlformats.org/officeDocument/2006/relationships/hyperlink" Target="https://cafef.vn/tai-chinh-ngan-hang/an-so-phuong-nam-trong-vu-sacombank-2013020202561322.chn" TargetMode="External"/><Relationship Id="rId12577" Type="http://schemas.openxmlformats.org/officeDocument/2006/relationships/hyperlink" Target="https://cafef.vn/validus-bo-nhiem-ong-dinh-van-binh-tu-techcombank-lam-ceo-validus-viet-nam-20220324175336822.chn" TargetMode="External"/><Relationship Id="rId11245" Type="http://schemas.openxmlformats.org/officeDocument/2006/relationships/hyperlink" Target="https://cafef.vn/cau-chuyen-kinh-doanh/lien-viet-an-binh-va-sacombank-gop-295-ty-dong-giai-cuu-thuy-san-phuong-nam-188130202101816985.chn" TargetMode="External"/><Relationship Id="rId12576" Type="http://schemas.openxmlformats.org/officeDocument/2006/relationships/hyperlink" Target="https://cafef.vn/bidv-thanh-ly-hang-tram-may-moc-cua-mot-cong-ty-dong-tau-pha-san-techcombank-vietinbank-bidv-abbank-cung-dinh-no-xau-hang-tram-ty-o-cong-ty-nay-20220325114402066.chn" TargetMode="External"/><Relationship Id="rId11244" Type="http://schemas.openxmlformats.org/officeDocument/2006/relationships/hyperlink" Target="https://cafef.vn/tai-chinh-ngan-hang/sacombank-chi-45-ty-dong-to-chuc-ngay-hoi-tu-thien-20130204081041237.chn" TargetMode="External"/><Relationship Id="rId12575" Type="http://schemas.openxmlformats.org/officeDocument/2006/relationships/hyperlink" Target="https://cafef.vn/techcombank-la-ngan-hang-ban-le-duoc-yeu-thich-nhat-viet-nam-2022032913523738.chn" TargetMode="External"/><Relationship Id="rId11243" Type="http://schemas.openxmlformats.org/officeDocument/2006/relationships/hyperlink" Target="https://cafef.vn/tai-chinh-ngan-hang/sacombank-thay-doi-nhan-su-ban-dieu-hanh-20130206085031873.chn" TargetMode="External"/><Relationship Id="rId12574" Type="http://schemas.openxmlformats.org/officeDocument/2006/relationships/hyperlink" Target="https://cafef.vn/techcombank-len-ke-hoach-loi-nhuan-27000-ty-tiep-tuc-khong-chia-co-tuc-chuyen-tru-so-chinh-ve-pho-quang-trung-20220402212237066.chn" TargetMode="External"/><Relationship Id="rId11260" Type="http://schemas.openxmlformats.org/officeDocument/2006/relationships/hyperlink" Target="https://cafef.vn/cau-chuyen-kinh-doanh/hot-eximbank-sacombank-len-ke-hoach-sap-nhap-188130129122155975.chn" TargetMode="External"/><Relationship Id="rId12591" Type="http://schemas.openxmlformats.org/officeDocument/2006/relationships/hyperlink" Target="https://cafef.vn/techcombank-lap-ky-luc-casa-mb-va-vietcombank-thi-nhu-the-nao-trong-nam-qua-20220207114512169.chn" TargetMode="External"/><Relationship Id="rId12590" Type="http://schemas.openxmlformats.org/officeDocument/2006/relationships/hyperlink" Target="https://cafef.vn/11-nha-bang-viet-lot-top-500-ngan-hang-co-gia-tri-thuong-hieu-lon-nhat-toan-cau-techcombank-lan-dau-lot-top200-gia-tri-mb-tang-gap-doi-2022021010271256.chn" TargetMode="External"/><Relationship Id="rId11259" Type="http://schemas.openxmlformats.org/officeDocument/2006/relationships/hyperlink" Target="https://cafef.vn/cau-chuyen-kinh-doanh/quy-mo-cua-eximbank-sacombank-khi-hop-nhat-nhu-the-nao-188130129010752137.chn" TargetMode="External"/><Relationship Id="rId11258" Type="http://schemas.openxmlformats.org/officeDocument/2006/relationships/hyperlink" Target="https://cafef.vn/thi-truong-chung-khoan/eximbank-bung-no-truoc-thong-tin-sap-nhap-sacombank-20130129100528444.chn" TargetMode="External"/><Relationship Id="rId12589" Type="http://schemas.openxmlformats.org/officeDocument/2006/relationships/hyperlink" Target="https://cafef.vn/brand-finance-techcombank-ngan-hang-co-toc-do-tang-truong-gia-tri-nhanh-nhat-toan-cau-20220210191536055.chn" TargetMode="External"/><Relationship Id="rId11253" Type="http://schemas.openxmlformats.org/officeDocument/2006/relationships/hyperlink" Target="https://cafef.vn/cau-chuyen-kinh-doanh/lanh-dao-sacombank-va-eximbank-tra-loi-ve-van-de-hop-nhat-188130129072029464.chn" TargetMode="External"/><Relationship Id="rId12584" Type="http://schemas.openxmlformats.org/officeDocument/2006/relationships/hyperlink" Target="https://cafef.vn/cung-du-hoc-dong-au-di-len-tu-mi-goi-hai-sep-nha-bang-techcombank-ho-hung-anh-va-vpbank-ngo-chi-dung-con-so-huu-mot-diem-chung-rat-thu-vi-20220304144304987.chn" TargetMode="External"/><Relationship Id="rId11252" Type="http://schemas.openxmlformats.org/officeDocument/2006/relationships/hyperlink" Target="https://cafef.vn/tai-chinh-ngan-hang/sacombank-va-eximbank-chinh-thuc-hop-tac-toan-dien-ngay-tu-nam-nay-2013012909228849.chn" TargetMode="External"/><Relationship Id="rId12583" Type="http://schemas.openxmlformats.org/officeDocument/2006/relationships/hyperlink" Target="https://cafef.vn/techcombank-chien-thang-3-giai-thuong-uy-tin-linh-vuc-ngoai-hoi-matching-20220304212916043.chn" TargetMode="External"/><Relationship Id="rId11251" Type="http://schemas.openxmlformats.org/officeDocument/2006/relationships/hyperlink" Target="https://cafef.vn/tai-chinh-ngan-hang/sacombank-dat-275-ty-dong-lntt-trong-thang-12013-20130130095131537.chn" TargetMode="External"/><Relationship Id="rId12582" Type="http://schemas.openxmlformats.org/officeDocument/2006/relationships/hyperlink" Target="https://cafef.vn/techcombank-tiep-tuc-bom-von-cho-masan-group-cap-khoan-vay-1500-ty-cho-hai-doanh-nghiep-khai-khoang-20220312223524564.chn" TargetMode="External"/><Relationship Id="rId11250" Type="http://schemas.openxmlformats.org/officeDocument/2006/relationships/hyperlink" Target="https://cafef.vn/thi-truong-chung-khoan/ubck-dong-y-gia-han-viec-han-che-ty-le-room-nuoc-ngoai-15-cua-sacombank-2013013012039464.chn" TargetMode="External"/><Relationship Id="rId12581" Type="http://schemas.openxmlformats.org/officeDocument/2006/relationships/hyperlink" Target="https://cafef.vn/nguoi-nha-pho-tong-giam-doc-thuong-truc-techcombank-muon-ban-bot-co-phieu-tcb-20220316103248058.chn" TargetMode="External"/><Relationship Id="rId11257" Type="http://schemas.openxmlformats.org/officeDocument/2006/relationships/hyperlink" Target="https://cafef.vn/tai-chinh-ngan-hang/sacombank-ho-tro-nganh-duoc-pham-va-y-te-2013012909292324.chn" TargetMode="External"/><Relationship Id="rId12588" Type="http://schemas.openxmlformats.org/officeDocument/2006/relationships/hyperlink" Target="https://cafef.vn/pho-tong-giam-doc-techcombank-muon-ban-bot-co-phieu-tcb-20220219102235146.chn" TargetMode="External"/><Relationship Id="rId11256" Type="http://schemas.openxmlformats.org/officeDocument/2006/relationships/hyperlink" Target="https://cafef.vn/tai-chinh-ngan-hang/tinh-hinh-quan-tri-cua-sacombank-truoc-ngay-len-ke-hoach-sap-nhap-voi-eximbank-20130129031417602.chn" TargetMode="External"/><Relationship Id="rId12587" Type="http://schemas.openxmlformats.org/officeDocument/2006/relationships/hyperlink" Target="https://cafef.vn/techcombank-hop-tac-misa-dong-hanh-cung-doanh-nghiep-chuyen-doi-so-20220221132425456.chn" TargetMode="External"/><Relationship Id="rId11255" Type="http://schemas.openxmlformats.org/officeDocument/2006/relationships/hyperlink" Target="https://cafef.vn/quan-tri/buc-tranh-quan-tri-cua-sacombank-truoc-gio-g-188130129034735932.chn" TargetMode="External"/><Relationship Id="rId12586" Type="http://schemas.openxmlformats.org/officeDocument/2006/relationships/hyperlink" Target="https://cafef.vn/vua-ve-tay-masan-phuc-long-duoc-techcombank-bom-hang-tram-ty-dong-de-mo-rong-kinh-doanh-2022022318155176.chn" TargetMode="External"/><Relationship Id="rId11254" Type="http://schemas.openxmlformats.org/officeDocument/2006/relationships/hyperlink" Target="https://cafef.vn/tai-chinh-ngan-hang/lanh-dao-sacombank-va-eximbank-tra-loi-ve-van-de-hop-nhat-20130129064642286.chn" TargetMode="External"/><Relationship Id="rId12585" Type="http://schemas.openxmlformats.org/officeDocument/2006/relationships/hyperlink" Target="https://cafef.vn/hang-trieu-khach-hang-cua-vietcombank-techcombank-bidv-nhan-tin-vui-20220302163327775.chn" TargetMode="External"/><Relationship Id="rId7081" Type="http://schemas.openxmlformats.org/officeDocument/2006/relationships/hyperlink" Target="https://cafef.vn/mb-trien-khai-chuong-trinh-li-xi-embee-vi-vu-luon-pho-20180223182944142.chn" TargetMode="External"/><Relationship Id="rId7080" Type="http://schemas.openxmlformats.org/officeDocument/2006/relationships/hyperlink" Target="https://cafef.vn/fitch-nang-xep-hang-cua-mb-len-b-giu-nguyen-cua-acb-vietinbank-vietcombank-va-agirbank-20180301122425933.chn" TargetMode="External"/><Relationship Id="rId7074" Type="http://schemas.openxmlformats.org/officeDocument/2006/relationships/hyperlink" Target="https://cafef.vn/dhcd-mb-co-nghien-cuu-viec-sap-nhap-pgbank-20180329114146881.chn" TargetMode="External"/><Relationship Id="rId7073" Type="http://schemas.openxmlformats.org/officeDocument/2006/relationships/hyperlink" Target="https://cafef.vn/moodys-nang-xep-hang-doi-voi-acb-mb-techcombank-vpbank-20180407165512617.chn" TargetMode="External"/><Relationship Id="rId7072" Type="http://schemas.openxmlformats.org/officeDocument/2006/relationships/hyperlink" Target="https://cafef.vn/chung-khoan-mb-mbs-du-kien-phat-hanh-200-ty-dong-trai-phieu-khong-chuyen-doi-20180409222939896.chn" TargetMode="External"/><Relationship Id="rId7071" Type="http://schemas.openxmlformats.org/officeDocument/2006/relationships/hyperlink" Target="https://cafef.vn/nhan-vien-mb-thu-nhap-binh-quan-27-trieu-thang-trong-quy-dau-nam-20180414095511211.chn" TargetMode="External"/><Relationship Id="rId7078" Type="http://schemas.openxmlformats.org/officeDocument/2006/relationships/hyperlink" Target="https://cafef.vn/dragon-capital-tim-hang-moi-bat-dong-san-tam-trung-voi-cen-land-hai-phat-invest-mb-land-son-kim-20180307092057616.chn" TargetMode="External"/><Relationship Id="rId7077" Type="http://schemas.openxmlformats.org/officeDocument/2006/relationships/hyperlink" Target="https://cafef.vn/bi-cac-ngan-hang-khac-vuot-mat-mb-van-ngoi-yen-hay-dang-toan-tinh-dieu-gi-2018031817492146.chn" TargetMode="External"/><Relationship Id="rId7076" Type="http://schemas.openxmlformats.org/officeDocument/2006/relationships/hyperlink" Target="https://cafef.vn/mb-len-ke-hoach-tra-co-tuc-va-co-phieu-thuong-25-nam-2018-20180320101756992.chn" TargetMode="External"/><Relationship Id="rId7075" Type="http://schemas.openxmlformats.org/officeDocument/2006/relationships/hyperlink" Target="https://cafef.vn/mb-thang-hang-vao-top-3-noi-lam-viec-tot-nhat-viet-nam-nganh-ngan-hang-2017-20180323115810131.chn" TargetMode="External"/><Relationship Id="rId7079" Type="http://schemas.openxmlformats.org/officeDocument/2006/relationships/hyperlink" Target="https://cafef.vn/vay-von-de-dang-voi-san-pham-tai-tro-von-luu-dong-cho-sme-sieu-nho-cua-mb-20180302153753384.chn" TargetMode="External"/><Relationship Id="rId7070" Type="http://schemas.openxmlformats.org/officeDocument/2006/relationships/hyperlink" Target="https://cafef.vn/ra-mat-the-lien-ket-vinid-mb-visa-20180418140005759.chn" TargetMode="External"/><Relationship Id="rId7063" Type="http://schemas.openxmlformats.org/officeDocument/2006/relationships/hyperlink" Target="https://cafef.vn/lai-tu-phi-tin-dung-tang-manh-mb-dat-lntt-3549-ty-dong-trong-6-thang-dau-nam-20180720234145741.chn" TargetMode="External"/><Relationship Id="rId8394" Type="http://schemas.openxmlformats.org/officeDocument/2006/relationships/hyperlink" Target="https://cafef.vn/gui-tiet-kiem-tai-ocb-duoc-cong-them-lai-suat-tang-so-tai-khoan-va-bao-hiem-suc-khoe-noi-tru-20200925091829818.chn" TargetMode="External"/><Relationship Id="rId7062" Type="http://schemas.openxmlformats.org/officeDocument/2006/relationships/hyperlink" Target="https://cafef.vn/mb-tang-truong-dot-pha-trong-nua-dau-nam-2018-20180727172012959.chn" TargetMode="External"/><Relationship Id="rId8393" Type="http://schemas.openxmlformats.org/officeDocument/2006/relationships/hyperlink" Target="https://cafef.vn/ngan-hang-ocb-khang-dinh-khong-lien-quan-den-tap-doan-tai-chinh-ocb-20201003121502975.chn" TargetMode="External"/><Relationship Id="rId7061" Type="http://schemas.openxmlformats.org/officeDocument/2006/relationships/hyperlink" Target="https://cafef.vn/mb-ageas-life-khai-truong-van-phong-dai-ly-dau-tien-tai-ha-noi-20180806162920576.chn" TargetMode="External"/><Relationship Id="rId8392" Type="http://schemas.openxmlformats.org/officeDocument/2006/relationships/hyperlink" Target="https://cafef.vn/nhnn-chap-thuan-cho-ocb-tang-von-len-gan-11000-ty-dong-20201005084526397.chn" TargetMode="External"/><Relationship Id="rId7060" Type="http://schemas.openxmlformats.org/officeDocument/2006/relationships/hyperlink" Target="https://cafef.vn/mb-thang-hang-trong-top-10-ngan-hang-thuong-mai-viet-nam-uy-tin-nam-2018-20180808111823004.chn" TargetMode="External"/><Relationship Id="rId8391" Type="http://schemas.openxmlformats.org/officeDocument/2006/relationships/hyperlink" Target="https://cafef.vn/hose-da-nhan-duoc-ho-so-niem-yet-cua-ngan-hang-ocb-20201009170738693.chn" TargetMode="External"/><Relationship Id="rId7067" Type="http://schemas.openxmlformats.org/officeDocument/2006/relationships/hyperlink" Target="https://cafef.vn/ngay-9-7-mb-chot-danh-sach-co-dong-de-chi-tra-co-tuc-va-co-phieu-thuong-tong-ty-le-19-20180615135412875.chn" TargetMode="External"/><Relationship Id="rId8398" Type="http://schemas.openxmlformats.org/officeDocument/2006/relationships/hyperlink" Target="https://cafef.vn/ocb-tang-giai-phap-cong-nghe-cho-cac-doanh-nghiep-vua-va-nho-2020091410232449.chn" TargetMode="External"/><Relationship Id="rId7066" Type="http://schemas.openxmlformats.org/officeDocument/2006/relationships/hyperlink" Target="https://cafef.vn/mb-top-50-cong-ty-niem-yet-tot-nhat-viet-nam-2018-20180627083154233.chn" TargetMode="External"/><Relationship Id="rId8397" Type="http://schemas.openxmlformats.org/officeDocument/2006/relationships/hyperlink" Target="https://cafef.vn/giao-dich-ngan-hang-so-tang-vot-ocb-tham-vong-se-co-su-bung-no-hon-nua-trong-thoi-gian-toi-20200916104831662.chn" TargetMode="External"/><Relationship Id="rId7065" Type="http://schemas.openxmlformats.org/officeDocument/2006/relationships/hyperlink" Target="https://cafef.vn/con-ga-de-trung-vang-moi-cua-mb-20180629145023017.chn" TargetMode="External"/><Relationship Id="rId8396" Type="http://schemas.openxmlformats.org/officeDocument/2006/relationships/hyperlink" Target="https://cafef.vn/ocb-duoc-vinh-danh-trong-bang-xep-hang-fast-500-top-10-ngan-hang-uy-tin-nam-2020-20200917110555865.chn" TargetMode="External"/><Relationship Id="rId7064" Type="http://schemas.openxmlformats.org/officeDocument/2006/relationships/hyperlink" Target="https://cafef.vn/mb-tham-du-su-kien-dien-dan-cap-cao-va-trien-lam-quoc-te-ve-cong-nghiep-40-20180721081809194.chn" TargetMode="External"/><Relationship Id="rId8395" Type="http://schemas.openxmlformats.org/officeDocument/2006/relationships/hyperlink" Target="https://cafef.vn/cuoc-thi-ocb-open-api-challenge-canh-cua-tiep-can-ngan-hang-danh-cho-cac-fintech-20200921165346037.chn" TargetMode="External"/><Relationship Id="rId7069" Type="http://schemas.openxmlformats.org/officeDocument/2006/relationships/hyperlink" Target="https://cafef.vn/chung-khoan-mb-mbs-phat-hanh-500-ty-dong-trai-phieu-khong-chuyen-doi-20180522094339019.chn" TargetMode="External"/><Relationship Id="rId7068" Type="http://schemas.openxmlformats.org/officeDocument/2006/relationships/hyperlink" Target="https://cafef.vn/mb-duoc-chap-thuan-tang-von-len-21600-ty-dong-20180601000858189.chn" TargetMode="External"/><Relationship Id="rId8399" Type="http://schemas.openxmlformats.org/officeDocument/2006/relationships/hyperlink" Target="https://cafef.vn/ocb-canh-bao-thu-doan-lua-dao-thu-phi-mo-the-tin-dung-20200909101648327.chn" TargetMode="External"/><Relationship Id="rId11293" Type="http://schemas.openxmlformats.org/officeDocument/2006/relationships/hyperlink" Target="https://cafef.vn/tai-chinh-ngan-hang/nhnn-dang-thanh-tra-sacombank-20120821043345959.chn" TargetMode="External"/><Relationship Id="rId11292" Type="http://schemas.openxmlformats.org/officeDocument/2006/relationships/hyperlink" Target="https://cafef.vn/nhan-vat/pho-chu-tich-sacombank-tram-be-toi-bi-bat-la-tin-don-hoan-toan-that-thiet-188120828025319601.chn" TargetMode="External"/><Relationship Id="rId11291" Type="http://schemas.openxmlformats.org/officeDocument/2006/relationships/hyperlink" Target="https://cafef.vn/tai-chinh-ngan-hang/moodys-giu-nguyen-xep-hang-nang-luc-tin-dung-doc-lap-cua-sacombank-o-muc-e-20120910044223888.chn" TargetMode="External"/><Relationship Id="rId11290" Type="http://schemas.openxmlformats.org/officeDocument/2006/relationships/hyperlink" Target="https://cafef.vn/doanh-nghiep/chung-khoan-phuong-nam-bat-ngo-da-ban-2-trieu-co-phieu-sacombank-20120911064444485.chn" TargetMode="External"/><Relationship Id="rId7096" Type="http://schemas.openxmlformats.org/officeDocument/2006/relationships/hyperlink" Target="https://cafef.vn/vay-mua-o-to-lai-suat-chi-tu-71-nam-tai-mb-20170809163931813.chn" TargetMode="External"/><Relationship Id="rId7095" Type="http://schemas.openxmlformats.org/officeDocument/2006/relationships/hyperlink" Target="https://cafef.vn/lai-gap-doi-cung-ky-chung-khoan-mb-mbs-sap-sua-chot-quyen-tra-co-tuc-nam-2016-bang-tien-ty-le-5-20170814093659429.chn" TargetMode="External"/><Relationship Id="rId7094" Type="http://schemas.openxmlformats.org/officeDocument/2006/relationships/hyperlink" Target="https://cafef.vn/mbf-ra-mat-mau-dong-ho-lay-cam-hung-tu-sieu-xe-lamborghini-sieu-dong-ho-gia-hon-15-ti-dong-20170816151948148.chn" TargetMode="External"/><Relationship Id="rId7093" Type="http://schemas.openxmlformats.org/officeDocument/2006/relationships/hyperlink" Target="https://cafef.vn/mb-cung-cap-dich-vu-chuyen-tien-dinh-cu-2017091811375709.chn" TargetMode="External"/><Relationship Id="rId7099" Type="http://schemas.openxmlformats.org/officeDocument/2006/relationships/hyperlink" Target="https://cafef.vn/neu-khong-phai-ganh-ton-dong-cu-loi-nhuan-6-thang-dau-nam-cua-chung-khoan-mb-dat-hon-tram-ty-20170714132629246.chn" TargetMode="External"/><Relationship Id="rId7098" Type="http://schemas.openxmlformats.org/officeDocument/2006/relationships/hyperlink" Target="https://cafef.vn/muon-canh-tranh-nhan-tai-voi-viettel-mb-bank-startup-de-xuat-duoc-mien-giam-thue-thu-nhap-ca-nhan-cho-nguoi-lao-dong-20170727145049082.chn" TargetMode="External"/><Relationship Id="rId7097" Type="http://schemas.openxmlformats.org/officeDocument/2006/relationships/hyperlink" Target="https://cafef.vn/co-phieu-ho-mb-noi-song-20170801093632178.chn" TargetMode="External"/><Relationship Id="rId11286" Type="http://schemas.openxmlformats.org/officeDocument/2006/relationships/hyperlink" Target="https://cafef.vn/tai-chinh-ngan-hang/pho-tgd-sacombank-huy-dong-von-cua-cac-nh-thoi-gian-nay-khong-bat-thuong-2012102207049527.chn" TargetMode="External"/><Relationship Id="rId11285" Type="http://schemas.openxmlformats.org/officeDocument/2006/relationships/hyperlink" Target="https://cafef.vn/tai-chinh-ngan-hang/ngan-hang-sacombank-giai-trinh-loi-nhuan-quy-32012-giam-hon-16-20121026050742383.chn" TargetMode="External"/><Relationship Id="rId11284" Type="http://schemas.openxmlformats.org/officeDocument/2006/relationships/hyperlink" Target="https://cafef.vn/tai-chinh-ngan-hang/ong-dang-van-thanh-thoi-giu-chuc-chu-tich-hdqt-sacombank-20121102031455464.chn" TargetMode="External"/><Relationship Id="rId11283" Type="http://schemas.openxmlformats.org/officeDocument/2006/relationships/hyperlink" Target="https://cafef.vn/tai-chinh-ngan-hang/tan-chu-tich-cua-sacombank-la-ai-20121102032910224.chn" TargetMode="External"/><Relationship Id="rId11289" Type="http://schemas.openxmlformats.org/officeDocument/2006/relationships/hyperlink" Target="https://cafef.vn/tai-chinh-ngan-hang/sacombank-ong-pham-nhat-vinh-thoi-giu-chuc-pho-tong-giam-doc-20121001012242900.chn" TargetMode="External"/><Relationship Id="rId11288" Type="http://schemas.openxmlformats.org/officeDocument/2006/relationships/hyperlink" Target="https://cafef.vn/thi-truong-chung-khoan/them-pho-tgd-sacombank-nguyen-minh-tam-bi-phat-do-ban-chui-co-phieu-stb-20121002051123138.chn" TargetMode="External"/><Relationship Id="rId11287" Type="http://schemas.openxmlformats.org/officeDocument/2006/relationships/hyperlink" Target="https://cafef.vn/tai-chinh-ngan-hang/sacombank-10-ngay-thay-doi-4-nhan-su-cap-cao-2012101111263140.chn" TargetMode="External"/><Relationship Id="rId7092" Type="http://schemas.openxmlformats.org/officeDocument/2006/relationships/hyperlink" Target="https://cafef.vn/mb-cung-cap-giai-phap-tai-chinh-toan-dien-cho-doanh-nghiep-nganh-vien-thong-20170929193534269.chn" TargetMode="External"/><Relationship Id="rId7091" Type="http://schemas.openxmlformats.org/officeDocument/2006/relationships/hyperlink" Target="https://cafef.vn/chiem-nguong-tuyet-tac-moi-tu-thuong-hieu-cua-nhung-y-tuong-sieu-doc-mbf-dong-ho-3-mat-so-voi-ket-cau-nhu-mot-vu-tru-mo-20171014104402022.chn" TargetMode="External"/><Relationship Id="rId7090" Type="http://schemas.openxmlformats.org/officeDocument/2006/relationships/hyperlink" Target="https://cafef.vn/ngan-hang-mb-loi-nhuan-truoc-thue-9-thang-can-moc-4000-ty-tang-44-so-voi-cung-ky-20171031090405003.chn" TargetMode="External"/><Relationship Id="rId7085" Type="http://schemas.openxmlformats.org/officeDocument/2006/relationships/hyperlink" Target="https://cafef.vn/mb-da-chiem-chon-trai-tim-gioi-tre-viet-nam-bang-le-hoi-am-nhac-embee-music-connection-20171211133806414.chn" TargetMode="External"/><Relationship Id="rId7084" Type="http://schemas.openxmlformats.org/officeDocument/2006/relationships/hyperlink" Target="https://cafef.vn/mb-cung-cap-dich-vu-hai-quan-dien-tu-ho-tro-doanh-nghiep-thong-quan-24-7-20171212183549014.chn" TargetMode="External"/><Relationship Id="rId7083" Type="http://schemas.openxmlformats.org/officeDocument/2006/relationships/hyperlink" Target="https://cafef.vn/mb-tai-tro-von-cho-doanh-nghiep-kinh-doanh-xang-dau-20171218173036117.chn" TargetMode="External"/><Relationship Id="rId7082" Type="http://schemas.openxmlformats.org/officeDocument/2006/relationships/hyperlink" Target="https://cafef.vn/mb-danh-5000-ty-dong-giam-lai-suat-cho-vay-voi-5-linh-vuc-uu-tien-20180118170101958.chn" TargetMode="External"/><Relationship Id="rId7089" Type="http://schemas.openxmlformats.org/officeDocument/2006/relationships/hyperlink" Target="https://cafef.vn/mb-ban-49-cong-ty-tai-chinh-mcredit-cho-doi-tac-nhat-dat-muc-tieu-vao-top-3-trong-5-nam-toi-20171103093117206.chn" TargetMode="External"/><Relationship Id="rId7088" Type="http://schemas.openxmlformats.org/officeDocument/2006/relationships/hyperlink" Target="https://cafef.vn/vietcombank-se-thoai-von-khoi-mb-va-eximbank-dau-nam-toi-du-kien-lai-1000-ty-20171112213805511.chn" TargetMode="External"/><Relationship Id="rId7087" Type="http://schemas.openxmlformats.org/officeDocument/2006/relationships/hyperlink" Target="https://cafef.vn/mb-hop-tac-voi-so-khdt-ha-noi-mo-tai-khoan-online-cho-doanh-nghiep-moi-20171115090323987.chn" TargetMode="External"/><Relationship Id="rId7086" Type="http://schemas.openxmlformats.org/officeDocument/2006/relationships/hyperlink" Target="https://cafef.vn/mb-danh-goi-vay-uu-dai-len-toi-15-ty-dong-cho-doanh-nghiep-20171123075804853.chn" TargetMode="External"/><Relationship Id="rId11297" Type="http://schemas.openxmlformats.org/officeDocument/2006/relationships/hyperlink" Target="https://cafef.vn/tai-chinh-ngan-hang/sacombank-co-pho-tong-giam-doc-thu-12-2012072504421510.chn" TargetMode="External"/><Relationship Id="rId11296" Type="http://schemas.openxmlformats.org/officeDocument/2006/relationships/hyperlink" Target="https://cafef.vn/tai-chinh-ngan-hang/sacombank-bo-nhiem-pho-tong-giam-doc-thu-13-20120729102038666.chn" TargetMode="External"/><Relationship Id="rId11295" Type="http://schemas.openxmlformats.org/officeDocument/2006/relationships/hyperlink" Target="https://cafef.vn/tai-chinh-ngan-hang/sacombank-buoc-bi-hai-tra-no-thay-cho-ke-lua-dao-28-ty-dong-20120730092829786.chn" TargetMode="External"/><Relationship Id="rId11294" Type="http://schemas.openxmlformats.org/officeDocument/2006/relationships/hyperlink" Target="https://cafef.vn/tai-chinh-ngan-hang/truy-na-can-bo-ngan-hang-sacombank-20120730043259335.chn" TargetMode="External"/><Relationship Id="rId11299" Type="http://schemas.openxmlformats.org/officeDocument/2006/relationships/hyperlink" Target="https://cafef.vn/tai-chinh-quoc-te/fitch-dat-trien-vong-on-dinh-cho-vietinbank-acb-sacombank-va-agribank-20120711074852592.chn" TargetMode="External"/><Relationship Id="rId11298" Type="http://schemas.openxmlformats.org/officeDocument/2006/relationships/hyperlink" Target="https://cafef.vn/tai-chinh-ngan-hang/nhan-vien-giao-dich-chiem-doat-3-ti-dong-cua-sacombank-2012071109450927.chn" TargetMode="External"/><Relationship Id="rId12515" Type="http://schemas.openxmlformats.org/officeDocument/2006/relationships/hyperlink" Target="https://cafef.vn/techcombank-tiep-tuc-tang-lai-suat-tu-ngay-22-11-6-thang-nhan-lai-9-tu-12-thang-tro-len-huong-93-20221122172933448.chn" TargetMode="External"/><Relationship Id="rId13847" Type="http://schemas.openxmlformats.org/officeDocument/2006/relationships/hyperlink" Target="https://cafef.vn/vib-bao-lai-truoc-thue-hon-500-ty-trong-quy-1-gap-3-lan-cung-ky-2017-20180329100641928.chn" TargetMode="External"/><Relationship Id="rId12514" Type="http://schemas.openxmlformats.org/officeDocument/2006/relationships/hyperlink" Target="https://cafef.vn/techcombank-chuan-bi-rot-hon-10000-ty-dong-vao-chung-khoan-tcbs-20221123114354899.chn" TargetMode="External"/><Relationship Id="rId13848" Type="http://schemas.openxmlformats.org/officeDocument/2006/relationships/hyperlink" Target="https://cafef.vn/vib-se-len-san-hose-20180328234310276.chn" TargetMode="External"/><Relationship Id="rId12513" Type="http://schemas.openxmlformats.org/officeDocument/2006/relationships/hyperlink" Target="https://cafef.vn/masan-chuyen-nhuong-toan-bo-nhan-hieu-t-pay-cho-techcombank-20221124142247515.chn" TargetMode="External"/><Relationship Id="rId13849" Type="http://schemas.openxmlformats.org/officeDocument/2006/relationships/hyperlink" Target="https://cafef.vn/choi-troi-vib-quyet-thuong-co-phieu-cho-nguoi-lao-dong-khong-bi-han-che-chuyen-nhuong-20180328142834963.chn" TargetMode="External"/><Relationship Id="rId12512" Type="http://schemas.openxmlformats.org/officeDocument/2006/relationships/hyperlink" Target="https://cafef.vn/chu-tich-tcb-thanh-nguoi-giau-thu-2-ttck-chu-tich-phat-dat-ra-khoi-top20-sau-khi-mat-gan-1-ty-usd-20221128180408946.chn" TargetMode="External"/><Relationship Id="rId12519" Type="http://schemas.openxmlformats.org/officeDocument/2006/relationships/hyperlink" Target="https://cafef.vn/quy-mo-tai-san-giam-hang-nghin-ty-dong-quy-dau-tu-trai-phieu-techcombank-tcbf-dang-nam-nhung-gi-20221120092819785.chn" TargetMode="External"/><Relationship Id="rId13843" Type="http://schemas.openxmlformats.org/officeDocument/2006/relationships/hyperlink" Target="https://cafef.vn/vib-duoc-truyen-thong-quoc-te-ghi-nhan-la-thuong-hieu-ngan-hang-sang-tao-20180505092204479.chn" TargetMode="External"/><Relationship Id="rId12518" Type="http://schemas.openxmlformats.org/officeDocument/2006/relationships/hyperlink" Target="https://cafef.vn/so-luong-khach-hang-vuot-10-trieu-dau-la-yeu-to-tao-nen-suc-hut-cho-techcombank-20221119143742741.chn" TargetMode="External"/><Relationship Id="rId13844" Type="http://schemas.openxmlformats.org/officeDocument/2006/relationships/hyperlink" Target="https://cafef.vn/vib-bao-lai-truoc-thue-518-ty-doanh-thu-tu-ban-le-tang-gap-doi-trong-quy-1-2018-20180418150403025.chn" TargetMode="External"/><Relationship Id="rId12517" Type="http://schemas.openxmlformats.org/officeDocument/2006/relationships/hyperlink" Target="https://cafef.vn/cau-truc-tai-san-linh-hoat-giup-techcombank-hoat-dong-hieu-qua-nhu-the-nao-20221121172554707.chn" TargetMode="External"/><Relationship Id="rId13845" Type="http://schemas.openxmlformats.org/officeDocument/2006/relationships/hyperlink" Target="https://cafef.vn/gan-1000-khach-hang-trung-vang-khi-gui-tien-tai-vib-20180410134126191.chn" TargetMode="External"/><Relationship Id="rId12516" Type="http://schemas.openxmlformats.org/officeDocument/2006/relationships/hyperlink" Target="https://cafef.vn/techcombank-business-nang-tam-quan-tri-tai-chinh-so-cung-doanh-nghiep-20221122114109681.chn" TargetMode="External"/><Relationship Id="rId13846" Type="http://schemas.openxmlformats.org/officeDocument/2006/relationships/hyperlink" Target="https://cafef.vn/dhcd-ngan-hang-vib-co-dong-hoi-chu-tich-vib-dang-khac-vy-bao-gio-thanh-ty-phu-tren-san-chung-khoan-201803291039226.chn" TargetMode="External"/><Relationship Id="rId13840" Type="http://schemas.openxmlformats.org/officeDocument/2006/relationships/hyperlink" Target="https://cafef.vn/vib-ra-mat-dong-the-tin-dung-cao-cap-vib-world-mastercard-20180605145911971.chn" TargetMode="External"/><Relationship Id="rId13841" Type="http://schemas.openxmlformats.org/officeDocument/2006/relationships/hyperlink" Target="https://cafef.vn/ifc-vib-la-doi-tac-co-hoat-dong-tai-tro-thuong-mai-tot-nhat-dong-a-thai-binh-duong-20180604203855596.chn" TargetMode="External"/><Relationship Id="rId13842" Type="http://schemas.openxmlformats.org/officeDocument/2006/relationships/hyperlink" Target="https://cafef.vn/vib-cung-fintech-da-tim-ra-giai-phap-de-doanh-nghiep-nho-vay-tin-chap-20180601163653174.chn" TargetMode="External"/><Relationship Id="rId12511" Type="http://schemas.openxmlformats.org/officeDocument/2006/relationships/hyperlink" Target="https://cafef.vn/pho-tong-giam-doc-techcombank-da-mua-xong-luong-co-phieu-dang-ky-20221129094629708.chn" TargetMode="External"/><Relationship Id="rId12510" Type="http://schemas.openxmlformats.org/officeDocument/2006/relationships/hyperlink" Target="https://cafef.vn/techcombank-cap-khoan-tin-dung-1500-ty-cho-cong-ty-thanh-vien-cua-one-mount-group-2022112922270195.chn" TargetMode="External"/><Relationship Id="rId12526" Type="http://schemas.openxmlformats.org/officeDocument/2006/relationships/hyperlink" Target="https://cafef.vn/sacombank-vpbank-techcombank-tiep-tuc-tang-lai-suat-nhieu-ky-han-kich-muc-cho-phep-theo-tran-moi-20221026074106801.chn" TargetMode="External"/><Relationship Id="rId13858" Type="http://schemas.openxmlformats.org/officeDocument/2006/relationships/hyperlink" Target="https://cafef.vn/vib-sap-chuyen-tru-so-chinh-20180120115804542.chn" TargetMode="External"/><Relationship Id="rId12525" Type="http://schemas.openxmlformats.org/officeDocument/2006/relationships/hyperlink" Target="https://cafef.vn/pho-tong-giam-doc-techcombank-dang-ky-mua-co-phieu-tcb-2022102717331079.chn" TargetMode="External"/><Relationship Id="rId13859" Type="http://schemas.openxmlformats.org/officeDocument/2006/relationships/hyperlink" Target="https://cafef.vn/vib-bat-ngo-bao-lai-hon-1400-ty-gan-gap-doi-so-voi-ke-hoach-2018011622173742.chn" TargetMode="External"/><Relationship Id="rId12524" Type="http://schemas.openxmlformats.org/officeDocument/2006/relationships/hyperlink" Target="https://cafef.vn/techcombank-tiep-tuc-tang-lai-suat-huy-dong-len-cao-nhat-87-nam-20221102142004635.chn" TargetMode="External"/><Relationship Id="rId12523" Type="http://schemas.openxmlformats.org/officeDocument/2006/relationships/hyperlink" Target="https://cafef.vn/top-lai-quy-3-vinhomes-gan-bang-ca-vietcombank-techcombank-bidv-cong-lai-duy-nhat-vinamilk-di-lui-so-voi-cung-ky-20221102215704529.chn" TargetMode="External"/><Relationship Id="rId13854" Type="http://schemas.openxmlformats.org/officeDocument/2006/relationships/hyperlink" Target="https://cafef.vn/vib-cong-bo-gan-300-khach-hang-gui-tiet-kiem-trung-thuong-dot-1-201802101723505.chn" TargetMode="External"/><Relationship Id="rId12529" Type="http://schemas.openxmlformats.org/officeDocument/2006/relationships/hyperlink" Target="https://cafef.vn/hon-10-ngan-hang-cong-bo-ket-qua-kinh-doanh-quy-3-cap-nhat-vpbank-techcombank-20221020152644466.chn" TargetMode="External"/><Relationship Id="rId13855" Type="http://schemas.openxmlformats.org/officeDocument/2006/relationships/hyperlink" Target="https://cafef.vn/truy-to-cuu-can-bo-ngan-hang-vib-chiem-doat-gan-200-ty-dong-20180206153251802.chn" TargetMode="External"/><Relationship Id="rId12528" Type="http://schemas.openxmlformats.org/officeDocument/2006/relationships/hyperlink" Target="https://cafef.vn/techcombank-tiep-tuc-tang-truong-manh-trong-9-thang-dau-nam-ty-le-no-xau-chi-06-20221020161659504.chn" TargetMode="External"/><Relationship Id="rId13856" Type="http://schemas.openxmlformats.org/officeDocument/2006/relationships/hyperlink" Target="https://cafef.vn/vib-bau-bo-sung-2-thanh-vien-hoi-dong-quan-tri-20180131155323212.chn" TargetMode="External"/><Relationship Id="rId12527" Type="http://schemas.openxmlformats.org/officeDocument/2006/relationships/hyperlink" Target="https://cafef.vn/chiec-ghe-khach-hang-tren-hanh-trinh-chuyen-doi-cua-techcombank-20221024204959914.chn" TargetMode="External"/><Relationship Id="rId13857" Type="http://schemas.openxmlformats.org/officeDocument/2006/relationships/hyperlink" Target="https://cafef.vn/vib-danh-tang-hon-7-ty-dong-qua-tang-cho-khach-hang-gui-tiet-kiem-20180124151848554.chn" TargetMode="External"/><Relationship Id="rId13850" Type="http://schemas.openxmlformats.org/officeDocument/2006/relationships/hyperlink" Target="https://cafef.vn/vib-dat-muc-tieu-loi-nhuan-truoc-thue-2005-ty-dong-cho-nam-2018-20180314111556587.chn" TargetMode="External"/><Relationship Id="rId13851" Type="http://schemas.openxmlformats.org/officeDocument/2006/relationships/hyperlink" Target="https://cafef.vn/gan-600-khach-hang-da-trung-vang-khi-gui-tiet-kiem-tai-vib-20180312155037008.chn" TargetMode="External"/><Relationship Id="rId13852" Type="http://schemas.openxmlformats.org/officeDocument/2006/relationships/hyperlink" Target="https://cafef.vn/vib-nhan-hai-giai-thuong-quoc-te-ve-ngan-hang-so-digital-banking-20180312133244196.chn" TargetMode="External"/><Relationship Id="rId13853" Type="http://schemas.openxmlformats.org/officeDocument/2006/relationships/hyperlink" Target="https://cafef.vn/co-dong-vib-thong-qua-chuyen-tru-so-o-ha-noi-vao-tphcm-20180301173933355.chn" TargetMode="External"/><Relationship Id="rId12522" Type="http://schemas.openxmlformats.org/officeDocument/2006/relationships/hyperlink" Target="https://cafef.vn/techcombank-va-manulife-viet-nam-9-nam-cong-huong-dot-pha-thanh-cong-20221114172151988.chn" TargetMode="External"/><Relationship Id="rId12521" Type="http://schemas.openxmlformats.org/officeDocument/2006/relationships/hyperlink" Target="https://cafef.vn/techcombank-va-manulife-viet-nam-ky-niem-9-nam-hop-tac-20221115135703504.chn" TargetMode="External"/><Relationship Id="rId12520" Type="http://schemas.openxmlformats.org/officeDocument/2006/relationships/hyperlink" Target="https://cafef.vn/he-lo-chien-luoc-giup-techcombank-luon-giu-vung-vi-the-dung-dau-ve-von-va-kha-nang-sinh-loi-20221118094934257.chn" TargetMode="External"/><Relationship Id="rId13829" Type="http://schemas.openxmlformats.org/officeDocument/2006/relationships/hyperlink" Target="https://cafef.vn/vib-co-lanh-dao-moi-ve-quan-tri-rui-ro-20180727151401506.chn" TargetMode="External"/><Relationship Id="rId13825" Type="http://schemas.openxmlformats.org/officeDocument/2006/relationships/hyperlink" Target="https://cafef.vn/hang-loat-sep-vib-dang-ky-mua-co-phieu-20180813224645769.chn" TargetMode="External"/><Relationship Id="rId13826" Type="http://schemas.openxmlformats.org/officeDocument/2006/relationships/hyperlink" Target="https://cafef.vn/cuoi-thang-7-vib-da-xoa-sach-no-tai-vamc-20180803132620068.chn" TargetMode="External"/><Relationship Id="rId13827" Type="http://schemas.openxmlformats.org/officeDocument/2006/relationships/hyperlink" Target="https://cafef.vn/ita-tms-idi-vpb-aaa-vis-dhg-vib-gex-hac-nhv-bcp-hms-pvi-cag-vnf-hbs-thong-tin-giao-dich-luong-lon-co-phieu-20180731215648209.chn" TargetMode="External"/><Relationship Id="rId13828" Type="http://schemas.openxmlformats.org/officeDocument/2006/relationships/hyperlink" Target="https://cafef.vn/loi-nhuan-cua-vib-nam-2018-duoc-du-bao-tang-gan-70-20180731094324647.chn" TargetMode="External"/><Relationship Id="rId13821" Type="http://schemas.openxmlformats.org/officeDocument/2006/relationships/hyperlink" Target="https://cafef.vn/frt-vib-fmc-cmg-ssi-ogc-cvn-gvr-ctb-tnw-thong-tin-giao-dich-luong-lon-co-phieu-20180920223248039.chn" TargetMode="External"/><Relationship Id="rId13822" Type="http://schemas.openxmlformats.org/officeDocument/2006/relationships/hyperlink" Target="https://cafef.vn/vib-tai-tro-thuong-mai-gan-300-trieu-usd-cho-doanh-nghiep-vua-va-nho-20180905130319227.chn" TargetMode="External"/><Relationship Id="rId13823" Type="http://schemas.openxmlformats.org/officeDocument/2006/relationships/hyperlink" Target="https://cafef.vn/asm-hut-vib-hig-fcs-hpd-spv-bt6-sbt-vci-thi-vto-nnc-fcn-app-htc-thong-tin-giao-dich-luong-lon-co-phieu-20180829220434211.chn" TargetMode="External"/><Relationship Id="rId13824" Type="http://schemas.openxmlformats.org/officeDocument/2006/relationships/hyperlink" Target="https://cafef.vn/moodys-nang-xep-hang-tin-nhiem-cua-vib-them-1-bac-20180815140619038.chn" TargetMode="External"/><Relationship Id="rId13820" Type="http://schemas.openxmlformats.org/officeDocument/2006/relationships/hyperlink" Target="https://cafef.vn/uu-dai-mua-hang-tra-gop-lai-suat-0-cho-chu-the-tin-dung-vib-20180920233704493.chn" TargetMode="External"/><Relationship Id="rId12509" Type="http://schemas.openxmlformats.org/officeDocument/2006/relationships/hyperlink" Target="https://cafef.vn/techcombank-noi-gi-voi-co-dong-ve-ke-hoach-rot-hon-10000-ty-cho-tcbs-20221206202619049.chn" TargetMode="External"/><Relationship Id="rId12504" Type="http://schemas.openxmlformats.org/officeDocument/2006/relationships/hyperlink" Target="https://cafef.vn/von-hoa-vpbank-vuot-techcombank-dau-nam-con-kem-1-ty-usd-cuoi-nam-da-cao-hon-1-ty-usd-20221216115708294.chn" TargetMode="External"/><Relationship Id="rId13836" Type="http://schemas.openxmlformats.org/officeDocument/2006/relationships/hyperlink" Target="https://cafef.vn/chua-het-nua-nam-vib-bao-lai-truoc-thue-tang-230-vietcombank-loi-nhuan-tren-7700-ty-20180629134101892.chn" TargetMode="External"/><Relationship Id="rId12503" Type="http://schemas.openxmlformats.org/officeDocument/2006/relationships/hyperlink" Target="https://cafef.vn/hon-70-co-dong-techcombank-tan-thanh-phuong-an-rot-hon-10038-ty-cho-tcbs-20221220174243767.chn" TargetMode="External"/><Relationship Id="rId13837" Type="http://schemas.openxmlformats.org/officeDocument/2006/relationships/hyperlink" Target="https://cafef.vn/pho-tong-giam-doc-vib-muon-mua-23-trieu-co-phieu-vib-20180629074806313.chn" TargetMode="External"/><Relationship Id="rId12502" Type="http://schemas.openxmlformats.org/officeDocument/2006/relationships/hyperlink" Target="https://cafef.vn/19-ngan-hang-viet-lot-top-500-nh-manh-nhat-khu-vuc-chau-a-thai-binh-duong-bat-ngo-vi-tri-dan-dau-khong-phai-vietcombank-techcombank-hay-mb-20221222152921246.chn" TargetMode="External"/><Relationship Id="rId13838" Type="http://schemas.openxmlformats.org/officeDocument/2006/relationships/hyperlink" Target="https://cafef.vn/mdg-cia-vib-vnd-api-qnc-app-vig-vnf-spp-pcc-thong-tin-giao-dich-luong-lon-co-phieu-20180628182441673.chn" TargetMode="External"/><Relationship Id="rId12501" Type="http://schemas.openxmlformats.org/officeDocument/2006/relationships/hyperlink" Target="https://cafef.vn/vietcombank-vietinbank-bidv-techcombank-mb-vpbank-acb-va-hdbank-se-co-loi-the-va-kho-khan-gi-trong-nam-2023-20230106155121893.chn" TargetMode="External"/><Relationship Id="rId13839" Type="http://schemas.openxmlformats.org/officeDocument/2006/relationships/hyperlink" Target="https://cafef.vn/vib-ho-tro-gan-100-tre-phau-thuat-chua-di-tat-khe-ho-moi-20180619104955987.chn" TargetMode="External"/><Relationship Id="rId12508" Type="http://schemas.openxmlformats.org/officeDocument/2006/relationships/hyperlink" Target="https://cafef.vn/techcombank-cung-misa-xay-dung-he-sinh-thai-tai-chinh-so-cho-doanh-nghiep-20221208152159092.chn" TargetMode="External"/><Relationship Id="rId13832" Type="http://schemas.openxmlformats.org/officeDocument/2006/relationships/hyperlink" Target="https://cafef.vn/vib-bao-lai-dot-bien-gap-3-lan-cung-ky-ty-le-no-xau-giam-xuong-233-20180720154224986.chn" TargetMode="External"/><Relationship Id="rId12507" Type="http://schemas.openxmlformats.org/officeDocument/2006/relationships/hyperlink" Target="https://cafef.vn/hdqt-ky-lan-vng-xuat-hien-4-nhan-to-moi-truoc-them-len-san-dan-lanh-dao-cac-quy-dau-tu-ty-usd-hang-dau-singapore-hong-kong-va-cuu-ceo-techcombank-20221210202235273.chn" TargetMode="External"/><Relationship Id="rId13833" Type="http://schemas.openxmlformats.org/officeDocument/2006/relationships/hyperlink" Target="https://cafef.vn/can-bo-nhan-vien-vib-chuan-bi-nhan-thuong-lon-20180709171152674.chn" TargetMode="External"/><Relationship Id="rId12506" Type="http://schemas.openxmlformats.org/officeDocument/2006/relationships/hyperlink" Target="https://cafef.vn/techcombank-tang-manh-lai-suat-huy-dong-cho-khach-hang-thong-thuong-20221210211852671.chn" TargetMode="External"/><Relationship Id="rId13834" Type="http://schemas.openxmlformats.org/officeDocument/2006/relationships/hyperlink" Target="https://cafef.vn/vib-lai-truoc-thue-1151-ty-trong-6-thang-dau-nam-gap-3-lan-cung-ky-2017-20180710101509235.chn" TargetMode="External"/><Relationship Id="rId12505" Type="http://schemas.openxmlformats.org/officeDocument/2006/relationships/hyperlink" Target="https://cafef.vn/gay-can-cuoc-dua-gianh-vi-tri-nguoi-giau-thu-2-san-chung-khoan-giua-chu-tich-techcombank-chu-tich-sunshine-homes-va-chu-tich-masan-20221211083206661.chn" TargetMode="External"/><Relationship Id="rId13835" Type="http://schemas.openxmlformats.org/officeDocument/2006/relationships/hyperlink" Target="https://cafef.vn/vib-lay-y-kien-co-dong-ve-viec-phat-hanh-200-trieu-usd-trai-phieu-20180709143159627.chn" TargetMode="External"/><Relationship Id="rId13830" Type="http://schemas.openxmlformats.org/officeDocument/2006/relationships/hyperlink" Target="https://cafef.vn/vib-ra-mat-mo-hinh-kinh-doanh-va-dich-vu-moi-tai-binh-duong-20180726102519569.chn" TargetMode="External"/><Relationship Id="rId13831" Type="http://schemas.openxmlformats.org/officeDocument/2006/relationships/hyperlink" Target="https://cafef.vn/vibvv-hut-sbd-aps-tdm-fcn-vt8-evg-cvc-thong-tin-giao-dich-luong-lon-co-phieu-2018072321302685.chn" TargetMode="External"/><Relationship Id="rId12500" Type="http://schemas.openxmlformats.org/officeDocument/2006/relationships/hyperlink" Target="https://cafef.vn/techcombank-chinh-thuc-chuyen-tru-so-chinh-20230111095359905.chn" TargetMode="External"/><Relationship Id="rId11228" Type="http://schemas.openxmlformats.org/officeDocument/2006/relationships/hyperlink" Target="https://cafef.vn/tai-chinh-ngan-hang/sacombank-ha-manh-gia-mua-vang-sbj-2013032610332197710.chn" TargetMode="External"/><Relationship Id="rId12559" Type="http://schemas.openxmlformats.org/officeDocument/2006/relationships/hyperlink" Target="https://cafef.vn/ceo-techcombank-so-hoa-du-lieu-va-con-nguoi-la-chia-khoa-thanh-cong-2022051708083222.chn" TargetMode="External"/><Relationship Id="rId11227" Type="http://schemas.openxmlformats.org/officeDocument/2006/relationships/hyperlink" Target="https://cafef.vn/tai-chinh-ngan-hang/sacombank-tung-co-y-dinh-thau-tom-lienvietpostbank-voi-gia-20000-dongcp-201303281447400806.chn" TargetMode="External"/><Relationship Id="rId12558" Type="http://schemas.openxmlformats.org/officeDocument/2006/relationships/hyperlink" Target="https://cafef.vn/techcombank-tren-hanh-trinh-tro-thanh-ngan-hang-top-dau-tai-asean-20220521063202491.chn" TargetMode="External"/><Relationship Id="rId11226" Type="http://schemas.openxmlformats.org/officeDocument/2006/relationships/hyperlink" Target="https://cafef.vn/tai-chinh-ngan-hang/sacombank-danh-200-ty-dong-cho-vay-lai-suat-6-10nam-2013033015372905711.chn" TargetMode="External"/><Relationship Id="rId12557" Type="http://schemas.openxmlformats.org/officeDocument/2006/relationships/hyperlink" Target="https://cafef.vn/cuoi-thang-5-techcombank-vpbank-cung-tang-manh-lai-suat-huy-dong-20220529111417538.chn" TargetMode="External"/><Relationship Id="rId11225" Type="http://schemas.openxmlformats.org/officeDocument/2006/relationships/hyperlink" Target="https://cafef.vn/tai-chinh-ngan-hang/sacombank-loi-nhuan-sau-thue-nam-2012-tang-gan-288-ty-dong-sau-kiem-toan-201304021200133576.chn" TargetMode="External"/><Relationship Id="rId12556" Type="http://schemas.openxmlformats.org/officeDocument/2006/relationships/hyperlink" Target="https://cafef.vn/von-hoa-hoa-phat-vpbank-techcombank-boc-hoi-manh-nhat-thang-5-fpt-vinhomes-gas-nguoc-dong-an-tuong-20220601101154333.chn" TargetMode="External"/><Relationship Id="rId13887" Type="http://schemas.openxmlformats.org/officeDocument/2006/relationships/hyperlink" Target="https://cafef.vn/6-thang-dau-nam-tong-tai-san-cua-vib-tang-hon-10-20170814175857913.chn" TargetMode="External"/><Relationship Id="rId13888" Type="http://schemas.openxmlformats.org/officeDocument/2006/relationships/hyperlink" Target="https://cafef.vn/vib-duoc-bo-sung-hoat-dong-kinh-doanh-cung-ung-dich-vu-ngoai-hoi-trong-nuoc-va-quoc-te-20170804114824297.chn" TargetMode="External"/><Relationship Id="rId13889" Type="http://schemas.openxmlformats.org/officeDocument/2006/relationships/hyperlink" Target="https://cafef.vn/vib-nhan-giai-thuong-thuong-hieu-ngan-hang-sang-tao-nhat-viet-nam-20170804092636078.chn" TargetMode="External"/><Relationship Id="rId11229" Type="http://schemas.openxmlformats.org/officeDocument/2006/relationships/hyperlink" Target="https://cafef.vn/doanh-nghiep-gioi-thieu/cong-ty-cho-thue-tc-nh-sai-gon-thuong-tin-sacombank-sbl-dong-hanh-cung-dn-20130324065336270.chn" TargetMode="External"/><Relationship Id="rId11220" Type="http://schemas.openxmlformats.org/officeDocument/2006/relationships/hyperlink" Target="https://cafef.vn/tai-chinh-ngan-hang/he-ron-rang-ngan-niem-vui-tai-sacombank-2013040801324789.chn" TargetMode="External"/><Relationship Id="rId12551" Type="http://schemas.openxmlformats.org/officeDocument/2006/relationships/hyperlink" Target="https://cafef.vn/techcombank-duoc-tang-von-dieu-le-2022070415271214.chn" TargetMode="External"/><Relationship Id="rId13883" Type="http://schemas.openxmlformats.org/officeDocument/2006/relationships/hyperlink" Target="https://cafef.vn/nguoi-nha-chu-tich-hdqt-vib-dang-ky-ban-toan-bo-gan-28-trieu-co-phieu-20170914144653267.chn" TargetMode="External"/><Relationship Id="rId12550" Type="http://schemas.openxmlformats.org/officeDocument/2006/relationships/hyperlink" Target="https://cafef.vn/giai-ma-chien-luoc-hop-tac-cua-techcombank-voi-cac-doi-tac-lon-nhu-vingroup-masan-tan-dung-he-sinh-thai-toan-dien-giam-thieu-rui-ro-tin-dung-2022070514211637.chn" TargetMode="External"/><Relationship Id="rId13884" Type="http://schemas.openxmlformats.org/officeDocument/2006/relationships/hyperlink" Target="https://cafef.vn/ceo-vib-han-ngoc-vu-noi-room-tin-dung-la-co-hoi-de-ngan-hang-khai-thac-tot-hon-tiem-nang-cua-minh-20170908094050001.chn" TargetMode="External"/><Relationship Id="rId13885" Type="http://schemas.openxmlformats.org/officeDocument/2006/relationships/hyperlink" Target="https://cafef.vn/vib-xin-huy-tang-von-va-mua-co-phieu-quy-kich-ban-cua-techcombank-co-lap-lai-20170903145259698.chn" TargetMode="External"/><Relationship Id="rId13886" Type="http://schemas.openxmlformats.org/officeDocument/2006/relationships/hyperlink" Target="https://cafef.vn/vib-dat-giai-thuong-thuong-vu-ma-tieu-bieu-2017-voi-thuong-vu-mua-lai-cba-hcm-20170829152146459.chn" TargetMode="External"/><Relationship Id="rId11224" Type="http://schemas.openxmlformats.org/officeDocument/2006/relationships/hyperlink" Target="https://cafef.vn/viec-lam/sacombank-loi-nhuan-giam-hon-mot-nua-luong-van-hon-14-trieuthang-1881304021309046409.chn" TargetMode="External"/><Relationship Id="rId12555" Type="http://schemas.openxmlformats.org/officeDocument/2006/relationships/hyperlink" Target="https://cafef.vn/techcombank-tiep-tuc-duoc-visa-vinh-danh-8-giai-thuong-20220604093952819.chn" TargetMode="External"/><Relationship Id="rId11223" Type="http://schemas.openxmlformats.org/officeDocument/2006/relationships/hyperlink" Target="https://cafef.vn/tai-chinh-ngan-hang/ong-dang-van-thanh-no-sacombank-bao-nhieu-201304041401361237.chn" TargetMode="External"/><Relationship Id="rId12554" Type="http://schemas.openxmlformats.org/officeDocument/2006/relationships/hyperlink" Target="https://cafef.vn/sinh-loi-toi-uu-cung-techcombank-ngan-hang-so-vi-loi-ich-nguoi-dung-20220615170254726.chn" TargetMode="External"/><Relationship Id="rId13880" Type="http://schemas.openxmlformats.org/officeDocument/2006/relationships/hyperlink" Target="https://cafef.vn/vib-nhan-giai-thuong-ngan-hang-hang-dau-viet-nam-ve-tai-tro-thuong-mai-cho-doanh-nghiep-smes-20170928102531132.chn" TargetMode="External"/><Relationship Id="rId11222" Type="http://schemas.openxmlformats.org/officeDocument/2006/relationships/hyperlink" Target="https://cafef.vn/tai-chinh-ngan-hang/vietcombank-sacombank-hdbank-to-chuc-dhcd-vao-ngay-254-2013040419013229320.chn" TargetMode="External"/><Relationship Id="rId12553" Type="http://schemas.openxmlformats.org/officeDocument/2006/relationships/hyperlink" Target="https://cafef.vn/techcombank-mo-roadshow-tai-anh-va-singapore-de-tuyen-nhan-su-cap-cao-20220620113644436.chn" TargetMode="External"/><Relationship Id="rId13881" Type="http://schemas.openxmlformats.org/officeDocument/2006/relationships/hyperlink" Target="https://cafef.vn/sbt-vib-hai-art-nlg-fbt-vlc-vcg-seb-tvc-vtj-ams-thong-tin-giao-dich-luong-lon-co-phieu-20170914180820481.chn" TargetMode="External"/><Relationship Id="rId11221" Type="http://schemas.openxmlformats.org/officeDocument/2006/relationships/hyperlink" Target="https://cafef.vn/tai-chinh-ngan-hang/sacombank-tung-khuyen-mai-hut-khach-gui-tien-2013040516004479720.chn" TargetMode="External"/><Relationship Id="rId12552" Type="http://schemas.openxmlformats.org/officeDocument/2006/relationships/hyperlink" Target="https://cafef.vn/gia-mao-techcombank-de-lua-dao-chiem-doat-tai-san-cua-nguoi-dung-20220625142841278.chn" TargetMode="External"/><Relationship Id="rId13882" Type="http://schemas.openxmlformats.org/officeDocument/2006/relationships/hyperlink" Target="https://cafef.vn/vo-chu-tich-vib-se-chi-600-ty-dong-de-mua-28-trieu-co-phieu-20170914202150883.chn" TargetMode="External"/><Relationship Id="rId11239" Type="http://schemas.openxmlformats.org/officeDocument/2006/relationships/hyperlink" Target="https://cafef.vn/thi-truong-chung-khoan/sbs-sacombank-da-trinh-phuong-an-xu-ly-800-ty-dong-tpcd-len-nhnn-20130226110844770.chn" TargetMode="External"/><Relationship Id="rId11238" Type="http://schemas.openxmlformats.org/officeDocument/2006/relationships/hyperlink" Target="https://cafef.vn/thi-truong-chung-khoan/dai-dien-pns-va-sacombank-trung-cu-thanh-vien-hdqt-cua-sacombanksbs-201302260638245.chn" TargetMode="External"/><Relationship Id="rId12569" Type="http://schemas.openxmlformats.org/officeDocument/2006/relationships/hyperlink" Target="https://cafef.vn/doanh-so-vinshop-tang-gap-4-len-hon-4300-ty-one-mount-group-duoc-dinh-gia-hon-570-trieu-usd-20220413101349043.chn" TargetMode="External"/><Relationship Id="rId11237" Type="http://schemas.openxmlformats.org/officeDocument/2006/relationships/hyperlink" Target="https://cafef.vn/tai-chinh-ngan-hang/dongabank-sacombank-techcombank-va-viet-a-duoc-uy-thac-xnk-vang-20130228090014428.chn" TargetMode="External"/><Relationship Id="rId12568" Type="http://schemas.openxmlformats.org/officeDocument/2006/relationships/hyperlink" Target="https://cafef.vn/kbsv-techcombank-co-the-thu-hang-nghin-ty-dong-tu-dam-phan-lai-phi-bao-hiem-voi-manulife-trong-1-2-nam-toi-se-thu-lon-tu-ipo-cong-ty-tcbs-20220415141138134.chn" TargetMode="External"/><Relationship Id="rId11236" Type="http://schemas.openxmlformats.org/officeDocument/2006/relationships/hyperlink" Target="https://cafef.vn/tai-chinh-ngan-hang/tu-nay-den-304-sacombank-danh-hon-1000-ty-dong-cho-vay-uu-dai-o-khu-vuc-phia-bac-20130301083038246.chn" TargetMode="External"/><Relationship Id="rId12567" Type="http://schemas.openxmlformats.org/officeDocument/2006/relationships/hyperlink" Target="https://cafef.vn/mot-ngan-hang-muon-tang-manh-von-dieu-le-them-hon-9300-ty-se-vuot-qua-techcombank-agribank-acb-202204161715472.chn" TargetMode="External"/><Relationship Id="rId13898" Type="http://schemas.openxmlformats.org/officeDocument/2006/relationships/hyperlink" Target="https://cafef.vn/kdc-dnp-vib-dvn-hnf-ksb-pac-opc-ts4-thong-tin-giao-dich-luong-lon-co-phieu-2017062921522595.chn" TargetMode="External"/><Relationship Id="rId13899" Type="http://schemas.openxmlformats.org/officeDocument/2006/relationships/hyperlink" Target="https://cafef.vn/vib-da-hoan-tat-mua-mot-chi-nhanh-ngan-hang-nuoc-ngoai-20170629164140262.chn" TargetMode="External"/><Relationship Id="rId11231" Type="http://schemas.openxmlformats.org/officeDocument/2006/relationships/hyperlink" Target="https://cafef.vn/tai-chinh-ngan-hang/hon-2-thang-sacombank-da-tung-hon-10000-ty-ho-tro-san-xuat-kinh-doanh-2013031416353451010.chn" TargetMode="External"/><Relationship Id="rId12562" Type="http://schemas.openxmlformats.org/officeDocument/2006/relationships/hyperlink" Target="https://cafef.vn/techcombank-bao-lai-truoc-thue-6800-ty-dong-trong-quy-1-2022-casa-van-cao-ky-luc-20220426165316964.chn" TargetMode="External"/><Relationship Id="rId13894" Type="http://schemas.openxmlformats.org/officeDocument/2006/relationships/hyperlink" Target="https://cafef.vn/canh-bao-viec-gia-mao-chu-ky-tong-giam-doc-ngan-hang-vib-20170708110759064.chn" TargetMode="External"/><Relationship Id="rId11230" Type="http://schemas.openxmlformats.org/officeDocument/2006/relationships/hyperlink" Target="https://cafef.vn/tai-chinh-ngan-hang/ong-tran-xuan-huy-xin-tu-nhiem-thanh-vien-hdqt-cua-sacombank-2013031822250797716.chn" TargetMode="External"/><Relationship Id="rId12561" Type="http://schemas.openxmlformats.org/officeDocument/2006/relationships/hyperlink" Target="https://cafef.vn/kbsc-techcombank-chiu-anh-huong-tu-cac-bien-phap-siet-chat-tin-dung-bds-cac-du-an-cua-vinhomes-va-masterise-se-thuc-day-cho-vay-mua-nha-trong-2022-20220510102906277.chn" TargetMode="External"/><Relationship Id="rId13895" Type="http://schemas.openxmlformats.org/officeDocument/2006/relationships/hyperlink" Target="https://cafef.vn/sep-ngoai-cua-vib-lien-tuc-gom-co-phieu-20170706085138331.chn" TargetMode="External"/><Relationship Id="rId12560" Type="http://schemas.openxmlformats.org/officeDocument/2006/relationships/hyperlink" Target="https://cafef.vn/vietcombank-vietinbank-bidv-va-techcombank-lot-top-2000-doanh-nghiep-lon-nhat-the-gioi-cua-forbes-20220513114951225.chn" TargetMode="External"/><Relationship Id="rId13896" Type="http://schemas.openxmlformats.org/officeDocument/2006/relationships/hyperlink" Target="https://cafef.vn/ppi-hax-pnj-smc-fts-lcg-ndf-c21-lss-vib-thong-tin-giao-dich-luong-lon-co-phieu-2017070517291019.chn" TargetMode="External"/><Relationship Id="rId13897" Type="http://schemas.openxmlformats.org/officeDocument/2006/relationships/hyperlink" Target="https://cafef.vn/vib-thau-tom-chi-nhanh-ngan-hang-nuoc-ngoai-hay-la-buoc-di-chien-luoc-2017070316055608.chn" TargetMode="External"/><Relationship Id="rId11235" Type="http://schemas.openxmlformats.org/officeDocument/2006/relationships/hyperlink" Target="https://cafef.vn/tai-chinh-ngan-hang/20-nam-bac-tien-sacombank-da-lon-manh-nhu-the-nao-2013030508485125.chn" TargetMode="External"/><Relationship Id="rId12566" Type="http://schemas.openxmlformats.org/officeDocument/2006/relationships/hyperlink" Target="https://cafef.vn/nguoi-nha-giam-doc-ke-toan-techcombank-muon-ban-het-co-phieu-tcb-20220418225820585.chn" TargetMode="External"/><Relationship Id="rId13890" Type="http://schemas.openxmlformats.org/officeDocument/2006/relationships/hyperlink" Target="https://cafef.vn/bvsc-du-bao-vib-se-lai-rong-gan-700-ty-dong-trong-nam-nay-20170801102045866.chn" TargetMode="External"/><Relationship Id="rId11234" Type="http://schemas.openxmlformats.org/officeDocument/2006/relationships/hyperlink" Target="https://cafef.vn/tai-chinh-ngan-hang/sacombank-tiep-tuc-tung-goi-cho-vay-kich-cau-tieu-dung-va-san-xuat-2013031316185951014.chn" TargetMode="External"/><Relationship Id="rId12565" Type="http://schemas.openxmlformats.org/officeDocument/2006/relationships/hyperlink" Target="https://cafef.vn/dhdcd-techcombank-muc-tieu-loi-nhuan-dat-27000-ty-dong-nam-2022-20220423091128847.chn" TargetMode="External"/><Relationship Id="rId13891" Type="http://schemas.openxmlformats.org/officeDocument/2006/relationships/hyperlink" Target="https://cafef.vn/vib-dong-loat-khai-truong-nhieu-chi-nhanh-tren-toan-quoc-20170728190453725.chn" TargetMode="External"/><Relationship Id="rId11233" Type="http://schemas.openxmlformats.org/officeDocument/2006/relationships/hyperlink" Target="https://cafef.vn/thi-truong-chung-khoan/chung-khoan-sacombank-tu-ong-lon-toi-bo-vuc-pha-san-201303131948118033.chn" TargetMode="External"/><Relationship Id="rId12564" Type="http://schemas.openxmlformats.org/officeDocument/2006/relationships/hyperlink" Target="https://cafef.vn/chu-tich-hdqt-ho-hung-anh-noi-gi-ve-viec-techcombank-khong-chia-co-tuc-khong-dua-tang-von-dieu-le-20220423120929172.chn" TargetMode="External"/><Relationship Id="rId13892" Type="http://schemas.openxmlformats.org/officeDocument/2006/relationships/hyperlink" Target="https://cafef.vn/dai-dien-nhnn-len-tieng-ve-thuong-vu-vib-mua-lai-chi-nhanh-cua-cba-va-viec-hsbc-thoai-von-khoi-techcombank-20170720152300437.chn" TargetMode="External"/><Relationship Id="rId11232" Type="http://schemas.openxmlformats.org/officeDocument/2006/relationships/hyperlink" Target="https://cafef.vn/tai-chinh-ngan-hang/sacombank-ngay-213-giao-dich-khong-huong-quyen-tham-du-dhcd-2013-201303141013089502.chn" TargetMode="External"/><Relationship Id="rId12563" Type="http://schemas.openxmlformats.org/officeDocument/2006/relationships/hyperlink" Target="https://cafef.vn/ong-ho-hung-anh-techcombank-gan-nhu-khong-co-no-xau-cho-vay-bat-dong-san-2022042418411777.chn" TargetMode="External"/><Relationship Id="rId13893" Type="http://schemas.openxmlformats.org/officeDocument/2006/relationships/hyperlink" Target="https://cafef.vn/6-thang-vib-da-dung-gan-het-room-tin-dung-duoc-giao-cua-ca-nam-20170719084015215.chn" TargetMode="External"/><Relationship Id="rId11206" Type="http://schemas.openxmlformats.org/officeDocument/2006/relationships/hyperlink" Target="https://cafef.vn/tai-chinh-ngan-hang/sacombank-mien-nhiem-pho-tong-giam-doc-pham-nhat-vinh-201305042150429836.chn" TargetMode="External"/><Relationship Id="rId12537" Type="http://schemas.openxmlformats.org/officeDocument/2006/relationships/hyperlink" Target="https://cafef.vn/nhieu-lanh-dao-techcombank-dang-ky-mua-hon-840000-co-phieu-esop-20220810152734337.chn" TargetMode="External"/><Relationship Id="rId13869" Type="http://schemas.openxmlformats.org/officeDocument/2006/relationships/hyperlink" Target="https://cafef.vn/kdh-cii-tra-ita-gmd-vib-hdg-dgw-idi-stg-sdj-sgs-thong-tin-giao-dich-luong-lon-co-phieu-20171109214843487.chn" TargetMode="External"/><Relationship Id="rId11205" Type="http://schemas.openxmlformats.org/officeDocument/2006/relationships/hyperlink" Target="https://cafef.vn/tai-chinh-ngan-hang/sacombank-sap-tra-co-tuc-14-bang-co-phieu-va-6-bang-tien-mat-201305071128075506.chn" TargetMode="External"/><Relationship Id="rId12536" Type="http://schemas.openxmlformats.org/officeDocument/2006/relationships/hyperlink" Target="https://cafef.vn/gui-vao-so-tien-ca-nghin-ty-dong-ky-lan-cong-nghe-momo-co-moi-quan-he-nhu-the-nao-voi-techcombank-20220814172751097.chn" TargetMode="External"/><Relationship Id="rId11204" Type="http://schemas.openxmlformats.org/officeDocument/2006/relationships/hyperlink" Target="https://cafef.vn/thi-truong-chung-khoan/sacombank-da-ban-co-phieu-cua-ong-dang-van-thanh-2013051109151449012.chn" TargetMode="External"/><Relationship Id="rId12535" Type="http://schemas.openxmlformats.org/officeDocument/2006/relationships/hyperlink" Target="https://cafef.vn/yeu-to-nao-giup-techcombank-so-huu-ty-le-roa-cao-nhat-he-thong-20220813133439245.chn" TargetMode="External"/><Relationship Id="rId11203" Type="http://schemas.openxmlformats.org/officeDocument/2006/relationships/hyperlink" Target="https://cafef.vn/tai-chinh-ngan-hang/sacombank-phat-hanh-322-trieu-co-phan-cho-can-bo-chu-chot-2013051321170277316.chn" TargetMode="External"/><Relationship Id="rId12534" Type="http://schemas.openxmlformats.org/officeDocument/2006/relationships/hyperlink" Target="https://cafef.vn/tu-james-bond-cua-citibank-trung-quoc-den-khat-vong-lon-cung-techcombank-tai-viet-nam-20220822133504048.chn" TargetMode="External"/><Relationship Id="rId13865" Type="http://schemas.openxmlformats.org/officeDocument/2006/relationships/hyperlink" Target="https://cafef.vn/vib-xin-y-kien-co-dong-trich-700-ty-dong-tu-loi-nhuan-nam-2017-de-bo-sung-von-cap-1-20171129080512781.chn" TargetMode="External"/><Relationship Id="rId11209" Type="http://schemas.openxmlformats.org/officeDocument/2006/relationships/hyperlink" Target="https://cafef.vn/doanh-nghiep-gioi-thieu/hoi-thao-gia-tang-doanh-so-giam-thieu-rui-ro-cua-sacombank-20130424015113314.chn" TargetMode="External"/><Relationship Id="rId13866" Type="http://schemas.openxmlformats.org/officeDocument/2006/relationships/hyperlink" Target="https://cafef.vn/giam-ngay-50-va-1000-phan-qua-hap-dan-khi-dung-the-vib-mua-lego-tai-my-kingdom-20171127165743577.chn" TargetMode="External"/><Relationship Id="rId11208" Type="http://schemas.openxmlformats.org/officeDocument/2006/relationships/hyperlink" Target="https://cafef.vn/tai-chinh-ngan-hang/dhcd-sacombank-nam-2013-co-the-phai-trich-lap-them-122-ty-dong-cho-sbs-201304251129599105.chn" TargetMode="External"/><Relationship Id="rId12539" Type="http://schemas.openxmlformats.org/officeDocument/2006/relationships/hyperlink" Target="https://cafef.vn/khong-chi-luong-va-phuc-loi-hap-dan-techcombank-con-phat-hanh-co-phieu-esop-de-giu-chan-nhan-tai-20220806092345382.chn" TargetMode="External"/><Relationship Id="rId13867" Type="http://schemas.openxmlformats.org/officeDocument/2006/relationships/hyperlink" Target="https://cafef.vn/vib-ra-mat-tinh-nang-chuyen-tien-nhanh-khi-chat-facebook-viber-zalo-2017112411421972.chn" TargetMode="External"/><Relationship Id="rId11207" Type="http://schemas.openxmlformats.org/officeDocument/2006/relationships/hyperlink" Target="https://cafef.vn/tai-chinh-ngan-hang/truc-tiep-dhcd-eib-neu-di-duong-thang-eib-can-40-nam-de-duoi-kip-so-chi-nhanh-cua-sacombank-201304261006161003.chn" TargetMode="External"/><Relationship Id="rId12538" Type="http://schemas.openxmlformats.org/officeDocument/2006/relationships/hyperlink" Target="https://cafef.vn/bi-mat-mo-hinh-ngan-hang-so-khong-the-sao-chep-tai-techcombank-20220807220905268.chn" TargetMode="External"/><Relationship Id="rId13868" Type="http://schemas.openxmlformats.org/officeDocument/2006/relationships/hyperlink" Target="https://cafef.vn/vib-trong-cho-gi-o-khoan-vay-185-trieu-usd-tu-quoc-te-20171116141310381.chn" TargetMode="External"/><Relationship Id="rId13861" Type="http://schemas.openxmlformats.org/officeDocument/2006/relationships/hyperlink" Target="https://cafef.vn/vib-ung-dung-bao-mat-sinh-trac-hoc-trong-giao-dich-ngan-hang-20171226162004099.chn" TargetMode="External"/><Relationship Id="rId13862" Type="http://schemas.openxmlformats.org/officeDocument/2006/relationships/hyperlink" Target="https://cafef.vn/vib-chi-762-ty-dong-mua-lai-hon-338-trieu-co-phieu-lam-co-phieu-quy-20171214163625029.chn" TargetMode="External"/><Relationship Id="rId13863" Type="http://schemas.openxmlformats.org/officeDocument/2006/relationships/hyperlink" Target="https://cafef.vn/nguoi-nha-sep-vib-gom-thanh-cong-gan-14-trieu-co-phieu-tri-gia-khoang-30-ty-20171206083715472.chn" TargetMode="External"/><Relationship Id="rId13864" Type="http://schemas.openxmlformats.org/officeDocument/2006/relationships/hyperlink" Target="https://cafef.vn/vnm-dig-kdc-vcg-smc-ksa-pvi-vib-pgc-lss-pc1-cvt-hig-ctp-pro-sma-atb-bws-thong-tin-giao-dich-luong-lon-co-phieu-20171204173815221.chn" TargetMode="External"/><Relationship Id="rId11202" Type="http://schemas.openxmlformats.org/officeDocument/2006/relationships/hyperlink" Target="https://cafef.vn/tai-chinh-ngan-hang/sacombank-va-cybersource-giai-dap-thac-mac-cua-dn-kinh-doanh-truc-tuyen-2013051604554845.chn" TargetMode="External"/><Relationship Id="rId12533" Type="http://schemas.openxmlformats.org/officeDocument/2006/relationships/hyperlink" Target="https://cafef.vn/techcombank-duoc-noi-room-tin-dung-tuong-duong-voi-vietcombank-20220912155756701.chn" TargetMode="External"/><Relationship Id="rId11201" Type="http://schemas.openxmlformats.org/officeDocument/2006/relationships/hyperlink" Target="https://cafef.vn/thi-truong-chung-khoan/ai-gom-co-phieu-sacombank-va-eximbank-2013051619163139317.chn" TargetMode="External"/><Relationship Id="rId12532" Type="http://schemas.openxmlformats.org/officeDocument/2006/relationships/hyperlink" Target="https://cafef.vn/nguoi-co-vai-tro-dac-biet-ve-chuyen-doi-so-tai-techcombank-20220920123813443.chn" TargetMode="External"/><Relationship Id="rId11200" Type="http://schemas.openxmlformats.org/officeDocument/2006/relationships/hyperlink" Target="https://cafef.vn/nhan-vat/cuu-chu-tich-sacombank-bi-thoi-bay-khoi-top-15-nguoi-giau-nhat-san-chung-khoan-1881305192123282704.chn" TargetMode="External"/><Relationship Id="rId12531" Type="http://schemas.openxmlformats.org/officeDocument/2006/relationships/hyperlink" Target="https://cafef.vn/moodys-nang-xep-hang-tin-nhiem-cua-techcombank-len-ba1-trien-vong-on-dinh-20220921202930704.chn" TargetMode="External"/><Relationship Id="rId12530" Type="http://schemas.openxmlformats.org/officeDocument/2006/relationships/hyperlink" Target="https://cafef.vn/vpbank-techcombank-tiep-tuc-tang-manh-lai-suat-tien-gui-20221010073706518.chn" TargetMode="External"/><Relationship Id="rId13860" Type="http://schemas.openxmlformats.org/officeDocument/2006/relationships/hyperlink" Target="https://cafef.vn/gui-tiet-kiem-tai-vib-co-the-huong-lai-suat-den-87-nam-20180104085102445.chn" TargetMode="External"/><Relationship Id="rId11217" Type="http://schemas.openxmlformats.org/officeDocument/2006/relationships/hyperlink" Target="https://cafef.vn/tai-chinh-ngan-hang/sacombank-dat-muc-tieu-tang-gap-hon-2-lan-loi-nhuan-trong-nam-nay-2013041207184935713.chn" TargetMode="External"/><Relationship Id="rId12548" Type="http://schemas.openxmlformats.org/officeDocument/2006/relationships/hyperlink" Target="https://cafef.vn/dau-an-techcombank-tren-hanh-trinh-phat-trien-kinh-te-viet-nam-20220714120635.chn" TargetMode="External"/><Relationship Id="rId11216" Type="http://schemas.openxmlformats.org/officeDocument/2006/relationships/hyperlink" Target="https://cafef.vn/tai-chinh-ngan-hang/sacombank-se-ban-100-trieu-co-phieu-quy-voi-gia-30000-dongcp-2013041213050084016.chn" TargetMode="External"/><Relationship Id="rId12547" Type="http://schemas.openxmlformats.org/officeDocument/2006/relationships/hyperlink" Target="https://cafef.vn/techcombank-tiep-tuc-la-ngan-hang-giao-dich-chinh-cua-nhieu-doanh-nghiep-20220718151925574.chn" TargetMode="External"/><Relationship Id="rId11215" Type="http://schemas.openxmlformats.org/officeDocument/2006/relationships/hyperlink" Target="https://cafef.vn/tai-chinh-ngan-hang/chay-o-tong-kho-sacombank-da-duoc-khong-che-2013041308072153018.chn" TargetMode="External"/><Relationship Id="rId12546" Type="http://schemas.openxmlformats.org/officeDocument/2006/relationships/hyperlink" Target="https://cafef.vn/techcombank-bao-lai-14100-ty-dong-trong-6-thang-dau-nam-ty-le-no-xau-chi-06-20220721154435549.chn" TargetMode="External"/><Relationship Id="rId11214" Type="http://schemas.openxmlformats.org/officeDocument/2006/relationships/hyperlink" Target="https://cafef.vn/thi-truong/chay-du-doi-tai-tong-kho-sacombank-1881304131004057501.chn" TargetMode="External"/><Relationship Id="rId12545" Type="http://schemas.openxmlformats.org/officeDocument/2006/relationships/hyperlink" Target="https://cafef.vn/pho-thu-tuong-ra-van-ban-ve-dau-tu-cao-toc-23000-ty-do-lien-danh-vingroup-techcombank-de-xuat-20220723094244828.chn" TargetMode="External"/><Relationship Id="rId13876" Type="http://schemas.openxmlformats.org/officeDocument/2006/relationships/hyperlink" Target="https://cafef.vn/vib-da-hoan-tat-viec-nhan-chuyen-nhuong-toan-bo-ngan-hang-cba-chi-nhanh-tphcm-20171020091404731.chn" TargetMode="External"/><Relationship Id="rId13877" Type="http://schemas.openxmlformats.org/officeDocument/2006/relationships/hyperlink" Target="https://cafef.vn/vib-ho-tro-phau-thuat-nu-cuoi-cho-tre-ngheo-20171013155937913.chn" TargetMode="External"/><Relationship Id="rId11219" Type="http://schemas.openxmlformats.org/officeDocument/2006/relationships/hyperlink" Target="https://cafef.vn/tai-chinh-ngan-hang/nhnn-chap-thuan-cho-sacombank-tang-von-dieu-le-len-12425-ty-dong-201304111622038672.chn" TargetMode="External"/><Relationship Id="rId13878" Type="http://schemas.openxmlformats.org/officeDocument/2006/relationships/hyperlink" Target="https://cafef.vn/vib-thong-qua-phuong-an-mua-co-phieu-quy-khong-qua-101-von-dieu-le-20171007111658075.chn" TargetMode="External"/><Relationship Id="rId11218" Type="http://schemas.openxmlformats.org/officeDocument/2006/relationships/hyperlink" Target="https://cafef.vn/tai-chinh-ngan-hang/sacombank-len-ke-hoach-ban-toi-da-20-co-phan-cho-nha-dau-tu-nuoc-ngoai-201304111954086134.chn" TargetMode="External"/><Relationship Id="rId12549" Type="http://schemas.openxmlformats.org/officeDocument/2006/relationships/hyperlink" Target="https://cafef.vn/cao-toc-23000-ty-do-lien-danh-vingroup-techcombank-de-xuat-duoc-pho-thu-tuong-giao-phan-dau-hoan-thanh-vao-nam-2025-20220712233511375.chn" TargetMode="External"/><Relationship Id="rId13879" Type="http://schemas.openxmlformats.org/officeDocument/2006/relationships/hyperlink" Target="https://cafef.vn/vib-cii-ned-nhp-hcd-gil-ptb-thong-tin-giao-dich-luong-lon-co-phieu-20171005213105177.chn" TargetMode="External"/><Relationship Id="rId12540" Type="http://schemas.openxmlformats.org/officeDocument/2006/relationships/hyperlink" Target="https://cafef.vn/buoc-ngoat-ve-so-hoa-va-su-lua-chon-gai-goc-cua-techcombank-20220804155432421.chn" TargetMode="External"/><Relationship Id="rId13872" Type="http://schemas.openxmlformats.org/officeDocument/2006/relationships/hyperlink" Target="https://cafef.vn/vo-mot-sep-lon-vib-du-chi-hon-30-ty-de-mua-14-trieu-co-phieu-ngan-hang-20171103103416159.chn" TargetMode="External"/><Relationship Id="rId13873" Type="http://schemas.openxmlformats.org/officeDocument/2006/relationships/hyperlink" Target="https://cafef.vn/vnm-qbs-cii-vib-stb-tra-fmc-sgo-thong-tin-giao-dich-luong-lon-co-phieu-2017110217452505.chn" TargetMode="External"/><Relationship Id="rId13874" Type="http://schemas.openxmlformats.org/officeDocument/2006/relationships/hyperlink" Target="https://cafef.vn/hon-3200-qua-tang-bang-vang-khi-gui-tiet-kiem-tai-vib-20171024174955176.chn" TargetMode="External"/><Relationship Id="rId13875" Type="http://schemas.openxmlformats.org/officeDocument/2006/relationships/hyperlink" Target="https://cafef.vn/vib-duoc-ubck-chap-thuan-phuong-an-mua-lai-57-trieu-co-phieu-quy-20171023174614504.chn" TargetMode="External"/><Relationship Id="rId11213" Type="http://schemas.openxmlformats.org/officeDocument/2006/relationships/hyperlink" Target="https://cafef.vn/tai-chinh-ngan-hang/vu-chay-tong-kho-sacombank-ngon-lua-xuat-phat-tu-kho-hoa-chat-2013041315502709015.chn" TargetMode="External"/><Relationship Id="rId12544" Type="http://schemas.openxmlformats.org/officeDocument/2006/relationships/hyperlink" Target="https://cafef.vn/techcombank-se-cho-wincommerce-vay-toi-da-300-ty-dong-trong-60-thang-de-mo-rong-chuoi-winmart-winmart-20220725163710269.chn" TargetMode="External"/><Relationship Id="rId11212" Type="http://schemas.openxmlformats.org/officeDocument/2006/relationships/hyperlink" Target="https://cafef.vn/thi-truong/vu-chay-tong-kho-sacombank-ngon-lua-xuat-phat-tu-kho-hoa-chat-1881304131833430775.chn" TargetMode="External"/><Relationship Id="rId12543" Type="http://schemas.openxmlformats.org/officeDocument/2006/relationships/hyperlink" Target="https://cafef.vn/cuoc-dua-loi-nhuan-ngan-hang-uu-the-nghieng-ve-nhom-big4-vpbank-va-techcombank-dang-cham-lai-20220803142617491.chn" TargetMode="External"/><Relationship Id="rId11211" Type="http://schemas.openxmlformats.org/officeDocument/2006/relationships/hyperlink" Target="https://cafef.vn/tai-chinh-ngan-hang/co-quan-cong-an-cong-bo-thong-tin-ban-dau-ve-vu-chay-tong-kho-sacombank-201304132031013131.chn" TargetMode="External"/><Relationship Id="rId12542" Type="http://schemas.openxmlformats.org/officeDocument/2006/relationships/hyperlink" Target="https://cafef.vn/techcombank-duoc-vinh-danh-la-ngan-hang-ban-le-viet-nam-tot-nhat-2022-20220804133042058.chn" TargetMode="External"/><Relationship Id="rId13870" Type="http://schemas.openxmlformats.org/officeDocument/2006/relationships/hyperlink" Target="https://cafef.vn/vib-vay-185-trieu-usd-tu-ifc-20171109112113081.chn" TargetMode="External"/><Relationship Id="rId11210" Type="http://schemas.openxmlformats.org/officeDocument/2006/relationships/hyperlink" Target="https://cafef.vn/tai-chinh-ngan-hang/quy-12013-sacombank-dat-850-ty-dong-lntt-2013042319430992710.chn" TargetMode="External"/><Relationship Id="rId12541" Type="http://schemas.openxmlformats.org/officeDocument/2006/relationships/hyperlink" Target="https://cafef.vn/giai-ma-nhung-ky-luc-moi-cua-techcombank-20220804153148932.chn" TargetMode="External"/><Relationship Id="rId13871" Type="http://schemas.openxmlformats.org/officeDocument/2006/relationships/hyperlink" Target="https://cafef.vn/sbt-stb-vib-klf-vis-hbc-ftm-bwe-eci-ttr-thong-tin-giao-dich-luong-lon-co-phieu-20171106221621519.chn" TargetMode="External"/><Relationship Id="rId8409" Type="http://schemas.openxmlformats.org/officeDocument/2006/relationships/hyperlink" Target="https://cafef.vn/ocb-thong-tin-chinh-thuc-ve-viec-khach-hang-to-mat-gan-6-ty-dong-tai-ngan-hang-20200715162620502.chn" TargetMode="External"/><Relationship Id="rId8408" Type="http://schemas.openxmlformats.org/officeDocument/2006/relationships/hyperlink" Target="https://cafef.vn/ocb-nhan-giai-ngan-hang-chuyen-doi-so-tot-nhat-2020-do-tap-chi-ifm-binh-chon-20200728101209065.chn" TargetMode="External"/><Relationship Id="rId8407" Type="http://schemas.openxmlformats.org/officeDocument/2006/relationships/hyperlink" Target="https://cafef.vn/ocb-ra-mat-hai-giai-phap-so-cho-khach-hang-doanh-nghiep-20200801045028789.chn" TargetMode="External"/><Relationship Id="rId9738" Type="http://schemas.openxmlformats.org/officeDocument/2006/relationships/hyperlink" Target="https://cafef.vn/shb-tang-truong-an-toan-ben-vung-chuyen-doi-manh-me-va-toan-dien-188230731170443067.chn" TargetMode="External"/><Relationship Id="rId9739" Type="http://schemas.openxmlformats.org/officeDocument/2006/relationships/hyperlink" Target="https://cafef.vn/khang-dinh-vi-the-shb-lien-tuc-duoc-cac-to-chuc-quoc-te-vinh-danh-188230728172313776.chn" TargetMode="External"/><Relationship Id="rId8402" Type="http://schemas.openxmlformats.org/officeDocument/2006/relationships/hyperlink" Target="https://cafef.vn/ocb-ra-mat-dich-vu-chuyen-tien-quoc-te-online-20200827115704622.chn" TargetMode="External"/><Relationship Id="rId9734" Type="http://schemas.openxmlformats.org/officeDocument/2006/relationships/hyperlink" Target="https://cafef.vn/hoan-tat-phat-hanh-co-phieu-chia-co-tuc-shb-nang-von-dieu-le-len-gan-36194-ty-dong-188230810144948898.chn" TargetMode="External"/><Relationship Id="rId8401" Type="http://schemas.openxmlformats.org/officeDocument/2006/relationships/hyperlink" Target="https://cafef.vn/lien-tuc-mo-rong-mang-luoi-ocb-khai-truong-them-2-chi-nhanh-moi-tai-ha-noi-20200828122642763.chn" TargetMode="External"/><Relationship Id="rId9735" Type="http://schemas.openxmlformats.org/officeDocument/2006/relationships/hyperlink" Target="https://cafef.vn/shb-giam-lai-suat-huy-dong-tu-hom-nay-9-8-mot-ngan-hang-tu-nhan-lon-bat-ngo-tang-manh-nhieu-ky-han-188230809082751231.chn" TargetMode="External"/><Relationship Id="rId8400" Type="http://schemas.openxmlformats.org/officeDocument/2006/relationships/hyperlink" Target="https://cafef.vn/ocbtrien-khai-cuoc-thi-ocb-open-api-challenge-2020-20200831112626481.chn" TargetMode="External"/><Relationship Id="rId9736" Type="http://schemas.openxmlformats.org/officeDocument/2006/relationships/hyperlink" Target="https://cafef.vn/co-phieu-shb-tang-manh-truoc-ngay-giao-dich-trong-ro-vn30-18823080509591641.chn" TargetMode="External"/><Relationship Id="rId9737" Type="http://schemas.openxmlformats.org/officeDocument/2006/relationships/hyperlink" Target="https://cafef.vn/shb-da-thoai-xong-50-von-tai-shbfinance-thu-ve-khoan-lai-lon-188230802140529048.chn" TargetMode="External"/><Relationship Id="rId8406" Type="http://schemas.openxmlformats.org/officeDocument/2006/relationships/hyperlink" Target="https://cafef.vn/ocb-tiep-suc-doanh-nghiep-viet-20200805180721825.chn" TargetMode="External"/><Relationship Id="rId9730" Type="http://schemas.openxmlformats.org/officeDocument/2006/relationships/hyperlink" Target="https://cafef.vn/giam-doc-khoi-ngan-hang-so-shb-va-cau-chuyen-giu-chan-nhan-tai-tai-shb-18823082812331365.chn" TargetMode="External"/><Relationship Id="rId8405" Type="http://schemas.openxmlformats.org/officeDocument/2006/relationships/hyperlink" Target="https://cafef.vn/onsen-fuji-va-ngan-hang-ocb-chinh-thuc-ky-ket-hop-dong-tai-tro-tin-dung-cho-du-an-dolce-penisola-quang-binh-20200818170222888.chn" TargetMode="External"/><Relationship Id="rId9731" Type="http://schemas.openxmlformats.org/officeDocument/2006/relationships/hyperlink" Target="https://cafef.vn/shb-la-ngan-hang-co-chi-so-suc-manh-thuong-hieu-tang-truong-manh-nhat-2023-188230817152004874.chn" TargetMode="External"/><Relationship Id="rId8404" Type="http://schemas.openxmlformats.org/officeDocument/2006/relationships/hyperlink" Target="https://cafef.vn/ocb-vua-mo-them-2-chi-nhanh-moi-tai-binh-dinh-va-vinh-phuc-20200825111012638.chn" TargetMode="External"/><Relationship Id="rId9732" Type="http://schemas.openxmlformats.org/officeDocument/2006/relationships/hyperlink" Target="https://cafef.vn/thiet-ke-van-phong-cua-shb-doat-giai-thuong-kien-truc-chau-a-188230816104152854.chn" TargetMode="External"/><Relationship Id="rId8403" Type="http://schemas.openxmlformats.org/officeDocument/2006/relationships/hyperlink" Target="https://cafef.vn/ocb-tiep-tuc-day-manh-chuyen-doi-so-20200827094319388.chn" TargetMode="External"/><Relationship Id="rId9733" Type="http://schemas.openxmlformats.org/officeDocument/2006/relationships/hyperlink" Target="https://cafef.vn/shb-cung-cap-giai-phap-tai-chinh-cho-cac-don-vi-hanh-chinh-su-nghiep-188230815124615019.chn" TargetMode="External"/><Relationship Id="rId9727" Type="http://schemas.openxmlformats.org/officeDocument/2006/relationships/hyperlink" Target="https://cafef.vn/shb-giam-lai-suat-cho-vay-toi-25-nam-ho-tro-khach-hang-ca-nhan-188230920094953601.chn" TargetMode="External"/><Relationship Id="rId9728" Type="http://schemas.openxmlformats.org/officeDocument/2006/relationships/hyperlink" Target="https://cafef.vn/fubon-ftse-vietnam-etf-them-moi-pdr-sau-phien-co-cau-danh-muc-ban-ra-hang-trieu-co-phieu-hpg-shb-188230918160910099.chn" TargetMode="External"/><Relationship Id="rId9729" Type="http://schemas.openxmlformats.org/officeDocument/2006/relationships/hyperlink" Target="https://cafef.vn/etf-quy-mo-hon-650-trieu-usd-du-kien-mua-them-luong-lon-co-phieu-vhm-giam-manh-ty-trong-shb-ssi-hpg-188230909051317571.chn" TargetMode="External"/><Relationship Id="rId9723" Type="http://schemas.openxmlformats.org/officeDocument/2006/relationships/hyperlink" Target="https://cafef.vn/shb-chao-ban-co-phieu-cho-nhan-vien-voi-gia-10000-dong-cp-han-che-chuyen-nhuong-18-thang-188231006074506689.chn" TargetMode="External"/><Relationship Id="rId9724" Type="http://schemas.openxmlformats.org/officeDocument/2006/relationships/hyperlink" Target="https://cafef.vn/shb-tham-gia-chuong-trinh-tai-tro-thuong-mai-toan-cau-voi-han-muc-75-trieu-usd-do-ifc-cap-188230929165701784.chn" TargetMode="External"/><Relationship Id="rId9725" Type="http://schemas.openxmlformats.org/officeDocument/2006/relationships/hyperlink" Target="https://cafef.vn/shb-hop-tac-voi-dai-hoc-thai-binh-nang-cao-chat-luong-nguon-nhan-luc-188230927222115333.chn" TargetMode="External"/><Relationship Id="rId9726" Type="http://schemas.openxmlformats.org/officeDocument/2006/relationships/hyperlink" Target="https://cafef.vn/shb-la-ngan-hang-micro-sme-tot-nhat-viet-nam-188230922083730026.chn" TargetMode="External"/><Relationship Id="rId9720" Type="http://schemas.openxmlformats.org/officeDocument/2006/relationships/hyperlink" Target="https://cafef.vn/shb-mien-nhiem-pho-tong-giam-doc-phu-trach-khu-vuc-mien-nam-188231015234719392.chn" TargetMode="External"/><Relationship Id="rId9721" Type="http://schemas.openxmlformats.org/officeDocument/2006/relationships/hyperlink" Target="https://cafef.vn/shb-tang-cuong-dong-hanh-ho-tro-sinh-vien-dai-hoc-quoc-gia-ha-noi-188231013132033849.chn" TargetMode="External"/><Relationship Id="rId9722" Type="http://schemas.openxmlformats.org/officeDocument/2006/relationships/hyperlink" Target="https://cafef.vn/shb-khai-truong-chi-nhanh-tai-ben-tre-188231011133204413.chn" TargetMode="External"/><Relationship Id="rId8429" Type="http://schemas.openxmlformats.org/officeDocument/2006/relationships/hyperlink" Target="https://cafef.vn/ocb-nhan-cam-co-hang-nghin-ty-dong-tai-san-cua-cong-ty-huong-viet-20200228145535848.chn" TargetMode="External"/><Relationship Id="rId9750" Type="http://schemas.openxmlformats.org/officeDocument/2006/relationships/hyperlink" Target="https://cafef.vn/them-mot-ngan-hang-tra-co-tuc-trong-thang-7-ty-le-18-188230703113302936.chn" TargetMode="External"/><Relationship Id="rId9751" Type="http://schemas.openxmlformats.org/officeDocument/2006/relationships/hyperlink" Target="https://cafef.vn/phan-tich-chien-luoc-kinh-doanh-cua-shb-tu-thuong-vu-thoai-von-shbfinance-188230619152357666.chn" TargetMode="External"/><Relationship Id="rId8420" Type="http://schemas.openxmlformats.org/officeDocument/2006/relationships/hyperlink" Target="https://cafef.vn/ocb-trao-hang-chuc-ngan-qua-tang-bao-ve-suc-khoe-mua-dich-benh-20200410172638505.chn" TargetMode="External"/><Relationship Id="rId8424" Type="http://schemas.openxmlformats.org/officeDocument/2006/relationships/hyperlink" Target="https://cafef.vn/ocb-tiep-lua-doi-ngu-y-bac-si-tp-hcm-dong-hanh-chong-dich-covid-19-20200401172421705.chn" TargetMode="External"/><Relationship Id="rId9756" Type="http://schemas.openxmlformats.org/officeDocument/2006/relationships/hyperlink" Target="https://cafef.vn/dau-an-tre-trong-hanh-trinh-chuyen-doi-so-cua-shb-188230612065823501.chn" TargetMode="External"/><Relationship Id="rId8423" Type="http://schemas.openxmlformats.org/officeDocument/2006/relationships/hyperlink" Target="https://cafef.vn/ngan-hang-ocb-duoc-chap-thuan-thanh-lap-5-chi-nhanh-20200404090938264.chn" TargetMode="External"/><Relationship Id="rId9757" Type="http://schemas.openxmlformats.org/officeDocument/2006/relationships/hyperlink" Target="https://cafef.vn/shb-ra-mat-dong-the-cao-cap-visa-platinum-voi-nhieu-dac-quyen-hap-dan-188230601122117296.chn" TargetMode="External"/><Relationship Id="rId8422" Type="http://schemas.openxmlformats.org/officeDocument/2006/relationships/hyperlink" Target="https://cafef.vn/ocb-kich-cau-giao-dich-online-trong-mua-dich-20200406113249811.chn" TargetMode="External"/><Relationship Id="rId9758" Type="http://schemas.openxmlformats.org/officeDocument/2006/relationships/hyperlink" Target="https://cafef.vn/shb-duoc-vinh-danh-tai-le-trao-giai-ngan-hang-viet-nam-tieu-bieu-nam-2022-188230530084259805.chn" TargetMode="External"/><Relationship Id="rId8421" Type="http://schemas.openxmlformats.org/officeDocument/2006/relationships/hyperlink" Target="https://cafef.vn/ong-sanjay-chakrabarty-tai-ocb-khach-hang-duoc-do-ni-dong-giay-de-giai-quyet-kho-khan-do-tac-dong-cua-dai-dich-covid-19-20200408075239639.chn" TargetMode="External"/><Relationship Id="rId9759" Type="http://schemas.openxmlformats.org/officeDocument/2006/relationships/hyperlink" Target="https://cafef.vn/shb-hoan-tat-chuyen-nhuong-50-von-dieu-le-shbfinance-cho-doi-tac-krungsi-188230523105317016.chn" TargetMode="External"/><Relationship Id="rId8428" Type="http://schemas.openxmlformats.org/officeDocument/2006/relationships/hyperlink" Target="https://cafef.vn/ocb-go-kho-mua-dich-cho-cac-doanh-nghiep-sme-20200305213534988.chn" TargetMode="External"/><Relationship Id="rId9752" Type="http://schemas.openxmlformats.org/officeDocument/2006/relationships/hyperlink" Target="https://cafef.vn/ngan-hang-shb-dong-hanh-tang-noi-luc-cho-cac-doanh-nghiep-xuat-nhap-khau-188230616172558122.chn" TargetMode="External"/><Relationship Id="rId8427" Type="http://schemas.openxmlformats.org/officeDocument/2006/relationships/hyperlink" Target="https://cafef.vn/ocb-chuan-bi-ban-11-von-cho-nha-dau-tu-nuoc-ngoai-2020031315234539.chn" TargetMode="External"/><Relationship Id="rId9753" Type="http://schemas.openxmlformats.org/officeDocument/2006/relationships/hyperlink" Target="https://cafef.vn/shb-duoc-nhnn-chap-thuan-tang-von-dieu-le-len-36645-ty-dong-188230616121128907.chn" TargetMode="External"/><Relationship Id="rId8426" Type="http://schemas.openxmlformats.org/officeDocument/2006/relationships/hyperlink" Target="https://cafef.vn/ocb-giam-lai-suat-huy-dong-theo-chu-truong-nhnn-20200318095215765.chn" TargetMode="External"/><Relationship Id="rId9754" Type="http://schemas.openxmlformats.org/officeDocument/2006/relationships/hyperlink" Target="https://cafef.vn/the-shb-visa-platinum-khong-don-thuan-la-giai-phap-tai-chinh-thong-thuong-188230615081740365.chn" TargetMode="External"/><Relationship Id="rId8425" Type="http://schemas.openxmlformats.org/officeDocument/2006/relationships/hyperlink" Target="https://cafef.vn/ocb-trien-khai-nhieu-chuong-trinh-moi-giua-tam-bao-covid-19-20200320114617598.chn" TargetMode="External"/><Relationship Id="rId9755" Type="http://schemas.openxmlformats.org/officeDocument/2006/relationships/hyperlink" Target="https://cafef.vn/shb-duoc-financeasia-vinh-danh-ngan-hang-co-tac-dong-esg-tot-nhat-viet-nam-188230614231004104.chn" TargetMode="External"/><Relationship Id="rId8419" Type="http://schemas.openxmlformats.org/officeDocument/2006/relationships/hyperlink" Target="https://cafef.vn/ocb-trien-khai-chuoi-chuong-trinh-kich-cau-trong-mua-dich-20200419153743534.chn" TargetMode="External"/><Relationship Id="rId8418" Type="http://schemas.openxmlformats.org/officeDocument/2006/relationships/hyperlink" Target="https://cafef.vn/chi-mot-cu-nhap-chuot-ocb-sme-e-lending-se-giup-khach-hang-sme-tiep-can-von-vay-truc-tiep-tu-ngan-hang-20200421154103862.chn" TargetMode="External"/><Relationship Id="rId9749" Type="http://schemas.openxmlformats.org/officeDocument/2006/relationships/hyperlink" Target="https://cafef.vn/co-phieu-shb-bat-tang-manh-sau-khi-co-tin-chot-danh-sach-chia-co-tuc-18-188230703171613387.chn" TargetMode="External"/><Relationship Id="rId9740" Type="http://schemas.openxmlformats.org/officeDocument/2006/relationships/hyperlink" Target="https://cafef.vn/co-dong-shb-nhan-loat-tin-vui-co-phieu-lien-tuc-thang-hoa-188230724151249121.chn" TargetMode="External"/><Relationship Id="rId8413" Type="http://schemas.openxmlformats.org/officeDocument/2006/relationships/hyperlink" Target="https://cafef.vn/ocb-dat-muc-tieu-loi-nhuan-nam-2020-tang-toi-36-du-kien-chia-co-tuc-bang-co-phieu-ty-le-25-20200621090411109.chn" TargetMode="External"/><Relationship Id="rId9745" Type="http://schemas.openxmlformats.org/officeDocument/2006/relationships/hyperlink" Target="https://cafef.vn/hai-co-phieu-ngan-hang-shb-ssb-chinh-thuc-lot-vao-ro-vn30-188230717205219326.chn" TargetMode="External"/><Relationship Id="rId8412" Type="http://schemas.openxmlformats.org/officeDocument/2006/relationships/hyperlink" Target="https://cafef.vn/dhdcd-ocb-dat-muc-tieu-loi-nhuan-4400-ty-dong-trong-nam-2020-20200630154222919.chn" TargetMode="External"/><Relationship Id="rId9746" Type="http://schemas.openxmlformats.org/officeDocument/2006/relationships/hyperlink" Target="https://cafef.vn/shb-ngan-hang-co-hoat-dong-tai-tro-ben-vung-tot-nhat-viet-nam-2023-188230710201116531.chn" TargetMode="External"/><Relationship Id="rId8411" Type="http://schemas.openxmlformats.org/officeDocument/2006/relationships/hyperlink" Target="https://cafef.vn/ocb-chao-ban-thanh-cong-hon-86-trieu-co-phieu-20200703145217654.chn" TargetMode="External"/><Relationship Id="rId9747" Type="http://schemas.openxmlformats.org/officeDocument/2006/relationships/hyperlink" Target="https://cafef.vn/reuters-shb-dang-dam-phan-ban-toi-20-von-cho-nha-dau-tu-nuoc-ngoai-voi-dinh-gia-co-the-dat-22-ty-usd-188230706224059036.chn" TargetMode="External"/><Relationship Id="rId8410" Type="http://schemas.openxmlformats.org/officeDocument/2006/relationships/hyperlink" Target="https://cafef.vn/thay-gi-tu-vu-khach-hang-to-mat-6-ty-tai-ocb-20200714151442377.chn" TargetMode="External"/><Relationship Id="rId9748" Type="http://schemas.openxmlformats.org/officeDocument/2006/relationships/hyperlink" Target="https://cafef.vn/ong-do-quang-vinh-roi-shb-finance-188230706100951901.chn" TargetMode="External"/><Relationship Id="rId8417" Type="http://schemas.openxmlformats.org/officeDocument/2006/relationships/hyperlink" Target="https://cafef.vn/ocb-chap-nhan-giam-hang-tram-ty-dong-thu-nhap-chia-se-kho-khan-cung-khach-hang-trong-mua-dich-20200428150000484.chn" TargetMode="External"/><Relationship Id="rId9741" Type="http://schemas.openxmlformats.org/officeDocument/2006/relationships/hyperlink" Target="https://cafef.vn/vietcombank-va-shb-se-chot-quyen-nhan-co-tuc-vao-dau-tuan-toi-18823072316080464.chn" TargetMode="External"/><Relationship Id="rId8416" Type="http://schemas.openxmlformats.org/officeDocument/2006/relationships/hyperlink" Target="https://cafef.vn/xu-huong-ngan-hang-so-va-su-di-dau-ve-mo-rong-ung-dung-tai-ocb-2020043012254365.chn" TargetMode="External"/><Relationship Id="rId9742" Type="http://schemas.openxmlformats.org/officeDocument/2006/relationships/hyperlink" Target="https://cafef.vn/kbsv-thuong-vu-ban-von-tai-shb-thaco-vre-ky-vong-mang-ve-luong-lon-ngoai-te-giup-on-dinh-ty-gia-188230719111211759.chn" TargetMode="External"/><Relationship Id="rId8415" Type="http://schemas.openxmlformats.org/officeDocument/2006/relationships/hyperlink" Target="https://cafef.vn/ocb-tiep-tuc-rot-200-ty-vao-resort-cua-ong-trinh-van-quyet-20200523184612358.chn" TargetMode="External"/><Relationship Id="rId9743" Type="http://schemas.openxmlformats.org/officeDocument/2006/relationships/hyperlink" Target="https://cafef.vn/co-phieu-ngan-hang-do-thi-truong-shb-len-muc-cao-nhat-hon-1-nam-tpb-ghi-nhan-thanh-khoan-cao-ky-luc-188230718161852109.chn" TargetMode="External"/><Relationship Id="rId8414" Type="http://schemas.openxmlformats.org/officeDocument/2006/relationships/hyperlink" Target="https://cafef.vn/ocb-tri-an-khach-hang-voi-nghin-uu-dai-mung-tuoi-24-20200610114351558.chn" TargetMode="External"/><Relationship Id="rId9744" Type="http://schemas.openxmlformats.org/officeDocument/2006/relationships/hyperlink" Target="https://cafef.vn/shb-chinh-thuc-lot-chi-so-vn30-188230718104025251.chn" TargetMode="External"/><Relationship Id="rId9716" Type="http://schemas.openxmlformats.org/officeDocument/2006/relationships/hyperlink" Target="https://cafef.vn/toan-canh-kqkd-ngan-hang-quy-3-2023-them-vietcombank-shb-vietbank-cong-bo-188231029100822636.chn" TargetMode="External"/><Relationship Id="rId9717" Type="http://schemas.openxmlformats.org/officeDocument/2006/relationships/hyperlink" Target="https://cafef.vn/tang-cuong-phat-trien-mang-luoi-shb-khai-truong-chi-nhanh-tai-quang-binh-188231025121351174.chn" TargetMode="External"/><Relationship Id="rId9718" Type="http://schemas.openxmlformats.org/officeDocument/2006/relationships/hyperlink" Target="https://cafef.vn/shb-thiet-lap-quan-he-hop-tac-voi-ngan-hang-busan-han-quoc-188231017152207146.chn" TargetMode="External"/><Relationship Id="rId9719" Type="http://schemas.openxmlformats.org/officeDocument/2006/relationships/hyperlink" Target="https://cafef.vn/shb-duoc-vinh-danh-top-10-doanh-nghiep-xanh-va-phat-trien-ben-vung-18823101615104565.chn" TargetMode="External"/><Relationship Id="rId9712" Type="http://schemas.openxmlformats.org/officeDocument/2006/relationships/hyperlink" Target="https://cafef.vn/shb-tang-vang-sjc-9999-cho-khach-hang-choi-game-188231102215704161.chn" TargetMode="External"/><Relationship Id="rId9713" Type="http://schemas.openxmlformats.org/officeDocument/2006/relationships/hyperlink" Target="https://cafef.vn/shb-tiep-tuc-duoc-vinh-danh-ngan-hang-co-tac-dong-esg-tot-nhat-188231102072624303.chn" TargetMode="External"/><Relationship Id="rId9714" Type="http://schemas.openxmlformats.org/officeDocument/2006/relationships/hyperlink" Target="https://cafef.vn/gia-dinh-hanh-phuc-ket-noi-tinh-than-voi-gia-dinh-the-shb-188231030134118945.chn" TargetMode="External"/><Relationship Id="rId9715" Type="http://schemas.openxmlformats.org/officeDocument/2006/relationships/hyperlink" Target="https://cafef.vn/shb-tang-truong-tin-dung-10-trong-9-thang-dau-nam-tong-tai-san-tien-sat-moc-600-nghin-ty-dong-188231029212724998.chn" TargetMode="External"/><Relationship Id="rId9710" Type="http://schemas.openxmlformats.org/officeDocument/2006/relationships/hyperlink" Target="https://cafef.vn/pho-chu-tich-hdqt-shb-do-quang-vinh-innoday-la-ngay-hoi-ton-vinh-con-nguoi-shb-188231107171406729.chn" TargetMode="External"/><Relationship Id="rId9711" Type="http://schemas.openxmlformats.org/officeDocument/2006/relationships/hyperlink" Target="https://cafef.vn/shb-la-doi-tac-dat-chuan-ve-dao-tao-va-phat-trien-chuyen-mon-cua-cpa-australia-188231106151054541.chn" TargetMode="External"/><Relationship Id="rId9709" Type="http://schemas.openxmlformats.org/officeDocument/2006/relationships/hyperlink" Target="https://cafef.vn/do-my-linh-bat-ngo-nhan-vai-tro-quyen-luc-moi-tai-shb-khoe-nhan-sac-va-than-thai-cuon-hut-cach-cu-xu-duoc-khen-het-loi-188231111090935022.chn" TargetMode="External"/><Relationship Id="rId9705" Type="http://schemas.openxmlformats.org/officeDocument/2006/relationships/hyperlink" Target="https://cafef.vn/shb-danh-dau-tuoi-30-bang-chuong-trinh-nghe-thuat-vua-tam-co-bung-no-vua-sau-lang-an-tinh-188231113122725173.chn" TargetMode="External"/><Relationship Id="rId9706" Type="http://schemas.openxmlformats.org/officeDocument/2006/relationships/hyperlink" Target="https://cafef.vn/shb-nhan-huan-chuong-lao-dong-hang-ba-nhan-ky-niem-30-nam-thanh-lap-188231112212739453.chn" TargetMode="External"/><Relationship Id="rId9707" Type="http://schemas.openxmlformats.org/officeDocument/2006/relationships/hyperlink" Target="https://cafef.vn/chu-tich-shb-do-quang-hien-xuc-dong-tiet-lo-nguoi-thay-day-kinh-doanh-xuat-nhap-khau-giup-ong-xay-co-do-nhu-ngay-nay-188231112200025223.chn" TargetMode="External"/><Relationship Id="rId9708" Type="http://schemas.openxmlformats.org/officeDocument/2006/relationships/hyperlink" Target="https://cafef.vn/clip-pho-chu-tich-shb-do-quang-vinh-hat-sieu-hay-chiem-spotlight-trong-le-ky-niem-30-nam-thanh-lap-ngan-hang-18823111123331754.chn" TargetMode="External"/><Relationship Id="rId9701" Type="http://schemas.openxmlformats.org/officeDocument/2006/relationships/hyperlink" Target="https://cafef.vn/shb-se-tap-trung-tai-tro-von-cho-cac-du-an-san-xuat-kinh-doanh-thuoc-11-linh-vuc-xanh-188231124083403936.chn" TargetMode="External"/><Relationship Id="rId9702" Type="http://schemas.openxmlformats.org/officeDocument/2006/relationships/hyperlink" Target="https://cafef.vn/tt-group-shb-va-pv-power-ky-ket-thoa-thuan-hop-tac-toan-dien-188231123102438016.chn" TargetMode="External"/><Relationship Id="rId9703" Type="http://schemas.openxmlformats.org/officeDocument/2006/relationships/hyperlink" Target="https://cafef.vn/buoc-dam-da-trong-hanh-trinh-30-nam-cua-shb-188231119232659171.chn" TargetMode="External"/><Relationship Id="rId9704" Type="http://schemas.openxmlformats.org/officeDocument/2006/relationships/hyperlink" Target="https://cafef.vn/chan-dung-vi-pho-chu-tich-gay-sot-tren-san-khau-ky-niem-30-nam-shb-188231113124302349.chn" TargetMode="External"/><Relationship Id="rId9700" Type="http://schemas.openxmlformats.org/officeDocument/2006/relationships/hyperlink" Target="https://cafef.vn/shb-khai-truong-chi-nhanh-quang-tri-mo-rong-mang-luoi-vung-bac-trung-bo-18823112416560458.chn" TargetMode="External"/><Relationship Id="rId7151" Type="http://schemas.openxmlformats.org/officeDocument/2006/relationships/hyperlink" Target="https://cafef.vn/tai-chinh-ngan-hang/mb-day-manh-ho-tro-tai-chinh-cho-doanh-nghiep-nhap-khau-vua-va-nho-20151001145159038.chn" TargetMode="External"/><Relationship Id="rId8482" Type="http://schemas.openxmlformats.org/officeDocument/2006/relationships/hyperlink" Target="https://cafef.vn/ocb-thu-rong-hon-900-ty-dong-tu-dot-chao-ban-co-phieu-20180819152206825.chn" TargetMode="External"/><Relationship Id="rId7150" Type="http://schemas.openxmlformats.org/officeDocument/2006/relationships/hyperlink" Target="https://cafef.vn/tai-chinh-ngan-hang/mb-xay-dung-goi-san-pham-tin-dung-rieng-cho-doanh-nghiep-xay-lap-20151005081350658.chn" TargetMode="External"/><Relationship Id="rId8481" Type="http://schemas.openxmlformats.org/officeDocument/2006/relationships/hyperlink" Target="https://cafef.vn/ifm-vinh-danh-ocb-la-ngan-hang-co-nen-tang-kenh-omni-moi-tot-nhat-viet-nam-20180820193221008.chn" TargetMode="External"/><Relationship Id="rId8480" Type="http://schemas.openxmlformats.org/officeDocument/2006/relationships/hyperlink" Target="https://cafef.vn/ocb-duoc-moodys-tang-muc-xep-hang-tin-nhiem-doi-tac-len-b1-20180823221116173.chn" TargetMode="External"/><Relationship Id="rId7155" Type="http://schemas.openxmlformats.org/officeDocument/2006/relationships/hyperlink" Target="https://cafef.vn/tai-chinh-ngan-hang/mb-can-huy-dong-them-von-trong-12-18-thang-toi-20150921221850953.chn" TargetMode="External"/><Relationship Id="rId8486" Type="http://schemas.openxmlformats.org/officeDocument/2006/relationships/hyperlink" Target="https://cafef.vn/ocb-lai-truoc-thue-dat-1302-ty-dong-trong-nua-dau-nam-gap-26-cung-ky-20180802141120397.chn" TargetMode="External"/><Relationship Id="rId7154" Type="http://schemas.openxmlformats.org/officeDocument/2006/relationships/hyperlink" Target="https://cafef.vn/tai-chinh-ngan-hang/tinh-hinh-tai-chinh-song-da-the-nao-truoc-khi-nhap-vao-mb-20150926083806301.chn" TargetMode="External"/><Relationship Id="rId8485" Type="http://schemas.openxmlformats.org/officeDocument/2006/relationships/hyperlink" Target="https://cafef.vn/vietcombank-tiep-tuc-ban-dau-gia-gan-15-trieu-co-phieu-ocb-20180807130310076.chn" TargetMode="External"/><Relationship Id="rId7153" Type="http://schemas.openxmlformats.org/officeDocument/2006/relationships/hyperlink" Target="https://cafef.vn/tai-chinh-ngan-hang/dang-ky-moi-dich-vu-ngan-hang-dien-tu-mb-nhan-qua-lien-tay-2015092808112815.chn" TargetMode="External"/><Relationship Id="rId8484" Type="http://schemas.openxmlformats.org/officeDocument/2006/relationships/hyperlink" Target="https://cafef.vn/ocb-chinh-thuc-thu-ho-tien-dien-tai-21-tinh-thanh-20180816113829569.chn" TargetMode="External"/><Relationship Id="rId7152" Type="http://schemas.openxmlformats.org/officeDocument/2006/relationships/hyperlink" Target="https://cafef.vn/tai-chinh-ngan-hang/ngay-6-10-mb-to-chuc-dai-hoi-co-dong-nhan-sap-nhap-tai-chinh-song-da-20150930094741931.chn" TargetMode="External"/><Relationship Id="rId8483" Type="http://schemas.openxmlformats.org/officeDocument/2006/relationships/hyperlink" Target="https://cafef.vn/ocb-duoc-chap-thuan-mo-them-7-diem-giao-dich-moi-20180816235659732.chn" TargetMode="External"/><Relationship Id="rId7159" Type="http://schemas.openxmlformats.org/officeDocument/2006/relationships/hyperlink" Target="https://cafef.vn/tai-chinh-ngan-hang/mb-co-the-tang-von-dieu-le-trong-vai-tuan-toi-20150909085946065.chn" TargetMode="External"/><Relationship Id="rId7158" Type="http://schemas.openxmlformats.org/officeDocument/2006/relationships/hyperlink" Target="https://cafef.vn/thi-truong-chung-khoan/mb-capital-luot-song-co-phieu-mbb-sau-1-tuan-nam-giu-20150910150649024.chn" TargetMode="External"/><Relationship Id="rId8489" Type="http://schemas.openxmlformats.org/officeDocument/2006/relationships/hyperlink" Target="https://cafef.vn/ngay-12-7-ocb-chot-danh-sach-co-dong-de-tra-co-tuc-ty-le-142-va-chao-ban-co-phieu-cho-co-dong-hien-huu-20180706173448611.chn" TargetMode="External"/><Relationship Id="rId7157" Type="http://schemas.openxmlformats.org/officeDocument/2006/relationships/hyperlink" Target="https://cafef.vn/tai-chinh-ngan-hang/mb-chuan-bi-dhcd-bat-thuong-nhan-sap-nhap-cong-ty-tai-chinh-co-phan-song-da-20150911222301523.chn" TargetMode="External"/><Relationship Id="rId8488" Type="http://schemas.openxmlformats.org/officeDocument/2006/relationships/hyperlink" Target="https://cafef.vn/loi-nhuan-ocb-tang-truong-an-tuong-trong-6-thang-dau-nam-2018-20180710112059251.chn" TargetMode="External"/><Relationship Id="rId7156" Type="http://schemas.openxmlformats.org/officeDocument/2006/relationships/hyperlink" Target="https://cafef.vn/tai-chinh-ngan-hang/co-dong-ngan-hang-mb-co-thiet-thoi-20150916110624786.chn" TargetMode="External"/><Relationship Id="rId8487" Type="http://schemas.openxmlformats.org/officeDocument/2006/relationships/hyperlink" Target="https://cafef.vn/ocb-ngan-hang-so-dot-pha-nhat-nam-2018-do-ifm-vinh-danh-20180726123245163.chn" TargetMode="External"/><Relationship Id="rId7140" Type="http://schemas.openxmlformats.org/officeDocument/2006/relationships/hyperlink" Target="https://cafef.vn/tai-chinh-ngan-hang/vietcombank-so-huu-tren-7-von-tai-eximbank-va-mb-20160130101944684.chn" TargetMode="External"/><Relationship Id="rId8471" Type="http://schemas.openxmlformats.org/officeDocument/2006/relationships/hyperlink" Target="https://cafef.vn/ocb-trien-khai-chuong-trinh-qua-tri-an-cho-niem-tin-trao-gui-20181212114852932.chn" TargetMode="External"/><Relationship Id="rId8470" Type="http://schemas.openxmlformats.org/officeDocument/2006/relationships/hyperlink" Target="https://cafef.vn/ocb-tung-hang-loatuu-dai-tri-an-trieu-khach-hang-20181223212006307.chn" TargetMode="External"/><Relationship Id="rId7144" Type="http://schemas.openxmlformats.org/officeDocument/2006/relationships/hyperlink" Target="https://cafef.vn/tai-chinh-ngan-hang/mb-do-von-cho-doanh-nghiep-xay-lap-quy-mo-lon-20151116094651104.chn" TargetMode="External"/><Relationship Id="rId8475" Type="http://schemas.openxmlformats.org/officeDocument/2006/relationships/hyperlink" Target="https://cafef.vn/kha-nang-sinh-loi-cua-ocb-acb-vib-vuot-qua-ca-techcombank-20181107152547344.chn" TargetMode="External"/><Relationship Id="rId7143" Type="http://schemas.openxmlformats.org/officeDocument/2006/relationships/hyperlink" Target="https://cafef.vn/tai-chinh-ngan-hang/mb-co-them-2-san-pham-tiet-kiem-moi-20151123085026404.chn" TargetMode="External"/><Relationship Id="rId8474" Type="http://schemas.openxmlformats.org/officeDocument/2006/relationships/hyperlink" Target="https://cafef.vn/agribank-muon-thoai-von-khoi-ocb-20181112084100893.chn" TargetMode="External"/><Relationship Id="rId7142" Type="http://schemas.openxmlformats.org/officeDocument/2006/relationships/hyperlink" Target="https://cafef.vn/doanh-nghiep/mb-capital-co-chu-tich-hdqt-moi-20151123231030427.chn" TargetMode="External"/><Relationship Id="rId8473" Type="http://schemas.openxmlformats.org/officeDocument/2006/relationships/hyperlink" Target="https://cafef.vn/ocb-giam-50-phi-chuyen-tien-quoc-te-2018112317393227.chn" TargetMode="External"/><Relationship Id="rId7141" Type="http://schemas.openxmlformats.org/officeDocument/2006/relationships/hyperlink" Target="https://cafef.vn/thi-truong-chung-khoan/chung-khoan-mb-nap-ho-so-dang-ky-niem-yet-len-hnx-20151126164429684.chn" TargetMode="External"/><Relationship Id="rId8472" Type="http://schemas.openxmlformats.org/officeDocument/2006/relationships/hyperlink" Target="https://cafef.vn/thanh-thanh-cong-hop-tac-trien-khai-the-tin-dung-quoc-te-dong-thuong-hieu-ocb-ttc-hospitality-jcb-platinum-20181206112617697.chn" TargetMode="External"/><Relationship Id="rId7148" Type="http://schemas.openxmlformats.org/officeDocument/2006/relationships/hyperlink" Target="https://cafef.vn/tai-chinh-ngan-hang/mb-de-xuat-mien-20-thue-tndn-3-nam-dau-tien-sau-sap-nhap-voi-sdfc-20151005152435402.chn" TargetMode="External"/><Relationship Id="rId8479" Type="http://schemas.openxmlformats.org/officeDocument/2006/relationships/hyperlink" Target="https://cafef.vn/the-tin-dung-quoc-te-ocb-jcb-tien-ich-vuot-troi-20180829171116227.chn" TargetMode="External"/><Relationship Id="rId7147" Type="http://schemas.openxmlformats.org/officeDocument/2006/relationships/hyperlink" Target="https://cafef.vn/tai-chinh-ngan-hang/dhcd-bat-thuong-mb-co-dong-chat-van-ve-no-lien-quan-stl-va-viec-han-che-room-khoi-ngoai-20151006094350882.chn" TargetMode="External"/><Relationship Id="rId8478" Type="http://schemas.openxmlformats.org/officeDocument/2006/relationships/hyperlink" Target="https://cafef.vn/4-nha-dau-tu-tranh-nhau-14-trieu-co-phieu-ocb-do-vietcombank-chao-ban-20180904103926805.chn" TargetMode="External"/><Relationship Id="rId7146" Type="http://schemas.openxmlformats.org/officeDocument/2006/relationships/hyperlink" Target="https://cafef.vn/tai-chinh-ngan-hang/mb-dat-2-400-ty-dong-lntt-trong-9-thang-da-ban-xong-no-cho-vamc-20151006105147419.chn" TargetMode="External"/><Relationship Id="rId8477" Type="http://schemas.openxmlformats.org/officeDocument/2006/relationships/hyperlink" Target="https://cafef.vn/hai-ca-nhan-chi-hon-30-ty-dong-mua-co-phieu-ocb-tu-vietcombank-20180906234319721.chn" TargetMode="External"/><Relationship Id="rId7145" Type="http://schemas.openxmlformats.org/officeDocument/2006/relationships/hyperlink" Target="https://cafef.vn/tai-chinh-ngan-hang/nhnn-se-kien-nghi-som-giai-quyet-cac-de-xuat-lien-quan-giam-thue-cua-mb-20151006150849263.chn" TargetMode="External"/><Relationship Id="rId8476" Type="http://schemas.openxmlformats.org/officeDocument/2006/relationships/hyperlink" Target="https://cafef.vn/lntt-9-thang-dau-nam-cua-ocb-tang-133-so-voi-cung-ky-no-xau-cung-tang-vot-20181029141956327.chn" TargetMode="External"/><Relationship Id="rId7149" Type="http://schemas.openxmlformats.org/officeDocument/2006/relationships/hyperlink" Target="https://cafef.vn/tai-chinh-ngan-hang/nhan-su-cua-cty-tai-chinh-song-da-se-the-nao-sau-khi-sap-nhap-vao-mb-20151005142612509.chn" TargetMode="External"/><Relationship Id="rId11091" Type="http://schemas.openxmlformats.org/officeDocument/2006/relationships/hyperlink" Target="https://cafef.vn/tai-chinh-ngan-hang/bvsc-du-bao-loi-nhuan-truoc-thue-cua-sacombank-nam-2015-la-2878-ty-dong-20150331104819418.chn" TargetMode="External"/><Relationship Id="rId11090" Type="http://schemas.openxmlformats.org/officeDocument/2006/relationships/hyperlink" Target="https://cafef.vn/tai-chinh-ngan-hang/sacombank-duoc-mo-ngan-hang-100-von-tai-lao-20150331173928943.chn" TargetMode="External"/><Relationship Id="rId11095" Type="http://schemas.openxmlformats.org/officeDocument/2006/relationships/hyperlink" Target="https://cafef.vn/tai-chinh-ngan-hang/sacombank-techcombank-lot-top-10-doanh-nghiep-tu-nhan-lon-nhat-viet-nam-2015012918132001.chn" TargetMode="External"/><Relationship Id="rId11094" Type="http://schemas.openxmlformats.org/officeDocument/2006/relationships/hyperlink" Target="https://cafef.vn/doanh-nghiep/chung-khoan-beta-tiep-tuc-dang-ky-ban-1-trieu-co-phieu-sacombank-20150201194801736.chn" TargetMode="External"/><Relationship Id="rId11093" Type="http://schemas.openxmlformats.org/officeDocument/2006/relationships/hyperlink" Target="https://cafef.vn/tai-chinh-ngan-hang/sacombank-nam-2014-tuyen-them-gan-1000-nhan-su-loi-nhuan-truoc-thue-hon-2800-ty-dong-20150222100932255.chn" TargetMode="External"/><Relationship Id="rId11092" Type="http://schemas.openxmlformats.org/officeDocument/2006/relationships/hyperlink" Target="https://cafef.vn/tai-chinh-ngan-hang/sacombank-ngay-214-to-chuc-dhcd-thuong-nien-2015-20150310170355925.chn" TargetMode="External"/><Relationship Id="rId7180" Type="http://schemas.openxmlformats.org/officeDocument/2006/relationships/hyperlink" Target="https://cafef.vn/doanh-nghiep/chung-khoan-mb-van-tim-cach-thoai-von-khoi-idi-2014112116024489312.chn" TargetMode="External"/><Relationship Id="rId7173" Type="http://schemas.openxmlformats.org/officeDocument/2006/relationships/hyperlink" Target="https://cafef.vn/tai-chinh-ngan-hang/mb-manh-tay-trich-lap-du-phong-rui-ro-loi-nhuan-quy-4-van-tang-hon-33-20150221205603155.chn" TargetMode="External"/><Relationship Id="rId7172" Type="http://schemas.openxmlformats.org/officeDocument/2006/relationships/hyperlink" Target="https://cafef.vn/thi-truong-chung-khoan/truoc-gio-giao-dich-0203-japan-asia-mb-capital-bat-dau-mua-them-mhc-fit-len-ke-hoach-tang-von-gap-6-lan-20150301230806058.chn" TargetMode="External"/><Relationship Id="rId7171" Type="http://schemas.openxmlformats.org/officeDocument/2006/relationships/hyperlink" Target="https://cafef.vn/thi-truong-chung-khoan/chung-khoan-mb-dat-muc-tieu-top-5-thi-phan-moi-gioi-nam-2015-20150320002950948.chn" TargetMode="External"/><Relationship Id="rId7170" Type="http://schemas.openxmlformats.org/officeDocument/2006/relationships/hyperlink" Target="https://cafef.vn/tai-chinh-ngan-hang/mb-danh-hon-20000-ty-dong-cho-vay-doanh-nghiep-vua-va-nho-20150327085835633.chn" TargetMode="External"/><Relationship Id="rId7177" Type="http://schemas.openxmlformats.org/officeDocument/2006/relationships/hyperlink" Target="https://cafef.vn/tai-chinh-ngan-hang/mb-von-dieu-le-chinh-thuc-duoc-nang-len-11594-ty-dong-201412251818430475.chn" TargetMode="External"/><Relationship Id="rId7176" Type="http://schemas.openxmlformats.org/officeDocument/2006/relationships/hyperlink" Target="https://cafef.vn/tai-chinh-ngan-hang/mb-tai-bo-nhiem-ong-le-cong-lam-tong-giam-doc-2015010516525879715.chn" TargetMode="External"/><Relationship Id="rId7175" Type="http://schemas.openxmlformats.org/officeDocument/2006/relationships/hyperlink" Target="https://cafef.vn/doanh-nghiep/mb-capital-da-mua-1-trieu-co-phieu-mhc-truoc-ngay-huong-quyen-mua-cp-phat-hanh-them-20150112174331041.chn" TargetMode="External"/><Relationship Id="rId7174" Type="http://schemas.openxmlformats.org/officeDocument/2006/relationships/hyperlink" Target="https://cafef.vn/tai-chinh-ngan-hang/mb-bao-lai-truoc-thue-tren-3000-ty-dong-trong-nam-2014-20150116201951394.chn" TargetMode="External"/><Relationship Id="rId11088" Type="http://schemas.openxmlformats.org/officeDocument/2006/relationships/hyperlink" Target="https://cafef.vn/tai-chinh-ngan-hang/sap-nhap-sacombank-phuong-nam-ty-le-hoan-doi-du-kien-la-1-0-75-20150420160727483.chn" TargetMode="External"/><Relationship Id="rId11087" Type="http://schemas.openxmlformats.org/officeDocument/2006/relationships/hyperlink" Target="https://cafef.vn/tai-chinh-ngan-hang/dhcd-sacombank-co-dong-de-nghi-day-nhanh-tien-do-chia-co-tuc-20150421095326675.chn" TargetMode="External"/><Relationship Id="rId7179" Type="http://schemas.openxmlformats.org/officeDocument/2006/relationships/hyperlink" Target="https://cafef.vn/doanh-nghiep/chung-khoan-mb-van-tiep-tuc-thoai-von-khoi-mcg-2014120908545933712.chn" TargetMode="External"/><Relationship Id="rId11086" Type="http://schemas.openxmlformats.org/officeDocument/2006/relationships/hyperlink" Target="https://cafef.vn/tai-chinh-ngan-hang/sacombank-se-thanh-lap-them-cong-ty-tai-chinh-va-cong-ty-bao-hiem-20150421113911364.chn" TargetMode="External"/><Relationship Id="rId7178" Type="http://schemas.openxmlformats.org/officeDocument/2006/relationships/hyperlink" Target="https://cafef.vn/doanh-nghiep/mb-capital-dang-ky-ban-600000-co-phieu-ceo-201412251314338604.chn" TargetMode="External"/><Relationship Id="rId11085" Type="http://schemas.openxmlformats.org/officeDocument/2006/relationships/hyperlink" Target="https://cafef.vn/tai-chinh-ngan-hang/sacombank-pho-tong-giam-doc-le-minh-tam-sang-lam-chu-tich-kiem-tgd-cong-ty-con-20150514085427385.chn" TargetMode="External"/><Relationship Id="rId11089" Type="http://schemas.openxmlformats.org/officeDocument/2006/relationships/hyperlink" Target="https://cafef.vn/tai-chinh-ngan-hang/nam-2015-sacombank-dat-muc-tieu-loi-nhuan-3000-ty-dong-ty-le-co-tuc-8-10-20150408122528611.chn" TargetMode="External"/><Relationship Id="rId7162" Type="http://schemas.openxmlformats.org/officeDocument/2006/relationships/hyperlink" Target="https://cafef.vn/tai-chinh-ngan-hang/mb-tung-nhieu-uu-dai-voi-dich-vu-ngan-hang-dien-tu-emb-20150730083022887.chn" TargetMode="External"/><Relationship Id="rId8493" Type="http://schemas.openxmlformats.org/officeDocument/2006/relationships/hyperlink" Target="https://cafef.vn/ocb-chao-he-voi-sieu-khuyen-mai-ocb-22-20180524180517376.chn" TargetMode="External"/><Relationship Id="rId7161" Type="http://schemas.openxmlformats.org/officeDocument/2006/relationships/hyperlink" Target="https://cafef.vn/tai-chinh-ngan-hang/mb-cho-vay-mua-o-to-phuc-vu-san-xuat-kinh-doanh-20150731094302127.chn" TargetMode="External"/><Relationship Id="rId8492" Type="http://schemas.openxmlformats.org/officeDocument/2006/relationships/hyperlink" Target="https://cafef.vn/don-tuoi-22-ocb-danh-tron-thanh-xuan-de-uu-dai-cho-khach-hang-20180602223338595.chn" TargetMode="External"/><Relationship Id="rId7160" Type="http://schemas.openxmlformats.org/officeDocument/2006/relationships/hyperlink" Target="https://cafef.vn/tai-chinh-ngan-hang/mb-bao-lai-truoc-thue-1-828-ty-dong-tang-truong-tin-dung-10-2-20150814172332344.chn" TargetMode="External"/><Relationship Id="rId8491" Type="http://schemas.openxmlformats.org/officeDocument/2006/relationships/hyperlink" Target="https://cafef.vn/ocb-tuyen-gap-hang-tram-nhan-su-ngay-trong-thang-6-va-thang-7-20180618191020594.chn" TargetMode="External"/><Relationship Id="rId8490" Type="http://schemas.openxmlformats.org/officeDocument/2006/relationships/hyperlink" Target="https://cafef.vn/ocb-duoc-chap-thuan-tang-von-dieu-le-len-7500-ty-dong-20180630200014359.chn" TargetMode="External"/><Relationship Id="rId7166" Type="http://schemas.openxmlformats.org/officeDocument/2006/relationships/hyperlink" Target="https://cafef.vn/tai-chinh-ngan-hang/chu-tich-hdqt-ngan-hang-mb-xac-nhan-thong-tin-scic-muon-mua-10-co-phan-cua-mb-20150421174432008.chn" TargetMode="External"/><Relationship Id="rId8497" Type="http://schemas.openxmlformats.org/officeDocument/2006/relationships/hyperlink" Target="https://cafef.vn/ocb-boi-thu-nho-dich-vu-va-dau-tu-20180510000351437.chn" TargetMode="External"/><Relationship Id="rId7165" Type="http://schemas.openxmlformats.org/officeDocument/2006/relationships/hyperlink" Target="https://cafef.vn/thi-truong-chung-khoan/chung-khoan-mb-moi-gioi-tu-doanh-deu-giam-quy-1-lai-hon-1-ty-giam-sau-94-so-voi-cung-ky-20150504093957729.chn" TargetMode="External"/><Relationship Id="rId8496" Type="http://schemas.openxmlformats.org/officeDocument/2006/relationships/hyperlink" Target="https://cafef.vn/bay-vi-vu-voi-the-tin-dung-quoc-te-mastercard-ocb-selfie-4u-20180512152216054.chn" TargetMode="External"/><Relationship Id="rId7164" Type="http://schemas.openxmlformats.org/officeDocument/2006/relationships/hyperlink" Target="https://cafef.vn/tai-chinh-ngan-hang/sacombank-vuot-mb-ca-ve-loi-nhuan-lan-tong-tai-san-20150525095542494.chn" TargetMode="External"/><Relationship Id="rId8495" Type="http://schemas.openxmlformats.org/officeDocument/2006/relationships/hyperlink" Target="https://cafef.vn/vietcombank-thu-hon-300-ty-tu-ban-dau-gia-co-phieu-ocb-van-con-nam-hon-14-trieu-co-phan-tai-ocb-20180517100853576.chn" TargetMode="External"/><Relationship Id="rId7163" Type="http://schemas.openxmlformats.org/officeDocument/2006/relationships/hyperlink" Target="https://cafef.vn/tai-chinh-ngan-hang/mb-duoc-chap-thuan-tang-von-dieu-le-len-16-000-ty-dong-20150720151041027.chn" TargetMode="External"/><Relationship Id="rId8494" Type="http://schemas.openxmlformats.org/officeDocument/2006/relationships/hyperlink" Target="https://cafef.vn/ocb-ky-vong-von-hoa-1-ty-usd-sau-khi-niem-yet-20180521113611262.chn" TargetMode="External"/><Relationship Id="rId11099" Type="http://schemas.openxmlformats.org/officeDocument/2006/relationships/hyperlink" Target="https://cafef.vn/tai-chinh-ngan-hang/11-thang-dau-nam-sacombank-dat-2766-ty-dong-lntt-201412201111235171.chn" TargetMode="External"/><Relationship Id="rId7169" Type="http://schemas.openxmlformats.org/officeDocument/2006/relationships/hyperlink" Target="https://cafef.vn/doanh-nghiep/quy-dau-tu-gia-tri-mb-capital-dang-ky-mua-400000-co-phieu-sdt-20150330110626113.chn" TargetMode="External"/><Relationship Id="rId11098" Type="http://schemas.openxmlformats.org/officeDocument/2006/relationships/hyperlink" Target="https://cafef.vn/tai-chinh-ngan-hang/sacombank-dan-dau-danh-sach-xep-hang-uy-tin-truyen-thong-201412262306538735.chn" TargetMode="External"/><Relationship Id="rId7168" Type="http://schemas.openxmlformats.org/officeDocument/2006/relationships/hyperlink" Target="https://cafef.vn/tai-chinh-ngan-hang/dhcd-ngan-hang-mb-da-nghien-cuu-2-ngan-hang-de-tinh-chuyen-sap-nhap-2015042110144084.chn" TargetMode="External"/><Relationship Id="rId8499" Type="http://schemas.openxmlformats.org/officeDocument/2006/relationships/hyperlink" Target="https://cafef.vn/ocb-talented-bankers-hanh-trinh-ve-phuong-dong-nam-2018-20180417170714759.chn" TargetMode="External"/><Relationship Id="rId11097" Type="http://schemas.openxmlformats.org/officeDocument/2006/relationships/hyperlink" Target="https://cafef.vn/tai-chinh-ngan-hang/sacombank-danh-them-3000-ty-dong-cho-vay-tieu-dung-lai-suat-uu-dai-20150116153239368.chn" TargetMode="External"/><Relationship Id="rId7167" Type="http://schemas.openxmlformats.org/officeDocument/2006/relationships/hyperlink" Target="https://cafef.vn/tai-chinh-ngan-hang/mb-se-ban-10-15-co-phan-cho-doi-tac-chien-luoc-nuoc-ngoai-20150421151852701.chn" TargetMode="External"/><Relationship Id="rId8498" Type="http://schemas.openxmlformats.org/officeDocument/2006/relationships/hyperlink" Target="https://cafef.vn/ocb-lai-619-ty-dong-truoc-thue-trong-quy-1-no-xau-tang-nhanh-2018050316411732.chn" TargetMode="External"/><Relationship Id="rId11096" Type="http://schemas.openxmlformats.org/officeDocument/2006/relationships/hyperlink" Target="https://cafef.vn/tai-chinh-ngan-hang/sacombank-se-danh-10000-ty-dong-cho-vay-uu-dai-20150127114033619.chn" TargetMode="External"/><Relationship Id="rId9770" Type="http://schemas.openxmlformats.org/officeDocument/2006/relationships/hyperlink" Target="https://cafef.vn/duoc-ky-vong-se-tich-cuc-hon-thi-truong-chung-co-hoi-nao-cho-co-phieu-shb-trong-thoi-gian-toi-188230404152219771.chn" TargetMode="External"/><Relationship Id="rId9771" Type="http://schemas.openxmlformats.org/officeDocument/2006/relationships/hyperlink" Target="https://cafef.vn/mot-so-lo-trai-phieu-cua-nam-sao-va-xuan-thien-do-shb-quan-ly-da-dieu-chinh-lai-suat-tang-tu-1145-len-145-155-nam-188230328083221942.chn" TargetMode="External"/><Relationship Id="rId9772" Type="http://schemas.openxmlformats.org/officeDocument/2006/relationships/hyperlink" Target="https://cafef.vn/nhieu-uu-dai-hap-dan-khi-giao-dich-thanh-toan-quoc-te-tai-shb-188230324133627691.chn" TargetMode="External"/><Relationship Id="rId9773" Type="http://schemas.openxmlformats.org/officeDocument/2006/relationships/hyperlink" Target="https://cafef.vn/shb-va-ifc-ky-ket-hop-tac-khoan-vay-tri-gia-120-trieu-usd-20230321162507681.chn" TargetMode="External"/><Relationship Id="rId7111" Type="http://schemas.openxmlformats.org/officeDocument/2006/relationships/hyperlink" Target="https://cafef.vn/sacombank-mb-bank-deu-la-co-dong-lon-cua-cong-ty-san-xuat-bao-cao-su-dau-tien-tai-viet-nam-20170315174240784.chn" TargetMode="External"/><Relationship Id="rId8442" Type="http://schemas.openxmlformats.org/officeDocument/2006/relationships/hyperlink" Target="https://cafef.vn/ocb-tang-thuong-tri-gia-7-ty-dong-20191118081746366.chn" TargetMode="External"/><Relationship Id="rId7110" Type="http://schemas.openxmlformats.org/officeDocument/2006/relationships/hyperlink" Target="https://cafef.vn/mb-dang-co-tham-vong-gi-20170415132115981.chn" TargetMode="External"/><Relationship Id="rId8441" Type="http://schemas.openxmlformats.org/officeDocument/2006/relationships/hyperlink" Target="https://cafef.vn/hoan-thien-ha-tang-ocb-san-sang-cho-xu-huong-so-hoa-ngan-hang-20191119084843467.chn" TargetMode="External"/><Relationship Id="rId8440" Type="http://schemas.openxmlformats.org/officeDocument/2006/relationships/hyperlink" Target="https://cafef.vn/mo-tai-khoan-tai-nha-ocb-don-dau-xu-huong-20191202173044578.chn" TargetMode="External"/><Relationship Id="rId7115" Type="http://schemas.openxmlformats.org/officeDocument/2006/relationships/hyperlink" Target="https://cafef.vn/bao-hiem-nhan-tho-mb-ageas-chinh-thuc-khai-truong-va-cong-bo-thuong-hieu-20170118162209735.chn" TargetMode="External"/><Relationship Id="rId8446" Type="http://schemas.openxmlformats.org/officeDocument/2006/relationships/hyperlink" Target="https://cafef.vn/ngan-hang-ocb-loi-nhuan-quy-3-2019-tang-gap-ruoi-cung-ky-nhan-su-bat-ngo-giam-941-nguoi-chi-trong-3-thang-20191023231504046.chn" TargetMode="External"/><Relationship Id="rId9778" Type="http://schemas.openxmlformats.org/officeDocument/2006/relationships/hyperlink" Target="https://cafef.vn/shb-ghi-nhan-loi-nhuan-tang-gap-ruoi-trong-nam-2022-20230130205129852.chn" TargetMode="External"/><Relationship Id="rId7114" Type="http://schemas.openxmlformats.org/officeDocument/2006/relationships/hyperlink" Target="https://cafef.vn/mb-uu-dai-tron-goi-cho-doanh-nghiep-khoi-nghiep-20170119162330453.chn" TargetMode="External"/><Relationship Id="rId8445" Type="http://schemas.openxmlformats.org/officeDocument/2006/relationships/hyperlink" Target="https://cafef.vn/trai-nghiem-tinh-nang-ngan-hang-so-omni-cua-ocb-20191104174854325.chn" TargetMode="External"/><Relationship Id="rId9779" Type="http://schemas.openxmlformats.org/officeDocument/2006/relationships/hyperlink" Target="https://cafef.vn/shb-buoc-vao-tuoi-30-tam-the-moi-khat-vong-lon-20230110075305357.chn" TargetMode="External"/><Relationship Id="rId7113" Type="http://schemas.openxmlformats.org/officeDocument/2006/relationships/hyperlink" Target="https://cafef.vn/mb-capital-dat-475-ty-dong-loi-nhuan-nam-2016-hoan-thanh-vuot-muc-ke-hoach-nam-20170203101744198.chn" TargetMode="External"/><Relationship Id="rId8444" Type="http://schemas.openxmlformats.org/officeDocument/2006/relationships/hyperlink" Target="https://cafef.vn/tong-giam-doc-ocb-som-ap-chuan-basel-ii-giup-ngan-hang-co-duoc-rao-chan-rui-ro-20191105171846344.chn" TargetMode="External"/><Relationship Id="rId7112" Type="http://schemas.openxmlformats.org/officeDocument/2006/relationships/hyperlink" Target="https://cafef.vn/thi-truong-thang-hoa-chung-khoan-mb-chuan-bi-phat-hanh-700-ty-dong-trai-phieu-phuc-vu-cho-vay-ky-quy-20170221112815325.chn" TargetMode="External"/><Relationship Id="rId8443" Type="http://schemas.openxmlformats.org/officeDocument/2006/relationships/hyperlink" Target="https://cafef.vn/son-kim-land-phat-hanh-400-ty-dong-trai-phieu-cho-ngan-hang-ocb-20191108151058312.chn" TargetMode="External"/><Relationship Id="rId7119" Type="http://schemas.openxmlformats.org/officeDocument/2006/relationships/hyperlink" Target="https://cafef.vn/shb-se-di-theo-mb-va-hdbank-20161129170608099.chn" TargetMode="External"/><Relationship Id="rId9774" Type="http://schemas.openxmlformats.org/officeDocument/2006/relationships/hyperlink" Target="https://cafef.vn/shb-se-duoc-cac-quy-etf-mua-rong-hon-22-trieu-co-phieu-20230314182553844.chn" TargetMode="External"/><Relationship Id="rId7118" Type="http://schemas.openxmlformats.org/officeDocument/2006/relationships/hyperlink" Target="https://cafef.vn/mb-tai-tro-von-luu-dong-linh-hoat-danh-cho-doanh-nghiep-nho-va-vua-20161129141523456.chn" TargetMode="External"/><Relationship Id="rId8449" Type="http://schemas.openxmlformats.org/officeDocument/2006/relationships/hyperlink" Target="https://cafef.vn/ocb-nhan-giai-thuong-doanh-nghiep-xuat-sac-chau-a-tai-le-trao-giai-asia-pacific-entrepreneurship-awards-2019-apea-20191011145416703.chn" TargetMode="External"/><Relationship Id="rId9775" Type="http://schemas.openxmlformats.org/officeDocument/2006/relationships/hyperlink" Target="https://cafef.vn/shb-danh-tang-phai-dep-nhieu-uu-dai-hap-dan-nhan-ngay-8-3-20230306142724422.chn" TargetMode="External"/><Relationship Id="rId7117" Type="http://schemas.openxmlformats.org/officeDocument/2006/relationships/hyperlink" Target="https://cafef.vn/ra-mat-cong-ty-tai-chinh-tnhh-mtv-mb-va-thuong-hieu-mcredit-2016121417072951.chn" TargetMode="External"/><Relationship Id="rId8448" Type="http://schemas.openxmlformats.org/officeDocument/2006/relationships/hyperlink" Target="https://cafef.vn/omni-at-chu-bai-dua-ocb-lien-tiep-tro-thanh-ngan-hang-so-dot-pha-cua-viet-nam-20191017135504999.chn" TargetMode="External"/><Relationship Id="rId9776" Type="http://schemas.openxmlformats.org/officeDocument/2006/relationships/hyperlink" Target="https://cafef.vn/shb-bo-nhiem-pho-tong-giam-doc-phu-trach-khu-vuc-mien-nam-20230302075652627.chn" TargetMode="External"/><Relationship Id="rId7116" Type="http://schemas.openxmlformats.org/officeDocument/2006/relationships/hyperlink" Target="https://cafef.vn/mb-se-thoai-von-khoi-mbland-20170110141201006.chn" TargetMode="External"/><Relationship Id="rId8447" Type="http://schemas.openxmlformats.org/officeDocument/2006/relationships/hyperlink" Target="https://cafef.vn/ocb-va-generali-viet-nam-cong-bo-hop-tac-doc-quyen-15-nam-20191019140245999.chn" TargetMode="External"/><Relationship Id="rId9777" Type="http://schemas.openxmlformats.org/officeDocument/2006/relationships/hyperlink" Target="https://cafef.vn/toan-canh-kqkd-ngan-hang-nam-2022-cap-nhat-acb-sacombank-techcombank-2023013016025735.chn" TargetMode="External"/><Relationship Id="rId7109" Type="http://schemas.openxmlformats.org/officeDocument/2006/relationships/hyperlink" Target="https://cafef.vn/mb-len-ke-hoach-lai-tren-4500-ty-va-tra-co-tuc-ty-le-11-20170426021319017.chn" TargetMode="External"/><Relationship Id="rId9760" Type="http://schemas.openxmlformats.org/officeDocument/2006/relationships/hyperlink" Target="https://cafef.vn/nho-dau-shb-lai-truoc-thue-hon-3600-ty-trong-quy-i-188230429154709603.chn" TargetMode="External"/><Relationship Id="rId9761" Type="http://schemas.openxmlformats.org/officeDocument/2006/relationships/hyperlink" Target="https://cafef.vn/shb-finance-chinh-thuc-duoc-nhnn-chap-thuan-chuyen-doi-hinh-thuc-phap-ly-188230426183157791.chn" TargetMode="External"/><Relationship Id="rId9762" Type="http://schemas.openxmlformats.org/officeDocument/2006/relationships/hyperlink" Target="https://cafef.vn/moodys-giu-nguyen-xep-hang-tin-nhiem-b1-cho-shb-trong-boi-canh-thi-truong-nhieu-bien-dong-18823042107583758.chn" TargetMode="External"/><Relationship Id="rId7100" Type="http://schemas.openxmlformats.org/officeDocument/2006/relationships/hyperlink" Target="https://cafef.vn/cung-nhay-vao-tai-chinh-tieu-dung-mb-lieu-co-kiem-duoc-ga-de-trung-vang-hay-lai-phai-canh-canh-voi-noi-lo-no-xau-20170707164947095.chn" TargetMode="External"/><Relationship Id="rId8431" Type="http://schemas.openxmlformats.org/officeDocument/2006/relationships/hyperlink" Target="https://cafef.vn/loi-nhuan-quy-4-2019-cua-ocb-tang-vot-36-lan-20200201192658902.chn" TargetMode="External"/><Relationship Id="rId8430" Type="http://schemas.openxmlformats.org/officeDocument/2006/relationships/hyperlink" Target="https://cafef.vn/ocb-go-kho-cho-doanh-nghiep-vua-va-nho-vay-von-truc-tuyen-thoi-40-20200222102829125.chn" TargetMode="External"/><Relationship Id="rId7104" Type="http://schemas.openxmlformats.org/officeDocument/2006/relationships/hyperlink" Target="https://cafef.vn/dhcd-vietcombank-se-giu-lai-mb-va-thoai-von-khoi-4-tctd-khac-len-ke-hoach-loi-nhuan-9200-ty-co-tuc-8-20170428091512611.chn" TargetMode="External"/><Relationship Id="rId8435" Type="http://schemas.openxmlformats.org/officeDocument/2006/relationships/hyperlink" Target="https://cafef.vn/mot-ngan-hang-nhat-ban-muon-mua-11-co-phan-tai-ocb-20200104083130455.chn" TargetMode="External"/><Relationship Id="rId9767" Type="http://schemas.openxmlformats.org/officeDocument/2006/relationships/hyperlink" Target="https://cafef.vn/dhdcd-shb-muc-tieu-loi-nhuan-vuot-10000-ty-chia-co-tuc-18-tiep-tuc-ke-hoach-ban-von-cho-nuoc-ngoai-188230411142633875.chn" TargetMode="External"/><Relationship Id="rId7103" Type="http://schemas.openxmlformats.org/officeDocument/2006/relationships/hyperlink" Target="https://cafef.vn/quy-i-ngan-hang-mb-bao-lai-889-ty-dong-tang-truong-cho-vay-va-tien-gui-khach-hang-deu-am-20170503135748486.chn" TargetMode="External"/><Relationship Id="rId8434" Type="http://schemas.openxmlformats.org/officeDocument/2006/relationships/hyperlink" Target="https://cafef.vn/ocb-dat-loi-nhuan-hon-3200-ty-dong-nam-2019-20200106151328674.chn" TargetMode="External"/><Relationship Id="rId9768" Type="http://schemas.openxmlformats.org/officeDocument/2006/relationships/hyperlink" Target="https://cafef.vn/co-phieu-ngan-hang-ngay-7-4-shb-dao-chieu-ngoan-muc-phien-atc-pgb-co-chuoi-10-phien-tang-lien-tiep-188230407155641025.chn" TargetMode="External"/><Relationship Id="rId7102" Type="http://schemas.openxmlformats.org/officeDocument/2006/relationships/hyperlink" Target="https://cafef.vn/maritime-bank-chua-co-ke-hoach-thoai-von-khoi-mb-20170526105715156.chn" TargetMode="External"/><Relationship Id="rId8433" Type="http://schemas.openxmlformats.org/officeDocument/2006/relationships/hyperlink" Target="https://cafef.vn/nikkei-ngan-hang-aozora-du-chi-139-trieu-usd-de-nam-15-von-cua-ocb-20200108114601845.chn" TargetMode="External"/><Relationship Id="rId9769" Type="http://schemas.openxmlformats.org/officeDocument/2006/relationships/hyperlink" Target="https://cafef.vn/shb-dat-muc-tieu-loi-nhuan-vuot-10000-ty-chia-co-tuc-18-tiep-tuc-ke-hoach-ban-von-cho-nuoc-ngoai-trong-nam-nay-18823040608002295.chn" TargetMode="External"/><Relationship Id="rId7101" Type="http://schemas.openxmlformats.org/officeDocument/2006/relationships/hyperlink" Target="https://cafef.vn/mb-va-tan-cang-sai-gon-bat-tay-hop-tac-toan-dien-20170614113625217.chn" TargetMode="External"/><Relationship Id="rId8432" Type="http://schemas.openxmlformats.org/officeDocument/2006/relationships/hyperlink" Target="https://cafef.vn/nhin-lai-1-nam-phat-trien-vuot-bac-cua-ocb-omni-2020011715245097.chn" TargetMode="External"/><Relationship Id="rId7108" Type="http://schemas.openxmlformats.org/officeDocument/2006/relationships/hyperlink" Target="https://cafef.vn/mb-muon-tang-von-them-1000-ty-20170426022159314.chn" TargetMode="External"/><Relationship Id="rId8439" Type="http://schemas.openxmlformats.org/officeDocument/2006/relationships/hyperlink" Target="https://cafef.vn/ocb-trien-khai-thanh-cong-nen-tang-ngan-hang-mo-va-nhan-chung-chi-pci-dss-20191219152902779.chn" TargetMode="External"/><Relationship Id="rId9763" Type="http://schemas.openxmlformats.org/officeDocument/2006/relationships/hyperlink" Target="https://cafef.vn/shb-co-2-tan-pho-chu-tich-hoi-dong-quan-tri-188230412210544008.chn" TargetMode="External"/><Relationship Id="rId7107" Type="http://schemas.openxmlformats.org/officeDocument/2006/relationships/hyperlink" Target="https://cafef.vn/dhcd-mb-chia-co-tuc-ty-le-11-hoan-tat-thoai-von-khoi-mbland-trong-nam-2017-20170426091617079.chn" TargetMode="External"/><Relationship Id="rId8438" Type="http://schemas.openxmlformats.org/officeDocument/2006/relationships/hyperlink" Target="https://cafef.vn/kham-pham-omni-danh-cho-doanh-nghiep-cua-ngan-hang-ocb-20191219164055154.chn" TargetMode="External"/><Relationship Id="rId9764" Type="http://schemas.openxmlformats.org/officeDocument/2006/relationships/hyperlink" Target="https://cafef.vn/shb-hoan-tat-thuong-vu-ban-cong-ty-tai-chinh-cho-nguoi-thai-voi-gia-nghin-ty-1882304120808066.chn" TargetMode="External"/><Relationship Id="rId7106" Type="http://schemas.openxmlformats.org/officeDocument/2006/relationships/hyperlink" Target="https://cafef.vn/mb-uoc-lai-truoc-thue-1055-ty-dong-trong-quy-1-20170426101557001.chn" TargetMode="External"/><Relationship Id="rId8437" Type="http://schemas.openxmlformats.org/officeDocument/2006/relationships/hyperlink" Target="https://cafef.vn/ocb-chinh-thuc-kinh-doanh-cung-ung-san-pham-phai-sinh-lai-suat-20191222201705279.chn" TargetMode="External"/><Relationship Id="rId9765" Type="http://schemas.openxmlformats.org/officeDocument/2006/relationships/hyperlink" Target="https://cafef.vn/shb-uoc-lai-3600-ty-trong-quy-i-tin-dung-tang-6-188230411181748208.chn" TargetMode="External"/><Relationship Id="rId7105" Type="http://schemas.openxmlformats.org/officeDocument/2006/relationships/hyperlink" Target="https://cafef.vn/mb-se-tien-hanh-sap-nhap-mot-ngan-hang-khac-20170426112333861.chn" TargetMode="External"/><Relationship Id="rId8436" Type="http://schemas.openxmlformats.org/officeDocument/2006/relationships/hyperlink" Target="https://cafef.vn/ocb-trien-khai-dich-vu-thu-thue-hai-quan-dien-tu-20200103105057935.chn" TargetMode="External"/><Relationship Id="rId9766" Type="http://schemas.openxmlformats.org/officeDocument/2006/relationships/hyperlink" Target="https://cafef.vn/chu-tich-shb-do-quang-hien-shb-la-co-gai-dep-co-nhieu-chang-trai-tu-cac-quoc-gia-khac-muon-ket-hon-ngan-hang-chuan-bi-co-mot-chang-re-18823041116325131.chn" TargetMode="External"/><Relationship Id="rId8460" Type="http://schemas.openxmlformats.org/officeDocument/2006/relationships/hyperlink" Target="https://cafef.vn/dhdcd-ngan-hang-ocb-dat-muc-tieu-lai-truoc-thue-tang-45-len-3200-ty-dong-20190427091439261.chn" TargetMode="External"/><Relationship Id="rId9792" Type="http://schemas.openxmlformats.org/officeDocument/2006/relationships/hyperlink" Target="https://cafef.vn/hoa-hau-do-my-linh-chuan-bi-ket-hon-cung-con-trai-thu-2-cua-bau-hien-co-phieu-shb-tang-tran-tai-san-gia-dinh-tang-tram-ty-20221014134332575.chn" TargetMode="External"/><Relationship Id="rId9793" Type="http://schemas.openxmlformats.org/officeDocument/2006/relationships/hyperlink" Target="https://cafef.vn/lanh-dao-ngan-hang-shb-duoc-enterprise-asia-vinh-danh-20221013195843269.chn" TargetMode="External"/><Relationship Id="rId9794" Type="http://schemas.openxmlformats.org/officeDocument/2006/relationships/hyperlink" Target="https://cafef.vn/shb-bao-lai-truoc-thue-hon-9000-ty-dong-trong-9-thang-dau-nam-tang-79-so-voi-cung-ky-20221012100848763.chn" TargetMode="External"/><Relationship Id="rId9795" Type="http://schemas.openxmlformats.org/officeDocument/2006/relationships/hyperlink" Target="https://cafef.vn/shb-duoc-nhnn-chap-thuan-tang-von-dieu-le-20221011190521827.chn" TargetMode="External"/><Relationship Id="rId7133" Type="http://schemas.openxmlformats.org/officeDocument/2006/relationships/hyperlink" Target="https://cafef.vn/tai-chinh-ngan-hang/mb-ho-tro-tin-dung-cho-cac-nha-thau-thi-cong-cho-vingroup-20160405072144682.chn" TargetMode="External"/><Relationship Id="rId8464" Type="http://schemas.openxmlformats.org/officeDocument/2006/relationships/hyperlink" Target="https://cafef.vn/nam-2018-ocb-lai-truoc-thue-tang-gap-doi-dat-hon-2200-ty-dong-no-xau-cung-tang-vot-20190201095515828.chn" TargetMode="External"/><Relationship Id="rId7132" Type="http://schemas.openxmlformats.org/officeDocument/2006/relationships/hyperlink" Target="https://cafef.vn/nhan-ngay-voucher-mua-sam-mien-phi-tren-lazada-cung-mb-20160415105156284.chn" TargetMode="External"/><Relationship Id="rId8463" Type="http://schemas.openxmlformats.org/officeDocument/2006/relationships/hyperlink" Target="https://cafef.vn/ocb-trien-khai-chuong-trinh-tich-diem-thuong-hap-dan-tri-an-khach-hang-doanh-nghiep-20190302162439313.chn" TargetMode="External"/><Relationship Id="rId7131" Type="http://schemas.openxmlformats.org/officeDocument/2006/relationships/hyperlink" Target="https://cafef.vn/chi-phi-du-phong-da-cuu-loi-nhuan-quy-i-cua-ngan-hang-mb-thoat-canh-giam-manh-so-voi-cung-ky-20160505105808386.chn" TargetMode="External"/><Relationship Id="rId8462" Type="http://schemas.openxmlformats.org/officeDocument/2006/relationships/hyperlink" Target="https://cafef.vn/ifc-cung-cap-goi-tin-dung-100-trieu-usd-cho-ocb-2019032717202682.chn" TargetMode="External"/><Relationship Id="rId9790" Type="http://schemas.openxmlformats.org/officeDocument/2006/relationships/hyperlink" Target="https://cafef.vn/cap-nhat-bctc-ngay-22-10-them-nhieu-ngan-hang-cong-bo-ket-qua-kinh-doanh-shb-acb-tang-hon-50-so-voi-cung-ky-202210221019435.chn" TargetMode="External"/><Relationship Id="rId7130" Type="http://schemas.openxmlformats.org/officeDocument/2006/relationships/hyperlink" Target="https://cafef.vn/loi-nhuan-ngan-hang-quy-i-hien-tuong-techcombank-va-cu-loi-nguoc-dong-cua-mb-20160506154909054.chn" TargetMode="External"/><Relationship Id="rId8461" Type="http://schemas.openxmlformats.org/officeDocument/2006/relationships/hyperlink" Target="https://cafef.vn/ocb-trien-khai-goi-vay-uu-dai-3000-ty-dong-danh-cho-doanh-nghiep-nho-va-vua-20190404171518148.chn" TargetMode="External"/><Relationship Id="rId9791" Type="http://schemas.openxmlformats.org/officeDocument/2006/relationships/hyperlink" Target="https://cafef.vn/co-phieu-ngan-hang-20-10-shb-tcb-dan-dau-giam-gia-khoi-ngoai-gom-manh-co-phieu-big4-20221020183623623.chn" TargetMode="External"/><Relationship Id="rId7137" Type="http://schemas.openxmlformats.org/officeDocument/2006/relationships/hyperlink" Target="https://cafef.vn/thi-truong-chung-khoan/khoi-ngoai-hoi-ha-mua-mbb-cac-quy-cua-mb-capital-ban-ra-20160308145525772.chn" TargetMode="External"/><Relationship Id="rId8468" Type="http://schemas.openxmlformats.org/officeDocument/2006/relationships/hyperlink" Target="https://cafef.vn/ocb-duoc-ngan-hang-nha-nuoc-chinh-thuc-cong-nhan-tuan-thu-basel-ii-20181228115637307.chn" TargetMode="External"/><Relationship Id="rId7136" Type="http://schemas.openxmlformats.org/officeDocument/2006/relationships/hyperlink" Target="https://cafef.vn/tai-chinh-ngan-hang/mb-bank-uu-tien-tai-tro-von-cho-doanh-nghiep-nganh-thiet-bi-dien-20160315080501692.chn" TargetMode="External"/><Relationship Id="rId8467" Type="http://schemas.openxmlformats.org/officeDocument/2006/relationships/hyperlink" Target="https://cafef.vn/ocb-tang-lai-suat-cho-khach-hang-gui-tiet-kiem-cuoi-nam-20190107172906651.chn" TargetMode="External"/><Relationship Id="rId7135" Type="http://schemas.openxmlformats.org/officeDocument/2006/relationships/hyperlink" Target="https://cafef.vn/tai-chinh-ngan-hang/mb-cung-cap-dich-vu-thanh-toan-giao-dich-chuyen-nhuong-bat-dong-san-20160315172449574.chn" TargetMode="External"/><Relationship Id="rId8466" Type="http://schemas.openxmlformats.org/officeDocument/2006/relationships/hyperlink" Target="https://cafef.vn/flc-bat-tay-cung-ngan-hang-ocb-hop-tac-toan-dien-20190121095124437.chn" TargetMode="External"/><Relationship Id="rId7134" Type="http://schemas.openxmlformats.org/officeDocument/2006/relationships/hyperlink" Target="https://cafef.vn/tai-chinh-ngan-hang/cong-ty-tai-chinh-cua-ngan-hang-mb-se-hoat-dong-trong-quy-iii-2016-2016031814165433.chn" TargetMode="External"/><Relationship Id="rId8465" Type="http://schemas.openxmlformats.org/officeDocument/2006/relationships/hyperlink" Target="https://cafef.vn/ifm-trao-tang-giai-thuong-ngan-hang-so-dot-pha-nam-2018-cho-ocb-20190128133959437.chn" TargetMode="External"/><Relationship Id="rId9796" Type="http://schemas.openxmlformats.org/officeDocument/2006/relationships/hyperlink" Target="https://cafef.vn/co-phieu-ngan-hang-phien-10-10-vpb-hoi-phuc-manh-tu-gia-san-shb-va-lpb-suyt-roi-xuong-duoi-menh-gia-20221010162547055.chn" TargetMode="External"/><Relationship Id="rId9797" Type="http://schemas.openxmlformats.org/officeDocument/2006/relationships/hyperlink" Target="https://cafef.vn/shb-chuan-bi-chia-co-tuc-va-chao-ban-co-phieu-voi-gia-12500-dong-cp-20221001102723379.chn" TargetMode="External"/><Relationship Id="rId7139" Type="http://schemas.openxmlformats.org/officeDocument/2006/relationships/hyperlink" Target="https://cafef.vn/tai-chinh-ngan-hang/mb-bank-trien-khai-bao-lanh-bat-dong-san-20160201084227622.chn" TargetMode="External"/><Relationship Id="rId9798" Type="http://schemas.openxmlformats.org/officeDocument/2006/relationships/hyperlink" Target="https://cafef.vn/shb-ban-no-hon-1400-ty-dong-the-chap-bang-loat-tai-san-khung-tai-ha-noi-tp-hcm-20220924170833665.chn" TargetMode="External"/><Relationship Id="rId7138" Type="http://schemas.openxmlformats.org/officeDocument/2006/relationships/hyperlink" Target="https://cafef.vn/tai-chinh-ngan-hang/mb-sap-phat-hanh-hon-27-trieu-cp-hoan-doi-cho-co-dong-sdfc-20160218084852948.chn" TargetMode="External"/><Relationship Id="rId8469" Type="http://schemas.openxmlformats.org/officeDocument/2006/relationships/hyperlink" Target="https://cafef.vn/ocb-ghi-danh-top-100-sao-vang-dat-viet-2018-20181225130848854.chn" TargetMode="External"/><Relationship Id="rId9799" Type="http://schemas.openxmlformats.org/officeDocument/2006/relationships/hyperlink" Target="https://cafef.vn/ngan-hang-shb-thang-lon-cac-giai-thuong-cua-abf-20220923083246893.chn" TargetMode="External"/><Relationship Id="rId9781" Type="http://schemas.openxmlformats.org/officeDocument/2006/relationships/hyperlink" Target="https://cafef.vn/co-phieu-ngan-hang-dong-loat-hoi-phuc-shb-tro-lai-vung-gia-10000-dong-20221227170628465.chn" TargetMode="External"/><Relationship Id="rId9782" Type="http://schemas.openxmlformats.org/officeDocument/2006/relationships/hyperlink" Target="https://cafef.vn/nhieu-co-phieu-ngan-hang-quay-dau-giam-khoi-ngoai-tiep-tuc-mua-rong-stb-shb-20221219161104422.chn" TargetMode="External"/><Relationship Id="rId9783" Type="http://schemas.openxmlformats.org/officeDocument/2006/relationships/hyperlink" Target="https://cafef.vn/shb-hoan-thanh-phat-hanh-hon-400-trieu-co-phieu-chia-co-tuc-nang-von-dieu-le-len-30674-ty-dong-20221208211956264.chn" TargetMode="External"/><Relationship Id="rId9784" Type="http://schemas.openxmlformats.org/officeDocument/2006/relationships/hyperlink" Target="https://cafef.vn/shb-giam-2-lai-suat-cho-vay-ho-tro-khach-hang-dip-cuoi-nam-20221208211757865.chn" TargetMode="External"/><Relationship Id="rId7122" Type="http://schemas.openxmlformats.org/officeDocument/2006/relationships/hyperlink" Target="https://cafef.vn/mb-da-rot-khoi-chieu-tren-cac-ngan-hang-co-phan-20161114085152019.chn" TargetMode="External"/><Relationship Id="rId8453" Type="http://schemas.openxmlformats.org/officeDocument/2006/relationships/hyperlink" Target="https://cafef.vn/ocb-tang-manh-chi-phi-cho-nhan-vien-loi-nhuan-6-thang-dau-nam-sut-giam-14-so-voi-cung-ky-20190731153521875.chn" TargetMode="External"/><Relationship Id="rId7121" Type="http://schemas.openxmlformats.org/officeDocument/2006/relationships/hyperlink" Target="https://cafef.vn/chung-khoan-mb-mbs-vay-them-500-ty-dong-tu-ngan-hang-tmcp-tien-phong-20161119093208202.chn" TargetMode="External"/><Relationship Id="rId8452" Type="http://schemas.openxmlformats.org/officeDocument/2006/relationships/hyperlink" Target="https://cafef.vn/loi-nhuan-ocb-tang-truong-ben-vung-06-thang-dau-nam-20190801121920343.chn" TargetMode="External"/><Relationship Id="rId7120" Type="http://schemas.openxmlformats.org/officeDocument/2006/relationships/hyperlink" Target="https://cafef.vn/mb-chuyen-nhuong-49-von-mcredit-cho-shinsei-bank-20161123161144705.chn" TargetMode="External"/><Relationship Id="rId8451" Type="http://schemas.openxmlformats.org/officeDocument/2006/relationships/hyperlink" Target="https://cafef.vn/ngan-hang-ocb-ky-ket-hop-tac-chien-luoc-phat-trien-du-an-wyndham-lynn-times-thanh-thuy-20190830160604546.chn" TargetMode="External"/><Relationship Id="rId8450" Type="http://schemas.openxmlformats.org/officeDocument/2006/relationships/hyperlink" Target="https://cafef.vn/ocb-nhan-giai-thuong-tu-ifm-20190920111608921.chn" TargetMode="External"/><Relationship Id="rId9780" Type="http://schemas.openxmlformats.org/officeDocument/2006/relationships/hyperlink" Target="https://cafef.vn/shb-finance-duoc-nhnn-chap-thuan-nguyen-tac-chuyen-doi-hinh-thuc-phap-ly-20230106152514799.chn" TargetMode="External"/><Relationship Id="rId7126" Type="http://schemas.openxmlformats.org/officeDocument/2006/relationships/hyperlink" Target="https://cafef.vn/mb-uu-dai-cho-doanh-nghiep-nhap-khau-voi-san-pham-thanh-toan-truoc-l-c-tra-cham-20160716090151153.chn" TargetMode="External"/><Relationship Id="rId8457" Type="http://schemas.openxmlformats.org/officeDocument/2006/relationships/hyperlink" Target="https://cafef.vn/ocb-tao-dieu-kien-vay-von-cho-doanh-nghiep-vua-va-nho-20190611181822332.chn" TargetMode="External"/><Relationship Id="rId9789" Type="http://schemas.openxmlformats.org/officeDocument/2006/relationships/hyperlink" Target="https://cafef.vn/co-phieu-ngan-hang-dao-chieu-ngoan-muc-shb-ctg-lpb-tang-kich-tran-20221025153021208.chn" TargetMode="External"/><Relationship Id="rId7125" Type="http://schemas.openxmlformats.org/officeDocument/2006/relationships/hyperlink" Target="https://cafef.vn/mb-phat-hanh-the-ghi-no-noi-dia-mb-business-cho-doanh-nghiep-2016083008202649.chn" TargetMode="External"/><Relationship Id="rId8456" Type="http://schemas.openxmlformats.org/officeDocument/2006/relationships/hyperlink" Target="https://cafef.vn/bung-no-uu-dai-va-qua-tang-tu-ocb-20190624112858203.chn" TargetMode="External"/><Relationship Id="rId7124" Type="http://schemas.openxmlformats.org/officeDocument/2006/relationships/hyperlink" Target="https://cafef.vn/quan-ly-quy-dau-tu-mb-da-ban-49-trieu-co-phan-sowatco-thoai-von-chot-lai-20161013114438358.chn" TargetMode="External"/><Relationship Id="rId8455" Type="http://schemas.openxmlformats.org/officeDocument/2006/relationships/hyperlink" Target="https://cafef.vn/ocb-duoc-moodys-tang-bac-xep-hang-rui-ro-doi-tac-len-ba3-20190703173054515.chn" TargetMode="External"/><Relationship Id="rId7123" Type="http://schemas.openxmlformats.org/officeDocument/2006/relationships/hyperlink" Target="https://cafef.vn/mic-mb-capital-ung-ho-dong-bao-mien-trung-600-trieu-dong-20161031173221453.chn" TargetMode="External"/><Relationship Id="rId8454" Type="http://schemas.openxmlformats.org/officeDocument/2006/relationships/hyperlink" Target="https://cafef.vn/mo-the-tin-dung-san-uu-dai-lon-tu-ngan-hang-ocb-20190717112154.chn" TargetMode="External"/><Relationship Id="rId9785" Type="http://schemas.openxmlformats.org/officeDocument/2006/relationships/hyperlink" Target="https://cafef.vn/20-ma-ngan-hang-tang-gia-phien-8-11-giao-dich-thoa-thuan-lon-tai-shb-va-mbb-20221108180111017.chn" TargetMode="External"/><Relationship Id="rId7129" Type="http://schemas.openxmlformats.org/officeDocument/2006/relationships/hyperlink" Target="https://cafef.vn/mb-trien-khai-dich-vu-quan-ly-tai-khoan-va-cho-vay-ky-quy-20160521095646365.chn" TargetMode="External"/><Relationship Id="rId9786" Type="http://schemas.openxmlformats.org/officeDocument/2006/relationships/hyperlink" Target="https://cafef.vn/phat-trien-con-nguoi-la-chien-luoc-trong-tam-cua-shb-20221103115814746.chn" TargetMode="External"/><Relationship Id="rId7128" Type="http://schemas.openxmlformats.org/officeDocument/2006/relationships/hyperlink" Target="https://cafef.vn/mb-tai-tro-von-cho-doanh-nghiep-may-mac-xuat-khau-20160607140848523.chn" TargetMode="External"/><Relationship Id="rId8459" Type="http://schemas.openxmlformats.org/officeDocument/2006/relationships/hyperlink" Target="https://cafef.vn/ocb-ra-mat-ngan-hang-so-danh-cho-doanh-nghiep-20190514133638809.chn" TargetMode="External"/><Relationship Id="rId9787" Type="http://schemas.openxmlformats.org/officeDocument/2006/relationships/hyperlink" Target="https://cafef.vn/ngay-24-11-shb-chot-danh-sach-co-dong-de-chi-tra-co-tuc-bang-co-phieu-ty-le-15-20221103101110856.chn" TargetMode="External"/><Relationship Id="rId7127" Type="http://schemas.openxmlformats.org/officeDocument/2006/relationships/hyperlink" Target="https://cafef.vn/vay-mua-xay-dung-va-sua-chua-nha-dat-tai-mb-voi-lai-suat-chi-tu-77-nam-20160704114210597.chn" TargetMode="External"/><Relationship Id="rId8458" Type="http://schemas.openxmlformats.org/officeDocument/2006/relationships/hyperlink" Target="https://cafef.vn/ocb-dong-hanh-cung-banking-vietnam-2019-20190531163253892.chn" TargetMode="External"/><Relationship Id="rId9788" Type="http://schemas.openxmlformats.org/officeDocument/2006/relationships/hyperlink" Target="https://cafef.vn/shb-trien-khai-chuong-trinh-khuyen-mai-hap-dan-danh-cho-khach-hang-doanh-nghiep-20221027072709042.chn" TargetMode="External"/><Relationship Id="rId11150" Type="http://schemas.openxmlformats.org/officeDocument/2006/relationships/hyperlink" Target="https://cafef.vn/tai-chinh-ngan-hang/sacombank-du-trinh-ke-hoach-lntt-3000-ty-dong-xin-chu-truong-sap-nhap-southern-bank-vao-nh-2014031017294507320.chn" TargetMode="External"/><Relationship Id="rId12481" Type="http://schemas.openxmlformats.org/officeDocument/2006/relationships/hyperlink" Target="https://cafef.vn/cuu-ceo-techcombank-vua-roi-ghe-thanh-vien-hdqt-cua-vng-chi-sau-hon-3-thang-tai-vi-188230324153710782.chn" TargetMode="External"/><Relationship Id="rId12480" Type="http://schemas.openxmlformats.org/officeDocument/2006/relationships/hyperlink" Target="https://cafef.vn/lai-suat-ngan-hang-28-3-them-techcombank-giam-lai-suat-scb-huy-dong-6-thang-cao-nhat-thi-truong-188230328065451887.chn" TargetMode="External"/><Relationship Id="rId11149" Type="http://schemas.openxmlformats.org/officeDocument/2006/relationships/hyperlink" Target="https://cafef.vn/tai-chinh-ngan-hang/ubcknn-dong-y-cho-sacombank-mo-lai-room-nuoc-ngoai-len-30-2014031114390246020.chn" TargetMode="External"/><Relationship Id="rId11148" Type="http://schemas.openxmlformats.org/officeDocument/2006/relationships/hyperlink" Target="https://cafef.vn/thi-truong-chung-khoan/chung-khoan-sacombank-sbs-ra-khoi-tinh-trang-kiem-soat-dac-biet-201403111734410103.chn" TargetMode="External"/><Relationship Id="rId12479" Type="http://schemas.openxmlformats.org/officeDocument/2006/relationships/hyperlink" Target="https://cafef.vn/techcombank-co-hon-58-nghin-ty-dong-loi-nhuan-chua-su-dung-dat-muc-tieu-lai-22000-ty-trong-nam-nay-tiep-tuc-khong-chia-co-tuc-188230330104802458.chn" TargetMode="External"/><Relationship Id="rId11143" Type="http://schemas.openxmlformats.org/officeDocument/2006/relationships/hyperlink" Target="https://cafef.vn/tai-chinh-ngan-hang/truc-tiep-dhcd-sacombank-buc-xuc-nhung-9731-co-dong-van-dong-y-sap-nhap-phuong-nam-201403250928452405.chn" TargetMode="External"/><Relationship Id="rId12474" Type="http://schemas.openxmlformats.org/officeDocument/2006/relationships/hyperlink" Target="https://cafef.vn/dhdcd-techcombank-muc-tieu-loi-nhuan-truoc-thue-22000-ty-dong-188230422092746732.chn" TargetMode="External"/><Relationship Id="rId11142" Type="http://schemas.openxmlformats.org/officeDocument/2006/relationships/hyperlink" Target="https://cafef.vn/tai-chinh-ngan-hang/se-trien-khai-sap-nhap-phuong-nam-vao-sacombank-trong-nam-nay-2014032510195645313.chn" TargetMode="External"/><Relationship Id="rId12473" Type="http://schemas.openxmlformats.org/officeDocument/2006/relationships/hyperlink" Target="https://cafef.vn/ceo-techcombank-jens-lottner-nam-2022-thi-truong-co-nhieu-dien-bien-bat-ngo-techcombank-da-co-loi-di-rieng-de-ung-pho-tot-nhat-188230422095051402.chn" TargetMode="External"/><Relationship Id="rId11141" Type="http://schemas.openxmlformats.org/officeDocument/2006/relationships/hyperlink" Target="https://cafef.vn/tai-chinh-ngan-hang/co-dong-sacombank-tai-sao-phai-sap-nhap-phuong-nam-2014032511005775020.chn" TargetMode="External"/><Relationship Id="rId12472" Type="http://schemas.openxmlformats.org/officeDocument/2006/relationships/hyperlink" Target="https://cafef.vn/ong-ho-hung-anh-gia-tri-tuong-lai-cua-techcombank-se-gap-5-gap-10-lan-hien-tai-neu-dau-tu-dai-han-thi-khong-co-gi-phai-suy-nghi-188230422113424152.chn" TargetMode="External"/><Relationship Id="rId11140" Type="http://schemas.openxmlformats.org/officeDocument/2006/relationships/hyperlink" Target="https://cafef.vn/nhan-vat/chan-dung-tan-chu-tich-sacombank-kieu-huu-dung-1881403251547381906.chn" TargetMode="External"/><Relationship Id="rId12471" Type="http://schemas.openxmlformats.org/officeDocument/2006/relationships/hyperlink" Target="https://cafef.vn/dai-hoi-dong-co-dong-techcombank-ngan-hang-ly-giai-ve-muc-tieu-2023-188230422121802844.chn" TargetMode="External"/><Relationship Id="rId11147" Type="http://schemas.openxmlformats.org/officeDocument/2006/relationships/hyperlink" Target="https://cafef.vn/tim-viec-lam/sacombank-sbs-tuyen-dung-nhan-su-moi-gioi-2014031310450239019.chn" TargetMode="External"/><Relationship Id="rId12478" Type="http://schemas.openxmlformats.org/officeDocument/2006/relationships/hyperlink" Target="https://cafef.vn/vietinbank-vpbank-techcombank-dat-muc-tieu-loi-nhuan-nam-2023-the-nao-188230404165531092.chn" TargetMode="External"/><Relationship Id="rId11146" Type="http://schemas.openxmlformats.org/officeDocument/2006/relationships/hyperlink" Target="https://cafef.vn/thi-truong/sacombank-cho-cong-ty-cua-ong-pham-trung-cang-vay-tin-chap-660-ti-dong-1884032109193175710.chn" TargetMode="External"/><Relationship Id="rId12477" Type="http://schemas.openxmlformats.org/officeDocument/2006/relationships/hyperlink" Target="https://cafef.vn/techcombank-mien-phi-chuyen-tien-quoc-te-va-uu-dai-ty-gia-ho-tro-doanh-nghiep-188230410174623102.chn" TargetMode="External"/><Relationship Id="rId11145" Type="http://schemas.openxmlformats.org/officeDocument/2006/relationships/hyperlink" Target="https://cafef.vn/tai-chinh-ngan-hang/sacombank-thay-doi-chu-tich-hdqt-201403241525500508.chn" TargetMode="External"/><Relationship Id="rId12476" Type="http://schemas.openxmlformats.org/officeDocument/2006/relationships/hyperlink" Target="https://cafef.vn/fpt-telecom-vinamilk-va-techcombank-lot-top-nha-tuyen-dung-duoc-yeu-thich-nhat-2022-nhan-vien-cong-ty-duoc-huong-dai-ngo-khung-nhu-the-nao-188230413210752633.chn" TargetMode="External"/><Relationship Id="rId11144" Type="http://schemas.openxmlformats.org/officeDocument/2006/relationships/hyperlink" Target="https://cafef.vn/tai-chinh-ngan-hang/sacombank-chua-tim-duoc-doi-tac-nuoc-ngoai-nam-2013-lo-524-ty-dong-tu-vang-201403250844345074.chn" TargetMode="External"/><Relationship Id="rId12475" Type="http://schemas.openxmlformats.org/officeDocument/2006/relationships/hyperlink" Target="https://cafef.vn/onehousing-bat-tay-techcombank-tham-gia-chuyen-nhuong-thu-cap-vinhomes-ocean-park-2-voi-giai-phap-tai-chinh-doc-quyen-188230417121351576.chn" TargetMode="External"/><Relationship Id="rId11161" Type="http://schemas.openxmlformats.org/officeDocument/2006/relationships/hyperlink" Target="https://cafef.vn/tai-chinh-ngan-hang/sacombank-ong-vo-anh-nhue-va-vo-dang-ky-ban-co-phan-2014021111002195312.chn" TargetMode="External"/><Relationship Id="rId12492" Type="http://schemas.openxmlformats.org/officeDocument/2006/relationships/hyperlink" Target="https://cafef.vn/tuong-duong-40-dan-so-dung-dich-vu-cua-3-ngan-hang-tu-nhan-mb-techcombank-va-ngan-hang-nao-nua-20230206151918952.chn" TargetMode="External"/><Relationship Id="rId11160" Type="http://schemas.openxmlformats.org/officeDocument/2006/relationships/hyperlink" Target="https://cafef.vn/tai-chinh-ngan-hang/sacombank-ngay-252-chot-quyen-tham-du-dhcd-2014-2014021117401784012.chn" TargetMode="External"/><Relationship Id="rId12491" Type="http://schemas.openxmlformats.org/officeDocument/2006/relationships/hyperlink" Target="https://cafef.vn/chu-the-tin-dung-techcombank-visa-thanh-toan-nhan-tenh-qua-google-pay-20230217100954297.chn" TargetMode="External"/><Relationship Id="rId12490" Type="http://schemas.openxmlformats.org/officeDocument/2006/relationships/hyperlink" Target="https://cafef.vn/techcombank-trien-khai-goi-30000-ty-uu-dai-lai-suat-2-cho-doanh-nghiep-20230217165859281.chn" TargetMode="External"/><Relationship Id="rId11159" Type="http://schemas.openxmlformats.org/officeDocument/2006/relationships/hyperlink" Target="https://cafef.vn/tai-chinh-ngan-hang/sacombank-loi-nhuan-2013-tang-gap-hon-2-lan-ty-le-no-xau-chua-den-15-201402171242247473.chn" TargetMode="External"/><Relationship Id="rId11154" Type="http://schemas.openxmlformats.org/officeDocument/2006/relationships/hyperlink" Target="https://cafef.vn/tai-chinh-ngan-hang/sacombank-southern-bank-co-ve-mot-nha-201403052012055476.chn" TargetMode="External"/><Relationship Id="rId12485" Type="http://schemas.openxmlformats.org/officeDocument/2006/relationships/hyperlink" Target="https://cafef.vn/techcombank-nhan-giai-giao-dich-vay-hop-von-thanh-cong-nhat-tai-viet-nam-20230308090422052.chn" TargetMode="External"/><Relationship Id="rId11153" Type="http://schemas.openxmlformats.org/officeDocument/2006/relationships/hyperlink" Target="https://cafef.vn/tai-chinh-ngan-hang/da-co-de-an-sap-nhap-phuong-nam-vao-sacombank-201403061153336308.chn" TargetMode="External"/><Relationship Id="rId12484" Type="http://schemas.openxmlformats.org/officeDocument/2006/relationships/hyperlink" Target="https://cafef.vn/tung-so-ke-tung-dong-von-hoa-gio-day-vpbank-sap-lon-gap-ruoi-techcombank-gan-duoi-kip-ong-lon-vietinbank-20230315141808405.chn" TargetMode="External"/><Relationship Id="rId11152" Type="http://schemas.openxmlformats.org/officeDocument/2006/relationships/hyperlink" Target="https://cafef.vn/tai-chinh-ngan-hang/sacombank-uoc-dat-750-ty-dong-loi-nhuan-trong-quy-1-201403070737411203.chn" TargetMode="External"/><Relationship Id="rId12483" Type="http://schemas.openxmlformats.org/officeDocument/2006/relationships/hyperlink" Target="https://cafef.vn/dem-nhac-nghe-thuat-techcombank-dau-an-vang-son-tu-yeu-thuong-va-thau-hieu-20230315182931248.chn" TargetMode="External"/><Relationship Id="rId11151" Type="http://schemas.openxmlformats.org/officeDocument/2006/relationships/hyperlink" Target="https://cafef.vn/tai-chinh-ngan-hang/sap-nhap-southernbank-vao-sacombank-se-khong-giam-cbnv-lay-ten-sacombank-201403071124161776.chn" TargetMode="External"/><Relationship Id="rId12482" Type="http://schemas.openxmlformats.org/officeDocument/2006/relationships/hyperlink" Target="https://cafef.vn/moodys-da-cap-nhat-xep-hang-cua-techcombank-la-ba3-20230322141534531.chn" TargetMode="External"/><Relationship Id="rId11158" Type="http://schemas.openxmlformats.org/officeDocument/2006/relationships/hyperlink" Target="https://cafef.vn/tai-chinh-ngan-hang/sacombank-muon-chia-co-tuc-16-va-mo-lai-room-cho-khoi-ngoai-len-30-201402251601441604.chn" TargetMode="External"/><Relationship Id="rId12489" Type="http://schemas.openxmlformats.org/officeDocument/2006/relationships/hyperlink" Target="https://cafef.vn/roa-dat-32-techcombank-tiep-tuc-duy-tri-hieu-qua-dau-nganh-ngan-hang-20230221135536008.chn" TargetMode="External"/><Relationship Id="rId11157" Type="http://schemas.openxmlformats.org/officeDocument/2006/relationships/hyperlink" Target="https://cafef.vn/tai-chinh-ngan-hang/sacombank-cho-cac-doanh-nghiep-tphcm-vay-uu-dai-290-ty-dong-201402271830455978.chn" TargetMode="External"/><Relationship Id="rId12488" Type="http://schemas.openxmlformats.org/officeDocument/2006/relationships/hyperlink" Target="https://cafef.vn/cho-vay-khach-hang-ca-nhan-hien-chiem-gan-54-tong-cho-vay-cua-techcombank-20230222092349155.chn" TargetMode="External"/><Relationship Id="rId11156" Type="http://schemas.openxmlformats.org/officeDocument/2006/relationships/hyperlink" Target="https://cafef.vn/viec-lam/sacombank-thu-nhap-binh-quan-1-nhan-vien-dat-1545-trieu-dongthang-1884022812513868020.chn" TargetMode="External"/><Relationship Id="rId12487" Type="http://schemas.openxmlformats.org/officeDocument/2006/relationships/hyperlink" Target="https://cafef.vn/bat-mi-ba-chia-khoa-den-thanh-cong-cua-techcombank-20230228212250216.chn" TargetMode="External"/><Relationship Id="rId11155" Type="http://schemas.openxmlformats.org/officeDocument/2006/relationships/hyperlink" Target="https://cafef.vn/thi-truong/ngan-hang-phuong-nam-va-sacombank-se-sap-nhap-1884030516472638313.chn" TargetMode="External"/><Relationship Id="rId12486" Type="http://schemas.openxmlformats.org/officeDocument/2006/relationships/hyperlink" Target="https://cafef.vn/mang-tien-ve-cho-me-dang-cap-ty-phu-me-lanh-dao-vpbank-techcombank-va-acb-dang-so-huu-luong-co-phieu-tri-gia-hang-nghin-ty-dong-20230308101324634.chn" TargetMode="External"/><Relationship Id="rId13790" Type="http://schemas.openxmlformats.org/officeDocument/2006/relationships/hyperlink" Target="https://cafef.vn/the-tin-dung-vib-financial-free-mien-phi-tron-doi-mien-lai-20190120231639187.chn" TargetMode="External"/><Relationship Id="rId11129" Type="http://schemas.openxmlformats.org/officeDocument/2006/relationships/hyperlink" Target="https://cafef.vn/tai-chinh-ngan-hang/sacombank-dat-794-ty-dong-lntt-trong-quy-12014-201405051604398973.chn" TargetMode="External"/><Relationship Id="rId11128" Type="http://schemas.openxmlformats.org/officeDocument/2006/relationships/hyperlink" Target="https://cafef.vn/doanh-nghiep/gia-tang-doanh-so-giam-thieu-rui-ro-trong-thuong-mai-dien-tu-voi-sacombank-epay-20140508124750876.chn" TargetMode="External"/><Relationship Id="rId12459" Type="http://schemas.openxmlformats.org/officeDocument/2006/relationships/hyperlink" Target="https://cafef.vn/techcombank-cap-khoan-tin-dung-800-ty-cho-eurowindow-188230618183238662.chn" TargetMode="External"/><Relationship Id="rId11127" Type="http://schemas.openxmlformats.org/officeDocument/2006/relationships/hyperlink" Target="https://cafef.vn/tai-chinh-ngan-hang/pho-tgd-sacombank-ho-doan-cuong-dang-ky-ban-100000-co-phieu-201405291735046231.chn" TargetMode="External"/><Relationship Id="rId12458" Type="http://schemas.openxmlformats.org/officeDocument/2006/relationships/hyperlink" Target="https://cafef.vn/techcombank-dong-hanh-cung-dien-dan-doanh-nghiep-khu-vuc-cua-singapore-lan-thu-7-188230630093655293.chn" TargetMode="External"/><Relationship Id="rId11126" Type="http://schemas.openxmlformats.org/officeDocument/2006/relationships/hyperlink" Target="https://cafef.vn/tai-chinh-ngan-hang/5-thang-sacombank-cho-vay-uu-dai-hon-21500-ty-dong-va-110-trieu-usd-2014060607525786014.chn" TargetMode="External"/><Relationship Id="rId12457" Type="http://schemas.openxmlformats.org/officeDocument/2006/relationships/hyperlink" Target="https://cafef.vn/techcombank-thiet-lap-nhung-chuan-muc-moi-va-rieng-biet-cho-khach-hang-uu-tien-188230703123118494.chn" TargetMode="External"/><Relationship Id="rId13788" Type="http://schemas.openxmlformats.org/officeDocument/2006/relationships/hyperlink" Target="https://cafef.vn/vib-duoc-tap-chi-cua-anh-binh-chon-la-ngan-hang-phat-hanh-the-tin-dung-tot-nhat-viet-nam-2018-20190125111821046.chn" TargetMode="External"/><Relationship Id="rId13789" Type="http://schemas.openxmlformats.org/officeDocument/2006/relationships/hyperlink" Target="https://cafef.vn/tuan-le-ngan-hang-so-vib-tang-den-300-trieu-dong-cho-khach-hang-dang-ky-san-pham-qua-website-20190123095158984.chn" TargetMode="External"/><Relationship Id="rId11121" Type="http://schemas.openxmlformats.org/officeDocument/2006/relationships/hyperlink" Target="https://cafef.vn/tai-chinh-ngan-hang/fitch-giu-nguyen-xep-hang-tin-nhiem-cua-acb-sacombank-vietinbank-agribank-nang-trien-vong-voi-acb-2014070109132175018.chn" TargetMode="External"/><Relationship Id="rId12452" Type="http://schemas.openxmlformats.org/officeDocument/2006/relationships/hyperlink" Target="https://cafef.vn/thoi-bung-tinh-than-the-he-why-not-ban-co-hen-voi-techcombank-inspire-o-8wonder-188230720173921374.chn" TargetMode="External"/><Relationship Id="rId13784" Type="http://schemas.openxmlformats.org/officeDocument/2006/relationships/hyperlink" Target="https://cafef.vn/vib-khai-truong-chi-nhanh-tai-82-nguyen-tuan-ha-noi-20190227162459575.chn" TargetMode="External"/><Relationship Id="rId11120" Type="http://schemas.openxmlformats.org/officeDocument/2006/relationships/hyperlink" Target="https://cafef.vn/tai-chinh-ngan-hang/sacombank-uoc-dat-1531-ty-dong-loi-nhuan-trong-6-thang-dau-nam-201407181507023770.chn" TargetMode="External"/><Relationship Id="rId12451" Type="http://schemas.openxmlformats.org/officeDocument/2006/relationships/hyperlink" Target="https://cafef.vn/casa-cua-techcombank-tang-tro-lai-trong-quy-2-ty-le-an-toan-von-dan-dau-nganh-188230724171832606.chn" TargetMode="External"/><Relationship Id="rId13785" Type="http://schemas.openxmlformats.org/officeDocument/2006/relationships/hyperlink" Target="https://cafef.vn/chung-khoan-yuanta-du-bao-nam-2019-loi-nhuan-cua-vib-tang-15-20-20190220140812737.chn" TargetMode="External"/><Relationship Id="rId12450" Type="http://schemas.openxmlformats.org/officeDocument/2006/relationships/hyperlink" Target="https://cafef.vn/da-co-10-ngan-hang-cong-bo-kqkd-6-thang-ong-lon-techcombank-bao-thong-tin-bat-ngo-vietinbank-he-lo-ket-qua-so-bo-188230725103625012.chn" TargetMode="External"/><Relationship Id="rId13786" Type="http://schemas.openxmlformats.org/officeDocument/2006/relationships/hyperlink" Target="https://cafef.vn/nhung-dich-vu-noi-bat-tren-website-ngan-hang-so-vib-20190215170216421.chn" TargetMode="External"/><Relationship Id="rId13787" Type="http://schemas.openxmlformats.org/officeDocument/2006/relationships/hyperlink" Target="https://cafef.vn/vib-treo-thuong-1-ty-dong-giai-hole-in-one-cho-gon-thu-tham-du-volvo-world-golf-challenge-2019-20190201083733296.chn" TargetMode="External"/><Relationship Id="rId11125" Type="http://schemas.openxmlformats.org/officeDocument/2006/relationships/hyperlink" Target="https://cafef.vn/tai-chinh-ngan-hang/pho-tong-giam-doc-sacombank-dang-ky-ban-130000-co-phieu-201406130946316609.chn" TargetMode="External"/><Relationship Id="rId12456" Type="http://schemas.openxmlformats.org/officeDocument/2006/relationships/hyperlink" Target="https://cafef.vn/techcombank-mua-hang-tram-nghin-voucher-cua-winmart-winmart-188230703195451441.chn" TargetMode="External"/><Relationship Id="rId13780" Type="http://schemas.openxmlformats.org/officeDocument/2006/relationships/hyperlink" Target="https://cafef.vn/loi-nhuan-cua-vib-tang-gap-4-lan-trong-nhiem-ky-cu-nam-2018-tot-nhat-trong-5-nam-20190328083746773.chn" TargetMode="External"/><Relationship Id="rId11124" Type="http://schemas.openxmlformats.org/officeDocument/2006/relationships/hyperlink" Target="https://cafef.vn/tai-chinh-ngan-hang/dich-vu-sacombank-mpos-thanh-toan-nhanh-qua-dien-thoai-di-dong-20140616103516294.chn" TargetMode="External"/><Relationship Id="rId12455" Type="http://schemas.openxmlformats.org/officeDocument/2006/relationships/hyperlink" Target="https://cafef.vn/giam-doc-ke-toan-techcombank-muon-ban-phan-lon-co-phieu-tcb-nam-giu-188230713152931596.chn" TargetMode="External"/><Relationship Id="rId13781" Type="http://schemas.openxmlformats.org/officeDocument/2006/relationships/hyperlink" Target="https://cafef.vn/gui-tiet-kiem-cang-nhieu-nhan-qua-gia-tri-cang-cao-tai-vib-20190325134018117.chn" TargetMode="External"/><Relationship Id="rId11123" Type="http://schemas.openxmlformats.org/officeDocument/2006/relationships/hyperlink" Target="https://cafef.vn/tai-chinh-ngan-hang/sacombank-va-rabobank-hop-tac-phat-trien-san-pham-tai-chinh-201406172252421604.chn" TargetMode="External"/><Relationship Id="rId12454" Type="http://schemas.openxmlformats.org/officeDocument/2006/relationships/hyperlink" Target="https://cafef.vn/chien-luoc-nao-giup-techcombank-khac-biet-va-vuon-den-cac-tieu-chuan-quoc-te-188230715121027778.chn" TargetMode="External"/><Relationship Id="rId13782" Type="http://schemas.openxmlformats.org/officeDocument/2006/relationships/hyperlink" Target="https://cafef.vn/ngan-hang-nha-nguoi-ta-luong-cao-thuong-lon-20190321094104304.chn" TargetMode="External"/><Relationship Id="rId11122" Type="http://schemas.openxmlformats.org/officeDocument/2006/relationships/hyperlink" Target="https://cafef.vn/doanh-nghiep-gioi-thieu/sacombank-trien-khai-nhieu-uu-dai-danh-cho-doanh-nghiep-2014061908323311.chn" TargetMode="External"/><Relationship Id="rId12453" Type="http://schemas.openxmlformats.org/officeDocument/2006/relationships/hyperlink" Target="https://cafef.vn/bat-mood-techcombank-inspire-suc-tre-da-sac-mau-tai-dai-nhac-hoi-8wonder-188230720173642609.chn" TargetMode="External"/><Relationship Id="rId13783" Type="http://schemas.openxmlformats.org/officeDocument/2006/relationships/hyperlink" Target="https://cafef.vn/vib-dat-muc-tieu-tang-24-loi-nhuan-trong-nam-2019-nang-von-dieu-le-len-10900-ty-20190311085840335.chn" TargetMode="External"/><Relationship Id="rId12470" Type="http://schemas.openxmlformats.org/officeDocument/2006/relationships/hyperlink" Target="https://cafef.vn/ngan-hang-tuan-qua-chu-tich-techcombank-noi-ve-gia-tri-tcb-dhcd-ngan-hang-nong-chuyen-sap-nhap-co-tuc-188230423220023813.chn" TargetMode="External"/><Relationship Id="rId11139" Type="http://schemas.openxmlformats.org/officeDocument/2006/relationships/hyperlink" Target="https://cafef.vn/tai-chinh-ngan-hang/ve-voi-sacombank-gia-co-phieu-southern-bank-van-phap-phu-201403261026056371.chn" TargetMode="External"/><Relationship Id="rId11138" Type="http://schemas.openxmlformats.org/officeDocument/2006/relationships/hyperlink" Target="https://cafef.vn/thi-truong-chung-khoan/dhcd-sacombank-sbs-khong-sap-nhap-voi-chung-khoan-phuong-nam-2014032608370521317.chn" TargetMode="External"/><Relationship Id="rId12469" Type="http://schemas.openxmlformats.org/officeDocument/2006/relationships/hyperlink" Target="https://cafef.vn/mo-man-dai-dhcd-masan-group-masan-consumer-masan-meatlife-ong-nguyen-dang-quang-doanh-nghiep-cua-chung-ta-chi-co-mot-con-duong-188230424093618019.chn" TargetMode="External"/><Relationship Id="rId11137" Type="http://schemas.openxmlformats.org/officeDocument/2006/relationships/hyperlink" Target="https://cafef.vn/doanh-nghiep/sacombank-sbs-co-chu-tich-hdqt-moi-201404040011071707.chn" TargetMode="External"/><Relationship Id="rId12468" Type="http://schemas.openxmlformats.org/officeDocument/2006/relationships/hyperlink" Target="https://cafef.vn/cap-nhat-bctc-quy-1-sang-25-4-vingroup-vietbank-khai-hoan-land-cong-bo-188230425081429278.chn" TargetMode="External"/><Relationship Id="rId13799" Type="http://schemas.openxmlformats.org/officeDocument/2006/relationships/hyperlink" Target="https://cafef.vn/vib-o-at-tan-cong-thi-truong-the-20181208091321385.chn" TargetMode="External"/><Relationship Id="rId11132" Type="http://schemas.openxmlformats.org/officeDocument/2006/relationships/hyperlink" Target="https://cafef.vn/doanh-nghiep-gioi-thieu/soi-dong-fifa-world-cuptm-voi-the-sacombank-visa-20140415024254686.chn" TargetMode="External"/><Relationship Id="rId12463" Type="http://schemas.openxmlformats.org/officeDocument/2006/relationships/hyperlink" Target="https://cafef.vn/ngan-hang-dua-giam-lai-suat-huy-dong-vietinbank-agribank-vietcombank-dong-loat-dieu-chinh-techcombank-va-vpbank-cung-tham-gia-188230513093832973.chn" TargetMode="External"/><Relationship Id="rId13795" Type="http://schemas.openxmlformats.org/officeDocument/2006/relationships/hyperlink" Target="https://cafef.vn/dang-sau-ly-do-chuyen-tru-so-tu-ha-noi-vao-tp-ho-chi-minh-cua-vib-la-gi-20181228114627229.chn" TargetMode="External"/><Relationship Id="rId11131" Type="http://schemas.openxmlformats.org/officeDocument/2006/relationships/hyperlink" Target="https://cafef.vn/tai-chinh-ngan-hang/dhcd-ngan-hang-phuong-nam-khong-chia-co-tuc-2013-keo-dai-nhiem-ky-hdqt-den-khi-nhap-vao-sacombank-201404161404088133.chn" TargetMode="External"/><Relationship Id="rId12462" Type="http://schemas.openxmlformats.org/officeDocument/2006/relationships/hyperlink" Target="https://cafef.vn/phuc-long-duoc-techcombank-cap-han-muc-tin-dung-350-ty-dong-188230519102107799.chn" TargetMode="External"/><Relationship Id="rId13796" Type="http://schemas.openxmlformats.org/officeDocument/2006/relationships/hyperlink" Target="https://cafef.vn/ngoai-vietcombank-va-vib-cac-ngan-hang-thi-diem-khac-da-thuc-hien-basel-ii-den-dau-20181225161828198.chn" TargetMode="External"/><Relationship Id="rId11130" Type="http://schemas.openxmlformats.org/officeDocument/2006/relationships/hyperlink" Target="https://cafef.vn/thi-truong/noi-bat-ly-do-nga-ban-alaska-cho-my-cuu-chu-tich-sacombank-dang-lam-gi-1881404211647177109.chn" TargetMode="External"/><Relationship Id="rId12461" Type="http://schemas.openxmlformats.org/officeDocument/2006/relationships/hyperlink" Target="https://cafef.vn/doanh-nghiep-de-dang-mua-ban-ngoai-te-online-voi-ngan-hang-so-techcombank-business-188230523152241447.chn" TargetMode="External"/><Relationship Id="rId13797" Type="http://schemas.openxmlformats.org/officeDocument/2006/relationships/hyperlink" Target="https://cafef.vn/vib-khai-truong-hoat-dong-tru-so-chinh-tai-tp-hcm-20181218091443104.chn" TargetMode="External"/><Relationship Id="rId12460" Type="http://schemas.openxmlformats.org/officeDocument/2006/relationships/hyperlink" Target="https://cafef.vn/nhan-vien-techcombank-nhan-tin-vui-188230604171536768.chn" TargetMode="External"/><Relationship Id="rId13798" Type="http://schemas.openxmlformats.org/officeDocument/2006/relationships/hyperlink" Target="https://cafef.vn/vib-phat-hanh-the-tin-dung-vuot-troi-danh-rieng-cho-chu-so-huu-o-to-20181214172652666.chn" TargetMode="External"/><Relationship Id="rId11136" Type="http://schemas.openxmlformats.org/officeDocument/2006/relationships/hyperlink" Target="https://cafef.vn/tai-chinh-ngan-hang/sacombank-chinh-thuc-co-20-pho-tong-giam-doc-201404040840487101.chn" TargetMode="External"/><Relationship Id="rId12467" Type="http://schemas.openxmlformats.org/officeDocument/2006/relationships/hyperlink" Target="https://cafef.vn/techcombank-lai-5600-ty-dong-trong-quy-1-2023-ty-le-no-xau-chi-085-du-phong-bao-no-xau-dat-gan-134-188230425174901606.chn" TargetMode="External"/><Relationship Id="rId13791" Type="http://schemas.openxmlformats.org/officeDocument/2006/relationships/hyperlink" Target="https://cafef.vn/vib-bao-loi-nhuan-truoc-thue-2018-cao-ky-luc-2741-ty-dong-gan-gap-doi-so-voi-nam-2017-20190117080014281.chn" TargetMode="External"/><Relationship Id="rId11135" Type="http://schemas.openxmlformats.org/officeDocument/2006/relationships/hyperlink" Target="https://cafef.vn/tai-chinh-ngan-hang/du-no-cho-vay-cua-sacombank-voi-ngan-hang-phuong-nam-la-0-dong-201404041732583204.chn" TargetMode="External"/><Relationship Id="rId12466" Type="http://schemas.openxmlformats.org/officeDocument/2006/relationships/hyperlink" Target="https://cafef.vn/lo-dien-top-10-loi-nhuan-ngan-hang-quy-1-2023-bat-ngo-voi-vi-tri-a-quan-khong-phai-mb-cung-khong-phai-techcombank-188230430143016179.chn" TargetMode="External"/><Relationship Id="rId13792" Type="http://schemas.openxmlformats.org/officeDocument/2006/relationships/hyperlink" Target="https://cafef.vn/vib-gioi-thieu-website-ngan-hang-so-hoan-toan-moi-201901151725455.chn" TargetMode="External"/><Relationship Id="rId11134" Type="http://schemas.openxmlformats.org/officeDocument/2006/relationships/hyperlink" Target="https://cafef.vn/tai-chinh-ngan-hang/ngan-hang-phuong-nam-xin-gia-han-nhiem-ky-hdqt-bks-cho-sap-nhap-ve-sacombank-2014040806005759010.chn" TargetMode="External"/><Relationship Id="rId12465" Type="http://schemas.openxmlformats.org/officeDocument/2006/relationships/hyperlink" Target="https://cafef.vn/techcombank-da-ban-toa-nha-hoi-so-cu-o-191-ba-trieu-thu-lai-730-ty-dong-188230504100628956.chn" TargetMode="External"/><Relationship Id="rId13793" Type="http://schemas.openxmlformats.org/officeDocument/2006/relationships/hyperlink" Target="https://cafef.vn/vib-khai-truong-tru-so-moi-chi-nhanh-dong-nai-20190109221049606.chn" TargetMode="External"/><Relationship Id="rId11133" Type="http://schemas.openxmlformats.org/officeDocument/2006/relationships/hyperlink" Target="https://cafef.vn/tai-chinh-ngan-hang/nguyen-chu-tich-sacombank-se-tro-lai-hdqt-eximbank-2014041012321418020.chn" TargetMode="External"/><Relationship Id="rId12464" Type="http://schemas.openxmlformats.org/officeDocument/2006/relationships/hyperlink" Target="https://cafef.vn/agribank-va-techcombank-tiep-tuc-giam-lai-suat-huy-dong-ocb-va-hdbank-khong-con-niem-yet-muc-9-188230511095820095.chn" TargetMode="External"/><Relationship Id="rId13794" Type="http://schemas.openxmlformats.org/officeDocument/2006/relationships/hyperlink" Target="https://cafef.vn/mo-thevibcash-back-hoan-den-12-trieu-nam-cho-moi-giao-dich-2019010315383776.chn" TargetMode="External"/><Relationship Id="rId11190" Type="http://schemas.openxmlformats.org/officeDocument/2006/relationships/hyperlink" Target="https://cafef.vn/tai-chinh-ngan-hang/sacombank-lot-top-50-doanh-nghiep-kinh-doanh-hieu-qua-nhat-ttck-viet-nam-201307022054114775.chn" TargetMode="External"/><Relationship Id="rId11194" Type="http://schemas.openxmlformats.org/officeDocument/2006/relationships/hyperlink" Target="https://cafef.vn/nhan-vat/chia-tay-sacombank-gia-dinh-ong-dang-van-thanh-con-lai-gi-1881306060947002501.chn" TargetMode="External"/><Relationship Id="rId11193" Type="http://schemas.openxmlformats.org/officeDocument/2006/relationships/hyperlink" Target="https://cafef.vn/tai-chinh-ngan-hang/sacombank-ra-mat-the-tin-dung-quoc-te-sacombank-jcb-motor-card-201306100835401332.chn" TargetMode="External"/><Relationship Id="rId11192" Type="http://schemas.openxmlformats.org/officeDocument/2006/relationships/hyperlink" Target="https://cafef.vn/phap-luat/truong-phong-giao-dich-cua-sacombank-om-hon-20-ti-dong-bo-tron-1883061808305241720.chn" TargetMode="External"/><Relationship Id="rId11191" Type="http://schemas.openxmlformats.org/officeDocument/2006/relationships/hyperlink" Target="https://cafef.vn/tai-chinh-ngan-hang/sacombank-co-chi-nhanh-thu-6-tai-campuchia-201307022109027408.chn" TargetMode="External"/><Relationship Id="rId7195" Type="http://schemas.openxmlformats.org/officeDocument/2006/relationships/hyperlink" Target="https://cafef.vn/doanh-nghiep/truy-na-dac-biet-chu-tich-hdqt-mb-24-nguyen-tuan-minh-201403141403101302.chn" TargetMode="External"/><Relationship Id="rId7194" Type="http://schemas.openxmlformats.org/officeDocument/2006/relationships/hyperlink" Target="https://cafef.vn/doanh-nghiep/chung-khoan-mb-thoai-toan-bo-von-gop-tai-csc-2014032614150641711.chn" TargetMode="External"/><Relationship Id="rId7193" Type="http://schemas.openxmlformats.org/officeDocument/2006/relationships/hyperlink" Target="https://cafef.vn/doanh-nghiep/chung-khoan-mb-dang-ky-thoai-toan-bo-512-trieu-co-phieu-mcg-2014041012005629014.chn" TargetMode="External"/><Relationship Id="rId7192" Type="http://schemas.openxmlformats.org/officeDocument/2006/relationships/hyperlink" Target="https://cafef.vn/tai-chinh-ngan-hang/co-dong-quay-mb-ve-khoan-no-80-ty-dong-o-cong-ty-ca-phe-truong-ngan-201404231337530633.chn" TargetMode="External"/><Relationship Id="rId7199" Type="http://schemas.openxmlformats.org/officeDocument/2006/relationships/hyperlink" Target="https://cafef.vn/doanh-nghiep/bacabank-tung-tinh-chuyen-mua-11-von-cua-mb-capital-201402101613528978.chn" TargetMode="External"/><Relationship Id="rId7198" Type="http://schemas.openxmlformats.org/officeDocument/2006/relationships/hyperlink" Target="https://cafef.vn/tai-chinh-ngan-hang/nhan-su-tai-eximbank-bidv-vietinbank-va-mb-bien-dong-the-nao-trong-nam-qua-201402150126070937.chn" TargetMode="External"/><Relationship Id="rId7197" Type="http://schemas.openxmlformats.org/officeDocument/2006/relationships/hyperlink" Target="https://cafef.vn/viec-lam/nhan-su-tai-eximbank-bidv-vietinbank-va-mb-bien-dong-the-nao-trong-nam-qua-1881402151109055235.chn" TargetMode="External"/><Relationship Id="rId7196" Type="http://schemas.openxmlformats.org/officeDocument/2006/relationships/hyperlink" Target="https://cafef.vn/doanh-nghiep/thi-gia-tang-gap-doi-trong-2-thang-mb-capital-ban-1-trieu-co-phieu-pvb-201402261110547473.chn" TargetMode="External"/><Relationship Id="rId11187" Type="http://schemas.openxmlformats.org/officeDocument/2006/relationships/hyperlink" Target="https://cafef.vn/tai-chinh-ngan-hang/sacombank-dat-1448-ty-dong-lntt-trong-6-thang-dau-nam-2013071517204204715.chn" TargetMode="External"/><Relationship Id="rId11186" Type="http://schemas.openxmlformats.org/officeDocument/2006/relationships/hyperlink" Target="https://cafef.vn/tai-chinh-ngan-hang/sacombank-lo-dien-hai-nha-dau-tu-nhan-chuyen-nhuong-co-phieu-cua-cha-con-ong-dang-van-thanh-2013072416012901014.chn" TargetMode="External"/><Relationship Id="rId11185" Type="http://schemas.openxmlformats.org/officeDocument/2006/relationships/hyperlink" Target="https://cafef.vn/tai-chinh-ngan-hang/sep-sacombank-vui-voi-ket-qua-kinh-doanh-2013072813191832011.chn" TargetMode="External"/><Relationship Id="rId11184" Type="http://schemas.openxmlformats.org/officeDocument/2006/relationships/hyperlink" Target="https://cafef.vn/tai-chinh-ngan-hang/ai-da-thoa-thuan-hon-146-trieu-sacombank-sang-317-201307311101253504.chn" TargetMode="External"/><Relationship Id="rId11189" Type="http://schemas.openxmlformats.org/officeDocument/2006/relationships/hyperlink" Target="https://cafef.vn/tai-chinh-ngan-hang/fitch-giu-nguyen-xep-hang-cua-agribank-vietinbank-sacombank-acb-2013070308565119712.chn" TargetMode="External"/><Relationship Id="rId11188" Type="http://schemas.openxmlformats.org/officeDocument/2006/relationships/hyperlink" Target="https://cafef.vn/tai-chinh-ngan-hang/sacombank-duoc-noi-room-tin-dung-len-20-2013071214091854313.chn" TargetMode="External"/><Relationship Id="rId7191" Type="http://schemas.openxmlformats.org/officeDocument/2006/relationships/hyperlink" Target="https://cafef.vn/tai-chinh-ngan-hang/mb-muon-ban-co-phan-cho-co-dong-chien-luoc-thap-hon-25-gia-thi-truong-2014042316005296312.chn" TargetMode="External"/><Relationship Id="rId7190" Type="http://schemas.openxmlformats.org/officeDocument/2006/relationships/hyperlink" Target="https://cafef.vn/doanh-nghiep/quy-dau-tu-japan-asia-mb-capital-chua-mua-duoc-1-trieu-co-phieu-sdt-nhu-da-dang-ky-201406211450079408.chn" TargetMode="External"/><Relationship Id="rId7184" Type="http://schemas.openxmlformats.org/officeDocument/2006/relationships/hyperlink" Target="https://cafef.vn/tai-chinh-ngan-hang/moodys-nang-trien-vong-tin-nhiem-cua-acb-mb-sacombank-techcombank-vib-vpbank-2014092221455596719.chn" TargetMode="External"/><Relationship Id="rId7183" Type="http://schemas.openxmlformats.org/officeDocument/2006/relationships/hyperlink" Target="https://cafef.vn/doanh-nghiep-gioi-thieu/trao-tang-danh-hieu-best-domestic-bank-in-vietnam-2014-cho-ngan-hang-mb-2014100302288816.chn" TargetMode="External"/><Relationship Id="rId7182" Type="http://schemas.openxmlformats.org/officeDocument/2006/relationships/hyperlink" Target="https://cafef.vn/tai-chinh-ngan-hang/sacombank-pha-hoi-nong-vao-ngoi-dau-cua-mb-201411171034577209.chn" TargetMode="External"/><Relationship Id="rId7181" Type="http://schemas.openxmlformats.org/officeDocument/2006/relationships/hyperlink" Target="https://cafef.vn/doanh-nghiep/mb-capital-dang-ky-mua-27-trieu-co-phieu-ceo-sau-ngay-chot-quyen-chao-ban-2014111817591365712.chn" TargetMode="External"/><Relationship Id="rId7188" Type="http://schemas.openxmlformats.org/officeDocument/2006/relationships/hyperlink" Target="https://cafef.vn/doanh-nghiep-gioi-thieu/mb-trien-khai-san-pham-cap-tin-dung-cho-doanh-nghiep-xuat-khau-cao-su-20140711110740850.chn" TargetMode="External"/><Relationship Id="rId7187" Type="http://schemas.openxmlformats.org/officeDocument/2006/relationships/hyperlink" Target="https://cafef.vn/thi-truong-chung-khoan/chung-khoan-mb-doanh-thu-moi-gioi-tang-manh-6-thang-dau-nam-lai-sau-thue-223-ty-201407181156480334.chn" TargetMode="External"/><Relationship Id="rId7186" Type="http://schemas.openxmlformats.org/officeDocument/2006/relationships/hyperlink" Target="https://cafef.vn/doanh-nghiep-gioi-thieu/mb-ra-mat-san-pham-moi-tiet-kiem-nhan-an-20140731042825186.chn" TargetMode="External"/><Relationship Id="rId7185" Type="http://schemas.openxmlformats.org/officeDocument/2006/relationships/hyperlink" Target="https://cafef.vn/doanh-nghiep/idi-chung-khoan-mb-thoai-von-bat-thanh-201408121157191271.chn" TargetMode="External"/><Relationship Id="rId11198" Type="http://schemas.openxmlformats.org/officeDocument/2006/relationships/hyperlink" Target="https://cafef.vn/tai-chinh-ngan-hang/sacombank-du-kien-giao-dich-co-phieu-phat-hanh-them-vao-246-201305301754200006.chn" TargetMode="External"/><Relationship Id="rId11197" Type="http://schemas.openxmlformats.org/officeDocument/2006/relationships/hyperlink" Target="https://cafef.vn/tai-chinh-ngan-hang/sacombank-ban-not-co-phan-cua-cha-con-ong-dang-van-thanh-2013053111072140714.chn" TargetMode="External"/><Relationship Id="rId11196" Type="http://schemas.openxmlformats.org/officeDocument/2006/relationships/hyperlink" Target="https://cafef.vn/doanh-nghiep/bi-sacombank-ban-tiep-478-trieu-cp-gia-dinh-ong-dang-van-thanh-khong-con-la-co-dong-lon-2013053117191847017.chn" TargetMode="External"/><Relationship Id="rId7189" Type="http://schemas.openxmlformats.org/officeDocument/2006/relationships/hyperlink" Target="https://cafef.vn/phap-luat/so-the-cao-gia-mobifone-duoc-the-chap-tai-mb-hai-duong-1884062717181874014.chn" TargetMode="External"/><Relationship Id="rId11195" Type="http://schemas.openxmlformats.org/officeDocument/2006/relationships/hyperlink" Target="https://cafef.vn/tai-chinh-ngan-hang/sacombank-4-thang-tin-dung-tang-truong-6-201306011738388539.chn" TargetMode="External"/><Relationship Id="rId11199" Type="http://schemas.openxmlformats.org/officeDocument/2006/relationships/hyperlink" Target="https://cafef.vn/tai-chinh-ngan-hang/sacombank-co-them-pho-chu-tich-hdqt-2013052211230893717.chn" TargetMode="External"/><Relationship Id="rId11172" Type="http://schemas.openxmlformats.org/officeDocument/2006/relationships/hyperlink" Target="https://cafef.vn/tai-chinh-ngan-hang/sacombank-duoc-chi-dinh-phuc-vu-du-an-do-wb-tai-tro-201310251842507606.chn" TargetMode="External"/><Relationship Id="rId11171" Type="http://schemas.openxmlformats.org/officeDocument/2006/relationships/hyperlink" Target="https://cafef.vn/tai-chinh-ngan-hang/sacombank-chi-hon-16-ty-dong-tri-an-khach-hang-2013103013152623013.chn" TargetMode="External"/><Relationship Id="rId11170" Type="http://schemas.openxmlformats.org/officeDocument/2006/relationships/hyperlink" Target="https://cafef.vn/tai-chinh-ngan-hang/sacombank-lai-509-ty-dong-trong-quy-32013-2013110100204546718.chn" TargetMode="External"/><Relationship Id="rId11165" Type="http://schemas.openxmlformats.org/officeDocument/2006/relationships/hyperlink" Target="https://cafef.vn/tai-chinh-ngan-hang/sacombank-tang-truong-tin-dung-12-trong-11-thang-lac-quan-loi-nhuan-ca-nam-2800-ty-201312201446145877.chn" TargetMode="External"/><Relationship Id="rId12496" Type="http://schemas.openxmlformats.org/officeDocument/2006/relationships/hyperlink" Target="https://cafef.vn/toan-canh-kqkd-ngan-hang-nam-2022-cap-nhat-acb-sacombank-techcombank-2023013016025735.chn" TargetMode="External"/><Relationship Id="rId11164" Type="http://schemas.openxmlformats.org/officeDocument/2006/relationships/hyperlink" Target="https://cafef.vn/tai-chinh-ngan-hang/sacombank-bo-nhiem-2-pho-tong-giam-doc-201312271648133308.chn" TargetMode="External"/><Relationship Id="rId12495" Type="http://schemas.openxmlformats.org/officeDocument/2006/relationships/hyperlink" Target="https://cafef.vn/mb-soan-ngoi-techcombank-ve-casa-20230131143505197.chn" TargetMode="External"/><Relationship Id="rId11163" Type="http://schemas.openxmlformats.org/officeDocument/2006/relationships/hyperlink" Target="https://cafef.vn/tai-chinh-ngan-hang/thong-doc-ngan-hang-quoc-gia-campuchia-tham-va-lam-viec-tai-sacombank-2014012123134550316.chn" TargetMode="External"/><Relationship Id="rId12494" Type="http://schemas.openxmlformats.org/officeDocument/2006/relationships/hyperlink" Target="https://cafef.vn/luong-khach-hang-moi-tang-chong-mat-co-hon-10-dan-so-dung-techcombank-hon-20-dan-so-su-dung-mb-20230202113716561.chn" TargetMode="External"/><Relationship Id="rId11162" Type="http://schemas.openxmlformats.org/officeDocument/2006/relationships/hyperlink" Target="https://cafef.vn/tai-chinh-ngan-hang/sacombank-uoc-dat-2838-ty-dong-lntt-nam-2013-2014012123230608013.chn" TargetMode="External"/><Relationship Id="rId12493" Type="http://schemas.openxmlformats.org/officeDocument/2006/relationships/hyperlink" Target="https://cafef.vn/can-bo-nhan-vien-techcombank-thu-nhap-binh-quan-528-trieu-dong-nguoi-trong-nam-2022-20230203183811324.chn" TargetMode="External"/><Relationship Id="rId11169" Type="http://schemas.openxmlformats.org/officeDocument/2006/relationships/hyperlink" Target="https://cafef.vn/tai-chinh-ngan-hang/sacombank-bat-ngo-bo-nhiem-2-pho-chu-tich-hdqt-tam-ung-co-tuc-8-201311152100294134.chn" TargetMode="External"/><Relationship Id="rId11168" Type="http://schemas.openxmlformats.org/officeDocument/2006/relationships/hyperlink" Target="https://cafef.vn/tai-chinh-ngan-hang/sacombank-ngay-312-chot-danh-sach-nhan-co-tuc-8-bang-tien-mat-2013112114540355314.chn" TargetMode="External"/><Relationship Id="rId12499" Type="http://schemas.openxmlformats.org/officeDocument/2006/relationships/hyperlink" Target="https://cafef.vn/techcombank-lan-toa-tinh-than-luon-vuot-troi-den-cong-dong-20230111170645312.chn" TargetMode="External"/><Relationship Id="rId11167" Type="http://schemas.openxmlformats.org/officeDocument/2006/relationships/hyperlink" Target="https://cafef.vn/tai-chinh-ngan-hang/sua-doi-muc-von-dieu-le-ghi-trong-giay-phep-hoat-dong-cua-sacombank-201312121515127333.chn" TargetMode="External"/><Relationship Id="rId12498" Type="http://schemas.openxmlformats.org/officeDocument/2006/relationships/hyperlink" Target="https://cafef.vn/techcombank-mobile-chinh-phuc-nguoi-dung-bang-trai-nghiem-ca-nhan-hoa-20230119215206638.chn" TargetMode="External"/><Relationship Id="rId11166" Type="http://schemas.openxmlformats.org/officeDocument/2006/relationships/hyperlink" Target="https://cafef.vn/tai-chinh-ngan-hang/sacombank-dau-tu-gan-4-trieu-usd-cho-he-thong-ngan-hang-dien-tu-moi-2013121614002100015.chn" TargetMode="External"/><Relationship Id="rId12497" Type="http://schemas.openxmlformats.org/officeDocument/2006/relationships/hyperlink" Target="https://cafef.vn/tong-tai-san-cua-techcombank-tang-gan-23-trong-nam-2022-len-699-nghin-ty-dong-ty-le-no-xau-duoi-1-20230130152919436.chn" TargetMode="External"/><Relationship Id="rId11183" Type="http://schemas.openxmlformats.org/officeDocument/2006/relationships/hyperlink" Target="https://cafef.vn/tai-chinh-ngan-hang/sacombank-tuyen-bo-tuyen-1000-thuc-tap-vien-tiem-nang-2013080509103301712.chn" TargetMode="External"/><Relationship Id="rId11182" Type="http://schemas.openxmlformats.org/officeDocument/2006/relationships/hyperlink" Target="https://cafef.vn/tai-chinh-ngan-hang/sacombank-loi-nhuan-quy-22013-tang-gan-30-so-voi-cung-ky-2013081513095671314.chn" TargetMode="External"/><Relationship Id="rId11181" Type="http://schemas.openxmlformats.org/officeDocument/2006/relationships/hyperlink" Target="https://cafef.vn/tai-chinh-ngan-hang/sacombank-bo-nhiem-ong-nguyen-xuan-vu-lam-pho-tong-giam-doc-201308282214104208.chn" TargetMode="External"/><Relationship Id="rId11180" Type="http://schemas.openxmlformats.org/officeDocument/2006/relationships/hyperlink" Target="https://cafef.vn/tai-chinh-ngan-hang/sacombank-chi-142-trieu-dong-trao-thuong-cho-khach-hang-nhan-kieu-hoi-201309031314400907.chn" TargetMode="External"/><Relationship Id="rId11176" Type="http://schemas.openxmlformats.org/officeDocument/2006/relationships/hyperlink" Target="https://cafef.vn/doanh-nghiep-gioi-thieu/uu-dai-lon-cho-chu-the-sacombank-20131014111746957.chn" TargetMode="External"/><Relationship Id="rId11175" Type="http://schemas.openxmlformats.org/officeDocument/2006/relationships/hyperlink" Target="https://cafef.vn/doanh-nghiep/cong-ty-me-pnj-da-tat-toan-no-vang-voi-dongabank-acb-sacombank-quy-3-lai-33-ty-dong-2013102118564958720.chn" TargetMode="External"/><Relationship Id="rId11174" Type="http://schemas.openxmlformats.org/officeDocument/2006/relationships/hyperlink" Target="https://cafef.vn/thi-truong-chung-khoan/hoan-nhap-du-phong-65-ty-sacombank-sbs-bao-lai-94-ty-sau-thue-quy-32013-2013102309060814714.chn" TargetMode="External"/><Relationship Id="rId11173" Type="http://schemas.openxmlformats.org/officeDocument/2006/relationships/hyperlink" Target="https://cafef.vn/tai-chinh-ngan-hang/sacombank-vietinbank-vietcombank-duoc-mo-them-phong-giao-dich-201310231847045279.chn" TargetMode="External"/><Relationship Id="rId11179" Type="http://schemas.openxmlformats.org/officeDocument/2006/relationships/hyperlink" Target="https://cafef.vn/tai-chinh-ngan-hang/hon-8-thang-dau-nam-sacombank-da-chi-tren-30000-ty-dong-cho-vay-uu-dai-2013091619031514713.chn" TargetMode="External"/><Relationship Id="rId11178" Type="http://schemas.openxmlformats.org/officeDocument/2006/relationships/hyperlink" Target="https://cafef.vn/tai-chinh-ngan-hang/vu-chay-tttm-hai-duong-co-52-tieu-thuong-vay-von-cua-sacombank-2013092020110887319.chn" TargetMode="External"/><Relationship Id="rId11177" Type="http://schemas.openxmlformats.org/officeDocument/2006/relationships/hyperlink" Target="https://cafef.vn/tai-chinh-ngan-hang/ssi-sacombank-tang-truong-tin-dung-13-trong-9-thang-hoan-thanh-77-ke-hoach-loi-nhuan-nam-201310101157266109.chn" TargetMode="External"/><Relationship Id="rId13726" Type="http://schemas.openxmlformats.org/officeDocument/2006/relationships/hyperlink" Target="https://cafef.vn/vib-uoc-lai-ky-luc-hon-4000-ty-trong-nam-2019-20191219092938888.chn" TargetMode="External"/><Relationship Id="rId13727" Type="http://schemas.openxmlformats.org/officeDocument/2006/relationships/hyperlink" Target="https://cafef.vn/giang-sinh-tron-ven-voi-uu-dai-hap-dan-tu-vib-sapphire-20191214130823842.chn" TargetMode="External"/><Relationship Id="rId13728" Type="http://schemas.openxmlformats.org/officeDocument/2006/relationships/hyperlink" Target="https://cafef.vn/vib-va-vietnam-airlines-hop-tac-ra-mat-dong-the-bay-dac-quyen-premier-boundless-20191214131106951.chn" TargetMode="External"/><Relationship Id="rId13729" Type="http://schemas.openxmlformats.org/officeDocument/2006/relationships/hyperlink" Target="https://cafef.vn/vib-tai-tro-hon-11-ty-dong-cho-bmw-golf-cup-international-2019-vong-chung-ket-viet-nam-20191115130151734.chn" TargetMode="External"/><Relationship Id="rId13722" Type="http://schemas.openxmlformats.org/officeDocument/2006/relationships/hyperlink" Target="https://cafef.vn/nhung-ngan-hang-tiem-nang-duoc-noi-room-ngoai-len-49-theo-cam-ket-evfta-20200220161011032.chn" TargetMode="External"/><Relationship Id="rId13723" Type="http://schemas.openxmlformats.org/officeDocument/2006/relationships/hyperlink" Target="https://cafef.vn/vib-lai-truoc-thue-4082-ty-dong-trong-nam-2019-tang-gan-gap-ruoi-so-voi-2018-20200120102515517.chn" TargetMode="External"/><Relationship Id="rId13724" Type="http://schemas.openxmlformats.org/officeDocument/2006/relationships/hyperlink" Target="https://cafef.vn/ngay-3-3-vib-se-chot-danh-sach-co-dong-co-quyen-tham-du-dhdcd-nam-2020-20200117155648189.chn" TargetMode="External"/><Relationship Id="rId13725" Type="http://schemas.openxmlformats.org/officeDocument/2006/relationships/hyperlink" Target="https://cafef.vn/lanh-dao-vib-basel-ii-va-basel-iii-la-con-duong-tat-yeu-lam-cho-ngan-hang-an-toan-hon-va-chat-luong-hon-20191230165814701.chn" TargetMode="External"/><Relationship Id="rId13720" Type="http://schemas.openxmlformats.org/officeDocument/2006/relationships/hyperlink" Target="https://cafef.vn/ba-dinh-che-tai-chinh-quoc-te-cap-khoan-vay-70-trieu-usd-cho-vib-20200311143635812.chn" TargetMode="External"/><Relationship Id="rId13721" Type="http://schemas.openxmlformats.org/officeDocument/2006/relationships/hyperlink" Target="https://cafef.vn/vib-duoc-ifc-nang-han-muc-tai-tro-thuong-mai-len-144-trieu-usd-20200227110813828.chn" TargetMode="External"/><Relationship Id="rId12405" Type="http://schemas.openxmlformats.org/officeDocument/2006/relationships/hyperlink" Target="https://cafef.vn/ty-le-casa-cua-techcombank-quy-4-2023-phuc-hoi-ngoan-muc-len-gan-40-thu-nhap-tu-dich-vu-cao-ky-luc-188240122190109838.chn" TargetMode="External"/><Relationship Id="rId13737" Type="http://schemas.openxmlformats.org/officeDocument/2006/relationships/hyperlink" Target="https://cafef.vn/chu-the-tin-dung-vib-thu-3-trung-cap-ve-du-thuyen-chau-a-20190911225534921.chn" TargetMode="External"/><Relationship Id="rId12404" Type="http://schemas.openxmlformats.org/officeDocument/2006/relationships/hyperlink" Target="https://cafef.vn/techcombank-du-kien-danh-20-tong-loi-nhuan-sau-thue-de-chia-co-tuc-tien-mat-moi-nam-thuc-hien-luon-trong-nam-2024-188240122180637862.chn" TargetMode="External"/><Relationship Id="rId13738" Type="http://schemas.openxmlformats.org/officeDocument/2006/relationships/hyperlink" Target="https://cafef.vn/vib-duoc-adb-vinh-danh-la-ngan-hang-hang-dau-ve-tai-tro-thuong-mai-cho-doanh-nghiep-sme-20190906101258546.chn" TargetMode="External"/><Relationship Id="rId12403" Type="http://schemas.openxmlformats.org/officeDocument/2006/relationships/hyperlink" Target="https://cafef.vn/15-ngan-hang-da-cong-bo-kqkd-den-sang-23-1-cap-nhat-techcombank-vib-188240123093115117.chn" TargetMode="External"/><Relationship Id="rId13739" Type="http://schemas.openxmlformats.org/officeDocument/2006/relationships/hyperlink" Target="https://cafef.vn/hoan-tien-khong-gioi-han-an-toan-moi-chi-tieu-voi-the-thanh-toan-toan-cau-vib-20190830125756156.chn" TargetMode="External"/><Relationship Id="rId12402" Type="http://schemas.openxmlformats.org/officeDocument/2006/relationships/hyperlink" Target="https://cafef.vn/nhan-su-techcombank-co-thu-nhap-binh-quan-540-trieu-dong-trong-nam-2023-gap-25-lan-sau-10-nam-188240123174501484.chn" TargetMode="External"/><Relationship Id="rId12409" Type="http://schemas.openxmlformats.org/officeDocument/2006/relationships/hyperlink" Target="https://cafef.vn/hai-nguoi-con-cua-chu-tich-techcombank-da-chi-hang-nghin-ty-mua-co-phieu-deu-lot-top-25-nguoi-giau-nhat-san-chung-khoan-viet-nam-du-con-rat-tre-188231215112333724.chn" TargetMode="External"/><Relationship Id="rId13733" Type="http://schemas.openxmlformats.org/officeDocument/2006/relationships/hyperlink" Target="https://cafef.vn/5-uu-diem-vuot-troi-cua-goi-tai-khoan-vib-hap-dan-nguoi-tieu-dung-tre-20191016122451139.chn" TargetMode="External"/><Relationship Id="rId12408" Type="http://schemas.openxmlformats.org/officeDocument/2006/relationships/hyperlink" Target="https://cafef.vn/con-chau-chu-tich-techcombank-hoa-phat-vpbank-huyndai-thanh-cong-the-he-nguoi-giau-moi-tren-san-chung-khoan-hon-20-tuoi-so-huu-khoi-tai-san-ca-nghin-ty-dong-188231218102209481.chn" TargetMode="External"/><Relationship Id="rId13734" Type="http://schemas.openxmlformats.org/officeDocument/2006/relationships/hyperlink" Target="https://cafef.vn/vib-cong-bo-bao-cao-tai-chinh-quy-3-nam-2019-20191015163443447.chn" TargetMode="External"/><Relationship Id="rId12407" Type="http://schemas.openxmlformats.org/officeDocument/2006/relationships/hyperlink" Target="https://cafef.vn/techcombank-mobile-chieu-long-khach-hang-bang-loat-tinh-nang-vuot-troi-188231228160104875.chn" TargetMode="External"/><Relationship Id="rId13735" Type="http://schemas.openxmlformats.org/officeDocument/2006/relationships/hyperlink" Target="https://cafef.vn/mastercard-hop-tac-ngan-hang-vib-tang-bao-mat-the-20191001095006581.chn" TargetMode="External"/><Relationship Id="rId12406" Type="http://schemas.openxmlformats.org/officeDocument/2006/relationships/hyperlink" Target="https://cafef.vn/cap-nhat-bctc-sang-22-1-hang-loat-doanh-nghiep-lon-da-cong-bo-bctc-loi-nhuan-tang-truong-hang-chuc-hang-tram-lan-188240122012718848.chn" TargetMode="External"/><Relationship Id="rId13736" Type="http://schemas.openxmlformats.org/officeDocument/2006/relationships/hyperlink" Target="https://cafef.vn/vib-ngap-tran-uu-dai-mung-sinh-nhat-lan-thu-23-2019091710453889.chn" TargetMode="External"/><Relationship Id="rId13730" Type="http://schemas.openxmlformats.org/officeDocument/2006/relationships/hyperlink" Target="https://cafef.vn/truyen-thong-quoc-te-ghi-nhan-vib-la-thuong-hieu-the-tin-dung-sang-tao-nhat-viet-nam-20191112153026921.chn" TargetMode="External"/><Relationship Id="rId13731" Type="http://schemas.openxmlformats.org/officeDocument/2006/relationships/hyperlink" Target="https://cafef.vn/vib-thu-xep-cap-tin-dung-hop-von-780-ty-dong-cho-evn-20191104111642153.chn" TargetMode="External"/><Relationship Id="rId13732" Type="http://schemas.openxmlformats.org/officeDocument/2006/relationships/hyperlink" Target="https://cafef.vn/vib-dem-nhieu-uu-dai-tai-tro-viet-nam-motor-show-2019-20191023074446.chn" TargetMode="External"/><Relationship Id="rId12401" Type="http://schemas.openxmlformats.org/officeDocument/2006/relationships/hyperlink" Target="https://cafef.vn/vi-sao-ban-lanh-dao-techcombank-de-xuat-tra-co-tuc-tien-mat-trong-nhieu-nam-188240125130321894.chn" TargetMode="External"/><Relationship Id="rId12400" Type="http://schemas.openxmlformats.org/officeDocument/2006/relationships/hyperlink" Target="https://cafef.vn/dem-lai-trai-nghiem-ca-nhan-nhu-o-nha-voi-techcombank-mobile-188240206120734771.chn" TargetMode="External"/><Relationship Id="rId13708" Type="http://schemas.openxmlformats.org/officeDocument/2006/relationships/hyperlink" Target="https://cafef.vn/vib-don-dau-lan-song-chuyen-doi-so-20200805105154153.chn" TargetMode="External"/><Relationship Id="rId13709" Type="http://schemas.openxmlformats.org/officeDocument/2006/relationships/hyperlink" Target="https://cafef.vn/vib-lai-truoc-thue-2356-ty-dong-trong-6-thang-dau-nam-20200720201214455.chn" TargetMode="External"/><Relationship Id="rId13704" Type="http://schemas.openxmlformats.org/officeDocument/2006/relationships/hyperlink" Target="https://cafef.vn/vib-nguon-nhan-luc-quyet-dinh-su-thanh-cong-cua-chuyen-doi-so-20200910111501815.chn" TargetMode="External"/><Relationship Id="rId13705" Type="http://schemas.openxmlformats.org/officeDocument/2006/relationships/hyperlink" Target="https://cafef.vn/hose-da-nhan-ho-so-dang-ky-niem-yet-cua-vib-20200901155043671.chn" TargetMode="External"/><Relationship Id="rId13706" Type="http://schemas.openxmlformats.org/officeDocument/2006/relationships/hyperlink" Target="https://cafef.vn/vib-chuan-bi-dai-hoi-co-dong-bat-thuong-20200826084014872.chn" TargetMode="External"/><Relationship Id="rId13707" Type="http://schemas.openxmlformats.org/officeDocument/2006/relationships/hyperlink" Target="https://cafef.vn/vib-ghi-dau-tien-phong-voi-loat-the-tin-dung-doc-dao-20200819133221888.chn" TargetMode="External"/><Relationship Id="rId13700" Type="http://schemas.openxmlformats.org/officeDocument/2006/relationships/hyperlink" Target="https://cafef.vn/vib-chuan-bi-huy-dang-ky-giao-dich-tren-upcom-de-niem-yet-tren-hose-20201007091801022.chn" TargetMode="External"/><Relationship Id="rId13701" Type="http://schemas.openxmlformats.org/officeDocument/2006/relationships/hyperlink" Target="https://cafef.vn/vib-lan-dau-tien-tren-nen-tang-ung-dung-ngan-hang-so-khach-hang-co-the-mua-bao-hiem-suc-khoe-toan-dien-20200928181059443.chn" TargetMode="External"/><Relationship Id="rId13702" Type="http://schemas.openxmlformats.org/officeDocument/2006/relationships/hyperlink" Target="https://cafef.vn/vib-uu-dai-lon-mung-24-nam-thanh-lap-ngan-hang-20200918184659115.chn" TargetMode="External"/><Relationship Id="rId13703" Type="http://schemas.openxmlformats.org/officeDocument/2006/relationships/hyperlink" Target="https://cafef.vn/nhnn-chap-thuan-cho-vib-tang-von-dieu-le-len-hon-11000-ty-dong-20200918162635022.chn" TargetMode="External"/><Relationship Id="rId13719" Type="http://schemas.openxmlformats.org/officeDocument/2006/relationships/hyperlink" Target="https://cafef.vn/ngan-hang-tiep-theo-hanh-dong-ho-tro-doanh-nghiep-bi-anh-huong-covid-19-vib-cong-bo-giam-lai-suat-cho-vay-tu-05-15-20200312105029838.chn" TargetMode="External"/><Relationship Id="rId13715" Type="http://schemas.openxmlformats.org/officeDocument/2006/relationships/hyperlink" Target="https://cafef.vn/vib-lan-thu-tu-lien-tiep-nhan-giai-thuong-ve-ngan-hang-so-tu-the-asset-2020033010351433.chn" TargetMode="External"/><Relationship Id="rId13716" Type="http://schemas.openxmlformats.org/officeDocument/2006/relationships/hyperlink" Target="https://cafef.vn/vib-tiep-tuc-ho-tro-khach-hang-ca-nhan-voi-chuong-trinh-thuc-day-chi-tieu-truc-tuyen-qua-the-20200323094132921.chn" TargetMode="External"/><Relationship Id="rId13717" Type="http://schemas.openxmlformats.org/officeDocument/2006/relationships/hyperlink" Target="https://cafef.vn/vib-ung-ho-10-ty-dong-phong-chong-dich-covid-19-20200317114848437.chn" TargetMode="External"/><Relationship Id="rId13718" Type="http://schemas.openxmlformats.org/officeDocument/2006/relationships/hyperlink" Target="https://cafef.vn/vib-tiep-tuc-cong-bo-goi-ho-tro-giao-dich-truc-tuyen-trong-giai-doan-anh-huong-covid-19-20200316101500609.chn" TargetMode="External"/><Relationship Id="rId13711" Type="http://schemas.openxmlformats.org/officeDocument/2006/relationships/hyperlink" Target="https://cafef.vn/dhcd-vib-roe-thuoc-nhom-cao-nhat-toan-nganh-dang-dan-dau-thi-phan-cho-vay-mua-o-to-va-doanh-so-bancassurance-20200630091546904.chn" TargetMode="External"/><Relationship Id="rId13712" Type="http://schemas.openxmlformats.org/officeDocument/2006/relationships/hyperlink" Target="https://cafef.vn/vib-duoc-ifc-vinh-danh-la-ngan-hang-phat-hanh-co-nghiep-vu-tai-tro-thuong-mai-tot-nhat-khu-vuc-dong-a-thai-binh-duong-20200624150451261.chn" TargetMode="External"/><Relationship Id="rId13713" Type="http://schemas.openxmlformats.org/officeDocument/2006/relationships/hyperlink" Target="https://cafef.vn/vib-se-niem-yet-tren-hose-du-kien-loi-nhuan-4500-ty-dong-trong-nam-2020-20200611093449949.chn" TargetMode="External"/><Relationship Id="rId13714" Type="http://schemas.openxmlformats.org/officeDocument/2006/relationships/hyperlink" Target="https://cafef.vn/vib-duy-tri-ket-qua-kinh-doanh-kha-quan-trong-quy-1-tap-trung-ho-tro-khach-hang-bi-anh-huong-boi-covid-19-20200420173800127.chn" TargetMode="External"/><Relationship Id="rId13710" Type="http://schemas.openxmlformats.org/officeDocument/2006/relationships/hyperlink" Target="https://cafef.vn/chu-tich-vib-cu-100-chiec-xe-chay-tren-duong-thi-co-den-14-chiec-thuc-hien-vay-qua-vib-20200630114425701.chn" TargetMode="External"/><Relationship Id="rId11107" Type="http://schemas.openxmlformats.org/officeDocument/2006/relationships/hyperlink" Target="https://cafef.vn/tai-chinh-ngan-hang/sacombank-mo-rong-hoat-dong-tai-lao-2014101915424110017.chn" TargetMode="External"/><Relationship Id="rId12438" Type="http://schemas.openxmlformats.org/officeDocument/2006/relationships/hyperlink" Target="https://cafef.vn/cao-toc-gia-nghia-chon-thanh-duoc-vingroup-techcombank-de-xuat-dau-tu-trinh-quoc-hoi-duyet-chu-truong-tai-ky-hop-cuoi-nam-2023-188230830110535182.chn" TargetMode="External"/><Relationship Id="rId11106" Type="http://schemas.openxmlformats.org/officeDocument/2006/relationships/hyperlink" Target="https://cafef.vn/tai-chinh-ngan-hang/sacombank-thong-nhat-dang-ky-bo-sung-nganh-nghe-kinh-doanh-vang-mieng-2014102105044424020.chn" TargetMode="External"/><Relationship Id="rId12437" Type="http://schemas.openxmlformats.org/officeDocument/2006/relationships/hyperlink" Target="https://cafef.vn/vuon-tam-khu-vuc-techcombank-tro-thanh-noi-lam-viec-xuat-sac-hang-dau-chau-a-2023-do-great-place-to-work-binh-chon-188230906164753911.chn" TargetMode="External"/><Relationship Id="rId11105" Type="http://schemas.openxmlformats.org/officeDocument/2006/relationships/hyperlink" Target="https://cafef.vn/tai-chinh-ngan-hang/uu-dai-lon-danh-cho-chu-the-sacombank-2014102706551576.chn" TargetMode="External"/><Relationship Id="rId12436" Type="http://schemas.openxmlformats.org/officeDocument/2006/relationships/hyperlink" Target="https://cafef.vn/thu-tuong-chi-dao-tham-dinh-dut-diem-cao-toc-gia-nghia-chon-thanh-hon-25000-ti-dong-do-vingroup-techcombank-de-xuat-188230913083729599.chn" TargetMode="External"/><Relationship Id="rId11104" Type="http://schemas.openxmlformats.org/officeDocument/2006/relationships/hyperlink" Target="https://cafef.vn/tai-chinh-ngan-hang/uu-dai-lon-danh-cho-chu-the-sacombank-20141025121924305.chn" TargetMode="External"/><Relationship Id="rId12435" Type="http://schemas.openxmlformats.org/officeDocument/2006/relationships/hyperlink" Target="https://cafef.vn/con-gai-chu-tich-ho-hung-anh-so-huu-hon-100-trieu-co-phieu-techcombank-lot-top-40-nguoi-giau-nhat-san-chung-khoan-188230915093107739.chn" TargetMode="External"/><Relationship Id="rId13766" Type="http://schemas.openxmlformats.org/officeDocument/2006/relationships/hyperlink" Target="https://cafef.vn/vib-vuon-len-nhom-ngan-hang-dan-dau-ve-doanh-so-chi-tieu-the-tin-dung-mastercard-20190514094359075.chn" TargetMode="External"/><Relationship Id="rId13767" Type="http://schemas.openxmlformats.org/officeDocument/2006/relationships/hyperlink" Target="https://cafef.vn/can-bo-nhan-vien-vib-chuan-bi-nhan-thuong-lon-bang-tien-mat-20190508084339011.chn" TargetMode="External"/><Relationship Id="rId11109" Type="http://schemas.openxmlformats.org/officeDocument/2006/relationships/hyperlink" Target="https://cafef.vn/tai-chinh-ngan-hang/sacombank-hop-tac-voi-cpa-cua-australia-2014101013555055318.chn" TargetMode="External"/><Relationship Id="rId13768" Type="http://schemas.openxmlformats.org/officeDocument/2006/relationships/hyperlink" Target="https://cafef.vn/dai-dien-vib-nen-tang-ngan-hang-so-can-tao-trai-nghiem-don-gian-nhanh-chong-va-bao-mat-mot-cach-toan-dien-20190507075051453.chn" TargetMode="External"/><Relationship Id="rId11108" Type="http://schemas.openxmlformats.org/officeDocument/2006/relationships/hyperlink" Target="https://cafef.vn/tai-chinh-ngan-hang/sacombank-dat-2363-ty-dong-lntt-trong-9-thang-dau-nam-2014101508322903019.chn" TargetMode="External"/><Relationship Id="rId12439" Type="http://schemas.openxmlformats.org/officeDocument/2006/relationships/hyperlink" Target="https://cafef.vn/thoi-khac-giao-thoi-dai-nhac-hoi-danh-dau-hanh-trinh-vuon-tam-10-nam-techcombank-priority-188230823180841706.chn" TargetMode="External"/><Relationship Id="rId13769" Type="http://schemas.openxmlformats.org/officeDocument/2006/relationships/hyperlink" Target="https://cafef.vn/vnpt-va-ngan-hang-vib-ky-ket-hop-tac-toan-dien-20190426154617119.chn" TargetMode="External"/><Relationship Id="rId12430" Type="http://schemas.openxmlformats.org/officeDocument/2006/relationships/hyperlink" Target="https://cafef.vn/chung-chi-tien-gui-bao-loc-de-dang-mua-ban-tren-techcombank-mobile-188230930132916088.chn" TargetMode="External"/><Relationship Id="rId13762" Type="http://schemas.openxmlformats.org/officeDocument/2006/relationships/hyperlink" Target="https://cafef.vn/nvb-vib-tlt-pxl-qns-pgt-dtd-ktt-dih-shp-lcs-gts-ccm-c4g-thong-tin-giao-dich-luong-lon-co-phieu-20190524100840134.chn" TargetMode="External"/><Relationship Id="rId13763" Type="http://schemas.openxmlformats.org/officeDocument/2006/relationships/hyperlink" Target="https://cafef.vn/vib-chung-toi-huong-toi-muc-tieu-dan-dau-xu-the-the-tai-viet-nam-20190520080434531.chn" TargetMode="External"/><Relationship Id="rId13764" Type="http://schemas.openxmlformats.org/officeDocument/2006/relationships/hyperlink" Target="https://cafef.vn/co-dong-vib-sap-duoc-nhan-co-tuc-tien-mat-va-co-phieu-thuong-20190517084842453.chn" TargetMode="External"/><Relationship Id="rId13765" Type="http://schemas.openxmlformats.org/officeDocument/2006/relationships/hyperlink" Target="https://cafef.vn/trai-nghiem-du-thuyen-dang-cap-vong-quanh-chau-a-cung-vib-20190515164504192.chn" TargetMode="External"/><Relationship Id="rId11103" Type="http://schemas.openxmlformats.org/officeDocument/2006/relationships/hyperlink" Target="https://cafef.vn/tai-chinh-ngan-hang/nhnn-chu-tri-ky-hop-tac-toan-dien-giua-sacombank-va-so-y-te-phu-tho-201410301419120475.chn" TargetMode="External"/><Relationship Id="rId12434" Type="http://schemas.openxmlformats.org/officeDocument/2006/relationships/hyperlink" Target="https://cafef.vn/con-gai-chu-tich-ho-hung-anh-da-chi-khoang-2700-ty-mua-hon-82-trieu-co-phieu-techcombank-188230915161848546.chn" TargetMode="External"/><Relationship Id="rId11102" Type="http://schemas.openxmlformats.org/officeDocument/2006/relationships/hyperlink" Target="https://cafef.vn/tai-chinh-ngan-hang/sacombank-loi-nhuan-quy-3-tang-gan-20-dat-hon-600-ty-dong-ty-le-no-xau-duoi-1-2014110315063465318.chn" TargetMode="External"/><Relationship Id="rId12433" Type="http://schemas.openxmlformats.org/officeDocument/2006/relationships/hyperlink" Target="https://cafef.vn/giai-ma-tai-san-vo-gia-tao-nen-thuong-hieu-techcombank-188230918223909558.chn" TargetMode="External"/><Relationship Id="rId11101" Type="http://schemas.openxmlformats.org/officeDocument/2006/relationships/hyperlink" Target="https://cafef.vn/tai-chinh-ngan-hang/sacombank-pha-hoi-nong-vao-ngoi-dau-cua-mb-201411171034577209.chn" TargetMode="External"/><Relationship Id="rId12432" Type="http://schemas.openxmlformats.org/officeDocument/2006/relationships/hyperlink" Target="https://cafef.vn/phia-sau-chien-luoc-dua-techcombank-den-top-200-thuong-hieu-ngan-hang-gia-tri-nhat-toan-cau-18823091922091363.chn" TargetMode="External"/><Relationship Id="rId13760" Type="http://schemas.openxmlformats.org/officeDocument/2006/relationships/hyperlink" Target="https://cafef.vn/lanh-dao-vib-neu-giai-phap-trien-khai-thanh-toan-khong-dung-tien-mat-20190531075113086.chn" TargetMode="External"/><Relationship Id="rId11100" Type="http://schemas.openxmlformats.org/officeDocument/2006/relationships/hyperlink" Target="https://cafef.vn/tai-chinh-ngan-hang/sacombank-va-ngan-hang-trung-quoc-boc-hop-tac-cung-cap-dv-thanh-toan-mau-dich-bien-gioi-201412021558119606.chn" TargetMode="External"/><Relationship Id="rId12431" Type="http://schemas.openxmlformats.org/officeDocument/2006/relationships/hyperlink" Target="https://cafef.vn/techcombank-khai-truong-tru-so-moi-tai-ha-noi-va-thanh-pho-ho-chi-minh-188230927213017984.chn" TargetMode="External"/><Relationship Id="rId13761" Type="http://schemas.openxmlformats.org/officeDocument/2006/relationships/hyperlink" Target="https://cafef.vn/vo-va-con-ong-dang-khac-vy-muon-ban-bot-co-phieu-vib-20190524104401692.chn" TargetMode="External"/><Relationship Id="rId11118" Type="http://schemas.openxmlformats.org/officeDocument/2006/relationships/hyperlink" Target="https://cafef.vn/tai-chinh-ngan-hang/sacombank-doi-ten-so-giao-dich-tphcm-thanh-chi-nhanh-trung-tam-2014072915073287017.chn" TargetMode="External"/><Relationship Id="rId12449" Type="http://schemas.openxmlformats.org/officeDocument/2006/relationships/hyperlink" Target="https://cafef.vn/binh-quan-moi-nhan-vien-techcombank-mang-ve-936-trieu-dong-lntt-trong-nua-dau-nam-thu-nhap-45-trieu-dong-thang-188230725152543792.chn" TargetMode="External"/><Relationship Id="rId11117" Type="http://schemas.openxmlformats.org/officeDocument/2006/relationships/hyperlink" Target="https://cafef.vn/tai-chinh-ngan-hang/sacombank-se-tao-dieu-kien-cho-sinh-vien-dh-ngan-hang-tphcm-thuc-tap-tai-cac-chi-nhanh-201408051942288474.chn" TargetMode="External"/><Relationship Id="rId12448" Type="http://schemas.openxmlformats.org/officeDocument/2006/relationships/hyperlink" Target="https://cafef.vn/giai-ma-su-hoi-phuc-casa-cua-techcombank-188230726103234825.chn" TargetMode="External"/><Relationship Id="rId11116" Type="http://schemas.openxmlformats.org/officeDocument/2006/relationships/hyperlink" Target="https://cafef.vn/tai-chinh-ngan-hang/sacombank-da-dang-ky-dieu-le-sua-doi-bo-sung-tai-nhnn-2014080817334402310.chn" TargetMode="External"/><Relationship Id="rId12447" Type="http://schemas.openxmlformats.org/officeDocument/2006/relationships/hyperlink" Target="https://cafef.vn/jpmorgan-chase-techcombank-la-mot-trong-nhung-ngan-hang-sinh-loi-cao-nhat-tai-asean-188230727123928288.chn" TargetMode="External"/><Relationship Id="rId11115" Type="http://schemas.openxmlformats.org/officeDocument/2006/relationships/hyperlink" Target="https://cafef.vn/tai-chinh-ngan-hang/sacombank-hop-tac-toan-dien-voi-viettel-2014081309002528719.chn" TargetMode="External"/><Relationship Id="rId12446" Type="http://schemas.openxmlformats.org/officeDocument/2006/relationships/hyperlink" Target="https://cafef.vn/lan-dau-tien-sau-6-nam-lai-ban-nien-bidv-vuot-techcombank-tro-lai-vi-tri-a-quan-loi-nhuan-toan-he-thong-188230729141052509.chn" TargetMode="External"/><Relationship Id="rId13777" Type="http://schemas.openxmlformats.org/officeDocument/2006/relationships/hyperlink" Target="https://cafef.vn/vib-se-tang-them-15000-ty-dong-von-cap-1-va-cap-2-trong-nam-nay-20190329083756804.chn" TargetMode="External"/><Relationship Id="rId13778" Type="http://schemas.openxmlformats.org/officeDocument/2006/relationships/hyperlink" Target="https://cafef.vn/big-story/dhcd-vib-tang-von-dieu-le-len-gan-11000-ty-va-phat-hanh-trai-phieu-quoc-te-12000-ty-20190328095516039.chn" TargetMode="External"/><Relationship Id="rId13779" Type="http://schemas.openxmlformats.org/officeDocument/2006/relationships/hyperlink" Target="https://cafef.vn/vib-se-chia-toan-bo-co-phieu-quy-cho-nhan-vien-va-co-dong-hien-huu-tra-co-tuc-tien-mat-ty-le-55-20190328093458539.chn" TargetMode="External"/><Relationship Id="rId11119" Type="http://schemas.openxmlformats.org/officeDocument/2006/relationships/hyperlink" Target="https://cafef.vn/tai-chinh-ngan-hang/co-cau-co-dong-cua-sacombank-hien-nay-ra-sao-201407240852160907.chn" TargetMode="External"/><Relationship Id="rId11110" Type="http://schemas.openxmlformats.org/officeDocument/2006/relationships/hyperlink" Target="https://cafef.vn/tai-chinh-ngan-hang/sacombank-thong-bao-tuyen-1000-thuc-tap-vien-tiem-nang-2014092516060552311.chn" TargetMode="External"/><Relationship Id="rId12441" Type="http://schemas.openxmlformats.org/officeDocument/2006/relationships/hyperlink" Target="https://cafef.vn/techcombank-phat-hanh-bao-lanh-online-2-gio-nang-cao-vi-the-doanh-nghiep-1882308181704389.chn" TargetMode="External"/><Relationship Id="rId13773" Type="http://schemas.openxmlformats.org/officeDocument/2006/relationships/hyperlink" Target="https://cafef.vn/vib-nhan-hai-giai-thuong-quoc-te-uy-tin-ve-ngan-hang-so-20190408100509289.chn" TargetMode="External"/><Relationship Id="rId12440" Type="http://schemas.openxmlformats.org/officeDocument/2006/relationships/hyperlink" Target="https://cafef.vn/con-gai-chu-tich-ho-hung-anh-muon-mua-hon-82-trieu-co-phieu-techcombank-gia-tri-2700-ty-dong-188230822145750191.chn" TargetMode="External"/><Relationship Id="rId13774" Type="http://schemas.openxmlformats.org/officeDocument/2006/relationships/hyperlink" Target="https://cafef.vn/vib-mien-toan-bo-phi-rut-tien-atm-va-phi-chuyen-tien-vo-dieu-kien-2019040810035246.chn" TargetMode="External"/><Relationship Id="rId13775" Type="http://schemas.openxmlformats.org/officeDocument/2006/relationships/hyperlink" Target="https://cafef.vn/can-bo-nhan-vien-vib-techcombank-acb-chuan-bi-nhan-thuong-lon-20190404095145429.chn" TargetMode="External"/><Relationship Id="rId13776" Type="http://schemas.openxmlformats.org/officeDocument/2006/relationships/hyperlink" Target="https://cafef.vn/vib-financial-free-giai-phap-cho-noi-lo-luong-tre-thuong-muon-2019040111265032.chn" TargetMode="External"/><Relationship Id="rId11114" Type="http://schemas.openxmlformats.org/officeDocument/2006/relationships/hyperlink" Target="https://cafef.vn/tai-chinh-ngan-hang/lnst-cua-sacombank-tang-34-trong-quy-2-dat-hon-614-ty-dong-201408140715333439.chn" TargetMode="External"/><Relationship Id="rId12445" Type="http://schemas.openxmlformats.org/officeDocument/2006/relationships/hyperlink" Target="https://cafef.vn/cuoc-dua-loi-nhuan-ngan-hang-vpbank-va-techcombank-hut-hoi-truoc-suc-ben-cua-nhom-big3-188230801190943048.chn" TargetMode="External"/><Relationship Id="rId11113" Type="http://schemas.openxmlformats.org/officeDocument/2006/relationships/hyperlink" Target="https://cafef.vn/tai-chinh-ngan-hang/van-chua-the-sap-nhap-southern-bank-vao-sacombank-2014082012135165010.chn" TargetMode="External"/><Relationship Id="rId12444" Type="http://schemas.openxmlformats.org/officeDocument/2006/relationships/hyperlink" Target="https://cafef.vn/vuot-thu-thach-techcombank-dan-dat-da-phuc-hoi-casa-188230807162653519.chn" TargetMode="External"/><Relationship Id="rId13770" Type="http://schemas.openxmlformats.org/officeDocument/2006/relationships/hyperlink" Target="https://cafef.vn/vib-ra-mat-dong-the-tin-dung-mien-lai-tron-doi-20190425173225975.chn" TargetMode="External"/><Relationship Id="rId11112" Type="http://schemas.openxmlformats.org/officeDocument/2006/relationships/hyperlink" Target="https://cafef.vn/tai-chinh-ngan-hang/sacombank-muon-bo-sung-nganh-nghe-kinh-doanh-vang-mieng-201409082030221139.chn" TargetMode="External"/><Relationship Id="rId12443" Type="http://schemas.openxmlformats.org/officeDocument/2006/relationships/hyperlink" Target="https://cafef.vn/big-data-va-ai-at-chu-bai-giup-techcombank-dan-dat-chuyen-doi-so-nganh-ngan-hang-188230811122328831.chn" TargetMode="External"/><Relationship Id="rId13771" Type="http://schemas.openxmlformats.org/officeDocument/2006/relationships/hyperlink" Target="https://cafef.vn/vib-lai-dam-tu-dich-vu-trong-quy-1-2019-20190419144707918.chn" TargetMode="External"/><Relationship Id="rId11111" Type="http://schemas.openxmlformats.org/officeDocument/2006/relationships/hyperlink" Target="https://cafef.vn/tai-chinh-ngan-hang/moodys-nang-trien-vong-tin-nhiem-cua-acb-mb-sacombank-techcombank-vib-vpbank-2014092221455596719.chn" TargetMode="External"/><Relationship Id="rId12442" Type="http://schemas.openxmlformats.org/officeDocument/2006/relationships/hyperlink" Target="https://cafef.vn/thoi-khac-giao-thoi-nhung-diem-cham-nghe-thuat-va-su-tri-an-tu-techcombank-188230817170056271.chn" TargetMode="External"/><Relationship Id="rId13772" Type="http://schemas.openxmlformats.org/officeDocument/2006/relationships/hyperlink" Target="https://cafef.vn/vib-lai-810-ty-dong-trong-quy-1-2019-tang-56-so-voi-cung-ky-20190417183134788.chn" TargetMode="External"/><Relationship Id="rId12416" Type="http://schemas.openxmlformats.org/officeDocument/2006/relationships/hyperlink" Target="https://cafef.vn/fiinratings-xep-hang-tin-nhiem-techcombank-o-muc-a-trien-vong-on-dinh-188231102163641333.chn" TargetMode="External"/><Relationship Id="rId13748" Type="http://schemas.openxmlformats.org/officeDocument/2006/relationships/hyperlink" Target="https://cafef.vn/vib-dan-dau-thi-truong-ve-cho-vay-mua-o-to-va-phat-hanh-the-20190711194311953.chn" TargetMode="External"/><Relationship Id="rId12415" Type="http://schemas.openxmlformats.org/officeDocument/2006/relationships/hyperlink" Target="https://cafef.vn/chuyen-khoan-vay-den-techcombank-nhe-dong-tien-hon-ngay-dau-188231109211344874.chn" TargetMode="External"/><Relationship Id="rId13749" Type="http://schemas.openxmlformats.org/officeDocument/2006/relationships/hyperlink" Target="https://cafef.vn/vib-lai-truoc-thue-hon-1800-ty-trong-nua-dau-nam-no-xau-giam-manh-xuong-con-194-20190711173336109.chn" TargetMode="External"/><Relationship Id="rId12414" Type="http://schemas.openxmlformats.org/officeDocument/2006/relationships/hyperlink" Target="https://cafef.vn/nhieu-tin-hieu-tich-cuc-trong-quy-3-techcombank-tren-da-ve-dich-188231113170806807.chn" TargetMode="External"/><Relationship Id="rId12413" Type="http://schemas.openxmlformats.org/officeDocument/2006/relationships/hyperlink" Target="https://cafef.vn/chia-khoa-de-techcombank-tro-thanh-ngan-hang-giao-dich-chinh-cua-doanh-nghiep-188231114145643188.chn" TargetMode="External"/><Relationship Id="rId13744" Type="http://schemas.openxmlformats.org/officeDocument/2006/relationships/hyperlink" Target="https://cafef.vn/giao-dich-mien-phi-hoan-tien-va-tang-vang-voi-vib-20190729174418187.chn" TargetMode="External"/><Relationship Id="rId12419" Type="http://schemas.openxmlformats.org/officeDocument/2006/relationships/hyperlink" Target="https://cafef.vn/04-ly-do-nen-mo-the-tin-dung-techcombank-online-18823102717105508.chn" TargetMode="External"/><Relationship Id="rId13745" Type="http://schemas.openxmlformats.org/officeDocument/2006/relationships/hyperlink" Target="https://cafef.vn/gui-tiet-kiem-1-nhan-3-uu-dai-lai-suat-tai-vib-20190724172223421.chn" TargetMode="External"/><Relationship Id="rId12418" Type="http://schemas.openxmlformats.org/officeDocument/2006/relationships/hyperlink" Target="https://cafef.vn/thoai-mai-so-huu-toi-da-4-tai-khoan-thanh-toan-tai-ngan-hang-techcombank-188231028092121731.chn" TargetMode="External"/><Relationship Id="rId13746" Type="http://schemas.openxmlformats.org/officeDocument/2006/relationships/hyperlink" Target="https://cafef.vn/hom-nay-22-7-tand-tp-ha-noi-xet-xu-vu-lua-dao-tai-vib-va-seabank-20190722094011625.chn" TargetMode="External"/><Relationship Id="rId12417" Type="http://schemas.openxmlformats.org/officeDocument/2006/relationships/hyperlink" Target="https://cafef.vn/can-canh-khong-gian-lam-viec-nhu-mo-tai-hai-toa-nha-hoi-so-techcombank-188231101073549113.chn" TargetMode="External"/><Relationship Id="rId13747" Type="http://schemas.openxmlformats.org/officeDocument/2006/relationships/hyperlink" Target="https://cafef.vn/vib-duoc-chap-thuan-tang-von-dieu-le-len-9245-ty-dong-2019071618382025.chn" TargetMode="External"/><Relationship Id="rId13740" Type="http://schemas.openxmlformats.org/officeDocument/2006/relationships/hyperlink" Target="https://cafef.vn/giam-doc-khoi-ban-le-vib-ngan-hang-viet-dang-gianh-lai-the-tien-phong-tren-thi-truong-the-20190828110019812.chn" TargetMode="External"/><Relationship Id="rId13741" Type="http://schemas.openxmlformats.org/officeDocument/2006/relationships/hyperlink" Target="https://cafef.vn/cuoc-dua-hut-tien-gui-tiep-tuc-nong-vib-day-lai-suat-len-91-vpbank-cung-khong-chiu-ngoi-yen-20190822141627133.chn" TargetMode="External"/><Relationship Id="rId13742" Type="http://schemas.openxmlformats.org/officeDocument/2006/relationships/hyperlink" Target="https://cafef.vn/vib-mien-nhiem-mot-nu-pho-tong-giam-doc-20190821113307791.chn" TargetMode="External"/><Relationship Id="rId13743" Type="http://schemas.openxmlformats.org/officeDocument/2006/relationships/hyperlink" Target="https://cafef.vn/da-co-2-chu-the-tin-dung-vib-trung-cap-ve-du-lich-chau-a-bang-du-thuyen-20190805122607981.chn" TargetMode="External"/><Relationship Id="rId12412" Type="http://schemas.openxmlformats.org/officeDocument/2006/relationships/hyperlink" Target="https://cafef.vn/quyen-giam-doc-khoi-ngan-hang-ban-le-techcombank-bat-mi-bi-mat-dang-sau-su-tang-truong-vuot-bac-188231116100724951.chn" TargetMode="External"/><Relationship Id="rId12411" Type="http://schemas.openxmlformats.org/officeDocument/2006/relationships/hyperlink" Target="https://cafef.vn/nhung-loi-ich-thiet-thuc-tu-giai-phap-nhan-thanh-toan-qr-techcombank-188231125121104291.chn" TargetMode="External"/><Relationship Id="rId12410" Type="http://schemas.openxmlformats.org/officeDocument/2006/relationships/hyperlink" Target="https://cafef.vn/tap-trung-vao-cac-linh-vuc-kinh-te-thuc-day-boi-tang-truong-tieu-dung-noi-dia-techcombank-tu-tin-nam-bat-co-hoi-dai-han-188231130162646199.chn" TargetMode="External"/><Relationship Id="rId12427" Type="http://schemas.openxmlformats.org/officeDocument/2006/relationships/hyperlink" Target="https://cafef.vn/dai-gia-duong-bia-bat-ngo-tuyen-bo-muon-dua-voi-vingroup-techcombank-tham-gia-chon-nha-dau-tu-cao-toc-gia-nghia-chon-thanh-hon-25000-ti-dong-188231006064757616.chn" TargetMode="External"/><Relationship Id="rId13759" Type="http://schemas.openxmlformats.org/officeDocument/2006/relationships/hyperlink" Target="https://cafef.vn/ngay-6-6-vib-chot-danh-sach-co-dong-de-tra-hon-430-ty-dong-co-tuc-20190605213031951.chn" TargetMode="External"/><Relationship Id="rId12426" Type="http://schemas.openxmlformats.org/officeDocument/2006/relationships/hyperlink" Target="https://cafef.vn/techcombank-tham-vong-top-10-ngan-hang-dong-nam-a-thu-thach-xung-tam-18823100906264653.chn" TargetMode="External"/><Relationship Id="rId12425" Type="http://schemas.openxmlformats.org/officeDocument/2006/relationships/hyperlink" Target="https://cafef.vn/sang-tao-doi-moi-cua-cac-ngan-hang-vpbank-techcombank-va-fintech-nhu-momo-da-thay-doi-nganh-tai-chinh-ngan-hang-viet-nam-ra-sao-188231009083801302.chn" TargetMode="External"/><Relationship Id="rId12424" Type="http://schemas.openxmlformats.org/officeDocument/2006/relationships/hyperlink" Target="https://cafef.vn/dua-voi-vingroup-techcombank-tai-du-an-cao-toc-gia-nghia-chon-thanh-dai-gia-duong-bia-khang-dinh-trong-cac-cong-trinh-xay-dung-cong-nghiep-lam-duong-la-de-nhat-188231009121022341.chn" TargetMode="External"/><Relationship Id="rId13755" Type="http://schemas.openxmlformats.org/officeDocument/2006/relationships/hyperlink" Target="https://cafef.vn/vib-hop-tac-cung-startup-trong-linh-vuc-qua-tang-dien-tu-tren-myvib-20190619082733562.chn" TargetMode="External"/><Relationship Id="rId13756" Type="http://schemas.openxmlformats.org/officeDocument/2006/relationships/hyperlink" Target="https://cafef.vn/vib-don-dau-xu-huong-thanh-toan-khong-dung-tien-mat-tai-viet-nam-20190612154855363.chn" TargetMode="External"/><Relationship Id="rId12429" Type="http://schemas.openxmlformats.org/officeDocument/2006/relationships/hyperlink" Target="https://cafef.vn/sp-cap-nhat-danh-gia-ve-techcombank-kinh-doanh-on-dinh-va-tiep-tuc-giu-vi-the-dan-dau-thi-truong-188231002154058127.chn" TargetMode="External"/><Relationship Id="rId13757" Type="http://schemas.openxmlformats.org/officeDocument/2006/relationships/hyperlink" Target="https://cafef.vn/ree-fcn-kmr-gtn-vib-qns-tvp-ct3-abi-vsa-ibd-thong-tin-giao-dich-luong-lon-co-phieu-20190610183850738.chn" TargetMode="External"/><Relationship Id="rId12428" Type="http://schemas.openxmlformats.org/officeDocument/2006/relationships/hyperlink" Target="https://cafef.vn/ha-noi-marathon-techcombank-2023-lan-toa-tinh-than-gan-ket-cong-dong-188231002201027029.chn" TargetMode="External"/><Relationship Id="rId13758" Type="http://schemas.openxmlformats.org/officeDocument/2006/relationships/hyperlink" Target="https://cafef.vn/tai-khoan-thanh-toan-vib-tro-thu-dac-luc-cua-chu-shop-online-20190607104628761.chn" TargetMode="External"/><Relationship Id="rId13751" Type="http://schemas.openxmlformats.org/officeDocument/2006/relationships/hyperlink" Target="https://cafef.vn/vib-la-nha-tai-tro-cho-hoi-cho-otocomvn-20190704101205734.chn" TargetMode="External"/><Relationship Id="rId13752" Type="http://schemas.openxmlformats.org/officeDocument/2006/relationships/hyperlink" Target="https://cafef.vn/vnm-gmd-dig-amv-sic-sgc-ttz-tni-vib-lcg-qns-dbt-fid-tvp-mim-bot-l63-thong-tin-giao-dich-luong-lon-co-phieu-2019070216462389.chn" TargetMode="External"/><Relationship Id="rId13753" Type="http://schemas.openxmlformats.org/officeDocument/2006/relationships/hyperlink" Target="https://cafef.vn/dah-vib-pc1-qns-vea-nhp-aav-plp-sma-vta-thong-tin-giao-dich-luong-lon-co-phieu-20190626180148468.chn" TargetMode="External"/><Relationship Id="rId13754" Type="http://schemas.openxmlformats.org/officeDocument/2006/relationships/hyperlink" Target="https://cafef.vn/vib-chia-thuong-hon-24-trieu-co-phieu-quy-cho-co-dong-20190626083714484.chn" TargetMode="External"/><Relationship Id="rId12423" Type="http://schemas.openxmlformats.org/officeDocument/2006/relationships/hyperlink" Target="https://cafef.vn/techcombank-lai-58-nghin-ty-dong-trong-quy-3-2023-ty-le-an-toan-von-car-dan-dau-nganh-ngan-hang-188231023165553779.chn" TargetMode="External"/><Relationship Id="rId12422" Type="http://schemas.openxmlformats.org/officeDocument/2006/relationships/hyperlink" Target="https://cafef.vn/den-chieu-24-10-da-co-11-ngan-hang-cong-bo-kqkd-quy-3-loi-nhuan-acb-vuot-xa-vpbank-techcombank-tam-dan-dau-188231024155630471.chn" TargetMode="External"/><Relationship Id="rId12421" Type="http://schemas.openxmlformats.org/officeDocument/2006/relationships/hyperlink" Target="https://cafef.vn/acb-techcombank-ly-giai-con-so-loi-nhuan-ngan-ti-trong-boi-canh-tin-dung-tang-thap-188231024155607538.chn" TargetMode="External"/><Relationship Id="rId12420" Type="http://schemas.openxmlformats.org/officeDocument/2006/relationships/hyperlink" Target="https://cafef.vn/techcombank-tien-phong-ra-mat-tinh-nang-sua-doi-bao-lanh-online-18823102711552714.chn" TargetMode="External"/><Relationship Id="rId13750" Type="http://schemas.openxmlformats.org/officeDocument/2006/relationships/hyperlink" Target="https://cafef.vn/khach-hang-tai-ha-noi-mo-the-tin-dung-cua-vib-trung-thuong-chuyen-du-lich-chau-a-bang-du-thuyen-20190710175818171.chn" TargetMode="External"/><Relationship Id="rId8529" Type="http://schemas.openxmlformats.org/officeDocument/2006/relationships/hyperlink" Target="https://cafef.vn/dhdcd-ngan-hang-ocb-tang-von-bat-thanh-trong-nam-qua-ocb-tiep-tuc-ke-hoach-tang-von-len-5000-ty-20170418172623432.chn" TargetMode="External"/><Relationship Id="rId8528" Type="http://schemas.openxmlformats.org/officeDocument/2006/relationships/hyperlink" Target="https://cafef.vn/ocb-thanh-lap-cong-ty-chuyen-tien-quoc-te-ngan-hang-phuong-dong-20170419133709791.chn" TargetMode="External"/><Relationship Id="rId9859" Type="http://schemas.openxmlformats.org/officeDocument/2006/relationships/hyperlink" Target="https://cafef.vn/pho-tong-giam-doc-shb-trai-long-ve-cach-giao-duc-cuc-tham-cua-bau-hien-khi-song-phai-biet-chung-ta-o-dau-ban-than-luon-luon-phai-de-chan-cham-dat-20211213212435059.chn" TargetMode="External"/><Relationship Id="rId9850" Type="http://schemas.openxmlformats.org/officeDocument/2006/relationships/hyperlink" Target="https://cafef.vn/co-phieu-ngan-hang-phien-19-1-shb-bi-ban-manh-trong-phien-atc-mot-ma-tren-upcom-tang-gan-55-20220119161923986.chn" TargetMode="External"/><Relationship Id="rId8523" Type="http://schemas.openxmlformats.org/officeDocument/2006/relationships/hyperlink" Target="https://cafef.vn/nhnn-chap-thuan-cho-ocb-tang-von-dieu-le-them-hon-800-ty-dong-20170623211433671.chn" TargetMode="External"/><Relationship Id="rId9855" Type="http://schemas.openxmlformats.org/officeDocument/2006/relationships/hyperlink" Target="https://cafef.vn/ban-gia-12500-dong-shb-van-e-gan-17-trieu-co-phieu-20211220161457174.chn" TargetMode="External"/><Relationship Id="rId8522" Type="http://schemas.openxmlformats.org/officeDocument/2006/relationships/hyperlink" Target="https://cafef.vn/ocb-cong-bo-loi-nhuan-truoc-thue-6-thang-gap-doi-cung-ky-20170705171401752.chn" TargetMode="External"/><Relationship Id="rId9856" Type="http://schemas.openxmlformats.org/officeDocument/2006/relationships/hyperlink" Target="https://cafef.vn/shb-sap-bau-chu-tich-nhiem-ky-moi-bau-hien-se-chon-shb-hay-tap-doan-tt-20211218174811785.chn" TargetMode="External"/><Relationship Id="rId8521" Type="http://schemas.openxmlformats.org/officeDocument/2006/relationships/hyperlink" Target="https://cafef.vn/ocb-giai-bai-toan-von-cung-doanh-nghiep-20170801164720047.chn" TargetMode="External"/><Relationship Id="rId9857" Type="http://schemas.openxmlformats.org/officeDocument/2006/relationships/hyperlink" Target="https://cafef.vn/cong-ty-chung-khoan-cua-bau-hien-nop-gan-100-ty-mua-co-phieu-shb-20211214153340205.chn" TargetMode="External"/><Relationship Id="rId8520" Type="http://schemas.openxmlformats.org/officeDocument/2006/relationships/hyperlink" Target="https://cafef.vn/ocb-cho-doanh-nghiep-thau-chi-len-den-3-ty-dong-20170822114011787.chn" TargetMode="External"/><Relationship Id="rId9858" Type="http://schemas.openxmlformats.org/officeDocument/2006/relationships/hyperlink" Target="https://cafef.vn/do-quang-vinh-pho-tgd-ngan-hang-shb-noi-ve-tien-tien-tieu-chac-chan-se-het-phai-hoc-cach-kiem-them-tien-anh-em-toi-cung-vay-20211214083509376.chn" TargetMode="External"/><Relationship Id="rId8527" Type="http://schemas.openxmlformats.org/officeDocument/2006/relationships/hyperlink" Target="https://cafef.vn/chia-co-tuc-10-ocb-lam-yen-long-nha-dau-tu-20170419183420182.chn" TargetMode="External"/><Relationship Id="rId9851" Type="http://schemas.openxmlformats.org/officeDocument/2006/relationships/hyperlink" Target="https://cafef.vn/muon-ve-co-phieu-ngan-hang-len-san-nam-2021-ssb-tang-gap-3-shb-di-lui-so-voi-gia-tham-chieu-20220104160055214.chn" TargetMode="External"/><Relationship Id="rId8526" Type="http://schemas.openxmlformats.org/officeDocument/2006/relationships/hyperlink" Target="https://cafef.vn/ocb-chi-hoa-hong-len-den-075-cho-cong-tac-vien-20170424155809611.chn" TargetMode="External"/><Relationship Id="rId9852" Type="http://schemas.openxmlformats.org/officeDocument/2006/relationships/hyperlink" Target="https://cafef.vn/shb-tiep-tuc-duoc-vinh-danh-top-10-doanh-nghiep-co-bctn-tot-nhat-20211229155915913.chn" TargetMode="External"/><Relationship Id="rId8525" Type="http://schemas.openxmlformats.org/officeDocument/2006/relationships/hyperlink" Target="https://cafef.vn/bci-vay-ocb-750-ty-dong-de-dau-tu-kcn-le-minh-xuan-mo-rong-20170520130341692.chn" TargetMode="External"/><Relationship Id="rId9853" Type="http://schemas.openxmlformats.org/officeDocument/2006/relationships/hyperlink" Target="https://cafef.vn/le-giang-sinh-dang-nho-cua-co-dong-ngan-hang-toan-bo-27-ma-tang-gia-hdb-eib-tpb-va-shb-kich-tran-20211224160349239.chn" TargetMode="External"/><Relationship Id="rId8524" Type="http://schemas.openxmlformats.org/officeDocument/2006/relationships/hyperlink" Target="https://cafef.vn/ocb-khuyen-mai-lon-nhan-ki-niem-21-nam-thanh-lap-20170615210856427.chn" TargetMode="External"/><Relationship Id="rId9854" Type="http://schemas.openxmlformats.org/officeDocument/2006/relationships/hyperlink" Target="https://cafef.vn/co-phieu-ngan-hang-lai-dua-nhau-lao-doc-shb-cham-day-hon-5-thang-20211222162122977.chn" TargetMode="External"/><Relationship Id="rId8519" Type="http://schemas.openxmlformats.org/officeDocument/2006/relationships/hyperlink" Target="https://cafef.vn/sabeco-giam-lai-28-ty-dong-sau-bao-cao-kiem-toan-trich-lap-du-phong-ocb-va-dong-a-bank-20170828154552786.chn" TargetMode="External"/><Relationship Id="rId8518" Type="http://schemas.openxmlformats.org/officeDocument/2006/relationships/hyperlink" Target="https://cafef.vn/ocb-dat-101-ke-hoach-loi-nhuan-nam-2017-chi-sau-9-thang-20171030114206815.chn" TargetMode="External"/><Relationship Id="rId8517" Type="http://schemas.openxmlformats.org/officeDocument/2006/relationships/hyperlink" Target="https://cafef.vn/tong-giam-doc-ocb-sau-qua-trinh-tai-co-cau-ngan-hang-so-la-xu-huong-tat-yeu-cua-ngan-hang-viet-nam-20171109164820503.chn" TargetMode="External"/><Relationship Id="rId9848" Type="http://schemas.openxmlformats.org/officeDocument/2006/relationships/hyperlink" Target="https://cafef.vn/shb-lai-hon-6200-ty-nam-2021-du-kien-tra-co-tuc-toi-thieu-15-20220127074217698.chn" TargetMode="External"/><Relationship Id="rId9849" Type="http://schemas.openxmlformats.org/officeDocument/2006/relationships/hyperlink" Target="https://cafef.vn/rut-tien-gui-dau-tu-chung-khoan-mot-doanh-nghiep-bds-so-huu-hang-tram-ty-dong-co-phieu-shb-va-tcb-danh-muc-co-ca-flc-va-vhm-20220123133533453.chn" TargetMode="External"/><Relationship Id="rId8512" Type="http://schemas.openxmlformats.org/officeDocument/2006/relationships/hyperlink" Target="https://cafef.vn/vietcombank-chao-ban-co-phan-ocb-khong-gom-quyen-huong-co-tuc-co-phieu-20171215084909622.chn" TargetMode="External"/><Relationship Id="rId9844" Type="http://schemas.openxmlformats.org/officeDocument/2006/relationships/hyperlink" Target="https://cafef.vn/bat-ngo-voi-no-co-kha-nang-mat-von-cua-27-ngan-hang-nhat-la-bidv-shb-va-vietcombank-20220210143842358.chn" TargetMode="External"/><Relationship Id="rId8511" Type="http://schemas.openxmlformats.org/officeDocument/2006/relationships/hyperlink" Target="https://cafef.vn/khoi-ngoai-het-cua-tham-gia-dau-gia-co-phieu-ocb-cua-vietcombank-20171225072615193.chn" TargetMode="External"/><Relationship Id="rId9845" Type="http://schemas.openxmlformats.org/officeDocument/2006/relationships/hyperlink" Target="https://cafef.vn/co-gia-tri-von-hoa-cao-hon-hdbank-va-shb-nhung-bo-ba-vib-tpbank-va-seabank-lai-ngam-ngui-dung-ngoai-bang-xep-hang-top-500-nha-bang-dat-gia-nhat-hanh-tinh-20220211082819863.chn" TargetMode="External"/><Relationship Id="rId8510" Type="http://schemas.openxmlformats.org/officeDocument/2006/relationships/hyperlink" Target="https://cafef.vn/ra-dieu-kien-kho-vietcombank-bi-e-khi-chao-ban-co-phieu-ocb-20171226150527927.chn" TargetMode="External"/><Relationship Id="rId9846" Type="http://schemas.openxmlformats.org/officeDocument/2006/relationships/hyperlink" Target="https://cafef.vn/vua-atc-shb-tang-vot-cuoi-phien-20220209160026422.chn" TargetMode="External"/><Relationship Id="rId9847" Type="http://schemas.openxmlformats.org/officeDocument/2006/relationships/hyperlink" Target="https://cafef.vn/nhung-sep-ngan-hang-tuoi-dan-chu-tich-quyen-luc-cua-shb-va-vietinbank-ceo-acb-di-len-tu-vi-tri-thuc-tap-sinh-20220201015009473.chn" TargetMode="External"/><Relationship Id="rId8516" Type="http://schemas.openxmlformats.org/officeDocument/2006/relationships/hyperlink" Target="https://cafef.vn/vietcombank-se-thoai-von-khoi-ngan-hang-ocb-vao-cuoi-thang-12-20171130112509094.chn" TargetMode="External"/><Relationship Id="rId9840" Type="http://schemas.openxmlformats.org/officeDocument/2006/relationships/hyperlink" Target="https://cafef.vn/shb-noi-room-ngoai-tu-10-len-30-20220307164643223.chn" TargetMode="External"/><Relationship Id="rId8515" Type="http://schemas.openxmlformats.org/officeDocument/2006/relationships/hyperlink" Target="https://cafef.vn/vietcombank-muon-thoai-von-khoi-ocb-voi-gia-khoi-diem-13000-dong-co-phieu-20171201171414048.chn" TargetMode="External"/><Relationship Id="rId9841" Type="http://schemas.openxmlformats.org/officeDocument/2006/relationships/hyperlink" Target="https://cafef.vn/shb-chuan-bi-hop-co-dong-bau-hdqt-nhiem-ky-moi-bau-hien-se-chon-shb-hay-tap-doan-tt-20220223165105699.chn" TargetMode="External"/><Relationship Id="rId8514" Type="http://schemas.openxmlformats.org/officeDocument/2006/relationships/hyperlink" Target="https://cafef.vn/khong-phai-10-nhtm-lon-nhat-ma-bat-ngo-la-be-hat-tieu-ocb-tro-thanh-ngan-hang-dau-tien-hoan-tat-basel-ii-20171206193522958.chn" TargetMode="External"/><Relationship Id="rId9842" Type="http://schemas.openxmlformats.org/officeDocument/2006/relationships/hyperlink" Target="https://cafef.vn/co-phieu-ngan-hang-dong-loat-tang-gia-tro-lai-shb-lai-gay-bat-ngo-phut-cuoi-cung-phien-atc-20220217154505189.chn" TargetMode="External"/><Relationship Id="rId8513" Type="http://schemas.openxmlformats.org/officeDocument/2006/relationships/hyperlink" Target="https://cafef.vn/ngoai-tru-ocb-bao-gio-cac-ngan-hang-viet-con-lai-moi-co-the-dap-ung-basel-ii-20171214080344481.chn" TargetMode="External"/><Relationship Id="rId9843" Type="http://schemas.openxmlformats.org/officeDocument/2006/relationships/hyperlink" Target="https://cafef.vn/2-quy-tu-bau-hien-vuong-nghi-van-hen-ho-hoa-hau-nguoi-la-pho-giam-doc-ngan-hang-shb-nguoi-giau-nhat-san-chung-khoan-viet-nam-o-tuoi-25-2022021418535915.chn" TargetMode="External"/><Relationship Id="rId7219" Type="http://schemas.openxmlformats.org/officeDocument/2006/relationships/hyperlink" Target="https://cafef.vn/tai-chinh-ngan-hang/thoa-suc-mua-sam-voi-chuong-trinh-khuyen-mai-cua-sohapay-va-mb-bank-20121108114913590.chn" TargetMode="External"/><Relationship Id="rId9870" Type="http://schemas.openxmlformats.org/officeDocument/2006/relationships/hyperlink" Target="https://cafef.vn/shb-chot-ngay-12-11-tra-co-tuc-ty-le-105-va-chao-ban-hon-539-trieu-co-phieu-voi-gia-12500-dong-20211103163606262.chn" TargetMode="External"/><Relationship Id="rId9871" Type="http://schemas.openxmlformats.org/officeDocument/2006/relationships/hyperlink" Target="https://cafef.vn/loat-co-phieu-ngan-hang-tang-gia-eib-tang-kich-tran-69-ctg-va-shb-tang-phien-thu-5-thu-6-lien-tiep-20211102153302975.chn" TargetMode="External"/><Relationship Id="rId9872" Type="http://schemas.openxmlformats.org/officeDocument/2006/relationships/hyperlink" Target="https://cafef.vn/con-trai-bau-hien-vua-duoc-bo-nhiem-lam-pho-tgd-ngan-hang-shb-thieu-gia-nghin-ty-di-xe-may-lam-boi-ban-an-hang-quan-binh-dan-2021103019511108.chn" TargetMode="External"/><Relationship Id="rId7210" Type="http://schemas.openxmlformats.org/officeDocument/2006/relationships/hyperlink" Target="https://cafef.vn/doanh-nghiep/mac-mb-capital-chua-mua-duoc-500000-co-phieu-201304011558518701.chn" TargetMode="External"/><Relationship Id="rId8541" Type="http://schemas.openxmlformats.org/officeDocument/2006/relationships/hyperlink" Target="https://cafef.vn/den-ocb-luot-xe-ve-nha-voi-gan-7-ty-dong-giai-thuong-20160531132716842.chn" TargetMode="External"/><Relationship Id="rId8540" Type="http://schemas.openxmlformats.org/officeDocument/2006/relationships/hyperlink" Target="https://cafef.vn/den-ocb-luot-xe-ve-nha-them-9-xe-future-tim-duoc-chu-nhan-20160810173428973.chn" TargetMode="External"/><Relationship Id="rId7214" Type="http://schemas.openxmlformats.org/officeDocument/2006/relationships/hyperlink" Target="https://cafef.vn/tai-chinh-ngan-hang/mb-dan-dau-loi-nhuan-khoi-ngan-hang-co-phan-20130115083638568.chn" TargetMode="External"/><Relationship Id="rId8545" Type="http://schemas.openxmlformats.org/officeDocument/2006/relationships/hyperlink" Target="https://cafef.vn/tai-chinh-ngan-hang/nhnn-chap-thuan-cho-vpbank-bac-a-va-ocb-tang-von-dieu-le-20151228171829543.chn" TargetMode="External"/><Relationship Id="rId9877" Type="http://schemas.openxmlformats.org/officeDocument/2006/relationships/hyperlink" Target="https://cafef.vn/co-phieu-ngan-hang-nvb-tiep-tuc-tang-manh-shb-giam-sau-20211014153420167.chn" TargetMode="External"/><Relationship Id="rId7213" Type="http://schemas.openxmlformats.org/officeDocument/2006/relationships/hyperlink" Target="https://cafef.vn/tai-chinh-ngan-hang/nam-2012-mb-dat-3024-ty-dong-lntt-2013011710165269.chn" TargetMode="External"/><Relationship Id="rId8544" Type="http://schemas.openxmlformats.org/officeDocument/2006/relationships/hyperlink" Target="https://cafef.vn/doanh-nghiep-gioi-thieu/ocb-to-chuc-giai-golf-tournament-tri-an-khach-hang-20160105174308833.chn" TargetMode="External"/><Relationship Id="rId9878" Type="http://schemas.openxmlformats.org/officeDocument/2006/relationships/hyperlink" Target="https://cafef.vn/9-thang-dau-nam-shb-dat-5055-ty-dong-loi-nhuan-gap-doi-cung-ky-20211013143324648.chn" TargetMode="External"/><Relationship Id="rId7212" Type="http://schemas.openxmlformats.org/officeDocument/2006/relationships/hyperlink" Target="https://cafef.vn/tai-chinh-ngan-hang/mb-hop-nhat-lnst-giam-60-trong-quy-iv2012-chi-phi-du-phong-rui-ro-tang-vot-20130216034526799.chn" TargetMode="External"/><Relationship Id="rId8543" Type="http://schemas.openxmlformats.org/officeDocument/2006/relationships/hyperlink" Target="https://cafef.vn/tai-chinh-ngan-hang/thuong-hieu-ocb-truong-thanh-o-tuoi-20-20160202163526154.chn" TargetMode="External"/><Relationship Id="rId9879" Type="http://schemas.openxmlformats.org/officeDocument/2006/relationships/hyperlink" Target="https://cafef.vn/co-phieu-cua-cac-ong-lon-ngan-hang-lai-hut-hoi-ncb-tang-manh-khoi-ngoai-manh-tay-ban-shb-20211012153118554.chn" TargetMode="External"/><Relationship Id="rId7211" Type="http://schemas.openxmlformats.org/officeDocument/2006/relationships/hyperlink" Target="https://cafef.vn/thi-truong-chung-khoan/mb-capital-ket-thuc-dot-chao-ban-lan-dau-chung-chi-quy-mo-mbbf-2013030210228734.chn" TargetMode="External"/><Relationship Id="rId8542" Type="http://schemas.openxmlformats.org/officeDocument/2006/relationships/hyperlink" Target="https://cafef.vn/tai-chinh-ngan-hang/ocb-tang-cuong-nghiep-vu-tin-dung-cho-nhan-vien-voi-ait-2016040616371002.chn" TargetMode="External"/><Relationship Id="rId7218" Type="http://schemas.openxmlformats.org/officeDocument/2006/relationships/hyperlink" Target="https://cafef.vn/tai-chinh-ngan-hang/mb-duoc-chap-thuan-tang-von-dieu-le-len-10625-ty-2012112308219850.chn" TargetMode="External"/><Relationship Id="rId8549" Type="http://schemas.openxmlformats.org/officeDocument/2006/relationships/hyperlink" Target="https://cafef.vn/tai-chinh-ngan-hang/ocb-ky-ket-bao-lanh-va-cho-vay-du-an-theo-kien-truc-xanh-diamond-lotus-20151102164041512.chn" TargetMode="External"/><Relationship Id="rId9873" Type="http://schemas.openxmlformats.org/officeDocument/2006/relationships/hyperlink" Target="https://cafef.vn/shb-co-pho-tong-giam-doc-tre-nhat-ngan-hang-la-con-trai-bau-hien-20211030133148498.chn" TargetMode="External"/><Relationship Id="rId7217" Type="http://schemas.openxmlformats.org/officeDocument/2006/relationships/hyperlink" Target="https://cafef.vn/thi-truong-chung-khoan/quy-dau-tu-trai-phieu-mb-capital-quy-mo-dau-tien-chao-ban-chung-chi-quy-20121214055013564.chn" TargetMode="External"/><Relationship Id="rId8548" Type="http://schemas.openxmlformats.org/officeDocument/2006/relationships/hyperlink" Target="https://cafef.vn/tai-chinh-ngan-hang/ocb-danh-5-ty-tang-qua-cho-cac-khach-hang-vay-mua-xe-20151124110120788.chn" TargetMode="External"/><Relationship Id="rId9874" Type="http://schemas.openxmlformats.org/officeDocument/2006/relationships/hyperlink" Target="https://cafef.vn/cac-cong-ty-tai-chinh-fe-credit-mb-shinsei-shb-finance-da-co-cau-no-giam-lai-suat-nhu-the-nao-thoi-gian-qua-20211030103911505.chn" TargetMode="External"/><Relationship Id="rId7216" Type="http://schemas.openxmlformats.org/officeDocument/2006/relationships/hyperlink" Target="https://cafef.vn/thi-truong-chung-khoan/mbs-ket-hop-mb-mo-tai-khoan-tien-cho-ndt-2013010112292245.chn" TargetMode="External"/><Relationship Id="rId8547" Type="http://schemas.openxmlformats.org/officeDocument/2006/relationships/hyperlink" Target="https://cafef.vn/tai-chinh-ngan-hang/ngan-hang-ocb-hop-tac-toan-dien-voi-nhieu-truong-dai-hoc-20151204081854667.chn" TargetMode="External"/><Relationship Id="rId9875" Type="http://schemas.openxmlformats.org/officeDocument/2006/relationships/hyperlink" Target="https://cafef.vn/co-dong-lpb-hut-hang-vi-bi-danh-up-phien-atc-co-dong-shb-msb-va-acb-han-hoan-vi-gia-tang-bat-ngo-20211029155604055.chn" TargetMode="External"/><Relationship Id="rId7215" Type="http://schemas.openxmlformats.org/officeDocument/2006/relationships/hyperlink" Target="https://cafef.vn/thi-truong-chung-khoan/mb-capital-nang-ty-le-so-huu-tai-viet-sang-tao-len-855-20130107115321253.chn" TargetMode="External"/><Relationship Id="rId8546" Type="http://schemas.openxmlformats.org/officeDocument/2006/relationships/hyperlink" Target="https://cafef.vn/tai-chinh-ngan-hang/ocb-mien-100-phi-thanh-toan-thue-dien-tu-cho-doanh-nghiep-20151215154447043.chn" TargetMode="External"/><Relationship Id="rId9876" Type="http://schemas.openxmlformats.org/officeDocument/2006/relationships/hyperlink" Target="https://cafef.vn/co-phieu-ngan-hang-ocb-tang-vot-cung-khoi-luong-cao-dot-bien-tpb-lap-dinh-moi-shb-bi-xa-ngay-thu-2-lien-tiep-20211015153032497.chn" TargetMode="External"/><Relationship Id="rId7209" Type="http://schemas.openxmlformats.org/officeDocument/2006/relationships/hyperlink" Target="https://cafef.vn/tai-chinh-ngan-hang/truc-tiep-mb-dang-tim-ngan-hang-de-ma-201304240915120274.chn" TargetMode="External"/><Relationship Id="rId7208" Type="http://schemas.openxmlformats.org/officeDocument/2006/relationships/hyperlink" Target="https://cafef.vn/doanh-nghiep/mac-mb-capital-chua-mua-duoc-300000-co-phieu-201306121732285779.chn" TargetMode="External"/><Relationship Id="rId8539" Type="http://schemas.openxmlformats.org/officeDocument/2006/relationships/hyperlink" Target="https://cafef.vn/ngan-hang-ocb-loi-nhuan-6-thang-gap-5-lan-cung-ky-luu-y-khoan-phai-thu-vdb-hon-500-ty-dong-20160826165646058.chn" TargetMode="External"/><Relationship Id="rId9860" Type="http://schemas.openxmlformats.org/officeDocument/2006/relationships/hyperlink" Target="https://cafef.vn/sep-pho-shb-do-quang-vinh-noi-ve-luong-thuong-va-cam-do-trong-ngan-hang-20211213215542347.chn" TargetMode="External"/><Relationship Id="rId9861" Type="http://schemas.openxmlformats.org/officeDocument/2006/relationships/hyperlink" Target="https://cafef.vn/nhom-bau-hien-da-nop-hon-1200-ty-de-mua-gan-100-trieu-co-phieu-shb-20211211215328994.chn" TargetMode="External"/><Relationship Id="rId8530" Type="http://schemas.openxmlformats.org/officeDocument/2006/relationships/hyperlink" Target="https://cafef.vn/moodys-danh-gia-cao-no-luc-vuot-len-chinh-minh-cua-ocb-20170411095913686.chn" TargetMode="External"/><Relationship Id="rId7203" Type="http://schemas.openxmlformats.org/officeDocument/2006/relationships/hyperlink" Target="https://cafef.vn/tai-chinh-ngan-hang/mb-agribank-bidv-lienvietpostbank-duoc-mo-them-chi-nhanh-201310221907408978.chn" TargetMode="External"/><Relationship Id="rId8534" Type="http://schemas.openxmlformats.org/officeDocument/2006/relationships/hyperlink" Target="https://cafef.vn/agribank-ban-dau-gia-toan-bo-von-tai-ocb-20170228083644674.chn" TargetMode="External"/><Relationship Id="rId9866" Type="http://schemas.openxmlformats.org/officeDocument/2006/relationships/hyperlink" Target="https://cafef.vn/hdb-tang-manh-nhat-dong-ngan-hang-va-ca-vn30-shb-bi-xa-hon-5-trieu-co-phieu-chi-trong-15-phut-atc-20211109151356319.chn" TargetMode="External"/><Relationship Id="rId7202" Type="http://schemas.openxmlformats.org/officeDocument/2006/relationships/hyperlink" Target="https://cafef.vn/tai-chinh-ngan-hang/them-nguon-von-700-ty-dong-sieu-uu-dai-tu-mb-20131128090050618.chn" TargetMode="External"/><Relationship Id="rId8533" Type="http://schemas.openxmlformats.org/officeDocument/2006/relationships/hyperlink" Target="https://cafef.vn/no-luc-tro-thanh-ong-lon-trong-linh-vuc-ban-le-lieu-ocb-co-qua-tu-tin-20170323163254607.chn" TargetMode="External"/><Relationship Id="rId9867" Type="http://schemas.openxmlformats.org/officeDocument/2006/relationships/hyperlink" Target="https://cafef.vn/co-phieu-ngan-hang-tuan-dau-thang-11-shb-eib-tang-hon-12-khoi-ngoai-gom-manh-ctg-stb-20211106094839176.chn" TargetMode="External"/><Relationship Id="rId7201" Type="http://schemas.openxmlformats.org/officeDocument/2006/relationships/hyperlink" Target="https://cafef.vn/tai-chinh-ngan-hang/mb-giam-nhieu-chi-phi-su-dung-san-pham-dich-vu-cho-dnvvn-20131210054132829.chn" TargetMode="External"/><Relationship Id="rId8532" Type="http://schemas.openxmlformats.org/officeDocument/2006/relationships/hyperlink" Target="https://cafef.vn/ocb-tung-goi-vay-nhanh-gia-re-sieu-uu-dai-cho-khach-vay-mua-xe-20170329125242668.chn" TargetMode="External"/><Relationship Id="rId9868" Type="http://schemas.openxmlformats.org/officeDocument/2006/relationships/hyperlink" Target="https://cafef.vn/shb-tang-mot-mach-9-phien-tong-27-lpb-cung-tang-5-phien-lien-tiep-sau-thong-tin-thaiholdings-muon-ban-224-trieu-cp-20211105153432715.chn" TargetMode="External"/><Relationship Id="rId7200" Type="http://schemas.openxmlformats.org/officeDocument/2006/relationships/hyperlink" Target="https://cafef.vn/thi-truong-chung-khoan/mb-chuyen-doi-trai-phieu-mbs-tang-von-gap-doi-len-1221-ty-dong-201401022019085676.chn" TargetMode="External"/><Relationship Id="rId8531" Type="http://schemas.openxmlformats.org/officeDocument/2006/relationships/hyperlink" Target="https://cafef.vn/sau-kiem-toan-ngan-hang-ocb-bao-lai-nam-2016-dat-386-ty-dong-tang-truong-manh-nho-tin-dung-2017033109524259.chn" TargetMode="External"/><Relationship Id="rId9869" Type="http://schemas.openxmlformats.org/officeDocument/2006/relationships/hyperlink" Target="https://cafef.vn/shb-tang-vot-65-kem-khoi-luong-giao-dich-bung-no-khoi-ngoai-manh-tay-gom-co-phieu-ngan-hang-20211104153107688.chn" TargetMode="External"/><Relationship Id="rId7207" Type="http://schemas.openxmlformats.org/officeDocument/2006/relationships/hyperlink" Target="https://cafef.vn/doanh-nghiep/vc1-mb-capital-1-nang-ty-le-so-huu-len-804-2013070213334328317.chn" TargetMode="External"/><Relationship Id="rId8538" Type="http://schemas.openxmlformats.org/officeDocument/2006/relationships/hyperlink" Target="https://cafef.vn/sabeco-dang-phai-trich-lap-du-phong-hang-tram-ty-dong-khi-dau-tu-vao-ocb-va-dongabank-20160912104404248.chn" TargetMode="External"/><Relationship Id="rId9862" Type="http://schemas.openxmlformats.org/officeDocument/2006/relationships/hyperlink" Target="https://cafef.vn/shb-ky-hop-dong-bao-lanh-gcf-voi-ngan-hang-the-gioi-tong-gia-tri-75-trieu-usd-20211210142706295.chn" TargetMode="External"/><Relationship Id="rId7206" Type="http://schemas.openxmlformats.org/officeDocument/2006/relationships/hyperlink" Target="https://cafef.vn/thi-truong-chung-khoan/mb-capital-mb-nang-ty-le-nam-giu-len-tren-75-quy-22013-lai-12-ty-dong-201308141748359201.chn" TargetMode="External"/><Relationship Id="rId8537" Type="http://schemas.openxmlformats.org/officeDocument/2006/relationships/hyperlink" Target="https://cafef.vn/ocb-golf-tournament-2017-thay-loi-tri-an-va-gan-ket-20170109151338294.chn" TargetMode="External"/><Relationship Id="rId9863" Type="http://schemas.openxmlformats.org/officeDocument/2006/relationships/hyperlink" Target="https://cafef.vn/chung-khoan-shs-chuan-bi-hop-dhdcd-bat-thuong-nam-2022-da-mua-them-gan-8-trieu-co-phieu-shb-trong-dot-phat-hanh-tang-von-20211209150432112.chn" TargetMode="External"/><Relationship Id="rId7205" Type="http://schemas.openxmlformats.org/officeDocument/2006/relationships/hyperlink" Target="https://cafef.vn/thi-truong-chung-khoan/mbs-hop-nhat-vits-dam-phan-voi-mb-chuyen-doi-600-ty-trai-phieu-thanh-co-phan-2013091317002854018.chn" TargetMode="External"/><Relationship Id="rId8536" Type="http://schemas.openxmlformats.org/officeDocument/2006/relationships/hyperlink" Target="https://cafef.vn/ocb-chi-hon-5-ty-dong-danh-tang-khach-hang-don-xuan-dinh-dau-2017011208094337.chn" TargetMode="External"/><Relationship Id="rId9864" Type="http://schemas.openxmlformats.org/officeDocument/2006/relationships/hyperlink" Target="https://cafef.vn/shb-bat-tay-adb-ho-tro-lai-suat-cho-doanh-nghiep-do-phu-nu-lam-chu-2021113022220488.chn" TargetMode="External"/><Relationship Id="rId7204" Type="http://schemas.openxmlformats.org/officeDocument/2006/relationships/hyperlink" Target="https://cafef.vn/tai-chinh-ngan-hang/mb-duoc-chap-thuan-tang-von-dieu-le-len-11256-ty-201309262024369075.chn" TargetMode="External"/><Relationship Id="rId8535" Type="http://schemas.openxmlformats.org/officeDocument/2006/relationships/hyperlink" Target="https://cafef.vn/nam-2017-se-la-nam-chinh-phuc-dinh-cao-moi-cua-ocb-20170123160402605.chn" TargetMode="External"/><Relationship Id="rId9865" Type="http://schemas.openxmlformats.org/officeDocument/2006/relationships/hyperlink" Target="https://cafef.vn/co-phieu-hdb-tang-tiep-ong-vua-atc-shb-tiep-tuc-lam-dau-tim-nha-dau-tu-20211110153248037.chn" TargetMode="External"/><Relationship Id="rId9819" Type="http://schemas.openxmlformats.org/officeDocument/2006/relationships/hyperlink" Target="https://cafef.vn/mot-co-phieu-ngan-hang-nguoc-chieu-tang-9-tuan-qua-hdb-va-shb-co-giao-dich-thoa-thuan-khung-20220604095539591.chn" TargetMode="External"/><Relationship Id="rId9815" Type="http://schemas.openxmlformats.org/officeDocument/2006/relationships/hyperlink" Target="https://cafef.vn/khoi-ngoai-chua-dung-gom-co-phieu-ngan-hang-giao-dich-thoa-thuan-khung-tai-shb-va-eib-20220629165513532.chn" TargetMode="External"/><Relationship Id="rId9816" Type="http://schemas.openxmlformats.org/officeDocument/2006/relationships/hyperlink" Target="https://cafef.vn/co-phieu-ngan-hang-17-6-mot-ma-bat-ngo-tang-hon-6-giao-dich-thoa-thuan-khung-tai-mbb-shb-va-msb-20220617164522287.chn" TargetMode="External"/><Relationship Id="rId9817" Type="http://schemas.openxmlformats.org/officeDocument/2006/relationships/hyperlink" Target="https://cafef.vn/shb-va-vcg-vao-danh-muc-mvis-vietnam-index-ors-bi-loai-20220611084849814.chn" TargetMode="External"/><Relationship Id="rId9818" Type="http://schemas.openxmlformats.org/officeDocument/2006/relationships/hyperlink" Target="https://cafef.vn/co-phieu-ngan-hang-dong-loat-day-song-bo-ba-shb-stb-va-lpb-tang-tran-20220608152854573.chn" TargetMode="External"/><Relationship Id="rId12719" Type="http://schemas.openxmlformats.org/officeDocument/2006/relationships/hyperlink" Target="https://cafef.vn/lai-tu-hoat-dong-dich-vu-vpbank-techcombank-va-nhom-ngan-hang-nho-but-pha-20200513091329669.chn" TargetMode="External"/><Relationship Id="rId12718" Type="http://schemas.openxmlformats.org/officeDocument/2006/relationships/hyperlink" Target="https://cafef.vn/careerbuilder-vinh-danh-techcombank-vao-top-2-nha-tuyen-dung-duoc-yeu-thich-20200513180036482.chn" TargetMode="External"/><Relationship Id="rId12713" Type="http://schemas.openxmlformats.org/officeDocument/2006/relationships/hyperlink" Target="https://cafef.vn/techcombank-muon-tiep-tuc-phat-hanh-co-phieu-esop-voi-gia-10000-dong-cp-muc-tieu-loi-nhuan-13000-ty-dong-nam-2020-20200605122225261.chn" TargetMode="External"/><Relationship Id="rId12712" Type="http://schemas.openxmlformats.org/officeDocument/2006/relationships/hyperlink" Target="https://cafef.vn/dhcd-techcombank-muc-tieu-loi-nhuan-13000-ty-dong-du-kien-phat-hanh-476-trieu-co-phieu-esop-20200620090803281.chn" TargetMode="External"/><Relationship Id="rId12711" Type="http://schemas.openxmlformats.org/officeDocument/2006/relationships/hyperlink" Target="https://cafef.vn/techcombank-tiep-tuc-tap-trung-nguon-luc-dau-tu-xay-dung-nang-luc-nen-tang-va-tao-da-tang-truong-manh-me-20200621145336859.chn" TargetMode="External"/><Relationship Id="rId12710" Type="http://schemas.openxmlformats.org/officeDocument/2006/relationships/hyperlink" Target="https://cafef.vn/big-story/toan-canh-dai-hoi-co-dong-2020-cua-cac-ngan-hang-20200527113340921.chn" TargetMode="External"/><Relationship Id="rId12717" Type="http://schemas.openxmlformats.org/officeDocument/2006/relationships/hyperlink" Target="https://cafef.vn/techcombank-huy-dong-khoan-vay-hop-von-nuoc-ngoai-dau-tien-tri-gia-500-trieu-usd-20200518125531884.chn" TargetMode="External"/><Relationship Id="rId12716" Type="http://schemas.openxmlformats.org/officeDocument/2006/relationships/hyperlink" Target="https://cafef.vn/techcombank-ngan-hang-cung-cap-giai-phap-tot-nhat-cho-khach-hang-doanh-nghiep-vua-va-nho-2020052112210103.chn" TargetMode="External"/><Relationship Id="rId12715" Type="http://schemas.openxmlformats.org/officeDocument/2006/relationships/hyperlink" Target="https://cafef.vn/bvsc-techcombank-co-nhieu-loi-the-de-chong-chiu-dai-dich-nhung-can-luu-y-rui-ro-tap-trung-cho-vay-bat-dong-san-20200526143547671.chn" TargetMode="External"/><Relationship Id="rId12714" Type="http://schemas.openxmlformats.org/officeDocument/2006/relationships/hyperlink" Target="https://cafef.vn/the-asian-banker-vinh-danh-techcombank-la-ngan-hang-cung-cap-san-pham-cho-vay-mua-nha-o-tot-nhat-viet-nam-2020-20200526112108233.chn" TargetMode="External"/><Relationship Id="rId9811" Type="http://schemas.openxmlformats.org/officeDocument/2006/relationships/hyperlink" Target="https://cafef.vn/pnj-chinh-thuc-bi-loai-khoi-ro-vn30-hcm-va-shb-lot-ro-vnfinlead-trong-ky-review-thang-7-20220718162748054.chn" TargetMode="External"/><Relationship Id="rId9812" Type="http://schemas.openxmlformats.org/officeDocument/2006/relationships/hyperlink" Target="https://cafef.vn/loi-nhuan-6-thang-shb-uoc-dat-gan-5900-ty-tang-84-so-voi-cung-ky-20220714142409995.chn" TargetMode="External"/><Relationship Id="rId9813" Type="http://schemas.openxmlformats.org/officeDocument/2006/relationships/hyperlink" Target="https://cafef.vn/nhieu-co-phieu-ngan-hang-tang-manh-shb-tim-lim-voi-thanh-khoan-dot-bien-20220713112435912.chn" TargetMode="External"/><Relationship Id="rId9814" Type="http://schemas.openxmlformats.org/officeDocument/2006/relationships/hyperlink" Target="https://cafef.vn/vnfinlead-etf-co-the-mua-vao-gan-12-trieu-co-phieu-shb-trong-ky-co-cau-thang-7-20220711085224821.chn" TargetMode="External"/><Relationship Id="rId9810" Type="http://schemas.openxmlformats.org/officeDocument/2006/relationships/hyperlink" Target="https://cafef.vn/chan-dung-quyen-tong-giam-doc-shb-la-tien-sy-kinh-te-hon-11-nam-lam-pho-tong-20220720123615172.chn" TargetMode="External"/><Relationship Id="rId9808" Type="http://schemas.openxmlformats.org/officeDocument/2006/relationships/hyperlink" Target="https://cafef.vn/shb-dat-loi-nhuan-ban-nien-cao-nhat-tu-truoc-toi-nay-20220802131902384.chn" TargetMode="External"/><Relationship Id="rId9809" Type="http://schemas.openxmlformats.org/officeDocument/2006/relationships/hyperlink" Target="https://cafef.vn/shb-la-ngan-hang-tai-tro-thuong-mai-tot-nhat-viet-nam-4-nam-lien-tiep-20220729133910347.chn" TargetMode="External"/><Relationship Id="rId9804" Type="http://schemas.openxmlformats.org/officeDocument/2006/relationships/hyperlink" Target="https://cafef.vn/co-phieu-ngan-hang-ngap-sac-xanh-shb-tim-lim-voi-hon-400-ty-dong-trao-tay-trong-chua-day-1-gio-dong-ho-20220815100344417.chn" TargetMode="External"/><Relationship Id="rId9805" Type="http://schemas.openxmlformats.org/officeDocument/2006/relationships/hyperlink" Target="https://cafef.vn/shb-tt-group-hop-tac-chien-luoc-voi-vietnam-airlines-tct-duong-sat-viet-nam-20220814105430927.chn" TargetMode="External"/><Relationship Id="rId9806" Type="http://schemas.openxmlformats.org/officeDocument/2006/relationships/hyperlink" Target="https://cafef.vn/shb-duoc-nhnn-chap-thuan-thay-doi-von-dieu-le-len-26674-ty-dong-va-se-thuc-hien-tang-von-len-36459-ty-dong-trong-nam-2022-20220812143648611.chn" TargetMode="External"/><Relationship Id="rId9807" Type="http://schemas.openxmlformats.org/officeDocument/2006/relationships/hyperlink" Target="https://cafef.vn/shb-tu-hao-la-mot-trong-nhung-noi-lam-viec-tot-nhat-chau-a-2022-20220812133922307.chn" TargetMode="External"/><Relationship Id="rId12729" Type="http://schemas.openxmlformats.org/officeDocument/2006/relationships/hyperlink" Target="https://cafef.vn/dich-covid-19-dien-bien-phuc-tap-techcombank-lui-dhdcd-sang-thang-6-2020-20200319140315394.chn" TargetMode="External"/><Relationship Id="rId12724" Type="http://schemas.openxmlformats.org/officeDocument/2006/relationships/hyperlink" Target="https://cafef.vn/lai-techcombank-tang-20-trong-quy-i-chi-phi-trich-lap-gap-46-lan-20200429120519672.chn" TargetMode="External"/><Relationship Id="rId12723" Type="http://schemas.openxmlformats.org/officeDocument/2006/relationships/hyperlink" Target="https://cafef.vn/techcombank-gap-kho-trong-cuoc-dua-casa-20200504083233904.chn" TargetMode="External"/><Relationship Id="rId12722" Type="http://schemas.openxmlformats.org/officeDocument/2006/relationships/hyperlink" Target="https://cafef.vn/techcombank-tiep-tuc-chuoi-tang-truong-doanh-thu-18-quy-lien-tiep-trong-boi-canh-kho-khan-do-anh-huong-cua-dich-benh-covid-19-20200504172141123.chn" TargetMode="External"/><Relationship Id="rId12721" Type="http://schemas.openxmlformats.org/officeDocument/2006/relationships/hyperlink" Target="https://cafef.vn/he-thong-ngan-hang-dien-tu-cua-techcombank-da-khoi-phuc-nhung-do-giao-dich-dong-qua-nen-lai-bisap-20200504214237435.chn" TargetMode="External"/><Relationship Id="rId12728" Type="http://schemas.openxmlformats.org/officeDocument/2006/relationships/hyperlink" Target="https://cafef.vn/techcombank-cong-bo-goi-ho-tro-khach-hang-bi-anh-huong-covid-19-len-den-30000-ty-dong-2020040814550903.chn" TargetMode="External"/><Relationship Id="rId12727" Type="http://schemas.openxmlformats.org/officeDocument/2006/relationships/hyperlink" Target="https://cafef.vn/techcombank-thuc-day-giao-dich-nen-tang-so-ho-tro-khach-hang-doanh-nghiep-thoi-covid-20200417115010112.chn" TargetMode="External"/><Relationship Id="rId12726" Type="http://schemas.openxmlformats.org/officeDocument/2006/relationships/hyperlink" Target="https://cafef.vn/vdsc-chat-luong-tai-san-cua-techcombank-se-phu-thuoc-nhieu-vao-dien-bien-dich-va-trien-vong-nganh-bat-dong-san-20200419100204705.chn" TargetMode="External"/><Relationship Id="rId12725" Type="http://schemas.openxmlformats.org/officeDocument/2006/relationships/hyperlink" Target="https://cafef.vn/ngan-chan-thanh-cong-vu-cuop-tai-techcombank-soc-son-20200420220044409.chn" TargetMode="External"/><Relationship Id="rId9800" Type="http://schemas.openxmlformats.org/officeDocument/2006/relationships/hyperlink" Target="https://cafef.vn/shb-to-chuc-cuoc-thi-y-tuong-thiet-ke-sang-tao-khong-gioi-han-20220915115229305.chn" TargetMode="External"/><Relationship Id="rId9801" Type="http://schemas.openxmlformats.org/officeDocument/2006/relationships/hyperlink" Target="https://cafef.vn/shb-bo-nhiem-mot-loat-lanh-dao-cao-cap-2022090207304631.chn" TargetMode="External"/><Relationship Id="rId9802" Type="http://schemas.openxmlformats.org/officeDocument/2006/relationships/hyperlink" Target="https://cafef.vn/bsc-du-bao-ftse-vietnam-etf-them-shb-va-kdc-vnm-etf-loai-ceo-20220831210807878.chn" TargetMode="External"/><Relationship Id="rId9803" Type="http://schemas.openxmlformats.org/officeDocument/2006/relationships/hyperlink" Target="https://cafef.vn/nhnn-chap-thuan-ba-ngo-thu-ha-giu-chuc-vu-tong-giam-doc-shb-20220815201320734.chn" TargetMode="External"/><Relationship Id="rId12720" Type="http://schemas.openxmlformats.org/officeDocument/2006/relationships/hyperlink" Target="https://cafef.vn/giam-doc-dieu-hanh-techcombank-xin-loi-nguoi-dung-vi-dich-vu-bi-gian-doan-sau-nang-cap-he-thong-20200505114104982.chn" TargetMode="External"/><Relationship Id="rId8509" Type="http://schemas.openxmlformats.org/officeDocument/2006/relationships/hyperlink" Target="https://cafef.vn/dau-gia-co-phieu-ocb-e-am-vietcombank-van-thu-ve-hon-170-ty-dong-20171229142554351.chn" TargetMode="External"/><Relationship Id="rId8508" Type="http://schemas.openxmlformats.org/officeDocument/2006/relationships/hyperlink" Target="https://cafef.vn/co-dong-ngoai-bnp-paribas-thoai-toan-bo-1868-von-khoi-ocb-20180103141745179.chn" TargetMode="External"/><Relationship Id="rId8507" Type="http://schemas.openxmlformats.org/officeDocument/2006/relationships/hyperlink" Target="https://cafef.vn/gay-an-tuong-voi-chi-so-roe-cao-ocb-dat-thanh-cong-lon-trong-nam-2017-20180128074006805.chn" TargetMode="External"/><Relationship Id="rId8506" Type="http://schemas.openxmlformats.org/officeDocument/2006/relationships/hyperlink" Target="https://cafef.vn/ocb-bao-lai-truoc-thue-1022-ty-dong-trong-nam-2017-vuot-30-so-voi-ke-hoach-20180309141249763.chn" TargetMode="External"/><Relationship Id="rId9837" Type="http://schemas.openxmlformats.org/officeDocument/2006/relationships/hyperlink" Target="https://cafef.vn/shb-to-chuc-dhdcd-ngay-20-4-muc-tieu-nam-2022-tang-truong-loi-nhuan-87-2022040408070906.chn" TargetMode="External"/><Relationship Id="rId9838" Type="http://schemas.openxmlformats.org/officeDocument/2006/relationships/hyperlink" Target="https://cafef.vn/shb-dua-robot-thong-minh-vao-phuc-vu-giao-dich-nang-cao-trai-nghiem-20220323155252241.chn" TargetMode="External"/><Relationship Id="rId9839" Type="http://schemas.openxmlformats.org/officeDocument/2006/relationships/hyperlink" Target="https://cafef.vn/shb-co-but-pha-manh-me-va-toan-dien-sau-an-tuong-nam-2021-20220323135207.chn" TargetMode="External"/><Relationship Id="rId8501" Type="http://schemas.openxmlformats.org/officeDocument/2006/relationships/hyperlink" Target="https://cafef.vn/nha-dau-tu-tranh-mua-co-phieu-ocb-do-vietcombank-ban-dau-gia-lan-2-20180412163913663.chn" TargetMode="External"/><Relationship Id="rId9833" Type="http://schemas.openxmlformats.org/officeDocument/2006/relationships/hyperlink" Target="https://cafef.vn/dai-thieu-gia-nha-bau-hien-do-quang-vinh-du-kien-tham-gia-vao-hdqt-ngan-hang-shb-202204160055579.chn" TargetMode="External"/><Relationship Id="rId8500" Type="http://schemas.openxmlformats.org/officeDocument/2006/relationships/hyperlink" Target="https://cafef.vn/vietcombank-ban-co-phan-ocb-tra-cao-gap-doi-gia-khoi-diem-nhung-550-nha-dau-tu-van-phai-ra-ve-tay-khong-20180417142824275.chn" TargetMode="External"/><Relationship Id="rId9834" Type="http://schemas.openxmlformats.org/officeDocument/2006/relationships/hyperlink" Target="https://cafef.vn/co-phieu-ngan-hang-phien-6-4-vpb-dan-dau-tang-gia-va-thanh-khoan-giao-dich-thoa-thuan-khung-tai-shb-20220406162602186.chn" TargetMode="External"/><Relationship Id="rId9835" Type="http://schemas.openxmlformats.org/officeDocument/2006/relationships/hyperlink" Target="https://cafef.vn/shb-vua-rao-ban-cac-khoan-no-lien-quan-den-2-du-an-lon-cua-tan-hoang-minh-20220406144952098.chn" TargetMode="External"/><Relationship Id="rId9836" Type="http://schemas.openxmlformats.org/officeDocument/2006/relationships/hyperlink" Target="https://cafef.vn/shb-co-vai-tro-gi-trong-lo-trai-phieu-bi-huy-cua-nhom-tan-hoang-minh-2022040516422857.chn" TargetMode="External"/><Relationship Id="rId8505" Type="http://schemas.openxmlformats.org/officeDocument/2006/relationships/hyperlink" Target="https://cafef.vn/ocb-golf-tournament-150-golfers-san-hut-cu-danh-than-thanh-hole-in-one-voi-gia-tri-giai-thuong-len-toi-hang-ty-dong-20180312121909258.chn" TargetMode="External"/><Relationship Id="rId8504" Type="http://schemas.openxmlformats.org/officeDocument/2006/relationships/hyperlink" Target="https://cafef.vn/vietcombank-tiep-tuc-ban-dau-gia-hon-66-trieu-co-phan-ocb-20180316234911596.chn" TargetMode="External"/><Relationship Id="rId9830" Type="http://schemas.openxmlformats.org/officeDocument/2006/relationships/hyperlink" Target="https://cafef.vn/dhdcd-shb-muc-tieu-loi-nhuan-hon-11600-ty-ke-hoach-tang-manh-von-dieu-le-len-hon-36000-ty-dong-20220420113617035.chn" TargetMode="External"/><Relationship Id="rId8503" Type="http://schemas.openxmlformats.org/officeDocument/2006/relationships/hyperlink" Target="https://cafef.vn/ocb-du-kien-niem-yet-hose-chia-co-phieu-thuong-ty-le-142-trong-nam-nay-2018032711501792.chn" TargetMode="External"/><Relationship Id="rId9831" Type="http://schemas.openxmlformats.org/officeDocument/2006/relationships/hyperlink" Target="https://cafef.vn/mot-ngan-hang-muon-tang-manh-von-dieu-le-them-hon-9300-ty-se-vuot-qua-techcombank-agribank-acb-202204161715472.chn" TargetMode="External"/><Relationship Id="rId8502" Type="http://schemas.openxmlformats.org/officeDocument/2006/relationships/hyperlink" Target="https://cafef.vn/ocb-dat-ke-hoach-lai-2000-ty-nam-2018-tham-vong-huong-den-vi-the-ngan-hang-top-dau-20180402090448696.chn" TargetMode="External"/><Relationship Id="rId9832" Type="http://schemas.openxmlformats.org/officeDocument/2006/relationships/hyperlink" Target="https://cafef.vn/dong-thai-cua-thieu-gia-do-quang-vinh-khi-co-tin-tham-gia-vao-hdqt-ngan-hang-shb-20220416152601729.chn" TargetMode="External"/><Relationship Id="rId9826" Type="http://schemas.openxmlformats.org/officeDocument/2006/relationships/hyperlink" Target="https://cafef.vn/co-phieu-ngan-hang-tiep-tuc-tang-stb-shb-ctg-dan-dau-nganh-20220427154050083.chn" TargetMode="External"/><Relationship Id="rId9827" Type="http://schemas.openxmlformats.org/officeDocument/2006/relationships/hyperlink" Target="https://cafef.vn/bau-hien-tiep-tuc-lam-chu-tich-shb-them-5-nam-20220426163805073.chn" TargetMode="External"/><Relationship Id="rId9828" Type="http://schemas.openxmlformats.org/officeDocument/2006/relationships/hyperlink" Target="https://cafef.vn/shb-quyet-liet-thuc-hien-4-tru-cot-chien-luoc-20220421091508678.chn" TargetMode="External"/><Relationship Id="rId9829" Type="http://schemas.openxmlformats.org/officeDocument/2006/relationships/hyperlink" Target="https://cafef.vn/lpb-va-shb-dua-nhau-giam-san-khoi-ngoai-tranh-thu-gom-manh-co-phieu-ngan-hang-gia-re-2022042016340056.chn" TargetMode="External"/><Relationship Id="rId12709" Type="http://schemas.openxmlformats.org/officeDocument/2006/relationships/hyperlink" Target="https://cafef.vn/techcombank-lot-top-50-thuong-hieu-nha-tuyen-dung-hap-dan-nhat-2020-voi-sinh-vien-viet-nam-20200625152732136.chn" TargetMode="External"/><Relationship Id="rId12708" Type="http://schemas.openxmlformats.org/officeDocument/2006/relationships/hyperlink" Target="https://cafef.vn/pho-tong-giam-doc-techcombank-tiep-tuc-tang-thu-nhap-ngoai-lai-20200702143712997.chn" TargetMode="External"/><Relationship Id="rId12707" Type="http://schemas.openxmlformats.org/officeDocument/2006/relationships/hyperlink" Target="https://cafef.vn/hr-asia-award-vinh-danh-techcombank-top-noi-lam-viec-tot-nhat-chau-a-20200704124734122.chn" TargetMode="External"/><Relationship Id="rId12702" Type="http://schemas.openxmlformats.org/officeDocument/2006/relationships/hyperlink" Target="https://cafef.vn/techcombank-bat-ngo-bo-nhiem-tong-giam-doc-moi-la-nguoi-nuoc-ngoai-20200818125612419.chn" TargetMode="External"/><Relationship Id="rId12701" Type="http://schemas.openxmlformats.org/officeDocument/2006/relationships/hyperlink" Target="https://cafef.vn/truy-to-doi-tuong-cuop-ngan-hang-techcombank-chi-nhanh-soc-son-20200818140016278.chn" TargetMode="External"/><Relationship Id="rId12700" Type="http://schemas.openxmlformats.org/officeDocument/2006/relationships/hyperlink" Target="https://cafef.vn/pho-tgd-techcombank-dang-ky-ban-400000-co-phieu-20200826135931341.chn" TargetMode="External"/><Relationship Id="rId12706" Type="http://schemas.openxmlformats.org/officeDocument/2006/relationships/hyperlink" Target="https://cafef.vn/ky-hop-tac-toan-dien-voi-techcombank-vinaconex-3-mo-duong-cho-nhung-du-an-moi-nghin-ty-20200724110348533.chn" TargetMode="External"/><Relationship Id="rId12705" Type="http://schemas.openxmlformats.org/officeDocument/2006/relationships/hyperlink" Target="https://cafef.vn/loi-nhuan-truoc-thue-techcombank-6-thang-dau-nam-dat-hon-6700-ty-chi-phi-du-phong-rui-ro-tang-vot-20200728081150205.chn" TargetMode="External"/><Relationship Id="rId12704" Type="http://schemas.openxmlformats.org/officeDocument/2006/relationships/hyperlink" Target="https://cafef.vn/techcombank-5-nam-tao-cam-hung-vuot-troi-20200728102213815.chn" TargetMode="External"/><Relationship Id="rId12703" Type="http://schemas.openxmlformats.org/officeDocument/2006/relationships/hyperlink" Target="https://cafef.vn/lua-chon-kinh-doanh-rui-ro-thap-loi-nhuan-cao-cua-techcombank-duoi-goc-nhin-tai-chinh-20200731171331616.chn" TargetMode="External"/><Relationship Id="rId9822" Type="http://schemas.openxmlformats.org/officeDocument/2006/relationships/hyperlink" Target="https://cafef.vn/shb-stb-tiep-tuc-tang-kich-tran-khoi-ngoai-gom-rong-hdb-va-ocb-phien-thu-4-lien-tiep-20220518161716395.chn" TargetMode="External"/><Relationship Id="rId9823" Type="http://schemas.openxmlformats.org/officeDocument/2006/relationships/hyperlink" Target="https://cafef.vn/shb-va-temenos-hop-tac-chien-luoc-trien-khai-nen-tang-giao-dich-hop-kenh-20220506171401537.chn" TargetMode="External"/><Relationship Id="rId9824" Type="http://schemas.openxmlformats.org/officeDocument/2006/relationships/hyperlink" Target="https://cafef.vn/moods-nang-xep-hang-tin-nhiem-cua-shb-trien-vong-tich-cuc-20220503140515031.chn" TargetMode="External"/><Relationship Id="rId9825" Type="http://schemas.openxmlformats.org/officeDocument/2006/relationships/hyperlink" Target="https://cafef.vn/nho-dau-loi-nhuan-quy-i-shb-gap-gan-2-lan-cung-ky-20220429105210521.chn" TargetMode="External"/><Relationship Id="rId9820" Type="http://schemas.openxmlformats.org/officeDocument/2006/relationships/hyperlink" Target="https://cafef.vn/ftse-vietnam-etf-se-them-moi-shb-nlg-vhc-trong-ky-co-cau-thang-6-20220525152542432.chn" TargetMode="External"/><Relationship Id="rId9821" Type="http://schemas.openxmlformats.org/officeDocument/2006/relationships/hyperlink" Target="https://cafef.vn/co-phieu-ngan-hang-ngap-trong-sac-xanh-shb-va-vpb-tang-hon-5-mot-ma-duoc-khoi-ngoai-mua-rong-phien-thu-9-lien-tiep-2022052516193868.chn" TargetMode="External"/><Relationship Id="rId7272" Type="http://schemas.openxmlformats.org/officeDocument/2006/relationships/hyperlink" Target="https://cafef.vn/tai-chinh-ngan-hang/7-thang-mb-dat-77-ke-hoach-nam-20100830121148155.chn" TargetMode="External"/><Relationship Id="rId7271" Type="http://schemas.openxmlformats.org/officeDocument/2006/relationships/hyperlink" Target="https://cafef.vn/tai-chinh-ngan-hang/mb-tang-lai-suat-huy-dong-vnd-usd-2010090602326153.chn" TargetMode="External"/><Relationship Id="rId7270" Type="http://schemas.openxmlformats.org/officeDocument/2006/relationships/hyperlink" Target="https://cafef.vn/tai-chinh-ngan-hang/mb-cap-han-muc-tin-dung-300-ty-dong-cho-tisco-20101007051134261.chn" TargetMode="External"/><Relationship Id="rId7276" Type="http://schemas.openxmlformats.org/officeDocument/2006/relationships/hyperlink" Target="https://cafef.vn/tai-chinh-ngan-hang/mb-lap-quy-dau-tu-mb-japan-asia-fund-von-dieu-le-200-ty-dong-2010070604054138.chn" TargetMode="External"/><Relationship Id="rId7275" Type="http://schemas.openxmlformats.org/officeDocument/2006/relationships/hyperlink" Target="https://cafef.vn/tai-chinh-ngan-hang/mb-6-thang-dau-nam-2010-hoan-thanh-65-ke-hoach-nam-20100721094916689.chn" TargetMode="External"/><Relationship Id="rId7274" Type="http://schemas.openxmlformats.org/officeDocument/2006/relationships/hyperlink" Target="https://cafef.vn/thi-truong-chung-khoan/mb-idico-long-son-petroland-chuan-bi-niem-yet-20100801024515830.chn" TargetMode="External"/><Relationship Id="rId7273" Type="http://schemas.openxmlformats.org/officeDocument/2006/relationships/hyperlink" Target="https://cafef.vn/tai-chinh-ngan-hang/mb-duoc-chap-thuan-tang-von-tu-5300-ty-dong-len-7300-dong-20100824113341986.chn" TargetMode="External"/><Relationship Id="rId7279" Type="http://schemas.openxmlformats.org/officeDocument/2006/relationships/hyperlink" Target="https://cafef.vn/tai-chinh-ngan-hang/mb-thong-nhat-phuong-an-tang-von-dieu-le-len-7300-ty-dong-20100421083650998.chn" TargetMode="External"/><Relationship Id="rId7278" Type="http://schemas.openxmlformats.org/officeDocument/2006/relationships/hyperlink" Target="https://cafef.vn/tai-chinh-ngan-hang/mb-cam-ket-thu-xep-cap-1500-ty-dong-tin-dung-cho-vcg-20100602044549125.chn" TargetMode="External"/><Relationship Id="rId7277" Type="http://schemas.openxmlformats.org/officeDocument/2006/relationships/hyperlink" Target="https://cafef.vn/doanh-nghiep/cmg-mb-cam-ket-cap-han-muc-tin-dung-bao-lanh-nam-2010-gia-tri-765-ty-dong-20100623102157577.chn" TargetMode="External"/><Relationship Id="rId7261" Type="http://schemas.openxmlformats.org/officeDocument/2006/relationships/hyperlink" Target="https://cafef.vn/tai-chinh-ngan-hang/mb-quy-i-lai-truoc-thue-714-ty-dong-se-niem-yet-ngay-trong-quy-ii-20110428025737149.chn" TargetMode="External"/><Relationship Id="rId8592" Type="http://schemas.openxmlformats.org/officeDocument/2006/relationships/hyperlink" Target="https://cafef.vn/doanh-nghiep-gioi-thieu/ocb-chung-tay-ung-ho-cac-chien-si-dang-bao-ve-bien-dao-20140516085354726.chn" TargetMode="External"/><Relationship Id="rId7260" Type="http://schemas.openxmlformats.org/officeDocument/2006/relationships/hyperlink" Target="https://cafef.vn/tai-chinh-ngan-hang/6-thang-dau-nam-mb-hoan-thanh-50-ke-hoach-loi-nhuan-20110725044329401.chn" TargetMode="External"/><Relationship Id="rId8591" Type="http://schemas.openxmlformats.org/officeDocument/2006/relationships/hyperlink" Target="https://cafef.vn/doanh-nghiep-gioi-thieu/chuong-trinh-kham-pha-thien-duong-du-lich-he-cung-ocb-20140617015954552.chn" TargetMode="External"/><Relationship Id="rId8590" Type="http://schemas.openxmlformats.org/officeDocument/2006/relationships/hyperlink" Target="https://cafef.vn/doanh-nghiep-gioi-thieu/ocb-khai-truong-tru-so-moi-pgd-an-phu-va-pgd-ho-phong-2014070101490643.chn" TargetMode="External"/><Relationship Id="rId7265" Type="http://schemas.openxmlformats.org/officeDocument/2006/relationships/hyperlink" Target="https://cafef.vn/doanh-nghiep/frubf1-mb-dang-ky-ban-toan-bo-2-trieu-chung-chi-quy-20101224052436154.chn" TargetMode="External"/><Relationship Id="rId8596" Type="http://schemas.openxmlformats.org/officeDocument/2006/relationships/hyperlink" Target="https://cafef.vn/tai-chinh-ngan-hang/ocb-dat-trong-tam-khach-hang-la-smes-va-ca-nhan-kha-gia-20140418112635798.chn" TargetMode="External"/><Relationship Id="rId7264" Type="http://schemas.openxmlformats.org/officeDocument/2006/relationships/hyperlink" Target="https://cafef.vn/doanh-nghiep/prubf1-mb-da-ban-2-trieu-chung-chi-quy-2011010506158232.chn" TargetMode="External"/><Relationship Id="rId8595" Type="http://schemas.openxmlformats.org/officeDocument/2006/relationships/hyperlink" Target="https://cafef.vn/doanh-nghiep-gioi-thieu/phong-giao-dich-ben-cat-don-vi-98-cua-ocb-chinh-thuc-di-vao-hoat-dong-20140428010631449.chn" TargetMode="External"/><Relationship Id="rId7263" Type="http://schemas.openxmlformats.org/officeDocument/2006/relationships/hyperlink" Target="https://cafef.vn/tai-chinh-ngan-hang/mb-va-vib-keu-oan-vu-ho-tro-lai-suat-sai-quy-dinh-20110308124642692.chn" TargetMode="External"/><Relationship Id="rId8594" Type="http://schemas.openxmlformats.org/officeDocument/2006/relationships/hyperlink" Target="https://cafef.vn/tai-chinh-ngan-hang/dai-hoi-co-dong-ocb-huong-den-ngan-hang-ban-le-hang-dau-viet-nam-20140429055714823.chn" TargetMode="External"/><Relationship Id="rId7262" Type="http://schemas.openxmlformats.org/officeDocument/2006/relationships/hyperlink" Target="https://cafef.vn/tai-chinh-ngan-hang/mb-tang-truong-tin-dung-2010-len-toi-68-nam-2011-dat-kh-tang-14-2011041704267434.chn" TargetMode="External"/><Relationship Id="rId8593" Type="http://schemas.openxmlformats.org/officeDocument/2006/relationships/hyperlink" Target="https://cafef.vn/doanh-nghiep-gioi-thieu/ky-ket-hop-tac-ocb-kpmg-nang-cap-khung-quan-tri-rui-ro-ocb-2014050911291664.chn" TargetMode="External"/><Relationship Id="rId7269" Type="http://schemas.openxmlformats.org/officeDocument/2006/relationships/hyperlink" Target="https://cafef.vn/tai-chinh-ngan-hang/mb-2510-chot-quyen-ban-co-phieu-bang-menh-gia-ty-le-5313-2010101808541168.chn" TargetMode="External"/><Relationship Id="rId7268" Type="http://schemas.openxmlformats.org/officeDocument/2006/relationships/hyperlink" Target="https://cafef.vn/tai-chinh-ngan-hang/mb-3112-chot-quyen-nhan-co-tuc-nam-2010-ty-le-15-bang-tien-mat-20101215040036329.chn" TargetMode="External"/><Relationship Id="rId8599" Type="http://schemas.openxmlformats.org/officeDocument/2006/relationships/hyperlink" Target="https://cafef.vn/tai-chinh-ngan-hang/ngan-hang-ocb-dat-320-ty-dong-loi-nhuan-trong-nam-2013-2014021016414127317.chn" TargetMode="External"/><Relationship Id="rId7267" Type="http://schemas.openxmlformats.org/officeDocument/2006/relationships/hyperlink" Target="https://cafef.vn/tai-chinh-ngan-hang/mb-31122010-chot-quyen-thuong-co-phieu-ty-le-6706-va-tra-co-tuc-bang-tien-mat-15-20101217051845369.chn" TargetMode="External"/><Relationship Id="rId8598" Type="http://schemas.openxmlformats.org/officeDocument/2006/relationships/hyperlink" Target="https://cafef.vn/tai-chinh-ngan-hang/luat-su-530-ty-dong-la-chung-cu-cua-vu-an-phai-tra-lai-cho-ocb-201403131525161802.chn" TargetMode="External"/><Relationship Id="rId7266" Type="http://schemas.openxmlformats.org/officeDocument/2006/relationships/hyperlink" Target="https://cafef.vn/tai-chinh-ngan-hang/mb-hop-tac-toan-dien-voi-hai-cong-ty-bat-dong-san-lon-20101218111311644.chn" TargetMode="External"/><Relationship Id="rId8597" Type="http://schemas.openxmlformats.org/officeDocument/2006/relationships/hyperlink" Target="https://cafef.vn/tai-chinh-ngan-hang/cuu-ceo-cua-ocb-ung-cu-vao-hdqt-ngan-hang-kien-long-201404121550096732.chn" TargetMode="External"/><Relationship Id="rId7294" Type="http://schemas.openxmlformats.org/officeDocument/2006/relationships/hyperlink" Target="https://cafef.vn/tai-chinh-ngan-hang/mb-hop-tac-voi-prudential-viet-nam-va-pvfc-20091217102011464.chn" TargetMode="External"/><Relationship Id="rId7293" Type="http://schemas.openxmlformats.org/officeDocument/2006/relationships/hyperlink" Target="https://cafef.vn/vi-mo-dau-tu/mb-capital-dau-tu-90-ty-dong-vao-du-an-tan-cang-cai-mep-20091221084634848.chn" TargetMode="External"/><Relationship Id="rId7292" Type="http://schemas.openxmlformats.org/officeDocument/2006/relationships/hyperlink" Target="https://cafef.vn/tai-chinh-ngan-hang/11-thang-mb-hoan-thanh-tren-115-ke-hoach-loi-nhuan-20091222110436809.chn" TargetMode="External"/><Relationship Id="rId7291" Type="http://schemas.openxmlformats.org/officeDocument/2006/relationships/hyperlink" Target="https://cafef.vn/tai-chinh-ngan-hang/mb-tam-ung-co-tuc-bang-tien-mat-nam-2009-voi-ty-le-la-18-tren-von-dieu-le-binh-quan-20091229063113230.chn" TargetMode="External"/><Relationship Id="rId7298" Type="http://schemas.openxmlformats.org/officeDocument/2006/relationships/hyperlink" Target="https://cafef.vn/tai-chinh-ngan-hang/mb-hop-tac-voi-tong-cong-ty-buu-chinh-viet-nam-20091113023257639.chn" TargetMode="External"/><Relationship Id="rId7297" Type="http://schemas.openxmlformats.org/officeDocument/2006/relationships/hyperlink" Target="https://cafef.vn/tai-chinh-ngan-hang/mb-tra-lai-va-chuyen-doi-tpcd-phat-hanh-dot-2-nam-2007-thanh-co-phieu-2009111303129306.chn" TargetMode="External"/><Relationship Id="rId7296" Type="http://schemas.openxmlformats.org/officeDocument/2006/relationships/hyperlink" Target="https://cafef.vn/tai-chinh-ngan-hang/mb-tang-von-dieu-le-len-4400-ty-dong-2009112601151661.chn" TargetMode="External"/><Relationship Id="rId7295" Type="http://schemas.openxmlformats.org/officeDocument/2006/relationships/hyperlink" Target="https://cafef.vn/tai-chinh-ngan-hang/sau-khi-nhnn-cong-bo-nang-lscb-mb-tang-lai-suat-vnd-usd-euro-20091127011459842.chn" TargetMode="External"/><Relationship Id="rId7299" Type="http://schemas.openxmlformats.org/officeDocument/2006/relationships/hyperlink" Target="https://cafef.vn/thi-truong-chung-khoan/no-hon-3-trieu-co-phieu-mb-cho-otc-ha-noi-te-liet-20091110064610743.chn" TargetMode="External"/><Relationship Id="rId7290" Type="http://schemas.openxmlformats.org/officeDocument/2006/relationships/hyperlink" Target="https://cafef.vn/tai-chinh-ngan-hang/mb-tang-von-dieu-le-len-5300-ty-dong-20100115025420736.chn" TargetMode="External"/><Relationship Id="rId7283" Type="http://schemas.openxmlformats.org/officeDocument/2006/relationships/hyperlink" Target="https://cafef.vn/tai-chinh-ngan-hang/mb-cong-bo-niem-yet-vao-quy-ii2010-20100408114737975.chn" TargetMode="External"/><Relationship Id="rId7282" Type="http://schemas.openxmlformats.org/officeDocument/2006/relationships/hyperlink" Target="https://cafef.vn/tai-chinh-ngan-hang/ngan-hang-nha-nuoc-chap-thuan-de-nghi-niem-yet-cua-mb-2010041304556636.chn" TargetMode="External"/><Relationship Id="rId7281" Type="http://schemas.openxmlformats.org/officeDocument/2006/relationships/hyperlink" Target="https://cafef.vn/tai-chinh-ngan-hang/mb-cong-bo-dat-516-ty-dong-ln-quy-i2010-20100415112947728.chn" TargetMode="External"/><Relationship Id="rId7280" Type="http://schemas.openxmlformats.org/officeDocument/2006/relationships/hyperlink" Target="https://cafef.vn/tai-chinh-ngan-hang/mb-dang-ky-niem-yet-530-trieu-cp-tren-hose-20100420040153859.chn" TargetMode="External"/><Relationship Id="rId7287" Type="http://schemas.openxmlformats.org/officeDocument/2006/relationships/hyperlink" Target="https://cafef.vn/tai-chinh-ngan-hang/mb-dat-1300-ty-dong-loi-nhuan-vuot-44-ke-hoach-nam-20100204051641211.chn" TargetMode="External"/><Relationship Id="rId7286" Type="http://schemas.openxmlformats.org/officeDocument/2006/relationships/hyperlink" Target="https://cafef.vn/tai-chinh-ngan-hang/mb-duoc-thuc-hien-hoat-dong-bao-thanh-toan-xuat-nhap-khau-20100225094850262.chn" TargetMode="External"/><Relationship Id="rId7285" Type="http://schemas.openxmlformats.org/officeDocument/2006/relationships/hyperlink" Target="https://cafef.vn/tai-chinh-ngan-hang/mb-phat-hanh-chung-chi-tien-gui-lai-suat-theo-dinh-ky-20100316040042219.chn" TargetMode="External"/><Relationship Id="rId7284" Type="http://schemas.openxmlformats.org/officeDocument/2006/relationships/hyperlink" Target="https://cafef.vn/tai-chinh-ngan-hang/mb-dat-hon-316-ty-dong-loi-nhuan-sau-2-thang-20100317035254306.chn" TargetMode="External"/><Relationship Id="rId7289" Type="http://schemas.openxmlformats.org/officeDocument/2006/relationships/hyperlink" Target="https://cafef.vn/tai-chinh-ngan-hang/mb-tang-lai-suat-tien-gui-tiet-kiem-ngoai-te-toi-da-them-105nam-20100119034255205.chn" TargetMode="External"/><Relationship Id="rId7288" Type="http://schemas.openxmlformats.org/officeDocument/2006/relationships/hyperlink" Target="https://cafef.vn/tai-chinh-ngan-hang/mb-duoc-bo-sung-hoat-dong-kinh-doanh-trai-phieu-20100121043854365.chn" TargetMode="External"/><Relationship Id="rId9891" Type="http://schemas.openxmlformats.org/officeDocument/2006/relationships/hyperlink" Target="https://cafef.vn/ngan-hang-nha-nuoc-chap-thuan-shb-tang-von-them-hon-7400-ty-dong-20210921083019297.chn" TargetMode="External"/><Relationship Id="rId9892" Type="http://schemas.openxmlformats.org/officeDocument/2006/relationships/hyperlink" Target="https://cafef.vn/cuoc-dua-cua-tu-dai-gia-ngan-hang-nhat-ban-tai-fe-credit-hdsaison-mcredit-va-shb-finance-20210916144548338.chn" TargetMode="External"/><Relationship Id="rId9893" Type="http://schemas.openxmlformats.org/officeDocument/2006/relationships/hyperlink" Target="https://cafef.vn/hose-de-nghi-hnx-cho-shb-chuyen-san-20210916162105062.chn" TargetMode="External"/><Relationship Id="rId9894" Type="http://schemas.openxmlformats.org/officeDocument/2006/relationships/hyperlink" Target="https://cafef.vn/ssi-research-cung-ngoai-te-duoc-ho-tro-tu-thuong-vu-ban-von-fe-credit-shb-finance-va-dau-tu-cua-lg-display-20210906172939149.chn" TargetMode="External"/><Relationship Id="rId7232" Type="http://schemas.openxmlformats.org/officeDocument/2006/relationships/hyperlink" Target="https://cafef.vn/thi-truong-chung-khoan/tls-chinh-thuc-doi-ten-cong-ty-thanh-ctcp-chung-khoan-mb-20120509044726326.chn" TargetMode="External"/><Relationship Id="rId8563" Type="http://schemas.openxmlformats.org/officeDocument/2006/relationships/hyperlink" Target="https://cafef.vn/tai-chinh-ngan-hang/loi-nhuan-cua-ocb-quy-1-giam-manh-vi-du-phong-rui-ro-20150522155628534.chn" TargetMode="External"/><Relationship Id="rId7231" Type="http://schemas.openxmlformats.org/officeDocument/2006/relationships/hyperlink" Target="https://cafef.vn/doanh-nghiep/idi-chung-khoan-mb-da-mua-103-trieu-cp-20120523121857428.chn" TargetMode="External"/><Relationship Id="rId8562" Type="http://schemas.openxmlformats.org/officeDocument/2006/relationships/hyperlink" Target="https://cafef.vn/doanh-nghiep-gioi-thieu/ocb-tang-cuong-tuyen-dung-nhan-su-ve-nguon-20150613105659681.chn" TargetMode="External"/><Relationship Id="rId7230" Type="http://schemas.openxmlformats.org/officeDocument/2006/relationships/hyperlink" Target="https://cafef.vn/tai-chinh-ngan-hang/mb-da-trien-khai-nhieu-san-pham-cho-nhom-khach-hang-mb-private-2012053109453332.chn" TargetMode="External"/><Relationship Id="rId8561" Type="http://schemas.openxmlformats.org/officeDocument/2006/relationships/hyperlink" Target="https://cafef.vn/tai-chinh-ngan-hang/ocb-loi-nhuan-6-thang-sa-sut-manh-vi-du-phong-rui-ro-201508060829256.chn" TargetMode="External"/><Relationship Id="rId8560" Type="http://schemas.openxmlformats.org/officeDocument/2006/relationships/hyperlink" Target="https://cafef.vn/doanh-nghiep/ung-dung-momo-tro-thanh-kenh-chuyen-nhan-tien-moi-cho-ocb-20150820140634247.chn" TargetMode="External"/><Relationship Id="rId9890" Type="http://schemas.openxmlformats.org/officeDocument/2006/relationships/hyperlink" Target="https://cafef.vn/shb-chinh-thuc-duoc-chuyen-san-sang-hose-2021092115431926.chn" TargetMode="External"/><Relationship Id="rId7236" Type="http://schemas.openxmlformats.org/officeDocument/2006/relationships/hyperlink" Target="https://cafef.vn/doanh-nghiep/mb-capital-da-ban-gan-240000-co-phieu-mac-do-da-dat-duoc-loi-nhuan-ky-vong-20120403034515779.chn" TargetMode="External"/><Relationship Id="rId8567" Type="http://schemas.openxmlformats.org/officeDocument/2006/relationships/hyperlink" Target="https://cafef.vn/doanh-nghiep-gioi-thieu/ocb-khai-truong-tru-so-moi-chi-nhanh-phu-lam-20150303144629477.chn" TargetMode="External"/><Relationship Id="rId9899" Type="http://schemas.openxmlformats.org/officeDocument/2006/relationships/hyperlink" Target="https://cafef.vn/ong-nguyen-van-le-thoi-lam-tong-giam-doc-shb-20210804155640096.chn" TargetMode="External"/><Relationship Id="rId7235" Type="http://schemas.openxmlformats.org/officeDocument/2006/relationships/hyperlink" Target="https://cafef.vn/thi-truong-chung-khoan/chung-khoan-thang-long-xin-y-kien-doi-ten-thanh-ctcp-chung-khoan-mb-mbs-20120415054312814.chn" TargetMode="External"/><Relationship Id="rId8566" Type="http://schemas.openxmlformats.org/officeDocument/2006/relationships/hyperlink" Target="https://cafef.vn/tai-chinh-ngan-hang/ocb-cho-vay-2000-ty-dong-lai-suat-tu-6nam-20150311125229392.chn" TargetMode="External"/><Relationship Id="rId7234" Type="http://schemas.openxmlformats.org/officeDocument/2006/relationships/hyperlink" Target="https://cafef.vn/tai-chinh-ngan-hang/dhcd-cua-mb-nong-van-de-co-tuc-va-nhung-uu-dai-cho-doi-tac-chien-luoc-20120426060331981.chn" TargetMode="External"/><Relationship Id="rId8565" Type="http://schemas.openxmlformats.org/officeDocument/2006/relationships/hyperlink" Target="https://cafef.vn/tim-viec-lam/ocb-tuyen-dung-500-vi-tri-chuyen-vien-quan-he-khach-hang-2015040209201632.chn" TargetMode="External"/><Relationship Id="rId7233" Type="http://schemas.openxmlformats.org/officeDocument/2006/relationships/hyperlink" Target="https://cafef.vn/thi-truong-chung-khoan/chung-khoan-mb-ngung-cho-vay-margin-co-phieu-hbb-tu-115-20120509043841401.chn" TargetMode="External"/><Relationship Id="rId8564" Type="http://schemas.openxmlformats.org/officeDocument/2006/relationships/hyperlink" Target="https://cafef.vn/tai-chinh-ngan-hang/ocb-tra-co-tuc-5-cho-co-dong-20150426152922566.chn" TargetMode="External"/><Relationship Id="rId9895" Type="http://schemas.openxmlformats.org/officeDocument/2006/relationships/hyperlink" Target="https://cafef.vn/shb-thu-duoc-bao-nhieu-khi-ban-100-cong-ty-tai-chinh-shb-finance-20210826100759572.chn" TargetMode="External"/><Relationship Id="rId7239" Type="http://schemas.openxmlformats.org/officeDocument/2006/relationships/hyperlink" Target="https://cafef.vn/tai-chinh-ngan-hang/mb-duoc-mo-them-2-chi-nhanh-20111215044257386.chn" TargetMode="External"/><Relationship Id="rId9896" Type="http://schemas.openxmlformats.org/officeDocument/2006/relationships/hyperlink" Target="https://cafef.vn/shb-se-chuyen-nhuong-100-von-tai-cong-ty-tai-chinh-shb-finance-cho-krungsri-cua-thai-lan-20210825181235422.chn" TargetMode="External"/><Relationship Id="rId7238" Type="http://schemas.openxmlformats.org/officeDocument/2006/relationships/hyperlink" Target="https://cafef.vn/tai-chinh-ngan-hang/tang-truong-tin-dung-nam-2011-cua-mb-len-toi-258-20120116035236222.chn" TargetMode="External"/><Relationship Id="rId8569" Type="http://schemas.openxmlformats.org/officeDocument/2006/relationships/hyperlink" Target="https://cafef.vn/doanh-nghiep-gioi-thieu/cung-ocb-mang-xuan-den-voi-nguoi-ngheo-20150204175604045.chn" TargetMode="External"/><Relationship Id="rId9897" Type="http://schemas.openxmlformats.org/officeDocument/2006/relationships/hyperlink" Target="https://cafef.vn/shb-khoa-room-ngoai-de-chuan-bi-chao-ban-co-phieu-20210812122918316.chn" TargetMode="External"/><Relationship Id="rId7237" Type="http://schemas.openxmlformats.org/officeDocument/2006/relationships/hyperlink" Target="https://cafef.vn/tai-chinh-ngan-hang/mb-duoc-chap-thuan-tang-von-dieu-le-len-10000-ty-dong-20120306092310870.chn" TargetMode="External"/><Relationship Id="rId8568" Type="http://schemas.openxmlformats.org/officeDocument/2006/relationships/hyperlink" Target="https://cafef.vn/tai-chinh-ngan-hang/ocb-vuot-ke-hoach-chi-tieu-kinh-doanh-2014-20150211100817653.chn" TargetMode="External"/><Relationship Id="rId9898" Type="http://schemas.openxmlformats.org/officeDocument/2006/relationships/hyperlink" Target="https://cafef.vn/ong-nguyen-van-le-thoi-lam-tong-giam-doc-ai-se-tam-thoi-dieu-hanh-shb-20210805083435449.chn" TargetMode="External"/><Relationship Id="rId9880" Type="http://schemas.openxmlformats.org/officeDocument/2006/relationships/hyperlink" Target="https://cafef.vn/game-chuyen-san-day-gia-co-phieu-shb-tang-16-chi-sau-3-phien-20211011160651729.chn" TargetMode="External"/><Relationship Id="rId9881" Type="http://schemas.openxmlformats.org/officeDocument/2006/relationships/hyperlink" Target="https://cafef.vn/co-phieu-ngan-hang-tuan-qua-shb-tang-manh-nhat-gan-11-tpb-duoc-khoi-ngoai-gom-manh-20211009104404943.chn" TargetMode="External"/><Relationship Id="rId9882" Type="http://schemas.openxmlformats.org/officeDocument/2006/relationships/hyperlink" Target="https://cafef.vn/tam-nhin-chien-luoc-cua-shb-qua-cac-thuong-vu-ma-va-trien-vong-moi-20211006121551595.chn" TargetMode="External"/><Relationship Id="rId9883" Type="http://schemas.openxmlformats.org/officeDocument/2006/relationships/hyperlink" Target="https://cafef.vn/co-phieu-ngan-hang-lai-ngap-sac-xanh-stb-dan-dau-song-shb-chia-tay-san-hnx-an-tuong-20211005163826906.chn" TargetMode="External"/><Relationship Id="rId7221" Type="http://schemas.openxmlformats.org/officeDocument/2006/relationships/hyperlink" Target="https://cafef.vn/doanh-nghiep/mb-capital-1-da-mua-410500-cp-sdt-20120921111118418.chn" TargetMode="External"/><Relationship Id="rId8552" Type="http://schemas.openxmlformats.org/officeDocument/2006/relationships/hyperlink" Target="https://cafef.vn/tai-chinh-ngan-hang/ocb-ky-ket-bao-lanh-cho-du-an-topaz-city-20151027083535273.chn" TargetMode="External"/><Relationship Id="rId7220" Type="http://schemas.openxmlformats.org/officeDocument/2006/relationships/hyperlink" Target="https://cafef.vn/doanh-nghiep/idi-chung-khoan-mb-dang-ky-mua-132-trieu-co-phieu-2012110506246801.chn" TargetMode="External"/><Relationship Id="rId8551" Type="http://schemas.openxmlformats.org/officeDocument/2006/relationships/hyperlink" Target="https://cafef.vn/tai-chinh-ngan-hang/ngan-hang-ocb-nhieu-khuat-tat-trong-xu-ly-ky-luat-lao-dong-20151030082430128.chn" TargetMode="External"/><Relationship Id="rId8550" Type="http://schemas.openxmlformats.org/officeDocument/2006/relationships/hyperlink" Target="https://cafef.vn/tai-chinh-ngan-hang/datc-ban-e-co-phieu-ocb-va-scb-du-chao-ban-gia-sieu-re-20151102082915334.chn" TargetMode="External"/><Relationship Id="rId7225" Type="http://schemas.openxmlformats.org/officeDocument/2006/relationships/hyperlink" Target="https://cafef.vn/doanh-nghiep/sdt-quy-dau-tu-co-phan-mb-capital-1-dang-ky-mua-1-trieu-cp-2012081509117976.chn" TargetMode="External"/><Relationship Id="rId8556" Type="http://schemas.openxmlformats.org/officeDocument/2006/relationships/hyperlink" Target="https://cafef.vn/tai-chinh-ngan-hang/ocb-hop-tac-toan-dien-voi-cong-ty-cp-khai-thac-va-quan-ly-kcn-dang-huynh-20151008105745675.chn" TargetMode="External"/><Relationship Id="rId9888" Type="http://schemas.openxmlformats.org/officeDocument/2006/relationships/hyperlink" Target="https://cafef.vn/shb-chinh-thuc-chuyen-nha-sang-hose-giao-dich-ngay-cuoi-o-hnx-la-5-10-2021-20210923181744656.chn" TargetMode="External"/><Relationship Id="rId7224" Type="http://schemas.openxmlformats.org/officeDocument/2006/relationships/hyperlink" Target="https://cafef.vn/thi-truong-chung-khoan/chung-khoan-mb-ty-le-an-toan-von-189-6-thang-co-lai-nho-hoan-nhap-135-ty-dong-2012081706017559.chn" TargetMode="External"/><Relationship Id="rId8555" Type="http://schemas.openxmlformats.org/officeDocument/2006/relationships/hyperlink" Target="https://cafef.vn/tai-chinh-ngan-hang/datc-chao-ban-co-phan-tai-ngan-hang-ocb-va-scb-gia-chua-den-5-000-dong-cp-20151014150149207.chn" TargetMode="External"/><Relationship Id="rId9889" Type="http://schemas.openxmlformats.org/officeDocument/2006/relationships/hyperlink" Target="https://cafef.vn/tt-group-va-ngan-hang-shb-trao-tang-tphcm-2-trieu-bo-kit-xet-nghiem-nhanh-covid-19-20210923105916263.chn" TargetMode="External"/><Relationship Id="rId7223" Type="http://schemas.openxmlformats.org/officeDocument/2006/relationships/hyperlink" Target="https://cafef.vn/thi-truong-chung-khoan/mb-capital-xin-cap-phep-thanh-lap-quy-mo-ve-trai-phieu-20120906082148813.chn" TargetMode="External"/><Relationship Id="rId8554" Type="http://schemas.openxmlformats.org/officeDocument/2006/relationships/hyperlink" Target="https://cafef.vn/tai-chinh-ngan-hang/ocb-cho-khach-hang-du-an-western-dragon-vay-uu-dai-20151017104904464.chn" TargetMode="External"/><Relationship Id="rId7222" Type="http://schemas.openxmlformats.org/officeDocument/2006/relationships/hyperlink" Target="https://cafef.vn/cau-chuyen-kinh-doanh/khoi-to-them-3-bi-can-sang-lap-chi-nhanh-mb-24-tai-viet-tri-1882012091610549748.chn" TargetMode="External"/><Relationship Id="rId8553" Type="http://schemas.openxmlformats.org/officeDocument/2006/relationships/hyperlink" Target="https://cafef.vn/tai-chinh-ngan-hang/ocb-thay-doi-phuong-an-tang-von-dieu-le-20151020165225959.chn" TargetMode="External"/><Relationship Id="rId7229" Type="http://schemas.openxmlformats.org/officeDocument/2006/relationships/hyperlink" Target="https://cafef.vn/tai-chinh-ngan-hang/mb-muon-tang-truong-tin-dung-25-2012072408506815.chn" TargetMode="External"/><Relationship Id="rId9884" Type="http://schemas.openxmlformats.org/officeDocument/2006/relationships/hyperlink" Target="https://cafef.vn/300-trieu-trai-phieu-shb-duoc-chap-thuan-dang-ky-niem-yet-tren-san-singapore-2021100419065083.chn" TargetMode="External"/><Relationship Id="rId7228" Type="http://schemas.openxmlformats.org/officeDocument/2006/relationships/hyperlink" Target="https://cafef.vn/thi-truong-chung-khoan/ctcp-chung-khoan-mb-thay-doi-ke-toan-truong-20120731080250803.chn" TargetMode="External"/><Relationship Id="rId8559" Type="http://schemas.openxmlformats.org/officeDocument/2006/relationships/hyperlink" Target="https://cafef.vn/thi-truong-chung-khoan/ocb-chuyen-nhuong-toan-bo-2-6-trieu-cp-thoai-von-khoi-chung-khoan-phuong-dong-20150925231420476.chn" TargetMode="External"/><Relationship Id="rId9885" Type="http://schemas.openxmlformats.org/officeDocument/2006/relationships/hyperlink" Target="https://cafef.vn/co-phieu-ngan-hang-ngay-4-10-shb-toa-sang-tang-8-ctg-chua-ngung-lam-nha-dau-tu-that-vong-20211004154624742.chn" TargetMode="External"/><Relationship Id="rId7227" Type="http://schemas.openxmlformats.org/officeDocument/2006/relationships/hyperlink" Target="https://cafef.vn/tai-chinh-ngan-hang/moodys-danh-gia-cao-kha-nang-sinh-loi-cua-mb-va-acb-2012080308428960.chn" TargetMode="External"/><Relationship Id="rId8558" Type="http://schemas.openxmlformats.org/officeDocument/2006/relationships/hyperlink" Target="https://cafef.vn/tai-chinh-ngan-hang/ocb-ki-ket-hop-tac-chien-luoc-voi-truong-cao-dang-kinh-te-ke-hoach-da-nang-20150926110958775.chn" TargetMode="External"/><Relationship Id="rId9886" Type="http://schemas.openxmlformats.org/officeDocument/2006/relationships/hyperlink" Target="https://cafef.vn/co-phieu-shb-hoi-phuc-manh-khi-ngay-chuyen-san-toi-gan-20210930161804862.chn" TargetMode="External"/><Relationship Id="rId7226" Type="http://schemas.openxmlformats.org/officeDocument/2006/relationships/hyperlink" Target="https://cafef.vn/tai-chinh-ngan-hang/sap-bay-tin-dung-den-mb-24-mat-tien-vi-tham-20120815095256305.chn" TargetMode="External"/><Relationship Id="rId8557" Type="http://schemas.openxmlformats.org/officeDocument/2006/relationships/hyperlink" Target="https://cafef.vn/doanh-nghiep-gioi-thieu/ocb-xac-lap-ki-luc-mo-hinh-long-den-tai-che-lon-nhat-viet-nam-20150929153021875.chn" TargetMode="External"/><Relationship Id="rId9887" Type="http://schemas.openxmlformats.org/officeDocument/2006/relationships/hyperlink" Target="https://cafef.vn/shb-se-chinh-thuc-giao-dich-tren-hose-tu-ngay-11-0-2021-20210924183300256.chn" TargetMode="External"/><Relationship Id="rId7250" Type="http://schemas.openxmlformats.org/officeDocument/2006/relationships/hyperlink" Target="https://cafef.vn/tai-chinh-ngan-hang/mb-co-ke-hoach-mua-lai-ngan-hang-khac-20111028120629707.chn" TargetMode="External"/><Relationship Id="rId8581" Type="http://schemas.openxmlformats.org/officeDocument/2006/relationships/hyperlink" Target="https://cafef.vn/doanh-nghiep-gioi-thieu/lan-toa-yeu-thuong-cung-ocb-20140910071122819.chn" TargetMode="External"/><Relationship Id="rId8580" Type="http://schemas.openxmlformats.org/officeDocument/2006/relationships/hyperlink" Target="https://cafef.vn/tai-chinh-ngan-hang/8-giay-nhan-tien-ngay-khi-chuyen-tien-lien-ngan-hang-qua-ocb-online-2014091007093937.chn" TargetMode="External"/><Relationship Id="rId7254" Type="http://schemas.openxmlformats.org/officeDocument/2006/relationships/hyperlink" Target="https://cafef.vn/tai-chinh-ngan-hang/mb-het-quy-iii-loi-nhuan-truoc-thue-dat-2160-ty-dong-20111018032340547.chn" TargetMode="External"/><Relationship Id="rId8585" Type="http://schemas.openxmlformats.org/officeDocument/2006/relationships/hyperlink" Target="https://cafef.vn/doanh-nghiep-gioi-thieu/goi-tin-dung-kich-cau-tieu-dung-ocb-300-ty-dong-20140804030324317.chn" TargetMode="External"/><Relationship Id="rId7253" Type="http://schemas.openxmlformats.org/officeDocument/2006/relationships/hyperlink" Target="https://cafef.vn/thi-truong-chung-khoan/mb-bat-dau-giao-dich-tai-hose-tu-ngay-111-voi-gia-tham-chieu-13800-dongcp-20111020042334152.chn" TargetMode="External"/><Relationship Id="rId8584" Type="http://schemas.openxmlformats.org/officeDocument/2006/relationships/hyperlink" Target="https://cafef.vn/tim-viec-lam/ngan-hang-ocb-tuyen-dung-nhan-su-201408181101286206.chn" TargetMode="External"/><Relationship Id="rId7252" Type="http://schemas.openxmlformats.org/officeDocument/2006/relationships/hyperlink" Target="https://cafef.vn/thi-truong-chung-khoan/mb-ky-vong-len-san-chinh-thuc-cung-hot-nhu-otc-mot-thoi-20111027095931133.chn" TargetMode="External"/><Relationship Id="rId8583" Type="http://schemas.openxmlformats.org/officeDocument/2006/relationships/hyperlink" Target="https://cafef.vn/tim-viec-lam/ocb-tuyen-dung-truong-bo-phan-e-banking-va-bo-phan-phat-trien-tien-gui-2014090511420652320.chn" TargetMode="External"/><Relationship Id="rId7251" Type="http://schemas.openxmlformats.org/officeDocument/2006/relationships/hyperlink" Target="https://cafef.vn/thi-truong-chung-khoan/ck-thang-long-no-xau-hien-con-253-ty-dong-mb-se-cung-cap-goi-cuu-tro-20111027112426987.chn" TargetMode="External"/><Relationship Id="rId8582" Type="http://schemas.openxmlformats.org/officeDocument/2006/relationships/hyperlink" Target="https://cafef.vn/tai-chinh-ngan-hang/pho-tgd-ngan-hang-ocb-len-lam-vu-pho-vu-tin-dung-nhnn-201409092248192872.chn" TargetMode="External"/><Relationship Id="rId7258" Type="http://schemas.openxmlformats.org/officeDocument/2006/relationships/hyperlink" Target="https://cafef.vn/tai-chinh-ngan-hang/mb-99-chot-danh-sach-co-dong-dang-ky-luu-ky-chuan-bi-niem-yet-tren-hose-20110831083514773.chn" TargetMode="External"/><Relationship Id="rId8589" Type="http://schemas.openxmlformats.org/officeDocument/2006/relationships/hyperlink" Target="https://cafef.vn/doanh-nghiep-gioi-thieu/ocb-cung-cap-dich-vu-tra-cuu-chung-thu-bao-lanh-online-2014070212581784.chn" TargetMode="External"/><Relationship Id="rId7257" Type="http://schemas.openxmlformats.org/officeDocument/2006/relationships/hyperlink" Target="https://cafef.vn/thi-truong-chung-khoan/mb-se-mo-duong-cho-co-phieu-ngan-hang-len-san-20110906054627998.chn" TargetMode="External"/><Relationship Id="rId8588" Type="http://schemas.openxmlformats.org/officeDocument/2006/relationships/hyperlink" Target="https://cafef.vn/doanh-nghiep-gioi-thieu/ocb-nhan-giai-thuong-thuong-hieu-duoc-khach-hang-tin-nhiem-20140717072330936.chn" TargetMode="External"/><Relationship Id="rId7256" Type="http://schemas.openxmlformats.org/officeDocument/2006/relationships/hyperlink" Target="https://cafef.vn/tai-chinh-ngan-hang/tong-giam-doc-mb-giam-lai-suat-cung-co-loi-cho-ngan-hang-2011091008503823.chn" TargetMode="External"/><Relationship Id="rId8587" Type="http://schemas.openxmlformats.org/officeDocument/2006/relationships/hyperlink" Target="https://cafef.vn/tai-chinh-ngan-hang/ocb-bau-bo-sung-3-thanh-vien-hdqt-nhiem-ky-2011-2015-201407181537226505.chn" TargetMode="External"/><Relationship Id="rId7255" Type="http://schemas.openxmlformats.org/officeDocument/2006/relationships/hyperlink" Target="https://cafef.vn/tai-chinh-ngan-hang/nhnn-chap-thuan-cho-mb-mo-chi-nhanh-tai-campuchia-2011092302502298.chn" TargetMode="External"/><Relationship Id="rId8586" Type="http://schemas.openxmlformats.org/officeDocument/2006/relationships/hyperlink" Target="https://cafef.vn/tai-chinh-ngan-hang/ocb-dat-128-ty-dong-lntt-trong-6-thang-dau-nam-201407282156091634.chn" TargetMode="External"/><Relationship Id="rId7259" Type="http://schemas.openxmlformats.org/officeDocument/2006/relationships/hyperlink" Target="https://cafef.vn/doanh-nghiep/hbc-khoi-cong-du-an-mb-sunny-tower-20110801015425157.chn" TargetMode="External"/><Relationship Id="rId8570" Type="http://schemas.openxmlformats.org/officeDocument/2006/relationships/hyperlink" Target="https://cafef.vn/tai-chinh-ngan-hang/ocb-duoc-chap-thuan-mo-11-phong-giao-dich-20150115085246681.chn" TargetMode="External"/><Relationship Id="rId7243" Type="http://schemas.openxmlformats.org/officeDocument/2006/relationships/hyperlink" Target="https://cafef.vn/thi-truong-chung-khoan/khoi-ngoai-mua-vao-hon-17-trieu-co-phieu-mb-hai-san-tang-giam-trai-chieu-20111103121536482.chn" TargetMode="External"/><Relationship Id="rId8574" Type="http://schemas.openxmlformats.org/officeDocument/2006/relationships/hyperlink" Target="https://cafef.vn/tai-chinh-ngan-hang/ocb-ky-ket-hop-tac-tai-tro-von-cho-cac-ho-tieu-thuong-tai-cho-trung-tam-bac-lieu-20141112113235421.chn" TargetMode="External"/><Relationship Id="rId7242" Type="http://schemas.openxmlformats.org/officeDocument/2006/relationships/hyperlink" Target="https://cafef.vn/tai-chinh-ngan-hang/mb-quyet-dinh-tam-ung-co-tuc-dot-12011-ty-le-12-2011112109545923.chn" TargetMode="External"/><Relationship Id="rId8573" Type="http://schemas.openxmlformats.org/officeDocument/2006/relationships/hyperlink" Target="https://cafef.vn/tai-chinh-ngan-hang/ocb-lai-8-ty-dong-trong-quy-3-tin-dung-het-thang-9-van-tang-truong-am-2014111816200270311.chn" TargetMode="External"/><Relationship Id="rId7241" Type="http://schemas.openxmlformats.org/officeDocument/2006/relationships/hyperlink" Target="https://cafef.vn/thi-truong-chung-khoan/mb-va-sacombank-duoc-khoi-ngoai-mua-ban-manh-2011112903106103.chn" TargetMode="External"/><Relationship Id="rId8572" Type="http://schemas.openxmlformats.org/officeDocument/2006/relationships/hyperlink" Target="https://cafef.vn/doanh-nghiep-gioi-thieu/ocb-khai-truong-tru-so-moi-pgd-dong-do-20141218051410786.chn" TargetMode="External"/><Relationship Id="rId7240" Type="http://schemas.openxmlformats.org/officeDocument/2006/relationships/hyperlink" Target="https://cafef.vn/tai-chinh-ngan-hang/mb-ly-giai-ket-qua-kinh-doanh-khong-nhu-ky-vong-20111205101815669.chn" TargetMode="External"/><Relationship Id="rId8571" Type="http://schemas.openxmlformats.org/officeDocument/2006/relationships/hyperlink" Target="https://cafef.vn/doanh-nghiep-gioi-thieu/ocb-to-chucngay-hoi-gia-dinh-xanh-2015010903531708.chn" TargetMode="External"/><Relationship Id="rId7247" Type="http://schemas.openxmlformats.org/officeDocument/2006/relationships/hyperlink" Target="https://cafef.vn/thi-truong-chung-khoan/stb-thoa-thuan-gan-125-trieu-co-phieu-gia-tran-mb-xuong-duoi-14000-dongcp-2011110108553905.chn" TargetMode="External"/><Relationship Id="rId8578" Type="http://schemas.openxmlformats.org/officeDocument/2006/relationships/hyperlink" Target="https://cafef.vn/thi-truong-chung-khoan/ors-nguoi-dai-dien-phan-von-cua-ocb-duoc-bau-lam-chu-tich-hdqt-201409231825335179.chn" TargetMode="External"/><Relationship Id="rId7246" Type="http://schemas.openxmlformats.org/officeDocument/2006/relationships/hyperlink" Target="https://cafef.vn/cau-chuyen-kinh-doanh/mb-viettel-va-cau-chuyen-dong-hanh-2011110109239872.chn" TargetMode="External"/><Relationship Id="rId8577" Type="http://schemas.openxmlformats.org/officeDocument/2006/relationships/hyperlink" Target="https://cafef.vn/doanh-nghiep-gioi-thieu/ocb-callcenter-phuc-vu-khach-hang-2407-tu-ngay-0110-20141001064956843.chn" TargetMode="External"/><Relationship Id="rId7245" Type="http://schemas.openxmlformats.org/officeDocument/2006/relationships/hyperlink" Target="https://cafef.vn/thi-truong-chung-khoan/hai-chi-so-chung-khoan-giam-manh-trong-phien-mb-chao-san-20111101120442306.chn" TargetMode="External"/><Relationship Id="rId8576" Type="http://schemas.openxmlformats.org/officeDocument/2006/relationships/hyperlink" Target="https://cafef.vn/doanh-nghiep-gioi-thieu/khach-hang-ocbmay-man-nhan-qua-tuan-2-tu-my-ebank-20141029045712193.chn" TargetMode="External"/><Relationship Id="rId7244" Type="http://schemas.openxmlformats.org/officeDocument/2006/relationships/hyperlink" Target="https://cafef.vn/thi-truong-chung-khoan/khoi-ngoai-mo-hang-nhe-nhang-co-phieu-mb-2011110102139586.chn" TargetMode="External"/><Relationship Id="rId8575" Type="http://schemas.openxmlformats.org/officeDocument/2006/relationships/hyperlink" Target="https://cafef.vn/tai-chinh-ngan-hang/to-chuc-tuyen-chon-lanh-dao-tuong-lai-ocb-2014-20141031105917912.chn" TargetMode="External"/><Relationship Id="rId7249" Type="http://schemas.openxmlformats.org/officeDocument/2006/relationships/hyperlink" Target="https://cafef.vn/thi-truong-chung-khoan/co-phieu-mb-du-suc-khuay-thi-truong-20111029110713935.chn" TargetMode="External"/><Relationship Id="rId7248" Type="http://schemas.openxmlformats.org/officeDocument/2006/relationships/hyperlink" Target="https://cafef.vn/thi-truong-chung-khoan/gia-nao-cho-co-phieu-mb-2011103105523199.chn" TargetMode="External"/><Relationship Id="rId8579" Type="http://schemas.openxmlformats.org/officeDocument/2006/relationships/hyperlink" Target="https://cafef.vn/tim-viec-lam/ocb-tuyen-dung-hang-loat-vi-tri-2014091615223001710.chn" TargetMode="External"/><Relationship Id="rId10181" Type="http://schemas.openxmlformats.org/officeDocument/2006/relationships/hyperlink" Target="https://cafef.vn/tai-chinh-ngan-hang/loi-nhuan-quy-4-giam-hon-70-ca-nam-2013-shb-van-lai-nghin-ty-2014021711524216312.chn" TargetMode="External"/><Relationship Id="rId10182" Type="http://schemas.openxmlformats.org/officeDocument/2006/relationships/hyperlink" Target="https://cafef.vn/tai-chinh-ngan-hang/shb-va-vietinbank-duoc-cap-tin-dung-vuot-han-muc-trong-mot-so-truong-hop-2014021220400725311.chn" TargetMode="External"/><Relationship Id="rId10180" Type="http://schemas.openxmlformats.org/officeDocument/2006/relationships/hyperlink" Target="https://cafef.vn/doanh-nghiep/chi-ong-do-quang-hien-doc-tien-mua-5-trieu-co-phieu-shb-2014022610381122018.chn" TargetMode="External"/><Relationship Id="rId10174" Type="http://schemas.openxmlformats.org/officeDocument/2006/relationships/hyperlink" Target="https://cafef.vn/tim-viec-lam/chung-khoan-shb-tuyen-dung-hang-loat-vi-tri-201404101623317274.chn" TargetMode="External"/><Relationship Id="rId10175" Type="http://schemas.openxmlformats.org/officeDocument/2006/relationships/hyperlink" Target="https://cafef.vn/doanh-nghiep/cvn-shb-dbt-s99-aaa-thong-tin-giao-dich-luong-lon-co-phieu-201403271510201601.chn" TargetMode="External"/><Relationship Id="rId10172" Type="http://schemas.openxmlformats.org/officeDocument/2006/relationships/hyperlink" Target="https://cafef.vn/tai-chinh-ngan-hang/shb-uoc-dat-271-ty-dong-loi-nhuan-quy-i2014-2014041610042384317.chn" TargetMode="External"/><Relationship Id="rId10173" Type="http://schemas.openxmlformats.org/officeDocument/2006/relationships/hyperlink" Target="https://cafef.vn/tai-chinh-ngan-hang/shb-trinh-ke-hoach-phat-hanh-them-co-phieu-tang-von-len-11082-ty-2014041512161047015.chn" TargetMode="External"/><Relationship Id="rId10178" Type="http://schemas.openxmlformats.org/officeDocument/2006/relationships/hyperlink" Target="https://cafef.vn/thi-truong-chung-khoan/thanh-khoan-tang-vot-len-4770-ty-dong-khoi-ngoai-xa-manh-shb-2014031810181910711.chn" TargetMode="External"/><Relationship Id="rId10179" Type="http://schemas.openxmlformats.org/officeDocument/2006/relationships/hyperlink" Target="https://cafef.vn/tim-viec-lam/chung-khoan-shb-tuyen-dung-hang-loat-vi-tri-201403121439161378.chn" TargetMode="External"/><Relationship Id="rId10176" Type="http://schemas.openxmlformats.org/officeDocument/2006/relationships/hyperlink" Target="https://cafef.vn/doanh-nghiep/shb-chi-gai-cua-bau-hien-da-mua-5-trieu-co-phieu-2014031917262702320.chn" TargetMode="External"/><Relationship Id="rId10177" Type="http://schemas.openxmlformats.org/officeDocument/2006/relationships/hyperlink" Target="https://cafef.vn/thi-truong-chung-khoan/tien-chay-manh-vao-chung-khoan-bat-ngo-shb-2014031910065521017.chn" TargetMode="External"/><Relationship Id="rId10192" Type="http://schemas.openxmlformats.org/officeDocument/2006/relationships/hyperlink" Target="https://cafef.vn/tai-chinh-ngan-hang/shb-duoc-dieu-chinh-tang-truong-tin-dung-nam-2013-len-20-201310161629550333.chn" TargetMode="External"/><Relationship Id="rId10193" Type="http://schemas.openxmlformats.org/officeDocument/2006/relationships/hyperlink" Target="https://cafef.vn/thi-truong-chung-khoan/khoi-ngoai-mua-gan-870000-co-phieu-shb-vn-index-mat-diem-201310141014289607.chn" TargetMode="External"/><Relationship Id="rId10190" Type="http://schemas.openxmlformats.org/officeDocument/2006/relationships/hyperlink" Target="https://cafef.vn/thi-truong-chung-khoan/ky-niem-20-nam-thanh-lap-shb-ong-do-quang-hien-duoc-trao-tang-huan-chuong-lao-dong-hang-nhi-2013110317024846017.chn" TargetMode="External"/><Relationship Id="rId10191" Type="http://schemas.openxmlformats.org/officeDocument/2006/relationships/hyperlink" Target="https://cafef.vn/tai-chinh-ngan-hang/shb-ngon-ngang-no-xau-201310212217415132.chn" TargetMode="External"/><Relationship Id="rId10185" Type="http://schemas.openxmlformats.org/officeDocument/2006/relationships/hyperlink" Target="https://cafef.vn/thi-truong-chung-khoan/chu-tich-shb-hoi-sinh-doanh-nghiep-cai-kho-nhat-la-con-nguoi-chu-khong-phai-tien-201311131420383533.chn" TargetMode="External"/><Relationship Id="rId10186" Type="http://schemas.openxmlformats.org/officeDocument/2006/relationships/hyperlink" Target="https://cafef.vn/tai-chinh-ngan-hang/shb-lai-236-ty-dong-trong-quy-3-no-co-kha-nang-mat-von-tang-vot-201311131101509809.chn" TargetMode="External"/><Relationship Id="rId10183" Type="http://schemas.openxmlformats.org/officeDocument/2006/relationships/hyperlink" Target="https://cafef.vn/tai-chinh-ngan-hang/shb-3112-chot-quyen-ung-cu-de-cu-nhan-su-du-kien-bau-bo-sung-thanh-vien-hdqt-201312120801203207.chn" TargetMode="External"/><Relationship Id="rId10184" Type="http://schemas.openxmlformats.org/officeDocument/2006/relationships/hyperlink" Target="https://cafef.vn/quan-tri/chu-tich-shb-hoi-sinh-doanh-nghiep-cai-kho-nhat-la-con-nguoi-chu-khong-phai-tien-1881311141206187375.chn" TargetMode="External"/><Relationship Id="rId10189" Type="http://schemas.openxmlformats.org/officeDocument/2006/relationships/hyperlink" Target="https://cafef.vn/tai-chinh-ngan-hang/tong-giam-doc-shb-thang-nay-shb-se-ban-tiep-1000-ty-dong-no-xau-cho-vamc-2013110408311614319.chn" TargetMode="External"/><Relationship Id="rId10187" Type="http://schemas.openxmlformats.org/officeDocument/2006/relationships/hyperlink" Target="https://cafef.vn/thi-truong-chung-khoan/ong-do-quang-hien-neu-danh-gia-dung-co-phieu-shb-khong-the-duoi-menh-gia-201311131002555136.chn" TargetMode="External"/><Relationship Id="rId10188" Type="http://schemas.openxmlformats.org/officeDocument/2006/relationships/hyperlink" Target="https://cafef.vn/tai-chinh-ngan-hang/vamc-phat-hanh-trai-phieu-dac-biet-tri-gia-30-ty-dong-cho-shb-201311111524127808.chn" TargetMode="External"/><Relationship Id="rId11491" Type="http://schemas.openxmlformats.org/officeDocument/2006/relationships/hyperlink" Target="https://cafef.vn/tai-chinh-ngan-hang/nha-dau-tu-chung-khoan-duoc-vay-toi-da-5-ty-dong-tai-sacombank-20080904021150534.chn" TargetMode="External"/><Relationship Id="rId10160" Type="http://schemas.openxmlformats.org/officeDocument/2006/relationships/hyperlink" Target="https://cafef.vn/thi-truong-chung-khoan/giao-dich-thoa-thuan-khung-shb-shs-vinacomin-dang-thoai-von-201407031422140903.chn" TargetMode="External"/><Relationship Id="rId11490" Type="http://schemas.openxmlformats.org/officeDocument/2006/relationships/hyperlink" Target="https://cafef.vn/doanh-nghiep/sacombank-ban-xong-hon-28-trieu-chung-chi-quy-vf1-20080929043053105.chn" TargetMode="External"/><Relationship Id="rId10158" Type="http://schemas.openxmlformats.org/officeDocument/2006/relationships/hyperlink" Target="https://cafef.vn/tai-chinh-ngan-hang/ngay-87-shb-chot-danh-sach-lay-y-kien-co-dong-phat-hanh-co-phieu-sap-nhap-cong-ty-tai-chinh-2014071115151219018.chn" TargetMode="External"/><Relationship Id="rId10159" Type="http://schemas.openxmlformats.org/officeDocument/2006/relationships/hyperlink" Target="https://cafef.vn/doanh-nghiep/tap-doan-tt-dang-ky-mua-40-trieu-co-phieu-shb-201407081136514537.chn" TargetMode="External"/><Relationship Id="rId11489" Type="http://schemas.openxmlformats.org/officeDocument/2006/relationships/hyperlink" Target="https://cafef.vn/tai-chinh-ngan-hang/sacombank-cho-doanh-nghiep-xuat-khau-vay-vnd-theo-lai-suat-usd-20081002113240425.chn" TargetMode="External"/><Relationship Id="rId10152" Type="http://schemas.openxmlformats.org/officeDocument/2006/relationships/hyperlink" Target="https://cafef.vn/doanh-nghiep/shs-dang-ky-ban-28-trieu-co-phieu-shb-2014091714525613711.chn" TargetMode="External"/><Relationship Id="rId11484" Type="http://schemas.openxmlformats.org/officeDocument/2006/relationships/hyperlink" Target="https://cafef.vn/thi-truong-chung-khoan/anz-khong-dat-van-de-ban-co-phieu-stb-cho-sacombank-2008111010573814.chn" TargetMode="External"/><Relationship Id="rId10153" Type="http://schemas.openxmlformats.org/officeDocument/2006/relationships/hyperlink" Target="https://cafef.vn/doanh-nghiep/shb-dang-ky-ban-34-trieu-co-phieu-shs-trong-nua-thang-2014091211332187317.chn" TargetMode="External"/><Relationship Id="rId11483" Type="http://schemas.openxmlformats.org/officeDocument/2006/relationships/hyperlink" Target="https://cafef.vn/tai-chinh-ngan-hang/ocb-sacombank-abbank-giam-lai-suat-cho-vay-20081121105833273.chn" TargetMode="External"/><Relationship Id="rId10150" Type="http://schemas.openxmlformats.org/officeDocument/2006/relationships/hyperlink" Target="https://cafef.vn/doanh-nghiep/shb-da-ban-34-trieu-co-phieu-shs-2014091914234067018.chn" TargetMode="External"/><Relationship Id="rId11482" Type="http://schemas.openxmlformats.org/officeDocument/2006/relationships/hyperlink" Target="https://cafef.vn/tai-chinh-ngan-hang/sacombank-mo-san-giao-dich-vang-20081128100935204.chn" TargetMode="External"/><Relationship Id="rId10151" Type="http://schemas.openxmlformats.org/officeDocument/2006/relationships/hyperlink" Target="https://cafef.vn/tai-chinh-ngan-hang/shb-co-the-duoc-chon-lam-dau-moi-ve-tai-tro-thuong-mai-cho-dn-viet-tai-chau-phi-201409181227417006.chn" TargetMode="External"/><Relationship Id="rId11481" Type="http://schemas.openxmlformats.org/officeDocument/2006/relationships/hyperlink" Target="https://cafef.vn/tai-chinh-ngan-hang/sacombank-khai-truong-chi-nhanh-tai-lao-2008121510263984.chn" TargetMode="External"/><Relationship Id="rId10156" Type="http://schemas.openxmlformats.org/officeDocument/2006/relationships/hyperlink" Target="https://cafef.vn/tai-chinh-ngan-hang/tap-doan-tt-chinh-thuc-so-huu-gan-11-co-phan-cua-shb-2014072221532836712.chn" TargetMode="External"/><Relationship Id="rId11488" Type="http://schemas.openxmlformats.org/officeDocument/2006/relationships/hyperlink" Target="https://cafef.vn/tai-chinh-ngan-hang/sacombank-nh-dau-tien-trong-nuoc-mo-chi-nhanh-tai-nuoc-ngoai-20081014042846906.chn" TargetMode="External"/><Relationship Id="rId10157" Type="http://schemas.openxmlformats.org/officeDocument/2006/relationships/hyperlink" Target="https://cafef.vn/thi-truong-chung-khoan/chung-khoan-shb-doanh-thu-tu-doanh-tang-vot-6-thang-lai-48-ty-2014071801555255019.chn" TargetMode="External"/><Relationship Id="rId11487" Type="http://schemas.openxmlformats.org/officeDocument/2006/relationships/hyperlink" Target="https://cafef.vn/tai-chinh-ngan-hang/9-thang-sacombank-dat-952-ty-dong-loi-nhuan-truoc-thue-20081024120023844.chn" TargetMode="External"/><Relationship Id="rId10154" Type="http://schemas.openxmlformats.org/officeDocument/2006/relationships/hyperlink" Target="https://cafef.vn/thi-truong-chung-khoan/vinacomin-da-thoai-von-khoi-shb-201408251908351538.chn" TargetMode="External"/><Relationship Id="rId11486" Type="http://schemas.openxmlformats.org/officeDocument/2006/relationships/hyperlink" Target="https://cafef.vn/doanh-nghiep/chay-lon-o-tong-kho-cua-sacombank-20081029092411782.chn" TargetMode="External"/><Relationship Id="rId10155" Type="http://schemas.openxmlformats.org/officeDocument/2006/relationships/hyperlink" Target="https://cafef.vn/tai-chinh-ngan-hang/6-thang-dau-nam-loi-nhuan-cua-shb-tang-hon-30-ty-le-no-qua-han-816-201408151053031204.chn" TargetMode="External"/><Relationship Id="rId11485" Type="http://schemas.openxmlformats.org/officeDocument/2006/relationships/hyperlink" Target="https://cafef.vn/tai-chinh-ngan-hang/sacombank-cho-hoang-anh-gia-lai-dong-tam-va-o-to-truong-hai-vay-gan-1000-ty-dong-2008110409289486.chn" TargetMode="External"/><Relationship Id="rId10170" Type="http://schemas.openxmlformats.org/officeDocument/2006/relationships/hyperlink" Target="https://cafef.vn/doanh-nghiep/ban-co-phieu-shb-lcg-cong-ty-me-stp-van-lo-quy-1vi-thue-201404170839174738.chn" TargetMode="External"/><Relationship Id="rId10171" Type="http://schemas.openxmlformats.org/officeDocument/2006/relationships/hyperlink" Target="https://cafef.vn/thi-truong-chung-khoan/chung-khoan-rong-viet-quy-1-lai-55-ty-dong-tu-doanh-ban-shb-fpt-tdc-vnm-2014041616513780715.chn" TargetMode="External"/><Relationship Id="rId10169" Type="http://schemas.openxmlformats.org/officeDocument/2006/relationships/hyperlink" Target="https://cafef.vn/tai-chinh-ngan-hang/shb-trinh-dhcd-ke-hoach-sap-nhap-mot-cong-ty-tai-chinh-2014041709134209715.chn" TargetMode="External"/><Relationship Id="rId10163" Type="http://schemas.openxmlformats.org/officeDocument/2006/relationships/hyperlink" Target="https://cafef.vn/doanh-nghiep/tap-doan-tt-truot-muc-tieu-mua-gom-co-phieu-shb-201405201846527578.chn" TargetMode="External"/><Relationship Id="rId11495" Type="http://schemas.openxmlformats.org/officeDocument/2006/relationships/hyperlink" Target="https://cafef.vn/doanh-nghiep/loi-nhuan-6-thang-cua-sacombank-dat-737-ty-dong-2008073004081243.chn" TargetMode="External"/><Relationship Id="rId10164" Type="http://schemas.openxmlformats.org/officeDocument/2006/relationships/hyperlink" Target="https://cafef.vn/tai-chinh-ngan-hang/duoc-hoan-nhap-216-ty-dong-shb-bao-lai-217-ty-dong-trong-quy-1-2014051501024872020.chn" TargetMode="External"/><Relationship Id="rId11494" Type="http://schemas.openxmlformats.org/officeDocument/2006/relationships/hyperlink" Target="https://cafef.vn/tai-chinh-ngan-hang/den-luot-sacombank-giam-lai-suat-cho-vay-20080731041651493.chn" TargetMode="External"/><Relationship Id="rId10161" Type="http://schemas.openxmlformats.org/officeDocument/2006/relationships/hyperlink" Target="https://cafef.vn/tai-chinh-ngan-hang/shb-ngay-87-chot-danh-sach-nhan-co-tuc-75-bang-tien-mat-2014062715182967017.chn" TargetMode="External"/><Relationship Id="rId11493" Type="http://schemas.openxmlformats.org/officeDocument/2006/relationships/hyperlink" Target="https://cafef.vn/tai-chinh-ngan-hang/doi-ten-mot-so-cong-ty-truc-thuoc-sacombank-20080801020745415.chn" TargetMode="External"/><Relationship Id="rId10162" Type="http://schemas.openxmlformats.org/officeDocument/2006/relationships/hyperlink" Target="https://cafef.vn/tai-chinh-ngan-hang/shb-se-mua-lai-cong-ty-tai-chinh-vinaconex-viettel-201406051803579372.chn" TargetMode="External"/><Relationship Id="rId11492" Type="http://schemas.openxmlformats.org/officeDocument/2006/relationships/hyperlink" Target="https://cafef.vn/tai-chinh-ngan-hang/sacombank-tang-von-dieu-len-5116-ty-dong-20080830090133151.chn" TargetMode="External"/><Relationship Id="rId10167" Type="http://schemas.openxmlformats.org/officeDocument/2006/relationships/hyperlink" Target="https://cafef.vn/tai-chinh-ngan-hang/truc-tiep-dhcd-shb-thong-qua-ty-le-co-tuc-75-nam-2013-bang-tien-mat-2014041909563356017.chn" TargetMode="External"/><Relationship Id="rId11499" Type="http://schemas.openxmlformats.org/officeDocument/2006/relationships/hyperlink" Target="https://cafef.vn/doanh-nghiep/sacombank-phat-hanh-co-phieu-tra-co-tuc-nam-2007-200871323405246.chn" TargetMode="External"/><Relationship Id="rId10168" Type="http://schemas.openxmlformats.org/officeDocument/2006/relationships/hyperlink" Target="https://cafef.vn/thi-truong-chung-khoan/vinacomin-thoai-von-khoi-shb-shs-trong-nam-2014-khong-kho-2014041719145414710.chn" TargetMode="External"/><Relationship Id="rId11498" Type="http://schemas.openxmlformats.org/officeDocument/2006/relationships/hyperlink" Target="https://cafef.vn/tai-chinh-ngan-hang/vuot-tran-ls-cho-vay-yeu-cau-cach-chuc-lanh-dao-techcombank-sacombank-20080717103747667.chn" TargetMode="External"/><Relationship Id="rId10165" Type="http://schemas.openxmlformats.org/officeDocument/2006/relationships/hyperlink" Target="https://cafef.vn/doanh-nghiep/quy-1-savico-lai-rong-gan-10-ty-dong-da-ban-shb-mua-ppc-201404270817264304.chn" TargetMode="External"/><Relationship Id="rId11497" Type="http://schemas.openxmlformats.org/officeDocument/2006/relationships/hyperlink" Target="https://cafef.vn/tai-chinh-ngan-hang/sacombank-mien-nhiem-can-bo-vi-pham-quy-dinh-lai-suat-2008072210095469.chn" TargetMode="External"/><Relationship Id="rId10166" Type="http://schemas.openxmlformats.org/officeDocument/2006/relationships/hyperlink" Target="https://cafef.vn/tai-chinh-ngan-hang/tong-giam-doc-tan-hoang-minh-kien-nghi-shb-tang-tin-dung-cho-bat-dong-san-2014041912030721720.chn" TargetMode="External"/><Relationship Id="rId11496" Type="http://schemas.openxmlformats.org/officeDocument/2006/relationships/hyperlink" Target="https://cafef.vn/tai-chinh-ngan-hang/sacombank-dieu-chinh-ke-hoach-loi-nhuan-nam-2008-2008072810261349.chn" TargetMode="External"/><Relationship Id="rId10196" Type="http://schemas.openxmlformats.org/officeDocument/2006/relationships/hyperlink" Target="https://cafef.vn/thi-truong-chung-khoan/slide-mot-nam-sau-sap-nhap-shb-va-su-lua-chon-cua-market-vector-vietnam-etf-2013092511374940319.chn" TargetMode="External"/><Relationship Id="rId10197" Type="http://schemas.openxmlformats.org/officeDocument/2006/relationships/hyperlink" Target="https://cafef.vn/tai-chinh-ngan-hang/dot-1-vamc-se-mua-no-cua-navibank-scb-agribank-shb-201309230938400209.chn" TargetMode="External"/><Relationship Id="rId10194" Type="http://schemas.openxmlformats.org/officeDocument/2006/relationships/hyperlink" Target="https://cafef.vn/tai-chinh-ngan-hang/pgbank-shb-scb-da-ban-no-cho-vamc-hon-800-ti-dong-201310071307294534.chn" TargetMode="External"/><Relationship Id="rId10195" Type="http://schemas.openxmlformats.org/officeDocument/2006/relationships/hyperlink" Target="https://cafef.vn/doanh-nghiep/market-vectors-vietnam-etf-chi-dam-mua-co-phieu-shb-va-thanh-co-dong-lon-2013093011283634719.chn" TargetMode="External"/><Relationship Id="rId10198" Type="http://schemas.openxmlformats.org/officeDocument/2006/relationships/hyperlink" Target="https://cafef.vn/thi-truong-chung-khoan/lenh-do-am-am-trong-phien-atc-khoi-ngoai-mua-35-trieu-co-phieu-shb-2013092009384054310.chn" TargetMode="External"/><Relationship Id="rId10199" Type="http://schemas.openxmlformats.org/officeDocument/2006/relationships/hyperlink" Target="https://cafef.vn/thi-truong-chung-khoan/cau-bat-day-pvx-tang-vot-khoi-ngoai-mai-miet-ban-vcg-mua-shb-2013091910163542016.chn" TargetMode="External"/><Relationship Id="rId11426" Type="http://schemas.openxmlformats.org/officeDocument/2006/relationships/hyperlink" Target="https://cafef.vn/tai-chinh-ngan-hang/sacombank-sbj-thong-cao-to-chuc-chuong-trinh-vui-giang-sinh-cung-sacombank-sbj-20091213031416385.chn" TargetMode="External"/><Relationship Id="rId12757" Type="http://schemas.openxmlformats.org/officeDocument/2006/relationships/hyperlink" Target="https://cafef.vn/techcombank-tu-tin-vuot-ke-hoach-lai-11750-ty-dong-trong-nam-nay-20190928075930456.chn" TargetMode="External"/><Relationship Id="rId11425" Type="http://schemas.openxmlformats.org/officeDocument/2006/relationships/hyperlink" Target="https://cafef.vn/tai-chinh-ngan-hang/stb-lai-hon-300-ty-dong-tu-viec-co-phan-hoa-sacombank-sbs-2009121810017307.chn" TargetMode="External"/><Relationship Id="rId12756" Type="http://schemas.openxmlformats.org/officeDocument/2006/relationships/hyperlink" Target="https://cafef.vn/tong-giam-doc-techcombanknhung-ket-qua-lon-khong-bao-gio-den-tu-su-hoi-hot-20190930130553863.chn" TargetMode="External"/><Relationship Id="rId11424" Type="http://schemas.openxmlformats.org/officeDocument/2006/relationships/hyperlink" Target="https://cafef.vn/tai-chinh-ngan-hang/navibank-va-cong-ty-cho-thue-tai-chinh-sacombank-duoc-tang-von-dieu-le-20091218033651216.chn" TargetMode="External"/><Relationship Id="rId12755" Type="http://schemas.openxmlformats.org/officeDocument/2006/relationships/hyperlink" Target="https://cafef.vn/techcombank-la-ngan-hang-duy-nhat-co-mat-trong-top-3-doanh-nghiep-tu-nhan-co-loi-nhuan-tot-nhat-2019-20191004151920062.chn" TargetMode="External"/><Relationship Id="rId11423" Type="http://schemas.openxmlformats.org/officeDocument/2006/relationships/hyperlink" Target="https://cafef.vn/doanh-nghiep/dvd-sacombank-sbs-da-ban-hon-620000-co-phieu-trong-3-ngay-20091229044044780.chn" TargetMode="External"/><Relationship Id="rId12754" Type="http://schemas.openxmlformats.org/officeDocument/2006/relationships/hyperlink" Target="https://cafef.vn/nang-cao-trai-nghiem-va-giai-quyet-duoc-nhu-cau-cua-khach-hang-la-uu-tien-hang-dau-cua-techcombank-20191012115822234.chn" TargetMode="External"/><Relationship Id="rId11429" Type="http://schemas.openxmlformats.org/officeDocument/2006/relationships/hyperlink" Target="https://cafef.vn/thi-truong-chung-khoan/sacombank-sbs-hoan-tien-coc-cho-nha-dau-tu-da-dang-ky-tu-ngay-1711-20091117041143559.chn" TargetMode="External"/><Relationship Id="rId11428" Type="http://schemas.openxmlformats.org/officeDocument/2006/relationships/hyperlink" Target="https://cafef.vn/tai-chinh-ngan-hang/sacombank-sbj-thong-cao-bao-chi-ky-niem-1-nam-thanh-lap-20091129102938633.chn" TargetMode="External"/><Relationship Id="rId12759" Type="http://schemas.openxmlformats.org/officeDocument/2006/relationships/hyperlink" Target="https://cafef.vn/du-no-tpdn-cua-techcombank-tang-truong-kep-hang-nam-104-giai-doan-2016-2018-20190912161100281.chn" TargetMode="External"/><Relationship Id="rId11427" Type="http://schemas.openxmlformats.org/officeDocument/2006/relationships/hyperlink" Target="https://cafef.vn/tai-chinh-ngan-hang/acb-va-sacombank-sbs-nhan-giai-the-asset-country-awards-2009-asean-viet-nam-20091130042131562.chn" TargetMode="External"/><Relationship Id="rId12758" Type="http://schemas.openxmlformats.org/officeDocument/2006/relationships/hyperlink" Target="https://cafef.vn/techcombank-chuan-bi-phat-hanh-hon-35-trieu-co-phieu-esop-cho-nhan-vien-khong-han-che-chuyen-nhuong-2019091915440964.chn" TargetMode="External"/><Relationship Id="rId11422" Type="http://schemas.openxmlformats.org/officeDocument/2006/relationships/hyperlink" Target="https://cafef.vn/doanh-nghiep/sacombank-sbs-du-kien-niem-yet-hose-vao-cuoi-quy-i2010-2010010703302370.chn" TargetMode="External"/><Relationship Id="rId12753" Type="http://schemas.openxmlformats.org/officeDocument/2006/relationships/hyperlink" Target="https://cafef.vn/loat-khach-hang-than-tai-khoan-techcombank-bi-loi-tru-tien-chua-hoan-lai-20191013142608859.chn" TargetMode="External"/><Relationship Id="rId11421" Type="http://schemas.openxmlformats.org/officeDocument/2006/relationships/hyperlink" Target="https://cafef.vn/thi-truong-chung-khoan/ubcknn-cap-giay-phep-thanh-lap-va-hoat-dong-cho-ctcp-ck-sacombank-sbs-20100130105139156.chn" TargetMode="External"/><Relationship Id="rId12752" Type="http://schemas.openxmlformats.org/officeDocument/2006/relationships/hyperlink" Target="https://cafef.vn/techcombank-9-thang-dau-nam-lntt-dat-8860-ty-dong-thu-nhap-binh-quan-cua-nhan-vien-vot-len-33-trieu-dong-thang-20191025091810875.chn" TargetMode="External"/><Relationship Id="rId11420" Type="http://schemas.openxmlformats.org/officeDocument/2006/relationships/hyperlink" Target="https://cafef.vn/tai-chinh-ngan-hang/112-sacombank-cham-dut-san-giao-dich-vang-20100202052429726.chn" TargetMode="External"/><Relationship Id="rId12751" Type="http://schemas.openxmlformats.org/officeDocument/2006/relationships/hyperlink" Target="https://cafef.vn/lanh-dao-techcombank-casa-cua-chung-toi-da-vuot-qua-2-doi-thu-vietcombank-mbbank-de-dung-dau-thi-truong-20191028163441.chn" TargetMode="External"/><Relationship Id="rId12750" Type="http://schemas.openxmlformats.org/officeDocument/2006/relationships/hyperlink" Target="https://cafef.vn/nguon-thu-tu-vingroup-chiem-bao-nhieu-trong-doanh-thu-cua-techcombank-20191029121747078.chn" TargetMode="External"/><Relationship Id="rId10105" Type="http://schemas.openxmlformats.org/officeDocument/2006/relationships/hyperlink" Target="https://cafef.vn/shb-da-thoai-von-khoi-chung-khoan-sai-gon-ha-noi-shs-20160825100818371.chn" TargetMode="External"/><Relationship Id="rId11437" Type="http://schemas.openxmlformats.org/officeDocument/2006/relationships/hyperlink" Target="https://cafef.vn/thi-truong-chung-khoan/sacombank-sbs-khai-truong-chi-nhanh-da-nang-20091013071029252.chn" TargetMode="External"/><Relationship Id="rId12768" Type="http://schemas.openxmlformats.org/officeDocument/2006/relationships/hyperlink" Target="https://cafef.vn/techcombank-co-pho-tong-giam-doc-moi-20190730165533765.chn" TargetMode="External"/><Relationship Id="rId10106" Type="http://schemas.openxmlformats.org/officeDocument/2006/relationships/hyperlink" Target="https://cafef.vn/tai-sao-shb-chap-nhan-bao-lanh-du-an-d-le-roi-soleil-201608041737314.chn" TargetMode="External"/><Relationship Id="rId11436" Type="http://schemas.openxmlformats.org/officeDocument/2006/relationships/hyperlink" Target="https://cafef.vn/thi-truong-chung-khoan/sacombank-sbs-duoc-chap-thuan-chuyen-doi-thanh-cong-ty-co-phan-20091013113028357.chn" TargetMode="External"/><Relationship Id="rId12767" Type="http://schemas.openxmlformats.org/officeDocument/2006/relationships/hyperlink" Target="https://cafef.vn/lanh-dao-techcombank-nhieu-nguoi-nghi-chung-toi-dang-choi-voi-lua-thuc-te-chung-toi-dang-dung-lua-de-nau-nhung-mon-an-ngon-20190731184222953.chn" TargetMode="External"/><Relationship Id="rId10103" Type="http://schemas.openxmlformats.org/officeDocument/2006/relationships/hyperlink" Target="https://cafef.vn/nhnn-chap-thuan-nguyen-tac-vinaconex-viettel-sap-nhap-vao-ngan-hang-shb-20160914113349706.chn" TargetMode="External"/><Relationship Id="rId11435" Type="http://schemas.openxmlformats.org/officeDocument/2006/relationships/hyperlink" Target="https://cafef.vn/tai-chinh-ngan-hang/sacombank-trien-khai-dich-vu-chuyen-thu-nhap-tu-viet-nam-ra-nuoc-ngoai-20091015072456714.chn" TargetMode="External"/><Relationship Id="rId12766" Type="http://schemas.openxmlformats.org/officeDocument/2006/relationships/hyperlink" Target="https://cafef.vn/sau-techcombank-den-luot-mbbank-mua-tron-lo-trai-phieu-cua-cap-treo-ba-na-20190802125657875.chn" TargetMode="External"/><Relationship Id="rId10104" Type="http://schemas.openxmlformats.org/officeDocument/2006/relationships/hyperlink" Target="https://cafef.vn/shb-chinh-thuc-co-ngan-hang-100-von-tai-campuchia-20160912095425079.chn" TargetMode="External"/><Relationship Id="rId11434" Type="http://schemas.openxmlformats.org/officeDocument/2006/relationships/hyperlink" Target="https://cafef.vn/thi-truong-chung-khoan/sacombank-sbs-du-kien-tien-hanh-ipo-vao-ngay-2811-20091023125758658.chn" TargetMode="External"/><Relationship Id="rId12765" Type="http://schemas.openxmlformats.org/officeDocument/2006/relationships/hyperlink" Target="https://cafef.vn/ngan-hang-huong-phuc-nho-cong-ty-con-20190729165556437.chn" TargetMode="External"/><Relationship Id="rId10109" Type="http://schemas.openxmlformats.org/officeDocument/2006/relationships/hyperlink" Target="https://cafef.vn/shb-duoc-sua-doi-von-dieu-le-len-9485-ty-dong-20160616164742361.chn" TargetMode="External"/><Relationship Id="rId10107" Type="http://schemas.openxmlformats.org/officeDocument/2006/relationships/hyperlink" Target="https://cafef.vn/shb-chi-phi-hoat-dong-tang-manh-loi-nhuan-sau-thue-quy-ii-giam-16-so-cung-ky-20160803083756752.chn" TargetMode="External"/><Relationship Id="rId11439" Type="http://schemas.openxmlformats.org/officeDocument/2006/relationships/hyperlink" Target="https://cafef.vn/tai-chinh-ngan-hang/sacombank-trien-khai-dich-vu-quan-ly-tai-khoan-nha-dau-tu-vang-20090925051010646.chn" TargetMode="External"/><Relationship Id="rId10108" Type="http://schemas.openxmlformats.org/officeDocument/2006/relationships/hyperlink" Target="https://cafef.vn/shb-tiep-tuc-no-luc-thoai-von-khoi-chung-khoan-sai-gon-ha-noi-shs-20160720232100017.chn" TargetMode="External"/><Relationship Id="rId11438" Type="http://schemas.openxmlformats.org/officeDocument/2006/relationships/hyperlink" Target="https://cafef.vn/doanh-nghiep/chuong-trinh-giam-phi-giao-dich-cua-sacombank-sbj-20091007024758296.chn" TargetMode="External"/><Relationship Id="rId12769" Type="http://schemas.openxmlformats.org/officeDocument/2006/relationships/hyperlink" Target="https://cafef.vn/vietcombank-bidv-techcombank-vietinbank-vpbank-lot-top-50-thuong-hieu-dan-dau-cua-forbes-viet-nam-20190730085844437.chn" TargetMode="External"/><Relationship Id="rId12760" Type="http://schemas.openxmlformats.org/officeDocument/2006/relationships/hyperlink" Target="https://cafef.vn/techcombank-se-phat-hanh-10000-ty-dong-trai-phieu-trong-nam-nay-20190904173759515.chn" TargetMode="External"/><Relationship Id="rId10101" Type="http://schemas.openxmlformats.org/officeDocument/2006/relationships/hyperlink" Target="https://cafef.vn/chi-gai-cua-bau-hien-dang-ky-mua-20-trieu-co-phieu-shb-20161019133712035.chn" TargetMode="External"/><Relationship Id="rId11433" Type="http://schemas.openxmlformats.org/officeDocument/2006/relationships/hyperlink" Target="https://cafef.vn/thi-truong-chung-khoan/sacombank-sbs-ipo-gia-khoi-diem-15000-dongcp-20091027034650530.chn" TargetMode="External"/><Relationship Id="rId12764" Type="http://schemas.openxmlformats.org/officeDocument/2006/relationships/hyperlink" Target="https://cafef.vn/dau-la-ngan-hang-la-so-1-tren-thi-truong-the-va-linh-vuc-thanh-toan-2019081417103834.chn" TargetMode="External"/><Relationship Id="rId10102" Type="http://schemas.openxmlformats.org/officeDocument/2006/relationships/hyperlink" Target="https://cafef.vn/co-phieu-shb-bung-tinh-sau-giac-ngu-dong-dai-20161015075853924.chn" TargetMode="External"/><Relationship Id="rId11432" Type="http://schemas.openxmlformats.org/officeDocument/2006/relationships/hyperlink" Target="https://cafef.vn/tai-chinh-ngan-hang/thang-10-sacombank-dat-140-ty-dong-loi-nhuan-2009110408270850.chn" TargetMode="External"/><Relationship Id="rId12763" Type="http://schemas.openxmlformats.org/officeDocument/2006/relationships/hyperlink" Target="https://cafef.vn/techcombank-se-phat-hanh-hon-35-trieu-co-phieu-esop-khong-han-che-chuyen-nhuong-20190817000859485.chn" TargetMode="External"/><Relationship Id="rId11431" Type="http://schemas.openxmlformats.org/officeDocument/2006/relationships/hyperlink" Target="https://cafef.vn/doanh-nghiep/sacombank-sbs-mo-cong-ty-con-dau-tien-o-singapore-2009110912281752.chn" TargetMode="External"/><Relationship Id="rId12762" Type="http://schemas.openxmlformats.org/officeDocument/2006/relationships/hyperlink" Target="https://cafef.vn/techcombank-canh-bao-tinh-trang-gia-mao-ngan-hang-thong-bao-trung-thuong-de-lua-dao-chiem-doat-tien-trong-tai-khoan-cua-20190824100842019.chn" TargetMode="External"/><Relationship Id="rId10100" Type="http://schemas.openxmlformats.org/officeDocument/2006/relationships/hyperlink" Target="https://cafef.vn/shb-dat-gan-790-ty-dong-loi-nhuan-truoc-thue-trong-9-thang-20161028203049359.chn" TargetMode="External"/><Relationship Id="rId11430" Type="http://schemas.openxmlformats.org/officeDocument/2006/relationships/hyperlink" Target="https://cafef.vn/thi-truong-chung-khoan/sacombank-sbs-du-kien-gia-chao-ban-cho-co-dong-chien-luoc-khoang-45000-dong-20091109044232280.chn" TargetMode="External"/><Relationship Id="rId12761" Type="http://schemas.openxmlformats.org/officeDocument/2006/relationships/hyperlink" Target="https://cafef.vn/so-sang-3-ngan-hang-co-ty-le-casa-cao-nhat-vietcombank-techcombank-va-mbbank-20190830145826546.chn" TargetMode="External"/><Relationship Id="rId9918" Type="http://schemas.openxmlformats.org/officeDocument/2006/relationships/hyperlink" Target="https://cafef.vn/co-phieu-ngan-hang-dong-loat-tang-shb-va-ssb-tang-tran-phien-cuoi-tuan-20210514173630597.chn" TargetMode="External"/><Relationship Id="rId9919" Type="http://schemas.openxmlformats.org/officeDocument/2006/relationships/hyperlink" Target="https://cafef.vn/shb-lien-tuc-pha-dinh-tai-san-cua-con-trai-bau-hien-vuot-xa-bau-kien-xep-ngang-hang-voi-pho-chu-tich-hdbank-va-ceo-nguyen-van-tuan-cua-gelex-20210514142212806.chn" TargetMode="External"/><Relationship Id="rId9914" Type="http://schemas.openxmlformats.org/officeDocument/2006/relationships/hyperlink" Target="https://cafef.vn/ssi-du-bao-loi-nhuan-truoc-thue-nam-2021-cua-shb-co-the-dat-hon-6000-ty-dong-20210604090841416.chn" TargetMode="External"/><Relationship Id="rId9915" Type="http://schemas.openxmlformats.org/officeDocument/2006/relationships/hyperlink" Target="https://cafef.vn/shb-sap-niem-yet-bo-sung-hon-175-trieu-co-phieu-20210601170102865.chn" TargetMode="External"/><Relationship Id="rId9916" Type="http://schemas.openxmlformats.org/officeDocument/2006/relationships/hyperlink" Target="https://cafef.vn/shb-ung-ho-15-ty-dong-mua-vaccine-phong-covid-19-20210525114806062.chn" TargetMode="External"/><Relationship Id="rId9917" Type="http://schemas.openxmlformats.org/officeDocument/2006/relationships/hyperlink" Target="https://cafef.vn/shb-hoan-thanh-phat-hanh-hon-175-trieu-co-phieu-chia-co-tuc-nang-von-dieu-le-len-19260-ty-dong-20210522083659893.chn" TargetMode="External"/><Relationship Id="rId11409" Type="http://schemas.openxmlformats.org/officeDocument/2006/relationships/hyperlink" Target="https://cafef.vn/thi-truong-chung-khoan/sacombank-sbs-duoc-chap-thuan-niem-yet-ve-nguyen-tac-2010061810052080.chn" TargetMode="External"/><Relationship Id="rId11404" Type="http://schemas.openxmlformats.org/officeDocument/2006/relationships/hyperlink" Target="https://cafef.vn/doanh-nghiep/sbt-sacombank-sbs-da-mua-them-142-trieu-co-phieu-2010120706033355.chn" TargetMode="External"/><Relationship Id="rId12735" Type="http://schemas.openxmlformats.org/officeDocument/2006/relationships/hyperlink" Target="https://cafef.vn/nhung-ngan-hang-tiem-nang-duoc-noi-room-ngoai-len-49-theo-cam-ket-evfta-20200220161011032.chn" TargetMode="External"/><Relationship Id="rId11403" Type="http://schemas.openxmlformats.org/officeDocument/2006/relationships/hyperlink" Target="https://cafef.vn/tai-chinh-ngan-hang/stb-khai-truong-trung-tam-dich-vu-quan-ly-tai-san-sacombank-imperial-20110303092656635.chn" TargetMode="External"/><Relationship Id="rId12734" Type="http://schemas.openxmlformats.org/officeDocument/2006/relationships/hyperlink" Target="https://cafef.vn/techcombank-chuan-bi-lo-trinh-thay-doi-nhan-su-cap-cao-20200221163014782.chn" TargetMode="External"/><Relationship Id="rId11402" Type="http://schemas.openxmlformats.org/officeDocument/2006/relationships/hyperlink" Target="https://cafef.vn/tai-chinh-ngan-hang/sacombank-duoc-thanh-lap-ngan-hang-con-tai-campuchia-20110311053236717.chn" TargetMode="External"/><Relationship Id="rId12733" Type="http://schemas.openxmlformats.org/officeDocument/2006/relationships/hyperlink" Target="https://cafef.vn/ceo-nguyen-le-quoc-anh-noi-ve-viec-chuyen-giao-vi-tri-o-techcombank-20200227075626468.chn" TargetMode="External"/><Relationship Id="rId11401" Type="http://schemas.openxmlformats.org/officeDocument/2006/relationships/hyperlink" Target="https://cafef.vn/thi-truong-chung-khoan/sacombank-sacombank-sbs-bim-ky-ket-hop-tac-chien-luoc-3-ben-20110329043417275.chn" TargetMode="External"/><Relationship Id="rId12732" Type="http://schemas.openxmlformats.org/officeDocument/2006/relationships/hyperlink" Target="https://cafef.vn/du-no-mang-vay-mua-nha-de-o-cua-techcombank-du-tang-35-nam-nay-20200227161049317.chn" TargetMode="External"/><Relationship Id="rId11408" Type="http://schemas.openxmlformats.org/officeDocument/2006/relationships/hyperlink" Target="https://cafef.vn/doanh-nghiep/sacombank-sbs-du-kien-quy-iii-chao-ban-rieng-le-285-trieu-cp-gia-35000-dong-20100625033131141.chn" TargetMode="External"/><Relationship Id="rId12739" Type="http://schemas.openxmlformats.org/officeDocument/2006/relationships/hyperlink" Target="https://cafef.vn/nhom-dragon-capital-ban-hon-3-trieu-co-phieu-techcombank-20191226084605529.chn" TargetMode="External"/><Relationship Id="rId11407" Type="http://schemas.openxmlformats.org/officeDocument/2006/relationships/hyperlink" Target="https://cafef.vn/doanh-nghiep/dlg-ky-ket-hop-tac-chien-luoc-voi-sacombank-sacombank-sbs-20100626125449423.chn" TargetMode="External"/><Relationship Id="rId12738" Type="http://schemas.openxmlformats.org/officeDocument/2006/relationships/hyperlink" Target="https://cafef.vn/pho-chu-tich-techcombank-chi-20-ty-dong-mua-trai-phieu-vinfast-20200103083016388.chn" TargetMode="External"/><Relationship Id="rId11406" Type="http://schemas.openxmlformats.org/officeDocument/2006/relationships/hyperlink" Target="https://cafef.vn/thi-truong-chung-khoan/sacombank-sbs-va-udec-chinh-thuc-giao-dich-ngay-57-2010062806202145.chn" TargetMode="External"/><Relationship Id="rId12737" Type="http://schemas.openxmlformats.org/officeDocument/2006/relationships/hyperlink" Target="https://cafef.vn/techcombank-nam-2019-loi-nhuan-dat-hon-12800-ty-cho-vay-khach-hang-tang-vot-2020012109070172.chn" TargetMode="External"/><Relationship Id="rId11405" Type="http://schemas.openxmlformats.org/officeDocument/2006/relationships/hyperlink" Target="https://cafef.vn/tai-chinh-ngan-hang/sacombank-cham-dut-hoat-dong-van-phong-dai-dien-tai-trung-quoc-20100720060629542.chn" TargetMode="External"/><Relationship Id="rId12736" Type="http://schemas.openxmlformats.org/officeDocument/2006/relationships/hyperlink" Target="https://cafef.vn/techcombank-bacabank-duoc-mo-them-nhieu-chi-nhanh-2020021309292836.chn" TargetMode="External"/><Relationship Id="rId9910" Type="http://schemas.openxmlformats.org/officeDocument/2006/relationships/hyperlink" Target="https://cafef.vn/shs-vua-vay-1800-ty-tu-shb-de-bo-sung-nguon-20210608180346288.chn" TargetMode="External"/><Relationship Id="rId9911" Type="http://schemas.openxmlformats.org/officeDocument/2006/relationships/hyperlink" Target="https://cafef.vn/g36-hng-vib-shb-dlg-hcm-opc-pgc-imp-spv-pac-tix-tdm-stv-mrf-pec-vkc-thong-tin-giao-dich-luong-lon-co-phieu-20210607181222126.chn" TargetMode="External"/><Relationship Id="rId9912" Type="http://schemas.openxmlformats.org/officeDocument/2006/relationships/hyperlink" Target="https://cafef.vn/con-trai-bau-hien-dang-ky-mua-co-phieu-shb-20210607102425458.chn" TargetMode="External"/><Relationship Id="rId9913" Type="http://schemas.openxmlformats.org/officeDocument/2006/relationships/hyperlink" Target="https://cafef.vn/shb-khong-gioi-han-han-muc-giao-dich-va-mien-phi-chuyen-tien-ung-ho-quy-vac-xin-phong-chong-covid-19-20210606123438069.chn" TargetMode="External"/><Relationship Id="rId11400" Type="http://schemas.openxmlformats.org/officeDocument/2006/relationships/hyperlink" Target="https://cafef.vn/tai-chinh-ngan-hang/sacombank-vay-150-trieu-usd-ho-tro-doanh-nghiep-2011033004583883.chn" TargetMode="External"/><Relationship Id="rId12731" Type="http://schemas.openxmlformats.org/officeDocument/2006/relationships/hyperlink" Target="https://cafef.vn/du-no-cho-vay-lien-quan-bat-dong-san-dang-chiem-bao-nhieu-tai-techcombank-20200303100635286.chn" TargetMode="External"/><Relationship Id="rId12730" Type="http://schemas.openxmlformats.org/officeDocument/2006/relationships/hyperlink" Target="https://cafef.vn/techcombank-bo-nhiem-ong-phung-quang-hung-lam-pho-tong-giam-doc-thuong-truc-20200310164912265.chn" TargetMode="External"/><Relationship Id="rId9907" Type="http://schemas.openxmlformats.org/officeDocument/2006/relationships/hyperlink" Target="https://cafef.vn/con-trai-ca-bau-hien-da-mua-xong-co-phieu-shb-20210622093056841.chn" TargetMode="External"/><Relationship Id="rId9908" Type="http://schemas.openxmlformats.org/officeDocument/2006/relationships/hyperlink" Target="https://cafef.vn/co-phieu-shb-dang-o-thoi-diem-quan-trong-20210614161354641.chn" TargetMode="External"/><Relationship Id="rId9909" Type="http://schemas.openxmlformats.org/officeDocument/2006/relationships/hyperlink" Target="https://cafef.vn/shb-finance-ra-mat-chuong-trinh-khuyen-mai-he-2021-vay-tien-tin-cay-trung-qua-mong-uoc-20210610200111906.chn" TargetMode="External"/><Relationship Id="rId9903" Type="http://schemas.openxmlformats.org/officeDocument/2006/relationships/hyperlink" Target="https://cafef.vn/co-phieu-ngan-hang-tuan-qua-chi-shb-tang-gia-vib-giam-manh-hon-14-202107181453436.chn" TargetMode="External"/><Relationship Id="rId9904" Type="http://schemas.openxmlformats.org/officeDocument/2006/relationships/hyperlink" Target="https://cafef.vn/toan-bo-co-phieu-ngan-hang-tang-gia-shb-tang-kich-tran-20210715151203799.chn" TargetMode="External"/><Relationship Id="rId9905" Type="http://schemas.openxmlformats.org/officeDocument/2006/relationships/hyperlink" Target="https://cafef.vn/shb-mien-phi-hon-100000-bo-kit-xet-nghiem-nhanh-covid-19-cho-khach-hang-doi-tac-cbnv-va-cong-dong-20210703105949727.chn" TargetMode="External"/><Relationship Id="rId9906" Type="http://schemas.openxmlformats.org/officeDocument/2006/relationships/hyperlink" Target="https://cafef.vn/lanh-dao-shb-co-phieu-shb-tang-gia-manh-thoi-gian-qua-mot-phan-nho-ket-qua-xu-ly-no-xau-20210623105132018.chn" TargetMode="External"/><Relationship Id="rId11415" Type="http://schemas.openxmlformats.org/officeDocument/2006/relationships/hyperlink" Target="https://cafef.vn/tai-chinh-ngan-hang/sacombank-nhan-gan-1000-nghin-ty-dong-tin-dung-trung-dai-han-cua-to-chuc-quoc-te-2010041504493126.chn" TargetMode="External"/><Relationship Id="rId12746" Type="http://schemas.openxmlformats.org/officeDocument/2006/relationships/hyperlink" Target="https://cafef.vn/sep-pho-techcombank-muon-ban-bot-co-phieu-20191115230521671.chn" TargetMode="External"/><Relationship Id="rId11414" Type="http://schemas.openxmlformats.org/officeDocument/2006/relationships/hyperlink" Target="https://cafef.vn/thi-truong-chung-khoan/sacombank-sbs-dang-ky-niem-yet-110-trieu-co-phieu-20100505095621496.chn" TargetMode="External"/><Relationship Id="rId12745" Type="http://schemas.openxmlformats.org/officeDocument/2006/relationships/hyperlink" Target="https://cafef.vn/y-dinh-danh-cap-tai-lieu-mat-nhan-vien-cua-techcombank-bi-ngan-hang-thang-tay-sa-thai-20191118150453151.chn" TargetMode="External"/><Relationship Id="rId11413" Type="http://schemas.openxmlformats.org/officeDocument/2006/relationships/hyperlink" Target="https://cafef.vn/doanh-nghiep/sacombank-sbs-ngay-406-chot-danh-sach-co-dong-dang-ky-luu-ky-chung-khoan-2010052810517702.chn" TargetMode="External"/><Relationship Id="rId12744" Type="http://schemas.openxmlformats.org/officeDocument/2006/relationships/hyperlink" Target="https://cafef.vn/eurowindow-the-chap-co-phieu-techcombank-de-huy-dong-von-20191118171821141.chn" TargetMode="External"/><Relationship Id="rId11412" Type="http://schemas.openxmlformats.org/officeDocument/2006/relationships/hyperlink" Target="https://cafef.vn/tai-chinh-ngan-hang/sacombank-duoc-chap-thuan-tang-von-dieu-le-len-hon-9179-ty-dong-20100528095850307.chn" TargetMode="External"/><Relationship Id="rId12743" Type="http://schemas.openxmlformats.org/officeDocument/2006/relationships/hyperlink" Target="https://cafef.vn/loi-nhuan-techcombank-co-the-dat-tren-14000-ty-dong-nam-2020-20191202162905515.chn" TargetMode="External"/><Relationship Id="rId11419" Type="http://schemas.openxmlformats.org/officeDocument/2006/relationships/hyperlink" Target="https://cafef.vn/doanh-nghiep/bhs-sacombank-dang-ky-ban-1-trieu-co-phieu-2010022304061815.chn" TargetMode="External"/><Relationship Id="rId11418" Type="http://schemas.openxmlformats.org/officeDocument/2006/relationships/hyperlink" Target="https://cafef.vn/tai-chinh-ngan-hang/sacombank-hoan-tat-dong-cua-san-vang-2010022709257750.chn" TargetMode="External"/><Relationship Id="rId12749" Type="http://schemas.openxmlformats.org/officeDocument/2006/relationships/hyperlink" Target="https://cafef.vn/ty-trong-cho-vay-mua-o-to-cua-techcombank-se-tang-nhanh-trong-thoi-gian-toi-sau-su-ra-doi-cua-vinfast-20191107143608641.chn" TargetMode="External"/><Relationship Id="rId11417" Type="http://schemas.openxmlformats.org/officeDocument/2006/relationships/hyperlink" Target="https://cafef.vn/tai-chinh-ngan-hang/sacombank-baovietbank-va-acb-ket-noi-voi-smartlink-20100306100823316.chn" TargetMode="External"/><Relationship Id="rId12748" Type="http://schemas.openxmlformats.org/officeDocument/2006/relationships/hyperlink" Target="https://cafef.vn/tang-truong-tin-dung-thuc-te-cua-techcombank-trong-9-thang-dau-nam-la-bao-nhieu-20191108104651562.chn" TargetMode="External"/><Relationship Id="rId11416" Type="http://schemas.openxmlformats.org/officeDocument/2006/relationships/hyperlink" Target="https://cafef.vn/doanh-nghiep/anz-se-thoai-von-tai-sacombank-20100315101127420.chn" TargetMode="External"/><Relationship Id="rId12747" Type="http://schemas.openxmlformats.org/officeDocument/2006/relationships/hyperlink" Target="https://cafef.vn/techcombank-dung-dau-bang-xep-hang-ngan-hang-ve-hieu-qua-hoat-dong-20191110221132296.chn" TargetMode="External"/><Relationship Id="rId9900" Type="http://schemas.openxmlformats.org/officeDocument/2006/relationships/hyperlink" Target="https://cafef.vn/shb-duoc-tap-chi-abf-vinh-danh-3-giai-thuong-quoc-te-uy-tin-20210804170350193.chn" TargetMode="External"/><Relationship Id="rId9901" Type="http://schemas.openxmlformats.org/officeDocument/2006/relationships/hyperlink" Target="https://cafef.vn/shb-bao-lai-gan-3100-ty-dong-trong-6-thang-dau-nam-tang-865-so-voi-cung-ky-20210730152838839.chn" TargetMode="External"/><Relationship Id="rId9902" Type="http://schemas.openxmlformats.org/officeDocument/2006/relationships/hyperlink" Target="https://cafef.vn/xuat-hien-tai-khoan-mang-xa-hoi-gia-mao-lanh-dao-va-hinh-anh-shb-cho-vay-tai-chinh-20210722112218528.chn" TargetMode="External"/><Relationship Id="rId11411" Type="http://schemas.openxmlformats.org/officeDocument/2006/relationships/hyperlink" Target="https://cafef.vn/thi-truong-chung-khoan/sacombank-sbs-ttck-se-tang-truong-manh-ve-quy-mo-va-gia-tri-2010060909372823.chn" TargetMode="External"/><Relationship Id="rId12742" Type="http://schemas.openxmlformats.org/officeDocument/2006/relationships/hyperlink" Target="https://cafef.vn/techcombank-phat-hanh-them-duoc-3000-ty-dong-trai-phieu-20191212142803328.chn" TargetMode="External"/><Relationship Id="rId11410" Type="http://schemas.openxmlformats.org/officeDocument/2006/relationships/hyperlink" Target="https://cafef.vn/thi-truong-chung-khoan/dragon-capital-va-sacombank-20100616104810410.chn" TargetMode="External"/><Relationship Id="rId12741" Type="http://schemas.openxmlformats.org/officeDocument/2006/relationships/hyperlink" Target="https://cafef.vn/giai-marathon-quoc-te-tp-ho-chi-minh-techcombank-2019-lon-manh-tinh-than-cung-nhau-vuot-troi-hon-moi-ngay-20191213122753797.chn" TargetMode="External"/><Relationship Id="rId12740" Type="http://schemas.openxmlformats.org/officeDocument/2006/relationships/hyperlink" Target="https://cafef.vn/doanh-nghiep-dau-tu-grand-world-phu-quoc-vay-gan-6000-ty-dong-tu-techcombank-20191224162703701.chn" TargetMode="External"/><Relationship Id="rId10138" Type="http://schemas.openxmlformats.org/officeDocument/2006/relationships/hyperlink" Target="https://cafef.vn/tai-chinh-ngan-hang/chu-tich-shb-tai-chinh-vinaconex-viettel-nhu-co-gai-dep-2015042415392806.chn" TargetMode="External"/><Relationship Id="rId10139" Type="http://schemas.openxmlformats.org/officeDocument/2006/relationships/hyperlink" Target="https://cafef.vn/tai-chinh-ngan-hang/nam-2015-shb-dieu-chinh-ke-hoach-tang-truong-tin-dung-len-muc-15-20150424143220866.chn" TargetMode="External"/><Relationship Id="rId11469" Type="http://schemas.openxmlformats.org/officeDocument/2006/relationships/hyperlink" Target="https://cafef.vn/tai-chinh-ngan-hang/sacombank-nhieu-kha-nang-vuot-ke-hoach-1600-ty-dong-loi-nhuan-20090407104947218.chn" TargetMode="External"/><Relationship Id="rId10136" Type="http://schemas.openxmlformats.org/officeDocument/2006/relationships/hyperlink" Target="https://cafef.vn/tai-chinh-ngan-hang/shb-dat-loi-nhuan-truoc-thue-208-ty-dong-trong-quy-1-20150518144420012.chn" TargetMode="External"/><Relationship Id="rId11468" Type="http://schemas.openxmlformats.org/officeDocument/2006/relationships/hyperlink" Target="https://cafef.vn/doanh-nghiep/hla-sacombank-da-ban-ra-1-trieu-co-phieu-2009040806030732.chn" TargetMode="External"/><Relationship Id="rId12799" Type="http://schemas.openxmlformats.org/officeDocument/2006/relationships/hyperlink" Target="https://cafef.vn/techcombank-se-duoc-vfmvn30-etf-mua-manh-trong-ky-review-thang-1-20190118103037218.chn" TargetMode="External"/><Relationship Id="rId10137" Type="http://schemas.openxmlformats.org/officeDocument/2006/relationships/hyperlink" Target="https://cafef.vn/thi-truong-chung-khoan/truoc-gio-giao-dich-13-05-dot-bien-tai-shb-ogc-tro-lai-20150513001138408.chn" TargetMode="External"/><Relationship Id="rId11467" Type="http://schemas.openxmlformats.org/officeDocument/2006/relationships/hyperlink" Target="https://cafef.vn/tai-chinh-ngan-hang/sacombank-350-ty-dong-loi-nhuan-quy-i2009-2009041012041906.chn" TargetMode="External"/><Relationship Id="rId12798" Type="http://schemas.openxmlformats.org/officeDocument/2006/relationships/hyperlink" Target="https://cafef.vn/sep-techcombank-moi-ngay-thay-minh-vuot-troi-hon-chinh-minh-da-la-thanh-cong-20190119120029218.chn" TargetMode="External"/><Relationship Id="rId10130" Type="http://schemas.openxmlformats.org/officeDocument/2006/relationships/hyperlink" Target="https://cafef.vn/doanh-nghiep/shb-chot-quyen-du-dhcd-bat-thuong-thong-qua-viec-sap-nhap-vinaconex-viettel-2015092122142835.chn" TargetMode="External"/><Relationship Id="rId11462" Type="http://schemas.openxmlformats.org/officeDocument/2006/relationships/hyperlink" Target="https://cafef.vn/tai-chinh-ngan-hang/adb-cho-sacombank-vay-25-trieu-usd-20090505050652327.chn" TargetMode="External"/><Relationship Id="rId12793" Type="http://schemas.openxmlformats.org/officeDocument/2006/relationships/hyperlink" Target="https://cafef.vn/ceo-techcombank-trong-cay-an-qua-phai-mat-3-10-nam-thanh-qua-cua-chung-toi-hom-nay-da-duoc-chuan-bi-tu-3-4-nam-truoc-20190209144506843.chn" TargetMode="External"/><Relationship Id="rId10131" Type="http://schemas.openxmlformats.org/officeDocument/2006/relationships/hyperlink" Target="https://cafef.vn/tai-chinh-ngan-hang/quy-2-2015-loi-nhuan-truoc-thue-cua-shb-tang-gan-20-ty-le-no-xau-2-48-2015081510565582.chn" TargetMode="External"/><Relationship Id="rId11461" Type="http://schemas.openxmlformats.org/officeDocument/2006/relationships/hyperlink" Target="https://cafef.vn/tai-chinh-ngan-hang/sacombank-sap-phat-hanh-76737462-co-phan-tra-co-tuc-2008-2009051111333283.chn" TargetMode="External"/><Relationship Id="rId12792" Type="http://schemas.openxmlformats.org/officeDocument/2006/relationships/hyperlink" Target="https://cafef.vn/techcombank-tang-manh-lai-suat-tien-gui-20190212094055796.chn" TargetMode="External"/><Relationship Id="rId11460" Type="http://schemas.openxmlformats.org/officeDocument/2006/relationships/hyperlink" Target="https://cafef.vn/tai-chinh-ngan-hang/sacombank-chien-luoc-tim-nguon-von-vay-uu-dai-200905170807560.chn" TargetMode="External"/><Relationship Id="rId12791" Type="http://schemas.openxmlformats.org/officeDocument/2006/relationships/hyperlink" Target="https://cafef.vn/14-ngan-hang-viet-lot-top-500-nh-manh-nhat-khu-vuc-chau-a-thai-binh-duong-techcombank-cao-hon-vietinbank-88-bac-sacombank-dai-nhay-vot-20190222080917146.chn" TargetMode="External"/><Relationship Id="rId12790" Type="http://schemas.openxmlformats.org/officeDocument/2006/relationships/hyperlink" Target="https://cafef.vn/bat-ngo-ngan-hang-co-lai-cao-nhat-tu-hoat-dong-dich-vu-20190228173625206.chn" TargetMode="External"/><Relationship Id="rId10134" Type="http://schemas.openxmlformats.org/officeDocument/2006/relationships/hyperlink" Target="https://cafef.vn/tai-chinh-ngan-hang/shb-mien-nhiem-thanh-vien-hdqt-doc-lap-le-quang-thung-2015080314444251.chn" TargetMode="External"/><Relationship Id="rId11466" Type="http://schemas.openxmlformats.org/officeDocument/2006/relationships/hyperlink" Target="https://cafef.vn/doanh-nghiep/lss-sacombank-da-ban-ra-255-trieu-co-phieu-20090415060611560.chn" TargetMode="External"/><Relationship Id="rId12797" Type="http://schemas.openxmlformats.org/officeDocument/2006/relationships/hyperlink" Target="https://cafef.vn/techcombank-bao-lai-ky-luc-10661-ty-dong-trong-nam-2018-dung-thu-hai-he-thong-chi-sau-vietcombank-20190124153540156.chn" TargetMode="External"/><Relationship Id="rId10135" Type="http://schemas.openxmlformats.org/officeDocument/2006/relationships/hyperlink" Target="https://cafef.vn/tai-chinh-ngan-hang/shb-duoc-nhnn-chap-thuan-tang-von-dieu-le-len-9-486-ty-dong-20150723141910741.chn" TargetMode="External"/><Relationship Id="rId11465" Type="http://schemas.openxmlformats.org/officeDocument/2006/relationships/hyperlink" Target="https://cafef.vn/doanh-nghiep/hla-chung-khoan-sacombank-mua-vao-1000000-co-phieu-20090416064544686.chn" TargetMode="External"/><Relationship Id="rId12796" Type="http://schemas.openxmlformats.org/officeDocument/2006/relationships/hyperlink" Target="https://cafef.vn/lanh-dao-techcombank-noi-gi-ve-ket-qua-kinh-doanh-ky-luc-2018-20190124164652703.chn" TargetMode="External"/><Relationship Id="rId10132" Type="http://schemas.openxmlformats.org/officeDocument/2006/relationships/hyperlink" Target="https://cafef.vn/doanh-nghiep/jvc-shb-hld-sd7-cjc-laf-bgm-tbx-thong-tin-giao-dich-luong-lon-co-phieu-2015080621265344.chn" TargetMode="External"/><Relationship Id="rId11464" Type="http://schemas.openxmlformats.org/officeDocument/2006/relationships/hyperlink" Target="https://cafef.vn/tai-chinh-ngan-hang/sacombank-duoc-phat-hanh-10000-ty-dong-giay-to-co-gia-dai-han-2009042406092890.chn" TargetMode="External"/><Relationship Id="rId12795" Type="http://schemas.openxmlformats.org/officeDocument/2006/relationships/hyperlink" Target="https://cafef.vn/thang-3-hang-trong-top-loi-nhuan-thu-nhap-binh-quan-nhan-vien-techcombank-vot-len-30-trieu-dong-thang-20190126121935796.chn" TargetMode="External"/><Relationship Id="rId10133" Type="http://schemas.openxmlformats.org/officeDocument/2006/relationships/hyperlink" Target="https://cafef.vn/tai-chinh-ngan-hang/shb-tra-co-tuc-nam-2014-bang-co-phieu-ty-le-7-20150806085347464.chn" TargetMode="External"/><Relationship Id="rId11463" Type="http://schemas.openxmlformats.org/officeDocument/2006/relationships/hyperlink" Target="https://cafef.vn/tai-chinh-ngan-hang/sacombank-297-ty-dong-loi-nhuan-sau-thue-giam-17-2009042912494175.chn" TargetMode="External"/><Relationship Id="rId12794" Type="http://schemas.openxmlformats.org/officeDocument/2006/relationships/hyperlink" Target="https://cafef.vn/techcombank-ban-hon-205-trieu-trai-phieu-cua-vinhomes-20190128170951156.chn" TargetMode="External"/><Relationship Id="rId11480" Type="http://schemas.openxmlformats.org/officeDocument/2006/relationships/hyperlink" Target="https://cafef.vn/thi-truong-chung-khoan/ifc-co-ke-hoach-ban-16-trieu-co-phieu-sacombank-20081215055058662.chn" TargetMode="External"/><Relationship Id="rId10149" Type="http://schemas.openxmlformats.org/officeDocument/2006/relationships/hyperlink" Target="https://cafef.vn/thi-truong-chung-khoan/chung-khoan-shb-lai-quy-3-dat-chua-day-1-ty-dong-9-thang-ban-bot-hpg-ree-ssi-vnm-201410191349592878.chn" TargetMode="External"/><Relationship Id="rId10147" Type="http://schemas.openxmlformats.org/officeDocument/2006/relationships/hyperlink" Target="https://cafef.vn/doanh-nghiep/rcl-shb-gmc-thong-tin-giao-dich-luong-lon-co-phieu-201411131545134674.chn" TargetMode="External"/><Relationship Id="rId11479" Type="http://schemas.openxmlformats.org/officeDocument/2006/relationships/hyperlink" Target="https://cafef.vn/tai-chinh-ngan-hang/sacombank-va-ifc-dang-tim-doi-tac-thu-3-cho-viec-thoai-von-20081216075446131.chn" TargetMode="External"/><Relationship Id="rId10148" Type="http://schemas.openxmlformats.org/officeDocument/2006/relationships/hyperlink" Target="https://cafef.vn/doanh-nghiep/shb-xin-y-kien-co-dong-ve-viec-sap-nhap-cong-ty-tai-chinh-vinaconex-viettel-2014110217174818712.chn" TargetMode="External"/><Relationship Id="rId11478" Type="http://schemas.openxmlformats.org/officeDocument/2006/relationships/hyperlink" Target="https://cafef.vn/thi-truong-chung-khoan/sacombank-kho-mua-het-25-trieu-co-phieu-quy-20081223040444837.chn" TargetMode="External"/><Relationship Id="rId10141" Type="http://schemas.openxmlformats.org/officeDocument/2006/relationships/hyperlink" Target="https://cafef.vn/tai-chinh-ngan-hang/nam-2015-shb-dat-ke-hoach-dat-1-120-ty-do-ng-lntt-va-tang-von-dieu-le-len-10-486-ty-do-ng-20150422101153829.chn" TargetMode="External"/><Relationship Id="rId11473" Type="http://schemas.openxmlformats.org/officeDocument/2006/relationships/hyperlink" Target="https://cafef.vn/tai-chinh-ngan-hang/sacombank-mo-chi-nhanh-tai-campuchia-200901130856287.chn" TargetMode="External"/><Relationship Id="rId10142" Type="http://schemas.openxmlformats.org/officeDocument/2006/relationships/hyperlink" Target="https://cafef.vn/tai-chinh-ngan-hang/shb-lai-suat-cho-vay-nam-2015-co-the-giam-them-1-20150422101502792.chn" TargetMode="External"/><Relationship Id="rId11472" Type="http://schemas.openxmlformats.org/officeDocument/2006/relationships/hyperlink" Target="https://cafef.vn/doanh-nghiep/sacombank-dang-ky-ban-2-trieu-chung-chi-quy-vfmvf1-200901210335210.chn" TargetMode="External"/><Relationship Id="rId11471" Type="http://schemas.openxmlformats.org/officeDocument/2006/relationships/hyperlink" Target="https://cafef.vn/tai-chinh-ngan-hang/sacombank-ho-tro-cho-vay-doanh-nghiep-15-2nam-20090210071658560.chn" TargetMode="External"/><Relationship Id="rId10140" Type="http://schemas.openxmlformats.org/officeDocument/2006/relationships/hyperlink" Target="https://cafef.vn/tai-chinh-ngan-hang/dhcd-ngan-hang-shb-sap-nhap-vvf-voi-ty-le-hoan-doi-1-1-20150424102219084.chn" TargetMode="External"/><Relationship Id="rId11470" Type="http://schemas.openxmlformats.org/officeDocument/2006/relationships/hyperlink" Target="https://cafef.vn/tai-chinh-ngan-hang/anz-xem-xet-quan-he-hop-tac-voi-sacombank-20090324095954587.chn" TargetMode="External"/><Relationship Id="rId10145" Type="http://schemas.openxmlformats.org/officeDocument/2006/relationships/hyperlink" Target="https://cafef.vn/tai-chinh-ngan-hang/nhan-su-tai-bidv-shb-cung-tang-manh-201411160729010603.chn" TargetMode="External"/><Relationship Id="rId11477" Type="http://schemas.openxmlformats.org/officeDocument/2006/relationships/hyperlink" Target="https://cafef.vn/tai-chinh-ngan-hang/sacombank-mo-rong-hoat-dong-tai-nuoc-ngoai-20081225083448993.chn" TargetMode="External"/><Relationship Id="rId10146" Type="http://schemas.openxmlformats.org/officeDocument/2006/relationships/hyperlink" Target="https://cafef.vn/tai-chinh-ngan-hang/shb-lai-rong-592-ty-dong-trong-9-thang-no-xau-giam-manh-2014111507350520012.chn" TargetMode="External"/><Relationship Id="rId11476" Type="http://schemas.openxmlformats.org/officeDocument/2006/relationships/hyperlink" Target="https://cafef.vn/thi-truong-chung-khoan/chung-khoan-sacombank-giao-dich-truc-tuyen-voi-sgdck-tp-hcm-20081225112514853.chn" TargetMode="External"/><Relationship Id="rId10143" Type="http://schemas.openxmlformats.org/officeDocument/2006/relationships/hyperlink" Target="https://cafef.vn/tai-chinh-ngan-hang/bat-giam-1-giam-doc-phong-giao-dich-ngan-hang-shb-20150110112008191.chn" TargetMode="External"/><Relationship Id="rId11475" Type="http://schemas.openxmlformats.org/officeDocument/2006/relationships/hyperlink" Target="https://cafef.vn/thi-truong-chung-khoan/sacombank-sbs-mua-lai-co-phieu-le-cua-nha-dau-tu-20081231031047289.chn" TargetMode="External"/><Relationship Id="rId10144" Type="http://schemas.openxmlformats.org/officeDocument/2006/relationships/hyperlink" Target="https://cafef.vn/tai-chinh-ngan-hang/vvf-duoc-gi-khi-sap-nhap-vao-shb-201411290900012904.chn" TargetMode="External"/><Relationship Id="rId11474" Type="http://schemas.openxmlformats.org/officeDocument/2006/relationships/hyperlink" Target="https://cafef.vn/tai-chinh-ngan-hang/sacombank-sbj-va-sacombank-sbs-mo-san-giao-dich-vang-20090108093341662.chn" TargetMode="External"/><Relationship Id="rId10116" Type="http://schemas.openxmlformats.org/officeDocument/2006/relationships/hyperlink" Target="https://cafef.vn/shb-dang-can-nhac-ve-so-phan-cua-cong-ty-chung-khoan-shbs-20160413101313905.chn" TargetMode="External"/><Relationship Id="rId11448" Type="http://schemas.openxmlformats.org/officeDocument/2006/relationships/hyperlink" Target="https://cafef.vn/tai-chinh-ngan-hang/sacombank-dat-1041-ty-dong-loi-nhuan-truoc-thue-trong-7-thang-2009082011361610.chn" TargetMode="External"/><Relationship Id="rId12779" Type="http://schemas.openxmlformats.org/officeDocument/2006/relationships/hyperlink" Target="https://cafef.vn/giam-doc-khoi-tiep-thi-techcombank-nguyen-thi-van-anh-lan-toa-cam-hung-song-tich-cuc-qua-dam-me-the-thao-20190517091130812.chn" TargetMode="External"/><Relationship Id="rId10117" Type="http://schemas.openxmlformats.org/officeDocument/2006/relationships/hyperlink" Target="https://cafef.vn/tai-chinh-ngan-hang/shb-du-kien-to-chuc-dhcd-vao-ngay-21-4-va-bau-bo-sung-thanh-vien-hdqt-doc-lap-2016022610440655.chn" TargetMode="External"/><Relationship Id="rId11447" Type="http://schemas.openxmlformats.org/officeDocument/2006/relationships/hyperlink" Target="https://cafef.vn/tai-chinh-ngan-hang/hoan-tat-thuong-vu-tu-van-phat-hanh-2000-ty-dong-trai-phieu-cho-sacombank-20090821045357944.chn" TargetMode="External"/><Relationship Id="rId12778" Type="http://schemas.openxmlformats.org/officeDocument/2006/relationships/hyperlink" Target="https://cafef.vn/techcombank-mien-nhiem-mot-pho-tgd-sau-4-thang-bo-nhiem-20190521155115453.chn" TargetMode="External"/><Relationship Id="rId10114" Type="http://schemas.openxmlformats.org/officeDocument/2006/relationships/hyperlink" Target="https://cafef.vn/dhdcd-shb-shbs-co-sap-nhap-vao-shs-hay-khong-2016042111352254.chn" TargetMode="External"/><Relationship Id="rId11446" Type="http://schemas.openxmlformats.org/officeDocument/2006/relationships/hyperlink" Target="https://cafef.vn/thi-truong-chung-khoan/ket-qua-giai-doan-khoi-dong-cuoc-thi-nha-dau-tu-sacombank-sbs-va-du-doan-vn-index-2009082401352730.chn" TargetMode="External"/><Relationship Id="rId12777" Type="http://schemas.openxmlformats.org/officeDocument/2006/relationships/hyperlink" Target="https://cafef.vn/techcombank-cho-vay-mua-nha-tiep-tuc-la-luc-day-ban-le-hi-vong-duoc-ap-dung-basel-ii-trong-nam-nay-20190528164910027.chn" TargetMode="External"/><Relationship Id="rId10115" Type="http://schemas.openxmlformats.org/officeDocument/2006/relationships/hyperlink" Target="https://cafef.vn/quy-i-2016-shb-dat-hon-300-ty-dong-loi-nhuan-20160421164908538.chn" TargetMode="External"/><Relationship Id="rId11445" Type="http://schemas.openxmlformats.org/officeDocument/2006/relationships/hyperlink" Target="https://cafef.vn/tai-chinh-ngan-hang/sacombank-sbs-hoat-dong-theo-mo-hinh-ngan-hang-dau-tu-20090831123430339.chn" TargetMode="External"/><Relationship Id="rId12776" Type="http://schemas.openxmlformats.org/officeDocument/2006/relationships/hyperlink" Target="https://cafef.vn/tu-hao-cho-vay-mua-nha-nhieu-nhat-thi-truong-chinh-sach-siet-tin-dung-bds-se-anh-huong-the-nao-toi-doanh-thu-cua-techcombank-20190603100231292.chn" TargetMode="External"/><Relationship Id="rId10118" Type="http://schemas.openxmlformats.org/officeDocument/2006/relationships/hyperlink" Target="https://cafef.vn/tai-chinh-ngan-hang/shb-lai-truoc-thue-1-026-ty-dong-trong-nam-2015-20160217173039725.chn" TargetMode="External"/><Relationship Id="rId10119" Type="http://schemas.openxmlformats.org/officeDocument/2006/relationships/hyperlink" Target="https://cafef.vn/tai-chinh-ngan-hang/shb-chinh-thuc-co-ngan-hang-100-von-tai-lao-20160115161746335.chn" TargetMode="External"/><Relationship Id="rId11449" Type="http://schemas.openxmlformats.org/officeDocument/2006/relationships/hyperlink" Target="https://cafef.vn/vi-mo-dau-tu/sacombank-va-sti-gop-von-vao-thuy-dien-truong-phu-20090819031329872.chn" TargetMode="External"/><Relationship Id="rId11440" Type="http://schemas.openxmlformats.org/officeDocument/2006/relationships/hyperlink" Target="https://cafef.vn/doanh-nghiep/sacombank-sbs-chuong-trinh-uu-dai-dac-biet-quy-iv2009-20090921051859232.chn" TargetMode="External"/><Relationship Id="rId12771" Type="http://schemas.openxmlformats.org/officeDocument/2006/relationships/hyperlink" Target="https://cafef.vn/lai-suat-huy-dong-tai-bidv-techcombank-vpbank-va-nhieu-ngan-hang-khac-dong-loat-tang-tu-thang-7-nay-20190715184409343.chn" TargetMode="External"/><Relationship Id="rId12770" Type="http://schemas.openxmlformats.org/officeDocument/2006/relationships/hyperlink" Target="https://cafef.vn/loi-nhuan-cua-techcombank-tang-truong-quy-thu-15-lien-tiep-dat-ky-luc-5661-ty-dong-trong-6-thang-dau-nam-20190727200310078.chn" TargetMode="External"/><Relationship Id="rId10112" Type="http://schemas.openxmlformats.org/officeDocument/2006/relationships/hyperlink" Target="https://cafef.vn/shb-chi-phi-du-phong-quy-i-tang-dot-bien-ham-da-tang-loi-nhuan-20160505115642059.chn" TargetMode="External"/><Relationship Id="rId11444" Type="http://schemas.openxmlformats.org/officeDocument/2006/relationships/hyperlink" Target="https://cafef.vn/tai-chinh-ngan-hang/sacombank-tu-nay-den-cuoi-nam-2010-binh-quan-tang-von-dieu-le-la-30-20090901025922686.chn" TargetMode="External"/><Relationship Id="rId12775" Type="http://schemas.openxmlformats.org/officeDocument/2006/relationships/hyperlink" Target="https://cafef.vn/them-techcombank-duoc-chap-thuan-ap-dung-chuan-basel-ii-som-20190611101431941.chn" TargetMode="External"/><Relationship Id="rId10113" Type="http://schemas.openxmlformats.org/officeDocument/2006/relationships/hyperlink" Target="https://cafef.vn/bau-hien-dau-tu-vao-bong-da-mang-ve-cho-shb-nhung-khoan-tien-tuoi-thoc-that-20160421213503513.chn" TargetMode="External"/><Relationship Id="rId11443" Type="http://schemas.openxmlformats.org/officeDocument/2006/relationships/hyperlink" Target="https://cafef.vn/doanh-nghiep/cong-ty-chung-khoan-sacombank-uoc-tinh-180-ty-dong-loi-nhuan-8-thang-20090901034948263.chn" TargetMode="External"/><Relationship Id="rId12774" Type="http://schemas.openxmlformats.org/officeDocument/2006/relationships/hyperlink" Target="https://cafef.vn/techcombank-dang-qua-phu-thuoc-vao-vingroup-2019062009273989.chn" TargetMode="External"/><Relationship Id="rId10110" Type="http://schemas.openxmlformats.org/officeDocument/2006/relationships/hyperlink" Target="https://cafef.vn/shb-duoc-chi-dinh-phuc-vu-du-an-oda-do-adb-va-chinh-phu-nhat-tai-tro-20160607193251504.chn" TargetMode="External"/><Relationship Id="rId11442" Type="http://schemas.openxmlformats.org/officeDocument/2006/relationships/hyperlink" Target="https://cafef.vn/doanh-nghiep/chung-khoan-sacombank-da-ban-gan-800000-co-phieu-csm-20090901054935460.chn" TargetMode="External"/><Relationship Id="rId12773" Type="http://schemas.openxmlformats.org/officeDocument/2006/relationships/hyperlink" Target="https://cafef.vn/cap-treo-ba-na-phat-hanh-1340-ty-dong-trai-phieu-de-huy-dong-von-techcombank-om-tron-20190709160803171.chn" TargetMode="External"/><Relationship Id="rId10111" Type="http://schemas.openxmlformats.org/officeDocument/2006/relationships/hyperlink" Target="https://cafef.vn/shb-thoa-thuan-hon-7-trieu-co-phieu-gia-san-khoi-ngoai-tiep-tuc-gom-mbb-20160523101840581.chn" TargetMode="External"/><Relationship Id="rId11441" Type="http://schemas.openxmlformats.org/officeDocument/2006/relationships/hyperlink" Target="https://cafef.vn/doanh-nghiep/ubck-chap-thuan-cho-sacombank-duoc-chao-ban-co-phieu-20090903125152604.chn" TargetMode="External"/><Relationship Id="rId12772" Type="http://schemas.openxmlformats.org/officeDocument/2006/relationships/hyperlink" Target="https://cafef.vn/vpbank-techcombank-va-nhieu-ngan-hang-duoc-noi-room-tin-dung-20190711142826265.chn" TargetMode="External"/><Relationship Id="rId10127" Type="http://schemas.openxmlformats.org/officeDocument/2006/relationships/hyperlink" Target="https://cafef.vn/tai-chinh-ngan-hang/shb-muon-mien-toan-bo-thue-tndn-tu-2013-den-2018-20151022082453691.chn" TargetMode="External"/><Relationship Id="rId11459" Type="http://schemas.openxmlformats.org/officeDocument/2006/relationships/hyperlink" Target="https://cafef.vn/tai-chinh-ngan-hang/sacombank-dat-660-ty-dong-ln-truoc-thue-5-thang-20090603050920762.chn" TargetMode="External"/><Relationship Id="rId10128" Type="http://schemas.openxmlformats.org/officeDocument/2006/relationships/hyperlink" Target="https://cafef.vn/tim-viec-lam/cong-ty-co-phan-chung-khoan-shb-thong-bao-tuyen-dung-20151013162637392.chn" TargetMode="External"/><Relationship Id="rId11458" Type="http://schemas.openxmlformats.org/officeDocument/2006/relationships/hyperlink" Target="https://cafef.vn/tai-chinh-ngan-hang/sacombank-sbj-tiep-can-thi-truong-mien-bac-2009062312275148.chn" TargetMode="External"/><Relationship Id="rId12789" Type="http://schemas.openxmlformats.org/officeDocument/2006/relationships/hyperlink" Target="https://cafef.vn/techcombank-ban-gan-5-trieu-trai-phieu-cua-nui-phao-20190308092536602.chn" TargetMode="External"/><Relationship Id="rId10125" Type="http://schemas.openxmlformats.org/officeDocument/2006/relationships/hyperlink" Target="https://cafef.vn/tai-chinh-ngan-hang/suc-khoe-cua-tai-chinh-vinaconex-truoc-ngay-sap-nhap-vao-shb-20151022093226952.chn" TargetMode="External"/><Relationship Id="rId11457" Type="http://schemas.openxmlformats.org/officeDocument/2006/relationships/hyperlink" Target="https://cafef.vn/thi-truong-chung-khoan/co-hoi-gianh-giai-thuong-640-trieu-dong-tu-sacombank-sbs-2009062905394483.chn" TargetMode="External"/><Relationship Id="rId12788" Type="http://schemas.openxmlformats.org/officeDocument/2006/relationships/hyperlink" Target="https://cafef.vn/mobifone-phai-hoan-tra-techcombank-398-ti-dong-20190325193934132.chn" TargetMode="External"/><Relationship Id="rId10126" Type="http://schemas.openxmlformats.org/officeDocument/2006/relationships/hyperlink" Target="https://cafef.vn/tai-chinh-ngan-hang/shb-se-lam-gi-sau-khi-nhan-sap-nhap-tai-chinh-vinaconex-viettel-20151022085019015.chn" TargetMode="External"/><Relationship Id="rId11456" Type="http://schemas.openxmlformats.org/officeDocument/2006/relationships/hyperlink" Target="https://cafef.vn/tai-chinh-ngan-hang/sacombank-phat-hanh-chung-chi-tien-gui-trung-han-20090713040333602.chn" TargetMode="External"/><Relationship Id="rId12787" Type="http://schemas.openxmlformats.org/officeDocument/2006/relationships/hyperlink" Target="https://cafef.vn/techcombank-dat-muc-tieu-loi-nhuan-hon-11700-ty-nam-2019-tiep-tuc-phat-hanh-co-phieu-esop-cho-nhan-vien-2019032717464721.chn" TargetMode="External"/><Relationship Id="rId10129" Type="http://schemas.openxmlformats.org/officeDocument/2006/relationships/hyperlink" Target="https://cafef.vn/tai-chinh-ngan-hang/ngay-24-10-shb-dai-hoi-co-dong-bat-thuong-nhan-sap-nhap-tai-chinh-vinaconex-20151002140803329.chn" TargetMode="External"/><Relationship Id="rId11451" Type="http://schemas.openxmlformats.org/officeDocument/2006/relationships/hyperlink" Target="https://cafef.vn/tai-chinh-ngan-hang/sacombank-tang-von-dieu-le-len-6700-ty-dong-20090803042031758.chn" TargetMode="External"/><Relationship Id="rId12782" Type="http://schemas.openxmlformats.org/officeDocument/2006/relationships/hyperlink" Target="https://cafef.vn/ong-ho-hung-anh-lam-chu-tich-techcombank-nhiem-ky-thu-3-lien-tiep-2019041408251648.chn" TargetMode="External"/><Relationship Id="rId10120" Type="http://schemas.openxmlformats.org/officeDocument/2006/relationships/hyperlink" Target="https://cafef.vn/tai-chinh-ngan-hang/thu-doan-lua-tien-cua-giam-doc-phong-giao-dich-ngan-hang-shb-20151118065420549.chn" TargetMode="External"/><Relationship Id="rId11450" Type="http://schemas.openxmlformats.org/officeDocument/2006/relationships/hyperlink" Target="https://cafef.vn/doanh-nghiep/sacombank-sbj-giam-gia-kim-cuong-ep-vi-va-trang-suc-vo-kim-cuong-20090804105617181.chn" TargetMode="External"/><Relationship Id="rId12781" Type="http://schemas.openxmlformats.org/officeDocument/2006/relationships/hyperlink" Target="https://cafef.vn/vdsc-chi-ra-rui-ro-tap-trung-trong-dinh-huong-kinh-doanh-cua-techcombank-2019041815300054.chn" TargetMode="External"/><Relationship Id="rId12780" Type="http://schemas.openxmlformats.org/officeDocument/2006/relationships/hyperlink" Target="https://cafef.vn/loi-nhuan-cua-techcombank-quy-1-tang-2-nho-giam-den-80-du-phong-rui-ro-20190424090959191.chn" TargetMode="External"/><Relationship Id="rId10123" Type="http://schemas.openxmlformats.org/officeDocument/2006/relationships/hyperlink" Target="https://cafef.vn/tai-chinh-ngan-hang/nhan-vvf-shb-ky-vong-gi-trong-2-nam-toi-2015102214193113.chn" TargetMode="External"/><Relationship Id="rId11455" Type="http://schemas.openxmlformats.org/officeDocument/2006/relationships/hyperlink" Target="https://cafef.vn/thi-truong-chung-khoan/gameshow-nha-dau-tu-sacombank-sbs-duoc-dau-tu-hon-4-trieu-usd-20090716095416183.chn" TargetMode="External"/><Relationship Id="rId12786" Type="http://schemas.openxmlformats.org/officeDocument/2006/relationships/hyperlink" Target="https://cafef.vn/nguoi-cua-quy-warburg-ung-cu-vao-hdqt-techcombank-20190328083522117.chn" TargetMode="External"/><Relationship Id="rId10124" Type="http://schemas.openxmlformats.org/officeDocument/2006/relationships/hyperlink" Target="https://cafef.vn/tai-chinh-ngan-hang/shb-loi-nhuan-truoc-thue-9-thang-dat-702-ty-dong-20151022095302287.chn" TargetMode="External"/><Relationship Id="rId11454" Type="http://schemas.openxmlformats.org/officeDocument/2006/relationships/hyperlink" Target="https://cafef.vn/tai-chinh-ngan-hang/sacombank-va-prudential-cung-cap-cac-san-pham-tien-vay-co-bao-hiem-2009071709548239.chn" TargetMode="External"/><Relationship Id="rId12785" Type="http://schemas.openxmlformats.org/officeDocument/2006/relationships/hyperlink" Target="https://cafef.vn/can-bo-nhan-vien-vib-techcombank-acb-chuan-bi-nhan-thuong-lon-20190404095145429.chn" TargetMode="External"/><Relationship Id="rId10121" Type="http://schemas.openxmlformats.org/officeDocument/2006/relationships/hyperlink" Target="https://cafef.vn/tai-chinh-ngan-hang/9-thang-shb-lai-truoc-thue-727-ty-dong-ty-le-no-xau-2-38-20151116160135543.chn" TargetMode="External"/><Relationship Id="rId11453" Type="http://schemas.openxmlformats.org/officeDocument/2006/relationships/hyperlink" Target="https://cafef.vn/doanh-nghiep/sacombank-da-ban-toan-bo-co-phieu-hag-20090720030347223.chn" TargetMode="External"/><Relationship Id="rId12784" Type="http://schemas.openxmlformats.org/officeDocument/2006/relationships/hyperlink" Target="https://cafef.vn/techcombank-len-ke-hoach-lai-11750-ty-dong-trong-nam-2019-de-xuat-khong-chia-co-tuc-20190413101550432.chn" TargetMode="External"/><Relationship Id="rId10122" Type="http://schemas.openxmlformats.org/officeDocument/2006/relationships/hyperlink" Target="https://cafef.vn/tai-chinh-ngan-hang/chu-tich-shb-toi-khong-phai-vua-chung-khoan-20151024232222308.chn" TargetMode="External"/><Relationship Id="rId11452" Type="http://schemas.openxmlformats.org/officeDocument/2006/relationships/hyperlink" Target="https://cafef.vn/tai-chinh-ngan-hang/stb-phat-hanh-3000-ty-dong-trai-phieu-sacombank-2009-20090731112446387.chn" TargetMode="External"/><Relationship Id="rId12783" Type="http://schemas.openxmlformats.org/officeDocument/2006/relationships/hyperlink" Target="https://cafef.vn/dat-vang-23-le-duan-tp-ho-minh-da-thuoc-ve-techcombank-20190413144336666.chn" TargetMode="External"/><Relationship Id="rId7319" Type="http://schemas.openxmlformats.org/officeDocument/2006/relationships/hyperlink" Target="https://cafef.vn/thi-truong-chung-khoan/otc-gia-co-phieu-mb-tao-dinh-20090603102451699.chn" TargetMode="External"/><Relationship Id="rId7318" Type="http://schemas.openxmlformats.org/officeDocument/2006/relationships/hyperlink" Target="https://cafef.vn/tai-chinh-ngan-hang/mb-tang-toi-da-1900-ty-dong-von-dieu-le-nam-2009-20090616050259906.chn" TargetMode="External"/><Relationship Id="rId8649" Type="http://schemas.openxmlformats.org/officeDocument/2006/relationships/hyperlink" Target="https://cafef.vn/tai-chinh-ngan-hang/ocb-dat-ke-hoach-400-ty-dong-lntt-nam-2010-20100414035752186.chn" TargetMode="External"/><Relationship Id="rId9970" Type="http://schemas.openxmlformats.org/officeDocument/2006/relationships/hyperlink" Target="https://cafef.vn/cong-ty-tai-chinh-shb-bat-tay-cung-mastercard-cung-cap-the-tin-dung-quoc-te-cho-khach-hang-20201105092002912.chn" TargetMode="External"/><Relationship Id="rId9971" Type="http://schemas.openxmlformats.org/officeDocument/2006/relationships/hyperlink" Target="https://cafef.vn/shb-tung-goi-tin-dung-3000-ty-dong-cho-vay-ban-hang-tren-amazon-2020110312420024.chn" TargetMode="External"/><Relationship Id="rId8640" Type="http://schemas.openxmlformats.org/officeDocument/2006/relationships/hyperlink" Target="https://cafef.vn/tai-chinh-ngan-hang/ocb-duoc-mo-them-chi-nhanh-va-phat-hanh-2000-ty-dong-trai-phieu-20101113113614605.chn" TargetMode="External"/><Relationship Id="rId7313" Type="http://schemas.openxmlformats.org/officeDocument/2006/relationships/hyperlink" Target="https://cafef.vn/tai-chinh-ngan-hang/mb-phat-hanh-1-nghin-ty-dong-trai-phieu-20090703033346993.chn" TargetMode="External"/><Relationship Id="rId8644" Type="http://schemas.openxmlformats.org/officeDocument/2006/relationships/hyperlink" Target="https://cafef.vn/tai-chinh-ngan-hang/ocb-dieu-chinh-phuong-an-tang-von-len-3100-ty-dong-20100904030057316.chn" TargetMode="External"/><Relationship Id="rId9976" Type="http://schemas.openxmlformats.org/officeDocument/2006/relationships/hyperlink" Target="https://cafef.vn/no-qua-han-an-truong-an-atg-bi-shb-siet-no-tai-san-tai-tru-so-cong-ty-20200923111924522.chn" TargetMode="External"/><Relationship Id="rId7312" Type="http://schemas.openxmlformats.org/officeDocument/2006/relationships/hyperlink" Target="https://cafef.vn/tai-chinh-ngan-hang/mb-da-phat-hanh-xong-1000-ty-dong-trai-phieu-20090709031328544.chn" TargetMode="External"/><Relationship Id="rId8643" Type="http://schemas.openxmlformats.org/officeDocument/2006/relationships/hyperlink" Target="https://cafef.vn/tai-chinh-ngan-hang/ocb-8-thang-dau-nam-dat-250-ty-dong-loi-nhuan-20100908103610490.chn" TargetMode="External"/><Relationship Id="rId9977" Type="http://schemas.openxmlformats.org/officeDocument/2006/relationships/hyperlink" Target="https://cafef.vn/hose-da-nhan-ho-so-niem-yet-cua-shb-2020091910094349.chn" TargetMode="External"/><Relationship Id="rId7311" Type="http://schemas.openxmlformats.org/officeDocument/2006/relationships/hyperlink" Target="https://cafef.vn/tai-chinh-ngan-hang/mb-hoan-thanh-tren-70-ke-hoach-loi-nhuan-ca-nam-2009-20090721113411749.chn" TargetMode="External"/><Relationship Id="rId8642" Type="http://schemas.openxmlformats.org/officeDocument/2006/relationships/hyperlink" Target="https://cafef.vn/tai-chinh-ngan-hang/ocb-trien-khai-chuong-trinh-tin-dung-uu-viet-o-to-trong-tam-tay-20101029093041376.chn" TargetMode="External"/><Relationship Id="rId9978" Type="http://schemas.openxmlformats.org/officeDocument/2006/relationships/hyperlink" Target="https://cafef.vn/shb-cong-bo-giam-manh-lai-suat-cho-vay-tren-toan-he-thong-toi-38-nam-20200828092119513.chn" TargetMode="External"/><Relationship Id="rId7310" Type="http://schemas.openxmlformats.org/officeDocument/2006/relationships/hyperlink" Target="https://cafef.vn/tai-chinh-ngan-hang/mb-hop-tac-toan-dien-voi-cong-ty-tai-chinh-than-khoang-san-20090811030322368.chn" TargetMode="External"/><Relationship Id="rId8641" Type="http://schemas.openxmlformats.org/officeDocument/2006/relationships/hyperlink" Target="https://cafef.vn/tai-chinh-ngan-hang/ocb-uoc-dat-300-ty-dong-loi-nhuan-truoc-thue-20101105053431777.chn" TargetMode="External"/><Relationship Id="rId9979" Type="http://schemas.openxmlformats.org/officeDocument/2006/relationships/hyperlink" Target="https://cafef.vn/acb-va-shb-co-ke-hoach-chuyen-san-hnx-sap-sach-bong-doanh-nghiep-von-hoa-ty-do-20200824222524403.chn" TargetMode="External"/><Relationship Id="rId7317" Type="http://schemas.openxmlformats.org/officeDocument/2006/relationships/hyperlink" Target="https://cafef.vn/tai-chinh-ngan-hang/mb-duoc-chap-thuan-tang-von-dieu-le-len-3820-ty-dong-2009061711482794.chn" TargetMode="External"/><Relationship Id="rId8648" Type="http://schemas.openxmlformats.org/officeDocument/2006/relationships/hyperlink" Target="https://cafef.vn/tai-chinh-ngan-hang/ocb-dat-112-ty-dong-lntt-4-thang-dau-nam-2010-20100513104032383.chn" TargetMode="External"/><Relationship Id="rId9972" Type="http://schemas.openxmlformats.org/officeDocument/2006/relationships/hyperlink" Target="https://cafef.vn/9-thang-shb-bao-loi-nhuan-2607-ty-dong-tang-153-so-voi-cung-ky-20201030124656287.chn" TargetMode="External"/><Relationship Id="rId7316" Type="http://schemas.openxmlformats.org/officeDocument/2006/relationships/hyperlink" Target="https://cafef.vn/thi-truong-chung-khoan/mb-ai-duoc-nhan-co-tuc-20090619102020564.chn" TargetMode="External"/><Relationship Id="rId8647" Type="http://schemas.openxmlformats.org/officeDocument/2006/relationships/hyperlink" Target="https://cafef.vn/tai-chinh-ngan-hang/ocb-5-thang-dau-nam-dat-140-ty-dong-loi-nhuan-truoc-thue-20100609033249713.chn" TargetMode="External"/><Relationship Id="rId9973" Type="http://schemas.openxmlformats.org/officeDocument/2006/relationships/hyperlink" Target="https://cafef.vn/lpb-shb-vib-vcg-tang-bang-lan-truoc-them-len-hose-khong-chi-cau-chuyen-chuyen-san-20201024183308756.chn" TargetMode="External"/><Relationship Id="rId7315" Type="http://schemas.openxmlformats.org/officeDocument/2006/relationships/hyperlink" Target="https://cafef.vn/tai-chinh-ngan-hang/mb-vib-tang-lai-suat-huy-dong-vnd-2009062610425392.chn" TargetMode="External"/><Relationship Id="rId8646" Type="http://schemas.openxmlformats.org/officeDocument/2006/relationships/hyperlink" Target="https://cafef.vn/tai-chinh-ngan-hang/ocb-174-ty-dong-lntt-6-thang-dau-nam-20100720102022773.chn" TargetMode="External"/><Relationship Id="rId9974" Type="http://schemas.openxmlformats.org/officeDocument/2006/relationships/hyperlink" Target="https://cafef.vn/do-quang-vinh-toi-muon-thanh-cong-cua-minh-tai-shb-se-duoc-thuc-day-tu-nhung-cu-hich-cua-mang-ban-le-20201015085659397.chn" TargetMode="External"/><Relationship Id="rId7314" Type="http://schemas.openxmlformats.org/officeDocument/2006/relationships/hyperlink" Target="https://cafef.vn/thi-truong-chung-khoan/otc-danh-xuong-co-phieu-mb-2009070112421047.chn" TargetMode="External"/><Relationship Id="rId8645" Type="http://schemas.openxmlformats.org/officeDocument/2006/relationships/hyperlink" Target="https://cafef.vn/tai-chinh-ngan-hang/tong-giam-doc-moi-cua-ocb-dai-dien-gop-15-von-dieu-le-ngan-hang-201008041059551.chn" TargetMode="External"/><Relationship Id="rId9975" Type="http://schemas.openxmlformats.org/officeDocument/2006/relationships/hyperlink" Target="https://cafef.vn/bi-ngan-hang-shb-siet-no-cong-ty-an-truong-an-atg-noi-gi-20200927172629787.chn" TargetMode="External"/><Relationship Id="rId7309" Type="http://schemas.openxmlformats.org/officeDocument/2006/relationships/hyperlink" Target="https://cafef.vn/thi-truong-chung-khoan/otc-mb-dung-gia-exim-tang-manh-20090812100646741.chn" TargetMode="External"/><Relationship Id="rId7308" Type="http://schemas.openxmlformats.org/officeDocument/2006/relationships/hyperlink" Target="https://cafef.vn/tai-chinh-ngan-hang/7-thang-dau-nam-2009-mb-dat-700-ty-dong-lntt-20090826052130817.chn" TargetMode="External"/><Relationship Id="rId8639" Type="http://schemas.openxmlformats.org/officeDocument/2006/relationships/hyperlink" Target="https://cafef.vn/tai-chinh-ngan-hang/ocb-phat-hanh-chung-chi-tien-gui-bang-vang-dot-1-nam-2010-20101116035510908.chn" TargetMode="External"/><Relationship Id="rId7307" Type="http://schemas.openxmlformats.org/officeDocument/2006/relationships/hyperlink" Target="https://cafef.vn/tai-chinh-ngan-hang/mb-ky-ket-hop-dong-tin-dung-tri-gia-50-trieu-usd-voi-pvep-2009091401338908.chn" TargetMode="External"/><Relationship Id="rId8638" Type="http://schemas.openxmlformats.org/officeDocument/2006/relationships/hyperlink" Target="https://cafef.vn/tai-chinh-ngan-hang/ocb-2011-chot-quyen-nhan-co-tuc-va-phat-hanh-co-phieu-tang-von-len-3100-ty-dong-20101117105235477.chn" TargetMode="External"/><Relationship Id="rId9969" Type="http://schemas.openxmlformats.org/officeDocument/2006/relationships/hyperlink" Target="https://cafef.vn/mung-sinh-nhat-27-tuoi-shb-mang-den-con-mua-qua-tang-cho-khach-hang-20201107225623928.chn" TargetMode="External"/><Relationship Id="rId9960" Type="http://schemas.openxmlformats.org/officeDocument/2006/relationships/hyperlink" Target="https://cafef.vn/fcn-asm-bcg-mbb-vpb-lhg-vsc-vpg-htp-vnd-fit-nlg-evs-shb-aps-cc4-bii-hhc-hig-hti-hrb-tku-png-thong-tin-giao-dich-luong-lon-co-phieu-20210115182451955.chn" TargetMode="External"/><Relationship Id="rId7302" Type="http://schemas.openxmlformats.org/officeDocument/2006/relationships/hyperlink" Target="https://cafef.vn/tai-chinh-ngan-hang/mb-hoan-thanh-chi-tieu-loi-nhuan-trong-10-thang-20091103110543374.chn" TargetMode="External"/><Relationship Id="rId8633" Type="http://schemas.openxmlformats.org/officeDocument/2006/relationships/hyperlink" Target="https://cafef.vn/tai-chinh-ngan-hang/vdc-va-ocb-ky-ket-hop-tac-ve-dich-vu-chu-ky-so-cong-cong-vnpt-ca-20111018104053529.chn" TargetMode="External"/><Relationship Id="rId9965" Type="http://schemas.openxmlformats.org/officeDocument/2006/relationships/hyperlink" Target="https://cafef.vn/nghi-can-cuop-ngan-hang-shb-o-binh-duong-bi-bat-20201128111706176.chn" TargetMode="External"/><Relationship Id="rId7301" Type="http://schemas.openxmlformats.org/officeDocument/2006/relationships/hyperlink" Target="https://cafef.vn/tai-chinh-ngan-hang/mb-thay-doi-phuong-an-tang-von-dieu-le-len-5300-ty-dong-20091105035521560.chn" TargetMode="External"/><Relationship Id="rId8632" Type="http://schemas.openxmlformats.org/officeDocument/2006/relationships/hyperlink" Target="https://cafef.vn/doanh-nghiep/ocb-cam-ket-dua-cp-giao-dich-tren-thi-truong-co-to-chuc-2011111312482068.chn" TargetMode="External"/><Relationship Id="rId9966" Type="http://schemas.openxmlformats.org/officeDocument/2006/relationships/hyperlink" Target="https://cafef.vn/cong-bo-hinh-anh-thanh-nien-cam-vat-giong-sung-cuop-ngan-hang-shb-o-binh-duong-20201125160304957.chn" TargetMode="External"/><Relationship Id="rId7300" Type="http://schemas.openxmlformats.org/officeDocument/2006/relationships/hyperlink" Target="https://cafef.vn/tai-chinh-ngan-hang/mb-habubank-tang-lai-suat-tien-gui-ap-dung-cho-dong-vnd-va-ngoai-te-2009110711473704.chn" TargetMode="External"/><Relationship Id="rId8631" Type="http://schemas.openxmlformats.org/officeDocument/2006/relationships/hyperlink" Target="https://cafef.vn/tai-chinh-ngan-hang/ocb-9-thang-2011-lai-sau-thue-dat-1975-ty-dong-giam-8-so-voi-cung-ky-2010-2011112112293511.chn" TargetMode="External"/><Relationship Id="rId9967" Type="http://schemas.openxmlformats.org/officeDocument/2006/relationships/hyperlink" Target="https://cafef.vn/thaiholdings-the-chap-tru-so-de-vay-700-ti-dong-cua-shb-2020112014224061.chn" TargetMode="External"/><Relationship Id="rId8630" Type="http://schemas.openxmlformats.org/officeDocument/2006/relationships/hyperlink" Target="https://cafef.vn/tai-chinh-ngan-hang/ocb-khang-dinh-cham-dut-hop-dong-lao-dong-voi-230-nhan-vien-bao-ve-dung-trinh-tu-20111212052540526.chn" TargetMode="External"/><Relationship Id="rId9968" Type="http://schemas.openxmlformats.org/officeDocument/2006/relationships/hyperlink" Target="https://cafef.vn/ke-cuop-ngan-hang-shb-o-binh-duong-noi-giong-mien-nam-cao-1m65-20201119103443657.chn" TargetMode="External"/><Relationship Id="rId7306" Type="http://schemas.openxmlformats.org/officeDocument/2006/relationships/hyperlink" Target="https://cafef.vn/tai-chinh-ngan-hang/mb-dong-loat-tang-lai-suat-huy-dong-vnd-usd-va-euro-20090916021527684.chn" TargetMode="External"/><Relationship Id="rId8637" Type="http://schemas.openxmlformats.org/officeDocument/2006/relationships/hyperlink" Target="https://cafef.vn/tai-chinh-ngan-hang/ocb-tu-0912-gui-tiet-kiem-duoc-tang-qua-tien-mat-33nam-20101210031538341.chn" TargetMode="External"/><Relationship Id="rId9961" Type="http://schemas.openxmlformats.org/officeDocument/2006/relationships/hyperlink" Target="https://cafef.vn/shb-finance-co-chu-tich-hdtv-moi-va-ghi-nhan-ket-qua-kinh-doanh-on-dinh-nam-2020-20210109102657416.chn" TargetMode="External"/><Relationship Id="rId7305" Type="http://schemas.openxmlformats.org/officeDocument/2006/relationships/hyperlink" Target="https://cafef.vn/tai-chinh-ngan-hang/mb-chuan-bi-ke-hoach-niem-yet-co-phieu-20091014105849349.chn" TargetMode="External"/><Relationship Id="rId8636" Type="http://schemas.openxmlformats.org/officeDocument/2006/relationships/hyperlink" Target="https://cafef.vn/tai-chinh-ngan-hang/ocb-phat-hanh-chung-chi-huy-dong-ngan-han-bang-vang-dot-12011-20110104015452169.chn" TargetMode="External"/><Relationship Id="rId9962" Type="http://schemas.openxmlformats.org/officeDocument/2006/relationships/hyperlink" Target="https://cafef.vn/shb-hoan-thanh-basel-ii-truoc-thoi-han-20201231144824175.chn" TargetMode="External"/><Relationship Id="rId7304" Type="http://schemas.openxmlformats.org/officeDocument/2006/relationships/hyperlink" Target="https://cafef.vn/tai-chinh-ngan-hang/mb-tang-lai-suat-tien-gui-vnd-20091025111939820.chn" TargetMode="External"/><Relationship Id="rId8635" Type="http://schemas.openxmlformats.org/officeDocument/2006/relationships/hyperlink" Target="https://cafef.vn/tai-chinh-ngan-hang/ocb-den-thang-5-ty-le-cho-vay-phi-san-xuat-27-2011060510365542.chn" TargetMode="External"/><Relationship Id="rId9963" Type="http://schemas.openxmlformats.org/officeDocument/2006/relationships/hyperlink" Target="https://cafef.vn/shb-se-lot-ro-vnm-etf-trong-ky-review-quy-4-20201201220243743.chn" TargetMode="External"/><Relationship Id="rId7303" Type="http://schemas.openxmlformats.org/officeDocument/2006/relationships/hyperlink" Target="https://cafef.vn/tai-chinh-ngan-hang/ngay-511-mb-dai-hoi-co-dong-bat-thuong-20091026024639298.chn" TargetMode="External"/><Relationship Id="rId8634" Type="http://schemas.openxmlformats.org/officeDocument/2006/relationships/hyperlink" Target="https://cafef.vn/tai-chinh-ngan-hang/ocb-duoc-chap-thuan-cho-bnp-paribas-mua-cp-tang-ty-le-so-huu-len-20-20110701054538408.chn" TargetMode="External"/><Relationship Id="rId9964" Type="http://schemas.openxmlformats.org/officeDocument/2006/relationships/hyperlink" Target="https://cafef.vn/hanh-trinh-truy-bat-ke-dung-sung-cuop-ngan-hang-shb-20201129095738785.chn" TargetMode="External"/><Relationship Id="rId6009" Type="http://schemas.openxmlformats.org/officeDocument/2006/relationships/hyperlink" Target="https://cafef.vn/tai-chinh-quoc-te/hsbc-lam-phat-se-la-moi-lo-lon-tai-cac-thi-truong-moi-noi-trong-nam-2011-20110113100033389.chn" TargetMode="External"/><Relationship Id="rId9990" Type="http://schemas.openxmlformats.org/officeDocument/2006/relationships/hyperlink" Target="https://cafef.vn/gia-co-phieu-shb-len-cao-nhat-tu-truoc-den-nay-bau-hien-noi-van-con-thap-hon-gia-tri-thuc-20200615190334578.chn" TargetMode="External"/><Relationship Id="rId9991" Type="http://schemas.openxmlformats.org/officeDocument/2006/relationships/hyperlink" Target="https://cafef.vn/dhcd-shb-du-kien-chia-co-tuc-bang-co-phieu-ty-le-10-20200615141655953.chn" TargetMode="External"/><Relationship Id="rId9992" Type="http://schemas.openxmlformats.org/officeDocument/2006/relationships/hyperlink" Target="https://cafef.vn/shb-muon-chuyen-niem-yet-sang-hose-chia-co-tuc-bang-co-phieu-ty-le-10-trong-nam-nay-20200611090418496.chn" TargetMode="External"/><Relationship Id="rId9993" Type="http://schemas.openxmlformats.org/officeDocument/2006/relationships/hyperlink" Target="https://cafef.vn/shb-mien-nhiem-mot-pho-tong-giam-doc-20200608103544449.chn" TargetMode="External"/><Relationship Id="rId7331" Type="http://schemas.openxmlformats.org/officeDocument/2006/relationships/hyperlink" Target="https://cafef.vn/tai-chinh-ngan-hang/mb-lai-tam-ngung-phe-duyet-chuyen-nhuong-co-phieu-20080901113516432.chn" TargetMode="External"/><Relationship Id="rId8662" Type="http://schemas.openxmlformats.org/officeDocument/2006/relationships/hyperlink" Target="https://cafef.vn/doanh-nghiep/hcm-ocb-duoc-tu-do-chuyen-nhuong-12-trieu-co-phieu-20090806051831293.chn" TargetMode="External"/><Relationship Id="rId6000" Type="http://schemas.openxmlformats.org/officeDocument/2006/relationships/hyperlink" Target="https://cafef.vn/tai-chinh-quoc-te/hsbc-du-bao-the-gioi-se-het-dau-sau-50-nam-nua-20110324070614623.chn" TargetMode="External"/><Relationship Id="rId7330" Type="http://schemas.openxmlformats.org/officeDocument/2006/relationships/hyperlink" Target="https://cafef.vn/tai-chinh-ngan-hang/mb-khai-truong-diem-giao-dich-thu-81-20080915073811442.chn" TargetMode="External"/><Relationship Id="rId8661" Type="http://schemas.openxmlformats.org/officeDocument/2006/relationships/hyperlink" Target="https://cafef.vn/tai-chinh-ngan-hang/ocb-chuan-bi-len-san-upcom-20090826094629739.chn" TargetMode="External"/><Relationship Id="rId8660" Type="http://schemas.openxmlformats.org/officeDocument/2006/relationships/hyperlink" Target="https://cafef.vn/tai-chinh-ngan-hang/ngan-hang-cua-phap-bnp-nang-ty-le-nam-giu-ocb-len-15-20090827075420703.chn" TargetMode="External"/><Relationship Id="rId6003" Type="http://schemas.openxmlformats.org/officeDocument/2006/relationships/hyperlink" Target="https://cafef.vn/tai-chinh-quoc-te/hsbc-khuyen-nha-dau-tu-tranh-mua-co-phieu-tren-ttck-trung-quoc-den-giua-nam-2011-20110221102054868.chn" TargetMode="External"/><Relationship Id="rId7335" Type="http://schemas.openxmlformats.org/officeDocument/2006/relationships/hyperlink" Target="https://cafef.vn/tai-chinh-ngan-hang/mb-dat-61-ke-hoach-loi-nhuan-nam-2008-20087915313925.chn" TargetMode="External"/><Relationship Id="rId8666" Type="http://schemas.openxmlformats.org/officeDocument/2006/relationships/hyperlink" Target="https://cafef.vn/tai-chinh-ngan-hang/ocb-sacombank-abbank-giam-lai-suat-cho-vay-20081121105833273.chn" TargetMode="External"/><Relationship Id="rId9998" Type="http://schemas.openxmlformats.org/officeDocument/2006/relationships/hyperlink" Target="https://cafef.vn/du-no-cho-vay-tang-manh-ngan-hang-shb-bao-lai-truoc-thue-dat-gan-780-ty-dong-trong-quy-1-2020-20200430004641916.chn" TargetMode="External"/><Relationship Id="rId6004" Type="http://schemas.openxmlformats.org/officeDocument/2006/relationships/hyperlink" Target="https://cafef.vn/vi-mo-dau-tu/ceo-hsbc-viet-nam-chung-toi-dang-huong-toi-nam-2011-20110210122112994.chn" TargetMode="External"/><Relationship Id="rId7334" Type="http://schemas.openxmlformats.org/officeDocument/2006/relationships/hyperlink" Target="https://cafef.vn/tai-chinh-ngan-hang/cung-ngay-tang-gia-xang-mb-dieu-chinh-lai-suat-tien-gui-usd-20080722120047516.chn" TargetMode="External"/><Relationship Id="rId8665" Type="http://schemas.openxmlformats.org/officeDocument/2006/relationships/hyperlink" Target="https://cafef.vn/tai-chinh-ngan-hang/ocb-ky-hop-dong-trien-khai-ngan-hang-loi-20081220090945525.chn" TargetMode="External"/><Relationship Id="rId9999" Type="http://schemas.openxmlformats.org/officeDocument/2006/relationships/hyperlink" Target="https://cafef.vn/shb-tang-gan-gap-3-lan-tu-khi-mua-vao-con-trai-bau-hien-dang-tam-lai-gan-600-ty-dong-chi-sau-2-thang-2020041315391588.chn" TargetMode="External"/><Relationship Id="rId6001" Type="http://schemas.openxmlformats.org/officeDocument/2006/relationships/hyperlink" Target="https://cafef.vn/vi-mo-dau-tu/hsbc-du-bao-lam-phat-tai-viet-nam-nam-2011-chi-o-muc-1-con-so-20110305071127949.chn" TargetMode="External"/><Relationship Id="rId7333" Type="http://schemas.openxmlformats.org/officeDocument/2006/relationships/hyperlink" Target="https://cafef.vn/tai-chinh-ngan-hang/mb-giai-thich-ve-viec-tam-ngung-giao-dich-co-phieu-tu-317-20080812060456953.chn" TargetMode="External"/><Relationship Id="rId8664" Type="http://schemas.openxmlformats.org/officeDocument/2006/relationships/hyperlink" Target="https://cafef.vn/tai-chinh-ngan-hang/ocb-phat-hanh-hon-36-trieu-co-phieu-tang-von-dieu-le-20081227112418996.chn" TargetMode="External"/><Relationship Id="rId6002" Type="http://schemas.openxmlformats.org/officeDocument/2006/relationships/hyperlink" Target="https://cafef.vn/tai-chinh-quoc-te/tap-doan-hsbc-nam-2010-lntt-dat-hon-19-ti-do-la-my-2011030111127954.chn" TargetMode="External"/><Relationship Id="rId7332" Type="http://schemas.openxmlformats.org/officeDocument/2006/relationships/hyperlink" Target="https://cafef.vn/doanh-nghiep/mb-bank-tai-tro-hon-13-trieu-euro-cho-du-an-dong-tau-xuat-khau-20080816104130453.chn" TargetMode="External"/><Relationship Id="rId8663" Type="http://schemas.openxmlformats.org/officeDocument/2006/relationships/hyperlink" Target="https://cafef.vn/tai-chinh-ngan-hang/ocb-danh-500-ti-dong-cho-vay-nha-dat-20090213072219571.chn" TargetMode="External"/><Relationship Id="rId6007" Type="http://schemas.openxmlformats.org/officeDocument/2006/relationships/hyperlink" Target="https://cafef.vn/vi-mo-dau-tu/hsbc-60-doanh-nghiep-tin-tuong-kinh-te-viet-nam-tiep-tuc-tang-truong-2011012006435406.chn" TargetMode="External"/><Relationship Id="rId7339" Type="http://schemas.openxmlformats.org/officeDocument/2006/relationships/hyperlink" Target="https://cafef.vn/tai-chinh-ngan-hang/mb-lai-them-gan-80-ty-dong-tu-dau-tu-chung-khoan-200851272349857.chn" TargetMode="External"/><Relationship Id="rId9994" Type="http://schemas.openxmlformats.org/officeDocument/2006/relationships/hyperlink" Target="https://cafef.vn/nha-dau-tu-cocobay-da-nang-khoc-trong-buoi-doi-thoai-voi-thanh-do-va-shb-20200522093159343.chn" TargetMode="External"/><Relationship Id="rId6008" Type="http://schemas.openxmlformats.org/officeDocument/2006/relationships/hyperlink" Target="https://cafef.vn/tai-chinh-quoc-te/nam-2011-hsbc-chuong-co-phieu-hon-vang-20110119041333212.chn" TargetMode="External"/><Relationship Id="rId7338" Type="http://schemas.openxmlformats.org/officeDocument/2006/relationships/hyperlink" Target="https://cafef.vn/doanh-nghiep/mb-du-kien-tang-von-dieu-le-len-3400-ty-dong-200852181155461.chn" TargetMode="External"/><Relationship Id="rId8669" Type="http://schemas.openxmlformats.org/officeDocument/2006/relationships/hyperlink" Target="https://cafef.vn/tai-chinh-ngan-hang/ocb-ap-dung-lai-suat-thuong-luy-tien-gui-usd-ky-han-3-thang-20080717023835995.chn" TargetMode="External"/><Relationship Id="rId9995" Type="http://schemas.openxmlformats.org/officeDocument/2006/relationships/hyperlink" Target="https://cafef.vn/ong-chu-xuc-xich-duc-viet-toi-cay-dang-khi-tin-tuong-vao-thanh-do-va-shb-bo-600-ty-dong-vao-mot-gio-20200518110608791.chn" TargetMode="External"/><Relationship Id="rId6005" Type="http://schemas.openxmlformats.org/officeDocument/2006/relationships/hyperlink" Target="https://cafef.vn/tai-chinh-quoc-te/hoa-ky-ac-mong-cua-hsbc-20110128020832660.chn" TargetMode="External"/><Relationship Id="rId7337" Type="http://schemas.openxmlformats.org/officeDocument/2006/relationships/hyperlink" Target="https://cafef.vn/tai-chinh-ngan-hang/mb-duoc-thuc-hien-bao-thanh-toan-trong-nuoc-20086615171320.chn" TargetMode="External"/><Relationship Id="rId8668" Type="http://schemas.openxmlformats.org/officeDocument/2006/relationships/hyperlink" Target="https://cafef.vn/tai-chinh-ngan-hang/ocb-them-6-chi-nhanh-cung-cap-dich-vu-chuyen-tien-ra-nuoc-ngoai-2008073105142440.chn" TargetMode="External"/><Relationship Id="rId9996" Type="http://schemas.openxmlformats.org/officeDocument/2006/relationships/hyperlink" Target="https://cafef.vn/da-co-100-khach-hang-nhan-duoc-tien-thanh-ly-hop-dong-mua-ban-tai-du-an-cocobay-da-nang-20200508162053841.chn" TargetMode="External"/><Relationship Id="rId6006" Type="http://schemas.openxmlformats.org/officeDocument/2006/relationships/hyperlink" Target="https://cafef.vn/tai-chinh-ngan-hang/hsbc-viet-nam-mo-chi-nhanh-dong-nai-20110121084446385.chn" TargetMode="External"/><Relationship Id="rId7336" Type="http://schemas.openxmlformats.org/officeDocument/2006/relationships/hyperlink" Target="https://cafef.vn/tai-chinh-ngan-hang/mb-duoc-phat-hanh-3000-ty-dong-trai-phieu-bang-vnd-nam-2008-2008617182345139.chn" TargetMode="External"/><Relationship Id="rId8667" Type="http://schemas.openxmlformats.org/officeDocument/2006/relationships/hyperlink" Target="https://cafef.vn/tai-chinh-ngan-hang/ocb-trien-khai-dich-vu-gui-mot-noi-giao-dich-nhieu-noi-20080922030544736.chn" TargetMode="External"/><Relationship Id="rId9997" Type="http://schemas.openxmlformats.org/officeDocument/2006/relationships/hyperlink" Target="https://cafef.vn/shb-phat-hanh-thanh-cong-hon-500-trieu-co-phieu-nang-von-dieu-le-len-17558-ty-dong-20200507142835466.chn" TargetMode="External"/><Relationship Id="rId7329" Type="http://schemas.openxmlformats.org/officeDocument/2006/relationships/hyperlink" Target="https://cafef.vn/thi-truong-chung-khoan/rat-it-ndt-thuc-su-mua-ban-co-phieu-mb-20081006052355722.chn" TargetMode="External"/><Relationship Id="rId9980" Type="http://schemas.openxmlformats.org/officeDocument/2006/relationships/hyperlink" Target="https://cafef.vn/acb-but-pha-manh-hnx-index-bat-ngo-leo-len-dinh-1-nam-20200820093633653.chn" TargetMode="External"/><Relationship Id="rId9981" Type="http://schemas.openxmlformats.org/officeDocument/2006/relationships/hyperlink" Target="https://cafef.vn/shb-finance-day-manh-chuan-hoa-quoc-te-20200806180308216.chn" TargetMode="External"/><Relationship Id="rId9982" Type="http://schemas.openxmlformats.org/officeDocument/2006/relationships/hyperlink" Target="https://cafef.vn/shb-tung-goi-tin-dung-uu-dai-2500-ty-ho-tro-khach-hang-quang-nam-da-nang-bi-anh-huong-covid-19-20200803150614229.chn" TargetMode="External"/><Relationship Id="rId7320" Type="http://schemas.openxmlformats.org/officeDocument/2006/relationships/hyperlink" Target="https://cafef.vn/thi-truong-chung-khoan/nao-loan-co-phieu-mb-va-lo-hong-quan-ly-20090513072052690.chn" TargetMode="External"/><Relationship Id="rId8651" Type="http://schemas.openxmlformats.org/officeDocument/2006/relationships/hyperlink" Target="https://cafef.vn/doanh-nghiep/ocb-phat-hanh-6-trieu-trai-phieu-chuyen-doi-20091218040456250.chn" TargetMode="External"/><Relationship Id="rId8650" Type="http://schemas.openxmlformats.org/officeDocument/2006/relationships/hyperlink" Target="https://cafef.vn/tai-chinh-ngan-hang/ocb-hop-tac-voi-tap-doan-diebold-2010031106439350.chn" TargetMode="External"/><Relationship Id="rId7324" Type="http://schemas.openxmlformats.org/officeDocument/2006/relationships/hyperlink" Target="https://cafef.vn/tai-chinh-ngan-hang/viettel-duoc-gop-15-von-dieu-le-mb-20081225051449306.chn" TargetMode="External"/><Relationship Id="rId8655" Type="http://schemas.openxmlformats.org/officeDocument/2006/relationships/hyperlink" Target="https://cafef.vn/tai-chinh-ngan-hang/ocb-phat-hanh-tiep-2000-ty-dong-ky-phieu-2009112602301158.chn" TargetMode="External"/><Relationship Id="rId9987" Type="http://schemas.openxmlformats.org/officeDocument/2006/relationships/hyperlink" Target="https://cafef.vn/fe-credit-hd-saison-mcredit-shb-finance-len-ke-hoach-nhu-the-nao-trong-nam-nay-20200625150355777.chn" TargetMode="External"/><Relationship Id="rId7323" Type="http://schemas.openxmlformats.org/officeDocument/2006/relationships/hyperlink" Target="https://cafef.vn/tai-chinh-ngan-hang/mb-duoc-phat-hanh-5000-ty-dong-trai-phieu-nam-2009-20090224081638645.chn" TargetMode="External"/><Relationship Id="rId8654" Type="http://schemas.openxmlformats.org/officeDocument/2006/relationships/hyperlink" Target="https://cafef.vn/tai-chinh-ngan-hang/ocb-tang-lai-suat-tiet-kiem-len-dinh-1049nam-20091202085237298.chn" TargetMode="External"/><Relationship Id="rId9988" Type="http://schemas.openxmlformats.org/officeDocument/2006/relationships/hyperlink" Target="https://cafef.vn/shb-va-benh-vien-nhi-trung-uong-ra-mat-the-kham-benh-dong-thuong-hieu-20200622172553664.chn" TargetMode="External"/><Relationship Id="rId7322" Type="http://schemas.openxmlformats.org/officeDocument/2006/relationships/hyperlink" Target="https://cafef.vn/tai-chinh-ngan-hang/mb-giai-ngan-duoc-1900-ty-dong-ho-tro-lai-suat-20090306033359290.chn" TargetMode="External"/><Relationship Id="rId8653" Type="http://schemas.openxmlformats.org/officeDocument/2006/relationships/hyperlink" Target="https://cafef.vn/tai-chinh-ngan-hang/ocb-se-niem-yet-co-phieu-tren-hose-2009121312390452.chn" TargetMode="External"/><Relationship Id="rId9989" Type="http://schemas.openxmlformats.org/officeDocument/2006/relationships/hyperlink" Target="https://cafef.vn/vu-cocobay-da-nang-dat-duoc-thoa-thuan-chung-khi-thanh-do-shb-nhuong-bo-20200616152908812.chn" TargetMode="External"/><Relationship Id="rId7321" Type="http://schemas.openxmlformats.org/officeDocument/2006/relationships/hyperlink" Target="https://cafef.vn/tai-chinh-ngan-hang/mb-lai-quy-i-gap-17-lan-so-voi-cung-ky-2008-uoc-gan-410-ty-dong-20090415050718889.chn" TargetMode="External"/><Relationship Id="rId8652" Type="http://schemas.openxmlformats.org/officeDocument/2006/relationships/hyperlink" Target="https://cafef.vn/tai-chinh-ngan-hang/ocb-duoc-ban-co-phan-cho-ngan-hang-bnp-paribas-voi-ty-le-la-15-von-dieu-le-2009121704552748.chn" TargetMode="External"/><Relationship Id="rId7328" Type="http://schemas.openxmlformats.org/officeDocument/2006/relationships/hyperlink" Target="https://cafef.vn/tai-chinh-ngan-hang/mb-duoc-thuc-hien-du-phong-rui-ro-theo-thong-le-quoc-te-20081009104221195.chn" TargetMode="External"/><Relationship Id="rId8659" Type="http://schemas.openxmlformats.org/officeDocument/2006/relationships/hyperlink" Target="https://cafef.vn/tai-chinh-ngan-hang/ocb-phat-hanh-1000-ty-dong-trai-phieu-20091105052617597.chn" TargetMode="External"/><Relationship Id="rId9983" Type="http://schemas.openxmlformats.org/officeDocument/2006/relationships/hyperlink" Target="https://cafef.vn/6-thang-no-xau-shb-tang-trich-lap-du-phong-tang-hon-3-lan-20200801105414899.chn" TargetMode="External"/><Relationship Id="rId7327" Type="http://schemas.openxmlformats.org/officeDocument/2006/relationships/hyperlink" Target="https://cafef.vn/thi-truong-chung-khoan/mb-duoc-chuyen-nhuong-cp-vuot-20-von-dieu-le-20081011112630241.chn" TargetMode="External"/><Relationship Id="rId8658" Type="http://schemas.openxmlformats.org/officeDocument/2006/relationships/hyperlink" Target="https://cafef.vn/tai-chinh-ngan-hang/10-thang-lntt-cua-ocb-dat-99-ke-hoach-nam-20091112032956930.chn" TargetMode="External"/><Relationship Id="rId9984" Type="http://schemas.openxmlformats.org/officeDocument/2006/relationships/hyperlink" Target="https://cafef.vn/shb-duoc-moodys-giu-nguyen-xep-hang-tin-nhiem-voi-trien-vong-on-dinh-20200729154219611.chn" TargetMode="External"/><Relationship Id="rId7326" Type="http://schemas.openxmlformats.org/officeDocument/2006/relationships/hyperlink" Target="https://cafef.vn/thi-truong-chung-khoan/eximbank-va-mb-han-thu-bieu-tren-thi-truong-otc-2008112307204054.chn" TargetMode="External"/><Relationship Id="rId8657" Type="http://schemas.openxmlformats.org/officeDocument/2006/relationships/hyperlink" Target="https://cafef.vn/tai-chinh-ngan-hang/nam-2010-bnp-paribas-se-nang-ty-le-so-huu-trong-ocb-len-20-20091114082724935.chn" TargetMode="External"/><Relationship Id="rId9985" Type="http://schemas.openxmlformats.org/officeDocument/2006/relationships/hyperlink" Target="https://cafef.vn/shb-dong-hanh-cung-asean-2020-gan-ket-va-chu-dong-thich-ung-20200711095143612.chn" TargetMode="External"/><Relationship Id="rId7325" Type="http://schemas.openxmlformats.org/officeDocument/2006/relationships/hyperlink" Target="https://cafef.vn/thi-truong-chung-khoan/thi-truong-otc-dien-hinh-mb-20081222100814712.chn" TargetMode="External"/><Relationship Id="rId8656" Type="http://schemas.openxmlformats.org/officeDocument/2006/relationships/hyperlink" Target="https://cafef.vn/tai-chinh-ngan-hang/nhnn-dong-y-cho-vib-tang-von-dieu-le-len-4000-ty-dong-ocb-len-1876-ty-dong-20091113055732430.chn" TargetMode="External"/><Relationship Id="rId9986" Type="http://schemas.openxmlformats.org/officeDocument/2006/relationships/hyperlink" Target="https://cafef.vn/chu-tich-shb-do-quang-hien-loi-the-cua-viet-nam-la-tien-trong-dan-rat-lon-20200709104247424.chn" TargetMode="External"/><Relationship Id="rId8608" Type="http://schemas.openxmlformats.org/officeDocument/2006/relationships/hyperlink" Target="https://cafef.vn/doanh-nghiep-gioi-thieu/ngan-hang-phuong-dong-ocb-ra-mat-goi-flexi-dong-tien-doanh-nghiep-20130129012344417.chn" TargetMode="External"/><Relationship Id="rId8607" Type="http://schemas.openxmlformats.org/officeDocument/2006/relationships/hyperlink" Target="https://cafef.vn/tai-chinh-ngan-hang/dhcd-ngan-hang-ocb-thong-nhat-phuong-an-tang-von-dieu-le-len-4000-ty-dong-201304290802475773.chn" TargetMode="External"/><Relationship Id="rId8606" Type="http://schemas.openxmlformats.org/officeDocument/2006/relationships/hyperlink" Target="https://cafef.vn/doanh-nghiep-gioi-thieu/ocb-hinh-anh-moi-dinh-vi-moi-gia-tang-gia-tri-cho-khach-hang-20130509011234781.chn" TargetMode="External"/><Relationship Id="rId8605" Type="http://schemas.openxmlformats.org/officeDocument/2006/relationships/hyperlink" Target="https://cafef.vn/doanh-nghiep-gioi-thieu/the-tin-dung-noi-dia-ocb-mobivi-the-ecc-201305291038312.chn" TargetMode="External"/><Relationship Id="rId9936" Type="http://schemas.openxmlformats.org/officeDocument/2006/relationships/hyperlink" Target="https://cafef.vn/shb-ngung-tang-tran-stb-noi-song-20210330134845876.chn" TargetMode="External"/><Relationship Id="rId9937" Type="http://schemas.openxmlformats.org/officeDocument/2006/relationships/hyperlink" Target="https://cafef.vn/co-phieu-ngan-hang-but-pha-manh-ssb-va-shb-tiep-tuc-tang-kich-tran-20210329171133979.chn" TargetMode="External"/><Relationship Id="rId9938" Type="http://schemas.openxmlformats.org/officeDocument/2006/relationships/hyperlink" Target="https://cafef.vn/thi-truong-chung-khoan-chua-co-nhip-but-pha-nha-dau-tu-than-trong-giao-dich-cham-rai-20210329094405176.chn" TargetMode="External"/><Relationship Id="rId8609" Type="http://schemas.openxmlformats.org/officeDocument/2006/relationships/hyperlink" Target="https://cafef.vn/doanh-nghiep/svc-viec-chuyen-nhuong-co-phieu-ocb-da-duoc-ghi-nhan-vao-nam-2012-20130118113823441.chn" TargetMode="External"/><Relationship Id="rId9939" Type="http://schemas.openxmlformats.org/officeDocument/2006/relationships/hyperlink" Target="https://cafef.vn/hien-tuong-ssb-va-shb-2021032722480726.chn" TargetMode="External"/><Relationship Id="rId13928" Type="http://schemas.openxmlformats.org/officeDocument/2006/relationships/hyperlink" Target="https://cafef.vn/mua-o-to-don-tet-trong-vong-1-ngay-cung-vib-20161231084703974.chn" TargetMode="External"/><Relationship Id="rId13929" Type="http://schemas.openxmlformats.org/officeDocument/2006/relationships/hyperlink" Target="https://cafef.vn/vib-len-san-voi-gia-khoi-diem-17000-dong-co-phieu-20161230203444824.chn" TargetMode="External"/><Relationship Id="rId13924" Type="http://schemas.openxmlformats.org/officeDocument/2006/relationships/hyperlink" Target="https://cafef.vn/co-phieu-vib-gia-17000-dong-dat-hay-re-20170109161331576.chn" TargetMode="External"/><Relationship Id="rId13925" Type="http://schemas.openxmlformats.org/officeDocument/2006/relationships/hyperlink" Target="https://cafef.vn/co-phieu-vib-chinh-thuc-chao-san-gia-tham-chieu-17000-dong-co-phieu-2017010821291961.chn" TargetMode="External"/><Relationship Id="rId13926" Type="http://schemas.openxmlformats.org/officeDocument/2006/relationships/hyperlink" Target="https://cafef.vn/vib-bank-len-san-voi-gia-cao-hon-co-phieu-cua-vietinbank-va-bidv-dieu-ky-dieu-gi-se-duoc-tao-ra-20170109004856291.chn" TargetMode="External"/><Relationship Id="rId13927" Type="http://schemas.openxmlformats.org/officeDocument/2006/relationships/hyperlink" Target="https://cafef.vn/vib-hom-nay-len-san-20170108222434566.chn" TargetMode="External"/><Relationship Id="rId13920" Type="http://schemas.openxmlformats.org/officeDocument/2006/relationships/hyperlink" Target="https://cafef.vn/ngan-hang-vib-tang-truong-cho-vay-26-no-xau-ban-vamc-giam-30-20170202142843487.chn" TargetMode="External"/><Relationship Id="rId13921" Type="http://schemas.openxmlformats.org/officeDocument/2006/relationships/hyperlink" Target="https://cafef.vn/hai-loc-dau-xuan-cung-vib-20170123171740792.chn" TargetMode="External"/><Relationship Id="rId13922" Type="http://schemas.openxmlformats.org/officeDocument/2006/relationships/hyperlink" Target="https://cafef.vn/stg-hqc-gtn-vib-sch-tvs-cvt-hkt-tnt-thong-tin-giao-dich-luong-lon-co-phieu-20170120221107382.chn" TargetMode="External"/><Relationship Id="rId13923" Type="http://schemas.openxmlformats.org/officeDocument/2006/relationships/hyperlink" Target="https://cafef.vn/vib-lao-ve-gia-tri-thuc-20170116095022528.chn" TargetMode="External"/><Relationship Id="rId8600" Type="http://schemas.openxmlformats.org/officeDocument/2006/relationships/hyperlink" Target="https://cafef.vn/doanh-nghiep-gioi-thieu/tham-gia-chuong-trinh-xuan-sung-tuc-tet-loc-tai-tai-ocb-nhan-qua-hap-dan-20140118033852921.chn" TargetMode="External"/><Relationship Id="rId9932" Type="http://schemas.openxmlformats.org/officeDocument/2006/relationships/hyperlink" Target="https://cafef.vn/shb-cii-abr-hfb-kkc-svn-sgc-pvl-ppe-psb-thong-tin-giao-dich-luong-lon-co-phieu-20210415091937406.chn" TargetMode="External"/><Relationship Id="rId9933" Type="http://schemas.openxmlformats.org/officeDocument/2006/relationships/hyperlink" Target="https://cafef.vn/mua-co-phieu-shb-tu-vung-gia-6000-dong-cach-day-1-nam-con-trai-bau-hien-doi-gia-len-tren-25000-dong-co-phieu-moi-bat-dau-dang-ky-ban-ra-20210414155325563.chn" TargetMode="External"/><Relationship Id="rId9934" Type="http://schemas.openxmlformats.org/officeDocument/2006/relationships/hyperlink" Target="https://cafef.vn/shb-finance-va-truemoney-ra-mat-dich-vu-vay-online-tren-vi-dien-tu-20210407122544147.chn" TargetMode="External"/><Relationship Id="rId9935" Type="http://schemas.openxmlformats.org/officeDocument/2006/relationships/hyperlink" Target="https://cafef.vn/nha-dau-tu-van-ho-hoi-mua-co-phieu-vnindex-but-pha-tang-manh-me-2021040509253479.chn" TargetMode="External"/><Relationship Id="rId8604" Type="http://schemas.openxmlformats.org/officeDocument/2006/relationships/hyperlink" Target="https://cafef.vn/tai-chinh-ngan-hang/ocb-6-thang-dau-nam-dat-154-ty-dong-lntt-201308051604410971.chn" TargetMode="External"/><Relationship Id="rId8603" Type="http://schemas.openxmlformats.org/officeDocument/2006/relationships/hyperlink" Target="https://cafef.vn/tai-chinh-ngan-hang/giai-phap-va-cam-ket-huong-den-khach-hang-cua-ocb-20131019085755877.chn" TargetMode="External"/><Relationship Id="rId8602" Type="http://schemas.openxmlformats.org/officeDocument/2006/relationships/hyperlink" Target="https://cafef.vn/tai-chinh-ngan-hang/le-ky-ket-thoa-thuan-phoi-hop-thu-nsnn-bao-lanh-thue-giua-ocb-va-tong-cuc-hai-quan-20131019013937301.chn" TargetMode="External"/><Relationship Id="rId9930" Type="http://schemas.openxmlformats.org/officeDocument/2006/relationships/hyperlink" Target="https://cafef.vn/shb-muon-khoa-room-ngoai-de-don-nha-dau-tu-chien-luoc-nuoc-ngoai-20210419144532141.chn" TargetMode="External"/><Relationship Id="rId8601" Type="http://schemas.openxmlformats.org/officeDocument/2006/relationships/hyperlink" Target="https://cafef.vn/tai-chinh-ngan-hang/ca-the-huong-ngay-uu-dai-cung-the-tin-dung-quoc-te-ocb-mastercard-20131030102915626.chn" TargetMode="External"/><Relationship Id="rId9931" Type="http://schemas.openxmlformats.org/officeDocument/2006/relationships/hyperlink" Target="https://cafef.vn/ngan-hang-nha-nuoc-chap-thuan-cho-shb-duoc-tang-von-qua-tra-co-tuc-20210417070011165.chn" TargetMode="External"/><Relationship Id="rId9929" Type="http://schemas.openxmlformats.org/officeDocument/2006/relationships/hyperlink" Target="https://cafef.vn/shb-da-dap-ung-day-du-dieu-kien-chuyen-niem-yet-tren-hose-20210421144848657.chn" TargetMode="External"/><Relationship Id="rId9925" Type="http://schemas.openxmlformats.org/officeDocument/2006/relationships/hyperlink" Target="https://cafef.vn/co-dong-shb-khoe-lai-28-ty-dong-nho-di-nguoc-dam-dong-di-khap-cac-san-room-chung-khoan-mang-xa-hoi-khong-thay-mot-ai-khuyen-mua-co-phieu-shb-20210423083131429.chn" TargetMode="External"/><Relationship Id="rId9926" Type="http://schemas.openxmlformats.org/officeDocument/2006/relationships/hyperlink" Target="https://cafef.vn/vi-sao-shb-dat-muc-tieu-loi-nhuan-tham-vong-tang-88-trong-nam-2021-20210422172000573.chn" TargetMode="External"/><Relationship Id="rId9927" Type="http://schemas.openxmlformats.org/officeDocument/2006/relationships/hyperlink" Target="https://cafef.vn/dhcd-shb-da-lua-chon-duoc-mot-so-doi-tac-dang-dam-phan-thoai-von-shb-finance-20210422151255652.chn" TargetMode="External"/><Relationship Id="rId9928" Type="http://schemas.openxmlformats.org/officeDocument/2006/relationships/hyperlink" Target="https://cafef.vn/shb-len-ke-hoach-loi-nhuan-tang-toi-88-du-kien-chao-ban-539-trieu-co-phieu-cho-co-dong-hien-huu-gia-12500-dong-cp-20210422104700112.chn" TargetMode="External"/><Relationship Id="rId12609" Type="http://schemas.openxmlformats.org/officeDocument/2006/relationships/hyperlink" Target="https://cafef.vn/su-ky-la-trong-hanh-trinh-tro-thanh-ngan-hang-tu-nhan-so-1-viet-nam-cua-techcombank-2021102417111541.chn" TargetMode="External"/><Relationship Id="rId12608" Type="http://schemas.openxmlformats.org/officeDocument/2006/relationships/hyperlink" Target="https://cafef.vn/tam-nhin-ty-phu-cua-techcombank-20211027095620876.chn" TargetMode="External"/><Relationship Id="rId13939" Type="http://schemas.openxmlformats.org/officeDocument/2006/relationships/hyperlink" Target="https://cafef.vn/vu-chu-the-vib-mat-1526-usd-con-bi-phat-88-trieu-ngan-hang-chua-thu-duoc-dong-nao-20160817140554191.chn" TargetMode="External"/><Relationship Id="rId12603" Type="http://schemas.openxmlformats.org/officeDocument/2006/relationships/hyperlink" Target="https://cafef.vn/techcombank-thuong-hieu-manh-dong-hanh-cung-cong-dong-20211126104258574.chn" TargetMode="External"/><Relationship Id="rId13935" Type="http://schemas.openxmlformats.org/officeDocument/2006/relationships/hyperlink" Target="https://cafef.vn/vib-hoan-thanh-tang-von-dieu-le-len-5644-ty-dong-20161108205322254.chn" TargetMode="External"/><Relationship Id="rId12602" Type="http://schemas.openxmlformats.org/officeDocument/2006/relationships/hyperlink" Target="https://cafef.vn/techcombank-thuong-hieu-manh-den-tu-gia-tri-ben-vung-20211202123428576.chn" TargetMode="External"/><Relationship Id="rId13936" Type="http://schemas.openxmlformats.org/officeDocument/2006/relationships/hyperlink" Target="https://cafef.vn/vib-tang-truong-tin-dung-12-trong-9-thang-no-xau-giam-20161020205802561.chn" TargetMode="External"/><Relationship Id="rId12601" Type="http://schemas.openxmlformats.org/officeDocument/2006/relationships/hyperlink" Target="https://cafef.vn/loi-hai-nhu-masan-tich-hop-phuc-long-phano-pharmacy-techcombank-reddi-giup-doanh-thu-winmart-tang-30-so-voi-truoc-20211215170829506.chn" TargetMode="External"/><Relationship Id="rId13937" Type="http://schemas.openxmlformats.org/officeDocument/2006/relationships/hyperlink" Target="https://cafef.vn/vib-uu-dai-lai-suat-vay-tu-699-nam-cho-khach-hang-ca-nhan-20161006145805536.chn" TargetMode="External"/><Relationship Id="rId12600" Type="http://schemas.openxmlformats.org/officeDocument/2006/relationships/hyperlink" Target="https://cafef.vn/techcombank-ngan-hang-xuat-sac-nhat-2021-dan-dau-hoat-dong-thanh-toan-noi-dia-20211222151235038.chn" TargetMode="External"/><Relationship Id="rId13938" Type="http://schemas.openxmlformats.org/officeDocument/2006/relationships/hyperlink" Target="https://cafef.vn/vib-quyet-dinh-xoa-toan-bo-no-cho-chu-the-20160818190009792.chn" TargetMode="External"/><Relationship Id="rId12607" Type="http://schemas.openxmlformats.org/officeDocument/2006/relationships/hyperlink" Target="https://cafef.vn/vi-sao-doanh-thu-it-hon-loi-nhuan-techcombank-lai-vuot-troi-so-voi-bidv-va-vietinbank-20211105174116101.chn" TargetMode="External"/><Relationship Id="rId13931" Type="http://schemas.openxmlformats.org/officeDocument/2006/relationships/hyperlink" Target="https://cafef.vn/ngan-hang-vib-duoc-cap-ma-chung-khoan-vib-20161212154005147.chn" TargetMode="External"/><Relationship Id="rId12606" Type="http://schemas.openxmlformats.org/officeDocument/2006/relationships/hyperlink" Target="https://cafef.vn/techcombank-va-manulife-co-hoi-phat-trien-moi-quan-he-hop-tac-doc-quyen-20211109121415546.chn" TargetMode="External"/><Relationship Id="rId13932" Type="http://schemas.openxmlformats.org/officeDocument/2006/relationships/hyperlink" Target="https://cafef.vn/don-giang-sinh-voi-vib-ngap-tran-uu-dai-2016121208491493.chn" TargetMode="External"/><Relationship Id="rId12605" Type="http://schemas.openxmlformats.org/officeDocument/2006/relationships/hyperlink" Target="https://cafef.vn/techcombank-ra-mat-goi-giai-phap-bussinessone-premium-cho-doanh-nghiep-co-quy-mo-giao-dich-lon-20211117090702588.chn" TargetMode="External"/><Relationship Id="rId13933" Type="http://schemas.openxmlformats.org/officeDocument/2006/relationships/hyperlink" Target="https://cafef.vn/vib-duoc-the-banker-binh-chon-la-ngan-hang-tieu-bieu-2016-20161208210800558.chn" TargetMode="External"/><Relationship Id="rId12604" Type="http://schemas.openxmlformats.org/officeDocument/2006/relationships/hyperlink" Target="https://cafef.vn/techcombank-sap-nhan-600-ty-dong-co-tuc-tien-mat-tu-tcbs-20211125121242636.chn" TargetMode="External"/><Relationship Id="rId13934" Type="http://schemas.openxmlformats.org/officeDocument/2006/relationships/hyperlink" Target="https://cafef.vn/cac-ngan-hang-thi-diem-ap-dung-basel-ii-da-thuc-hien-den-dau-ky-3-vib-20161125075732156.chn" TargetMode="External"/><Relationship Id="rId9921" Type="http://schemas.openxmlformats.org/officeDocument/2006/relationships/hyperlink" Target="https://cafef.vn/chi-so-quan-trong-nhat-cua-thi-truong-can-bien-msci-them-moi-shb-va-thd-vao-danh-muc-trong-ky-review-quy-2-20210512112136248.chn" TargetMode="External"/><Relationship Id="rId9922" Type="http://schemas.openxmlformats.org/officeDocument/2006/relationships/hyperlink" Target="https://cafef.vn/ldg-nlg-cre-hng-ita-teg-pac-trt-ptl-shb-vc3-mhl-thong-tin-giao-dich-luong-lon-co-phieu-20210505083125211.chn" TargetMode="External"/><Relationship Id="rId9923" Type="http://schemas.openxmlformats.org/officeDocument/2006/relationships/hyperlink" Target="https://cafef.vn/shb-chot-danh-sach-co-dong-phat-hanh-175-trieu-co-phieu-tra-co-tuc-nam-2019-20210423174910276.chn" TargetMode="External"/><Relationship Id="rId9924" Type="http://schemas.openxmlformats.org/officeDocument/2006/relationships/hyperlink" Target="https://cafef.vn/shb-chot-danh-sach-co-dong-vao-ngay-7-5-2021-de-tra-co-tuc-2019-ty-le-10-20210424073148226.chn" TargetMode="External"/><Relationship Id="rId13930" Type="http://schemas.openxmlformats.org/officeDocument/2006/relationships/hyperlink" Target="https://cafef.vn/ngan-hang-vib-se-tinh-toan-dieu-gi-sau-khi-niem-yet-20161215104543306.chn" TargetMode="External"/><Relationship Id="rId9920" Type="http://schemas.openxmlformats.org/officeDocument/2006/relationships/hyperlink" Target="https://cafef.vn/msci-chinh-thuc-goi-ten-shb-trong-dot-co-cau-thang-5-2021-20210512163942328.chn" TargetMode="External"/><Relationship Id="rId8629" Type="http://schemas.openxmlformats.org/officeDocument/2006/relationships/hyperlink" Target="https://cafef.vn/tai-chinh-ngan-hang/tong-giam-doc-ocb-lai-suat-huy-dong-quanh-muc-10-la-hop-ly-20120206034714706.chn" TargetMode="External"/><Relationship Id="rId8628" Type="http://schemas.openxmlformats.org/officeDocument/2006/relationships/hyperlink" Target="https://cafef.vn/tai-chinh-ngan-hang/ocb-thong-bao-chot-danh-sach-phat-hanh-them-co-phieu-20120229030913806.chn" TargetMode="External"/><Relationship Id="rId8627" Type="http://schemas.openxmlformats.org/officeDocument/2006/relationships/hyperlink" Target="https://cafef.vn/tai-chinh-ngan-hang/ocb-danh-2000-ty-dong-cho-vay-uu-dai-20120314093345742.chn" TargetMode="External"/><Relationship Id="rId9958" Type="http://schemas.openxmlformats.org/officeDocument/2006/relationships/hyperlink" Target="https://cafef.vn/shb-tan-suu-tan-loc-tang-khach-hang-5-ty-dong-qua-tang-va-uu-dai-lai-vay-tu-585-20210121172837606.chn" TargetMode="External"/><Relationship Id="rId9959" Type="http://schemas.openxmlformats.org/officeDocument/2006/relationships/hyperlink" Target="https://cafef.vn/fpt-hng-vpb-cee-shb-dtl-nlg-cng-tdm-api-ceo-mbs-vhe-kdm-hig-vrg-qtp-xhc-c47-dri-spv-thong-tin-giao-dich-luong-lon-co-phieu-20210119081426319.chn" TargetMode="External"/><Relationship Id="rId13906" Type="http://schemas.openxmlformats.org/officeDocument/2006/relationships/hyperlink" Target="https://cafef.vn/dhcd-vib-chia-co-tuc-va-co-phieu-thuong-ty-le-hon-44-nam-2017-van-tiep-tuc-san-upcom-20170427093253923.chn" TargetMode="External"/><Relationship Id="rId13907" Type="http://schemas.openxmlformats.org/officeDocument/2006/relationships/hyperlink" Target="https://cafef.vn/vib-to-chuc-cuoc-thi-danh-cho-ca-nhan-dam-me-sang-tao-20170421164317267.chn" TargetMode="External"/><Relationship Id="rId13908" Type="http://schemas.openxmlformats.org/officeDocument/2006/relationships/hyperlink" Target="https://cafef.vn/ngan-hang-vib-bao-lai-sau-thue-125-ty-quy-i-tang-136-so-cung-ky-20170420224513134.chn" TargetMode="External"/><Relationship Id="rId13909" Type="http://schemas.openxmlformats.org/officeDocument/2006/relationships/hyperlink" Target="https://cafef.vn/vib-se-mua-lai-mang-ban-le-cua-anz-20170417151704561.chn" TargetMode="External"/><Relationship Id="rId13902" Type="http://schemas.openxmlformats.org/officeDocument/2006/relationships/hyperlink" Target="https://cafef.vn/nam-trong-top-3-co-phieu-ngan-hang-gia-cao-nhat-tren-san-trien-vong-nao-cho-vib-20170521134028364.chn" TargetMode="External"/><Relationship Id="rId13903" Type="http://schemas.openxmlformats.org/officeDocument/2006/relationships/hyperlink" Target="https://cafef.vn/ree-ita-cti-vib-dta-nap-kip-thong-tin-giao-dich-luong-lon-co-phieu-20170510220955198.chn" TargetMode="External"/><Relationship Id="rId13904" Type="http://schemas.openxmlformats.org/officeDocument/2006/relationships/hyperlink" Target="https://cafef.vn/moodys-nang-xep-hang-trien-vong-vib-20170505123012642.chn" TargetMode="External"/><Relationship Id="rId13905" Type="http://schemas.openxmlformats.org/officeDocument/2006/relationships/hyperlink" Target="https://cafef.vn/vib-len-ke-hoach-mua-lai-mang-ban-le-cua-ngan-hang-khac-20170427094036986.chn" TargetMode="External"/><Relationship Id="rId13900" Type="http://schemas.openxmlformats.org/officeDocument/2006/relationships/hyperlink" Target="https://cafef.vn/ngay-5-7-vib-chi-tra-co-tuc-tien-mat-ty-le-5-20170622103943531.chn" TargetMode="External"/><Relationship Id="rId13901" Type="http://schemas.openxmlformats.org/officeDocument/2006/relationships/hyperlink" Target="https://cafef.vn/ceo-vib-thi-truong-can-them-tin-dung-de-tang-truong-20170609092841017.chn" TargetMode="External"/><Relationship Id="rId8622" Type="http://schemas.openxmlformats.org/officeDocument/2006/relationships/hyperlink" Target="https://cafef.vn/doanh-nghiep-gioi-thieu/ocb-to-chuc-hoi-nghi-khach-hang-chu-de-khang-dinh-noi-luc-huong-den-khach-hang-20120618023134907.chn" TargetMode="External"/><Relationship Id="rId9954" Type="http://schemas.openxmlformats.org/officeDocument/2006/relationships/hyperlink" Target="https://cafef.vn/shb-da-xu-ly-xong-toan-bo-ton-dong-lien-quan-den-habubank-ty-le-no-xau-giam-manh-ve-171-20210131183134595.chn" TargetMode="External"/><Relationship Id="rId8621" Type="http://schemas.openxmlformats.org/officeDocument/2006/relationships/hyperlink" Target="https://cafef.vn/tai-chinh-ngan-hang/ifc-cho-ocb-vay-10-trieu-usd-phuc-vu-doanh-nghiep-xk-vua-va-nho-2012071310288675.chn" TargetMode="External"/><Relationship Id="rId9955" Type="http://schemas.openxmlformats.org/officeDocument/2006/relationships/hyperlink" Target="https://cafef.vn/shb-bo-nhiem-them-mot-pho-tong-giam-doc-20210131091037029.chn" TargetMode="External"/><Relationship Id="rId8620" Type="http://schemas.openxmlformats.org/officeDocument/2006/relationships/hyperlink" Target="https://cafef.vn/doanh-nghiep-gioi-thieu/ocb-ngan-hang-dau-tien-trien-khai-toan-dien-giai-phap-quan-ly-thong-tin-cua-ibm-20120726092955725.chn" TargetMode="External"/><Relationship Id="rId9956" Type="http://schemas.openxmlformats.org/officeDocument/2006/relationships/hyperlink" Target="https://cafef.vn/shb-ghi-nhan-loi-nhuan-hon-3400-ty-dong-lai-tu-chung-khoan-dau-tu-tang-dot-bien-20210130171245627.chn" TargetMode="External"/><Relationship Id="rId9957" Type="http://schemas.openxmlformats.org/officeDocument/2006/relationships/hyperlink" Target="https://cafef.vn/selfie-co-ngay-tai-khoan-nhu-y-cung-shb-20210128204804308.chn" TargetMode="External"/><Relationship Id="rId8626" Type="http://schemas.openxmlformats.org/officeDocument/2006/relationships/hyperlink" Target="https://cafef.vn/tai-chinh-ngan-hang/ocb-ky-ket-hop-tac-toan-dien-voi-ueh-20120327034417950.chn" TargetMode="External"/><Relationship Id="rId9950" Type="http://schemas.openxmlformats.org/officeDocument/2006/relationships/hyperlink" Target="https://cafef.vn/shb-finance-thay-doi-nhan-su-cap-cao-duy-tri-kinh-doanh-on-dinh-cho-nam-2021-20210226133913497.chn" TargetMode="External"/><Relationship Id="rId8625" Type="http://schemas.openxmlformats.org/officeDocument/2006/relationships/hyperlink" Target="https://cafef.vn/tai-chinh-ngan-hang/ocb-nam-2011-loi-nhuan-sau-thue-dat-302-ty-dong-201204040319764.chn" TargetMode="External"/><Relationship Id="rId9951" Type="http://schemas.openxmlformats.org/officeDocument/2006/relationships/hyperlink" Target="https://cafef.vn/shb-pdr-dxg-va-hsg-se-lot-ro-etf-trong-ky-review-thang-3-20210228214935266.chn" TargetMode="External"/><Relationship Id="rId8624" Type="http://schemas.openxmlformats.org/officeDocument/2006/relationships/hyperlink" Target="https://cafef.vn/tai-chinh-ngan-hang/ocb-ong-trinh-van-tuan-len-lam-chu-tich-hdqt-20120516103034940.chn" TargetMode="External"/><Relationship Id="rId9952" Type="http://schemas.openxmlformats.org/officeDocument/2006/relationships/hyperlink" Target="https://cafef.vn/cii-shb-msb-lpb-idj-bii-kdm-hvh-ksd-mrf-ssn-spd-phh-bhg-thong-tin-giao-dich-luong-lon-co-phieu-20210220091535232.chn" TargetMode="External"/><Relationship Id="rId8623" Type="http://schemas.openxmlformats.org/officeDocument/2006/relationships/hyperlink" Target="https://cafef.vn/tai-chinh-ngan-hang/ifc-cap-tin-dung-25-trieu-usd-nang-tong-muc-tai-tro-cho-ocb-len-45-trieu-usd-20120525083729483.chn" TargetMode="External"/><Relationship Id="rId9953" Type="http://schemas.openxmlformats.org/officeDocument/2006/relationships/hyperlink" Target="https://cafef.vn/mo-tai-khoan-tai-shb-so-dep-nhu-y-mien-phi-tron-doi-20210208191451031.chn" TargetMode="External"/><Relationship Id="rId8619" Type="http://schemas.openxmlformats.org/officeDocument/2006/relationships/hyperlink" Target="https://cafef.vn/tai-chinh-ngan-hang/ocb-va-tap-doan-ct-group-ky-ket-hop-tac-toan-dien-2012080211178338.chn" TargetMode="External"/><Relationship Id="rId8618" Type="http://schemas.openxmlformats.org/officeDocument/2006/relationships/hyperlink" Target="https://cafef.vn/doanh-nghiep-gioi-thieu/ocb-khai-truong-tru-so-chi-nhanh-thu-duc-2012080610389544.chn" TargetMode="External"/><Relationship Id="rId8617" Type="http://schemas.openxmlformats.org/officeDocument/2006/relationships/hyperlink" Target="https://cafef.vn/doanh-nghiep-gioi-thieu/ocb-thong-bao-tuyen-dung-nhan-su-20120919100135537.chn" TargetMode="External"/><Relationship Id="rId8616" Type="http://schemas.openxmlformats.org/officeDocument/2006/relationships/hyperlink" Target="https://cafef.vn/tai-chinh-ngan-hang/nhan-dien-kinh-te-the-gioi-va-viet-nam-cuoi-nam-2012-co-hoi-tiep-can-nguon-von-uu-dai-tu-ocb-20120928085528746.chn" TargetMode="External"/><Relationship Id="rId9947" Type="http://schemas.openxmlformats.org/officeDocument/2006/relationships/hyperlink" Target="https://cafef.vn/cong-ty-chung-khoan-shs-muon-ban-12-trieu-co-phieu-shb-20210310174527347.chn" TargetMode="External"/><Relationship Id="rId9948" Type="http://schemas.openxmlformats.org/officeDocument/2006/relationships/hyperlink" Target="https://cafef.vn/shb-dat-muc-tieu-tang-70-loi-nhuan-trong-nam-nay-20210310132531027.chn" TargetMode="External"/><Relationship Id="rId9949" Type="http://schemas.openxmlformats.org/officeDocument/2006/relationships/hyperlink" Target="https://cafef.vn/shb-cong-bo-bao-cao-kiem-toan-2020-no-xau-thap-nhat-trong-10-nam-du-phong-bao-no-xau-cao-nhat-5-nam-2021030512370682.chn" TargetMode="External"/><Relationship Id="rId13917" Type="http://schemas.openxmlformats.org/officeDocument/2006/relationships/hyperlink" Target="https://cafef.vn/hvn-hax-hah-vib-spa-thong-tin-giao-dich-luong-lon-co-phieu-20170220221853046.chn" TargetMode="External"/><Relationship Id="rId13918" Type="http://schemas.openxmlformats.org/officeDocument/2006/relationships/hyperlink" Target="https://cafef.vn/vib-phat-hanh-chung-chi-tien-gui-lai-suat-hap-dan-20170217161340521.chn" TargetMode="External"/><Relationship Id="rId13919" Type="http://schemas.openxmlformats.org/officeDocument/2006/relationships/hyperlink" Target="https://cafef.vn/nam-moi-sung-tuc-cung-vib-20170124161750812.chn" TargetMode="External"/><Relationship Id="rId13913" Type="http://schemas.openxmlformats.org/officeDocument/2006/relationships/hyperlink" Target="https://cafef.vn/vib-nhan-hai-giai-thuong-quoc-te-cho-ung-dung-di-dong-myvib-201703180916199.chn" TargetMode="External"/><Relationship Id="rId13914" Type="http://schemas.openxmlformats.org/officeDocument/2006/relationships/hyperlink" Target="https://cafef.vn/dxg-tis-gdt-vib-ptb-pgs-nhp-api-smb-cmg-ink-thong-tin-giao-dich-luong-lon-co-phieu-2017030117364008.chn" TargetMode="External"/><Relationship Id="rId13915" Type="http://schemas.openxmlformats.org/officeDocument/2006/relationships/hyperlink" Target="https://cafef.vn/pho-tong-giam-doc-ngan-hang-vib-muon-mua-them-11-trieu-co-phieu-vib-20170301124216002.chn" TargetMode="External"/><Relationship Id="rId13916" Type="http://schemas.openxmlformats.org/officeDocument/2006/relationships/hyperlink" Target="https://cafef.vn/luong-thuong-ngan-hang-techcombank-da-vuot-qua-bidv-va-bat-ngo-moi-o-vib-20170223135745214.chn" TargetMode="External"/><Relationship Id="rId13910" Type="http://schemas.openxmlformats.org/officeDocument/2006/relationships/hyperlink" Target="https://cafef.vn/vib-du-kien-chia-co-tuc-va-co-phieu-thuong-ty-le-446-phat-hanh-co-phieu-thuong-cho-nhan-vien-20170412131304626.chn" TargetMode="External"/><Relationship Id="rId13911" Type="http://schemas.openxmlformats.org/officeDocument/2006/relationships/hyperlink" Target="https://cafef.vn/vib-to-chuc-dai-hoi-co-dong-vao-ngay-27-4-20170331091648762.chn" TargetMode="External"/><Relationship Id="rId13912" Type="http://schemas.openxmlformats.org/officeDocument/2006/relationships/hyperlink" Target="https://cafef.vn/mwg-hnf-ita-shs-fcn-vne-vib-ksb-ata-thong-tin-giao-dich-luong-lon-co-phieu-20170324222224589.chn" TargetMode="External"/><Relationship Id="rId8611" Type="http://schemas.openxmlformats.org/officeDocument/2006/relationships/hyperlink" Target="https://cafef.vn/doanh-nghiep/svc-chuyen-nhuong-toan-bo-1214-trieu-co-phan-ocb-voi-gia-11000-dongcp-20130114085528745.chn" TargetMode="External"/><Relationship Id="rId9943" Type="http://schemas.openxmlformats.org/officeDocument/2006/relationships/hyperlink" Target="https://cafef.vn/shb-duoc-sua-doi-von-dieu-le-20210316214306076.chn" TargetMode="External"/><Relationship Id="rId8610" Type="http://schemas.openxmlformats.org/officeDocument/2006/relationships/hyperlink" Target="https://cafef.vn/thi-truong-chung-khoan/chung-khoan-da-nang-cuoi-nam-2012-van-con-nam-giu-gan-260000-co-phieu-ocb-20130116103055453.chn" TargetMode="External"/><Relationship Id="rId9944" Type="http://schemas.openxmlformats.org/officeDocument/2006/relationships/hyperlink" Target="https://cafef.vn/vat-va-nhu-co-phieu-shb-20210315200238901.chn" TargetMode="External"/><Relationship Id="rId9945" Type="http://schemas.openxmlformats.org/officeDocument/2006/relationships/hyperlink" Target="https://cafef.vn/shb-du-kien-chia-205-co-tuc-cho-nam-2019-va-2020-20210315073001905.chn" TargetMode="External"/><Relationship Id="rId9946" Type="http://schemas.openxmlformats.org/officeDocument/2006/relationships/hyperlink" Target="https://cafef.vn/hqc-nvl-shb-tvb-cc1-ckg-fts-qtp-bmp-lcg-lss-pvm-hax-gnd-tps-apt-vte-tnt-dih-thong-tin-giao-dich-luong-lon-co-phieu-2021031018134941.chn" TargetMode="External"/><Relationship Id="rId8615" Type="http://schemas.openxmlformats.org/officeDocument/2006/relationships/hyperlink" Target="https://cafef.vn/doanh-nghiep-gioi-thieu/ngan-hang-phuong-dong-ocb-tai-tro-giai-golf-cho-clb-doanh-nhan-sai-gon-2012100809381412.chn" TargetMode="External"/><Relationship Id="rId8614" Type="http://schemas.openxmlformats.org/officeDocument/2006/relationships/hyperlink" Target="https://cafef.vn/tai-chinh-ngan-hang/ocb-danh-70-ty-dong-cho-dn-quan-tan-binh-vay-lai-suat-13-2012101203175735.chn" TargetMode="External"/><Relationship Id="rId9940" Type="http://schemas.openxmlformats.org/officeDocument/2006/relationships/hyperlink" Target="https://cafef.vn/shb-co-the-tang-loi-nhuan-70-len-5600-ty-trong-nam-nay-nho-vao-dau-20210326163203829.chn" TargetMode="External"/><Relationship Id="rId8613" Type="http://schemas.openxmlformats.org/officeDocument/2006/relationships/hyperlink" Target="https://cafef.vn/tai-chinh-ngan-hang/toi-uu-dong-tien-tu-nguon-thu-nhap-ca-nhan-voi-goi-tai-khoan-thong-minh-cua-ocb-20121116104738126.chn" TargetMode="External"/><Relationship Id="rId9941" Type="http://schemas.openxmlformats.org/officeDocument/2006/relationships/hyperlink" Target="https://cafef.vn/thanh-toan-dich-vu-cong-quoc-gia-online-nhanh-chong-thuan-tien-mien-phi-qua-shb-20210325090856083.chn" TargetMode="External"/><Relationship Id="rId8612" Type="http://schemas.openxmlformats.org/officeDocument/2006/relationships/hyperlink" Target="https://cafef.vn/tai-chinh-ngan-hang/ocb-du-no-bat-dong-san-dang-chiem-4-5-tong-du-no-20121121045816949.chn" TargetMode="External"/><Relationship Id="rId9942" Type="http://schemas.openxmlformats.org/officeDocument/2006/relationships/hyperlink" Target="https://cafef.vn/shb-huy-niem-yet-hon-48-trieu-co-phieu-giam-von-dieu-le-20210318162342968.chn" TargetMode="External"/><Relationship Id="rId6061" Type="http://schemas.openxmlformats.org/officeDocument/2006/relationships/hyperlink" Target="https://cafef.vn/vi-mo-dau-tu/hsbc-nhan-xet-kinh-te-viet-nam-da-cai-thien-tu-quy-22009-2009070411533882.chn" TargetMode="External"/><Relationship Id="rId7393" Type="http://schemas.openxmlformats.org/officeDocument/2006/relationships/hyperlink" Target="https://cafef.vn/de-dang-quan-ly-kinh-doanh-qua-ung-dung-msb-mbank-188231225174127442.chn" TargetMode="External"/><Relationship Id="rId6062" Type="http://schemas.openxmlformats.org/officeDocument/2006/relationships/hyperlink" Target="https://cafef.vn/tai-chinh-ngan-hang/hsbc-viet-nam-duoc-cung-cap-dich-vu-tu-van-dai-ly-phat-hanh-va-bao-lanh-phat-hanh-trai-phieu-2009063009249110.chn" TargetMode="External"/><Relationship Id="rId7392" Type="http://schemas.openxmlformats.org/officeDocument/2006/relationships/hyperlink" Target="https://cafef.vn/lai-suat-ngan-hang-msb-moi-nhat-thang-1-2024-gui-online-12-thang-tro-len-co-lai-suat-cao-nhat-188240114224251041.chn" TargetMode="External"/><Relationship Id="rId7391" Type="http://schemas.openxmlformats.org/officeDocument/2006/relationships/hyperlink" Target="https://cafef.vn/cap-nhat-bctc-quy-4-2023-ngay-24-1-xuat-hien-them-nhung-doanh-nghiep-bao-lai-cao-ky-luc-trong-nam-2023-18824012401001463.chn" TargetMode="External"/><Relationship Id="rId6060" Type="http://schemas.openxmlformats.org/officeDocument/2006/relationships/hyperlink" Target="https://cafef.vn/thi-truong-chung-khoan/hsbc-gia-tri-thi-truong-cua-viet-nam-da-bi-day-len-qua-muc-20090709042513864.chn" TargetMode="External"/><Relationship Id="rId7390" Type="http://schemas.openxmlformats.org/officeDocument/2006/relationships/hyperlink" Target="https://cafef.vn/msb-loi-nhuan-nam-2023-dat-5830-ty-dong-cac-chi-so-deu-tang-truong-tot-ty-le-casa-nam-trong-top-4-toan-nganh-188240124154105336.chn" TargetMode="External"/><Relationship Id="rId6065" Type="http://schemas.openxmlformats.org/officeDocument/2006/relationships/hyperlink" Target="https://cafef.vn/tai-chinh-quoc-te/hsbc-nhan-dinh-cong-viec-kinh-doanh-nam-2009-day-kho-khan-20090512064146339.chn" TargetMode="External"/><Relationship Id="rId7397" Type="http://schemas.openxmlformats.org/officeDocument/2006/relationships/hyperlink" Target="https://cafef.vn/msb-nhan-2-giai-thuong-quoc-te-ve-giai-phap-cho-doanh-nghiep-18823110815452706.chn" TargetMode="External"/><Relationship Id="rId6066" Type="http://schemas.openxmlformats.org/officeDocument/2006/relationships/hyperlink" Target="https://cafef.vn/thi-truong-chung-khoan/hsbc-thoi-ky-toi-te-nhat-da-o-phia-sau-20090506052748966.chn" TargetMode="External"/><Relationship Id="rId7396" Type="http://schemas.openxmlformats.org/officeDocument/2006/relationships/hyperlink" Target="https://cafef.vn/msb-lot-top-15-doanh-nghiep-tieu-bieu-co-nguon-nhan-luc-hanh-phuc-188231124151912589.chn" TargetMode="External"/><Relationship Id="rId6063" Type="http://schemas.openxmlformats.org/officeDocument/2006/relationships/hyperlink" Target="https://cafef.vn/thi-truong-chung-khoan/hsbc-muon-nam-giu-them-8-co-phan-cua-bao-viet-trong-nam-2009-2009062212546317.chn" TargetMode="External"/><Relationship Id="rId7395" Type="http://schemas.openxmlformats.org/officeDocument/2006/relationships/hyperlink" Target="https://cafef.vn/the-banker-vinh-danh-msb-la-ngan-hang-cua-nam-188231204151946087.chn" TargetMode="External"/><Relationship Id="rId6064" Type="http://schemas.openxmlformats.org/officeDocument/2006/relationships/hyperlink" Target="https://cafef.vn/tai-chinh-quoc-te/standard-chartered-hsbc-phat-hanh-trai-phieu-dong-nhan-dan-te-tai-trung-quoc-2009060405283263.chn" TargetMode="External"/><Relationship Id="rId7394" Type="http://schemas.openxmlformats.org/officeDocument/2006/relationships/hyperlink" Target="https://cafef.vn/them-nhieu-uu-dai-khi-nhan-tien-kieu-hoi-qua-tai-khoan-msb-188231205215651526.chn" TargetMode="External"/><Relationship Id="rId6069" Type="http://schemas.openxmlformats.org/officeDocument/2006/relationships/hyperlink" Target="https://cafef.vn/tai-chinh-quoc-te/can-tien-hsbc-can-nhac-ban-tru-so-chinh-2009041306573567.chn" TargetMode="External"/><Relationship Id="rId6067" Type="http://schemas.openxmlformats.org/officeDocument/2006/relationships/hyperlink" Target="https://cafef.vn/tai-chinh-ngan-hang/hsbc-viet-nam-va-anz-viet-nam-duoc-mo-them-chi-nhanh-2009042802567430.chn" TargetMode="External"/><Relationship Id="rId7399" Type="http://schemas.openxmlformats.org/officeDocument/2006/relationships/hyperlink" Target="https://cafef.vn/msb-bo-nhiem-ong-nguyen-phi-hung-lam-pho-tong-giam-doc-188231031171812722.chn" TargetMode="External"/><Relationship Id="rId6068" Type="http://schemas.openxmlformats.org/officeDocument/2006/relationships/hyperlink" Target="https://cafef.vn/tai-chinh-ngan-hang/hsbc-viet-nam-mo-phong-giao-dich-dau-tien-2009042203079811.chn" TargetMode="External"/><Relationship Id="rId7398" Type="http://schemas.openxmlformats.org/officeDocument/2006/relationships/hyperlink" Target="https://cafef.vn/msb-nhan-tai-tro-100-trieu-usd-tu-ngan-hang-phat-trien-doanh-nghiep-ha-lan-188231106110823102.chn" TargetMode="External"/><Relationship Id="rId6050" Type="http://schemas.openxmlformats.org/officeDocument/2006/relationships/hyperlink" Target="https://cafef.vn/tai-chinh-quoc-te/hsbc-lo-ngai-ve-kha-nang-kinh-te-the-gioi-di-xuong-2009100505221453.chn" TargetMode="External"/><Relationship Id="rId7382" Type="http://schemas.openxmlformats.org/officeDocument/2006/relationships/hyperlink" Target="https://cafef.vn/lai-suat-ngan-hang-msb-moi-nhat-thang-3-2024-muc-cao-nhat-la-8-nam-188240313140934836.chn" TargetMode="External"/><Relationship Id="rId6051" Type="http://schemas.openxmlformats.org/officeDocument/2006/relationships/hyperlink" Target="https://cafef.vn/tai-chinh-ngan-hang/chuyen-gia-hsbc-goi-kich-cau-da-phat-huy-tac-dung-20090918080122215.chn" TargetMode="External"/><Relationship Id="rId7381" Type="http://schemas.openxmlformats.org/officeDocument/2006/relationships/hyperlink" Target="https://cafef.vn/msb-chao-ban-hai-tau-bien-cho-hang-188240319194727856.chn" TargetMode="External"/><Relationship Id="rId7380" Type="http://schemas.openxmlformats.org/officeDocument/2006/relationships/hyperlink" Target="https://cafef.vn/msb-len-tieng-ve-viec-khach-hang-phan-anh-mat-tien-trong-tai-khoan-18824032615111741.chn" TargetMode="External"/><Relationship Id="rId6054" Type="http://schemas.openxmlformats.org/officeDocument/2006/relationships/hyperlink" Target="https://cafef.vn/tai-chinh-ngan-hang/hsbc-nhieu-uu-dai-lon-20090804075110875.chn" TargetMode="External"/><Relationship Id="rId7386" Type="http://schemas.openxmlformats.org/officeDocument/2006/relationships/hyperlink" Target="https://cafef.vn/vua-doi-ten-rox-living-bi-phat-29-ty-dong-vi-ban-chui-co-phieu-msb-188240208213039536.chn" TargetMode="External"/><Relationship Id="rId6055" Type="http://schemas.openxmlformats.org/officeDocument/2006/relationships/hyperlink" Target="https://cafef.vn/tai-chinh-quoc-te/hsbc-bat-ngo-bao-lai-2009080305049147.chn" TargetMode="External"/><Relationship Id="rId7385" Type="http://schemas.openxmlformats.org/officeDocument/2006/relationships/hyperlink" Target="https://cafef.vn/lai-suat-ngan-hang-msb-moi-nhat-thang-2-2024-khach-hang-moi-duoc-huong-lai-suat-cao-nhat-188240223212233195.chn" TargetMode="External"/><Relationship Id="rId6052" Type="http://schemas.openxmlformats.org/officeDocument/2006/relationships/hyperlink" Target="https://cafef.vn/tai-chinh-ngan-hang/hsbc-duoc-cung-cap-dich-vu-ngan-hang-thong-qua-cac-diem-giao-dich-cua-vnpost-20090914025151392.chn" TargetMode="External"/><Relationship Id="rId7384" Type="http://schemas.openxmlformats.org/officeDocument/2006/relationships/hyperlink" Target="https://cafef.vn/08-3-2024-ngay-dang-ky-cuoi-cung-huong-quyen-tham-du-dhcd-msb-188240229145610508.chn" TargetMode="External"/><Relationship Id="rId6053" Type="http://schemas.openxmlformats.org/officeDocument/2006/relationships/hyperlink" Target="https://cafef.vn/thi-truong-chung-khoan/hsbc-nen-can-trong-voi-thi-truong-o-thoi-diem-nay-20090911050710757.chn" TargetMode="External"/><Relationship Id="rId7383" Type="http://schemas.openxmlformats.org/officeDocument/2006/relationships/hyperlink" Target="https://cafef.vn/vu-trao-tay-toa-thap-capital-place-dat-gia-nhat-thu-do-1-dn-bi-an-tung-so-huu-45-thu-ve-khoan-lai-vai-nghin-ty-nop-thue-top-40-ca-nuoc-nhieu-hon-ca-vinhomes-msb-hay-lpb-188240313104045904.chn" TargetMode="External"/><Relationship Id="rId6058" Type="http://schemas.openxmlformats.org/officeDocument/2006/relationships/hyperlink" Target="https://cafef.vn/thi-truong-chung-khoan/khoi-ngoai-lam-nguoc-voi-khuyen-cao-cua-hsbc-20090710100832700.chn" TargetMode="External"/><Relationship Id="rId6059" Type="http://schemas.openxmlformats.org/officeDocument/2006/relationships/hyperlink" Target="https://cafef.vn/vi-mo-dau-tu/hsbc-tang-truong-gdp-nam-2010-cua-viet-nam-co-the-dat-65-2009070906157870.chn" TargetMode="External"/><Relationship Id="rId7389" Type="http://schemas.openxmlformats.org/officeDocument/2006/relationships/hyperlink" Target="https://cafef.vn/co-hoi-so-huu-iphone-15-khi-nhan-kieu-hoi-tai-msb-188240126144930711.chn" TargetMode="External"/><Relationship Id="rId6056" Type="http://schemas.openxmlformats.org/officeDocument/2006/relationships/hyperlink" Target="https://cafef.vn/tai-chinh-quoc-te/hsbc-nhieu-kha-nang-da-thua-lo-trong-nua-dau-2009-20090731075746513.chn" TargetMode="External"/><Relationship Id="rId7388" Type="http://schemas.openxmlformats.org/officeDocument/2006/relationships/hyperlink" Target="https://cafef.vn/he-lo-thu-lao-luong-thuong-nam-2023-cua-lanh-dao-lpbank-vib-msb-bvbank-gap-bao-nhieu-lan-so-voi-nhan-vien-thong-thuong-188240127130625443.chn" TargetMode="External"/><Relationship Id="rId6057" Type="http://schemas.openxmlformats.org/officeDocument/2006/relationships/hyperlink" Target="https://cafef.vn/vi-mo-dau-tu/hsbc-doanh-nghiep-viet-lac-quan-nhat-chau-a-20090716075951498.chn" TargetMode="External"/><Relationship Id="rId7387" Type="http://schemas.openxmlformats.org/officeDocument/2006/relationships/hyperlink" Target="https://cafef.vn/msb-mastercard-world-elite-dac-quyen-tinh-hoa-cho-the-he-dan-buoc-188240203095206092.chn" TargetMode="External"/><Relationship Id="rId6090" Type="http://schemas.openxmlformats.org/officeDocument/2006/relationships/hyperlink" Target="https://cafef.vn/tai-chinh-quoc-te/hsbc-thanh-lap-quy-ho-tro-doanh-nghiep-vua-va-nho-2008120702011756.chn" TargetMode="External"/><Relationship Id="rId6091" Type="http://schemas.openxmlformats.org/officeDocument/2006/relationships/hyperlink" Target="https://cafef.vn/thi-truong-chung-khoan/hsbc-tiep-tuc-bi-quan-ve-chung-khoan-viet-nam-2008120405252569.chn" TargetMode="External"/><Relationship Id="rId6083" Type="http://schemas.openxmlformats.org/officeDocument/2006/relationships/hyperlink" Target="https://cafef.vn/thi-truong-chung-khoan/hsbc-ttck-viet-nam-nam-2009-chua-het-kho-khan-2009011001193386.chn" TargetMode="External"/><Relationship Id="rId6084" Type="http://schemas.openxmlformats.org/officeDocument/2006/relationships/hyperlink" Target="https://cafef.vn/tai-chinh-quoc-te/hsbc-kinh-te-chau-a-se-tang-truong-on-dinh-tu-cuoi-quy-22009-2009010705145271.chn" TargetMode="External"/><Relationship Id="rId6081" Type="http://schemas.openxmlformats.org/officeDocument/2006/relationships/hyperlink" Target="https://cafef.vn/doanh-nghiep/hsbc-dn-vua-va-nho-van-ky-vong-vao-tang-truong-kinh-te-2009-2009011511549539.chn" TargetMode="External"/><Relationship Id="rId6082" Type="http://schemas.openxmlformats.org/officeDocument/2006/relationships/hyperlink" Target="https://cafef.vn/tai-chinh-quoc-te/den-luot-hsbc-gap-kho-20090115083840492.chn" TargetMode="External"/><Relationship Id="rId6087" Type="http://schemas.openxmlformats.org/officeDocument/2006/relationships/hyperlink" Target="https://cafef.vn/tai-chinh-quoc-te/hsbc-tang-von-them-14-ty-usd-va-cat-giam-nhan-su-20081217073940146.chn" TargetMode="External"/><Relationship Id="rId6088" Type="http://schemas.openxmlformats.org/officeDocument/2006/relationships/hyperlink" Target="https://cafef.vn/tai-chinh-quoc-te/hsbc-va-nomura-holdings-la-nan-nhan-cua-vu-lua-dao-lon-nhat-pho-wall-20081215114636974.chn" TargetMode="External"/><Relationship Id="rId6085" Type="http://schemas.openxmlformats.org/officeDocument/2006/relationships/hyperlink" Target="https://cafef.vn/tai-chinh-ngan-hang/hsbc-ngan-hang-100-von-tai-viet-nam-chinh-thuc-hoat-dong-20090106073414490.chn" TargetMode="External"/><Relationship Id="rId6086" Type="http://schemas.openxmlformats.org/officeDocument/2006/relationships/hyperlink" Target="https://cafef.vn/tai-chinh-quoc-te/nha-dau-tu-mat-niem-tin-vao-hsbc-20081223112226556.chn" TargetMode="External"/><Relationship Id="rId6089" Type="http://schemas.openxmlformats.org/officeDocument/2006/relationships/hyperlink" Target="https://cafef.vn/tai-chinh-ngan-hang/ngan-hang-con-100-von-hsbc-hoat-dong-vao-112009-20081208105713147.chn" TargetMode="External"/><Relationship Id="rId6080" Type="http://schemas.openxmlformats.org/officeDocument/2006/relationships/hyperlink" Target="https://cafef.vn/tai-chinh-quoc-te/hsbc-tang-truong-gdp-cua-viet-nam-nam-2009-co-the-la-54-2009022210564435.chn" TargetMode="External"/><Relationship Id="rId6072" Type="http://schemas.openxmlformats.org/officeDocument/2006/relationships/hyperlink" Target="https://cafef.vn/tai-chinh-ngan-hang/ba-chan-kieng-cua-hsbc-20090330075127901.chn" TargetMode="External"/><Relationship Id="rId6073" Type="http://schemas.openxmlformats.org/officeDocument/2006/relationships/hyperlink" Target="https://cafef.vn/tai-chinh-quoc-te/hsbc-ttck-the-gioi-se-tang-diem-20090323060215871.chn" TargetMode="External"/><Relationship Id="rId6070" Type="http://schemas.openxmlformats.org/officeDocument/2006/relationships/hyperlink" Target="https://cafef.vn/tai-chinh-quoc-te/hsbc-tang-von-thanh-cong-20090406040317433.chn" TargetMode="External"/><Relationship Id="rId6071" Type="http://schemas.openxmlformats.org/officeDocument/2006/relationships/hyperlink" Target="https://cafef.vn/vi-mo-dau-tu/hsbc-chinh-sach-kinh-te-cua-viet-nam-dang-phat-huy-tac-dung-tot-20090402120320828.chn" TargetMode="External"/><Relationship Id="rId6076" Type="http://schemas.openxmlformats.org/officeDocument/2006/relationships/hyperlink" Target="https://cafef.vn/tai-chinh-quoc-te/ttck-chau-a-tang-diem-co-phieu-hsbc-hoi-phuc-manh-20090310041449493.chn" TargetMode="External"/><Relationship Id="rId6077" Type="http://schemas.openxmlformats.org/officeDocument/2006/relationships/hyperlink" Target="https://cafef.vn/thi-truong-chung-khoan/hsbc-ttck-viet-nam-nam-2009-chua-het-kho-khan-2009030611286852.chn" TargetMode="External"/><Relationship Id="rId6074" Type="http://schemas.openxmlformats.org/officeDocument/2006/relationships/hyperlink" Target="https://cafef.vn/tai-chinh-quoc-te/hsbc-nam-2009-kinh-te-cua-hon-mot-nua-nhom-nuoc-moi-noi-se-suy-thoai-20090317082955937.chn" TargetMode="External"/><Relationship Id="rId6075" Type="http://schemas.openxmlformats.org/officeDocument/2006/relationships/hyperlink" Target="https://cafef.vn/tai-chinh-quoc-te/ttck-chau-a-nhay-vot-nho-citigroup-hsbc-va-trung-quoc-20090311040252441.chn" TargetMode="External"/><Relationship Id="rId6078" Type="http://schemas.openxmlformats.org/officeDocument/2006/relationships/hyperlink" Target="https://cafef.vn/tai-chinh-quoc-te/hsbc-loi-nhuan-nam-2008-giam-70-thua-nhan-sai-lam-tai-thi-truong-my-2009030308266622.chn" TargetMode="External"/><Relationship Id="rId6079" Type="http://schemas.openxmlformats.org/officeDocument/2006/relationships/hyperlink" Target="https://cafef.vn/tai-chinh-quoc-te/hsbc-chuan-bi-tang-von-vi-kho-khan-tai-my-2009030110343529.chn" TargetMode="External"/><Relationship Id="rId8680" Type="http://schemas.openxmlformats.org/officeDocument/2006/relationships/hyperlink" Target="https://cafef.vn/xet-xu-phuc-tham-vu-an-tai-oceanbank-hai-phong-20220331215758018.chn" TargetMode="External"/><Relationship Id="rId6021" Type="http://schemas.openxmlformats.org/officeDocument/2006/relationships/hyperlink" Target="https://cafef.vn/tai-chinh-quoc-te/hsbc-standard-chartered-khuyen-khich-dung-dong-nhan-dan-te-trong-thuong-mai-2010082708173651.chn" TargetMode="External"/><Relationship Id="rId7353" Type="http://schemas.openxmlformats.org/officeDocument/2006/relationships/hyperlink" Target="https://cafef.vn/msb-bao-lai-truoc-thue-dat-3690-ty-dong-trong-6-thang-dau-nam-ty-le-casa-gan-27-188240730194109484.chn" TargetMode="External"/><Relationship Id="rId8684" Type="http://schemas.openxmlformats.org/officeDocument/2006/relationships/hyperlink" Target="https://cafef.vn/ceo-dn-500000-ty-dong-o-nha-cap-4-co-the-huy-dong-tu-vietcombank-oceanbank-cung-dang-lam-viec-voi-novaland-vingroup-vi-xua-lam-cho-cac-tap-doan-lon-khong-ha-20210602153712847.chn" TargetMode="External"/><Relationship Id="rId6022" Type="http://schemas.openxmlformats.org/officeDocument/2006/relationships/hyperlink" Target="https://cafef.vn/tai-chinh-quoc-te/hsbc-dua-ra-nhan-dinh-ve-ttck-the-gioi-quy-42010-20100823080728758.chn" TargetMode="External"/><Relationship Id="rId7352" Type="http://schemas.openxmlformats.org/officeDocument/2006/relationships/hyperlink" Target="https://cafef.vn/msb-thong-bao-ngay-chot-quyen-chia-co-tuc-ty-le-30-188240812085148467.chn" TargetMode="External"/><Relationship Id="rId8683" Type="http://schemas.openxmlformats.org/officeDocument/2006/relationships/hyperlink" Target="https://cafef.vn/nga-ngu-khoan-cho-vay-the-chap-dat-vit-gioi-13-nam-truoc-tai-oceanbank-20211006100611869.chn" TargetMode="External"/><Relationship Id="rId7351" Type="http://schemas.openxmlformats.org/officeDocument/2006/relationships/hyperlink" Target="https://cafef.vn/chung-tay-ho-tro-khach-hang-mua-lu-msb-giam-lai-suat-cho-vay-188240913115011845.chn" TargetMode="External"/><Relationship Id="rId8682" Type="http://schemas.openxmlformats.org/officeDocument/2006/relationships/hyperlink" Target="https://cafef.vn/thong-doc-nhnn-bo-nhiem-loat-nhan-su-cap-cao-oceanbank-20220321175626804.chn" TargetMode="External"/><Relationship Id="rId6020" Type="http://schemas.openxmlformats.org/officeDocument/2006/relationships/hyperlink" Target="https://cafef.vn/vi-mo-dau-tu/hsbc-nhan-xet-ve-kinh-te-ttck-va-lam-phat-tai-viet-nam-20100914030118812.chn" TargetMode="External"/><Relationship Id="rId7350" Type="http://schemas.openxmlformats.org/officeDocument/2006/relationships/hyperlink" Target="https://cafef.vn/thanh-toan-sieu-an-toan-va-tien-loi-voi-the-msb-qua-apple-pay-188240918095208656.chn" TargetMode="External"/><Relationship Id="rId8681" Type="http://schemas.openxmlformats.org/officeDocument/2006/relationships/hyperlink" Target="https://cafef.vn/oceanbank-lo-thap-nhat-tu-nam-2016-hop-tac-cung-mb-20220324082149818.chn" TargetMode="External"/><Relationship Id="rId6025" Type="http://schemas.openxmlformats.org/officeDocument/2006/relationships/hyperlink" Target="https://cafef.vn/vi-mo-dau-tu/hsbc-lam-phat-tai-viet-nam-2010-se-duoi-2-con-so-20100712050314764.chn" TargetMode="External"/><Relationship Id="rId7357" Type="http://schemas.openxmlformats.org/officeDocument/2006/relationships/hyperlink" Target="https://cafef.vn/msb-cong-bo-bao-cao-phat-trien-ben-vung-tien-phong-thuc-thi-esg-18824062507494594.chn" TargetMode="External"/><Relationship Id="rId8688" Type="http://schemas.openxmlformats.org/officeDocument/2006/relationships/hyperlink" Target="https://cafef.vn/vu-oceanbank-hai-phong-luat-su-de-nghi-toa-tra-ho-so-de-dieu-tra-bo-sung-20200831083238153.chn" TargetMode="External"/><Relationship Id="rId6026" Type="http://schemas.openxmlformats.org/officeDocument/2006/relationships/hyperlink" Target="https://cafef.vn/tai-chinh-quoc-te/hsbc-chinh-phu-cac-nuoc-chau-a-da-tinh-den-kiem-soat-von-20100607072915335.chn" TargetMode="External"/><Relationship Id="rId7356" Type="http://schemas.openxmlformats.org/officeDocument/2006/relationships/hyperlink" Target="https://cafef.vn/msb-duoc-chap-thuan-tang-von-dieu-le-len-26000-ty-dong-188240626175139229.chn" TargetMode="External"/><Relationship Id="rId8687" Type="http://schemas.openxmlformats.org/officeDocument/2006/relationships/hyperlink" Target="https://cafef.vn/cuu-giam-doc-oceanbank-chi-nhanh-hai-phong-bi-de-nghi-an-tu-hinh-20200901101016091.chn" TargetMode="External"/><Relationship Id="rId6023" Type="http://schemas.openxmlformats.org/officeDocument/2006/relationships/hyperlink" Target="https://cafef.vn/tai-chinh-quoc-te/hsbc-hong-kong-co-the-duong-dau-voi-bong-bong-bat-dong-san-20100803102847175.chn" TargetMode="External"/><Relationship Id="rId7355" Type="http://schemas.openxmlformats.org/officeDocument/2006/relationships/hyperlink" Target="https://cafef.vn/msb-tai-tro-toi-95-nhu-cau-von-cho-khach-hang-vay-phat-trien-nong-nghiep-188240628093722372.chn" TargetMode="External"/><Relationship Id="rId8686" Type="http://schemas.openxmlformats.org/officeDocument/2006/relationships/hyperlink" Target="https://cafef.vn/hom-nay-cuu-giam-doc-oceanbank-hai-phong-linh-an-vi-tham-o-tien-ty-20200904084417921.chn" TargetMode="External"/><Relationship Id="rId6024" Type="http://schemas.openxmlformats.org/officeDocument/2006/relationships/hyperlink" Target="https://cafef.vn/tai-chinh-quoc-te/loi-nhuan-nua-dau-nam-2010-cua-hsbc-tang-gap-doi-20100802051128363.chn" TargetMode="External"/><Relationship Id="rId7354" Type="http://schemas.openxmlformats.org/officeDocument/2006/relationships/hyperlink" Target="https://cafef.vn/11-co-dong-nam-giu-35-von-msb-188240725175905598.chn" TargetMode="External"/><Relationship Id="rId8685" Type="http://schemas.openxmlformats.org/officeDocument/2006/relationships/hyperlink" Target="https://cafef.vn/tham-o-hon-400-ty-dong-cuu-giam-doc-oceanbank-hai-phong-linh-an-tu-2020090414271753.chn" TargetMode="External"/><Relationship Id="rId6029" Type="http://schemas.openxmlformats.org/officeDocument/2006/relationships/hyperlink" Target="https://cafef.vn/tai-chinh-ngan-hang/hsbc-viet-nam-nam-2009-lai-hon-1018-ty-dong-20100419034231306.chn" TargetMode="External"/><Relationship Id="rId6027" Type="http://schemas.openxmlformats.org/officeDocument/2006/relationships/hyperlink" Target="https://cafef.vn/vi-mo-dau-tu/hsbc-viet-nam-xep-thu-3-lac-quan-nhat-ve-trien-vong-giao-thuong-trong-sau-thang-toi-20100525040426918.chn" TargetMode="External"/><Relationship Id="rId7359" Type="http://schemas.openxmlformats.org/officeDocument/2006/relationships/hyperlink" Target="https://cafef.vn/msb-chuan-bi-chia-co-tuc-30-188240609112005368.chn" TargetMode="External"/><Relationship Id="rId6028" Type="http://schemas.openxmlformats.org/officeDocument/2006/relationships/hyperlink" Target="https://cafef.vn/tai-chinh-ngan-hang/hsbc-dau-tu-manh-vao-dich-vu-ngan-hang-ban-le-20100506123059100.chn" TargetMode="External"/><Relationship Id="rId7358" Type="http://schemas.openxmlformats.org/officeDocument/2006/relationships/hyperlink" Target="https://cafef.vn/msb-dung-ai-cap-tin-chap-cho-doanh-nghiep-trong-4-gio-188240621182743734.chn" TargetMode="External"/><Relationship Id="rId8689" Type="http://schemas.openxmlformats.org/officeDocument/2006/relationships/hyperlink" Target="https://cafef.vn/vu-oceanbank-hai-phong-107-the-tiet-kiem-co-phoi-va-con-dau-that-thong-tin-khach-hang-in-tren-la-gia-20200829163626153.chn" TargetMode="External"/><Relationship Id="rId6010" Type="http://schemas.openxmlformats.org/officeDocument/2006/relationships/hyperlink" Target="https://cafef.vn/tai-chinh-quoc-te/hsbc-du-bao-sau-10-nam-nua-quy-mo-kinh-te-6-tinh-cua-trung-quoc-lon-hon-canada-201012160758874.chn" TargetMode="External"/><Relationship Id="rId7342" Type="http://schemas.openxmlformats.org/officeDocument/2006/relationships/hyperlink" Target="https://cafef.vn/doanh-nghiep/mb-dat-loi-nhuan-610-ty-dong-200812210944614.chn" TargetMode="External"/><Relationship Id="rId8673" Type="http://schemas.openxmlformats.org/officeDocument/2006/relationships/hyperlink" Target="https://cafef.vn/chinh-phu-da-hoan-thien-phuong-an-chuyen-giao-cbbank-va-oceanbank-vietcombank-va-mb-chuan-bi-tiep-nhan-ngan-hang-0-dong-188241009141744274.chn" TargetMode="External"/><Relationship Id="rId6011" Type="http://schemas.openxmlformats.org/officeDocument/2006/relationships/hyperlink" Target="https://cafef.vn/thi-truong-chung-khoan/hsbc-da-chuyen-du-tien-thanh-toan-chung-khoan-20101210095423234.chn" TargetMode="External"/><Relationship Id="rId7341" Type="http://schemas.openxmlformats.org/officeDocument/2006/relationships/hyperlink" Target="https://cafef.vn/doanh-nghiep/mb-hop-tac-voi-sudico-20084167232893.chn" TargetMode="External"/><Relationship Id="rId8672" Type="http://schemas.openxmlformats.org/officeDocument/2006/relationships/hyperlink" Target="https://cafef.vn/doanh-nghiep/ocb-tang-von-dieu-le-len-hon-1111-ty-dong-200811010204589.chn" TargetMode="External"/><Relationship Id="rId7340" Type="http://schemas.openxmlformats.org/officeDocument/2006/relationships/hyperlink" Target="https://cafef.vn/tai-chinh-ngan-hang/mb-phat-hanh-ky-phieu-usd-thuong-lai-suat-2008598232756.chn" TargetMode="External"/><Relationship Id="rId8671" Type="http://schemas.openxmlformats.org/officeDocument/2006/relationships/hyperlink" Target="https://cafef.vn/tai-chinh-ngan-hang/bnp-paribas-tro-thanh-co-dong-chien-luoc-cua-ocb-200822420551957.chn" TargetMode="External"/><Relationship Id="rId8670" Type="http://schemas.openxmlformats.org/officeDocument/2006/relationships/hyperlink" Target="https://cafef.vn/tai-chinh-ngan-hang/ocb-khai-truong-phong-giao-dich-thu-63-2008710141623619.chn" TargetMode="External"/><Relationship Id="rId6014" Type="http://schemas.openxmlformats.org/officeDocument/2006/relationships/hyperlink" Target="https://cafef.vn/thi-truong-chung-khoan/hsbc-cho-rang-da-den-luc-xem-xet-co-phieu-tren-ttck-viet-nam-20101112022444267.chn" TargetMode="External"/><Relationship Id="rId7346" Type="http://schemas.openxmlformats.org/officeDocument/2006/relationships/hyperlink" Target="https://cafef.vn/co-phieu-ngan-hang-dua-nhau-tang-gia-phien-25-9-tam-diem-msb-stb-mbb-vpb-va-vcb-188240925164409477.chn" TargetMode="External"/><Relationship Id="rId8677" Type="http://schemas.openxmlformats.org/officeDocument/2006/relationships/hyperlink" Target="https://cafef.vn/dam-phu-my-dpm-khong-dau-tu-vao-bat-dong-san-co-dong-quan-tam-khoan-dau-tu-hang-tram-ty-chua-the-thu-hoi-tai-oceanbank-pvfi-20220626221852802.chn" TargetMode="External"/><Relationship Id="rId6015" Type="http://schemas.openxmlformats.org/officeDocument/2006/relationships/hyperlink" Target="https://cafef.vn/tai-chinh-ngan-hang/hsbc-ky-vong-viet-nam-tiep-tuc-nang-lai-suat-trong-nhung-thang-toi-20101109063120473.chn" TargetMode="External"/><Relationship Id="rId7345" Type="http://schemas.openxmlformats.org/officeDocument/2006/relationships/hyperlink" Target="https://cafef.vn/msb-ra-mat-giai-phap-cap-tin-dung-trung-dai-han-danh-cho-doanh-nghiep-188241004130656331.chn" TargetMode="External"/><Relationship Id="rId8676" Type="http://schemas.openxmlformats.org/officeDocument/2006/relationships/hyperlink" Target="https://cafef.vn/chu-tich-oceanbank-ve-lam-pho-tong-giam-doc-vietinbank-20221013075455834.chn" TargetMode="External"/><Relationship Id="rId6012" Type="http://schemas.openxmlformats.org/officeDocument/2006/relationships/hyperlink" Target="https://cafef.vn/thi-truong-chung-khoan/vsd-canh-cao-hsbc-viet-nam-vi-pham-quy-dinh-thanh-toan-bu-tru-chung-khoan-thieu-hut-352-ty-dong-20101208025340908.chn" TargetMode="External"/><Relationship Id="rId7344" Type="http://schemas.openxmlformats.org/officeDocument/2006/relationships/hyperlink" Target="https://cafef.vn/msb-chung-tay-xoa-nha-tam-nha-dot-nat-cho-ho-ngheo-ho-can-ngheo-188241007163115112.chn" TargetMode="External"/><Relationship Id="rId8675" Type="http://schemas.openxmlformats.org/officeDocument/2006/relationships/hyperlink" Target="https://cafef.vn/oceanbank-co-tong-giam-doc-moi-20221124095815637.chn" TargetMode="External"/><Relationship Id="rId6013" Type="http://schemas.openxmlformats.org/officeDocument/2006/relationships/hyperlink" Target="https://cafef.vn/tai-chinh-ngan-hang/hsbc-quan-ly-tien-te-cho-posco-2010112404543360.chn" TargetMode="External"/><Relationship Id="rId7343" Type="http://schemas.openxmlformats.org/officeDocument/2006/relationships/hyperlink" Target="https://cafef.vn/tai-chinh-ngan-hang/mb-dat-loi-nhuan-610-ty-dong-2008121131244192.chn" TargetMode="External"/><Relationship Id="rId8674" Type="http://schemas.openxmlformats.org/officeDocument/2006/relationships/hyperlink" Target="https://cafef.vn/tehcombank-oceanbank-bac-a-bank-ocb-tang-lai-suat-tiet-kiem-tuan-nay-188240915090022244.chn" TargetMode="External"/><Relationship Id="rId6018" Type="http://schemas.openxmlformats.org/officeDocument/2006/relationships/hyperlink" Target="https://cafef.vn/tai-chinh-quoc-te/hsbc-ttck-nhom-nuoc-moi-noi-se-tang-truong-bung-no-trong-nhung-thang-toi-20100923042349179.chn" TargetMode="External"/><Relationship Id="rId6019" Type="http://schemas.openxmlformats.org/officeDocument/2006/relationships/hyperlink" Target="https://cafef.vn/tai-chinh-ngan-hang/ngan-hang-hsbc-viet-nam-khai-truong-chi-nhanh-can-tho-2010092302272741.chn" TargetMode="External"/><Relationship Id="rId7349" Type="http://schemas.openxmlformats.org/officeDocument/2006/relationships/hyperlink" Target="https://cafef.vn/agribank-vpbank-msb-bvbank-dong-loat-giam-lai-suat-cho-vay-khach-hang-bi-thiet-hai-boi-bao-lu-188240919074257934.chn" TargetMode="External"/><Relationship Id="rId6016" Type="http://schemas.openxmlformats.org/officeDocument/2006/relationships/hyperlink" Target="https://cafef.vn/vi-mo-dau-tu/hsbc-ty-gia-la-rao-can-lon-nhat-voi-xuat-nhap-khau-20101021101250403.chn" TargetMode="External"/><Relationship Id="rId7348" Type="http://schemas.openxmlformats.org/officeDocument/2006/relationships/hyperlink" Target="https://cafef.vn/msb-giam-1-lai-vay-cho-doanh-nghiep-bi-thiet-hai-boi-bao-yagi-188240920115346741.chn" TargetMode="External"/><Relationship Id="rId8679" Type="http://schemas.openxmlformats.org/officeDocument/2006/relationships/hyperlink" Target="https://cafef.vn/cuu-nu-giam-doc-oceanbank-chi-nhanh-hai-phong-bi-tuyen-y-an-tu-hinh-20220406083420934.chn" TargetMode="External"/><Relationship Id="rId6017" Type="http://schemas.openxmlformats.org/officeDocument/2006/relationships/hyperlink" Target="https://cafef.vn/tai-chinh-quoc-te/hsbc-tin-tuong-vao-noi-luc-cua-kinh-te-chau-a-20101011060145254.chn" TargetMode="External"/><Relationship Id="rId7347" Type="http://schemas.openxmlformats.org/officeDocument/2006/relationships/hyperlink" Target="https://cafef.vn/msb-de-xuat-xay-dung-bo-tieu-chi-moi-danh-gia-va-chinh-sach-phat-trien-du-an-xanh-188240923080916949.chn" TargetMode="External"/><Relationship Id="rId8678" Type="http://schemas.openxmlformats.org/officeDocument/2006/relationships/hyperlink" Target="https://cafef.vn/da-co-huong-xu-ly-cbbank-va-oceanbank-20220511131423469.chn" TargetMode="External"/><Relationship Id="rId7371" Type="http://schemas.openxmlformats.org/officeDocument/2006/relationships/hyperlink" Target="https://cafef.vn/co-quan-thanh-tra-yeu-cau-msb-giai-quyet-vu-tien-gui-boc-hoi-188240411161032877.chn" TargetMode="External"/><Relationship Id="rId6040" Type="http://schemas.openxmlformats.org/officeDocument/2006/relationships/hyperlink" Target="https://cafef.vn/tai-chinh-quoc-te/hsbc-du-bao-dong-usd-se-duy-tri-o-muc-thap-trong-suot-nam-2010-20100117090029424.chn" TargetMode="External"/><Relationship Id="rId7370" Type="http://schemas.openxmlformats.org/officeDocument/2006/relationships/hyperlink" Target="https://cafef.vn/msb-bat-tay-voi-ong-lon-nganh-van-chuyen-mo-rong-uu-dai-cho-doanh-nghiep-188240415171031092.chn" TargetMode="External"/><Relationship Id="rId6043" Type="http://schemas.openxmlformats.org/officeDocument/2006/relationships/hyperlink" Target="https://cafef.vn/tai-chinh-ngan-hang/hsbc-du-doan-viet-nam-se-nang-lai-suat-co-ban-len-cao-nhat-chau-a-2010011203353489.chn" TargetMode="External"/><Relationship Id="rId7375" Type="http://schemas.openxmlformats.org/officeDocument/2006/relationships/hyperlink" Target="https://cafef.vn/msb-trinh-dai-hoi-co-dong-phuong-an-chia-co-tuc-ty-le-toi-30-188240402185511928.chn" TargetMode="External"/><Relationship Id="rId6044" Type="http://schemas.openxmlformats.org/officeDocument/2006/relationships/hyperlink" Target="https://cafef.vn/tai-chinh-ngan-hang/hsbc-viet-nam-thu-ho-phi-bao-hiem-cho-tong-cong-ty-bao-viet-nhan-tho-20091216043320181.chn" TargetMode="External"/><Relationship Id="rId7374" Type="http://schemas.openxmlformats.org/officeDocument/2006/relationships/hyperlink" Target="https://cafef.vn/pho-thong-doc-nhnn-noi-ve-vu-boc-hoi-338-ty-dong-tai-ngan-hang-msb-18824040318455287.chn" TargetMode="External"/><Relationship Id="rId6041" Type="http://schemas.openxmlformats.org/officeDocument/2006/relationships/hyperlink" Target="https://cafef.vn/vi-mo-dau-tu/hsbc-co-phan-bi-quan-ve-kinh-te-viet-nam-20100114102941445.chn" TargetMode="External"/><Relationship Id="rId7373" Type="http://schemas.openxmlformats.org/officeDocument/2006/relationships/hyperlink" Target="https://cafef.vn/msb-trien-khai-goi-tin-dung-kinh-doanh-lai-suat-chi-tu-62-nam-188240404124325399.chn" TargetMode="External"/><Relationship Id="rId6042" Type="http://schemas.openxmlformats.org/officeDocument/2006/relationships/hyperlink" Target="https://cafef.vn/vi-mo-dau-tu/hsbc-imf-kinh-te-vi-mo-cua-viet-nam-dien-bien-tich-cuc-2010011309503164.chn" TargetMode="External"/><Relationship Id="rId7372" Type="http://schemas.openxmlformats.org/officeDocument/2006/relationships/hyperlink" Target="https://cafef.vn/msb-vua-tang-lai-suat-tiet-kiem-muc-cao-nhat-la-7-nam-188240405150250136.chn" TargetMode="External"/><Relationship Id="rId6047" Type="http://schemas.openxmlformats.org/officeDocument/2006/relationships/hyperlink" Target="https://cafef.vn/tai-chinh-quoc-te/hsbc-tap-trung-muc-tieu-phat-trien-thi-truong-chau-a-20091008100735416.chn" TargetMode="External"/><Relationship Id="rId7379" Type="http://schemas.openxmlformats.org/officeDocument/2006/relationships/hyperlink" Target="https://cafef.vn/vu-boc-hoi-58-ty-dong-tai-msb-thanh-tra-ngan-hang-nha-nuoc-vao-cuoc-188240327145056289.chn" TargetMode="External"/><Relationship Id="rId6048" Type="http://schemas.openxmlformats.org/officeDocument/2006/relationships/hyperlink" Target="https://cafef.vn/vi-mo-dau-tu/hsbc-du-bao-ve-kinh-te-viet-nam-20091006041720219.chn" TargetMode="External"/><Relationship Id="rId7378" Type="http://schemas.openxmlformats.org/officeDocument/2006/relationships/hyperlink" Target="https://cafef.vn/cong-an-ha-noi-thong-tin-vu-boc-hoi-gan-340-ty-dong-o-ngan-hang-msb-188240328155324664.chn" TargetMode="External"/><Relationship Id="rId6045" Type="http://schemas.openxmlformats.org/officeDocument/2006/relationships/hyperlink" Target="https://cafef.vn/tai-chinh-ngan-hang/hsbc-viet-nam-thuc-hien-thanh-toan-giao-dich-ngoai-thuong-bang-dong-nhan-dan-te-20091106113349833.chn" TargetMode="External"/><Relationship Id="rId7377" Type="http://schemas.openxmlformats.org/officeDocument/2006/relationships/hyperlink" Target="https://cafef.vn/bat-nu-giam-doc-ngan-hang-msb-thanh-xuan-lua-dao-338-ti-dong-188240328170336469.chn" TargetMode="External"/><Relationship Id="rId6046" Type="http://schemas.openxmlformats.org/officeDocument/2006/relationships/hyperlink" Target="https://cafef.vn/thi-truong-chung-khoan/hsbc-dau-tu-1053-trieu-usd-mua-them-8-co-phan-bao-viet-20091022052931863.chn" TargetMode="External"/><Relationship Id="rId7376" Type="http://schemas.openxmlformats.org/officeDocument/2006/relationships/hyperlink" Target="https://cafef.vn/trai-nghiem-loat-tien-ich-moi-tren-ung-dung-ngan-hang-so-msb-mbank-18824032816552996.chn" TargetMode="External"/><Relationship Id="rId6049" Type="http://schemas.openxmlformats.org/officeDocument/2006/relationships/hyperlink" Target="https://cafef.vn/tai-chinh-quoc-te/hsbc-nang-du-bao-tang-truong-kinh-te-chau-a-200910060323163.chn" TargetMode="External"/><Relationship Id="rId7360" Type="http://schemas.openxmlformats.org/officeDocument/2006/relationships/hyperlink" Target="https://cafef.vn/giao-dich-an-toan-bao-mat-cung-msb-188240607150041672.chn" TargetMode="External"/><Relationship Id="rId8691" Type="http://schemas.openxmlformats.org/officeDocument/2006/relationships/hyperlink" Target="https://cafef.vn/cuu-giam-doc-oceanbank-hai-phong-phu-nhan-viec-chi-dao-nhan-vien-duoi-quyen-tat-toan-khong-the-tiet-kiem-20200828141552091.chn" TargetMode="External"/><Relationship Id="rId8690" Type="http://schemas.openxmlformats.org/officeDocument/2006/relationships/hyperlink" Target="https://cafef.vn/khach-hang-doi-ngan-hang-tra-tien-ca-lai-va-goc-oceanbank-noi-cho-phan-quyet-cua-toa-20200829085832778.chn" TargetMode="External"/><Relationship Id="rId6032" Type="http://schemas.openxmlformats.org/officeDocument/2006/relationships/hyperlink" Target="https://cafef.vn/tai-chinh-ngan-hang/hsbc-lai-du-bao-tang-lai-suat-co-ban-vnd-20100325082345597.chn" TargetMode="External"/><Relationship Id="rId7364" Type="http://schemas.openxmlformats.org/officeDocument/2006/relationships/hyperlink" Target="https://cafef.vn/msb-mien-gan-50-loai-phi-su-dung-dich-vu-cho-dan-van-phong-188240508111529331.chn" TargetMode="External"/><Relationship Id="rId8695" Type="http://schemas.openxmlformats.org/officeDocument/2006/relationships/hyperlink" Target="https://cafef.vn/oceanbank-rao-ban-tai-san-no-xau-nghin-ty-thoi-ha-van-tham-de-lai-20200624161531839.chn" TargetMode="External"/><Relationship Id="rId6033" Type="http://schemas.openxmlformats.org/officeDocument/2006/relationships/hyperlink" Target="https://cafef.vn/tai-chinh-quoc-te/hsbc-du-doan-ttck-nhom-nuoc-vung-vinh-tang-diem-manh-nhat-the-gioi-20100319081858453.chn" TargetMode="External"/><Relationship Id="rId7363" Type="http://schemas.openxmlformats.org/officeDocument/2006/relationships/hyperlink" Target="https://cafef.vn/msb-phe-duyet-tin-dung-cap-cho-doanh-nghiep-ngay-trong-vong-4-phut-va-100-tu-dong-dua-tren-mo-hinh-ai-188240509154155683.chn" TargetMode="External"/><Relationship Id="rId8694" Type="http://schemas.openxmlformats.org/officeDocument/2006/relationships/hyperlink" Target="https://cafef.vn/nguyen-giam-doc-oceanbank-chi-nhanh-hai-phong-va-cap-duoi-rut-ruot-hon-400-ti-dong-20200722135613221.chn" TargetMode="External"/><Relationship Id="rId6030" Type="http://schemas.openxmlformats.org/officeDocument/2006/relationships/hyperlink" Target="https://cafef.vn/tai-chinh-quoc-te/hsbc-morgan-stanley-cho-rang-61-ty-usd-khong-du-cuu-hy-lap-2010041210114696.chn" TargetMode="External"/><Relationship Id="rId7362" Type="http://schemas.openxmlformats.org/officeDocument/2006/relationships/hyperlink" Target="https://cafef.vn/msb-va-gtel-mobile-ky-ket-hop-tac-toan-dien-188240521120149997.chn" TargetMode="External"/><Relationship Id="rId8693" Type="http://schemas.openxmlformats.org/officeDocument/2006/relationships/hyperlink" Target="https://cafef.vn/nguyen-tong-giam-doc-va-ke-toan-truong-pvoil-nhan-hang-ty-dong-lai-ngoai-cua-oceanbank-20200825133511466.chn" TargetMode="External"/><Relationship Id="rId6031" Type="http://schemas.openxmlformats.org/officeDocument/2006/relationships/hyperlink" Target="https://cafef.vn/tai-chinh-quoc-te/hsbc-chap-thuan-ke-hoach-tra-no-cua-dubai-world-20100331073131951.chn" TargetMode="External"/><Relationship Id="rId7361" Type="http://schemas.openxmlformats.org/officeDocument/2006/relationships/hyperlink" Target="https://cafef.vn/msb-hoan-thanh-nang-cap-he-thong-ngan-hang-loi-core-banking-moi-188240522175533537.chn" TargetMode="External"/><Relationship Id="rId8692" Type="http://schemas.openxmlformats.org/officeDocument/2006/relationships/hyperlink" Target="https://cafef.vn/cuu-sep-oceanbank-chi-nhanh-hai-phong-cung-thuoc-cap-chiem-doat-400-ti-dong-202008270924252.chn" TargetMode="External"/><Relationship Id="rId6036" Type="http://schemas.openxmlformats.org/officeDocument/2006/relationships/hyperlink" Target="https://cafef.vn/tai-chinh-quoc-te/hsbc-cong-bo-loi-nhuan-nam-2009-gay-that-vong-20100302074657245.chn" TargetMode="External"/><Relationship Id="rId7368" Type="http://schemas.openxmlformats.org/officeDocument/2006/relationships/hyperlink" Target="https://cafef.vn/dhcd-msb-co-the-tam-ung-co-tuc-tien-mat-trong-quy-4-se-som-hach-toan-khoan-thu-bat-thuong-188240423001853235.chn" TargetMode="External"/><Relationship Id="rId8699" Type="http://schemas.openxmlformats.org/officeDocument/2006/relationships/hyperlink" Target="https://cafef.vn/khoi-to-ha-van-tham-va-10-dong-pham-trong-giai-doan-2-dai-an-oceanbank-2019111311231639.chn" TargetMode="External"/><Relationship Id="rId6037" Type="http://schemas.openxmlformats.org/officeDocument/2006/relationships/hyperlink" Target="https://cafef.vn/tai-chinh-ngan-hang/hsbc-du-bao-ve-lai-suat-co-ban-vnd-20100225073245526.chn" TargetMode="External"/><Relationship Id="rId7367" Type="http://schemas.openxmlformats.org/officeDocument/2006/relationships/hyperlink" Target="https://cafef.vn/chieu-23-4-cap-nhat-kqkd-quy-1-2024-cua-11-ngan-hang-them-tpbank-msb-cong-bo-188240423161026425.chn" TargetMode="External"/><Relationship Id="rId8698" Type="http://schemas.openxmlformats.org/officeDocument/2006/relationships/hyperlink" Target="https://cafef.vn/35-ty-dong-cua-oceanbank-bi-bo-quen-nhu-the-nao-20191216075421029.chn" TargetMode="External"/><Relationship Id="rId6034" Type="http://schemas.openxmlformats.org/officeDocument/2006/relationships/hyperlink" Target="https://cafef.vn/tai-chinh-quoc-te/15000-khach-hang-hsbc-bi-lo-du-lieu-20100311101413425.chn" TargetMode="External"/><Relationship Id="rId7366" Type="http://schemas.openxmlformats.org/officeDocument/2006/relationships/hyperlink" Target="https://cafef.vn/dhdcd-msb-thong-qua-phuong-an-tang-von-dieu-le-len-26000-ty-dong-188240423195443171.chn" TargetMode="External"/><Relationship Id="rId8697" Type="http://schemas.openxmlformats.org/officeDocument/2006/relationships/hyperlink" Target="https://cafef.vn/ha-van-tham-lai-hau-toa-vi-gay-thiet-hai-cho-oceanbank-hon-91-ty-dong-20200103091404654.chn" TargetMode="External"/><Relationship Id="rId6035" Type="http://schemas.openxmlformats.org/officeDocument/2006/relationships/hyperlink" Target="https://cafef.vn/doanh-nghiep/hsbc-se-thanh-co-dong-chien-luoc-cua-bvsc-20100303022627453.chn" TargetMode="External"/><Relationship Id="rId7365" Type="http://schemas.openxmlformats.org/officeDocument/2006/relationships/hyperlink" Target="https://cafef.vn/msb-tang-truong-tin-dung-56-trong-quy-1-loi-nhuan-truoc-thue-1530-ty-dong-188240425180852939.chn" TargetMode="External"/><Relationship Id="rId8696" Type="http://schemas.openxmlformats.org/officeDocument/2006/relationships/hyperlink" Target="https://cafef.vn/cuu-chu-tich-oceanbank-ha-van-tham-nhan-them-an-15-nam-tu-2020011415414293.chn" TargetMode="External"/><Relationship Id="rId6038" Type="http://schemas.openxmlformats.org/officeDocument/2006/relationships/hyperlink" Target="https://cafef.vn/thi-truong-chung-khoan/hsbc-nhan-dinh-thi-truong-chung-khoan-viet-nam-da-di-vao-on-dinh-20100210091119709.chn" TargetMode="External"/><Relationship Id="rId6039" Type="http://schemas.openxmlformats.org/officeDocument/2006/relationships/hyperlink" Target="https://cafef.vn/doanh-nghiep/bvh-hsbc-hoan-tat-mua-536-trieu-co-phan-nang-ty-le-nam-giu-len-18-tai-bao-viet-2010012606291327.chn" TargetMode="External"/><Relationship Id="rId7369" Type="http://schemas.openxmlformats.org/officeDocument/2006/relationships/hyperlink" Target="https://cafef.vn/dhcd-msb-dat-muc-tieu-loi-nhuan-6800-ty-dong-chia-co-tuc-ty-le-30-de-tang-von-18824042307562164.chn" TargetMode="External"/><Relationship Id="rId10060" Type="http://schemas.openxmlformats.org/officeDocument/2006/relationships/hyperlink" Target="https://cafef.vn/shb-se-giam-lai-suat-05-1-cho-cac-doanh-nghiep-tai-nghe-an-20180310175806076.chn" TargetMode="External"/><Relationship Id="rId11392" Type="http://schemas.openxmlformats.org/officeDocument/2006/relationships/hyperlink" Target="https://cafef.vn/thi-truong-chung-khoan/dragon-capital-chot-loi-sacombank-2011072708285210.chn" TargetMode="External"/><Relationship Id="rId10061" Type="http://schemas.openxmlformats.org/officeDocument/2006/relationships/hyperlink" Target="https://cafef.vn/shb-hoan-thanh-tang-von-dieu-le-len-hon-12000-ty-dong-20180307161409565.chn" TargetMode="External"/><Relationship Id="rId11391" Type="http://schemas.openxmlformats.org/officeDocument/2006/relationships/hyperlink" Target="https://cafef.vn/tai-chinh-ngan-hang/tp-ho-chi-minh-truy-na-truong-phong-giao-dich-binh-chanh-sacombank-2011072710474397.chn" TargetMode="External"/><Relationship Id="rId11390" Type="http://schemas.openxmlformats.org/officeDocument/2006/relationships/hyperlink" Target="https://cafef.vn/thi-truong-chung-khoan/cuc-dien-moi-trong-van-bai-sacombank-20110730113929466.chn" TargetMode="External"/><Relationship Id="rId10059" Type="http://schemas.openxmlformats.org/officeDocument/2006/relationships/hyperlink" Target="https://cafef.vn/shb-dat-muc-tieu-lai-2050-ty-trong-nam-2018-day-manh-hoat-dong-cong-ty-tai-chinh-20180419174052759.chn" TargetMode="External"/><Relationship Id="rId10053" Type="http://schemas.openxmlformats.org/officeDocument/2006/relationships/hyperlink" Target="https://cafef.vn/vamc-sap-dau-gia-khoan-no-gan-1200-ty-lien-quan-den-du-an-584-lilama-shb-plaza-20180803091754803.chn" TargetMode="External"/><Relationship Id="rId11385" Type="http://schemas.openxmlformats.org/officeDocument/2006/relationships/hyperlink" Target="https://cafef.vn/thi-truong-chung-khoan/khoi-ngoai-mua-manh-sacombank-va-hpg-20111011023828786.chn" TargetMode="External"/><Relationship Id="rId10054" Type="http://schemas.openxmlformats.org/officeDocument/2006/relationships/hyperlink" Target="https://cafef.vn/lai-dot-bien-tu-chung-khoan-va-giam-trich-lap-du-phong-shb-dat-lntt-1045-ty-dong-trong-nua-dau-nam-20180801104300209.chn" TargetMode="External"/><Relationship Id="rId11384" Type="http://schemas.openxmlformats.org/officeDocument/2006/relationships/hyperlink" Target="https://cafef.vn/thi-truong-chung-khoan/sacombank-mua-100-trieu-co-phieu-quy-muc-dich-thuc-su-20111111033526395.chn" TargetMode="External"/><Relationship Id="rId10051" Type="http://schemas.openxmlformats.org/officeDocument/2006/relationships/hyperlink" Target="https://cafef.vn/shb-vay-20-trieu-euro-va-20-trieu-usd-tu-2-dinh-che-tai-chinh-cua-nga-20180907115404924.chn" TargetMode="External"/><Relationship Id="rId11383" Type="http://schemas.openxmlformats.org/officeDocument/2006/relationships/hyperlink" Target="https://cafef.vn/thi-truong-chung-khoan/cau-chuyen-sacombank-mua-co-phieu-quy-va-con-bai-cua-chu-tich-hdqt-20111116031429311.chn" TargetMode="External"/><Relationship Id="rId10052" Type="http://schemas.openxmlformats.org/officeDocument/2006/relationships/hyperlink" Target="https://cafef.vn/shb-finance-ra-mat-thi-truong-chinh-thuc-trien-khai-dich-vu-ban-hang-toan-dien-2018081409440856.chn" TargetMode="External"/><Relationship Id="rId11382" Type="http://schemas.openxmlformats.org/officeDocument/2006/relationships/hyperlink" Target="https://cafef.vn/thi-truong-chung-khoan/khoi-ngoai-ban-rong-1623-ty-sacombank-trong-tuan-20111125032318974.chn" TargetMode="External"/><Relationship Id="rId10057" Type="http://schemas.openxmlformats.org/officeDocument/2006/relationships/hyperlink" Target="https://cafef.vn/shb-lai-truoc-thue-hon-500-ty-dong-trong-quy-i-20180423173251292.chn" TargetMode="External"/><Relationship Id="rId11389" Type="http://schemas.openxmlformats.org/officeDocument/2006/relationships/hyperlink" Target="https://cafef.vn/thi-truong-chung-khoan/dragon-capital-noi-ve-viec-nhuong-co-phan-tai-sacombank-20110802021829172.chn" TargetMode="External"/><Relationship Id="rId10058" Type="http://schemas.openxmlformats.org/officeDocument/2006/relationships/hyperlink" Target="https://cafef.vn/dhdcd-shb-chia-co-tuc-bang-co-phieu-ty-le-10-va-bau-thanh-vien-hdqt-doc-lap-moi-20180423151406245.chn" TargetMode="External"/><Relationship Id="rId11388" Type="http://schemas.openxmlformats.org/officeDocument/2006/relationships/hyperlink" Target="https://cafef.vn/doanh-nghiep/chong-pho-chu-tich-sacombank-da-mua-hon-3067-trieu-co-phieu-stb-20110810054153273.chn" TargetMode="External"/><Relationship Id="rId10055" Type="http://schemas.openxmlformats.org/officeDocument/2006/relationships/hyperlink" Target="https://cafef.vn/shb-lai-rong-quy-i-dat-402-ty-dong-thu-dich-vu-thap-nhat-2-nam-20180503120327679.chn" TargetMode="External"/><Relationship Id="rId11387" Type="http://schemas.openxmlformats.org/officeDocument/2006/relationships/hyperlink" Target="https://cafef.vn/thi-truong-chung-khoan/quy-veil-co-hon-40-trieu-usd-tien-mat-sau-khi-thoai-von-tai-sacombank-20110815081623679.chn" TargetMode="External"/><Relationship Id="rId10056" Type="http://schemas.openxmlformats.org/officeDocument/2006/relationships/hyperlink" Target="https://cafef.vn/dhdcd-shb-co-dong-hoi-tai-sao-quy-mo-top-5-nhung-loi-nhuan-thap-hon-nhieu-ngan-hang-khac-2018042317143323.chn" TargetMode="External"/><Relationship Id="rId11386" Type="http://schemas.openxmlformats.org/officeDocument/2006/relationships/hyperlink" Target="https://cafef.vn/thi-truong-chung-khoan/sacombank-sbs-dong-cua-2-chi-nhanh-tai-da-nang-va-can-tho-2011100604442497.chn" TargetMode="External"/><Relationship Id="rId10071" Type="http://schemas.openxmlformats.org/officeDocument/2006/relationships/hyperlink" Target="https://cafef.vn/vdsc-du-bao-cac-quy-etf-ngoai-se-xa-gan-11-trieu-co-phieu-ita-va-mua-hon-21-trieu-co-phieu-shb-20171128085844234.chn" TargetMode="External"/><Relationship Id="rId10072" Type="http://schemas.openxmlformats.org/officeDocument/2006/relationships/hyperlink" Target="https://cafef.vn/giai-ma-hien-tuong-lai-dot-bien-tu-hoat-dong-dich-vu-cua-shb-20171101143130409.chn" TargetMode="External"/><Relationship Id="rId10070" Type="http://schemas.openxmlformats.org/officeDocument/2006/relationships/hyperlink" Target="https://cafef.vn/du-doan-shb-va-bmp-se-duoc-them-vao-danh-muc-2-quy-etfs-thang-12-toi-20171129131846688.chn" TargetMode="External"/><Relationship Id="rId10064" Type="http://schemas.openxmlformats.org/officeDocument/2006/relationships/hyperlink" Target="https://cafef.vn/san-hose-tam-dung-giao-dich-tien-do-sang-hnx-va-upcom-day-shb-pvs-acb-tang-vot-20180123093643334.chn" TargetMode="External"/><Relationship Id="rId11396" Type="http://schemas.openxmlformats.org/officeDocument/2006/relationships/hyperlink" Target="https://cafef.vn/tai-chinh-ngan-hang/sacombank-sai-pham-29-ty-dong-trong-cho-vay-ho-tro-lai-suat-20110707084220388.chn" TargetMode="External"/><Relationship Id="rId10065" Type="http://schemas.openxmlformats.org/officeDocument/2006/relationships/hyperlink" Target="https://cafef.vn/nhan-vien-sacombank-shb-vietcombank-vpbank-tpbank-chuan-bi-may-tui-ba-gang-mang-di-ma-dung-thuong-tet-20180123081120457.chn" TargetMode="External"/><Relationship Id="rId11395" Type="http://schemas.openxmlformats.org/officeDocument/2006/relationships/hyperlink" Target="https://cafef.vn/thi-truong-chung-khoan/khoi-ngoai-xa-manh-co-phieu-sacombank-20110711023626694.chn" TargetMode="External"/><Relationship Id="rId10062" Type="http://schemas.openxmlformats.org/officeDocument/2006/relationships/hyperlink" Target="https://cafef.vn/shb-dat-loi-nhuan-truoc-thue-1938-ty-dong-tang-66-so-voi-nam-2016-20180201090744368.chn" TargetMode="External"/><Relationship Id="rId11394" Type="http://schemas.openxmlformats.org/officeDocument/2006/relationships/hyperlink" Target="https://cafef.vn/tai-chinh-ngan-hang/sacombank-phong-thu-truoc-ap-luc-bi-thau-tom-20110715092026259.chn" TargetMode="External"/><Relationship Id="rId10063" Type="http://schemas.openxmlformats.org/officeDocument/2006/relationships/hyperlink" Target="https://cafef.vn/them-shb-giam-lai-suat-cho-vay-20180125185129726.chn" TargetMode="External"/><Relationship Id="rId11393" Type="http://schemas.openxmlformats.org/officeDocument/2006/relationships/hyperlink" Target="https://cafef.vn/thi-truong-chung-khoan/sacombank-va-nguy-co-bi-chia-se-quyen-luc-2011071804485949.chn" TargetMode="External"/><Relationship Id="rId10068" Type="http://schemas.openxmlformats.org/officeDocument/2006/relationships/hyperlink" Target="https://cafef.vn/chu-tich-shb-do-quang-hien-la-lanh-dao-ngan-hang-duy-nhat-duoc-vinh-danh-doanh-nhan-chau-a-20171220185411029.chn" TargetMode="External"/><Relationship Id="rId10069" Type="http://schemas.openxmlformats.org/officeDocument/2006/relationships/hyperlink" Target="https://cafef.vn/shb-ban-het-co-phan-tai-chung-khoan-shbs-voi-gia-gan-8000-dong-cp-ke-hoach-sap-nhap-shbs-voi-shs-van-bo-ngo-2017121923013742.chn" TargetMode="External"/><Relationship Id="rId11399" Type="http://schemas.openxmlformats.org/officeDocument/2006/relationships/hyperlink" Target="https://cafef.vn/thi-truong-chung-khoan/tai-sao-ndt-am-uc-mua-co-phieu-sacombank-20110331081555632.chn" TargetMode="External"/><Relationship Id="rId10066" Type="http://schemas.openxmlformats.org/officeDocument/2006/relationships/hyperlink" Target="https://cafef.vn/shb-khop-lenh-ky-luc-650-ty-dong-bay-mat-12-ngay-trong-phien-20180112161649495.chn" TargetMode="External"/><Relationship Id="rId11398" Type="http://schemas.openxmlformats.org/officeDocument/2006/relationships/hyperlink" Target="https://cafef.vn/tai-chinh-ngan-hang/sacombank-khach-hang-gui-tien-co-the-dat-loi-suat-40-20110615020725282.chn" TargetMode="External"/><Relationship Id="rId10067" Type="http://schemas.openxmlformats.org/officeDocument/2006/relationships/hyperlink" Target="https://cafef.vn/shb-vua-ban-xong-98-von-shbs-cho-3-ca-nhan-20171224160138052.chn" TargetMode="External"/><Relationship Id="rId11397" Type="http://schemas.openxmlformats.org/officeDocument/2006/relationships/hyperlink" Target="https://cafef.vn/doanh-nghiep/nhnn-chap-thuan-cho-sacombank-tang-von-len-gan-10740-ty-dong-20110707034016713.chn" TargetMode="External"/><Relationship Id="rId11370" Type="http://schemas.openxmlformats.org/officeDocument/2006/relationships/hyperlink" Target="https://cafef.vn/thi-truong-chung-khoan/ree-da-cong-bo-chinh-thuc-viec-thoai-toan-bo-von-tai-sacombank-20120109110911964.chn" TargetMode="External"/><Relationship Id="rId10039" Type="http://schemas.openxmlformats.org/officeDocument/2006/relationships/hyperlink" Target="https://cafef.vn/big-story/dhcd-tpbank-hdbank-acb-msb-vietinbank-shb-ngay-23-4-dong-loat-dat-muc-tieu-lai-lon-va-tang-von-20190423144952891.chn" TargetMode="External"/><Relationship Id="rId10037" Type="http://schemas.openxmlformats.org/officeDocument/2006/relationships/hyperlink" Target="https://cafef.vn/shb-finance-phat-hanh-thanh-cong-chung-chi-tien-gui-dot-3-va-cong-bo-ket-qua-kinh-doanh-tich-cuc-trong-quy-1--2019-20190503172544003.chn" TargetMode="External"/><Relationship Id="rId11369" Type="http://schemas.openxmlformats.org/officeDocument/2006/relationships/hyperlink" Target="https://cafef.vn/doanh-nghiep/eximbank-tro-thanh-co-dong-lon-nhat-nam-973-co-phan-cua-sacombank-20120111023446607.chn" TargetMode="External"/><Relationship Id="rId10038" Type="http://schemas.openxmlformats.org/officeDocument/2006/relationships/hyperlink" Target="https://cafef.vn/loi-nhuan-truoc-thue-cua-shb-tang-gan-gap-ruoi-trong-quy-1-20190423195835907.chn" TargetMode="External"/><Relationship Id="rId11368" Type="http://schemas.openxmlformats.org/officeDocument/2006/relationships/hyperlink" Target="https://cafef.vn/tai-chinh-ngan-hang/sacombank-no-xau-ngan-hang-me-nam-2011-o-muc-056-lntt-dat-2740-ty-dong-20120131040110414.chn" TargetMode="External"/><Relationship Id="rId12699" Type="http://schemas.openxmlformats.org/officeDocument/2006/relationships/hyperlink" Target="https://cafef.vn/tien-si-le-xuan-nghia-techcombank-la-ngan-hang-hang-dau-du-kha-nang-dan-dat-nhung-cuoc-choi-lon-20200827153300903.chn" TargetMode="External"/><Relationship Id="rId10031" Type="http://schemas.openxmlformats.org/officeDocument/2006/relationships/hyperlink" Target="https://cafef.vn/shb-day-lai-suat-huy-dong-len-toi-82-nam-20190816140820054.chn" TargetMode="External"/><Relationship Id="rId11363" Type="http://schemas.openxmlformats.org/officeDocument/2006/relationships/hyperlink" Target="https://cafef.vn/tai-chinh-ngan-hang/neu-acb-eximbank-sacombank-hop-nhat-2012021001019555.chn" TargetMode="External"/><Relationship Id="rId12694" Type="http://schemas.openxmlformats.org/officeDocument/2006/relationships/hyperlink" Target="https://cafef.vn/ceo-techcombank-dang-ky-mua-gan-440000-co-phieu-tcb-20200928174248662.chn" TargetMode="External"/><Relationship Id="rId10032" Type="http://schemas.openxmlformats.org/officeDocument/2006/relationships/hyperlink" Target="https://cafef.vn/da-nang-chap-thuan-landcom-thuc-hien-du-an-tuyen-son-chuyen-nhuong-tu-shb-20190807144730255.chn" TargetMode="External"/><Relationship Id="rId11362" Type="http://schemas.openxmlformats.org/officeDocument/2006/relationships/hyperlink" Target="https://cafef.vn/tai-chinh-ngan-hang/sacombank-da-moi-moodys-va-standard-poors-xep-hang-tin-nhiem-20120211023956281.chn" TargetMode="External"/><Relationship Id="rId12693" Type="http://schemas.openxmlformats.org/officeDocument/2006/relationships/hyperlink" Target="https://cafef.vn/techcombank-27-nam-dong-hanh-cung-khach-hang-vuot-troi-20200930115837131.chn" TargetMode="External"/><Relationship Id="rId11361" Type="http://schemas.openxmlformats.org/officeDocument/2006/relationships/hyperlink" Target="https://cafef.vn/tai-chinh-ngan-hang/khong-co-chuyen-acb-eximbank-sacombank-se-la-nguoi-mot-nha-20120211092715458.chn" TargetMode="External"/><Relationship Id="rId12692" Type="http://schemas.openxmlformats.org/officeDocument/2006/relationships/hyperlink" Target="https://cafef.vn/sau-hon-1-thang-duoc-bo-nhiem-ceo-moi-cua-techcombank-mua-xong-439000-co-phieu-tcb-20201004145610975.chn" TargetMode="External"/><Relationship Id="rId10030" Type="http://schemas.openxmlformats.org/officeDocument/2006/relationships/hyperlink" Target="https://cafef.vn/shb-dau-gia-5-khu-dat-dien-tich-gan-24000-m2-tai-ba-vi-20190819124520955.chn" TargetMode="External"/><Relationship Id="rId11360" Type="http://schemas.openxmlformats.org/officeDocument/2006/relationships/hyperlink" Target="https://cafef.vn/tai-chinh-ngan-hang/sacombank-du-kien-dat-3500-ty-dong-loi-nhuan-20120215075512955.chn" TargetMode="External"/><Relationship Id="rId12691" Type="http://schemas.openxmlformats.org/officeDocument/2006/relationships/hyperlink" Target="https://cafef.vn/bat-giu-ke-cuop-21-ti-dong-o-phong-giao-dich-techcombank-tai-tan-phu-20201011065725115.chn" TargetMode="External"/><Relationship Id="rId10035" Type="http://schemas.openxmlformats.org/officeDocument/2006/relationships/hyperlink" Target="https://cafef.vn/hpg-hng-shb-lpb-frt-gsm-gex-nkg-smb-hem-thg-ptl-apg-sip-kst-skv-vcp-vta-thong-tin-giao-dich-luong-lon-co-phieu-20190709074549921.chn" TargetMode="External"/><Relationship Id="rId11367" Type="http://schemas.openxmlformats.org/officeDocument/2006/relationships/hyperlink" Target="https://cafef.vn/quan-tri/quy-luong-sacombank-tang-dot-bien-len-1800-ty-dong-gap-doi-2010-20120202025052728.chn" TargetMode="External"/><Relationship Id="rId12698" Type="http://schemas.openxmlformats.org/officeDocument/2006/relationships/hyperlink" Target="https://cafef.vn/techcombank-khoa-room-ngoai-o-225-20200909082925796.chn" TargetMode="External"/><Relationship Id="rId10036" Type="http://schemas.openxmlformats.org/officeDocument/2006/relationships/hyperlink" Target="https://cafef.vn/doanh-nghiep-bao-hiem-lien-quan-ong-do-quang-hien-muon-thoai-toan-bo-von-shb-20190702164517343.chn" TargetMode="External"/><Relationship Id="rId11366" Type="http://schemas.openxmlformats.org/officeDocument/2006/relationships/hyperlink" Target="https://cafef.vn/tai-chinh-ngan-hang/sacombank-hop-tac-voi-dai-ichi-life-viet-nam-20120203043727848.chn" TargetMode="External"/><Relationship Id="rId12697" Type="http://schemas.openxmlformats.org/officeDocument/2006/relationships/hyperlink" Target="https://cafef.vn/giai-ma-suc-hut-cua-the-techcombank-visa-signature-khien-gioi-thanh-dat-mong-muon-so-huu-202009112037336.chn" TargetMode="External"/><Relationship Id="rId10033" Type="http://schemas.openxmlformats.org/officeDocument/2006/relationships/hyperlink" Target="https://cafef.vn/shb-loi-nhuan-truoc-thue-6-thang-dat-1560-ty-dong-tang-52-so-voi-cung-ky-20190731113914109.chn" TargetMode="External"/><Relationship Id="rId11365" Type="http://schemas.openxmlformats.org/officeDocument/2006/relationships/hyperlink" Target="https://cafef.vn/tai-chinh-ngan-hang/acb-eximbank-sacombank-se-la-nguoi-mot-nha-20120210083051394.chn" TargetMode="External"/><Relationship Id="rId12696" Type="http://schemas.openxmlformats.org/officeDocument/2006/relationships/hyperlink" Target="https://cafef.vn/techcombank-co-hon-62000-ty-dong-du-no-bi-anh-huong-boi-covid-19-20200924121535365.chn" TargetMode="External"/><Relationship Id="rId10034" Type="http://schemas.openxmlformats.org/officeDocument/2006/relationships/hyperlink" Target="https://cafef.vn/shb-finance-shs-va-bsh-phat-huy-noi-luc-hop-tac-ben-vung-20190725210251906.chn" TargetMode="External"/><Relationship Id="rId11364" Type="http://schemas.openxmlformats.org/officeDocument/2006/relationships/hyperlink" Target="https://cafef.vn/tai-chinh-ngan-hang/sp-noi-gi-ve-xep-hang-tin-dung-cua-sacombank-20120210051024536.chn" TargetMode="External"/><Relationship Id="rId12695" Type="http://schemas.openxmlformats.org/officeDocument/2006/relationships/hyperlink" Target="https://cafef.vn/pho-tong-giam-doc-techcombank-ban-300000-co-phieu-tcb-20200924142544303.chn" TargetMode="External"/><Relationship Id="rId11381" Type="http://schemas.openxmlformats.org/officeDocument/2006/relationships/hyperlink" Target="https://cafef.vn/thi-truong-chung-khoan/mb-va-sacombank-duoc-khoi-ngoai-mua-ban-manh-2011112903106103.chn" TargetMode="External"/><Relationship Id="rId10050" Type="http://schemas.openxmlformats.org/officeDocument/2006/relationships/hyperlink" Target="https://cafef.vn/cong-ty-tai-chinh-shb-dat-tren-1000-khoan-vay-trong-thang-dau-ra-mat-dich-vu-20180911113308099.chn" TargetMode="External"/><Relationship Id="rId11380" Type="http://schemas.openxmlformats.org/officeDocument/2006/relationships/hyperlink" Target="https://cafef.vn/thi-truong-chung-khoan/khoi-ngoai-ban-rong-sacombank-10-phien-lien-tiep-20111202025620346.chn" TargetMode="External"/><Relationship Id="rId10048" Type="http://schemas.openxmlformats.org/officeDocument/2006/relationships/hyperlink" Target="https://cafef.vn/loi-nhuan-truoc-thue-quy-3-cua-shb-chi-dat-348-ty-dong-giam-34-so-voi-cung-ky-20181029193228127.chn" TargetMode="External"/><Relationship Id="rId10049" Type="http://schemas.openxmlformats.org/officeDocument/2006/relationships/hyperlink" Target="https://cafef.vn/shb-bo-nhiem-pho-tong-giam-doc-moi-tu-tcbs-20181027100144168.chn" TargetMode="External"/><Relationship Id="rId11379" Type="http://schemas.openxmlformats.org/officeDocument/2006/relationships/hyperlink" Target="https://cafef.vn/doanh-nghiep/sacomreal-dang-ky-thoai-von-tai-sacombank-2011121906032487.chn" TargetMode="External"/><Relationship Id="rId10042" Type="http://schemas.openxmlformats.org/officeDocument/2006/relationships/hyperlink" Target="https://cafef.vn/shb-bao-lai-truoc-thue-nam-2018-dat-2086-ty-dong-20190201230930156.chn" TargetMode="External"/><Relationship Id="rId11374" Type="http://schemas.openxmlformats.org/officeDocument/2006/relationships/hyperlink" Target="https://cafef.vn/cau-chuyen-kinh-doanh/sacombank-kho-long-thoat-hiem-20111228124849356.chn" TargetMode="External"/><Relationship Id="rId10043" Type="http://schemas.openxmlformats.org/officeDocument/2006/relationships/hyperlink" Target="https://cafef.vn/ong-tran-nhat-nam-thoi-lam-pho-tong-giam-doc-shb-sau-3-thang-duoc-bo-nhiem-20190131161529937.chn" TargetMode="External"/><Relationship Id="rId11373" Type="http://schemas.openxmlformats.org/officeDocument/2006/relationships/hyperlink" Target="https://cafef.vn/tai-chinh-ngan-hang/sacombank-du-kien-dat-2728-ty-dong-lntt-nam-2011-20111229123826252.chn" TargetMode="External"/><Relationship Id="rId10040" Type="http://schemas.openxmlformats.org/officeDocument/2006/relationships/hyperlink" Target="https://cafef.vn/big-story/dhcd-shb-tang-von-them-5500-ty-mo-rong-thi-truong-sang-khu-vuc-chau-phi-20190423150811079.chn" TargetMode="External"/><Relationship Id="rId11372" Type="http://schemas.openxmlformats.org/officeDocument/2006/relationships/hyperlink" Target="https://cafef.vn/doanh-nghiep/sacombank-hoan-tat-mua-100-trieu-co-phieu-quy-20120104035936420.chn" TargetMode="External"/><Relationship Id="rId10041" Type="http://schemas.openxmlformats.org/officeDocument/2006/relationships/hyperlink" Target="https://cafef.vn/shb-trinh-trinh-co-dong-ke-hoach-lai-hon-3000-ty-thanh-lap-ngan-hang-con-o-bo-bien-nga-2019041908541965.chn" TargetMode="External"/><Relationship Id="rId11371" Type="http://schemas.openxmlformats.org/officeDocument/2006/relationships/hyperlink" Target="https://cafef.vn/tai-chinh-ngan-hang/tong-giam-doc-sacombank-vung-muc-tieu-an-toan-hieu-qua-20120105094752312.chn" TargetMode="External"/><Relationship Id="rId10046" Type="http://schemas.openxmlformats.org/officeDocument/2006/relationships/hyperlink" Target="https://cafef.vn/den-luot-shb-tang-manh-lai-suat-huy-dong-20181120151506253.chn" TargetMode="External"/><Relationship Id="rId11378" Type="http://schemas.openxmlformats.org/officeDocument/2006/relationships/hyperlink" Target="https://cafef.vn/tai-chinh-ngan-hang/sacombank-ky-mou-voi-credit-suise-singapore-20111220045318998.chn" TargetMode="External"/><Relationship Id="rId10047" Type="http://schemas.openxmlformats.org/officeDocument/2006/relationships/hyperlink" Target="https://cafef.vn/cong-ty-tai-chinh-shb-can-moc-10000-khach-hang-sau-gan-3-thang-chinh-thuc-hoat-dong-20181102100948022.chn" TargetMode="External"/><Relationship Id="rId11377" Type="http://schemas.openxmlformats.org/officeDocument/2006/relationships/hyperlink" Target="https://cafef.vn/tai-chinh-ngan-hang/credit-suisse-co-the-mua-15-co-phan-cua-sacombank-20111221024649374.chn" TargetMode="External"/><Relationship Id="rId10044" Type="http://schemas.openxmlformats.org/officeDocument/2006/relationships/hyperlink" Target="https://cafef.vn/shb-co-nu-pho-tong-giam-doc-moi-20190116174101937.chn" TargetMode="External"/><Relationship Id="rId11376" Type="http://schemas.openxmlformats.org/officeDocument/2006/relationships/hyperlink" Target="https://cafef.vn/tai-chinh-ngan-hang/sacombank-phu-nhan-tin-ban-co-phan-cho-credit-suisse-20111224082440497.chn" TargetMode="External"/><Relationship Id="rId10045" Type="http://schemas.openxmlformats.org/officeDocument/2006/relationships/hyperlink" Target="https://cafef.vn/shb-finance-mang-chien-dich-khac-biet-moi-ngay-toi-tp-ho-chi-minh-20190108181202856.chn" TargetMode="External"/><Relationship Id="rId11375" Type="http://schemas.openxmlformats.org/officeDocument/2006/relationships/hyperlink" Target="https://cafef.vn/thi-truong-chung-khoan/sacombank-bi-ban-rong-hon-288-ty-dong-muc-manh-nhat-tu-dau-nam-20111227025148332.chn" TargetMode="External"/><Relationship Id="rId10097" Type="http://schemas.openxmlformats.org/officeDocument/2006/relationships/hyperlink" Target="https://cafef.vn/shb-se-di-theo-mb-va-hdbank-20161129170608099.chn" TargetMode="External"/><Relationship Id="rId10098" Type="http://schemas.openxmlformats.org/officeDocument/2006/relationships/hyperlink" Target="https://cafef.vn/ttf-hqc-shb-rdp-qnc-skg-sdg-hnd-vgp-sdu-sha-tet-thong-tin-giao-dich-luong-lon-co-phieu-20161125163244155.chn" TargetMode="External"/><Relationship Id="rId10095" Type="http://schemas.openxmlformats.org/officeDocument/2006/relationships/hyperlink" Target="https://cafef.vn/msn-ssi-bcg-shb-dhm-sdu-ddm-thong-tin-giao-dich-luong-lon-co-phieu-20161129214656202.chn" TargetMode="External"/><Relationship Id="rId10096" Type="http://schemas.openxmlformats.org/officeDocument/2006/relationships/hyperlink" Target="https://cafef.vn/chi-gai-cua-bau-hien-lai-dang-ky-mua-18-trieu-co-phieu-shb-20161129165918155.chn" TargetMode="External"/><Relationship Id="rId10099" Type="http://schemas.openxmlformats.org/officeDocument/2006/relationships/hyperlink" Target="https://cafef.vn/bien-dong-gia-co-phieu-chua-phu-hop-chi-gai-bau-hien-chi-mua-duoc-1-10-so-co-phieu-shb-da-dang-ky-20161125162223602.chn" TargetMode="External"/><Relationship Id="rId6094" Type="http://schemas.openxmlformats.org/officeDocument/2006/relationships/hyperlink" Target="https://cafef.vn/thi-truong-chung-khoan/hsbc-ly-giai-viec-nha-dau-tu-ngoai-ban-rong-2008110909536455.chn" TargetMode="External"/><Relationship Id="rId6095" Type="http://schemas.openxmlformats.org/officeDocument/2006/relationships/hyperlink" Target="https://cafef.vn/tai-chinh-quoc-te/hsbc-khong-su-dung-nguon-von-tu-ke-hoach-ho-tro-cua-chinh-phu-anh-2008100906422788.chn" TargetMode="External"/><Relationship Id="rId6092" Type="http://schemas.openxmlformats.org/officeDocument/2006/relationships/hyperlink" Target="https://cafef.vn/thi-truong-chung-khoan/nguyen-tong-giam-doc-hsbc-viet-nam-lac-quan-ve-chung-khoan-trong-nuoc-20081117025633827.chn" TargetMode="External"/><Relationship Id="rId6093" Type="http://schemas.openxmlformats.org/officeDocument/2006/relationships/hyperlink" Target="https://cafef.vn/tai-chinh-ngan-hang/hsbc-va-bao-viet-tiep-tuc-tung-ra-hai-san-pham-bao-hiem-20081117121132858.chn" TargetMode="External"/><Relationship Id="rId6098" Type="http://schemas.openxmlformats.org/officeDocument/2006/relationships/hyperlink" Target="https://cafef.vn/tai-chinh-ngan-hang/hsbc-viet-nam-huong-den-doanh-nghiep-vua-va-nho-20080930080713980.chn" TargetMode="External"/><Relationship Id="rId6099" Type="http://schemas.openxmlformats.org/officeDocument/2006/relationships/hyperlink" Target="https://cafef.vn/tai-chinh-quoc-te/hsbc-cat-giam-nhan-su-2008092608292242.chn" TargetMode="External"/><Relationship Id="rId6096" Type="http://schemas.openxmlformats.org/officeDocument/2006/relationships/hyperlink" Target="https://cafef.vn/tai-chinh-ngan-hang/vi-sao-hsbc-giu-gia-mua-co-phan-techcombank-200810081001453.chn" TargetMode="External"/><Relationship Id="rId6097" Type="http://schemas.openxmlformats.org/officeDocument/2006/relationships/hyperlink" Target="https://cafef.vn/thi-truong-chung-khoan/hsbc-du-bao-vn-index-se-dat-450-diem-vao-cuoi-nam-2008-20081006040350143.chn" TargetMode="External"/><Relationship Id="rId10082" Type="http://schemas.openxmlformats.org/officeDocument/2006/relationships/hyperlink" Target="https://cafef.vn/dieu-gi-dang-xay-ra-voi-co-phieu-shb-20170414173436309.chn" TargetMode="External"/><Relationship Id="rId10083" Type="http://schemas.openxmlformats.org/officeDocument/2006/relationships/hyperlink" Target="https://cafef.vn/stb-giam-san-cung-voi-gas-va-vnm-keo-tut-vn-index-trong-khi-shb-dao-chieu-ngoan-muc-20170413100417688.chn" TargetMode="External"/><Relationship Id="rId10080" Type="http://schemas.openxmlformats.org/officeDocument/2006/relationships/hyperlink" Target="https://cafef.vn/shb-co-qua-tham-vong-trong-nam-2017-20170425104511611.chn" TargetMode="External"/><Relationship Id="rId10081" Type="http://schemas.openxmlformats.org/officeDocument/2006/relationships/hyperlink" Target="https://cafef.vn/khoi-ngoai-ban-rong-hon-3-trieu-co-phieu-shb-vnindex-dong-cua-giam-gan-8-diem-20170417101132794.chn" TargetMode="External"/><Relationship Id="rId10075" Type="http://schemas.openxmlformats.org/officeDocument/2006/relationships/hyperlink" Target="https://cafef.vn/shb-bao-lai-nua-dau-nam-645-ty-dong-tang-52-so-voi-cung-ky-20170729101655975.chn" TargetMode="External"/><Relationship Id="rId10076" Type="http://schemas.openxmlformats.org/officeDocument/2006/relationships/hyperlink" Target="https://cafef.vn/shb-duoc-chap-thuan-mo-van-phong-dai-dien-tai-myanmar-20170626140036843.chn" TargetMode="External"/><Relationship Id="rId10073" Type="http://schemas.openxmlformats.org/officeDocument/2006/relationships/hyperlink" Target="https://cafef.vn/vuot-qua-3-ong-lon-bidv-vietcombank-vietinbank-lai-tu-hoat-dong-dich-vu-cua-shb-lam-nen-ky-luc-20171101100406894.chn" TargetMode="External"/><Relationship Id="rId10074" Type="http://schemas.openxmlformats.org/officeDocument/2006/relationships/hyperlink" Target="https://cafef.vn/khoi-ngoai-tiep-tuc-mua-rong-trong-phien-giao-dich-dau-thang-8-am-tap-trung-mua-manh-shb-20170920162035902.chn" TargetMode="External"/><Relationship Id="rId10079" Type="http://schemas.openxmlformats.org/officeDocument/2006/relationships/hyperlink" Target="https://cafef.vn/dhdcd-shb-co-dong-doi-co-tuc-bang-tien-mat-bau-hien-noi-cac-vi-thu-ngoi-vi-tri-cua-lanh-dao-di-20170427100259064.chn" TargetMode="External"/><Relationship Id="rId10077" Type="http://schemas.openxmlformats.org/officeDocument/2006/relationships/hyperlink" Target="https://cafef.vn/nhnn-chap-thuan-shb-tang-von-cho-ngan-hang-con-tai-campuchia-len-gap-ruoi-20170609111642767.chn" TargetMode="External"/><Relationship Id="rId10078" Type="http://schemas.openxmlformats.org/officeDocument/2006/relationships/hyperlink" Target="https://cafef.vn/shb-cho-vay-nganh-nghe-nao-nhieu-nhat-20170504100020658.chn" TargetMode="External"/><Relationship Id="rId10090" Type="http://schemas.openxmlformats.org/officeDocument/2006/relationships/hyperlink" Target="https://cafef.vn/chi-gai-bau-hien-lai-khong-mua-duoc-18-trieu-co-phieu-shb-nhu-dang-ky-20170104135920335.chn" TargetMode="External"/><Relationship Id="rId10093" Type="http://schemas.openxmlformats.org/officeDocument/2006/relationships/hyperlink" Target="https://cafef.vn/chua-ra-doi-nhung-da-co-doi-tac-nuoc-ngoai-den-mua-co-phan-cong-ty-tai-chinh-tieu-dung-shb-20161219105016654.chn" TargetMode="External"/><Relationship Id="rId10094" Type="http://schemas.openxmlformats.org/officeDocument/2006/relationships/hyperlink" Target="https://cafef.vn/shb-chuan-bi-nhan-sap-nhap-cong-ty-tai-chinh-vinaconex-viettel-2016121415135107.chn" TargetMode="External"/><Relationship Id="rId10091" Type="http://schemas.openxmlformats.org/officeDocument/2006/relationships/hyperlink" Target="https://cafef.vn/shb-sap-tra-co-tuc-bang-co-phieu-voi-ty-le-75-20161220201507645.chn" TargetMode="External"/><Relationship Id="rId10092" Type="http://schemas.openxmlformats.org/officeDocument/2006/relationships/hyperlink" Target="https://cafef.vn/shb-chao-ban-100-trieu-co-phieu-hoan-doi-voi-vvf-20161219173228917.chn" TargetMode="External"/><Relationship Id="rId10086" Type="http://schemas.openxmlformats.org/officeDocument/2006/relationships/hyperlink" Target="https://cafef.vn/bao-hiem-sai-gon-ha-noi-dang-ky-mua-16-trieu-co-phieu-shb-20170227220550596.chn" TargetMode="External"/><Relationship Id="rId10087" Type="http://schemas.openxmlformats.org/officeDocument/2006/relationships/hyperlink" Target="https://cafef.vn/nbb-kdh-hqc-bci-shb-lss-vmd-thong-tin-giao-dich-luong-lon-co-phieu-20170227215004659.chn" TargetMode="External"/><Relationship Id="rId10084" Type="http://schemas.openxmlformats.org/officeDocument/2006/relationships/hyperlink" Target="https://cafef.vn/lai-mot-lan-nua-don-vi-co-lien-quan-den-bau-hien-lo-lang-trong-viec-mua-vao-co-phieu-shb-20170407113228265.chn" TargetMode="External"/><Relationship Id="rId10085" Type="http://schemas.openxmlformats.org/officeDocument/2006/relationships/hyperlink" Target="https://cafef.vn/khong-can-phai-noi-song-tang-gia-co-phieu-shb-vannong-20170316155623378.chn" TargetMode="External"/><Relationship Id="rId10088" Type="http://schemas.openxmlformats.org/officeDocument/2006/relationships/hyperlink" Target="https://cafef.vn/tap-trung-cho-vay-nganh-nghe-it-rui-ro-shb-bao-lai-truoc-thue-1164-ty-dong-trong-nam-2016-20170203151509885.chn" TargetMode="External"/><Relationship Id="rId10089" Type="http://schemas.openxmlformats.org/officeDocument/2006/relationships/hyperlink" Target="https://cafef.vn/vvf-chinh-thuc-ky-ban-giao-va-sap-nhap-vao-shb-20170118113003641.chn" TargetMode="External"/><Relationship Id="rId11305" Type="http://schemas.openxmlformats.org/officeDocument/2006/relationships/hyperlink" Target="https://cafef.vn/nhan-vat/ong-dang-van-thanh-chu-tich-hdqt-sacombank-toi-van-chon-lam-doanh-nhan-20120620113735796.chn" TargetMode="External"/><Relationship Id="rId12636" Type="http://schemas.openxmlformats.org/officeDocument/2006/relationships/hyperlink" Target="https://cafef.vn/vietinbank-mb-techcombank-co-chuc-nghin-ty-du-no-ngoai-bang-sau-trich-lap-2021072209482854.chn" TargetMode="External"/><Relationship Id="rId13968" Type="http://schemas.openxmlformats.org/officeDocument/2006/relationships/hyperlink" Target="https://cafef.vn/tai-chinh-ngan-hang/the-banker-vinh-danh-vib-la-bank-of-the-year-2015-tai-viet-nam-20151203104915436.chn" TargetMode="External"/><Relationship Id="rId11304" Type="http://schemas.openxmlformats.org/officeDocument/2006/relationships/hyperlink" Target="https://cafef.vn/tai-chinh-ngan-hang/sacombank-co-them-pho-tong-giam-doc-2012062903144849.chn" TargetMode="External"/><Relationship Id="rId12635" Type="http://schemas.openxmlformats.org/officeDocument/2006/relationships/hyperlink" Target="https://cafef.vn/lanh-dao-techcombank-ngan-hang-chua-co-ke-hoach-chia-co-tuc-trong-nam-nay-2021072222110264.chn" TargetMode="External"/><Relationship Id="rId13969" Type="http://schemas.openxmlformats.org/officeDocument/2006/relationships/hyperlink" Target="https://cafef.vn/tai-chinh-ngan-hang/vib-la-ngan-hang-co-san-pham-va-dich-vu-sang-tao-tieu-bieu-vn-2015-20151116095737811.chn" TargetMode="External"/><Relationship Id="rId11303" Type="http://schemas.openxmlformats.org/officeDocument/2006/relationships/hyperlink" Target="https://cafef.vn/tai-chinh-ngan-hang/sacombank-hai-phong-xiet-no-giao-vien-20120702120832296.chn" TargetMode="External"/><Relationship Id="rId12634" Type="http://schemas.openxmlformats.org/officeDocument/2006/relationships/hyperlink" Target="https://cafef.vn/ssi-nang-du-bao-loi-nhuan-techcombank-len-hon-22300-ty-dong-nam-2021-20210727183003863.chn" TargetMode="External"/><Relationship Id="rId11302" Type="http://schemas.openxmlformats.org/officeDocument/2006/relationships/hyperlink" Target="https://cafef.vn/tai-chinh-ngan-hang/sacombank-khong-co-viec-thu-hoi-no-theo-kieu-xa-hoi-den-tai-hai-phong-2012070205140399.chn" TargetMode="External"/><Relationship Id="rId12633" Type="http://schemas.openxmlformats.org/officeDocument/2006/relationships/hyperlink" Target="https://cafef.vn/thu-nhap-nhan-vien-techcombank-msb-cao-nhat-he-thong-20210804144423774.chn" TargetMode="External"/><Relationship Id="rId11309" Type="http://schemas.openxmlformats.org/officeDocument/2006/relationships/hyperlink" Target="https://cafef.vn/nhan-vat/ong-tran-phat-minh-chu-tich-kienlongbank-va-co-dong-lon-cua-sacombank-tro-thanh-nguoi-giau-thu-12-tren-ttck-20120611094543139.chn" TargetMode="External"/><Relationship Id="rId13964" Type="http://schemas.openxmlformats.org/officeDocument/2006/relationships/hyperlink" Target="https://cafef.vn/tai-chinh-ngan-hang/vib-trien-khai-dich-vu-mo-tai-khoan-va-gui-tiet-kiem-truc-tuyen-20151223092124329.chn" TargetMode="External"/><Relationship Id="rId11308" Type="http://schemas.openxmlformats.org/officeDocument/2006/relationships/hyperlink" Target="https://cafef.vn/thi-truong-chung-khoan/hai-co-dong-lon-cua-sacombank-lai-ban-co-phieu-ma-khong-cong-bo-20120612052146599.chn" TargetMode="External"/><Relationship Id="rId12639" Type="http://schemas.openxmlformats.org/officeDocument/2006/relationships/hyperlink" Target="https://cafef.vn/one-mount-group-cai-bat-tay-cua-ba-ty-phu-viet-dang-lam-an-rao-sao-20210715170603054.chn" TargetMode="External"/><Relationship Id="rId13965" Type="http://schemas.openxmlformats.org/officeDocument/2006/relationships/hyperlink" Target="https://cafef.vn/tai-chinh-ngan-hang/vib-ra-mat-san-pham-vay-mua-o-to-trong-48-gio-20151217092300022.chn" TargetMode="External"/><Relationship Id="rId11307" Type="http://schemas.openxmlformats.org/officeDocument/2006/relationships/hyperlink" Target="https://cafef.vn/thi-truong-chung-khoan/uy-thac-dau-tu-con-duong-lach-luat-de-thau-tom-sacombank-2012061309153770.chn" TargetMode="External"/><Relationship Id="rId12638" Type="http://schemas.openxmlformats.org/officeDocument/2006/relationships/hyperlink" Target="https://cafef.vn/von-dieu-le-vpbank-sap-vuot-techcombank-vietcombank-bidv-20210716100442058.chn" TargetMode="External"/><Relationship Id="rId13966" Type="http://schemas.openxmlformats.org/officeDocument/2006/relationships/hyperlink" Target="https://cafef.vn/tai-chinh-ngan-hang/ceo-vib-nha-bang-hop-tac-voi-bao-hiem-mang-lai-nhieu-gia-tri-cong-huong-cho-khach-hang-2015121513483536.chn" TargetMode="External"/><Relationship Id="rId11306" Type="http://schemas.openxmlformats.org/officeDocument/2006/relationships/hyperlink" Target="https://cafef.vn/thi-truong-chung-khoan/quanh-chuyen-co-dong-mua-chui-ban-len-co-phieu-sacombank-20120614085854534.chn" TargetMode="External"/><Relationship Id="rId12637" Type="http://schemas.openxmlformats.org/officeDocument/2006/relationships/hyperlink" Target="https://cafef.vn/techcombank-bao-lai-truoc-thue-11500-ty-dong-trong-6-thang-dau-nam-20210720155126828.chn" TargetMode="External"/><Relationship Id="rId13967" Type="http://schemas.openxmlformats.org/officeDocument/2006/relationships/hyperlink" Target="https://cafef.vn/tai-chinh-ngan-hang/vib-sap-tang-von-len-4-845-ty-dong-20151207140929862.chn" TargetMode="External"/><Relationship Id="rId13960" Type="http://schemas.openxmlformats.org/officeDocument/2006/relationships/hyperlink" Target="https://cafef.vn/tai-chinh-ngan-hang/vib-bao-lanh-nha-o-hinh-thanh-trong-tuong-lai-20160201084415176.chn" TargetMode="External"/><Relationship Id="rId13961" Type="http://schemas.openxmlformats.org/officeDocument/2006/relationships/hyperlink" Target="https://cafef.vn/tai-chinh-ngan-hang/vib-trao-giai-xe-bmw-va-can-ho-cao-cap-cho-khach-hang-trung-thuong-20160125081236776.chn" TargetMode="External"/><Relationship Id="rId13962" Type="http://schemas.openxmlformats.org/officeDocument/2006/relationships/hyperlink" Target="https://cafef.vn/tai-chinh-ngan-hang/vib-uu-dai-va-on-dinh-lai-suat-cho-khach-hang-vay-don-tet-20160107090437891.chn" TargetMode="External"/><Relationship Id="rId13963" Type="http://schemas.openxmlformats.org/officeDocument/2006/relationships/hyperlink" Target="https://cafef.vn/tai-chinh-ngan-hang/gui-tiet-kiem-tai-vib-lai-suat-len-toi-7-5-nam-20160104091010144.chn" TargetMode="External"/><Relationship Id="rId11301" Type="http://schemas.openxmlformats.org/officeDocument/2006/relationships/hyperlink" Target="https://cafef.vn/tai-chinh-ngan-hang/sacombank-ong-phan-huy-khang-giu-chuc-vu-tong-giam-doc-tu-ngay-03072012-20120703051517915.chn" TargetMode="External"/><Relationship Id="rId12632" Type="http://schemas.openxmlformats.org/officeDocument/2006/relationships/hyperlink" Target="https://cafef.vn/techcombank-tang-cuong-muc-tieu-kep-tiep-suc-tuyen-dau-chong-dich-20210809145550639.chn" TargetMode="External"/><Relationship Id="rId11300" Type="http://schemas.openxmlformats.org/officeDocument/2006/relationships/hyperlink" Target="https://cafef.vn/thi-truong-chung-khoan/chua-co-bat-cu-ke-hoach-nao-sap-nhap-phuong-nam-vao-sacombank-20120706123346197.chn" TargetMode="External"/><Relationship Id="rId12631" Type="http://schemas.openxmlformats.org/officeDocument/2006/relationships/hyperlink" Target="https://cafef.vn/techcombank-gianh-hai-giai-thuong-tu-asian-banker-20210813224401604.chn" TargetMode="External"/><Relationship Id="rId12630" Type="http://schemas.openxmlformats.org/officeDocument/2006/relationships/hyperlink" Target="https://cafef.vn/tai-sao-cap-mot-chiec-the-tin-dung-han-muc-500-trieu-dong-cho-ty-phu-nguyen-dang-quang-ma-hoi-dong-quan-tri-techcombank-cung-phai-hop-de-phe-duyet-20210826095302136.chn" TargetMode="External"/><Relationship Id="rId11316" Type="http://schemas.openxmlformats.org/officeDocument/2006/relationships/hyperlink" Target="https://cafef.vn/tai-chinh-ngan-hang/ly-lich-cac-thanh-vien-hdqt-moi-cua-sacombank-20120526102322278.chn" TargetMode="External"/><Relationship Id="rId12647" Type="http://schemas.openxmlformats.org/officeDocument/2006/relationships/hyperlink" Target="https://cafef.vn/mo-hinh-ket-hop-voi-vinmart-va-phuc-long-se-giup-techcombank-tang-manh-casa-loi-nhuan-nam-2021-co-the-dat-gan-20000-ty-dong-20210625095139641.chn" TargetMode="External"/><Relationship Id="rId13979" Type="http://schemas.openxmlformats.org/officeDocument/2006/relationships/hyperlink" Target="https://cafef.vn/tai-chinh-ngan-hang/6-thang-vib-bao-lai-sau-thue-240-ty-dong-gap-doi-cung-ky-20150816114722814.chn" TargetMode="External"/><Relationship Id="rId11315" Type="http://schemas.openxmlformats.org/officeDocument/2006/relationships/hyperlink" Target="https://cafef.vn/thi-truong-chung-khoan/ong-dang-van-thanh-chu-tich-sacombank-khi-nhiem-ky-cua-toi-van-con-thi-toi-phai-co-trach-nhiem-2012052611319142.chn" TargetMode="External"/><Relationship Id="rId12646" Type="http://schemas.openxmlformats.org/officeDocument/2006/relationships/hyperlink" Target="https://cafef.vn/khach-hang-masteri-waterfront-huong-loi-gi-tu-giai-phap-nha-doi-nha-cua-masterise-homes-va-techcombank-20210628170710725.chn" TargetMode="External"/><Relationship Id="rId11314" Type="http://schemas.openxmlformats.org/officeDocument/2006/relationships/hyperlink" Target="https://cafef.vn/quan-tri/vi-dang-cuoc-chuyen-giao-quyen-luc-o-sacombank-20120528023141345.chn" TargetMode="External"/><Relationship Id="rId12645" Type="http://schemas.openxmlformats.org/officeDocument/2006/relationships/hyperlink" Target="https://cafef.vn/von-dieu-le-cua-mb-chuan-bi-vuot-vietcombank-agribank-techcombank-20210630154353466.chn" TargetMode="External"/><Relationship Id="rId11313" Type="http://schemas.openxmlformats.org/officeDocument/2006/relationships/hyperlink" Target="https://cafef.vn/nhan-vat/vu-tranh-chap-tai-san-1000-ty-sacombank-lam-dung-hay-sai-2012060609415580.chn" TargetMode="External"/><Relationship Id="rId12644" Type="http://schemas.openxmlformats.org/officeDocument/2006/relationships/hyperlink" Target="https://cafef.vn/techcombank-co-the-duoc-noi-room-tin-dung-len-20-20210701093636964.chn" TargetMode="External"/><Relationship Id="rId13975" Type="http://schemas.openxmlformats.org/officeDocument/2006/relationships/hyperlink" Target="https://cafef.vn/tai-chinh-ngan-hang/nhan-ngay-qua-tang-cao-cap-khi-gui-tiet-kiem-tai-vib-20150917102405975.chn" TargetMode="External"/><Relationship Id="rId11319" Type="http://schemas.openxmlformats.org/officeDocument/2006/relationships/hyperlink" Target="https://cafef.vn/doanh-nghiep/bhs-sacombank-da-thoai-toan-bo-3-trieu-co-phieu-2012052205157799.chn" TargetMode="External"/><Relationship Id="rId13976" Type="http://schemas.openxmlformats.org/officeDocument/2006/relationships/hyperlink" Target="https://cafef.vn/tai-chinh-ngan-hang/vib-day-manh-dich-vu-thanh-toan-thue-dien-tu-20150825102605195.chn" TargetMode="External"/><Relationship Id="rId11318" Type="http://schemas.openxmlformats.org/officeDocument/2006/relationships/hyperlink" Target="https://cafef.vn/doanh-nghiep/chu-tich-dang-van-thanh-mat-quyen-dai-dien-cua-sacombank-20120525094710785.chn" TargetMode="External"/><Relationship Id="rId12649" Type="http://schemas.openxmlformats.org/officeDocument/2006/relationships/hyperlink" Target="https://cafef.vn/tphcm-de-nghi-truy-to-co-gai-doa-no-bom-cuop-hon-2-ty-dong-o-chi-nhanh-ngan-hang-techcombank-20210611173559286.chn" TargetMode="External"/><Relationship Id="rId13977" Type="http://schemas.openxmlformats.org/officeDocument/2006/relationships/hyperlink" Target="https://cafef.vn/tai-chinh-ngan-hang/them-vib-duoc-bao-lanh-bat-dong-san-20150824173613511.chn" TargetMode="External"/><Relationship Id="rId11317" Type="http://schemas.openxmlformats.org/officeDocument/2006/relationships/hyperlink" Target="https://cafef.vn/tai-chinh-ngan-hang/dai-dien-eximbank-cam-ket-ho-tro-sacombank-va-sbs-20120526093223411.chn" TargetMode="External"/><Relationship Id="rId12648" Type="http://schemas.openxmlformats.org/officeDocument/2006/relationships/hyperlink" Target="https://cafef.vn/techcombank-se-but-pha-vuot-troi-voi-cong-nghe-trong-nam-2021-20210622124715361.chn" TargetMode="External"/><Relationship Id="rId13978" Type="http://schemas.openxmlformats.org/officeDocument/2006/relationships/hyperlink" Target="https://cafef.vn/tai-chinh-ngan-hang/de-dang-thanh-toan-ve-tau-dien-tu-tai-gan-160-chi-nhanh-vib-201508240840162.chn" TargetMode="External"/><Relationship Id="rId13971" Type="http://schemas.openxmlformats.org/officeDocument/2006/relationships/hyperlink" Target="https://cafef.vn/tai-chinh-ngan-hang/nhan-500-000-dong-khi-mo-tai-khoan-truc-tuyen-tai-vib-20151105172014238.chn" TargetMode="External"/><Relationship Id="rId13972" Type="http://schemas.openxmlformats.org/officeDocument/2006/relationships/hyperlink" Target="https://cafef.vn/tai-chinh-ngan-hang/mua-nha-trung-xe-mua-xe-trung-nha-gui-tiet-kiem-trung-nha-hoac-xe-cung-vib-20151007085616018.chn" TargetMode="External"/><Relationship Id="rId13973" Type="http://schemas.openxmlformats.org/officeDocument/2006/relationships/hyperlink" Target="https://cafef.vn/tai-chinh-ngan-hang/vib-giu-vung-vi-tri-dan-dau-xep-hang-tin-nhiem-cua-moody-s-20150923133235083.chn" TargetMode="External"/><Relationship Id="rId13974" Type="http://schemas.openxmlformats.org/officeDocument/2006/relationships/hyperlink" Target="https://cafef.vn/tai-chinh-ngan-hang/giao-dich-nhanh-chong-voi-giao-dien-website-moi-cua-vib-20150922115422464.chn" TargetMode="External"/><Relationship Id="rId11312" Type="http://schemas.openxmlformats.org/officeDocument/2006/relationships/hyperlink" Target="https://cafef.vn/doanh-nghiep/spm-sacombank-mua-hon-104-trieu-cp-va-thanh-co-dong-lon-nhung-cham-cbtt-20120607050513702.chn" TargetMode="External"/><Relationship Id="rId12643" Type="http://schemas.openxmlformats.org/officeDocument/2006/relationships/hyperlink" Target="https://cafef.vn/co-phieu-tcb-tang-gia-manh-von-hoa-techcombank-vuot-vietinbank-bidv-20210705160805661.chn" TargetMode="External"/><Relationship Id="rId11311" Type="http://schemas.openxmlformats.org/officeDocument/2006/relationships/hyperlink" Target="https://cafef.vn/nhan-vat/vu-tranh-chap-1000-ty-dong-thua-ke-sacombank-im-lang-20120608082947796.chn" TargetMode="External"/><Relationship Id="rId12642" Type="http://schemas.openxmlformats.org/officeDocument/2006/relationships/hyperlink" Target="https://cafef.vn/gia-mao-tin-nhan-email-cua-vietinbank-techcombank-de-chiem-doat-tien-khach-hang-20210706120331043.chn" TargetMode="External"/><Relationship Id="rId11310" Type="http://schemas.openxmlformats.org/officeDocument/2006/relationships/hyperlink" Target="https://cafef.vn/thi-truong-chung-khoan/lo-dien-them-2-co-dong-lon-nam-5-co-phan-cua-sacombank-20120608090131399.chn" TargetMode="External"/><Relationship Id="rId12641" Type="http://schemas.openxmlformats.org/officeDocument/2006/relationships/hyperlink" Target="https://cafef.vn/con-gai-chu-tich-techcombank-ho-hung-anh-dang-ky-mua-hon-22-trieu-co-phieu-tcb-20210706182057678.chn" TargetMode="External"/><Relationship Id="rId12640" Type="http://schemas.openxmlformats.org/officeDocument/2006/relationships/hyperlink" Target="https://cafef.vn/vndirect-techcombank-acb-mb-co-loi-the-tan-dung-su-phuc-hoi-kinh-te-20210709134848652.chn" TargetMode="External"/><Relationship Id="rId13970" Type="http://schemas.openxmlformats.org/officeDocument/2006/relationships/hyperlink" Target="https://cafef.vn/tai-chinh-ngan-hang/vib-9-thang-dau-nam-tang-truong-tin-dung-dat-18-ty-le-no-xau-2-33-20151113102012353.chn" TargetMode="External"/><Relationship Id="rId8707" Type="http://schemas.openxmlformats.org/officeDocument/2006/relationships/hyperlink" Target="https://cafef.vn/xet-xu-lanh-dao-lien-doanh-vietsovpetro-vi-nhan-tien-cua-oceanbank-20190321102709929.chn" TargetMode="External"/><Relationship Id="rId8706" Type="http://schemas.openxmlformats.org/officeDocument/2006/relationships/hyperlink" Target="https://cafef.vn/4-cuu-sep-vinashin-sbic-nhan-hon-100-ty-tu-oceanbank-20190408191410387.chn" TargetMode="External"/><Relationship Id="rId8705" Type="http://schemas.openxmlformats.org/officeDocument/2006/relationships/hyperlink" Target="https://cafef.vn/xet-xu-lanh-dao-cty-tham-do-khai-thac-dau-khi-vi-nhan-tien-cua-oceanbank-20190506103802042.chn" TargetMode="External"/><Relationship Id="rId8704" Type="http://schemas.openxmlformats.org/officeDocument/2006/relationships/hyperlink" Target="https://cafef.vn/oceanbank-se-duoc-chuyen-nhuong-cho-nha-dau-tu-nuoc-ngoai-20190518084653093.chn" TargetMode="External"/><Relationship Id="rId8709" Type="http://schemas.openxmlformats.org/officeDocument/2006/relationships/hyperlink" Target="https://cafef.vn/khoan-105-ty-lai-ngoai-cua-oceanbank-lanh-dao-vinashin-chia-chac-the-nao-20190305073537909.chn" TargetMode="External"/><Relationship Id="rId8708" Type="http://schemas.openxmlformats.org/officeDocument/2006/relationships/hyperlink" Target="https://cafef.vn/truy-to-nguyen-tong-giam-doc-pvep-vi-nhan-lai-ngoai-cua-oceanbank-20190314142301429.chn" TargetMode="External"/><Relationship Id="rId12619" Type="http://schemas.openxmlformats.org/officeDocument/2006/relationships/hyperlink" Target="https://cafef.vn/techcombank-duoc-adb-trao-tang-ngan-hang-doi-tac-hang-dau-tai-viet-nam-lan-2-20210930150601446.chn" TargetMode="External"/><Relationship Id="rId12614" Type="http://schemas.openxmlformats.org/officeDocument/2006/relationships/hyperlink" Target="https://cafef.vn/techcombank-huy-dong-khoan-vay-hop-von-lon-nhat-tu-truoc-den-nay-tri-gia-800-trieu-usd-20211015153748643.chn" TargetMode="External"/><Relationship Id="rId13946" Type="http://schemas.openxmlformats.org/officeDocument/2006/relationships/hyperlink" Target="https://cafef.vn/ngan-hang-vib-bo-nhiem-them-2-pho-tong-giam-doc-20160615150103351.chn" TargetMode="External"/><Relationship Id="rId12613" Type="http://schemas.openxmlformats.org/officeDocument/2006/relationships/hyperlink" Target="https://cafef.vn/bo-cong-an-yeu-cau-ra-soat-tai-khoan-tu-thien-cua-nghe-si-ngan-hang-mb-va-techcombank-len-tieng-20211016093624941.chn" TargetMode="External"/><Relationship Id="rId13947" Type="http://schemas.openxmlformats.org/officeDocument/2006/relationships/hyperlink" Target="https://cafef.vn/vib-day-manh-giai-phap-tai-chinh-giup-cac-ban-tre-thuc-hien-uoc-mo-du-hoc-20160609174216596.chn" TargetMode="External"/><Relationship Id="rId12612" Type="http://schemas.openxmlformats.org/officeDocument/2006/relationships/hyperlink" Target="https://cafef.vn/winmart-bat-dau-xuat-hien-thay-the-vinmart-tich-hop-them-nha-thuoc-phano-co-ca-dich-vu-techcombank-lan-tra-sua-phuc-long-20211018100207764.chn" TargetMode="External"/><Relationship Id="rId13948" Type="http://schemas.openxmlformats.org/officeDocument/2006/relationships/hyperlink" Target="https://cafef.vn/vib-danh-uu-dai-lai-suat-715-nam-cho-doanh-nghiep-vay-mua-xe-o-to-moi-20160531170955317.chn" TargetMode="External"/><Relationship Id="rId12611" Type="http://schemas.openxmlformats.org/officeDocument/2006/relationships/hyperlink" Target="https://cafef.vn/techcombank-lai-truoc-thue-9-thang-dau-nam-dat-hon-17000-ty-dong-casa-tiep-tuc-tang-manh-20211020182602388.chn" TargetMode="External"/><Relationship Id="rId13949" Type="http://schemas.openxmlformats.org/officeDocument/2006/relationships/hyperlink" Target="https://cafef.vn/vib-trien-khai-goi-uu-dai-lai-suat-danh-cho-doanh-nghiep-det-may-20160514103055282.chn" TargetMode="External"/><Relationship Id="rId12618" Type="http://schemas.openxmlformats.org/officeDocument/2006/relationships/hyperlink" Target="https://cafef.vn/mb-techcombank-pvpower-thu-xep-nguon-von-cho-du-an-dien-khi-lng-2021100617090498.chn" TargetMode="External"/><Relationship Id="rId13942" Type="http://schemas.openxmlformats.org/officeDocument/2006/relationships/hyperlink" Target="https://cafef.vn/vib-cong-bo-ket-qua-kinh-doanh-6-thang-dau-nam-2016-20160720141544739.chn" TargetMode="External"/><Relationship Id="rId12617" Type="http://schemas.openxmlformats.org/officeDocument/2006/relationships/hyperlink" Target="https://cafef.vn/techcombank-se-lai-nhieu-hon-ca-vietcombank-trong-quy-3-20211010134442271.chn" TargetMode="External"/><Relationship Id="rId13943" Type="http://schemas.openxmlformats.org/officeDocument/2006/relationships/hyperlink" Target="https://cafef.vn/vib-ong-tran-nhat-minh-da-ban-het-co-phieu-20160715162952106.chn" TargetMode="External"/><Relationship Id="rId12616" Type="http://schemas.openxmlformats.org/officeDocument/2006/relationships/hyperlink" Target="https://cafef.vn/techcombank-duoc-vinh-danh-top-10-thuong-hieu-manh-viet-nam-2021-20211013173303702.chn" TargetMode="External"/><Relationship Id="rId13944" Type="http://schemas.openxmlformats.org/officeDocument/2006/relationships/hyperlink" Target="https://cafef.vn/vib-chia-se-ve-loi-the-canh-tranh-tu-cong-nghe-so-2016071213551115.chn" TargetMode="External"/><Relationship Id="rId12615" Type="http://schemas.openxmlformats.org/officeDocument/2006/relationships/hyperlink" Target="https://cafef.vn/masterise-homes-techcombank-hop-tac-mang-den-goi-bao-hiem-dac-quyen-cho-khach-hang-20211014152002536.chn" TargetMode="External"/><Relationship Id="rId13945" Type="http://schemas.openxmlformats.org/officeDocument/2006/relationships/hyperlink" Target="https://cafef.vn/vib-trien-khai-goi-tin-dung-uu-dai-lai-suat-danh-cho-doanh-nghiep-nho-va-vua-20160707131305917.chn" TargetMode="External"/><Relationship Id="rId13940" Type="http://schemas.openxmlformats.org/officeDocument/2006/relationships/hyperlink" Target="https://cafef.vn/tu-dung-mat-30-trieu-trong-tai-khoan-vib-doi-truy-thu-ca-goc-lai-gan-100-trieu-20160816081733795.chn" TargetMode="External"/><Relationship Id="rId13941" Type="http://schemas.openxmlformats.org/officeDocument/2006/relationships/hyperlink" Target="https://cafef.vn/vib-uu-dai-lai-suat-vay-699-nam-20160806150811083.chn" TargetMode="External"/><Relationship Id="rId8703" Type="http://schemas.openxmlformats.org/officeDocument/2006/relationships/hyperlink" Target="https://cafef.vn/nhan-lai-ngoai-tu-oceanbank-cuu-tong-giam-doc-pvep-linh-an-3-nam-tu-20190601075219502.chn" TargetMode="External"/><Relationship Id="rId12610" Type="http://schemas.openxmlformats.org/officeDocument/2006/relationships/hyperlink" Target="https://cafef.vn/di-cho-kieu-moi-tai-he-sinh-thai-tat-ca-trong-mot-cua-masan-mua-banh-winmart-mua-tra-phuc-long-lam-the-techcombank-nhung-moi-quay-1-hoa-don-thieu-lien-ket-20211023193440135.chn" TargetMode="External"/><Relationship Id="rId8702" Type="http://schemas.openxmlformats.org/officeDocument/2006/relationships/hyperlink" Target="https://cafef.vn/dai-an-oceanbank-chi-lai-ngoai-cuu-sep-vinashin-khai-gi-tai-toa-20190611073244191.chn" TargetMode="External"/><Relationship Id="rId8701" Type="http://schemas.openxmlformats.org/officeDocument/2006/relationships/hyperlink" Target="https://cafef.vn/oceanbank-dang-o-giai-doan-cuoi-thuong-vu-ban-cho-nha-dau-tu-ngoai-20190729090824312.chn" TargetMode="External"/><Relationship Id="rId8700" Type="http://schemas.openxmlformats.org/officeDocument/2006/relationships/hyperlink" Target="https://cafef.vn/them-nguoi-bi-truy-to-trong-giai-doan-2-dai-an-oceanbank-20191022072701483.chn" TargetMode="External"/><Relationship Id="rId12625" Type="http://schemas.openxmlformats.org/officeDocument/2006/relationships/hyperlink" Target="https://cafef.vn/ceo-techcombank-jens-lottner-toi-muon-huong-den-cung-cap-trai-nghiem-dich-vu-khach-hang-ly-thu-va-don-gian-nhu-khi-tai-bai-hat-tren-spotify-20210818155658472.chn" TargetMode="External"/><Relationship Id="rId13957" Type="http://schemas.openxmlformats.org/officeDocument/2006/relationships/hyperlink" Target="https://cafef.vn/tai-chinh-ngan-hang/bmw-va-ngan-hang-vib-ky-ket-thoa-thuan-doi-tac-chien-luoc-cung-cap-dich-vu-tai-chinh-2016032211560692.chn" TargetMode="External"/><Relationship Id="rId12624" Type="http://schemas.openxmlformats.org/officeDocument/2006/relationships/hyperlink" Target="https://cafef.vn/techcombank-bat-tay-ga-khong-lo-cong-nghe-amazon-de-thuc-day-so-hoa-20210915120713291.chn" TargetMode="External"/><Relationship Id="rId13958" Type="http://schemas.openxmlformats.org/officeDocument/2006/relationships/hyperlink" Target="https://cafef.vn/tai-chinh-ngan-hang/vib-hai-phong-khai-truong-tru-so-moi-tai-duong-tran-hung-dao-2016031309375086.chn" TargetMode="External"/><Relationship Id="rId12623" Type="http://schemas.openxmlformats.org/officeDocument/2006/relationships/hyperlink" Target="https://cafef.vn/khat-vong-moi-cua-techcombank-2021091607582054.chn" TargetMode="External"/><Relationship Id="rId13959" Type="http://schemas.openxmlformats.org/officeDocument/2006/relationships/hyperlink" Target="https://cafef.vn/tai-chinh-ngan-hang/vib-tang-truong-tin-dung-25-trong-nam-2015-20160204114534933.chn" TargetMode="External"/><Relationship Id="rId12622" Type="http://schemas.openxmlformats.org/officeDocument/2006/relationships/hyperlink" Target="https://cafef.vn/vpbank-duoc-nhnn-chap-thuan-tang-von-dieu-le-them-hon-19700-ty-se-vuot-xa-vietcombank-techcombank-20210918222042095.chn" TargetMode="External"/><Relationship Id="rId12629" Type="http://schemas.openxmlformats.org/officeDocument/2006/relationships/hyperlink" Target="https://cafef.vn/techcombank-vpbank-co-the-tai-dam-phan-bancassurance-voi-phi-tra-truoc-cao-hon-nhieu-lan-20210827064333034.chn" TargetMode="External"/><Relationship Id="rId13953" Type="http://schemas.openxmlformats.org/officeDocument/2006/relationships/hyperlink" Target="https://cafef.vn/giao-dich-tai-vib-co-co-hoi-trung-hoc-bong-1-ty-dong-20160504171611615.chn" TargetMode="External"/><Relationship Id="rId12628" Type="http://schemas.openxmlformats.org/officeDocument/2006/relationships/hyperlink" Target="https://cafef.vn/one-mount-group-nen-tang-cong-nghe-thuoc-vingroup-va-techcombank-chieu-ngo-nhan-tai-chi-tra-muc-luong-1000-usd-cho-vi-tri-thuc-tap-20210827192423148.chn" TargetMode="External"/><Relationship Id="rId13954" Type="http://schemas.openxmlformats.org/officeDocument/2006/relationships/hyperlink" Target="https://cafef.vn/dhcd-vib-se-len-san-vao-nam-2018-duy-tri-co-tuc-va-co-phieu-thuong-15-25-nam-20160428133914509.chn" TargetMode="External"/><Relationship Id="rId12627" Type="http://schemas.openxmlformats.org/officeDocument/2006/relationships/hyperlink" Target="https://cafef.vn/techcombank-ho-tro-100-ti-dong-xay-dung-benh-vien-dieu-tri-nguoi-benh-covid-19-20210901150626324.chn" TargetMode="External"/><Relationship Id="rId13955" Type="http://schemas.openxmlformats.org/officeDocument/2006/relationships/hyperlink" Target="https://cafef.vn/vib-du-kien-chia-co-tuc-va-co-phieu-thuong-toi-25-20160414095919747.chn" TargetMode="External"/><Relationship Id="rId12626" Type="http://schemas.openxmlformats.org/officeDocument/2006/relationships/hyperlink" Target="https://cafef.vn/techcombank-chuan-bi-phat-hanh-6-trieu-co-phieu-esop-gia-10000-dong-cp-2021090211345727.chn" TargetMode="External"/><Relationship Id="rId13956" Type="http://schemas.openxmlformats.org/officeDocument/2006/relationships/hyperlink" Target="https://cafef.vn/tai-chinh-ngan-hang/ifc-trao-giai-thuong-nh-tai-tro-thuong-mai-tot-nhat-khu-vuc-dong-a-thai-binh-duong-cho-vib-20160324181159204.chn" TargetMode="External"/><Relationship Id="rId13950" Type="http://schemas.openxmlformats.org/officeDocument/2006/relationships/hyperlink" Target="https://cafef.vn/vib-to-chuc-hoi-thao-ve-bao-thanh-toan-quoc-te-cho-doanh-nghiep-2016051111325036.chn" TargetMode="External"/><Relationship Id="rId13951" Type="http://schemas.openxmlformats.org/officeDocument/2006/relationships/hyperlink" Target="https://cafef.vn/quy-i-ngan-hang-vib-giam-lai-75-so-voi-cung-ky-20160506101430011.chn" TargetMode="External"/><Relationship Id="rId13952" Type="http://schemas.openxmlformats.org/officeDocument/2006/relationships/hyperlink" Target="https://cafef.vn/vib-tang-qua-cho-khach-hang-thanh-toan-tien-dien-bang-chuyen-khoan-20160505111927759.chn" TargetMode="External"/><Relationship Id="rId12621" Type="http://schemas.openxmlformats.org/officeDocument/2006/relationships/hyperlink" Target="https://cafef.vn/238-nguoi-mua-duoc-6-trieu-co-phieu-esop-cua-techcombank-voi-gia-10000-dong-cp-20210922151612399.chn" TargetMode="External"/><Relationship Id="rId12620" Type="http://schemas.openxmlformats.org/officeDocument/2006/relationships/hyperlink" Target="https://cafef.vn/techcombank-duy-tri-vi-the-dan-dau-trong-boi-canh-tac-dong-tu-covid-19-2021092620441766.chn" TargetMode="External"/><Relationship Id="rId10017" Type="http://schemas.openxmlformats.org/officeDocument/2006/relationships/hyperlink" Target="https://cafef.vn/nhnn-chap-thuan-cho-shb-tra-co-tuc-bang-co-phieu-se-tang-von-dieu-le-len-hon-17500-ty-dong-20191230100454013.chn" TargetMode="External"/><Relationship Id="rId11349" Type="http://schemas.openxmlformats.org/officeDocument/2006/relationships/hyperlink" Target="https://cafef.vn/tai-chinh-ngan-hang/khong-de-thau-tom-sacombank-20120222083322671.chn" TargetMode="External"/><Relationship Id="rId10018" Type="http://schemas.openxmlformats.org/officeDocument/2006/relationships/hyperlink" Target="https://cafef.vn/mot-ngan-hang-phat-hanh-chung-chi-tien-gui-lai-suat-len-toi-93-nam-20191225165438623.chn" TargetMode="External"/><Relationship Id="rId11348" Type="http://schemas.openxmlformats.org/officeDocument/2006/relationships/hyperlink" Target="https://cafef.vn/tai-chinh-ngan-hang/khong-ai-cuop-sacombank-20120222024953569.chn" TargetMode="External"/><Relationship Id="rId12679" Type="http://schemas.openxmlformats.org/officeDocument/2006/relationships/hyperlink" Target="https://cafef.vn/thi-phan-tin-dung-cua-vietinbank-bidv-vietcombank-mat-274-trong-2-nam-qua-20201225163359154.chn" TargetMode="External"/><Relationship Id="rId10015" Type="http://schemas.openxmlformats.org/officeDocument/2006/relationships/hyperlink" Target="https://cafef.vn/shb-tdp-c4g-tms-gab-sgt-ikh-dgt-hci-dih-nls-mvy-thong-tin-giao-dich-luong-lon-co-phieu-2020010918024408.chn" TargetMode="External"/><Relationship Id="rId11347" Type="http://schemas.openxmlformats.org/officeDocument/2006/relationships/hyperlink" Target="https://cafef.vn/tai-chinh-ngan-hang/nhnn-sacombank-van-dang-hoat-dong-binh-thuong-20120222060532723.chn" TargetMode="External"/><Relationship Id="rId12678" Type="http://schemas.openxmlformats.org/officeDocument/2006/relationships/hyperlink" Target="https://cafef.vn/vdsc-vietcombank-va-techcombank-la-2-ngan-hang-hang-dau-co-kha-nang-hap-thu-tot-cac-cu-soc-trong-nam-2021-20201231111504404.chn" TargetMode="External"/><Relationship Id="rId10016" Type="http://schemas.openxmlformats.org/officeDocument/2006/relationships/hyperlink" Target="https://cafef.vn/con-trai-bau-hien-dang-ky-mua-gan-36-trieu-co-phieu-shb-20200108141923205.chn" TargetMode="External"/><Relationship Id="rId11346" Type="http://schemas.openxmlformats.org/officeDocument/2006/relationships/hyperlink" Target="https://cafef.vn/thi-truong-chung-khoan/cuoc-chien-tai-sacombank-nha-dau-tu-nen-lam-gi-20120223082633609.chn" TargetMode="External"/><Relationship Id="rId12677" Type="http://schemas.openxmlformats.org/officeDocument/2006/relationships/hyperlink" Target="https://cafef.vn/techcombank-bo-nhiem-them-1-pho-tong-giam-doc-nguoi-nuoc-ngoai-20210108103546601.chn" TargetMode="External"/><Relationship Id="rId10019" Type="http://schemas.openxmlformats.org/officeDocument/2006/relationships/hyperlink" Target="https://cafef.vn/shb-finance-ra-mat-chatbot-sau-tai-chinh-phuc-vu-khach-hang-moi-luc-moi-noi-20191218094824732.chn" TargetMode="External"/><Relationship Id="rId11341" Type="http://schemas.openxmlformats.org/officeDocument/2006/relationships/hyperlink" Target="https://cafef.vn/tai-chinh-ngan-hang/sacombank-duoc-tang-truong-tin-dung-17-2012022411117982.chn" TargetMode="External"/><Relationship Id="rId12672" Type="http://schemas.openxmlformats.org/officeDocument/2006/relationships/hyperlink" Target="https://cafef.vn/su-co-gian-doan-giao-dich-tai-techcombank-da-duoc-khac-phuc-20210315211648612.chn" TargetMode="External"/><Relationship Id="rId10010" Type="http://schemas.openxmlformats.org/officeDocument/2006/relationships/hyperlink" Target="https://cafef.vn/shb-giam-15-lai-suat-cho-vay-tung-goi-tin-dung-3000-ty-uu-dai-khach-hang-bi-anh-huong-covid-19-202002251541515.chn" TargetMode="External"/><Relationship Id="rId11340" Type="http://schemas.openxmlformats.org/officeDocument/2006/relationships/hyperlink" Target="https://cafef.vn/thi-truong-chung-khoan/cau-chuyen-sacombank-ubck-khong-the-im-lang-20120224044128806.chn" TargetMode="External"/><Relationship Id="rId12671" Type="http://schemas.openxmlformats.org/officeDocument/2006/relationships/hyperlink" Target="https://cafef.vn/ty-le-casa-cao-ky-luc-techcombank-dan-dat-thi-truong-so-2021031712213479.chn" TargetMode="External"/><Relationship Id="rId12670" Type="http://schemas.openxmlformats.org/officeDocument/2006/relationships/hyperlink" Target="https://cafef.vn/ty-phu-quang-it-nhat-50-so-cua-hang-vinmart-se-bat-dau-trien-khai-dich-vu-tai-chinh-trong-nam-nay-doi-tac-da-rat-ro-rang-la-techcombank-20210330115528704.chn" TargetMode="External"/><Relationship Id="rId10013" Type="http://schemas.openxmlformats.org/officeDocument/2006/relationships/hyperlink" Target="https://cafef.vn/9x-chi-hang-tram-ty-dong-de-so-huu-359-trieu-co-phieu-shb-20200206111237902.chn" TargetMode="External"/><Relationship Id="rId11345" Type="http://schemas.openxmlformats.org/officeDocument/2006/relationships/hyperlink" Target="https://cafef.vn/tai-chinh-ngan-hang/bo-du-no-cua-sbs-sacombank-tang-truong-tin-dung-49-nam-2011-2012022303592067.chn" TargetMode="External"/><Relationship Id="rId12676" Type="http://schemas.openxmlformats.org/officeDocument/2006/relationships/hyperlink" Target="https://cafef.vn/doanh-nghiep-khoi-sac-nam-vuot-troi-cung-techcombank-20210125154302582.chn" TargetMode="External"/><Relationship Id="rId10014" Type="http://schemas.openxmlformats.org/officeDocument/2006/relationships/hyperlink" Target="https://cafef.vn/shb-bao-lai-dat-hon-3000-ty-nam-2019-no-xau-giam-20200201114453152.chn" TargetMode="External"/><Relationship Id="rId11344" Type="http://schemas.openxmlformats.org/officeDocument/2006/relationships/hyperlink" Target="https://cafef.vn/tai-chinh-ngan-hang/ong-mac-quang-huy-viec-tim-kiem-hiep-si-ao-trang-cho-sacombank-luc-nay-da-qua-muon-2012022304152155.chn" TargetMode="External"/><Relationship Id="rId12675" Type="http://schemas.openxmlformats.org/officeDocument/2006/relationships/hyperlink" Target="https://cafef.vn/techcombank-bao-lai-truoc-thue-nam-2020-dat-15800-ty-dong-ty-le-no-xau-giam-manh-20210127154423805.chn" TargetMode="External"/><Relationship Id="rId10011" Type="http://schemas.openxmlformats.org/officeDocument/2006/relationships/hyperlink" Target="https://cafef.vn/shb-chot-danh-sach-co-dong-ngay-16-3-de-hop-dhdcd-thuong-nien-20200222095254641.chn" TargetMode="External"/><Relationship Id="rId11343" Type="http://schemas.openxmlformats.org/officeDocument/2006/relationships/hyperlink" Target="https://cafef.vn/thi-truong-chung-khoan/lo-giong-sacombank-dn-cuong-cuong-phong-thu-20120224082853172.chn" TargetMode="External"/><Relationship Id="rId12674" Type="http://schemas.openxmlformats.org/officeDocument/2006/relationships/hyperlink" Target="https://cafef.vn/so-gang-thu-nhap-binh-quan-nhan-vien-vietcombank-va-techcombank-20210128093832948.chn" TargetMode="External"/><Relationship Id="rId10012" Type="http://schemas.openxmlformats.org/officeDocument/2006/relationships/hyperlink" Target="https://cafef.vn/khuyen-khich-giao-dich-online-tranh-covid-19-shb-cong-lai-suat-tien-gui-toi-05-hoan-tien-khi-thanh-toan-20200221114851954.chn" TargetMode="External"/><Relationship Id="rId11342" Type="http://schemas.openxmlformats.org/officeDocument/2006/relationships/hyperlink" Target="https://cafef.vn/thi-truong-chung-khoan/cuoc-chien-sacombank-va-bai-hoc-cho-co-dong-sang-lap-20120224083417576.chn" TargetMode="External"/><Relationship Id="rId12673" Type="http://schemas.openxmlformats.org/officeDocument/2006/relationships/hyperlink" Target="https://cafef.vn/nguoi-nha-sep-vib-va-techcombank-giao-dich-luong-lon-co-phieu-20210202093746397.chn" TargetMode="External"/><Relationship Id="rId12690" Type="http://schemas.openxmlformats.org/officeDocument/2006/relationships/hyperlink" Target="https://cafef.vn/co-gai-24-tuoi-len-ke-hoach-cuop-chi-nhanh-ngan-hang-techcombank-nhu-the-nao-20201011200030553.chn" TargetMode="External"/><Relationship Id="rId10028" Type="http://schemas.openxmlformats.org/officeDocument/2006/relationships/hyperlink" Target="https://cafef.vn/ceo-dinh-quang-huy-shb-finance-mieng-banh-thuoc-ve-ai-biet-cach-choi-20190908085320062.chn" TargetMode="External"/><Relationship Id="rId10029" Type="http://schemas.openxmlformats.org/officeDocument/2006/relationships/hyperlink" Target="https://cafef.vn/shb-muon-phat-hanh-500-trieu-usd-trai-phieu-quoc-te-20190827083313609.chn" TargetMode="External"/><Relationship Id="rId11359" Type="http://schemas.openxmlformats.org/officeDocument/2006/relationships/hyperlink" Target="https://cafef.vn/doanh-nghiep/sacombank-se-tang-them-17-von-dieu-le-20120215080431244.chn" TargetMode="External"/><Relationship Id="rId10026" Type="http://schemas.openxmlformats.org/officeDocument/2006/relationships/hyperlink" Target="https://cafef.vn/shb-bao-lai-truoc-thue-2260-ty-dong-trong-9-thang-dau-nam-20191025170145687.chn" TargetMode="External"/><Relationship Id="rId11358" Type="http://schemas.openxmlformats.org/officeDocument/2006/relationships/hyperlink" Target="https://cafef.vn/doanh-nghiep/sacombank-xin-huy-ngay-chot-danh-sach-co-dong-to-chuc-dhcd-20120217111128477.chn" TargetMode="External"/><Relationship Id="rId12689" Type="http://schemas.openxmlformats.org/officeDocument/2006/relationships/hyperlink" Target="https://cafef.vn/techcombank-chuan-bi-phat-hanh-476-trieu-co-phieu-esop-khong-han-che-chuyen-nhuong-20201014091139834.chn" TargetMode="External"/><Relationship Id="rId10027" Type="http://schemas.openxmlformats.org/officeDocument/2006/relationships/hyperlink" Target="https://cafef.vn/sacombank-vietinbank-shb-bidv-dong-loat-rao-ban-dat-vang-thu-no-20190922144805691.chn" TargetMode="External"/><Relationship Id="rId11357" Type="http://schemas.openxmlformats.org/officeDocument/2006/relationships/hyperlink" Target="https://cafef.vn/thi-truong-chung-khoan/3-kich-ban-cat-nghia-hanh-dong-cua-nhom-thau-tom-sacombank-20120220121337602.chn" TargetMode="External"/><Relationship Id="rId12688" Type="http://schemas.openxmlformats.org/officeDocument/2006/relationships/hyperlink" Target="https://cafef.vn/internet-banking-cua-techcombank-lai-gap-su-co-hotline-khong-the-lien-lac-20201019143638428.chn" TargetMode="External"/><Relationship Id="rId10020" Type="http://schemas.openxmlformats.org/officeDocument/2006/relationships/hyperlink" Target="https://cafef.vn/shb-duoc-chap-thuan-tang-von-dieu-le-len-tren-15000-ty-dong-20191213175120983.chn" TargetMode="External"/><Relationship Id="rId11352" Type="http://schemas.openxmlformats.org/officeDocument/2006/relationships/hyperlink" Target="https://cafef.vn/tai-chinh-ngan-hang/thanh-vien-hdqt-sacombank-phai-duoc-nhnn-chap-thuan-20120222125031863.chn" TargetMode="External"/><Relationship Id="rId12683" Type="http://schemas.openxmlformats.org/officeDocument/2006/relationships/hyperlink" Target="https://cafef.vn/vinshop-chinh-thuc-bat-tay-techcombank-ra-mat-dich-vu-ho-tro-von-cho-chu-tap-hoa-mua-tet-2021-2020112312213308.chn" TargetMode="External"/><Relationship Id="rId10021" Type="http://schemas.openxmlformats.org/officeDocument/2006/relationships/hyperlink" Target="https://cafef.vn/tuong-lai-cua-kinh-te-so-tai-viet-nam-nhin-tu-thuong-vu-hop-tac-giua-shb-va-amazon-20191205094325894.chn" TargetMode="External"/><Relationship Id="rId11351" Type="http://schemas.openxmlformats.org/officeDocument/2006/relationships/hyperlink" Target="https://cafef.vn/thi-truong-chung-khoan/cong-doan-sacombank-khong-loai-tru-co-nha-dau-co-truc-loi-20120222125335479.chn" TargetMode="External"/><Relationship Id="rId12682" Type="http://schemas.openxmlformats.org/officeDocument/2006/relationships/hyperlink" Target="https://cafef.vn/nhan-to-giup-techcombank-tang-truong-doanh-thu-20-quy-lien-tiep-20201203143406245.chn" TargetMode="External"/><Relationship Id="rId11350" Type="http://schemas.openxmlformats.org/officeDocument/2006/relationships/hyperlink" Target="https://cafef.vn/tai-chinh-ngan-hang/eximbank-vao-sacombank-tham-nhap-hoa-binh-se-tot-hon-thau-tom-thu-dich-2012022207585664.chn" TargetMode="External"/><Relationship Id="rId12681" Type="http://schemas.openxmlformats.org/officeDocument/2006/relationships/hyperlink" Target="https://cafef.vn/techcombank-duy-tri-vi-the-cua-ngan-hang-tu-nhan-hang-dau-voi-mang-luoi-ban-le-vung-chac-20201205083418684.chn" TargetMode="External"/><Relationship Id="rId12680" Type="http://schemas.openxmlformats.org/officeDocument/2006/relationships/hyperlink" Target="https://cafef.vn/mot-phut-dat-lich-duoc-uu-tien-giao-dich-tai-techcombank-20201225115302842.chn" TargetMode="External"/><Relationship Id="rId10024" Type="http://schemas.openxmlformats.org/officeDocument/2006/relationships/hyperlink" Target="https://cafef.vn/shb-phan-hoi-ve-phat-ngon-cua-trieu-phu-viet-sa-lay-600-ty-o-cocobay-20191129211432112.chn" TargetMode="External"/><Relationship Id="rId11356" Type="http://schemas.openxmlformats.org/officeDocument/2006/relationships/hyperlink" Target="https://cafef.vn/tai-chinh-ngan-hang/nam-hon-51-quyen-bieu-quyet-eximbank-de-nghi-bau-lai-toan-bo-hdqt-sacombank-201202200206332.chn" TargetMode="External"/><Relationship Id="rId12687" Type="http://schemas.openxmlformats.org/officeDocument/2006/relationships/hyperlink" Target="https://cafef.vn/co-gai-cuop-21-ti-dong-tai-techcombank-tan-phu-khai-ly-do-lam-lieu-20201019214024459.chn" TargetMode="External"/><Relationship Id="rId10025" Type="http://schemas.openxmlformats.org/officeDocument/2006/relationships/hyperlink" Target="https://cafef.vn/shb-rao-ban-no-xau-cua-nu-giam-doc-ve-ra-nhieu-du-an-ma-o-tp-hcm-20191114153449359.chn" TargetMode="External"/><Relationship Id="rId11355" Type="http://schemas.openxmlformats.org/officeDocument/2006/relationships/hyperlink" Target="https://cafef.vn/tai-chinh-ngan-hang/chu-tich-sacombank-eximbank-tham-gia-hdqt-la-chuyen-binh-thuong-20120220050843917.chn" TargetMode="External"/><Relationship Id="rId12686" Type="http://schemas.openxmlformats.org/officeDocument/2006/relationships/hyperlink" Target="https://cafef.vn/techcombank-lai-truoc-thue-10700-ty-dong-trong-9-thang-dau-nam-ty-le-bao-phu-no-xau-tang-manh-20201026151540068.chn" TargetMode="External"/><Relationship Id="rId10022" Type="http://schemas.openxmlformats.org/officeDocument/2006/relationships/hyperlink" Target="https://cafef.vn/nu-pho-tong-ngan-hang-shb-duoc-bo-nhiem-sang-lam-chu-tich-shb-finance-20191204162412109.chn" TargetMode="External"/><Relationship Id="rId11354" Type="http://schemas.openxmlformats.org/officeDocument/2006/relationships/hyperlink" Target="https://cafef.vn/thi-truong-chung-khoan/van-bai-chua-lat-tai-sacombank-va-gia-co-phieu-stb-20120221080531460.chn" TargetMode="External"/><Relationship Id="rId12685" Type="http://schemas.openxmlformats.org/officeDocument/2006/relationships/hyperlink" Target="https://cafef.vn/bidv-lai-truoc-thue-hon-7000-ty-dong-trong-9-thang-dau-nam-xep-sau-ca-techcombank-vpbank-mbbank-20201029152737178.chn" TargetMode="External"/><Relationship Id="rId10023" Type="http://schemas.openxmlformats.org/officeDocument/2006/relationships/hyperlink" Target="https://cafef.vn/shb-tro-thanh-ngan-hang-dau-tien-bat-tay-hop-tac-voi-amazon-de-thuc-day-phat-trien-thuong-mai-dien-tu-tai-viet-nam-201912041147545.chn" TargetMode="External"/><Relationship Id="rId11353" Type="http://schemas.openxmlformats.org/officeDocument/2006/relationships/hyperlink" Target="https://cafef.vn/tai-chinh-ngan-hang/sacombank-va-gia-thiet-khong-co-mau-hong-20120221041444663.chn" TargetMode="External"/><Relationship Id="rId12684" Type="http://schemas.openxmlformats.org/officeDocument/2006/relationships/hyperlink" Target="https://cafef.vn/tu-y-dung-hinh-anh-cua-techcombank-de-quang-cao-dich-vu-cho-vay-mot-nhan-vien-cong-ty-tai-chinh-shinhan-bi-phat-20201112180025475.chn" TargetMode="External"/><Relationship Id="rId11327" Type="http://schemas.openxmlformats.org/officeDocument/2006/relationships/hyperlink" Target="https://cafef.vn/tai-chinh-ngan-hang/dai-hoi-co-dong-sacombank-hua-hen-nhieu-gay-can-2012050212145780.chn" TargetMode="External"/><Relationship Id="rId12658" Type="http://schemas.openxmlformats.org/officeDocument/2006/relationships/hyperlink" Target="https://cafef.vn/ma-chung-khoan-lien-quan-toi-techcombank-tang-35-lan-trong-thang-4-20210502112555625.chn" TargetMode="External"/><Relationship Id="rId11326" Type="http://schemas.openxmlformats.org/officeDocument/2006/relationships/hyperlink" Target="https://cafef.vn/cau-chuyen-kinh-doanh/gia-dinh-ong-chu-sacombank-buong-ngan-hang-bat-mia-duong-20120502035542825.chn" TargetMode="External"/><Relationship Id="rId12657" Type="http://schemas.openxmlformats.org/officeDocument/2006/relationships/hyperlink" Target="https://cafef.vn/techcombank-vua-vuot-qua-ca-bidv-lan-vietinbank-tro-thanh-ngan-hang-co-von-hoa-lon-thu-2-tren-san-chung-khoan-20210509163649521.chn" TargetMode="External"/><Relationship Id="rId11325" Type="http://schemas.openxmlformats.org/officeDocument/2006/relationships/hyperlink" Target="https://cafef.vn/doanh-nghiep/sacombank-mua-vao-104-trieu-cp-spm-va-thanh-co-dong-lon-2012050901042214.chn" TargetMode="External"/><Relationship Id="rId12656" Type="http://schemas.openxmlformats.org/officeDocument/2006/relationships/hyperlink" Target="https://cafef.vn/vcbs-neu-trien-khai-thanh-cong-cac-dich-vu-tai-chinh-tai-vinmart-do-phu-cua-techcombank-se-tang-manh-20210513145633847.chn" TargetMode="External"/><Relationship Id="rId11324" Type="http://schemas.openxmlformats.org/officeDocument/2006/relationships/hyperlink" Target="https://cafef.vn/tai-chinh-ngan-hang/ong-nguyen-dang-thanh-thoi-giu-chuc-pho-tong-giam-doc-sacombank-20120510055055500.chn" TargetMode="External"/><Relationship Id="rId12655" Type="http://schemas.openxmlformats.org/officeDocument/2006/relationships/hyperlink" Target="https://cafef.vn/techcombank-tien-phong-mang-den-giai-phap-bao-ve-va-quyen-loi-tro-cap-y-te-vuot-troi-20210524173539224.chn" TargetMode="External"/><Relationship Id="rId13986" Type="http://schemas.openxmlformats.org/officeDocument/2006/relationships/hyperlink" Target="https://cafef.vn/tai-chinh-ngan-hang/vib-dat-muc-tieu-loi-nhuan-truoc-thue-655-ty-dong-cho-nam-2015-20150317112138978.chn" TargetMode="External"/><Relationship Id="rId13987" Type="http://schemas.openxmlformats.org/officeDocument/2006/relationships/hyperlink" Target="https://cafef.vn/tai-chinh-ngan-hang/vib-loi-nhuan-truoc-thue-dat-648-ty-dat-201-ke-hoach-20150215021257821.chn" TargetMode="External"/><Relationship Id="rId11329" Type="http://schemas.openxmlformats.org/officeDocument/2006/relationships/hyperlink" Target="https://cafef.vn/thi-truong-chung-khoan/thang-4-khoi-ngoai-ban-rong-1065-ty-dong-co-phieu-sacombank-20120430091714959.chn" TargetMode="External"/><Relationship Id="rId13988" Type="http://schemas.openxmlformats.org/officeDocument/2006/relationships/hyperlink" Target="https://cafef.vn/tai-chinh-ngan-hang/ong-tran-nhat-minh-va-nguoi-nha-nam-giu-hon-10-von-ngan-hang-vib-20150122162611422.chn" TargetMode="External"/><Relationship Id="rId11328" Type="http://schemas.openxmlformats.org/officeDocument/2006/relationships/hyperlink" Target="https://cafef.vn/tai-chinh-ngan-hang/eximbank-cu-nguoi-sang-sacombank-20120501061145305.chn" TargetMode="External"/><Relationship Id="rId12659" Type="http://schemas.openxmlformats.org/officeDocument/2006/relationships/hyperlink" Target="https://cafef.vn/trong-khi-nhan-vien-techcombank-duoc-tang-luong-tang-thuong-thu-nhap-hang-xom-ben-vpbank-vua-bi-giam-toi-hon-7-trieu-dong-thang-20210428134825146.chn" TargetMode="External"/><Relationship Id="rId13989" Type="http://schemas.openxmlformats.org/officeDocument/2006/relationships/hyperlink" Target="https://cafef.vn/tai-chinh-ngan-hang/vib-thang-giai-ngan-hang-co-chi-nhanh-tieu-bieu-nhat-viet-nam-2014-20141204040041156.chn" TargetMode="External"/><Relationship Id="rId12650" Type="http://schemas.openxmlformats.org/officeDocument/2006/relationships/hyperlink" Target="https://cafef.vn/ben-trong-cua-hang-vinmart-voi-mo-hinh-ket-hop-techcombank-va-phuc-long-lan-dau-tien-xuat-hien-tai-ha-noi-20210610082636121.chn" TargetMode="External"/><Relationship Id="rId13982" Type="http://schemas.openxmlformats.org/officeDocument/2006/relationships/hyperlink" Target="https://cafef.vn/tai-chinh-ngan-hang/vib-trien-khai-dich-vu-thanh-toan-thue-dien-tu-20150521175738756.chn" TargetMode="External"/><Relationship Id="rId13983" Type="http://schemas.openxmlformats.org/officeDocument/2006/relationships/hyperlink" Target="https://cafef.vn/tai-chinh-ngan-hang/quy-i-2015-vib-dat-139-ty-dong-loi-nhuan-truoc-thue-20150512171945979.chn" TargetMode="External"/><Relationship Id="rId13984" Type="http://schemas.openxmlformats.org/officeDocument/2006/relationships/hyperlink" Target="https://cafef.vn/tai-chinh-ngan-hang/vib-nhan-2-giai-thuong-ngan-hang-ban-le-phat-trien-nhanh-nhat-va-thuong-vu-tot-nhat-20150422083646372.chn" TargetMode="External"/><Relationship Id="rId13985" Type="http://schemas.openxmlformats.org/officeDocument/2006/relationships/hyperlink" Target="https://cafef.vn/tai-chinh-ngan-hang/dhcd-vib-nam-nay-co-the-chua-niem-yet-tren-ttck-20150327101816995.chn" TargetMode="External"/><Relationship Id="rId11323" Type="http://schemas.openxmlformats.org/officeDocument/2006/relationships/hyperlink" Target="https://cafef.vn/tai-chinh-ngan-hang/eib-da-dau-tu-1600-ty-dong-vao-sacombank-20120512095846446.chn" TargetMode="External"/><Relationship Id="rId12654" Type="http://schemas.openxmlformats.org/officeDocument/2006/relationships/hyperlink" Target="https://cafef.vn/techcombank-chuan-bi-phat-hanh-hon-6-trieu-co-phieu-esop-gia-10000-dong-cp-20210526094415133.chn" TargetMode="External"/><Relationship Id="rId11322" Type="http://schemas.openxmlformats.org/officeDocument/2006/relationships/hyperlink" Target="https://cafef.vn/tai-chinh-ngan-hang/hdqt-eximbank-dau-tu-vao-sacombank-chac-chan-thang-20120512114922255.chn" TargetMode="External"/><Relationship Id="rId12653" Type="http://schemas.openxmlformats.org/officeDocument/2006/relationships/hyperlink" Target="https://cafef.vn/van-thinh-phat-ung-ho-450-ty-sunny-world-vietcombank-techcombank-tng-holdings-mb-scb-khang-dien-th-true-milkchung-tay-chong-dich-20210529080530376.chn" TargetMode="External"/><Relationship Id="rId11321" Type="http://schemas.openxmlformats.org/officeDocument/2006/relationships/hyperlink" Target="https://cafef.vn/doanh-nghiep/bhs-sacombank-dang-ky-thoai-toan-bo-3-trieu-co-phieu-2012051504162484.chn" TargetMode="External"/><Relationship Id="rId12652" Type="http://schemas.openxmlformats.org/officeDocument/2006/relationships/hyperlink" Target="https://cafef.vn/techcombank-la-ngan-hang-ban-le-duoc-tin-dung-nhat-tai-viet-nam-va-top6-chau-a-thai-binh-duong-nam-2021-20210607114009466.chn" TargetMode="External"/><Relationship Id="rId13980" Type="http://schemas.openxmlformats.org/officeDocument/2006/relationships/hyperlink" Target="https://cafef.vn/tai-chinh-ngan-hang/vay-vib-lai-suat-chi-con-5-99-nam-20150805102220733.chn" TargetMode="External"/><Relationship Id="rId11320" Type="http://schemas.openxmlformats.org/officeDocument/2006/relationships/hyperlink" Target="https://cafef.vn/tai-chinh-ngan-hang/ong-dang-hong-anh-du-kien-lam-pho-chu-tich-hdqt-sacombank-201205161025839.chn" TargetMode="External"/><Relationship Id="rId12651" Type="http://schemas.openxmlformats.org/officeDocument/2006/relationships/hyperlink" Target="https://cafef.vn/techcombank-khoa-room-ngoai-gan-225-20210609121501558.chn" TargetMode="External"/><Relationship Id="rId13981" Type="http://schemas.openxmlformats.org/officeDocument/2006/relationships/hyperlink" Target="https://cafef.vn/tai-chinh-ngan-hang/vib-cong-bo-bao-cao-quan-tri-6-thang-dau-nam-2015-20150731215425282.chn" TargetMode="External"/><Relationship Id="rId10006" Type="http://schemas.openxmlformats.org/officeDocument/2006/relationships/hyperlink" Target="https://cafef.vn/phien-5-3-khoi-ngoai-tiep-tuc-ban-rong-285-ty-dong-tren-toan-thi-truong-tap-trung-xa-shb-20200305152319285.chn" TargetMode="External"/><Relationship Id="rId11338" Type="http://schemas.openxmlformats.org/officeDocument/2006/relationships/hyperlink" Target="https://cafef.vn/thi-truong-chung-khoan/maritime-bank-ngai-niem-yet-vi-so-nhu-sacombank-20120229082453149.chn" TargetMode="External"/><Relationship Id="rId12669" Type="http://schemas.openxmlformats.org/officeDocument/2006/relationships/hyperlink" Target="https://cafef.vn/techcombank-dat-muc-tieu-loi-nhuan-gan-20000-ty-em-trai-ong-ho-hung-anh-du-kien-tham-gia-hdqt-20210404000202642.chn" TargetMode="External"/><Relationship Id="rId10007" Type="http://schemas.openxmlformats.org/officeDocument/2006/relationships/hyperlink" Target="https://cafef.vn/gia-co-phieu-shb-lien-tuc-tang-con-trai-bau-hien-lai-hon-200-ty-sau-gan-1-thang-gom-co-phieu-20200305113330597.chn" TargetMode="External"/><Relationship Id="rId11337" Type="http://schemas.openxmlformats.org/officeDocument/2006/relationships/hyperlink" Target="https://cafef.vn/thi-truong-chung-khoan/100-trieu-co-phieu-quy-tam-khien-phong-thu-moi-cua-sacombank-20120229120243104.chn" TargetMode="External"/><Relationship Id="rId12668" Type="http://schemas.openxmlformats.org/officeDocument/2006/relationships/hyperlink" Target="https://cafef.vn/khi-ty-phu-quang-bat-tay-ty-phu-hung-anh-giai-bai-toan-tiep-can-50-ty-usd-trong-dan-nho-quan-bai-the-crownx-20210402184355058.chn" TargetMode="External"/><Relationship Id="rId10004" Type="http://schemas.openxmlformats.org/officeDocument/2006/relationships/hyperlink" Target="https://cafef.vn/10-co-phieu-tang-giam-manh-nhat-tuan-qcg-yeg-va-shb-la-tam-diem-20200308155223894.chn" TargetMode="External"/><Relationship Id="rId11336" Type="http://schemas.openxmlformats.org/officeDocument/2006/relationships/hyperlink" Target="https://cafef.vn/tai-chinh-ngan-hang/sacombank-hop-tac-chi-tra-kieu-hoi-voi-coinstar-20120229083952992.chn" TargetMode="External"/><Relationship Id="rId12667" Type="http://schemas.openxmlformats.org/officeDocument/2006/relationships/hyperlink" Target="https://cafef.vn/lanh-dao-techcombank-lay-marathon-lam-cam-hung-de-vuot-troi-hon-moi-ngay-20210410104928128.chn" TargetMode="External"/><Relationship Id="rId10005" Type="http://schemas.openxmlformats.org/officeDocument/2006/relationships/hyperlink" Target="https://cafef.vn/ngoai-shb-ong-do-quang-hien-con-so-huu-hang-loat-cong-ty-tren-san-chung-khoan-20200306140534144.chn" TargetMode="External"/><Relationship Id="rId11335" Type="http://schemas.openxmlformats.org/officeDocument/2006/relationships/hyperlink" Target="https://cafef.vn/thi-truong-chung-khoan/sacombank-va-eximbank-da-dat-duoc-thoa-thuan-phan-chia-quyen-luc-20120307101010279.chn" TargetMode="External"/><Relationship Id="rId12666" Type="http://schemas.openxmlformats.org/officeDocument/2006/relationships/hyperlink" Target="https://cafef.vn/vdsc-hop-tac-voi-masan-techcombank-thuan-loi-tham-nhap-thi-truong-mo-rong-he-sinh-thai-20210408105953493.chn" TargetMode="External"/><Relationship Id="rId13997" Type="http://schemas.openxmlformats.org/officeDocument/2006/relationships/hyperlink" Target="https://cafef.vn/tim-viec-lam/vib-tuyen-dung-100-thuc-tap-sinh-201406131726389977.chn" TargetMode="External"/><Relationship Id="rId13998" Type="http://schemas.openxmlformats.org/officeDocument/2006/relationships/hyperlink" Target="https://cafef.vn/tai-chinh-ngan-hang/truc-tiepdhcd-ngan-hang-vib-vinashin-con-no-hon-600-ty-dong-2014042909191099317.chn" TargetMode="External"/><Relationship Id="rId10008" Type="http://schemas.openxmlformats.org/officeDocument/2006/relationships/hyperlink" Target="https://cafef.vn/bo-doi-shb-shs-tiep-da-but-pha-hnx-index-ap-sat-moc-110-diem-20200302100818067.chn" TargetMode="External"/><Relationship Id="rId13999" Type="http://schemas.openxmlformats.org/officeDocument/2006/relationships/hyperlink" Target="https://cafef.vn/tai-chinh-ngan-hang/vib-tin-dung-tang-truong-71-trong-quy-12014-no-xau-duoi-3-2014042809300663714.chn" TargetMode="External"/><Relationship Id="rId10009" Type="http://schemas.openxmlformats.org/officeDocument/2006/relationships/hyperlink" Target="https://cafef.vn/vn-index-mat-hon-14-diem-sau-it-phut-mo-cua-yeg-nguoc-dong-tang-tran-phien-thu-3-lien-tiep-20200228093241442.chn" TargetMode="External"/><Relationship Id="rId11339" Type="http://schemas.openxmlformats.org/officeDocument/2006/relationships/hyperlink" Target="https://cafef.vn/thi-truong-chung-khoan/co-phieu-sacombank-noi-song-20120226101941655.chn" TargetMode="External"/><Relationship Id="rId11330" Type="http://schemas.openxmlformats.org/officeDocument/2006/relationships/hyperlink" Target="https://cafef.vn/doanh-nghiep/sacombank-len-ke-hoach-lai-3800-ty-dong-nam-2012-tang-39-so-voi-2011-20120425075741168.chn" TargetMode="External"/><Relationship Id="rId12661" Type="http://schemas.openxmlformats.org/officeDocument/2006/relationships/hyperlink" Target="https://cafef.vn/bi-an-em-trai-ty-phu-ho-hung-anh-nguoi-vua-co-ghe-tai-hdqt-techcombank-tung-la-ong-trum-dung-sau-cac-thuong-hieu-bds-xa-xi-at-chu-bai-cua-one-mount-group-20210426094927028.chn" TargetMode="External"/><Relationship Id="rId13993" Type="http://schemas.openxmlformats.org/officeDocument/2006/relationships/hyperlink" Target="https://cafef.vn/tai-chinh-ngan-hang/moodys-nang-trien-vong-tin-nhiem-cua-acb-mb-sacombank-techcombank-vib-vpbank-2014092221455596719.chn" TargetMode="External"/><Relationship Id="rId12660" Type="http://schemas.openxmlformats.org/officeDocument/2006/relationships/hyperlink" Target="https://cafef.vn/techcombank-bao-lai-truoc-thue-hon-5500-ty-dong-trong-quy-1-2021-tang-77-so-voi-cung-ky-20210426163820384.chn" TargetMode="External"/><Relationship Id="rId13994" Type="http://schemas.openxmlformats.org/officeDocument/2006/relationships/hyperlink" Target="https://cafef.vn/tai-chinh-ngan-hang/vib-dat-gan-600-ty-loi-nhuan-truoc-du-phong-6-thang-dau-nam-2014-201407170959556436.chn" TargetMode="External"/><Relationship Id="rId13995" Type="http://schemas.openxmlformats.org/officeDocument/2006/relationships/hyperlink" Target="https://cafef.vn/tai-chinh-ngan-hang/vib-tu-van-truc-tiep-cho-khach-hang-ngay-tren-website-va-facebook-20140702125623302.chn" TargetMode="External"/><Relationship Id="rId13996" Type="http://schemas.openxmlformats.org/officeDocument/2006/relationships/hyperlink" Target="https://cafef.vn/tai-chinh-ngan-hang/gui-tiet-kiem-tai-vib-huong-lai-suat-toi-10nam-20140614052416405.chn" TargetMode="External"/><Relationship Id="rId10002" Type="http://schemas.openxmlformats.org/officeDocument/2006/relationships/hyperlink" Target="https://cafef.vn/han-chot-de-shb-phat-hanh-co-phieu-la-27-4-20200401162314518.chn" TargetMode="External"/><Relationship Id="rId11334" Type="http://schemas.openxmlformats.org/officeDocument/2006/relationships/hyperlink" Target="https://cafef.vn/doanh-nghiep/sacombank-trien-khai-dich-vu-uy-thac-thanh-toan-20120307025030598.chn" TargetMode="External"/><Relationship Id="rId12665" Type="http://schemas.openxmlformats.org/officeDocument/2006/relationships/hyperlink" Target="https://cafef.vn/co-phieu-vic-lap-dinh-moi-von-hoa-vingroup-bang-tong-bidv-vietinbank-va-techcombank-cong-lai-20210415155105874.chn" TargetMode="External"/><Relationship Id="rId10003" Type="http://schemas.openxmlformats.org/officeDocument/2006/relationships/hyperlink" Target="https://cafef.vn/bitexco-noi-gi-ve-viec-du-an-the-spirit-of-sai-gon-vua-duoc-ban-nha-hinh-thanh-trong-tuong-lai-va-the-chap-tai-shb-20200317220113328.chn" TargetMode="External"/><Relationship Id="rId11333" Type="http://schemas.openxmlformats.org/officeDocument/2006/relationships/hyperlink" Target="https://cafef.vn/tai-chinh-ngan-hang/sacombank-danh-1000-ty-dong-cho-dn-vay-lai-suat-165nam-2012031012254249.chn" TargetMode="External"/><Relationship Id="rId12664" Type="http://schemas.openxmlformats.org/officeDocument/2006/relationships/hyperlink" Target="https://cafef.vn/techcombank-chay-marathon-de-song-vuot-troi-va-chinh-phuc-khat-vong-2021041917245382.chn" TargetMode="External"/><Relationship Id="rId13990" Type="http://schemas.openxmlformats.org/officeDocument/2006/relationships/hyperlink" Target="https://cafef.vn/tai-chinh-ngan-hang/vib-9-thang-lai-truoc-thue-234-ty-gap-9-lan-cung-ky-nam-truoc-2014110616240693311.chn" TargetMode="External"/><Relationship Id="rId10000" Type="http://schemas.openxmlformats.org/officeDocument/2006/relationships/hyperlink" Target="https://cafef.vn/shb-ban-cong-ty-tai-chinh-tieu-dung-shbfc-cho-doi-tac-nuoc-ngoai-20200410105954052.chn" TargetMode="External"/><Relationship Id="rId11332" Type="http://schemas.openxmlformats.org/officeDocument/2006/relationships/hyperlink" Target="https://cafef.vn/tai-chinh-ngan-hang/sacombank-cambodia-plc-du-no-cho-vay-dat-60-trieu-usd-20120322053614497.chn" TargetMode="External"/><Relationship Id="rId12663" Type="http://schemas.openxmlformats.org/officeDocument/2006/relationships/hyperlink" Target="https://cafef.vn/ceo-techcombank-gia-co-phieu-tcb-dang-dan-phan-anh-dung-hon-suc-khoe-va-loi-the-cua-techcombank-so-voi-cac-ngan-hang-khac-nhu-the-nao-20210424094757107.chn" TargetMode="External"/><Relationship Id="rId13991" Type="http://schemas.openxmlformats.org/officeDocument/2006/relationships/hyperlink" Target="https://cafef.vn/tai-chinh-ngan-hang/su-thay-doi-o-vib-2014092514372442012.chn" TargetMode="External"/><Relationship Id="rId10001" Type="http://schemas.openxmlformats.org/officeDocument/2006/relationships/hyperlink" Target="https://cafef.vn/shb-tung-goi-tin-dung-25000-ty-dong-lai-suat-giam-it-nhat-2-nam-cho-ca-khoan-vay-cu-lan-moi-lanh-dao-cap-cao-tu-nguyen-giam-50-luong-20200403160814358.chn" TargetMode="External"/><Relationship Id="rId11331" Type="http://schemas.openxmlformats.org/officeDocument/2006/relationships/hyperlink" Target="https://cafef.vn/cau-chuyen-kinh-doanh/thu-nhap-cua-nhan-vien-sacombank-dat-141-trieu-dongthang-gap-ruoi-2010-20120330082427712.chn" TargetMode="External"/><Relationship Id="rId12662" Type="http://schemas.openxmlformats.org/officeDocument/2006/relationships/hyperlink" Target="https://cafef.vn/techcombank-se-dat-von-hoa-20-ty-usd-vao-nam-2025-nhu-the-nao-2021042417141431.chn" TargetMode="External"/><Relationship Id="rId13992" Type="http://schemas.openxmlformats.org/officeDocument/2006/relationships/hyperlink" Target="https://cafef.vn/tai-chinh-ngan-hang/ong-rahn-wood-giam-doc-khoi-ban-le-ngan-hang-vib-giai-phap-tiet-kiem-toi-da-khi-su-dung-dich-vu-ngan-hang-20140923121152956.chn" TargetMode="External"/><Relationship Id="rId12919" Type="http://schemas.openxmlformats.org/officeDocument/2006/relationships/hyperlink" Target="https://cafef.vn/tan-ceo-techcombank-muc-tieu-lon-nhat-cua-chung-toi-khong-phai-la-doanh-thu-20160924175048102.chn" TargetMode="External"/><Relationship Id="rId12918" Type="http://schemas.openxmlformats.org/officeDocument/2006/relationships/hyperlink" Target="https://cafef.vn/techcombank-tuyen-dung-ung-vien-chuong-trinh-tai-nang-lanh-dao-vuot-troi-markets-fast-track-program-2016-201610041455121.chn" TargetMode="External"/><Relationship Id="rId12917" Type="http://schemas.openxmlformats.org/officeDocument/2006/relationships/hyperlink" Target="https://cafef.vn/techcombank-gay-bat-ngo-voi-uu-dai-lon-va-mien-phi-dich-vu-truc-tuyen-20161012113530416.chn" TargetMode="External"/><Relationship Id="rId12916" Type="http://schemas.openxmlformats.org/officeDocument/2006/relationships/hyperlink" Target="https://cafef.vn/moodys-nang-hang-tin-dung-cho-techcombank-20161028141010621.chn" TargetMode="External"/><Relationship Id="rId12911" Type="http://schemas.openxmlformats.org/officeDocument/2006/relationships/hyperlink" Target="https://cafef.vn/vietnam-airlines-tang-kich-tran-ngay-chao-san-vietcombank-va-techcombank-thang-lon-so-dong-ndt-tiec-nuoi-vi-da-trot-tho-o-khi-ipo-2017010310550131.chn" TargetMode="External"/><Relationship Id="rId12910" Type="http://schemas.openxmlformats.org/officeDocument/2006/relationships/hyperlink" Target="https://cafef.vn/vua-dau-nam-moi-techcombank-va-vietcombank-da-thu-loi-nhuan-hang-tram-ty-dong-20170103160918411.chn" TargetMode="External"/><Relationship Id="rId12915" Type="http://schemas.openxmlformats.org/officeDocument/2006/relationships/hyperlink" Target="https://cafef.vn/techcombank-loi-nhuan-quy-3-gap-25-lan-cung-ky-9-thang-dat-2864-ty-dong-20161029092300519.chn" TargetMode="External"/><Relationship Id="rId12914" Type="http://schemas.openxmlformats.org/officeDocument/2006/relationships/hyperlink" Target="https://cafef.vn/techcombank-tuyen-dung-thuc-tap-sinh-tap-trung-nam-2017-20161123133643348.chn" TargetMode="External"/><Relationship Id="rId12913" Type="http://schemas.openxmlformats.org/officeDocument/2006/relationships/hyperlink" Target="https://cafef.vn/vsd-cap-ma-chung-khoan-cho-techcombank-20161213201132514.chn" TargetMode="External"/><Relationship Id="rId12912" Type="http://schemas.openxmlformats.org/officeDocument/2006/relationships/hyperlink" Target="https://cafef.vn/loi-nhuan-cua-techcombank-den-tu-dau-20161214083107133.chn" TargetMode="External"/><Relationship Id="rId12929" Type="http://schemas.openxmlformats.org/officeDocument/2006/relationships/hyperlink" Target="https://cafef.vn/tai-chinh-ngan-hang/vietnam-airlines-lien-ket-voi-techcombank-lap-hang-hang-khong-la-phu-hop-phe-duyet-cua-thu-tuong-20160307133010696.chn" TargetMode="External"/><Relationship Id="rId12928" Type="http://schemas.openxmlformats.org/officeDocument/2006/relationships/hyperlink" Target="https://cafef.vn/bat-dong-san/chu-tich-phat-dat-xoay-chuyen-tinh-the-khi-co-techcombank-den-2018-tra-dut-no-nan-dong-a-bank-20160325111500967.chn" TargetMode="External"/><Relationship Id="rId12927" Type="http://schemas.openxmlformats.org/officeDocument/2006/relationships/hyperlink" Target="https://cafef.vn/techcombank-se-som-len-san-chung-khoan-20160410083216598.chn" TargetMode="External"/><Relationship Id="rId12922" Type="http://schemas.openxmlformats.org/officeDocument/2006/relationships/hyperlink" Target="https://cafef.vn/du-an-nha-pho-cao-cap-mat-tien-duong-ngo-quyen-duoc-techcombank-bao-lanh-20160618081619537.chn" TargetMode="External"/><Relationship Id="rId12921" Type="http://schemas.openxmlformats.org/officeDocument/2006/relationships/hyperlink" Target="https://cafef.vn/techcombank-loi-nhuan-truoc-thue-6-thang-dat-1587-ty-dong-tang-538-20160730102021473.chn" TargetMode="External"/><Relationship Id="rId12920" Type="http://schemas.openxmlformats.org/officeDocument/2006/relationships/hyperlink" Target="https://cafef.vn/techcombank-bo-nhiem-ong-nguyen-le-quoc-anh-lam-tong-giam-doc-20160923212220501.chn" TargetMode="External"/><Relationship Id="rId12926" Type="http://schemas.openxmlformats.org/officeDocument/2006/relationships/hyperlink" Target="https://cafef.vn/dhdcd-techcombank-ke-hoach-loi-nhuan-tren-3500-ty-tiep-tuc-khong-chia-co-tuc-20160423103722417.chn" TargetMode="External"/><Relationship Id="rId12925" Type="http://schemas.openxmlformats.org/officeDocument/2006/relationships/hyperlink" Target="https://cafef.vn/chu-tich-techcombank-ngan-hang-thuc-chat-khong-truc-tiep-tham-gia-vao-skyviet-20160423140100074.chn" TargetMode="External"/><Relationship Id="rId12924" Type="http://schemas.openxmlformats.org/officeDocument/2006/relationships/hyperlink" Target="https://cafef.vn/techcombank-cho-vay-khach-hang-quy-i-tang-2-no-xau-203-20160505160037867.chn" TargetMode="External"/><Relationship Id="rId12923" Type="http://schemas.openxmlformats.org/officeDocument/2006/relationships/hyperlink" Target="https://cafef.vn/loi-nhuan-ngan-hang-quy-i-hien-tuong-techcombank-va-cu-loi-nguoc-dong-cua-mb-20160506154909054.chn" TargetMode="External"/><Relationship Id="rId12908" Type="http://schemas.openxmlformats.org/officeDocument/2006/relationships/hyperlink" Target="https://cafef.vn/so-huu-can-ho-dcapitale-voi-goi-vay-lai-suat-0-tu-techcombank-20170112111153797.chn" TargetMode="External"/><Relationship Id="rId12907" Type="http://schemas.openxmlformats.org/officeDocument/2006/relationships/hyperlink" Target="https://cafef.vn/nhin-techcombank-voi-va-chot-loi-vietnam-airlines-co-dong-om-sabeco-tu-ipo-cung-dang-long-20170117164249898.chn" TargetMode="External"/><Relationship Id="rId12906" Type="http://schemas.openxmlformats.org/officeDocument/2006/relationships/hyperlink" Target="https://cafef.vn/techcombank-chua-chot-loi-duoc-co-phieu-vietnam-airlines-tiep-tuc-dang-ky-ban-ra-20170209160708083.chn" TargetMode="External"/><Relationship Id="rId12905" Type="http://schemas.openxmlformats.org/officeDocument/2006/relationships/hyperlink" Target="https://cafef.vn/techcombank-quyet-tam-chot-lai-toan-bo-so-co-phieu-vietnam-airlines-20170220161321874.chn" TargetMode="External"/><Relationship Id="rId12909" Type="http://schemas.openxmlformats.org/officeDocument/2006/relationships/hyperlink" Target="https://cafef.vn/techcombank-se-co-cau-lai-danh-muc-dau-tu-tai-vietnam-airlines-20170104163414086.chn" TargetMode="External"/><Relationship Id="rId12900" Type="http://schemas.openxmlformats.org/officeDocument/2006/relationships/hyperlink" Target="https://cafef.vn/4-phien-khop-gan-23-trieu-co-phieu-techcombank-da-thoai-von-xong-tai-vietnam-airlines-20170301092435549.chn" TargetMode="External"/><Relationship Id="rId12904" Type="http://schemas.openxmlformats.org/officeDocument/2006/relationships/hyperlink" Target="https://cafef.vn/luong-thuong-ngan-hang-techcombank-da-vuot-qua-bidv-va-bat-ngo-moi-o-vib-20170223135745214.chn" TargetMode="External"/><Relationship Id="rId12903" Type="http://schemas.openxmlformats.org/officeDocument/2006/relationships/hyperlink" Target="https://cafef.vn/co-phieu-vietnam-airlines-khop-dot-bien-54-trieu-don-vi-techcombank-bat-dau-xa-hang-2017022316151998.chn" TargetMode="External"/><Relationship Id="rId12902" Type="http://schemas.openxmlformats.org/officeDocument/2006/relationships/hyperlink" Target="https://cafef.vn/khong-phai-vietcombank-lanh-dao-ngan-hang-techcombank-moi-huong-thu-lao-cao-nhat-20170224092209605.chn" TargetMode="External"/><Relationship Id="rId12901" Type="http://schemas.openxmlformats.org/officeDocument/2006/relationships/hyperlink" Target="https://cafef.vn/techcombank-bo-nhiem-them-1-pho-tong-giam-doc-phu-trach-cong-tac-xu-ly-no-20170224171005419.chn" TargetMode="External"/><Relationship Id="rId11629" Type="http://schemas.openxmlformats.org/officeDocument/2006/relationships/hyperlink" Target="https://cafef.vn/vietnam-airlines-va-seabank-ky-hop-dong-cho-vay-tai-cap-von-2000-ti-dong-20210703230005413.chn" TargetMode="External"/><Relationship Id="rId11624" Type="http://schemas.openxmlformats.org/officeDocument/2006/relationships/hyperlink" Target="https://cafef.vn/seabank-giam-lai-suat-toi-1-nam-cho-khach-hang-anh-huong-boi-dich-covid-19-20210803175225943.chn" TargetMode="External"/><Relationship Id="rId12955" Type="http://schemas.openxmlformats.org/officeDocument/2006/relationships/hyperlink" Target="https://cafef.vn/tai-chinh-ngan-hang/techcombank-dat-muc-tieu-loi-nhuan-2-000-ty-dong-cho-nam-2015-20150415202929251.chn" TargetMode="External"/><Relationship Id="rId11623" Type="http://schemas.openxmlformats.org/officeDocument/2006/relationships/hyperlink" Target="https://cafef.vn/seabank-hop-tac-voi-vietnam-post-lam-ngan-hang-tu-xa-co-the-the-chan-lienvietpostbank-o-cac-diem-buu-dien-2021081207150121.chn" TargetMode="External"/><Relationship Id="rId12954" Type="http://schemas.openxmlformats.org/officeDocument/2006/relationships/hyperlink" Target="https://cafef.vn/tai-chinh-ngan-hang/dhcd-techcombank-quy-i-hoan-thanh-120-ke-hoach-hua-hen-mot-nam-kinh-doanh-day-trien-vong-20150418095806376.chn" TargetMode="External"/><Relationship Id="rId11622" Type="http://schemas.openxmlformats.org/officeDocument/2006/relationships/hyperlink" Target="https://cafef.vn/seabank-noi-room-ngoai-len-5-20210816121823587.chn" TargetMode="External"/><Relationship Id="rId12953" Type="http://schemas.openxmlformats.org/officeDocument/2006/relationships/hyperlink" Target="https://cafef.vn/tai-chinh-ngan-hang/techcombank-co-tong-giam-doc-moi-ong-murat-yuldashev-20150418114634848.chn" TargetMode="External"/><Relationship Id="rId11621" Type="http://schemas.openxmlformats.org/officeDocument/2006/relationships/hyperlink" Target="https://cafef.vn/ceo-seabank-chung-toi-dat-tam-kpi-sang-mot-ben-de-giu-cong-viec-cho-can-bo-nhan-vien-giup-ho-vuot-qua-kho-khan-20210819181313279.chn" TargetMode="External"/><Relationship Id="rId12952" Type="http://schemas.openxmlformats.org/officeDocument/2006/relationships/hyperlink" Target="https://cafef.vn/tai-chinh-ngan-hang/lanh-dao-techcombank-noi-gi-ve-viec-khong-chia-co-tuc-20150418175121125.chn" TargetMode="External"/><Relationship Id="rId11628" Type="http://schemas.openxmlformats.org/officeDocument/2006/relationships/hyperlink" Target="https://cafef.vn/seabank-muon-chot-room-ngoai-o-muc-5-20210705171258189.chn" TargetMode="External"/><Relationship Id="rId12959" Type="http://schemas.openxmlformats.org/officeDocument/2006/relationships/hyperlink" Target="https://cafef.vn/tai-chinh-ngan-hang/sacombank-techcombank-lot-top-10-doanh-nghiep-tu-nhan-lon-nhat-viet-nam-2015012918132001.chn" TargetMode="External"/><Relationship Id="rId11627" Type="http://schemas.openxmlformats.org/officeDocument/2006/relationships/hyperlink" Target="https://cafef.vn/seabank-ngay-26-7-chot-danh-sach-tra-co-tuc-ty-le-912-20210709144206408.chn" TargetMode="External"/><Relationship Id="rId12958" Type="http://schemas.openxmlformats.org/officeDocument/2006/relationships/hyperlink" Target="https://cafef.vn/tai-chinh-ngan-hang/techcombank-to-chuc-xe-dua-don-mien-phi-can-bo-nhan-vien-ve-que-don-tet-20150215201152178.chn" TargetMode="External"/><Relationship Id="rId11626" Type="http://schemas.openxmlformats.org/officeDocument/2006/relationships/hyperlink" Target="https://cafef.vn/seabank-lai-6-thang-hon-1550-ty-dong-hoan-thanh-115-ke-hoach-ca-nam-20210719093738665.chn" TargetMode="External"/><Relationship Id="rId12957" Type="http://schemas.openxmlformats.org/officeDocument/2006/relationships/hyperlink" Target="https://cafef.vn/tai-chinh-ngan-hang/techcombank-loi-nhuan-nam-2014-tang-hon-60-dat-1417-ty-dong-20150224153259147.chn" TargetMode="External"/><Relationship Id="rId11625" Type="http://schemas.openxmlformats.org/officeDocument/2006/relationships/hyperlink" Target="https://cafef.vn/7-sep-seabank-dang-ky-mua-hon-6-trieu-co-phieu-ssb-20210727232927388.chn" TargetMode="External"/><Relationship Id="rId12956" Type="http://schemas.openxmlformats.org/officeDocument/2006/relationships/hyperlink" Target="https://cafef.vn/doanh-nghiep/dhcd-vietnam-airlines-dai-dien-techcombank-va-vietcombank-trung-cu-vao-hdqt-va-bks-20150312104627687.chn" TargetMode="External"/><Relationship Id="rId11620" Type="http://schemas.openxmlformats.org/officeDocument/2006/relationships/hyperlink" Target="https://cafef.vn/seabank-chuan-bi-phat-hanh-them-1013-cho-co-dong-hien-huu-gia-15000-dong-co-phieu-2021083018085834.chn" TargetMode="External"/><Relationship Id="rId12951" Type="http://schemas.openxmlformats.org/officeDocument/2006/relationships/hyperlink" Target="https://cafef.vn/tai-chinh-ngan-hang/2015-techcombank-tiep-tuc-tap-trung-vao-ban-le-20150419081703848.chn" TargetMode="External"/><Relationship Id="rId12950" Type="http://schemas.openxmlformats.org/officeDocument/2006/relationships/hyperlink" Target="https://cafef.vn/tim-viec-lam/techcombank-tuyen-hon-100-chuyen-vien-khach-hang-tren-toan-quoc-20150506181413576.chn" TargetMode="External"/><Relationship Id="rId10309" Type="http://schemas.openxmlformats.org/officeDocument/2006/relationships/hyperlink" Target="https://cafef.vn/tai-chinh-ngan-hang/infographic-toan-canh-de-an-sap-nhap-shb-hbb-20120504081713703.chn" TargetMode="External"/><Relationship Id="rId10303" Type="http://schemas.openxmlformats.org/officeDocument/2006/relationships/hyperlink" Target="https://cafef.vn/doanh-nghiep/shb-shs-da-ban-195-trieu-cp-da-mua-23-trieu-cp-20120515073734451.chn" TargetMode="External"/><Relationship Id="rId11635" Type="http://schemas.openxmlformats.org/officeDocument/2006/relationships/hyperlink" Target="https://cafef.vn/seabank-dat-muc-tieu-gi-cho-5-nam-toi-20210602171743097.chn" TargetMode="External"/><Relationship Id="rId12966" Type="http://schemas.openxmlformats.org/officeDocument/2006/relationships/hyperlink" Target="https://cafef.vn/tai-chinh-ngan-hang/techcombank-tro-thanh-nha-dau-tu-to-chuc-lon-nhat-cua-vietnam-airlines-2014111415592903017.chn" TargetMode="External"/><Relationship Id="rId10304" Type="http://schemas.openxmlformats.org/officeDocument/2006/relationships/hyperlink" Target="https://cafef.vn/tai-chinh-ngan-hang/vinashin-trong-cuoc-hon-nhan-habubank-shb-20120511011311895.chn" TargetMode="External"/><Relationship Id="rId11634" Type="http://schemas.openxmlformats.org/officeDocument/2006/relationships/hyperlink" Target="https://cafef.vn/seabank-ssb-lay-y-kien-co-dong-ve-room-ngoai-20210607172210489.chn" TargetMode="External"/><Relationship Id="rId12965" Type="http://schemas.openxmlformats.org/officeDocument/2006/relationships/hyperlink" Target="https://cafef.vn/tai-chinh-ngan-hang/techcombank-quy-3-dat-lntt-1163-ty-dong-tang-gap-ruoi-so-voi-cung-ky-2014111510321545019.chn" TargetMode="External"/><Relationship Id="rId10301" Type="http://schemas.openxmlformats.org/officeDocument/2006/relationships/hyperlink" Target="https://cafef.vn/tai-chinh-ngan-hang/moody-doa-ha-xep-hang-tin-nhiem-cua-shb-2012051811344433.chn" TargetMode="External"/><Relationship Id="rId11633" Type="http://schemas.openxmlformats.org/officeDocument/2006/relationships/hyperlink" Target="https://cafef.vn/seabank-chuan-bi-tra-co-tuc-phat-hanh-co-phieu-esop-voi-gia-du-kien-15000-16800-dong-cp-20210611090938552.chn" TargetMode="External"/><Relationship Id="rId12964" Type="http://schemas.openxmlformats.org/officeDocument/2006/relationships/hyperlink" Target="https://cafef.vn/tim-viec-lam/techcombank-tuyen-tap-trung-500-thuc-tap-sinh-2015-201411281545246208.chn" TargetMode="External"/><Relationship Id="rId10302" Type="http://schemas.openxmlformats.org/officeDocument/2006/relationships/hyperlink" Target="https://cafef.vn/doanh-nghiep/shb-chi-cua-chu-tich-hdqt-da-mua-4-trieu-cp-20120516063919664.chn" TargetMode="External"/><Relationship Id="rId11632" Type="http://schemas.openxmlformats.org/officeDocument/2006/relationships/hyperlink" Target="https://cafef.vn/seabank-duoc-chap-thuan-tang-von-dieu-le-them-gan-2700-ty-dong-20210624082740834.chn" TargetMode="External"/><Relationship Id="rId12963" Type="http://schemas.openxmlformats.org/officeDocument/2006/relationships/hyperlink" Target="https://cafef.vn/tai-chinh-ngan-hang/techcombank-cap-tin-dung-gan-2000-ty-dong-cho-vietnam-airlines-201412171023318731.chn" TargetMode="External"/><Relationship Id="rId10307" Type="http://schemas.openxmlformats.org/officeDocument/2006/relationships/hyperlink" Target="https://cafef.vn/tai-chinh-ngan-hang/dhcd-shb-se-khong-co-viec-dieu-chinh-gia-co-phieu-shb-khi-nhan-021-co-phieu-moi-20120505093835303.chn" TargetMode="External"/><Relationship Id="rId11639" Type="http://schemas.openxmlformats.org/officeDocument/2006/relationships/hyperlink" Target="https://cafef.vn/seabank-va-chien-luoc-ca-nhan-hoa-khach-hang-20210413113649685.chn" TargetMode="External"/><Relationship Id="rId10308" Type="http://schemas.openxmlformats.org/officeDocument/2006/relationships/hyperlink" Target="https://cafef.vn/tai-chinh-ngan-hang/nhnn-ung-ho-chu-truong-sap-nhap-hbb-vao-shb-20120504063127609.chn" TargetMode="External"/><Relationship Id="rId11638" Type="http://schemas.openxmlformats.org/officeDocument/2006/relationships/hyperlink" Target="https://cafef.vn/dhcd-seabank-chot-ke-hoach-tang-von-len-gan-16600-ty-dong-loi-nhuan-tang-40-trong-nam-nay-20210423154249869.chn" TargetMode="External"/><Relationship Id="rId12969" Type="http://schemas.openxmlformats.org/officeDocument/2006/relationships/hyperlink" Target="https://cafef.vn/tai-chinh-ngan-hang/sp-giu-nguyen-xep-hang-tin-nhiem-cua-techcombank-201410160949510405.chn" TargetMode="External"/><Relationship Id="rId10305" Type="http://schemas.openxmlformats.org/officeDocument/2006/relationships/hyperlink" Target="https://cafef.vn/thi-truong-chung-khoan/chu-tich-shb-hoan-doi-co-phieu-hoan-tat-trong-thang-6-chi-hbb-huy-niem-yet-20120507125356633.chn" TargetMode="External"/><Relationship Id="rId11637" Type="http://schemas.openxmlformats.org/officeDocument/2006/relationships/hyperlink" Target="https://cafef.vn/seabank-duoc-vietnam-report-vinh-danh-trong-top-50-doanh-nghiep-tang-truong-xuat-sac-nhat-viet-nam-2021-20210428194350666.chn" TargetMode="External"/><Relationship Id="rId12968" Type="http://schemas.openxmlformats.org/officeDocument/2006/relationships/hyperlink" Target="https://cafef.vn/doanh-nghiep/nhieu-kha-nang-vietcombank-va-techcombank-dang-ky-mua-99-luong-dau-gia-cua-vietnam-airlines-2014111222120323316.chn" TargetMode="External"/><Relationship Id="rId10306" Type="http://schemas.openxmlformats.org/officeDocument/2006/relationships/hyperlink" Target="https://cafef.vn/tai-chinh-ngan-hang/hbb-sap-nhap-vao-shb-va-ban-khoan-cua-nguoi-gui-tien-20120505122423881.chn" TargetMode="External"/><Relationship Id="rId11636" Type="http://schemas.openxmlformats.org/officeDocument/2006/relationships/hyperlink" Target="https://cafef.vn/moodys-nang-trien-vong-tin-nhiem-cua-seabank-tu-on-dinh-len-tich-cuc-20210531114215672.chn" TargetMode="External"/><Relationship Id="rId12967" Type="http://schemas.openxmlformats.org/officeDocument/2006/relationships/hyperlink" Target="https://cafef.vn/doanh-nghiep/ipo-vietnam-airlines-techcombank-da-mua-258-trieu-co-phieu-201411141101501403.chn" TargetMode="External"/><Relationship Id="rId11631" Type="http://schemas.openxmlformats.org/officeDocument/2006/relationships/hyperlink" Target="https://cafef.vn/mobifone-sap-ban-het-co-phieu-ssb-cua-seabank-20210626135223959.chn" TargetMode="External"/><Relationship Id="rId12962" Type="http://schemas.openxmlformats.org/officeDocument/2006/relationships/hyperlink" Target="https://cafef.vn/tai-chinh-ngan-hang/nhnn-chap-thuan-nguyen-tac-viec-techcombank-mua-lai-vcfc-2014121920072772010.chn" TargetMode="External"/><Relationship Id="rId10300" Type="http://schemas.openxmlformats.org/officeDocument/2006/relationships/hyperlink" Target="https://cafef.vn/doanh-nghiep/shb-46-gdkhq-nhan-co-tuc-bang-tien-5-va-lay-y-kien-bo-sung-nganh-kinh-doanh-20120523055233883.chn" TargetMode="External"/><Relationship Id="rId11630" Type="http://schemas.openxmlformats.org/officeDocument/2006/relationships/hyperlink" Target="https://cafef.vn/ifc-tai-tro-150-trieu-usd-cho-seabank-20210628105422299.chn" TargetMode="External"/><Relationship Id="rId12961" Type="http://schemas.openxmlformats.org/officeDocument/2006/relationships/hyperlink" Target="https://cafef.vn/tai-chinh-ngan-hang/techcombank-da-so-huu-9987-von-cong-ty-tai-chinh-hoa-chat-vn-20150110121518491.chn" TargetMode="External"/><Relationship Id="rId12960" Type="http://schemas.openxmlformats.org/officeDocument/2006/relationships/hyperlink" Target="https://cafef.vn/thi-truong-chung-khoan/chung-khoan-techcombank-quy-4-lai-37-ty-tang-manh-so-voi-cung-ky-20150126101606232.chn" TargetMode="External"/><Relationship Id="rId11609" Type="http://schemas.openxmlformats.org/officeDocument/2006/relationships/hyperlink" Target="https://cafef.vn/tong-lien-doan-lao-dong-viet-nam-hop-tac-voi-tap-doan-brg-va-seabank-20211117115715933.chn" TargetMode="External"/><Relationship Id="rId11608" Type="http://schemas.openxmlformats.org/officeDocument/2006/relationships/hyperlink" Target="https://cafef.vn/con-trai-madame-nga-ban-xong-2-trieu-co-phieu-seabank-uoc-tinh-thu-ve-74-ty-20211120111433662.chn" TargetMode="External"/><Relationship Id="rId12939" Type="http://schemas.openxmlformats.org/officeDocument/2006/relationships/hyperlink" Target="https://cafef.vn/tim-viec-lam/techcombank-tuyen-chuyen-vien-khach-hang-ca-nhan-20151111094842833.chn" TargetMode="External"/><Relationship Id="rId11607" Type="http://schemas.openxmlformats.org/officeDocument/2006/relationships/hyperlink" Target="https://cafef.vn/seabank-bo-nhiem-nguoi-cu-cua-vinacapital-lam-pho-tong-giam-doc-20211123104024965.chn" TargetMode="External"/><Relationship Id="rId12938" Type="http://schemas.openxmlformats.org/officeDocument/2006/relationships/hyperlink" Target="https://cafef.vn/tai-chinh-ngan-hang/techcombank-lai-truoc-thue-hon-1-550-ty-dong-trong-9-thang-20151113154359262.chn" TargetMode="External"/><Relationship Id="rId11602" Type="http://schemas.openxmlformats.org/officeDocument/2006/relationships/hyperlink" Target="https://cafef.vn/ifc-nang-han-muc-tin-dung-cho-seabank-len-220-trieu-usd-20220118092805002.chn" TargetMode="External"/><Relationship Id="rId12933" Type="http://schemas.openxmlformats.org/officeDocument/2006/relationships/hyperlink" Target="https://cafef.vn/tai-chinh-ngan-hang/techcombank-thay-tong-giam-doc-20160119100253051.chn" TargetMode="External"/><Relationship Id="rId11601" Type="http://schemas.openxmlformats.org/officeDocument/2006/relationships/hyperlink" Target="https://cafef.vn/seabank-lai-truoc-thue-3268-ty-dong-trong-nam-2021-tang-gan-90-20220126104632435.chn" TargetMode="External"/><Relationship Id="rId12932" Type="http://schemas.openxmlformats.org/officeDocument/2006/relationships/hyperlink" Target="https://cafef.vn/tai-chinh-ngan-hang/vietnam-airlines-va-techcombank-se-lap-hang-hang-khong-20160203111304028.chn" TargetMode="External"/><Relationship Id="rId11600" Type="http://schemas.openxmlformats.org/officeDocument/2006/relationships/hyperlink" Target="https://cafef.vn/co-gia-tri-von-hoa-cao-hon-hdbank-va-shb-nhung-bo-ba-vib-tpbank-va-seabank-lai-ngam-ngui-dung-ngoai-bang-xep-hang-top-500-nha-bang-dat-gia-nhat-hanh-tinh-20220211082819863.chn" TargetMode="External"/><Relationship Id="rId12931" Type="http://schemas.openxmlformats.org/officeDocument/2006/relationships/hyperlink" Target="https://cafef.vn/tai-chinh-ngan-hang/techcombank-lai-truoc-thue-2-036-ty-dong-trong-nam-2015-20160216142959789.chn" TargetMode="External"/><Relationship Id="rId12930" Type="http://schemas.openxmlformats.org/officeDocument/2006/relationships/hyperlink" Target="https://cafef.vn/tai-chinh-ngan-hang/luong-thuong-ngan-hang-dot-pha-o-techcombank-20160222113216108.chn" TargetMode="External"/><Relationship Id="rId11606" Type="http://schemas.openxmlformats.org/officeDocument/2006/relationships/hyperlink" Target="https://cafef.vn/seabank-duoc-the-banker-vinh-danh-ngan-hang-cua-nam-2021-20211210175043723.chn" TargetMode="External"/><Relationship Id="rId12937" Type="http://schemas.openxmlformats.org/officeDocument/2006/relationships/hyperlink" Target="https://cafef.vn/tai-chinh-ngan-hang/co-dong-noi-bo-techcombank-dang-ky-ban-von-20151128075453281.chn" TargetMode="External"/><Relationship Id="rId11605" Type="http://schemas.openxmlformats.org/officeDocument/2006/relationships/hyperlink" Target="https://cafef.vn/seabank-se-phat-hanh-them-181-trieu-co-phieu-cho-co-dong-hien-huu-gia-15000-dong-cp-20211220140948305.chn" TargetMode="External"/><Relationship Id="rId12936" Type="http://schemas.openxmlformats.org/officeDocument/2006/relationships/hyperlink" Target="https://cafef.vn/tai-chinh-ngan-hang/lanh-dao-techcombank-viec-thoai-von-cua-co-dong-noi-bo-khong-anh-huong-den-co-cau-hdqt-va-ban-lanh-dao-20151128193736528.chn" TargetMode="External"/><Relationship Id="rId11604" Type="http://schemas.openxmlformats.org/officeDocument/2006/relationships/hyperlink" Target="https://cafef.vn/seabank-tang-trai-nghiem-ngan-hang-so-bang-dien-toan-dam-may-cua-google-cloud-20211222195531452.chn" TargetMode="External"/><Relationship Id="rId12935" Type="http://schemas.openxmlformats.org/officeDocument/2006/relationships/hyperlink" Target="https://cafef.vn/tai-chinh-ngan-hang/cong-ty-phu-si-va-nguoi-lien-quan-so-huu-9-44-von-techcombank-20151216163040067.chn" TargetMode="External"/><Relationship Id="rId11603" Type="http://schemas.openxmlformats.org/officeDocument/2006/relationships/hyperlink" Target="https://cafef.vn/seabank-chinh-thuc-tang-von-dieu-le-len-gan-14785-ty-dong-tiep-tuc-ke-hoach-tang-von-them-hon-1800-ty-20211228103651091.chn" TargetMode="External"/><Relationship Id="rId12934" Type="http://schemas.openxmlformats.org/officeDocument/2006/relationships/hyperlink" Target="https://cafef.vn/tai-chinh-ngan-hang/masan-chuyen-nhuong-4-5-von-so-huu-o-techcombank-20151231145257399.chn" TargetMode="External"/><Relationship Id="rId11619" Type="http://schemas.openxmlformats.org/officeDocument/2006/relationships/hyperlink" Target="https://cafef.vn/seabank-va-tap-doan-brg-ho-tro-18-ty-dong-cho-3-tinh-chong-dich-20210915124251778.chn" TargetMode="External"/><Relationship Id="rId11618" Type="http://schemas.openxmlformats.org/officeDocument/2006/relationships/hyperlink" Target="https://cafef.vn/seabank-mo-rong-cung-cap-dich-vu-mua-ban-vang-sjc-truc-tuyen-20210928132742087.chn" TargetMode="External"/><Relationship Id="rId12949" Type="http://schemas.openxmlformats.org/officeDocument/2006/relationships/hyperlink" Target="https://cafef.vn/tim-viec-lam/techcombank-tuyen-dung-nhieu-vi-tri-quan-ly-tren-toan-quoc-20150509094506639.chn" TargetMode="External"/><Relationship Id="rId11613" Type="http://schemas.openxmlformats.org/officeDocument/2006/relationships/hyperlink" Target="https://cafef.vn/seabank-duy-tri-da-tang-truong-trong-9-thang-dau-nam-2021-20211012140336173.chn" TargetMode="External"/><Relationship Id="rId12944" Type="http://schemas.openxmlformats.org/officeDocument/2006/relationships/hyperlink" Target="https://cafef.vn/tim-viec-lam/techcombank-tiep-tuc-tuyen-dung-150-giao-dich-vien-chuyen-vien-khach-hang-20150706135807734.chn" TargetMode="External"/><Relationship Id="rId11612" Type="http://schemas.openxmlformats.org/officeDocument/2006/relationships/hyperlink" Target="https://cafef.vn/co-dong-cua-seabank-trung-dam-abb-xuat-hien-giao-dich-la-ngay-thu-2-lien-tiep-20211013160214627.chn" TargetMode="External"/><Relationship Id="rId12943" Type="http://schemas.openxmlformats.org/officeDocument/2006/relationships/hyperlink" Target="https://cafef.vn/tai-chinh-ngan-hang/techcombank-6-thang-tin-dung-tang-truong-gan-12-20150713074650305.chn" TargetMode="External"/><Relationship Id="rId11611" Type="http://schemas.openxmlformats.org/officeDocument/2006/relationships/hyperlink" Target="https://cafef.vn/hr-asia-binh-chon-seabank-la-noi-lam-viec-tot-nhat-chau-a-2021-20211017075234325.chn" TargetMode="External"/><Relationship Id="rId12942" Type="http://schemas.openxmlformats.org/officeDocument/2006/relationships/hyperlink" Target="https://cafef.vn/tim-viec-lam/techcombank-khoi-dong-chuong-trinh-tuyen-dung-quan-tri-vien-tap-su-khoi-nguon-von-2015-20150723223121674.chn" TargetMode="External"/><Relationship Id="rId11610" Type="http://schemas.openxmlformats.org/officeDocument/2006/relationships/hyperlink" Target="https://cafef.vn/seabank-danh-nhieu-uu-dai-cho-doanh-nghiep-do-phu-nu-lam-chu-20211115184254837.chn" TargetMode="External"/><Relationship Id="rId12941" Type="http://schemas.openxmlformats.org/officeDocument/2006/relationships/hyperlink" Target="https://cafef.vn/tai-chinh-ngan-hang/techcombank-lai-1-032-ty-dong-trong-6-thang-dau-nam-20150814172711832.chn" TargetMode="External"/><Relationship Id="rId11617" Type="http://schemas.openxmlformats.org/officeDocument/2006/relationships/hyperlink" Target="https://cafef.vn/seabank-trien-khai-nhieu-giai-phap-ho-tro-khach-hang-va-cong-dong-trong-mua-covid-19-20210930092515005.chn" TargetMode="External"/><Relationship Id="rId12948" Type="http://schemas.openxmlformats.org/officeDocument/2006/relationships/hyperlink" Target="https://cafef.vn/tai-chinh-ngan-hang/techcombank-va-vnpt-hop-tac-toan-dien-20150509120937098.chn" TargetMode="External"/><Relationship Id="rId11616" Type="http://schemas.openxmlformats.org/officeDocument/2006/relationships/hyperlink" Target="https://cafef.vn/seabank-chinh-thuc-tang-von-dieu-le-len-gan-13425-ty-dong-20211001150336631.chn" TargetMode="External"/><Relationship Id="rId12947" Type="http://schemas.openxmlformats.org/officeDocument/2006/relationships/hyperlink" Target="https://cafef.vn/tai-chinh-ngan-hang/techcombank-dat-loi-nhuan-truoc-thue-408-ty-dong-trong-quy-dau-nam-2015-20150515204019279.chn" TargetMode="External"/><Relationship Id="rId11615" Type="http://schemas.openxmlformats.org/officeDocument/2006/relationships/hyperlink" Target="https://cafef.vn/pho-chu-tich-seabank-hien-ke-ho-tro-ngan-hang-doanh-nghiep-2021100808010012.chn" TargetMode="External"/><Relationship Id="rId12946" Type="http://schemas.openxmlformats.org/officeDocument/2006/relationships/hyperlink" Target="https://cafef.vn/tim-viec-lam/techcombank-tuyen-chuyen-vien-khach-hang-uu-tien-tai-tp-ho-chi-minh-20150519094225763.chn" TargetMode="External"/><Relationship Id="rId11614" Type="http://schemas.openxmlformats.org/officeDocument/2006/relationships/hyperlink" Target="https://cafef.vn/brg-va-seabank-tang-1-trieu-test-khang-nguyen-sars-cov-2-cho-tp-ho-chi-minh-20211008120910171.chn" TargetMode="External"/><Relationship Id="rId12945" Type="http://schemas.openxmlformats.org/officeDocument/2006/relationships/hyperlink" Target="https://cafef.vn/tai-chinh-ngan-hang/techcombank-duoc-chap-thuan-thanh-lap-46-phong-giao-dich-20150626154009511.chn" TargetMode="External"/><Relationship Id="rId12940" Type="http://schemas.openxmlformats.org/officeDocument/2006/relationships/hyperlink" Target="https://cafef.vn/tai-chinh-ngan-hang/moody-s-nang-xep-hang-tin-nhiem-cua-techcombank-20151014111347054.chn" TargetMode="External"/><Relationship Id="rId9210" Type="http://schemas.openxmlformats.org/officeDocument/2006/relationships/hyperlink" Target="https://cafef.vn/nguoi-cho-nhung-xe-tien-tu-ngan-hang-scb-ve-nha-rieng-cua-ba-truong-my-lan-khai-gi-188231129125630272.chn" TargetMode="External"/><Relationship Id="rId9211" Type="http://schemas.openxmlformats.org/officeDocument/2006/relationships/hyperlink" Target="https://cafef.vn/vu-van-thinh-phat-5-cuu-lanh-dao-scb-dang-bo-tron-gay-thiet-hai-hang-tram-ngan-ti-dong-188231129084623589.chn" TargetMode="External"/><Relationship Id="rId9212" Type="http://schemas.openxmlformats.org/officeDocument/2006/relationships/hyperlink" Target="https://cafef.vn/vi-sao-ca-doan-thanh-tra-deu-nhan-tien-di-dem-tu-scb-nhung-7-nguoi-lai-khong-bi-xu-ly-hinh-su-188231128073552929.chn" TargetMode="External"/><Relationship Id="rId9217" Type="http://schemas.openxmlformats.org/officeDocument/2006/relationships/hyperlink" Target="https://cafef.vn/lai-suat-huy-dong-scb-dien-bien-ra-sao-sau-hon-1-nam-bi-kiem-soat-dac-biet-188231121105124964.chn" TargetMode="External"/><Relationship Id="rId9218" Type="http://schemas.openxmlformats.org/officeDocument/2006/relationships/hyperlink" Target="https://cafef.vn/ca-tram-nghin-ty-dong-tien-mat-duoc-truong-my-lan-lay-tu-scb-the-nao-188231121100833792.chn" TargetMode="External"/><Relationship Id="rId9219" Type="http://schemas.openxmlformats.org/officeDocument/2006/relationships/hyperlink" Target="https://cafef.vn/vu-van-thinh-phat-vua-ngoi-ghe-nong-1-thang-cuu-sep-scb-voi-xin-tu-chuc-188231121080319729.chn" TargetMode="External"/><Relationship Id="rId9213" Type="http://schemas.openxmlformats.org/officeDocument/2006/relationships/hyperlink" Target="https://cafef.vn/qua-bom-scb-va-canh-bao-dung-de-mat-bo-moi-lo-lam-chuong-188231126082247474.chn" TargetMode="External"/><Relationship Id="rId9214" Type="http://schemas.openxmlformats.org/officeDocument/2006/relationships/hyperlink" Target="https://cafef.vn/ba-truong-my-lan-tra-cho-nhung-nguoi-than-tin-o-scb-muc-luong-khung-the-nao-188231125152933.chn" TargetMode="External"/><Relationship Id="rId9215" Type="http://schemas.openxmlformats.org/officeDocument/2006/relationships/hyperlink" Target="https://cafef.vn/vu-van-thinh-phat-va-ngan-hang-scb-da-khoi-to-them-2-vu-an-khoi-to-moi-72-bi-can-188231122160048436.chn" TargetMode="External"/><Relationship Id="rId9216" Type="http://schemas.openxmlformats.org/officeDocument/2006/relationships/hyperlink" Target="https://cafef.vn/vu-van-thinh-phat-nhung-chuyen-xe-cho-hon-108000-ti-dong-bi-an-roi-scb-188231121110529116.chn" TargetMode="External"/><Relationship Id="rId9200" Type="http://schemas.openxmlformats.org/officeDocument/2006/relationships/hyperlink" Target="https://cafef.vn/doan-thanh-tra-ngan-hang-scb-duoc-bieu-dong-ho-khan-choang-tui-xach-va-rat-nhieu-tien-188231217074608361.chn" TargetMode="External"/><Relationship Id="rId9201" Type="http://schemas.openxmlformats.org/officeDocument/2006/relationships/hyperlink" Target="https://cafef.vn/hon-1-trieu-ti-dong-ba-truong-my-lan-chi-dao-rut-khoi-scb-chuyen-di-dau-188231216134308372.chn" TargetMode="External"/><Relationship Id="rId9206" Type="http://schemas.openxmlformats.org/officeDocument/2006/relationships/hyperlink" Target="https://cafef.vn/ngan-hang-scb-dong-cua-nhieu-phong-giao-dich-tu-ngay-mai-188231205201319055.chn" TargetMode="External"/><Relationship Id="rId9207" Type="http://schemas.openxmlformats.org/officeDocument/2006/relationships/hyperlink" Target="https://cafef.vn/ngan-hang-tmcp-sai-gon-scb-tiep-tuc-dong-cua-nhieu-phong-giao-dich-tai-tp-hcm-188231204164904784.chn" TargetMode="External"/><Relationship Id="rId9208" Type="http://schemas.openxmlformats.org/officeDocument/2006/relationships/hyperlink" Target="https://cafef.vn/mot-loat-cong-ty-bi-hiem-co-von-hang-chuc-nghin-ty-trong-he-sinh-thai-van-thinh-phat-he-mo-cach-thuc-rut-tien-tu-scb-188231204010511005.chn" TargetMode="External"/><Relationship Id="rId9209" Type="http://schemas.openxmlformats.org/officeDocument/2006/relationships/hyperlink" Target="https://cafef.vn/toa-nha-times-square-tu-1-trong-nhung-cao-oc-dat-gia-nhat-trung-tam-tphcm-thanh-mat-xich-quan-trong-gay-thiet-hai-gan-chuc-nghin-ty-cho-scb-188231130101017263.chn" TargetMode="External"/><Relationship Id="rId9202" Type="http://schemas.openxmlformats.org/officeDocument/2006/relationships/hyperlink" Target="https://cafef.vn/se-xet-xu-vang-5-cuu-lanh-dao-ngan-hang-scb-dang-bo-tron-188231215162804473.chn" TargetMode="External"/><Relationship Id="rId9203" Type="http://schemas.openxmlformats.org/officeDocument/2006/relationships/hyperlink" Target="https://cafef.vn/ngan-hang-scb-giam-manh-lai-suat-huy-dong-xuong-thap-hon-ca-agribank-vietinbank-va-bidv-188231215160934617.chn" TargetMode="External"/><Relationship Id="rId9204" Type="http://schemas.openxmlformats.org/officeDocument/2006/relationships/hyperlink" Target="https://cafef.vn/scb-dong-cua-them-2-phong-giao-dich-tai-ha-noi-tu-ngay-mai-188231214101422286.chn" TargetMode="External"/><Relationship Id="rId9205" Type="http://schemas.openxmlformats.org/officeDocument/2006/relationships/hyperlink" Target="https://cafef.vn/lien-tuc-thu-hep-mang-luoi-hien-scb-con-bao-nhieu-phong-giao-dich-va-chi-nhanh-hoat-dong-tren-ca-nuoc-188231206095951596.chn" TargetMode="External"/><Relationship Id="rId9231" Type="http://schemas.openxmlformats.org/officeDocument/2006/relationships/hyperlink" Target="https://cafef.vn/vu-van-thinh-phat-truy-na-7-cuu-lanh-dao-ngan-hang-scb-188231029202719547.chn" TargetMode="External"/><Relationship Id="rId9232" Type="http://schemas.openxmlformats.org/officeDocument/2006/relationships/hyperlink" Target="https://cafef.vn/thong-doc-ngan-hang-noi-ve-thoi-diem-xay-ra-viec-rut-tien-tai-scb-188231016135154949.chn" TargetMode="External"/><Relationship Id="rId9233" Type="http://schemas.openxmlformats.org/officeDocument/2006/relationships/hyperlink" Target="https://cafef.vn/ngan-hang-nha-nuoc-tim-nha-dau-tu-tham-gia-co-cau-lai-scb-18823100919320969.chn" TargetMode="External"/><Relationship Id="rId9234" Type="http://schemas.openxmlformats.org/officeDocument/2006/relationships/hyperlink" Target="https://cafef.vn/scb-dong-cua-them-2-phong-giao-dich-188231001085141583.chn" TargetMode="External"/><Relationship Id="rId9230" Type="http://schemas.openxmlformats.org/officeDocument/2006/relationships/hyperlink" Target="https://cafef.vn/ngan-hang-scb-thong-tin-ve-cuu-can-bo-bi-khoi-to-truy-na-188231106200259895.chn" TargetMode="External"/><Relationship Id="rId9239" Type="http://schemas.openxmlformats.org/officeDocument/2006/relationships/hyperlink" Target="https://cafef.vn/ngan-hang-scb-tiep-tuc-dong-cua-phong-giao-dich-188230828175900483.chn" TargetMode="External"/><Relationship Id="rId9235" Type="http://schemas.openxmlformats.org/officeDocument/2006/relationships/hyperlink" Target="https://cafef.vn/ngan-hang-nha-nuoc-thay-chu-tich-hdqt-ngan-hang-scb-188230922132620677.chn" TargetMode="External"/><Relationship Id="rId9236" Type="http://schemas.openxmlformats.org/officeDocument/2006/relationships/hyperlink" Target="https://cafef.vn/ngan-hang-nha-nuoc-da-trinh-chu-truong-co-cau-lai-scb-188230920083751581.chn" TargetMode="External"/><Relationship Id="rId9237" Type="http://schemas.openxmlformats.org/officeDocument/2006/relationships/hyperlink" Target="https://cafef.vn/vu-scb-khien-thanh-khoan-thi-truong-tien-te-bi-anh-huong-nghiem-trong-188230919110328523.chn" TargetMode="External"/><Relationship Id="rId9238" Type="http://schemas.openxmlformats.org/officeDocument/2006/relationships/hyperlink" Target="https://cafef.vn/chinh-phu-yeu-cau-nhnn-bao-cao-phuong-an-xu-ly-ngan-hang-scb-ngay-trong-thang-9-khong-de-cham-tre-hon-nua-188230912203025844.chn" TargetMode="External"/><Relationship Id="rId9220" Type="http://schemas.openxmlformats.org/officeDocument/2006/relationships/hyperlink" Target="https://cafef.vn/ngan-hang-tmcp-sai-gon-scb-dong-cua-hang-chuc-phong-giao-dich-trong-6-thang-qua-188231120160104318.chn" TargetMode="External"/><Relationship Id="rId9221" Type="http://schemas.openxmlformats.org/officeDocument/2006/relationships/hyperlink" Target="https://cafef.vn/canh-tay-phai-cua-ba-truong-my-lan-tai-ngan-hang-scb-khai-gi-188231120103510575.chn" TargetMode="External"/><Relationship Id="rId9222" Type="http://schemas.openxmlformats.org/officeDocument/2006/relationships/hyperlink" Target="https://cafef.vn/nguoi-duoc-truong-my-lan-chon-lam-chu-tich-scb-vi-khong-quay-pha-188231120085629425.chn" TargetMode="External"/><Relationship Id="rId9223" Type="http://schemas.openxmlformats.org/officeDocument/2006/relationships/hyperlink" Target="https://cafef.vn/lo-chieu-thuc-ba-truong-my-lan-rut-hon-1-trieu-ty-dong-tu-scb-188231120080647403.chn" TargetMode="External"/><Relationship Id="rId9228" Type="http://schemas.openxmlformats.org/officeDocument/2006/relationships/hyperlink" Target="https://cafef.vn/thu-doan-chiem-doat-hon-300000-ty-cua-ba-truong-my-lan-tu-ngan-hang-scb-188231118144216951.chn" TargetMode="External"/><Relationship Id="rId9229" Type="http://schemas.openxmlformats.org/officeDocument/2006/relationships/hyperlink" Target="https://cafef.vn/bo-cong-an-phat-lenh-truy-na-7-can-bo-ngan-hang-scb-trong-vu-an-van-thinh-phat-188231108193626311.chn" TargetMode="External"/><Relationship Id="rId9224" Type="http://schemas.openxmlformats.org/officeDocument/2006/relationships/hyperlink" Target="https://cafef.vn/ba-truong-my-lan-rut-hon-1-trieu-ty-dong-tu-ngan-hang-scb-lam-gi-188231119152206795.chn" TargetMode="External"/><Relationship Id="rId9225" Type="http://schemas.openxmlformats.org/officeDocument/2006/relationships/hyperlink" Target="https://cafef.vn/vu-van-thinh-phat-doan-thanh-tra-bi-mua-chuoc-de-bung-bit-cho-sai-pham-cua-scb-188231119132718773.chn" TargetMode="External"/><Relationship Id="rId9226" Type="http://schemas.openxmlformats.org/officeDocument/2006/relationships/hyperlink" Target="https://cafef.vn/truong-my-lan-chi-dao-chau-gai-lap-cong-ty-ma-chiem-doat-1000-ty-cua-scb-188231119082524549.chn" TargetMode="External"/><Relationship Id="rId9227" Type="http://schemas.openxmlformats.org/officeDocument/2006/relationships/hyperlink" Target="https://cafef.vn/ba-truong-my-lan-duoc-chong-ky-khong-ho-so-gay-thiet-hai-39000-ty-dong-cho-scb-188231119072507708.chn" TargetMode="External"/><Relationship Id="rId9297" Type="http://schemas.openxmlformats.org/officeDocument/2006/relationships/hyperlink" Target="https://cafef.vn/visa-award-2021-scb-dan-dau-ve-tang-truong-doanh-so-chi-tieu-the-ghi-no-visa-202206081834067.chn" TargetMode="External"/><Relationship Id="rId9298" Type="http://schemas.openxmlformats.org/officeDocument/2006/relationships/hyperlink" Target="https://cafef.vn/scb-uu-dai-mien-phi-chuyen-tien-den-lien-nam-chau-20220519130726434.chn" TargetMode="External"/><Relationship Id="rId9299" Type="http://schemas.openxmlformats.org/officeDocument/2006/relationships/hyperlink" Target="https://cafef.vn/scb-lot-top-50-doanh-nghiep-tang-truong-xuat-sac-nhat-viet-nam-20220423155556105.chn" TargetMode="External"/><Relationship Id="rId9293" Type="http://schemas.openxmlformats.org/officeDocument/2006/relationships/hyperlink" Target="https://cafef.vn/scb-trien-khai-tinh-nang-rut-von-mot-phan-truoc-han-20220725121236185.chn" TargetMode="External"/><Relationship Id="rId9294" Type="http://schemas.openxmlformats.org/officeDocument/2006/relationships/hyperlink" Target="https://cafef.vn/scb-khai-truong-trung-tam-perso-the-va-ngan-hang-mo-phong-20220719223720542.chn" TargetMode="External"/><Relationship Id="rId9295" Type="http://schemas.openxmlformats.org/officeDocument/2006/relationships/hyperlink" Target="https://cafef.vn/scb-thong-bao-chuyen-doi-du-lieu-ngan-hang-dien-tu-20220712123726111.chn" TargetMode="External"/><Relationship Id="rId9296" Type="http://schemas.openxmlformats.org/officeDocument/2006/relationships/hyperlink" Target="https://cafef.vn/scb-dat-giai-thuong-nha-tao-lap-thi-truong-cua-vbma-nam-2021-20220701070212712.chn" TargetMode="External"/><Relationship Id="rId9290" Type="http://schemas.openxmlformats.org/officeDocument/2006/relationships/hyperlink" Target="https://cafef.vn/nhnn-ra-cong-dien-chan-chinh-viec-nhan-vien-ngan-hang-khac-loi-keo-khach-hang-cua-scb-ve-gui-tien-o-ngan-hang-minh-20221008132334563.chn" TargetMode="External"/><Relationship Id="rId9291" Type="http://schemas.openxmlformats.org/officeDocument/2006/relationships/hyperlink" Target="https://cafef.vn/pho-thong-doc-nhnn-dao-minh-tu-tra-loi-phong-van-lien-quan-den-scb-20221008125806672.chn" TargetMode="External"/><Relationship Id="rId9292" Type="http://schemas.openxmlformats.org/officeDocument/2006/relationships/hyperlink" Target="https://cafef.vn/nhnn-se-dam-bao-quyen-va-loi-ich-cua-nguoi-gui-tien-giu-vung-on-dinh-cua-scb-noi-rieng-va-he-thong-ngan-hang-noi-chung-2022100807202808.chn" TargetMode="External"/><Relationship Id="rId9286" Type="http://schemas.openxmlformats.org/officeDocument/2006/relationships/hyperlink" Target="https://cafef.vn/thong-doc-nguoi-gui-tien-duoc-nha-nuoc-dam-bao-trong-moi-truong-hop-20221010092005359.chn" TargetMode="External"/><Relationship Id="rId9287" Type="http://schemas.openxmlformats.org/officeDocument/2006/relationships/hyperlink" Target="https://cafef.vn/scb-dieu-chinh-lai-suat-cao-nhat-len-890-chi-tra-quyen-loi-khach-hang-binh-thuong-dien-dan-tai-chinh-20221009145340985.chn" TargetMode="External"/><Relationship Id="rId9288" Type="http://schemas.openxmlformats.org/officeDocument/2006/relationships/hyperlink" Target="https://cafef.vn/lanh-dao-scb-chung-toi-da-kiem-soat-tinh-hinh-thanh-khoan-on-dinh-20221008184545119.chn" TargetMode="External"/><Relationship Id="rId9289" Type="http://schemas.openxmlformats.org/officeDocument/2006/relationships/hyperlink" Target="https://cafef.vn/scb-khang-dinh-cong-ty-an-dong-khong-phai-co-dong-ba-truong-my-lan-khong-giu-chuc-vu-quan-ly-dieu-hanh-tai-scb-20221008134447608.chn" TargetMode="External"/><Relationship Id="rId9282" Type="http://schemas.openxmlformats.org/officeDocument/2006/relationships/hyperlink" Target="https://cafef.vn/scb-cong-them-05-lai-suat-cho-nguoi-dan-den-gui-tien-tai-quay-lai-suat-cao-nhat-toi-gan-94-nam-20221012141001723.chn" TargetMode="External"/><Relationship Id="rId9283" Type="http://schemas.openxmlformats.org/officeDocument/2006/relationships/hyperlink" Target="https://cafef.vn/scb-phu-nhan-tin-don-sai-su-that-ve-cac-thanh-vien-ban-kiem-soat-ban-dieu-hanh-cua-ngan-hang-20221012105736727.chn" TargetMode="External"/><Relationship Id="rId9284" Type="http://schemas.openxmlformats.org/officeDocument/2006/relationships/hyperlink" Target="https://cafef.vn/huy-dong-du-tien-cho-nguoi-dan-rut-tien-gui-scb-tai-hai-phong-20221011130431248.chn" TargetMode="External"/><Relationship Id="rId9285" Type="http://schemas.openxmlformats.org/officeDocument/2006/relationships/hyperlink" Target="https://cafef.vn/gui-van-ban-khan-de-nghi-tphcm-phoi-hop-giai-quyet-vu-viec-scb-20221010150709895.chn" TargetMode="External"/><Relationship Id="rId10394" Type="http://schemas.openxmlformats.org/officeDocument/2006/relationships/hyperlink" Target="https://cafef.vn/tai-chinh-ngan-hang/shb-6-thang-lai-242-ty-dong-sau-thue-20100729013734145.chn" TargetMode="External"/><Relationship Id="rId10395" Type="http://schemas.openxmlformats.org/officeDocument/2006/relationships/hyperlink" Target="https://cafef.vn/doanh-nghiep/shb-duoc-chap-thuan-ve-nguyen-tac-niem-yet-gan-15-trieu-trai-phieu-chuyen-doi-2010072310496298.chn" TargetMode="External"/><Relationship Id="rId10392" Type="http://schemas.openxmlformats.org/officeDocument/2006/relationships/hyperlink" Target="https://cafef.vn/tai-chinh-ngan-hang/shb-duoc-chap-thuan-niem-yet-gan-15-trieu-trai-phieu-chuyen-doi-20100824023617969.chn" TargetMode="External"/><Relationship Id="rId10393" Type="http://schemas.openxmlformats.org/officeDocument/2006/relationships/hyperlink" Target="https://cafef.vn/doanh-nghiep/shb-shs-dang-ky-mua-2-trieu-quyen-mua-co-phieu-phat-hanh-them-20100806045641758.chn" TargetMode="External"/><Relationship Id="rId10398" Type="http://schemas.openxmlformats.org/officeDocument/2006/relationships/hyperlink" Target="https://cafef.vn/doanh-nghiep/shs-shb-nam-giu-822-von-dieu-le-20100603055648458.chn" TargetMode="External"/><Relationship Id="rId10399" Type="http://schemas.openxmlformats.org/officeDocument/2006/relationships/hyperlink" Target="https://cafef.vn/doanh-nghiep/shb-duoc-chap-thuan-ve-nguyen-tac-chao-ban-150-trieu-co-phieu-20100531015031878.chn" TargetMode="External"/><Relationship Id="rId10396" Type="http://schemas.openxmlformats.org/officeDocument/2006/relationships/hyperlink" Target="https://cafef.vn/doanh-nghiep/shb-du-kien-dat-650-ty-dong-lntt-nam-2010-20100715050347275.chn" TargetMode="External"/><Relationship Id="rId10397" Type="http://schemas.openxmlformats.org/officeDocument/2006/relationships/hyperlink" Target="https://cafef.vn/doanh-nghiep/shb-216-gdkhq-nhan-co-tuc-ty-le-45-va-mua-cp-bang-menh-gia-ty-le-21-20100616062628565.chn" TargetMode="External"/><Relationship Id="rId9253" Type="http://schemas.openxmlformats.org/officeDocument/2006/relationships/hyperlink" Target="https://cafef.vn/tu-sang-den-trua-20-4-nhieu-nguoi-den-cong-an-tp-hcm-to-cao-scb-va-manulife-188230420134212663.chn" TargetMode="External"/><Relationship Id="rId9254" Type="http://schemas.openxmlformats.org/officeDocument/2006/relationships/hyperlink" Target="https://cafef.vn/chi-tiet-vu-khach-hang-to-scb-va-manulife-ban-bao-hiem-nhan-tho-gay-mat-tien-188230420085325097.chn" TargetMode="External"/><Relationship Id="rId9255" Type="http://schemas.openxmlformats.org/officeDocument/2006/relationships/hyperlink" Target="https://cafef.vn/vu-hon-30-nguoi-nop-don-to-cao-scb-va-manulife-san-pham-tam-an-dau-tu-la-gi-188230419140335035.chn" TargetMode="External"/><Relationship Id="rId9256" Type="http://schemas.openxmlformats.org/officeDocument/2006/relationships/hyperlink" Target="https://cafef.vn/hon-30-nguoi-nop-don-to-cao-scb-va-manulife-den-cong-an-tp-hcm-188230418211556529.chn" TargetMode="External"/><Relationship Id="rId9250" Type="http://schemas.openxmlformats.org/officeDocument/2006/relationships/hyperlink" Target="https://cafef.vn/khach-hang-to-san-pham-cua-manulife-va-scb-cong-an-tphcm-chuyen-bo-cong-an-188230504213428164.chn" TargetMode="External"/><Relationship Id="rId9251" Type="http://schemas.openxmlformats.org/officeDocument/2006/relationships/hyperlink" Target="https://cafef.vn/khach-hang-to-san-pham-tam-an-dau-tu-cua-manulife-va-scb-se-duoc-hoan-phi-188230427055414048.chn" TargetMode="External"/><Relationship Id="rId9252" Type="http://schemas.openxmlformats.org/officeDocument/2006/relationships/hyperlink" Target="https://cafef.vn/lai-suat-ngay-25-4-scb-giam-sau-xuong-duoi-8-nam-vpbank-acb-hdbank-cung-vua-dieu-chinh-188230425062830019.chn" TargetMode="External"/><Relationship Id="rId9257" Type="http://schemas.openxmlformats.org/officeDocument/2006/relationships/hyperlink" Target="https://cafef.vn/chinh-phu-yeu-cau-nhnn-tiep-tuc-giam-mat-bang-lai-suat-khan-truong-xay-dung-phuong-an-co-cau-lai-ngan-hang-scb-188230409160845701.chn" TargetMode="External"/><Relationship Id="rId9258" Type="http://schemas.openxmlformats.org/officeDocument/2006/relationships/hyperlink" Target="https://cafef.vn/lai-suat-ngan-hang-28-3-them-techcombank-giam-lai-suat-scb-huy-dong-6-thang-cao-nhat-thi-truong-188230328065451887.chn" TargetMode="External"/><Relationship Id="rId9259" Type="http://schemas.openxmlformats.org/officeDocument/2006/relationships/hyperlink" Target="https://cafef.vn/scb-giam-manh-lai-suat-huy-dong-khong-con-la-ngan-hang-cao-nhat-he-thong-2023030909504264.chn" TargetMode="External"/><Relationship Id="rId9242" Type="http://schemas.openxmlformats.org/officeDocument/2006/relationships/hyperlink" Target="https://cafef.vn/scb-cham-dut-hoat-dong-them-3-phong-giao-dich-188230717192241635.chn" TargetMode="External"/><Relationship Id="rId9243" Type="http://schemas.openxmlformats.org/officeDocument/2006/relationships/hyperlink" Target="https://cafef.vn/scb-cham-dut-hoat-dong-loat-phong-giao-dich-188230701133623348.chn" TargetMode="External"/><Relationship Id="rId9244" Type="http://schemas.openxmlformats.org/officeDocument/2006/relationships/hyperlink" Target="https://cafef.vn/scb-giam-manh-lai-suat-huy-dong-xuong-duoi-7-thuoc-nhom-thap-nhat-he-thong-18823062809450267.chn" TargetMode="External"/><Relationship Id="rId9245" Type="http://schemas.openxmlformats.org/officeDocument/2006/relationships/hyperlink" Target="https://cafef.vn/scb-ra-mat-dich-vu-nhan-tien-quoc-te-trong-tich-tac-cua-western-union-188230620143115431.chn" TargetMode="External"/><Relationship Id="rId9240" Type="http://schemas.openxmlformats.org/officeDocument/2006/relationships/hyperlink" Target="https://cafef.vn/4-ngan-hang-giam-lai-suat-huy-dong-tu-hom-nay-21-8-scb-ha-05-diem-co-nha-bang-giam-toi-09-diem-trong-1-tuan-188230821095959349.chn" TargetMode="External"/><Relationship Id="rId9241" Type="http://schemas.openxmlformats.org/officeDocument/2006/relationships/hyperlink" Target="https://cafef.vn/chan-dung-cong-ty-con-cua-ngan-hang-scb-don-vi-se-giai-cuu-con-tau-vo-doi-ket-8-thang-tai-quang-ngai-188230812062826256.chn" TargetMode="External"/><Relationship Id="rId9246" Type="http://schemas.openxmlformats.org/officeDocument/2006/relationships/hyperlink" Target="https://cafef.vn/manulife-viet-nam-da-giai-quyet-xong-gan-60-khieu-nai-cua-khach-hang-scb-188230607092302834.chn" TargetMode="External"/><Relationship Id="rId9247" Type="http://schemas.openxmlformats.org/officeDocument/2006/relationships/hyperlink" Target="https://cafef.vn/scb-tuyen-nhan-vien-xu-ly-khieu-nai-to-tung-188230531081907129.chn" TargetMode="External"/><Relationship Id="rId9248" Type="http://schemas.openxmlformats.org/officeDocument/2006/relationships/hyperlink" Target="https://cafef.vn/manulife-len-tieng-khong-phai-ai-mua-bao-hiem-qua-scb-cung-duoc-hoan-tien-100-188230513140323842.chn" TargetMode="External"/><Relationship Id="rId9249" Type="http://schemas.openxmlformats.org/officeDocument/2006/relationships/hyperlink" Target="https://cafef.vn/vu-ho-bien-tien-gui-scb-thanh-bao-hiem-manulife-thoa-thuan-rieng-voi-20-khach-18823050910402873.chn" TargetMode="External"/><Relationship Id="rId9280" Type="http://schemas.openxmlformats.org/officeDocument/2006/relationships/hyperlink" Target="https://cafef.vn/cong-an-xu-ly-phong-vien-giang-vien-dua-tin-xuyen-tac-sai-su-that-ve-scb-va-tap-doan-an-dong-20221015084458218.chn" TargetMode="External"/><Relationship Id="rId9281" Type="http://schemas.openxmlformats.org/officeDocument/2006/relationships/hyperlink" Target="https://cafef.vn/nguoi-dan-gui-tien-tro-lai-vao-scb-2022101221321273.chn" TargetMode="External"/><Relationship Id="rId9275" Type="http://schemas.openxmlformats.org/officeDocument/2006/relationships/hyperlink" Target="https://cafef.vn/scb-cam-ket-phoi-hop-voi-cac-don-vi-lien-quan-bao-dam-quyen-loi-hop-phap-cua-nguoi-mua-trai-phieu-20221020212626457.chn" TargetMode="External"/><Relationship Id="rId9276" Type="http://schemas.openxmlformats.org/officeDocument/2006/relationships/hyperlink" Target="https://cafef.vn/chu-tich-hdqt-scb-thanh-that-xin-loi-neu-khach-hang-khong-hai-long-20221017212712295.chn" TargetMode="External"/><Relationship Id="rId9277" Type="http://schemas.openxmlformats.org/officeDocument/2006/relationships/hyperlink" Target="https://cafef.vn/suc-khoe-cua-ngan-hang-scb-hien-ra-sao-20221016071851063.chn" TargetMode="External"/><Relationship Id="rId9278" Type="http://schemas.openxmlformats.org/officeDocument/2006/relationships/hyperlink" Target="https://cafef.vn/nhan-su-tu-vietinbank-bidv-vietcombank-agribank-duoc-nhnn-chi-dinh-tham-gia-quan-tri-dieu-hanh-scb-la-nhung-ai-20221015223316544.chn" TargetMode="External"/><Relationship Id="rId9271" Type="http://schemas.openxmlformats.org/officeDocument/2006/relationships/hyperlink" Target="https://cafef.vn/nguoi-dan-ong-dang-tin-sai-su-that-ve-ngan-hang-scb-bi-phat-75-trieu-dong-20221027155623634.chn" TargetMode="External"/><Relationship Id="rId9272" Type="http://schemas.openxmlformats.org/officeDocument/2006/relationships/hyperlink" Target="https://cafef.vn/scb-tiep-tuc-dan-dau-cuoc-dua-tang-lai-suat-cao-nhat-len-toi-93-nam-20221026155855507.chn" TargetMode="External"/><Relationship Id="rId9273" Type="http://schemas.openxmlformats.org/officeDocument/2006/relationships/hyperlink" Target="https://cafef.vn/chu-tich-tphcm-noi-ve-van-de-ngan-hang-scb-thieu-xang-o-dau-tau-kinh-te-20221022154031913.chn" TargetMode="External"/><Relationship Id="rId9274" Type="http://schemas.openxmlformats.org/officeDocument/2006/relationships/hyperlink" Target="https://cafef.vn/duong-day-nong-tiep-nhan-thong-tin-lien-quan-den-ngan-hang-scb-da-ha-nhiet-20221021085605226.chn" TargetMode="External"/><Relationship Id="rId9279" Type="http://schemas.openxmlformats.org/officeDocument/2006/relationships/hyperlink" Target="https://cafef.vn/kiem-soat-dac-biet-scb-20221015185231847.chn" TargetMode="External"/><Relationship Id="rId9270" Type="http://schemas.openxmlformats.org/officeDocument/2006/relationships/hyperlink" Target="https://cafef.vn/scb-cong-lai-suat-08-nam-cho-nguoi-gui-tien-tai-quay-lai-suat-cao-nhat-len-toi-95-nam-20221103095632547.chn" TargetMode="External"/><Relationship Id="rId9264" Type="http://schemas.openxmlformats.org/officeDocument/2006/relationships/hyperlink" Target="https://cafef.vn/scb-mo-diem-tiep-nhan-thong-tin-lien-quan-den-trai-phieu-doanh-nghiep-20221116200528426.chn" TargetMode="External"/><Relationship Id="rId9265" Type="http://schemas.openxmlformats.org/officeDocument/2006/relationships/hyperlink" Target="https://cafef.vn/scb-tang-lai-suat-len-muc-ky-luc-gui-6-thang-huong-935-nam-tren-12-thang-nhan-975-nam-20221112092733958.chn" TargetMode="External"/><Relationship Id="rId9266" Type="http://schemas.openxmlformats.org/officeDocument/2006/relationships/hyperlink" Target="https://cafef.vn/chung-khoan-tan-viet-de-nghi-nha-dau-tu-khong-nop-tien-vao-tai-khoan-chuyen-dung-tai-scb-2022111116451727.chn" TargetMode="External"/><Relationship Id="rId9267" Type="http://schemas.openxmlformats.org/officeDocument/2006/relationships/hyperlink" Target="https://cafef.vn/tp-hcm-yeu-cau-ngan-hang-scb-giai-thich-ro-rang-khong-ne-tranh-nguoi-dan-20221107203357386.chn" TargetMode="External"/><Relationship Id="rId9260" Type="http://schemas.openxmlformats.org/officeDocument/2006/relationships/hyperlink" Target="https://cafef.vn/manulife-len-tieng-vu-gui-tien-scb-thanh-mua-bao-hiem-khong-khoan-nhuong-cho-bat-cu-hanh-vi-sai-trai-hoac-gian-lan-nao-20230210135355715.chn" TargetMode="External"/><Relationship Id="rId9261" Type="http://schemas.openxmlformats.org/officeDocument/2006/relationships/hyperlink" Target="https://cafef.vn/ngan-hang-nha-nuoc-van-tiep-tuc-kiem-soat-dac-biet-doi-voi-scb-20221227135648345.chn" TargetMode="External"/><Relationship Id="rId9262" Type="http://schemas.openxmlformats.org/officeDocument/2006/relationships/hyperlink" Target="https://cafef.vn/scb-se-ngung-giao-dich-ngay-thu-bay-20221220150207595.chn" TargetMode="External"/><Relationship Id="rId9263" Type="http://schemas.openxmlformats.org/officeDocument/2006/relationships/hyperlink" Target="https://cafef.vn/scb-tiep-tuc-tang-lai-suat-gui-6-thang-huong-99-nam-20221128103611393.chn" TargetMode="External"/><Relationship Id="rId9268" Type="http://schemas.openxmlformats.org/officeDocument/2006/relationships/hyperlink" Target="https://cafef.vn/scb-tiep-tuc-gui-thu-ngo-ve-van-de-trai-phieu-doanh-nghiep-20221106215833824.chn" TargetMode="External"/><Relationship Id="rId9269" Type="http://schemas.openxmlformats.org/officeDocument/2006/relationships/hyperlink" Target="https://cafef.vn/scb-len-tieng-ve-viec-gioi-thieu-khach-hang-mua-trai-phieu-doanh-nghiep-cho-cac-cong-ty-chung-khoan-20221103144345672.chn" TargetMode="External"/><Relationship Id="rId10336" Type="http://schemas.openxmlformats.org/officeDocument/2006/relationships/hyperlink" Target="https://cafef.vn/thi-truong-chung-khoan/nha-dau-tu-chuyen-huong-sang-shb-co-phieu-chung-khoan-day-song-20120313092726384.chn" TargetMode="External"/><Relationship Id="rId11668" Type="http://schemas.openxmlformats.org/officeDocument/2006/relationships/hyperlink" Target="https://cafef.vn/loi-nhuan-cua-seabank-tang-gan-66-trong-9-thang-dau-nam-20201021181409537.chn" TargetMode="External"/><Relationship Id="rId12999" Type="http://schemas.openxmlformats.org/officeDocument/2006/relationships/hyperlink" Target="https://cafef.vn/tai-chinh-ngan-hang/sang-nay-ban-dau-gia-trai-phieu-chuyen-doi-cua-techcombank-do-vietnam-airlines-nam-giu-2013092607543368314.chn" TargetMode="External"/><Relationship Id="rId10337" Type="http://schemas.openxmlformats.org/officeDocument/2006/relationships/hyperlink" Target="https://cafef.vn/tai-chinh-ngan-hang/shb-mua-lai-habubank-20120312101633605.chn" TargetMode="External"/><Relationship Id="rId11667" Type="http://schemas.openxmlformats.org/officeDocument/2006/relationships/hyperlink" Target="https://cafef.vn/seabank-chot-danh-sach-co-dong-vao-ngay-9-11-de-thuc-hien-dang-ky-luu-ky-co-phieu-tai-vsd-20201102214313693.chn" TargetMode="External"/><Relationship Id="rId12998" Type="http://schemas.openxmlformats.org/officeDocument/2006/relationships/hyperlink" Target="https://cafef.vn/tai-chinh-ngan-hang/5-nha-dau-tu-da-mua-827847-trai-phieu-chuyen-doi-cua-techcombank-201309261739544131.chn" TargetMode="External"/><Relationship Id="rId10334" Type="http://schemas.openxmlformats.org/officeDocument/2006/relationships/hyperlink" Target="https://cafef.vn/tai-chinh-ngan-hang/nhnn-bac-tin-chap-thuan-cho-shb-mua-lai-hbb-20120313052434299.chn" TargetMode="External"/><Relationship Id="rId11666" Type="http://schemas.openxmlformats.org/officeDocument/2006/relationships/hyperlink" Target="https://cafef.vn/seabank-trien-khai-dich-vu-nop-thue-hai-quan-dien-tu-24-7-2020112515310016.chn" TargetMode="External"/><Relationship Id="rId12997" Type="http://schemas.openxmlformats.org/officeDocument/2006/relationships/hyperlink" Target="https://cafef.vn/tai-chinh-ngan-hang/techcombank-khai-truong-tru-so-moi-tai-mien-nam-2013092813361543013.chn" TargetMode="External"/><Relationship Id="rId10335" Type="http://schemas.openxmlformats.org/officeDocument/2006/relationships/hyperlink" Target="https://cafef.vn/tai-chinh-ngan-hang/habubank-bac-bo-tin-bi-shb-mua-lai-20120313092949437.chn" TargetMode="External"/><Relationship Id="rId11665" Type="http://schemas.openxmlformats.org/officeDocument/2006/relationships/hyperlink" Target="https://cafef.vn/seabank-xay-dung-niem-tin-bang-nguyen-tac-an-toan-20201126112542066.chn" TargetMode="External"/><Relationship Id="rId12996" Type="http://schemas.openxmlformats.org/officeDocument/2006/relationships/hyperlink" Target="https://cafef.vn/tai-chinh-ngan-hang/techcombank-cho-vay-tieu-dung-lai-suat-chua-den-10nam-201310141428378674.chn" TargetMode="External"/><Relationship Id="rId10338" Type="http://schemas.openxmlformats.org/officeDocument/2006/relationships/hyperlink" Target="https://cafef.vn/tai-chinh-ngan-hang/shb-thuoc-nhom-i-tang-truong-tin-dung-17-20120305031053728.chn" TargetMode="External"/><Relationship Id="rId10339" Type="http://schemas.openxmlformats.org/officeDocument/2006/relationships/hyperlink" Target="https://cafef.vn/doanh-nghiep/shb-shb-amc-dang-ky-mua-3-trieu-co-phieu-20120227051320389.chn" TargetMode="External"/><Relationship Id="rId11669" Type="http://schemas.openxmlformats.org/officeDocument/2006/relationships/hyperlink" Target="https://cafef.vn/seabank-chot-quyen-tra-co-tuc-va-phat-hanh-co-phieu-20200911110612928.chn" TargetMode="External"/><Relationship Id="rId11660" Type="http://schemas.openxmlformats.org/officeDocument/2006/relationships/hyperlink" Target="https://cafef.vn/seabank-lai-truoc-thue-gan-1730-ty-dong-trong-nam-2020-cao-nhat-tu-truoc-toi-nay-20210119141335565.chn" TargetMode="External"/><Relationship Id="rId12991" Type="http://schemas.openxmlformats.org/officeDocument/2006/relationships/hyperlink" Target="https://cafef.vn/tai-chinh-ngan-hang/vietnam-airlines-tiep-tuc-dau-gia-24-trieu-co-phieu-techcombank-2013103108135233019.chn" TargetMode="External"/><Relationship Id="rId12990" Type="http://schemas.openxmlformats.org/officeDocument/2006/relationships/hyperlink" Target="https://cafef.vn/tai-chinh-ngan-hang/techcombank-co-hon-21-trieu-khach-hang-the-2013111208161361714.chn" TargetMode="External"/><Relationship Id="rId10332" Type="http://schemas.openxmlformats.org/officeDocument/2006/relationships/hyperlink" Target="https://cafef.vn/thi-truong-chung-khoan/thuc-hu-thong-tin-hbb-sap-nhap-vao-shb-20120314033433606.chn" TargetMode="External"/><Relationship Id="rId11664" Type="http://schemas.openxmlformats.org/officeDocument/2006/relationships/hyperlink" Target="https://cafef.vn/hose-da-nhan-ho-so-dang-ky-niem-yet-cua-seabank-20201127135312707.chn" TargetMode="External"/><Relationship Id="rId12995" Type="http://schemas.openxmlformats.org/officeDocument/2006/relationships/hyperlink" Target="https://cafef.vn/tai-chinh-ngan-hang/techcombank-namabank-duoc-giu-ho-vang-201310151747051932.chn" TargetMode="External"/><Relationship Id="rId10333" Type="http://schemas.openxmlformats.org/officeDocument/2006/relationships/hyperlink" Target="https://cafef.vn/tai-chinh-ngan-hang/video-chu-tich-shb-tra-loi-ve-chuyen-sap-nhap-ngan-hang-20120313064134493.chn" TargetMode="External"/><Relationship Id="rId11663" Type="http://schemas.openxmlformats.org/officeDocument/2006/relationships/hyperlink" Target="https://cafef.vn/seabank-duoc-sua-doi-von-dieu-le-trong-giay-phep-hoat-dong-20201227154118795.chn" TargetMode="External"/><Relationship Id="rId12994" Type="http://schemas.openxmlformats.org/officeDocument/2006/relationships/hyperlink" Target="https://cafef.vn/thi-truong-chung-khoan/huy-dau-gia-co-phieu-an-binh-va-techcombank-duong-xa-thoai-von-2013101708130452012.chn" TargetMode="External"/><Relationship Id="rId10330" Type="http://schemas.openxmlformats.org/officeDocument/2006/relationships/hyperlink" Target="https://cafef.vn/thi-truong-chung-khoan/ubck-da-nhan-duoc-cong-van-giai-trinh-cua-shb-va-hbb-2012031604375594.chn" TargetMode="External"/><Relationship Id="rId11662" Type="http://schemas.openxmlformats.org/officeDocument/2006/relationships/hyperlink" Target="https://cafef.vn/seabank-duoc-cap-ma-chung-khoan-ssb-chuan-bi-niem-yet-tren-hose-2020123109594991.chn" TargetMode="External"/><Relationship Id="rId12993" Type="http://schemas.openxmlformats.org/officeDocument/2006/relationships/hyperlink" Target="https://cafef.vn/tai-chinh-ngan-hang/techcombank-hoan-thanh-tang-von-dieu-le-nam-2013-201310242002031538.chn" TargetMode="External"/><Relationship Id="rId10331" Type="http://schemas.openxmlformats.org/officeDocument/2006/relationships/hyperlink" Target="https://cafef.vn/doanh-nghiep/shb-shs-mua-rong-950000-cp-dang-ky-mua-tiep-6-trieu-va-ban-2-trieu-cp-20120314100321491.chn" TargetMode="External"/><Relationship Id="rId11661" Type="http://schemas.openxmlformats.org/officeDocument/2006/relationships/hyperlink" Target="https://cafef.vn/seabank-duoc-chap-thuan-niem-yet-tren-hose-20201231113722848.chn" TargetMode="External"/><Relationship Id="rId12992" Type="http://schemas.openxmlformats.org/officeDocument/2006/relationships/hyperlink" Target="https://cafef.vn/tai-chinh-ngan-hang/maritimebank-gpbank-techcombank-ban-no-cho-vamc-201310251140197605.chn" TargetMode="External"/><Relationship Id="rId10347" Type="http://schemas.openxmlformats.org/officeDocument/2006/relationships/hyperlink" Target="https://cafef.vn/tai-chinh-ngan-hang/shb-lot-vao-top-15-nhtm-cp-hang-dau-2011111404239998.chn" TargetMode="External"/><Relationship Id="rId11679" Type="http://schemas.openxmlformats.org/officeDocument/2006/relationships/hyperlink" Target="https://cafef.vn/them-seabank-sach-no-xau-tai-vamc-2019123013465456.chn" TargetMode="External"/><Relationship Id="rId10348" Type="http://schemas.openxmlformats.org/officeDocument/2006/relationships/hyperlink" Target="https://cafef.vn/tai-chinh-ngan-hang/shb-10-thang-dat-720-ty-dong-loi-nhuan-truoc-thue-bang-6857-ke-hoach-20111114092013461.chn" TargetMode="External"/><Relationship Id="rId11678" Type="http://schemas.openxmlformats.org/officeDocument/2006/relationships/hyperlink" Target="https://cafef.vn/seabank-dat-muc-tieu-loi-nhuan-tang-8-20200415212310112.chn" TargetMode="External"/><Relationship Id="rId10345" Type="http://schemas.openxmlformats.org/officeDocument/2006/relationships/hyperlink" Target="https://cafef.vn/doanh-nghiep/shb-shf-dang-ky-mua-2-trieu-co-phieu-20120104040130921.chn" TargetMode="External"/><Relationship Id="rId11677" Type="http://schemas.openxmlformats.org/officeDocument/2006/relationships/hyperlink" Target="https://cafef.vn/seabank-trao-tang-phan-qua-gan-14-ty-dong-cho-nguoi-kho-khan-bi-anh-huong-boi-covid-19-20200416225643752.chn" TargetMode="External"/><Relationship Id="rId10346" Type="http://schemas.openxmlformats.org/officeDocument/2006/relationships/hyperlink" Target="https://cafef.vn/cau-chuyen-kinh-doanh/bau-hien-se-phai-chia-tay-doi-shb-da-nang-20111212085825627.chn" TargetMode="External"/><Relationship Id="rId11676" Type="http://schemas.openxmlformats.org/officeDocument/2006/relationships/hyperlink" Target="https://cafef.vn/dhdcd-seabank-thong-qua-ke-hoach-tang-von-dieu-le-len-12088-ty-dong-cong-ty-tai-chinh-ptf-se-ban-hang-qua-vnpt-brg-vnpost-trong-nam-nay-20200505154159748.chn" TargetMode="External"/><Relationship Id="rId10349" Type="http://schemas.openxmlformats.org/officeDocument/2006/relationships/hyperlink" Target="https://cafef.vn/tai-chinh-ngan-hang/shb-duoc-mo-chi-nhanh-tai-lao-20111109055031851.chn" TargetMode="External"/><Relationship Id="rId11671" Type="http://schemas.openxmlformats.org/officeDocument/2006/relationships/hyperlink" Target="https://cafef.vn/seabank-lai-truoc-thue-754-ty-dong-trong-6-thang-dau-nam-tang-72-so-voi-cung-ky-20200721135732424.chn" TargetMode="External"/><Relationship Id="rId10340" Type="http://schemas.openxmlformats.org/officeDocument/2006/relationships/hyperlink" Target="https://cafef.vn/tai-chinh-ngan-hang/shb-huy-dong-25-trieu-usd-dau-tien-tai-campuchia-20120220034213244.chn" TargetMode="External"/><Relationship Id="rId11670" Type="http://schemas.openxmlformats.org/officeDocument/2006/relationships/hyperlink" Target="https://cafef.vn/seabank-len-san-muon-nhat-vao-quy-iv-phat-hanh-272-trieu-co-phieu-20200821205016466.chn" TargetMode="External"/><Relationship Id="rId10343" Type="http://schemas.openxmlformats.org/officeDocument/2006/relationships/hyperlink" Target="https://cafef.vn/tai-chinh-ngan-hang/shb-nam-2011-lai-truoc-thue-gan-970-ty-tang-51-nam-2010-20120201040833730.chn" TargetMode="External"/><Relationship Id="rId11675" Type="http://schemas.openxmlformats.org/officeDocument/2006/relationships/hyperlink" Target="https://cafef.vn/seabank-duoc-moodys-giu-nguyen-xep-hang-tin-nhiem-b1-20200519192206478.chn" TargetMode="External"/><Relationship Id="rId10344" Type="http://schemas.openxmlformats.org/officeDocument/2006/relationships/hyperlink" Target="https://cafef.vn/tai-chinh-ngan-hang/shb-duoc-chap-thuan-mo-chi-nhanh-tai-lao-cai-va-bac-ninh-20120105044237376.chn" TargetMode="External"/><Relationship Id="rId11674" Type="http://schemas.openxmlformats.org/officeDocument/2006/relationships/hyperlink" Target="https://cafef.vn/seabank-ho-tro-toi-da-doanh-nghiep-truoc-xu-huong-khong-tien-mat-20200520193402228.chn" TargetMode="External"/><Relationship Id="rId10341" Type="http://schemas.openxmlformats.org/officeDocument/2006/relationships/hyperlink" Target="https://cafef.vn/doanh-nghiep/shb-dau-tu-hon-37-trieu-usd-mo-chi-nhanh-tai-campuchia-2012021810033682.chn" TargetMode="External"/><Relationship Id="rId11673" Type="http://schemas.openxmlformats.org/officeDocument/2006/relationships/hyperlink" Target="https://cafef.vn/seabank-duoc-chap-thuan-tang-von-len-hon-12000-ty-dong-20200622140558086.chn" TargetMode="External"/><Relationship Id="rId10342" Type="http://schemas.openxmlformats.org/officeDocument/2006/relationships/hyperlink" Target="https://cafef.vn/doanh-nghiep/shs-dang-ky-luot-song-4-trieu-co-phieu-shb-20120213124830429.chn" TargetMode="External"/><Relationship Id="rId11672" Type="http://schemas.openxmlformats.org/officeDocument/2006/relationships/hyperlink" Target="https://cafef.vn/seabank-trien-khai-thanh-cong-he-thong-phan-tich-tai-chinh-oracle-ofsaa-do-kpmg-tu-van-va-trien-khai-20200626203830982.chn" TargetMode="External"/><Relationship Id="rId10314" Type="http://schemas.openxmlformats.org/officeDocument/2006/relationships/hyperlink" Target="https://cafef.vn/tai-chinh-ngan-hang/dhcd-habubank-8521-dong-y-sap-nhap-vao-shb-update-video-2012042809010236.chn" TargetMode="External"/><Relationship Id="rId11646" Type="http://schemas.openxmlformats.org/officeDocument/2006/relationships/hyperlink" Target="https://cafef.vn/seabank-chinh-thuc-niem-yet-12-ty-co-phieu-tren-hose-gia-tang-kich-tran-ngay-dau-phien-bat-chap-thi-truong-ruc-lua-20210324104958942.chn" TargetMode="External"/><Relationship Id="rId12977" Type="http://schemas.openxmlformats.org/officeDocument/2006/relationships/hyperlink" Target="https://cafef.vn/tai-chinh-ngan-hang/hsbc-khong-cu-nguoi-tham-gia-hdqt-techcombank-201404191249027405.chn" TargetMode="External"/><Relationship Id="rId10315" Type="http://schemas.openxmlformats.org/officeDocument/2006/relationships/hyperlink" Target="https://cafef.vn/tai-chinh-ngan-hang/man-choi-chu-shb-hbb-tam-khep-lai-20120428074423116.chn" TargetMode="External"/><Relationship Id="rId11645" Type="http://schemas.openxmlformats.org/officeDocument/2006/relationships/hyperlink" Target="https://cafef.vn/nam-tru-cot-trong-chien-luoc-phat-trien-seabank-2021032611183839.chn" TargetMode="External"/><Relationship Id="rId12976" Type="http://schemas.openxmlformats.org/officeDocument/2006/relationships/hyperlink" Target="https://cafef.vn/tai-chinh-ngan-hang/techcombank-muon-nang-tong-tai-san-len-tren-275-nghin-ty-2014042408303050717.chn" TargetMode="External"/><Relationship Id="rId10312" Type="http://schemas.openxmlformats.org/officeDocument/2006/relationships/hyperlink" Target="https://cafef.vn/thi-truong-chung-khoan/co-dong-habubank-tang-co-phieu-cho-co-dong-shb-ty-le-thuc-te-la-1-hbb-doi-062-shb-20120502051144214.chn" TargetMode="External"/><Relationship Id="rId11644" Type="http://schemas.openxmlformats.org/officeDocument/2006/relationships/hyperlink" Target="https://cafef.vn/seabank-tung-lai-suat-cho-vay-uu-dai-chi-tu-0-nam-20210330105706619.chn" TargetMode="External"/><Relationship Id="rId12975" Type="http://schemas.openxmlformats.org/officeDocument/2006/relationships/hyperlink" Target="https://cafef.vn/doanh-nghiep/chu-tich-chung-khoan-techcombank-lam-tv-hdqt-ninh-van-bay-2014042416265171020.chn" TargetMode="External"/><Relationship Id="rId10313" Type="http://schemas.openxmlformats.org/officeDocument/2006/relationships/hyperlink" Target="https://cafef.vn/thi-truong-chung-khoan/sap-nhap-shb-hbb-co-dong-shb-se-nhan-them-021-co-phieu-shb-mien-100-thue-thu-nhap-trong-2-nam-20120502125235445.chn" TargetMode="External"/><Relationship Id="rId11643" Type="http://schemas.openxmlformats.org/officeDocument/2006/relationships/hyperlink" Target="https://cafef.vn/co-phieu-ssb-cua-seabank-tang-68-sau-1-tuan-len-san-vib-vuon-len-vi-tri-thu-2-ve-gia-co-phieu-dong-ngan-hang-chi-sau-vietcombank-20210331150200224.chn" TargetMode="External"/><Relationship Id="rId12974" Type="http://schemas.openxmlformats.org/officeDocument/2006/relationships/hyperlink" Target="https://cafef.vn/tai-chinh-ngan-hang/quy-12014-techcombank-bat-ngo-bao-lai-673-ty-dong-tang-gan-70-2014042517423638019.chn" TargetMode="External"/><Relationship Id="rId10318" Type="http://schemas.openxmlformats.org/officeDocument/2006/relationships/hyperlink" Target="https://cafef.vn/thi-truong-chung-khoan/sap-nhap-hbb-shb-co-dong-ben-nao-duoc-loi-20120425031531365.chn" TargetMode="External"/><Relationship Id="rId10319" Type="http://schemas.openxmlformats.org/officeDocument/2006/relationships/hyperlink" Target="https://cafef.vn/tai-chinh-ngan-hang/du-thao-de-an-sap-nhap-1-co-phieu-habubank-doi-075-co-phieu-cua-shb-20120425024619302.chn" TargetMode="External"/><Relationship Id="rId11649" Type="http://schemas.openxmlformats.org/officeDocument/2006/relationships/hyperlink" Target="https://cafef.vn/ngay-mai-24-3-se-co-12-ty-co-phieu-seabank-do-bo-san-hose-20210323064249776.chn" TargetMode="External"/><Relationship Id="rId10316" Type="http://schemas.openxmlformats.org/officeDocument/2006/relationships/hyperlink" Target="https://cafef.vn/tai-chinh-ngan-hang/hau-sap-nhap-hbb-voi-shb-ban-khoan-bai-toan-quan-tri-20120427014843583.chn" TargetMode="External"/><Relationship Id="rId11648" Type="http://schemas.openxmlformats.org/officeDocument/2006/relationships/hyperlink" Target="https://cafef.vn/seabank-khoa-room-ngoai-o-muc-0-truoc-them-chao-san-hose-20210323103643118.chn" TargetMode="External"/><Relationship Id="rId12979" Type="http://schemas.openxmlformats.org/officeDocument/2006/relationships/hyperlink" Target="https://cafef.vn/tai-chinh-ngan-hang/ngan-hang-phat-hanh-tot-nhat-toan-cau-nam-2013-thuoc-ve-techcombank-2014031213045571716.chn" TargetMode="External"/><Relationship Id="rId10317" Type="http://schemas.openxmlformats.org/officeDocument/2006/relationships/hyperlink" Target="https://cafef.vn/thi-truong-chung-khoan/ai-thiet-ai-loi-trong-thuong-vu-shb-hbb-20120427080426790.chn" TargetMode="External"/><Relationship Id="rId11647" Type="http://schemas.openxmlformats.org/officeDocument/2006/relationships/hyperlink" Target="https://cafef.vn/seabank-chao-san-hose-voi-gia-16800-dong-cp-dat-hay-re-20210323115719554.chn" TargetMode="External"/><Relationship Id="rId12978" Type="http://schemas.openxmlformats.org/officeDocument/2006/relationships/hyperlink" Target="https://cafef.vn/tai-chinh-ngan-hang/pho-chu-tich-ubck-nguyen-doan-hung-ung-cu-vao-hdqt-techcombank-2014040815401047010.chn" TargetMode="External"/><Relationship Id="rId10310" Type="http://schemas.openxmlformats.org/officeDocument/2006/relationships/hyperlink" Target="https://cafef.vn/tai-chinh-ngan-hang/phuong-an-sap-nhap-cua-shb-la-chua-co-tien-le-nhung-kha-thi-20120503060414835.chn" TargetMode="External"/><Relationship Id="rId11642" Type="http://schemas.openxmlformats.org/officeDocument/2006/relationships/hyperlink" Target="https://cafef.vn/seabank-dat-muc-tieu-loi-nhuan-hon-2400-ty-dong-trong-nam-2021-202104050943265.chn" TargetMode="External"/><Relationship Id="rId12973" Type="http://schemas.openxmlformats.org/officeDocument/2006/relationships/hyperlink" Target="https://cafef.vn/tai-chinh-ngan-hang/techcombank-6-thang-dat-loi-nhuan-948-ty-dong-bang-80-ke-hoach-ca-nam-2014081411245078716.chn" TargetMode="External"/><Relationship Id="rId10311" Type="http://schemas.openxmlformats.org/officeDocument/2006/relationships/hyperlink" Target="https://cafef.vn/doanh-nghiep/tcm-cii-lig-pxa-nsn-shb-dtl-hbc-agr-thong-tin-giao-dich-luong-lon-co-phieu-20120503051916811.chn" TargetMode="External"/><Relationship Id="rId11641" Type="http://schemas.openxmlformats.org/officeDocument/2006/relationships/hyperlink" Target="https://cafef.vn/seabank-muon-tang-von-dieu-le-tu-12087-ty-len-tren-15200-ty-dong-20210407142058508.chn" TargetMode="External"/><Relationship Id="rId12972" Type="http://schemas.openxmlformats.org/officeDocument/2006/relationships/hyperlink" Target="https://cafef.vn/tai-chinh-ngan-hang/techcombank-va-vietinbank-sua-doi-bo-sung-dieu-le-2014090817545613318.chn" TargetMode="External"/><Relationship Id="rId11640" Type="http://schemas.openxmlformats.org/officeDocument/2006/relationships/hyperlink" Target="https://cafef.vn/seabank-se-chuyen-tru-so-ve-dia-diem-moi-trong-nam-2021-2021040907384711.chn" TargetMode="External"/><Relationship Id="rId12971" Type="http://schemas.openxmlformats.org/officeDocument/2006/relationships/hyperlink" Target="https://cafef.vn/tai-chinh-ngan-hang/techcombank-da-ban-800-ty-dong-no-xau-cho-vamc-2014091000270214011.chn" TargetMode="External"/><Relationship Id="rId12970" Type="http://schemas.openxmlformats.org/officeDocument/2006/relationships/hyperlink" Target="https://cafef.vn/tai-chinh-ngan-hang/moodys-nang-trien-vong-tin-nhiem-cua-acb-mb-sacombank-techcombank-vib-vpbank-2014092221455596719.chn" TargetMode="External"/><Relationship Id="rId10325" Type="http://schemas.openxmlformats.org/officeDocument/2006/relationships/hyperlink" Target="https://cafef.vn/doanh-nghiep/hbb-doi-ngay-dai-hoi-co-dong-sang-284-trung-ngay-voi-shb-20120410042210246.chn" TargetMode="External"/><Relationship Id="rId11657" Type="http://schemas.openxmlformats.org/officeDocument/2006/relationships/hyperlink" Target="https://cafef.vn/adb-ho-tro-seabank-day-manh-hoat-dong-tai-tro-thuong-mai-2021020517344728.chn" TargetMode="External"/><Relationship Id="rId12988" Type="http://schemas.openxmlformats.org/officeDocument/2006/relationships/hyperlink" Target="https://cafef.vn/tai-chinh-ngan-hang/techcombank-dat-750-ty-dong-lntt-trong-9-thang-thu-nhap-nhan-vien-quy-3-tang-19-201311170956229975.chn" TargetMode="External"/><Relationship Id="rId10326" Type="http://schemas.openxmlformats.org/officeDocument/2006/relationships/hyperlink" Target="https://cafef.vn/thi-truong-chung-khoan/sap-nhap-vao-shb-14000-co-dong-hbb-co-chap-thuan-2012040701526712.chn" TargetMode="External"/><Relationship Id="rId11656" Type="http://schemas.openxmlformats.org/officeDocument/2006/relationships/hyperlink" Target="https://cafef.vn/ceo-seabank-le-thu-thuy-se-co-cuoc-chay-dua-gay-gat-trong-nganh-ngan-hang-nam-2021-20210203120503371.chn" TargetMode="External"/><Relationship Id="rId12987" Type="http://schemas.openxmlformats.org/officeDocument/2006/relationships/hyperlink" Target="https://cafef.vn/tai-chinh-ngan-hang/3-ca-nhan-dang-ky-mua-241-trieu-co-phan-techcombank-2013112915291952015.chn" TargetMode="External"/><Relationship Id="rId10323" Type="http://schemas.openxmlformats.org/officeDocument/2006/relationships/hyperlink" Target="https://cafef.vn/doanh-nghiep/shb-chi-cua-chu-tich-hdqt-dang-ky-mua-11-trieu-co-phieu-20120411033142782.chn" TargetMode="External"/><Relationship Id="rId11655" Type="http://schemas.openxmlformats.org/officeDocument/2006/relationships/hyperlink" Target="https://cafef.vn/seabank-dau-tu-tri-tue-nhan-tao-tang-toc-so-hoa-hoat-dong-ngan-hang-20210225185508733.chn" TargetMode="External"/><Relationship Id="rId12986" Type="http://schemas.openxmlformats.org/officeDocument/2006/relationships/hyperlink" Target="https://cafef.vn/tai-chinh-ngan-hang/3-ca-nhan-chi-gan-260-ty-dong-mua-co-phan-techcombank-201312220708131005.chn" TargetMode="External"/><Relationship Id="rId10324" Type="http://schemas.openxmlformats.org/officeDocument/2006/relationships/hyperlink" Target="https://cafef.vn/tai-chinh-ngan-hang/sap-nhap-hbb-va-shb-bao-mat-thong-tin-va-quyen-loi-co-dong-20120410090312204.chn" TargetMode="External"/><Relationship Id="rId11654" Type="http://schemas.openxmlformats.org/officeDocument/2006/relationships/hyperlink" Target="https://cafef.vn/co-phieu-seabank-se-chinh-thuc-giao-dich-tren-hose-tu-ngay-14-3-2021-gia-chao-san-16800-dong-cp-20210303163111557.chn" TargetMode="External"/><Relationship Id="rId12985" Type="http://schemas.openxmlformats.org/officeDocument/2006/relationships/hyperlink" Target="https://cafef.vn/tai-chinh-ngan-hang/nhnn-chap-thuan-cho-techcombank-sua-doi-von-dieu-le-trong-giay-phep-hoat-dong-2013122120042580016.chn" TargetMode="External"/><Relationship Id="rId10329" Type="http://schemas.openxmlformats.org/officeDocument/2006/relationships/hyperlink" Target="https://cafef.vn/tai-chinh-ngan-hang/hon-nhan-shb-habubank-da-tien-hanh-den-dau-2012040310081570.chn" TargetMode="External"/><Relationship Id="rId10327" Type="http://schemas.openxmlformats.org/officeDocument/2006/relationships/hyperlink" Target="https://cafef.vn/thi-truong-chung-khoan/thuong-vu-hbb-shb-dang-sau-so-dien-thanh-khoan-20120406100650714.chn" TargetMode="External"/><Relationship Id="rId11659" Type="http://schemas.openxmlformats.org/officeDocument/2006/relationships/hyperlink" Target="https://cafef.vn/seabank-ky-ket-hop-tac-voi-4-doi-tac-chien-luoc-huong-toi-phat-trien-ben-vung-20210129134912588.chn" TargetMode="External"/><Relationship Id="rId10328" Type="http://schemas.openxmlformats.org/officeDocument/2006/relationships/hyperlink" Target="https://cafef.vn/tai-chinh-ngan-hang/habubank-sap-nhap-vao-shb-se-con-nhieu-con-song-20120405074631529.chn" TargetMode="External"/><Relationship Id="rId11658" Type="http://schemas.openxmlformats.org/officeDocument/2006/relationships/hyperlink" Target="https://cafef.vn/seabank-hop-tac-chien-luoc-voi-fpt-smart-cloud-ra-mat-tro-ly-ao-tong-dai-ai-20210204180806475.chn" TargetMode="External"/><Relationship Id="rId12989" Type="http://schemas.openxmlformats.org/officeDocument/2006/relationships/hyperlink" Target="https://cafef.vn/thi-truong/loi-nhuan-techcombank-rot-84-1883111416112162719.chn" TargetMode="External"/><Relationship Id="rId12980" Type="http://schemas.openxmlformats.org/officeDocument/2006/relationships/hyperlink" Target="https://cafef.vn/tai-chinh-ngan-hang/nhan-vien-techcombank-dat-thu-nhap-binh-quan-16-trieu-dongthang-2014022013555967019.chn" TargetMode="External"/><Relationship Id="rId10321" Type="http://schemas.openxmlformats.org/officeDocument/2006/relationships/hyperlink" Target="https://cafef.vn/tai-chinh-ngan-hang/shb-tang-truong-tin-dung-quy-i2012-dat-82-lntt-tang-49-so-voi-cung-ky-20120424040040940.chn" TargetMode="External"/><Relationship Id="rId11653" Type="http://schemas.openxmlformats.org/officeDocument/2006/relationships/hyperlink" Target="https://cafef.vn/seabank-va-nhung-buoc-dot-pha-tu-he-sinh-thai-toan-dien-20210316135858597.chn" TargetMode="External"/><Relationship Id="rId12984" Type="http://schemas.openxmlformats.org/officeDocument/2006/relationships/hyperlink" Target="https://cafef.vn/tai-chinh-ngan-hang/techcombank-eximbank-vpbank-duoc-chap-thuan-thanh-lap-chi-nhanh-vpdd-201401021932177936.chn" TargetMode="External"/><Relationship Id="rId10322" Type="http://schemas.openxmlformats.org/officeDocument/2006/relationships/hyperlink" Target="https://cafef.vn/tai-chinh-ngan-hang/shb-lui-ngay-to-chuc-dhcd-sang-ngay-552012-20120416115910420.chn" TargetMode="External"/><Relationship Id="rId11652" Type="http://schemas.openxmlformats.org/officeDocument/2006/relationships/hyperlink" Target="https://cafef.vn/kiem-soat-tot-chi-phi-loi-nhuan-cua-seabank-nam-2020-dat-cao-nhat-tu-truoc-toi-nay-20210315162321281.chn" TargetMode="External"/><Relationship Id="rId12983" Type="http://schemas.openxmlformats.org/officeDocument/2006/relationships/hyperlink" Target="https://cafef.vn/tai-chinh-ngan-hang/techcombank-thong-bao-ung-cu-vao-hdqt-bks-nhiem-ky-2014-2019-2014020220364103716.chn" TargetMode="External"/><Relationship Id="rId11651" Type="http://schemas.openxmlformats.org/officeDocument/2006/relationships/hyperlink" Target="https://cafef.vn/truoc-ngay-len-san-seabank-co-gi-dang-chu-y-20210321154228099.chn" TargetMode="External"/><Relationship Id="rId12982" Type="http://schemas.openxmlformats.org/officeDocument/2006/relationships/hyperlink" Target="https://cafef.vn/tai-chinh-ngan-hang/techcombank-loi-nhuan-truoc-thue-2013-uoc-dat-878-ty-dong-2014021417205341710.chn" TargetMode="External"/><Relationship Id="rId10320" Type="http://schemas.openxmlformats.org/officeDocument/2006/relationships/hyperlink" Target="https://cafef.vn/tai-chinh-ngan-hang/shb-va-habubank-co-keo-tren-keo-duoi-20120425023456267.chn" TargetMode="External"/><Relationship Id="rId11650" Type="http://schemas.openxmlformats.org/officeDocument/2006/relationships/hyperlink" Target="https://cafef.vn/moods-giu-nguyen-xep-hang-tin-nhiem-b1-cua-seabank-trien-vong-on-dinh-20210322145648444.chn" TargetMode="External"/><Relationship Id="rId12981" Type="http://schemas.openxmlformats.org/officeDocument/2006/relationships/hyperlink" Target="https://cafef.vn/viec-lam/nam-2013-nhan-vien-techcombank-dat-thu-nhap-binh-quan-16-trieu-dongthang-1884022012290728019.chn" TargetMode="External"/><Relationship Id="rId10380" Type="http://schemas.openxmlformats.org/officeDocument/2006/relationships/hyperlink" Target="https://cafef.vn/doanh-nghiep/pht-shb-amc-da-ban-600000-co-phieu-20101125041826713.chn" TargetMode="External"/><Relationship Id="rId10378" Type="http://schemas.openxmlformats.org/officeDocument/2006/relationships/hyperlink" Target="https://cafef.vn/doanh-nghiep/shb-cong-bo-thong-tin-ve-vu-lap-so-tiet-kiem-khong-tai-chi-nhanh-khanh-hoa-20101213091950959.chn" TargetMode="External"/><Relationship Id="rId10379" Type="http://schemas.openxmlformats.org/officeDocument/2006/relationships/hyperlink" Target="https://cafef.vn/doanh-nghiep/shb-1512-giao-dich-chinh-thuc-149751907-co-phieu-bo-sung-20101207021317209.chn" TargetMode="External"/><Relationship Id="rId10372" Type="http://schemas.openxmlformats.org/officeDocument/2006/relationships/hyperlink" Target="https://cafef.vn/tai-chinh-ngan-hang/shb-lnst-nam-2010-dat-495-ty-dong-tang-556-so-voi-2009-2011021211249880.chn" TargetMode="External"/><Relationship Id="rId10373" Type="http://schemas.openxmlformats.org/officeDocument/2006/relationships/hyperlink" Target="https://cafef.vn/tai-chinh-ngan-hang/shb-duoc-chap-thuan-tang-von-dieu-le-len-gan-5000-ty-dong-20110108114029471.chn" TargetMode="External"/><Relationship Id="rId10370" Type="http://schemas.openxmlformats.org/officeDocument/2006/relationships/hyperlink" Target="https://cafef.vn/tai-chinh-ngan-hang/shb-dieu-chinh-lai-suat-tiet-kiem-usd-20110304034731719.chn" TargetMode="External"/><Relationship Id="rId10371" Type="http://schemas.openxmlformats.org/officeDocument/2006/relationships/hyperlink" Target="https://cafef.vn/doanh-nghiep/shb-83-gdkhq-hop-dai-hoi-dong-co-dong-thuong-nien-nam-2011-2011021703283529.chn" TargetMode="External"/><Relationship Id="rId10376" Type="http://schemas.openxmlformats.org/officeDocument/2006/relationships/hyperlink" Target="https://cafef.vn/tai-chinh-ngan-hang/tong-giam-doc-shb-tuyet-doi-khong-tin-khoan-tien-lon-nhu-vay-20101217081321531.chn" TargetMode="External"/><Relationship Id="rId10377" Type="http://schemas.openxmlformats.org/officeDocument/2006/relationships/hyperlink" Target="https://cafef.vn/tai-chinh-ngan-hang/shb-dieu-chinh-lai-suat-tiet-kiem-cao-nhat-14nam-20101216100312522.chn" TargetMode="External"/><Relationship Id="rId10374" Type="http://schemas.openxmlformats.org/officeDocument/2006/relationships/hyperlink" Target="https://cafef.vn/thi-truong-chung-khoan/khoi-ngoai-mua-manh-shb-tiep-tuc-ban-manh-stb-20101229044432235.chn" TargetMode="External"/><Relationship Id="rId10375" Type="http://schemas.openxmlformats.org/officeDocument/2006/relationships/hyperlink" Target="https://cafef.vn/tai-chinh-ngan-hang/shb-dieu-chinh-lai-suat-tiet-kiem-usd-len-51nam-20101222013322615.chn" TargetMode="External"/><Relationship Id="rId10390" Type="http://schemas.openxmlformats.org/officeDocument/2006/relationships/hyperlink" Target="https://cafef.vn/doanh-nghiep/shb-239-niem-yet-gan-15-trieu-trai-phieu-chuyen-doi-tren-hnx-20100917094728812.chn" TargetMode="External"/><Relationship Id="rId10391" Type="http://schemas.openxmlformats.org/officeDocument/2006/relationships/hyperlink" Target="https://cafef.vn/tai-chinh-ngan-hang/moodys-lan-dau-tien-danh-gia-va-cong-bo-ket-qua-xep-hang-doi-voi-ngan-hang-shb-20100831074948219.chn" TargetMode="External"/><Relationship Id="rId10389" Type="http://schemas.openxmlformats.org/officeDocument/2006/relationships/hyperlink" Target="https://cafef.vn/doanh-nghiep/bmc-c92-eid-shb-thong-tin-giao-dich-luong-lon-co-phieu-201009290359102.chn" TargetMode="External"/><Relationship Id="rId10383" Type="http://schemas.openxmlformats.org/officeDocument/2006/relationships/hyperlink" Target="https://cafef.vn/tai-chinh-ngan-hang/shb-tang-lai-suat-tiet-kiem-len-12nam-tat-ca-cac-ky-han-20101113100422576.chn" TargetMode="External"/><Relationship Id="rId10384" Type="http://schemas.openxmlformats.org/officeDocument/2006/relationships/hyperlink" Target="https://cafef.vn/doanh-nghiep/pht-shb-amc-dang-ky-luot-song-600000-co-phieu-20101112032327702.chn" TargetMode="External"/><Relationship Id="rId10381" Type="http://schemas.openxmlformats.org/officeDocument/2006/relationships/hyperlink" Target="https://cafef.vn/tai-chinh-ngan-hang/shb-tang-lai-suat-tiet-kiem-len-cao-nhat-135nam-20101119014253788.chn" TargetMode="External"/><Relationship Id="rId10382" Type="http://schemas.openxmlformats.org/officeDocument/2006/relationships/hyperlink" Target="https://cafef.vn/tai-chinh-ngan-hang/shb-tiep-tuc-huy-dong-ky-phieu-ghi-danh-20101115030722601.chn" TargetMode="External"/><Relationship Id="rId10387" Type="http://schemas.openxmlformats.org/officeDocument/2006/relationships/hyperlink" Target="https://cafef.vn/tai-chinh-ngan-hang/shb-2110-gdkhq-tam-ung-co-tuc-dot-i2010-bang-tien-ty-le-8-20101013033751401.chn" TargetMode="External"/><Relationship Id="rId10388" Type="http://schemas.openxmlformats.org/officeDocument/2006/relationships/hyperlink" Target="https://cafef.vn/doanh-nghiep/shb-shs-dang-ky-mua-15-trieu-co-phieu-trong-dot-phat-hanh-rieng-le-20101006043032406.chn" TargetMode="External"/><Relationship Id="rId10385" Type="http://schemas.openxmlformats.org/officeDocument/2006/relationships/hyperlink" Target="https://cafef.vn/tai-chinh-ngan-hang/shb-quy-iii-dat-11939-ty-dong-lnst-tang-8453-so-voi-cung-ky-2009-20101102121124143.chn" TargetMode="External"/><Relationship Id="rId10386" Type="http://schemas.openxmlformats.org/officeDocument/2006/relationships/hyperlink" Target="https://cafef.vn/tai-chinh-ngan-hang/shb-hoan-tat-tang-von-len-gan-3500-ty-dong-2010101404123531.chn" TargetMode="External"/><Relationship Id="rId10358" Type="http://schemas.openxmlformats.org/officeDocument/2006/relationships/hyperlink" Target="https://cafef.vn/tai-chinh-ngan-hang/shb-duoc-mo-chi-nhanh-tai-campuchia-20110525042619169.chn" TargetMode="External"/><Relationship Id="rId10359" Type="http://schemas.openxmlformats.org/officeDocument/2006/relationships/hyperlink" Target="https://cafef.vn/tai-chinh-ngan-hang/shb-88-so-trai-phieu-chuyen-doi-duoc-chuyen-thanh-co-phieu-2011051711583469.chn" TargetMode="External"/><Relationship Id="rId11689" Type="http://schemas.openxmlformats.org/officeDocument/2006/relationships/hyperlink" Target="https://cafef.vn/lai-dot-bien-tu-dich-vu-seabank-bao-lai-truoc-thue-dat-439-ty-trong-6-thang-dau-nam-2019-tang-69-so-voi-cung-ky-20190724101052359.chn" TargetMode="External"/><Relationship Id="rId10356" Type="http://schemas.openxmlformats.org/officeDocument/2006/relationships/hyperlink" Target="https://cafef.vn/tai-chinh-ngan-hang/shb-6-thang-ngan-hang-me-dat-411-ty-dong-lntt-tang-35-so-voi-cung-ky-20110729113718402.chn" TargetMode="External"/><Relationship Id="rId11688" Type="http://schemas.openxmlformats.org/officeDocument/2006/relationships/hyperlink" Target="https://cafef.vn/seabank-se-phat-hanh-them-168-trieu-cp-gia-10000-dong-cp-20190824090822827.chn" TargetMode="External"/><Relationship Id="rId10357" Type="http://schemas.openxmlformats.org/officeDocument/2006/relationships/hyperlink" Target="https://cafef.vn/doanh-nghiep/shb-hop-tac-toan-dien-voi-evn-mien-bac-20110629013749661.chn" TargetMode="External"/><Relationship Id="rId11687" Type="http://schemas.openxmlformats.org/officeDocument/2006/relationships/hyperlink" Target="https://cafef.vn/seabank-mien-phi-chuyen-tien-cho-doanh-nghiep-20190826131126531.chn" TargetMode="External"/><Relationship Id="rId10350" Type="http://schemas.openxmlformats.org/officeDocument/2006/relationships/hyperlink" Target="https://cafef.vn/tai-chinh-ngan-hang/shb-9-thang-loi-nhuan-sau-thue-hop-nhat-dat-532-ty-tang-47-so-voi-cung-ky-2010-20111027121156825.chn" TargetMode="External"/><Relationship Id="rId11682" Type="http://schemas.openxmlformats.org/officeDocument/2006/relationships/hyperlink" Target="https://cafef.vn/them-seabank-duoc-chap-thuan-ap-dung-basel-ii-som-20191030091024656.chn" TargetMode="External"/><Relationship Id="rId10351" Type="http://schemas.openxmlformats.org/officeDocument/2006/relationships/hyperlink" Target="https://cafef.vn/thi-truong-chung-khoan/shb-duoc-mua-manh-bluechips-duoc-day-manh-giao-dich-thoa-thuan-20111011121859640.chn" TargetMode="External"/><Relationship Id="rId11681" Type="http://schemas.openxmlformats.org/officeDocument/2006/relationships/hyperlink" Target="https://cafef.vn/seabank-va-nhung-dau-an-nam-2019-20191211115510969.chn" TargetMode="External"/><Relationship Id="rId11680" Type="http://schemas.openxmlformats.org/officeDocument/2006/relationships/hyperlink" Target="https://cafef.vn/seabank-doi-ke-hoach-phat-hanh-400-trieu-usd-trai-phieu-quoc-te-sang-nam-2020-20191219172506779.chn" TargetMode="External"/><Relationship Id="rId10354" Type="http://schemas.openxmlformats.org/officeDocument/2006/relationships/hyperlink" Target="https://cafef.vn/tai-chinh-ngan-hang/shb-ra-khoi-danh-sach-nghi-van-huy-dong-vuot-tran-20110913124947354.chn" TargetMode="External"/><Relationship Id="rId11686" Type="http://schemas.openxmlformats.org/officeDocument/2006/relationships/hyperlink" Target="https://cafef.vn/seabank-muon-phat-hanh-400-trieu-usd-trai-phieu-quoc-te-20191009145308718.chn" TargetMode="External"/><Relationship Id="rId10355" Type="http://schemas.openxmlformats.org/officeDocument/2006/relationships/hyperlink" Target="https://cafef.vn/tai-chinh-ngan-hang/shb-cho-vay-voi-lai-suat-17nam-20110901031924982.chn" TargetMode="External"/><Relationship Id="rId11685" Type="http://schemas.openxmlformats.org/officeDocument/2006/relationships/hyperlink" Target="https://cafef.vn/seabank-hoan-tat-tang-von-dieu-le-len-9369-ty-dong-20191010115911187.chn" TargetMode="External"/><Relationship Id="rId10352" Type="http://schemas.openxmlformats.org/officeDocument/2006/relationships/hyperlink" Target="https://cafef.vn/doanh-nghiep/shb-1910-gdkhq-nhan-tam-ung-co-tuc-bang-tien-8-20111010110343522.chn" TargetMode="External"/><Relationship Id="rId11684" Type="http://schemas.openxmlformats.org/officeDocument/2006/relationships/hyperlink" Target="https://cafef.vn/moodys-xep-hang-tin-nhiem-cua-seabank-o-muc-b1-20191011233130296.chn" TargetMode="External"/><Relationship Id="rId10353" Type="http://schemas.openxmlformats.org/officeDocument/2006/relationships/hyperlink" Target="https://cafef.vn/doanh-nghiep/them-shb-giai-trinh-vu-tap-doan-kenmark-va-mon-no-50-trieu-usd-20111007045512661.chn" TargetMode="External"/><Relationship Id="rId11683" Type="http://schemas.openxmlformats.org/officeDocument/2006/relationships/hyperlink" Target="https://cafef.vn/lntt-cua-seabank-trong-9-thang-dau-nam-dat-683-ty-dong-tang-toi-65-so-voi-cung-ky-20191021173229358.chn" TargetMode="External"/><Relationship Id="rId10369" Type="http://schemas.openxmlformats.org/officeDocument/2006/relationships/hyperlink" Target="https://cafef.vn/doanh-nghiep/shb-shs-dang-ky-mua-1-trieu-co-phieu-20110310093937245.chn" TargetMode="External"/><Relationship Id="rId10367" Type="http://schemas.openxmlformats.org/officeDocument/2006/relationships/hyperlink" Target="https://cafef.vn/doanh-nghiep/shb-thong-qua-chuyen-doi-trai-phieu-thanh-14976-trieu-co-phieu-201132216292164.chn" TargetMode="External"/><Relationship Id="rId11699" Type="http://schemas.openxmlformats.org/officeDocument/2006/relationships/hyperlink" Target="https://cafef.vn/seabank-bo-nhiem-lien-mot-luc-2-sep-moi-trong-ban-dieu-hanh-20180621193155829.chn" TargetMode="External"/><Relationship Id="rId10368" Type="http://schemas.openxmlformats.org/officeDocument/2006/relationships/hyperlink" Target="https://cafef.vn/doanh-nghiep/shb-shs-da-mua-600000-co-phieu-20110314022534371.chn" TargetMode="External"/><Relationship Id="rId11698" Type="http://schemas.openxmlformats.org/officeDocument/2006/relationships/hyperlink" Target="https://cafef.vn/seabank-lai-260-ty-dong-truoc-thue-trong-nua-dau-nam-gap-doi-cung-ky-20180822141626992.chn" TargetMode="External"/><Relationship Id="rId10361" Type="http://schemas.openxmlformats.org/officeDocument/2006/relationships/hyperlink" Target="https://cafef.vn/doanh-nghiep/lich-tra-co-tuc-cua-tag-shb-spd-inn-kha-gta-sbt-hig-vc6-ctd-20110503064443814.chn" TargetMode="External"/><Relationship Id="rId11693" Type="http://schemas.openxmlformats.org/officeDocument/2006/relationships/hyperlink" Target="https://cafef.vn/societe-generale-va-seabank-chinh-thuc-duong-ai-nay-di-20190312155316429.chn" TargetMode="External"/><Relationship Id="rId10362" Type="http://schemas.openxmlformats.org/officeDocument/2006/relationships/hyperlink" Target="https://cafef.vn/tai-chinh-ngan-hang/shb-105-gdkhq-nhan-co-tuc-bang-tien-mat-ty-le-65-20110503061950899.chn" TargetMode="External"/><Relationship Id="rId11692" Type="http://schemas.openxmlformats.org/officeDocument/2006/relationships/hyperlink" Target="https://cafef.vn/seabank-dat-muc-tieu-lai-truoc-thue-hon-800-ty-muon-tang-von-len-tren-9000-ty-20190401172737835.chn" TargetMode="External"/><Relationship Id="rId11691" Type="http://schemas.openxmlformats.org/officeDocument/2006/relationships/hyperlink" Target="https://cafef.vn/seabank-muon-chuyen-tru-so-ve-198-tran-quang-khai-20190402112255476.chn" TargetMode="External"/><Relationship Id="rId10360" Type="http://schemas.openxmlformats.org/officeDocument/2006/relationships/hyperlink" Target="https://cafef.vn/thi-truong-chung-khoan/ndt-buc-xuc-vi-khong-rut-duoc-goc-trai-phieu-shb-2011050909101531.chn" TargetMode="External"/><Relationship Id="rId11690" Type="http://schemas.openxmlformats.org/officeDocument/2006/relationships/hyperlink" Target="https://cafef.vn/hom-nay-22-7-tand-tp-ha-noi-xet-xu-vu-lua-dao-tai-vib-va-seabank-20190722094011625.chn" TargetMode="External"/><Relationship Id="rId10365" Type="http://schemas.openxmlformats.org/officeDocument/2006/relationships/hyperlink" Target="https://cafef.vn/tai-chinh-ngan-hang/shb-nam-2011-dat-ke-hoach-lntt-dat-1050-ty-dong-tang-60-so-voi-2010-20110420105317576.chn" TargetMode="External"/><Relationship Id="rId11697" Type="http://schemas.openxmlformats.org/officeDocument/2006/relationships/hyperlink" Target="https://cafef.vn/seabank-lai-truoc-thue-480-ty-dong-trong-9-thang-tang-gan-80-so-voi-cung-ky-20181024170300542.chn" TargetMode="External"/><Relationship Id="rId10366" Type="http://schemas.openxmlformats.org/officeDocument/2006/relationships/hyperlink" Target="https://cafef.vn/tai-chinh-ngan-hang/shb-ngay-104-dao-han-gan-1500-ty-dong-trai-phieu-chuyen-doi-20110402095535185.chn" TargetMode="External"/><Relationship Id="rId11696" Type="http://schemas.openxmlformats.org/officeDocument/2006/relationships/hyperlink" Target="https://cafef.vn/seabank-duoc-chap-thuan-tang-von-dieu-le-len-7688-ty-dong-20181201093211541.chn" TargetMode="External"/><Relationship Id="rId10363" Type="http://schemas.openxmlformats.org/officeDocument/2006/relationships/hyperlink" Target="https://cafef.vn/tai-chinh-ngan-hang/shb-quy-i2011-lai-truoc-thue-hon-200-ty-dong-tang-26-so-voi-cung-ky-2010-20110428100528201.chn" TargetMode="External"/><Relationship Id="rId11695" Type="http://schemas.openxmlformats.org/officeDocument/2006/relationships/hyperlink" Target="https://cafef.vn/seabank-chuan-bi-phat-hanh-hon-222-trieu-co-phieu-cho-co-dong-hien-huu-va-can-bo-nhan-vien-20181206100908229.chn" TargetMode="External"/><Relationship Id="rId10364" Type="http://schemas.openxmlformats.org/officeDocument/2006/relationships/hyperlink" Target="https://cafef.vn/tai-chinh-ngan-hang/shb-nhieu-khu-bat-dong-san-cua-shb-co-gia-gap-4-5-lan-luc-dau-tu-20110421053459793.chn" TargetMode="External"/><Relationship Id="rId11694" Type="http://schemas.openxmlformats.org/officeDocument/2006/relationships/hyperlink" Target="https://cafef.vn/li-xi-150000d-khi-lien-ket-vi-vnpt-pay-seabank-2019022115305388.chn" TargetMode="External"/><Relationship Id="rId12809" Type="http://schemas.openxmlformats.org/officeDocument/2006/relationships/hyperlink" Target="https://cafef.vn/3-sep-techcombank-nhan-thuong-300000-co-phieu-tcb-20181016163159413.chn" TargetMode="External"/><Relationship Id="rId12808" Type="http://schemas.openxmlformats.org/officeDocument/2006/relationships/hyperlink" Target="https://cafef.vn/techcombank-lai-truoc-thue-hon-7700-ty-dong-trong-9-thang-dau-nam-thu-nhap-nhan-vien-binh-quan-27-trieu-dong-thang-20181023173344309.chn" TargetMode="External"/><Relationship Id="rId12807" Type="http://schemas.openxmlformats.org/officeDocument/2006/relationships/hyperlink" Target="https://cafef.vn/9-thang-dau-nam-lntt-cua-vietinbank-dat-7596-ty-dong-kem-hon-techcombank-20181031091446201.chn" TargetMode="External"/><Relationship Id="rId12806" Type="http://schemas.openxmlformats.org/officeDocument/2006/relationships/hyperlink" Target="https://cafef.vn/techcombank-noi-room-ngoai-de-thuong-co-phieu-cho-can-bo-nguoi-nuoc-ngoai-20181113110108602.chn" TargetMode="External"/><Relationship Id="rId12801" Type="http://schemas.openxmlformats.org/officeDocument/2006/relationships/hyperlink" Target="https://cafef.vn/bo-ba-techcombank-vpbank-mb-duoc-noi-room-tin-dung-se-but-toc-manh-cuoi-nam-20181214111854354.chn" TargetMode="External"/><Relationship Id="rId12800" Type="http://schemas.openxmlformats.org/officeDocument/2006/relationships/hyperlink" Target="https://cafef.vn/techcombank-bo-nhiem-pho-tgd-moi-2019010909553234.chn" TargetMode="External"/><Relationship Id="rId12805" Type="http://schemas.openxmlformats.org/officeDocument/2006/relationships/hyperlink" Target="https://cafef.vn/techcombank-thang-lon-tai-giai-thuong-uy-tin-vietnam-hr-awards2018-20181130161715525.chn" TargetMode="External"/><Relationship Id="rId12804" Type="http://schemas.openxmlformats.org/officeDocument/2006/relationships/hyperlink" Target="https://cafef.vn/giai-marathon-quoc-te-thanh-pho-ho-chi-minh-techcombank-2018-giai-chay-lon-nhat-trong-lich-su-marathon-viet-nam-20181201111320963.chn" TargetMode="External"/><Relationship Id="rId12803" Type="http://schemas.openxmlformats.org/officeDocument/2006/relationships/hyperlink" Target="https://cafef.vn/co-phieu-tcb-cua-techcombank-chinh-thuc-duoc-cap-margin-20181206080208979.chn" TargetMode="External"/><Relationship Id="rId12802" Type="http://schemas.openxmlformats.org/officeDocument/2006/relationships/hyperlink" Target="https://cafef.vn/mot-sep-techcombank-dang-ky-ban-300000-co-phieu-tcb-20181213171501182.chn" TargetMode="External"/><Relationship Id="rId11509" Type="http://schemas.openxmlformats.org/officeDocument/2006/relationships/hyperlink" Target="https://cafef.vn/doanh-nghiep/sap-ra-mat-tap-doan-sacombank-2008421142143672.chn" TargetMode="External"/><Relationship Id="rId11508" Type="http://schemas.openxmlformats.org/officeDocument/2006/relationships/hyperlink" Target="https://cafef.vn/doanh-nghiep/sacombank-lai-537-ty-dong-trong-4-thang-200857163439133.chn" TargetMode="External"/><Relationship Id="rId12839" Type="http://schemas.openxmlformats.org/officeDocument/2006/relationships/hyperlink" Target="https://cafef.vn/techcombank-da-ban-xong-644-trieu-co-phieu-quy-dot-2-gia-binh-quan-128000-dong-cp-20180514095145662.chn" TargetMode="External"/><Relationship Id="rId11503" Type="http://schemas.openxmlformats.org/officeDocument/2006/relationships/hyperlink" Target="https://cafef.vn/tai-chinh-ngan-hang/sacombank-duoc-phat-hanh-5000-ty-dong-giay-to-co-gia-dai-han-2008-2008617183431904.chn" TargetMode="External"/><Relationship Id="rId12834" Type="http://schemas.openxmlformats.org/officeDocument/2006/relationships/hyperlink" Target="https://cafef.vn/dinh-gia-co-phieu-techcombank-o-muc-128000-dong-la-qua-dat-20180525183008437.chn" TargetMode="External"/><Relationship Id="rId11502" Type="http://schemas.openxmlformats.org/officeDocument/2006/relationships/hyperlink" Target="https://cafef.vn/tai-chinh-ngan-hang/sacombank-trien-khai-dich-vu-thu-doi-sec-du-lich-2008618173425154.chn" TargetMode="External"/><Relationship Id="rId12833" Type="http://schemas.openxmlformats.org/officeDocument/2006/relationships/hyperlink" Target="https://cafef.vn/khong-chi-tu-hao-dung-dau-ve-cho-vay-mua-nha-de-o-techcombank-con-gianh-ty-trong-lon-nguon-von-de-cho-vay-kinh-doanh-bat-dong-san-201805271621088.chn" TargetMode="External"/><Relationship Id="rId11501" Type="http://schemas.openxmlformats.org/officeDocument/2006/relationships/hyperlink" Target="https://cafef.vn/doanh-nghiep/tong-gia-tri-bat-dong-san-cua-sacombank-tang-gan-100-20087816233788.chn" TargetMode="External"/><Relationship Id="rId12832" Type="http://schemas.openxmlformats.org/officeDocument/2006/relationships/hyperlink" Target="https://cafef.vn/morgan-stanley-deutsche-bank-ag-ban-viet-hau-thuan-thuong-vu-ban-co-phieu-cua-techcombank-20180530113547513.chn" TargetMode="External"/><Relationship Id="rId11500" Type="http://schemas.openxmlformats.org/officeDocument/2006/relationships/hyperlink" Target="https://cafef.vn/doanh-nghiep/sacombank-dat-754-ty-dong-loi-nhuan-6-thang-dau-nam-20087917023244.chn" TargetMode="External"/><Relationship Id="rId12831" Type="http://schemas.openxmlformats.org/officeDocument/2006/relationships/hyperlink" Target="https://cafef.vn/ceo-techcombank-cuoc-dau-gia-cho-co-phieu-techcombank-cac-quy-dinh-gia-de-co-co-hoi-dau-tu-20180601161924111.chn" TargetMode="External"/><Relationship Id="rId11507" Type="http://schemas.openxmlformats.org/officeDocument/2006/relationships/hyperlink" Target="https://cafef.vn/doanh-nghiep/sacombank-chuyen-doi-mo-hinh-cuu-noi-gia-stb-2008521122650367.chn" TargetMode="External"/><Relationship Id="rId12838" Type="http://schemas.openxmlformats.org/officeDocument/2006/relationships/hyperlink" Target="https://cafef.vn/ngay-4-6-techcombank-niem-yet-tren-hose-voi-gia-khoi-diem-128000-dong-20180523104037158.chn" TargetMode="External"/><Relationship Id="rId11506" Type="http://schemas.openxmlformats.org/officeDocument/2006/relationships/hyperlink" Target="https://cafef.vn/doanh-nghiep/sacombank-phat-hanh-ky-phieu-lai-suat-cao-20086310289398.chn" TargetMode="External"/><Relationship Id="rId12837" Type="http://schemas.openxmlformats.org/officeDocument/2006/relationships/hyperlink" Target="https://cafef.vn/sau-niem-yet-co-dong-techcombank-se-ngap-trong-co-tuc-20180523112541939.chn" TargetMode="External"/><Relationship Id="rId11505" Type="http://schemas.openxmlformats.org/officeDocument/2006/relationships/hyperlink" Target="https://cafef.vn/doanh-nghiep/chu-tich-hdqt-sacombank-mua-xong-1-trieu-co-phieu-2008661140148.chn" TargetMode="External"/><Relationship Id="rId12836" Type="http://schemas.openxmlformats.org/officeDocument/2006/relationships/hyperlink" Target="https://cafef.vn/techcombank-len-san-voi-muc-dinh-gia-65-ty-usd-me-va-vo-ong-ho-hung-anh-se-gia-nhap-top-10-nguoi-nhat-san-chung-khoan-20180523171717456.chn" TargetMode="External"/><Relationship Id="rId11504" Type="http://schemas.openxmlformats.org/officeDocument/2006/relationships/hyperlink" Target="https://cafef.vn/doanh-nghiep/sacombank-duoc-mo-chi-nhanh-tai-lao-campuchia-2008612171359510.chn" TargetMode="External"/><Relationship Id="rId12835" Type="http://schemas.openxmlformats.org/officeDocument/2006/relationships/hyperlink" Target="https://cafef.vn/soi-co-cau-co-dong-techcombank-truoc-ngay-len-san-2018052418121311.chn" TargetMode="External"/><Relationship Id="rId12830" Type="http://schemas.openxmlformats.org/officeDocument/2006/relationships/hyperlink" Target="https://cafef.vn/techcombank-len-san-co-gi-dang-luu-y-20180603094211361.chn" TargetMode="External"/><Relationship Id="rId11519" Type="http://schemas.openxmlformats.org/officeDocument/2006/relationships/hyperlink" Target="https://cafef.vn/doanh-nghiep/thang-2-sacombank-lai-hon-145-ty-dong-200836153537765.chn" TargetMode="External"/><Relationship Id="rId11514" Type="http://schemas.openxmlformats.org/officeDocument/2006/relationships/hyperlink" Target="https://cafef.vn/tai-chinh-ngan-hang/sacombank-len-tap-doan-tai-chinh-200832571145869.chn" TargetMode="External"/><Relationship Id="rId12845" Type="http://schemas.openxmlformats.org/officeDocument/2006/relationships/hyperlink" Target="https://cafef.vn/techcombank-lai-truoc-thue-hon-2500-ty-dong-trong-quy-i-gap-doi-cung-ky-2018042408582298.chn" TargetMode="External"/><Relationship Id="rId11513" Type="http://schemas.openxmlformats.org/officeDocument/2006/relationships/hyperlink" Target="https://cafef.vn/tai-chinh-ngan-hang/fmo-dau-tu-8-trieu-do-cho-sacombank-leasing-200832661648961.chn" TargetMode="External"/><Relationship Id="rId12844" Type="http://schemas.openxmlformats.org/officeDocument/2006/relationships/hyperlink" Target="https://cafef.vn/nguoi-nha-ong-ho-hung-anh-dang-ky-nhan-chuyen-nhuong-hon-146-trieu-co-phan-techcombank-2018042511251785.chn" TargetMode="External"/><Relationship Id="rId11512" Type="http://schemas.openxmlformats.org/officeDocument/2006/relationships/hyperlink" Target="https://cafef.vn/tai-chinh-ngan-hang/sacombank-huy-dong-them-30-trieu-usd-200832865750415.chn" TargetMode="External"/><Relationship Id="rId12843" Type="http://schemas.openxmlformats.org/officeDocument/2006/relationships/hyperlink" Target="https://cafef.vn/techcombank-chao-ban-thanh-cong-hon-164-trieu-co-phieu-cho-ndt-nuoc-ngoai-thu-ve-21000-ty-20180427171247823.chn" TargetMode="External"/><Relationship Id="rId11511" Type="http://schemas.openxmlformats.org/officeDocument/2006/relationships/hyperlink" Target="https://cafef.vn/doanh-nghiep/sacombank-nhieu-co-dong-noi-bo-mua-them-co-phieu-2008331165248728.chn" TargetMode="External"/><Relationship Id="rId12842" Type="http://schemas.openxmlformats.org/officeDocument/2006/relationships/hyperlink" Target="https://cafef.vn/ngay-11-5-techcombank-chot-danh-sach-co-dong-de-niem-yet-tren-hose-20180504084547132.chn" TargetMode="External"/><Relationship Id="rId11518" Type="http://schemas.openxmlformats.org/officeDocument/2006/relationships/hyperlink" Target="https://cafef.vn/tai-chinh-ngan-hang/sacombank-hop-tac-chien-luoc-200831073051221.chn" TargetMode="External"/><Relationship Id="rId12849" Type="http://schemas.openxmlformats.org/officeDocument/2006/relationships/hyperlink" Target="https://cafef.vn/ong-ho-hung-anh-tam-biet-masan-chon-lam-chu-tich-hdqt-cua-techcombank-20180414101217241.chn" TargetMode="External"/><Relationship Id="rId11517" Type="http://schemas.openxmlformats.org/officeDocument/2006/relationships/hyperlink" Target="https://cafef.vn/doanh-nghiep/sacombank-co-he-thong-ha-tang-thong-tin-chuyen-biet-20083167567409.chn" TargetMode="External"/><Relationship Id="rId12848" Type="http://schemas.openxmlformats.org/officeDocument/2006/relationships/hyperlink" Target="https://cafef.vn/ai-se-ban-co-phan-techcombank-trong-dot-ipo-20180415105749691.chn" TargetMode="External"/><Relationship Id="rId11516" Type="http://schemas.openxmlformats.org/officeDocument/2006/relationships/hyperlink" Target="https://cafef.vn/doanh-nghiep/sacombank-huong-den-mo-hinh-tap-doan-tai-chinh-2008319145930289.chn" TargetMode="External"/><Relationship Id="rId12847" Type="http://schemas.openxmlformats.org/officeDocument/2006/relationships/hyperlink" Target="https://cafef.vn/techcombank-se-ban-644-trieu-co-phieu-quy-tu-ngay-27-4-20180418101952994.chn" TargetMode="External"/><Relationship Id="rId11515" Type="http://schemas.openxmlformats.org/officeDocument/2006/relationships/hyperlink" Target="https://cafef.vn/doanh-nghiep/cong-ty-cua-ha-lan-ho-tro-von-cho-sacombank-leasing-2008321114828133.chn" TargetMode="External"/><Relationship Id="rId12846" Type="http://schemas.openxmlformats.org/officeDocument/2006/relationships/hyperlink" Target="https://cafef.vn/techcombank-da-gui-ho-so-dang-ky-niem-yet-chuan-bi-dua-hon-11-ty-co-phieu-len-san-20180418172522525.chn" TargetMode="External"/><Relationship Id="rId11510" Type="http://schemas.openxmlformats.org/officeDocument/2006/relationships/hyperlink" Target="https://cafef.vn/doanh-nghiep/sacombank-lai-435-ty-dong-trong-quy-i-20084815827618.chn" TargetMode="External"/><Relationship Id="rId12841" Type="http://schemas.openxmlformats.org/officeDocument/2006/relationships/hyperlink" Target="https://cafef.vn/loat-giao-dich-co-phieu-khong-lo-cua-nguoi-nha-lanh-dao-techcombank-truoc-ngay-chot-danh-sach-co-dong-de-len-san-20180510085842109.chn" TargetMode="External"/><Relationship Id="rId12840" Type="http://schemas.openxmlformats.org/officeDocument/2006/relationships/hyperlink" Target="https://cafef.vn/tro-lai-duong-dua-techcombank-dang-doi-mat-voi-rui-ro-gi-201805131601256.chn" TargetMode="External"/><Relationship Id="rId12819" Type="http://schemas.openxmlformats.org/officeDocument/2006/relationships/hyperlink" Target="https://cafef.vn/bidv-lai-truoc-thue-5037-ty-dong-trong-nua-dau-nam-bi-techcombank-vuot-mat--20180731100934553.chn" TargetMode="External"/><Relationship Id="rId12818" Type="http://schemas.openxmlformats.org/officeDocument/2006/relationships/hyperlink" Target="https://cafef.vn/techcombank-khong-phu-thuoc-tin-dung-loi-nhuan-van-tang-ky-luc-20180809234854332.chn" TargetMode="External"/><Relationship Id="rId12817" Type="http://schemas.openxmlformats.org/officeDocument/2006/relationships/hyperlink" Target="https://cafef.vn/techcombank-va-tpbank-chinh-thuc-hoan-tat-tang-von-dieu-le-20180816174537132.chn" TargetMode="External"/><Relationship Id="rId12812" Type="http://schemas.openxmlformats.org/officeDocument/2006/relationships/hyperlink" Target="https://cafef.vn/lien-ket-voi-vingroup-giup-techcombank-thu-loi-lon-2018100118240091.chn" TargetMode="External"/><Relationship Id="rId12811" Type="http://schemas.openxmlformats.org/officeDocument/2006/relationships/hyperlink" Target="https://cafef.vn/techcombank-hop-tac-chien-luoc-toan-dien-voi-vingroup-cung-cap-giai-phap-dot-pha-ve-nha-o-cho-nguoi-dan-201810061032399.chn" TargetMode="External"/><Relationship Id="rId12810" Type="http://schemas.openxmlformats.org/officeDocument/2006/relationships/hyperlink" Target="https://cafef.vn/techcombank-va-nhung-giai-dap-ve-cac-khoan-phi-dich-vu-20181009111719656.chn" TargetMode="External"/><Relationship Id="rId12816" Type="http://schemas.openxmlformats.org/officeDocument/2006/relationships/hyperlink" Target="https://cafef.vn/techcombank-va-maritime-bank-canh-bao-thu-doan-lua-dao-chiem-doat-tien-cua-toi-pham-20180915091125647.chn" TargetMode="External"/><Relationship Id="rId12815" Type="http://schemas.openxmlformats.org/officeDocument/2006/relationships/hyperlink" Target="https://cafef.vn/tong-giam-doc-tcb-nguyen-le-quoc-anh-chung-toi-giau-nhat-la-con-nguoi-20180917172133642.chn" TargetMode="External"/><Relationship Id="rId12814" Type="http://schemas.openxmlformats.org/officeDocument/2006/relationships/hyperlink" Target="https://cafef.vn/hang-loat-quy-ngoai-trao-tay-hon-186-trieu-co-phieu-techcombank-20180928101602043.chn" TargetMode="External"/><Relationship Id="rId12813" Type="http://schemas.openxmlformats.org/officeDocument/2006/relationships/hyperlink" Target="https://cafef.vn/bvsc-du-doan-loi-nhuan-sau-thue-cua-techcombank-nam-nay-co-the-dat-8243-ty-dong-20180929110553511.chn" TargetMode="External"/><Relationship Id="rId12829" Type="http://schemas.openxmlformats.org/officeDocument/2006/relationships/hyperlink" Target="https://cafef.vn/hon-116-ty-co-phieu-tcb-cua-techcombank-chinh-thuc-chao-san-20180604110147503.chn" TargetMode="External"/><Relationship Id="rId12828" Type="http://schemas.openxmlformats.org/officeDocument/2006/relationships/hyperlink" Target="https://cafef.vn/ngay-14-6-techcombank-to-chuc-dhcd-bat-thuong-ban-chuyen-tang-von-len-gap-3-20180604135744268.chn" TargetMode="External"/><Relationship Id="rId12823" Type="http://schemas.openxmlformats.org/officeDocument/2006/relationships/hyperlink" Target="https://cafef.vn/techcombank-bao-lai-ky-luc-gan-5200-ty-dong-trong-6-thang-dau-nam-gan-gap-doi-cung-ky-2017-20180724093743225.chn" TargetMode="External"/><Relationship Id="rId12822" Type="http://schemas.openxmlformats.org/officeDocument/2006/relationships/hyperlink" Target="https://cafef.vn/loi-nhuan-6-thang-cao-ky-luc-techcombank-tang-thu-nhap-cua-nhan-vien-len-28-trieu-dong-thang-2018072417521835.chn" TargetMode="External"/><Relationship Id="rId12821" Type="http://schemas.openxmlformats.org/officeDocument/2006/relationships/hyperlink" Target="https://cafef.vn/masan-group-danh-gia-lai-khoan-dau-tu-vao-techcombank-dua-lai-rong-6-thang-tang-gap-gan-7-lan-len-3031-ty-dong-20180725125142709.chn" TargetMode="External"/><Relationship Id="rId12820" Type="http://schemas.openxmlformats.org/officeDocument/2006/relationships/hyperlink" Target="https://cafef.vn/cac-cong-ty-ho-masan-gui-bao-nhieu-tien-tai-techcombank-201807270733166.chn" TargetMode="External"/><Relationship Id="rId12827" Type="http://schemas.openxmlformats.org/officeDocument/2006/relationships/hyperlink" Target="https://cafef.vn/vpbank-co-cong-ty-tai-chinh-la-bao-boi-con-techcombank-co-gi-20180609165743154.chn" TargetMode="External"/><Relationship Id="rId12826" Type="http://schemas.openxmlformats.org/officeDocument/2006/relationships/hyperlink" Target="https://cafef.vn/techcombank-se-hoan-tat-thu-tuc-tang-von-len-gan-35000-ty-ngay-trong-thang-7-2018061418073673.chn" TargetMode="External"/><Relationship Id="rId12825" Type="http://schemas.openxmlformats.org/officeDocument/2006/relationships/hyperlink" Target="https://cafef.vn/ngay-6-7-techcombank-chot-danh-sach-co-dong-de-chia-co-phieu-thuong-ty-le-200-20180623202630605.chn" TargetMode="External"/><Relationship Id="rId12824" Type="http://schemas.openxmlformats.org/officeDocument/2006/relationships/hyperlink" Target="https://cafef.vn/tp-hcm-tru-atm-techcombank-bi-trom-duc-20180719133006282.chn" TargetMode="External"/><Relationship Id="rId9330" Type="http://schemas.openxmlformats.org/officeDocument/2006/relationships/hyperlink" Target="https://cafef.vn/scb-phan-loai-lai-cac-khoan-no-chi-phi-du-phong-rui-ro-tang-dot-bien-loi-nhuan-nam-2020-giam-tu-624-ty-xuong-34-ty-dong-sau-kiem-toan-20210508164629375.chn" TargetMode="External"/><Relationship Id="rId9331" Type="http://schemas.openxmlformats.org/officeDocument/2006/relationships/hyperlink" Target="https://cafef.vn/scb-to-chuc-le-trao-giai-chuong-trinh-tan-suu-an-khang-tan-nien-van-loc-20210507164542717.chn" TargetMode="External"/><Relationship Id="rId9332" Type="http://schemas.openxmlformats.org/officeDocument/2006/relationships/hyperlink" Target="https://cafef.vn/scb-vao-top-50-doanh-nghiep-tang-truong-xuat-sac-nhat-viet-nam-2021-do-vietnam-report-binh-chon-20210428194429064.chn" TargetMode="External"/><Relationship Id="rId9333" Type="http://schemas.openxmlformats.org/officeDocument/2006/relationships/hyperlink" Target="https://cafef.vn/co-dong-scb-ung-ho-quy-phong-chong-dich-covid-19-cua-tp-ho-chi-minh-20210426200856192.chn" TargetMode="External"/><Relationship Id="rId8002" Type="http://schemas.openxmlformats.org/officeDocument/2006/relationships/hyperlink" Target="https://cafef.vn/moodys-giu-nguyen-xep-hang-tin-nhiem-cua-nam-a-bank-o-muc-b2-trien-vong-on-dinh-20190807153314781.chn" TargetMode="External"/><Relationship Id="rId8001" Type="http://schemas.openxmlformats.org/officeDocument/2006/relationships/hyperlink" Target="https://cafef.vn/nam-a-bank-duoc-chap-thuan-tang-von-dieu-le-len-3890-ty-20190925201425331.chn" TargetMode="External"/><Relationship Id="rId8000" Type="http://schemas.openxmlformats.org/officeDocument/2006/relationships/hyperlink" Target="https://cafef.vn/nam-a-bank-nhan-bang-khen-cua-thong-doc-ngan-hang-nha-nuoc-viet-nam-2019102417193575.chn" TargetMode="External"/><Relationship Id="rId8006" Type="http://schemas.openxmlformats.org/officeDocument/2006/relationships/hyperlink" Target="https://cafef.vn/nhan-qua-kep-khi-gui-tiet-kiem-yeu-thuong-cho-con-tai-nam-a-bank-20190627173455984.chn" TargetMode="External"/><Relationship Id="rId9338" Type="http://schemas.openxmlformats.org/officeDocument/2006/relationships/hyperlink" Target="https://cafef.vn/scb-ho-tro-doanh-nghiep-voi-lai-suat-vay-chi-tu-8-nam-20210331115242171.chn" TargetMode="External"/><Relationship Id="rId8005" Type="http://schemas.openxmlformats.org/officeDocument/2006/relationships/hyperlink" Target="https://cafef.vn/ngan-hang-tra-luong-cao-bat-bai-vietcombank-bat-ngo-nam-a-bank-20190630113546437.chn" TargetMode="External"/><Relationship Id="rId9339" Type="http://schemas.openxmlformats.org/officeDocument/2006/relationships/hyperlink" Target="https://cafef.vn/scb-trien-khai-chuong-trinh-mua-sam-thoa-suc-giai-tri-tha-ga-20210315140442127.chn" TargetMode="External"/><Relationship Id="rId8004" Type="http://schemas.openxmlformats.org/officeDocument/2006/relationships/hyperlink" Target="https://cafef.vn/nam-a-bank-mo-rong-phu-song-thuong-hieu-tai-tien-giang-20190701171259031.chn" TargetMode="External"/><Relationship Id="rId8003" Type="http://schemas.openxmlformats.org/officeDocument/2006/relationships/hyperlink" Target="https://cafef.vn/nam-a-bank-bao-lai-442-ty-dong-trong-6-thang-dau-nam-2019072911244614.chn" TargetMode="External"/><Relationship Id="rId9334" Type="http://schemas.openxmlformats.org/officeDocument/2006/relationships/hyperlink" Target="https://cafef.vn/scb-bao-lai-gan-267-ty-dong-trong-quy-1-chuan-bi-chao-ban-co-phieu-de-tang-von-them-5000-ty-dong-20210407162351975.chn" TargetMode="External"/><Relationship Id="rId8009" Type="http://schemas.openxmlformats.org/officeDocument/2006/relationships/hyperlink" Target="https://cafef.vn/nam-a-bank-len-tieng-ve-tranh-chap-co-dong-gia-dinh-ong-nguyen-quoc-toan-20190622210526015.chn" TargetMode="External"/><Relationship Id="rId9335" Type="http://schemas.openxmlformats.org/officeDocument/2006/relationships/hyperlink" Target="https://cafef.vn/scb-tai-tro-cong-tac-phong-chong-dich-covid-19-20210407123936018.chn" TargetMode="External"/><Relationship Id="rId8008" Type="http://schemas.openxmlformats.org/officeDocument/2006/relationships/hyperlink" Target="https://cafef.vn/loat-giai-thuong-cong-nghe-tu-nam-a-bank-da-co-chu-20190624172336546.chn" TargetMode="External"/><Relationship Id="rId9336" Type="http://schemas.openxmlformats.org/officeDocument/2006/relationships/hyperlink" Target="https://cafef.vn/scb-cong-bo-ket-qua-chuong-trinh-tan-suu-an-khang-tan-nien-van-loc-20210403093948293.chn" TargetMode="External"/><Relationship Id="rId8007" Type="http://schemas.openxmlformats.org/officeDocument/2006/relationships/hyperlink" Target="https://cafef.vn/cung-don-sieu-loc-uu-dai-tu-the-tin-dung-nam-a-bank-20190626171139234.chn" TargetMode="External"/><Relationship Id="rId9337" Type="http://schemas.openxmlformats.org/officeDocument/2006/relationships/hyperlink" Target="https://cafef.vn/doanh-nghiep-tiet-kiem-chi-phi-toi-da-voi-goi-tai-khoan-s-startup-cua-scb-20210331115306715.chn" TargetMode="External"/><Relationship Id="rId9320" Type="http://schemas.openxmlformats.org/officeDocument/2006/relationships/hyperlink" Target="https://cafef.vn/scb-bao-lai-456-ty-dong-trong-6-thang-dau-nam-von-dieu-le-tang-len-hon-20000-ty-20210709093501778.chn" TargetMode="External"/><Relationship Id="rId9321" Type="http://schemas.openxmlformats.org/officeDocument/2006/relationships/hyperlink" Target="https://cafef.vn/scb-mien-phi-chuyen-tien-ung-ho-quy-vac-xin-phong-chong-covid-19-20210701120136382.chn" TargetMode="External"/><Relationship Id="rId9322" Type="http://schemas.openxmlformats.org/officeDocument/2006/relationships/hyperlink" Target="https://cafef.vn/scb-dong-hanh-cung-doanh-nghiep-vuot-qua-dai-dich-covid-19-20210701120047647.chn" TargetMode="External"/><Relationship Id="rId9327" Type="http://schemas.openxmlformats.org/officeDocument/2006/relationships/hyperlink" Target="https://cafef.vn/scb-ung-ho-50-ty-dong-mua-vac-xin-phong-chong-dich-covid-19-20210527180727803.chn" TargetMode="External"/><Relationship Id="rId9328" Type="http://schemas.openxmlformats.org/officeDocument/2006/relationships/hyperlink" Target="https://cafef.vn/scb-lai-co-quyen-tong-giam-doc-moi-20210515091608862.chn" TargetMode="External"/><Relationship Id="rId9329" Type="http://schemas.openxmlformats.org/officeDocument/2006/relationships/hyperlink" Target="https://cafef.vn/scb-cam-ket-xu-ly-nghiem-can-bo-vi-pham-quy-dinh-cua-ngan-hang-20210509174424957.chn" TargetMode="External"/><Relationship Id="rId9323" Type="http://schemas.openxmlformats.org/officeDocument/2006/relationships/hyperlink" Target="https://cafef.vn/scb-chia-lua-cung-bac-ninh-bac-giang-20210616171046374.chn" TargetMode="External"/><Relationship Id="rId9324" Type="http://schemas.openxmlformats.org/officeDocument/2006/relationships/hyperlink" Target="https://cafef.vn/quay-so-trung-thuong-nhan-qua-lien-tay-cung-dich-vu-chuyen-tien-cua-ria-va-scb-20210608121055209.chn" TargetMode="External"/><Relationship Id="rId9325" Type="http://schemas.openxmlformats.org/officeDocument/2006/relationships/hyperlink" Target="https://cafef.vn/scb-trien-khai-chuong-trinh-vong-quay-may-man-nhan-qua-yeu-thuong-20210531183334241.chn" TargetMode="External"/><Relationship Id="rId9326" Type="http://schemas.openxmlformats.org/officeDocument/2006/relationships/hyperlink" Target="https://cafef.vn/van-thinh-phat-ung-ho-450-ty-sunny-world-vietcombank-techcombank-tng-holdings-mb-scb-khang-dien-th-true-milkchung-tay-chong-dich-20210529080530376.chn" TargetMode="External"/><Relationship Id="rId8020" Type="http://schemas.openxmlformats.org/officeDocument/2006/relationships/hyperlink" Target="https://cafef.vn/gui-tien-online-tai-nam-a-bank-trung-ngay-sieu-pham-cong-nghe-20190504120022771.chn" TargetMode="External"/><Relationship Id="rId9352" Type="http://schemas.openxmlformats.org/officeDocument/2006/relationships/hyperlink" Target="https://cafef.vn/tung-bung-sac-xuan-2021-cung-scb-20201121112418048.chn" TargetMode="External"/><Relationship Id="rId9353" Type="http://schemas.openxmlformats.org/officeDocument/2006/relationships/hyperlink" Target="https://cafef.vn/scb-huong-ve-mien-trung-thuong-yeu-20201113152825037.chn" TargetMode="External"/><Relationship Id="rId9354" Type="http://schemas.openxmlformats.org/officeDocument/2006/relationships/hyperlink" Target="https://cafef.vn/scb-tang-truong-tin-dung-54-trong-9-thang-dau-nam-ty-le-no-xau-123-20201103195443006.chn" TargetMode="External"/><Relationship Id="rId9355" Type="http://schemas.openxmlformats.org/officeDocument/2006/relationships/hyperlink" Target="https://cafef.vn/scb-la-mot-trong-10-ngan-hang-viet-co-moi-truong-lam-viec-tot-nhat-do-anphabe-binh-chon-20201026172105615.chn" TargetMode="External"/><Relationship Id="rId8024" Type="http://schemas.openxmlformats.org/officeDocument/2006/relationships/hyperlink" Target="https://cafef.vn/hang-ngan-khach-hang-gui-tiet-kiem-trung-thuong-tu-nam-a-bank-20190327100046085.chn" TargetMode="External"/><Relationship Id="rId8023" Type="http://schemas.openxmlformats.org/officeDocument/2006/relationships/hyperlink" Target="https://cafef.vn/nam-a-bank-khai-truong-lien-tiep-hai-chi-nhanh-moi-tai-dak-nong-va-long-an-20190411131852547.chn" TargetMode="External"/><Relationship Id="rId8022" Type="http://schemas.openxmlformats.org/officeDocument/2006/relationships/hyperlink" Target="https://cafef.vn/quy-i-2019-nam-a-bank-bao-lai-gap-doi-cung-ky-2018-20190416160659829.chn" TargetMode="External"/><Relationship Id="rId9350" Type="http://schemas.openxmlformats.org/officeDocument/2006/relationships/hyperlink" Target="https://cafef.vn/scb-chuan-bi-hop-bat-thuong-ban-ve-tang-von-dieu-le-va-niem-yet-hose-2020120311445337.chn" TargetMode="External"/><Relationship Id="rId8021" Type="http://schemas.openxmlformats.org/officeDocument/2006/relationships/hyperlink" Target="https://cafef.vn/nhom-nam-a-bank-rut-khoi-eximbank-co-dong-moi-lo-dien-20190420105246047.chn" TargetMode="External"/><Relationship Id="rId9351" Type="http://schemas.openxmlformats.org/officeDocument/2006/relationships/hyperlink" Target="https://cafef.vn/scb-khai-truong-phong-dich-vu-khach-hang-trung-tam-20201124162740284.chn" TargetMode="External"/><Relationship Id="rId8028" Type="http://schemas.openxmlformats.org/officeDocument/2006/relationships/hyperlink" Target="https://cafef.vn/giua-tam-bao-nam-a-bank-cong-bo-ke-hoach-dhdcd-voi-muc-tieu-loi-nhuan-800-ty-va-chuan-bi-len-san-hose-20190317073047226.chn" TargetMode="External"/><Relationship Id="rId8027" Type="http://schemas.openxmlformats.org/officeDocument/2006/relationships/hyperlink" Target="https://cafef.vn/nam-a-bank-khai-truong-chi-nhanh-dau-tien-tai-tinh-quang-ninh-20190318165152023.chn" TargetMode="External"/><Relationship Id="rId8026" Type="http://schemas.openxmlformats.org/officeDocument/2006/relationships/hyperlink" Target="https://cafef.vn/nam-a-bank-se-tra-co-tuc-ty-le-16-20190323190332695.chn" TargetMode="External"/><Relationship Id="rId8025" Type="http://schemas.openxmlformats.org/officeDocument/2006/relationships/hyperlink" Target="https://cafef.vn/nam-a-bank-nang-buoc-den-truong-thap-sang-tuong-lai-cho-hoc-sinh-dan-toc-va-hoc-sinh-kho-khan-vung-bien-dao-tinh-quang-ninh-20190325115319992.chn" TargetMode="External"/><Relationship Id="rId9356" Type="http://schemas.openxmlformats.org/officeDocument/2006/relationships/hyperlink" Target="https://cafef.vn/scb-dong-hanh-cung-doanh-nghiep-voi-chuong-trinh-lai-suat-vang-ngan-loi-ich-20201023213921756.chn" TargetMode="External"/><Relationship Id="rId9357" Type="http://schemas.openxmlformats.org/officeDocument/2006/relationships/hyperlink" Target="https://cafef.vn/scb-bo-nhiem-quyen-tong-giam-doc-moi-la-nguoi-nuoc-ngoai-20201010204932709.chn" TargetMode="External"/><Relationship Id="rId9358" Type="http://schemas.openxmlformats.org/officeDocument/2006/relationships/hyperlink" Target="https://cafef.vn/scb-trien-khai-chuong-trinh-khuyen-mai-khoi-dau-loc-phat-cung-tai-khoan-scb-100-20201007131150537.chn" TargetMode="External"/><Relationship Id="rId8029" Type="http://schemas.openxmlformats.org/officeDocument/2006/relationships/hyperlink" Target="https://cafef.vn/nam-a-bank-len-tieng-sau-khi-chong-nu-dai-gia-tu-huong-to-con-trai-chiem-doat-ngan-hang-20190316161653726.chn" TargetMode="External"/><Relationship Id="rId9359" Type="http://schemas.openxmlformats.org/officeDocument/2006/relationships/hyperlink" Target="https://cafef.vn/scb-ra-mat-s-payroll-goi-chi-luong-tron-doi-mien-phi-danh-cho-khach-hang-to-chuc-20200924112907709.chn" TargetMode="External"/><Relationship Id="rId9341" Type="http://schemas.openxmlformats.org/officeDocument/2006/relationships/hyperlink" Target="https://cafef.vn/scb-thong-bao-ket-qua-le-quay-so-dot-1-chuong-trinh-tan-suu-an-khang-tan-nien-van-loc-20210303141144063.chn" TargetMode="External"/><Relationship Id="rId9342" Type="http://schemas.openxmlformats.org/officeDocument/2006/relationships/hyperlink" Target="https://cafef.vn/scb-tang-truong-ben-vung-theo-dinh-huong-ngan-hang-ban-le-da-nang-hien-dai-20210222132120652.chn" TargetMode="External"/><Relationship Id="rId9343" Type="http://schemas.openxmlformats.org/officeDocument/2006/relationships/hyperlink" Target="https://cafef.vn/scb-lai-truoc-thue-hon-658-ty-dong-trong-nam-2020-no-xau-duoi-1-20210219153955675.chn" TargetMode="External"/><Relationship Id="rId9344" Type="http://schemas.openxmlformats.org/officeDocument/2006/relationships/hyperlink" Target="https://cafef.vn/scb-ky-ket-hop-tac-chien-luoc-voi-ngan-hang-kiraboshi-20210207124837018.chn" TargetMode="External"/><Relationship Id="rId8013" Type="http://schemas.openxmlformats.org/officeDocument/2006/relationships/hyperlink" Target="https://cafef.vn/nam-a-bank-vinh-danh-doanh-nghiep-tieu-bieu-asia-nam-2019-20190530125920913.chn" TargetMode="External"/><Relationship Id="rId8012" Type="http://schemas.openxmlformats.org/officeDocument/2006/relationships/hyperlink" Target="https://cafef.vn/nam-a-bank-trao-thuong-khung-cho-khach-hang-20190601122616907.chn" TargetMode="External"/><Relationship Id="rId8011" Type="http://schemas.openxmlformats.org/officeDocument/2006/relationships/hyperlink" Target="https://cafef.vn/gui-tiet-kiem-rinh-qua-cho-be-yeu-tai-nam-a-bank-20190615140001656.chn" TargetMode="External"/><Relationship Id="rId8010" Type="http://schemas.openxmlformats.org/officeDocument/2006/relationships/hyperlink" Target="https://cafef.vn/gui-tien-nam-a-bank-trung-xe-vespa-sanh-dieu-20190619172436062.chn" TargetMode="External"/><Relationship Id="rId9340" Type="http://schemas.openxmlformats.org/officeDocument/2006/relationships/hyperlink" Target="https://cafef.vn/scb-tich-cuc-tham-gia-cac-hoat-dong-nhan-dao-tu-thien-nam-2020-20210310135701535.chn" TargetMode="External"/><Relationship Id="rId8017" Type="http://schemas.openxmlformats.org/officeDocument/2006/relationships/hyperlink" Target="https://cafef.vn/nam-a-bank-dong-hanh-cung-hoi-thao-quoc-gia-cai-cach-hanh-chinh-nganh-ngan-hang-20190520131140359.chn" TargetMode="External"/><Relationship Id="rId9349" Type="http://schemas.openxmlformats.org/officeDocument/2006/relationships/hyperlink" Target="https://cafef.vn/scb-nhan-can-tru-no-lo-dat-khung-huyen-binh-chanh-gia-tri-gan-14000-ty-dong-20201207170114404.chn" TargetMode="External"/><Relationship Id="rId8016" Type="http://schemas.openxmlformats.org/officeDocument/2006/relationships/hyperlink" Target="https://cafef.vn/tim-duoc-chu-nhan-nhung-giai-thuong-gia-tri-trong-chuong-trinh-khuyen-mai-cung-nam-a-bank-don-xuan-tai-loc-20190520170822109.chn" TargetMode="External"/><Relationship Id="rId8015" Type="http://schemas.openxmlformats.org/officeDocument/2006/relationships/hyperlink" Target="https://cafef.vn/nam-a-bank-khai-truong-2-diem-giao-dich-moi-tai-tinh-dong-nai-201905221329295.chn" TargetMode="External"/><Relationship Id="rId8014" Type="http://schemas.openxmlformats.org/officeDocument/2006/relationships/hyperlink" Target="https://cafef.vn/nam-a-bank-uu-dai-lai-vay-tu-65-nam-cho-doanh-nghiep-vua-va-nho-20190523104845218.chn" TargetMode="External"/><Relationship Id="rId9345" Type="http://schemas.openxmlformats.org/officeDocument/2006/relationships/hyperlink" Target="https://cafef.vn/scb-duoc-nhnn-chap-thuan-tang-von-len-hon-20200-ty-dong-20210206090043561.chn" TargetMode="External"/><Relationship Id="rId9346" Type="http://schemas.openxmlformats.org/officeDocument/2006/relationships/hyperlink" Target="https://cafef.vn/scb-dat-nhieu-chung-chi-bao-mat-quoc-te-quan-trong-trong-nam-2020-20210126111415238.chn" TargetMode="External"/><Relationship Id="rId8019" Type="http://schemas.openxmlformats.org/officeDocument/2006/relationships/hyperlink" Target="https://cafef.vn/nam-a-bank-bao-lai-quy-1-2019-tang-gap-doi-cung-ky-20190506164612964.chn" TargetMode="External"/><Relationship Id="rId9347" Type="http://schemas.openxmlformats.org/officeDocument/2006/relationships/hyperlink" Target="https://cafef.vn/scb-duoc-vietnam-report-binh-chon-vao-top-50-doanh-nghiep-xuat-sac-nhat-viet-nam-nam-2020-20210112144614481.chn" TargetMode="External"/><Relationship Id="rId8018" Type="http://schemas.openxmlformats.org/officeDocument/2006/relationships/hyperlink" Target="https://cafef.vn/giao-dich-tai-nam-a-bank-huong-uu-dai-danh-rieng-cho-phu-nu-2019051317270402.chn" TargetMode="External"/><Relationship Id="rId9348" Type="http://schemas.openxmlformats.org/officeDocument/2006/relationships/hyperlink" Target="https://cafef.vn/scb-tri-an-khach-hang-qua-nhieu-chuong-trinh-khuyen-mai-cuoi-nam-20201231113802456.chn" TargetMode="External"/><Relationship Id="rId9310" Type="http://schemas.openxmlformats.org/officeDocument/2006/relationships/hyperlink" Target="https://cafef.vn/scb-duoc-vinh-danh-thuong-hieu-manh-viet-nam-06-nam-lien-tiep-20211015165906239.chn" TargetMode="External"/><Relationship Id="rId9311" Type="http://schemas.openxmlformats.org/officeDocument/2006/relationships/hyperlink" Target="https://cafef.vn/nhip-song-scb-giai-doan-binh-thuong-moi-20211013173341335.chn" TargetMode="External"/><Relationship Id="rId9316" Type="http://schemas.openxmlformats.org/officeDocument/2006/relationships/hyperlink" Target="https://cafef.vn/scb-trien-khai-goi-cho-vay-sieu-toc-danh-cho-doanh-nghiep-sme-2021092017521451.chn" TargetMode="External"/><Relationship Id="rId9317" Type="http://schemas.openxmlformats.org/officeDocument/2006/relationships/hyperlink" Target="https://cafef.vn/scb-tiep-tuc-trien-khai-chuong-trinh-ho-tro-doanh-nghiep-bi-anh-huong-covid-19-2021091015031194.chn" TargetMode="External"/><Relationship Id="rId9318" Type="http://schemas.openxmlformats.org/officeDocument/2006/relationships/hyperlink" Target="https://cafef.vn/cung-scb-mo-rong-vung-xanh-hoa-nhip-song-moi-20210813224424287.chn" TargetMode="External"/><Relationship Id="rId9319" Type="http://schemas.openxmlformats.org/officeDocument/2006/relationships/hyperlink" Target="https://cafef.vn/scb-phat-hanh-chung-chi-tien-gui-moi-danh-cho-khach-hang-doanh-nghiep-20210809171805604.chn" TargetMode="External"/><Relationship Id="rId9312" Type="http://schemas.openxmlformats.org/officeDocument/2006/relationships/hyperlink" Target="https://cafef.vn/scb-duoc-hr-asia-vinh-danh-la-noi-lam-viec-tot-nhat-chau-a-2021-20211008171805973.chn" TargetMode="External"/><Relationship Id="rId9313" Type="http://schemas.openxmlformats.org/officeDocument/2006/relationships/hyperlink" Target="https://cafef.vn/cung-scb-hoa-nhip-song-moi-20211005102139654.chn" TargetMode="External"/><Relationship Id="rId9314" Type="http://schemas.openxmlformats.org/officeDocument/2006/relationships/hyperlink" Target="https://cafef.vn/scb-ho-tro-cho-cbnv-co-hoan-canh-kho-khan-do-anh-huong-covid-19-20210930092039369.chn" TargetMode="External"/><Relationship Id="rId9315" Type="http://schemas.openxmlformats.org/officeDocument/2006/relationships/hyperlink" Target="https://cafef.vn/scb-tang-hai-phong-5-xe-tiem-chung-co-dong-20210922112429944.chn" TargetMode="External"/><Relationship Id="rId9309" Type="http://schemas.openxmlformats.org/officeDocument/2006/relationships/hyperlink" Target="https://cafef.vn/scb-trien-khai-chuong-trinh-vay-ngay-lai-tot-dong-hanh-cung-khach-hang-20211030104132998.chn" TargetMode="External"/><Relationship Id="rId9300" Type="http://schemas.openxmlformats.org/officeDocument/2006/relationships/hyperlink" Target="https://cafef.vn/scb-chuyen-doi-ap-dung-hoa-don-dien-tu-theo-nghi-dinh-123-2020-nd-cp-20220401215756404.chn" TargetMode="External"/><Relationship Id="rId9305" Type="http://schemas.openxmlformats.org/officeDocument/2006/relationships/hyperlink" Target="https://cafef.vn/scb-trao-tang-xe-xet-nghiem-luu-dong-tai-tinh-thai-binh-va-thanh-hoa-20220111175045003.chn" TargetMode="External"/><Relationship Id="rId9306" Type="http://schemas.openxmlformats.org/officeDocument/2006/relationships/hyperlink" Target="https://cafef.vn/scb-to-chuc-dai-hoi-co-dong-thuong-nien-nam-2020-20211214200409294.chn" TargetMode="External"/><Relationship Id="rId9307" Type="http://schemas.openxmlformats.org/officeDocument/2006/relationships/hyperlink" Target="https://cafef.vn/scb-nhan-3-giai-thuong-quoc-te-20211119170719261.chn" TargetMode="External"/><Relationship Id="rId9308" Type="http://schemas.openxmlformats.org/officeDocument/2006/relationships/hyperlink" Target="https://cafef.vn/scb-duy-tri-da-tang-truong-linh-hoat-trong-giai-phap-kinh-doanh-20211104144216219.chn" TargetMode="External"/><Relationship Id="rId9301" Type="http://schemas.openxmlformats.org/officeDocument/2006/relationships/hyperlink" Target="https://cafef.vn/le-ky-ket-thoa-thuan-hop-tac-giua-tvfm-voi-scb-va-tvsi-20220310174503761.chn" TargetMode="External"/><Relationship Id="rId9302" Type="http://schemas.openxmlformats.org/officeDocument/2006/relationships/hyperlink" Target="https://cafef.vn/scb-huong-den-chuan-muc-basel-ii-nang-cao-20220223174435092.chn" TargetMode="External"/><Relationship Id="rId9303" Type="http://schemas.openxmlformats.org/officeDocument/2006/relationships/hyperlink" Target="https://cafef.vn/scb-duoc-vinh-danh-top-50-doanh-nghiep-viet-nam-xuat-sac-nam-2021-20220119124055199.chn" TargetMode="External"/><Relationship Id="rId9304" Type="http://schemas.openxmlformats.org/officeDocument/2006/relationships/hyperlink" Target="https://cafef.vn/cung-scb-don-tet-nham-dan-ron-rang-20220117194706299.chn" TargetMode="External"/><Relationship Id="rId8093" Type="http://schemas.openxmlformats.org/officeDocument/2006/relationships/hyperlink" Target="https://cafef.vn/tai-chinh-ngan-hang/thuong-vu-nam-a-bank-eximbank-da-bat-thanh-20150817155504741.chn" TargetMode="External"/><Relationship Id="rId8092" Type="http://schemas.openxmlformats.org/officeDocument/2006/relationships/hyperlink" Target="https://cafef.vn/tai-chinh-ngan-hang/nam-a-bank-trien-khai-tien-ich-dang-ky-dich-vu-truc-tuyen-20150819133736883.chn" TargetMode="External"/><Relationship Id="rId8091" Type="http://schemas.openxmlformats.org/officeDocument/2006/relationships/hyperlink" Target="https://cafef.vn/tai-chinh-ngan-hang/nam-a-bank-va-kienlongbank-duoc-bao-lanh-bat-dong-san-20150825093212818.chn" TargetMode="External"/><Relationship Id="rId8090" Type="http://schemas.openxmlformats.org/officeDocument/2006/relationships/hyperlink" Target="https://cafef.vn/tai-chinh-ngan-hang/chu-tich-hdqt-nh-nam-a-nam-a-bank-khong-so-huu-bat-ky-co-phan-nao-cua-eximbank-20150827202441292.chn" TargetMode="External"/><Relationship Id="rId8086" Type="http://schemas.openxmlformats.org/officeDocument/2006/relationships/hyperlink" Target="https://cafef.vn/tai-chinh-ngan-hang/nam-a-bank-bo-nhiem-them-pho-tong-giam-doc-20151030135100426.chn" TargetMode="External"/><Relationship Id="rId8085" Type="http://schemas.openxmlformats.org/officeDocument/2006/relationships/hyperlink" Target="https://cafef.vn/tim-viec-lam/nam-a-bank-to-chuc-hoi-thao-ve-tuyen-dung-tai-cac-truong-dai-hoc-20151111094148698.chn" TargetMode="External"/><Relationship Id="rId8084" Type="http://schemas.openxmlformats.org/officeDocument/2006/relationships/hyperlink" Target="https://cafef.vn/tai-chinh-ngan-hang/nam-a-bank-duoc-mo-them-9-diem-giao-dich-20151210172014728.chn" TargetMode="External"/><Relationship Id="rId8083" Type="http://schemas.openxmlformats.org/officeDocument/2006/relationships/hyperlink" Target="https://cafef.vn/co-hoi-lai-toyota-camry-25g-ve-nha-cung-nam-a-bank-20160702132652675.chn" TargetMode="External"/><Relationship Id="rId8089" Type="http://schemas.openxmlformats.org/officeDocument/2006/relationships/hyperlink" Target="https://cafef.vn/tai-chinh-ngan-hang/gui-tien-ngay-qua-lien-tay-cung-nam-a-bank-20150903121649774.chn" TargetMode="External"/><Relationship Id="rId8088" Type="http://schemas.openxmlformats.org/officeDocument/2006/relationships/hyperlink" Target="https://cafef.vn/doanh-nghiep-gioi-thieu/hoa-hau-hoan-vu-viet-nam-2015-tham-quan-hoi-so-nam-a-bank-20151008140245532.chn" TargetMode="External"/><Relationship Id="rId8087" Type="http://schemas.openxmlformats.org/officeDocument/2006/relationships/hyperlink" Target="https://cafef.vn/doanh-nghiep-gioi-thieu/nam-a-bank-to-chuc-thanh-cong-le-ky-niem-23-nam-thanh-lap-20151022160918413.chn" TargetMode="External"/><Relationship Id="rId10295" Type="http://schemas.openxmlformats.org/officeDocument/2006/relationships/hyperlink" Target="https://cafef.vn/tai-chinh-ngan-hang/shb-se-tham-gia-tai-cau-truc-bianfishco-20120705092556893.chn" TargetMode="External"/><Relationship Id="rId10296" Type="http://schemas.openxmlformats.org/officeDocument/2006/relationships/hyperlink" Target="https://cafef.vn/doanh-nghiep/shb-chi-gai-cua-chu-tich-hdqt-da-mua-66-trieu-cp-20120621051519889.chn" TargetMode="External"/><Relationship Id="rId10293" Type="http://schemas.openxmlformats.org/officeDocument/2006/relationships/hyperlink" Target="https://cafef.vn/tai-chinh-ngan-hang/shb-tuyen-bo-giam-lai-suat-cho-vay-xuong-10-13nam-20120718044910176.chn" TargetMode="External"/><Relationship Id="rId10294" Type="http://schemas.openxmlformats.org/officeDocument/2006/relationships/hyperlink" Target="https://cafef.vn/tai-chinh-ngan-hang/moodys-ha-trien-vong-tin-nhiem-shb-vi-hon-nhan-voi-habubank-20120709063916374.chn" TargetMode="External"/><Relationship Id="rId10299" Type="http://schemas.openxmlformats.org/officeDocument/2006/relationships/hyperlink" Target="https://cafef.vn/doanh-nghiep-gioi-thieu/shb-trien-khai-chuong-trinh-niem-vui-cua-be-hanh-phuc-cua-me-20120601103727883.chn" TargetMode="External"/><Relationship Id="rId10297" Type="http://schemas.openxmlformats.org/officeDocument/2006/relationships/hyperlink" Target="https://cafef.vn/thi-truong-chung-khoan/hbb-shb-dang-trien-khai-cac-thu-tuc-sap-nhap-20120619115056418.chn" TargetMode="External"/><Relationship Id="rId10298" Type="http://schemas.openxmlformats.org/officeDocument/2006/relationships/hyperlink" Target="https://cafef.vn/tai-chinh-ngan-hang/nhnn-chap-thuan-sap-nhap-hbb-va-shb-20120615055745508.chn" TargetMode="External"/><Relationship Id="rId8082" Type="http://schemas.openxmlformats.org/officeDocument/2006/relationships/hyperlink" Target="https://cafef.vn/nam-a-bank-lien-tiep-nhan-hai-giai-thuong-quan-trong-2016071407521132.chn" TargetMode="External"/><Relationship Id="rId8081" Type="http://schemas.openxmlformats.org/officeDocument/2006/relationships/hyperlink" Target="https://cafef.vn/nam-a-bank-lien-tiep-khai-truong-hai-chi-nhanh-lon-tai-khu-vuc-mien-tay-20160919174609331.chn" TargetMode="External"/><Relationship Id="rId8080" Type="http://schemas.openxmlformats.org/officeDocument/2006/relationships/hyperlink" Target="https://cafef.vn/mua-qua-tang-nhan-ky-niem-24-nam-thanh-lap-nam-a-bank-20161014144333752.chn" TargetMode="External"/><Relationship Id="rId8075" Type="http://schemas.openxmlformats.org/officeDocument/2006/relationships/hyperlink" Target="https://cafef.vn/nam-a-bank-gia-tang-loi-ich-cho-khach-hang-voi-nhieu-uu-dai-dac-biet-20170425155631486.chn" TargetMode="External"/><Relationship Id="rId8074" Type="http://schemas.openxmlformats.org/officeDocument/2006/relationships/hyperlink" Target="https://cafef.vn/nam-a-bank-trien-khai-tien-ich-xac-thuc-giao-dich-the-truc-tuyen-3d-secure-20170426165142642.chn" TargetMode="External"/><Relationship Id="rId8073" Type="http://schemas.openxmlformats.org/officeDocument/2006/relationships/hyperlink" Target="https://cafef.vn/nam-a-bank-trong-cuoc-dua-mo-rong-mang-luoi-va-dong-bo-hoa-hinh-anh-thuong-hieu-20170427073721579.chn" TargetMode="External"/><Relationship Id="rId8072" Type="http://schemas.openxmlformats.org/officeDocument/2006/relationships/hyperlink" Target="https://cafef.vn/nam-a-bank-to-chuc-thanh-cong-dai-hoi-co-dong-2017-20170428180854595.chn" TargetMode="External"/><Relationship Id="rId8079" Type="http://schemas.openxmlformats.org/officeDocument/2006/relationships/hyperlink" Target="https://cafef.vn/nam-a-bank-24-nam-lan-toa-dieu-tot-dep-20161026100318644.chn" TargetMode="External"/><Relationship Id="rId8078" Type="http://schemas.openxmlformats.org/officeDocument/2006/relationships/hyperlink" Target="https://cafef.vn/ngap-tran-uu-dai-tai-nam-a-bank-nhan-dip-xuan-moi-2017012010303711.chn" TargetMode="External"/><Relationship Id="rId8077" Type="http://schemas.openxmlformats.org/officeDocument/2006/relationships/hyperlink" Target="https://cafef.vn/nam-a-bank-dat-chung-nhan-tieu-chuan-iso-90012015-2017020907540894.chn" TargetMode="External"/><Relationship Id="rId8076" Type="http://schemas.openxmlformats.org/officeDocument/2006/relationships/hyperlink" Target="https://cafef.vn/gui-tien-mat-tai-nam-a-bank-nhan-ngay-the-cao-len-den-6-ty-dong-20170418202801416.chn" TargetMode="External"/><Relationship Id="rId10280" Type="http://schemas.openxmlformats.org/officeDocument/2006/relationships/hyperlink" Target="https://cafef.vn/tai-chinh-ngan-hang/shb-6-thang-lai-gan-450-ty-dong-tang-44-cung-ky-2011-20120815052143352.chn" TargetMode="External"/><Relationship Id="rId10281" Type="http://schemas.openxmlformats.org/officeDocument/2006/relationships/hyperlink" Target="https://cafef.vn/thi-truong-chung-khoan/shb-duoc-phep-bien-dong-25-trong-ngay-178-20120814035456951.chn" TargetMode="External"/><Relationship Id="rId10279" Type="http://schemas.openxmlformats.org/officeDocument/2006/relationships/hyperlink" Target="https://cafef.vn/thi-truong-chung-khoan/co-dong-om-habubank-danh-cuoc-vao-giao-dich-ngay-178-cua-shb-20120816095049687.chn" TargetMode="External"/><Relationship Id="rId10273" Type="http://schemas.openxmlformats.org/officeDocument/2006/relationships/hyperlink" Target="https://cafef.vn/thi-truong-chung-khoan/tong-giam-doc-shb-duoc-bau-lam-chu-tich-hdqt-chung-khoan-habubank-20120830114142695.chn" TargetMode="External"/><Relationship Id="rId10274" Type="http://schemas.openxmlformats.org/officeDocument/2006/relationships/hyperlink" Target="https://cafef.vn/tai-chinh-ngan-hang/shb-buoc-vao-cuoc-song-hau-ma-20120829105719203.chn" TargetMode="External"/><Relationship Id="rId10271" Type="http://schemas.openxmlformats.org/officeDocument/2006/relationships/hyperlink" Target="https://cafef.vn/tai-chinh-ngan-hang/shb-lieu-co-binh-an-voi-bianfishco-2012090708243314.chn" TargetMode="External"/><Relationship Id="rId10272" Type="http://schemas.openxmlformats.org/officeDocument/2006/relationships/hyperlink" Target="https://cafef.vn/tai-chinh-ngan-hang/nu-can-bo-ngan-hang-shb-chiem-dung-14-ty-dong-20120831100019198.chn" TargetMode="External"/><Relationship Id="rId10277" Type="http://schemas.openxmlformats.org/officeDocument/2006/relationships/hyperlink" Target="https://cafef.vn/cau-chuyen-kinh-doanh/shb-tro-thanh-co-dong-sang-lap-bianfishco-188120824112213727.chn" TargetMode="External"/><Relationship Id="rId10278" Type="http://schemas.openxmlformats.org/officeDocument/2006/relationships/hyperlink" Target="https://cafef.vn/tai-chinh-ngan-hang/shb-tro-thanh-co-dong-sang-lap-bianfishco-20120824111716730.chn" TargetMode="External"/><Relationship Id="rId10275" Type="http://schemas.openxmlformats.org/officeDocument/2006/relationships/hyperlink" Target="https://cafef.vn/tai-chinh-ngan-hang/hom-nay-hbb-chinh-thuc-sap-nhap-vao-shb-20120828101551519.chn" TargetMode="External"/><Relationship Id="rId10276" Type="http://schemas.openxmlformats.org/officeDocument/2006/relationships/hyperlink" Target="https://cafef.vn/tai-chinh-ngan-hang/shb-phu-nhan-viec-thau-tom-bianfishco-20120827065025457.chn" TargetMode="External"/><Relationship Id="rId10291" Type="http://schemas.openxmlformats.org/officeDocument/2006/relationships/hyperlink" Target="https://cafef.vn/tai-chinh-ngan-hang/shb-chinh-thuc-giai-cuu-cong-ty-binh-an-20120731083017213.chn" TargetMode="External"/><Relationship Id="rId10292" Type="http://schemas.openxmlformats.org/officeDocument/2006/relationships/hyperlink" Target="https://cafef.vn/tai-chinh-ngan-hang/shb-6-thang-ngan-hang-me-lai-590-ty-dong-tang-44-so-voi-cung-ky-20120726055523251.chn" TargetMode="External"/><Relationship Id="rId10290" Type="http://schemas.openxmlformats.org/officeDocument/2006/relationships/hyperlink" Target="https://cafef.vn/cau-chuyen-kinh-doanh/shb-giai-cuu-cong-ty-binh-an-20120731100453266.chn" TargetMode="External"/><Relationship Id="rId8097" Type="http://schemas.openxmlformats.org/officeDocument/2006/relationships/hyperlink" Target="https://cafef.vn/tai-chinh-ngan-hang/dhcd-bat-thuong-nam-a-bank-ong-phan-dinh-tan-len-lam-chu-tich-thay-ong-nguyen-quoc-toan-20150715091337877.chn" TargetMode="External"/><Relationship Id="rId8096" Type="http://schemas.openxmlformats.org/officeDocument/2006/relationships/hyperlink" Target="https://cafef.vn/tai-chinh-ngan-hang/nam-a-bank-eximbank-cuoi-bay-gio-hay-de-mua-thu-20150715165716794.chn" TargetMode="External"/><Relationship Id="rId8095" Type="http://schemas.openxmlformats.org/officeDocument/2006/relationships/hyperlink" Target="https://cafef.vn/tai-chinh-ngan-hang/nam-a-bank-tang-chuyen-du-lich-diamond-bay-nha-trang-cho-khach-su-dung-the-tin-dung-2015072721443961.chn" TargetMode="External"/><Relationship Id="rId8094" Type="http://schemas.openxmlformats.org/officeDocument/2006/relationships/hyperlink" Target="https://cafef.vn/doanh-nghiep-gioi-thieu/nam-a-bank-vinh-du-nhan-phung-duong-me-viet-nam-anh-hung-20150728170548952.chn" TargetMode="External"/><Relationship Id="rId8099" Type="http://schemas.openxmlformats.org/officeDocument/2006/relationships/hyperlink" Target="https://cafef.vn/tai-chinh-ngan-hang/dhcd-bat-thuong-cua-nam-a-bank-chu-tich-hdqt-nguyen-quoc-toan-se-tu-nhiem-2015071123110093.chn" TargetMode="External"/><Relationship Id="rId8098" Type="http://schemas.openxmlformats.org/officeDocument/2006/relationships/hyperlink" Target="https://cafef.vn/tai-chinh-ngan-hang/loi-nhuan-cua-nam-a-bank-tang-dot-bien-trong-6-thang-dau-nam-20150715085427064.chn" TargetMode="External"/><Relationship Id="rId10284" Type="http://schemas.openxmlformats.org/officeDocument/2006/relationships/hyperlink" Target="https://cafef.vn/doanh-nghiep/hbb-218-dkcc-hoan-doi-co-phieu-shb-ty-le-1075-2012081107180564.chn" TargetMode="External"/><Relationship Id="rId10285" Type="http://schemas.openxmlformats.org/officeDocument/2006/relationships/hyperlink" Target="https://cafef.vn/thi-truong-chung-khoan/shb-bi-chot-loi-manh-hbb-du-mua-tran-66-trieu-co-phieu-20120809095115587.chn" TargetMode="External"/><Relationship Id="rId10282" Type="http://schemas.openxmlformats.org/officeDocument/2006/relationships/hyperlink" Target="https://cafef.vn/thi-truong-chung-khoan/nhan-hbbs-shb-buoc-phai-thoai-von-tai-shs-2012081304092474.chn" TargetMode="External"/><Relationship Id="rId10283" Type="http://schemas.openxmlformats.org/officeDocument/2006/relationships/hyperlink" Target="https://cafef.vn/doanh-nghiep/shb-218-dkcc-nhan-them-co-phieu-1021-do-thuc-hien-sap-nhap-hbb-20120811072424786.chn" TargetMode="External"/><Relationship Id="rId10288" Type="http://schemas.openxmlformats.org/officeDocument/2006/relationships/hyperlink" Target="https://cafef.vn/thi-truong-chung-khoan/soi-shb-hbb-qua-goc-nhin-phan-tich-ky-thuat-2012080912024203.chn" TargetMode="External"/><Relationship Id="rId10289" Type="http://schemas.openxmlformats.org/officeDocument/2006/relationships/hyperlink" Target="https://cafef.vn/tai-chinh-ngan-hang/thuong-vu-habubank-shb-hoan-tat-ten-habubank-chinh-thuc-bi-xoa-so-2012080706376972.chn" TargetMode="External"/><Relationship Id="rId10286" Type="http://schemas.openxmlformats.org/officeDocument/2006/relationships/hyperlink" Target="https://cafef.vn/tai-chinh-ngan-hang/shb-giai-cuu-bianfishco-cung-nam-trong-phuong-an-xu-ly-no-xau-cua-habubank-20120809115459223.chn" TargetMode="External"/><Relationship Id="rId10287" Type="http://schemas.openxmlformats.org/officeDocument/2006/relationships/hyperlink" Target="https://cafef.vn/tai-chinh-ngan-hang/live-hop-bao-cong-bo-ve-viec-sap-nhap-hbb-vao-shb-20120809093944380.chn" TargetMode="External"/><Relationship Id="rId9380" Type="http://schemas.openxmlformats.org/officeDocument/2006/relationships/hyperlink" Target="https://cafef.vn/trung-tien-ty-loc-xuan-canh-ty-co-hoi-trung-1-ty-cung-scb-20191226112554185.chn" TargetMode="External"/><Relationship Id="rId8042" Type="http://schemas.openxmlformats.org/officeDocument/2006/relationships/hyperlink" Target="https://cafef.vn/nam-a-bank-lai-truoc-thue-471-ty-dong-sau-9-thang-hoan-thanh-147-ke-hoach-nam-20181101163048143.chn" TargetMode="External"/><Relationship Id="rId9374" Type="http://schemas.openxmlformats.org/officeDocument/2006/relationships/hyperlink" Target="https://cafef.vn/scb-dam-bao-hoat-dong-kinh-doanh-lien-tuc-trong-mua-dich-covid-19-20200403134346311.chn" TargetMode="External"/><Relationship Id="rId8041" Type="http://schemas.openxmlformats.org/officeDocument/2006/relationships/hyperlink" Target="https://cafef.vn/nam-a-bank-dong-hanh-cung-hhen-nie-tai-cuoc-thi-hoa-hau-hoan-vu-the-gioi-2018-201812051132299.chn" TargetMode="External"/><Relationship Id="rId9375" Type="http://schemas.openxmlformats.org/officeDocument/2006/relationships/hyperlink" Target="https://cafef.vn/scb-tung-goi-vay-uu-dai-lai-suat-chi-89-nam-danh-cho-doanh-nghiep-20200331081255643.chn" TargetMode="External"/><Relationship Id="rId8040" Type="http://schemas.openxmlformats.org/officeDocument/2006/relationships/hyperlink" Target="https://cafef.vn/co-hoi-nghe-nghiep-tai-nam-a-bank-voi-chuong-trinh-thuc-tap-sinh-tiem-nang-2019-20181212114936291.chn" TargetMode="External"/><Relationship Id="rId9376" Type="http://schemas.openxmlformats.org/officeDocument/2006/relationships/hyperlink" Target="https://cafef.vn/nhnn-phe-duyet-de-an-tai-co-cau-scb-gan-voi-xu-ly-no-xau-2020031318413189.chn" TargetMode="External"/><Relationship Id="rId9377" Type="http://schemas.openxmlformats.org/officeDocument/2006/relationships/hyperlink" Target="https://cafef.vn/nam-2020-scb-huong-toi-muc-tieu-xay-dung-he-sinh-thai-chat-luong-dich-vu-toan-dien-20200313110219062.chn" TargetMode="External"/><Relationship Id="rId8046" Type="http://schemas.openxmlformats.org/officeDocument/2006/relationships/hyperlink" Target="https://cafef.vn/nam-a-bank-chuan-bi-phat-hanh-hon-33-trieu-co-phieu-de-tra-co-tuc-20180830111629743.chn" TargetMode="External"/><Relationship Id="rId9370" Type="http://schemas.openxmlformats.org/officeDocument/2006/relationships/hyperlink" Target="https://cafef.vn/scb-muon-phat-hanh-500-trieu-co-phieu-de-tang-von-dua-co-phieu-giao-dich-tren-upcom-20200525071122046.chn" TargetMode="External"/><Relationship Id="rId8045" Type="http://schemas.openxmlformats.org/officeDocument/2006/relationships/hyperlink" Target="https://cafef.vn/nam-a-bank-duoc-mo-moi-5-chi-nhanh-va-30-phong-giao-dich-2018100909534239.chn" TargetMode="External"/><Relationship Id="rId9371" Type="http://schemas.openxmlformats.org/officeDocument/2006/relationships/hyperlink" Target="https://cafef.vn/scb-bao-lai-22-ty-dong-trong-quy-1-2020042418203964.chn" TargetMode="External"/><Relationship Id="rId8044" Type="http://schemas.openxmlformats.org/officeDocument/2006/relationships/hyperlink" Target="https://cafef.vn/nam-a-bank-duoc-ifm-vinh-danh-la-ngan-hang-co-chinh-sach-cham-soc-khach-hang-trung-thanh-tot-nhat-viet-nam-2018-20181010164346205.chn" TargetMode="External"/><Relationship Id="rId9372" Type="http://schemas.openxmlformats.org/officeDocument/2006/relationships/hyperlink" Target="https://cafef.vn/scb-la-ngan-hang-tien-phong-trien-khai-tinh-nang-gui-so-tiet-kiem-online-qua-sms-20200421105932252.chn" TargetMode="External"/><Relationship Id="rId8043" Type="http://schemas.openxmlformats.org/officeDocument/2006/relationships/hyperlink" Target="https://cafef.vn/nam-a-bank-chuan-bi-len-san-upcom-20181016194102554.chn" TargetMode="External"/><Relationship Id="rId9373" Type="http://schemas.openxmlformats.org/officeDocument/2006/relationships/hyperlink" Target="https://cafef.vn/loi-nhuan-nam-2019-cua-ngan-hang-scb-giam-nhe-sau-kiem-toan-20200411191407083.chn" TargetMode="External"/><Relationship Id="rId8049" Type="http://schemas.openxmlformats.org/officeDocument/2006/relationships/hyperlink" Target="https://cafef.vn/nam-a-bank-quy-i-2018-buc-tranh-sang-mau-20180505094409041.chn" TargetMode="External"/><Relationship Id="rId8048" Type="http://schemas.openxmlformats.org/officeDocument/2006/relationships/hyperlink" Target="https://cafef.vn/nam-a-bank-duoc-giao-tai-cau-truc-3-quy-tin-dung-nhan-dan-tai-dong-nai-20180703145201152.chn" TargetMode="External"/><Relationship Id="rId8047" Type="http://schemas.openxmlformats.org/officeDocument/2006/relationships/hyperlink" Target="https://cafef.vn/nam-a-bank-danh-26-ty-dong-tri-an-khach-hang-20180806175947227.chn" TargetMode="External"/><Relationship Id="rId9378" Type="http://schemas.openxmlformats.org/officeDocument/2006/relationships/hyperlink" Target="https://cafef.vn/them-mot-ngan-hang-bi-lo-trong-quy-4-2019-2020022310401711.chn" TargetMode="External"/><Relationship Id="rId9379" Type="http://schemas.openxmlformats.org/officeDocument/2006/relationships/hyperlink" Target="https://cafef.vn/nhnn-chap-thuan-cho-ngan-hang-scb-chuyen-tru-so-chinh-ve-toa-nha-bitexco-2020010717424147.chn" TargetMode="External"/><Relationship Id="rId8031" Type="http://schemas.openxmlformats.org/officeDocument/2006/relationships/hyperlink" Target="https://cafef.vn/nam-a-bank-uu-dai-lai-suat-goi-vay-tin-dung-xanh-20190211150003796.chn" TargetMode="External"/><Relationship Id="rId9363" Type="http://schemas.openxmlformats.org/officeDocument/2006/relationships/hyperlink" Target="https://cafef.vn/scb-khoi-dong-chien-luoc-chuyen-doi-va-phat-trien-ben-vung-giai-doan-2020-2030-20200728125012752.chn" TargetMode="External"/><Relationship Id="rId8030" Type="http://schemas.openxmlformats.org/officeDocument/2006/relationships/hyperlink" Target="https://cafef.vn/nam-a-bank-phan-hoi-ve-viec-thu-giu-chung-cu-khang-gia-tan-huong-20190308111511739.chn" TargetMode="External"/><Relationship Id="rId9364" Type="http://schemas.openxmlformats.org/officeDocument/2006/relationships/hyperlink" Target="https://cafef.vn/scb-bo-nhiem-pho-tong-giam-doc-moi-2020072717260033.chn" TargetMode="External"/><Relationship Id="rId9365" Type="http://schemas.openxmlformats.org/officeDocument/2006/relationships/hyperlink" Target="https://cafef.vn/the-tin-dung-scb-mastercard-world-thoi-gian-mien-lai-dai-nhat-thi-truong-20200724130318033.chn" TargetMode="External"/><Relationship Id="rId9366" Type="http://schemas.openxmlformats.org/officeDocument/2006/relationships/hyperlink" Target="https://cafef.vn/scb-tang-manh-trich-lap-du-phong-khien-loi-nhuan-khiem-ton-trong-6-thang-dau-nam-20200706133120794.chn" TargetMode="External"/><Relationship Id="rId8035" Type="http://schemas.openxmlformats.org/officeDocument/2006/relationships/hyperlink" Target="https://cafef.vn/nam-a-bank-mastercard-contactless-cham-la-thanh-toan-20190102173230276.chn" TargetMode="External"/><Relationship Id="rId8034" Type="http://schemas.openxmlformats.org/officeDocument/2006/relationships/hyperlink" Target="https://cafef.vn/moodys-xep-hang-tin-nhiem-cao-doi-voi-nam-a-bank-20190128160248265.chn" TargetMode="External"/><Relationship Id="rId9360" Type="http://schemas.openxmlformats.org/officeDocument/2006/relationships/hyperlink" Target="https://cafef.vn/tan-huong-nhieu-uu-dai-hoan-tien-danh-cho-doanh-nghiep-cung-scb-20200904002029921.chn" TargetMode="External"/><Relationship Id="rId8033" Type="http://schemas.openxmlformats.org/officeDocument/2006/relationships/hyperlink" Target="https://cafef.vn/nam-a-bank-dat-231-ke-hoach-loi-nhuan-nam-2018-20190130110417843.chn" TargetMode="External"/><Relationship Id="rId9361" Type="http://schemas.openxmlformats.org/officeDocument/2006/relationships/hyperlink" Target="https://cafef.vn/nam-bat-xu-the-thanh-toan-hien-dai-scb-trien-khai-nhieu-san-pham-uu-viet-20200815150112528.chn" TargetMode="External"/><Relationship Id="rId8032" Type="http://schemas.openxmlformats.org/officeDocument/2006/relationships/hyperlink" Target="https://cafef.vn/ceo-nam-a-bank-ngan-hang-se-day-manh-tin-dung-xanh-nam-2019-ban-von-cho-nuoc-ngoai-va-niem-yet-co-phieu-tren-hose-20190207153344953.chn" TargetMode="External"/><Relationship Id="rId9362" Type="http://schemas.openxmlformats.org/officeDocument/2006/relationships/hyperlink" Target="https://cafef.vn/ngan-hang-sai-gon-scb-bo-nhiem-quyen-tong-giam-doc-2020072915383669.chn" TargetMode="External"/><Relationship Id="rId8039" Type="http://schemas.openxmlformats.org/officeDocument/2006/relationships/hyperlink" Target="https://cafef.vn/nam-a-bank-top-500-doanh-nghiep-loi-nhuan-tot-nhat-2018-20181218160657776.chn" TargetMode="External"/><Relationship Id="rId8038" Type="http://schemas.openxmlformats.org/officeDocument/2006/relationships/hyperlink" Target="https://cafef.vn/hhen-nie-danh-200-trieu-tien-thuong-tu-nam-a-bank-cho-cac-hoat-dong-cong-dong-20181220172616135.chn" TargetMode="External"/><Relationship Id="rId8037" Type="http://schemas.openxmlformats.org/officeDocument/2006/relationships/hyperlink" Target="https://cafef.vn/nam-a-bank-cong-bo-du-an-cong-dong-toi-chon-song-xanh-20181221084345135.chn" TargetMode="External"/><Relationship Id="rId8036" Type="http://schemas.openxmlformats.org/officeDocument/2006/relationships/hyperlink" Target="https://cafef.vn/nam-a-bank-va-gcpf-ky-ket-trien-khai-chuong-trinh-tin-dung-xanh-20181226114532682.chn" TargetMode="External"/><Relationship Id="rId9367" Type="http://schemas.openxmlformats.org/officeDocument/2006/relationships/hyperlink" Target="https://cafef.vn/scb-ra-mat-phien-ban-moi-cua-website-rao-ban-tai-san-20200612180924027.chn" TargetMode="External"/><Relationship Id="rId9368" Type="http://schemas.openxmlformats.org/officeDocument/2006/relationships/hyperlink" Target="https://cafef.vn/scb-tiep-tuc-ho-tro-doanh-nghiep-qua-goi-giai-phap-tai-chinh-uu-dai-lai-vay-an-tam-phat-trien-20200604144656808.chn" TargetMode="External"/><Relationship Id="rId9369" Type="http://schemas.openxmlformats.org/officeDocument/2006/relationships/hyperlink" Target="https://cafef.vn/dhcd-scb-se-tang-von-dieu-le-len-tren-20000-ty-dong-trong-nam-nay-va-phat-hanh-500-trieu-co-phieu-tren-upcom-20200529123049402.chn" TargetMode="External"/><Relationship Id="rId8071" Type="http://schemas.openxmlformats.org/officeDocument/2006/relationships/hyperlink" Target="https://cafef.vn/6-thang-dau-nam-2017-huy-dong-von-cua-nam-a-bank-tang-12-20170714114858433.chn" TargetMode="External"/><Relationship Id="rId8070" Type="http://schemas.openxmlformats.org/officeDocument/2006/relationships/hyperlink" Target="https://cafef.vn/nam-a-bank-va-fwd-ky-ket-hop-tac-chien-luoc-phan-phoi-san-pham-bao-hiem-20170802205146297.chn" TargetMode="External"/><Relationship Id="rId8064" Type="http://schemas.openxmlformats.org/officeDocument/2006/relationships/hyperlink" Target="https://cafef.vn/nam-a-bank-duoc-global-business-outlook-trao-giai-ngan-hang-ban-le-co-dich-vu-tot-nhat-viet-nam-2017-20171106155853987.chn" TargetMode="External"/><Relationship Id="rId9396" Type="http://schemas.openxmlformats.org/officeDocument/2006/relationships/hyperlink" Target="https://cafef.vn/scb-tim-ra-chu-nhan-cac-chuyen-du-lich-gia-tri-20190812112835112.chn" TargetMode="External"/><Relationship Id="rId8063" Type="http://schemas.openxmlformats.org/officeDocument/2006/relationships/hyperlink" Target="https://cafef.vn/nam-a-bank-danh-500-ti-dong-cho-vay-uu-dai-khac-phuc-hau-qua-bao-20171117114322682.chn" TargetMode="External"/><Relationship Id="rId9397" Type="http://schemas.openxmlformats.org/officeDocument/2006/relationships/hyperlink" Target="https://cafef.vn/scb-nhan-danh-hieu-top-10-ngan-hang-thuong-mai-co-phan-tu-nhan-uy-tin-nam-2019-tu-vietnam-report-20190809160526296.chn" TargetMode="External"/><Relationship Id="rId8062" Type="http://schemas.openxmlformats.org/officeDocument/2006/relationships/hyperlink" Target="https://cafef.vn/nam-a-bank-hop-tac-voi-jcb-phat-hanh-the-quoc-te-20180117121816641.chn" TargetMode="External"/><Relationship Id="rId9398" Type="http://schemas.openxmlformats.org/officeDocument/2006/relationships/hyperlink" Target="https://cafef.vn/thu-nhap-lai-thuan-cua-scb-giam-manh-90-loi-nhuan-truoc-thue-6-thang-dau-nam-van-tang-45-so-voi-cung-ky-20190808151056257.chn" TargetMode="External"/><Relationship Id="rId8061" Type="http://schemas.openxmlformats.org/officeDocument/2006/relationships/hyperlink" Target="https://cafef.vn/nam-a-bank-viet-tiep-uoc-mo-cho-con-den-truong-cua-vo-chong-ban-ve-so-2018021218120657.chn" TargetMode="External"/><Relationship Id="rId9399" Type="http://schemas.openxmlformats.org/officeDocument/2006/relationships/hyperlink" Target="https://cafef.vn/scb-trien-khai-chuong-trinh-ket-noi-qr-uu-dai-tha-ga-20190807170726916.chn" TargetMode="External"/><Relationship Id="rId8068" Type="http://schemas.openxmlformats.org/officeDocument/2006/relationships/hyperlink" Target="https://cafef.vn/nam-a-bank-da-dang-hoa-san-pham-dich-vu-de-tang-tinh-canh-tranh-20170816121611366.chn" TargetMode="External"/><Relationship Id="rId9392" Type="http://schemas.openxmlformats.org/officeDocument/2006/relationships/hyperlink" Target="https://cafef.vn/scb-trien-khai-san-pham-vay-cho-khach-hang-premier-20190924103908175.chn" TargetMode="External"/><Relationship Id="rId8067" Type="http://schemas.openxmlformats.org/officeDocument/2006/relationships/hyperlink" Target="https://cafef.vn/truoc-them-ban-ket-thi-sinh-hhhvvn-2017-trai-nghiem-cac-dich-vu-tai-nam-a-bank-20171010162333766.chn" TargetMode="External"/><Relationship Id="rId9393" Type="http://schemas.openxmlformats.org/officeDocument/2006/relationships/hyperlink" Target="https://cafef.vn/scb-la-ngan-hang-tien-phong-ve-gui-so-tiet-kiem-qua-email-khach-hang-20190916124130.chn" TargetMode="External"/><Relationship Id="rId8066" Type="http://schemas.openxmlformats.org/officeDocument/2006/relationships/hyperlink" Target="https://cafef.vn/nam-a-bank-hanh-trinh-1-4-the-ky-lon-manh-cung-niem-tin-20171026134220191.chn" TargetMode="External"/><Relationship Id="rId9394" Type="http://schemas.openxmlformats.org/officeDocument/2006/relationships/hyperlink" Target="https://cafef.vn/scb-trao-tang-nhung-chuyen-du-lich-gia-tri-cho-khach-hang-20190822104056463.chn" TargetMode="External"/><Relationship Id="rId8065" Type="http://schemas.openxmlformats.org/officeDocument/2006/relationships/hyperlink" Target="https://cafef.vn/nam-a-bank-ngan-hang-chinh-thuc-dong-hanh-cung-cuoc-thi-hoa-hau-hoan-vu-viet-nam-2017-2017103018470144.chn" TargetMode="External"/><Relationship Id="rId9395" Type="http://schemas.openxmlformats.org/officeDocument/2006/relationships/hyperlink" Target="https://cafef.vn/co-hoi-du-lich-chau-au-voi-chuong-trinh-tam-an-van-phuc-sung-tuc-tron-doi-cua-scb-20190817115315245.chn" TargetMode="External"/><Relationship Id="rId8069" Type="http://schemas.openxmlformats.org/officeDocument/2006/relationships/hyperlink" Target="https://cafef.vn/lien-ket-hop-tac-nam-a-bank-va-bao-hiem-fwd-gia-tang-loi-ich-cho-khach-hang-20170809112111453.chn" TargetMode="External"/><Relationship Id="rId9390" Type="http://schemas.openxmlformats.org/officeDocument/2006/relationships/hyperlink" Target="https://cafef.vn/scb-vao-top-10-ngan-hang-viet-co-ten-trong-danh-sach-500-ngan-hang-manh-nhat-khu-vuc-20191005194547062.chn" TargetMode="External"/><Relationship Id="rId9391" Type="http://schemas.openxmlformats.org/officeDocument/2006/relationships/hyperlink" Target="https://cafef.vn/scb-uu-dai-tron-thang-10-nhan-ngay-phu-nu-viet-nam-20191003113610425.chn" TargetMode="External"/><Relationship Id="rId8060" Type="http://schemas.openxmlformats.org/officeDocument/2006/relationships/hyperlink" Target="https://cafef.vn/nam-a-bank-manh-tay-tuyen-dung-1000-nhan-su-trong-nam-2018-20180224092440377.chn" TargetMode="External"/><Relationship Id="rId8053" Type="http://schemas.openxmlformats.org/officeDocument/2006/relationships/hyperlink" Target="https://cafef.vn/nam-a-bank-giam-lai-suat-huy-dong-dap-ung-nhu-cau-khach-hang-2018041910203554.chn" TargetMode="External"/><Relationship Id="rId9385" Type="http://schemas.openxmlformats.org/officeDocument/2006/relationships/hyperlink" Target="https://cafef.vn/scb-lien-tiep-khai-truong-khong-gian-giao-dich-danh-rieng-cho-hoi-vien-dich-vu-khach-hang-cao-cap-201911142229125.chn" TargetMode="External"/><Relationship Id="rId8052" Type="http://schemas.openxmlformats.org/officeDocument/2006/relationships/hyperlink" Target="https://cafef.vn/nguyen-tong-giam-doc-nam-a-bank-duoc-chap-thuan-bau-vao-hdqt-eximbank-20180427000509761.chn" TargetMode="External"/><Relationship Id="rId9386" Type="http://schemas.openxmlformats.org/officeDocument/2006/relationships/hyperlink" Target="https://cafef.vn/9-thang-dau-nam-loi-nhuan-truoc-thue-cua-scb-dat-256-ty-dong-lai-du-thu-tiep-tuc-tang-2019110920055539.chn" TargetMode="External"/><Relationship Id="rId8051" Type="http://schemas.openxmlformats.org/officeDocument/2006/relationships/hyperlink" Target="https://cafef.vn/dhcd-eximbank-3-ung-vien-xin-rut-chi-con-ba-luong-thi-cam-tu-co-ten-bau-vao-hdqt-20180427091055527.chn" TargetMode="External"/><Relationship Id="rId9387" Type="http://schemas.openxmlformats.org/officeDocument/2006/relationships/hyperlink" Target="https://cafef.vn/scb-trien-khai-chuong-trinh-khuyen-mai-chuyen-tien-quoc-te-rinh-ve-kim-cuong-20191104221730397.chn" TargetMode="External"/><Relationship Id="rId8050" Type="http://schemas.openxmlformats.org/officeDocument/2006/relationships/hyperlink" Target="https://cafef.vn/dhcd-nam-a-bank-tang-von-len-5000-ty-va-niem-yet-co-phieu-tren-san-chung-khoan-trong-nam-nay-20180428133840025.chn" TargetMode="External"/><Relationship Id="rId9388" Type="http://schemas.openxmlformats.org/officeDocument/2006/relationships/hyperlink" Target="https://cafef.vn/scb-phat-hanh-san-pham-chung-chi-tien-gui-dai-han-469-ngay-20191024170453109.chn" TargetMode="External"/><Relationship Id="rId8057" Type="http://schemas.openxmlformats.org/officeDocument/2006/relationships/hyperlink" Target="https://cafef.vn/nam-a-bank-gia-tang-gia-tri-cho-khach-hang-doanh-nghiep-20180309165934841.chn" TargetMode="External"/><Relationship Id="rId9381" Type="http://schemas.openxmlformats.org/officeDocument/2006/relationships/hyperlink" Target="https://cafef.vn/scb-trien-khai-chuong-trinh-uu-dai-lon-danh-cho-khach-hang-to-chuc-va-doanh-nghiep-20191224104906748.chn" TargetMode="External"/><Relationship Id="rId8056" Type="http://schemas.openxmlformats.org/officeDocument/2006/relationships/hyperlink" Target="https://cafef.vn/nam-a-bank-2500-ty-dong-uu-dai-lai-vay-dong-hanh-cung-doanh-nghiep-xuat-nhap-khau-20180406153233099.chn" TargetMode="External"/><Relationship Id="rId9382" Type="http://schemas.openxmlformats.org/officeDocument/2006/relationships/hyperlink" Target="https://cafef.vn/scb-lan-thu-3-lien-tiep-nhan-giai-thuong-ngan-hang-co-san-pham-dich-vu-sang-tao-tieu-bieu-cua-idg-20191128102057002.chn" TargetMode="External"/><Relationship Id="rId8055" Type="http://schemas.openxmlformats.org/officeDocument/2006/relationships/hyperlink" Target="https://cafef.vn/hoa-hau-hhen-nie-tro-thanh-dai-su-nhan-ai-cua-nam-a-bank-20180407114028152.chn" TargetMode="External"/><Relationship Id="rId9383" Type="http://schemas.openxmlformats.org/officeDocument/2006/relationships/hyperlink" Target="https://cafef.vn/scb-nhan-giai-thuong-ngan-hang-ban-le-tot-nhat-viet-nam-2019-tu-world-finance-20191123105402752.chn" TargetMode="External"/><Relationship Id="rId8054" Type="http://schemas.openxmlformats.org/officeDocument/2006/relationships/hyperlink" Target="https://cafef.vn/namabankse-day-manh-cho-vay-mua-o-to-toi-da-hoa-loi-nhuan-cho-khach-hang-20180410134731441.chn" TargetMode="External"/><Relationship Id="rId9384" Type="http://schemas.openxmlformats.org/officeDocument/2006/relationships/hyperlink" Target="https://cafef.vn/scb-trien-khai-chuong-trinh-trung-tien-ty-loc-xuan-canh-ty-20191121140710909.chn" TargetMode="External"/><Relationship Id="rId8059" Type="http://schemas.openxmlformats.org/officeDocument/2006/relationships/hyperlink" Target="https://cafef.vn/ong-tran-ngoc-tam-se-len-lam-tong-giam-doc-nam-a-bank-20180306085356554.chn" TargetMode="External"/><Relationship Id="rId8058" Type="http://schemas.openxmlformats.org/officeDocument/2006/relationships/hyperlink" Target="https://cafef.vn/nam-a-bank-bo-nhiem-quyen-tong-giam-doc-20180306172709944.chn" TargetMode="External"/><Relationship Id="rId9389" Type="http://schemas.openxmlformats.org/officeDocument/2006/relationships/hyperlink" Target="https://cafef.vn/ngan-hang-tmcp-sai-gon-scb-gioi-thieu-so-tiet-kiem-online-tien-phong-tren-thi-truong-viet-nam-20191008153218562.chn" TargetMode="External"/><Relationship Id="rId10215" Type="http://schemas.openxmlformats.org/officeDocument/2006/relationships/hyperlink" Target="https://cafef.vn/doanh-nghiep/shb-hoan-tat-thoai-von-tai-gfc-2013041020330992319.chn" TargetMode="External"/><Relationship Id="rId11547" Type="http://schemas.openxmlformats.org/officeDocument/2006/relationships/hyperlink" Target="https://cafef.vn/nhung-dac-quyen-chi-co-khi-la-khach-vip-cua-seabank-188240316145809488.chn" TargetMode="External"/><Relationship Id="rId12878" Type="http://schemas.openxmlformats.org/officeDocument/2006/relationships/hyperlink" Target="https://cafef.vn/hut-khach-theo-cach-techcombank-20170928100838851.chn" TargetMode="External"/><Relationship Id="rId10216" Type="http://schemas.openxmlformats.org/officeDocument/2006/relationships/hyperlink" Target="https://cafef.vn/thi-truong-chung-khoan/shb-chiem-gan-40-giao-dich-san-ha-noi-vn-index-cuoi-phien-tang-4-diem-201304080947463934.chn" TargetMode="External"/><Relationship Id="rId11546" Type="http://schemas.openxmlformats.org/officeDocument/2006/relationships/hyperlink" Target="https://cafef.vn/dhcd-seabank-dat-muc-tieu-tang-truong-28-tang-von-dieu-le-len-30000-ty-dong-188240419150624607.chn" TargetMode="External"/><Relationship Id="rId12877" Type="http://schemas.openxmlformats.org/officeDocument/2006/relationships/hyperlink" Target="https://cafef.vn/techcombank-chinh-thuc-thong-qua-thuong-vu-ban-techcom-finance-20171003142611225.chn" TargetMode="External"/><Relationship Id="rId10213" Type="http://schemas.openxmlformats.org/officeDocument/2006/relationships/hyperlink" Target="https://cafef.vn/tai-chinh-ngan-hang/shb-mien-nhiem-chuc-vu-pho-tgd-voi-ong-bui-tin-nghi-2013060515262395719.chn" TargetMode="External"/><Relationship Id="rId11545" Type="http://schemas.openxmlformats.org/officeDocument/2006/relationships/hyperlink" Target="https://cafef.vn/seabank-ket-noi-hung-thinh-tri-an-khach-hang-doanh-nghiep-nhan-dip-30-nam-188240424225051812.chn" TargetMode="External"/><Relationship Id="rId12876" Type="http://schemas.openxmlformats.org/officeDocument/2006/relationships/hyperlink" Target="https://cafef.vn/techcombank-chinh-thuc-chot-room-ngoai-ve-0-2017102320362366.chn" TargetMode="External"/><Relationship Id="rId10214" Type="http://schemas.openxmlformats.org/officeDocument/2006/relationships/hyperlink" Target="https://cafef.vn/tai-chinh-ngan-hang/shb-tong-tai-san-boc-hoi-10-tin-dung-am-34-trong-quy-1-2013051621161264316.chn" TargetMode="External"/><Relationship Id="rId11544" Type="http://schemas.openxmlformats.org/officeDocument/2006/relationships/hyperlink" Target="https://cafef.vn/seabank-va-visa-hop-tac-chien-luoc-phat-trien-thanh-toan-so-188240529150021454.chn" TargetMode="External"/><Relationship Id="rId12875" Type="http://schemas.openxmlformats.org/officeDocument/2006/relationships/hyperlink" Target="https://cafef.vn/techcombank-bao-lai-3890-ty-dong-sau-9-thang-quy-iii-dong-gop-mot-nua-20171031095814847.chn" TargetMode="External"/><Relationship Id="rId10219" Type="http://schemas.openxmlformats.org/officeDocument/2006/relationships/hyperlink" Target="https://cafef.vn/tai-chinh-ngan-hang/video-co-quy-dau-tu-cua-my-den-tim-hieu-tai-shb-2013040613351343317.chn" TargetMode="External"/><Relationship Id="rId10217" Type="http://schemas.openxmlformats.org/officeDocument/2006/relationships/hyperlink" Target="https://cafef.vn/viec-lam/nam-2013-ngan-hang-shb-se-day-manh-cat-giam-luong-1883040709545440715.chn" TargetMode="External"/><Relationship Id="rId11549" Type="http://schemas.openxmlformats.org/officeDocument/2006/relationships/hyperlink" Target="https://cafef.vn/lai-suat-ngan-hang-dong-nam-a-seabank-moi-nhat-thang-2-2024-muc-cao-nhat-la-bao-nhieu-188240222172716265.chn" TargetMode="External"/><Relationship Id="rId10218" Type="http://schemas.openxmlformats.org/officeDocument/2006/relationships/hyperlink" Target="https://cafef.vn/tai-chinh-ngan-hang/nam-2013-ngan-hang-shb-se-day-manh-cat-giam-luong-2013040708454196715.chn" TargetMode="External"/><Relationship Id="rId11548" Type="http://schemas.openxmlformats.org/officeDocument/2006/relationships/hyperlink" Target="https://cafef.vn/seabank-kien-toan-doi-ngu-lanh-dao-cao-cap-huong-toi-phat-trien-ben-vung-188240223170637001.chn" TargetMode="External"/><Relationship Id="rId12879" Type="http://schemas.openxmlformats.org/officeDocument/2006/relationships/hyperlink" Target="https://cafef.vn/pho-tong-giam-doc-techcombank-sang-lam-tong-giam-doc-seabank-20170925105725085.chn" TargetMode="External"/><Relationship Id="rId12870" Type="http://schemas.openxmlformats.org/officeDocument/2006/relationships/hyperlink" Target="https://cafef.vn/masan-group-msn-lai-ban-trai-phieu-techcombank-hon-930-ty-dong-ca-nam-2017-lai-rong-3100-ty-20180130172436536.chn" TargetMode="External"/><Relationship Id="rId10211" Type="http://schemas.openxmlformats.org/officeDocument/2006/relationships/hyperlink" Target="https://cafef.vn/tai-chinh-ngan-hang/shb-bo-nhiem-lai-chuc-pho-tgd-voi-ong-pham-van-thang-201306131611518402.chn" TargetMode="External"/><Relationship Id="rId11543" Type="http://schemas.openxmlformats.org/officeDocument/2006/relationships/hyperlink" Target="https://cafef.vn/cau-chuyen-phat-trien-ben-vung-tai-seabank-188240604121230912.chn" TargetMode="External"/><Relationship Id="rId12874" Type="http://schemas.openxmlformats.org/officeDocument/2006/relationships/hyperlink" Target="https://cafef.vn/techcombank-duoc-danh-gia-cao-hon-ca-vietinbank-va-bidv-ve-kha-nang-sinh-loi-lau-dai-tu-kinh-doanh-cot-loi-20171125160033447.chn" TargetMode="External"/><Relationship Id="rId10212" Type="http://schemas.openxmlformats.org/officeDocument/2006/relationships/hyperlink" Target="https://cafef.vn/tai-chinh-ngan-hang/shb-duoc-chi-dinh-phuc-vu-tin-dung-nhieu-du-an-2013061010081034712.chn" TargetMode="External"/><Relationship Id="rId11542" Type="http://schemas.openxmlformats.org/officeDocument/2006/relationships/hyperlink" Target="https://cafef.vn/seabank-day-manh-cac-chinh-sach-danh-cho-khach-hang-doanh-nghiep-than-thiet-188240606140718148.chn" TargetMode="External"/><Relationship Id="rId12873" Type="http://schemas.openxmlformats.org/officeDocument/2006/relationships/hyperlink" Target="https://cafef.vn/techcombank-co-the-chuyen-doi-trai-phieu-ngay-trong-thang-12-20171202080725689.chn" TargetMode="External"/><Relationship Id="rId11541" Type="http://schemas.openxmlformats.org/officeDocument/2006/relationships/hyperlink" Target="https://cafef.vn/norfund-cap-khoan-vay-chuyen-doi-tri-gia-30-trieu-usd-cho-seabank-188240620125346174.chn" TargetMode="External"/><Relationship Id="rId12872" Type="http://schemas.openxmlformats.org/officeDocument/2006/relationships/hyperlink" Target="https://cafef.vn/techcombank-tang-von-dieu-le-tu-trai-phieu-chuyen-doi-trai-chu-techcombank-lai-lon-20171225090133864.chn" TargetMode="External"/><Relationship Id="rId10210" Type="http://schemas.openxmlformats.org/officeDocument/2006/relationships/hyperlink" Target="https://cafef.vn/tai-chinh-ngan-hang/mot-doanh-nghiep-xay-dung-kien-shb-2013061316325113012.chn" TargetMode="External"/><Relationship Id="rId11540" Type="http://schemas.openxmlformats.org/officeDocument/2006/relationships/hyperlink" Target="https://cafef.vn/ifc-dau-tu-150-trieu-usd-vao-trai-phieu-xanh-do-seabank-phat-hanh-188240625090722288.chn" TargetMode="External"/><Relationship Id="rId12871" Type="http://schemas.openxmlformats.org/officeDocument/2006/relationships/hyperlink" Target="https://cafef.vn/techcombank-bat-ngo-bao-lai-hon-8000-ty-trong-nam-2017-20180130103807255.chn" TargetMode="External"/><Relationship Id="rId10226" Type="http://schemas.openxmlformats.org/officeDocument/2006/relationships/hyperlink" Target="https://cafef.vn/tai-chinh-ngan-hang/shb-ngay-272-chot-danh-sach-tham-du-dhcd-thuong-nien-2013-20130226032330899.chn" TargetMode="External"/><Relationship Id="rId11558" Type="http://schemas.openxmlformats.org/officeDocument/2006/relationships/hyperlink" Target="https://cafef.vn/quyen-tong-giam-doc-seabank-muon-ban-hon-5-trieu-co-phieu-ssb-du-thu-hon-120-ty-dong-18823101523162378.chn" TargetMode="External"/><Relationship Id="rId12889" Type="http://schemas.openxmlformats.org/officeDocument/2006/relationships/hyperlink" Target="https://cafef.vn/techcombank-muon-mua-lai-co-phan-lam-co-phieu-quy-hsbc-co-the-thoai-dau-tu-20170617091028265.chn" TargetMode="External"/><Relationship Id="rId10227" Type="http://schemas.openxmlformats.org/officeDocument/2006/relationships/hyperlink" Target="https://cafef.vn/doanh-nghiep/shs-dang-ky-mua-1-trieu-co-phieu-shb-20130222044456862.chn" TargetMode="External"/><Relationship Id="rId11557" Type="http://schemas.openxmlformats.org/officeDocument/2006/relationships/hyperlink" Target="https://cafef.vn/seabank-ban-100-von-gop-tai-cong-ty-tai-chinh-ptf-cho-aeon-financial-service-cua-nhat-thu-ve-43-nghin-ty-dong-188231020133948829.chn" TargetMode="External"/><Relationship Id="rId12888" Type="http://schemas.openxmlformats.org/officeDocument/2006/relationships/hyperlink" Target="https://cafef.vn/dieu-gi-se-xay-ra-neu-hsbc-thoai-von-khoi-techcombank-20170626110849234.chn" TargetMode="External"/><Relationship Id="rId10224" Type="http://schemas.openxmlformats.org/officeDocument/2006/relationships/hyperlink" Target="https://cafef.vn/thi-truong-chung-khoan/shs-ty-le-an-toan-von-214-cuoi-nam-2012-nam-giu-hon-22-trieu-co-phieu-shb-201303201759533132.chn" TargetMode="External"/><Relationship Id="rId11556" Type="http://schemas.openxmlformats.org/officeDocument/2006/relationships/hyperlink" Target="https://cafef.vn/ngay-30-10-da-co-24-ngan-hang-cong-bo-kqkd-quy-3-2023-mot-nha-bang-bao-lai-tang-gap-ruoi-cung-ky-188231030165430336.chn" TargetMode="External"/><Relationship Id="rId12887" Type="http://schemas.openxmlformats.org/officeDocument/2006/relationships/hyperlink" Target="https://cafef.vn/dai-dien-nhnn-len-tieng-ve-thuong-vu-vib-mua-lai-chi-nhanh-cua-cba-va-viec-hsbc-thoai-von-khoi-techcombank-20170720152300437.chn" TargetMode="External"/><Relationship Id="rId10225" Type="http://schemas.openxmlformats.org/officeDocument/2006/relationships/hyperlink" Target="https://cafef.vn/doanh-nghiep/bao-hiem-shb-vinacomin-bo-nhiem-ong-pham-thanh-huy-giu-chuc-vu-pho-tong-giam-doc-2013031203229144.chn" TargetMode="External"/><Relationship Id="rId11555" Type="http://schemas.openxmlformats.org/officeDocument/2006/relationships/hyperlink" Target="https://cafef.vn/cuu-ceo-ngan-hang-seabank-chong-shark-le-han-tue-lam-hien-dang-lam-gi-188231110222657462.chn" TargetMode="External"/><Relationship Id="rId12886" Type="http://schemas.openxmlformats.org/officeDocument/2006/relationships/hyperlink" Target="https://cafef.vn/techcombank-dat-loi-nhuan-truoc-thue-2734-ty-dong-trong-6-thang-dau-nam-20170728164735288.chn" TargetMode="External"/><Relationship Id="rId10228" Type="http://schemas.openxmlformats.org/officeDocument/2006/relationships/hyperlink" Target="https://cafef.vn/thi-truong-chung-khoan/shb-giao-dich-hon-28-trieu-co-phieu-hai-san-tang-diem-tro-lai-20130222093150573.chn" TargetMode="External"/><Relationship Id="rId10229" Type="http://schemas.openxmlformats.org/officeDocument/2006/relationships/hyperlink" Target="https://cafef.vn/tai-chinh-ngan-hang/shb-lo-hop-nhat-955-ty-dong-trong-nam-2012-20130219121248499.chn" TargetMode="External"/><Relationship Id="rId11559" Type="http://schemas.openxmlformats.org/officeDocument/2006/relationships/hyperlink" Target="https://cafef.vn/qua-khu-co-cuc-khong-co-thit-de-an-cua-shark-le-han-tue-lam-den-hien-tai-vien-man-cung-chong-hon-22-tuoi-lam-tong-giam-doc-ngan-hang-188230920112214374.chn" TargetMode="External"/><Relationship Id="rId11550" Type="http://schemas.openxmlformats.org/officeDocument/2006/relationships/hyperlink" Target="https://cafef.vn/seabank-lai-truoc-thue-hon-4600-ty-dong-trong-nam-2023-casa-tang-truong-tot-188240205163645287.chn" TargetMode="External"/><Relationship Id="rId12881" Type="http://schemas.openxmlformats.org/officeDocument/2006/relationships/hyperlink" Target="https://cafef.vn/vib-xin-huy-tang-von-va-mua-co-phieu-quy-kich-ban-cua-techcombank-co-lap-lai-20170903145259698.chn" TargetMode="External"/><Relationship Id="rId12880" Type="http://schemas.openxmlformats.org/officeDocument/2006/relationships/hyperlink" Target="https://cafef.vn/standard-poors-nang-trien-vong-tin-nhiem-cua-techcombank-20170911221835908.chn" TargetMode="External"/><Relationship Id="rId10222" Type="http://schemas.openxmlformats.org/officeDocument/2006/relationships/hyperlink" Target="https://cafef.vn/doanh-nghiep/gfc-hdo-shb-sdt-thong-tin-giao-dich-luong-lon-co-phieu-2013033101195013011.chn" TargetMode="External"/><Relationship Id="rId11554" Type="http://schemas.openxmlformats.org/officeDocument/2006/relationships/hyperlink" Target="https://cafef.vn/seabank-chuyen-nhuong-cong-ty-tai-chinh-ptf-cho-aeon-financial-tri-gia-4300-ty-188231111220212627.chn" TargetMode="External"/><Relationship Id="rId12885" Type="http://schemas.openxmlformats.org/officeDocument/2006/relationships/hyperlink" Target="https://cafef.vn/cho-vay-khach-hang-giam-77-techcombank-van-bao-lai-nua-dau-nam-tang-72-so-voi-cung-ky-20170803101356953.chn" TargetMode="External"/><Relationship Id="rId10223" Type="http://schemas.openxmlformats.org/officeDocument/2006/relationships/hyperlink" Target="https://cafef.vn/thi-truong-chung-khoan/shs-pho-tgd-shb-duoc-bo-nhiem-lam-thanh-vien-hdqt-2013032615564404010.chn" TargetMode="External"/><Relationship Id="rId11553" Type="http://schemas.openxmlformats.org/officeDocument/2006/relationships/hyperlink" Target="https://cafef.vn/seabank-nang-cao-trai-nghiem-nguoi-dung-tren-nen-tang-dam-may-cua-google-188231117100330595.chn" TargetMode="External"/><Relationship Id="rId12884" Type="http://schemas.openxmlformats.org/officeDocument/2006/relationships/hyperlink" Target="https://cafef.vn/techcombank-tang-thu-nhap-trung-binh-cho-moi-nhan-vien-them-4-trieu-len-25-trieu-dong-thang-20170803104105531.chn" TargetMode="External"/><Relationship Id="rId10220" Type="http://schemas.openxmlformats.org/officeDocument/2006/relationships/hyperlink" Target="https://cafef.vn/tai-chinh-ngan-hang/dhcd-shb-quy-1-lai-217-ty-dong-2013040609433882719.chn" TargetMode="External"/><Relationship Id="rId11552" Type="http://schemas.openxmlformats.org/officeDocument/2006/relationships/hyperlink" Target="https://cafef.vn/seabank-va-aeon-financial-service-ky-ket-bien-ban-ghi-nho-hop-tac-chien-luoc-188231217222242166.chn" TargetMode="External"/><Relationship Id="rId12883" Type="http://schemas.openxmlformats.org/officeDocument/2006/relationships/hyperlink" Target="https://cafef.vn/techcombank-vua-bo-ra-hon-4000-ty-dong-mua-co-phieu-quy-20170816172835007.chn" TargetMode="External"/><Relationship Id="rId10221" Type="http://schemas.openxmlformats.org/officeDocument/2006/relationships/hyperlink" Target="https://cafef.vn/tai-chinh-ngan-hang/ong-do-quang-hien-nha-dau-tu-chua-hieu-ro-no-xau-habubank-nen-moi-nghi-shb-lam-dep-so-sach-2013040422513070713.chn" TargetMode="External"/><Relationship Id="rId11551" Type="http://schemas.openxmlformats.org/officeDocument/2006/relationships/hyperlink" Target="https://cafef.vn/seabank-trien-khai-chuong-trinh-tiep-lua-doanh-nghiep-tet-2024-18824010911391857.chn" TargetMode="External"/><Relationship Id="rId12882" Type="http://schemas.openxmlformats.org/officeDocument/2006/relationships/hyperlink" Target="https://cafef.vn/techcombank-xin-y-kien-co-dong-khoa-room-nuoc-ngoai-ve-0-20170901084009948.chn" TargetMode="External"/><Relationship Id="rId11525" Type="http://schemas.openxmlformats.org/officeDocument/2006/relationships/hyperlink" Target="https://cafef.vn/doanh-nghiep/sacombank-hoat-dong-ngoai-hoi-tot-nhat-vn-2007-200812464435645.chn" TargetMode="External"/><Relationship Id="rId12856" Type="http://schemas.openxmlformats.org/officeDocument/2006/relationships/hyperlink" Target="https://cafef.vn/techcombank-bat-dau-ban-co-phieu-esop-ceo-va-cfo-ngan-hang-dang-ky-mua-hang-trieu-co-phan-20180321115339087.chn" TargetMode="External"/><Relationship Id="rId11524" Type="http://schemas.openxmlformats.org/officeDocument/2006/relationships/hyperlink" Target="https://cafef.vn/tai-chinh-ngan-hang/loi-nhuan-sacombank-thang-1-dat-157-ti-dong-20082188530115.chn" TargetMode="External"/><Relationship Id="rId12855" Type="http://schemas.openxmlformats.org/officeDocument/2006/relationships/hyperlink" Target="https://cafef.vn/lo-dien-2-nha-dau-tu-ngoai-mua-co-phan-techcombank-20180322221303741.chn" TargetMode="External"/><Relationship Id="rId11523" Type="http://schemas.openxmlformats.org/officeDocument/2006/relationships/hyperlink" Target="https://cafef.vn/tai-chinh-ngan-hang/sacombank-tang-lai-suat-huy-dong-200821813527115.chn" TargetMode="External"/><Relationship Id="rId12854" Type="http://schemas.openxmlformats.org/officeDocument/2006/relationships/hyperlink" Target="https://cafef.vn/techcombank-ban-tiep-hon-64-trieu-co-phieu-quy-20180329145301568.chn" TargetMode="External"/><Relationship Id="rId11522" Type="http://schemas.openxmlformats.org/officeDocument/2006/relationships/hyperlink" Target="https://cafef.vn/doanh-nghiep/thanh-vien-hdqt-sacombank-ban-ra-1-trieu-co-phieu-stb-200822310044918.chn" TargetMode="External"/><Relationship Id="rId12853" Type="http://schemas.openxmlformats.org/officeDocument/2006/relationships/hyperlink" Target="https://cafef.vn/chi-co-150-trong-tong-hon-8700-nhan-su-cua-techcombank-mua-duoc-co-phieu-esop-20180330172641586.chn" TargetMode="External"/><Relationship Id="rId11529" Type="http://schemas.openxmlformats.org/officeDocument/2006/relationships/hyperlink" Target="https://cafef.vn/tai-chinh-ngan-hang/sacombank-mo-van-phong-tai-trung-quoc-2008138307592.chn" TargetMode="External"/><Relationship Id="rId11528" Type="http://schemas.openxmlformats.org/officeDocument/2006/relationships/hyperlink" Target="https://cafef.vn/thi-truong-chung-khoan/nha-dau-tu-nuoc-ngoai-nhom-ngo-9-trieu-cp-cua-sacombank-2007123191731249.chn" TargetMode="External"/><Relationship Id="rId12859" Type="http://schemas.openxmlformats.org/officeDocument/2006/relationships/hyperlink" Target="https://cafef.vn/warburg-pincus-dau-tu-hon-370-trieu-do-la-my-vao-techcombank-20180312130319102.chn" TargetMode="External"/><Relationship Id="rId11527" Type="http://schemas.openxmlformats.org/officeDocument/2006/relationships/hyperlink" Target="https://cafef.vn/doanh-nghiep/sacombank-mo-van-phong-dai-dien-tai-trung-quoc-20081494810749.chn" TargetMode="External"/><Relationship Id="rId12858" Type="http://schemas.openxmlformats.org/officeDocument/2006/relationships/hyperlink" Target="https://cafef.vn/dau-tu-it-nhung-toan-cac-thuong-vu-vai-tram-trieu-do-warburg-pincus-vua-dau-tu-vao-techcombank-dang-hoat-dong-ra-sao-tai-viet-nam-20180312172648571.chn" TargetMode="External"/><Relationship Id="rId11526" Type="http://schemas.openxmlformats.org/officeDocument/2006/relationships/hyperlink" Target="https://cafef.vn/tai-chinh-ngan-hang/sacombank-tang-lai-suat-huy-dong-vang-200812110910880.chn" TargetMode="External"/><Relationship Id="rId12857" Type="http://schemas.openxmlformats.org/officeDocument/2006/relationships/hyperlink" Target="https://cafef.vn/techcombank-thanh-cong-tu-su-khac-biet-20180314203404447.chn" TargetMode="External"/><Relationship Id="rId11521" Type="http://schemas.openxmlformats.org/officeDocument/2006/relationships/hyperlink" Target="https://cafef.vn/doanh-nghiep/sacombank-va-tap-doan-tai-chinh-quoc-te-tang-cuong-hop-tac-20082269711442.chn" TargetMode="External"/><Relationship Id="rId12852" Type="http://schemas.openxmlformats.org/officeDocument/2006/relationships/hyperlink" Target="https://cafef.vn/moodys-nang-xep-hang-doi-voi-acb-mb-techcombank-vpbank-20180407165512617.chn" TargetMode="External"/><Relationship Id="rId11520" Type="http://schemas.openxmlformats.org/officeDocument/2006/relationships/hyperlink" Target="https://cafef.vn/doanh-nghiep/ifc-bom-them-300-ti-dong-cho-sacombank-200822882341801.chn" TargetMode="External"/><Relationship Id="rId12851" Type="http://schemas.openxmlformats.org/officeDocument/2006/relationships/hyperlink" Target="https://cafef.vn/techcombank-co-the-len-san-voi-quy-mo-toi-900-trieu-usd-tro-thanh-vu-ipo-lon-nhat-ttck-viet-nam-20180413102854584.chn" TargetMode="External"/><Relationship Id="rId12850" Type="http://schemas.openxmlformats.org/officeDocument/2006/relationships/hyperlink" Target="https://cafef.vn/techcombank-du-kien-len-san-ngay-4-6-gia-chao-ban-dot-ipo-uoc-khoang-120000-128000-dong-cp-20180413225321133.chn" TargetMode="External"/><Relationship Id="rId10204" Type="http://schemas.openxmlformats.org/officeDocument/2006/relationships/hyperlink" Target="https://cafef.vn/tai-chinh-ngan-hang/loi-nhuan-cua-shb-giam-hon-30-ty-le-no-xau-tren-9-2013081500115185013.chn" TargetMode="External"/><Relationship Id="rId11536" Type="http://schemas.openxmlformats.org/officeDocument/2006/relationships/hyperlink" Target="https://cafef.vn/seabank-nhan-them-khoan-vay-chuyen-doi-tri-gia-30-trieu-usd-tu-norfund-188240814172818345.chn" TargetMode="External"/><Relationship Id="rId12867" Type="http://schemas.openxmlformats.org/officeDocument/2006/relationships/hyperlink" Target="https://cafef.vn/techcombank-vuot-qua-vietcombank-tro-thanh-ngan-hang-co-nhan-su-kiem-tien-gioi-nhat-20180206104134724.chn" TargetMode="External"/><Relationship Id="rId10205" Type="http://schemas.openxmlformats.org/officeDocument/2006/relationships/hyperlink" Target="https://cafef.vn/tai-chinh-ngan-hang/nhung-ai-dang-so-huu-ngan-hang-shb-2013073007050691010.chn" TargetMode="External"/><Relationship Id="rId11535" Type="http://schemas.openxmlformats.org/officeDocument/2006/relationships/hyperlink" Target="https://cafef.vn/seabank-ket-noi-gia-tri-ben-vung-cung-doanh-nghiep-voi-dac-quyen-tai-chinh-vuot-troi-188240821102006758.chn" TargetMode="External"/><Relationship Id="rId12866" Type="http://schemas.openxmlformats.org/officeDocument/2006/relationships/hyperlink" Target="https://cafef.vn/techcombank-dat-muc-tieu-10000-ty-lai-truoc-thue-2018-niem-yet-tren-hose-20180214123342969.chn" TargetMode="External"/><Relationship Id="rId10202" Type="http://schemas.openxmlformats.org/officeDocument/2006/relationships/hyperlink" Target="https://cafef.vn/thi-truong-chung-khoan/tuan-giao-dich-cua-2-quy-etf-shb-giao-dich-236-trieu-co-phieu-cao-nhat-7-thang-2013091609425093319.chn" TargetMode="External"/><Relationship Id="rId11534" Type="http://schemas.openxmlformats.org/officeDocument/2006/relationships/hyperlink" Target="https://cafef.vn/moodys-giu-nguyen-xep-hang-tin-nhiem-cua-seabank-o-muc-ba3-va-trien-vong-on-dinh-188240910091859692.chn" TargetMode="External"/><Relationship Id="rId12865" Type="http://schemas.openxmlformats.org/officeDocument/2006/relationships/hyperlink" Target="https://cafef.vn/techcombank-du-kien-ban-xong-techcom-finance-3-thang-toi-20180228163539237.chn" TargetMode="External"/><Relationship Id="rId10203" Type="http://schemas.openxmlformats.org/officeDocument/2006/relationships/hyperlink" Target="https://cafef.vn/thi-truong-chung-khoan/market-vector-etf-loai-sjs-pvf-them-shb-drc-trong-ky-danh-gia-thang-92013-201309140549094970.chn" TargetMode="External"/><Relationship Id="rId11533" Type="http://schemas.openxmlformats.org/officeDocument/2006/relationships/hyperlink" Target="https://cafef.vn/tai-chinh-ngan-hang/sacombank-vuot-muc-loi-nhuan-ca-nam-2007116142248726.chn" TargetMode="External"/><Relationship Id="rId12864" Type="http://schemas.openxmlformats.org/officeDocument/2006/relationships/hyperlink" Target="https://cafef.vn/vietcombank-bidv-vietinbank-tan-thu-nhat-techcombank-vpbank-chieu-khach-hang-nhat-2018030209172323.chn" TargetMode="External"/><Relationship Id="rId10208" Type="http://schemas.openxmlformats.org/officeDocument/2006/relationships/hyperlink" Target="https://cafef.vn/tai-chinh-ngan-hang/shb-cung-kien-2013061319383177014.chn" TargetMode="External"/><Relationship Id="rId10209" Type="http://schemas.openxmlformats.org/officeDocument/2006/relationships/hyperlink" Target="https://cafef.vn/phap-luat/mot-doanh-nghiep-xay-dung-kien-shb-1883061317411528015.chn" TargetMode="External"/><Relationship Id="rId11539" Type="http://schemas.openxmlformats.org/officeDocument/2006/relationships/hyperlink" Target="https://cafef.vn/aiib-dau-tu-75-trieu-usd-vao-trai-phieu-xanh-do-seabank-phat-hanh-188240701084516856.chn" TargetMode="External"/><Relationship Id="rId10206" Type="http://schemas.openxmlformats.org/officeDocument/2006/relationships/hyperlink" Target="https://cafef.vn/tai-chinh-ngan-hang/shb-mien-nhiem-pho-tong-giam-doc-sau-hon-1-thang-bo-nhiem-2013071916382723715.chn" TargetMode="External"/><Relationship Id="rId11538" Type="http://schemas.openxmlformats.org/officeDocument/2006/relationships/hyperlink" Target="https://cafef.vn/cong-ty-chung-khoan-trong-tam-ngam-cua-seabank-bao-lai-quy-2-tang-6400-om-mot-ma-co-phieu-tam-lai-bang-lan-188240718162442785.chn" TargetMode="External"/><Relationship Id="rId12869" Type="http://schemas.openxmlformats.org/officeDocument/2006/relationships/hyperlink" Target="https://cafef.vn/dang-chiem-20-thi-phan-cho-vay-mua-nha-techcombank-co-phai-lo-ve-quy-dinh-siet-tin-dung-bat-dong-san-20180131123414478.chn" TargetMode="External"/><Relationship Id="rId10207" Type="http://schemas.openxmlformats.org/officeDocument/2006/relationships/hyperlink" Target="https://cafef.vn/phap-luat/phan-hoi-vu-doanh-nghiep-kien-shb-shb-cung-kien-1883061409223602018.chn" TargetMode="External"/><Relationship Id="rId11537" Type="http://schemas.openxmlformats.org/officeDocument/2006/relationships/hyperlink" Target="https://cafef.vn/seabank-dat-loi-nhuan-hon-3238-ty-dong-trong-6-thang-dau-nam-casa-tang-manh-188240723133130556.chn" TargetMode="External"/><Relationship Id="rId12868" Type="http://schemas.openxmlformats.org/officeDocument/2006/relationships/hyperlink" Target="https://cafef.vn/em-gai-pho-chu-tich-techcombank-nguyen-thieu-quang-vua-ban-30000-co-phieu-tcb-20180204191801385.chn" TargetMode="External"/><Relationship Id="rId10200" Type="http://schemas.openxmlformats.org/officeDocument/2006/relationships/hyperlink" Target="https://cafef.vn/doanh-nghiep/chi-ong-do-quang-hien-dang-ky-gom-them-5-trieu-co-phieu-shb-2013091816552651312.chn" TargetMode="External"/><Relationship Id="rId11532" Type="http://schemas.openxmlformats.org/officeDocument/2006/relationships/hyperlink" Target="https://cafef.vn/tai-chinh-ngan-hang/sacombank-khuyen-mai-lon-200712314043497.chn" TargetMode="External"/><Relationship Id="rId12863" Type="http://schemas.openxmlformats.org/officeDocument/2006/relationships/hyperlink" Target="https://cafef.vn/can-bo-techcombank-du-1-nam-tham-nien-tro-len-co-co-hoi-mua-co-phieu-esop-voi-gia-chi-10000-dong-20180303101359021.chn" TargetMode="External"/><Relationship Id="rId10201" Type="http://schemas.openxmlformats.org/officeDocument/2006/relationships/hyperlink" Target="https://cafef.vn/thi-truong-chung-khoan/ban-13-trieu-co-phieu-ppc-khoi-ngoai-van-mua-rong-ngay-169-nho-shb-201309161932269604.chn" TargetMode="External"/><Relationship Id="rId11531" Type="http://schemas.openxmlformats.org/officeDocument/2006/relationships/hyperlink" Target="https://cafef.vn/tai-chinh-ngan-hang/sacombank-tang-lai-suat-tien-gui-vnd-2007129111755835.chn" TargetMode="External"/><Relationship Id="rId12862" Type="http://schemas.openxmlformats.org/officeDocument/2006/relationships/hyperlink" Target="https://cafef.vn/dhcd-techcombank-kha-nang-sinh-loi-cua-ngan-hang-dang-top-dau-khu-vuc-20180303105145803.chn" TargetMode="External"/><Relationship Id="rId11530" Type="http://schemas.openxmlformats.org/officeDocument/2006/relationships/hyperlink" Target="https://cafef.vn/tai-chinh-ngan-hang/sacombank-tim-them-doi-tac-nuoc-ngoai-2007122716213890.chn" TargetMode="External"/><Relationship Id="rId12861" Type="http://schemas.openxmlformats.org/officeDocument/2006/relationships/hyperlink" Target="https://cafef.vn/thi-gia-hon-100000-dong-nhung-ai-o-techcombank-duoc-mua-co-phieu-esop-gia-chi-10000-20180309170614216.chn" TargetMode="External"/><Relationship Id="rId12860" Type="http://schemas.openxmlformats.org/officeDocument/2006/relationships/hyperlink" Target="https://cafef.vn/khong-chi-techcombank-ma-nhan-vien-vpbank-cung-chuan-bi-duoc-mua-co-phieu-esop-gia-chi-10000-dong-20180309153945216.chn" TargetMode="External"/><Relationship Id="rId11590" Type="http://schemas.openxmlformats.org/officeDocument/2006/relationships/hyperlink" Target="https://cafef.vn/seabank-thong-qua-ke-hoach-trien-khai-tang-von-dieu-le-trong-nam-2022-20220525202007049.chn" TargetMode="External"/><Relationship Id="rId10259" Type="http://schemas.openxmlformats.org/officeDocument/2006/relationships/hyperlink" Target="https://cafef.vn/thi-truong-chung-khoan/shb-giao-dich-bo-sung-405-trieu-co-phieu-tu-2610-20121015104545133.chn" TargetMode="External"/><Relationship Id="rId10257" Type="http://schemas.openxmlformats.org/officeDocument/2006/relationships/hyperlink" Target="https://cafef.vn/thi-truong-chung-khoan/hai-san-lai-dong-cua-trai-chieu-shb-va-scr-giao-dich-dot-bien-2012102609551667.chn" TargetMode="External"/><Relationship Id="rId11589" Type="http://schemas.openxmlformats.org/officeDocument/2006/relationships/hyperlink" Target="https://cafef.vn/seabank-co-pho-tong-giam-doc-nguoi-nuoc-ngoai-20220608075541212.chn" TargetMode="External"/><Relationship Id="rId10258" Type="http://schemas.openxmlformats.org/officeDocument/2006/relationships/hyperlink" Target="https://cafef.vn/tai-chinh-ngan-hang/chu-tich-ngan-hang-shb-dua-nguoi-vao-hoi-dong-quan-tri-bianfishco-20121017022157591.chn" TargetMode="External"/><Relationship Id="rId11588" Type="http://schemas.openxmlformats.org/officeDocument/2006/relationships/hyperlink" Target="https://cafef.vn/dfc-cap-khoan-vay-200-trieu-usd-cho-seabank-20220622084952835.chn" TargetMode="External"/><Relationship Id="rId10251" Type="http://schemas.openxmlformats.org/officeDocument/2006/relationships/hyperlink" Target="https://cafef.vn/tai-chinh-ngan-hang/hau-sap-nhap-shb-lo-hon-1100-ty-dong-9-thang-dau-nam-20121109064147848.chn" TargetMode="External"/><Relationship Id="rId11583" Type="http://schemas.openxmlformats.org/officeDocument/2006/relationships/hyperlink" Target="https://cafef.vn/moodys-nang-danh-gia-xep-hang-cua-seabank-len-muc-ba3-20220912084826973.chn" TargetMode="External"/><Relationship Id="rId10252" Type="http://schemas.openxmlformats.org/officeDocument/2006/relationships/hyperlink" Target="https://cafef.vn/thi-truong-chung-khoan/kich-ban-day-gia-cuoi-phien-tai-dien-shb-duoc-mua-manh-20121109094829593.chn" TargetMode="External"/><Relationship Id="rId11582" Type="http://schemas.openxmlformats.org/officeDocument/2006/relationships/hyperlink" Target="https://cafef.vn/mot-pho-tong-giam-doc-seabank-muon-ban-gan-16-trieu-co-phieu-ssb-20220913223335863.chn" TargetMode="External"/><Relationship Id="rId11581" Type="http://schemas.openxmlformats.org/officeDocument/2006/relationships/hyperlink" Target="https://cafef.vn/seabank-dong-loat-khai-truong-dua-vao-hoat-dong-8-diem-giao-dich-20221011073449378.chn" TargetMode="External"/><Relationship Id="rId10250" Type="http://schemas.openxmlformats.org/officeDocument/2006/relationships/hyperlink" Target="https://cafef.vn/thi-truong-chung-khoan/shb-bat-ngo-co-lenh-thoa-thuan-gan-639-trieu-co-phieu-20121128024039751.chn" TargetMode="External"/><Relationship Id="rId11580" Type="http://schemas.openxmlformats.org/officeDocument/2006/relationships/hyperlink" Target="https://cafef.vn/seabank-dong-hanh-cung-nu-doanh-nhan-tai-sweet-aura-lan-toa-ngot-ngao-20221011172202238.chn" TargetMode="External"/><Relationship Id="rId10255" Type="http://schemas.openxmlformats.org/officeDocument/2006/relationships/hyperlink" Target="https://cafef.vn/tai-chinh-ngan-hang/nguyen-tgd-habubank-lam-chuyen-vien-thu-hoi-cong-no-tai-shb-20121106110615573.chn" TargetMode="External"/><Relationship Id="rId11587" Type="http://schemas.openxmlformats.org/officeDocument/2006/relationships/hyperlink" Target="https://cafef.vn/con-gai-madame-nga-thoi-lam-tong-giam-doc-seabank-tap-trung-cong-tac-quan-tri-ngan-hang-20220711212943439.chn" TargetMode="External"/><Relationship Id="rId10256" Type="http://schemas.openxmlformats.org/officeDocument/2006/relationships/hyperlink" Target="https://cafef.vn/thi-truong-chung-khoan/shb-giao-dich-manh-2-san-mat-diem-cuoi-phien-2012110109204671.chn" TargetMode="External"/><Relationship Id="rId11586" Type="http://schemas.openxmlformats.org/officeDocument/2006/relationships/hyperlink" Target="https://cafef.vn/5-pho-tong-giam-doc-seabank-dang-ky-ban-gan-12-trieu-co-phieu-ssb-du-thu-gan-380-ty-20220726092913499.chn" TargetMode="External"/><Relationship Id="rId10253" Type="http://schemas.openxmlformats.org/officeDocument/2006/relationships/hyperlink" Target="https://cafef.vn/tai-chinh-ngan-hang/lo-dien-nguoi-thay-ghe-cuu-ceo-habubank-tai-shb-20121107120727220.chn" TargetMode="External"/><Relationship Id="rId11585" Type="http://schemas.openxmlformats.org/officeDocument/2006/relationships/hyperlink" Target="https://cafef.vn/seabank-tang-von-dieu-le-len-gan-19809-ty-dong-2022081008435046.chn" TargetMode="External"/><Relationship Id="rId10254" Type="http://schemas.openxmlformats.org/officeDocument/2006/relationships/hyperlink" Target="https://cafef.vn/tai-chinh-ngan-hang/shb-ba-bui-thi-mai-thoi-giu-chuc-pho-tgd-ke-tu-1112012-20121106032126151.chn" TargetMode="External"/><Relationship Id="rId11584" Type="http://schemas.openxmlformats.org/officeDocument/2006/relationships/hyperlink" Target="https://cafef.vn/mot-pho-tong-giam-doc-seabank-dang-ky-ban-71800-co-phieu-20220829175811028.chn" TargetMode="External"/><Relationship Id="rId10270" Type="http://schemas.openxmlformats.org/officeDocument/2006/relationships/hyperlink" Target="https://cafef.vn/thi-truong/chu-no-cua-bianfishco-muon-shb-bao-lanh-thanh-toan-188120910063630785.chn" TargetMode="External"/><Relationship Id="rId10268" Type="http://schemas.openxmlformats.org/officeDocument/2006/relationships/hyperlink" Target="https://cafef.vn/tai-chinh-ngan-hang/cuu-ceo-cua-habubank-sang-thu-viec-6-thang-tai-shb-20120915124125406.chn" TargetMode="External"/><Relationship Id="rId10269" Type="http://schemas.openxmlformats.org/officeDocument/2006/relationships/hyperlink" Target="https://cafef.vn/thi-truong-chung-khoan/chung-khoan-habubank-chinh-thuc-doi-ten-thanh-chung-khoan-shb-20120913023238178.chn" TargetMode="External"/><Relationship Id="rId11599" Type="http://schemas.openxmlformats.org/officeDocument/2006/relationships/hyperlink" Target="https://cafef.vn/tiep-tuc-chot-loi-con-trai-madame-nga-da-ban-khop-lenh-24-trieu-co-phieu-seabank-20220212113904155.chn" TargetMode="External"/><Relationship Id="rId10262" Type="http://schemas.openxmlformats.org/officeDocument/2006/relationships/hyperlink" Target="https://cafef.vn/tai-chinh-ngan-hang/mot-thang-sau-cuoc-hon-nhan-shb-voi-habubank-2012101510575831.chn" TargetMode="External"/><Relationship Id="rId11594" Type="http://schemas.openxmlformats.org/officeDocument/2006/relationships/hyperlink" Target="https://cafef.vn/moodys-nang-danh-gia-tin-dung-co-so-cua-seabank-len-b1-20220426081623155.chn" TargetMode="External"/><Relationship Id="rId10263" Type="http://schemas.openxmlformats.org/officeDocument/2006/relationships/hyperlink" Target="https://cafef.vn/thi-truong-chung-khoan/shb-duoc-chap-thuan-niem-yet-bo-sung-405-trieu-co-phieu-2012100207345684.chn" TargetMode="External"/><Relationship Id="rId11593" Type="http://schemas.openxmlformats.org/officeDocument/2006/relationships/hyperlink" Target="https://cafef.vn/seabank-chinh-thuc-tang-von-dieu-le-len-16598-ty-dong-20220428154738305.chn" TargetMode="External"/><Relationship Id="rId10260" Type="http://schemas.openxmlformats.org/officeDocument/2006/relationships/hyperlink" Target="https://cafef.vn/tai-chinh-ngan-hang/hau-sap-nhap-shb-1-thang-thu-hoi-duoc-448-ty-dong-no-xau-tu-cac-don-vi-hbb-cu-20121015043956438.chn" TargetMode="External"/><Relationship Id="rId11592" Type="http://schemas.openxmlformats.org/officeDocument/2006/relationships/hyperlink" Target="https://cafef.vn/moodys-danh-gia-cao-thanh-khoan-tai-seabank-voi-trien-vong-phat-trien-tich-cuc-20220509181516023.chn" TargetMode="External"/><Relationship Id="rId10261" Type="http://schemas.openxmlformats.org/officeDocument/2006/relationships/hyperlink" Target="https://cafef.vn/tai-chinh-ngan-hang/shb-bo-nhiem-ba-dang-to-loan-lam-pho-tgd-20121015113836975.chn" TargetMode="External"/><Relationship Id="rId11591" Type="http://schemas.openxmlformats.org/officeDocument/2006/relationships/hyperlink" Target="https://cafef.vn/seabank-trien-khai-va-ap-dung-cac-chuan-muc-basel-iii-20220523125852282.chn" TargetMode="External"/><Relationship Id="rId10266" Type="http://schemas.openxmlformats.org/officeDocument/2006/relationships/hyperlink" Target="https://cafef.vn/thi-truong-chung-khoan/ctcp-chung-khoan-shb-mien-nhiem-2-pho-giam-doc-20120924085853746.chn" TargetMode="External"/><Relationship Id="rId11598" Type="http://schemas.openxmlformats.org/officeDocument/2006/relationships/hyperlink" Target="https://cafef.vn/seabank-but-pha-manh-me-20220330132239615.chn" TargetMode="External"/><Relationship Id="rId10267" Type="http://schemas.openxmlformats.org/officeDocument/2006/relationships/hyperlink" Target="https://cafef.vn/cau-chuyen-kinh-doanh/bau-hien-rut-von-khoi-ha-noi-tt-va-shb-da-nang-188201209200723213.chn" TargetMode="External"/><Relationship Id="rId11597" Type="http://schemas.openxmlformats.org/officeDocument/2006/relationships/hyperlink" Target="https://cafef.vn/seabank-dat-muc-tieu-loi-nhuan-nam-2022-tang-truong-gan-50-20220405150453548.chn" TargetMode="External"/><Relationship Id="rId10264" Type="http://schemas.openxmlformats.org/officeDocument/2006/relationships/hyperlink" Target="https://cafef.vn/doanh-nghiep/shb-vsd-nhan-luu-ky-bo-sung-405-trieu-cp-tu-210-20120927064228616.chn" TargetMode="External"/><Relationship Id="rId11596" Type="http://schemas.openxmlformats.org/officeDocument/2006/relationships/hyperlink" Target="https://cafef.vn/dhcd-seabank-chot-ke-hoach-nam-2022-tang-von-dieu-le-len-22690-ty-dong-va-4866-ty-dong-loi-nhuan-20220422145811079.chn" TargetMode="External"/><Relationship Id="rId10265" Type="http://schemas.openxmlformats.org/officeDocument/2006/relationships/hyperlink" Target="https://cafef.vn/tai-chinh-ngan-hang/co-cau-no-nhin-tu-phuong-an-cua-shb-va-bianfishco-20120925115223850.chn" TargetMode="External"/><Relationship Id="rId11595" Type="http://schemas.openxmlformats.org/officeDocument/2006/relationships/hyperlink" Target="https://cafef.vn/seabank-lai-1306-ty-dong-trong-quy-i-20220425104949957.chn" TargetMode="External"/><Relationship Id="rId10237" Type="http://schemas.openxmlformats.org/officeDocument/2006/relationships/hyperlink" Target="https://cafef.vn/tai-chinh-ngan-hang/ganh-lo-nghin-ty-tu-habubank-shb-van-lai-20130111041354426.chn" TargetMode="External"/><Relationship Id="rId11569" Type="http://schemas.openxmlformats.org/officeDocument/2006/relationships/hyperlink" Target="https://cafef.vn/seabank-nhan-them-khoan-dau-tu-100-trieu-usd-tu-ifc-de-cho-vay-mua-nha-gia-re-20230207100806362.chn" TargetMode="External"/><Relationship Id="rId10238" Type="http://schemas.openxmlformats.org/officeDocument/2006/relationships/hyperlink" Target="https://cafef.vn/thi-truong-chung-khoan/shb-phien-sang-co-9-lenh-thoa-thuan-gia-tri-chuyen-nhuong-10-ty-dong-2013010711244332.chn" TargetMode="External"/><Relationship Id="rId11568" Type="http://schemas.openxmlformats.org/officeDocument/2006/relationships/hyperlink" Target="https://cafef.vn/seabank-hoan-tat-tang-von-dieu-le-len-gan-20403-ty-dong-20230222210519663.chn" TargetMode="External"/><Relationship Id="rId12899" Type="http://schemas.openxmlformats.org/officeDocument/2006/relationships/hyperlink" Target="https://cafef.vn/techcombank-da-ban-xong-21-trieu-co-phieu-hvn-cua-vietnam-airlines-uoc-tinh-lai-330-ty-dong-20170302145752786.chn" TargetMode="External"/><Relationship Id="rId10235" Type="http://schemas.openxmlformats.org/officeDocument/2006/relationships/hyperlink" Target="https://cafef.vn/phap-luat/sep-bi-bat-chung-khoan-trang-an-van-no-shb-gan-20-ty-dong-188130121123639266.chn" TargetMode="External"/><Relationship Id="rId11567" Type="http://schemas.openxmlformats.org/officeDocument/2006/relationships/hyperlink" Target="https://cafef.vn/seabank-cam-ket-dong-hanh-cung-phu-nu-viet-188230323231053824.chn" TargetMode="External"/><Relationship Id="rId12898" Type="http://schemas.openxmlformats.org/officeDocument/2006/relationships/hyperlink" Target="https://cafef.vn/techcombank-tuyen-ung-vien-chuong-trinh-quan-tri-vien-tap-su-dau-tien-nam-2017-2017031015532225.chn" TargetMode="External"/><Relationship Id="rId10236" Type="http://schemas.openxmlformats.org/officeDocument/2006/relationships/hyperlink" Target="https://cafef.vn/thi-truong-chung-khoan/shb-len-tieng-ve-vu-viec-chung-khoan-trang-an-20130120100017849.chn" TargetMode="External"/><Relationship Id="rId11566" Type="http://schemas.openxmlformats.org/officeDocument/2006/relationships/hyperlink" Target="https://cafef.vn/seabank-dat-muc-tieu-loi-nhuan-hon-5600-ty-dong-du-kien-chia-co-tuc-bang-co-phieu-trong-nam-2023-188230410161643379.chn" TargetMode="External"/><Relationship Id="rId12897" Type="http://schemas.openxmlformats.org/officeDocument/2006/relationships/hyperlink" Target="https://cafef.vn/nam-2017-techcombank-du-kien-lai-hon-5000-ty-tang-von-dieu-le-len-gan-14000-ty-20170403134329539.chn" TargetMode="External"/><Relationship Id="rId10239" Type="http://schemas.openxmlformats.org/officeDocument/2006/relationships/hyperlink" Target="https://cafef.vn/thi-truong-chung-khoan/shb-bung-no-khop-lenh-226-trieu-cp-thanh-khoan-hnx-cao-nhat-7-thang-20121227094948736.chn" TargetMode="External"/><Relationship Id="rId11561" Type="http://schemas.openxmlformats.org/officeDocument/2006/relationships/hyperlink" Target="https://cafef.vn/seabank-thay-tong-giam-doc-188230731201506547.chn" TargetMode="External"/><Relationship Id="rId12892" Type="http://schemas.openxmlformats.org/officeDocument/2006/relationships/hyperlink" Target="https://cafef.vn/techcombank-bao-lai-1059-ty-dong-trong-quy-i-gap-22-lan-cung-ky-20170428145430767.chn" TargetMode="External"/><Relationship Id="rId10230" Type="http://schemas.openxmlformats.org/officeDocument/2006/relationships/hyperlink" Target="https://cafef.vn/tai-chinh-ngan-hang/shb-bo-nhiem-them-pho-tong-giam-doc-20130218041643887.chn" TargetMode="External"/><Relationship Id="rId11560" Type="http://schemas.openxmlformats.org/officeDocument/2006/relationships/hyperlink" Target="https://cafef.vn/seabank-va-ifc-ky-ket-thoa-thuan-tu-van-trien-khai-du-an-tai-tro-chuoi-cung-ung-188230915173329531.chn" TargetMode="External"/><Relationship Id="rId12891" Type="http://schemas.openxmlformats.org/officeDocument/2006/relationships/hyperlink" Target="https://cafef.vn/luong-thuong-cua-nhan-vien-ngan-hang-vietinbank-va-bidv-da-thua-techcombank-vpbank-20170508144101079.chn" TargetMode="External"/><Relationship Id="rId12890" Type="http://schemas.openxmlformats.org/officeDocument/2006/relationships/hyperlink" Target="https://cafef.vn/techcombank-thay-doi-pho-tong-giam-doc-20170520115400364.chn" TargetMode="External"/><Relationship Id="rId10233" Type="http://schemas.openxmlformats.org/officeDocument/2006/relationships/hyperlink" Target="https://cafef.vn/doanh-nghiep/bao-hiem-shb-vinacomin-thay-the-pho-chu-tich-va-thanh-vien-hoi-dong-quan-tri-2013012602450933.chn" TargetMode="External"/><Relationship Id="rId11565" Type="http://schemas.openxmlformats.org/officeDocument/2006/relationships/hyperlink" Target="https://cafef.vn/toan-canh-kqkd-ngan-hang-quy-1-2023-cap-nhat-bctc-sacombank-acb-seabank-ncb-188230428152310967.chn" TargetMode="External"/><Relationship Id="rId12896" Type="http://schemas.openxmlformats.org/officeDocument/2006/relationships/hyperlink" Target="https://cafef.vn/techcombank-se-to-chuc-dai-hoi-co-dong-ngay-15-4-20170403145504445.chn" TargetMode="External"/><Relationship Id="rId10234" Type="http://schemas.openxmlformats.org/officeDocument/2006/relationships/hyperlink" Target="https://cafef.vn/tai-chinh-ngan-hang/nu-nhan-vien-nha-bang-shb-lay-14-ti-dong-doi-19-nam-tu-20130124093316417.chn" TargetMode="External"/><Relationship Id="rId11564" Type="http://schemas.openxmlformats.org/officeDocument/2006/relationships/hyperlink" Target="https://cafef.vn/seabank-chuan-bi-ban-von-cho-nha-dau-tu-den-tu-na-uy-du-thu-ve-hang-nghin-ty-dong-188230705094417155.chn" TargetMode="External"/><Relationship Id="rId12895" Type="http://schemas.openxmlformats.org/officeDocument/2006/relationships/hyperlink" Target="https://cafef.vn/dhcd-techcombank-hdqt-se-quyet-dinh-niem-yet-tren-san-co-loi-nhat-cho-co-dong-20170415095920997.chn" TargetMode="External"/><Relationship Id="rId10231" Type="http://schemas.openxmlformats.org/officeDocument/2006/relationships/hyperlink" Target="https://cafef.vn/doanh-nghiep/vinacomin-phai-thoai-von-khoi-shb-shs-va-bong-da-viet-nam-2013020811401316.chn" TargetMode="External"/><Relationship Id="rId11563" Type="http://schemas.openxmlformats.org/officeDocument/2006/relationships/hyperlink" Target="https://cafef.vn/seabank-phat-hanh-gan-300-trieu-co-phieu-hai-phat-bi-canh-bao-188230709160639093.chn" TargetMode="External"/><Relationship Id="rId12894" Type="http://schemas.openxmlformats.org/officeDocument/2006/relationships/hyperlink" Target="https://cafef.vn/techcombank-va-vpbank-cuoc-dua-moi-chi-bat-dau-20170423092110033.chn" TargetMode="External"/><Relationship Id="rId10232" Type="http://schemas.openxmlformats.org/officeDocument/2006/relationships/hyperlink" Target="https://cafef.vn/tai-chinh-ngan-hang/vu-nhan-vien-shb-da-nang-chiem-doat-tien-ti-bai-hoc-nhan-tien-cho-cac-ngan-hang-20130207041346222.chn" TargetMode="External"/><Relationship Id="rId11562" Type="http://schemas.openxmlformats.org/officeDocument/2006/relationships/hyperlink" Target="https://cafef.vn/seabank-dat-hon-2016-ty-dong-loi-nhuan-trong-6-thang-dau-nam-2023-188230730175530693.chn" TargetMode="External"/><Relationship Id="rId12893" Type="http://schemas.openxmlformats.org/officeDocument/2006/relationships/hyperlink" Target="https://cafef.vn/truy-na-quoc-te-nguyen-giam-doc-va-pho-giam-doc-techcombank-tphcm-20170426105507829.chn" TargetMode="External"/><Relationship Id="rId10248" Type="http://schemas.openxmlformats.org/officeDocument/2006/relationships/hyperlink" Target="https://cafef.vn/doanh-nghiep/bao-hiem-shb-vinacomin-lo-dien-co-dong-lon-artexport-sau-vu-thoai-von-cua-tkv-20121203025336914.chn" TargetMode="External"/><Relationship Id="rId10249" Type="http://schemas.openxmlformats.org/officeDocument/2006/relationships/hyperlink" Target="https://cafef.vn/doanh-nghiep/bao-hiem-shb-vinacomin-mien-nhiem-quyen-tgd-va-chu-tich-hdqt-20121202103038626.chn" TargetMode="External"/><Relationship Id="rId11579" Type="http://schemas.openxmlformats.org/officeDocument/2006/relationships/hyperlink" Target="https://cafef.vn/moodys-danh-gia-cao-chat-luong-tai-san-kha-nang-sinh-loi-cua-seabank-20221012113506016.chn" TargetMode="External"/><Relationship Id="rId10246" Type="http://schemas.openxmlformats.org/officeDocument/2006/relationships/hyperlink" Target="https://cafef.vn/thi-truong-chung-khoan/khoi-ngoai-ban-rong-175-trieu-co-phieu-shb-trong-5-tuan-qua-20121210030320795.chn" TargetMode="External"/><Relationship Id="rId11578" Type="http://schemas.openxmlformats.org/officeDocument/2006/relationships/hyperlink" Target="https://cafef.vn/seabank-dat-hon-4016-ty-dong-loi-nhuan-trong-9-thang-dau-nam-2022tang-gan-59-so-voi-cung-ky-20221013081542582.chn" TargetMode="External"/><Relationship Id="rId10247" Type="http://schemas.openxmlformats.org/officeDocument/2006/relationships/hyperlink" Target="https://cafef.vn/thi-truong-chung-khoan/khoi-ngoai-ban-manh-shb-hai-san-mat-diem-cuoi-tuan-20121207095012946.chn" TargetMode="External"/><Relationship Id="rId11577" Type="http://schemas.openxmlformats.org/officeDocument/2006/relationships/hyperlink" Target="https://cafef.vn/ifc-cung-cap-khoan-vay-75-trieu-usd-cho-seabank-co-the-chuyen-doi-thanh-co-phan-20221014090014898.chn" TargetMode="External"/><Relationship Id="rId10240" Type="http://schemas.openxmlformats.org/officeDocument/2006/relationships/hyperlink" Target="https://cafef.vn/thi-truong-chung-khoan/kls-tang-diem-tro-lai-shb-giao-dich-hon-11-trieu-co-phieu-20121218093244744.chn" TargetMode="External"/><Relationship Id="rId11572" Type="http://schemas.openxmlformats.org/officeDocument/2006/relationships/hyperlink" Target="https://cafef.vn/seabank-va-vietnam-airlines-hop-tac-ra-mat-the-tin-dung-danh-cho-doanh-nghiep-20221225172621779.chn" TargetMode="External"/><Relationship Id="rId10241" Type="http://schemas.openxmlformats.org/officeDocument/2006/relationships/hyperlink" Target="https://cafef.vn/thi-truong-chung-khoan/shb-thoa-thuan-203-trieu-co-phieu-gia-tran-20121218012949485.chn" TargetMode="External"/><Relationship Id="rId11571" Type="http://schemas.openxmlformats.org/officeDocument/2006/relationships/hyperlink" Target="https://cafef.vn/seabank-chinh-thuc-bo-nhiem-ong-loic-faussier-lam-tong-giam-doc-20230104143212739.chn" TargetMode="External"/><Relationship Id="rId11570" Type="http://schemas.openxmlformats.org/officeDocument/2006/relationships/hyperlink" Target="https://cafef.vn/seabank-vuot-ke-hoach-kinh-doanh-nam-2022-co-them-gan-1-trieu-user-mo-moi-tren-kenh-so-20230201102053221.chn" TargetMode="External"/><Relationship Id="rId10244" Type="http://schemas.openxmlformats.org/officeDocument/2006/relationships/hyperlink" Target="https://cafef.vn/thi-truong-chung-khoan/nghi-an-deustche-bank-dang-ban-co-phieu-shb-20121212042157696.chn" TargetMode="External"/><Relationship Id="rId11576" Type="http://schemas.openxmlformats.org/officeDocument/2006/relationships/hyperlink" Target="https://cafef.vn/cap-nhat-bctc-ngay-24-10-mot-ngan-hang-bao-lo-gan-200-ty-them-fpt-telecom-dabaco-go-an-cuong-cong-bo-20221024124502385.chn" TargetMode="External"/><Relationship Id="rId10245" Type="http://schemas.openxmlformats.org/officeDocument/2006/relationships/hyperlink" Target="https://cafef.vn/thi-truong-chung-khoan/shb-khop-lenh-1385-trieu-co-phieu-du-mua-tran-183-trieu-don-vi-20121212094558943.chn" TargetMode="External"/><Relationship Id="rId11575" Type="http://schemas.openxmlformats.org/officeDocument/2006/relationships/hyperlink" Target="https://cafef.vn/seabank-diem-tua-tai-chinh-an-toan-tin-cay-cua-cac-nu-doanh-nhan-20221102160200609.chn" TargetMode="External"/><Relationship Id="rId10242" Type="http://schemas.openxmlformats.org/officeDocument/2006/relationships/hyperlink" Target="https://cafef.vn/thi-truong-chung-khoan/hai-san-tang-diem-cuoi-phien-shb-giao-dich-gan-17-trieu-cp-20121217094031605.chn" TargetMode="External"/><Relationship Id="rId11574" Type="http://schemas.openxmlformats.org/officeDocument/2006/relationships/hyperlink" Target="https://cafef.vn/dfc-ky-ket-cho-seabank-vay-200-trieu-usd-trong-7-nam-2022111213212196.chn" TargetMode="External"/><Relationship Id="rId10243" Type="http://schemas.openxmlformats.org/officeDocument/2006/relationships/hyperlink" Target="https://cafef.vn/thi-truong-chung-khoan/acb-va-shb-duoc-vet-manh-cuoi-phien-2012121309345067.chn" TargetMode="External"/><Relationship Id="rId11573" Type="http://schemas.openxmlformats.org/officeDocument/2006/relationships/hyperlink" Target="https://cafef.vn/co-phieu-seabank-tang-10-phien-lien-tiep-ba-nguyen-thi-nga-lot-top-20-nguoi-giau-nhat-san-chung-khoan-viet-hpg-giam-sau-khien-ty-phu-tran-dinh-long-lai-rot-khoi-top-2-20221225085914363.chn" TargetMode="External"/><Relationship Id="rId190" Type="http://schemas.openxmlformats.org/officeDocument/2006/relationships/hyperlink" Target="https://cafef.vn/tai-chinh-ngan-hang/maybank-va-ifc-da-mua-xong-600000-trai-phieu-chuyen-doi-abbank-20110110101347921.chn" TargetMode="External"/><Relationship Id="rId194" Type="http://schemas.openxmlformats.org/officeDocument/2006/relationships/hyperlink" Target="https://cafef.vn/tai-chinh-ngan-hang/abbank-dat-6487-ty-dong-lntt-11-thang-vuot-3-ke-hoach-ca-nam-20101208083347930.chn" TargetMode="External"/><Relationship Id="rId193" Type="http://schemas.openxmlformats.org/officeDocument/2006/relationships/hyperlink" Target="https://cafef.vn/tai-chinh-ngan-hang/abbank-1312-chot-quyen-thuong-co-phieu-ty-le-10-20101210045716389.chn" TargetMode="External"/><Relationship Id="rId192" Type="http://schemas.openxmlformats.org/officeDocument/2006/relationships/hyperlink" Target="https://cafef.vn/doanh-nghiep/evn-dang-ky-chuyen-nhuong-hon-471-trieu-co-phieu-ppc-cho-abbank-va-evn-finance-20101224050558998.chn" TargetMode="External"/><Relationship Id="rId191" Type="http://schemas.openxmlformats.org/officeDocument/2006/relationships/hyperlink" Target="https://cafef.vn/tai-chinh-ngan-hang/abbank-se-phat-hanh-het-room-cho-maybank-va-ifc-20101228124246346.chn" TargetMode="External"/><Relationship Id="rId11829" Type="http://schemas.openxmlformats.org/officeDocument/2006/relationships/hyperlink" Target="https://cafef.vn/tpbank-duoc-wechoice-awards-2023-vinh-danh-trong-hang-muc-don-vi-vuon-minh-ruc-ro-188240129092747439.chn" TargetMode="External"/><Relationship Id="rId11828" Type="http://schemas.openxmlformats.org/officeDocument/2006/relationships/hyperlink" Target="https://cafef.vn/tpbank-voi-trai-tim-thau-hieu-chinh-phuc-giai-don-vi-vuon-minh-ruc-ro-tai-wechoice-awards-2023-188240129145105036.chn" TargetMode="External"/><Relationship Id="rId11827" Type="http://schemas.openxmlformats.org/officeDocument/2006/relationships/hyperlink" Target="https://cafef.vn/so-hoa-heo-dat-cua-cac-be-len-app-tpbank-voi-tai-khoan-con-yeu-188240206171934826.chn" TargetMode="External"/><Relationship Id="rId11822" Type="http://schemas.openxmlformats.org/officeDocument/2006/relationships/hyperlink" Target="https://cafef.vn/agribank-bidv-tpbank-vib-cong-khai-lai-suat-cho-vay-chi-tu-5-nam-188240330162127253.chn" TargetMode="External"/><Relationship Id="rId11821" Type="http://schemas.openxmlformats.org/officeDocument/2006/relationships/hyperlink" Target="https://cafef.vn/tpbank-khong-co-ke-hoach-chia-co-tuc-trong-nam-2024-dat-muc-tieu-loi-nhuan-truoc-thue-7500-ty-dong-188240401095319287.chn" TargetMode="External"/><Relationship Id="rId11820" Type="http://schemas.openxmlformats.org/officeDocument/2006/relationships/hyperlink" Target="https://cafef.vn/tpbank-lap-hat-trick-giai-thuong-tai-le-vinh-danh-va-trao-giai-thuong-sao-khue-2024-188240415150919301.chn" TargetMode="External"/><Relationship Id="rId11826" Type="http://schemas.openxmlformats.org/officeDocument/2006/relationships/hyperlink" Target="https://cafef.vn/lai-suat-ngan-hang-tpbank-moi-nhat-thang-02-2024-muc-cao-nhat-la-525-188240219004651594.chn" TargetMode="External"/><Relationship Id="rId11825" Type="http://schemas.openxmlformats.org/officeDocument/2006/relationships/hyperlink" Target="https://cafef.vn/ceo-nguyen-hung-tpbank-da-vuon-minh-ruc-ro-va-dang-buoc-tiep-tren-hanh-trinh-phat-trien-ben-vung-188240223101821045.chn" TargetMode="External"/><Relationship Id="rId11824" Type="http://schemas.openxmlformats.org/officeDocument/2006/relationships/hyperlink" Target="https://cafef.vn/tpbank-ca-vuon-toi-dinh-cao-mot-thap-ky-chuyen-minh-ruc-ro-kien-tao-tuong-lai-vung-ben-188240305090847284.chn" TargetMode="External"/><Relationship Id="rId11823" Type="http://schemas.openxmlformats.org/officeDocument/2006/relationships/hyperlink" Target="https://cafef.vn/tpbank-du-chi-90-ty-dong-de-gom-them-9-trieu-co-phieu-cua-chung-khoan-tien-phong-188240307110205306.chn" TargetMode="External"/><Relationship Id="rId187" Type="http://schemas.openxmlformats.org/officeDocument/2006/relationships/hyperlink" Target="https://cafef.vn/doanh-nghiep/tmp-abbank-dang-ky-thoai-toan-bo-35-trieu-co-phieu-20110422060422415.chn" TargetMode="External"/><Relationship Id="rId186" Type="http://schemas.openxmlformats.org/officeDocument/2006/relationships/hyperlink" Target="https://cafef.vn/doanh-nghiep/tmp-abbank-da-thoai-toan-bo-35-trieu-co-phieu-20110504055840287.chn" TargetMode="External"/><Relationship Id="rId185" Type="http://schemas.openxmlformats.org/officeDocument/2006/relationships/hyperlink" Target="https://cafef.vn/tai-chinh-ngan-hang/4-thang-abbank-dat-189-ty-dong-loi-nhuan-20110520085929206.chn" TargetMode="External"/><Relationship Id="rId184" Type="http://schemas.openxmlformats.org/officeDocument/2006/relationships/hyperlink" Target="https://cafef.vn/tai-chinh-ngan-hang/abbank-dat-189-ty-dong-loi-nhuan-4-thang-dau-nam-20110529091243743.chn" TargetMode="External"/><Relationship Id="rId189" Type="http://schemas.openxmlformats.org/officeDocument/2006/relationships/hyperlink" Target="https://cafef.vn/tai-chinh-ngan-hang/ifc-mua-lai-405-trieu-usd-trai-phieu-cua-abbank-20110124024843795.chn" TargetMode="External"/><Relationship Id="rId188" Type="http://schemas.openxmlformats.org/officeDocument/2006/relationships/hyperlink" Target="https://cafef.vn/doanh-nghiep/dvd-abbank-da-ban-475000-cp-hoan-tat-thoai-von-20110214053345514.chn" TargetMode="External"/><Relationship Id="rId183" Type="http://schemas.openxmlformats.org/officeDocument/2006/relationships/hyperlink" Target="https://cafef.vn/tai-chinh-ngan-hang/abbank-duoc-nhnn-chap-thuan-tang-von-dieu-le-len-4200-ty-dong-2011092704177245.chn" TargetMode="External"/><Relationship Id="rId182" Type="http://schemas.openxmlformats.org/officeDocument/2006/relationships/hyperlink" Target="https://cafef.vn/tai-chinh-ngan-hang/bat-giam-nguyen-can-bo-abbank-lua-dao-gan-8-ti-dong-2012041508562072.chn" TargetMode="External"/><Relationship Id="rId181" Type="http://schemas.openxmlformats.org/officeDocument/2006/relationships/hyperlink" Target="https://cafef.vn/tai-chinh-ngan-hang/abbank-thong-qua-tang-von-len-5000-ty-dong-tai-phat-hanh-gan-82-trieu-cp-quy-20120528023051765.chn" TargetMode="External"/><Relationship Id="rId180" Type="http://schemas.openxmlformats.org/officeDocument/2006/relationships/hyperlink" Target="https://cafef.vn/tai-chinh-ngan-hang/abbank-trien-khai-dich-vu-ngan-hang-sme-20120615121051671.chn" TargetMode="External"/><Relationship Id="rId10509" Type="http://schemas.openxmlformats.org/officeDocument/2006/relationships/hyperlink" Target="https://cafef.vn/chu-the-sacombank-visa-co-co-hoi-nhan-ve-tham-du-olympic-games-paris-2024-188240305120510006.chn" TargetMode="External"/><Relationship Id="rId10507" Type="http://schemas.openxmlformats.org/officeDocument/2006/relationships/hyperlink" Target="https://cafef.vn/sacombank-thau-hieu-khach-hang-la-cot-loi-cua-ngan-hang-so-188240311094753241.chn" TargetMode="External"/><Relationship Id="rId11839" Type="http://schemas.openxmlformats.org/officeDocument/2006/relationships/hyperlink" Target="https://cafef.vn/ra-mat-tinh-nang-bao-lanh-du-thau-online-sieu-toc-tren-tpbank-biz-188240105174958936.chn" TargetMode="External"/><Relationship Id="rId10508" Type="http://schemas.openxmlformats.org/officeDocument/2006/relationships/hyperlink" Target="https://cafef.vn/lai-suat-ngan-hang-sacombank-moi-nhat-thang-3-2024-gui-online-36-thang-co-lai-suat-cao-nhat-188240305231303636.chn" TargetMode="External"/><Relationship Id="rId11838" Type="http://schemas.openxmlformats.org/officeDocument/2006/relationships/hyperlink" Target="https://cafef.vn/lai-suat-ngan-hang-tpbank-moi-nhat-thang-1-2024-giam-o-tat-ca-cac-ky-han-cao-nhat-53-nam-188240115085717838.chn" TargetMode="External"/><Relationship Id="rId10501" Type="http://schemas.openxmlformats.org/officeDocument/2006/relationships/hyperlink" Target="https://cafef.vn/uu-dai-hap-dan-khi-gioi-thieu-khach-hang-tham-gia-bao-hiem-nhan-tho-dai-ichi-life-viet-nam-tai-sacombank-188240401143811107.chn" TargetMode="External"/><Relationship Id="rId11833" Type="http://schemas.openxmlformats.org/officeDocument/2006/relationships/hyperlink" Target="https://cafef.vn/kham-pha-loat-tinh-nang-danh-rieng-cho-shop-tren-app-tpbank-188240123141029598.chn" TargetMode="External"/><Relationship Id="rId10502" Type="http://schemas.openxmlformats.org/officeDocument/2006/relationships/hyperlink" Target="https://cafef.vn/san-ve-den-olympic-games-paris-2024-cung-the-sacombank-visa-188240328200022459.chn" TargetMode="External"/><Relationship Id="rId11832" Type="http://schemas.openxmlformats.org/officeDocument/2006/relationships/hyperlink" Target="https://cafef.vn/gay-can-wechoice-awards-2023-hang-chuc-nghin-cong-nhan-coteccons-mau-lua-lam-dieu-chua-tung-co-viettel-money-va-tpbank-bat-ngo-the-cho-cua-vinamilk-va-hao-hao-188240123145905894.chn" TargetMode="External"/><Relationship Id="rId11831" Type="http://schemas.openxmlformats.org/officeDocument/2006/relationships/hyperlink" Target="https://cafef.vn/tpbank-vuon-minh-ruc-ro-188240124152902751.chn" TargetMode="External"/><Relationship Id="rId10500" Type="http://schemas.openxmlformats.org/officeDocument/2006/relationships/hyperlink" Target="https://cafef.vn/sacombank-ket-noi-voi-garmin-pay-giai-phap-thanh-toan-khong-tiep-xuc-tren-dong-ho-thong-minh-188240401144709676.chn" TargetMode="External"/><Relationship Id="rId11830" Type="http://schemas.openxmlformats.org/officeDocument/2006/relationships/hyperlink" Target="https://cafef.vn/coteccons-viettel-money-va-tpbank-gianh-giai-don-vi-vuon-minh-ruc-ro-tai-wechoice-awards-2023-188240128084205835.chn" TargetMode="External"/><Relationship Id="rId10505" Type="http://schemas.openxmlformats.org/officeDocument/2006/relationships/hyperlink" Target="https://cafef.vn/sacombank-choi-lon-cho-doanh-nghiep-va-ca-nhan-vay-von-lai-suat-sieu-uu-dai-chi-3-nam-188240321162851806.chn" TargetMode="External"/><Relationship Id="rId11837" Type="http://schemas.openxmlformats.org/officeDocument/2006/relationships/hyperlink" Target="https://cafef.vn/wechoice-award-2023-thach-thuc-chua-tung-co-voi-nganh-ngan-hang-dieu-gi-giup-vietinbank-hdbank-tpbank-vuot-kho-toa-sang-188240116171412908.chn" TargetMode="External"/><Relationship Id="rId10506" Type="http://schemas.openxmlformats.org/officeDocument/2006/relationships/hyperlink" Target="https://cafef.vn/mot-ngan-hang-lon-giam-manh-lai-suat-huy-dong-den-1-tu-hom-nay-21-3-188240321095812718.chn" TargetMode="External"/><Relationship Id="rId11836" Type="http://schemas.openxmlformats.org/officeDocument/2006/relationships/hyperlink" Target="https://cafef.vn/nam-2023-casa-cua-tpbank-tang-truong-an-tuong-cung-luong-khach-hang-vuot-12-trieu-188240119205112752.chn" TargetMode="External"/><Relationship Id="rId10503" Type="http://schemas.openxmlformats.org/officeDocument/2006/relationships/hyperlink" Target="https://cafef.vn/moodys-danh-gia-the-nao-ve-trien-vong-sacombank-va-techcombank-188240327030920412.chn" TargetMode="External"/><Relationship Id="rId11835" Type="http://schemas.openxmlformats.org/officeDocument/2006/relationships/hyperlink" Target="https://cafef.vn/no-xau-tpbank-giam-manh-hon-1000-ty-dong-trong-quy-4-2023-188240119173651139.chn" TargetMode="External"/><Relationship Id="rId10504" Type="http://schemas.openxmlformats.org/officeDocument/2006/relationships/hyperlink" Target="https://cafef.vn/sacombank-duoc-moodys-nang-bac-nhieu-chi-so-xep-hang-quan-trong-188240325160624401.chn" TargetMode="External"/><Relationship Id="rId11834" Type="http://schemas.openxmlformats.org/officeDocument/2006/relationships/hyperlink" Target="https://cafef.vn/kqkd-ngan-hang-ngay-20-1-cap-nhat-lpbank-tpbank-bacabank-saigonbank-nhieu-ket-qua-gay-bat-ngo-188240120101005661.chn" TargetMode="External"/><Relationship Id="rId176" Type="http://schemas.openxmlformats.org/officeDocument/2006/relationships/hyperlink" Target="https://cafef.vn/thi-truong-chung-khoan/abbank-ban-co-phan-cho-ifc-va-maybank-co-dong-ngoai-chon-mat-gui-tien-2013042215172021020.chn" TargetMode="External"/><Relationship Id="rId175" Type="http://schemas.openxmlformats.org/officeDocument/2006/relationships/hyperlink" Target="https://cafef.vn/doanh-nghiep-gioi-thieu/abbank-ky-niem-20-nam-thanh-lap-20130527100459924.chn" TargetMode="External"/><Relationship Id="rId174" Type="http://schemas.openxmlformats.org/officeDocument/2006/relationships/hyperlink" Target="https://cafef.vn/doanh-nghiep-gioi-thieu/abbank-ky-niem-20-nam-thanh-lap-20130531054726665.chn" TargetMode="External"/><Relationship Id="rId173" Type="http://schemas.openxmlformats.org/officeDocument/2006/relationships/hyperlink" Target="https://cafef.vn/tai-chinh-ngan-hang/evn-ban-252-trieu-co-phieu-abbank-cho-geleximco-thu-ve-252-ty-dong-201312201610095735.chn" TargetMode="External"/><Relationship Id="rId179" Type="http://schemas.openxmlformats.org/officeDocument/2006/relationships/hyperlink" Target="https://cafef.vn/nhan-vat/ong-nguyen-tri-hieu-thanh-vien-hdqt-abbank-di-lam-bang-xe-om-188120827100951497.chn" TargetMode="External"/><Relationship Id="rId178" Type="http://schemas.openxmlformats.org/officeDocument/2006/relationships/hyperlink" Target="https://cafef.vn/nhan-vat/thanh-vien-hdqt-abbank-mo-mat-voi-ke-hoach-cuoc-doi-188130208070623473.chn" TargetMode="External"/><Relationship Id="rId177" Type="http://schemas.openxmlformats.org/officeDocument/2006/relationships/hyperlink" Target="https://cafef.vn/ho-so-doanh-nhan/ho-so-vu-van-tien-ong-chu-geleximco-va-abbank-188120529062423302.chn" TargetMode="External"/><Relationship Id="rId11808" Type="http://schemas.openxmlformats.org/officeDocument/2006/relationships/hyperlink" Target="https://cafef.vn/co-gi-moi-trong-chiec-the-uu-dai-am-thuc-thinh-soan-nhat-cua-tpbank-18824071017543735.chn" TargetMode="External"/><Relationship Id="rId11807" Type="http://schemas.openxmlformats.org/officeDocument/2006/relationships/hyperlink" Target="https://cafef.vn/tpbank-giup-khach-hang-moi-lua-tuoi-xay-dung-thoi-quen-va-chu-dong-giao-dich-tren-kenh-so-18824072322152904.chn" TargetMode="External"/><Relationship Id="rId11806" Type="http://schemas.openxmlformats.org/officeDocument/2006/relationships/hyperlink" Target="https://cafef.vn/cap-nhat-kqkd-ngan-hang-quy-2-2024-ngay-29-7-xuat-hien-nha-bang-bao-lai-tang-gap-6-lan-cung-ky-188240729112028378.chn" TargetMode="External"/><Relationship Id="rId11805" Type="http://schemas.openxmlformats.org/officeDocument/2006/relationships/hyperlink" Target="https://cafef.vn/tpbank-bao-lai-hon-3700-ty-dong-trong-6-thang-dau-nam-188240730104733809.chn" TargetMode="External"/><Relationship Id="rId11809" Type="http://schemas.openxmlformats.org/officeDocument/2006/relationships/hyperlink" Target="https://cafef.vn/tpbank-lien-tuc-lot-top-trong-cac-bang-xep-hang-uy-tin-trong-nuoc-va-quoc-te-188240710175249506.chn" TargetMode="External"/><Relationship Id="rId11800" Type="http://schemas.openxmlformats.org/officeDocument/2006/relationships/hyperlink" Target="https://cafef.vn/tpbank-cong-bo-giam-toi-50-so-tien-lai-cho-khach-hang-bi-anh-huong-do-bao-lu-188240913183421177.chn" TargetMode="External"/><Relationship Id="rId11804" Type="http://schemas.openxmlformats.org/officeDocument/2006/relationships/hyperlink" Target="https://cafef.vn/sau-tang-lai-suat-tiet-kiem-vao-dau-thang-8-tpbank-hien-tra-lai-cao-nhat-bao-nhieu-18824080511154492.chn" TargetMode="External"/><Relationship Id="rId11803" Type="http://schemas.openxmlformats.org/officeDocument/2006/relationships/hyperlink" Target="https://cafef.vn/agribank-tpbank-techcombank-tang-lai-suat-tiet-kiem-lan-song-tang-lai-suat-lan-rong-188240812173738103.chn" TargetMode="External"/><Relationship Id="rId11802" Type="http://schemas.openxmlformats.org/officeDocument/2006/relationships/hyperlink" Target="https://cafef.vn/tpbank-danh-5000-ty-voi-lai-suat-uu-dai-danh-cho-cac-du-an-xanh-188240829140415279.chn" TargetMode="External"/><Relationship Id="rId11801" Type="http://schemas.openxmlformats.org/officeDocument/2006/relationships/hyperlink" Target="https://cafef.vn/nhung-co-dong-so-huu-tren-1-von-tai-tpbank-188240907191940728.chn" TargetMode="External"/><Relationship Id="rId11819" Type="http://schemas.openxmlformats.org/officeDocument/2006/relationships/hyperlink" Target="https://cafef.vn/tpbank-tung-goi-tin-dung-3000-ty-dong-voi-lai-suat-cho-vay-chi-tu-45-188240416074430867.chn" TargetMode="External"/><Relationship Id="rId11818" Type="http://schemas.openxmlformats.org/officeDocument/2006/relationships/hyperlink" Target="https://cafef.vn/dhdcd-tpbank-tiep-tuc-chia-co-tuc-tien-mat-tang-manh-von-dieu-le-188240423092146546.chn" TargetMode="External"/><Relationship Id="rId11817" Type="http://schemas.openxmlformats.org/officeDocument/2006/relationships/hyperlink" Target="https://cafef.vn/chieu-23-4-cap-nhat-kqkd-quy-1-2024-cua-11-ngan-hang-them-tpbank-msb-cong-bo-188240423161026425.chn" TargetMode="External"/><Relationship Id="rId11816" Type="http://schemas.openxmlformats.org/officeDocument/2006/relationships/hyperlink" Target="https://cafef.vn/ngan-hang-tpbank-kienlongbank-tang-lai-suat-tiet-kiem-tu-hom-nay-26-4-188240426145453783.chn" TargetMode="External"/><Relationship Id="rId11811" Type="http://schemas.openxmlformats.org/officeDocument/2006/relationships/hyperlink" Target="https://cafef.vn/tpbank-lien-tuc-duoc-danh-gia-tich-cuc-xep-hang-tin-nhiem-voi-trien-vong-on-dinh-188240527111239171.chn" TargetMode="External"/><Relationship Id="rId11810" Type="http://schemas.openxmlformats.org/officeDocument/2006/relationships/hyperlink" Target="https://cafef.vn/tpbank-dem-da-kenh-ho-tro-khach-hang-cap-nhat-khuon-mat-khi-giao-dich-188240625152635147.chn" TargetMode="External"/><Relationship Id="rId11815" Type="http://schemas.openxmlformats.org/officeDocument/2006/relationships/hyperlink" Target="https://cafef.vn/chien-luoc-kien-tao-nen-nhung-man-but-toc-cua-tpbank-188240426162136873.chn" TargetMode="External"/><Relationship Id="rId11814" Type="http://schemas.openxmlformats.org/officeDocument/2006/relationships/hyperlink" Target="https://cafef.vn/di-truoc-mot-buoc-voi-sinh-trac-hoc-yeu-to-giup-tpbank-noi-bat-tai-su-kien-chuyen-doi-so-nganh-ngan-hang-2024-188240508202552491.chn" TargetMode="External"/><Relationship Id="rId11813" Type="http://schemas.openxmlformats.org/officeDocument/2006/relationships/hyperlink" Target="https://cafef.vn/xoay-duoc-tien-tu-tpbank-loc-troi-tuyen-bo-da-tra-het-no-lua-hon-245-ty-dong-cho-ba-con-nong-dan-188240521173651815.chn" TargetMode="External"/><Relationship Id="rId11812" Type="http://schemas.openxmlformats.org/officeDocument/2006/relationships/hyperlink" Target="https://cafef.vn/tpbank-mo-loi-esg-cho-tai-chinh-toan-dien-binh-dang-gioi-tai-viet-nam-188240523191611761.chn" TargetMode="External"/><Relationship Id="rId198" Type="http://schemas.openxmlformats.org/officeDocument/2006/relationships/hyperlink" Target="https://cafef.vn/tai-chinh-ngan-hang/abbank-9-thang-dau-nam-dat-5462-ty-dong-lntt-dat-867-ke-hoach-nam-20101012105345960.chn" TargetMode="External"/><Relationship Id="rId197" Type="http://schemas.openxmlformats.org/officeDocument/2006/relationships/hyperlink" Target="https://cafef.vn/tai-chinh-ngan-hang/abbank-10-thang-lai-6045-ty-dong-20101108051154569.chn" TargetMode="External"/><Relationship Id="rId196" Type="http://schemas.openxmlformats.org/officeDocument/2006/relationships/hyperlink" Target="https://cafef.vn/tai-chinh-ngan-hang/abbank-duoc-chap-thuan-tang-von-dieu-le-len-tren-3830-ty-dong-20101111054123146.chn" TargetMode="External"/><Relationship Id="rId195" Type="http://schemas.openxmlformats.org/officeDocument/2006/relationships/hyperlink" Target="https://cafef.vn/tai-chinh-ngan-hang/abbank-va-prevoir-ky-ket-hop-tac-kinh-doanh-20101113105652707.chn" TargetMode="External"/><Relationship Id="rId199" Type="http://schemas.openxmlformats.org/officeDocument/2006/relationships/hyperlink" Target="https://cafef.vn/vi-mo-dau-tu/abbank-tai-tro-180-ty-dong-cho-thuy-dien-dakne-2010091701576314.chn" TargetMode="External"/><Relationship Id="rId150" Type="http://schemas.openxmlformats.org/officeDocument/2006/relationships/hyperlink" Target="https://cafef.vn/tai-chinh-ngan-hang/ong-cu-anh-tuan-chinh-thuc-lam-tong-giam-doc-abbank-20160202112701909.chn" TargetMode="External"/><Relationship Id="rId10534" Type="http://schemas.openxmlformats.org/officeDocument/2006/relationships/hyperlink" Target="https://cafef.vn/sacombank-tang-giai-ngan-cuoi-nam-giam-sau-lai-suat-cho-vay-khach-hang-thap-nhat-chi-tu-3-nam-188231202071412873.chn" TargetMode="External"/><Relationship Id="rId11866" Type="http://schemas.openxmlformats.org/officeDocument/2006/relationships/hyperlink" Target="https://cafef.vn/tpbank-ky-thoa-thuan-hop-tac-cung-quy-doi-moi-cong-nghe-quoc-gia-188230615103502816.chn" TargetMode="External"/><Relationship Id="rId10535" Type="http://schemas.openxmlformats.org/officeDocument/2006/relationships/hyperlink" Target="https://cafef.vn/sacombank-tri-an-khach-hang-mung-sinh-nhat-lan-thu-32-188231201133630186.chn" TargetMode="External"/><Relationship Id="rId11865" Type="http://schemas.openxmlformats.org/officeDocument/2006/relationships/hyperlink" Target="https://cafef.vn/no-luc-giam-ap-luc-tra-lai-tpbank-giup-nguoi-di-vay-an-tam-kinh-doanh-188230704144815993.chn" TargetMode="External"/><Relationship Id="rId149" Type="http://schemas.openxmlformats.org/officeDocument/2006/relationships/hyperlink" Target="https://cafef.vn/tai-chinh-ngan-hang/abbank-lai-truoc-thue-117-ty-dong-trong-nam-2015-20160218163935691.chn" TargetMode="External"/><Relationship Id="rId10532" Type="http://schemas.openxmlformats.org/officeDocument/2006/relationships/hyperlink" Target="https://cafef.vn/sacombank-tiep-tuc-la-ngan-hang-dan-dau-ve-doanh-so-thanh-toan-the-visa-tai-viet-nam-188231205215340195.chn" TargetMode="External"/><Relationship Id="rId11864" Type="http://schemas.openxmlformats.org/officeDocument/2006/relationships/hyperlink" Target="https://cafef.vn/tang-truong-tin-dung-cao-hon-trung-binh-nganh-hsc-lac-quan-ve-trien-vong-cua-tpbank-188230718154655914.chn" TargetMode="External"/><Relationship Id="rId148" Type="http://schemas.openxmlformats.org/officeDocument/2006/relationships/hyperlink" Target="https://cafef.vn/nhnn-cho-phep-abbank-tiep-tuc-tu-tai-co-cau-20160419100500411.chn" TargetMode="External"/><Relationship Id="rId10533" Type="http://schemas.openxmlformats.org/officeDocument/2006/relationships/hyperlink" Target="https://cafef.vn/sacombank-ket-noi-thanh-toan-bang-ma-qr-xuyen-bien-gioi-tai-campuchia-188231204073514268.chn" TargetMode="External"/><Relationship Id="rId11863" Type="http://schemas.openxmlformats.org/officeDocument/2006/relationships/hyperlink" Target="https://cafef.vn/kqkd-quy-ii-2023-tpbank-ghi-nhan-ket-qua-kinh-tich-cuc-trong-boi-canh-thi-truong-nhieu-thach-thuc-188230719125757254.chn" TargetMode="External"/><Relationship Id="rId10538" Type="http://schemas.openxmlformats.org/officeDocument/2006/relationships/hyperlink" Target="https://cafef.vn/dragon-capital-mua-rong-hang-chuc-trieu-co-phieu-sacombank-stb-trong-chua-day-mot-thang-188231109094840667.chn" TargetMode="External"/><Relationship Id="rId10539" Type="http://schemas.openxmlformats.org/officeDocument/2006/relationships/hyperlink" Target="https://cafef.vn/sacombank-len-tieng-ve-su-viec-mot-khach-hang-vay-von-va-tham-gia-bao-hiem-nhan-tho-188231101185428305.chn" TargetMode="External"/><Relationship Id="rId11869" Type="http://schemas.openxmlformats.org/officeDocument/2006/relationships/hyperlink" Target="https://cafef.vn/tpbank-duoc-nhnn-cho-phep-tang-von-len-hon-22000-ty-dong-188230526140448254.chn" TargetMode="External"/><Relationship Id="rId10536" Type="http://schemas.openxmlformats.org/officeDocument/2006/relationships/hyperlink" Target="https://cafef.vn/ra-mat-bo-doi-the-sacombank-platinum-american-express-188231201100711407.chn" TargetMode="External"/><Relationship Id="rId11868" Type="http://schemas.openxmlformats.org/officeDocument/2006/relationships/hyperlink" Target="https://cafef.vn/tpbank-giam-lai-suat-lan-thu-nam-ho-tro-khach-hang-323-ty-dong-18823053107435217.chn" TargetMode="External"/><Relationship Id="rId10537" Type="http://schemas.openxmlformats.org/officeDocument/2006/relationships/hyperlink" Target="https://cafef.vn/cap-nhat-vu-viec-tai-pgd-sacombank-cam-ranh-ngan-hang-cam-ket-dam-bao-quyen-loi-cho-khach-hang-mong-su-viec-som-duoc-dua-ra-xet-xu-188231114221808227.chn" TargetMode="External"/><Relationship Id="rId11867" Type="http://schemas.openxmlformats.org/officeDocument/2006/relationships/hyperlink" Target="https://cafef.vn/dat-chuan-basel-iii-truoc-do-tpbank-van-tiep-tuc-nang-len-muc-cao-hon-188230602205237405.chn" TargetMode="External"/><Relationship Id="rId143" Type="http://schemas.openxmlformats.org/officeDocument/2006/relationships/hyperlink" Target="https://cafef.vn/abbank-dat-moc-160-diem-giao-dich-tren-toan-quoc-20161212173333553.chn" TargetMode="External"/><Relationship Id="rId142" Type="http://schemas.openxmlformats.org/officeDocument/2006/relationships/hyperlink" Target="https://cafef.vn/nam-2016-abbank-lai-truoc-thue-288-ty-dong-20170125135750889.chn" TargetMode="External"/><Relationship Id="rId141" Type="http://schemas.openxmlformats.org/officeDocument/2006/relationships/hyperlink" Target="https://cafef.vn/nhan-qua-tang-khi-thanh-toan-tien-dien-bang-the-visa-tai-may-pos-abbank-o-evn-20170211112904934.chn" TargetMode="External"/><Relationship Id="rId140" Type="http://schemas.openxmlformats.org/officeDocument/2006/relationships/hyperlink" Target="https://cafef.vn/abbank-trien-khai-cho-vay-theo-du-an-chuyen-doi-nong-nghiep-ben-vung-tai-viet-nam-vnsat-20170216110304627.chn" TargetMode="External"/><Relationship Id="rId147" Type="http://schemas.openxmlformats.org/officeDocument/2006/relationships/hyperlink" Target="https://cafef.vn/abbank-evn-thoi-cu-nguoi-dai-dien-von-nam-2016-tra-co-tuc-va-co-phieu-thuong-148-20160426081936702.chn" TargetMode="External"/><Relationship Id="rId10530" Type="http://schemas.openxmlformats.org/officeDocument/2006/relationships/hyperlink" Target="https://cafef.vn/dau-an-niem-tin-tren-hanh-trinh-32-nam-phat-trien-khong-ngung-cua-sacombank-188231219132120221.chn" TargetMode="External"/><Relationship Id="rId11862" Type="http://schemas.openxmlformats.org/officeDocument/2006/relationships/hyperlink" Target="https://cafef.vn/kqkd-ngan-hang-quy-2-2023-cap-nhat-abbank-tpbank-xuat-hien-nhung-dien-bien-bat-ngo-188230721112806091.chn" TargetMode="External"/><Relationship Id="rId146" Type="http://schemas.openxmlformats.org/officeDocument/2006/relationships/hyperlink" Target="https://cafef.vn/dhdcd-abbank-evn-thoi-cu-nguoi-dai-dien-phan-von-gop-20160428093518281.chn" TargetMode="External"/><Relationship Id="rId10531" Type="http://schemas.openxmlformats.org/officeDocument/2006/relationships/hyperlink" Target="https://cafef.vn/nhan-su-manh-ghep-khong-the-tach-roi-trong-buc-tranh-ben-noi-luc-vung-tuong-lai-cua-sacombank-188231215090606056.chn" TargetMode="External"/><Relationship Id="rId11861" Type="http://schemas.openxmlformats.org/officeDocument/2006/relationships/hyperlink" Target="https://cafef.vn/tpbank-lot-top-10-ngan-hang-thuong-mai-viet-nam-uy-tin-lan-thu-5-lien-tiep-188230808101756061.chn" TargetMode="External"/><Relationship Id="rId145" Type="http://schemas.openxmlformats.org/officeDocument/2006/relationships/hyperlink" Target="https://cafef.vn/abbank-tra-co-tuc-39-bang-tien-vao-ngay-15-6-20160513110329634.chn" TargetMode="External"/><Relationship Id="rId11860" Type="http://schemas.openxmlformats.org/officeDocument/2006/relationships/hyperlink" Target="https://cafef.vn/tpbank-tich-cuc-giam-lai-vay-dong-hanh-cung-nguoi-dan-va-doanh-nghiep-188230815101612592.chn" TargetMode="External"/><Relationship Id="rId144" Type="http://schemas.openxmlformats.org/officeDocument/2006/relationships/hyperlink" Target="https://cafef.vn/abbank-co-them-pho-tong-giam-doc-20161122105437053.chn" TargetMode="External"/><Relationship Id="rId10545" Type="http://schemas.openxmlformats.org/officeDocument/2006/relationships/hyperlink" Target="https://cafef.vn/sacombank-tung-goi-tin-dung-12000-ty-dong-ho-tro-san-xuat-kinh-doanh-lai-suat-chi-tu-5-nam-188231019101118573.chn" TargetMode="External"/><Relationship Id="rId11877" Type="http://schemas.openxmlformats.org/officeDocument/2006/relationships/hyperlink" Target="https://cafef.vn/du-an-hang-sang-ngay-quan-1-cua-novaland-duoc-giai-cuu-tpbank-se-rot-von-de-tiep-tuc-trien-khai-giao-nha-vao-quy-4-2024-188230419135216397.chn" TargetMode="External"/><Relationship Id="rId139" Type="http://schemas.openxmlformats.org/officeDocument/2006/relationships/hyperlink" Target="https://cafef.vn/abbank-tuyen-dung-nhieu-vi-tri-20170313101319422.chn" TargetMode="External"/><Relationship Id="rId10546" Type="http://schemas.openxmlformats.org/officeDocument/2006/relationships/hyperlink" Target="https://cafef.vn/sacombank-thuc-day-dich-vu-cong-va-thanh-toan-khong-dung-tien-mat-188231018145106943.chn" TargetMode="External"/><Relationship Id="rId11876" Type="http://schemas.openxmlformats.org/officeDocument/2006/relationships/hyperlink" Target="https://cafef.vn/tpbank-loi-nhuan-truoc-thue-quy-1-2023-dat-hon-1700-ty-lai-tu-kinh-doanh-ngoai-hoi-tang-gap-gan-5-lan-cung-ky-188230421140408048.chn" TargetMode="External"/><Relationship Id="rId138" Type="http://schemas.openxmlformats.org/officeDocument/2006/relationships/hyperlink" Target="https://cafef.vn/abbank-dat-muc-tieu-loi-nhuan-nam-2017-dat-450-ty-dong-chuan-bi-len-san-upcom-20170418153904436.chn" TargetMode="External"/><Relationship Id="rId10543" Type="http://schemas.openxmlformats.org/officeDocument/2006/relationships/hyperlink" Target="https://cafef.vn/ke-cam-dau-cuop-sacombank-bi-bat-ngay-tai-san-bay-188231027151601691.chn" TargetMode="External"/><Relationship Id="rId11875" Type="http://schemas.openxmlformats.org/officeDocument/2006/relationships/hyperlink" Target="https://cafef.vn/dhcd-tpbank-du-kien-tra-co-tuc-hon-39-cuu-lanh-dao-nhnn-bidv-tham-gia-hdqt-188230426094311206.chn" TargetMode="External"/><Relationship Id="rId137" Type="http://schemas.openxmlformats.org/officeDocument/2006/relationships/hyperlink" Target="https://cafef.vn/dhdcd-abbank-chi-tra-co-tuc-38-bang-tien-mat-20170427150902658.chn" TargetMode="External"/><Relationship Id="rId10544" Type="http://schemas.openxmlformats.org/officeDocument/2006/relationships/hyperlink" Target="https://cafef.vn/bat-day-hang-trieu-co-phieu-dragon-capital-tro-lai-lam-co-dong-lon-tai-sacombank-stb-18823102411390247.chn" TargetMode="External"/><Relationship Id="rId11874" Type="http://schemas.openxmlformats.org/officeDocument/2006/relationships/hyperlink" Target="https://cafef.vn/lanh-dao-tpbank-noi-gi-ve-viec-cap-tin-dung-cho-du-an-grand-manhattan-cua-novaland-188230426121224681.chn" TargetMode="External"/><Relationship Id="rId10549" Type="http://schemas.openxmlformats.org/officeDocument/2006/relationships/hyperlink" Target="https://cafef.vn/dap-ung-nhu-cau-doanh-nghiep-la-su-menh-trong-chien-luoc-phat-trien-cua-sacombank-188231005213835096.chn" TargetMode="External"/><Relationship Id="rId10547" Type="http://schemas.openxmlformats.org/officeDocument/2006/relationships/hyperlink" Target="https://cafef.vn/nhieu-uu-dai-lon-khi-tham-gia-bao-hiem-nhan-tho-tai-sacombank-188231017080237597.chn" TargetMode="External"/><Relationship Id="rId11879" Type="http://schemas.openxmlformats.org/officeDocument/2006/relationships/hyperlink" Target="https://cafef.vn/so-luong-khach-hang-va-the-tin-dung-mo-moi-cua-tpbank-tang-ky-luc-188230407173209398.chn" TargetMode="External"/><Relationship Id="rId10548" Type="http://schemas.openxmlformats.org/officeDocument/2006/relationships/hyperlink" Target="https://cafef.vn/vu-duc-long-gia-lai-bi-mo-thu-tuc-pha-san-chu-no-lon-nhat-bidv-vietinbank-sacombank-cam-gan-2500-ty-chu-no-dam-don-nam-17-ty-188231016140047672.chn" TargetMode="External"/><Relationship Id="rId11878" Type="http://schemas.openxmlformats.org/officeDocument/2006/relationships/hyperlink" Target="https://cafef.vn/cuu-lanh-dao-ngan-hang-nha-nuoc-bidv-du-kien-tham-gia-hdqt-bks-cua-tpbank-188230417142700481.chn" TargetMode="External"/><Relationship Id="rId132" Type="http://schemas.openxmlformats.org/officeDocument/2006/relationships/hyperlink" Target="https://cafef.vn/abbank-trien-khai-7-san-pham-chu-dao-cho-doanh-nghiep-vua-va-nho-20170710092924298.chn" TargetMode="External"/><Relationship Id="rId131" Type="http://schemas.openxmlformats.org/officeDocument/2006/relationships/hyperlink" Target="https://cafef.vn/nhung-ai-dang-nam-von-tai-abbank-20170718211020887.chn" TargetMode="External"/><Relationship Id="rId130" Type="http://schemas.openxmlformats.org/officeDocument/2006/relationships/hyperlink" Target="https://cafef.vn/abbank-bo-nhiem-ong-do-lam-dien-lam-pho-tong-giam-doc-20170814174749413.chn" TargetMode="External"/><Relationship Id="rId136" Type="http://schemas.openxmlformats.org/officeDocument/2006/relationships/hyperlink" Target="https://cafef.vn/nang-tam-vi-the-abbank-20170524112616508.chn" TargetMode="External"/><Relationship Id="rId10541" Type="http://schemas.openxmlformats.org/officeDocument/2006/relationships/hyperlink" Target="https://cafef.vn/kqkd-ngan-hang-quy-3-2023-ngay-28-10-them-eximbank-sacombank-kienlongbank-cong-bo-188231028111611816.chn" TargetMode="External"/><Relationship Id="rId11873" Type="http://schemas.openxmlformats.org/officeDocument/2006/relationships/hyperlink" Target="https://cafef.vn/them-vpbank-va-tpbank-giam-lai-suat-tu-ngay-12-5-lai-suat-tren-8-khi-gui-ky-han-12-thang-ngay-cang-hiem-188230512082948897.chn" TargetMode="External"/><Relationship Id="rId135" Type="http://schemas.openxmlformats.org/officeDocument/2006/relationships/hyperlink" Target="https://cafef.vn/abbank-tuyen-dung-nhieu-vi-tri-20170612143233311.chn" TargetMode="External"/><Relationship Id="rId10542" Type="http://schemas.openxmlformats.org/officeDocument/2006/relationships/hyperlink" Target="https://cafef.vn/sacombank-da-thu-hoi-duoc-tong-cong-90800-ty-dong-no-xau-loi-nhuan-truoc-thue-9-thang-dau-nam-dat-6840-ty-188231028081041863.chn" TargetMode="External"/><Relationship Id="rId11872" Type="http://schemas.openxmlformats.org/officeDocument/2006/relationships/hyperlink" Target="https://cafef.vn/15-nam-but-pha-than-ky-o-tpbank-188230512092915103.chn" TargetMode="External"/><Relationship Id="rId134" Type="http://schemas.openxmlformats.org/officeDocument/2006/relationships/hyperlink" Target="https://cafef.vn/abbank-thanh-vien-cua-unepfi-tich-cuc-trien-khai-chuong-trinh-bao-ve-moi-truong-20170705134236518.chn" TargetMode="External"/><Relationship Id="rId11871" Type="http://schemas.openxmlformats.org/officeDocument/2006/relationships/hyperlink" Target="https://cafef.vn/tpbank-tung-bung-khuyen-mai-mung-sinh-nhat-tuoi-15-188230515132012642.chn" TargetMode="External"/><Relationship Id="rId133" Type="http://schemas.openxmlformats.org/officeDocument/2006/relationships/hyperlink" Target="https://cafef.vn/abbank-la-ngan-hang-phat-trien-ban-le-tot-nhat-viet-nam-do-global-banking-va-finance-review-binh-chon-2017070621143644.chn" TargetMode="External"/><Relationship Id="rId10540" Type="http://schemas.openxmlformats.org/officeDocument/2006/relationships/hyperlink" Target="https://cafef.vn/clip-cong-an-choang-vai-bat-ke-cam-dau-vu-cuop-sacombank-tai-san-bay-tan-son-nhat-188231028180814177.chn" TargetMode="External"/><Relationship Id="rId11870" Type="http://schemas.openxmlformats.org/officeDocument/2006/relationships/hyperlink" Target="https://cafef.vn/tpbank-ung-ho-5-ty-dong-xay-dung-nha-dai-doan-ket-tai-tinh-dien-bien-188230518145626333.chn" TargetMode="External"/><Relationship Id="rId172" Type="http://schemas.openxmlformats.org/officeDocument/2006/relationships/hyperlink" Target="https://cafef.vn/thi-truong-chung-khoan/den-2015-evn-thoai-het-von-tai-abbank-chung-khoan-abs-va-5-cong-ty-khac-2014020817390171718.chn" TargetMode="External"/><Relationship Id="rId171" Type="http://schemas.openxmlformats.org/officeDocument/2006/relationships/hyperlink" Target="https://cafef.vn/tai-chinh-ngan-hang/truc-tiep-dhcd-abbank-co-dong-buon-vi-co-tuc-chua-niem-yet-nam-nay-201404230950275176.chn" TargetMode="External"/><Relationship Id="rId170" Type="http://schemas.openxmlformats.org/officeDocument/2006/relationships/hyperlink" Target="https://cafef.vn/tai-chinh-ngan-hang/abbank-bao-lai-122-ty-dong-trong-6-thang-2014072913274714016.chn" TargetMode="External"/><Relationship Id="rId10518" Type="http://schemas.openxmlformats.org/officeDocument/2006/relationships/hyperlink" Target="https://cafef.vn/sacombank-trao-giai-chuong-trinh-quay-so-trung-thuong-dong-hanh-binh-an-qua-sang-bung-no-18824012415224528.chn" TargetMode="External"/><Relationship Id="rId10519" Type="http://schemas.openxmlformats.org/officeDocument/2006/relationships/hyperlink" Target="https://cafef.vn/sacombank-tien-phong-ra-mat-tong-dai-khong-phim-bam-188240122151942401.chn" TargetMode="External"/><Relationship Id="rId11849" Type="http://schemas.openxmlformats.org/officeDocument/2006/relationships/hyperlink" Target="https://cafef.vn/tpbank-flash-2in1-dong-the-dam-ca-tinh-bat-chat-rieng-18823110614120584.chn" TargetMode="External"/><Relationship Id="rId10512" Type="http://schemas.openxmlformats.org/officeDocument/2006/relationships/hyperlink" Target="https://cafef.vn/sacombank-bat-tay-cung-fpt-smart-cloud-basebs-xay-dung-tong-dai-ai-the-he-moi-188240218211610767.chn" TargetMode="External"/><Relationship Id="rId11844" Type="http://schemas.openxmlformats.org/officeDocument/2006/relationships/hyperlink" Target="https://cafef.vn/tpbank-2in1-concert-nhac-hoi-tron-trai-nghiem-dung-chat-doc-dinh-da-188231128093210631.chn" TargetMode="External"/><Relationship Id="rId10513" Type="http://schemas.openxmlformats.org/officeDocument/2006/relationships/hyperlink" Target="https://cafef.vn/doanh-nhan-tuoi-giap-thin-cho-bamboo-airways-vay-7700-ty-dong-nua-nam-lam-chu-tich-hdqt-bat-tay-sacombank-ram-ro-tai-thiet-hang-bay-188240209004131128.chn" TargetMode="External"/><Relationship Id="rId11843" Type="http://schemas.openxmlformats.org/officeDocument/2006/relationships/hyperlink" Target="https://cafef.vn/thanh-cong-cua-hanh-trinh-chuyen-xe-tim-vi-vu-xuyen-viet-va-tpbank-2in1-concert-188231205125023472.chn" TargetMode="External"/><Relationship Id="rId10510" Type="http://schemas.openxmlformats.org/officeDocument/2006/relationships/hyperlink" Target="https://cafef.vn/sacombank-da-dau-gia-thanh-cong-khu-cong-nghiep-phong-phu-dang-cho-nhan-tien-thanh-toan-188240220171137277.chn" TargetMode="External"/><Relationship Id="rId11842" Type="http://schemas.openxmlformats.org/officeDocument/2006/relationships/hyperlink" Target="https://cafef.vn/he-lo-ve-doanh-nghiep-bat-dong-san-11-ngay-tuoi-mua-vao-276-trieu-co-phieu-tpbank-188231211164100021.chn" TargetMode="External"/><Relationship Id="rId10511" Type="http://schemas.openxmlformats.org/officeDocument/2006/relationships/hyperlink" Target="https://cafef.vn/lai-suat-ngan-hang-sacombank-moi-nhat-thang-2-2023-tang-manh-o-ky-han-dai-muc-cao-nhat-la-62-188240220003549449.chn" TargetMode="External"/><Relationship Id="rId11841" Type="http://schemas.openxmlformats.org/officeDocument/2006/relationships/hyperlink" Target="https://cafef.vn/tpbank-tiep-tuc-la-noi-lam-viec-tot-nhat-chau-a-theo-hr-asia-awards-2023-188231222205048932.chn" TargetMode="External"/><Relationship Id="rId10516" Type="http://schemas.openxmlformats.org/officeDocument/2006/relationships/hyperlink" Target="https://cafef.vn/sacombank-giu-vung-da-tang-truong-san-sang-noi-luc-hoan-thanh-de-an-tai-co-cau-188240201161041936.chn" TargetMode="External"/><Relationship Id="rId11848" Type="http://schemas.openxmlformats.org/officeDocument/2006/relationships/hyperlink" Target="https://cafef.vn/nguoi-thanh-cong-co-loi-di-rieng-su-cach-tan-cua-tpbank-188231107183414017.chn" TargetMode="External"/><Relationship Id="rId10517" Type="http://schemas.openxmlformats.org/officeDocument/2006/relationships/hyperlink" Target="https://cafef.vn/sang-trong-va-dang-cap-voi-bo-doi-the-sacombank-platinum-american-express-188240129125339661.chn" TargetMode="External"/><Relationship Id="rId11847" Type="http://schemas.openxmlformats.org/officeDocument/2006/relationships/hyperlink" Target="https://cafef.vn/tpbank-mang-trai-nghiem-cung-dao-dien-nhac-hoi-den-ban-tai-tpbank-2in1-concert-188231114121620407.chn" TargetMode="External"/><Relationship Id="rId10514" Type="http://schemas.openxmlformats.org/officeDocument/2006/relationships/hyperlink" Target="https://cafef.vn/sep-cu-cua-sacombank-ngoi-ghe-chu-tich-hoi-dong-quan-tri-bamboo-airways-188240206083622637.chn" TargetMode="External"/><Relationship Id="rId11846" Type="http://schemas.openxmlformats.org/officeDocument/2006/relationships/hyperlink" Target="https://cafef.vn/sky-dem-nguoc-tung-ngay-tai-ngo-son-tung-m-tp-tren-san-khau-tpbank-2in1-concert-188231123150454458.chn" TargetMode="External"/><Relationship Id="rId10515" Type="http://schemas.openxmlformats.org/officeDocument/2006/relationships/hyperlink" Target="https://cafef.vn/pho-tong-giam-doc-sacombank-tro-thanh-tan-chu-tich-cua-bamboo-airways-188240205222334596.chn" TargetMode="External"/><Relationship Id="rId11845" Type="http://schemas.openxmlformats.org/officeDocument/2006/relationships/hyperlink" Target="https://cafef.vn/tpbank-duoc-chap-thuan-dau-tu-cong-ty-quan-ly-quy-viet-cat-188231123221131236.chn" TargetMode="External"/><Relationship Id="rId165" Type="http://schemas.openxmlformats.org/officeDocument/2006/relationships/hyperlink" Target="https://cafef.vn/tai-chinh-ngan-hang/ceo-abbank-muon-hai-ra-tien-nguoi-lanh-dao-truoc-het-phai-nghi-toi-cai-chung-20150217114327407.chn" TargetMode="External"/><Relationship Id="rId164" Type="http://schemas.openxmlformats.org/officeDocument/2006/relationships/hyperlink" Target="https://cafef.vn/tai-chinh-ngan-hang/abbank-nam-2014-dat-loi-nhuan-151-ty-dong-no-xau-giam-gan-mot-nua-20150403193847056.chn" TargetMode="External"/><Relationship Id="rId163" Type="http://schemas.openxmlformats.org/officeDocument/2006/relationships/hyperlink" Target="https://cafef.vn/tai-chinh-ngan-hang/abbank-du-kie-n-tri-nh-da-i-ho-i-thong-qua-de-a-n-sa-p-nha-p-ho-p-nha-t-chi-tie-t-20150424214430327.chn" TargetMode="External"/><Relationship Id="rId162" Type="http://schemas.openxmlformats.org/officeDocument/2006/relationships/hyperlink" Target="https://cafef.vn/tai-chinh-ngan-hang/dhcd-abbank-chu-dong-san-sang-m-a-voi-tctd-tot-20150427171457179.chn" TargetMode="External"/><Relationship Id="rId169" Type="http://schemas.openxmlformats.org/officeDocument/2006/relationships/hyperlink" Target="https://cafef.vn/tim-viec-lam/abbank-tuyen-nhieu-nhan-su-moi-2014081917350937014.chn" TargetMode="External"/><Relationship Id="rId11840" Type="http://schemas.openxmlformats.org/officeDocument/2006/relationships/hyperlink" Target="https://cafef.vn/so-luong-khach-hang-can-moc-12-trieu-giai-ma-suc-hut-cua-tpbank-188240102191445719.chn" TargetMode="External"/><Relationship Id="rId168" Type="http://schemas.openxmlformats.org/officeDocument/2006/relationships/hyperlink" Target="https://cafef.vn/tai-chinh-ngan-hang/9-thang-abbank-dat-222-ty-dong-lntt-du-phong-rui-ro-tang-gap-12-lan-2014110315350085720.chn" TargetMode="External"/><Relationship Id="rId167" Type="http://schemas.openxmlformats.org/officeDocument/2006/relationships/hyperlink" Target="https://cafef.vn/tai-chinh-ngan-hang/thu-tuong-khong-cho-evn-dau-gia-co-phan-tai-abbank-201412311204180072.chn" TargetMode="External"/><Relationship Id="rId166" Type="http://schemas.openxmlformats.org/officeDocument/2006/relationships/hyperlink" Target="https://cafef.vn/tai-chinh-ngan-hang/abbank-nam-trong-top-10-nha-kinh-doanh-lon-nhat-thi-truong-trai-phieu-chinh-phu-2014-20150212120304164.chn" TargetMode="External"/><Relationship Id="rId161" Type="http://schemas.openxmlformats.org/officeDocument/2006/relationships/hyperlink" Target="https://cafef.vn/tai-chinh-ngan-hang/abbank-tong-giam-doc-pham-duy-hieu-tu-nhiem-pho-tgd-cu-anh-tuan-len-thay-20150505120145801.chn" TargetMode="External"/><Relationship Id="rId160" Type="http://schemas.openxmlformats.org/officeDocument/2006/relationships/hyperlink" Target="https://cafef.vn/tai-chinh-ngan-hang/abbank-lai-truoc-thue-122-ty-dong-trong-5-thang-dau-nam-20150615211240755.chn" TargetMode="External"/><Relationship Id="rId10529" Type="http://schemas.openxmlformats.org/officeDocument/2006/relationships/hyperlink" Target="https://cafef.vn/sacombank-sbr-ra-mat-ung-dung-cham-soc-khach-hang-thong-minh-188231220073823447.chn" TargetMode="External"/><Relationship Id="rId10523" Type="http://schemas.openxmlformats.org/officeDocument/2006/relationships/hyperlink" Target="https://cafef.vn/dn-tung-lien-quan-cuu-chu-tich-1-ngan-hang-vay-5833-luong-vang-sjc-voi-gia-gia-1766-trieu-dong-luong-bi-sacombank-kien-doi-no-nghin-ty-co-phieu-vua-giam-50-sau-5-phien-188240110090201479.chn" TargetMode="External"/><Relationship Id="rId11855" Type="http://schemas.openxmlformats.org/officeDocument/2006/relationships/hyperlink" Target="https://cafef.vn/tien-phong-trai-nghiem-dac-quyen-voi-tpbank-visa-signature-188230909092211867.chn" TargetMode="External"/><Relationship Id="rId10524" Type="http://schemas.openxmlformats.org/officeDocument/2006/relationships/hyperlink" Target="https://cafef.vn/ngan-loc-phat-van-dieu-may-sacombank-tri-an-khach-hang-dip-tet-188240109144800519.chn" TargetMode="External"/><Relationship Id="rId11854" Type="http://schemas.openxmlformats.org/officeDocument/2006/relationships/hyperlink" Target="https://cafef.vn/tpbank-lai-truoc-thue-gan-5000-ty-dong-trong-9-thang-dau-nam-cho-vay-khach-hang-tang-12-188231020194843225.chn" TargetMode="External"/><Relationship Id="rId10521" Type="http://schemas.openxmlformats.org/officeDocument/2006/relationships/hyperlink" Target="https://cafef.vn/lai-suat-ngan-hang-sacombank-moi-nhat-thang-1-2023-gui-truc-tuyen-36-thang-huong-lai-suat-cao-nhat-188240118235117471.chn" TargetMode="External"/><Relationship Id="rId11853" Type="http://schemas.openxmlformats.org/officeDocument/2006/relationships/hyperlink" Target="https://cafef.vn/tpbank-chinh-phuc-giai-thuong-better-choice-award-2023-bang-cuoc-cach-mang-so-vi-nhan-sinh-vi-su-phat-trien-ben-vung-188231028164440529.chn" TargetMode="External"/><Relationship Id="rId159" Type="http://schemas.openxmlformats.org/officeDocument/2006/relationships/hyperlink" Target="https://cafef.vn/tai-chinh-ngan-hang/pho-tgd-abbank-cho-vay-da-vat-va-thu-hoi-no-con-ap-luc-hon-20150617065310951.chn" TargetMode="External"/><Relationship Id="rId10522" Type="http://schemas.openxmlformats.org/officeDocument/2006/relationships/hyperlink" Target="https://cafef.vn/mua-ngoai-te-tien-mat-de-dang-tren-sacombank-pay-188240110111632161.chn" TargetMode="External"/><Relationship Id="rId11852" Type="http://schemas.openxmlformats.org/officeDocument/2006/relationships/hyperlink" Target="https://cafef.vn/doi-moi-sang-tao-tpbank-vuon-tam-tro-thanh-dinh-che-tai-chinh-hang-dau-viet-nam-dan-dau-xu-the-so-188231029155207124.chn" TargetMode="External"/><Relationship Id="rId10527" Type="http://schemas.openxmlformats.org/officeDocument/2006/relationships/hyperlink" Target="https://cafef.vn/sacombank-don-tuoi-32-voi-loat-thanh-qua-an-tuong-188231222114419525.chn" TargetMode="External"/><Relationship Id="rId11859" Type="http://schemas.openxmlformats.org/officeDocument/2006/relationships/hyperlink" Target="https://cafef.vn/so-hoa-but-pha-tpbank-vuon-tam-top-5-thuong-hieu-ngan-hang-tu-nhan-188230819091737269.chn" TargetMode="External"/><Relationship Id="rId10528" Type="http://schemas.openxmlformats.org/officeDocument/2006/relationships/hyperlink" Target="https://cafef.vn/sacombank-uoc-lai-truoc-thue-nam-2023-dat-hon-9500-ty-dong-188231222104029746.chn" TargetMode="External"/><Relationship Id="rId11858" Type="http://schemas.openxmlformats.org/officeDocument/2006/relationships/hyperlink" Target="https://cafef.vn/tpbank-gioi-thieu-apple-pay-den-khach-hang-188230822092511481.chn" TargetMode="External"/><Relationship Id="rId10525" Type="http://schemas.openxmlformats.org/officeDocument/2006/relationships/hyperlink" Target="https://cafef.vn/mua-tet-thoa-suc-chu-du-voi-bo-doi-the-sacombank-platinum-american-express-188231229172344664.chn" TargetMode="External"/><Relationship Id="rId11857" Type="http://schemas.openxmlformats.org/officeDocument/2006/relationships/hyperlink" Target="https://cafef.vn/tai-tpbank-khach-hang-co-the-duoc-giam-sau-lai-suat-cho-vay-18823082811583843.chn" TargetMode="External"/><Relationship Id="rId10526" Type="http://schemas.openxmlformats.org/officeDocument/2006/relationships/hyperlink" Target="https://cafef.vn/hoan-tat-basel-iii-sacombank-da-den-gan-dich-hoan-thanh-tai-co-cau-188231225192432614.chn" TargetMode="External"/><Relationship Id="rId11856" Type="http://schemas.openxmlformats.org/officeDocument/2006/relationships/hyperlink" Target="https://cafef.vn/tang-truong-khach-hang-chung-minh-thanh-cong-con-duong-so-hoa-va-phat-trien-ben-vung-cua-tpbank-188230831101231722.chn" TargetMode="External"/><Relationship Id="rId154" Type="http://schemas.openxmlformats.org/officeDocument/2006/relationships/hyperlink" Target="https://cafef.vn/tai-chinh-ngan-hang/moody-s-xep-hang-tin-nhiem-b2-cho-abbank-20151015105714412.chn" TargetMode="External"/><Relationship Id="rId153" Type="http://schemas.openxmlformats.org/officeDocument/2006/relationships/hyperlink" Target="https://cafef.vn/tai-chinh-ngan-hang/abbank-9-thang-dat-257-ty-dong-loi-nhuan-ty-le-no-xau-1-76-20151020105922075.chn" TargetMode="External"/><Relationship Id="rId152" Type="http://schemas.openxmlformats.org/officeDocument/2006/relationships/hyperlink" Target="https://cafef.vn/tai-chinh-ngan-hang/quyen-tong-giam-doc-abbank-cac-nu-tuong-ngan-hang-gioi-hon-dan-ong-20151020115501934.chn" TargetMode="External"/><Relationship Id="rId151" Type="http://schemas.openxmlformats.org/officeDocument/2006/relationships/hyperlink" Target="https://cafef.vn/tai-chinh-ngan-hang/abbank-co-them-pho-tong-giam-doc-20160121171954122.chn" TargetMode="External"/><Relationship Id="rId158" Type="http://schemas.openxmlformats.org/officeDocument/2006/relationships/hyperlink" Target="https://cafef.vn/tai-chinh-ngan-hang/kinh-do-nhay-vao-dongabank-co-dut-duyen-voi-abbank-2015072014142573.chn" TargetMode="External"/><Relationship Id="rId11851" Type="http://schemas.openxmlformats.org/officeDocument/2006/relationships/hyperlink" Target="https://cafef.vn/2-su-menh-doi-moi-sang-tao-cua-tpbank-duoc-ton-vinh-tai-better-choice-award-2023-188231030075503737.chn" TargetMode="External"/><Relationship Id="rId157" Type="http://schemas.openxmlformats.org/officeDocument/2006/relationships/hyperlink" Target="https://cafef.vn/tai-chinh-ngan-hang/dhcd-ngan-hang-dong-a-chu-tich-cao-sy-kiem-rut-khoi-hdqt-thuong-vu-voi-abbank-van-la-con-so-0-20150721102122711.chn" TargetMode="External"/><Relationship Id="rId10520" Type="http://schemas.openxmlformats.org/officeDocument/2006/relationships/hyperlink" Target="https://cafef.vn/sam-tet-tha-phanh-voi-the-sacombank-khi-moi-ngay-nhan-tien-hoan-hap-dan-188240119172519384.chn" TargetMode="External"/><Relationship Id="rId11850" Type="http://schemas.openxmlformats.org/officeDocument/2006/relationships/hyperlink" Target="https://cafef.vn/nang-tam-vi-the-bieu-tuong-cua-chuyen-doi-so-viet-nam-tpbank-duoc-vinh-danh-giai-better-choice-award-2023-188231030192346779.chn" TargetMode="External"/><Relationship Id="rId156" Type="http://schemas.openxmlformats.org/officeDocument/2006/relationships/hyperlink" Target="https://cafef.vn/tai-chinh-ngan-hang/abbank-dat-179-ty-dong-loi-nhuan-truoc-thue-trong-6-thang-dau-nam-20150819090939669.chn" TargetMode="External"/><Relationship Id="rId155" Type="http://schemas.openxmlformats.org/officeDocument/2006/relationships/hyperlink" Target="https://cafef.vn/tai-chinh-ngan-hang/evn-ban-dau-gia-toan-bo-co-phan-o-abbank-20150922095642092.chn" TargetMode="External"/><Relationship Id="rId9451" Type="http://schemas.openxmlformats.org/officeDocument/2006/relationships/hyperlink" Target="https://cafef.vn/scb-qr-easy-uu-dai-ngap-tran-scan-la-thanh-toan-20180801112315334.chn" TargetMode="External"/><Relationship Id="rId9452" Type="http://schemas.openxmlformats.org/officeDocument/2006/relationships/hyperlink" Target="https://cafef.vn/thuan-tien-hon-trong-thanh-toan-cung-hoa-don-dien-tu-scb-20180731133116412.chn" TargetMode="External"/><Relationship Id="rId9453" Type="http://schemas.openxmlformats.org/officeDocument/2006/relationships/hyperlink" Target="https://cafef.vn/hon-20-co-hoi-tuyen-thang-vao-scb-khi-tham-gia-gameshow-tai-ngay-hoi-tuyen-dung-20180725171342178.chn" TargetMode="External"/><Relationship Id="rId9454" Type="http://schemas.openxmlformats.org/officeDocument/2006/relationships/hyperlink" Target="https://cafef.vn/ngan-hang-scb-bao-lai-truoc-thue-94-ty-tong-tai-san-hon-476-nghin-ty-dong-trong-6-thang-dau-nam-20180717070620186.chn" TargetMode="External"/><Relationship Id="rId8123" Type="http://schemas.openxmlformats.org/officeDocument/2006/relationships/hyperlink" Target="https://cafef.vn/lan-dau-lam-ceo-ngan-hang-noi-tong-giam-doc-pham-hong-hai-noi-ve-cu-dat-cuoc-vao-open-banking-cua-ocb-188241006005331062.chn" TargetMode="External"/><Relationship Id="rId8122" Type="http://schemas.openxmlformats.org/officeDocument/2006/relationships/hyperlink" Target="https://cafef.vn/ocb-ghi-dau-an-top-6-thuong-hieu-ngan-hang-tang-truong-gia-tri-nhanh-nhat-2024-188241011161115645.chn" TargetMode="External"/><Relationship Id="rId8121" Type="http://schemas.openxmlformats.org/officeDocument/2006/relationships/hyperlink" Target="https://cafef.vn/doanh-nghiep/nam-a-bank-duoc-chao-ban-hon-77-trieu-co-phieu-200712159621729.chn" TargetMode="External"/><Relationship Id="rId8120" Type="http://schemas.openxmlformats.org/officeDocument/2006/relationships/hyperlink" Target="https://cafef.vn/tai-chinh-ngan-hang/nam-a-bank-mang-luoi-hoat-dong-tang-17-lan-sau-19-nam-20111021105135814.chn" TargetMode="External"/><Relationship Id="rId9450" Type="http://schemas.openxmlformats.org/officeDocument/2006/relationships/hyperlink" Target="https://cafef.vn/chi-phi-du-phong-tang-vot-loi-nhuan-truoc-thue-scb-quy-2-sut-giam-38-so-voi-cung-ky-20180802092524131.chn" TargetMode="External"/><Relationship Id="rId8127" Type="http://schemas.openxmlformats.org/officeDocument/2006/relationships/hyperlink" Target="https://cafef.vn/tong-giam-doc-ocb-de-xuat-co-hanh-lang-phap-ly-chuyen-nhuong-tai-san-bao-dam-tao-dieu-kien-de-xu-ly-no-xau-188240922164536751.chn" TargetMode="External"/><Relationship Id="rId9459" Type="http://schemas.openxmlformats.org/officeDocument/2006/relationships/hyperlink" Target="https://cafef.vn/scb-lan-thu-2-nhan-chung-chi-bao-mat-quoc-te-pci-dss-20180317120018199.chn" TargetMode="External"/><Relationship Id="rId8126" Type="http://schemas.openxmlformats.org/officeDocument/2006/relationships/hyperlink" Target="https://cafef.vn/pgbank-co-quyen-tong-giam-doc-moi-la-cuu-pho-tgd-ngan-hang-ocb-188240923153709727.chn" TargetMode="External"/><Relationship Id="rId8125" Type="http://schemas.openxmlformats.org/officeDocument/2006/relationships/hyperlink" Target="https://cafef.vn/ocb-khai-truong-chi-nhanh-moi-tai-tinh-ninh-thuan-188240927091313264.chn" TargetMode="External"/><Relationship Id="rId8124" Type="http://schemas.openxmlformats.org/officeDocument/2006/relationships/hyperlink" Target="https://cafef.vn/co-phieu-ocb-bat-ngo-tang-tran-trong-ngay-thi-truong-chung-khoan-ruc-lua-188241003170559982.chn" TargetMode="External"/><Relationship Id="rId9455" Type="http://schemas.openxmlformats.org/officeDocument/2006/relationships/hyperlink" Target="https://cafef.vn/scb-ra-mat-tien-ich-samsung-pay-danh-cho-chu-the-visa-20180611214311718.chn" TargetMode="External"/><Relationship Id="rId9456" Type="http://schemas.openxmlformats.org/officeDocument/2006/relationships/hyperlink" Target="https://cafef.vn/ngan-hang-scb-tong-tai-san-hon-457-nghin-ty-dong-quy-1-lai-77-ty-2018050913311314.chn" TargetMode="External"/><Relationship Id="rId8129" Type="http://schemas.openxmlformats.org/officeDocument/2006/relationships/hyperlink" Target="https://cafef.vn/ocb-bo-nhiem-giam-doc-tai-chinh-188240916145736311.chn" TargetMode="External"/><Relationship Id="rId9457" Type="http://schemas.openxmlformats.org/officeDocument/2006/relationships/hyperlink" Target="https://cafef.vn/dhcd-ngan-hang-scb-tiep-tuc-khong-chia-co-tuc-bau-bo-sung-mot-thanh-vien-hdqt-20180328151505994.chn" TargetMode="External"/><Relationship Id="rId8128" Type="http://schemas.openxmlformats.org/officeDocument/2006/relationships/hyperlink" Target="https://cafef.vn/ocb-cong-bo-bao-cao-phat-trien-ben-vung-doc-lap-2023-188240920064002435.chn" TargetMode="External"/><Relationship Id="rId9458" Type="http://schemas.openxmlformats.org/officeDocument/2006/relationships/hyperlink" Target="https://cafef.vn/scb-du-kien-phat-hanh-60-trieu-co-phieu-thuong-tuyen-them-1700-nhan-su-trong-nam-nay-20180320150359829.chn" TargetMode="External"/><Relationship Id="rId9440" Type="http://schemas.openxmlformats.org/officeDocument/2006/relationships/hyperlink" Target="https://cafef.vn/scb-trien-khai-thanh-cong-du-an-treasury-fis-front-arena-20180926143348001.chn" TargetMode="External"/><Relationship Id="rId9441" Type="http://schemas.openxmlformats.org/officeDocument/2006/relationships/hyperlink" Target="https://cafef.vn/scb-cung-khach-hang-mang-trung-thu-den-moi-mien-20180925143737069.chn" TargetMode="External"/><Relationship Id="rId9442" Type="http://schemas.openxmlformats.org/officeDocument/2006/relationships/hyperlink" Target="https://cafef.vn/scb-that-chat-moi-quan-he-hop-tac-voi-cac-doi-tac-quoc-te-20180922113507437.chn" TargetMode="External"/><Relationship Id="rId9443" Type="http://schemas.openxmlformats.org/officeDocument/2006/relationships/hyperlink" Target="https://cafef.vn/qua-tang-doanh-nhan-tung-bung-le-hoi-2018-cung-scb-20180919121348999.chn" TargetMode="External"/><Relationship Id="rId8112" Type="http://schemas.openxmlformats.org/officeDocument/2006/relationships/hyperlink" Target="https://cafef.vn/tai-chinh-ngan-hang/nam-a-bank-nam-2014-uoc-dat-loi-nhuan-truoc-thue-243-ty-dong-20150122082809266.chn" TargetMode="External"/><Relationship Id="rId8111" Type="http://schemas.openxmlformats.org/officeDocument/2006/relationships/hyperlink" Target="https://cafef.vn/tai-chinh-ngan-hang/nam-a-bank-duoc-ton-vinh-thuong-hieu-manh-viet-nam-2014-20150323105548299.chn" TargetMode="External"/><Relationship Id="rId8110" Type="http://schemas.openxmlformats.org/officeDocument/2006/relationships/hyperlink" Target="https://cafef.vn/doanh-nghiep-gioi-thieu/nam-a-bank-to-chuc-chuong-trinh-khuyen-mai-xuan-vang-nam-a-20150401184254948.chn" TargetMode="External"/><Relationship Id="rId8116" Type="http://schemas.openxmlformats.org/officeDocument/2006/relationships/hyperlink" Target="https://cafef.vn/tai-chinh-ngan-hang/nam-a-bank-la-1-trong-3-ngan-hang-dat-chung-nhan-isoiec-270012005-20131129113016605.chn" TargetMode="External"/><Relationship Id="rId9448" Type="http://schemas.openxmlformats.org/officeDocument/2006/relationships/hyperlink" Target="https://cafef.vn/cung-scb-tao-nen-mot-mua-trung-thu-yeu-thuong-20180818123023077.chn" TargetMode="External"/><Relationship Id="rId8115" Type="http://schemas.openxmlformats.org/officeDocument/2006/relationships/hyperlink" Target="https://cafef.vn/tai-chinh-ngan-hang/nam-a-bank-du-trinh-tang-von-len-4000-ty-dong-ke-hoach-lntt-210-ty-dong-2014032603493992314.chn" TargetMode="External"/><Relationship Id="rId9449" Type="http://schemas.openxmlformats.org/officeDocument/2006/relationships/hyperlink" Target="https://cafef.vn/chung-chi-tien-gui-scb-va-nhung-ket-qua-dang-ghi-nhan-2018081015141533.chn" TargetMode="External"/><Relationship Id="rId8114" Type="http://schemas.openxmlformats.org/officeDocument/2006/relationships/hyperlink" Target="https://cafef.vn/tai-chinh-ngan-hang/dai-dien-nhnn-nam-a-bank-dang-co-noi-luc-manh-201403310808203071.chn" TargetMode="External"/><Relationship Id="rId8113" Type="http://schemas.openxmlformats.org/officeDocument/2006/relationships/hyperlink" Target="https://cafef.vn/tai-chinh-ngan-hang/nam-a-bank-dang-hoan-tat-thu-tuc-de-duoc-niem-yet-trong-nam-2015-201501052239525303.chn" TargetMode="External"/><Relationship Id="rId9444" Type="http://schemas.openxmlformats.org/officeDocument/2006/relationships/hyperlink" Target="https://cafef.vn/scb-chung-suc-2018-thay-doi-de-dan-dau-tu-san-choi-den-trau-doi-ky-nang-nghiep-vu-cbnv-20180914120815864.chn" TargetMode="External"/><Relationship Id="rId8119" Type="http://schemas.openxmlformats.org/officeDocument/2006/relationships/hyperlink" Target="https://cafef.vn/tai-chinh-ngan-hang/nam-a-bank-nam-2012-duoc-tang-truong-tin-dung-15-20120331090123654.chn" TargetMode="External"/><Relationship Id="rId9445" Type="http://schemas.openxmlformats.org/officeDocument/2006/relationships/hyperlink" Target="https://cafef.vn/scb-ra-mat-website-tuyen-dung-moi-gia-tang-tuong-tac-voi-cac-ung-vien-20180906104636355.chn" TargetMode="External"/><Relationship Id="rId8118" Type="http://schemas.openxmlformats.org/officeDocument/2006/relationships/hyperlink" Target="https://cafef.vn/tai-chinh-ngan-hang/nam-a-bank-su-dung-noi-luc-kien-quyet-khong-mua-ban-sap-nhap-20120331105834964.chn" TargetMode="External"/><Relationship Id="rId9446" Type="http://schemas.openxmlformats.org/officeDocument/2006/relationships/hyperlink" Target="https://cafef.vn/scb-nang-cap-he-thong-core-banking-phien-ban-moi-nhat-cua-oracle-20180830113017633.chn" TargetMode="External"/><Relationship Id="rId8117" Type="http://schemas.openxmlformats.org/officeDocument/2006/relationships/hyperlink" Target="https://cafef.vn/tai-chinh-ngan-hang/nam-a-bank-gay-quy-tu-thien-vun-dap-uoc-mo-ky-niem-20-nam-thanh-lap-20120917104650279.chn" TargetMode="External"/><Relationship Id="rId9447" Type="http://schemas.openxmlformats.org/officeDocument/2006/relationships/hyperlink" Target="https://cafef.vn/da-dang-phuong-thuc-thanh-toan-cho-chu-the-scb-visa-20180821130322781.chn" TargetMode="External"/><Relationship Id="rId8141" Type="http://schemas.openxmlformats.org/officeDocument/2006/relationships/hyperlink" Target="https://cafef.vn/ong-pham-hong-hai-chinh-thuc-lam-tong-giam-doc-ocb-188240715160743579.chn" TargetMode="External"/><Relationship Id="rId9473" Type="http://schemas.openxmlformats.org/officeDocument/2006/relationships/hyperlink" Target="https://cafef.vn/ngan-hang-scb-dang-trong-qua-trinh-thuong-thao-voi-doi-tac-ngoai-de-ban-tren-50-co-phan-20170418160140483.chn" TargetMode="External"/><Relationship Id="rId8140" Type="http://schemas.openxmlformats.org/officeDocument/2006/relationships/hyperlink" Target="https://cafef.vn/lo-dien-loat-doanh-nghiep-nam-giu-luong-lon-co-phieu-ocb-nhom-co-dong-bi-an-so-huu-74-co-phan-ngan-hang-18824072414444684.chn" TargetMode="External"/><Relationship Id="rId9474" Type="http://schemas.openxmlformats.org/officeDocument/2006/relationships/hyperlink" Target="https://cafef.vn/sau-5-nam-tai-cau-truc-vi-sao-loi-nhuan-cua-ngan-hang-scb-van-con-khiem-ton-20170418115749905.chn" TargetMode="External"/><Relationship Id="rId9475" Type="http://schemas.openxmlformats.org/officeDocument/2006/relationships/hyperlink" Target="https://cafef.vn/dhdcd-scb-co-dong-doi-co-tuc-ngan-hang-noi-khong-duoc-phep-chia-2017041723134439.chn" TargetMode="External"/><Relationship Id="rId9476" Type="http://schemas.openxmlformats.org/officeDocument/2006/relationships/hyperlink" Target="https://cafef.vn/nam-2017-scb-tiep-tuc-tai-co-cau-va-tang-von-len-16000-ty-dong-20170411205408141.chn" TargetMode="External"/><Relationship Id="rId8145" Type="http://schemas.openxmlformats.org/officeDocument/2006/relationships/hyperlink" Target="https://cafef.vn/ocb-gioi-thieu-cong-nghe-bao-mat-hien-dai-tich-hop-ai-open-api-vao-san-pham-so-188240509091315893.chn" TargetMode="External"/><Relationship Id="rId8144" Type="http://schemas.openxmlformats.org/officeDocument/2006/relationships/hyperlink" Target="https://cafef.vn/ocb-ra-mat-phien-ban-ngan-hang-so-ocb-omni-hien-dai-nhat-hien-nay-188240515165357068.chn" TargetMode="External"/><Relationship Id="rId9470" Type="http://schemas.openxmlformats.org/officeDocument/2006/relationships/hyperlink" Target="https://cafef.vn/scb-la-don-vi-phat-trien-vung-manh-thoi-ky-hoi-nhap-nam-2017-20170620142157015.chn" TargetMode="External"/><Relationship Id="rId8143" Type="http://schemas.openxmlformats.org/officeDocument/2006/relationships/hyperlink" Target="https://cafef.vn/ngan-hang-nha-nuoc-chap-thuan-cho-ocb-tang-von-dieu-le-them-4110-ty-dong-188240703215145482.chn" TargetMode="External"/><Relationship Id="rId9471" Type="http://schemas.openxmlformats.org/officeDocument/2006/relationships/hyperlink" Target="https://cafef.vn/scb-dau-tu-manh-cho-phan-mem-quan-ly-hoat-dong-kinh-doanh-tien-te-20170526164337765.chn" TargetMode="External"/><Relationship Id="rId8142" Type="http://schemas.openxmlformats.org/officeDocument/2006/relationships/hyperlink" Target="https://cafef.vn/ssi-research-du-bao-loi-nhuan-cua-11-nha-bang-vpbank-co-the-tang-truong-den-60-ocb-va-vib-di-lui-188240705151806633.chn" TargetMode="External"/><Relationship Id="rId9472" Type="http://schemas.openxmlformats.org/officeDocument/2006/relationships/hyperlink" Target="https://cafef.vn/scb-se-ban-50-co-phan-voi-gia-toi-thieu-700-trieu-usd-20170424101741158.chn" TargetMode="External"/><Relationship Id="rId8149" Type="http://schemas.openxmlformats.org/officeDocument/2006/relationships/hyperlink" Target="https://cafef.vn/dhdcd-ocb-tang-von-dieu-le-len-24717-ty-dong-chia-co-tuc-ty-le-20-bang-co-phieu-188240415080549997.chn" TargetMode="External"/><Relationship Id="rId8148" Type="http://schemas.openxmlformats.org/officeDocument/2006/relationships/hyperlink" Target="https://cafef.vn/ocb-lai-truoc-thue-1214-ty-dong-trong-quy-1-cac-mang-kinh-doanh-cot-loi-deu-tang-truong-tot-188240424160536372.chn" TargetMode="External"/><Relationship Id="rId8147" Type="http://schemas.openxmlformats.org/officeDocument/2006/relationships/hyperlink" Target="https://cafef.vn/tong-giam-doc-ocb-nguyen-dinh-tung-xin-tu-nhiem-188240424161450298.chn" TargetMode="External"/><Relationship Id="rId8146" Type="http://schemas.openxmlformats.org/officeDocument/2006/relationships/hyperlink" Target="https://cafef.vn/ong-pham-hong-hai-lam-quyen-tong-giam-doc-ocb-188240503220244319.chn" TargetMode="External"/><Relationship Id="rId9477" Type="http://schemas.openxmlformats.org/officeDocument/2006/relationships/hyperlink" Target="https://cafef.vn/scb-dat-top-9-doanh-nghiep-tu-nhan-lon-nhat-va-top-44-doanh-nghiep-lon-nhat-viet-nam-20170204150019587.chn" TargetMode="External"/><Relationship Id="rId9478" Type="http://schemas.openxmlformats.org/officeDocument/2006/relationships/hyperlink" Target="https://cafef.vn/don-xuan-dinh-dau-va-co-hoi-trung-thuong-hon-16-ty-dong-cung-scb-20170124102006681.chn" TargetMode="External"/><Relationship Id="rId9479" Type="http://schemas.openxmlformats.org/officeDocument/2006/relationships/hyperlink" Target="https://cafef.vn/scb-trien-khai-cac-san-pham-dich-vu-ap-dung-cong-nghe-hien-dai-phuc-vu-khach-hang-20170111123757029.chn" TargetMode="External"/><Relationship Id="rId8130" Type="http://schemas.openxmlformats.org/officeDocument/2006/relationships/hyperlink" Target="https://cafef.vn/tehcombank-oceanbank-bac-a-bank-ocb-tang-lai-suat-tiet-kiem-tuan-nay-188240915090022244.chn" TargetMode="External"/><Relationship Id="rId9462" Type="http://schemas.openxmlformats.org/officeDocument/2006/relationships/hyperlink" Target="https://cafef.vn/ngan-hang-scb-bao-lai-150-ty-sau-9-thang-tang-8-so-voi-cung-ky-2017110210232544.chn" TargetMode="External"/><Relationship Id="rId9463" Type="http://schemas.openxmlformats.org/officeDocument/2006/relationships/hyperlink" Target="https://cafef.vn/vi-sao-ngan-hang-scb-cham-tang-von-dieu-le-20171004150102432.chn" TargetMode="External"/><Relationship Id="rId9464" Type="http://schemas.openxmlformats.org/officeDocument/2006/relationships/hyperlink" Target="https://cafef.vn/scb-bao-lai-nua-dau-nam-90-ty-dong-ty-le-no-xau-06-2017080314353875.chn" TargetMode="External"/><Relationship Id="rId9465" Type="http://schemas.openxmlformats.org/officeDocument/2006/relationships/hyperlink" Target="https://cafef.vn/scb-trien-khai-khuyen-mai-nhan-ngay-doanh-nhan-viet-nam-20170731095946163.chn" TargetMode="External"/><Relationship Id="rId8134" Type="http://schemas.openxmlformats.org/officeDocument/2006/relationships/hyperlink" Target="https://cafef.vn/mo-the-ocb-nhan-uu-dai-mien-phi-thuong-nien-va-vali-cao-cap-188240828100016764.chn" TargetMode="External"/><Relationship Id="rId8133" Type="http://schemas.openxmlformats.org/officeDocument/2006/relationships/hyperlink" Target="https://cafef.vn/cong-an-tim-nguoi-bi-lua-dao-chuyen-tien-vao-12-so-tai-khoan-ngan-hang-mo-tai-vietcombank-mb-vietinbank-acb-ocb-va-vpbank-188240910145014635.chn" TargetMode="External"/><Relationship Id="rId8132" Type="http://schemas.openxmlformats.org/officeDocument/2006/relationships/hyperlink" Target="https://cafef.vn/moodys-giu-nguyen-xep-hang-tin-nhiem-cua-ocb-o-muc-ba3-va-nang-trien-vong-len-on-dinh-188240911203549978.chn" TargetMode="External"/><Relationship Id="rId9460" Type="http://schemas.openxmlformats.org/officeDocument/2006/relationships/hyperlink" Target="https://cafef.vn/scb-cham-dut-hoat-dong-2-chi-nhanh-o-tra-vinh-va-can-tho-khach-hang-se-giao-dich-o-dau-20180207224818317.chn" TargetMode="External"/><Relationship Id="rId8131" Type="http://schemas.openxmlformats.org/officeDocument/2006/relationships/hyperlink" Target="https://cafef.vn/techcombank-ocb-tiep-tuc-tang-lai-suat-tiet-kiem-188240913100854146.chn" TargetMode="External"/><Relationship Id="rId9461" Type="http://schemas.openxmlformats.org/officeDocument/2006/relationships/hyperlink" Target="https://cafef.vn/scb-dong-cua-2-chi-nhanh-tai-tra-vinh-va-can-tho-20180206171218521.chn" TargetMode="External"/><Relationship Id="rId8138" Type="http://schemas.openxmlformats.org/officeDocument/2006/relationships/hyperlink" Target="https://cafef.vn/tien-phong-chuyen-doi-so-ocb-lot-top-doanh-nghiep-phat-trien-ben-vung-2024-188240805091806745.chn" TargetMode="External"/><Relationship Id="rId8137" Type="http://schemas.openxmlformats.org/officeDocument/2006/relationships/hyperlink" Target="https://cafef.vn/ong-nguyen-dinh-tung-thanh-vien-hdqt-ocb-xin-tu-nhiem-18824080911373412.chn" TargetMode="External"/><Relationship Id="rId8136" Type="http://schemas.openxmlformats.org/officeDocument/2006/relationships/hyperlink" Target="https://cafef.vn/pho-tong-giam-doc-phu-trach-khoi-ban-le-ocb-xin-thoi-nhiem-188240814111955041.chn" TargetMode="External"/><Relationship Id="rId8135" Type="http://schemas.openxmlformats.org/officeDocument/2006/relationships/hyperlink" Target="https://cafef.vn/dau-tu-manh-vao-cong-nghe-chuyen-doi-tep-khach-hang-ocb-san-sang-tang-toc-trong-6-thang-cuoi-nam-188240814170631032.chn" TargetMode="External"/><Relationship Id="rId9466" Type="http://schemas.openxmlformats.org/officeDocument/2006/relationships/hyperlink" Target="https://cafef.vn/trai-nghiem-dang-cap-xung-tam-tu-the-tin-dung-cao-cao-scb-mastercard-world-class-20170727140629253.chn" TargetMode="External"/><Relationship Id="rId9467" Type="http://schemas.openxmlformats.org/officeDocument/2006/relationships/hyperlink" Target="https://cafef.vn/scb-trien-khai-chuong-trinh-qua-tang-tri-an-dong-hanh-doanh-nghiep-20170721113246142.chn" TargetMode="External"/><Relationship Id="rId9468" Type="http://schemas.openxmlformats.org/officeDocument/2006/relationships/hyperlink" Target="https://cafef.vn/scb-va-bao-hiem-bao-viet-hop-tac-ho-tro-va-cham-soc-suc-khoe-cong-dong-20170704135640221.chn" TargetMode="External"/><Relationship Id="rId8139" Type="http://schemas.openxmlformats.org/officeDocument/2006/relationships/hyperlink" Target="https://cafef.vn/tap-trung-dong-hanh-cung-sme-ocb-dat-2113-ty-dong-loi-nhuan-6-thang-2024-188240730143556308.chn" TargetMode="External"/><Relationship Id="rId9469" Type="http://schemas.openxmlformats.org/officeDocument/2006/relationships/hyperlink" Target="https://cafef.vn/scb-ra-mat-the-thanh-toan-danh-cho-doanh-nghiep-20170701100225205.chn" TargetMode="External"/><Relationship Id="rId9419" Type="http://schemas.openxmlformats.org/officeDocument/2006/relationships/hyperlink" Target="https://cafef.vn/loi-nhuan-cua-scb-tang-45-trong-nam-2018-mang-dich-vu-tang-truong-gan-gap-doi-20190403154644492.chn" TargetMode="External"/><Relationship Id="rId9410" Type="http://schemas.openxmlformats.org/officeDocument/2006/relationships/hyperlink" Target="https://cafef.vn/scb-ra-mat-the-tin-dung-quoc-te-dau-tien-tang-goi-kham-tam-soat-ung-thu-20190515105001938.chn" TargetMode="External"/><Relationship Id="rId9415" Type="http://schemas.openxmlformats.org/officeDocument/2006/relationships/hyperlink" Target="https://cafef.vn/scb-trao-giai-cho-khach-hang-trung-thuong-can-ho-cao-cap-sunshine-palace-20190424080840472.chn" TargetMode="External"/><Relationship Id="rId9416" Type="http://schemas.openxmlformats.org/officeDocument/2006/relationships/hyperlink" Target="https://cafef.vn/scb-chot-tang-von-dieu-le-them-3000-ty-dong-trong-nam-2019-tiep-tuc-tai-co-cau-20190416204324438.chn" TargetMode="External"/><Relationship Id="rId9417" Type="http://schemas.openxmlformats.org/officeDocument/2006/relationships/hyperlink" Target="https://cafef.vn/scb-muon-tang-von-dieu-le-them-5000-ty-len-tren-20000-ty-thong-qua-chao-ban-rieng-le-20190409155109179.chn" TargetMode="External"/><Relationship Id="rId9418" Type="http://schemas.openxmlformats.org/officeDocument/2006/relationships/hyperlink" Target="https://cafef.vn/scb-nhan-giai-thuong-thuong-hieu-manh-viet-nam-20190408172626012.chn" TargetMode="External"/><Relationship Id="rId9411" Type="http://schemas.openxmlformats.org/officeDocument/2006/relationships/hyperlink" Target="https://cafef.vn/scb-ra-quan-gioi-thieu-chuong-trinh-vay-uu-dai-den-khach-hang-20190513085720064.chn" TargetMode="External"/><Relationship Id="rId9412" Type="http://schemas.openxmlformats.org/officeDocument/2006/relationships/hyperlink" Target="https://cafef.vn/scb-danh-tang-hang-ngan-giai-thuong-gia-tri-cho-khach-hang-tham-gia-bao-hiem-20190511075816367.chn" TargetMode="External"/><Relationship Id="rId9413" Type="http://schemas.openxmlformats.org/officeDocument/2006/relationships/hyperlink" Target="https://cafef.vn/0-lai-suat-phe-duyet-trong-8-gio-voi-chuong-trinh-vay-hap-dan-cua-scb-20190506171830918.chn" TargetMode="External"/><Relationship Id="rId9414" Type="http://schemas.openxmlformats.org/officeDocument/2006/relationships/hyperlink" Target="https://cafef.vn/scb-trien-khai-san-pham-bao-hiem-suc-khoe-quoc-te-asia-care-plus-20190425123150771.chn" TargetMode="External"/><Relationship Id="rId9408" Type="http://schemas.openxmlformats.org/officeDocument/2006/relationships/hyperlink" Target="https://cafef.vn/scb-trien-khai-san-pham-ho-tro-khach-hang-toi-460-so-tien-bao-hiem-20190603104018409.chn" TargetMode="External"/><Relationship Id="rId9409" Type="http://schemas.openxmlformats.org/officeDocument/2006/relationships/hyperlink" Target="https://cafef.vn/scb-dat-03-giai-thuong-ve-doanh-so-the-tin-dung-cua-mastercard-va-visa-20190516114842556.chn" TargetMode="External"/><Relationship Id="rId9404" Type="http://schemas.openxmlformats.org/officeDocument/2006/relationships/hyperlink" Target="https://cafef.vn/6-thang-dau-nam-scb-lai-93-ty-thu-nhap-binh-quan-can-bo-nhan-vien-20-trieu-dong-thang-2019070912112164.chn" TargetMode="External"/><Relationship Id="rId9405" Type="http://schemas.openxmlformats.org/officeDocument/2006/relationships/hyperlink" Target="https://cafef.vn/ra-mat-tinh-nang-samsung-pay-cho-the-quoc-te-scb-mastercard-20190701152254937.chn" TargetMode="External"/><Relationship Id="rId9406" Type="http://schemas.openxmlformats.org/officeDocument/2006/relationships/hyperlink" Target="https://cafef.vn/tai-sao-nen-chon-the-tin-dung-quoc-te-s-care-cua-scb-20190628133626109.chn" TargetMode="External"/><Relationship Id="rId9407" Type="http://schemas.openxmlformats.org/officeDocument/2006/relationships/hyperlink" Target="https://cafef.vn/ngan-hang-tmcp-sai-gon-scb-ghi-diem-voi-mot-trong-nhung-the-visa-dau-tien-tai-viet-nam-tang-goi-tam-soat-ung-thu-20190627180747609.chn" TargetMode="External"/><Relationship Id="rId9400" Type="http://schemas.openxmlformats.org/officeDocument/2006/relationships/hyperlink" Target="https://cafef.vn/scb-trien-khai-tinh-nang-kich-hoat-va-khoa-the-thong-qua-tin-nhan-20190801155748125.chn" TargetMode="External"/><Relationship Id="rId9401" Type="http://schemas.openxmlformats.org/officeDocument/2006/relationships/hyperlink" Target="https://cafef.vn/scb-trien-khai-nhieu-chuong-trinh-cho-vay-uu-dai-20190729121342062.chn" TargetMode="External"/><Relationship Id="rId9402" Type="http://schemas.openxmlformats.org/officeDocument/2006/relationships/hyperlink" Target="https://cafef.vn/scb-uu-dai-khach-hang-voi-goi-tai-khoan-loc-phat-20190720170944234.chn" TargetMode="External"/><Relationship Id="rId9403" Type="http://schemas.openxmlformats.org/officeDocument/2006/relationships/hyperlink" Target="https://cafef.vn/co-hoi-du-lich-maldives-voi-chuong-trinh-trao-yeu-thuong-tron-niem-vui-cua-scb-manulife-20190719180347281.chn" TargetMode="External"/><Relationship Id="rId9430" Type="http://schemas.openxmlformats.org/officeDocument/2006/relationships/hyperlink" Target="https://cafef.vn/scb-danh-tang-hon-79-ty-dong-tri-an-khach-hang-tham-gia-bao-hiem-nhan-tho-manulife-20181128094551634.chn" TargetMode="External"/><Relationship Id="rId9431" Type="http://schemas.openxmlformats.org/officeDocument/2006/relationships/hyperlink" Target="https://cafef.vn/scb-doi-moi-de-thu-hut-khach-hang-20181123171053137.chn" TargetMode="External"/><Relationship Id="rId9432" Type="http://schemas.openxmlformats.org/officeDocument/2006/relationships/hyperlink" Target="https://cafef.vn/chung-chi-tien-gui-scb-suc-hut-van-chua-ha-nhiet-20181123101204505.chn" TargetMode="External"/><Relationship Id="rId8101" Type="http://schemas.openxmlformats.org/officeDocument/2006/relationships/hyperlink" Target="https://cafef.vn/doanh-nghiep-gioi-thieu/tra-gop-voi-lai-suat-0-cung-the-nam-a-bank-tai-phan-khang-20150626171355676.chn" TargetMode="External"/><Relationship Id="rId8100" Type="http://schemas.openxmlformats.org/officeDocument/2006/relationships/hyperlink" Target="https://cafef.vn/tai-chinh-ngan-hang/nam-a-bank-to-chuc-dhcd-bat-thuong-2015-vao-ngay-15-7-20150703160741674.chn" TargetMode="External"/><Relationship Id="rId8105" Type="http://schemas.openxmlformats.org/officeDocument/2006/relationships/hyperlink" Target="https://cafef.vn/tai-chinh-ngan-hang/nam-2015-nam-a-bank-dat-ke-hoach-loi-nhuan-360-ty-dong-2015041710131139.chn" TargetMode="External"/><Relationship Id="rId9437" Type="http://schemas.openxmlformats.org/officeDocument/2006/relationships/hyperlink" Target="https://cafef.vn/trai-nghiem-vo-gia-tai-le-trao-giai-grammy-cung-the-scb-20181023111620362.chn" TargetMode="External"/><Relationship Id="rId8104" Type="http://schemas.openxmlformats.org/officeDocument/2006/relationships/hyperlink" Target="https://cafef.vn/tai-chinh-ngan-hang/bi-han-che-co-tuc-o-muc-4-co-dong-nam-a-bank-muon-nhnn-len-tieng-20150417124207619.chn" TargetMode="External"/><Relationship Id="rId9438" Type="http://schemas.openxmlformats.org/officeDocument/2006/relationships/hyperlink" Target="https://cafef.vn/tong-tai-san-cua-scb-len-gan-500-nghin-ty-dong-lai-tu-dich-vu-9-thang-vuot-ca-nam-2017-20181017175141955.chn" TargetMode="External"/><Relationship Id="rId8103" Type="http://schemas.openxmlformats.org/officeDocument/2006/relationships/hyperlink" Target="https://cafef.vn/tai-chinh-ngan-hang/nam-a-bank-tong-tai-san-quy-1-giam-10-loi-nhuan-tang-3-5-lan-so-voi-cung-ky-20150515134821637.chn" TargetMode="External"/><Relationship Id="rId9439" Type="http://schemas.openxmlformats.org/officeDocument/2006/relationships/hyperlink" Target="https://cafef.vn/ba-nam-hop-tac-bancassurance-giua-manulife-va-scb-dagat-hai-ket-qua-vuot-troi-20181002170553537.chn" TargetMode="External"/><Relationship Id="rId8102" Type="http://schemas.openxmlformats.org/officeDocument/2006/relationships/hyperlink" Target="https://cafef.vn/tai-chinh-ngan-hang/nam-a-bank-bo-nhiem-tan-pho-tong-giam-doc-20150530110019326.chn" TargetMode="External"/><Relationship Id="rId8109" Type="http://schemas.openxmlformats.org/officeDocument/2006/relationships/hyperlink" Target="https://cafef.vn/tai-chinh-ngan-hang/ong-tran-ngo-phuc-vu-thoi-nhiem-tong-giam-doc-nam-a-bank-2015040316413595.chn" TargetMode="External"/><Relationship Id="rId9433" Type="http://schemas.openxmlformats.org/officeDocument/2006/relationships/hyperlink" Target="https://cafef.vn/scb-dong-hanh-cung-hoi-thao-cuoc-chien-thuong-mai-my-trung-co-hoi-va-thach-thuc-cho-doanh-nghiep-viet-nam-20181122093457033.chn" TargetMode="External"/><Relationship Id="rId8108" Type="http://schemas.openxmlformats.org/officeDocument/2006/relationships/hyperlink" Target="https://cafef.vn/tai-chinh-ngan-hang/tai-chinh-ngan-hang-tuan-303-54-vamc-nam-a-bank-maritime-bank-lam-nong-thi-truong-20150405112107377.chn" TargetMode="External"/><Relationship Id="rId9434" Type="http://schemas.openxmlformats.org/officeDocument/2006/relationships/hyperlink" Target="https://cafef.vn/scb-ky-ket-hop-tac-voi-truong-dai-hoc-ton-duc-thang-20181117105103126.chn" TargetMode="External"/><Relationship Id="rId8107" Type="http://schemas.openxmlformats.org/officeDocument/2006/relationships/hyperlink" Target="https://cafef.vn/tai-chinh-ngan-hang/tan-ceo-nam-a-bank-truyen-lua-bang-nhiet-huyet-va-chu-tam-20150406120156819.chn" TargetMode="External"/><Relationship Id="rId9435" Type="http://schemas.openxmlformats.org/officeDocument/2006/relationships/hyperlink" Target="https://cafef.vn/scb-to-chuc-dai-hoi-doan-thanh-nien-lan-thu-ii-2018-2023-20181114132343056.chn" TargetMode="External"/><Relationship Id="rId8106" Type="http://schemas.openxmlformats.org/officeDocument/2006/relationships/hyperlink" Target="https://cafef.vn/tai-chinh-ngan-hang/dhcd-nam-a-bank-ong-tran-ngo-phuc-vu-rut-khoi-hdqt-ba-cam-tu-duoc-bau-bo-sung-20150417092247731.chn" TargetMode="External"/><Relationship Id="rId9436" Type="http://schemas.openxmlformats.org/officeDocument/2006/relationships/hyperlink" Target="https://cafef.vn/scb-lai-truoc-thue-216-ty-dong-sau-9-thang-hoan-thanh-95-ke-hoach-nam-20181104215352583.chn" TargetMode="External"/><Relationship Id="rId9420" Type="http://schemas.openxmlformats.org/officeDocument/2006/relationships/hyperlink" Target="https://cafef.vn/scb-se-bau-bo-sung-4-thanh-vien-hdqt-va-ban-kiem-soat-2019032217330532.chn" TargetMode="External"/><Relationship Id="rId9421" Type="http://schemas.openxmlformats.org/officeDocument/2006/relationships/hyperlink" Target="https://cafef.vn/scb-trien-khai-quay-so-dot-1-ctkm-trung-nha-sang-vui-tet-an-khang-20190129134120734.chn" TargetMode="External"/><Relationship Id="rId9426" Type="http://schemas.openxmlformats.org/officeDocument/2006/relationships/hyperlink" Target="https://cafef.vn/scb-uu-dai-cho-khach-hang-nhan-tien-kieu-hoi-va-chuyen-tien-du-hoc-20190104145635838.chn" TargetMode="External"/><Relationship Id="rId9427" Type="http://schemas.openxmlformats.org/officeDocument/2006/relationships/hyperlink" Target="https://cafef.vn/co-hoi-trung-can-ho-cao-cap-trong-chuong-trinh-khuyen-mai-tet-2019-cua-scb-20181217113136479.chn" TargetMode="External"/><Relationship Id="rId9428" Type="http://schemas.openxmlformats.org/officeDocument/2006/relationships/hyperlink" Target="https://cafef.vn/scb-tang-von-dieu-le-len-hon-15200-ty-dong-20181201220545682.chn" TargetMode="External"/><Relationship Id="rId9429" Type="http://schemas.openxmlformats.org/officeDocument/2006/relationships/hyperlink" Target="https://cafef.vn/scb-nhan-giai-thuong-ngan-hang-co-san-pham-dich-vu-sang-tao-tieu-bieu-nam-2018-20181129171953972.chn" TargetMode="External"/><Relationship Id="rId9422" Type="http://schemas.openxmlformats.org/officeDocument/2006/relationships/hyperlink" Target="https://cafef.vn/scb-dat-chung-chi-bao-mat-quoc-te-pci-dss-lan-thu-3-lien-tiep-20190119120113218.chn" TargetMode="External"/><Relationship Id="rId9423" Type="http://schemas.openxmlformats.org/officeDocument/2006/relationships/hyperlink" Target="https://cafef.vn/scb-nam-trong-top-50-doanh-nghiep-xuat-sac-nhat-viet-nam-2018-20190117131223671.chn" TargetMode="External"/><Relationship Id="rId9424" Type="http://schemas.openxmlformats.org/officeDocument/2006/relationships/hyperlink" Target="https://cafef.vn/chung-chi-tien-gui-scb-lien-tiep-nhan-duoc-cac-giai-thuong-uy-tin-20190111164008715.chn" TargetMode="External"/><Relationship Id="rId9425" Type="http://schemas.openxmlformats.org/officeDocument/2006/relationships/hyperlink" Target="https://cafef.vn/scb-gia-han-thoi-gian-uu-dai-doi-voi-khach-hang-tham-gia-bao-hiem-manulife-20190105121552432.chn" TargetMode="External"/><Relationship Id="rId8196" Type="http://schemas.openxmlformats.org/officeDocument/2006/relationships/hyperlink" Target="https://cafef.vn/ocb-nha-cung-cap-dich-vu-ngan-hang-so-tieu-bieu-viet-nam-nam-2023-188230703090109554.chn" TargetMode="External"/><Relationship Id="rId8195" Type="http://schemas.openxmlformats.org/officeDocument/2006/relationships/hyperlink" Target="https://cafef.vn/bat-ngan-qua-tang-cho-khach-hang-khi-giao-dich-tai-ocb-tu-nay-den-het-thang-8-188230705162240122.chn" TargetMode="External"/><Relationship Id="rId8194" Type="http://schemas.openxmlformats.org/officeDocument/2006/relationships/hyperlink" Target="https://cafef.vn/ocb-mua-lai-hang-nghin-ty-dong-trai-phieu-truoc-han-188230712182457411.chn" TargetMode="External"/><Relationship Id="rId8193" Type="http://schemas.openxmlformats.org/officeDocument/2006/relationships/hyperlink" Target="https://cafef.vn/ocb-ky-ket-hop-tac-thanh-toan-bien-mau-188230717093736309.chn" TargetMode="External"/><Relationship Id="rId8199" Type="http://schemas.openxmlformats.org/officeDocument/2006/relationships/hyperlink" Target="https://cafef.vn/ocb-danh-hon-12000-qua-tang-cung-nhieu-hoat-dong-dac-biet-nhan-dip-sinh-nhat-188230609083846491.chn" TargetMode="External"/><Relationship Id="rId8198" Type="http://schemas.openxmlformats.org/officeDocument/2006/relationships/hyperlink" Target="https://cafef.vn/nguoi-nha-lanh-dao-ocb-va-mb-muon-ban-bot-co-phieu-188230609131123672.chn" TargetMode="External"/><Relationship Id="rId8197" Type="http://schemas.openxmlformats.org/officeDocument/2006/relationships/hyperlink" Target="https://cafef.vn/ocb-tung-uu-dai-gui-tiet-kiem-truc-tuyen-dip-sinh-nhat-27-tuoi-188230628183706051.chn" TargetMode="External"/><Relationship Id="rId8170" Type="http://schemas.openxmlformats.org/officeDocument/2006/relationships/hyperlink" Target="https://cafef.vn/9-thang-dau-nam-2023-loi-nhuan-truoc-thue-ocb-tang-truong-478-so-voi-cung-ky-188231030185716039.chn" TargetMode="External"/><Relationship Id="rId8163" Type="http://schemas.openxmlformats.org/officeDocument/2006/relationships/hyperlink" Target="https://cafef.vn/ocb-thay-doi-chinh-sach-dich-vu-sms-thong-bao-bien-dong-so-du-tai-khoan-thanh-toan-188240105091517771.chn" TargetMode="External"/><Relationship Id="rId9495" Type="http://schemas.openxmlformats.org/officeDocument/2006/relationships/hyperlink" Target="https://cafef.vn/dhcd-scb-nong-thu-lao-hdqt-duoc-ban-50-von-cho-nuoc-ngoai-20160425111341216.chn" TargetMode="External"/><Relationship Id="rId8162" Type="http://schemas.openxmlformats.org/officeDocument/2006/relationships/hyperlink" Target="https://cafef.vn/ocb-tung-uu-dai-don-loc-giap-thin-kinh-doanh-dai-phat-thu-hut-khach-hang-doanh-nghiep-188240108093628217.chn" TargetMode="External"/><Relationship Id="rId9496" Type="http://schemas.openxmlformats.org/officeDocument/2006/relationships/hyperlink" Target="https://cafef.vn/tai-chinh-ngan-hang/ngan-hang-scb-chi-phi-du-phong-rui-ro-bao-mon-95-loi-nhuan-nam-2015-20160406095333891.chn" TargetMode="External"/><Relationship Id="rId8161" Type="http://schemas.openxmlformats.org/officeDocument/2006/relationships/hyperlink" Target="https://cafef.vn/don-tet-giap-thin-ruoc-loc-vang-cung-ocb-188240109081545922.chn" TargetMode="External"/><Relationship Id="rId9497" Type="http://schemas.openxmlformats.org/officeDocument/2006/relationships/hyperlink" Target="https://cafef.vn/tai-chinh-ngan-hang/datc-ban-e-co-phieu-ocb-va-scb-du-chao-ban-gia-sieu-re-20151102082915334.chn" TargetMode="External"/><Relationship Id="rId8160" Type="http://schemas.openxmlformats.org/officeDocument/2006/relationships/hyperlink" Target="https://cafef.vn/bui-cong-nam-ket-hop-cung-ocb-ra-mat-mv-tet-2024-188240116080959968.chn" TargetMode="External"/><Relationship Id="rId9498" Type="http://schemas.openxmlformats.org/officeDocument/2006/relationships/hyperlink" Target="https://cafef.vn/tai-chinh-ngan-hang/datc-chao-ban-co-phan-tai-ngan-hang-ocb-va-scb-gia-chua-den-5-000-dong-cp-20151014150149207.chn" TargetMode="External"/><Relationship Id="rId8167" Type="http://schemas.openxmlformats.org/officeDocument/2006/relationships/hyperlink" Target="https://cafef.vn/ke-toan-truong-ngan-hang-ocb-xin-nghi-viec-sau-3-thang-duoc-bo-nhiem-188231206143023718.chn" TargetMode="External"/><Relationship Id="rId9491" Type="http://schemas.openxmlformats.org/officeDocument/2006/relationships/hyperlink" Target="https://cafef.vn/di-choi-xa-tien-loi-tiet-kiem-hon-voi-the-tin-dung-quoc-te-scb-20160819172216117.chn" TargetMode="External"/><Relationship Id="rId8166" Type="http://schemas.openxmlformats.org/officeDocument/2006/relationships/hyperlink" Target="https://cafef.vn/nam-long-bao-lanh-cho-chu-dau-tu-khu-biet-thu-dai-phuoc-paragon-vay-1300-ty-dong-tai-ngan-hang-ocb-188231221014336344.chn" TargetMode="External"/><Relationship Id="rId9492" Type="http://schemas.openxmlformats.org/officeDocument/2006/relationships/hyperlink" Target="https://cafef.vn/ngan-hang-scb-ganh-nang-chi-phi-du-phong-rui-ro-bao-mon-92-loi-nhuan-quy-ii-20160808095836224.chn" TargetMode="External"/><Relationship Id="rId8165" Type="http://schemas.openxmlformats.org/officeDocument/2006/relationships/hyperlink" Target="https://cafef.vn/giam-99-chi-phi-van-hanh-voi-giai-phap-so-xanh-cua-ocb-188231222094024449.chn" TargetMode="External"/><Relationship Id="rId9493" Type="http://schemas.openxmlformats.org/officeDocument/2006/relationships/hyperlink" Target="https://cafef.vn/lo-dien-cac-chu-no-khac-cua-phuong-trang-scb-ncb-vpbank-20160613110915447.chn" TargetMode="External"/><Relationship Id="rId8164" Type="http://schemas.openxmlformats.org/officeDocument/2006/relationships/hyperlink" Target="https://cafef.vn/dan-dau-thi-phan-the-ghi-no-tai-viet-nam-ocb-nhan-2-giai-thuong-lon-tu-mastercard-188231225072752817.chn" TargetMode="External"/><Relationship Id="rId9494" Type="http://schemas.openxmlformats.org/officeDocument/2006/relationships/hyperlink" Target="https://cafef.vn/quy-i-ngan-hang-scb-tra-phi-lai-cao-nen-thu-nhap-lai-thuan-giam-84-20160510085725316.chn" TargetMode="External"/><Relationship Id="rId8169" Type="http://schemas.openxmlformats.org/officeDocument/2006/relationships/hyperlink" Target="https://cafef.vn/ocb-tiep-tuc-nam-trong-top-ngan-hang-manh-nhat-chau-a-thai-binh-duong-188231102074156711.chn" TargetMode="External"/><Relationship Id="rId8168" Type="http://schemas.openxmlformats.org/officeDocument/2006/relationships/hyperlink" Target="https://cafef.vn/ocb-tiep-tuc-ky-ket-dong-hanh-cung-quy-hieu-ve-trai-tim-188231130155306754.chn" TargetMode="External"/><Relationship Id="rId9499" Type="http://schemas.openxmlformats.org/officeDocument/2006/relationships/hyperlink" Target="https://cafef.vn/tai-chinh-ngan-hang/ceo-ngan-hang-scb-moi-ngay-troi-qua-co-hoi-moi-lai-toi-20151012230834032.chn" TargetMode="External"/><Relationship Id="rId9490" Type="http://schemas.openxmlformats.org/officeDocument/2006/relationships/hyperlink" Target="https://cafef.vn/4-ty-dong-cua-khach-hang-tai-scb-khong-canh-ma-bay-20160902134441368.chn" TargetMode="External"/><Relationship Id="rId8152" Type="http://schemas.openxmlformats.org/officeDocument/2006/relationships/hyperlink" Target="https://cafef.vn/tien-phong-xu-huong-ngan-hang-mo-ocb-huong-den-giai-phap-tai-chinh-xanh-188240328091751951.chn" TargetMode="External"/><Relationship Id="rId9484" Type="http://schemas.openxmlformats.org/officeDocument/2006/relationships/hyperlink" Target="https://cafef.vn/scb-danh-nhieu-qua-tang-hap-dan-cho-khach-hang-mo-the-tin-dung-quoc-te-20161018194829208.chn" TargetMode="External"/><Relationship Id="rId8151" Type="http://schemas.openxmlformats.org/officeDocument/2006/relationships/hyperlink" Target="https://cafef.vn/ocb-gioi-thieu-apple-pay-den-chu-the-mastercard-188240402144629856.chn" TargetMode="External"/><Relationship Id="rId9485" Type="http://schemas.openxmlformats.org/officeDocument/2006/relationships/hyperlink" Target="https://cafef.vn/scb-ra-mat-dich-vu-chuyen-nhan-tien-dau-tu-chung-khoan-cung-tvsi-20161003140954426.chn" TargetMode="External"/><Relationship Id="rId8150" Type="http://schemas.openxmlformats.org/officeDocument/2006/relationships/hyperlink" Target="https://cafef.vn/ocb-cung-ifc-ky-ket-thoa-thuan-tu-van-chuyen-doi-ngan-hang-xanh-va-dich-vu-ngan-hang-so-ban-le-doanh-nghiep-vua-va-nho-sme-188240402180559669.chn" TargetMode="External"/><Relationship Id="rId9486" Type="http://schemas.openxmlformats.org/officeDocument/2006/relationships/hyperlink" Target="https://cafef.vn/ngan-hang-scb-phat-hanh-the-tin-dung-quoc-te-scb-mastercard-family-2016092213365455.chn" TargetMode="External"/><Relationship Id="rId9487" Type="http://schemas.openxmlformats.org/officeDocument/2006/relationships/hyperlink" Target="https://cafef.vn/vu-boc-hoi-4-ty-dong-khach-hang-phan-phao-phat-ngon-cua-giam-doc-scb-20160905150711811.chn" TargetMode="External"/><Relationship Id="rId8156" Type="http://schemas.openxmlformats.org/officeDocument/2006/relationships/hyperlink" Target="https://cafef.vn/doanh-nghiep-tiep-can-von-uu-dai-don-via-than-tai-tu-ocb-188240218211409338.chn" TargetMode="External"/><Relationship Id="rId9480" Type="http://schemas.openxmlformats.org/officeDocument/2006/relationships/hyperlink" Target="https://cafef.vn/scb-trien-khai-truong-trinh-khuyen-mai-hap-dan-nhankieuhoi-ruoclocxuan-20170105144026012.chn" TargetMode="External"/><Relationship Id="rId8155" Type="http://schemas.openxmlformats.org/officeDocument/2006/relationships/hyperlink" Target="https://cafef.vn/lai-suat-ngan-hang-ocb-moi-nhat-thang-2-2024-ky-han-36-thang-co-lai-suat-cao-nhat-gui-tien-dau-nam-co-them-qua-tang-188240219235024393.chn" TargetMode="External"/><Relationship Id="rId9481" Type="http://schemas.openxmlformats.org/officeDocument/2006/relationships/hyperlink" Target="https://cafef.vn/scb-tung-khuyen-mai-lon-dip-giang-sinh-va-nam-moi-2017-20161223101542908.chn" TargetMode="External"/><Relationship Id="rId8154" Type="http://schemas.openxmlformats.org/officeDocument/2006/relationships/hyperlink" Target="https://cafef.vn/thao-go-kho-khan-cung-khach-hang-ocb-tang-du-phong-rui-ro-giam-loi-nhuan-bao-dam-hoat-dong-188240326073102829.chn" TargetMode="External"/><Relationship Id="rId9482" Type="http://schemas.openxmlformats.org/officeDocument/2006/relationships/hyperlink" Target="https://cafef.vn/ngan-hang-scb-danh-nhieu-uu-dai-cho-doanh-nghiep-khoi-nghiep-20161124105531331.chn" TargetMode="External"/><Relationship Id="rId8153" Type="http://schemas.openxmlformats.org/officeDocument/2006/relationships/hyperlink" Target="https://cafef.vn/ocb-du-kien-chia-co-tuc-ty-le-20-trong-nam-nay-muc-tieu-loi-nhuan-truoc-thue-tang-66-188240327231047747.chn" TargetMode="External"/><Relationship Id="rId9483" Type="http://schemas.openxmlformats.org/officeDocument/2006/relationships/hyperlink" Target="https://cafef.vn/tang-bao-hiem-suc-khoe-cho-khach-hang-vip-scb-2016102210403739.chn" TargetMode="External"/><Relationship Id="rId8159" Type="http://schemas.openxmlformats.org/officeDocument/2006/relationships/hyperlink" Target="https://cafef.vn/ocb-kinh-doanh-khoi-sac-va-kiem-soat-tot-chi-phi-loi-nhuan-tang-191-trong-nam-2023-188240130173632343.chn" TargetMode="External"/><Relationship Id="rId8158" Type="http://schemas.openxmlformats.org/officeDocument/2006/relationships/hyperlink" Target="https://cafef.vn/ocb-hoan-thanh-viec-nop-bo-sung-thue-188240205161135694.chn" TargetMode="External"/><Relationship Id="rId8157" Type="http://schemas.openxmlformats.org/officeDocument/2006/relationships/hyperlink" Target="https://cafef.vn/ocb-chuyen-tru-so-chinh-ve-tp-thu-duc-188240213204636216.chn" TargetMode="External"/><Relationship Id="rId9488" Type="http://schemas.openxmlformats.org/officeDocument/2006/relationships/hyperlink" Target="https://cafef.vn/giao-dich-tai-scb-co-co-hoi-nhan-so-tiet-kiem-tri-gia-16-ty-dong-20160903113646073.chn" TargetMode="External"/><Relationship Id="rId9489" Type="http://schemas.openxmlformats.org/officeDocument/2006/relationships/hyperlink" Target="https://cafef.vn/4-ty-dong-trong-tai-khoan-scb-da-duoc-chuyen-di-dau-20160903090458464.chn" TargetMode="External"/><Relationship Id="rId8192" Type="http://schemas.openxmlformats.org/officeDocument/2006/relationships/hyperlink" Target="https://cafef.vn/co-phieu-ocb-bat-tang-manh-me-voi-thanh-khoan-cao-nhat-trong-hon-1-nam-188230725202735282.chn" TargetMode="External"/><Relationship Id="rId8191" Type="http://schemas.openxmlformats.org/officeDocument/2006/relationships/hyperlink" Target="https://cafef.vn/ocb-ho-tro-von-cho-khach-hang-fmcg-tang-toc-kinh-doanh-mua-cao-diem-188230726175144273.chn" TargetMode="External"/><Relationship Id="rId8190" Type="http://schemas.openxmlformats.org/officeDocument/2006/relationships/hyperlink" Target="https://cafef.vn/ocb-hoan-thanh-ke-hoach-6-thang-dau-nam-tich-cuc-dong-hanh-cung-khach-hang-18823072816314026.chn" TargetMode="External"/><Relationship Id="rId8185" Type="http://schemas.openxmlformats.org/officeDocument/2006/relationships/hyperlink" Target="https://cafef.vn/ocb-trien-khai-dich-vu-thanh-toan-va-rut-tien-mat-bang-the-chip-noi-dia-tai-han-quoc-188230809172156508.chn" TargetMode="External"/><Relationship Id="rId8184" Type="http://schemas.openxmlformats.org/officeDocument/2006/relationships/hyperlink" Target="https://cafef.vn/ocb-day-manh-so-hoa-dem-lai-ket-qua-kinh-doanh-an-tuong-188230810141359744.chn" TargetMode="External"/><Relationship Id="rId8183" Type="http://schemas.openxmlformats.org/officeDocument/2006/relationships/hyperlink" Target="https://cafef.vn/ocb-top-50-thuong-hieu-gia-tri-nhat-viet-nam-188230815182421917.chn" TargetMode="External"/><Relationship Id="rId8182" Type="http://schemas.openxmlformats.org/officeDocument/2006/relationships/hyperlink" Target="https://cafef.vn/ocb-nhan-khoan-vay-55-trieu-usd-ho-tro-doanh-nghiep-sme-188230908090110098.chn" TargetMode="External"/><Relationship Id="rId8189" Type="http://schemas.openxmlformats.org/officeDocument/2006/relationships/hyperlink" Target="https://cafef.vn/ngan-hang-cong-bo-kqkd-chieu-28-7-cap-nhat-vpbank-sacombank-ocb-188230728151218649.chn" TargetMode="External"/><Relationship Id="rId8188" Type="http://schemas.openxmlformats.org/officeDocument/2006/relationships/hyperlink" Target="https://cafef.vn/co-hoi-nhan-vang-sbj-khi-gui-tiet-kiem-tren-ngan-hang-so-ocb-omni-18823080116175363.chn" TargetMode="External"/><Relationship Id="rId8187" Type="http://schemas.openxmlformats.org/officeDocument/2006/relationships/hyperlink" Target="https://cafef.vn/dua-top-giao-dich-du-lich-0-dong-voi-ocb-omni-188230807171117558.chn" TargetMode="External"/><Relationship Id="rId8186" Type="http://schemas.openxmlformats.org/officeDocument/2006/relationships/hyperlink" Target="https://cafef.vn/ocb-tung-goi-vay-uu-dai-lai-suat-tu-75-188230808075416923.chn" TargetMode="External"/><Relationship Id="rId8181" Type="http://schemas.openxmlformats.org/officeDocument/2006/relationships/hyperlink" Target="https://cafef.vn/ocb-chot-ngay-co-dong-thuc-hien-quyen-nhan-co-phieu-phat-hanh-188230908155329356.chn" TargetMode="External"/><Relationship Id="rId8180" Type="http://schemas.openxmlformats.org/officeDocument/2006/relationships/hyperlink" Target="https://cafef.vn/ocb-thay-ke-toan-truong-188230912170405794.chn" TargetMode="External"/><Relationship Id="rId8174" Type="http://schemas.openxmlformats.org/officeDocument/2006/relationships/hyperlink" Target="https://cafef.vn/tong-giam-doc-ngan-hang-ocb-thua-tien-cung-la-tin-hieu-tot-188231011212141544.chn" TargetMode="External"/><Relationship Id="rId8173" Type="http://schemas.openxmlformats.org/officeDocument/2006/relationships/hyperlink" Target="https://cafef.vn/ngan-hang-ocb-mang-mot-phan-khu-do-thi-flc-sam-son-di-ban-gia-dau-khoi-diem-550-ty-dong-188231017165107764.chn" TargetMode="External"/><Relationship Id="rId8172" Type="http://schemas.openxmlformats.org/officeDocument/2006/relationships/hyperlink" Target="https://cafef.vn/ocb-tiep-tuc-nam-trong-top-30-doanh-nghiep-nop-thue-lon-nhat-viet-nam-188231023095446903.chn" TargetMode="External"/><Relationship Id="rId8171" Type="http://schemas.openxmlformats.org/officeDocument/2006/relationships/hyperlink" Target="https://cafef.vn/ngay-30-10-da-co-24-ngan-hang-cong-bo-kqkd-quy-3-2023-mot-nha-bang-bao-lai-tang-gap-ruoi-cung-ky-188231030165430336.chn" TargetMode="External"/><Relationship Id="rId8178" Type="http://schemas.openxmlformats.org/officeDocument/2006/relationships/hyperlink" Target="https://cafef.vn/ocb-phat-hanh-xong-685-trieu-co-phieu-tang-von-len-tren-20500-ty-dong-188230928105106854.chn" TargetMode="External"/><Relationship Id="rId8177" Type="http://schemas.openxmlformats.org/officeDocument/2006/relationships/hyperlink" Target="https://cafef.vn/ocb-ra-mat-the-ocb-mastercard-world-danh-rieng-cho-phan-khuc-khach-hang-cao-cap-188231004182555656.chn" TargetMode="External"/><Relationship Id="rId8176" Type="http://schemas.openxmlformats.org/officeDocument/2006/relationships/hyperlink" Target="https://cafef.vn/co-hoi-trung-thuong-lon-khi-gioi-thieu-ban-be-dang-ky-ngan-hang-so-ocb-omni-188231006150047684.chn" TargetMode="External"/><Relationship Id="rId8175" Type="http://schemas.openxmlformats.org/officeDocument/2006/relationships/hyperlink" Target="https://cafef.vn/tien-phong-doi-moi-sang-tao-ocb-lot-top-10-thuong-hieu-manh-viet-nam-2023-188231007132550169.chn" TargetMode="External"/><Relationship Id="rId8179" Type="http://schemas.openxmlformats.org/officeDocument/2006/relationships/hyperlink" Target="https://cafef.vn/ocb-cong-bo-giai-thuong-chuong-trinh-tung-bung-uu-dai-trieu-loi-tri-an-188230914172915712.chn" TargetMode="External"/><Relationship Id="rId107" Type="http://schemas.openxmlformats.org/officeDocument/2006/relationships/hyperlink" Target="https://cafef.vn/quyen-ceo-abbank-neu-chi-coi-con-nguoi-la-mot-cai-may-thi-se-bo-qua-nhieu-thu-quy-gia-2019021909351607.chn" TargetMode="External"/><Relationship Id="rId10578" Type="http://schemas.openxmlformats.org/officeDocument/2006/relationships/hyperlink" Target="https://cafef.vn/dong-luc-nao-giup-rut-ngan-lo-trinh-tai-co-cau-o-sacombank-188230518101329417.chn" TargetMode="External"/><Relationship Id="rId106" Type="http://schemas.openxmlformats.org/officeDocument/2006/relationships/hyperlink" Target="https://cafef.vn/abbank-muon-chuyen-tru-so-chinh-ra-ha-noi-20190417082153801.chn" TargetMode="External"/><Relationship Id="rId10579" Type="http://schemas.openxmlformats.org/officeDocument/2006/relationships/hyperlink" Target="https://cafef.vn/cung-sacombank-di-tim-chiec-the-tin-dung-phu-hop-nhat-voi-chat-song-cua-ban-188230516223219823.chn" TargetMode="External"/><Relationship Id="rId105" Type="http://schemas.openxmlformats.org/officeDocument/2006/relationships/hyperlink" Target="https://cafef.vn/big-story/chuyen-gia-nha-quan-ly-ngan-hang-doanh-nghiep-ban-cach-khoi-thong-von-cho-doanh-nghiep-sme-20190417135017802.chn" TargetMode="External"/><Relationship Id="rId10576" Type="http://schemas.openxmlformats.org/officeDocument/2006/relationships/hyperlink" Target="https://cafef.vn/kieng-ba-chan-trong-chien-luoc-phat-trien-ben-vung-cua-sacombank-1882306051027406.chn" TargetMode="External"/><Relationship Id="rId104" Type="http://schemas.openxmlformats.org/officeDocument/2006/relationships/hyperlink" Target="https://cafef.vn/ceo-abbank-yeu-to-noi-luc-cua-doanh-nghiep-se-quyet-dinh-ngan-hang-co-cho-vay-von-hay-khong-20190419082049837.chn" TargetMode="External"/><Relationship Id="rId10577" Type="http://schemas.openxmlformats.org/officeDocument/2006/relationships/hyperlink" Target="https://cafef.vn/trao-thuong-xe-mercedes-cho-khach-hang-tham-gia-bao-hiem-tai-sacombank-188230525233059878.chn" TargetMode="External"/><Relationship Id="rId109" Type="http://schemas.openxmlformats.org/officeDocument/2006/relationships/hyperlink" Target="https://cafef.vn/abbank-bao-lai-truoc-thue-924-ty-dong-trong-nam-2018-gap-hon-25-lan-2017-20190122141420218.chn" TargetMode="External"/><Relationship Id="rId108" Type="http://schemas.openxmlformats.org/officeDocument/2006/relationships/hyperlink" Target="https://cafef.vn/tong-giam-doc-abbank-tro-ve-an-binh-toi-muon-duoc-bung-no-va-danh-mot-tran-lon-20190209133142859.chn" TargetMode="External"/><Relationship Id="rId10570" Type="http://schemas.openxmlformats.org/officeDocument/2006/relationships/hyperlink" Target="https://cafef.vn/noi-an-vui-khui-sieu-tao-tai-sacombank-188230713114813285.chn" TargetMode="External"/><Relationship Id="rId10571" Type="http://schemas.openxmlformats.org/officeDocument/2006/relationships/hyperlink" Target="https://cafef.vn/9-doanh-nghiep-vay-gan-nua-von-sacombank-la-ai-188230711210045503.chn" TargetMode="External"/><Relationship Id="rId103" Type="http://schemas.openxmlformats.org/officeDocument/2006/relationships/hyperlink" Target="https://cafef.vn/abbank-dat-muc-tieu-lai-1200-ty-se-nop-ho-so-niem-yet-len-hose-sau-khi-hoan-tat-chia-co-tuc-2017-bang-co-phieu-20190419145254512.chn" TargetMode="External"/><Relationship Id="rId10574" Type="http://schemas.openxmlformats.org/officeDocument/2006/relationships/hyperlink" Target="https://cafef.vn/ong-phan-dinh-tue-thoi-lam-pho-tong-giam-doc-sacombank-188230613224938994.chn" TargetMode="External"/><Relationship Id="rId102" Type="http://schemas.openxmlformats.org/officeDocument/2006/relationships/hyperlink" Target="https://cafef.vn/abbank-duoc-chap-thuan-tang-von-dieu-le-len-5700-ty-dong-20190422164416446.chn" TargetMode="External"/><Relationship Id="rId10575" Type="http://schemas.openxmlformats.org/officeDocument/2006/relationships/hyperlink" Target="https://cafef.vn/sacombank-thuong-lon-cho-khach-hang-gioi-thieu-nguoi-mo-the-tin-dung-moi-188230610073510614.chn" TargetMode="External"/><Relationship Id="rId101" Type="http://schemas.openxmlformats.org/officeDocument/2006/relationships/hyperlink" Target="https://cafef.vn/ceo-abbank-de-xuat-loi-giai-bai-toan-ve-von-cua-doanh-nghiep-sme-va-ngan-hang-20190424095814847.chn" TargetMode="External"/><Relationship Id="rId10572" Type="http://schemas.openxmlformats.org/officeDocument/2006/relationships/hyperlink" Target="https://cafef.vn/tu-nhiem-vi-tri-pho-tgd-mot-thanh-vien-cua-hdqt-sacombank-duoc-de-cu-vao-hdqt-bamboo-airways-188230617112216996.chn" TargetMode="External"/><Relationship Id="rId100" Type="http://schemas.openxmlformats.org/officeDocument/2006/relationships/hyperlink" Target="https://cafef.vn/dhcd-abbank-dat-muc-tieu-lai-1220-ty-trong-nam-2019-niem-yet-co-phieu-tren-hose-va-chuyen-hoi-so-ra-ha-noi-20190425164606303.chn" TargetMode="External"/><Relationship Id="rId10573" Type="http://schemas.openxmlformats.org/officeDocument/2006/relationships/hyperlink" Target="https://cafef.vn/xu-phat-cuu-ceo-hang-khong-dang-facebook-xuc-pham-chu-tich-ngan-hang-188230615070743683.chn" TargetMode="External"/><Relationship Id="rId10589" Type="http://schemas.openxmlformats.org/officeDocument/2006/relationships/hyperlink" Target="https://cafef.vn/dhcd-sacombank-muc-tieu-tang-gap-ruoi-loi-nhuan-trong-nam-nay-len-9500-ty-dong-co-dong-tiep-tuc-de-nghi-chia-co-tuc-188230425105804093.chn" TargetMode="External"/><Relationship Id="rId10587" Type="http://schemas.openxmlformats.org/officeDocument/2006/relationships/hyperlink" Target="https://cafef.vn/moodys-nang-trien-vong-xep-hang-tin-nhiem-cua-sacombank-tu-on-dinh-len-tich-cuc-188230425184940339.chn" TargetMode="External"/><Relationship Id="rId10588" Type="http://schemas.openxmlformats.org/officeDocument/2006/relationships/hyperlink" Target="https://cafef.vn/sacombank-lai-2383-ty-trong-quy-1-2023-tang-50-so-voi-cung-ky-du-kien-ban-dau-gia-xong-co-phieu-cua-ong-tram-be-trong-nam-nay-188230425121614127.chn" TargetMode="External"/><Relationship Id="rId10581" Type="http://schemas.openxmlformats.org/officeDocument/2006/relationships/hyperlink" Target="https://cafef.vn/nguoi-xuc-pham-chu-tich-sacombank-xin-loi-ngan-hang-khong-chap-nhan-188230512071403671.chn" TargetMode="External"/><Relationship Id="rId10582" Type="http://schemas.openxmlformats.org/officeDocument/2006/relationships/hyperlink" Target="https://cafef.vn/bi-sacombank-to-dua-tin-sai-su-that-facebook-thang-dang-treo-post-xin-loi-trong-72-gio-va-tam-dung-dung-mang-xa-hoi-188230510205704042.chn" TargetMode="External"/><Relationship Id="rId10580" Type="http://schemas.openxmlformats.org/officeDocument/2006/relationships/hyperlink" Target="https://cafef.vn/co-phieu-ngan-hang-12-5-vcb-tien-gan-dinh-lich-su-von-hoa-sacombank-tang-3500-ty-tuan-qua-18823051217433398.chn" TargetMode="External"/><Relationship Id="rId10585" Type="http://schemas.openxmlformats.org/officeDocument/2006/relationships/hyperlink" Target="https://cafef.vn/sacombank-bao-lai-truoc-thue-quy-1-2023-dat-2382-ty-dong-tang-gap-ruoi-cung-ky-188230429142926574.chn" TargetMode="External"/><Relationship Id="rId10586" Type="http://schemas.openxmlformats.org/officeDocument/2006/relationships/hyperlink" Target="https://cafef.vn/toan-canh-kqkd-ngan-hang-quy-1-2023-cap-nhat-bctc-sacombank-acb-seabank-ncb-188230428152310967.chn" TargetMode="External"/><Relationship Id="rId10583" Type="http://schemas.openxmlformats.org/officeDocument/2006/relationships/hyperlink" Target="https://cafef.vn/sacombank-de-nghi-xu-ly-nguoi-dua-tin-sai-su-that-18823050820174746.chn" TargetMode="External"/><Relationship Id="rId10584" Type="http://schemas.openxmlformats.org/officeDocument/2006/relationships/hyperlink" Target="https://cafef.vn/dragon-capital-mua-them-co-phieu-sacombank-nang-ty-le-so-huu-len-tren-6-188230506160001708.chn" TargetMode="External"/><Relationship Id="rId129" Type="http://schemas.openxmlformats.org/officeDocument/2006/relationships/hyperlink" Target="https://cafef.vn/abbank-dat-265-ty-dong-loi-nhuan-truoc-thue-nua-dau-nam-gap-26-lan-cung-ky-20170901134510323.chn" TargetMode="External"/><Relationship Id="rId10556" Type="http://schemas.openxmlformats.org/officeDocument/2006/relationships/hyperlink" Target="https://cafef.vn/don-gian-moi-thanh-toan-voi-apple-pay-the-sacombank-visa-18823083012261553.chn" TargetMode="External"/><Relationship Id="rId11888" Type="http://schemas.openxmlformats.org/officeDocument/2006/relationships/hyperlink" Target="https://cafef.vn/trien-vong-nao-cho-tpbank-trong-nam-2023-20230223124847983.chn" TargetMode="External"/><Relationship Id="rId128" Type="http://schemas.openxmlformats.org/officeDocument/2006/relationships/hyperlink" Target="https://cafef.vn/abbank-ngan-hang-dau-moi-tai-tro-von-tin-dung-thuong-mai-trong-nuoc-cho-du-an-nha-may-nhiet-dien-vinh-tan-4-mo-rong-2017092217114455.chn" TargetMode="External"/><Relationship Id="rId10557" Type="http://schemas.openxmlformats.org/officeDocument/2006/relationships/hyperlink" Target="https://cafef.vn/sacombank-tung-tiep-goi-tin-dung-11000-ty-dong-cho-doanh-nghiep-vay-uu-dai-188230821155312495.chn" TargetMode="External"/><Relationship Id="rId11887" Type="http://schemas.openxmlformats.org/officeDocument/2006/relationships/hyperlink" Target="https://cafef.vn/tpbank-se-bau-hoi-dong-quan-tri-va-ban-kiem-soat-nhiem-ky-moi-vao-ngay-26-4-2023-20230310103432831.chn" TargetMode="External"/><Relationship Id="rId127" Type="http://schemas.openxmlformats.org/officeDocument/2006/relationships/hyperlink" Target="https://cafef.vn/nhieu-goi-uu-dai-cua-abbank-tai-ngay-hoi-ket-noi-doanh-nghiep-vua-va-nho-20170925113715632.chn" TargetMode="External"/><Relationship Id="rId10554" Type="http://schemas.openxmlformats.org/officeDocument/2006/relationships/hyperlink" Target="https://cafef.vn/mo-the-sacombank-visa-debit-trai-nghiem-ngay-apple-pay-188230913152508896.chn" TargetMode="External"/><Relationship Id="rId11886" Type="http://schemas.openxmlformats.org/officeDocument/2006/relationships/hyperlink" Target="https://cafef.vn/vi-sao-tang-truong-tien-gui-cua-tpbank-len-toi-gan-40-cao-vuot-troi-so-voi-toan-nganh-20230313110304556.chn" TargetMode="External"/><Relationship Id="rId126" Type="http://schemas.openxmlformats.org/officeDocument/2006/relationships/hyperlink" Target="https://cafef.vn/nguyen-giam-doc-abbank-binh-duong-bi-bat-2017092915374427.chn" TargetMode="External"/><Relationship Id="rId10555" Type="http://schemas.openxmlformats.org/officeDocument/2006/relationships/hyperlink" Target="https://cafef.vn/sacombank-cung-co-nen-tang-de-phat-trien-ben-vung-188230912132715139.chn" TargetMode="External"/><Relationship Id="rId11885" Type="http://schemas.openxmlformats.org/officeDocument/2006/relationships/hyperlink" Target="https://cafef.vn/truoc-ngay-chia-co-tuc-tien-mat-co-phieu-tpb-cua-tpbank-tang-manh-20230317150116172.chn" TargetMode="External"/><Relationship Id="rId10558" Type="http://schemas.openxmlformats.org/officeDocument/2006/relationships/hyperlink" Target="https://cafef.vn/chuyen-doi-so-tai-sacombank-chu-trong-genz-nhung-phai-hai-hoa-moi-the-he-khach-hang-188230814120503923.chn" TargetMode="External"/><Relationship Id="rId10559" Type="http://schemas.openxmlformats.org/officeDocument/2006/relationships/hyperlink" Target="https://cafef.vn/hoang-anh-gia-lai-cam-co-30-trieu-co-phieu-cua-cong-ty-con-cho-khoan-vay-500-ty-tai-sacombank-neu-ke-hoach-khac-phuc-chung-khoan-bi-canh-bao-188230811094223566.chn" TargetMode="External"/><Relationship Id="rId11889" Type="http://schemas.openxmlformats.org/officeDocument/2006/relationships/hyperlink" Target="https://cafef.vn/tpbank-toi-uu-hoa-cong-nghe-uu-tien-ho-tro-khach-hang-doanh-nghiep-20230217153312559.chn" TargetMode="External"/><Relationship Id="rId121" Type="http://schemas.openxmlformats.org/officeDocument/2006/relationships/hyperlink" Target="https://cafef.vn/abbank-nhan-goi-tai-tro-40-trieu-usd-de-mo-rong-dich-vu-cho-vay-20180407164310586.chn" TargetMode="External"/><Relationship Id="rId11880" Type="http://schemas.openxmlformats.org/officeDocument/2006/relationships/hyperlink" Target="https://cafef.vn/tpbank-dat-muc-tieu-lai-8700-ty-trong-nam-2023-du-kien-dat-tren-21000-ty-vao-nam-2028-188230406102854424.chn" TargetMode="External"/><Relationship Id="rId120" Type="http://schemas.openxmlformats.org/officeDocument/2006/relationships/hyperlink" Target="https://cafef.vn/abbank-dat-muc-tieu-loi-nhuan-900-ty-thu-lao-cho-lanh-dao-20-ty-20180417095030229.chn" TargetMode="External"/><Relationship Id="rId125" Type="http://schemas.openxmlformats.org/officeDocument/2006/relationships/hyperlink" Target="https://cafef.vn/abbank-cho-vay-lai-suat-chi-tu-729-20171117114917167.chn" TargetMode="External"/><Relationship Id="rId10552" Type="http://schemas.openxmlformats.org/officeDocument/2006/relationships/hyperlink" Target="https://cafef.vn/mot-pho-tong-giam-doc-sacombank-thoi-viec-188230918195406889.chn" TargetMode="External"/><Relationship Id="rId11884" Type="http://schemas.openxmlformats.org/officeDocument/2006/relationships/hyperlink" Target="https://cafef.vn/hom-nay-20-3-co-dong-tpbank-nhan-quyen-huong-co-tuc-25-bang-tien-mat-20230320101405842.chn" TargetMode="External"/><Relationship Id="rId124" Type="http://schemas.openxmlformats.org/officeDocument/2006/relationships/hyperlink" Target="https://cafef.vn/tet-an-binh-2018-cung-abbank-sai-canh-yeu-thuong-20171220135735779.chn" TargetMode="External"/><Relationship Id="rId10553" Type="http://schemas.openxmlformats.org/officeDocument/2006/relationships/hyperlink" Target="https://cafef.vn/dhcd-bamboo-airways-sacombank-xin-chu-truong-dau-tu-vao-hang-bay-pho-tong-giam-doc-flc-gia-nhap-hdqt-18823091513350885.chn" TargetMode="External"/><Relationship Id="rId11883" Type="http://schemas.openxmlformats.org/officeDocument/2006/relationships/hyperlink" Target="https://cafef.vn/cong-doan-ngan-hang-tpbank-tang-nam-giu-co-phieu-tpb-20230321102651068.chn" TargetMode="External"/><Relationship Id="rId123" Type="http://schemas.openxmlformats.org/officeDocument/2006/relationships/hyperlink" Target="https://cafef.vn/hoan-tien-25-cho-khach-hang-su-dung-abbank-visa-credit-20180109100146275.chn" TargetMode="External"/><Relationship Id="rId10550" Type="http://schemas.openxmlformats.org/officeDocument/2006/relationships/hyperlink" Target="https://cafef.vn/sacombank-uoc-lai-6175-ty-dong-trong-8-thang-dau-nam-2023-tang-56-so-voi-cung-ky-18823100207475088.chn" TargetMode="External"/><Relationship Id="rId11882" Type="http://schemas.openxmlformats.org/officeDocument/2006/relationships/hyperlink" Target="https://cafef.vn/tpbank-duoc-chap-thuan-thanh-lap-them-5-chi-nhanh-va-3-phong-giao-dich-20230322150319483.chn" TargetMode="External"/><Relationship Id="rId122" Type="http://schemas.openxmlformats.org/officeDocument/2006/relationships/hyperlink" Target="https://cafef.vn/abbank-bat-ngo-thay-tong-giam-doc-20180111162900973.chn" TargetMode="External"/><Relationship Id="rId10551" Type="http://schemas.openxmlformats.org/officeDocument/2006/relationships/hyperlink" Target="https://cafef.vn/sacombank-tiep-tuc-giam-lai-suat-cho-vay-188230922172624595.chn" TargetMode="External"/><Relationship Id="rId11881" Type="http://schemas.openxmlformats.org/officeDocument/2006/relationships/hyperlink" Target="https://cafef.vn/kbsv-tpbank-da-co-su-chuan-bi-ve-kiem-soat-chat-luong-tai-san-cho-giai-doan-kho-khan-sap-toi-188230324161248029.chn" TargetMode="External"/><Relationship Id="rId118" Type="http://schemas.openxmlformats.org/officeDocument/2006/relationships/hyperlink" Target="https://cafef.vn/ong-vu-van-tien-thoi-lam-chu-tich-abbank-20180425190119209.chn" TargetMode="External"/><Relationship Id="rId10567" Type="http://schemas.openxmlformats.org/officeDocument/2006/relationships/hyperlink" Target="https://cafef.vn/sacombank-dat-hon-4700-ty-dong-loi-nhuan-trong-6-thang-dau-nam-2023-188230720144509417.chn" TargetMode="External"/><Relationship Id="rId11899" Type="http://schemas.openxmlformats.org/officeDocument/2006/relationships/hyperlink" Target="https://cafef.vn/tpbank-trien-khai-dich-vu-ho-tro-thanh-toan-cham-bang-dien-thoai-tren-google-wallet-20221117112702855.chn" TargetMode="External"/><Relationship Id="rId117" Type="http://schemas.openxmlformats.org/officeDocument/2006/relationships/hyperlink" Target="https://cafef.vn/nguyen-tgd-vingroup-duong-thi-mai-hoa-sang-lam-ceo-cua-abbank-20180502174520477.chn" TargetMode="External"/><Relationship Id="rId10568" Type="http://schemas.openxmlformats.org/officeDocument/2006/relationships/hyperlink" Target="https://cafef.vn/co-phieu-ngan-hang-bien-dong-manh-stb-cua-sacombank-bi-khoi-ngoai-xa-o-at-co-luc-rot-xuong-gia-san-phien-14-7-188230714160210588.chn" TargetMode="External"/><Relationship Id="rId11898" Type="http://schemas.openxmlformats.org/officeDocument/2006/relationships/hyperlink" Target="https://cafef.vn/tpbank-tai-bo-nhiem-ong-nguyen-hung-lam-tong-giam-doc-nhiem-ky-thu-ba-20221202143914285.chn" TargetMode="External"/><Relationship Id="rId116" Type="http://schemas.openxmlformats.org/officeDocument/2006/relationships/hyperlink" Target="https://cafef.vn/moodys-xep-hang-trien-vong-cua-abbank-o-muc-on-dinh-20180622174116594.chn" TargetMode="External"/><Relationship Id="rId10565" Type="http://schemas.openxmlformats.org/officeDocument/2006/relationships/hyperlink" Target="https://cafef.vn/sacombank-ung-ho-72300-lieu-vac-xin-huong-toi-tre-em-vung-nui-188230728154640455.chn" TargetMode="External"/><Relationship Id="rId11897" Type="http://schemas.openxmlformats.org/officeDocument/2006/relationships/hyperlink" Target="https://cafef.vn/tpbank-tung-chuong-trinh-cho-vay-lai-suat-uu-dai-tri-gia-5000-ty-dong-20221219105247784.chn" TargetMode="External"/><Relationship Id="rId115" Type="http://schemas.openxmlformats.org/officeDocument/2006/relationships/hyperlink" Target="https://cafef.vn/abbank-chinh-thuc-bo-nhiem-ba-duong-thi-mai-hoa-lam-tong-giam-doc-20180725113216084.chn" TargetMode="External"/><Relationship Id="rId10566" Type="http://schemas.openxmlformats.org/officeDocument/2006/relationships/hyperlink" Target="https://cafef.vn/cho-9-khach-hang-vay-gan-nua-so-von-tu-co-sacombank-noi-gi-188230721093552268.chn" TargetMode="External"/><Relationship Id="rId11896" Type="http://schemas.openxmlformats.org/officeDocument/2006/relationships/hyperlink" Target="https://cafef.vn/bloomberg-tpbank-duoc-ky-vong-se-co-buoc-nhay-vot-ve-loi-nhuan-trong-nam-toi-20221227115136491.chn" TargetMode="External"/><Relationship Id="rId10569" Type="http://schemas.openxmlformats.org/officeDocument/2006/relationships/hyperlink" Target="https://cafef.vn/he-mo-loat-khach-hang-nghin-ty-cua-sacombank-188230714104800501.chn" TargetMode="External"/><Relationship Id="rId119" Type="http://schemas.openxmlformats.org/officeDocument/2006/relationships/hyperlink" Target="https://cafef.vn/cuu-lanh-dao-vietcombank-se-tham-gia-hoi-dong-quan-tri-abbank-20180417143656681.chn" TargetMode="External"/><Relationship Id="rId110" Type="http://schemas.openxmlformats.org/officeDocument/2006/relationships/hyperlink" Target="https://cafef.vn/abbank-chuan-bi-phat-hanh-hon-39-trieu-co-phieu-de-tra-co-tuc-ty-le-74-20181206150156885.chn" TargetMode="External"/><Relationship Id="rId11891" Type="http://schemas.openxmlformats.org/officeDocument/2006/relationships/hyperlink" Target="https://cafef.vn/gan-777-co-dong-tpbank-tan-thanh-ke-hoach-tra-co-tuc-25-bang-tien-mat-2023020711250177.chn" TargetMode="External"/><Relationship Id="rId10560" Type="http://schemas.openxmlformats.org/officeDocument/2006/relationships/hyperlink" Target="https://cafef.vn/hoang-anh-gia-lai-the-chap-30-trieu-co-phieu-de-vay-500-ti-dong-tai-sacombank-188230811083627223.chn" TargetMode="External"/><Relationship Id="rId11890" Type="http://schemas.openxmlformats.org/officeDocument/2006/relationships/hyperlink" Target="https://cafef.vn/tpbank-lui-ngay-tra-co-tuc-bang-tien-mat-20230215173932378.chn" TargetMode="External"/><Relationship Id="rId114" Type="http://schemas.openxmlformats.org/officeDocument/2006/relationships/hyperlink" Target="https://cafef.vn/nua-dau-nam-loi-nhuan-truoc-thue-abbank-tang-gap-doi-cung-ky-dat-593-ty-dong-20180816091353444.chn" TargetMode="External"/><Relationship Id="rId10563" Type="http://schemas.openxmlformats.org/officeDocument/2006/relationships/hyperlink" Target="https://cafef.vn/co-hoi-trung-can-ho-cao-cap-35-ty-dong-tu-sacombank-188230802094102023.chn" TargetMode="External"/><Relationship Id="rId11895" Type="http://schemas.openxmlformats.org/officeDocument/2006/relationships/hyperlink" Target="https://cafef.vn/ben-bi-vuot-qua-2022-day-thach-thuc-tpbank-bao-loi-nhuan-tang-30-trong-nam-2022-20230110114127814.chn" TargetMode="External"/><Relationship Id="rId113" Type="http://schemas.openxmlformats.org/officeDocument/2006/relationships/hyperlink" Target="https://cafef.vn/ba-duong-thi-mai-hoa-thoi-nhiem-ong-pham-duy-hieu-tro-lai-dieu-hanh-abbank-20181017161630784.chn" TargetMode="External"/><Relationship Id="rId10564" Type="http://schemas.openxmlformats.org/officeDocument/2006/relationships/hyperlink" Target="https://cafef.vn/ngan-hang-cong-bo-kqkd-chieu-28-7-cap-nhat-vpbank-sacombank-ocb-188230728151218649.chn" TargetMode="External"/><Relationship Id="rId11894" Type="http://schemas.openxmlformats.org/officeDocument/2006/relationships/hyperlink" Target="https://cafef.vn/ngan-hang-he-lo-kqkd-nam-2022-big4-dong-loat-bao-lai-lon-tpbank-vuot-xa-ket-hoach-20230111094318369.chn" TargetMode="External"/><Relationship Id="rId112" Type="http://schemas.openxmlformats.org/officeDocument/2006/relationships/hyperlink" Target="https://cafef.vn/den-luot-abbank-bao-lai-lon-dat-gan-660-ty-dong-trong-9-thang-dau-nam-20181019093257591.chn" TargetMode="External"/><Relationship Id="rId10561" Type="http://schemas.openxmlformats.org/officeDocument/2006/relationships/hyperlink" Target="https://cafef.vn/sacombank-gioi-thieu-apple-pay-phuong-thuc-thanh-toan-an-toan-va-rieng-tu-188230808093848656.chn" TargetMode="External"/><Relationship Id="rId11893" Type="http://schemas.openxmlformats.org/officeDocument/2006/relationships/hyperlink" Target="https://cafef.vn/tpbank-du-kien-tra-co-tuc-25-bang-tien-mat-ngay-trong-quy-i-2023-20230121085819107.chn" TargetMode="External"/><Relationship Id="rId111" Type="http://schemas.openxmlformats.org/officeDocument/2006/relationships/hyperlink" Target="https://cafef.vn/ong-ha-huy-cuong-thoi-lam-pho-tong-giam-doc-abbank-20181123102420536.chn" TargetMode="External"/><Relationship Id="rId10562" Type="http://schemas.openxmlformats.org/officeDocument/2006/relationships/hyperlink" Target="https://cafef.vn/dsc-sacombank-co-ke-hoach-ban-325-von-tai-vamc-trong-quy-4-2023-gia-toi-thieu-32000-34000-cp-188230807153619121.chn" TargetMode="External"/><Relationship Id="rId11892" Type="http://schemas.openxmlformats.org/officeDocument/2006/relationships/hyperlink" Target="https://cafef.vn/tron-xep-hang-ngay-than-tai-khi-mua-vang-tai-tpbank-20230131160254293.chn" TargetMode="External"/><Relationship Id="rId10598" Type="http://schemas.openxmlformats.org/officeDocument/2006/relationships/hyperlink" Target="https://cafef.vn/sacombank-len-tieng-vu-khach-hang-gui-tien-o-khanh-hoa-20230317105602703.chn" TargetMode="External"/><Relationship Id="rId10599" Type="http://schemas.openxmlformats.org/officeDocument/2006/relationships/hyperlink" Target="https://cafef.vn/giam-doc-sacombank-khanh-hoa-bi-cach-chuc-lien-quan-vu-khach-hang-mat-469-ti-dong-20230316160129621.chn" TargetMode="External"/><Relationship Id="rId10592" Type="http://schemas.openxmlformats.org/officeDocument/2006/relationships/hyperlink" Target="https://cafef.vn/sacombank-hop-tac-voi-unit-xay-dung-nen-tang-tu-dong-hoa-kinh-doanh-so-188230413143939366.chn" TargetMode="External"/><Relationship Id="rId10593" Type="http://schemas.openxmlformats.org/officeDocument/2006/relationships/hyperlink" Target="https://cafef.vn/vay-5833-luong-vang-sjc-voi-gia-1766-trieu-dong-luong-cong-ty-tung-lien-quan-cuu-chu-tich-1-ngan-hang-bi-sacombank-kien-doi-no-ca-nghin-ty-dong-188230406231237147.chn" TargetMode="External"/><Relationship Id="rId10590" Type="http://schemas.openxmlformats.org/officeDocument/2006/relationships/hyperlink" Target="https://cafef.vn/hon-1000-co-dong-di-hop-dai-hoi-co-dong-sacombank-hom-nay-188230425094248638.chn" TargetMode="External"/><Relationship Id="rId10591" Type="http://schemas.openxmlformats.org/officeDocument/2006/relationships/hyperlink" Target="https://cafef.vn/sacombank-da-tran-ap-duoc-doi-tuong-cuop-ngan-hang-trua-nay-188230417150239805.chn" TargetMode="External"/><Relationship Id="rId10596" Type="http://schemas.openxmlformats.org/officeDocument/2006/relationships/hyperlink" Target="https://cafef.vn/sacombank-con-bao-nhieu-no-xau-o-vamc-188230403152023982.chn" TargetMode="External"/><Relationship Id="rId10597" Type="http://schemas.openxmlformats.org/officeDocument/2006/relationships/hyperlink" Target="https://cafef.vn/khach-hang-mat-gan-47-ty-o-sacombank-ngan-hang-co-phai-den-bu-thiet-hai-20230321191441333.chn" TargetMode="External"/><Relationship Id="rId10594" Type="http://schemas.openxmlformats.org/officeDocument/2006/relationships/hyperlink" Target="https://cafef.vn/sacombank-du-kien-tang-50-loi-nhuan-trong-nam-nay-tien-sat-moc-10-nghin-ty-188230406103202743.chn" TargetMode="External"/><Relationship Id="rId10595" Type="http://schemas.openxmlformats.org/officeDocument/2006/relationships/hyperlink" Target="https://cafef.vn/ket-thuc-tranh-cai-ve-room-ngoai-tai-sacombank-chot-o-muc-30-theo-cong-bo-cua-vsd-188230405151932062.chn" TargetMode="External"/><Relationship Id="rId11709" Type="http://schemas.openxmlformats.org/officeDocument/2006/relationships/hyperlink" Target="https://cafef.vn/pho-tong-giam-doc-techcombank-sang-lam-tong-giam-doc-seabank-20170925105725085.chn" TargetMode="External"/><Relationship Id="rId11708" Type="http://schemas.openxmlformats.org/officeDocument/2006/relationships/hyperlink" Target="https://cafef.vn/mobifone-chao-ban-co-phieu-seabank-voi-gia-re-nha-dau-tu-am-am-dang-ky-mua-20180202161809947.chn" TargetMode="External"/><Relationship Id="rId11707" Type="http://schemas.openxmlformats.org/officeDocument/2006/relationships/hyperlink" Target="https://cafef.vn/seabank-mua-lai-cong-ty-tai-chinh-buu-dien-20180206090205163.chn" TargetMode="External"/><Relationship Id="rId11706" Type="http://schemas.openxmlformats.org/officeDocument/2006/relationships/hyperlink" Target="https://cafef.vn/ong-nguyen-canh-vinh-bat-ngo-thoi-lam-tong-giam-doc-seabank-20180208181106037.chn" TargetMode="External"/><Relationship Id="rId11701" Type="http://schemas.openxmlformats.org/officeDocument/2006/relationships/hyperlink" Target="https://cafef.vn/nhnn-chap-thuan-viec-ban-cong-ty-tai-chinh-buu-dien-cho-seabank-20180522225017561.chn" TargetMode="External"/><Relationship Id="rId11700" Type="http://schemas.openxmlformats.org/officeDocument/2006/relationships/hyperlink" Target="https://cafef.vn/them-mot-sep-seabank-sang-lam-pho-tong-giam-doc-eximbank-20180601100724064.chn" TargetMode="External"/><Relationship Id="rId11705" Type="http://schemas.openxmlformats.org/officeDocument/2006/relationships/hyperlink" Target="https://cafef.vn/seabank-mua-cong-ty-tai-chinh-buu-dien-voi-muc-gia-710-ty-20180305082448541.chn" TargetMode="External"/><Relationship Id="rId11704" Type="http://schemas.openxmlformats.org/officeDocument/2006/relationships/hyperlink" Target="https://cafef.vn/seabank-tiep-tuc-muon-tang-von-dieu-le-va-len-san-20180410113147072.chn" TargetMode="External"/><Relationship Id="rId11703" Type="http://schemas.openxmlformats.org/officeDocument/2006/relationships/hyperlink" Target="https://cafef.vn/ba-nga-seabank-cung-chon-doanh-nghiep-khong-lam-chu-tich-ngan-hang-20180507110308914.chn" TargetMode="External"/><Relationship Id="rId11702" Type="http://schemas.openxmlformats.org/officeDocument/2006/relationships/hyperlink" Target="https://cafef.vn/con-gai-ba-nguyen-thi-nga-lam-tong-giam-doc-seabank-20180510152704304.chn" TargetMode="External"/><Relationship Id="rId11719" Type="http://schemas.openxmlformats.org/officeDocument/2006/relationships/hyperlink" Target="https://cafef.vn/tai-chinh-ngan-hang/seabank-bo-nhiem-moi-pho-chu-tich-hdqt-va-pho-tong-giam-doc-20160204143517496.chn" TargetMode="External"/><Relationship Id="rId11718" Type="http://schemas.openxmlformats.org/officeDocument/2006/relationships/hyperlink" Target="https://cafef.vn/tai-chinh-ngan-hang/mobifone-rao-ban-toan-bo-co-phan-tai-seabank-va-tpbank-voi-gia-thap-hon-menh-gia-20160322211914008.chn" TargetMode="External"/><Relationship Id="rId11717" Type="http://schemas.openxmlformats.org/officeDocument/2006/relationships/hyperlink" Target="https://cafef.vn/rao-ban-co-phan-tai-seabank-va-tpbank-thap-hon-menh-gia-mobifone-van-e-20160420204049712.chn" TargetMode="External"/><Relationship Id="rId11712" Type="http://schemas.openxmlformats.org/officeDocument/2006/relationships/hyperlink" Target="https://cafef.vn/lam-an-kham-kha-hon-trong-nam-qua-seabank-tra-thu-nhap-nhan-vien-1276-trieu-dong-thang-20170405174024024.chn" TargetMode="External"/><Relationship Id="rId11711" Type="http://schemas.openxmlformats.org/officeDocument/2006/relationships/hyperlink" Target="https://cafef.vn/tong-giam-doc-seabank-dang-bao-khanh-tu-nhiem-20170706181013049.chn" TargetMode="External"/><Relationship Id="rId11710" Type="http://schemas.openxmlformats.org/officeDocument/2006/relationships/hyperlink" Target="https://cafef.vn/seabank-bo-nhiem-them-1-pho-tong-giam-doc-20170818115905037.chn" TargetMode="External"/><Relationship Id="rId11716" Type="http://schemas.openxmlformats.org/officeDocument/2006/relationships/hyperlink" Target="https://cafef.vn/seabank-trien-khai-dich-vu-tien-gui-ky-quy-20160512081429414.chn" TargetMode="External"/><Relationship Id="rId11715" Type="http://schemas.openxmlformats.org/officeDocument/2006/relationships/hyperlink" Target="https://cafef.vn/seabank-giam-phi-dich-vu-thue-doi-voi-hang-hoa-xuat-nhap-khau-bang-phuong-thuc-dien-tu-20160803181223742.chn" TargetMode="External"/><Relationship Id="rId11714" Type="http://schemas.openxmlformats.org/officeDocument/2006/relationships/hyperlink" Target="https://cafef.vn/6-thang-dau-nam-seabank-dat-218-ty-dong-loi-nhuan-truoc-trich-lap-du-phong-20160921092522469.chn" TargetMode="External"/><Relationship Id="rId11713" Type="http://schemas.openxmlformats.org/officeDocument/2006/relationships/hyperlink" Target="https://cafef.vn/seabank-tinh-thanh-lap-cong-ty-quan-ly-quy-20170222120805186.chn" TargetMode="External"/><Relationship Id="rId9518" Type="http://schemas.openxmlformats.org/officeDocument/2006/relationships/hyperlink" Target="https://cafef.vn/tai-chinh-ngan-hang/scb-da-tra-xong-no-bidv-trang-thai-am-vang-con-95-tan-2013042217074612015.chn" TargetMode="External"/><Relationship Id="rId9519" Type="http://schemas.openxmlformats.org/officeDocument/2006/relationships/hyperlink" Target="https://cafef.vn/tai-chinh-ngan-hang/no-xau-cua-ngan-hang-scb-chiem-ty-le-72-2013042216553463310.chn" TargetMode="External"/><Relationship Id="rId9514" Type="http://schemas.openxmlformats.org/officeDocument/2006/relationships/hyperlink" Target="https://cafef.vn/tai-chinh-ngan-hang/ngan-hang-scb-nang-von-dieu-le-len-gan-12295-ty-dong-2013100314503445310.chn" TargetMode="External"/><Relationship Id="rId9515" Type="http://schemas.openxmlformats.org/officeDocument/2006/relationships/hyperlink" Target="https://cafef.vn/tai-chinh-ngan-hang/dot-1-vamc-se-mua-no-cua-navibank-scb-agribank-shb-201309230938400209.chn" TargetMode="External"/><Relationship Id="rId9516" Type="http://schemas.openxmlformats.org/officeDocument/2006/relationships/hyperlink" Target="https://cafef.vn/tai-chinh-ngan-hang/westernbank-khong-con-du-no-qua-han-tai-scb-2013090902030209714.chn" TargetMode="External"/><Relationship Id="rId9517" Type="http://schemas.openxmlformats.org/officeDocument/2006/relationships/hyperlink" Target="https://cafef.vn/tai-chinh-ngan-hang/dhcd-ngan-hang-scb-dat-muc-tieu-loi-nhuan-386-ty-dong-cho-nam-2013-2013042618173920318.chn" TargetMode="External"/><Relationship Id="rId9510" Type="http://schemas.openxmlformats.org/officeDocument/2006/relationships/hyperlink" Target="https://cafef.vn/tai-chinh-ngan-hang/scb-dang-dan-dau-he-thong-ve-so-no-ban-cho-vamc-201310190854086576.chn" TargetMode="External"/><Relationship Id="rId9511" Type="http://schemas.openxmlformats.org/officeDocument/2006/relationships/hyperlink" Target="https://cafef.vn/tai-chinh-ngan-hang/ngan-hang-scb-thay-tong-giam-doc-201310151851575331.chn" TargetMode="External"/><Relationship Id="rId9512" Type="http://schemas.openxmlformats.org/officeDocument/2006/relationships/hyperlink" Target="https://cafef.vn/tai-chinh-ngan-hang/scb-ky-ket-hop-dong-ban-no-cho-vamc-201310111614438907.chn" TargetMode="External"/><Relationship Id="rId9513" Type="http://schemas.openxmlformats.org/officeDocument/2006/relationships/hyperlink" Target="https://cafef.vn/tai-chinh-ngan-hang/pgbank-shb-scb-da-ban-no-cho-vamc-hon-800-ti-dong-201310071307294534.chn" TargetMode="External"/><Relationship Id="rId9507" Type="http://schemas.openxmlformats.org/officeDocument/2006/relationships/hyperlink" Target="https://cafef.vn/tai-chinh-ngan-hang/dhcd-ngan-hang-scb-chu-tich-va-pho-chu-tich-hdqt-bat-ngo-tu-nhiem-2014031711041858719.chn" TargetMode="External"/><Relationship Id="rId9508" Type="http://schemas.openxmlformats.org/officeDocument/2006/relationships/hyperlink" Target="https://cafef.vn/tai-chinh-ngan-hang/nam-2013-ngan-hang-scb-dat-60-ty-dong-lntt-da-tat-toan-xong-du-no-vang-201403131615495972.chn" TargetMode="External"/><Relationship Id="rId9509" Type="http://schemas.openxmlformats.org/officeDocument/2006/relationships/hyperlink" Target="https://cafef.vn/thi-truong-chung-khoan/ngan-hang-scb-la-mot-trong-21-ndt-nam-giu-co-phan-cua-chung-khoan-tri-viet-2014011517255765017.chn" TargetMode="External"/><Relationship Id="rId9503" Type="http://schemas.openxmlformats.org/officeDocument/2006/relationships/hyperlink" Target="https://cafef.vn/tai-chinh-ngan-hang/nguyen-chu-tich-ngan-hang-scb-vao-hdqt-ngan-hang-quoc-dan-2014101514332239717.chn" TargetMode="External"/><Relationship Id="rId9504" Type="http://schemas.openxmlformats.org/officeDocument/2006/relationships/hyperlink" Target="https://cafef.vn/tai-chinh-ngan-hang/ngan-hang-scb-lai-123-ty-dong-trong-6-thang-dau-nam-2014080112113697311.chn" TargetMode="External"/><Relationship Id="rId9505" Type="http://schemas.openxmlformats.org/officeDocument/2006/relationships/hyperlink" Target="https://cafef.vn/tai-chinh-ngan-hang/ngan-hang-scb-co-pho-tong-giam-doc-va-ke-toan-truong-moi-2014073011182429716.chn" TargetMode="External"/><Relationship Id="rId9506" Type="http://schemas.openxmlformats.org/officeDocument/2006/relationships/hyperlink" Target="https://cafef.vn/tai-chinh-ngan-hang/2-ung-vien-bo-sung-vao-tv-hdqt-cua-scb-la-ai-2014031711585043313.chn" TargetMode="External"/><Relationship Id="rId9500" Type="http://schemas.openxmlformats.org/officeDocument/2006/relationships/hyperlink" Target="https://cafef.vn/tai-chinh-ngan-hang/ngan-hang-scb-nam-2014-no-xau-giam-con-05-lntt-dat-1215-ty-dong-20150323123842135.chn" TargetMode="External"/><Relationship Id="rId9501" Type="http://schemas.openxmlformats.org/officeDocument/2006/relationships/hyperlink" Target="https://cafef.vn/thi-truong-chung-khoan/chung-khoan-stsc-nam-2014-co-lai-van-con-nam-giu-co-phieu-scb-bao-long-dpm-ree-csm-pgs-20150201234539443.chn" TargetMode="External"/><Relationship Id="rId9502" Type="http://schemas.openxmlformats.org/officeDocument/2006/relationships/hyperlink" Target="https://cafef.vn/tai-chinh-ngan-hang/mot-dai-dien-co-dong-lon-tai-ngan-hang-scb-rut-khoi-hdqt-20150130180021883.chn" TargetMode="External"/><Relationship Id="rId10419" Type="http://schemas.openxmlformats.org/officeDocument/2006/relationships/hyperlink" Target="https://cafef.vn/tai-chinh-ngan-hang/shb-tang-lai-suat-tiet-kiem-dong-eur-va-usd-20090908103953793.chn" TargetMode="External"/><Relationship Id="rId10413" Type="http://schemas.openxmlformats.org/officeDocument/2006/relationships/hyperlink" Target="https://cafef.vn/thi-truong-chung-khoan/khoi-ngoai-ban-manh-shb-va-anv-20091016040217295.chn" TargetMode="External"/><Relationship Id="rId11745" Type="http://schemas.openxmlformats.org/officeDocument/2006/relationships/hyperlink" Target="https://cafef.vn/phap-luat/khoi-to-nguyen-lanh-dao-seabank-va-chuyen-phap-nhan-the-nhan-188121205064430769.chn" TargetMode="External"/><Relationship Id="rId10414" Type="http://schemas.openxmlformats.org/officeDocument/2006/relationships/hyperlink" Target="https://cafef.vn/tai-chinh-ngan-hang/shb-hoan-tat-thu-tuc-phat-hanh-1500-ty-dong-trai-phieu-chuyen-doi-20091012123735922.chn" TargetMode="External"/><Relationship Id="rId11744" Type="http://schemas.openxmlformats.org/officeDocument/2006/relationships/hyperlink" Target="https://cafef.vn/tai-chinh-ngan-hang/nguoi-thu-ba-trong-thuong-vu-seabank-vvf-20121205080020219.chn" TargetMode="External"/><Relationship Id="rId10411" Type="http://schemas.openxmlformats.org/officeDocument/2006/relationships/hyperlink" Target="https://cafef.vn/tai-chinh-ngan-hang/shb-loi-nhuan-quy-3-giam-hon-mot-nua-so-voi-quy-2-20091026050121197.chn" TargetMode="External"/><Relationship Id="rId11743" Type="http://schemas.openxmlformats.org/officeDocument/2006/relationships/hyperlink" Target="https://cafef.vn/tai-chinh-ngan-hang/tu-vu-viec-o-seabank-dau-hoi-ve-nhung-bat-cap-trong-quan-ly-noi-bo-ngan-hang-20121206082247970.chn" TargetMode="External"/><Relationship Id="rId10412" Type="http://schemas.openxmlformats.org/officeDocument/2006/relationships/hyperlink" Target="https://cafef.vn/tai-chinh-ngan-hang/shb-tang-lai-suat-tien-gui-bang-usd-va-cho-vay-mua-o-to-2009102210506707.chn" TargetMode="External"/><Relationship Id="rId11742" Type="http://schemas.openxmlformats.org/officeDocument/2006/relationships/hyperlink" Target="https://cafef.vn/tai-chinh-ngan-hang/bao-lanh-trai-phieu-tai-seabank-trach-nhiem-thuoc-ve-ai-20121207114715544.chn" TargetMode="External"/><Relationship Id="rId10417" Type="http://schemas.openxmlformats.org/officeDocument/2006/relationships/hyperlink" Target="https://cafef.vn/tai-chinh-ngan-hang/shb-8-thang-2009-lai-3036-ty-dong-20090918031349442.chn" TargetMode="External"/><Relationship Id="rId11749" Type="http://schemas.openxmlformats.org/officeDocument/2006/relationships/hyperlink" Target="https://cafef.vn/tai-chinh-ngan-hang/vu-bao-lanh-150-ti-dong-trai-phieu-vina-megastar-seabank-chuyen-bong-20121130051119311.chn" TargetMode="External"/><Relationship Id="rId10418" Type="http://schemas.openxmlformats.org/officeDocument/2006/relationships/hyperlink" Target="https://cafef.vn/tai-chinh-ngan-hang/shb-ap-dung-muc-lai-suat-gui-tiet-kiem-len-den-965-ky-han-13-thang-20090915050751197.chn" TargetMode="External"/><Relationship Id="rId11748" Type="http://schemas.openxmlformats.org/officeDocument/2006/relationships/hyperlink" Target="https://cafef.vn/tai-chinh-ngan-hang/seabank-se-kho-choi-bo-trach-nhiem-voi-vvf-20121130051928702.chn" TargetMode="External"/><Relationship Id="rId10415" Type="http://schemas.openxmlformats.org/officeDocument/2006/relationships/hyperlink" Target="https://cafef.vn/tai-chinh-ngan-hang/9-thang-nam-2009-shb-dat-336-ty-dong-lntt-2009101203390905.chn" TargetMode="External"/><Relationship Id="rId11747" Type="http://schemas.openxmlformats.org/officeDocument/2006/relationships/hyperlink" Target="https://cafef.vn/tai-chinh-ngan-hang/nguyen-pho-tong-giam-doc-seabank-bi-khoi-to-20121205112044968.chn" TargetMode="External"/><Relationship Id="rId10416" Type="http://schemas.openxmlformats.org/officeDocument/2006/relationships/hyperlink" Target="https://cafef.vn/tai-chinh-ngan-hang/shb-2310-lay-y-kien-co-dong-bang-van-ban-tang-von-dieu-le-len-3500-ty-dong-2009092803086789.chn" TargetMode="External"/><Relationship Id="rId11746" Type="http://schemas.openxmlformats.org/officeDocument/2006/relationships/hyperlink" Target="https://cafef.vn/tai-chinh-ngan-hang/khoi-to-nguyen-lanh-dao-seabank-va-chuyen-phap-nhan-the-nhan-20121205063432399.chn" TargetMode="External"/><Relationship Id="rId11741" Type="http://schemas.openxmlformats.org/officeDocument/2006/relationships/hyperlink" Target="https://cafef.vn/tai-chinh-ngan-hang/mot-truong-phong-giao-dich-cua-seabank-rut-tien-tiet-kiem-cua-khach-2012121310315757.chn" TargetMode="External"/><Relationship Id="rId10410" Type="http://schemas.openxmlformats.org/officeDocument/2006/relationships/hyperlink" Target="https://cafef.vn/tai-chinh-ngan-hang/shb-phat-hanh-150-trieu-co-phieu-tang-von-dieu-le-tu-2000-ty-dong-len-3500-ty-dong-2009111703516306.chn" TargetMode="External"/><Relationship Id="rId11740" Type="http://schemas.openxmlformats.org/officeDocument/2006/relationships/hyperlink" Target="https://cafef.vn/tai-chinh-ngan-hang/vvf-co-the-khoi-kien-seabank-vu-tu-choi-bao-lanh-thanh-toan-150-ty-dong-20121219113532630.chn" TargetMode="External"/><Relationship Id="rId10424" Type="http://schemas.openxmlformats.org/officeDocument/2006/relationships/hyperlink" Target="https://cafef.vn/thi-truong-chung-khoan/70-co-phieu-shb-thuoc-dien-han-che-chuyen-nhuong-20090806064425774.chn" TargetMode="External"/><Relationship Id="rId11756" Type="http://schemas.openxmlformats.org/officeDocument/2006/relationships/hyperlink" Target="https://cafef.vn/tai-chinh-ngan-hang/ke-bien-nha-can-bo-ngan-hang-seabank-rut-ruot-tien-tiet-kiem-cua-khach-2012080104269712.chn" TargetMode="External"/><Relationship Id="rId10425" Type="http://schemas.openxmlformats.org/officeDocument/2006/relationships/hyperlink" Target="https://cafef.vn/tai-chinh-ngan-hang/shb-188-chot-danh-sach-co-dong-tam-ung-8-co-tuc-20090805120156170.chn" TargetMode="External"/><Relationship Id="rId11755" Type="http://schemas.openxmlformats.org/officeDocument/2006/relationships/hyperlink" Target="https://cafef.vn/tai-chinh-ngan-hang/tai-san-cua-ngan-hang-seabank-tang-gap-4-lan-trong-3-nam-20121020045237211.chn" TargetMode="External"/><Relationship Id="rId10422" Type="http://schemas.openxmlformats.org/officeDocument/2006/relationships/hyperlink" Target="https://cafef.vn/tai-chinh-ngan-hang/shb-dieu-chinh-tang-lai-suat-tiet-kiem-vnd-va-usd-20090809102750404.chn" TargetMode="External"/><Relationship Id="rId11754" Type="http://schemas.openxmlformats.org/officeDocument/2006/relationships/hyperlink" Target="https://cafef.vn/viec-lam/seabank-bi-to-ep-nhan-vien-nghi-viec-hang-loat-188121030093553806.chn" TargetMode="External"/><Relationship Id="rId10423" Type="http://schemas.openxmlformats.org/officeDocument/2006/relationships/hyperlink" Target="https://cafef.vn/bat-dong-san/khoi-cong-du-an-584-lilama-shb-building-20090809075317415.chn" TargetMode="External"/><Relationship Id="rId11753" Type="http://schemas.openxmlformats.org/officeDocument/2006/relationships/hyperlink" Target="https://cafef.vn/tai-chinh-ngan-hang/seabank-bi-to-ep-nhan-vien-nghi-viec-hang-loat-20121030093721669.chn" TargetMode="External"/><Relationship Id="rId10428" Type="http://schemas.openxmlformats.org/officeDocument/2006/relationships/hyperlink" Target="https://cafef.vn/tai-chinh-ngan-hang/shb-lai-tren-253-ty-dong-06-thang-dau-nam-2009-20090722113153153.chn" TargetMode="External"/><Relationship Id="rId10429" Type="http://schemas.openxmlformats.org/officeDocument/2006/relationships/hyperlink" Target="https://cafef.vn/tai-chinh-ngan-hang/shb-ap-han-muc-thau-chi-len-toi-5-ty-dong-2009071309407274.chn" TargetMode="External"/><Relationship Id="rId11759" Type="http://schemas.openxmlformats.org/officeDocument/2006/relationships/hyperlink" Target="https://cafef.vn/tai-chinh-ngan-hang/seabank-su-dung-ngan-hang-tu-dong-hien-dai-nhat-viet-nam-20120301113150366.chn" TargetMode="External"/><Relationship Id="rId10426" Type="http://schemas.openxmlformats.org/officeDocument/2006/relationships/hyperlink" Target="https://cafef.vn/thi-truong-chung-khoan/shb-giao-dich-dich-bo-sung-150-trieu-co-phieu-tu-68-20090730063730226.chn" TargetMode="External"/><Relationship Id="rId11758" Type="http://schemas.openxmlformats.org/officeDocument/2006/relationships/hyperlink" Target="https://cafef.vn/tai-chinh-ngan-hang/seabank-to-chanh-thanh-tra-huyen-xu-tien-ty-20120622033429674.chn" TargetMode="External"/><Relationship Id="rId10427" Type="http://schemas.openxmlformats.org/officeDocument/2006/relationships/hyperlink" Target="https://cafef.vn/tai-chinh-ngan-hang/shb-tang-lai-suat-tiet-kiem-len-965-2009072412112594.chn" TargetMode="External"/><Relationship Id="rId11757" Type="http://schemas.openxmlformats.org/officeDocument/2006/relationships/hyperlink" Target="https://cafef.vn/nhan-vat/nguyen-thi-nga-ba-chu-cua-seabank-va-hang-loat-san-golf-lon-20120720103631520.chn" TargetMode="External"/><Relationship Id="rId10420" Type="http://schemas.openxmlformats.org/officeDocument/2006/relationships/hyperlink" Target="https://cafef.vn/tai-chinh-ngan-hang/shb-tai-tro-tin-dung-cho-cac-du-an-lon-20090903082130497.chn" TargetMode="External"/><Relationship Id="rId11752" Type="http://schemas.openxmlformats.org/officeDocument/2006/relationships/hyperlink" Target="https://cafef.vn/tai-chinh-ngan-hang/seabank-khong-thanh-toan-bao-lanh-150-ty-dong-trai-phieu-dn-cua-vina-megastar-do-trai-luat-20121127101838710.chn" TargetMode="External"/><Relationship Id="rId10421" Type="http://schemas.openxmlformats.org/officeDocument/2006/relationships/hyperlink" Target="https://cafef.vn/doanh-nghiep/shb-tai-tro-tin-dung-cho-2-du-an-lon-2009083102401118.chn" TargetMode="External"/><Relationship Id="rId11751" Type="http://schemas.openxmlformats.org/officeDocument/2006/relationships/hyperlink" Target="https://cafef.vn/tai-chinh-ngan-hang/vvf-khong-dinh-tuyen-chien-voi-seabank-20121128025013136.chn" TargetMode="External"/><Relationship Id="rId11750" Type="http://schemas.openxmlformats.org/officeDocument/2006/relationships/hyperlink" Target="https://cafef.vn/tai-chinh-ngan-hang/he-lo-cuoc-chien-150-ty-quanh-chung-thu-bao-lanh-cua-seabank-20121129094253200.chn" TargetMode="External"/><Relationship Id="rId11729" Type="http://schemas.openxmlformats.org/officeDocument/2006/relationships/hyperlink" Target="https://cafef.vn/tai-chinh-ngan-hang/nguyen-pho-giam-doc-seabank-binh-dinh-dau-thu-2014050817361630716.chn" TargetMode="External"/><Relationship Id="rId11728" Type="http://schemas.openxmlformats.org/officeDocument/2006/relationships/hyperlink" Target="https://cafef.vn/tai-chinh-ngan-hang/seabank-ngam-dich-nao-2014050907165981319.chn" TargetMode="External"/><Relationship Id="rId11723" Type="http://schemas.openxmlformats.org/officeDocument/2006/relationships/hyperlink" Target="https://cafef.vn/tai-chinh-ngan-hang/nop-thue-dien-tu-nhanh-chong-va-hieu-qua-tai-seabank-20150731141704149.chn" TargetMode="External"/><Relationship Id="rId11722" Type="http://schemas.openxmlformats.org/officeDocument/2006/relationships/hyperlink" Target="https://cafef.vn/doanh-nghiep/mobifone-dang-thoai-von-tai-tpbank-va-seabank-20150910105341567.chn" TargetMode="External"/><Relationship Id="rId11721" Type="http://schemas.openxmlformats.org/officeDocument/2006/relationships/hyperlink" Target="https://cafef.vn/thi-truong-chung-khoan/pv-gas-dang-ky-thoai-von-khoi-seabank-20151120050052568.chn" TargetMode="External"/><Relationship Id="rId11720" Type="http://schemas.openxmlformats.org/officeDocument/2006/relationships/hyperlink" Target="https://cafef.vn/thi-truong-chung-khoan/pvgas-da-hoan-tat-thoai-von-khoi-seabank-2015122816215095.chn" TargetMode="External"/><Relationship Id="rId11727" Type="http://schemas.openxmlformats.org/officeDocument/2006/relationships/hyperlink" Target="https://cafef.vn/tai-chinh-ngan-hang/seabank-cho-vietnam-airlines-vay-von-mua-may-bay-201409251952322471.chn" TargetMode="External"/><Relationship Id="rId11726" Type="http://schemas.openxmlformats.org/officeDocument/2006/relationships/hyperlink" Target="https://cafef.vn/tai-chinh-ngan-hang/giao-dich-vien-seabank-tham-o-hon-10-ty-dong-de-danh-bac-201410252242226502.chn" TargetMode="External"/><Relationship Id="rId11725" Type="http://schemas.openxmlformats.org/officeDocument/2006/relationships/hyperlink" Target="https://cafef.vn/tai-chinh-ngan-hang/khach-hang-duoc-gi-khi-mercedes-benz-va-seabank-hop-tac-chien-luoc-2015021114285225.chn" TargetMode="External"/><Relationship Id="rId11724" Type="http://schemas.openxmlformats.org/officeDocument/2006/relationships/hyperlink" Target="https://cafef.vn/tai-chinh-ngan-hang/seabank-cho-vay-doanh-nghiep-voi-lai-suat-chi-tu-7-5-nam-20150609111958062.chn" TargetMode="External"/><Relationship Id="rId10408" Type="http://schemas.openxmlformats.org/officeDocument/2006/relationships/hyperlink" Target="https://cafef.vn/tai-chinh-ngan-hang/shb-chao-ban-1500-ty-dong-trai-phieu-chuyen-doi-20100107115724289.chn" TargetMode="External"/><Relationship Id="rId10409" Type="http://schemas.openxmlformats.org/officeDocument/2006/relationships/hyperlink" Target="https://cafef.vn/tai-chinh-ngan-hang/shb-thanh-lap-cong-ty-quan-ly-no-va-khai-thac-tai-san-shamc-2009120609262403.chn" TargetMode="External"/><Relationship Id="rId11739" Type="http://schemas.openxmlformats.org/officeDocument/2006/relationships/hyperlink" Target="https://cafef.vn/tai-chinh-ngan-hang/tiep-vu-seabank-vvf-nguyen-pho-tgd-nguyen-thi-huong-giang-dang-o-nuoc-ngoai-2012122411534752.chn" TargetMode="External"/><Relationship Id="rId10402" Type="http://schemas.openxmlformats.org/officeDocument/2006/relationships/hyperlink" Target="https://cafef.vn/doanh-nghiep/shb-dat-ke-hoach-lntt-nam-2010-dat-650-ty-dong-20100309041035461.chn" TargetMode="External"/><Relationship Id="rId11734" Type="http://schemas.openxmlformats.org/officeDocument/2006/relationships/hyperlink" Target="https://cafef.vn/doanh-nghiep/seabank-dong-tai-tro-150-trieu-usd-cho-du-an-khai-thac-dau-khi-cua-pvep-20131226112513301.chn" TargetMode="External"/><Relationship Id="rId10403" Type="http://schemas.openxmlformats.org/officeDocument/2006/relationships/hyperlink" Target="https://cafef.vn/tai-chinh-ngan-hang/shb-duoc-chap-thuan-tang-von-tu-2000-len-3500-ty-dong-20100224044018381.chn" TargetMode="External"/><Relationship Id="rId11733" Type="http://schemas.openxmlformats.org/officeDocument/2006/relationships/hyperlink" Target="https://cafef.vn/thi-truong-chung-khoan/chung-khoan-dong-nam-a-doi-chu-dau-tu-phu-my-va-seabank-thoai-toan-bo-von-201401011039050978.chn" TargetMode="External"/><Relationship Id="rId10400" Type="http://schemas.openxmlformats.org/officeDocument/2006/relationships/hyperlink" Target="https://cafef.vn/thi-truong-chung-khoan/shb-dang-ky-niem-yet-gan-15-trieu-trai-phieu-chuyen-doi-20100524065220446.chn" TargetMode="External"/><Relationship Id="rId11732" Type="http://schemas.openxmlformats.org/officeDocument/2006/relationships/hyperlink" Target="https://cafef.vn/doanh-nghiep/seabank-va-pvi-holdings-ky-thoa-thuan-hop-tac-toan-dien-2014011411106943.chn" TargetMode="External"/><Relationship Id="rId10401" Type="http://schemas.openxmlformats.org/officeDocument/2006/relationships/hyperlink" Target="https://cafef.vn/tai-chinh-ngan-hang/shb-quy-i2010-dat-hon-161-ty-dong-lntt-20100417113939598.chn" TargetMode="External"/><Relationship Id="rId11731" Type="http://schemas.openxmlformats.org/officeDocument/2006/relationships/hyperlink" Target="https://cafef.vn/tai-chinh-ngan-hang/truy-na-nguyen-pgd-ngan-hang-seabank-chi-nhanh-binh-dinh-2014042517490223311.chn" TargetMode="External"/><Relationship Id="rId10406" Type="http://schemas.openxmlformats.org/officeDocument/2006/relationships/hyperlink" Target="https://cafef.vn/thi-truong-chung-khoan/shb-san-hnx-dieu-chinh-bien-do-giao-dich-co-phieu-shb-la-25-vao-ngay-1401-20100113090634158.chn" TargetMode="External"/><Relationship Id="rId11738" Type="http://schemas.openxmlformats.org/officeDocument/2006/relationships/hyperlink" Target="https://cafef.vn/tai-chinh-ngan-hang/vu-tranh-chap-bao-lanh-seabank-vvf-se-giai-quyet-dut-diem-trong-thang-12013-20130104124058816.chn" TargetMode="External"/><Relationship Id="rId10407" Type="http://schemas.openxmlformats.org/officeDocument/2006/relationships/hyperlink" Target="https://cafef.vn/doanh-nghiep/shb-1412010-ngay-gdkhq-mua-trai-phieu-chuyen-doi-20100111085148807.chn" TargetMode="External"/><Relationship Id="rId11737" Type="http://schemas.openxmlformats.org/officeDocument/2006/relationships/hyperlink" Target="https://cafef.vn/viec-lam/seabank-thuong-tet-300000-dong-188130106055850956.chn" TargetMode="External"/><Relationship Id="rId10404" Type="http://schemas.openxmlformats.org/officeDocument/2006/relationships/hyperlink" Target="https://cafef.vn/doanh-nghiep/shb-loi-nhuan-quy-iv-giam-5-do-nhan-su-va-chi-phi-hoat-dong-tang-20100121053817451.chn" TargetMode="External"/><Relationship Id="rId11736" Type="http://schemas.openxmlformats.org/officeDocument/2006/relationships/hyperlink" Target="https://cafef.vn/tai-chinh-ngan-hang/seabank-len-tieng-ve-viec-mot-so-ca-nhan-tu-tap-truoc-tru-so-chi-nhanh-lang-ha-2013042316361819313.chn" TargetMode="External"/><Relationship Id="rId10405" Type="http://schemas.openxmlformats.org/officeDocument/2006/relationships/hyperlink" Target="https://cafef.vn/tai-chinh-ngan-hang/shb-dat-4153-ty-dong-loi-nhuan-nam-2009-20100116030236143.chn" TargetMode="External"/><Relationship Id="rId11735" Type="http://schemas.openxmlformats.org/officeDocument/2006/relationships/hyperlink" Target="https://cafef.vn/nhan-vat/doanh-nhan-nga-seabank-nu-soai-gay-dot-bien-1-1881312021411284579.chn" TargetMode="External"/><Relationship Id="rId11730" Type="http://schemas.openxmlformats.org/officeDocument/2006/relationships/hyperlink" Target="https://cafef.vn/tai-chinh-ngan-hang/seabank-muon-tim-ngan-hang-de-sap-nhap-201405060638529106.chn" TargetMode="External"/><Relationship Id="rId8240" Type="http://schemas.openxmlformats.org/officeDocument/2006/relationships/hyperlink" Target="https://cafef.vn/ba-nguyen-phuong-hang-va-cac-cong-ty-thanh-vien-dai-nam-the-chap-hon-2000-lo-dat-de-vay-no-tai-ngan-hang-ocb-20221016175114631.chn" TargetMode="External"/><Relationship Id="rId9572" Type="http://schemas.openxmlformats.org/officeDocument/2006/relationships/hyperlink" Target="https://cafef.vn/tai-chinh-ngan-hang/scb-ke-hoach-loi-nhuan-900-ty-dong-tang-gan-40-so-2008-2009022702061435.chn" TargetMode="External"/><Relationship Id="rId9573" Type="http://schemas.openxmlformats.org/officeDocument/2006/relationships/hyperlink" Target="https://cafef.vn/tai-chinh-ngan-hang/scb-dang-ky-mua-16-trieu-co-phieu-quy-2009021809595987.chn" TargetMode="External"/><Relationship Id="rId9574" Type="http://schemas.openxmlformats.org/officeDocument/2006/relationships/hyperlink" Target="https://cafef.vn/tai-chinh-ngan-hang/scb-tang-von-dieu-le-len-gan-3300-ty-dong-200902100832075.chn" TargetMode="External"/><Relationship Id="rId9575" Type="http://schemas.openxmlformats.org/officeDocument/2006/relationships/hyperlink" Target="https://cafef.vn/tai-chinh-ngan-hang/scb-hoan-chuyen-doi-trai-phieu-phat-hanh-nam-2007-20090206051530158.chn" TargetMode="External"/><Relationship Id="rId8244" Type="http://schemas.openxmlformats.org/officeDocument/2006/relationships/hyperlink" Target="https://cafef.vn/ocb-trien-khai-phat-hanh-co-phieu-thuong-cho-co-dong-hien-huu-20221001082759755.chn" TargetMode="External"/><Relationship Id="rId8243" Type="http://schemas.openxmlformats.org/officeDocument/2006/relationships/hyperlink" Target="https://cafef.vn/ocb-khoi-dong-cuoc-thi-tim-kiem-san-pham-cong-nghe-tiem-nang-20221011215436338.chn" TargetMode="External"/><Relationship Id="rId8242" Type="http://schemas.openxmlformats.org/officeDocument/2006/relationships/hyperlink" Target="https://cafef.vn/ocb-dong-hanh-cung-smart-banking-summit-2022-20221013093836569.chn" TargetMode="External"/><Relationship Id="rId9570" Type="http://schemas.openxmlformats.org/officeDocument/2006/relationships/hyperlink" Target="https://cafef.vn/tai-chinh-ngan-hang/scb-dat-165-ty-dong-quy-i2009-20090411105330226.chn" TargetMode="External"/><Relationship Id="rId8241" Type="http://schemas.openxmlformats.org/officeDocument/2006/relationships/hyperlink" Target="https://cafef.vn/ocb-lot-top-10-thuong-hieu-manh-nganh-ngan-hang-2022-do-vneconomy-binh-chon-20221014090146844.chn" TargetMode="External"/><Relationship Id="rId9571" Type="http://schemas.openxmlformats.org/officeDocument/2006/relationships/hyperlink" Target="https://cafef.vn/tai-chinh-ngan-hang/scb-thong-qua-phuong-an-900-ty-dong-loi-nhuan-nam-2009-200904020536105.chn" TargetMode="External"/><Relationship Id="rId8248" Type="http://schemas.openxmlformats.org/officeDocument/2006/relationships/hyperlink" Target="https://cafef.vn/hai-lanh-dao-ocb-dang-ky-mua-468000-co-phieu-esop-20220829200758491.chn" TargetMode="External"/><Relationship Id="rId8247" Type="http://schemas.openxmlformats.org/officeDocument/2006/relationships/hyperlink" Target="https://cafef.vn/ocb-hop-tac-cung-abeam-consulting-chuyen-doi-so-hoat-dong-dao-tao-voi-sap-litmos-20220909150356949.chn" TargetMode="External"/><Relationship Id="rId8246" Type="http://schemas.openxmlformats.org/officeDocument/2006/relationships/hyperlink" Target="https://cafef.vn/ocb-tiep-tuc-duoc-moodys-nang-muc-xep-hang-tin-nhiem-20220914233125311.chn" TargetMode="External"/><Relationship Id="rId8245" Type="http://schemas.openxmlformats.org/officeDocument/2006/relationships/hyperlink" Target="https://cafef.vn/ssi-research-ocb-duoc-noi-han-muc-tin-dung-them-3-20220917082822821.chn" TargetMode="External"/><Relationship Id="rId9576" Type="http://schemas.openxmlformats.org/officeDocument/2006/relationships/hyperlink" Target="https://cafef.vn/tai-chinh-ngan-hang/scb-3101-chuyen-doi-trai-phieu-nam-2007-thanh-co-phieu-ty-le-1100-20090119111635412.chn" TargetMode="External"/><Relationship Id="rId9577" Type="http://schemas.openxmlformats.org/officeDocument/2006/relationships/hyperlink" Target="https://cafef.vn/tai-chinh-ngan-hang/scb-chi-mua-duoc-28-trieu-co-phieu-quy-2009011212075617.chn" TargetMode="External"/><Relationship Id="rId9578" Type="http://schemas.openxmlformats.org/officeDocument/2006/relationships/hyperlink" Target="https://cafef.vn/tai-chinh-ngan-hang/scb-nam-2008-lai-658-ty-dong-tang-83-so-2007-20090106061239678.chn" TargetMode="External"/><Relationship Id="rId8249" Type="http://schemas.openxmlformats.org/officeDocument/2006/relationships/hyperlink" Target="https://cafef.vn/ocb-phat-hanh-5-trieu-co-phieu-esop-20220825155739058.chn" TargetMode="External"/><Relationship Id="rId9579" Type="http://schemas.openxmlformats.org/officeDocument/2006/relationships/hyperlink" Target="https://cafef.vn/tai-chinh-ngan-hang/scb-tra-co-tuc-dot-12008-ty-le-10-bang-tien-2008120510084475.chn" TargetMode="External"/><Relationship Id="rId9561" Type="http://schemas.openxmlformats.org/officeDocument/2006/relationships/hyperlink" Target="https://cafef.vn/tai-chinh-ngan-hang/scb-duoc-phat-hanh-1000-ty-dong-trai-phieu-chuyen-doi-2009081101050871.chn" TargetMode="External"/><Relationship Id="rId9562" Type="http://schemas.openxmlformats.org/officeDocument/2006/relationships/hyperlink" Target="https://cafef.vn/tai-chinh-ngan-hang/scb-dat-loi-nhuan-hon-450-ty-dong-trong-7-thang-dau-nam-2009-20090810110134867.chn" TargetMode="External"/><Relationship Id="rId9563" Type="http://schemas.openxmlformats.org/officeDocument/2006/relationships/hyperlink" Target="https://cafef.vn/tai-chinh-ngan-hang/scb-tang-lai-suat-huy-dong-vnd-len-10nam-20090724040217505.chn" TargetMode="External"/><Relationship Id="rId9564" Type="http://schemas.openxmlformats.org/officeDocument/2006/relationships/hyperlink" Target="https://cafef.vn/tai-chinh-ngan-hang/scb-dat-hon-380-ty-dong-loi-nhuan-6-thang-dau-nam-20090707105042891.chn" TargetMode="External"/><Relationship Id="rId8233" Type="http://schemas.openxmlformats.org/officeDocument/2006/relationships/hyperlink" Target="https://cafef.vn/co-phieu-ngan-hang-dan-dat-thi-truong-ocb-tang-tran-voi-thanh-khoan-cao-nhat-tu-dau-thang-10-20221101171945747.chn" TargetMode="External"/><Relationship Id="rId8232" Type="http://schemas.openxmlformats.org/officeDocument/2006/relationships/hyperlink" Target="https://cafef.vn/ocb-duoc-nhnn-chap-thuan-tang-von-dieu-le-them-hon-4100-ty-dong-20221102200649267.chn" TargetMode="External"/><Relationship Id="rId8231" Type="http://schemas.openxmlformats.org/officeDocument/2006/relationships/hyperlink" Target="https://cafef.vn/ocb-2-nam-lien-tiep-duoc-vinh-danh-thuong-hieu-quoc-gia-viet-nam-20221103171511751.chn" TargetMode="External"/><Relationship Id="rId8230" Type="http://schemas.openxmlformats.org/officeDocument/2006/relationships/hyperlink" Target="https://cafef.vn/tim-ra-3-du-an-cong-nghe-an-tuong-tai-ocb-pitch-day-2022-2022110717194793.chn" TargetMode="External"/><Relationship Id="rId9560" Type="http://schemas.openxmlformats.org/officeDocument/2006/relationships/hyperlink" Target="https://cafef.vn/tai-chinh-ngan-hang/scb-tang-lai-suat-huy-dong-vnd-20090911121919339.chn" TargetMode="External"/><Relationship Id="rId8237" Type="http://schemas.openxmlformats.org/officeDocument/2006/relationships/hyperlink" Target="https://cafef.vn/ocb-duoc-vinh-danh-trong-top-thuong-hieu-tai-chinh-dan-dau-viet-nam-20221027163324053.chn" TargetMode="External"/><Relationship Id="rId9569" Type="http://schemas.openxmlformats.org/officeDocument/2006/relationships/hyperlink" Target="https://cafef.vn/tai-chinh-ngan-hang/scb-dat-tren-240-ty-dong-loi-nhuan-trong-4-thang-dau-nam-20090513123947116.chn" TargetMode="External"/><Relationship Id="rId8236" Type="http://schemas.openxmlformats.org/officeDocument/2006/relationships/hyperlink" Target="https://cafef.vn/ocb-9-thang-dau-nam-tong-tai-san-cung-cac-mang-kinh-doanh-cot-loi-tang-tot-trai-ngot-tu-mang-dich-vu-ban-le-20221029105556652.chn" TargetMode="External"/><Relationship Id="rId8235" Type="http://schemas.openxmlformats.org/officeDocument/2006/relationships/hyperlink" Target="https://cafef.vn/cap-nhat-bctc-quy-3-sang-29-10-ocb-pv-power-gelex-giam-lai-2-con-so-ky-lan-vng-lo-hon-180-ty-dong-20221029114616419.chn" TargetMode="External"/><Relationship Id="rId8234" Type="http://schemas.openxmlformats.org/officeDocument/2006/relationships/hyperlink" Target="https://cafef.vn/flchomes-lo-sau-thue-63-ty-dong-trong-quy-3-con-phai-thu-flc-hon-2000-ty-tra-het-no-ocb-ncb-va-sacombank-20221030095204287.chn" TargetMode="External"/><Relationship Id="rId9565" Type="http://schemas.openxmlformats.org/officeDocument/2006/relationships/hyperlink" Target="https://cafef.vn/tai-chinh-ngan-hang/scb-tang-von-dieu-le-len-3636-ty-dong-200907041114745.chn" TargetMode="External"/><Relationship Id="rId9566" Type="http://schemas.openxmlformats.org/officeDocument/2006/relationships/hyperlink" Target="https://cafef.vn/tai-chinh-ngan-hang/scb-phat-hanh-1000-ty-dong-trai-phieu-chuyen-doi-nam-2009-20090622082742376.chn" TargetMode="External"/><Relationship Id="rId8239" Type="http://schemas.openxmlformats.org/officeDocument/2006/relationships/hyperlink" Target="https://cafef.vn/ocb-nhan-hang-tram-codotel-can-khach-san-biet-thu-cua-flc-de-thay-the-nghia-vu-tra-no-20221018095817107.chn" TargetMode="External"/><Relationship Id="rId9567" Type="http://schemas.openxmlformats.org/officeDocument/2006/relationships/hyperlink" Target="https://cafef.vn/tai-chinh-ngan-hang/scb-giam-lai-suat-huy-dong-usd-lan-thu-2-trong-thang-20090610051836419.chn" TargetMode="External"/><Relationship Id="rId8238" Type="http://schemas.openxmlformats.org/officeDocument/2006/relationships/hyperlink" Target="https://cafef.vn/cuoc-dua-ngan-hang-so-them-hap-dan-voi-liobank-tu-ocb-20221026092903785.chn" TargetMode="External"/><Relationship Id="rId9568" Type="http://schemas.openxmlformats.org/officeDocument/2006/relationships/hyperlink" Target="https://cafef.vn/tai-chinh-ngan-hang/scb-320-ty-dong-lntt-5-thang-dau-nam-20090604050154889.chn" TargetMode="External"/><Relationship Id="rId8262" Type="http://schemas.openxmlformats.org/officeDocument/2006/relationships/hyperlink" Target="https://cafef.vn/ocb-giai-bai-toan-so-hoa-doanh-nghiep-voi-3-goi-giai-phap-so-sieu-uu-dai-20220518072655654.chn" TargetMode="External"/><Relationship Id="rId9594" Type="http://schemas.openxmlformats.org/officeDocument/2006/relationships/hyperlink" Target="https://cafef.vn/tai-chinh-ngan-hang/scb-tang-lai-suat-khong-ky-han-len-9nam-2008513161359826.chn" TargetMode="External"/><Relationship Id="rId8261" Type="http://schemas.openxmlformats.org/officeDocument/2006/relationships/hyperlink" Target="https://cafef.vn/shb-stb-tiep-tuc-tang-kich-tran-khoi-ngoai-gom-rong-hdb-va-ocb-phien-thu-4-lien-tiep-20220518161716395.chn" TargetMode="External"/><Relationship Id="rId9595" Type="http://schemas.openxmlformats.org/officeDocument/2006/relationships/hyperlink" Target="https://cafef.vn/doanh-nghiep/thiet-hai-cua-scb-la-rat-lon-2008418222740828.chn" TargetMode="External"/><Relationship Id="rId8260" Type="http://schemas.openxmlformats.org/officeDocument/2006/relationships/hyperlink" Target="https://cafef.vn/ocb-trien-khai-tinh-nang-thanh-toan-qua-nhan-dien-khuon-mat-facepay-20220523084609142.chn" TargetMode="External"/><Relationship Id="rId9596" Type="http://schemas.openxmlformats.org/officeDocument/2006/relationships/hyperlink" Target="https://cafef.vn/tai-chinh-ngan-hang/scb-ngung-phat-hanh-ky-phieu-200841703045784.chn" TargetMode="External"/><Relationship Id="rId9597" Type="http://schemas.openxmlformats.org/officeDocument/2006/relationships/hyperlink" Target="https://cafef.vn/tai-chinh-ngan-hang/lai-suat-quanh-chuyen-lach-luat-cua-scb-200841410133393.chn" TargetMode="External"/><Relationship Id="rId8266" Type="http://schemas.openxmlformats.org/officeDocument/2006/relationships/hyperlink" Target="https://cafef.vn/toa-van-phong-bamboo-airways-cua-flc-da-am-tham-duoc-gan-no-cho-ngan-hang-ocb-tu-nam-2020-20220507172515205.chn" TargetMode="External"/><Relationship Id="rId9590" Type="http://schemas.openxmlformats.org/officeDocument/2006/relationships/hyperlink" Target="https://cafef.vn/tai-chinh-ngan-hang/scb-hon-231-ti-dong-loi-nhuan-sau-thang-20080724075549657.chn" TargetMode="External"/><Relationship Id="rId8265" Type="http://schemas.openxmlformats.org/officeDocument/2006/relationships/hyperlink" Target="https://cafef.vn/mot-pho-tong-giam-doc-ocb-xin-thoi-viec-20220509082549229.chn" TargetMode="External"/><Relationship Id="rId9591" Type="http://schemas.openxmlformats.org/officeDocument/2006/relationships/hyperlink" Target="https://cafef.vn/tai-chinh-ngan-hang/scb-duoc-keo-dai-thoi-gian-phat-hanh-ky-phieu-20086611412898.chn" TargetMode="External"/><Relationship Id="rId8264" Type="http://schemas.openxmlformats.org/officeDocument/2006/relationships/hyperlink" Target="https://cafef.vn/ocb-nhan-giai-thuong-new-contributor-top-10-chien-dich-truyen-thong-tieu-bieu-tren-mang-xa-hoi-2021-2022051216214341.chn" TargetMode="External"/><Relationship Id="rId9592" Type="http://schemas.openxmlformats.org/officeDocument/2006/relationships/hyperlink" Target="https://cafef.vn/doanh-nghiep/cong-ty-ck-tan-viet-quan-ly-so-co-dong-cho-scb-200852710959199.chn" TargetMode="External"/><Relationship Id="rId8263" Type="http://schemas.openxmlformats.org/officeDocument/2006/relationships/hyperlink" Target="https://cafef.vn/co-so-nao-giup-ocb-tu-tin-voi-ke-hoach-lai-hon-7100-ty-trong-nam-2022-20220515111814156.chn" TargetMode="External"/><Relationship Id="rId9593" Type="http://schemas.openxmlformats.org/officeDocument/2006/relationships/hyperlink" Target="https://cafef.vn/tai-chinh-ngan-hang/lai-suat-khong-ky-han-tai-scb-11-200851592927795.chn" TargetMode="External"/><Relationship Id="rId8269" Type="http://schemas.openxmlformats.org/officeDocument/2006/relationships/hyperlink" Target="https://cafef.vn/tong-giam-doc-ocb-ngay-trong-thang-sau-du-no-cua-flc-tai-ocb-co-the-giam-den-1500-ty-20220423112906237.chn" TargetMode="External"/><Relationship Id="rId8268" Type="http://schemas.openxmlformats.org/officeDocument/2006/relationships/hyperlink" Target="https://cafef.vn/ocb-day-manh-so-hoa-ca-nhan-hoa-san-pham-cho-tung-phan-khuc-khach-hang-20220427145543395.chn" TargetMode="External"/><Relationship Id="rId8267" Type="http://schemas.openxmlformats.org/officeDocument/2006/relationships/hyperlink" Target="https://cafef.vn/giao-dich-khong-mat-phi-voi-goi-sieu-uu-dai-tu-ocb-daily-banking-20220504083543661.chn" TargetMode="External"/><Relationship Id="rId9598" Type="http://schemas.openxmlformats.org/officeDocument/2006/relationships/hyperlink" Target="https://cafef.vn/tai-chinh-ngan-hang/icb-va-scb-hop-tac-voi-quy-mo-600-trieu-usd-20083266542164.chn" TargetMode="External"/><Relationship Id="rId9599" Type="http://schemas.openxmlformats.org/officeDocument/2006/relationships/hyperlink" Target="https://cafef.vn/tai-chinh-ngan-hang/scb-tang-lai-suat-lan-thu-ba-lien-tiep-trong-thang-200821815384833.chn" TargetMode="External"/><Relationship Id="rId8251" Type="http://schemas.openxmlformats.org/officeDocument/2006/relationships/hyperlink" Target="https://cafef.vn/ocb-trien-khai-chinh-sach-rut-truoc-han-mot-phan-tien-gui-20220804210116875.chn" TargetMode="External"/><Relationship Id="rId9583" Type="http://schemas.openxmlformats.org/officeDocument/2006/relationships/hyperlink" Target="https://cafef.vn/tai-chinh-ngan-hang/scb-dieu-chinh-ke-hoach-kinh-doanh-nam-2008-20081029031336690.chn" TargetMode="External"/><Relationship Id="rId8250" Type="http://schemas.openxmlformats.org/officeDocument/2006/relationships/hyperlink" Target="https://cafef.vn/ssb-ocb-geg-dgc-vds-nvt-pnj-thong-tin-giao-dich-co-phieu-20220812075855779.chn" TargetMode="External"/><Relationship Id="rId9584" Type="http://schemas.openxmlformats.org/officeDocument/2006/relationships/hyperlink" Target="https://cafef.vn/tai-chinh-ngan-hang/quy-iii-scb-dat-tren-134-ty-dong-loi-nhuan-20081015102357250.chn" TargetMode="External"/><Relationship Id="rId9585" Type="http://schemas.openxmlformats.org/officeDocument/2006/relationships/hyperlink" Target="https://cafef.vn/doanh-nghiep/scb-lap-he-thong-xep-hang-tin-dung-noi-bo-20080914061836942.chn" TargetMode="External"/><Relationship Id="rId9586" Type="http://schemas.openxmlformats.org/officeDocument/2006/relationships/hyperlink" Target="https://cafef.vn/tai-chinh-ngan-hang/scb-tang-von-dieu-le-len-2180-ty-dong-20080826050845108.chn" TargetMode="External"/><Relationship Id="rId8255" Type="http://schemas.openxmlformats.org/officeDocument/2006/relationships/hyperlink" Target="https://cafef.vn/flc-the-chap-du-an-khu-biet-thu-o-tinh-gia-lai-de-dam-bao-nghia-vu-no-voi-ngan-hang-ocb-20220630111253022.chn" TargetMode="External"/><Relationship Id="rId8254" Type="http://schemas.openxmlformats.org/officeDocument/2006/relationships/hyperlink" Target="https://cafef.vn/flc-tinh-chuoc-lai-toa-thap-265-cau-giay-ocb-co-cho-20220701190748401.chn" TargetMode="External"/><Relationship Id="rId9580" Type="http://schemas.openxmlformats.org/officeDocument/2006/relationships/hyperlink" Target="https://cafef.vn/tai-chinh-ngan-hang/scb-mua-lai-3-trieu-co-phieu-quy-20081204105120885.chn" TargetMode="External"/><Relationship Id="rId8253" Type="http://schemas.openxmlformats.org/officeDocument/2006/relationships/hyperlink" Target="https://cafef.vn/ocb-duoc-phe-duyet-trien-khai-goi-ho-tro-lai-suat-2-20220707083238538.chn" TargetMode="External"/><Relationship Id="rId9581" Type="http://schemas.openxmlformats.org/officeDocument/2006/relationships/hyperlink" Target="https://cafef.vn/doanh-nghiep/scb-tra-co-tuc-6-bang-tien-mat-20081124040112741.chn" TargetMode="External"/><Relationship Id="rId8252" Type="http://schemas.openxmlformats.org/officeDocument/2006/relationships/hyperlink" Target="https://cafef.vn/mang-kinh-doanh-cot-loi-tang-truong-kha-quan-ocb-du-kien-ap-dung-basel-iii-vao-cuoi-nam-2022-20220729155147852.chn" TargetMode="External"/><Relationship Id="rId9582" Type="http://schemas.openxmlformats.org/officeDocument/2006/relationships/hyperlink" Target="https://cafef.vn/tai-chinh-ngan-hang/scb-10-thang-lai-580-ty-dat-97-ke-hoach-nam-20081106092041243.chn" TargetMode="External"/><Relationship Id="rId8259" Type="http://schemas.openxmlformats.org/officeDocument/2006/relationships/hyperlink" Target="https://cafef.vn/mung-sinh-nhat-ocb-tung-loat-chuong-trinh-hap-dan-2022052607543336.chn" TargetMode="External"/><Relationship Id="rId8258" Type="http://schemas.openxmlformats.org/officeDocument/2006/relationships/hyperlink" Target="https://cafef.vn/ngan-hang-nha-nuoc-chap-thuan-cho-ocb-tang-von-len-gan-13758-ty-dong-20220531152118219.chn" TargetMode="External"/><Relationship Id="rId8257" Type="http://schemas.openxmlformats.org/officeDocument/2006/relationships/hyperlink" Target="https://cafef.vn/cau-bat-day-giup-ocb-hoi-phuc-manh-hdb-van-duoc-khoi-ngoai-miet-mai-gom-mua-20220620194054301.chn" TargetMode="External"/><Relationship Id="rId8256" Type="http://schemas.openxmlformats.org/officeDocument/2006/relationships/hyperlink" Target="https://cafef.vn/khoi-ngoai-gom-manh-co-phieu-ngan-hang-giao-dich-thoa-thuan-khung-tai-ocb-va-hdb-20220621163549804.chn" TargetMode="External"/><Relationship Id="rId9587" Type="http://schemas.openxmlformats.org/officeDocument/2006/relationships/hyperlink" Target="https://cafef.vn/tai-chinh-ngan-hang/scb-duoc-phep-phat-hanh-co-phieu-de-tra-co-tuc-2008081407092375.chn" TargetMode="External"/><Relationship Id="rId9588" Type="http://schemas.openxmlformats.org/officeDocument/2006/relationships/hyperlink" Target="https://cafef.vn/tai-chinh-ngan-hang/scb-du-kien-tang-von-dieu-le-len-2293-ty-dong-trong-nam-2008-20080811032054406.chn" TargetMode="External"/><Relationship Id="rId9589" Type="http://schemas.openxmlformats.org/officeDocument/2006/relationships/hyperlink" Target="https://cafef.vn/tai-chinh-ngan-hang/scb-hop-tac-toan-dien-cung-eximbank-20080730102316743.chn" TargetMode="External"/><Relationship Id="rId8209" Type="http://schemas.openxmlformats.org/officeDocument/2006/relationships/hyperlink" Target="https://cafef.vn/bctc-kiem-toan-2022-ocb-giu-on-dinh-mang-kinh-doanh-loi-nim-tang-nho-toi-uu-co-cau-tai-san-sinh-lai-188230331162915798.chn" TargetMode="External"/><Relationship Id="rId9530" Type="http://schemas.openxmlformats.org/officeDocument/2006/relationships/hyperlink" Target="https://cafef.vn/tai-chinh-ngan-hang/scb-viet-nam-tin-nghia-ngay-1512-hop-dai-hoi-co-dong-bat-thuong-ve-viec-hop-nhat-3-ngan-hang-20111208112533636.chn" TargetMode="External"/><Relationship Id="rId9531" Type="http://schemas.openxmlformats.org/officeDocument/2006/relationships/hyperlink" Target="https://cafef.vn/tai-chinh-ngan-hang/9-thang-scb-bao-lai-hon-400-ty-dong-20111109040910211.chn" TargetMode="External"/><Relationship Id="rId8200" Type="http://schemas.openxmlformats.org/officeDocument/2006/relationships/hyperlink" Target="https://cafef.vn/ocb-nhan-khoan-vay-moi-100-trieu-usd-tu-ifc-188230522085921804.chn" TargetMode="External"/><Relationship Id="rId8204" Type="http://schemas.openxmlformats.org/officeDocument/2006/relationships/hyperlink" Target="https://cafef.vn/ocb-ra-mat-ung-dung-app-ngan-hang-so-ocb-omni-corp-danh-cho-khach-hang-doanh-nghiep-188230508162835946.chn" TargetMode="External"/><Relationship Id="rId9536" Type="http://schemas.openxmlformats.org/officeDocument/2006/relationships/hyperlink" Target="https://cafef.vn/tai-chinh-ngan-hang/scb-lntt-nam-2010-dat-tren-450-ty-dong-20110127035242400.chn" TargetMode="External"/><Relationship Id="rId8203" Type="http://schemas.openxmlformats.org/officeDocument/2006/relationships/hyperlink" Target="https://cafef.vn/agribank-va-techcombank-tiep-tuc-giam-lai-suat-huy-dong-ocb-va-hdbank-khong-con-niem-yet-muc-9-188230511095820095.chn" TargetMode="External"/><Relationship Id="rId9537" Type="http://schemas.openxmlformats.org/officeDocument/2006/relationships/hyperlink" Target="https://cafef.vn/tai-chinh-ngan-hang/scb-lai-suat-usd-cao-nhat-len-63nam-20110123042144449.chn" TargetMode="External"/><Relationship Id="rId8202" Type="http://schemas.openxmlformats.org/officeDocument/2006/relationships/hyperlink" Target="https://cafef.vn/ocb-dau-tu-he-thong-quan-ly-gian-lan-trong-ngan-hang-so-da-kenh-188230516091617707.chn" TargetMode="External"/><Relationship Id="rId9538" Type="http://schemas.openxmlformats.org/officeDocument/2006/relationships/hyperlink" Target="https://cafef.vn/tai-chinh-ngan-hang/scb-phat-hanh-co-phieu-tra-co-tuc-va-thuong-20101228104854695.chn" TargetMode="External"/><Relationship Id="rId8201" Type="http://schemas.openxmlformats.org/officeDocument/2006/relationships/hyperlink" Target="https://cafef.vn/ocb-dong-hanh-cung-su-kien-ngay-chuyen-doi-so-nganh-ngan-hang-2023-188230518230641998.chn" TargetMode="External"/><Relationship Id="rId9539" Type="http://schemas.openxmlformats.org/officeDocument/2006/relationships/hyperlink" Target="https://cafef.vn/tai-chinh-ngan-hang/scb-1512-chot-danh-sach-chia-co-tuc-6-va-thuong-72-bang-co-phieu-20101202045038741.chn" TargetMode="External"/><Relationship Id="rId8208" Type="http://schemas.openxmlformats.org/officeDocument/2006/relationships/hyperlink" Target="https://cafef.vn/ocb-dat-muc-tieu-loi-nhuan-6000-ty-trong-nam-2023-muon-tang-von-dieu-le-len-hon-20000-ty-dong-188230406172404783.chn" TargetMode="External"/><Relationship Id="rId9532" Type="http://schemas.openxmlformats.org/officeDocument/2006/relationships/hyperlink" Target="https://cafef.vn/tai-chinh-ngan-hang/scb-thi-diem-thuc-hien-giao-dich-ngoai-gio-2011101703360544.chn" TargetMode="External"/><Relationship Id="rId8207" Type="http://schemas.openxmlformats.org/officeDocument/2006/relationships/hyperlink" Target="https://cafef.vn/ocb-cong-bo-hoan-thanh-trien-khai-nen-tang-quan-ly-von-theo-basel-ii-nang-cao-188230412190022244.chn" TargetMode="External"/><Relationship Id="rId9533" Type="http://schemas.openxmlformats.org/officeDocument/2006/relationships/hyperlink" Target="https://cafef.vn/tai-chinh-ngan-hang/scb-chi-nhanh-hai-phong-duoc-ket-luan-khong-vi-pham-tran-lai-suat-2011091411166983.chn" TargetMode="External"/><Relationship Id="rId8206" Type="http://schemas.openxmlformats.org/officeDocument/2006/relationships/hyperlink" Target="https://cafef.vn/ocb-tang-cuong-quan-tri-rui-ro-va-so-hoa-trong-dau-nam-2023-188230427170051981.chn" TargetMode="External"/><Relationship Id="rId9534" Type="http://schemas.openxmlformats.org/officeDocument/2006/relationships/hyperlink" Target="https://cafef.vn/tai-chinh-ngan-hang/ngan-hang-tmcp-sai-gon-scb-dat-ke-hoach-lnst-488-ty-dong-tang-truong-755-20110404062731226.chn" TargetMode="External"/><Relationship Id="rId8205" Type="http://schemas.openxmlformats.org/officeDocument/2006/relationships/hyperlink" Target="https://cafef.vn/dhcd-ocb-du-kien-tang-50-von-dieu-le-len-tren-20500-ty-dong-trong-nam-nay-loi-nhuan-truoc-thue-6000-ty-dong-188230428092304669.chn" TargetMode="External"/><Relationship Id="rId9535" Type="http://schemas.openxmlformats.org/officeDocument/2006/relationships/hyperlink" Target="https://cafef.vn/tai-chinh-ngan-hang/scb-doi-thoi-gian-hop-dai-hoi-co-dong-thuong-nien-nam-2010-sang-ngay-02042011-20110308042317125.chn" TargetMode="External"/><Relationship Id="rId9529" Type="http://schemas.openxmlformats.org/officeDocument/2006/relationships/hyperlink" Target="https://cafef.vn/tai-chinh-ngan-hang/ten-cua-3-ngan-hang-hop-nhat-van-la-nhtmcp-sai-gon-scb-20111208090255343.chn" TargetMode="External"/><Relationship Id="rId9520" Type="http://schemas.openxmlformats.org/officeDocument/2006/relationships/hyperlink" Target="https://cafef.vn/tai-chinh-ngan-hang/nhnn-cho-phep-scb-co-cau-lai-khoan-tien-vaygui-cua-tctd-va-nhan-uy-thac-201303221609005207.chn" TargetMode="External"/><Relationship Id="rId9525" Type="http://schemas.openxmlformats.org/officeDocument/2006/relationships/hyperlink" Target="https://cafef.vn/tai-chinh-ngan-hang/truong-bo-phan-nghien-cuu-kinh-te-dong-nam-a-scb-chua-phai-la-thoi-diem-giam-lai-suat-20111223025629161.chn" TargetMode="External"/><Relationship Id="rId9526" Type="http://schemas.openxmlformats.org/officeDocument/2006/relationships/hyperlink" Target="https://cafef.vn/tai-chinh-ngan-hang/ngan-hang-scb-hop-nhat-tien-hanh-bau-hdqt-moi-2011122312112739.chn" TargetMode="External"/><Relationship Id="rId9527" Type="http://schemas.openxmlformats.org/officeDocument/2006/relationships/hyperlink" Target="https://cafef.vn/tai-chinh-ngan-hang/co-dong-scbfcb-tnb-da-thong-qua-hop-nhat-3-nh-2011121512457208.chn" TargetMode="External"/><Relationship Id="rId9528" Type="http://schemas.openxmlformats.org/officeDocument/2006/relationships/hyperlink" Target="https://cafef.vn/tai-chinh-ngan-hang/no-xau-cua-scb-tai-cuoi-nam-2010-la-1246-20111209104018193.chn" TargetMode="External"/><Relationship Id="rId9521" Type="http://schemas.openxmlformats.org/officeDocument/2006/relationships/hyperlink" Target="https://cafef.vn/tai-chinh-ngan-hang/ifm-cau-cuu-ve-khoan-tien-hon-550-ty-gui-tai-ngan-hang-scb-2013032114234552719.chn" TargetMode="External"/><Relationship Id="rId9522" Type="http://schemas.openxmlformats.org/officeDocument/2006/relationships/hyperlink" Target="https://cafef.vn/tai-chinh-ngan-hang/dhcd-scb-ong-le-khanh-hien-duoc-bo-nhiem-lam-tong-giam-doc-20120618113219794.chn" TargetMode="External"/><Relationship Id="rId9523" Type="http://schemas.openxmlformats.org/officeDocument/2006/relationships/hyperlink" Target="https://cafef.vn/tai-chinh-ngan-hang/scb-66-chot-danh-sach-co-dong-to-chuc-dai-hoi-co-dong-bat-thuong-20120604052516614.chn" TargetMode="External"/><Relationship Id="rId9524" Type="http://schemas.openxmlformats.org/officeDocument/2006/relationships/hyperlink" Target="https://cafef.vn/tai-chinh-ngan-hang/sau-hop-nhat-scb-tiep-tuc-co-cau-hdqt-2012060109091922.chn" TargetMode="External"/><Relationship Id="rId9550" Type="http://schemas.openxmlformats.org/officeDocument/2006/relationships/hyperlink" Target="https://cafef.vn/tai-chinh-ngan-hang/scb-tra-co-tuc-nam-2009-va-thuong-bang-cp-ty-le-132-20100328110727897.chn" TargetMode="External"/><Relationship Id="rId9551" Type="http://schemas.openxmlformats.org/officeDocument/2006/relationships/hyperlink" Target="https://cafef.vn/tai-chinh-ngan-hang/scb-voi-ke-hoach-an-toan-20100310085054375.chn" TargetMode="External"/><Relationship Id="rId9552" Type="http://schemas.openxmlformats.org/officeDocument/2006/relationships/hyperlink" Target="https://cafef.vn/tai-chinh-ngan-hang/scb-hoan-phat-hanh-1000-ty-dong-trai-phieu-chuyen-doi-20100202032843920.chn" TargetMode="External"/><Relationship Id="rId9553" Type="http://schemas.openxmlformats.org/officeDocument/2006/relationships/hyperlink" Target="https://cafef.vn/tai-chinh-ngan-hang/scb-abbank-duoc-thanh-lap-cong-ty-quan-ly-no-va-khai-thac-tai-san-20091223053245502.chn" TargetMode="External"/><Relationship Id="rId8222" Type="http://schemas.openxmlformats.org/officeDocument/2006/relationships/hyperlink" Target="https://cafef.vn/ocb-giam-dong-loat-lai-suat-va-trien-khai-goi-uu-dai-nham-ho-tro-khach-hang-20221222085703315.chn" TargetMode="External"/><Relationship Id="rId8221" Type="http://schemas.openxmlformats.org/officeDocument/2006/relationships/hyperlink" Target="https://cafef.vn/ocb-lot-top-500-ngan-hang-manh-nhat-khu-vuc-chau-a-thai-binh-duong-20221223081132505.chn" TargetMode="External"/><Relationship Id="rId8220" Type="http://schemas.openxmlformats.org/officeDocument/2006/relationships/hyperlink" Target="https://cafef.vn/ocb-khai-truong-hang-loat-chi-nhanh-moi-2022122707271091.chn" TargetMode="External"/><Relationship Id="rId8226" Type="http://schemas.openxmlformats.org/officeDocument/2006/relationships/hyperlink" Target="https://cafef.vn/ocb-cong-bo-hoan-thanh-trien-khai-va-ap-dung-basel-iii-va-ilaap-20221121152344564.chn" TargetMode="External"/><Relationship Id="rId9558" Type="http://schemas.openxmlformats.org/officeDocument/2006/relationships/hyperlink" Target="https://cafef.vn/tai-chinh-ngan-hang/scb-loi-nhuan-truoc-thue-9-thang-dat-hon-600-ty-dong-2009102009560336.chn" TargetMode="External"/><Relationship Id="rId8225" Type="http://schemas.openxmlformats.org/officeDocument/2006/relationships/hyperlink" Target="https://cafef.vn/nhan-ngay-mua-qua-tang-khi-gui-tiet-kiem-tai-ocb-dip-cuoi-nam-20221122221419069.chn" TargetMode="External"/><Relationship Id="rId9559" Type="http://schemas.openxmlformats.org/officeDocument/2006/relationships/hyperlink" Target="https://cafef.vn/tai-chinh-ngan-hang/scb-nam-2009-tra-100-co-tuc-bang-co-phieu-200909120855398.chn" TargetMode="External"/><Relationship Id="rId8224" Type="http://schemas.openxmlformats.org/officeDocument/2006/relationships/hyperlink" Target="https://cafef.vn/ocb-tiep-tuc-tang-lai-suat-cao-nhat-la-93-nam-20221125104019361.chn" TargetMode="External"/><Relationship Id="rId8223" Type="http://schemas.openxmlformats.org/officeDocument/2006/relationships/hyperlink" Target="https://cafef.vn/ocb-nam-trong-top-30-cong-ty-nop-thue-lon-nhat-viet-nam-20221215085451856.chn" TargetMode="External"/><Relationship Id="rId9554" Type="http://schemas.openxmlformats.org/officeDocument/2006/relationships/hyperlink" Target="https://cafef.vn/tai-chinh-ngan-hang/scb-tro-thanh-thanh-vien-cua-to-chuc-the-quoc-te-mastercard-20091215054950173.chn" TargetMode="External"/><Relationship Id="rId8229" Type="http://schemas.openxmlformats.org/officeDocument/2006/relationships/hyperlink" Target="https://cafef.vn/ocb-vietqr-xu-huong-thanh-toan-trong-ky-nguyen-cong-nghe-40-20221109075914501.chn" TargetMode="External"/><Relationship Id="rId9555" Type="http://schemas.openxmlformats.org/officeDocument/2006/relationships/hyperlink" Target="https://cafef.vn/tai-chinh-ngan-hang/scb-dat-loi-nhuan-hon-800-ty-dong-trong-11-thang-20091215111624128.chn" TargetMode="External"/><Relationship Id="rId8228" Type="http://schemas.openxmlformats.org/officeDocument/2006/relationships/hyperlink" Target="https://cafef.vn/ocb-lot-top-50-thuong-hieu-nha-tuyen-dung-hap-dan-20221111155657535.chn" TargetMode="External"/><Relationship Id="rId9556" Type="http://schemas.openxmlformats.org/officeDocument/2006/relationships/hyperlink" Target="https://cafef.vn/tai-chinh-ngan-hang/seabank-scb-tang-lai-suat-huy-dong-20091112024255315.chn" TargetMode="External"/><Relationship Id="rId8227" Type="http://schemas.openxmlformats.org/officeDocument/2006/relationships/hyperlink" Target="https://cafef.vn/ocb-trien-khai-ung-dung-giai-phap-hrm-vao-hoat-dong-tuyen-dung-20221121090959312.chn" TargetMode="External"/><Relationship Id="rId9557" Type="http://schemas.openxmlformats.org/officeDocument/2006/relationships/hyperlink" Target="https://cafef.vn/tai-chinh-ngan-hang/scb-chao-ban-1-trieu-trai-phieu-chuyen-doi-nam-2009-2009111010552978.chn" TargetMode="External"/><Relationship Id="rId9540" Type="http://schemas.openxmlformats.org/officeDocument/2006/relationships/hyperlink" Target="https://cafef.vn/tai-chinh-ngan-hang/scb-giam-manh-lai-suat-huy-dong-vang-tu-3-xuong-03nam-20101124060040468.chn" TargetMode="External"/><Relationship Id="rId9541" Type="http://schemas.openxmlformats.org/officeDocument/2006/relationships/hyperlink" Target="https://cafef.vn/tai-chinh-ngan-hang/scb-9-thang-2010-lai-truoc-thue-hon-544-ty-dong-20101028045441556.chn" TargetMode="External"/><Relationship Id="rId9542" Type="http://schemas.openxmlformats.org/officeDocument/2006/relationships/hyperlink" Target="https://cafef.vn/tai-chinh-ngan-hang/scb-mua-vang-cao-hon-gia-niem-yet-201010080254202.chn" TargetMode="External"/><Relationship Id="rId8211" Type="http://schemas.openxmlformats.org/officeDocument/2006/relationships/hyperlink" Target="https://cafef.vn/flc-dung-155-trieu-co-phieu-bamboo-airways-va-san-golf-de-dam-bao-nghia-vu-tai-chinh-voi-ocb-20230318174340696.chn" TargetMode="External"/><Relationship Id="rId8210" Type="http://schemas.openxmlformats.org/officeDocument/2006/relationships/hyperlink" Target="https://cafef.vn/ocb-duoc-cap-phep-mo-moi-9-diem-giao-dich-trong-nam-2023-188230327215227233.chn" TargetMode="External"/><Relationship Id="rId8215" Type="http://schemas.openxmlformats.org/officeDocument/2006/relationships/hyperlink" Target="https://cafef.vn/ocb-se-danh-25000-ty-dong-cho-vay-uu-dai-doi-voi-doanh-nghiep-vua-va-nho-hoac-sieu-nho-20230207095330312.chn" TargetMode="External"/><Relationship Id="rId9547" Type="http://schemas.openxmlformats.org/officeDocument/2006/relationships/hyperlink" Target="https://cafef.vn/tai-chinh-ngan-hang/scb-dat-loi-nhuan-hon-113-ty-dong-trong-thang-32010-2010040602193193.chn" TargetMode="External"/><Relationship Id="rId8214" Type="http://schemas.openxmlformats.org/officeDocument/2006/relationships/hyperlink" Target="https://cafef.vn/vo-thanh-vien-hdqt-ocb-da-ban-khop-lenh-500000-co-phieu-20230210220011351.chn" TargetMode="External"/><Relationship Id="rId9548" Type="http://schemas.openxmlformats.org/officeDocument/2006/relationships/hyperlink" Target="https://cafef.vn/tai-chinh-ngan-hang/scb-tang-lai-suat-huy-dong-usd-len-toi-5nam-2010040503282662.chn" TargetMode="External"/><Relationship Id="rId8213" Type="http://schemas.openxmlformats.org/officeDocument/2006/relationships/hyperlink" Target="https://cafef.vn/ocb-ra-mat-ngan-hang-so-the-he-moi-liobank-20230302141421018.chn" TargetMode="External"/><Relationship Id="rId9549" Type="http://schemas.openxmlformats.org/officeDocument/2006/relationships/hyperlink" Target="https://cafef.vn/doanh-nghiep/scb-khi-nha-dau-tu-su-dung-quyen-bo-phieu-20100329090643366.chn" TargetMode="External"/><Relationship Id="rId8212" Type="http://schemas.openxmlformats.org/officeDocument/2006/relationships/hyperlink" Target="https://cafef.vn/diem-nhan-hoat-dong-ban-le-va-nen-tang-quan-tri-rui-ro-vung-chac-cua-ocb-20230313151107038.chn" TargetMode="External"/><Relationship Id="rId8219" Type="http://schemas.openxmlformats.org/officeDocument/2006/relationships/hyperlink" Target="https://cafef.vn/gui-tien-tiet-kiem-truc-tuyen-tai-ocb-co-co-hoi-trung-thuong-lon-20221227160800238.chn" TargetMode="External"/><Relationship Id="rId9543" Type="http://schemas.openxmlformats.org/officeDocument/2006/relationships/hyperlink" Target="https://cafef.vn/tai-chinh-ngan-hang/scb-dat-loi-nhuan-gan-526-ty-dong-trong-8-thang-dau-nam-2010-20100912022043309.chn" TargetMode="External"/><Relationship Id="rId8218" Type="http://schemas.openxmlformats.org/officeDocument/2006/relationships/hyperlink" Target="https://cafef.vn/ceo-ocb-nguyen-dinh-tung-bien-dong-nam-2022-con-khoc-liet-hon-giai-doan-2008-2009-nhung-tam-the-cua-nganh-ngan-hang-da-khac-20230120114416025.chn" TargetMode="External"/><Relationship Id="rId9544" Type="http://schemas.openxmlformats.org/officeDocument/2006/relationships/hyperlink" Target="https://cafef.vn/tai-chinh-ngan-hang/scb-7-thang-dau-nam-dat-459-ty-dong-lntt-20100809033724160.chn" TargetMode="External"/><Relationship Id="rId8217" Type="http://schemas.openxmlformats.org/officeDocument/2006/relationships/hyperlink" Target="https://cafef.vn/cac-mang-kinh-doanh-cot-loi-cua-ocb-tiep-tuc-tang-truong-tot-trong-nam-2022-mang-ngan-hang-so-but-pha-an-tuong-20230131075756924.chn" TargetMode="External"/><Relationship Id="rId9545" Type="http://schemas.openxmlformats.org/officeDocument/2006/relationships/hyperlink" Target="https://cafef.vn/tai-chinh-ngan-hang/scb-171-ty-dong-loi-nhuan-trong-truoc-thue-thang-5-20100608103358799.chn" TargetMode="External"/><Relationship Id="rId8216" Type="http://schemas.openxmlformats.org/officeDocument/2006/relationships/hyperlink" Target="https://cafef.vn/ocb-mien-nhiem-pho-tong-giam-doc-phu-trach-khoi-cong-nghe-20230203111347147.chn" TargetMode="External"/><Relationship Id="rId9546" Type="http://schemas.openxmlformats.org/officeDocument/2006/relationships/hyperlink" Target="https://cafef.vn/tai-chinh-ngan-hang/scb-dat-hon-352-ty-dong-loi-nhuan-trong-4-thang-dau-nam-20100507103247546.chn" TargetMode="External"/><Relationship Id="rId8291" Type="http://schemas.openxmlformats.org/officeDocument/2006/relationships/hyperlink" Target="https://cafef.vn/toi-uu-trai-nghiem-voi-tien-ich-vuot-troi-tu-ngan-hang-so-ocb-omni-20220125161116938.chn" TargetMode="External"/><Relationship Id="rId8290" Type="http://schemas.openxmlformats.org/officeDocument/2006/relationships/hyperlink" Target="https://cafef.vn/them-mot-ngan-hang-co-loi-nhuan-quy-4-tang-truong-am-chi-cho-nhan-vien-nam-2021-giam-25-20220126120124109.chn" TargetMode="External"/><Relationship Id="rId8284" Type="http://schemas.openxmlformats.org/officeDocument/2006/relationships/hyperlink" Target="https://cafef.vn/ocb-tang-khach-hang-so-tai-khoan-free-theo-so-phone-va-uu-dai-den-100-phi-dich-vu-20220228232727879.chn" TargetMode="External"/><Relationship Id="rId8283" Type="http://schemas.openxmlformats.org/officeDocument/2006/relationships/hyperlink" Target="https://cafef.vn/ngan-hang-ocb-co-ke-toan-truong-moi-20220301092706981.chn" TargetMode="External"/><Relationship Id="rId8282" Type="http://schemas.openxmlformats.org/officeDocument/2006/relationships/hyperlink" Target="https://cafef.vn/ocb-cong-bo-bao-cao-tai-chinh-kiem-toan-2021-loi-nhuan-tang-25-so-voi-2020-20220314152155661.chn" TargetMode="External"/><Relationship Id="rId8281" Type="http://schemas.openxmlformats.org/officeDocument/2006/relationships/hyperlink" Target="https://cafef.vn/ocb-nhan-giai-thuong-ngan-hang-ban-le-tieu-bieu-nam-2021-2022032808535584.chn" TargetMode="External"/><Relationship Id="rId8288" Type="http://schemas.openxmlformats.org/officeDocument/2006/relationships/hyperlink" Target="https://cafef.vn/ocb-uu-dai-lai-suat-cho-vay-ngan-han-chi-tu-6-danh-cho-doanh-nghiep-20220208090610276.chn" TargetMode="External"/><Relationship Id="rId8287" Type="http://schemas.openxmlformats.org/officeDocument/2006/relationships/hyperlink" Target="https://cafef.vn/acb-ocb-vpb-eib-co-gi-ma-hut-manh-su-chu-y-cua-nha-dau-tu-phien-8-2-20220208164652142.chn" TargetMode="External"/><Relationship Id="rId8286" Type="http://schemas.openxmlformats.org/officeDocument/2006/relationships/hyperlink" Target="https://cafef.vn/ocb-nhan-giai-thuong-ngan-hang-chuyen-nghiep-nhat-trong-hoat-dong-tai-tro-thuong-mai-nam-2021-20220210192747767.chn" TargetMode="External"/><Relationship Id="rId8285" Type="http://schemas.openxmlformats.org/officeDocument/2006/relationships/hyperlink" Target="https://cafef.vn/giao-dich-mien-phi-tren-ngan-hang-so-ocb-omni-20220224172420841.chn" TargetMode="External"/><Relationship Id="rId8289" Type="http://schemas.openxmlformats.org/officeDocument/2006/relationships/hyperlink" Target="https://cafef.vn/day-manh-so-hoa-dong-hanh-cung-khach-hang-ocb-hoan-thanh-ke-hoach-2021-20220126142206166.chn" TargetMode="External"/><Relationship Id="rId8280" Type="http://schemas.openxmlformats.org/officeDocument/2006/relationships/hyperlink" Target="https://cafef.vn/tong-giam-doc-ocb-khoan-cho-vay-voi-flc-khong-dang-ngai-khong-co-y-dinh-giai-chap-co-phieu-20220330122651342.chn" TargetMode="External"/><Relationship Id="rId8273" Type="http://schemas.openxmlformats.org/officeDocument/2006/relationships/hyperlink" Target="https://cafef.vn/vndiamond-index-chinh-thuc-them-moi-ocb-tcm-dhc-loai-2-co-phieu-trong-ky-co-cau-danh-muc-20220418162830872.chn" TargetMode="External"/><Relationship Id="rId8272" Type="http://schemas.openxmlformats.org/officeDocument/2006/relationships/hyperlink" Target="https://cafef.vn/ocb-chinh-thuc-lot-ro-vndiamond-hang-trieu-co-phieu-se-duoc-quy-etf-mua-moi-trong-thang-4-20220418175716868.chn" TargetMode="External"/><Relationship Id="rId8271" Type="http://schemas.openxmlformats.org/officeDocument/2006/relationships/hyperlink" Target="https://cafef.vn/live-dhcd-ocb-se-tra-co-phieu-thuong-cho-co-dong-ty-le-30-trong-nam-nay-20220423063137244.chn" TargetMode="External"/><Relationship Id="rId8270" Type="http://schemas.openxmlformats.org/officeDocument/2006/relationships/hyperlink" Target="https://cafef.vn/nguoi-dung-ngan-hang-so-tai-ocb-tang-gap-gan-3-lan-luong-giao-dich-qua-kenh-so-tang-gap-doi-20220423092458513.chn" TargetMode="External"/><Relationship Id="rId8277" Type="http://schemas.openxmlformats.org/officeDocument/2006/relationships/hyperlink" Target="https://cafef.vn/at-chu-bai-so-hoa-giup-ocb-hieu-qua-nhu-the-nao-20220409095801612.chn" TargetMode="External"/><Relationship Id="rId8276" Type="http://schemas.openxmlformats.org/officeDocument/2006/relationships/hyperlink" Target="https://cafef.vn/ocb-manh-tay-hoan-tien-cho-khach-dung-the-tin-dung-20220412133910538.chn" TargetMode="External"/><Relationship Id="rId8275" Type="http://schemas.openxmlformats.org/officeDocument/2006/relationships/hyperlink" Target="https://cafef.vn/ocb-hcm-tcm-va-dhc-co-the-lot-ro-diamond-trong-ky-co-cau-thang-4-20220413221251108.chn" TargetMode="External"/><Relationship Id="rId8274" Type="http://schemas.openxmlformats.org/officeDocument/2006/relationships/hyperlink" Target="https://cafef.vn/co-phieu-ocb-tang-gia-manh-truoc-kha-nang-lot-vao-chi-so-vndiamond-2022041410401267.chn" TargetMode="External"/><Relationship Id="rId8279" Type="http://schemas.openxmlformats.org/officeDocument/2006/relationships/hyperlink" Target="https://cafef.vn/ssi-research-du-bao-msn-ocb-hcm-dhc-se-lot-ro-diamond-etf-vpb-giam-manh-ty-trong-20220401162257572.chn" TargetMode="External"/><Relationship Id="rId8278" Type="http://schemas.openxmlformats.org/officeDocument/2006/relationships/hyperlink" Target="https://cafef.vn/ocb-dat-muc-tieu-loi-nhuan-hon-7100-ty-du-kien-chia-co-phieu-thuong-ty-le-30-trong-nam-2022-20220402091900048.chn" TargetMode="External"/><Relationship Id="rId8295" Type="http://schemas.openxmlformats.org/officeDocument/2006/relationships/hyperlink" Target="https://cafef.vn/ocb-thuc-hien-phat-hanh-5-trieu-co-phieu-esop-cho-nhan-vien-2022011308485943.chn" TargetMode="External"/><Relationship Id="rId8294" Type="http://schemas.openxmlformats.org/officeDocument/2006/relationships/hyperlink" Target="https://cafef.vn/ocb-ra-mat-tinh-nang-vietqr-loi-ich-nhan-doi-danh-cho-khach-hang-va-doanh-nghiep-20220113170012623.chn" TargetMode="External"/><Relationship Id="rId8293" Type="http://schemas.openxmlformats.org/officeDocument/2006/relationships/hyperlink" Target="https://cafef.vn/gan-9000-qua-tang-tri-an-khach-hang-gui-tiet-kiem-dau-nam-tai-ocb-20220114080834827.chn" TargetMode="External"/><Relationship Id="rId8292" Type="http://schemas.openxmlformats.org/officeDocument/2006/relationships/hyperlink" Target="https://cafef.vn/co-hoi-trung-iphone-13-promax-khi-gui-tiet-kiem-online-tren-ocb-omni-20220117194641997.chn" TargetMode="External"/><Relationship Id="rId8299" Type="http://schemas.openxmlformats.org/officeDocument/2006/relationships/hyperlink" Target="https://cafef.vn/mbke-pnj-gvr-bvh-eib-va-ocb-co-the-bi-loai-khoi-danh-muc-etf-trong-ky-co-cau-thang-1-20211223173439474.chn" TargetMode="External"/><Relationship Id="rId8298" Type="http://schemas.openxmlformats.org/officeDocument/2006/relationships/hyperlink" Target="https://cafef.vn/ocb-mien-100-phi-chuyen-tien-quoc-te-20220105154827902.chn" TargetMode="External"/><Relationship Id="rId8297" Type="http://schemas.openxmlformats.org/officeDocument/2006/relationships/hyperlink" Target="https://cafef.vn/tai-khoan-so-dep-cua-ocb-vuot-troi-nho-5-so-sieu-ngan-20220111172747618.chn" TargetMode="External"/><Relationship Id="rId8296" Type="http://schemas.openxmlformats.org/officeDocument/2006/relationships/hyperlink" Target="https://cafef.vn/ocb-chuan-bi-phat-hanh-rieng-le-cho-aozora-bank-gia-25571-dong-co-phieu-20220112103946566.chn" TargetMode="External"/><Relationship Id="rId10457" Type="http://schemas.openxmlformats.org/officeDocument/2006/relationships/hyperlink" Target="https://cafef.vn/chien-luoc-esg-tai-sacombank-188240902090319299.chn" TargetMode="External"/><Relationship Id="rId11789" Type="http://schemas.openxmlformats.org/officeDocument/2006/relationships/hyperlink" Target="https://cafef.vn/tai-chinh-ngan-hang/seabank-hop-tac-voi-bank-of-china-20083257825739.chn" TargetMode="External"/><Relationship Id="rId10458" Type="http://schemas.openxmlformats.org/officeDocument/2006/relationships/hyperlink" Target="https://cafef.vn/lai-suat-ngan-hang-sacombank-moi-nhat-thang-8-2024-gui-tien-online-24-thang-co-lai-suat-tot-nhat-cac-khoan-vay-moi-co-lai-suat-binh-quan-la-758-nam-188240823222154759.chn" TargetMode="External"/><Relationship Id="rId11788" Type="http://schemas.openxmlformats.org/officeDocument/2006/relationships/hyperlink" Target="https://cafef.vn/doanh-nghiep/seabank-dau-tu-3968-ty-dong-chung-khoan-no-200851212110842.chn" TargetMode="External"/><Relationship Id="rId10455" Type="http://schemas.openxmlformats.org/officeDocument/2006/relationships/hyperlink" Target="https://cafef.vn/bo-tui-86-ty-dong-trong-nam-2023-chu-tich-hdqt-sacombank-dan-dau-toan-nganh-ngan-hang-ve-thu-nhap-188240906063008493.chn" TargetMode="External"/><Relationship Id="rId11787" Type="http://schemas.openxmlformats.org/officeDocument/2006/relationships/hyperlink" Target="https://cafef.vn/tai-chinh-ngan-hang/seabank-da-ha-dinh-lai-suat-xuong-con-1752nam-2008612203737479.chn" TargetMode="External"/><Relationship Id="rId10456" Type="http://schemas.openxmlformats.org/officeDocument/2006/relationships/hyperlink" Target="https://cafef.vn/sacombank-danh-hon-11-ty-dong-trao-hoc-bong-uom-mam-cho-nhung-uoc-mo-188240905173259223.chn" TargetMode="External"/><Relationship Id="rId11786" Type="http://schemas.openxmlformats.org/officeDocument/2006/relationships/hyperlink" Target="https://cafef.vn/tai-chinh-ngan-hang/thang-52008-seabank-dat-gan-71-ty-dong-loi-nhuan-200862415264781.chn" TargetMode="External"/><Relationship Id="rId10459" Type="http://schemas.openxmlformats.org/officeDocument/2006/relationships/hyperlink" Target="https://cafef.vn/hon-17-ty-dong-uu-dai-cho-khach-hang-tham-gia-bao-hiem-tai-sacombank-188240823134738215.chn" TargetMode="External"/><Relationship Id="rId11781" Type="http://schemas.openxmlformats.org/officeDocument/2006/relationships/hyperlink" Target="https://cafef.vn/tai-chinh-ngan-hang/seabank-duoc-thanh-lap-cong-ty-quan-ly-no-va-khai-thac-tai-san-20081204061816288.chn" TargetMode="External"/><Relationship Id="rId10450" Type="http://schemas.openxmlformats.org/officeDocument/2006/relationships/hyperlink" Target="https://cafef.vn/tong-giam-doc-sacombank-kien-nghi-duy-tri-chinh-sach-tai-khoa-mo-rong-de-kich-thich-tong-cau-188240921220438567.chn" TargetMode="External"/><Relationship Id="rId11780" Type="http://schemas.openxmlformats.org/officeDocument/2006/relationships/hyperlink" Target="https://cafef.vn/tai-chinh-ngan-hang/seabank-tang-von-dieu-le-len-4068-ty-dong-20090106031150943.chn" TargetMode="External"/><Relationship Id="rId10453" Type="http://schemas.openxmlformats.org/officeDocument/2006/relationships/hyperlink" Target="https://cafef.vn/chu-tich-thu-nhap-cao-nhat-nganh-ngan-hang-vaynhan-vien-sacombank-nhan-thu-lao-bao-nhieu-trong-nam-2023-188240908184827299.chn" TargetMode="External"/><Relationship Id="rId11785" Type="http://schemas.openxmlformats.org/officeDocument/2006/relationships/hyperlink" Target="https://cafef.vn/tai-chinh-ngan-hang/tu-306-seabank-tang-lai-suat-vnd-len-1884-2008628231555870.chn" TargetMode="External"/><Relationship Id="rId10454" Type="http://schemas.openxmlformats.org/officeDocument/2006/relationships/hyperlink" Target="https://cafef.vn/sacombank-phat-hanh-chung-chi-tien-gui-dai-han-lai-suat-71-nam-188240906165522959.chn" TargetMode="External"/><Relationship Id="rId11784" Type="http://schemas.openxmlformats.org/officeDocument/2006/relationships/hyperlink" Target="https://cafef.vn/tai-chinh-ngan-hang/seabank-dat-258-ty-dong-loi-nhuan-200871516552260.chn" TargetMode="External"/><Relationship Id="rId10451" Type="http://schemas.openxmlformats.org/officeDocument/2006/relationships/hyperlink" Target="https://cafef.vn/sacombank-giam-den-2-nam-lai-suat-cho-vay-ho-tro-khach-hang-bi-thiet-hai-do-bao-lu-188240920141107674.chn" TargetMode="External"/><Relationship Id="rId11783" Type="http://schemas.openxmlformats.org/officeDocument/2006/relationships/hyperlink" Target="https://cafef.vn/tai-chinh-ngan-hang/seabank-duoc-ban-15-co-phan-cho-ndt-chien-luoc-nuoc-ngoai-2008071806091729.chn" TargetMode="External"/><Relationship Id="rId10452" Type="http://schemas.openxmlformats.org/officeDocument/2006/relationships/hyperlink" Target="https://cafef.vn/lai-suat-ngan-hang-sacombank-moi-nhat-thang-9-2024-gui-tiet-kiem-24-thang-co-lai-suat-cao-nhat-cac-khoan-vay-moi-co-lai-suat-binh-quan-la-746-nam-188240918171252311.chn" TargetMode="External"/><Relationship Id="rId11782" Type="http://schemas.openxmlformats.org/officeDocument/2006/relationships/hyperlink" Target="https://cafef.vn/tai-chinh-ngan-hang/societe-generale-la-co-dong-chien-luoc-nuoc-ngoai-cua-seabank-20080818051858797.chn" TargetMode="External"/><Relationship Id="rId10468" Type="http://schemas.openxmlformats.org/officeDocument/2006/relationships/hyperlink" Target="https://cafef.vn/gui-tiet-kiem-tren-sacombank-pay-duoc-tang-lai-suat-len-den-07-nam-188240724111818208.chn" TargetMode="External"/><Relationship Id="rId10469" Type="http://schemas.openxmlformats.org/officeDocument/2006/relationships/hyperlink" Target="https://cafef.vn/sacombank-vua-tang-manh-lai-suat-tiet-kiem-o-nhieu-ky-han-muc-dieu-chinh-cao-nhat-len-toi-07-nam-188240719101614361.chn" TargetMode="External"/><Relationship Id="rId11799" Type="http://schemas.openxmlformats.org/officeDocument/2006/relationships/hyperlink" Target="https://cafef.vn/tong-giam-doc-tpbank-can-som-sua-cac-quy-dinh-tao-thuan-loi-cho-viec-gian-no-gia-han-no-188240922074028565.chn" TargetMode="External"/><Relationship Id="rId10466" Type="http://schemas.openxmlformats.org/officeDocument/2006/relationships/hyperlink" Target="https://cafef.vn/cap-nhat-kqkd-ngan-hang-quy-2-2024-eximbank-shb-kienlongbank-188240730104108541.chn" TargetMode="External"/><Relationship Id="rId11798" Type="http://schemas.openxmlformats.org/officeDocument/2006/relationships/hyperlink" Target="https://cafef.vn/chu-tich-tpbank-tang-cuong-trach-nhiem-nguoi-vay-de-ngan-hang-khong-roi-vao-canh-cho-vay-thi-dung-ma-doi-no-thi-quy-188240922090834378.chn" TargetMode="External"/><Relationship Id="rId10467" Type="http://schemas.openxmlformats.org/officeDocument/2006/relationships/hyperlink" Target="https://cafef.vn/cap-nhat-bctc-quy-2-2024-sang-30-7-gelex-bao-lai-hon-1000-ty-nhieu-dn-von-hoa-lon-cong-bo-truoc-deadline-188240729233637353.chn" TargetMode="External"/><Relationship Id="rId11797" Type="http://schemas.openxmlformats.org/officeDocument/2006/relationships/hyperlink" Target="https://cafef.vn/the-tpbank-phat-trien-bung-no-voi-chien-luoc-ca-nhan-hoa-sac-net-188240930124034923.chn" TargetMode="External"/><Relationship Id="rId10460" Type="http://schemas.openxmlformats.org/officeDocument/2006/relationships/hyperlink" Target="https://cafef.vn/lanh-dao-sacombank-duoc-tra-thu-lao-gan-64-ty-dong-trong-nua-dau-nam-thu-nhap-binh-quan-nhan-vien-dat-3833-trieu-dong-thang-188240816172205319.chn" TargetMode="External"/><Relationship Id="rId11792" Type="http://schemas.openxmlformats.org/officeDocument/2006/relationships/hyperlink" Target="https://cafef.vn/doanh-nghiep/nam-2007-ket-qua-kinh-doanh-seabank-tang-300-20081311034496.chn" TargetMode="External"/><Relationship Id="rId10461" Type="http://schemas.openxmlformats.org/officeDocument/2006/relationships/hyperlink" Target="https://cafef.vn/sacombank-ban-dau-gia-nhieu-tai-san-co-gia-tri-lon-18824081519465258.chn" TargetMode="External"/><Relationship Id="rId11791" Type="http://schemas.openxmlformats.org/officeDocument/2006/relationships/hyperlink" Target="https://cafef.vn/tai-chinh-ngan-hang/seabank-tang-manh-lai-suat-tiet-kiem-200821565659267.chn" TargetMode="External"/><Relationship Id="rId11790" Type="http://schemas.openxmlformats.org/officeDocument/2006/relationships/hyperlink" Target="https://cafef.vn/tai-chinh-ngan-hang/lai-suat-tiet-kiem-usd-cua-seabank-len-dinh-20083206563414.chn" TargetMode="External"/><Relationship Id="rId10464" Type="http://schemas.openxmlformats.org/officeDocument/2006/relationships/hyperlink" Target="https://cafef.vn/sacombank-dat-5342-ty-dong-loi-nhuan-trong-6-thang-dau-nam-2024-188240801110329657.chn" TargetMode="External"/><Relationship Id="rId11796" Type="http://schemas.openxmlformats.org/officeDocument/2006/relationships/hyperlink" Target="https://cafef.vn/du-bao-loi-nhuan-quy-iii-cua-cac-ngan-hang-eximbank-hdbank-lpbank-vietinbank-vpbank-tpbank-se-tang-truong-manh-nhat-188241001130526397.chn" TargetMode="External"/><Relationship Id="rId10465" Type="http://schemas.openxmlformats.org/officeDocument/2006/relationships/hyperlink" Target="https://cafef.vn/sacombank-tiep-tuc-duoc-the-asian-banking-and-finance-vinh-danh-188240731104331116.chn" TargetMode="External"/><Relationship Id="rId11795" Type="http://schemas.openxmlformats.org/officeDocument/2006/relationships/hyperlink" Target="https://cafef.vn/tai-chinh-ngan-hang/seabank-phat-hanh-the-atm-phien-ban-moi-way4-200712874556185.chn" TargetMode="External"/><Relationship Id="rId10462" Type="http://schemas.openxmlformats.org/officeDocument/2006/relationships/hyperlink" Target="https://cafef.vn/sacombank-cung-unit-trien-khai-nen-tang-so-hoa-quy-trinh-nghiep-vu-188240813213503447.chn" TargetMode="External"/><Relationship Id="rId11794" Type="http://schemas.openxmlformats.org/officeDocument/2006/relationships/hyperlink" Target="https://cafef.vn/tai-chinh-ngan-hang/ctck-seabank-cho-vay-den-40-von-mua-cp-vcb-2007121483931241.chn" TargetMode="External"/><Relationship Id="rId10463" Type="http://schemas.openxmlformats.org/officeDocument/2006/relationships/hyperlink" Target="https://cafef.vn/sacombank-mien-100-phi-chuyen-tien-du-hoc-188240801133140424.chn" TargetMode="External"/><Relationship Id="rId11793" Type="http://schemas.openxmlformats.org/officeDocument/2006/relationships/hyperlink" Target="https://cafef.vn/tai-chinh-ngan-hang/seabank-tang-von-dieu-le-len-3000-ty-dong-20081109116214.chn" TargetMode="External"/><Relationship Id="rId10435" Type="http://schemas.openxmlformats.org/officeDocument/2006/relationships/hyperlink" Target="https://cafef.vn/tai-chinh-ngan-hang/shb-dang-ky-niem-yet-them-150-trieu-co-phieu-20090610105659649.chn" TargetMode="External"/><Relationship Id="rId11767" Type="http://schemas.openxmlformats.org/officeDocument/2006/relationships/hyperlink" Target="https://cafef.vn/doanh-nghiep/seabank-va-tdh-gianh-2-giai-doanh-nghiep-tot-nhat-asean-20101028092656345.chn" TargetMode="External"/><Relationship Id="rId10436" Type="http://schemas.openxmlformats.org/officeDocument/2006/relationships/hyperlink" Target="https://cafef.vn/tai-chinh-ngan-hang/shb-cong-bo-dat-164-ty-dong-lntt-5-thang-20090609093657415.chn" TargetMode="External"/><Relationship Id="rId11766" Type="http://schemas.openxmlformats.org/officeDocument/2006/relationships/hyperlink" Target="https://cafef.vn/tai-chinh-ngan-hang/seabank-tang-lai-suat-huy-dong-len-cao-nhat-12nam-20101109122015672.chn" TargetMode="External"/><Relationship Id="rId10433" Type="http://schemas.openxmlformats.org/officeDocument/2006/relationships/hyperlink" Target="https://cafef.vn/thi-truong-chung-khoan/shb-niem-yet-bo-sung-1500-ty-co-tac-dong-den-nguon-cung-20090625102734567.chn" TargetMode="External"/><Relationship Id="rId11765" Type="http://schemas.openxmlformats.org/officeDocument/2006/relationships/hyperlink" Target="https://cafef.vn/tai-chinh-ngan-hang/seabank-tiet-kiem-36-thang-lai-suat-tha-noi-cao-nhat-13nam-20101123031034765.chn" TargetMode="External"/><Relationship Id="rId10434" Type="http://schemas.openxmlformats.org/officeDocument/2006/relationships/hyperlink" Target="https://cafef.vn/thi-truong-chung-khoan/khoi-ngoai-mua-vao-gan-24-trieu-don-vi-shb-20090615030552987.chn" TargetMode="External"/><Relationship Id="rId11764" Type="http://schemas.openxmlformats.org/officeDocument/2006/relationships/hyperlink" Target="https://cafef.vn/tai-chinh-ngan-hang/seabank-tang-lai-suat-huy-dong-len-135-2010112712142844.chn" TargetMode="External"/><Relationship Id="rId10439" Type="http://schemas.openxmlformats.org/officeDocument/2006/relationships/hyperlink" Target="https://cafef.vn/tai-chinh-ngan-hang/shb-dat-269-ty-dong-loi-nhuan-truoc-thue-nam-2008-20090119050629479.chn" TargetMode="External"/><Relationship Id="rId10437" Type="http://schemas.openxmlformats.org/officeDocument/2006/relationships/hyperlink" Target="https://cafef.vn/thi-truong-chung-khoan/khoi-ngoai-mua-vao-shb-ban-manh-stb-20090519042753655.chn" TargetMode="External"/><Relationship Id="rId11769" Type="http://schemas.openxmlformats.org/officeDocument/2006/relationships/hyperlink" Target="https://cafef.vn/tai-chinh-ngan-hang/nam-2009-seabank-dat-4788-ty-dong-loi-nhuan-truoc-thue-20100212090526349.chn" TargetMode="External"/><Relationship Id="rId10438" Type="http://schemas.openxmlformats.org/officeDocument/2006/relationships/hyperlink" Target="https://cafef.vn/tai-chinh-ngan-hang/shb-gan-81-ty-dong-loi-nhuan-quy-i-20090416044921369.chn" TargetMode="External"/><Relationship Id="rId11768" Type="http://schemas.openxmlformats.org/officeDocument/2006/relationships/hyperlink" Target="https://cafef.vn/tai-chinh-ngan-hang/seabank-lntt-nam-2009-sau-kiem-toan-tang-them-tren-120-ty-dong-20100510060740752.chn" TargetMode="External"/><Relationship Id="rId10431" Type="http://schemas.openxmlformats.org/officeDocument/2006/relationships/hyperlink" Target="https://cafef.vn/doanh-nghiep/shb-da-luu-ky-bo-sung-150-trieu-co-phieu-20090709120120781.chn" TargetMode="External"/><Relationship Id="rId11763" Type="http://schemas.openxmlformats.org/officeDocument/2006/relationships/hyperlink" Target="https://cafef.vn/tai-chinh-ngan-hang/seabank-tang-lai-suat-huy-dong-vnd-cao-nhat-14nam-20101209093522704.chn" TargetMode="External"/><Relationship Id="rId10432" Type="http://schemas.openxmlformats.org/officeDocument/2006/relationships/hyperlink" Target="https://cafef.vn/thi-truong-chung-khoan/khoi-ngoai-ban-manh-vcb-tang-mua-stb-va-shb-2009070702131711.chn" TargetMode="External"/><Relationship Id="rId11762" Type="http://schemas.openxmlformats.org/officeDocument/2006/relationships/hyperlink" Target="https://cafef.vn/tai-chinh-ngan-hang/seabank-nam-2010-dat-836-ty-dong-loi-nhuan-truoc-thue-2011022105474647.chn" TargetMode="External"/><Relationship Id="rId11761" Type="http://schemas.openxmlformats.org/officeDocument/2006/relationships/hyperlink" Target="https://cafef.vn/tai-chinh-ngan-hang/seabank-tang-lai-suat-huy-dong-usd-len-cao-nhat-61nam-20110317084630673.chn" TargetMode="External"/><Relationship Id="rId10430" Type="http://schemas.openxmlformats.org/officeDocument/2006/relationships/hyperlink" Target="https://cafef.vn/thi-truong-chung-khoan/khoi-ngoai-mua-rong-15-trieu-don-vi-shb-ban-manh-vcb-2009071003294389.chn" TargetMode="External"/><Relationship Id="rId11760" Type="http://schemas.openxmlformats.org/officeDocument/2006/relationships/hyperlink" Target="https://cafef.vn/tai-chinh-ngan-hang/phan-nhom-tin-dung-seabank-vao-nhom-1-20120221041821936.chn" TargetMode="External"/><Relationship Id="rId10446" Type="http://schemas.openxmlformats.org/officeDocument/2006/relationships/hyperlink" Target="https://cafef.vn/doanh-nghiep/sme-securities-tu-van-niem-yet-co-phieu-cho-shb-2007125161858325.chn" TargetMode="External"/><Relationship Id="rId11778" Type="http://schemas.openxmlformats.org/officeDocument/2006/relationships/hyperlink" Target="https://cafef.vn/tai-chinh-ngan-hang/seabank-tang-lai-suat-huy-dong-vnd-len-78nam-20090310082430212.chn" TargetMode="External"/><Relationship Id="rId10447" Type="http://schemas.openxmlformats.org/officeDocument/2006/relationships/hyperlink" Target="https://cafef.vn/doanh-nghiep/sme-securities-tu-van-niem-yet-co-phieu-cho-shb-200712594117357.chn" TargetMode="External"/><Relationship Id="rId11777" Type="http://schemas.openxmlformats.org/officeDocument/2006/relationships/hyperlink" Target="https://cafef.vn/tai-chinh-ngan-hang/seabank-dat-tren-175-ty-dong-loi-nhuan-20090511045157163.chn" TargetMode="External"/><Relationship Id="rId10444" Type="http://schemas.openxmlformats.org/officeDocument/2006/relationships/hyperlink" Target="https://cafef.vn/tai-chinh-ngan-hang/the-shb-cho-thau-chi-tin-chap-toi-200-trieu-dong-200842865213821.chn" TargetMode="External"/><Relationship Id="rId11776" Type="http://schemas.openxmlformats.org/officeDocument/2006/relationships/hyperlink" Target="https://cafef.vn/tai-chinh-ngan-hang/vietcombank-cardif-va-seabank-ra-mat-lien-doanh-bao-hiem-vcli-2009061409321764.chn" TargetMode="External"/><Relationship Id="rId10445" Type="http://schemas.openxmlformats.org/officeDocument/2006/relationships/hyperlink" Target="https://cafef.vn/doanh-nghiep/ngan-hang-sai-gon-ha-noi-shb-ra-mat-the-atm-20071278312950.chn" TargetMode="External"/><Relationship Id="rId11775" Type="http://schemas.openxmlformats.org/officeDocument/2006/relationships/hyperlink" Target="https://cafef.vn/tai-chinh-ngan-hang/seabank-duoc-cho-pvgas-vay-vuot-15-von-tu-co-20090702061526348.chn" TargetMode="External"/><Relationship Id="rId10448" Type="http://schemas.openxmlformats.org/officeDocument/2006/relationships/hyperlink" Target="https://cafef.vn/nhan-vien-sacombank-ung-ho-1-ngay-luong-giup-dong-bao-vuot-thien-tai-188241007092914452.chn" TargetMode="External"/><Relationship Id="rId10449" Type="http://schemas.openxmlformats.org/officeDocument/2006/relationships/hyperlink" Target="https://cafef.vn/loi-khai-ngay-ngo-cua-chu-muu-vu-cuop-o-ngan-hang-sacombank-188240924152448534.chn" TargetMode="External"/><Relationship Id="rId11779" Type="http://schemas.openxmlformats.org/officeDocument/2006/relationships/hyperlink" Target="https://cafef.vn/tai-chinh-ngan-hang/seabank-dat-gan-457-ty-dong-loi-nhuan-truoc-thue-nam-2008-20090119051756557.chn" TargetMode="External"/><Relationship Id="rId11770" Type="http://schemas.openxmlformats.org/officeDocument/2006/relationships/hyperlink" Target="https://cafef.vn/tai-chinh-ngan-hang/seabank-hop-tac-voi-cong-ty-tai-chinh-viet-societe-generale-20100128044127160.chn" TargetMode="External"/><Relationship Id="rId10442" Type="http://schemas.openxmlformats.org/officeDocument/2006/relationships/hyperlink" Target="https://cafef.vn/tai-chinh-ngan-hang/cuoi-tuan-shb-lai-tiep-tuc-tang-lai-suat-200852402450791.chn" TargetMode="External"/><Relationship Id="rId11774" Type="http://schemas.openxmlformats.org/officeDocument/2006/relationships/hyperlink" Target="https://cafef.vn/tai-chinh-ngan-hang/seabank-dat-gan-138-ty-dong-loi-nhuan-quy-ii-20090717061138606.chn" TargetMode="External"/><Relationship Id="rId10443" Type="http://schemas.openxmlformats.org/officeDocument/2006/relationships/hyperlink" Target="https://cafef.vn/doanh-nghiep/ngan-hang-shb-va-lilama-ky-ket-hop-tac-toan-dien-200852392932367.chn" TargetMode="External"/><Relationship Id="rId11773" Type="http://schemas.openxmlformats.org/officeDocument/2006/relationships/hyperlink" Target="https://cafef.vn/tai-chinh-ngan-hang/seabank-se-tang-von-dieu-le-len-hon-5068-ty-dong-20090806111817261.chn" TargetMode="External"/><Relationship Id="rId10440" Type="http://schemas.openxmlformats.org/officeDocument/2006/relationships/hyperlink" Target="https://cafef.vn/thi-truong-chung-khoan/shb-duoc-chap-thuan-niem-yet-tren-san-ha-noi-20080904053619987.chn" TargetMode="External"/><Relationship Id="rId11772" Type="http://schemas.openxmlformats.org/officeDocument/2006/relationships/hyperlink" Target="https://cafef.vn/tai-chinh-ngan-hang/seabank-scb-tang-lai-suat-huy-dong-20091112024255315.chn" TargetMode="External"/><Relationship Id="rId10441" Type="http://schemas.openxmlformats.org/officeDocument/2006/relationships/hyperlink" Target="https://cafef.vn/tai-chinh-ngan-hang/shb-du-dieu-kien-hoat-dong-ngoai-hoi-20080725104057985.chn" TargetMode="External"/><Relationship Id="rId11771" Type="http://schemas.openxmlformats.org/officeDocument/2006/relationships/hyperlink" Target="https://cafef.vn/tai-chinh-ngan-hang/seabank-tang-von-dieu-le-len-hon-5068-ty-dong-2010010505205742.chn" TargetMode="External"/><Relationship Id="rId10499" Type="http://schemas.openxmlformats.org/officeDocument/2006/relationships/hyperlink" Target="https://cafef.vn/sacombank-bac-bo-thong-tin-bia-dat-tren-facebook-co-ten-thang-dang-188240402112041666.chn" TargetMode="External"/><Relationship Id="rId10493" Type="http://schemas.openxmlformats.org/officeDocument/2006/relationships/hyperlink" Target="https://cafef.vn/om-100-trieu-co-phieu-sacombank-quy-ngoai-quy-mo-hon-800-trieu-eur-chien-thang-thi-truong-tu-dau-nam-188240406105022444.chn" TargetMode="External"/><Relationship Id="rId10494" Type="http://schemas.openxmlformats.org/officeDocument/2006/relationships/hyperlink" Target="https://cafef.vn/hoan-500000-dong-khi-giao-dich-truc-tuyen-voi-the-tin-dung-sacombank-jcb-188240403170803577.chn" TargetMode="External"/><Relationship Id="rId10491" Type="http://schemas.openxmlformats.org/officeDocument/2006/relationships/hyperlink" Target="https://cafef.vn/danh-gia-sacombank-rat-thu-vi-trong-nam-2024-mot-quy-ngoai-mua-them-luong-lon-co-phieu-stb-chinh-thuc-tro-thanh-co-dong-lon-18824040809234102.chn" TargetMode="External"/><Relationship Id="rId10492" Type="http://schemas.openxmlformats.org/officeDocument/2006/relationships/hyperlink" Target="https://cafef.vn/sacombank-len-muc-tieu-loi-nhuan-vuot-10000-ty-dong-chua-co-ke-hoach-chia-co-tuc-188240407210016499.chn" TargetMode="External"/><Relationship Id="rId10497" Type="http://schemas.openxmlformats.org/officeDocument/2006/relationships/hyperlink" Target="https://cafef.vn/co-phieu-sacombank-stb-khop-lenh-ky-luc-hon-5-von-ngan-hang-doi-chu-188240402151417435.chn" TargetMode="External"/><Relationship Id="rId10498" Type="http://schemas.openxmlformats.org/officeDocument/2006/relationships/hyperlink" Target="https://cafef.vn/lai-suat-ngan-hang-sacombank-moi-nhat-lai-suat-tiet-kiem-cao-nhat-la-52-lai-suat-cho-vay-la-bao-nhieu-188240402150419512.chn" TargetMode="External"/><Relationship Id="rId10495" Type="http://schemas.openxmlformats.org/officeDocument/2006/relationships/hyperlink" Target="https://cafef.vn/bo-cong-an-chu-tich-sacombank-duong-cong-minh-khong-nam-trong-danh-sach-cam-xuat-canh-188240402174101369.chn" TargetMode="External"/><Relationship Id="rId10496" Type="http://schemas.openxmlformats.org/officeDocument/2006/relationships/hyperlink" Target="https://cafef.vn/sacombank-bac-bo-tin-don-vo-can-cu-ve-chu-tich-duong-cong-minh-188240402150137323.chn" TargetMode="External"/><Relationship Id="rId10479" Type="http://schemas.openxmlformats.org/officeDocument/2006/relationships/hyperlink" Target="https://cafef.vn/sacombank-tim-ra-chu-nhan-ve-xem-olympic-games-paris-2024-188240518123219911.chn" TargetMode="External"/><Relationship Id="rId10477" Type="http://schemas.openxmlformats.org/officeDocument/2006/relationships/hyperlink" Target="https://cafef.vn/vietqr-sacombank-giai-phap-nhan-thanh-toan-tien-loi-danh-cho-chu-cua-hang-18824052722550797.chn" TargetMode="External"/><Relationship Id="rId10478" Type="http://schemas.openxmlformats.org/officeDocument/2006/relationships/hyperlink" Target="https://cafef.vn/mo-the-tin-dung-sacombank-jcb-va-thanh-toan-de-duoc-hoan-600000-dong-188240524135156917.chn" TargetMode="External"/><Relationship Id="rId10471" Type="http://schemas.openxmlformats.org/officeDocument/2006/relationships/hyperlink" Target="https://cafef.vn/bi-tuyen-thua-kien-buoc-phai-tra-khach-hon-46-ty-dong-sacombank-se-khang-cao-18824070416134463.chn" TargetMode="External"/><Relationship Id="rId10472" Type="http://schemas.openxmlformats.org/officeDocument/2006/relationships/hyperlink" Target="https://cafef.vn/vu-boc-hoi-469-ty-dong-tai-sacombank-toa-tuyen-ngan-hang-tra-tien-cho-khach-188240704140736934.chn" TargetMode="External"/><Relationship Id="rId10470" Type="http://schemas.openxmlformats.org/officeDocument/2006/relationships/hyperlink" Target="https://cafef.vn/fitch-ratings-lan-dau-xep-hang-tin-nhiem-sacombank-voi-trien-vong-on-dinh-18824071708561965.chn" TargetMode="External"/><Relationship Id="rId10475" Type="http://schemas.openxmlformats.org/officeDocument/2006/relationships/hyperlink" Target="https://cafef.vn/sacombank-eximbank-acb-dang-ban-vang-mieng-sjc-gia-bao-nhieu-188240614071829245.chn" TargetMode="External"/><Relationship Id="rId10476" Type="http://schemas.openxmlformats.org/officeDocument/2006/relationships/hyperlink" Target="https://cafef.vn/sacombank-co-the-ghi-nhan-khoan-thu-bat-thuong-khung-trong-nam-2024-188240603152734282.chn" TargetMode="External"/><Relationship Id="rId10473" Type="http://schemas.openxmlformats.org/officeDocument/2006/relationships/hyperlink" Target="https://cafef.vn/sacombank-danh-hon-5-ty-dong-uu-dai-cho-khach-hang-bao-hiem-18824061815552521.chn" TargetMode="External"/><Relationship Id="rId10474" Type="http://schemas.openxmlformats.org/officeDocument/2006/relationships/hyperlink" Target="https://cafef.vn/sacombank-tuyen-dung-hon-130-nhan-su-lam-viec-tai-hoi-so-188240618152430078.chn" TargetMode="External"/><Relationship Id="rId10490" Type="http://schemas.openxmlformats.org/officeDocument/2006/relationships/hyperlink" Target="https://cafef.vn/4-nam-lien-sacombank-vinh-du-nhan-giai-thuong-sao-khue-188240416090040309.chn" TargetMode="External"/><Relationship Id="rId10488" Type="http://schemas.openxmlformats.org/officeDocument/2006/relationships/hyperlink" Target="https://cafef.vn/bo-doi-the-platinum-american-express-manh-ghep-hoan-hao-cho-he-sinh-thai-thanh-toan-sacombank-188240423133435351.chn" TargetMode="External"/><Relationship Id="rId10489" Type="http://schemas.openxmlformats.org/officeDocument/2006/relationships/hyperlink" Target="https://cafef.vn/sacombank-vuot-moc-1-trieu-khach-hang-the-tin-dung-khong-ngung-gia-tang-gia-tri-va-trai-nghiem-den-khach-hang-the-188240417131035887.chn" TargetMode="External"/><Relationship Id="rId10482" Type="http://schemas.openxmlformats.org/officeDocument/2006/relationships/hyperlink" Target="https://cafef.vn/khoan-no-xau-8000-ty-cua-kcn-phong-phu-tai-sacombank-da-duoc-ban-dau-gia-thanh-cong-188240503005320111.chn" TargetMode="External"/><Relationship Id="rId10483" Type="http://schemas.openxmlformats.org/officeDocument/2006/relationships/hyperlink" Target="https://cafef.vn/muc-tieu-kep-cua-sacombank-tren-lo-trinh-phat-trien-ben-vung-188240502080557886.chn" TargetMode="External"/><Relationship Id="rId10480" Type="http://schemas.openxmlformats.org/officeDocument/2006/relationships/hyperlink" Target="https://cafef.vn/loat-ngan-hang-lon-tang-lai-suat-tiet-kiem-acb-sacombank-techcombank-vib-deu-da-nhap-cuoc-188240508144047223.chn" TargetMode="External"/><Relationship Id="rId10481" Type="http://schemas.openxmlformats.org/officeDocument/2006/relationships/hyperlink" Target="https://cafef.vn/no-xau-cua-sacombank-hien-nay-con-bao-nhieu-188240503102855754.chn" TargetMode="External"/><Relationship Id="rId10486" Type="http://schemas.openxmlformats.org/officeDocument/2006/relationships/hyperlink" Target="https://cafef.vn/dhdcd-sacombank-muc-tieu-loi-nhuan-10600-ty-dong-chua-co-ke-hoach-chia-co-tuc-188240426085326288.chn" TargetMode="External"/><Relationship Id="rId10487" Type="http://schemas.openxmlformats.org/officeDocument/2006/relationships/hyperlink" Target="https://cafef.vn/sang-nay-26-4-co-4-ngan-hang-cung-to-chuc-dai-hoi-co-dong-hdbank-chia-co-tuc-cao-sacombank-du-kien-don-gan-2000-co-dong-188240426084634098.chn" TargetMode="External"/><Relationship Id="rId10484" Type="http://schemas.openxmlformats.org/officeDocument/2006/relationships/hyperlink" Target="https://cafef.vn/nam-2024-sacombank-tang-toc-kinh-doanh-va-chuyen-doi-so-dat-muc-tieu-tai-co-cau-thanh-cong-truoc-han-1882404271629009.chn" TargetMode="External"/><Relationship Id="rId10485" Type="http://schemas.openxmlformats.org/officeDocument/2006/relationships/hyperlink" Target="https://cafef.vn/co-dong-sacombank-yeu-cau-chia-co-tuc-chu-tich-hdqt-duong-cong-minh-noi-gi-188240426114043937.chn" TargetMode="External"/><Relationship Id="rId10738" Type="http://schemas.openxmlformats.org/officeDocument/2006/relationships/hyperlink" Target="https://cafef.vn/dai-gia-duong-thi-bach-diep-sap-hau-toa-vu-hoan-doi-dat-vang-the-chap-vay-tai-agribank-sacombank-20210111155015484.chn" TargetMode="External"/><Relationship Id="rId10739" Type="http://schemas.openxmlformats.org/officeDocument/2006/relationships/hyperlink" Target="https://cafef.vn/nhieu-uu-dai-cho-chu-the-quoc-te-sacombank-vao-giang-sinh-va-nam-moi-20201221151201639.chn" TargetMode="External"/><Relationship Id="rId10732" Type="http://schemas.openxmlformats.org/officeDocument/2006/relationships/hyperlink" Target="https://cafef.vn/sacombank-chot-danh-sach-co-dong-ngay-19-3-de-hop-dai-hoi-co-dong-thuong-nien-20210221101027779.chn" TargetMode="External"/><Relationship Id="rId10733" Type="http://schemas.openxmlformats.org/officeDocument/2006/relationships/hyperlink" Target="https://cafef.vn/ruoc-than-tai-theo-cach-hoan-toan-moi-cua-sacombank-sbj-20210220165612272.chn" TargetMode="External"/><Relationship Id="rId10730" Type="http://schemas.openxmlformats.org/officeDocument/2006/relationships/hyperlink" Target="https://cafef.vn/sacombank-de-nghi-ban-dau-gia-hang-tram-can-ho-va-hang-chuc-nghin-m2-dat-o-nhieu-du-an-bds-20210228152002285.chn" TargetMode="External"/><Relationship Id="rId10731" Type="http://schemas.openxmlformats.org/officeDocument/2006/relationships/hyperlink" Target="https://cafef.vn/sacombank-don-dap-rao-ban-loat-bat-dong-san-co-gia-hang-tram-ty-20210222093331815.chn" TargetMode="External"/><Relationship Id="rId5251" Type="http://schemas.openxmlformats.org/officeDocument/2006/relationships/hyperlink" Target="https://cafef.vn/hdbank-thay-tong-giam-doc-va-bo-nhiem-pho-chu-tich-hoi-dong-quan-tri-20200402212310983.chn" TargetMode="External"/><Relationship Id="rId6582" Type="http://schemas.openxmlformats.org/officeDocument/2006/relationships/hyperlink" Target="https://cafef.vn/the-mb-jcb-be-the-sky-am-nhac-va-dam-me-188240404181858533.chn" TargetMode="External"/><Relationship Id="rId10736" Type="http://schemas.openxmlformats.org/officeDocument/2006/relationships/hyperlink" Target="https://cafef.vn/kienlongbank-thoat-lo-quy-4-2020-nho-ban-co-phieu-sacombank-20210122145755552.chn" TargetMode="External"/><Relationship Id="rId5252" Type="http://schemas.openxmlformats.org/officeDocument/2006/relationships/hyperlink" Target="https://cafef.vn/ai-o-dau-o-yen-day-hay-de-app-hdbank-mang-ca-the-gioi-den-cho-ban-20200402133020608.chn" TargetMode="External"/><Relationship Id="rId6583" Type="http://schemas.openxmlformats.org/officeDocument/2006/relationships/hyperlink" Target="https://cafef.vn/co-phieu-tang-90-tu-dau-nam-gia-tri-thi-truong-cua-1-doanh-nghiep-viettel-dat-gan-6-ty-usd-vuot-fpt-vinamilk-mb-ap-sat-top-10-cong-ty-gia-tri-nhat-thi-truong-chung-khoan-188240402160120304.chn" TargetMode="External"/><Relationship Id="rId10737" Type="http://schemas.openxmlformats.org/officeDocument/2006/relationships/hyperlink" Target="https://cafef.vn/sacombank-bao-lai-truoc-thue-hon-3300-ty-dong-trong-nam-2020-2021012108492876.chn" TargetMode="External"/><Relationship Id="rId6580" Type="http://schemas.openxmlformats.org/officeDocument/2006/relationships/hyperlink" Target="https://cafef.vn/mb-ra-mat-ngan-hang-dien-tu-one-user-cho-doanh-nghiep-sieu-nho-188240405091711997.chn" TargetMode="External"/><Relationship Id="rId10734" Type="http://schemas.openxmlformats.org/officeDocument/2006/relationships/hyperlink" Target="https://cafef.vn/kienlongbank-da-ban-luong-lon-co-phieu-sacombank-trong-thang-1-ceo-cua-bbgroup-len-lam-chu-tich-hdqt-ngan-hang-20210130173314116.chn" TargetMode="External"/><Relationship Id="rId5250" Type="http://schemas.openxmlformats.org/officeDocument/2006/relationships/hyperlink" Target="https://cafef.vn/hdbank-cho-vay-uu-dai-5000-ty-dong-de-doanh-nghiep-tra-luong-trong-mua-dich-thoi-han-vay-toi-12-thang-20200407103700233.chn" TargetMode="External"/><Relationship Id="rId6581" Type="http://schemas.openxmlformats.org/officeDocument/2006/relationships/hyperlink" Target="https://cafef.vn/chu-the-mb-visa-dau-tien-nhan-chuyen-di-phap-xem-olympic-paris-2024-18824040507353425.chn" TargetMode="External"/><Relationship Id="rId10735" Type="http://schemas.openxmlformats.org/officeDocument/2006/relationships/hyperlink" Target="https://cafef.vn/nam-2020-sacombank-thu-hoi-duoc-hon-15000-ty-dong-no-xau-trich-lap-du-phong-va-phan-bo-lai-du-thu-duoc-hon-5500-ty-20210124193850754.chn" TargetMode="External"/><Relationship Id="rId5255" Type="http://schemas.openxmlformats.org/officeDocument/2006/relationships/hyperlink" Target="https://cafef.vn/hdbank-tung-goi-tin-dung-10000-ty-dong-ho-tro-doanh-nghiep-binh-on-gia-20200323171031921.chn" TargetMode="External"/><Relationship Id="rId6586" Type="http://schemas.openxmlformats.org/officeDocument/2006/relationships/hyperlink" Target="https://cafef.vn/nam-2024-mb-du-kien-dung-hang-nghin-ty-de-tim-kiem-dau-tu-tru-so-khu-vuc-phia-nam-mien-trung-188240401095009193.chn" TargetMode="External"/><Relationship Id="rId5256" Type="http://schemas.openxmlformats.org/officeDocument/2006/relationships/hyperlink" Target="https://cafef.vn/nguon-von-doi-dao-hdbank-du-kien-mua-lai-truoc-han-hon-8500-ty-dong-trai-phieu-20200320205950644.chn" TargetMode="External"/><Relationship Id="rId6587" Type="http://schemas.openxmlformats.org/officeDocument/2006/relationships/hyperlink" Target="https://cafef.vn/3-sang-kien-dot-pha-giup-mb-khac-biet-tren-thi-truong-ngan-hang-so-188240325152427386.chn" TargetMode="External"/><Relationship Id="rId5253" Type="http://schemas.openxmlformats.org/officeDocument/2006/relationships/hyperlink" Target="https://cafef.vn/hdbank-chu-dong-giam-lai-suat-vay-toi-45-cho-moi-khach-hang-khong-yeu-cau-chung-minh-kho-khan-do-dich-covid-19-20200401163400658.chn" TargetMode="External"/><Relationship Id="rId6584" Type="http://schemas.openxmlformats.org/officeDocument/2006/relationships/hyperlink" Target="https://cafef.vn/mb-ra-mat-giai-phap-thanh-toan-mot-cham-garmin-pay-cho-chu-the-mb-visa-188240330190941409.chn" TargetMode="External"/><Relationship Id="rId5254" Type="http://schemas.openxmlformats.org/officeDocument/2006/relationships/hyperlink" Target="https://cafef.vn/cac-lanh-dao-hdbank-dang-ky-mua-vao-luong-lon-co-phieu-hdb-2020033108012983.chn" TargetMode="External"/><Relationship Id="rId6585" Type="http://schemas.openxmlformats.org/officeDocument/2006/relationships/hyperlink" Target="https://cafef.vn/mb-cong-bo-ke-hoach-chia-co-tuc-tien-mat-du-kien-tro-thanh-ngan-hang-tiep-theo-can-moc-lich-su-sau-nhom-big4-188240401103409954.chn" TargetMode="External"/><Relationship Id="rId5259" Type="http://schemas.openxmlformats.org/officeDocument/2006/relationships/hyperlink" Target="https://cafef.vn/fe-credit-hdbank-vpbank-doji-va-12-ngan-hang-ung-ho-130-ty-dong-phong-chong-covid-19-20200316222601531.chn" TargetMode="External"/><Relationship Id="rId5257" Type="http://schemas.openxmlformats.org/officeDocument/2006/relationships/hyperlink" Target="https://cafef.vn/hdbank-cong-bo-bao-cao-kiem-toan-2019-loi-nhuan-dat-ky-luc-5018-ty-dong-20200320091246223.chn" TargetMode="External"/><Relationship Id="rId6588" Type="http://schemas.openxmlformats.org/officeDocument/2006/relationships/hyperlink" Target="https://cafef.vn/thuong-ngoan-paris-mua-the-van-hoi-olympic-2024-cung-the-mb-visa-188240324082058061.chn" TargetMode="External"/><Relationship Id="rId5258" Type="http://schemas.openxmlformats.org/officeDocument/2006/relationships/hyperlink" Target="https://cafef.vn/hdbank-ung-ho-10-ty-dong-phong-chong-covid-19-chuan-bi-tung-goi-tin-dung-uu-dai-10000-ty-dong-de-binh-on-thi-truong-20200317125326937.chn" TargetMode="External"/><Relationship Id="rId6589" Type="http://schemas.openxmlformats.org/officeDocument/2006/relationships/hyperlink" Target="https://cafef.vn/mb-thang-giai-thuong-quoc-te-danh-gia-ve-quan-tri-rui-ro-188240321182845502.chn" TargetMode="External"/><Relationship Id="rId10749" Type="http://schemas.openxmlformats.org/officeDocument/2006/relationships/hyperlink" Target="https://cafef.vn/co-hoi-nhan-qua-gia-tri-khi-giao-dich-ngoai-hoi-tai-sacombank-20200828172654669.chn" TargetMode="External"/><Relationship Id="rId10743" Type="http://schemas.openxmlformats.org/officeDocument/2006/relationships/hyperlink" Target="https://cafef.vn/neu-nhung-chuyen-nhuong-co-phan-lon-tai-sacombank-thanh-hien-thuc-20200924150327147.chn" TargetMode="External"/><Relationship Id="rId10744" Type="http://schemas.openxmlformats.org/officeDocument/2006/relationships/hyperlink" Target="https://cafef.vn/vinaconex-itc-vay-gan-2500-ty-tu-sacombank-de-hoi-sinh-sieu-du-an-cat-ba-amatina-sau-gan-1-thap-ky-bat-dong-20200923155251303.chn" TargetMode="External"/><Relationship Id="rId10741" Type="http://schemas.openxmlformats.org/officeDocument/2006/relationships/hyperlink" Target="https://cafef.vn/sacombank-lai-truoc-thue-9-thang-dau-nam-hon-2300-ty-dong-hoan-thanh-hon-90-ke-hoach-ca-nam-20201021103548522.chn" TargetMode="External"/><Relationship Id="rId10742" Type="http://schemas.openxmlformats.org/officeDocument/2006/relationships/hyperlink" Target="https://cafef.vn/hai-ngan-hang-dau-dau-voi-cac-khoan-no-khung-duoc-the-chap-bang-co-phieu-sacombank-20200926111855912.chn" TargetMode="External"/><Relationship Id="rId5240" Type="http://schemas.openxmlformats.org/officeDocument/2006/relationships/hyperlink" Target="https://cafef.vn/hdbank-ngan-hang-tien-phong-cua-viet-nam-trien-khai-tai-tro-thuong-mai-tren-nen-tang-blockchain-20200508111147341.chn" TargetMode="External"/><Relationship Id="rId6571" Type="http://schemas.openxmlformats.org/officeDocument/2006/relationships/hyperlink" Target="https://cafef.vn/mb-uoc-tinh-loi-nhuan-quy-1-2024-gan-5800-ty-dong-188240419140138371.chn" TargetMode="External"/><Relationship Id="rId10747" Type="http://schemas.openxmlformats.org/officeDocument/2006/relationships/hyperlink" Target="https://cafef.vn/lo-dat-vang-hon-6000m2-tai-quan-tan-phu-tphcm-sacombank-vua-ha-gia-ban-dau-gia-de-thu-hoi-no-20200910171747193.chn" TargetMode="External"/><Relationship Id="rId5241" Type="http://schemas.openxmlformats.org/officeDocument/2006/relationships/hyperlink" Target="https://cafef.vn/hoan-tat-mua-hon-54-trieu-co-phieu-co-dong-lon-thong-bao-mua-tiep-46-trieu-co-phieu-hdbank-20200507075736044.chn" TargetMode="External"/><Relationship Id="rId6572" Type="http://schemas.openxmlformats.org/officeDocument/2006/relationships/hyperlink" Target="https://cafef.vn/dhcd-mb-trinh-phuong-an-chia-co-tuc-ty-le-20-lui-viec-bau-hdqt-bks-nhiem-ky-moi-188240419083636815.chn" TargetMode="External"/><Relationship Id="rId10748" Type="http://schemas.openxmlformats.org/officeDocument/2006/relationships/hyperlink" Target="https://cafef.vn/sacombank-va-dai-ichi-life-viet-nam-ra-mat-san-pham-moi-ky-niem-ba-nam-hop-tac-bancassurance-20200906175429952.chn" TargetMode="External"/><Relationship Id="rId10745" Type="http://schemas.openxmlformats.org/officeDocument/2006/relationships/hyperlink" Target="https://cafef.vn/tin-don-quanh-sacombank-20200923113625756.chn" TargetMode="External"/><Relationship Id="rId6570" Type="http://schemas.openxmlformats.org/officeDocument/2006/relationships/hyperlink" Target="https://cafef.vn/vi-sao-loi-nhuan-quy-1-2024-cua-mb-sut-giam-so-voi-cung-ky-188240422142108997.chn" TargetMode="External"/><Relationship Id="rId10746" Type="http://schemas.openxmlformats.org/officeDocument/2006/relationships/hyperlink" Target="https://cafef.vn/thaco-phu-nhan-tin-don-mua-co-phan-sacombank-20200922201718865.chn" TargetMode="External"/><Relationship Id="rId5244" Type="http://schemas.openxmlformats.org/officeDocument/2006/relationships/hyperlink" Target="https://cafef.vn/moodys-giu-nguyen-xep-hang-tin-nhiem-cua-hdbank-20200417084604596.chn" TargetMode="External"/><Relationship Id="rId6575" Type="http://schemas.openxmlformats.org/officeDocument/2006/relationships/hyperlink" Target="https://cafef.vn/chu-tich-mb-luu-trung-thai-mb-dat-muc-tieu-loi-nhuan-tap-doan-30000-ty-dong-va-30-trieu-khach-hang-trong-nam-2024-188240415155653385.chn" TargetMode="External"/><Relationship Id="rId5245" Type="http://schemas.openxmlformats.org/officeDocument/2006/relationships/hyperlink" Target="https://cafef.vn/co-dong-lon-va-lanh-dao-hdbank-cung-dang-ky-mua-vao-co-phieu-hdb-20200416223324034.chn" TargetMode="External"/><Relationship Id="rId6576" Type="http://schemas.openxmlformats.org/officeDocument/2006/relationships/hyperlink" Target="https://cafef.vn/mb-duoc-vinh-danh-tai-giai-thuong-sao-khue-2024-18824041513310778.chn" TargetMode="External"/><Relationship Id="rId5242" Type="http://schemas.openxmlformats.org/officeDocument/2006/relationships/hyperlink" Target="https://cafef.vn/hdbank-cong-bo-ket-qua-kha-quan-trong-quy-i-2020-duoc-giu-nguyen-xep-hang-tin-nhiem-tu-moodys-20200429153610593.chn" TargetMode="External"/><Relationship Id="rId6573" Type="http://schemas.openxmlformats.org/officeDocument/2006/relationships/hyperlink" Target="https://cafef.vn/dhcd-mb-moi-co-dong-duoc-nhan-500000-dong-du-kien-1600-nguoi-tham-du-188240419081507429.chn" TargetMode="External"/><Relationship Id="rId5243" Type="http://schemas.openxmlformats.org/officeDocument/2006/relationships/hyperlink" Target="https://cafef.vn/hdbank-tang-truong-tin-dung-gan-6-trong-quy-1-lai-truoc-thue-1251-ty-20200428141849281.chn" TargetMode="External"/><Relationship Id="rId6574" Type="http://schemas.openxmlformats.org/officeDocument/2006/relationships/hyperlink" Target="https://cafef.vn/lai-suat-tiet-kiem-mb-moi-nhat-thang-4-muc-cao-nhat-danh-cho-ky-han-24-thang-tro-len-188240418234008647.chn" TargetMode="External"/><Relationship Id="rId5248" Type="http://schemas.openxmlformats.org/officeDocument/2006/relationships/hyperlink" Target="https://cafef.vn/bao-cao-thuong-nien-2019-hdbank-dinh-huong-phat-trien-happy-digital-bank-20200410131419052.chn" TargetMode="External"/><Relationship Id="rId6579" Type="http://schemas.openxmlformats.org/officeDocument/2006/relationships/hyperlink" Target="https://cafef.vn/mb-mastercard-hi-green-the-ngan-hang-xanh-vi-tuong-lai-ben-vung-188240405135807475.chn" TargetMode="External"/><Relationship Id="rId5249" Type="http://schemas.openxmlformats.org/officeDocument/2006/relationships/hyperlink" Target="https://cafef.vn/hdbank-hoan-tat-phan-phoi-gan-33-trieu-co-phieu-quy-cho-lanh-dao-va-nhan-vien-voi-gia-10000-dong-cp-20200407155217483.chn" TargetMode="External"/><Relationship Id="rId10740" Type="http://schemas.openxmlformats.org/officeDocument/2006/relationships/hyperlink" Target="https://cafef.vn/sacombank-tung-ra-khuyen-mai-lon-nhat-trong-nam-2020120115535479.chn" TargetMode="External"/><Relationship Id="rId5246" Type="http://schemas.openxmlformats.org/officeDocument/2006/relationships/hyperlink" Target="https://cafef.vn/hdbank-tai-tro-gan-3-ty-dong-trang-bi-may-loc-nuoc-man-cho-nguoi-dan-dbscl-20200414073218161.chn" TargetMode="External"/><Relationship Id="rId6577" Type="http://schemas.openxmlformats.org/officeDocument/2006/relationships/hyperlink" Target="https://cafef.vn/mb-tung-goi-vay-mua-nha-uu-dai-dac-biet-danh-rieng-cho-nguoi-tre-188240414220843775.chn" TargetMode="External"/><Relationship Id="rId5247" Type="http://schemas.openxmlformats.org/officeDocument/2006/relationships/hyperlink" Target="https://cafef.vn/hdbank-co-them-goi-tin-dung-5000-ty-cho-doanh-nghiep-sme-vay-lai-suat-chi-tu-65-20200411080852802.chn" TargetMode="External"/><Relationship Id="rId6578" Type="http://schemas.openxmlformats.org/officeDocument/2006/relationships/hyperlink" Target="https://cafef.vn/mb-dinh-hinh-tuong-lai-thanh-toan-so-trong-y-te-va-du-lich-188240409211534517.chn" TargetMode="External"/><Relationship Id="rId10718" Type="http://schemas.openxmlformats.org/officeDocument/2006/relationships/hyperlink" Target="https://cafef.vn/sacombank-va-vi-tri-tren-ban-do-thanh-toan-khong-dung-tien-mat-tai-viet-nam-20210529090100919.chn" TargetMode="External"/><Relationship Id="rId10719" Type="http://schemas.openxmlformats.org/officeDocument/2006/relationships/hyperlink" Target="https://cafef.vn/chung-tam-nhin-tien-phong-chuyen-doi-so-bamboo-airways-va-sacombank-hop-tac-toan-dien-20210510101108363.chn" TargetMode="External"/><Relationship Id="rId10716" Type="http://schemas.openxmlformats.org/officeDocument/2006/relationships/hyperlink" Target="https://cafef.vn/sacombank-thoai-sach-von-tai-doanh-nghiep-san-xuat-bao-cao-su-20210608095820232.chn" TargetMode="External"/><Relationship Id="rId10717" Type="http://schemas.openxmlformats.org/officeDocument/2006/relationships/hyperlink" Target="https://cafef.vn/hoi-dnt-viet-nam-ttc-sacombank-dong-hanh-cung-so-y-te-tphcm-tiep-suc-y-bac-sy-20210604173211647.chn" TargetMode="External"/><Relationship Id="rId10710" Type="http://schemas.openxmlformats.org/officeDocument/2006/relationships/hyperlink" Target="https://cafef.vn/sacombank-tiep-tuc-ung-ho-30-ty-dong-cho-nguoi-dan-gap-kho-khan-do-dai-dich-covid-19-20210724102423939.chn" TargetMode="External"/><Relationship Id="rId5270" Type="http://schemas.openxmlformats.org/officeDocument/2006/relationships/hyperlink" Target="https://cafef.vn/hdbank-khai-truong-van-phong-giao-dich-tai-myanmar-va-ky-ket-hop-tac-voi-viettel-global-20191218164123873.chn" TargetMode="External"/><Relationship Id="rId10711" Type="http://schemas.openxmlformats.org/officeDocument/2006/relationships/hyperlink" Target="https://cafef.vn/thi-truong-tang-nong-hang-loat-doanh-nghiep-dang-ky-ban-co-phieu-quy-vinhomes-va-sacombank-cung-nhap-cuoc-20210709234041678.chn" TargetMode="External"/><Relationship Id="rId5273" Type="http://schemas.openxmlformats.org/officeDocument/2006/relationships/hyperlink" Target="https://cafef.vn/ngan-hang-phat-trien-fmo-cua-ha-lan-du-kien-rot-40-trieu-usd-vao-hdbank-20191205153706.chn" TargetMode="External"/><Relationship Id="rId10714" Type="http://schemas.openxmlformats.org/officeDocument/2006/relationships/hyperlink" Target="https://cafef.vn/sacombank-tung-goi-tin-dung-10000-ty-dong-lai-suat-chi-tu-4-nam-20210618121934625.chn" TargetMode="External"/><Relationship Id="rId5274" Type="http://schemas.openxmlformats.org/officeDocument/2006/relationships/hyperlink" Target="https://cafef.vn/hdbank-chot-phuong-an-mua-lai-49-trieu-co-phieu-lam-co-phieu-quy-20191204153316531.chn" TargetMode="External"/><Relationship Id="rId10715" Type="http://schemas.openxmlformats.org/officeDocument/2006/relationships/hyperlink" Target="https://cafef.vn/sacombank-muon-ban-hon-815-trieu-co-phieu-quy-20210611161019691.chn" TargetMode="External"/><Relationship Id="rId5271" Type="http://schemas.openxmlformats.org/officeDocument/2006/relationships/hyperlink" Target="https://cafef.vn/hdbank-duoc-thanh-lap-them-5-chi-nhanh-va-17-phong-giao-dich-20191217174917763.chn" TargetMode="External"/><Relationship Id="rId10712" Type="http://schemas.openxmlformats.org/officeDocument/2006/relationships/hyperlink" Target="https://cafef.vn/sacombank-se-ban-815-trieu-co-phieu-quy-tu-1-7-chu-yeu-giao-dich-khop-lenh-20210622174318722.chn" TargetMode="External"/><Relationship Id="rId5272" Type="http://schemas.openxmlformats.org/officeDocument/2006/relationships/hyperlink" Target="https://cafef.vn/hdbank-nhan-giai-ngan-hang-tieu-bieu-ve-tin-dung-xanh-20191206085551812.chn" TargetMode="External"/><Relationship Id="rId10713" Type="http://schemas.openxmlformats.org/officeDocument/2006/relationships/hyperlink" Target="https://cafef.vn/quota-tin-dung-cua-sacombank-nang-muc-cao-nhat-20210621070749514.chn" TargetMode="External"/><Relationship Id="rId5277" Type="http://schemas.openxmlformats.org/officeDocument/2006/relationships/hyperlink" Target="https://cafef.vn/du-lich-mien-phi-cung-hdbank-tai-sao-khong-20191119164013909.chn" TargetMode="External"/><Relationship Id="rId5278" Type="http://schemas.openxmlformats.org/officeDocument/2006/relationships/hyperlink" Target="https://cafef.vn/ky-vong-sap-nhap-vao-hdbank-se-hoan-tat-truoc-thang-6-2020-pgbank-dang-lam-an-the-nao-tu-dau-nam-den-nay-20191117030027834.chn" TargetMode="External"/><Relationship Id="rId5275" Type="http://schemas.openxmlformats.org/officeDocument/2006/relationships/hyperlink" Target="https://cafef.vn/dich-vu-thanh-toan-quoc-te-cua-hdbank-2-nam-lien-nhan-giai-thuong-tu-ngan-hang-my-20191203114725609.chn" TargetMode="External"/><Relationship Id="rId5276" Type="http://schemas.openxmlformats.org/officeDocument/2006/relationships/hyperlink" Target="https://cafef.vn/hdbank-ky-thoa-thuan-ghi-nho-voi-tap-doan-tai-chinh-wfg-cua-han-quoc-20191127112238362.chn" TargetMode="External"/><Relationship Id="rId5279" Type="http://schemas.openxmlformats.org/officeDocument/2006/relationships/hyperlink" Target="https://cafef.vn/petrolimex-se-co-dich-vu-bao-duong-xe-cafe-di-kem-tram-xang-ky-vong-sap-nhap-pgbank-va-hdbank-hoan-tat-truoc-thang-6-2020-20191115161705562.chn" TargetMode="External"/><Relationship Id="rId10729" Type="http://schemas.openxmlformats.org/officeDocument/2006/relationships/hyperlink" Target="https://cafef.vn/tien-lon-di-khong-dau-nau-khong-khoi-va-truong-hop-sacombank-20210328224910111.chn" TargetMode="External"/><Relationship Id="rId10727" Type="http://schemas.openxmlformats.org/officeDocument/2006/relationships/hyperlink" Target="https://cafef.vn/lan-dau-tien-ke-tu-khi-sap-nhap-sacombank-len-ke-hoach-chia-co-tuc-20210401163053733.chn" TargetMode="External"/><Relationship Id="rId10728" Type="http://schemas.openxmlformats.org/officeDocument/2006/relationships/hyperlink" Target="https://cafef.vn/sacombank-con-gan-2500-ty-dong-tai-san-cho-thanh-ly-20210331125748288.chn" TargetMode="External"/><Relationship Id="rId10721" Type="http://schemas.openxmlformats.org/officeDocument/2006/relationships/hyperlink" Target="https://cafef.vn/sacombank-lai-truoc-thue-1000-ty-dong-trong-quy-1-2021-20210505141712177.chn" TargetMode="External"/><Relationship Id="rId6590" Type="http://schemas.openxmlformats.org/officeDocument/2006/relationships/hyperlink" Target="https://cafef.vn/mb-trong-cuoc-cach-mang-so-hanh-trinh-vuon-toi-vi-the-tien-phong-18824032207133708.chn" TargetMode="External"/><Relationship Id="rId10722" Type="http://schemas.openxmlformats.org/officeDocument/2006/relationships/hyperlink" Target="https://cafef.vn/mot-cong-ty-lo-am-von-chu-849-ty-dong-no-sacombank-hon-950-ty-dong-2021041215294256.chn" TargetMode="External"/><Relationship Id="rId10720" Type="http://schemas.openxmlformats.org/officeDocument/2006/relationships/hyperlink" Target="https://cafef.vn/softline-ho-tro-sacombank-to-chuc-thanh-cong-dai-hoi-co-dong-truc-tuyen-2021050716042235.chn" TargetMode="External"/><Relationship Id="rId5262" Type="http://schemas.openxmlformats.org/officeDocument/2006/relationships/hyperlink" Target="https://cafef.vn/mot-thanh-vien-ban-kiem-soat-cua-hdbank-xin-tu-nhiem-20200309142343921.chn" TargetMode="External"/><Relationship Id="rId6593" Type="http://schemas.openxmlformats.org/officeDocument/2006/relationships/hyperlink" Target="https://cafef.vn/sep-mb-nguoi-mb-da-noi-la-lam-da-lam-la-phai-bang-duoc-188240308115625512.chn" TargetMode="External"/><Relationship Id="rId10725" Type="http://schemas.openxmlformats.org/officeDocument/2006/relationships/hyperlink" Target="https://cafef.vn/sacombank-va-bamboo-airways-hop-tac-toan-dien-20210409171407174.chn" TargetMode="External"/><Relationship Id="rId5263" Type="http://schemas.openxmlformats.org/officeDocument/2006/relationships/hyperlink" Target="https://cafef.vn/hdbank-gia-tang-trai-nghiem-cho-khach-hang-voi-vi-truemoney-20200306194524347.chn" TargetMode="External"/><Relationship Id="rId6594" Type="http://schemas.openxmlformats.org/officeDocument/2006/relationships/hyperlink" Target="https://cafef.vn/scic-du-chi-480-ty-dong-mua-30-trieu-co-phieu-mb-188240306173432381.chn" TargetMode="External"/><Relationship Id="rId10726" Type="http://schemas.openxmlformats.org/officeDocument/2006/relationships/hyperlink" Target="https://cafef.vn/moodys-nang-xep-hang-tien-gui-cua-sacombank-trien-vong-on-dinh-20210402131152833.chn" TargetMode="External"/><Relationship Id="rId5260" Type="http://schemas.openxmlformats.org/officeDocument/2006/relationships/hyperlink" Target="https://cafef.vn/vi-dien-tu-truemoney-hop-tac-cung-ngan-hang-hdbank-nang-tam-trai-nghiem-nguoi-dung-20200313200429015.chn" TargetMode="External"/><Relationship Id="rId6591" Type="http://schemas.openxmlformats.org/officeDocument/2006/relationships/hyperlink" Target="https://cafef.vn/viettel-va-scic-mua-xong-73-trieu-co-phieu-mb-voi-gia-bang-2-3-gia-thi-truong-188240318165059144.chn" TargetMode="External"/><Relationship Id="rId10723" Type="http://schemas.openxmlformats.org/officeDocument/2006/relationships/hyperlink" Target="https://cafef.vn/chu-tich-sacombank-noi-gi-ve-tin-don-ban-von-cho-nha-dau-tu-nuoc-ngoai-20210423140236958.chn" TargetMode="External"/><Relationship Id="rId5261" Type="http://schemas.openxmlformats.org/officeDocument/2006/relationships/hyperlink" Target="https://cafef.vn/hdbank-nhan-giai-ngan-hang-noi-dia-tot-nhat-viet-nam-tu-the-asset-20200311155653562.chn" TargetMode="External"/><Relationship Id="rId6592" Type="http://schemas.openxmlformats.org/officeDocument/2006/relationships/hyperlink" Target="https://cafef.vn/lai-suat-ngan-hang-quan-doi-mb-thang-3-2024-muc-cao-nhat-58-nam-188240309104224726.chn" TargetMode="External"/><Relationship Id="rId10724" Type="http://schemas.openxmlformats.org/officeDocument/2006/relationships/hyperlink" Target="https://cafef.vn/dhcd-sacombank-muc-tieu-lai-4000-ty-dong-nam-2021-muon-dung-hon-6000-ty-dong-loi-nhuan-giu-lai-de-chia-co-tuc-bang-co-phieu-20210423091239372.chn" TargetMode="External"/><Relationship Id="rId5266" Type="http://schemas.openxmlformats.org/officeDocument/2006/relationships/hyperlink" Target="https://cafef.vn/nguyen-chu-tich-nuoc-truong-tan-sang-tham-va-chuc-tet-hdbank-vietjet-20200131183259152.chn" TargetMode="External"/><Relationship Id="rId6597" Type="http://schemas.openxmlformats.org/officeDocument/2006/relationships/hyperlink" Target="https://cafef.vn/mb-dat-top-3-loi-nhuan-nganh-ngan-hang-bang-cach-nao-188240228120839691.chn" TargetMode="External"/><Relationship Id="rId5267" Type="http://schemas.openxmlformats.org/officeDocument/2006/relationships/hyperlink" Target="https://cafef.vn/hdbank-bao-lai-ky-luc-trong-quy-4-va-ca-nam-2019-no-xau-giam-manh-20200131090755808.chn" TargetMode="External"/><Relationship Id="rId6598" Type="http://schemas.openxmlformats.org/officeDocument/2006/relationships/hyperlink" Target="https://cafef.vn/chu-tich-mb-chat-luong-hang-hoa-la-yeu-to-quan-trong-ben-canh-nang-hang-thi-truong-chung-khoan-188240228114039671.chn" TargetMode="External"/><Relationship Id="rId5264" Type="http://schemas.openxmlformats.org/officeDocument/2006/relationships/hyperlink" Target="https://cafef.vn/hdbank-ban-hon-33-trieu-co-phieu-quy-cho-nguoi-lao-dong-tu-ngay-9-3-den-7-4-20200227075251531.chn" TargetMode="External"/><Relationship Id="rId6595" Type="http://schemas.openxmlformats.org/officeDocument/2006/relationships/hyperlink" Target="https://cafef.vn/chu-tich-mb-luu-trung-thai-du-no-tin-dung-voi-novaland-va-sungroup-deu-dang-xep-o-nhom-1-tiet-lo-moi-quan-he-tin-dung-voi-vinfast-18824030616245102.chn" TargetMode="External"/><Relationship Id="rId5265" Type="http://schemas.openxmlformats.org/officeDocument/2006/relationships/hyperlink" Target="https://cafef.vn/hdbank-ban-hon-33-trieu-co-phieu-quy-cho-nguoi-lao-dong-voi-gia-10000-dong-cp-2020020809460647.chn" TargetMode="External"/><Relationship Id="rId6596" Type="http://schemas.openxmlformats.org/officeDocument/2006/relationships/hyperlink" Target="https://cafef.vn/kinh-te-truong-mb-nguoi-ta-noi-cua-re-la-cua-oi-nhung-mbb-thi-khong-nhu-vay-tiet-lo-3-dong-luc-tang-truong-chinh-188240306154851335.chn" TargetMode="External"/><Relationship Id="rId5268" Type="http://schemas.openxmlformats.org/officeDocument/2006/relationships/hyperlink" Target="https://cafef.vn/hdbank-chot-danh-sach-co-dong-ngay-16-1-de-lay-y-kien-bang-van-ban-20200112122813924.chn" TargetMode="External"/><Relationship Id="rId6599" Type="http://schemas.openxmlformats.org/officeDocument/2006/relationships/hyperlink" Target="https://cafef.vn/cong-ty-tnhh-bao-hiem-nhan-tho-mb-ageas-co-tan-tong-giam-doc-188240227114228944.chn" TargetMode="External"/><Relationship Id="rId5269" Type="http://schemas.openxmlformats.org/officeDocument/2006/relationships/hyperlink" Target="https://cafef.vn/hdbank-da-lam-duoc-gi-sau-30-nam-20200105110934033.chn" TargetMode="External"/><Relationship Id="rId5219" Type="http://schemas.openxmlformats.org/officeDocument/2006/relationships/hyperlink" Target="https://cafef.vn/hdbank-trien-khai-thanh-cong-du-an-treasury-fis-front-arena-20200925090723818.chn" TargetMode="External"/><Relationship Id="rId5217" Type="http://schemas.openxmlformats.org/officeDocument/2006/relationships/hyperlink" Target="https://cafef.vn/mua-co-phieu-xu-ly-no-hdbank-tro-thanh-co-dong-lon-cua-ocean-group-20200928170023459.chn" TargetMode="External"/><Relationship Id="rId6548" Type="http://schemas.openxmlformats.org/officeDocument/2006/relationships/hyperlink" Target="https://cafef.vn/mb-ho-tro-khach-hang-tang-toc-kinh-doanh-cuoi-nam-voi-goi-vay-uu-dai-chi-tu-65-nam-188240627072643986.chn" TargetMode="External"/><Relationship Id="rId5218" Type="http://schemas.openxmlformats.org/officeDocument/2006/relationships/hyperlink" Target="https://cafef.vn/hdbank-phat-hanh-trai-phieu-chuyen-doi-cho-doi-tac-chien-luoc-deg-cua-duc-20200925175252115.chn" TargetMode="External"/><Relationship Id="rId6549" Type="http://schemas.openxmlformats.org/officeDocument/2006/relationships/hyperlink" Target="https://cafef.vn/mb-lot-top-100-doanh-nghiep-lon-nhat-dong-nam-a-188240624112707849.chn" TargetMode="External"/><Relationship Id="rId7879" Type="http://schemas.openxmlformats.org/officeDocument/2006/relationships/hyperlink" Target="https://cafef.vn/thi-truong-chung-khoan/chung-khoan-mirae-asset-tro-thanh-cong-ty-100-von-nuoc-ngoai-20151220152354836.chn" TargetMode="External"/><Relationship Id="rId392" Type="http://schemas.openxmlformats.org/officeDocument/2006/relationships/hyperlink" Target="https://cafef.vn/ngan-hang-tuan-qua-vietcombank-xac-lap-ky-luc-tren-ttck-chu-tich-acb-gay-sot-mang-xa-hoi-188230611173227819.chn" TargetMode="External"/><Relationship Id="rId391" Type="http://schemas.openxmlformats.org/officeDocument/2006/relationships/hyperlink" Target="https://cafef.vn/ngan-hang-cua-tong-tai-tran-hung-huy-muon-chi-10000-ty-mua-lai-trai-phieu-truoc-han-18823061407232524.chn" TargetMode="External"/><Relationship Id="rId390" Type="http://schemas.openxmlformats.org/officeDocument/2006/relationships/hyperlink" Target="https://cafef.vn/nho-chuyen-doi-so-quyet-liet-loi-nhuan-acb-tang-gap-17-lan-188230613225203361.chn" TargetMode="External"/><Relationship Id="rId10776" Type="http://schemas.openxmlformats.org/officeDocument/2006/relationships/hyperlink" Target="https://cafef.vn/kienlongbank-chao-ban-hon-176-trieu-co-phieu-stb-cua-sacombank-gia-khoi-diem-24000-dong-cp-20200122110117317.chn" TargetMode="External"/><Relationship Id="rId10777" Type="http://schemas.openxmlformats.org/officeDocument/2006/relationships/hyperlink" Target="https://cafef.vn/kienlongbank-tinh-ban-co-phieu-sacombank-trong-thang-1-2020-dat-muc-tieu-loi-nhuan-ca-nam-750-ty-dong-20200121141414849.chn" TargetMode="External"/><Relationship Id="rId10774" Type="http://schemas.openxmlformats.org/officeDocument/2006/relationships/hyperlink" Target="https://cafef.vn/sacombank-sbj-chuyen-minh-dot-pha-trong-san-xuat-vang-than-tai-2020-20200122173154927.chn" TargetMode="External"/><Relationship Id="rId10775" Type="http://schemas.openxmlformats.org/officeDocument/2006/relationships/hyperlink" Target="https://cafef.vn/sacombank-lai-3217-ty-dong-trong-nam-2019-tang-43-so-voi-nam-2018-va-vuot-21-ke-hoach-20200122132356849.chn" TargetMode="External"/><Relationship Id="rId7870" Type="http://schemas.openxmlformats.org/officeDocument/2006/relationships/hyperlink" Target="https://cafef.vn/sau-tang-von-lon-la-doi-tru-so-chinh-mirae-asset-viet-nam-dang-tham-gia-manh-hon-va-thi-truong-chung-khoan-viet-20171019114015061.chn" TargetMode="External"/><Relationship Id="rId10778" Type="http://schemas.openxmlformats.org/officeDocument/2006/relationships/hyperlink" Target="https://cafef.vn/ong-dang-van-thanh-se-tro-lai-sacombank-20191223104108529.chn" TargetMode="External"/><Relationship Id="rId10779" Type="http://schemas.openxmlformats.org/officeDocument/2006/relationships/hyperlink" Target="https://cafef.vn/chu-tich-sacombank-duong-cong-minh-dang-van-thanh-van-la-thanh-sacombank-toi-van-chi-la-minh-him-lam-20191221104334951.chn" TargetMode="External"/><Relationship Id="rId385" Type="http://schemas.openxmlformats.org/officeDocument/2006/relationships/hyperlink" Target="https://cafef.vn/arevo-viet-nam-tu-tesla-nganh-xe-dap-voi-da-nha-may-in-3d-lon-nhat-the-gioi-tai-viet-nam-duoc-chu-tich-acb-mua-ung-ho-den-tinh-canh-dung-hoat-dong-188230703102246116.chn" TargetMode="External"/><Relationship Id="rId5211" Type="http://schemas.openxmlformats.org/officeDocument/2006/relationships/hyperlink" Target="https://cafef.vn/hdbank-giam-lai-suat-cho-vay-20201028181059818.chn" TargetMode="External"/><Relationship Id="rId6542" Type="http://schemas.openxmlformats.org/officeDocument/2006/relationships/hyperlink" Target="https://cafef.vn/mb-ageas-life-duoc-vinh-danh-chien-dich-marketing-cua-nam-tai-singapore-188240711085607329.chn" TargetMode="External"/><Relationship Id="rId7874" Type="http://schemas.openxmlformats.org/officeDocument/2006/relationships/hyperlink" Target="https://cafef.vn/chung-khoan-mirae-asset-wealth-management-thong-bao-tuyen-dung-20170206145230133.chn" TargetMode="External"/><Relationship Id="rId384" Type="http://schemas.openxmlformats.org/officeDocument/2006/relationships/hyperlink" Target="https://cafef.vn/chu-tich-acb-tran-hung-huy-va-blackpink-dan-dau-bang-xep-hang-nhan-vat-duoc-tim-kiem-nhieu-nhat-quy-2-2023-vuot-mat-son-tung-tran-thanh-18823070414193427.chn" TargetMode="External"/><Relationship Id="rId5212" Type="http://schemas.openxmlformats.org/officeDocument/2006/relationships/hyperlink" Target="https://cafef.vn/ban-het-16-trieu-co-phieu-ogc-hdbank-khong-con-la-co-dong-lon-cua-ocean-group-2020101708142385.chn" TargetMode="External"/><Relationship Id="rId6543" Type="http://schemas.openxmlformats.org/officeDocument/2006/relationships/hyperlink" Target="https://cafef.vn/mb-tang-lai-suat-tiet-kiem-tu-hom-nay-10-7-lai-suat-cao-nhat-cham-moc-gan-6-nam-188240710153438115.chn" TargetMode="External"/><Relationship Id="rId7873" Type="http://schemas.openxmlformats.org/officeDocument/2006/relationships/hyperlink" Target="https://cafef.vn/duoc-cong-ty-me-bom-tien-chung-khoan-mirae-asset-tang-von-dieu-le-len-2000-ty-dong-dung-thu-3-tren-thi-truong-201706191508135.chn" TargetMode="External"/><Relationship Id="rId383" Type="http://schemas.openxmlformats.org/officeDocument/2006/relationships/hyperlink" Target="https://cafef.vn/blackpink-chu-tich-acb-tran-hung-huy-pha-dao-xu-huong-tim-kiem-ben-canh-do-la-quat-tich-dien-188230704154848516.chn" TargetMode="External"/><Relationship Id="rId6540" Type="http://schemas.openxmlformats.org/officeDocument/2006/relationships/hyperlink" Target="https://cafef.vn/mb-ho-tro-sinh-trac-hoc-sieu-toc-lai-tang-combo-qua-hoi-cho-khach-hang-moi-188240712220458777.chn" TargetMode="External"/><Relationship Id="rId7872" Type="http://schemas.openxmlformats.org/officeDocument/2006/relationships/hyperlink" Target="https://cafef.vn/cong-ty-chung-khoan-mirae-asset-tuyen-dung-hang-loat-nhan-su-20170727110807675.chn" TargetMode="External"/><Relationship Id="rId382" Type="http://schemas.openxmlformats.org/officeDocument/2006/relationships/hyperlink" Target="https://cafef.vn/tre-hoa-thuong-hieu-o-acb-co-phai-chuyen-mot-ngay-mot-dem-188230710143419457.chn" TargetMode="External"/><Relationship Id="rId5210" Type="http://schemas.openxmlformats.org/officeDocument/2006/relationships/hyperlink" Target="https://cafef.vn/hdbank-vuot-ke-hoach-trong-9-thang-mang-dich-vu-tiep-tuc-tang-truong-manh-20201030065813225.chn" TargetMode="External"/><Relationship Id="rId6541" Type="http://schemas.openxmlformats.org/officeDocument/2006/relationships/hyperlink" Target="https://cafef.vn/chu-tich-mb-san-sang-xay-dung-nen-tang-so-cho-doanh-nghiep-han-quoc-188240711104341903.chn" TargetMode="External"/><Relationship Id="rId7871" Type="http://schemas.openxmlformats.org/officeDocument/2006/relationships/hyperlink" Target="https://cafef.vn/chung-khoan-mirae-asset-thong-bao-tuyen-dung-20171013103413853.chn" TargetMode="External"/><Relationship Id="rId389" Type="http://schemas.openxmlformats.org/officeDocument/2006/relationships/hyperlink" Target="https://cafef.vn/khong-chi-chu-tich-acb-co-nhung-chu-tich-khac-cung-so-huu-tai-nang-ca-hat-noi-bat-188230614110636522.chn" TargetMode="External"/><Relationship Id="rId5215" Type="http://schemas.openxmlformats.org/officeDocument/2006/relationships/hyperlink" Target="https://cafef.vn/hdbank-doanh-nghiep-tieu-bieu-viet-nam-asean-2020-20201014074718397.chn" TargetMode="External"/><Relationship Id="rId6546" Type="http://schemas.openxmlformats.org/officeDocument/2006/relationships/hyperlink" Target="https://cafef.vn/lai-suat-ngan-hang-quan-doi-mb-thang-6-2024-muc-cao-nhat-57-nam-188240627214629841.chn" TargetMode="External"/><Relationship Id="rId7878" Type="http://schemas.openxmlformats.org/officeDocument/2006/relationships/hyperlink" Target="https://cafef.vn/thi-truong-chung-khoan/chung-khoan-mirae-asset-loi-nhuan-sau-thue-tang-manh-nho-tu-doanh-20160121130758074.chn" TargetMode="External"/><Relationship Id="rId10772" Type="http://schemas.openxmlformats.org/officeDocument/2006/relationships/hyperlink" Target="https://cafef.vn/sep-ngan-hang-tuoi-ty-duyen-no-voi-sacombank-cua-ong-dang-van-thanh-duong-cong-minh-20200126152336511.chn" TargetMode="External"/><Relationship Id="rId388" Type="http://schemas.openxmlformats.org/officeDocument/2006/relationships/hyperlink" Target="https://cafef.vn/acb-x-fintech-cu-bat-tay-over-hop-gioi-tre-188230626160615125.chn" TargetMode="External"/><Relationship Id="rId5216" Type="http://schemas.openxmlformats.org/officeDocument/2006/relationships/hyperlink" Target="https://cafef.vn/cuu-ceo-vietabank-sang-lam-pho-tong-hdbank-20201006092727162.chn" TargetMode="External"/><Relationship Id="rId6547" Type="http://schemas.openxmlformats.org/officeDocument/2006/relationships/hyperlink" Target="https://cafef.vn/chu-dau-tu-du-an-aqua-city-cua-novaland-su-dung-tai-san-dam-bao-cua-3-lo-trai-phieu-tri-gia-2400-ty-de-dam-bao-cho-han-muc-tin-dung-1100-ty-tai-mb-18824062715042561.chn" TargetMode="External"/><Relationship Id="rId7877" Type="http://schemas.openxmlformats.org/officeDocument/2006/relationships/hyperlink" Target="https://cafef.vn/tim-viec-lam/chung-khoan-mirae-asset-wealth-management-thong-bao-tuyen-dung-20160302091844761.chn" TargetMode="External"/><Relationship Id="rId10773" Type="http://schemas.openxmlformats.org/officeDocument/2006/relationships/hyperlink" Target="https://cafef.vn/ceo-nguyen-duc-thach-diem-cung-hanh-trinh-dua-sacombank-tro-lai-duong-dua-20200123233636723.chn" TargetMode="External"/><Relationship Id="rId387" Type="http://schemas.openxmlformats.org/officeDocument/2006/relationships/hyperlink" Target="https://cafef.vn/acb-vao-top-50-doanh-nghiep-phat-trien-ben-vung-viet-nam-2023-188230630125536463.chn" TargetMode="External"/><Relationship Id="rId5213" Type="http://schemas.openxmlformats.org/officeDocument/2006/relationships/hyperlink" Target="https://cafef.vn/hdbank-cham-dut-hop-dong-lao-dong-voi-mot-pho-tong-giam-doc-20201017092929959.chn" TargetMode="External"/><Relationship Id="rId6544" Type="http://schemas.openxmlformats.org/officeDocument/2006/relationships/hyperlink" Target="https://cafef.vn/mung-sinh-nhat-30-nam-mb-tri-an-khach-hang-toi-42-ty-dong-18824070317071648.chn" TargetMode="External"/><Relationship Id="rId7876" Type="http://schemas.openxmlformats.org/officeDocument/2006/relationships/hyperlink" Target="https://cafef.vn/chung-khoan-mirae-asset-chi-350-trieu-usd-mua-lai-toa-nha-cao-nhat-viet-nam-20160415112406207.chn" TargetMode="External"/><Relationship Id="rId10770" Type="http://schemas.openxmlformats.org/officeDocument/2006/relationships/hyperlink" Target="https://cafef.vn/sau-lan-1-that-bai-kienlongbank-chao-ban-hon-176-trieu-co-phieu-stb-cua-sacombank-lan-thu-2-gia-ha-xuong-21600-dong-co-phieu-20200217100235657.chn" TargetMode="External"/><Relationship Id="rId386" Type="http://schemas.openxmlformats.org/officeDocument/2006/relationships/hyperlink" Target="https://cafef.vn/acb-chinh-thuc-tang-von-dieu-le-len-gan-39000-ty-chu-tich-tran-hung-huy-so-huu-343-co-phan-188230630191721762.chn" TargetMode="External"/><Relationship Id="rId5214" Type="http://schemas.openxmlformats.org/officeDocument/2006/relationships/hyperlink" Target="https://cafef.vn/giao-dich-qua-ekyc-o-hdbank-tiep-tuc-tang-manh-20201014202841318.chn" TargetMode="External"/><Relationship Id="rId6545" Type="http://schemas.openxmlformats.org/officeDocument/2006/relationships/hyperlink" Target="https://cafef.vn/mb-trien-khai-basel-iii-trong-quan-ly-rui-ro-thanh-khoan-188240701073424866.chn" TargetMode="External"/><Relationship Id="rId7875" Type="http://schemas.openxmlformats.org/officeDocument/2006/relationships/hyperlink" Target="https://cafef.vn/sic-va-ctck-mirae-asset-hop-tac-day-manh-dau-tu-tai-thi-truong-viet-nam-20161125100255367.chn" TargetMode="External"/><Relationship Id="rId10771" Type="http://schemas.openxmlformats.org/officeDocument/2006/relationships/hyperlink" Target="https://cafef.vn/sacombank-chot-danh-sach-co-dong-vao-28-2-de-hop-dhdcd-thuong-nien-20200204085124902.chn" TargetMode="External"/><Relationship Id="rId5208" Type="http://schemas.openxmlformats.org/officeDocument/2006/relationships/hyperlink" Target="https://cafef.vn/hdbank-duoc-chap-thuan-tang-von-len-hon-16000-ty-dong-20201110155700897.chn" TargetMode="External"/><Relationship Id="rId6539" Type="http://schemas.openxmlformats.org/officeDocument/2006/relationships/hyperlink" Target="https://cafef.vn/mb-ageas-life-tham-kham-suc-khoe-va-tang-qua-cho-nguoi-co-cong-phuong-cat-linh-188240715185302419.chn" TargetMode="External"/><Relationship Id="rId5209" Type="http://schemas.openxmlformats.org/officeDocument/2006/relationships/hyperlink" Target="https://cafef.vn/hdbank-chia-co-tuc-nam-2019-dot-2-tang-von-len-hon-16088-ty-dong-202011032217116.chn" TargetMode="External"/><Relationship Id="rId5206" Type="http://schemas.openxmlformats.org/officeDocument/2006/relationships/hyperlink" Target="https://cafef.vn/gui-tiet-kiem-hdbank-nhan-hang-ngan-qua-chat-chi-co-trong-3-tuan-20201111151428959.chn" TargetMode="External"/><Relationship Id="rId6537" Type="http://schemas.openxmlformats.org/officeDocument/2006/relationships/hyperlink" Target="https://cafef.vn/nhieu-doanh-nghiep-nam-giu-hang-nghin-ty-dong-co-phieu-ngan-hang-prudential-so-huu-126-co-phan-mb-gelex-la-co-dong-lon-nhat-tai-eximbank-188240724155338703.chn" TargetMode="External"/><Relationship Id="rId7869" Type="http://schemas.openxmlformats.org/officeDocument/2006/relationships/hyperlink" Target="https://cafef.vn/mirae-asset-co-phieu-ngoai-top-20-von-hoa-dang-bi-dinh-gia-thap-so-voi-tang-truong-tiem-nang-20180102094000281.chn" TargetMode="External"/><Relationship Id="rId5207" Type="http://schemas.openxmlformats.org/officeDocument/2006/relationships/hyperlink" Target="https://cafef.vn/hdbank-danh-hon-12-ty-dong-tri-an-khach-hang-doanh-nghiep-dip-cuoi-nam-20201110173103928.chn" TargetMode="External"/><Relationship Id="rId6538" Type="http://schemas.openxmlformats.org/officeDocument/2006/relationships/hyperlink" Target="https://cafef.vn/danh-sach-tay-to-nam-giu-luong-lon-co-phieu-mb-dan-lo-dien-1-cong-ty-bao-hiem-so-huu-124-von-ngan-hang-1-quy-ngoai-nam-giu-863-trieu-co-phieu-188240718145157351.chn" TargetMode="External"/><Relationship Id="rId7868" Type="http://schemas.openxmlformats.org/officeDocument/2006/relationships/hyperlink" Target="https://cafef.vn/nen-tang-phat-trien-ben-vung-cua-mirae-asset-trong-nam-2018-20180207101520364.chn" TargetMode="External"/><Relationship Id="rId381" Type="http://schemas.openxmlformats.org/officeDocument/2006/relationships/hyperlink" Target="https://cafef.vn/tiet-muc-hat-duoi-mua-cua-chu-tich-tran-hung-huy-dua-ngan-hang-acb-vuot-qua-hon-400-thuong-hieu-khac-ve-muc-tang-truong-mot-chi-so-18823071315215804.chn" TargetMode="External"/><Relationship Id="rId380" Type="http://schemas.openxmlformats.org/officeDocument/2006/relationships/hyperlink" Target="https://cafef.vn/tai-khoan-khach-boc-hoi-165-trieu-dong-ngan-hang-acb-noi-gi-188230713183802979.chn" TargetMode="External"/><Relationship Id="rId10787" Type="http://schemas.openxmlformats.org/officeDocument/2006/relationships/hyperlink" Target="https://cafef.vn/sacombank-xay-dung-he-sinh-thai-dong-hanh-cung-doanh-nghiep-20191014164712984.chn" TargetMode="External"/><Relationship Id="rId10788" Type="http://schemas.openxmlformats.org/officeDocument/2006/relationships/hyperlink" Target="https://cafef.vn/sacombank-bao-lai-gan-2500-ty-dong-trong-9-thang-dau-nam-20191008011730531.chn" TargetMode="External"/><Relationship Id="rId10785" Type="http://schemas.openxmlformats.org/officeDocument/2006/relationships/hyperlink" Target="https://cafef.vn/ngan-hang-truc-tuyen-sacombank-giup-doanh-nghiep-quan-ly-hieu-qua-20191112094905609.chn" TargetMode="External"/><Relationship Id="rId379" Type="http://schemas.openxmlformats.org/officeDocument/2006/relationships/hyperlink" Target="https://cafef.vn/rut-khoi-eximbank-cong-ty-cua-ba-ngo-thu-thuy-rot-gan-400-ty-vao-acb-nhung-da-nhanh-chong-ban-ra-khi-co-phieu-moi-ngap-nghe-ve-bo-188230719004448768.chn" TargetMode="External"/><Relationship Id="rId10786" Type="http://schemas.openxmlformats.org/officeDocument/2006/relationships/hyperlink" Target="https://cafef.vn/khoi-no-xau-hang-chuc-nghin-ty-dong-cua-sacombank-thay-doi-nhu-the-nao-so-voi-hoi-dau-nam-20191018101012327.chn" TargetMode="External"/><Relationship Id="rId10789" Type="http://schemas.openxmlformats.org/officeDocument/2006/relationships/hyperlink" Target="https://cafef.vn/sacombank-tuyen-700-thuc-tap-vien-tai-46-truong-dai-hoc-trong-ca-nuoc-20190924205616097.chn" TargetMode="External"/><Relationship Id="rId374" Type="http://schemas.openxmlformats.org/officeDocument/2006/relationships/hyperlink" Target="https://cafef.vn/lo-dien-sieu-ca-map-ban-hon-120-trieu-co-phieu-acb-trong-phien-thoa-thuan-nghin-ty-188230810162507037.chn" TargetMode="External"/><Relationship Id="rId5200" Type="http://schemas.openxmlformats.org/officeDocument/2006/relationships/hyperlink" Target="https://cafef.vn/kbsv-nhieu-ngan-hang-dang-xin-them-han-muc-tin-dung-hdbank-va-tpbank-nhieu-kha-nang-duoc-noi-20201125153056645.chn" TargetMode="External"/><Relationship Id="rId6531" Type="http://schemas.openxmlformats.org/officeDocument/2006/relationships/hyperlink" Target="https://cafef.vn/mb-bank-dang-cho-novaland-vay-bao-nhieu-tien-188240806141853352.chn" TargetMode="External"/><Relationship Id="rId7863" Type="http://schemas.openxmlformats.org/officeDocument/2006/relationships/hyperlink" Target="https://cafef.vn/chung-khoan-mirae-asset-mas-viet-nam-day-manh-kinh-doanh-toan-quoc-20180725085146084.chn" TargetMode="External"/><Relationship Id="rId373" Type="http://schemas.openxmlformats.org/officeDocument/2006/relationships/hyperlink" Target="https://cafef.vn/ngan-hang-tuan-qua-lai-suat-dong-loat-giam-giao-dich-dot-bien-tai-co-phieu-acb-vib-va-sgb-18823081319595197.chn" TargetMode="External"/><Relationship Id="rId5201" Type="http://schemas.openxmlformats.org/officeDocument/2006/relationships/hyperlink" Target="https://cafef.vn/hdbank-nhan-giai-thuong-chat-luong-thanh-toan-quoc-te-xuat-sac-3-nam-lien-tiep-20201125111829051.chn" TargetMode="External"/><Relationship Id="rId6532" Type="http://schemas.openxmlformats.org/officeDocument/2006/relationships/hyperlink" Target="https://cafef.vn/dai-gia-thuy-san-lo-luy-ke-hon-1600-ty-cuu-chu-tich-bi-bat-giam-no-nghin-ty-voi-agribank-bidv-vietcombank-mb-luon-muon-pha-san-nhung-khong-duoc-188240806103649118.chn" TargetMode="External"/><Relationship Id="rId7862" Type="http://schemas.openxmlformats.org/officeDocument/2006/relationships/hyperlink" Target="https://cafef.vn/chung-khoan-mirae-asset-mas-viet-nam-day-manh-kinh-doanh-toan-quoc-20180806172658649.chn" TargetMode="External"/><Relationship Id="rId10780" Type="http://schemas.openxmlformats.org/officeDocument/2006/relationships/hyperlink" Target="https://cafef.vn/ong-duong-cong-minh-sacombank-da-san-sang-ap-dung-basel-ii-20191220141057045.chn" TargetMode="External"/><Relationship Id="rId372" Type="http://schemas.openxmlformats.org/officeDocument/2006/relationships/hyperlink" Target="https://cafef.vn/dau-tu-acb-27-nam-chi-tang-10-lan-quy-cua-dragon-capital-tiec-hui-hui-khi-ban-het-sach-vpb-qua-som-188230819073807845.chn" TargetMode="External"/><Relationship Id="rId7861" Type="http://schemas.openxmlformats.org/officeDocument/2006/relationships/hyperlink" Target="https://cafef.vn/chung-khoan-mirae-asset-mas-viet-nam-day-manh-kinh-doanh-toan-quoc-20180919171240499.chn" TargetMode="External"/><Relationship Id="rId371" Type="http://schemas.openxmlformats.org/officeDocument/2006/relationships/hyperlink" Target="https://cafef.vn/cong-ty-von-5-ty-di-vay-nuoc-ngoai-1400-ty-dong-voi-lai-suat-20-nam-de-mua-co-phieu-acb-gio-lai-gan-1000-ty-trong-nua-dau-nam-2023-thoat-canh-am-von-chu-188230822122314077.chn" TargetMode="External"/><Relationship Id="rId6530" Type="http://schemas.openxmlformats.org/officeDocument/2006/relationships/hyperlink" Target="https://cafef.vn/mot-cong-ty-bao-hiem-nhan-tho-nam-giu-gan-58-trieu-co-phieu-vietinbank-danh-muc-dau-tu-con-co-hang-nghin-ty-dong-co-phieu-acb-va-mb-188240807100755437.chn" TargetMode="External"/><Relationship Id="rId7860" Type="http://schemas.openxmlformats.org/officeDocument/2006/relationships/hyperlink" Target="https://cafef.vn/tap-doan-tai-chinh-mirae-asset-gap-go-va-tim-hieu-thong-tin-ve-hai-phat-invest-20181002134309772.chn" TargetMode="External"/><Relationship Id="rId378" Type="http://schemas.openxmlformats.org/officeDocument/2006/relationships/hyperlink" Target="https://cafef.vn/acb-hoan-thanh-50-ke-hoach-nam-day-manh-cho-vay-uu-dai-188230728172158807.chn" TargetMode="External"/><Relationship Id="rId5204" Type="http://schemas.openxmlformats.org/officeDocument/2006/relationships/hyperlink" Target="https://cafef.vn/hdbank-danh-hon-15-ty-dong-uu-dai-tri-an-dip-20-11-20201120110224548.chn" TargetMode="External"/><Relationship Id="rId6535" Type="http://schemas.openxmlformats.org/officeDocument/2006/relationships/hyperlink" Target="https://cafef.vn/cap-nhat-kqkd-ngan-hang-quy-2-2024-eximbank-shb-kienlongbank-188240730104108541.chn" TargetMode="External"/><Relationship Id="rId7867" Type="http://schemas.openxmlformats.org/officeDocument/2006/relationships/hyperlink" Target="https://cafef.vn/cong-bo-thuong-hieu-moi-bao-hiem-nhan-tho-mirae-asset-prevoir-20180515173951012.chn" TargetMode="External"/><Relationship Id="rId10783" Type="http://schemas.openxmlformats.org/officeDocument/2006/relationships/hyperlink" Target="https://cafef.vn/sacombank-dong-cua-4-phong-giao-dich-o-can-tho-20191216111123842.chn" TargetMode="External"/><Relationship Id="rId377" Type="http://schemas.openxmlformats.org/officeDocument/2006/relationships/hyperlink" Target="https://cafef.vn/ngan-hang-cong-bo-kqkd-chieu-28-7-cap-nhat-vpbank-sacombank-ocb-188230728151218649.chn" TargetMode="External"/><Relationship Id="rId5205" Type="http://schemas.openxmlformats.org/officeDocument/2006/relationships/hyperlink" Target="https://cafef.vn/hdbank-chot-ngay-chia-co-tuc-dot-2-tang-von-len-tren-16000-ty-dong-20201116211020412.chn" TargetMode="External"/><Relationship Id="rId6536" Type="http://schemas.openxmlformats.org/officeDocument/2006/relationships/hyperlink" Target="https://cafef.vn/voi-nen-tang-giao-dich-qua-kenh-so-mb-tiep-tuc-tang-truong-casa-188240730135858321.chn" TargetMode="External"/><Relationship Id="rId7866" Type="http://schemas.openxmlformats.org/officeDocument/2006/relationships/hyperlink" Target="https://cafef.vn/mirae-asset-daewoo-tro-thanh-co-dong-lon-cua-tradico-nang-so-huu-tai-bamboo-capital-20180523221955878.chn" TargetMode="External"/><Relationship Id="rId10784" Type="http://schemas.openxmlformats.org/officeDocument/2006/relationships/hyperlink" Target="https://cafef.vn/co-phieu-doanh-nghiep-con-cung-mot-thoi-cua-tram-be-sacombank-ha-gia-mot-nua-rao-ban-5-lan-van-e-20191113090605171.chn" TargetMode="External"/><Relationship Id="rId376" Type="http://schemas.openxmlformats.org/officeDocument/2006/relationships/hyperlink" Target="https://cafef.vn/co-phieu-ngan-hang-dong-loat-tang-lpb-tim-tran-khoi-ngoai-sang-tay-gan-3000-ty-dong-acb-188230807141330852.chn" TargetMode="External"/><Relationship Id="rId5202" Type="http://schemas.openxmlformats.org/officeDocument/2006/relationships/hyperlink" Target="https://cafef.vn/hdbank-tung-hang-loat-uu-dai-khung-khi-thanh-toan-truc-tuyen-20201123163213971.chn" TargetMode="External"/><Relationship Id="rId6533" Type="http://schemas.openxmlformats.org/officeDocument/2006/relationships/hyperlink" Target="https://cafef.vn/chu-tich-mb-noi-ve-khoan-vay-cua-novaland-trung-nam-sun-group-cac-doanh-nghiep-co-kha-nang-tra-no-188240806062924997.chn" TargetMode="External"/><Relationship Id="rId7865" Type="http://schemas.openxmlformats.org/officeDocument/2006/relationships/hyperlink" Target="https://cafef.vn/ceo-mirae-asset-dung-nghi-thi-truong-chung-khoan-dang-den-toi-biet-cach-ban-se-kiem-duoc-bon-tien-du-vnindex-co-giam-the-nao-chang-nua-20180704104543626.chn" TargetMode="External"/><Relationship Id="rId10781" Type="http://schemas.openxmlformats.org/officeDocument/2006/relationships/hyperlink" Target="https://cafef.vn/sacombank-uoc-lai-3180-ty-dong-trong-nam-2019-20191219083421951.chn" TargetMode="External"/><Relationship Id="rId375" Type="http://schemas.openxmlformats.org/officeDocument/2006/relationships/hyperlink" Target="https://cafef.vn/acb-gioi-thieu-apple-pay-den-khach-hang-188230808122503786.chn" TargetMode="External"/><Relationship Id="rId5203" Type="http://schemas.openxmlformats.org/officeDocument/2006/relationships/hyperlink" Target="https://cafef.vn/co-lai-co-qua-len-den-1-ty-chi-voi-10-trieu-gui-tiet-kiem-tai-hdbank-2020112018101511.chn" TargetMode="External"/><Relationship Id="rId6534" Type="http://schemas.openxmlformats.org/officeDocument/2006/relationships/hyperlink" Target="https://cafef.vn/mb-ageas-life-bo-nhiem-tan-chu-tich-hoi-dong-thanh-vien-188240731133840962.chn" TargetMode="External"/><Relationship Id="rId7864" Type="http://schemas.openxmlformats.org/officeDocument/2006/relationships/hyperlink" Target="https://cafef.vn/3-loi-khuyen-dat-gia-cua-ceo-mirae-asset-khi-tham-gia-chung-khoan-phai-sinh-2018070417563386.chn" TargetMode="External"/><Relationship Id="rId10782" Type="http://schemas.openxmlformats.org/officeDocument/2006/relationships/hyperlink" Target="https://cafef.vn/tgd-sacombank-nguyen-duc-thach-diem-la-ceo-ngan-hang-duy-nhat-duoc-giai-sao-do-2019-20191219075238529.chn" TargetMode="External"/><Relationship Id="rId5239" Type="http://schemas.openxmlformats.org/officeDocument/2006/relationships/hyperlink" Target="https://cafef.vn/hdbank-dat-muc-tieu-tong-tai-san-tang-them-33-loi-nhuan-cao-ky-luc-moi-5661-ty-dong-2020060208161923.chn" TargetMode="External"/><Relationship Id="rId10754" Type="http://schemas.openxmlformats.org/officeDocument/2006/relationships/hyperlink" Target="https://cafef.vn/eximbank-se-ban-gan-75-trieu-co-phieu-sacombank-de-thu-hoi-746-ti-dong-no-vay-20200618142820578.chn" TargetMode="External"/><Relationship Id="rId10755" Type="http://schemas.openxmlformats.org/officeDocument/2006/relationships/hyperlink" Target="https://cafef.vn/dong-hanh-cung-doanh-nghiep-trong-va-sau-dich-covid-19-sacombank-trien-khai-san-pham-phai-sinh-gia-ca-hang-hoa-20200605162710792.chn" TargetMode="External"/><Relationship Id="rId10752" Type="http://schemas.openxmlformats.org/officeDocument/2006/relationships/hyperlink" Target="https://cafef.vn/sacombank-that-chat-chi-phi-hoat-dong-trong-quy-ii-loi-nhuan-truoc-thue-6-thang-dat-hon-1400-ty-dong-20200722100937627.chn" TargetMode="External"/><Relationship Id="rId10753" Type="http://schemas.openxmlformats.org/officeDocument/2006/relationships/hyperlink" Target="https://cafef.vn/sacombank-thanh-ly-loat-can-ho-penthouse-san-thuong-mai-du-an-xi-grand-court-20200716115016283.chn" TargetMode="External"/><Relationship Id="rId6560" Type="http://schemas.openxmlformats.org/officeDocument/2006/relationships/hyperlink" Target="https://cafef.vn/so-phan-cua-nhung-nha-bang-0-dong-vpbank-mb-san-sang-giai-cuu-mot-ong-lon-khac-lai-khong-may-man-ma-188240522110523696.chn" TargetMode="External"/><Relationship Id="rId7892" Type="http://schemas.openxmlformats.org/officeDocument/2006/relationships/hyperlink" Target="https://cafef.vn/thi-truong-chung-khoan/ck-mirae-asset-vn-cap-dich-vu-margin-lai-suat-thap-nhat-999nam-20121204032854999.chn" TargetMode="External"/><Relationship Id="rId10758" Type="http://schemas.openxmlformats.org/officeDocument/2006/relationships/hyperlink" Target="https://cafef.vn/dhcd-sacombank-da-xin-y-kien-nhnn-ve-viec-chia-co-tuc-nhung-chua-nhan-duoc-phan-hoi-20200605093453371.chn" TargetMode="External"/><Relationship Id="rId5230" Type="http://schemas.openxmlformats.org/officeDocument/2006/relationships/hyperlink" Target="https://cafef.vn/co-dong-lon-hoan-tat-mua-10-trieu-co-phieu-hdbank-theo-dang-ky-20200720201758299.chn" TargetMode="External"/><Relationship Id="rId6561" Type="http://schemas.openxmlformats.org/officeDocument/2006/relationships/hyperlink" Target="https://cafef.vn/mb-tang-lai-suat-tiet-kiem-tu-hom-nay-21-5-da-co-18-ngan-hang-nang-lai-suat-huy-dong-tu-dau-thang-5-188240521000332089.chn" TargetMode="External"/><Relationship Id="rId7891" Type="http://schemas.openxmlformats.org/officeDocument/2006/relationships/hyperlink" Target="https://cafef.vn/thi-truong-chung-khoan/chung-khoan-mirae-asset-them-mot-ctck-bao-lo-quy-4-20130117014712609.chn" TargetMode="External"/><Relationship Id="rId10759" Type="http://schemas.openxmlformats.org/officeDocument/2006/relationships/hyperlink" Target="https://cafef.vn/sacombank-da-ban-xong-3-lo-dat-khung-tai-binh-chanh-20200604170539183.chn" TargetMode="External"/><Relationship Id="rId7890" Type="http://schemas.openxmlformats.org/officeDocument/2006/relationships/hyperlink" Target="https://cafef.vn/thi-truong-chung-khoan/mirae-asset-thay-doi-ke-toan-truong-quy-12013-lo-gan-27-ty-dong-2013041722030289715.chn" TargetMode="External"/><Relationship Id="rId10756" Type="http://schemas.openxmlformats.org/officeDocument/2006/relationships/hyperlink" Target="https://cafef.vn/sacombank-lai-hon-1300-ty-dong-trong-5-thang-dau-nam-20200605150342933.chn" TargetMode="External"/><Relationship Id="rId10757" Type="http://schemas.openxmlformats.org/officeDocument/2006/relationships/hyperlink" Target="https://cafef.vn/sacombank-da-thu-hoi-va-xu-ly-duoc-hon-38300-ty-dong-no-xau-20200605101558058.chn" TargetMode="External"/><Relationship Id="rId5233" Type="http://schemas.openxmlformats.org/officeDocument/2006/relationships/hyperlink" Target="https://cafef.vn/hdbank-vua-phat-hanh-thanh-cong-2000-ty-dong-trai-phieu-20200616172407015.chn" TargetMode="External"/><Relationship Id="rId6564" Type="http://schemas.openxmlformats.org/officeDocument/2006/relationships/hyperlink" Target="https://cafef.vn/mb-dan-dat-tuong-lai-ngan-hang-so-voi-mo-hinh-baas-188240508145409704.chn" TargetMode="External"/><Relationship Id="rId7896" Type="http://schemas.openxmlformats.org/officeDocument/2006/relationships/hyperlink" Target="https://cafef.vn/doanh-nghiep/tap-doan-mirae-asset-tham-gia-hose-200832171948820.chn" TargetMode="External"/><Relationship Id="rId5234" Type="http://schemas.openxmlformats.org/officeDocument/2006/relationships/hyperlink" Target="https://cafef.vn/dhcd-hdbank-du-kien-loi-nhuan-o-muc-cao-ky-luc-moi-co-tuc-va-co-phieu-thuong-o-muc-khung-20200613094236746.chn" TargetMode="External"/><Relationship Id="rId6565" Type="http://schemas.openxmlformats.org/officeDocument/2006/relationships/hyperlink" Target="https://cafef.vn/ngan-hang-nao-hut-tien-gui-nhat-trong-3-thang-dau-nam-trong-khi-tien-gui-o-mb-vietcombank-deu-sut-giam-188240507101753283.chn" TargetMode="External"/><Relationship Id="rId7895" Type="http://schemas.openxmlformats.org/officeDocument/2006/relationships/hyperlink" Target="https://cafef.vn/thi-truong-chung-khoan/ty-le-an-toan-von-kha-dung-ctck-mirae-asset-379-kis-viet-nam-244-20120801061254219.chn" TargetMode="External"/><Relationship Id="rId5231" Type="http://schemas.openxmlformats.org/officeDocument/2006/relationships/hyperlink" Target="https://cafef.vn/cuu-chu-tich-tcc-land-sang-lam-pho-tong-giam-doc-hdbank-20200710162648534.chn" TargetMode="External"/><Relationship Id="rId6562" Type="http://schemas.openxmlformats.org/officeDocument/2006/relationships/hyperlink" Target="https://cafef.vn/techcombank-vpbank-va-mb-se-chot-quyen-nhan-co-tuc-tien-mat-vao-tuan-toi-18824051921084892.chn" TargetMode="External"/><Relationship Id="rId7894" Type="http://schemas.openxmlformats.org/officeDocument/2006/relationships/hyperlink" Target="https://cafef.vn/doanh-nghiep-gioi-thieu/chung-khoan-mirae-asset-ung-dung-giai-phap-phan-mem-loi-expmastrade-20120815095715273.chn" TargetMode="External"/><Relationship Id="rId5232" Type="http://schemas.openxmlformats.org/officeDocument/2006/relationships/hyperlink" Target="https://cafef.vn/hdbank-tiep-tuc-la-noi-lam-viec-tot-nhat-chau-a-dinh-huong-phat-trien-happy-digital-bank-20200702131754841.chn" TargetMode="External"/><Relationship Id="rId6563" Type="http://schemas.openxmlformats.org/officeDocument/2006/relationships/hyperlink" Target="https://cafef.vn/chay-trong-khu-vuc-ngan-hang-mb-o-tp-thu-duc-188240510190844384.chn" TargetMode="External"/><Relationship Id="rId7893" Type="http://schemas.openxmlformats.org/officeDocument/2006/relationships/hyperlink" Target="https://cafef.vn/thi-truong-chung-khoan/mirae-asset-casc-beta-tvsc-bao-lai-quy-3-20121024080634262.chn" TargetMode="External"/><Relationship Id="rId5237" Type="http://schemas.openxmlformats.org/officeDocument/2006/relationships/hyperlink" Target="https://cafef.vn/vdsc-hdbank-se-la-mot-trong-so-it-cac-ngan-hang-co-the-tang-nim-trong-nam-2020-20200609140540699.chn" TargetMode="External"/><Relationship Id="rId6568" Type="http://schemas.openxmlformats.org/officeDocument/2006/relationships/hyperlink" Target="https://cafef.vn/tap-doan-asg-va-ngan-hang-mb-ky-ket-thoa-thuan-hop-tac-toan-dien-188240424174801892.chn" TargetMode="External"/><Relationship Id="rId10750" Type="http://schemas.openxmlformats.org/officeDocument/2006/relationships/hyperlink" Target="https://cafef.vn/ai-co-trach-nhiem-boi-thuong-thiet-hai-cho-sacombank-20200728143640236.chn" TargetMode="External"/><Relationship Id="rId5238" Type="http://schemas.openxmlformats.org/officeDocument/2006/relationships/hyperlink" Target="https://cafef.vn/hdbank-tien-phong-trien-khai-mo-tai-khoan-doanh-nghiep-online-20200604194323917.chn" TargetMode="External"/><Relationship Id="rId6569" Type="http://schemas.openxmlformats.org/officeDocument/2006/relationships/hyperlink" Target="https://cafef.vn/da-co-8-ngan-hang-cong-bo-kqkd-quy-1-2024-cap-nhat-mb-vib-baovietbank-188240422160645944.chn" TargetMode="External"/><Relationship Id="rId7899" Type="http://schemas.openxmlformats.org/officeDocument/2006/relationships/hyperlink" Target="https://cafef.vn/nam-a-bank-san-sang-but-pha-trong-nhung-thang-cuoi-nam-2024-188240922175040008.chn" TargetMode="External"/><Relationship Id="rId10751" Type="http://schemas.openxmlformats.org/officeDocument/2006/relationships/hyperlink" Target="https://cafef.vn/chung-khoan-lien-viet-ban-3-trieu-co-phieu-sacombank-bat-thanh-2020072315253369.chn" TargetMode="External"/><Relationship Id="rId5235" Type="http://schemas.openxmlformats.org/officeDocument/2006/relationships/hyperlink" Target="https://cafef.vn/hdbank-du-kien-chia-co-tuc-va-co-phieu-thuong-toi-65-20200612113814042.chn" TargetMode="External"/><Relationship Id="rId6566" Type="http://schemas.openxmlformats.org/officeDocument/2006/relationships/hyperlink" Target="https://cafef.vn/den-trua-27-4-da-co-21-ngan-hang-cong-bo-loi-nhuan-quy-i-vietinbank-vuot-mb-nhieu-nha-bang-bao-lai-ky-luc-188240427110220133.chn" TargetMode="External"/><Relationship Id="rId7898" Type="http://schemas.openxmlformats.org/officeDocument/2006/relationships/hyperlink" Target="https://cafef.vn/nam-a-bank-32-nam-tiep-tuc-phu-song-mang-luoi-mien-bac-188241007081852509.chn" TargetMode="External"/><Relationship Id="rId5236" Type="http://schemas.openxmlformats.org/officeDocument/2006/relationships/hyperlink" Target="https://cafef.vn/mua-duoc-74-trieu-co-phieu-hdb-co-dong-lon-cua-hdbank-tiep-tuc-dang-ky-mua-du-10-trieu-co-phieu-20200612190648355.chn" TargetMode="External"/><Relationship Id="rId6567" Type="http://schemas.openxmlformats.org/officeDocument/2006/relationships/hyperlink" Target="https://cafef.vn/mb-don-dau-xu-huong-xac-thuc-bang-khuon-mat-cho-viec-chuyen-tien-an-toan-188240426063507122.chn" TargetMode="External"/><Relationship Id="rId7897" Type="http://schemas.openxmlformats.org/officeDocument/2006/relationships/hyperlink" Target="https://cafef.vn/doanh-nghiep/mirae-asset-mua-15-co-phieu-cua-southern-bank-20081692953253.chn" TargetMode="External"/><Relationship Id="rId5228" Type="http://schemas.openxmlformats.org/officeDocument/2006/relationships/hyperlink" Target="https://cafef.vn/hsc-loi-nhuan-sau-thue-cua-hdbank-nam-nay-co-the-dat-hon-4000-ty-dong-20200805032407106.chn" TargetMode="External"/><Relationship Id="rId6559" Type="http://schemas.openxmlformats.org/officeDocument/2006/relationships/hyperlink" Target="https://cafef.vn/mb-chuan-bi-hop-dai-hoi-dong-co-dong-nhiem-ky-2024-2029-188240525130018288.chn" TargetMode="External"/><Relationship Id="rId5229" Type="http://schemas.openxmlformats.org/officeDocument/2006/relationships/hyperlink" Target="https://cafef.vn/dong-hanh-cung-khach-hang-vuot-dai-dich-hdbank-van-tang-truong-cao-trong-6-thang-dau-nam-kiem-soat-no-xau-o-11-20200730162357049.chn" TargetMode="External"/><Relationship Id="rId10765" Type="http://schemas.openxmlformats.org/officeDocument/2006/relationships/hyperlink" Target="https://cafef.vn/sacombank-bao-lai-truoc-thue-gan-1000-ty-trong-quy-1-2020-20200420173230096.chn" TargetMode="External"/><Relationship Id="rId10766" Type="http://schemas.openxmlformats.org/officeDocument/2006/relationships/hyperlink" Target="https://cafef.vn/sacombank-cong-bo-tang-lai-suat-huy-dong-giam-lai-suat-cho-vay-20200406143402874.chn" TargetMode="External"/><Relationship Id="rId10763" Type="http://schemas.openxmlformats.org/officeDocument/2006/relationships/hyperlink" Target="https://cafef.vn/chu-tich-sacombank-duong-cong-minh-toi-vao-sacombank-voi-muc-tieu-tai-co-cau-thanh-cong-ngan-hang-den-nay-dieu-ay-khong-co-gi-thay-doi-20200506145710388.chn" TargetMode="External"/><Relationship Id="rId10764" Type="http://schemas.openxmlformats.org/officeDocument/2006/relationships/hyperlink" Target="https://cafef.vn/sacombank-uu-dai-nhieu-loai-phi-ngan-hang-dien-tu-danh-cho-doanh-nghiep-xuat-khau-20200421154740909.chn" TargetMode="External"/><Relationship Id="rId7881" Type="http://schemas.openxmlformats.org/officeDocument/2006/relationships/hyperlink" Target="https://cafef.vn/thi-truong-chung-khoan/chung-khoan-phuong-hoang-mirae-asset-bao-lo-quy-4-20150121220159878.chn" TargetMode="External"/><Relationship Id="rId10769" Type="http://schemas.openxmlformats.org/officeDocument/2006/relationships/hyperlink" Target="https://cafef.vn/sacombank-giam-2-lai-suat-cho-vay-20200226183305359.chn" TargetMode="External"/><Relationship Id="rId6550" Type="http://schemas.openxmlformats.org/officeDocument/2006/relationships/hyperlink" Target="https://cafef.vn/mb-bau-hoi-dong-quan-tri-ban-kiem-soat-nhiem-ky-moi-188240616095334929.chn" TargetMode="External"/><Relationship Id="rId7880" Type="http://schemas.openxmlformats.org/officeDocument/2006/relationships/hyperlink" Target="https://cafef.vn/thi-truong-chung-khoan/chung-khoan-mirae-asset-viet-nam-bao-lo-1-5-ty-trong-quy-i-2015-20150416173503729.chn" TargetMode="External"/><Relationship Id="rId10767" Type="http://schemas.openxmlformats.org/officeDocument/2006/relationships/hyperlink" Target="https://cafef.vn/loat-cuu-lanh-dao-sacombank-duoc-vien-ksnd-toi-cao-ap-dung-dieu-luat-co-loi-20200406073557389.chn" TargetMode="External"/><Relationship Id="rId10768" Type="http://schemas.openxmlformats.org/officeDocument/2006/relationships/hyperlink" Target="https://cafef.vn/sacombank-cho-thoi-nhiem-mot-pho-tong-giam-doc-20200303144849629.chn" TargetMode="External"/><Relationship Id="rId396" Type="http://schemas.openxmlformats.org/officeDocument/2006/relationships/hyperlink" Target="https://cafef.vn/thay-gi-tu-viec-chu-tich-acb-tran-hung-huy-hat-nhay-nhu-ca-si-188230609112504358.chn" TargetMode="External"/><Relationship Id="rId5222" Type="http://schemas.openxmlformats.org/officeDocument/2006/relationships/hyperlink" Target="https://cafef.vn/hdbank-chot-danh-sach-co-dong-phat-hanh-290-trieu-co-phieu-tra-co-tuc-co-phieu-thuong-20200910182848412.chn" TargetMode="External"/><Relationship Id="rId6553" Type="http://schemas.openxmlformats.org/officeDocument/2006/relationships/hyperlink" Target="https://cafef.vn/mb-trien-khai-chuong-trinh-gui-tien-sinh-nhat-vang-ruoc-xe-sang-1882406061502497.chn" TargetMode="External"/><Relationship Id="rId7885" Type="http://schemas.openxmlformats.org/officeDocument/2006/relationships/hyperlink" Target="https://cafef.vn/tim-viec-lam/chung-khoan-mirae-asset-tuyen-dung-nhan-vien-moi-gioi-2014071014394369313.chn" TargetMode="External"/><Relationship Id="rId395" Type="http://schemas.openxmlformats.org/officeDocument/2006/relationships/hyperlink" Target="https://cafef.vn/acb-cung-fpt-trien-khai-cac-giai-phap-xac-thuc-so-tu-dong-hoa-188230609151503356.chn" TargetMode="External"/><Relationship Id="rId5223" Type="http://schemas.openxmlformats.org/officeDocument/2006/relationships/hyperlink" Target="https://cafef.vn/hdbank-khoa-room-ngoai-phat-hanh-rieng-le-160-trieu-usd-trai-phieu-chuyen-doi-quoc-te-20200905080247687.chn" TargetMode="External"/><Relationship Id="rId6554" Type="http://schemas.openxmlformats.org/officeDocument/2006/relationships/hyperlink" Target="https://cafef.vn/techx-corp-va-aws-hop-tac-trien-khai-du-an-tang-toc-dam-may-cho-mb-188240606163928632.chn" TargetMode="External"/><Relationship Id="rId7884" Type="http://schemas.openxmlformats.org/officeDocument/2006/relationships/hyperlink" Target="https://cafef.vn/thi-truong-chung-khoan/chung-khoan-mirae-asset-quy-22014-tiep-tuc-lo-845-trieu-201407262318371906.chn" TargetMode="External"/><Relationship Id="rId394" Type="http://schemas.openxmlformats.org/officeDocument/2006/relationships/hyperlink" Target="https://cafef.vn/chu-tich-acb-tran-hung-huy-bieu-dien-vai-phut-bang-truyen-thong-lam-ca-nam-va-cach-the-gioi-di-dong-dang-tung-hung-khi-ban-hang-gia-re-1882306101037172.chn" TargetMode="External"/><Relationship Id="rId5220" Type="http://schemas.openxmlformats.org/officeDocument/2006/relationships/hyperlink" Target="https://cafef.vn/gui-10-trieu-dong-trung-mot-ty-tai-hdbank-20200921161255178.chn" TargetMode="External"/><Relationship Id="rId6551" Type="http://schemas.openxmlformats.org/officeDocument/2006/relationships/hyperlink" Target="https://cafef.vn/gia-vang-trang-tang-lien-8-thang-co-phieu-cac-cong-ty-trong-nhom-dong-loat-noi-song-von-hoa-cua-dn-dau-nganh-tang-60000-ty-vuot-vpbank-vinamilk-mb-masan-188240610141502573.chn" TargetMode="External"/><Relationship Id="rId7883" Type="http://schemas.openxmlformats.org/officeDocument/2006/relationships/hyperlink" Target="https://cafef.vn/thi-truong-chung-khoan/chung-khoan-mirae-asset-bao-lo-quy-3-2014102623412563718.chn" TargetMode="External"/><Relationship Id="rId393" Type="http://schemas.openxmlformats.org/officeDocument/2006/relationships/hyperlink" Target="https://cafef.vn/chu-tich-tran-hung-huy-co-them-174-trieu-co-phieu-acb-va-116-ty-dong-sau-vu-dao-co-don-tren-sofa-188230610194016322.chn" TargetMode="External"/><Relationship Id="rId5221" Type="http://schemas.openxmlformats.org/officeDocument/2006/relationships/hyperlink" Target="https://cafef.vn/hdbank-nhan-giai-ngan-hang-xanh-dan-dau-xu-huong-va-ung-dung-ngan-hang-so-dot-pha-nhat-20200914153001818.chn" TargetMode="External"/><Relationship Id="rId6552" Type="http://schemas.openxmlformats.org/officeDocument/2006/relationships/hyperlink" Target="https://cafef.vn/mb-vua-tang-manh-lai-suat-tiet-kiem-tu-hom-nay-7-6-da-co-10-ngan-hang-nang-lai-suat-huy-dong-tu-dau-thang-6-188240607135933864.chn" TargetMode="External"/><Relationship Id="rId7882" Type="http://schemas.openxmlformats.org/officeDocument/2006/relationships/hyperlink" Target="https://cafef.vn/thi-truong-chung-khoan/chung-khoan-mirae-asset-bi-phat-nang-260-trieu-dong-2014111012274235713.chn" TargetMode="External"/><Relationship Id="rId5226" Type="http://schemas.openxmlformats.org/officeDocument/2006/relationships/hyperlink" Target="https://cafef.vn/co-phieu-hdb-cua-hdbank-tang-10-phien-lien-tiep-20200814194712106.chn" TargetMode="External"/><Relationship Id="rId6557" Type="http://schemas.openxmlformats.org/officeDocument/2006/relationships/hyperlink" Target="https://cafef.vn/tang-boc-dau-gia-tri-von-hoa-cua-chu-thuong-hieu-chin-su-omachi-len-hon-5-ty-usd-vuot-ca-mb-bank-the-gioi-di-dong-acb-sabeco-188240529004902577.chn" TargetMode="External"/><Relationship Id="rId7889" Type="http://schemas.openxmlformats.org/officeDocument/2006/relationships/hyperlink" Target="https://cafef.vn/thi-truong-chung-khoan/mirae-asset-thay-doi-tong-giam-doc-2013050910453326713.chn" TargetMode="External"/><Relationship Id="rId10761" Type="http://schemas.openxmlformats.org/officeDocument/2006/relationships/hyperlink" Target="https://cafef.vn/sacombank-dat-muc-tieu-tong-tai-san-tang-len-498000-ty-dong-trong-nam-nay-loi-nhuan-phan-dau-bang-nam-2019-20200527091544749.chn" TargetMode="External"/><Relationship Id="rId399" Type="http://schemas.openxmlformats.org/officeDocument/2006/relationships/hyperlink" Target="https://cafef.vn/khong-chi-chu-tich-acb-hat-nhay-duoi-mua-ceo-ngan-hang-ty-do-cua-pho-wall-nay-cung-me-lam-dj-par-time-gay-bao-vi-cuoc-song-cuc-chat-188230607143029887.chn" TargetMode="External"/><Relationship Id="rId5227" Type="http://schemas.openxmlformats.org/officeDocument/2006/relationships/hyperlink" Target="https://cafef.vn/hdbank-chuan-chi-chia-co-tuc-va-co-phieu-thuong-tong-ty-le-30-20200814092211966.chn" TargetMode="External"/><Relationship Id="rId6558" Type="http://schemas.openxmlformats.org/officeDocument/2006/relationships/hyperlink" Target="https://cafef.vn/mb-chia-tay-6-thanh-vien-hdqt-bau-bo-sung-7-nguoi-nguoi-tre-nhat-nam-nay-37-tuoi-188240527184448922.chn" TargetMode="External"/><Relationship Id="rId7888" Type="http://schemas.openxmlformats.org/officeDocument/2006/relationships/hyperlink" Target="https://cafef.vn/thi-truong-chung-khoan/mirae-asset-6-thang-lo-gan-7-ty-dong-201307181732005971.chn" TargetMode="External"/><Relationship Id="rId10762" Type="http://schemas.openxmlformats.org/officeDocument/2006/relationships/hyperlink" Target="https://cafef.vn/co-dong-sacombank-dong-thuan-to-chuc-dhcd-truc-tuyen-20200527082555999.chn" TargetMode="External"/><Relationship Id="rId398" Type="http://schemas.openxmlformats.org/officeDocument/2006/relationships/hyperlink" Target="https://cafef.vn/gioi-tai-chinh-bat-ngo-chiem-spotlight-am-nhac-chu-tich-acb-hat-duoi-mua-gay-bao-mang-finance-lady-lan-dau-khoe-giong-than-tho-lam-chung-sy-kho-hon-lam-host-188230607163253282.chn" TargetMode="External"/><Relationship Id="rId5224" Type="http://schemas.openxmlformats.org/officeDocument/2006/relationships/hyperlink" Target="https://cafef.vn/luong-nguoi-dung-app-hdbank-tang-nhanh-sau-1-thang-trien-khai-ekyc-20200902101534108.chn" TargetMode="External"/><Relationship Id="rId6555" Type="http://schemas.openxmlformats.org/officeDocument/2006/relationships/hyperlink" Target="https://cafef.vn/nu-tuong-nguyen-thi-hai-ly-roi-hoi-dong-quan-tri-viettel-global-de-sang-hoi-dong-quan-tri-mb-188240604152217349.chn" TargetMode="External"/><Relationship Id="rId7887" Type="http://schemas.openxmlformats.org/officeDocument/2006/relationships/hyperlink" Target="https://cafef.vn/thi-truong-chung-khoan/ck-mirae-asset-sen-vang-viet-thanh-bao-lo-quy-3-va-9-thang-dau-nam-2013-2013101808111935315.chn" TargetMode="External"/><Relationship Id="rId397" Type="http://schemas.openxmlformats.org/officeDocument/2006/relationships/hyperlink" Target="https://cafef.vn/ngoai-chu-tich-acb-the-he-f2-cua-nhieu-ong-chu-ngan-hang-cung-so-huu-khoi-tai-san-khong-lo-188230608143553227.chn" TargetMode="External"/><Relationship Id="rId5225" Type="http://schemas.openxmlformats.org/officeDocument/2006/relationships/hyperlink" Target="https://cafef.vn/hdbank-ket-qua-kinh-doanh-6-thang-sau-kiem-toan-khong-thay-doi-tang-truong-cao-hon-ke-hoach-ty-le-no-xau-11-20200831194319216.chn" TargetMode="External"/><Relationship Id="rId6556" Type="http://schemas.openxmlformats.org/officeDocument/2006/relationships/hyperlink" Target="https://cafef.vn/the-asian-banker-vinh-danh-mb-la-ngan-hang-ngoai-hoi-tot-nhat-tai-viet-nam-18824052912405933.chn" TargetMode="External"/><Relationship Id="rId7886" Type="http://schemas.openxmlformats.org/officeDocument/2006/relationships/hyperlink" Target="https://cafef.vn/thi-truong-chung-khoan/ck-mirae-asset-nam-2013-lo-nhung-van-co-thang-luong-thu-13-cho-nhan-vien-201401181833034677.chn" TargetMode="External"/><Relationship Id="rId10760" Type="http://schemas.openxmlformats.org/officeDocument/2006/relationships/hyperlink" Target="https://cafef.vn/ngay-mai-5-6-sacombank-se-dai-hoi-co-dong-truc-tuyen-20200604113635621.chn" TargetMode="External"/><Relationship Id="rId5291" Type="http://schemas.openxmlformats.org/officeDocument/2006/relationships/hyperlink" Target="https://cafef.vn/tiet-kiem-de-thanh-ty-phu-nhieu-khach-hang-chon-hdbank-20190823084300042.chn" TargetMode="External"/><Relationship Id="rId5292" Type="http://schemas.openxmlformats.org/officeDocument/2006/relationships/hyperlink" Target="https://cafef.vn/hdbank-danh-10000-ty-dong-von-vay-uu-dai-cho-khach-hang-ca-nhan-20190819172145738.chn" TargetMode="External"/><Relationship Id="rId5290" Type="http://schemas.openxmlformats.org/officeDocument/2006/relationships/hyperlink" Target="https://cafef.vn/hdbank-tang-tien-ich-cho-khach-hang-he-sinh-thai-voi-ngan-hang-so-24-7-20190903103725156.chn" TargetMode="External"/><Relationship Id="rId5295" Type="http://schemas.openxmlformats.org/officeDocument/2006/relationships/hyperlink" Target="https://cafef.vn/hdbank-bao-lai-2211-ty-dong-ty-le-no-xau-ngan-hang-me-chi-1-201907301513395.chn" TargetMode="External"/><Relationship Id="rId5296" Type="http://schemas.openxmlformats.org/officeDocument/2006/relationships/hyperlink" Target="https://cafef.vn/bao-cao-thuong-nien-hdbank-dat-giai-bach-kim-quoc-te-20190725164950281.chn" TargetMode="External"/><Relationship Id="rId5293" Type="http://schemas.openxmlformats.org/officeDocument/2006/relationships/hyperlink" Target="https://cafef.vn/hdbank-muon-mua-lai-khong-qua-5-von-lam-co-phieu-quy-20190816084916972.chn" TargetMode="External"/><Relationship Id="rId5294" Type="http://schemas.openxmlformats.org/officeDocument/2006/relationships/hyperlink" Target="https://cafef.vn/co-the-thanh-ty-phu-hdbank-chi-voi-10-trieu-dong-20190805172333683.chn" TargetMode="External"/><Relationship Id="rId5299" Type="http://schemas.openxmlformats.org/officeDocument/2006/relationships/hyperlink" Target="https://cafef.vn/vi-vu-chau-au-mien-phi-cung-hdbank-mbanking-20190626171907968.chn" TargetMode="External"/><Relationship Id="rId5297" Type="http://schemas.openxmlformats.org/officeDocument/2006/relationships/hyperlink" Target="https://cafef.vn/4-uu-dai-lai-suat-cho-khach-hang-gui-tiet-kiem-tai-hdbank-20190724163456515.chn" TargetMode="External"/><Relationship Id="rId5298" Type="http://schemas.openxmlformats.org/officeDocument/2006/relationships/hyperlink" Target="https://cafef.vn/hdbank-se-phat-hanh-toi-da-3000-ty-dong-trai-phieu-lan-3-20190720100940296.chn" TargetMode="External"/><Relationship Id="rId10707" Type="http://schemas.openxmlformats.org/officeDocument/2006/relationships/hyperlink" Target="https://cafef.vn/sacombank-du-kien-thoai-toan-bo-von-tai-cong-ty-chung-khoan-sbs-20210729202536792.chn" TargetMode="External"/><Relationship Id="rId10708" Type="http://schemas.openxmlformats.org/officeDocument/2006/relationships/hyperlink" Target="https://cafef.vn/sacombank-nang-cao-hieu-qua-quan-ly-thu-chi-tan-huong-nhieu-uu-dai-gia-tri-cho-doanh-nghiep-20210728160737304.chn" TargetMode="External"/><Relationship Id="rId10705" Type="http://schemas.openxmlformats.org/officeDocument/2006/relationships/hyperlink" Target="https://cafef.vn/sacombank-da-ban-xong-hon-815-trieu-co-phieu-quy-thang-du-von-gan-1700-ty-dong-20210730155748464.chn" TargetMode="External"/><Relationship Id="rId10706" Type="http://schemas.openxmlformats.org/officeDocument/2006/relationships/hyperlink" Target="https://cafef.vn/sacombank-bao-lai-truoc-thue-quy-2-2021-tang-gap-3-lan-cung-ky-20210730152752601.chn" TargetMode="External"/><Relationship Id="rId10709" Type="http://schemas.openxmlformats.org/officeDocument/2006/relationships/hyperlink" Target="https://cafef.vn/sacombank-thoai-hon-32-trieu-co-phan-tai-chung-khoan-sacombank-sbs-uoc-tinh-thu-ve-gan-40-ty-dong-20210728095153882.chn" TargetMode="External"/><Relationship Id="rId5280" Type="http://schemas.openxmlformats.org/officeDocument/2006/relationships/hyperlink" Target="https://cafef.vn/chu-the-hdbank-duoc-uu-dai-len-den-30-khi-mua-sam-cuoi-nam-20191115153226546.chn" TargetMode="External"/><Relationship Id="rId5281" Type="http://schemas.openxmlformats.org/officeDocument/2006/relationships/hyperlink" Target="https://cafef.vn/co-phieu-ptv-giam-sau-32-sau-10-ngay-len-san-hdbank-uy-thac-toan-bo-22-trieu-co-phieu-20191114150725437.chn" TargetMode="External"/><Relationship Id="rId10700" Type="http://schemas.openxmlformats.org/officeDocument/2006/relationships/hyperlink" Target="https://cafef.vn/sacombank-dong-gop-gan-500-don-vi-mau-trong-chuong-trinh-atm-hien-mau-cuu-nguoi-20211001231317891.chn" TargetMode="External"/><Relationship Id="rId5284" Type="http://schemas.openxmlformats.org/officeDocument/2006/relationships/hyperlink" Target="https://cafef.vn/hdbank-thong-qua-ke-hoach-mua-lai-49-trieu-co-phieu-lam-co-phieu-quy-2019101014200939.chn" TargetMode="External"/><Relationship Id="rId10703" Type="http://schemas.openxmlformats.org/officeDocument/2006/relationships/hyperlink" Target="https://cafef.vn/sacombank-da-hoan-thanh-trien-khai-va-ap-dung-basel-ii-20210825110027967.chn" TargetMode="External"/><Relationship Id="rId5285" Type="http://schemas.openxmlformats.org/officeDocument/2006/relationships/hyperlink" Target="https://cafef.vn/hdbank-ghi-diem-an-tuong-20191010095656718.chn" TargetMode="External"/><Relationship Id="rId10704" Type="http://schemas.openxmlformats.org/officeDocument/2006/relationships/hyperlink" Target="https://cafef.vn/sacombank-ung-ho-tiep-50-ty-dong-cho-cong-tac-phong-chong-dich-covid-19-20210731143755399.chn" TargetMode="External"/><Relationship Id="rId5282" Type="http://schemas.openxmlformats.org/officeDocument/2006/relationships/hyperlink" Target="https://cafef.vn/loi-nhuan-quy-3-2019-cua-hdbank-cao-ky-luc-ty-le-no-xau-chi-11-20191030103420921.chn" TargetMode="External"/><Relationship Id="rId10701" Type="http://schemas.openxmlformats.org/officeDocument/2006/relationships/hyperlink" Target="https://cafef.vn/sacombank-tang-10000-tui-cham-soc-suc-khoe-co-thuoc-vitamin-may-do-spo2cho-cac-f0-dieu-tri-tai-nha-20210830001346306.chn" TargetMode="External"/><Relationship Id="rId5283" Type="http://schemas.openxmlformats.org/officeDocument/2006/relationships/hyperlink" Target="https://cafef.vn/hang-ngan-qua-tang-danh-cho-khach-hang-gui-tiet-kiem-dong-hanh-cung-giai-futsal-hdbank-dong-nam-a-20191017150657811.chn" TargetMode="External"/><Relationship Id="rId10702" Type="http://schemas.openxmlformats.org/officeDocument/2006/relationships/hyperlink" Target="https://cafef.vn/thu-nhap-binh-quan-nhan-vien-sacombank-lan-dau-tien-cham-moc-30-trieu-dong-thang-20210827170652755.chn" TargetMode="External"/><Relationship Id="rId5288" Type="http://schemas.openxmlformats.org/officeDocument/2006/relationships/hyperlink" Target="https://cafef.vn/gia-co-phieu-lien-tuc-xuong-thap-hdbank-muon-mua-lai-toi-da-5-von-lam-co-phieu-quy-20190912100655125.chn" TargetMode="External"/><Relationship Id="rId5289" Type="http://schemas.openxmlformats.org/officeDocument/2006/relationships/hyperlink" Target="https://cafef.vn/hdbank-ngan-hang-tien-phong-tai-viet-nam-nhan-giai-green-deal-award-do-adb-trao-tang-20190905165915718.chn" TargetMode="External"/><Relationship Id="rId5286" Type="http://schemas.openxmlformats.org/officeDocument/2006/relationships/hyperlink" Target="https://cafef.vn/ftm-tang-tran-phien-thu-3-lien-tiep-vn-index-luong-lu-truoc-nguong-1000-diem-20191001094902613.chn" TargetMode="External"/><Relationship Id="rId5287" Type="http://schemas.openxmlformats.org/officeDocument/2006/relationships/hyperlink" Target="https://cafef.vn/them-hdbank-duoc-chap-thuan-ap-dung-basel-ii-som-2019091611210425.chn" TargetMode="External"/><Relationship Id="rId40" Type="http://schemas.openxmlformats.org/officeDocument/2006/relationships/hyperlink" Target="https://cafef.vn/chu-tich-abbank-cbnv-co-hanh-phuc-voi-moi-truong-lam-viec-thi-moi-lan-toa-va-mang-lai-duoc-trai-nghiem-vuot-troi-cho-khach-hang-20220509115505707.chn" TargetMode="External"/><Relationship Id="rId42" Type="http://schemas.openxmlformats.org/officeDocument/2006/relationships/hyperlink" Target="https://cafef.vn/thu-lon-tu-kinh-doanh-ngoai-hoi-abbank-lai-hon-570-ty-trong-quy-i-20220421105806405.chn" TargetMode="External"/><Relationship Id="rId41" Type="http://schemas.openxmlformats.org/officeDocument/2006/relationships/hyperlink" Target="https://cafef.vn/abbank-bo-nhiem-them-mot-pho-tong-giam-doc-20220421161405288.chn" TargetMode="External"/><Relationship Id="rId44" Type="http://schemas.openxmlformats.org/officeDocument/2006/relationships/hyperlink" Target="https://cafef.vn/chu-tich-abbank-toi-tin-abbank-se-co-su-thay-doi-manh-me-trong-nam-nay-thay-doi-de-khac-biet-dat-duoc-ket-qua-cao-20220419224132055.chn" TargetMode="External"/><Relationship Id="rId43" Type="http://schemas.openxmlformats.org/officeDocument/2006/relationships/hyperlink" Target="https://cafef.vn/live-dhcd-abbank-2022-du-kien-lai-gap-ruoi-nam-2021-chia-co-tuc-bang-co-phieu-10-20220420091045619.chn" TargetMode="External"/><Relationship Id="rId46" Type="http://schemas.openxmlformats.org/officeDocument/2006/relationships/hyperlink" Target="https://cafef.vn/golfer-so-huu-the-visa-cao-cap-abbank-duoc-huong-uu-dai-hap-dan-2022040715421226.chn" TargetMode="External"/><Relationship Id="rId45" Type="http://schemas.openxmlformats.org/officeDocument/2006/relationships/hyperlink" Target="https://cafef.vn/abbank-muon-tang-von-dieu-le-len-tren-10000-ty-dong-nam-2022-chuyen-doi-quyet-liet-hon-cho-muc-tieu-tang-truong-20220419140713048.chn" TargetMode="External"/><Relationship Id="rId48" Type="http://schemas.openxmlformats.org/officeDocument/2006/relationships/hyperlink" Target="https://cafef.vn/bidv-thanh-ly-hang-tram-may-moc-cua-mot-cong-ty-dong-tau-pha-san-techcombank-vietinbank-bidv-abbank-cung-dinh-no-xau-hang-tram-ty-o-cong-ty-nay-20220325114402066.chn" TargetMode="External"/><Relationship Id="rId47" Type="http://schemas.openxmlformats.org/officeDocument/2006/relationships/hyperlink" Target="https://cafef.vn/abbank-du-kien-chia-co-phieu-thuong-10-ke-hoach-loi-nhuan-nan-nay-tang-hon-gap-ruoi-nam-truoc-20220330165820975.chn" TargetMode="External"/><Relationship Id="rId49" Type="http://schemas.openxmlformats.org/officeDocument/2006/relationships/hyperlink" Target="https://cafef.vn/ong-le-hai-thoi-lam-tong-giam-doc-abbank-ai-len-thay-20220304073935193.chn" TargetMode="External"/><Relationship Id="rId31" Type="http://schemas.openxmlformats.org/officeDocument/2006/relationships/hyperlink" Target="https://cafef.vn/dhcd-abbank-muc-tieu-loi-nhuan-tang-68-chuan-bi-tra-co-tuc-188230428091407105.chn" TargetMode="External"/><Relationship Id="rId30" Type="http://schemas.openxmlformats.org/officeDocument/2006/relationships/hyperlink" Target="https://cafef.vn/chu-tich-abbank-ngan-hang-boi-thuong-223-ty-cho-fwd-khong-ep-khach-hang-mua-bao-hiem-188230428114513445.chn" TargetMode="External"/><Relationship Id="rId33" Type="http://schemas.openxmlformats.org/officeDocument/2006/relationships/hyperlink" Target="https://cafef.vn/abbank-hop-tac-cung-google-cloud-cho-muc-tieu-chuyen-doi-so-20230214115737316.chn" TargetMode="External"/><Relationship Id="rId32" Type="http://schemas.openxmlformats.org/officeDocument/2006/relationships/hyperlink" Target="https://cafef.vn/he-lo-ung-vien-hdqt-nhiem-ky-moi-cua-abbank-du-kien-loi-nhuan-dat-hon-2800-ty-trong-nam-nay-188230406101041134.chn" TargetMode="External"/><Relationship Id="rId35" Type="http://schemas.openxmlformats.org/officeDocument/2006/relationships/hyperlink" Target="https://cafef.vn/abbank-dat-1686-ty-dong-loi-nhuan-truoc-thue-trong-nam-2022-ty-le-casa-tang-6-202301192230577.chn" TargetMode="External"/><Relationship Id="rId34" Type="http://schemas.openxmlformats.org/officeDocument/2006/relationships/hyperlink" Target="https://cafef.vn/abbank-co-quyen-tong-giam-doc-moi-20230130184848091.chn" TargetMode="External"/><Relationship Id="rId37" Type="http://schemas.openxmlformats.org/officeDocument/2006/relationships/hyperlink" Target="https://cafef.vn/vu-chu-dau-tu-cong-vien-phu-dong-no-gan-41-ty-dong-abbank-noi-gi-20220811161715578.chn" TargetMode="External"/><Relationship Id="rId36" Type="http://schemas.openxmlformats.org/officeDocument/2006/relationships/hyperlink" Target="https://cafef.vn/abbank-dang-tung-buoc-ap-dung-basel-iii-20221123100144199.chn" TargetMode="External"/><Relationship Id="rId39" Type="http://schemas.openxmlformats.org/officeDocument/2006/relationships/hyperlink" Target="https://cafef.vn/abbank-29-nam-hanh-trinh-cua-niem-tin-20220512194626423.chn" TargetMode="External"/><Relationship Id="rId38" Type="http://schemas.openxmlformats.org/officeDocument/2006/relationships/hyperlink" Target="https://cafef.vn/lai-6-thang-abbank-tang-gan-40-tong-no-xau-tang-10-20220720194911413.chn" TargetMode="External"/><Relationship Id="rId20" Type="http://schemas.openxmlformats.org/officeDocument/2006/relationships/hyperlink" Target="https://cafef.vn/abbank-tang-truong-tin-dung-157-trong-nam-2023-thu-tu-dich-vu-tang-125-188240127143147604.chn" TargetMode="External"/><Relationship Id="rId22" Type="http://schemas.openxmlformats.org/officeDocument/2006/relationships/hyperlink" Target="https://cafef.vn/diem-chung-cua-cac-ong-chu-ngan-hang-shb-abbank-va-vietbank-lam-giau-nho-xe-may-tu-2-thap-ky-truoc-188231218135541255.chn" TargetMode="External"/><Relationship Id="rId21" Type="http://schemas.openxmlformats.org/officeDocument/2006/relationships/hyperlink" Target="https://cafef.vn/cong-bo-403-website-vi-pham-phap-luat-xoi-lac-socolive-dung-dau-co-ca-trang-gia-mao-vingroup-abbank-188240103170527954.chn" TargetMode="External"/><Relationship Id="rId24" Type="http://schemas.openxmlformats.org/officeDocument/2006/relationships/hyperlink" Target="https://cafef.vn/ceo-abbank-pham-duy-hieu-to-chuc-luon-trao-co-hoi-neu-ban-con-khat-khao-cong-hien-188230822125648503.chn" TargetMode="External"/><Relationship Id="rId23" Type="http://schemas.openxmlformats.org/officeDocument/2006/relationships/hyperlink" Target="https://cafef.vn/abbank-va-bitis-hop-tac-theo-duoi-gia-tri-hanh-phuc-trong-kinh-doanh-188230907112718417.chn" TargetMode="External"/><Relationship Id="rId26" Type="http://schemas.openxmlformats.org/officeDocument/2006/relationships/hyperlink" Target="https://cafef.vn/kqkd-ngan-hang-quy-2-2023-cap-nhat-abbank-tpbank-xuat-hien-nhung-dien-bien-bat-ngo-188230721112806091.chn" TargetMode="External"/><Relationship Id="rId25" Type="http://schemas.openxmlformats.org/officeDocument/2006/relationships/hyperlink" Target="https://cafef.vn/abbank-lai-thay-quyen-tong-giam-doc-188230810111156503.chn" TargetMode="External"/><Relationship Id="rId28" Type="http://schemas.openxmlformats.org/officeDocument/2006/relationships/hyperlink" Target="https://cafef.vn/abbank-ra-mat-he-thong-ra-quyet-dinh-tin-dung-tu-dong-188230516195455284.chn" TargetMode="External"/><Relationship Id="rId27" Type="http://schemas.openxmlformats.org/officeDocument/2006/relationships/hyperlink" Target="https://cafef.vn/abbank-dat-638-ty-dong-loi-nhuan-truoc-thue-trong-6-thang-dau-nam-2023-188230720195743474.chn" TargetMode="External"/><Relationship Id="rId29" Type="http://schemas.openxmlformats.org/officeDocument/2006/relationships/hyperlink" Target="https://cafef.vn/abbank-30-nam-phat-trien-duoi-goc-nhin-cua-nguoi-truyen-lua-vu-van-tien-188230512112504175.chn" TargetMode="External"/><Relationship Id="rId11" Type="http://schemas.openxmlformats.org/officeDocument/2006/relationships/hyperlink" Target="https://cafef.vn/ceo-abbank-nam-2024-se-la-mot-su-khoi-dau-manh-me-cho-chien-luoc-chuyen-doi-o-abbank-188240409143111079.chn" TargetMode="External"/><Relationship Id="rId10" Type="http://schemas.openxmlformats.org/officeDocument/2006/relationships/hyperlink" Target="https://cafef.vn/abbank-dong-hanh-cung-dan-nhac-giao-huong-tre-the-gioi-luu-dien-tai-viet-nam-188240411134436353.chn" TargetMode="External"/><Relationship Id="rId13" Type="http://schemas.openxmlformats.org/officeDocument/2006/relationships/hyperlink" Target="https://cafef.vn/hom-nay-techcombank-va-abbank-dieu-chinh-lai-suat-tiet-kiem-188240404122518008.chn" TargetMode="External"/><Relationship Id="rId12" Type="http://schemas.openxmlformats.org/officeDocument/2006/relationships/hyperlink" Target="https://cafef.vn/dhdcd-abbank-muc-tieu-loi-nhuan-nam-2024-gap-doi-nam-2023-188240405090130851.chn" TargetMode="External"/><Relationship Id="rId15" Type="http://schemas.openxmlformats.org/officeDocument/2006/relationships/hyperlink" Target="https://cafef.vn/abbank-tang-cuong-ho-tro-doanh-nghiep-sme-day-manh-kinh-doanh-nam-2024-188240323101813367.chn" TargetMode="External"/><Relationship Id="rId14" Type="http://schemas.openxmlformats.org/officeDocument/2006/relationships/hyperlink" Target="https://cafef.vn/abbank-chuan-bi-hop-co-dong-2024-dat-muc-tieu-loi-nhuan-1000-ty-dong-tin-dung-tang-truong-13-188240331131822349.chn" TargetMode="External"/><Relationship Id="rId17" Type="http://schemas.openxmlformats.org/officeDocument/2006/relationships/hyperlink" Target="https://cafef.vn/abbank-lot-top-10-nha-tuyen-dung-duoc-yeu-thich-2023-nganh-tai-chinh-18824022911093352.chn" TargetMode="External"/><Relationship Id="rId16" Type="http://schemas.openxmlformats.org/officeDocument/2006/relationships/hyperlink" Target="https://cafef.vn/abbank-dat-muc-tieu-loi-nhuan-tang-gan-gap-doi-trong-nam-2024-188240315095154742.chn" TargetMode="External"/><Relationship Id="rId19" Type="http://schemas.openxmlformats.org/officeDocument/2006/relationships/hyperlink" Target="https://cafef.vn/abbank-gay-quy-tang-50000-cay-xanh-ho-tro-sinh-ke-cho-quang-binh-188240131165441693.chn" TargetMode="External"/><Relationship Id="rId18" Type="http://schemas.openxmlformats.org/officeDocument/2006/relationships/hyperlink" Target="https://cafef.vn/lai-suat-ngan-hang-abbank-moi-nhat-thang-2-2024-gui-online-6-thang-duoc-huong-lai-suat-cao-nhat-188240221001813496.chn" TargetMode="External"/><Relationship Id="rId84" Type="http://schemas.openxmlformats.org/officeDocument/2006/relationships/hyperlink" Target="https://cafef.vn/nguyen-pho-tgd-mbbank-le-hai-sang-abbank-lam-quyen-tong-giam-doc-thay-ong-pham-duy-hieu-20200401171236768.chn" TargetMode="External"/><Relationship Id="rId83" Type="http://schemas.openxmlformats.org/officeDocument/2006/relationships/hyperlink" Target="https://cafef.vn/abbank-bao-lai-362-ty-dong-trong-quy-1-du-kien-to-chuc-dhcd-2020-trong-thang-6-20200429135251984.chn" TargetMode="External"/><Relationship Id="rId86" Type="http://schemas.openxmlformats.org/officeDocument/2006/relationships/hyperlink" Target="https://cafef.vn/abbank-bao-lai-gan-1230-ty-dong-trong-nam-2019-tong-tai-san-vuot-100-nghin-ty-20200116110840446.chn" TargetMode="External"/><Relationship Id="rId85" Type="http://schemas.openxmlformats.org/officeDocument/2006/relationships/hyperlink" Target="https://cafef.vn/ho-tro-doanh-nghiep-bi-anh-huong-boi-dich-corona-abbank-tung-goi-tin-dung-4000-ty-dong-cho-vay-uu-dai-20200205105931855.chn" TargetMode="External"/><Relationship Id="rId88" Type="http://schemas.openxmlformats.org/officeDocument/2006/relationships/hyperlink" Target="https://cafef.vn/abbank-bao-lai-hon-1100-ty-dong-trong-11-thang-dau-nam-20191217155556607.chn" TargetMode="External"/><Relationship Id="rId87" Type="http://schemas.openxmlformats.org/officeDocument/2006/relationships/hyperlink" Target="https://cafef.vn/tong-giam-doc-abbank-that-nguy-hiem-neu-khong-biet-dau-la-su-that-ma-da-co-xuy-cho-1-du-an-khoi-nghiep-20191219173917045.chn" TargetMode="External"/><Relationship Id="rId89" Type="http://schemas.openxmlformats.org/officeDocument/2006/relationships/hyperlink" Target="https://cafef.vn/abbank-bao-lai-truoc-thue-925-ty-dong-trong-10-thang-dau-nam-20191115111948781.chn" TargetMode="External"/><Relationship Id="rId80" Type="http://schemas.openxmlformats.org/officeDocument/2006/relationships/hyperlink" Target="https://cafef.vn/abbank-nhan-giai-thuong-top-noi-lam-viec-tot-nhat-chau-a-nam-2020-20200707115509716.chn" TargetMode="External"/><Relationship Id="rId82" Type="http://schemas.openxmlformats.org/officeDocument/2006/relationships/hyperlink" Target="https://cafef.vn/abbank-dat-muc-tieu-loi-nhuan-truoc-thue-1358-ty-dong-trong-nam-nay-bau-bo-sung-dai-dien-cua-maybank-vao-hdqt-20200602135104043.chn" TargetMode="External"/><Relationship Id="rId81" Type="http://schemas.openxmlformats.org/officeDocument/2006/relationships/hyperlink" Target="https://cafef.vn/dhdcd-abbank-muc-tieu-loi-nhuan-truoc-thue-hon-1300-ty-tam-ngung-ke-hoach-niem-yet-20200612085744496.chn" TargetMode="External"/><Relationship Id="rId73" Type="http://schemas.openxmlformats.org/officeDocument/2006/relationships/hyperlink" Target="https://cafef.vn/abbank-len-san-upcom-ngay-28-12-gia-khoi-diem-15000-dong-co-phieu-20201221200938529.chn" TargetMode="External"/><Relationship Id="rId72" Type="http://schemas.openxmlformats.org/officeDocument/2006/relationships/hyperlink" Target="https://cafef.vn/abbank-lai-1368-ty-dong-trong-nam-2020-ty-le-no-xau-144-20210128162748043.chn" TargetMode="External"/><Relationship Id="rId75" Type="http://schemas.openxmlformats.org/officeDocument/2006/relationships/hyperlink" Target="https://cafef.vn/abbank-duoc-cap-ma-abb-chuan-bi-len-upcom-20201220162527561.chn" TargetMode="External"/><Relationship Id="rId74" Type="http://schemas.openxmlformats.org/officeDocument/2006/relationships/hyperlink" Target="https://cafef.vn/abbank-bao-lai-1378-ty-dong-trong-11-thang-vuot-ke-hoach-ca-nam-20201221125931217.chn" TargetMode="External"/><Relationship Id="rId77" Type="http://schemas.openxmlformats.org/officeDocument/2006/relationships/hyperlink" Target="https://cafef.vn/ong-le-hai-chinh-thuc-lam-tong-giam-doc-abbank-20200930155319803.chn" TargetMode="External"/><Relationship Id="rId76" Type="http://schemas.openxmlformats.org/officeDocument/2006/relationships/hyperlink" Target="https://cafef.vn/abbank-lai-gan-1000-ty-dong-truoc-thue-trong-9-thang-dau-nam-20201023112150287.chn" TargetMode="External"/><Relationship Id="rId79" Type="http://schemas.openxmlformats.org/officeDocument/2006/relationships/hyperlink" Target="https://cafef.vn/abbank-bao-lai-628-ty-dong-trong-6-thang-dau-nam-20200730225250846.chn" TargetMode="External"/><Relationship Id="rId78" Type="http://schemas.openxmlformats.org/officeDocument/2006/relationships/hyperlink" Target="https://cafef.vn/abbank-ban-ra-91-trieu-co-phieu-evf-khong-con-la-co-dong-lon-cua-evn-finance-20200929104729709.chn" TargetMode="External"/><Relationship Id="rId71" Type="http://schemas.openxmlformats.org/officeDocument/2006/relationships/hyperlink" Target="https://cafef.vn/ceo-abbank-le-hai-on-dinh-ben-vung-la-dieu-kien-tien-de-de-doi-moi-va-phat-trien-thanh-cong-2021020710554032.chn" TargetMode="External"/><Relationship Id="rId70" Type="http://schemas.openxmlformats.org/officeDocument/2006/relationships/hyperlink" Target="https://cafef.vn/vu-lua-dao-chiem-doat-tai-san-tai-du-an-kingsway-tower-abbank-noi-gi-2021031821075261.chn" TargetMode="External"/><Relationship Id="rId62" Type="http://schemas.openxmlformats.org/officeDocument/2006/relationships/hyperlink" Target="https://cafef.vn/abbank-bao-lai-quy-2-2021-gap-4-lan-cung-ky-no-duoi-tieu-chuan-tang-90-20210721122555227.chn" TargetMode="External"/><Relationship Id="rId61" Type="http://schemas.openxmlformats.org/officeDocument/2006/relationships/hyperlink" Target="https://cafef.vn/abbank-lai-1556-ty-dong-trong-9-thang-dau-nam-tang-68-so-voi-cung-ky-20211020100906589.chn" TargetMode="External"/><Relationship Id="rId64" Type="http://schemas.openxmlformats.org/officeDocument/2006/relationships/hyperlink" Target="https://cafef.vn/abbank-duoc-nhnn-chap-thuan-cho-tang-von-them-gan-65-loi-nhuan-6-thang-dau-nam-tang-85-so-voi-cung-ky-20210709123459196.chn" TargetMode="External"/><Relationship Id="rId63" Type="http://schemas.openxmlformats.org/officeDocument/2006/relationships/hyperlink" Target="https://cafef.vn/abbank-lai-truoc-thue-1164-ty-dong-trong-6-thang-dau-nam-tin-dung-tang-truong-64-20210712135135379.chn" TargetMode="External"/><Relationship Id="rId66" Type="http://schemas.openxmlformats.org/officeDocument/2006/relationships/hyperlink" Target="https://cafef.vn/ceo-abbank-le-hai-an-binh-se-tap-trung-vao-2-du-an-lon-dat-muc-tieu-vao-top-8-ngan-hang-co-ty-suat-loi-nhuan-tren-von-tot-nhat-20210511175340989.chn" TargetMode="External"/><Relationship Id="rId65" Type="http://schemas.openxmlformats.org/officeDocument/2006/relationships/hyperlink" Target="https://cafef.vn/geleximco-va-abbank-ung-ho-20-ty-dong-vao-quy-vaccine-phong-chong-covid-19-2021062011014993.chn" TargetMode="External"/><Relationship Id="rId68" Type="http://schemas.openxmlformats.org/officeDocument/2006/relationships/hyperlink" Target="https://cafef.vn/dhcd-abbank-muc-tieu-lai-gan-2000-ty-dong-du-kien-co-phieu-thuong-ty-le-35-20210429092358371.chn" TargetMode="External"/><Relationship Id="rId67" Type="http://schemas.openxmlformats.org/officeDocument/2006/relationships/hyperlink" Target="https://cafef.vn/abbank-lai-465-ty-dong-trong-quy-1-tin-dung-tang-truong-gan-3-20210506193731211.chn" TargetMode="External"/><Relationship Id="rId60" Type="http://schemas.openxmlformats.org/officeDocument/2006/relationships/hyperlink" Target="https://cafef.vn/abbank-chuan-bi-phat-hanh-hon-114-trieu-co-phieu-cho-co-dong-hien-huu-gia-10000-dong-cp-20211026173442865.chn" TargetMode="External"/><Relationship Id="rId69" Type="http://schemas.openxmlformats.org/officeDocument/2006/relationships/hyperlink" Target="https://cafef.vn/abbank-len-ke-hoach-loi-nhuan-gan-2000-ty-dong-tang-manh-von-dieu-le-20210412135018532.chn" TargetMode="External"/><Relationship Id="rId51" Type="http://schemas.openxmlformats.org/officeDocument/2006/relationships/hyperlink" Target="https://cafef.vn/abbank-chuyen-doi-de-nam-bat-co-hoi-20220303113203335.chn" TargetMode="External"/><Relationship Id="rId50" Type="http://schemas.openxmlformats.org/officeDocument/2006/relationships/hyperlink" Target="https://cafef.vn/ong-le-hai-thoi-lam-tong-giam-doc-abbank-20220303182556749.chn" TargetMode="External"/><Relationship Id="rId53" Type="http://schemas.openxmlformats.org/officeDocument/2006/relationships/hyperlink" Target="https://cafef.vn/abbank-nam-2021-uoc-lai-1979-ty-dong-ngay-11-02-chot-danh-sach-co-dong-chia-thuong-ty-le-35-20220113215307876.chn" TargetMode="External"/><Relationship Id="rId52" Type="http://schemas.openxmlformats.org/officeDocument/2006/relationships/hyperlink" Target="https://cafef.vn/nang-suat-lao-dong-binh-quan-cua-mot-ngan-hang-tang-toi-hon-40-trong-nam-2021-20220120123458578.chn" TargetMode="External"/><Relationship Id="rId55" Type="http://schemas.openxmlformats.org/officeDocument/2006/relationships/hyperlink" Target="https://cafef.vn/abbank-da-hoan-tat-phat-hanh-cho-co-dong-hien-huu-dang-chuan-bi-dua-co-phieu-abb-tu-upcom-len-san-niem-yet-20211223114705319.chn" TargetMode="External"/><Relationship Id="rId54" Type="http://schemas.openxmlformats.org/officeDocument/2006/relationships/hyperlink" Target="https://cafef.vn/abbank-chuan-bi-chia-co-phieu-thuong-ty-le-35-20220104171126972.chn" TargetMode="External"/><Relationship Id="rId57" Type="http://schemas.openxmlformats.org/officeDocument/2006/relationships/hyperlink" Target="https://cafef.vn/abbank-duoc-boi-thuong-74-ty-dong-trong-vu-an-tham-o-chiem-doat-tai-san-20211126204258199.chn" TargetMode="External"/><Relationship Id="rId56" Type="http://schemas.openxmlformats.org/officeDocument/2006/relationships/hyperlink" Target="https://cafef.vn/abbank-phat-hanh-hon-11-trieu-co-phieu-esop-gia-13000-dong-cp-2021121619441264.chn" TargetMode="External"/><Relationship Id="rId59" Type="http://schemas.openxmlformats.org/officeDocument/2006/relationships/hyperlink" Target="https://cafef.vn/nhan-vien-va-co-dong-abbank-chuan-bi-duoc-mua-co-phieu-gia-re-20211118204216108.chn" TargetMode="External"/><Relationship Id="rId58" Type="http://schemas.openxmlformats.org/officeDocument/2006/relationships/hyperlink" Target="https://cafef.vn/abbank-hop-tac-voi-mckinsey-kien-truc-chien-luoc-chuyen-doi-so-ngan-hang-20211119175733745.chn" TargetMode="External"/><Relationship Id="rId6627" Type="http://schemas.openxmlformats.org/officeDocument/2006/relationships/hyperlink" Target="https://cafef.vn/mb-duoc-binh-chon-la-noi-lam-viec-tot-nhat-viet-nam-2023-188231201171631307.chn" TargetMode="External"/><Relationship Id="rId7959" Type="http://schemas.openxmlformats.org/officeDocument/2006/relationships/hyperlink" Target="https://cafef.vn/nam-a-bank-cung-ca-nuoc-ung-ho-quy-vac-xin-phong-chong-covid-19-20210607164408951.chn" TargetMode="External"/><Relationship Id="rId6628" Type="http://schemas.openxmlformats.org/officeDocument/2006/relationships/hyperlink" Target="https://cafef.vn/ceo-mb-chia-se-kinh-nghiem-quy-bau-ve-chuyen-doi-xanh-188231125121212501.chn" TargetMode="External"/><Relationship Id="rId7958" Type="http://schemas.openxmlformats.org/officeDocument/2006/relationships/hyperlink" Target="https://cafef.vn/nam-a-bank-ung-ho-5-ty-dong-cho-quy-vaccine-phong-chong-covid-19-va-chi-gan-6-ty-dong-de-tiem-vaccine-cho-nhan-vien-20210610145626022.chn" TargetMode="External"/><Relationship Id="rId6625" Type="http://schemas.openxmlformats.org/officeDocument/2006/relationships/hyperlink" Target="https://cafef.vn/mb-tien-phong-trong-cuoc-dua-chuyen-doi-so-nganh-ngan-hang-188231207085945614.chn" TargetMode="External"/><Relationship Id="rId7957" Type="http://schemas.openxmlformats.org/officeDocument/2006/relationships/hyperlink" Target="https://cafef.vn/co-phieu-cua-bidv-nam-a-bank-vietbank-tang-gia-manh-phien-sang-dau-tuan-nvb-tim-20210802115600433.chn" TargetMode="External"/><Relationship Id="rId6626" Type="http://schemas.openxmlformats.org/officeDocument/2006/relationships/hyperlink" Target="https://cafef.vn/doanh-nghiep-duoc-giam-toi-25-lai-suat-khi-vay-qua-kenh-online-cua-ngan-hang-mb-188231206121437151.chn" TargetMode="External"/><Relationship Id="rId7956" Type="http://schemas.openxmlformats.org/officeDocument/2006/relationships/hyperlink" Target="https://cafef.vn/nang-cao-kien-thuc-bao-ve-an-toan-mua-dich-cung-fwd-va-nam-a-bank-20210830113300475.chn" TargetMode="External"/><Relationship Id="rId6629" Type="http://schemas.openxmlformats.org/officeDocument/2006/relationships/hyperlink" Target="https://cafef.vn/mb-nhan-giai-thuong-uy-tin-nho-tro-luc-doanh-nghiep-tiep-can-tin-dung-xanh-188231122165540535.chn" TargetMode="External"/><Relationship Id="rId349" Type="http://schemas.openxmlformats.org/officeDocument/2006/relationships/hyperlink" Target="https://cafef.vn/fitch-moodys-tiep-tuc-giu-muc-danh-gia-trien-vong-on-dinh-danh-cho-acb-18823111122013578.chn" TargetMode="External"/><Relationship Id="rId348" Type="http://schemas.openxmlformats.org/officeDocument/2006/relationships/hyperlink" Target="https://cafef.vn/chung-khoan-acb-chinh-thuc-tang-von-dieu-le-them-1000-ty-dong-188231114121640764.chn" TargetMode="External"/><Relationship Id="rId347" Type="http://schemas.openxmlformats.org/officeDocument/2006/relationships/hyperlink" Target="https://cafef.vn/acb-giup-tiet-kiem-them-1-chi-phi-moi-nam-doanh-nghiep-duoc-loi-gi-188231121080205836.chn" TargetMode="External"/><Relationship Id="rId346" Type="http://schemas.openxmlformats.org/officeDocument/2006/relationships/hyperlink" Target="https://cafef.vn/vi-sao-acb-chon-nam-2023-de-tien-phong-cong-bo-bao-cao-rieng-ve-phat-trien-ben-vung-esg-tai-viet-nam-188231123154631517.chn" TargetMode="External"/><Relationship Id="rId341" Type="http://schemas.openxmlformats.org/officeDocument/2006/relationships/hyperlink" Target="https://cafef.vn/acb-tien-phong-hoan-thanh-khung-quan-ly-rui-ro-lai-suat-va-thi-truong-theo-chuan-quoc-te-188231208142112881.chn" TargetMode="External"/><Relationship Id="rId7951" Type="http://schemas.openxmlformats.org/officeDocument/2006/relationships/hyperlink" Target="https://cafef.vn/nam-a-bank-ky-ket-hop-tac-phat-trien-chuoi-gia-tri-nganh-tom-viet-nam-quy-mo-len-den-30000-ty-dong-20220222195613764.chn" TargetMode="External"/><Relationship Id="rId340" Type="http://schemas.openxmlformats.org/officeDocument/2006/relationships/hyperlink" Target="https://cafef.vn/tips-tu-acb-kiem-tra-dien-thoai-de-khong-bi-chiem-quyen-tranh-mat-tien-trong-tai-khoan-188231210002743922.chn" TargetMode="External"/><Relationship Id="rId6620" Type="http://schemas.openxmlformats.org/officeDocument/2006/relationships/hyperlink" Target="https://cafef.vn/fitch-ratings-danh-gia-the-nao-ve-vietcombank-vietinbank-agribank-mb-va-acb-trong-bao-cao-moi-nhat-188231216102825533.chn" TargetMode="External"/><Relationship Id="rId7950" Type="http://schemas.openxmlformats.org/officeDocument/2006/relationships/hyperlink" Target="https://cafef.vn/nam-a-bank-tri-an-khach-hang-nhan-ngay-quoc-te-phu-nu-8-3-20220307161544619.chn" TargetMode="External"/><Relationship Id="rId345" Type="http://schemas.openxmlformats.org/officeDocument/2006/relationships/hyperlink" Target="https://cafef.vn/san-qua-moi-ngay-tren-acb-one-188231130113015258.chn" TargetMode="External"/><Relationship Id="rId6623" Type="http://schemas.openxmlformats.org/officeDocument/2006/relationships/hyperlink" Target="https://cafef.vn/hanh-trinh-dan-dau-ve-chuyen-doi-so-va-khat-vong-tuoi-30-cua-mb-188231210212129487.chn" TargetMode="External"/><Relationship Id="rId7955" Type="http://schemas.openxmlformats.org/officeDocument/2006/relationships/hyperlink" Target="https://cafef.vn/hr-asia-magazine-vinh-danh-nam-a-bank-la-noi-lam-viec-tot-nhat-chau-a-20211012161117438.chn" TargetMode="External"/><Relationship Id="rId344" Type="http://schemas.openxmlformats.org/officeDocument/2006/relationships/hyperlink" Target="https://cafef.vn/acb-duoc-visa-vinh-danh-voi-9-giai-thuong-quan-trong-188231130224938051.chn" TargetMode="External"/><Relationship Id="rId6624" Type="http://schemas.openxmlformats.org/officeDocument/2006/relationships/hyperlink" Target="https://cafef.vn/mb-va-gene-solutions-hop-tac-mang-den-giai-phap-cham-soc-suc-khoe-cho-cong-dong-188231209114733437.chn" TargetMode="External"/><Relationship Id="rId7954" Type="http://schemas.openxmlformats.org/officeDocument/2006/relationships/hyperlink" Target="https://cafef.vn/nam-a-bank-thuong-hieu-manh-viet-nam-6-lan-lien-tiep-20211014112734172.chn" TargetMode="External"/><Relationship Id="rId343" Type="http://schemas.openxmlformats.org/officeDocument/2006/relationships/hyperlink" Target="https://cafef.vn/acb-tham-gia-don-rac-bai-bien-trong-ngay-vi-moi-truong-phu-quoc-188231204073316999.chn" TargetMode="External"/><Relationship Id="rId6621" Type="http://schemas.openxmlformats.org/officeDocument/2006/relationships/hyperlink" Target="https://cafef.vn/fitch-ratings-nang-xep-hang-vietcombank-vietinbank-agribank-acb-mb-va-3-ngan-hang-100-von-nuoc-ngoai-188231214152411855.chn" TargetMode="External"/><Relationship Id="rId7953" Type="http://schemas.openxmlformats.org/officeDocument/2006/relationships/hyperlink" Target="https://cafef.vn/nam-a-bank-trien-khai-mua-uu-dai-chao-binh-thuong-moi-20211019161834897.chn" TargetMode="External"/><Relationship Id="rId342" Type="http://schemas.openxmlformats.org/officeDocument/2006/relationships/hyperlink" Target="https://cafef.vn/nhin-sau-bao-cao-esg-cua-acb-188231205220513435.chn" TargetMode="External"/><Relationship Id="rId6622" Type="http://schemas.openxmlformats.org/officeDocument/2006/relationships/hyperlink" Target="https://cafef.vn/nen-tang-thien-nguyen-cua-mb-duoc-vinh-danh-tai-human-act-prize-2023-188231212174420449.chn" TargetMode="External"/><Relationship Id="rId7952" Type="http://schemas.openxmlformats.org/officeDocument/2006/relationships/hyperlink" Target="https://cafef.vn/nam-a-bank-ngan-hang-hanh-phuc-20211023164438972.chn" TargetMode="External"/><Relationship Id="rId6616" Type="http://schemas.openxmlformats.org/officeDocument/2006/relationships/hyperlink" Target="https://cafef.vn/lai-suat-tiet-kiem-moi-nhat-tai-ngan-hang-quan-doi-mb-thang-1-2024-giam-so-voi-thang-truoc-gui-3-5-nam-duoc-62-nam-188240113181901932.chn" TargetMode="External"/><Relationship Id="rId7948" Type="http://schemas.openxmlformats.org/officeDocument/2006/relationships/hyperlink" Target="https://cafef.vn/dhcd-nam-a-bank-se-tang-von-len-hon-10500-ty-dong-trong-nam-nay-20220429123522268.chn" TargetMode="External"/><Relationship Id="rId6617" Type="http://schemas.openxmlformats.org/officeDocument/2006/relationships/hyperlink" Target="https://cafef.vn/mb-tap-doan-tai-chinh-hang-dau-tang-toc-chuyen-doi-so-188240108105431959.chn" TargetMode="External"/><Relationship Id="rId7947" Type="http://schemas.openxmlformats.org/officeDocument/2006/relationships/hyperlink" Target="https://cafef.vn/nam-a-bank-mo-moi-5-chi-nhanh-voi-hon-30-diem-giao-dich-20220610171722306.chn" TargetMode="External"/><Relationship Id="rId6614" Type="http://schemas.openxmlformats.org/officeDocument/2006/relationships/hyperlink" Target="https://cafef.vn/mb-tang-toc-chuyen-doi-so-thuc-day-cam-ket-xanh-188240116092902863.chn" TargetMode="External"/><Relationship Id="rId7946" Type="http://schemas.openxmlformats.org/officeDocument/2006/relationships/hyperlink" Target="https://cafef.vn/nam-a-bank-nang-tam-open-banking-20-danh-cho-khach-hang-doanh-nghiep-20220622155834134.chn" TargetMode="External"/><Relationship Id="rId6615" Type="http://schemas.openxmlformats.org/officeDocument/2006/relationships/hyperlink" Target="https://cafef.vn/nuoc-co-la-cua-mot-so-ong-lon-nganh-ngan-hang-tu-mb-vpb-den-vib-deu-di-ban-ve-show-nhac-chi-hang-ty-dong-de-dong-hanh-chi-dep-chuyen-gia-noi-gi-ve-hien-tuong-nay-188240114163610269.chn" TargetMode="External"/><Relationship Id="rId7945" Type="http://schemas.openxmlformats.org/officeDocument/2006/relationships/hyperlink" Target="https://cafef.vn/nam-a-bank-tang-truong-bang-chien-luoc-tai-chinh-so-toan-dien-20220801171349651.chn" TargetMode="External"/><Relationship Id="rId6618" Type="http://schemas.openxmlformats.org/officeDocument/2006/relationships/hyperlink" Target="https://cafef.vn/mb-smartbank-toi-uu-trai-nghiem-khach-hang-voi-tram-giao-nhan-do-adela-188231216124454967.chn" TargetMode="External"/><Relationship Id="rId6619" Type="http://schemas.openxmlformats.org/officeDocument/2006/relationships/hyperlink" Target="https://cafef.vn/mb-lot-top-10-doanh-nghiep-co-bao-cao-thuong-nien-xuat-sac-2023-188231216131452623.chn" TargetMode="External"/><Relationship Id="rId7949" Type="http://schemas.openxmlformats.org/officeDocument/2006/relationships/hyperlink" Target="https://cafef.vn/nam-a-bank-ghi-nhan-lai-truoc-thue-tang-40-trong-quy-1-2022-20220428174548921.chn" TargetMode="External"/><Relationship Id="rId338" Type="http://schemas.openxmlformats.org/officeDocument/2006/relationships/hyperlink" Target="https://cafef.vn/nghe-an-fpt-acb-vinfast-vpbank-nic-sau-rieng-ban-dan-vao-danh-sach-10-diem-nhan-cua-kinh-te-viet-nam-nam-2023-188231214075029919.chn" TargetMode="External"/><Relationship Id="rId337" Type="http://schemas.openxmlformats.org/officeDocument/2006/relationships/hyperlink" Target="https://cafef.vn/fitch-ratings-nang-xep-hang-vietcombank-vietinbank-agribank-acb-mb-va-3-ngan-hang-100-von-nuoc-ngoai-188231214152411855.chn" TargetMode="External"/><Relationship Id="rId336" Type="http://schemas.openxmlformats.org/officeDocument/2006/relationships/hyperlink" Target="https://cafef.vn/fitch-ratings-danh-gia-the-nao-ve-vietcombank-vietinbank-agribank-mb-va-acb-trong-bao-cao-moi-nhat-188231216102825533.chn" TargetMode="External"/><Relationship Id="rId335" Type="http://schemas.openxmlformats.org/officeDocument/2006/relationships/hyperlink" Target="https://cafef.vn/ngan-hang-cua-nam-ngoi-sao-sang-acb-trong-mot-nam-dac-biet-kho-cua-toan-nganh-188231214141008648.chn" TargetMode="External"/><Relationship Id="rId339" Type="http://schemas.openxmlformats.org/officeDocument/2006/relationships/hyperlink" Target="https://cafef.vn/nhung-tu-khoa-duoc-tim-kiem-nhieu-nhat-tai-viet-nam-nam-2023-chu-tich-acb-blackpink-va-bac-sy-cha-cung-phai-chao-thua-tu-khoa-nay-188231211102934272.chn" TargetMode="External"/><Relationship Id="rId330" Type="http://schemas.openxmlformats.org/officeDocument/2006/relationships/hyperlink" Target="https://cafef.vn/chu-dong-quan-ly-the-qua-ung-dung-acb-one-lam-chu-moi-chi-tieu-18824010508141287.chn" TargetMode="External"/><Relationship Id="rId7940" Type="http://schemas.openxmlformats.org/officeDocument/2006/relationships/hyperlink" Target="https://cafef.vn/nam-a-bank-tung-bung-uu-dai-mung-tuoi-30-20220926145813804.chn" TargetMode="External"/><Relationship Id="rId334" Type="http://schemas.openxmlformats.org/officeDocument/2006/relationships/hyperlink" Target="https://cafef.vn/acb-ho-tro-doanh-nghiep-tiet-kiem-1-chi-phi-van-hanh-de-vuot-qua-thach-thuc-188231221081114371.chn" TargetMode="External"/><Relationship Id="rId6612" Type="http://schemas.openxmlformats.org/officeDocument/2006/relationships/hyperlink" Target="https://cafef.vn/mb-bat-tay-cung-son-tung-m-tp-va-jcb-ra-mat-du-an-be-the-sky-188240119152517183.chn" TargetMode="External"/><Relationship Id="rId7944" Type="http://schemas.openxmlformats.org/officeDocument/2006/relationships/hyperlink" Target="https://cafef.vn/nam-a-bank-trinh-lang-nhieu-cong-nghe-uu-viet-tai-ngay-chuyen-doi-so-20220804172625751.chn" TargetMode="External"/><Relationship Id="rId333" Type="http://schemas.openxmlformats.org/officeDocument/2006/relationships/hyperlink" Target="https://cafef.vn/acb-dieu-chinh-muc-phi-sms-banking-va-khuyen-khich-khach-hang-nhan-thong-bao-mien-phi-qua-ngan-hang-so-188231226080637909.chn" TargetMode="External"/><Relationship Id="rId6613" Type="http://schemas.openxmlformats.org/officeDocument/2006/relationships/hyperlink" Target="https://cafef.vn/mb-va-gilimex-ky-ket-hop-tac-chien-luoc-188240119123156782.chn" TargetMode="External"/><Relationship Id="rId7943" Type="http://schemas.openxmlformats.org/officeDocument/2006/relationships/hyperlink" Target="https://cafef.vn/nhnn-chap-thuan-nam-a-bank-tang-von-dieu-le-len-hon-8400-ty-dong-20220809172556279.chn" TargetMode="External"/><Relationship Id="rId332" Type="http://schemas.openxmlformats.org/officeDocument/2006/relationships/hyperlink" Target="https://cafef.vn/hang-trieu-nguoi-dung-vietcombank-acb-namabankchu-y-dich-vu-sms-banking-thay-doi-tu-ngay-1-1-2024-188231231094952081.chn" TargetMode="External"/><Relationship Id="rId6610" Type="http://schemas.openxmlformats.org/officeDocument/2006/relationships/hyperlink" Target="https://cafef.vn/chao-tuoi-30-mb-ra-mat-sieu-pham-chuyen-doi-so-188240123214832543.chn" TargetMode="External"/><Relationship Id="rId7942" Type="http://schemas.openxmlformats.org/officeDocument/2006/relationships/hyperlink" Target="https://cafef.vn/nam-a-bank-nhan-giai-thuong-noi-lam-viec-tot-nhat-chau-a-20220812162203659.chn" TargetMode="External"/><Relationship Id="rId331" Type="http://schemas.openxmlformats.org/officeDocument/2006/relationships/hyperlink" Target="https://cafef.vn/acb-huong-den-muc-tieu-ngan-hang-co-mo-hinh-quan-tri-rui-ro-tot-nhat-thi-truong-188240101154328765.chn" TargetMode="External"/><Relationship Id="rId6611" Type="http://schemas.openxmlformats.org/officeDocument/2006/relationships/hyperlink" Target="https://cafef.vn/mb-lot-top-13-doanh-nghiep-xuat-sac-nhat-viet-nam-nam-2023-1882401191614358.chn" TargetMode="External"/><Relationship Id="rId7941" Type="http://schemas.openxmlformats.org/officeDocument/2006/relationships/hyperlink" Target="https://cafef.vn/nam-a-bank-can-tho-khai-truong-tru-so-moi-diem-nhan-cho-mien-tay-20220910104947914.chn" TargetMode="External"/><Relationship Id="rId5318" Type="http://schemas.openxmlformats.org/officeDocument/2006/relationships/hyperlink" Target="https://cafef.vn/chua-sap-nhap-duoc-voi-hdbank-pgbank-lam-an-the-nao-trong-nam-2018-20190124095212859.chn" TargetMode="External"/><Relationship Id="rId6649" Type="http://schemas.openxmlformats.org/officeDocument/2006/relationships/hyperlink" Target="https://cafef.vn/mb-tien-phong-xanh-hoa-nguon-tin-dung-nang-luong-tai-tao-188230825124618083.chn" TargetMode="External"/><Relationship Id="rId5319" Type="http://schemas.openxmlformats.org/officeDocument/2006/relationships/hyperlink" Target="https://cafef.vn/den-luot-hdbank-bao-lai-ky-luc-voi-hon-4000-ty-tang-gan-66-so-voi-2017-20190121140637703.chn" TargetMode="External"/><Relationship Id="rId5316" Type="http://schemas.openxmlformats.org/officeDocument/2006/relationships/hyperlink" Target="https://cafef.vn/hsc-danh-gia-co-phieu-cua-hdbank-hop-ly-la-38500-dong-nam-2019-loi-nhuan-khoang-5100-ty-2019021211531814.chn" TargetMode="External"/><Relationship Id="rId6647" Type="http://schemas.openxmlformats.org/officeDocument/2006/relationships/hyperlink" Target="https://cafef.vn/mb-ra-mat-san-pham-vay-von-tin-chap-dong-hanh-cung-doanh-nghiep-188230918141234721.chn" TargetMode="External"/><Relationship Id="rId7979" Type="http://schemas.openxmlformats.org/officeDocument/2006/relationships/hyperlink" Target="https://cafef.vn/nam-a-bank-danh-den-30000-ty-dong-ho-tro-khach-hang-khac-phuc-covid-19-20200624160929261.chn" TargetMode="External"/><Relationship Id="rId5317" Type="http://schemas.openxmlformats.org/officeDocument/2006/relationships/hyperlink" Target="https://cafef.vn/chu-tich-quoc-hoi-nguyen-thi-kim-ngan-chuc-hdbank-vietjet-vuon-tam-quoc-te-20190211161952906.chn" TargetMode="External"/><Relationship Id="rId6648" Type="http://schemas.openxmlformats.org/officeDocument/2006/relationships/hyperlink" Target="https://cafef.vn/novaland-bo-sung-tai-san-tai-novaworld-phan-thiet-dam-bao-cho-khoan-vay-1500-ty-tu-mb-bank-188230905133734886.chn" TargetMode="External"/><Relationship Id="rId7978" Type="http://schemas.openxmlformats.org/officeDocument/2006/relationships/hyperlink" Target="https://cafef.vn/dhcd-nam-a-bank-ke-hoach-lai-nghin-ty-tra-co-tuc-ty-le-1465-va-niem-yet-co-phieu-tren-hose-trong-nam-nay-20200627155508419.chn" TargetMode="External"/><Relationship Id="rId370" Type="http://schemas.openxmlformats.org/officeDocument/2006/relationships/hyperlink" Target="https://cafef.vn/cong-ty-von-5-ty-di-vay-nuoc-ngoai-1400-ty-dong-voi-lai-suat-20-nam-de-mua-co-phieu-acb-da-tra-het-khoan-no-nay-som-mot-nam-188230829071945259.chn" TargetMode="External"/><Relationship Id="rId10798" Type="http://schemas.openxmlformats.org/officeDocument/2006/relationships/hyperlink" Target="https://cafef.vn/day-manh-bac-tien-sacombank-chinh-thuc-co-mat-tai-co-do-hoa-lu-20190726165642937.chn" TargetMode="External"/><Relationship Id="rId10799" Type="http://schemas.openxmlformats.org/officeDocument/2006/relationships/hyperlink" Target="https://cafef.vn/chi-phi-du-phong-tang-vot-loi-nhuan-quy-2-2019-cua-sacombank-giam-19-so-voi-cung-ky-20190723172719718.chn" TargetMode="External"/><Relationship Id="rId369" Type="http://schemas.openxmlformats.org/officeDocument/2006/relationships/hyperlink" Target="https://cafef.vn/acb-8-8-da-qua-9-9-sap-toi-nhung-co-phai-cu-ngay-doi-moi-san-sale-188230829160512367.chn" TargetMode="External"/><Relationship Id="rId10796" Type="http://schemas.openxmlformats.org/officeDocument/2006/relationships/hyperlink" Target="https://cafef.vn/sacombank-sbj-gioi-thieu-bo-suu-tap-lan-toa-gia-tri-hoan-my-20190806171721161.chn" TargetMode="External"/><Relationship Id="rId368" Type="http://schemas.openxmlformats.org/officeDocument/2006/relationships/hyperlink" Target="https://cafef.vn/chu-tich-acb-tu-tinh-yeu-thien-nhien-den-hanh-trinh-truyen-cam-hung-ve-esg-18823091008142615.chn" TargetMode="External"/><Relationship Id="rId10797" Type="http://schemas.openxmlformats.org/officeDocument/2006/relationships/hyperlink" Target="https://cafef.vn/sacombank-lai-gan-2000-ty-trong-7-thang-dau-nam-20190806112410218.chn" TargetMode="External"/><Relationship Id="rId363" Type="http://schemas.openxmlformats.org/officeDocument/2006/relationships/hyperlink" Target="https://cafef.vn/the-acb-jcb-gold-giai-phap-nhanh-chong-cho-cac-nhu-cau-tai-chinh-ngan-han-188230927215434648.chn" TargetMode="External"/><Relationship Id="rId5310" Type="http://schemas.openxmlformats.org/officeDocument/2006/relationships/hyperlink" Target="https://cafef.vn/dhdcd-hdbank-da-nop-ho-so-xin-ap-dung-basel-ii-truoc-han-nam-nay-se-tra-co-tuc-ty-le-toi-30-20190423120348386.chn" TargetMode="External"/><Relationship Id="rId6641" Type="http://schemas.openxmlformats.org/officeDocument/2006/relationships/hyperlink" Target="https://cafef.vn/ceo-pham-nhu-anh-tiet-lo-gen-esg-tu-nhien-trong-mau-nguoi-mb-hinh-thanh-nhu-the-nao-188231011183718593.chn" TargetMode="External"/><Relationship Id="rId7973" Type="http://schemas.openxmlformats.org/officeDocument/2006/relationships/hyperlink" Target="https://cafef.vn/ceo-nam-a-bank-chuyen-doi-so-ma-muon-nang-cao-nang-suat-lao-dong-ngay-lap-tuc-la-dieu-khong-the-20200906215838749.chn" TargetMode="External"/><Relationship Id="rId10790" Type="http://schemas.openxmlformats.org/officeDocument/2006/relationships/hyperlink" Target="https://cafef.vn/sacombank-vietinbank-shb-bidv-dong-loat-rao-ban-dat-vang-thu-no-20190922144805691.chn" TargetMode="External"/><Relationship Id="rId362" Type="http://schemas.openxmlformats.org/officeDocument/2006/relationships/hyperlink" Target="https://cafef.vn/acb-lien-tuc-giu-top-dau-tren-bxh-camel-khang-dinh-nang-luc-quan-tri-rui-ro-hieu-qua-188231005075812145.chn" TargetMode="External"/><Relationship Id="rId5311" Type="http://schemas.openxmlformats.org/officeDocument/2006/relationships/hyperlink" Target="https://cafef.vn/hdbank-du-kien-chia-co-tuc-va-co-phieu-thuong-ty-le-30-20190413221308246.chn" TargetMode="External"/><Relationship Id="rId6642" Type="http://schemas.openxmlformats.org/officeDocument/2006/relationships/hyperlink" Target="https://cafef.vn/gen-z-tiet-lo-ly-do-lua-chon-chi-tieu-voi-the-mb-jcb-hi-shopeefood-188231011133118163.chn" TargetMode="External"/><Relationship Id="rId7972" Type="http://schemas.openxmlformats.org/officeDocument/2006/relationships/hyperlink" Target="https://cafef.vn/nam-a-bank-sap-dua-co-phieu-len-upcom-20200909222225812.chn" TargetMode="External"/><Relationship Id="rId10791" Type="http://schemas.openxmlformats.org/officeDocument/2006/relationships/hyperlink" Target="https://cafef.vn/khoi-tai-san-thanh-ly-nghin-ty-cua-sacombank-20190919110252109.chn" TargetMode="External"/><Relationship Id="rId361" Type="http://schemas.openxmlformats.org/officeDocument/2006/relationships/hyperlink" Target="https://cafef.vn/acb-vay-mua-nha-khach-hang-can-quan-tam-nhieu-hon-la-lai-suat-188231007153430281.chn" TargetMode="External"/><Relationship Id="rId7971" Type="http://schemas.openxmlformats.org/officeDocument/2006/relationships/hyperlink" Target="https://cafef.vn/nam-a-bank-chuan-bi-len-upcom-gia-13500-dong-co-phieu-20201005230640568.chn" TargetMode="External"/><Relationship Id="rId360" Type="http://schemas.openxmlformats.org/officeDocument/2006/relationships/hyperlink" Target="https://cafef.vn/rut-khoi-eximbank-cong-ty-cua-ba-ngo-thu-thuy-rot-gan-400-ty-vao-acb-nhung-da-nhanh-chong-cat-lo-khi-co-phieu-moi-ngap-nghe-ve-bo-188231017103858687.chn" TargetMode="External"/><Relationship Id="rId6640" Type="http://schemas.openxmlformats.org/officeDocument/2006/relationships/hyperlink" Target="https://cafef.vn/gen-z-cang-xai-cang-me-the-mb-jcb-hi-shopeefood-188231016214531183.chn" TargetMode="External"/><Relationship Id="rId7970" Type="http://schemas.openxmlformats.org/officeDocument/2006/relationships/hyperlink" Target="https://cafef.vn/hom-nay-09-10-nam-a-bank-chinh-thuc-len-san-upcom-202010090644061.chn" TargetMode="External"/><Relationship Id="rId367" Type="http://schemas.openxmlformats.org/officeDocument/2006/relationships/hyperlink" Target="https://cafef.vn/acb-cung-ibm-viet-nam-trien-khai-thanh-cong-du-an-acb-one-connect-188230911201856244.chn" TargetMode="External"/><Relationship Id="rId5314" Type="http://schemas.openxmlformats.org/officeDocument/2006/relationships/hyperlink" Target="https://cafef.vn/hdbank-dang-huong-loi-tu-he-sinh-thai-khach-hang-nhu-the-nao-20190219172848144.chn" TargetMode="External"/><Relationship Id="rId6645" Type="http://schemas.openxmlformats.org/officeDocument/2006/relationships/hyperlink" Target="https://cafef.vn/cong-ty-co-phan-tap-doan-thien-khoi-ky-ket-hop-tac-cung-mb-bank-188230925171627801.chn" TargetMode="External"/><Relationship Id="rId7977" Type="http://schemas.openxmlformats.org/officeDocument/2006/relationships/hyperlink" Target="https://cafef.vn/trao-100-trieu-dong-cho-hoi-nan-nhan-chat-doc-da-cam-tai-le-khai-truong-nam-a-bank-nghe-an-20200704090709279.chn" TargetMode="External"/><Relationship Id="rId10794" Type="http://schemas.openxmlformats.org/officeDocument/2006/relationships/hyperlink" Target="https://cafef.vn/gd-nhan-su-sacombank-cac-ban-lam-ngan-hang-phai-lam-dung-moi-ben-dung-tham-qua-va-phai-biet-dau-la-diem-dung-20190809135535366.chn" TargetMode="External"/><Relationship Id="rId366" Type="http://schemas.openxmlformats.org/officeDocument/2006/relationships/hyperlink" Target="https://cafef.vn/acb-va-dhl-express-hop-tac-cat-giam-khi-thai-carbon-bang-nhien-lieu-hang-khong-ben-vung-188230920094857346.chn" TargetMode="External"/><Relationship Id="rId5315" Type="http://schemas.openxmlformats.org/officeDocument/2006/relationships/hyperlink" Target="https://cafef.vn/du-an-dien-mat-troi-vinh-hao-6-duoc-tai-tro-tin-dung-boi-hdbank-20190218161651863.chn" TargetMode="External"/><Relationship Id="rId6646" Type="http://schemas.openxmlformats.org/officeDocument/2006/relationships/hyperlink" Target="https://cafef.vn/chu-the-mb-tu-tin-san-san-pham-apple-voi-uu-dai-tra-gop-0-dong-188230923120244284.chn" TargetMode="External"/><Relationship Id="rId7976" Type="http://schemas.openxmlformats.org/officeDocument/2006/relationships/hyperlink" Target="https://cafef.vn/nam-a-bank-khai-truong-chi-nhanh-moi-tai-dong-thap-20200716162311502.chn" TargetMode="External"/><Relationship Id="rId10795" Type="http://schemas.openxmlformats.org/officeDocument/2006/relationships/hyperlink" Target="https://cafef.vn/sacombank-gia-tang-dong-hanh-cung-doanh-nghiep-20190809111345205.chn" TargetMode="External"/><Relationship Id="rId365" Type="http://schemas.openxmlformats.org/officeDocument/2006/relationships/hyperlink" Target="https://cafef.vn/truoc-hinh-thuc-lua-dao-moi-acb-ra-mat-tinh-nang-phat-hien-thiet-bi-nguy-co-cao-18823092209591185.chn" TargetMode="External"/><Relationship Id="rId5312" Type="http://schemas.openxmlformats.org/officeDocument/2006/relationships/hyperlink" Target="https://cafef.vn/pgbank-bau-hdqt-nhiem-ky-moi-chua-ro-tien-trinh-sap-nhap-voi-hdbank-20190401151242257.chn" TargetMode="External"/><Relationship Id="rId6643" Type="http://schemas.openxmlformats.org/officeDocument/2006/relationships/hyperlink" Target="https://cafef.vn/genz-chia-se-nhung-loi-ich-cua-the-mb-jcb-hi-shopeefood-cang-xai-cang-me-188231003170719559.chn" TargetMode="External"/><Relationship Id="rId7975" Type="http://schemas.openxmlformats.org/officeDocument/2006/relationships/hyperlink" Target="https://cafef.vn/loi-nhuan-cua-nam-a-bank-sut-giam-trong-6-thang-dau-nam-vi-tang-manh-trich-lap-du-phong-20200805194511185.chn" TargetMode="External"/><Relationship Id="rId10792" Type="http://schemas.openxmlformats.org/officeDocument/2006/relationships/hyperlink" Target="https://cafef.vn/noi-tiep-thanh-cong-nang-tam-vi-the-20190914113041671.chn" TargetMode="External"/><Relationship Id="rId364" Type="http://schemas.openxmlformats.org/officeDocument/2006/relationships/hyperlink" Target="https://cafef.vn/acb-5-thuat-ngu-de-khong-bo-ngo-truoc-cac-cong-nghe-moi-cua-nganh-ngan-hang-188230922190459174.chn" TargetMode="External"/><Relationship Id="rId5313" Type="http://schemas.openxmlformats.org/officeDocument/2006/relationships/hyperlink" Target="https://cafef.vn/hdbank-duoc-nhnn-cho-mo-them-23-phong-giao-dich-trong-nam-2019-20190228152915079.chn" TargetMode="External"/><Relationship Id="rId6644" Type="http://schemas.openxmlformats.org/officeDocument/2006/relationships/hyperlink" Target="https://cafef.vn/mb-tiep-tuc-vao-top-3-doanh-nghiep-duoc-nha-dau-tu-yeu-thich-nhat-188230929094759816.chn" TargetMode="External"/><Relationship Id="rId7974" Type="http://schemas.openxmlformats.org/officeDocument/2006/relationships/hyperlink" Target="https://cafef.vn/co-hoi-trung-thuong-lon-khi-giao-dich-tai-nam-a-bank-20200821154137919.chn" TargetMode="External"/><Relationship Id="rId10793" Type="http://schemas.openxmlformats.org/officeDocument/2006/relationships/hyperlink" Target="https://cafef.vn/dich-vu-ngan-hang-hien-dai-danh-cho-doanh-nghiep-tai-sacombank-20190912131436046.chn" TargetMode="External"/><Relationship Id="rId95" Type="http://schemas.openxmlformats.org/officeDocument/2006/relationships/hyperlink" Target="https://cafef.vn/abbank-hoan-tat-tang-von-dieu-le-len-5700-ty-dong-20190710141749906.chn" TargetMode="External"/><Relationship Id="rId5307" Type="http://schemas.openxmlformats.org/officeDocument/2006/relationships/hyperlink" Target="https://cafef.vn/quy-i-loi-nhuan-hdbank-vuot-1100-ty-dong-20190427110147808.chn" TargetMode="External"/><Relationship Id="rId6638" Type="http://schemas.openxmlformats.org/officeDocument/2006/relationships/hyperlink" Target="https://cafef.vn/nhung-ly-do-gen-z-quyet-dinh-mo-the-mb-jcb-hi-shopeefood-188231018161336774.chn" TargetMode="External"/><Relationship Id="rId94" Type="http://schemas.openxmlformats.org/officeDocument/2006/relationships/hyperlink" Target="https://cafef.vn/sau-5-nam-trai-nghiem-ceo-abbank-kiem-pho-chu-tich-svf-rut-ra-3-nguyen-ly-giup-xay-dung-he-sinh-thai-khoi-nghiep-thanh-cong-ai-cung-co-the-ap-dung-chung-vao-cuoc-song-lan-cong-viec-20190717084825796.chn" TargetMode="External"/><Relationship Id="rId5308" Type="http://schemas.openxmlformats.org/officeDocument/2006/relationships/hyperlink" Target="https://cafef.vn/chu-tich-pgbank-sap-nhap-voi-hdbank-nhung-gi-can-lam-chung-toi-da-lam-con-lai-phu-thuoc-vao-ngan-hang-nha-nuoc-20190425134516474.chn" TargetMode="External"/><Relationship Id="rId6639" Type="http://schemas.openxmlformats.org/officeDocument/2006/relationships/hyperlink" Target="https://cafef.vn/tinh-than-quan-doi-trong-chien-luoc-esg-cua-mb-188231018062711493.chn" TargetMode="External"/><Relationship Id="rId7969" Type="http://schemas.openxmlformats.org/officeDocument/2006/relationships/hyperlink" Target="https://cafef.vn/ruoc-xe-vang-cung-ngan-uu-dai-mung-sinh-nhat-nam-a-bank-20201021113717068.chn" TargetMode="External"/><Relationship Id="rId97" Type="http://schemas.openxmlformats.org/officeDocument/2006/relationships/hyperlink" Target="https://cafef.vn/abbank-phat-hanh-hon-39-trieu-co-phieu-de-tra-co-tuc-20190621162924234.chn" TargetMode="External"/><Relationship Id="rId5305" Type="http://schemas.openxmlformats.org/officeDocument/2006/relationships/hyperlink" Target="https://cafef.vn/hdbank-duoc-cung-cap-dich-vu-phai-sinh-gia-ca-hang-hoa-2019043018400883.chn" TargetMode="External"/><Relationship Id="rId6636" Type="http://schemas.openxmlformats.org/officeDocument/2006/relationships/hyperlink" Target="https://cafef.vn/hieu-qua-tich-cuc-tu-xu-huong-xanh-hoa-tin-dung-o-mb-188231024172649565.chn" TargetMode="External"/><Relationship Id="rId7968" Type="http://schemas.openxmlformats.org/officeDocument/2006/relationships/hyperlink" Target="https://cafef.vn/nam-a-bank-nhan-cu-dup-giai-thuong-tai-le-trao-giai-apea-2020-20201029163122022.chn" TargetMode="External"/><Relationship Id="rId96" Type="http://schemas.openxmlformats.org/officeDocument/2006/relationships/hyperlink" Target="https://cafef.vn/abbank-trien-khai-phuong-thuc-xac-thuc-bao-mat-soft-otp-20190709114530953.chn" TargetMode="External"/><Relationship Id="rId5306" Type="http://schemas.openxmlformats.org/officeDocument/2006/relationships/hyperlink" Target="https://cafef.vn/pgbank-ve-hdbank-vi-sao-mai-chua-thanh-20190428232813639.chn" TargetMode="External"/><Relationship Id="rId6637" Type="http://schemas.openxmlformats.org/officeDocument/2006/relationships/hyperlink" Target="https://cafef.vn/mb-tiep-tuc-tro-luc-doanh-nghiep-xnk-trong-hoat-dong-kinh-doanh-q42023-188231019062239705.chn" TargetMode="External"/><Relationship Id="rId7967" Type="http://schemas.openxmlformats.org/officeDocument/2006/relationships/hyperlink" Target="https://cafef.vn/loi-nhuan-truoc-thue-quy-3-2020-cua-nam-a-bank-tang-hon-42-so-voi-cung-ky-nam-2019-202010301638186.chn" TargetMode="External"/><Relationship Id="rId99" Type="http://schemas.openxmlformats.org/officeDocument/2006/relationships/hyperlink" Target="https://cafef.vn/abbank-tinh-than-khoi-nghiep-trong-phat-trien-ngan-hang-so-20190425123115693.chn" TargetMode="External"/><Relationship Id="rId98" Type="http://schemas.openxmlformats.org/officeDocument/2006/relationships/hyperlink" Target="https://cafef.vn/3-cau-chuyen-ve-nguoi-mentor-qua-goc-nhin-cua-lanh-dao-abbank-mot-to-chuc-2700-con-nguoi-thay-doi-chi-nho-tra-loi-3-cau-hoi-20190605091821309.chn" TargetMode="External"/><Relationship Id="rId5309" Type="http://schemas.openxmlformats.org/officeDocument/2006/relationships/hyperlink" Target="https://cafef.vn/big-story/dhcd-tpbank-hdbank-acb-msb-vietinbank-shb-ngay-23-4-dong-loat-dat-muc-tieu-lai-lon-va-tang-von-20190423144952891.chn" TargetMode="External"/><Relationship Id="rId91" Type="http://schemas.openxmlformats.org/officeDocument/2006/relationships/hyperlink" Target="https://cafef.vn/ty-le-no-xau-vot-len-339-du-no-cho-vay-tang-truong-am-tai-abbank-20191019084615045.chn" TargetMode="External"/><Relationship Id="rId90" Type="http://schemas.openxmlformats.org/officeDocument/2006/relationships/hyperlink" Target="https://cafef.vn/chiec-hop-cat-sandbox-cua-quyen-ceo-abbank-trong-sandbox-tha-ho-sang-tao-ngoai-sandbox-lien-tuc-cai-tien-de-nuoi-doanh-so-day-la-2-team-doi-lap-nhung-luon-phai-song-hanh-20191114142052671.chn" TargetMode="External"/><Relationship Id="rId93" Type="http://schemas.openxmlformats.org/officeDocument/2006/relationships/hyperlink" Target="https://cafef.vn/abbank-bao-lai-517-ty-dong-trong-6-thang-dau-nam-20190722150918812.chn" TargetMode="External"/><Relationship Id="rId92" Type="http://schemas.openxmlformats.org/officeDocument/2006/relationships/hyperlink" Target="https://cafef.vn/abbank-bo-nhiem-pho-tong-giam-doc-moi-20191009084619234.chn" TargetMode="External"/><Relationship Id="rId359" Type="http://schemas.openxmlformats.org/officeDocument/2006/relationships/hyperlink" Target="https://cafef.vn/bctc-sang-24-10-them-loat-dn-lon-cong-bo-188231024065547213.chn" TargetMode="External"/><Relationship Id="rId358" Type="http://schemas.openxmlformats.org/officeDocument/2006/relationships/hyperlink" Target="https://cafef.vn/den-chieu-24-10-da-co-11-ngan-hang-cong-bo-kqkd-quy-3-loi-nhuan-acb-vuot-xa-vpbank-techcombank-tam-dan-dau-188231024155630471.chn" TargetMode="External"/><Relationship Id="rId357" Type="http://schemas.openxmlformats.org/officeDocument/2006/relationships/hyperlink" Target="https://cafef.vn/acb-techcombank-ly-giai-con-so-loi-nhuan-ngan-ti-trong-boi-canh-tin-dung-tang-thap-188231024155607538.chn" TargetMode="External"/><Relationship Id="rId352" Type="http://schemas.openxmlformats.org/officeDocument/2006/relationships/hyperlink" Target="https://cafef.vn/acb-danh-nhieu-uu-dai-cuoi-nam-cho-doanh-nghiep-xuat-nhap-khau-188231106075534574.chn" TargetMode="External"/><Relationship Id="rId6630" Type="http://schemas.openxmlformats.org/officeDocument/2006/relationships/hyperlink" Target="https://cafef.vn/the-mb-hi-slay-dy-trao-dac-quyen-de-chi-dep-lam-chu-doi-minh-188231117171424932.chn" TargetMode="External"/><Relationship Id="rId7962" Type="http://schemas.openxmlformats.org/officeDocument/2006/relationships/hyperlink" Target="https://cafef.vn/nam-a-bank-hoan-thanh-nhieu-chi-tieu-kinh-doanh-quan-trong-trong-nam-2020-20210205110323259.chn" TargetMode="External"/><Relationship Id="rId351" Type="http://schemas.openxmlformats.org/officeDocument/2006/relationships/hyperlink" Target="https://cafef.vn/con-trai-ong-tran-dinh-long-da-nhan-chuyen-nhuong-gan-43-trieu-co-phieu-hpg-tu-bo-me-27-tuoi-so-huu-khoi-tai-san-ngang-ngua-chu-tich-ssi-giau-hon-chu-tich-acb-van-phu-188231109062248609.chn" TargetMode="External"/><Relationship Id="rId5300" Type="http://schemas.openxmlformats.org/officeDocument/2006/relationships/hyperlink" Target="https://cafef.vn/hdbank-trao-tang-11-ty-dong-cho-quy-bao-tro-tre-em-viet-nam-20190624172433781.chn" TargetMode="External"/><Relationship Id="rId6631" Type="http://schemas.openxmlformats.org/officeDocument/2006/relationships/hyperlink" Target="https://cafef.vn/mb-bank-se-do-6000-ty-dong-vao-du-an-lon-nhat-cua-phat-dat-tai-binh-duong-188231117160645927.chn" TargetMode="External"/><Relationship Id="rId7961" Type="http://schemas.openxmlformats.org/officeDocument/2006/relationships/hyperlink" Target="https://cafef.vn/tham-gia-tai-co-cau-quy-tin-dung-nhan-dan-tai-dong-nai-nam-a-bank-van-chua-duoc-nhnn-duyet-co-che-dac-thu-20210410204350713.chn" TargetMode="External"/><Relationship Id="rId350" Type="http://schemas.openxmlformats.org/officeDocument/2006/relationships/hyperlink" Target="https://cafef.vn/nhung-doanh-nhan-dinh-dam-xuat-than-nghe-giao-tran-mong-hung-tu-giang-vien-dai-hoc-den-de-che-acb-188231110140737228.chn" TargetMode="External"/><Relationship Id="rId7960" Type="http://schemas.openxmlformats.org/officeDocument/2006/relationships/hyperlink" Target="https://cafef.vn/dhcd-nam-a-bank-chot-chia-co-tuc-ty-le-1468-tiep-tuc-day-manh-chuyen-doi-so-20210429102804255.chn" TargetMode="External"/><Relationship Id="rId356" Type="http://schemas.openxmlformats.org/officeDocument/2006/relationships/hyperlink" Target="https://cafef.vn/9-thang-dau-nam-acb-tang-truong-on-dinh-kiem-soat-rui-ro-hieu-qua-188231024171609146.chn" TargetMode="External"/><Relationship Id="rId5303" Type="http://schemas.openxmlformats.org/officeDocument/2006/relationships/hyperlink" Target="https://cafef.vn/cong-ty-nha-phu-nhuan-muon-thoai-von-khoi-hdbank-gia-29761-dong-co-phieu-20190508145303715.chn" TargetMode="External"/><Relationship Id="rId6634" Type="http://schemas.openxmlformats.org/officeDocument/2006/relationships/hyperlink" Target="https://cafef.vn/ngan-hang-quan-doi-mb-lai-hon-20000-ty-dong-trong-9-thang-dau-nam-tin-dung-tang-truong-137-co-them-4-trieu-khach-hang-moi-188231030182538985.chn" TargetMode="External"/><Relationship Id="rId7966" Type="http://schemas.openxmlformats.org/officeDocument/2006/relationships/hyperlink" Target="https://cafef.vn/nam-a-bank-tiep-tuc-nhan-giai-thuong-ngan-hang-tieu-bieu-ve-tin-dung-xanh-nam-2020-20201128104600535.chn" TargetMode="External"/><Relationship Id="rId355" Type="http://schemas.openxmlformats.org/officeDocument/2006/relationships/hyperlink" Target="https://cafef.vn/chu-tich-acb-cai-kho-nhat-de-thay-doi-nhan-thuc-cua-moi-nguoi-ve-moi-truong-do-la-thay-doi-hanh-vi-188231027181119505.chn" TargetMode="External"/><Relationship Id="rId5304" Type="http://schemas.openxmlformats.org/officeDocument/2006/relationships/hyperlink" Target="https://cafef.vn/ty-phu-nguyen-thi-phuong-thao-muon-dua-hdbank-tro-thanh-ngan-hang-ban-le-hang-dau-20190503152959767.chn" TargetMode="External"/><Relationship Id="rId6635" Type="http://schemas.openxmlformats.org/officeDocument/2006/relationships/hyperlink" Target="https://cafef.vn/ngay-30-10-da-co-24-ngan-hang-cong-bo-kqkd-quy-3-2023-mot-nha-bang-bao-lai-tang-gap-ruoi-cung-ky-188231030165430336.chn" TargetMode="External"/><Relationship Id="rId7965" Type="http://schemas.openxmlformats.org/officeDocument/2006/relationships/hyperlink" Target="https://cafef.vn/nam-a-bank-trien-khai-nhieu-hoat-dong-trong-giai-doan-moi-20201211165231545.chn" TargetMode="External"/><Relationship Id="rId354" Type="http://schemas.openxmlformats.org/officeDocument/2006/relationships/hyperlink" Target="https://cafef.vn/gui-tiet-kiem-sinh-loi-kep-voi-cac-uu-dai-cuoi-nam-tu-acb-188231029084954079.chn" TargetMode="External"/><Relationship Id="rId5301" Type="http://schemas.openxmlformats.org/officeDocument/2006/relationships/hyperlink" Target="https://cafef.vn/hdbank-tai-tro-dac-biet-cho-cac-du-an-dien-mat-troi-ap-mai-20190520170926437.chn" TargetMode="External"/><Relationship Id="rId6632" Type="http://schemas.openxmlformats.org/officeDocument/2006/relationships/hyperlink" Target="https://cafef.vn/mbbank-don-dau-cong-nghe-50-cung-vong-thoi-trang-thanh-toan-mb-stellar-188231116093945424.chn" TargetMode="External"/><Relationship Id="rId7964" Type="http://schemas.openxmlformats.org/officeDocument/2006/relationships/hyperlink" Target="https://cafef.vn/nam-a-bank-dat-chung-nhan-quoc-te-cen-ts-168802015-20201230163238725.chn" TargetMode="External"/><Relationship Id="rId353" Type="http://schemas.openxmlformats.org/officeDocument/2006/relationships/hyperlink" Target="https://cafef.vn/acb-ngan-hang-tien-phong-cong-bo-bao-cao-rieng-ve-phat-trien-ben-vung-1882311010730303.chn" TargetMode="External"/><Relationship Id="rId5302" Type="http://schemas.openxmlformats.org/officeDocument/2006/relationships/hyperlink" Target="https://cafef.vn/hdbank-ra-mat-website-moi-va-ung-dung-moi-hdbank-mbanking-2019052013352189.chn" TargetMode="External"/><Relationship Id="rId6633" Type="http://schemas.openxmlformats.org/officeDocument/2006/relationships/hyperlink" Target="https://cafef.vn/mb-nhan-giai-thuong-innovation-excellence-award-do-oracle-vinh-danh-18823110109533243.chn" TargetMode="External"/><Relationship Id="rId7963" Type="http://schemas.openxmlformats.org/officeDocument/2006/relationships/hyperlink" Target="https://cafef.vn/nam-a-bank-lai-hon-1000-ty-dong-trong-nam-2020-ty-le-no-xau-giam-manh-chi-con-083-20210203084429117.chn" TargetMode="External"/><Relationship Id="rId7915" Type="http://schemas.openxmlformats.org/officeDocument/2006/relationships/hyperlink" Target="https://cafef.vn/lai-suat-ngan-hang-nam-a-bank-moi-nhat-thang-2-2024-gui-tiet-kiem-online-18-thang-co-lai-suat-tot-nhat-188240224102858434.chn" TargetMode="External"/><Relationship Id="rId7914" Type="http://schemas.openxmlformats.org/officeDocument/2006/relationships/hyperlink" Target="https://cafef.vn/co-phieu-nab-cua-nam-a-bank-chinh-thuc-giao-dich-tren-hose-tu-hom-nay-ngay-8-3-188240308101317048.chn" TargetMode="External"/><Relationship Id="rId7913" Type="http://schemas.openxmlformats.org/officeDocument/2006/relationships/hyperlink" Target="https://cafef.vn/lai-suat-ngan-hang-nam-a-bank-moi-nhat-thang-3-2024-muc-cao-nhat-danh-cho-tien-gui-online-18-thang-tro-len-188240314103131673.chn" TargetMode="External"/><Relationship Id="rId7912" Type="http://schemas.openxmlformats.org/officeDocument/2006/relationships/hyperlink" Target="https://cafef.vn/nam-a-bank-du-kien-chia-co-tuc-25-trong-nam-nay-188240322152454105.chn" TargetMode="External"/><Relationship Id="rId7919" Type="http://schemas.openxmlformats.org/officeDocument/2006/relationships/hyperlink" Target="https://cafef.vn/nam-a-bank-dong-hanh-cung-festival-tom-ca-mau-188231212121750345.chn" TargetMode="External"/><Relationship Id="rId7918" Type="http://schemas.openxmlformats.org/officeDocument/2006/relationships/hyperlink" Target="https://cafef.vn/onebank-by-nam-a-bank-tung-uu-dai-cho-khach-hang-dip-tet-188240122172025638.chn" TargetMode="External"/><Relationship Id="rId7917" Type="http://schemas.openxmlformats.org/officeDocument/2006/relationships/hyperlink" Target="https://cafef.vn/nam-a-bank-cac-chi-tieu-deu-tang-truong-tot-trong-nam-2023-thu-tu-dich-vu-tang-116-loi-nhuan-cao-gap-ruoi-nam-truoc-188240130075825358.chn" TargetMode="External"/><Relationship Id="rId7916" Type="http://schemas.openxmlformats.org/officeDocument/2006/relationships/hyperlink" Target="https://cafef.vn/nam-a-bank-tung-uu-dai-han-muc-san-sang-but-pha-kinh-doanh-188240201120903869.chn" TargetMode="External"/><Relationship Id="rId305" Type="http://schemas.openxmlformats.org/officeDocument/2006/relationships/hyperlink" Target="https://cafef.vn/co-phieu-acb-bat-ngo-xuat-hien-loat-thoa-thuan-khung-4000-ty-duoc-sang-tay-giua-cac-ndt-nuoc-ngoai-18824032211052025.chn" TargetMode="External"/><Relationship Id="rId304" Type="http://schemas.openxmlformats.org/officeDocument/2006/relationships/hyperlink" Target="https://cafef.vn/lo-dien-nha-dau-tu-ban-145-trieu-co-phieu-acb-thu-ve-hon-4000-ty-dong-188240327104543834.chn" TargetMode="External"/><Relationship Id="rId303" Type="http://schemas.openxmlformats.org/officeDocument/2006/relationships/hyperlink" Target="https://cafef.vn/trien-khai-garmin-pay-acb-mo-rong-he-sinh-thai-thanh-toan-cong-nghe-mot-cham-188240401071813865.chn" TargetMode="External"/><Relationship Id="rId302" Type="http://schemas.openxmlformats.org/officeDocument/2006/relationships/hyperlink" Target="https://cafef.vn/mot-quy-ngoai-ban-sach-co-phieu-acb-sau-6-nam-dau-tu-thu-ve-gan-5500-ty-dong-188240401181759876.chn" TargetMode="External"/><Relationship Id="rId309" Type="http://schemas.openxmlformats.org/officeDocument/2006/relationships/hyperlink" Target="https://cafef.vn/acb-hien-thuc-hoa-giac-mo-an-cu-voi-goi-vay-mua-nha-hap-dan-18824031017272539.chn" TargetMode="External"/><Relationship Id="rId308" Type="http://schemas.openxmlformats.org/officeDocument/2006/relationships/hyperlink" Target="https://cafef.vn/acb-dat-muc-tieu-loi-nhuan-22000-ty-dong-trong-nam-2024-du-kien-chia-co-tuc-bang-tien-mat-ty-le-10-188240314104303056.chn" TargetMode="External"/><Relationship Id="rId307" Type="http://schemas.openxmlformats.org/officeDocument/2006/relationships/hyperlink" Target="https://cafef.vn/vay-tieu-dung-voi-lai-suat-sieu-thap-tai-acb-chi-tu-06-thang-188240314144703244.chn" TargetMode="External"/><Relationship Id="rId306" Type="http://schemas.openxmlformats.org/officeDocument/2006/relationships/hyperlink" Target="https://cafef.vn/gui-tien-tai-acb-doanh-nghiep-duoc-them-uu-dai-trung-xe-sang-vang-mieng-188240317204458968.chn" TargetMode="External"/><Relationship Id="rId301" Type="http://schemas.openxmlformats.org/officeDocument/2006/relationships/hyperlink" Target="https://cafef.vn/can-canh-ve-dep-van-nguoi-me-cua-chu-tich-acb-tran-hung-huy-tai-dhdcd-188240404095249315.chn" TargetMode="External"/><Relationship Id="rId7911" Type="http://schemas.openxmlformats.org/officeDocument/2006/relationships/hyperlink" Target="https://cafef.vn/nam-a-bank-duoc-moodys-nang-bac-xep-hang-du-kien-tang-von-manh-me-188240328151035511.chn" TargetMode="External"/><Relationship Id="rId300" Type="http://schemas.openxmlformats.org/officeDocument/2006/relationships/hyperlink" Target="https://cafef.vn/dhcd-ngan-hang-acb-muc-tieu-loi-nhuan-22000-ty-dong-trong-nam-2024-chia-co-tuc-ty-le-25-188240404092546511.chn" TargetMode="External"/><Relationship Id="rId7910" Type="http://schemas.openxmlformats.org/officeDocument/2006/relationships/hyperlink" Target="https://cafef.vn/nam-a-bank-chot-ke-hoach-chia-co-tuc-25-trong-nam-nay-muc-tieu-lai-4000-ty-dong-188240319123424919.chn" TargetMode="External"/><Relationship Id="rId7904" Type="http://schemas.openxmlformats.org/officeDocument/2006/relationships/hyperlink" Target="https://cafef.vn/hom-nay-4-6-ngan-hang-nam-a-nam-a-bank-tang-manh-lai-suat-tiet-kiem-188240604104543151.chn" TargetMode="External"/><Relationship Id="rId7903" Type="http://schemas.openxmlformats.org/officeDocument/2006/relationships/hyperlink" Target="https://cafef.vn/nam-a-bank-trien-khai-du-an-esg-188240720130256039.chn" TargetMode="External"/><Relationship Id="rId7902" Type="http://schemas.openxmlformats.org/officeDocument/2006/relationships/hyperlink" Target="https://cafef.vn/suong-nhu-bankers-nhan-vien-vib-duoc-thuong-co-phieu-tri-gia-230-ty-dong-nguoi-nam-a-bank-va-techcombank-duoc-mua-co-phieu-esop-gia-re-188240729101135822.chn" TargetMode="External"/><Relationship Id="rId7901" Type="http://schemas.openxmlformats.org/officeDocument/2006/relationships/hyperlink" Target="https://cafef.vn/6-thang-dau-nam-2024-nam-a-bank-hoan-thanh-hon-55-ke-hoach-nam-188240731133705993.chn" TargetMode="External"/><Relationship Id="rId7908" Type="http://schemas.openxmlformats.org/officeDocument/2006/relationships/hyperlink" Target="https://cafef.vn/nam-a-bank-kien-toan-bo-may-nhan-su-cap-cao-188240330190840532.chn" TargetMode="External"/><Relationship Id="rId7907" Type="http://schemas.openxmlformats.org/officeDocument/2006/relationships/hyperlink" Target="https://cafef.vn/den-trua-27-4-da-co-21-ngan-hang-cong-bo-loi-nhuan-quy-i-vietinbank-vuot-mb-nhieu-nha-bang-bao-lai-ky-luc-188240427110220133.chn" TargetMode="External"/><Relationship Id="rId7906" Type="http://schemas.openxmlformats.org/officeDocument/2006/relationships/hyperlink" Target="https://cafef.vn/quy-i-2024-nam-a-bank-ghi-nhan-loi-nhuan-tang-hon-30-188240427200249675.chn" TargetMode="External"/><Relationship Id="rId7905" Type="http://schemas.openxmlformats.org/officeDocument/2006/relationships/hyperlink" Target="https://cafef.vn/lai-suat-ngan-hang-nam-a-bank-moi-nhat-thang-5-2024-gui-online-18-thang-co-lai-suat-cao-nhat-188240519223246544.chn" TargetMode="External"/><Relationship Id="rId7909" Type="http://schemas.openxmlformats.org/officeDocument/2006/relationships/hyperlink" Target="https://cafef.vn/nam-a-bank-to-chuc-thanh-cong-dai-hoi-dong-co-dong-thuong-nien-nam-2024-188240330111517037.chn" TargetMode="External"/><Relationship Id="rId7900" Type="http://schemas.openxmlformats.org/officeDocument/2006/relationships/hyperlink" Target="https://cafef.vn/hdbank-techcombank-eximbank-nam-a-bank-tang-lai-suat-tiet-kiem-tuan-nay-188240831173444534.chn" TargetMode="External"/><Relationship Id="rId6605" Type="http://schemas.openxmlformats.org/officeDocument/2006/relationships/hyperlink" Target="https://cafef.vn/cap-nhat-toan-canh-ket-qua-kinh-doanh-ngan-hang-nam-2023-188240130091151017.chn" TargetMode="External"/><Relationship Id="rId7937" Type="http://schemas.openxmlformats.org/officeDocument/2006/relationships/hyperlink" Target="https://cafef.vn/nam-a-bank-rong-vang-cua-nganh-ngan-hang-20221021183049446.chn" TargetMode="External"/><Relationship Id="rId6606" Type="http://schemas.openxmlformats.org/officeDocument/2006/relationships/hyperlink" Target="https://cafef.vn/ty-le-tien-gui-khong-ky-han-toi-401-trong-nam-2023-mb-giu-vung-ngoi-vi-quan-quan-ve-casa-nam-thu-2-lien-tiep-188240130210456244.chn" TargetMode="External"/><Relationship Id="rId7936" Type="http://schemas.openxmlformats.org/officeDocument/2006/relationships/hyperlink" Target="https://cafef.vn/7-du-an-duoc-vinh-danh-tai-cuoc-thi-nam-a-bank-openbanking-innovation-20221024131546677.chn" TargetMode="External"/><Relationship Id="rId6603" Type="http://schemas.openxmlformats.org/officeDocument/2006/relationships/hyperlink" Target="https://cafef.vn/lai-suat-ngan-hang-quan-doi-mb-moi-nhat-thang-2-2024-muc-cao-nhat-danh-cho-ky-han-tu-36-thang-tro-len-188240206012218058.chn" TargetMode="External"/><Relationship Id="rId7935" Type="http://schemas.openxmlformats.org/officeDocument/2006/relationships/hyperlink" Target="https://cafef.vn/nam-a-bank-phat-trien-ben-vung-gan-lien-quan-tri-rui-ro-chuan-quoc-te-20221031110807674.chn" TargetMode="External"/><Relationship Id="rId6604" Type="http://schemas.openxmlformats.org/officeDocument/2006/relationships/hyperlink" Target="https://cafef.vn/li-xi-trao-tay-gui-tien-them-may-cung-mb-188240202124118442.chn" TargetMode="External"/><Relationship Id="rId7934" Type="http://schemas.openxmlformats.org/officeDocument/2006/relationships/hyperlink" Target="https://cafef.vn/nam-a-bank-to-chuc-dai-hoi-co-dong-bat-thuong-ong-tran-ngo-phuc-vu-duoc-bau-lam-chu-tich-hdqt-20221209151756123.chn" TargetMode="External"/><Relationship Id="rId6609" Type="http://schemas.openxmlformats.org/officeDocument/2006/relationships/hyperlink" Target="https://cafef.vn/gen-z-xon-xao-truoc-hang-loat-san-pham-moi-cuc-chat-tu-mb-188240125065658203.chn" TargetMode="External"/><Relationship Id="rId6607" Type="http://schemas.openxmlformats.org/officeDocument/2006/relationships/hyperlink" Target="https://cafef.vn/mb-chuan-bi-hop-co-dong-ban-chuyen-phan-phoi-loi-nhuan-tang-von-188240130094711618.chn" TargetMode="External"/><Relationship Id="rId7939" Type="http://schemas.openxmlformats.org/officeDocument/2006/relationships/hyperlink" Target="https://cafef.vn/nam-a-bank-30-nam-thuong-hieu-truyen-cam-hung-chau-a-20221009081145568.chn" TargetMode="External"/><Relationship Id="rId6608" Type="http://schemas.openxmlformats.org/officeDocument/2006/relationships/hyperlink" Target="https://cafef.vn/mb-chao-ban-rieng-le-73-trieu-co-phieu-cho-viettel-va-scic-188240130004722083.chn" TargetMode="External"/><Relationship Id="rId7938" Type="http://schemas.openxmlformats.org/officeDocument/2006/relationships/hyperlink" Target="https://cafef.vn/nam-a-bank-cong-bo-hoan-thanh-basel-iii-20221013100452994.chn" TargetMode="External"/><Relationship Id="rId327" Type="http://schemas.openxmlformats.org/officeDocument/2006/relationships/hyperlink" Target="https://cafef.vn/lai-suat-ngan-hang-acb-moi-nhat-thang-01-2024-bat-ngo-tang-doi-voi-tien-gui-online-12-thang-giam-manh-o-cac-ky-han-ngan-188240111143614923.chn" TargetMode="External"/><Relationship Id="rId326" Type="http://schemas.openxmlformats.org/officeDocument/2006/relationships/hyperlink" Target="https://cafef.vn/7-thang-sau-man-nhay-duoi-mua-cua-chu-tich-hdqt-tran-hung-huy-co-phieu-acb-len-dinh-lich-su-von-hoa-cham-nguong-100000-ty-188240112151718852.chn" TargetMode="External"/><Relationship Id="rId325" Type="http://schemas.openxmlformats.org/officeDocument/2006/relationships/hyperlink" Target="https://cafef.vn/mwg-pnj-acb-va-3-co-phieu-duoc-tang-ty-trong-trong-ro-chi-so-diamond-sau-ky-co-cau-thang-1-188240115225555374.chn" TargetMode="External"/><Relationship Id="rId324" Type="http://schemas.openxmlformats.org/officeDocument/2006/relationships/hyperlink" Target="https://cafef.vn/acb-trien-khai-chuong-trinh-qua-tang-quy-mo-lon-voi-tong-gia-tri-giai-thuong-len-den-50-ty-dong-188240117084731054.chn" TargetMode="External"/><Relationship Id="rId329" Type="http://schemas.openxmlformats.org/officeDocument/2006/relationships/hyperlink" Target="https://cafef.vn/acb-danh-2000-ty-dong-cho-tin-dung-xanh-xa-hoi-tao-co-hoi-tang-truong-ben-vung-cho-doanh-nghiep-18824010808045466.chn" TargetMode="External"/><Relationship Id="rId328" Type="http://schemas.openxmlformats.org/officeDocument/2006/relationships/hyperlink" Target="https://cafef.vn/acb-trien-khai-tin-dung-xanh-xa-hoi-dong-hanh-cung-doanh-nghiep-tang-truong-ben-vung-188240110080308117.chn" TargetMode="External"/><Relationship Id="rId323" Type="http://schemas.openxmlformats.org/officeDocument/2006/relationships/hyperlink" Target="https://cafef.vn/tet-cung-acb-qua-toi-can-khong-kip-188240119132045654.chn" TargetMode="External"/><Relationship Id="rId6601" Type="http://schemas.openxmlformats.org/officeDocument/2006/relationships/hyperlink" Target="https://cafef.vn/dau-tu-scic-muon-thoai-toan-bo-von-tai-mb-188240217105532712.chn" TargetMode="External"/><Relationship Id="rId7933" Type="http://schemas.openxmlformats.org/officeDocument/2006/relationships/hyperlink" Target="https://cafef.vn/nam-a-bank-trien-khai-mua-uu-dai-dip-tet-2023-20230119125745045.chn" TargetMode="External"/><Relationship Id="rId322" Type="http://schemas.openxmlformats.org/officeDocument/2006/relationships/hyperlink" Target="https://cafef.vn/chu-the-acb-thoai-mai-chi-tieu-tet-voi-loat-uu-dai-giam-gia-hoan-tien-dac-biet-188240124085947341.chn" TargetMode="External"/><Relationship Id="rId6602" Type="http://schemas.openxmlformats.org/officeDocument/2006/relationships/hyperlink" Target="https://cafef.vn/cong-ty-con-cua-scic-muon-ban-toan-bo-so-co-phieu-mb-nam-giu-18824021614460098.chn" TargetMode="External"/><Relationship Id="rId7932" Type="http://schemas.openxmlformats.org/officeDocument/2006/relationships/hyperlink" Target="https://cafef.vn/blueorchard-cap-han-muc-hang-trieu-usd-cho-nam-a-bank-20230216095257858.chn" TargetMode="External"/><Relationship Id="rId321" Type="http://schemas.openxmlformats.org/officeDocument/2006/relationships/hyperlink" Target="https://cafef.vn/muot-pay-cung-acb-100-nhan-qua-hap-dan-lien-tay-188240125084523296.chn" TargetMode="External"/><Relationship Id="rId7931" Type="http://schemas.openxmlformats.org/officeDocument/2006/relationships/hyperlink" Target="https://cafef.vn/nam-a-bank-chot-ke-hoach-niem-yet-tren-san-hnx-hoac-hose-va-mo-rong-chi-nhanh-tai-nuoc-ngoai-20230317141119221.chn" TargetMode="External"/><Relationship Id="rId320" Type="http://schemas.openxmlformats.org/officeDocument/2006/relationships/hyperlink" Target="https://cafef.vn/cap-nhat-bctc-quy-4-2023-ngay-26-1-them-mot-ngan-hang-bao-loi-nhuan-giam-nhom-bds-tiep-tuc-bao-ket-qua-tich-cuc-188240125235603571.chn" TargetMode="External"/><Relationship Id="rId6600" Type="http://schemas.openxmlformats.org/officeDocument/2006/relationships/hyperlink" Target="https://cafef.vn/mb-stellar-thu-hut-su-chu-y-cua-bao-gioi-quoc-te-188240221152824595.chn" TargetMode="External"/><Relationship Id="rId7930" Type="http://schemas.openxmlformats.org/officeDocument/2006/relationships/hyperlink" Target="https://cafef.vn/nam-a-bank-trien-khai-giai-phap-oracle-exadata-cloud-at-customer-188230323230742148.chn" TargetMode="External"/><Relationship Id="rId7926" Type="http://schemas.openxmlformats.org/officeDocument/2006/relationships/hyperlink" Target="https://cafef.vn/nam-a-bank-duoc-jcb-vinh-danh-o-3-hang-muc-giai-thuong-188230731175057646.chn" TargetMode="External"/><Relationship Id="rId7925" Type="http://schemas.openxmlformats.org/officeDocument/2006/relationships/hyperlink" Target="https://cafef.vn/nam-a-bank-tien-phong-trien-khai-dich-vu-rut-tien-bang-vietqr-188230807162931208.chn" TargetMode="External"/><Relationship Id="rId7924" Type="http://schemas.openxmlformats.org/officeDocument/2006/relationships/hyperlink" Target="https://cafef.vn/nam-a-bank-nab-chay-da-truoc-them-niem-yet-hose-188230912193043716.chn" TargetMode="External"/><Relationship Id="rId7923" Type="http://schemas.openxmlformats.org/officeDocument/2006/relationships/hyperlink" Target="https://cafef.vn/nam-a-bank-chung-tay-cung-tphcm-phat-trien-xanh-188230916131439344.chn" TargetMode="External"/><Relationship Id="rId7929" Type="http://schemas.openxmlformats.org/officeDocument/2006/relationships/hyperlink" Target="https://cafef.vn/nam-a-bank-phat-trien-ben-vung-quan-tri-rui-ro-chuan-quoc-te-188230722134535688.chn" TargetMode="External"/><Relationship Id="rId7928" Type="http://schemas.openxmlformats.org/officeDocument/2006/relationships/hyperlink" Target="https://cafef.vn/nam-a-bank-he-sinh-thai-ngan-hang-so-sang-tao-nhat-viet-nam-2023-188230728124408108.chn" TargetMode="External"/><Relationship Id="rId7927" Type="http://schemas.openxmlformats.org/officeDocument/2006/relationships/hyperlink" Target="https://cafef.vn/nam-a-bank-tang-truong-bang-chien-luoc-phat-trien-ben-vung-va-hieu-qua-1882307281713007.chn" TargetMode="External"/><Relationship Id="rId316" Type="http://schemas.openxmlformats.org/officeDocument/2006/relationships/hyperlink" Target="https://cafef.vn/ceo-acb-va-chien-luoc-khong-the-di-ngang-188240214221531799.chn" TargetMode="External"/><Relationship Id="rId315" Type="http://schemas.openxmlformats.org/officeDocument/2006/relationships/hyperlink" Target="https://cafef.vn/an-tam-kinh-doanh-khong-lo-thieu-von-voi-goi-vay-hap-dan-cua-acb-188240220222720272.chn" TargetMode="External"/><Relationship Id="rId314" Type="http://schemas.openxmlformats.org/officeDocument/2006/relationships/hyperlink" Target="https://cafef.vn/tim-ra-chu-nhan-chiec-xe-mercedes-dau-tien-cua-chuong-trinh-tet-cung-acb-qua-toi-can-khong-kip-188240223080547925.chn" TargetMode="External"/><Relationship Id="rId313" Type="http://schemas.openxmlformats.org/officeDocument/2006/relationships/hyperlink" Target="https://cafef.vn/doanh-nghiep-khoi-sac-kinh-doanh-voi-nguon-von-vay-uu-dai-tu-acb-188240229213933196.chn" TargetMode="External"/><Relationship Id="rId319" Type="http://schemas.openxmlformats.org/officeDocument/2006/relationships/hyperlink" Target="https://cafef.vn/acb-hoan-thanh-tat-ca-muc-tieu-kinh-doanh-2023-tang-truong-cao-hon-binh-quan-nganh-188240126153553885.chn" TargetMode="External"/><Relationship Id="rId318" Type="http://schemas.openxmlformats.org/officeDocument/2006/relationships/hyperlink" Target="https://cafef.vn/cap-nhat-bctc-ngay-27-1-hai-phat-hoa-sen-acb-cung-loat-doanh-nghiep-chu-chot-da-cong-bo-loi-nhuan-duong-quang-ngai-thang-hoa-188240127020249818.chn" TargetMode="External"/><Relationship Id="rId317" Type="http://schemas.openxmlformats.org/officeDocument/2006/relationships/hyperlink" Target="https://cafef.vn/lai-suat-ngan-hang-acb-moi-nhat-thang-2-2024-muc-cao-nhat-danh-cho-tien-gui-online-12-thang-188240206014629745.chn" TargetMode="External"/><Relationship Id="rId312" Type="http://schemas.openxmlformats.org/officeDocument/2006/relationships/hyperlink" Target="https://cafef.vn/lai-suat-ngan-hang-acb-moi-nhat-thang-3-2024-gui-online-12-thang-co-lai-suat-tot-nhat-188240305223547648.chn" TargetMode="External"/><Relationship Id="rId7922" Type="http://schemas.openxmlformats.org/officeDocument/2006/relationships/hyperlink" Target="https://cafef.vn/nam-a-bank-san-sang-bao-cao-tai-chinh-theo-chuan-muc-quoc-te-ifrs-188231020123707867.chn" TargetMode="External"/><Relationship Id="rId311" Type="http://schemas.openxmlformats.org/officeDocument/2006/relationships/hyperlink" Target="https://cafef.vn/acb-tung-lai-suat-tot-qua-tang-khung-cho-khach-hang-doanh-nghiep-vay-von-188240306175426968.chn" TargetMode="External"/><Relationship Id="rId7921" Type="http://schemas.openxmlformats.org/officeDocument/2006/relationships/hyperlink" Target="https://cafef.vn/9-thang-dau-nam-2023-nam-a-bank-tang-truong-on-dinh-va-ben-vung-188231028132444174.chn" TargetMode="External"/><Relationship Id="rId310" Type="http://schemas.openxmlformats.org/officeDocument/2006/relationships/hyperlink" Target="https://cafef.vn/vpbank-acb-va-hang-loat-ngan-hang-dieu-chinh-lai-suat-tiet-kiem-online-tu-dau-thang-3-188240310094952292.chn" TargetMode="External"/><Relationship Id="rId7920" Type="http://schemas.openxmlformats.org/officeDocument/2006/relationships/hyperlink" Target="https://cafef.vn/nam-a-bank-tung-uu-dai-lon-nhat-nam-188231127172301158.chn" TargetMode="External"/><Relationship Id="rId10619" Type="http://schemas.openxmlformats.org/officeDocument/2006/relationships/hyperlink" Target="https://cafef.vn/lo-dien-nhom-quy-ngoai-moi-mua-vao-luong-lon-co-phieu-sacombank-20221208155218471.chn" TargetMode="External"/><Relationship Id="rId10617" Type="http://schemas.openxmlformats.org/officeDocument/2006/relationships/hyperlink" Target="https://cafef.vn/the-tin-dung-sacombank-tai-chinh-du-phong-an-toan-tai-nong-thon-20221219112805586.chn" TargetMode="External"/><Relationship Id="rId11949" Type="http://schemas.openxmlformats.org/officeDocument/2006/relationships/hyperlink" Target="https://cafef.vn/mbs-tpbank-dang-chu-y-den-cong-ty-tai-chinh-hafic-20211215101248157.chn" TargetMode="External"/><Relationship Id="rId10618" Type="http://schemas.openxmlformats.org/officeDocument/2006/relationships/hyperlink" Target="https://cafef.vn/sacombank-giam-1-lai-suat-cho-vay-voi-tat-ca-cac-khach-hang-ap-dung-tu-16-12-20221216141523839.chn" TargetMode="External"/><Relationship Id="rId11948" Type="http://schemas.openxmlformats.org/officeDocument/2006/relationships/hyperlink" Target="https://cafef.vn/tpbank-can-dich-som-viec-chuyen-doi-sang-the-atm-cong-nghe-chip-contactless-20211215122610408.chn" TargetMode="External"/><Relationship Id="rId10611" Type="http://schemas.openxmlformats.org/officeDocument/2006/relationships/hyperlink" Target="https://cafef.vn/thanh-thoi-du-lich-voi-the-tin-dung-sacombank-2023011806570447.chn" TargetMode="External"/><Relationship Id="rId11943" Type="http://schemas.openxmlformats.org/officeDocument/2006/relationships/hyperlink" Target="https://cafef.vn/tpbank-ky-thoa-thuan-50-trieu-usd-voi-adb-va-deg-20220111223825173.chn" TargetMode="External"/><Relationship Id="rId10612" Type="http://schemas.openxmlformats.org/officeDocument/2006/relationships/hyperlink" Target="https://cafef.vn/sacombank-va-hanh-trinh-20-nam-ket-noi-cong-dong-lan-toa-yeu-thuong-20230117164648397.chn" TargetMode="External"/><Relationship Id="rId11942" Type="http://schemas.openxmlformats.org/officeDocument/2006/relationships/hyperlink" Target="https://cafef.vn/tpbank-sun-life-viet-nam-va-cau-chuyen-gat-hai-qua-ngot-tu-kenh-phan-phoi-bancassurance-20220129185951529.chn" TargetMode="External"/><Relationship Id="rId11941" Type="http://schemas.openxmlformats.org/officeDocument/2006/relationships/hyperlink" Target="https://cafef.vn/ngay-than-tai-nam-nay-toi-tpbank-rinh-sieu-pham-vang-may-man-20220207170346484.chn" TargetMode="External"/><Relationship Id="rId10610" Type="http://schemas.openxmlformats.org/officeDocument/2006/relationships/hyperlink" Target="https://cafef.vn/toan-canh-kqkd-ngan-hang-nam-2022-cap-nhat-acb-sacombank-techcombank-2023013016025735.chn" TargetMode="External"/><Relationship Id="rId11940" Type="http://schemas.openxmlformats.org/officeDocument/2006/relationships/hyperlink" Target="https://cafef.vn/co-gia-tri-von-hoa-cao-hon-hdbank-va-shb-nhung-bo-ba-vib-tpbank-va-seabank-lai-ngam-ngui-dung-ngoai-bang-xep-hang-top-500-nha-bang-dat-gia-nhat-hanh-tinh-20220211082819863.chn" TargetMode="External"/><Relationship Id="rId4040" Type="http://schemas.openxmlformats.org/officeDocument/2006/relationships/hyperlink" Target="https://cafef.vn/chu-tich-eximbank-ly-giai-viec-hai-thanh-vien-hdqt-roi-ghe-nong-188230409143925009.chn" TargetMode="External"/><Relationship Id="rId5372" Type="http://schemas.openxmlformats.org/officeDocument/2006/relationships/hyperlink" Target="https://cafef.vn/khoi-ngoai-mua-rong-700-ty-dong-co-phieu-hdbank-hdb-sau-2-phien-chao-san-20180108152129071.chn" TargetMode="External"/><Relationship Id="rId10615" Type="http://schemas.openxmlformats.org/officeDocument/2006/relationships/hyperlink" Target="https://cafef.vn/cung-sacombank-quet-qr-thanh-toan-tha-ga-20230103142459232.chn" TargetMode="External"/><Relationship Id="rId11947" Type="http://schemas.openxmlformats.org/officeDocument/2006/relationships/hyperlink" Target="https://cafef.vn/con-gai-pho-chu-tich-tpbank-mua-xong-1-trieu-co-phieu-truoc-ngay-chia-thuong-nang-khoi-tai-san-len-hon-1800-ty-20211222175827644.chn" TargetMode="External"/><Relationship Id="rId5373" Type="http://schemas.openxmlformats.org/officeDocument/2006/relationships/hyperlink" Target="https://cafef.vn/ngay-hdbank-len-san-co-phieu-ngan-hang-keo-thi-truong-tut-ap-lenh-mua-do-vao-don-dap-day-chi-so-len-20180105093829337.chn" TargetMode="External"/><Relationship Id="rId10616" Type="http://schemas.openxmlformats.org/officeDocument/2006/relationships/hyperlink" Target="https://cafef.vn/vuot-troi-tinh-nang-tien-ich-cung-the-tich-hop-sacombank-mastercard-only-one-20221223180631039.chn" TargetMode="External"/><Relationship Id="rId11946" Type="http://schemas.openxmlformats.org/officeDocument/2006/relationships/hyperlink" Target="https://cafef.vn/ket-qua-2021-doi-moi-so-da-mang-lai-cho-tpbank-nhieu-trai-ngot-20220104125449001.chn" TargetMode="External"/><Relationship Id="rId4042" Type="http://schemas.openxmlformats.org/officeDocument/2006/relationships/hyperlink" Target="https://cafef.vn/lai-co-dien-bien-moi-o-eximbank-hai-thanh-vien-hdqt-xin-tu-nhiem-188230406120705459.chn" TargetMode="External"/><Relationship Id="rId5370" Type="http://schemas.openxmlformats.org/officeDocument/2006/relationships/hyperlink" Target="https://cafef.vn/nua-thang-len-san-co-phieu-hdbank-tang-vot-37-va-sap-duoi-kip-vpbank-20180121114021588.chn" TargetMode="External"/><Relationship Id="rId10613" Type="http://schemas.openxmlformats.org/officeDocument/2006/relationships/hyperlink" Target="https://cafef.vn/nhung-cuoc-tranh-chap-noi-tieng-nhat-thi-truong-tai-chinh-viet-nam-tu-sacombank-eximbank-den-coteccons-vinaconex-va-chien-thang-bat-ngo-cua-bau-hien-20230109072114865.chn" TargetMode="External"/><Relationship Id="rId11945" Type="http://schemas.openxmlformats.org/officeDocument/2006/relationships/hyperlink" Target="https://cafef.vn/sep-tpbank-vua-ban-xong-co-phieu-tai-vung-gia-cao-nhat-ke-tu-khi-niem-yet-20220106104548545.chn" TargetMode="External"/><Relationship Id="rId4041" Type="http://schemas.openxmlformats.org/officeDocument/2006/relationships/hyperlink" Target="https://cafef.vn/adb-tang-han-muc-tai-tro-thuong-mai-cho-eximbank-len-75-trieu-usd-188230407104923762.chn" TargetMode="External"/><Relationship Id="rId5371" Type="http://schemas.openxmlformats.org/officeDocument/2006/relationships/hyperlink" Target="https://cafef.vn/sacombank-vietcombank-bidv-hdbank-sap-cham-den-basel-ii-20180115002902907.chn" TargetMode="External"/><Relationship Id="rId10614" Type="http://schemas.openxmlformats.org/officeDocument/2006/relationships/hyperlink" Target="https://cafef.vn/lien-tuc-gom-co-phieu-sacombank-dragon-capital-tang-ty-le-so-huu-len-tren-6-2023010613521888.chn" TargetMode="External"/><Relationship Id="rId11944" Type="http://schemas.openxmlformats.org/officeDocument/2006/relationships/hyperlink" Target="https://cafef.vn/tpbank-danh-1000-ty-dong-tai-tro-xay-dung-trang-trai-chan-nuoi-de-cho-thue-2022010617001359.chn" TargetMode="External"/><Relationship Id="rId4044" Type="http://schemas.openxmlformats.org/officeDocument/2006/relationships/hyperlink" Target="https://cafef.vn/hagl-lai-rong-giam-50-ty-sau-kiem-toan-no-qua-han-280-ty-voi-eximbank-bo-ngo-1860-ty-tu-khoan-dau-tu-lo-pang-188230401092049421.chn" TargetMode="External"/><Relationship Id="rId5376" Type="http://schemas.openxmlformats.org/officeDocument/2006/relationships/hyperlink" Target="https://cafef.vn/hdbank-du-kien-chia-co-tuc-va-co-phieu-thuong-25-30-20180103181353086.chn" TargetMode="External"/><Relationship Id="rId4043" Type="http://schemas.openxmlformats.org/officeDocument/2006/relationships/hyperlink" Target="https://cafef.vn/eximbank-nhan-giai-thuong-chat-luong-thanh-toan-quoc-te-xuat-sac-tu-wells-fargo-188230404171713535.chn" TargetMode="External"/><Relationship Id="rId5377" Type="http://schemas.openxmlformats.org/officeDocument/2006/relationships/hyperlink" Target="https://cafef.vn/dai-dien-hsc-co-phieu-hdbank-gia-33000-dong-con-qua-re-20180102163522183.chn" TargetMode="External"/><Relationship Id="rId4046" Type="http://schemas.openxmlformats.org/officeDocument/2006/relationships/hyperlink" Target="https://cafef.vn/eximbank-dong-hanh-cung-doanh-nghiep-tai-hoi-nghi-ket-noi-ngan-hang-doanh-nghiep-20230311161346818.chn" TargetMode="External"/><Relationship Id="rId5374" Type="http://schemas.openxmlformats.org/officeDocument/2006/relationships/hyperlink" Target="https://cafef.vn/hdbank-chinh-thuc-chao-san-hose-co-phieu-tang-gan-kich-bien-do-tien-am-am-do-vao-mua-co-phieu-20180104231901102.chn" TargetMode="External"/><Relationship Id="rId4045" Type="http://schemas.openxmlformats.org/officeDocument/2006/relationships/hyperlink" Target="https://cafef.vn/eximbank-dat-muc-tieu-loi-nhuan-5000-ty-chia-co-tuc-ty-le-18-trong-nam-nay-20230320142848079.chn" TargetMode="External"/><Relationship Id="rId5375" Type="http://schemas.openxmlformats.org/officeDocument/2006/relationships/hyperlink" Target="https://cafef.vn/hdbank-len-san-tai-san-cua-ba-nguyen-thi-phuong-thao-nu-ty-phu-do-la-dau-tien-cua-viet-nam-tang-vot-len-26500-ty-dong-20180105093533071.chn" TargetMode="External"/><Relationship Id="rId4048" Type="http://schemas.openxmlformats.org/officeDocument/2006/relationships/hyperlink" Target="https://cafef.vn/eximbank-nhan-giai-thuong-chat-luong-thanh-toan-quoc-te-xuat-sac-nam-2022-20230307141150639.chn" TargetMode="External"/><Relationship Id="rId4047" Type="http://schemas.openxmlformats.org/officeDocument/2006/relationships/hyperlink" Target="https://cafef.vn/eximbank-ra-mat-ung-dung-mobile-banking-eximbank-ebiz-danh-cho-doanh-nghiep-20230309215033137.chn" TargetMode="External"/><Relationship Id="rId5378" Type="http://schemas.openxmlformats.org/officeDocument/2006/relationships/hyperlink" Target="https://cafef.vn/hdbank-bao-lai-2420-ty-trong-nam-2017-du-kien-loi-nhuan-binh-quan-tang-37-nam-trong-3-nam-toi-20180102153335355.chn" TargetMode="External"/><Relationship Id="rId4049" Type="http://schemas.openxmlformats.org/officeDocument/2006/relationships/hyperlink" Target="https://cafef.vn/2-tan-thanh-vien-hdqt-cua-eximbank-duoc-bo-nhiem-them-chuc-danh-pho-tong-giam-doc-20230301113801254.chn" TargetMode="External"/><Relationship Id="rId5379" Type="http://schemas.openxmlformats.org/officeDocument/2006/relationships/hyperlink" Target="https://cafef.vn/hd-saison-lieu-co-la-ga-de-trung-vang-cho-hdbank-nhu-fe-credit-o-vpbank-2018010208234925.chn" TargetMode="External"/><Relationship Id="rId10628" Type="http://schemas.openxmlformats.org/officeDocument/2006/relationships/hyperlink" Target="https://cafef.vn/no-xau-sacombank-giam-manh-20221101100254731.chn" TargetMode="External"/><Relationship Id="rId10629" Type="http://schemas.openxmlformats.org/officeDocument/2006/relationships/hyperlink" Target="https://cafef.vn/flchomes-lo-sau-thue-63-ty-dong-trong-quy-3-con-phai-thu-flc-hon-2000-ty-tra-het-no-ocb-ncb-va-sacombank-20221030095204287.chn" TargetMode="External"/><Relationship Id="rId11959" Type="http://schemas.openxmlformats.org/officeDocument/2006/relationships/hyperlink" Target="https://cafef.vn/co-phieu-pha-dinh-lich-su-chuyen-doi-so-dang-mang-ve-qua-ngot-cho-tpbank-20211122181452846.chn" TargetMode="External"/><Relationship Id="rId10622" Type="http://schemas.openxmlformats.org/officeDocument/2006/relationships/hyperlink" Target="https://cafef.vn/the-tin-dung-doanh-nghiep-sacombank-tu-khoi-thong-nguon-von-den-chi-tieu-hieu-qua-2022112417075714.chn" TargetMode="External"/><Relationship Id="rId11954" Type="http://schemas.openxmlformats.org/officeDocument/2006/relationships/hyperlink" Target="https://cafef.vn/tpbank-duoc-chap-thuan-tang-them-35-von-dieu-le-20211204114017967.chn" TargetMode="External"/><Relationship Id="rId10623" Type="http://schemas.openxmlformats.org/officeDocument/2006/relationships/hyperlink" Target="https://cafef.vn/khoi-to-4-cuu-nhan-vien-phong-giao-dich-sacombank-cam-ranh-20221123194750863.chn" TargetMode="External"/><Relationship Id="rId11953" Type="http://schemas.openxmlformats.org/officeDocument/2006/relationships/hyperlink" Target="https://cafef.vn/ngay-21-12-tpbank-chot-danh-sach-co-dong-chia-co-tuc-bang-co-phieu-ty-le-35-20211203144626542.chn" TargetMode="External"/><Relationship Id="rId10620" Type="http://schemas.openxmlformats.org/officeDocument/2006/relationships/hyperlink" Target="https://cafef.vn/kbsv-sacombank-du-kien-ban-325-co-phan-tai-vamc-cho-nuoc-ngoai-trong-nam-2023-20221203111333179.chn" TargetMode="External"/><Relationship Id="rId11952" Type="http://schemas.openxmlformats.org/officeDocument/2006/relationships/hyperlink" Target="https://cafef.vn/them-lanh-dao-tpbank-muon-ban-bot-co-phieu-tpb-khi-gia-o-vung-dinh-20211209143234845.chn" TargetMode="External"/><Relationship Id="rId10621" Type="http://schemas.openxmlformats.org/officeDocument/2006/relationships/hyperlink" Target="https://cafef.vn/sacombank-trien-khai-chuan-muc-bao-cao-tai-chinh-quoc-te-ifrs9-20221128073651039.chn" TargetMode="External"/><Relationship Id="rId11951" Type="http://schemas.openxmlformats.org/officeDocument/2006/relationships/hyperlink" Target="https://cafef.vn/tpbank-duoc-vinh-danh-la-doanh-nghiep-chuyen-doi-so-xuat-sac-2021121014425869.chn" TargetMode="External"/><Relationship Id="rId5361" Type="http://schemas.openxmlformats.org/officeDocument/2006/relationships/hyperlink" Target="https://cafef.vn/hdbank-nang-ty-le-co-tuc-tu-30-len-35-20180411173942666.chn" TargetMode="External"/><Relationship Id="rId6692" Type="http://schemas.openxmlformats.org/officeDocument/2006/relationships/hyperlink" Target="https://cafef.vn/lai-suat-ngay-31-3-mb-giam-manh-lai-suat-huy-dong-khong-con-kich-tran-ky-han-duoi-6-thang-188230331095442964.chn" TargetMode="External"/><Relationship Id="rId10626" Type="http://schemas.openxmlformats.org/officeDocument/2006/relationships/hyperlink" Target="https://cafef.vn/sacombank-bat-tay-voi-ngan-hang-thuy-si-day-manh-chuyen-doi-so-2022110910511068.chn" TargetMode="External"/><Relationship Id="rId11958" Type="http://schemas.openxmlformats.org/officeDocument/2006/relationships/hyperlink" Target="https://cafef.vn/lo-dien-room-tin-dung-cap-them-cho-11-ngan-hang-tpbank-techcombank-cao-nhat-mb-msb-cung-duoc-noi-manh-20211125090247465.chn" TargetMode="External"/><Relationship Id="rId5362" Type="http://schemas.openxmlformats.org/officeDocument/2006/relationships/hyperlink" Target="https://cafef.vn/hdbank-du-kien-phat-hanh-hon-216-trieu-co-phieu-thuong-va-co-phieu-esop-20180411121134165.chn" TargetMode="External"/><Relationship Id="rId6693" Type="http://schemas.openxmlformats.org/officeDocument/2006/relationships/hyperlink" Target="https://cafef.vn/mb-tien-phong-dong-hanh-cung-doanh-nghiep-chuyen-doi-so-188230323085010045.chn" TargetMode="External"/><Relationship Id="rId10627" Type="http://schemas.openxmlformats.org/officeDocument/2006/relationships/hyperlink" Target="https://cafef.vn/sacombank-thong-bao-tuyen-650-nhan-su-doi-tuong-la-sinh-vien-nam-3-va-nam-cuoi-20221102080017153.chn" TargetMode="External"/><Relationship Id="rId11957" Type="http://schemas.openxmlformats.org/officeDocument/2006/relationships/hyperlink" Target="https://cafef.vn/pho-tgd-tpbank-muon-ban-bot-co-phieu-tpb-khi-gia-o-vung-dinh-lich-su-202111261901299.chn" TargetMode="External"/><Relationship Id="rId4031" Type="http://schemas.openxmlformats.org/officeDocument/2006/relationships/hyperlink" Target="https://cafef.vn/eximbank-trien-khai-chuong-trinh-khuyen-mai-moi-chao-mung-world-cup-2023-188230616145143279.chn" TargetMode="External"/><Relationship Id="rId6690" Type="http://schemas.openxmlformats.org/officeDocument/2006/relationships/hyperlink" Target="https://cafef.vn/mb-dat-ke-hoach-loi-nhuan-vuot-26000-ty-trong-nam-nay-chuan-bi-cho-viec-nhan-chuyen-nhuong-bat-buoc-mot-ngan-hang-188230405093844467.chn" TargetMode="External"/><Relationship Id="rId10624" Type="http://schemas.openxmlformats.org/officeDocument/2006/relationships/hyperlink" Target="https://cafef.vn/sacombank-cam-ket-dam-bao-quyen-loi-hop-phap-cua-khach-hang-tai-pgd-cam-ranh-khanh-hoa-20221116132255839.chn" TargetMode="External"/><Relationship Id="rId11956" Type="http://schemas.openxmlformats.org/officeDocument/2006/relationships/hyperlink" Target="https://cafef.vn/khach-hang-tu-do-sang-tao-so-tai-khoan-theo-nickname-ngay-tren-app-tpbank-20211129144404178.chn" TargetMode="External"/><Relationship Id="rId4030" Type="http://schemas.openxmlformats.org/officeDocument/2006/relationships/hyperlink" Target="https://cafef.vn/eximbank-thay-chu-tich-hdqt-188230628214757561.chn" TargetMode="External"/><Relationship Id="rId5360" Type="http://schemas.openxmlformats.org/officeDocument/2006/relationships/hyperlink" Target="https://cafef.vn/duoc-danh-gia-tiem-nang-khong-kem-fe-credit-vay-hd-saison-cua-hdbank-dang-lam-an-the-nao-20180413175015508.chn" TargetMode="External"/><Relationship Id="rId6691" Type="http://schemas.openxmlformats.org/officeDocument/2006/relationships/hyperlink" Target="https://cafef.vn/dac-quyen-thuong-dinh-mb-private-danh-cho-cac-khach-hang-co-tai-san-lon-188230404230753982.chn" TargetMode="External"/><Relationship Id="rId10625" Type="http://schemas.openxmlformats.org/officeDocument/2006/relationships/hyperlink" Target="https://cafef.vn/cuop-ngan-hang-sacombank-o-dong-thap-20221115205739765.chn" TargetMode="External"/><Relationship Id="rId11955" Type="http://schemas.openxmlformats.org/officeDocument/2006/relationships/hyperlink" Target="https://cafef.vn/tpbank-nhan-giai-thuong-doanh-nghiep-xuat-sac-chau-a-20211202163615656.chn" TargetMode="External"/><Relationship Id="rId297" Type="http://schemas.openxmlformats.org/officeDocument/2006/relationships/hyperlink" Target="https://cafef.vn/acb-mo-rong-he-sinh-thai-thanh-toan-cong-nghe-mot-cham-voi-garmin-pay-188240411232540187.chn" TargetMode="External"/><Relationship Id="rId4033" Type="http://schemas.openxmlformats.org/officeDocument/2006/relationships/hyperlink" Target="https://cafef.vn/khoi-ngoai-ban-rong-hon-34-trieu-co-phieu-eib-cua-eximbank-trong-sang-nay-30-5-188230530124016608.chn" TargetMode="External"/><Relationship Id="rId5365" Type="http://schemas.openxmlformats.org/officeDocument/2006/relationships/hyperlink" Target="https://cafef.vn/giai-co-vua-quoc-te-hdbank-2018-ky-thu-mareco-sandro-dang-quang-20180316090115833.chn" TargetMode="External"/><Relationship Id="rId6696" Type="http://schemas.openxmlformats.org/officeDocument/2006/relationships/hyperlink" Target="https://cafef.vn/mbcapital-chinh-thuc-ra-mat-quy-dau-tu-tang-truong-bordier-mb-flagship-20230224085127597.chn" TargetMode="External"/><Relationship Id="rId296" Type="http://schemas.openxmlformats.org/officeDocument/2006/relationships/hyperlink" Target="https://cafef.vn/tung-rot-gan-400-ty-dong-vao-co-phieu-ngan-hang-doanh-nghiep-cua-nu-dai-gia-bi-an-da-ban-het-co-phieu-acb-sau-khi-thoai-eximbank-dua-danh-muc-ve-0-188240419160208603.chn" TargetMode="External"/><Relationship Id="rId4032" Type="http://schemas.openxmlformats.org/officeDocument/2006/relationships/hyperlink" Target="https://cafef.vn/eximbank-vinh-du-nhan-giai-thuong-thanh-toan-quoc-te-xuat-sac-tu-citibank-188230613224956492.chn" TargetMode="External"/><Relationship Id="rId5366" Type="http://schemas.openxmlformats.org/officeDocument/2006/relationships/hyperlink" Target="https://cafef.vn/hsc-du-bao-hdbank-lai-truoc-thue-dat-gan-4000-ty-trong-nam-2018-20180310135414357.chn" TargetMode="External"/><Relationship Id="rId6697" Type="http://schemas.openxmlformats.org/officeDocument/2006/relationships/hyperlink" Target="https://cafef.vn/but-pha-kinh-doanh-voi-lai-suat-cho-vay-sieu-uu-dai-tu-mb-20230217174247709.chn" TargetMode="External"/><Relationship Id="rId295" Type="http://schemas.openxmlformats.org/officeDocument/2006/relationships/hyperlink" Target="https://cafef.vn/lai-suat-ngan-hang-acb-moi-nhat-thang-4-2024-lai-suat-tiet-kiem-cao-nhat-danh-cho-tien-gui-online-12-thang-lai-suat-cho-vay-binh-quan-la-678-nam-188240422003818206.chn" TargetMode="External"/><Relationship Id="rId4035" Type="http://schemas.openxmlformats.org/officeDocument/2006/relationships/hyperlink" Target="https://cafef.vn/eximbank-tiep-tuc-duoc-hang-refinitiv-vinh-danh-trong-nam-2023-188230515220809861.chn" TargetMode="External"/><Relationship Id="rId5363" Type="http://schemas.openxmlformats.org/officeDocument/2006/relationships/hyperlink" Target="https://cafef.vn/hdbank-bao-lai-truoc-thue-1045-ty-dong-trong-quy-1-gap-3-lan-cung-ky-2017-20180409180047583.chn" TargetMode="External"/><Relationship Id="rId6694" Type="http://schemas.openxmlformats.org/officeDocument/2006/relationships/hyperlink" Target="https://cafef.vn/thanh-toan-sanh-dieu-chi-tieu-hien-dai-cung-google-pay-va-the-mb-visa-20230321162639729.chn" TargetMode="External"/><Relationship Id="rId294" Type="http://schemas.openxmlformats.org/officeDocument/2006/relationships/hyperlink" Target="https://cafef.vn/lan-song-fdi-va-no-luc-chinh-phuc-khach-ngoai-cua-acb-188240422101013648.chn" TargetMode="External"/><Relationship Id="rId4034" Type="http://schemas.openxmlformats.org/officeDocument/2006/relationships/hyperlink" Target="https://cafef.vn/mot-dn-hang-hai-vay-tien-ctck-rot-them-hon-250-ty-mua-co-phieu-eximbank-don-45-tai-san-de-dau-tu-chung-khoan-trong-quy-1-2023-188230528112527876.chn" TargetMode="External"/><Relationship Id="rId5364" Type="http://schemas.openxmlformats.org/officeDocument/2006/relationships/hyperlink" Target="https://cafef.vn/hdbank-duoc-mo-moi-45-chi-nhanh-phong-giao-dich-trong-nam-2018-20180407091738522.chn" TargetMode="External"/><Relationship Id="rId6695" Type="http://schemas.openxmlformats.org/officeDocument/2006/relationships/hyperlink" Target="https://cafef.vn/mb-thay-doi-lai-suat-tien-gui-tu-hom-nay-10-3-20230310094409391.chn" TargetMode="External"/><Relationship Id="rId4037" Type="http://schemas.openxmlformats.org/officeDocument/2006/relationships/hyperlink" Target="https://cafef.vn/eximbank-hop-tac-toan-dien-cung-dai-hoc-kinh-te-tp-hcm-188230426114047973.chn" TargetMode="External"/><Relationship Id="rId5369" Type="http://schemas.openxmlformats.org/officeDocument/2006/relationships/hyperlink" Target="https://cafef.vn/tang-truong-theo-cap-so-nhan-sau-5-nam-hdbank-van-tiep-tuc-tham-vong-but-toc-20180127165528086.chn" TargetMode="External"/><Relationship Id="rId11950" Type="http://schemas.openxmlformats.org/officeDocument/2006/relationships/hyperlink" Target="https://cafef.vn/con-gai-pho-chu-tich-tpbank-muon-mua-them-1-trieu-co-phieu-nang-khoi-tai-san-tai-ngan-hang-len-hon-1800-ty-dong-20211214203102306.chn" TargetMode="External"/><Relationship Id="rId4036" Type="http://schemas.openxmlformats.org/officeDocument/2006/relationships/hyperlink" Target="https://cafef.vn/eximbank-dat-giai-thuong-sao-khue-ve-linh-vuc-ngan-hang-so-188230501203955229.chn" TargetMode="External"/><Relationship Id="rId299" Type="http://schemas.openxmlformats.org/officeDocument/2006/relationships/hyperlink" Target="https://cafef.vn/chu-tich-acb-tran-hung-huy-kqkd-cua-acb-quy-i-2024-dat-khoang-4900-ty-dong-tin-dung-tang-truong-cao-hon-gap-doi-toan-nganh-188240404111237465.chn" TargetMode="External"/><Relationship Id="rId4039" Type="http://schemas.openxmlformats.org/officeDocument/2006/relationships/hyperlink" Target="https://cafef.vn/dhcd-eximbank-bau-bo-sung-nhan-su-cap-cao-du-kien-loi-nhuan-5000-ty-dong-trong-nam-nay-chia-co-tuc-ty-le-18-188230414110452907.chn" TargetMode="External"/><Relationship Id="rId5367" Type="http://schemas.openxmlformats.org/officeDocument/2006/relationships/hyperlink" Target="https://cafef.vn/hsc-ap-dung-muc-phi-moi-va-dong-luc-tu-cho-vay-loi-nhuan-hdbank-co-the-tang-64-trong-2018-20180305233925054.chn" TargetMode="External"/><Relationship Id="rId6698" Type="http://schemas.openxmlformats.org/officeDocument/2006/relationships/hyperlink" Target="https://cafef.vn/mb-tien-phong-giam-lai-suat-vay-toi-1-nam-de-ho-tro-khach-hang-doanh-nghiep-20230211150316437.chn" TargetMode="External"/><Relationship Id="rId298" Type="http://schemas.openxmlformats.org/officeDocument/2006/relationships/hyperlink" Target="https://cafef.vn/mot-dn-danh-gan-20-tai-san-cho-co-phieu-rot-hon-5000-ty-vao-hpg-mwg-tcb-acb-rieng-pvd-dau-tu-tu-115-trieu-len-249-ty-18824040910413853.chn" TargetMode="External"/><Relationship Id="rId4038" Type="http://schemas.openxmlformats.org/officeDocument/2006/relationships/hyperlink" Target="https://cafef.vn/tung-bung-uu-dai-thang-sinh-nhat-saigon-coop-cung-eximbank-188230422123658471.chn" TargetMode="External"/><Relationship Id="rId5368" Type="http://schemas.openxmlformats.org/officeDocument/2006/relationships/hyperlink" Target="https://cafef.vn/len-ke-hoach-lam-an-lon-hdbank-da-tuyen-them-2600-nhan-su-20180204075609854.chn" TargetMode="External"/><Relationship Id="rId6699" Type="http://schemas.openxmlformats.org/officeDocument/2006/relationships/hyperlink" Target="https://cafef.vn/mb-tien-phong-trien-khai-thanh-toan-cham-qua-google-pay-voi-the-mb-visa-tai-viet-nam-20230210151421692.chn" TargetMode="External"/><Relationship Id="rId11929" Type="http://schemas.openxmlformats.org/officeDocument/2006/relationships/hyperlink" Target="https://cafef.vn/diem-khac-biet-cua-ung-dung-ngan-hang-so-cho-doanh-nghiep-tpbank-biz-2022041610561308.chn" TargetMode="External"/><Relationship Id="rId11928" Type="http://schemas.openxmlformats.org/officeDocument/2006/relationships/hyperlink" Target="https://cafef.vn/loi-nhuan-truoc-thue-tpbank-quy-1-2022-dat-hon-1600-ty-lai-tu-hoat-dong-dich-vu-tang-vot-20220421152718496.chn" TargetMode="External"/><Relationship Id="rId11927" Type="http://schemas.openxmlformats.org/officeDocument/2006/relationships/hyperlink" Target="https://cafef.vn/tpbank-muon-phat-hanh-52-trieu-co-phieu-esop-voi-gia-10000-dong-cp-20220425160344497.chn" TargetMode="External"/><Relationship Id="rId11926" Type="http://schemas.openxmlformats.org/officeDocument/2006/relationships/hyperlink" Target="https://cafef.vn/tpbank-biz-nhan-danh-gia-5-sao-trong-giai-thuong-sao-khue-2022-20220425164956924.chn" TargetMode="External"/><Relationship Id="rId5390" Type="http://schemas.openxmlformats.org/officeDocument/2006/relationships/hyperlink" Target="https://cafef.vn/truoc-niem-yet-hose-hdbank-len-ke-hoach-phat-hanh-co-phieu-cho-ndt-ngoai-va-esop-2017112707290241.chn" TargetMode="External"/><Relationship Id="rId11921" Type="http://schemas.openxmlformats.org/officeDocument/2006/relationships/hyperlink" Target="https://cafef.vn/pho-tong-giam-doc-tpbank-chuyen-doi-so-da-dua-tpbank-toi-nhung-tam-cao-moi-20220607101846299.chn" TargetMode="External"/><Relationship Id="rId5391" Type="http://schemas.openxmlformats.org/officeDocument/2006/relationships/hyperlink" Target="https://cafef.vn/hdbank-se-ban-20-co-phan-cho-nha-dau-tu-ngoai-va-niem-yet-tren-hose-dau-nam-2018-20171111132647844.chn" TargetMode="External"/><Relationship Id="rId11920" Type="http://schemas.openxmlformats.org/officeDocument/2006/relationships/hyperlink" Target="https://cafef.vn/tpbank-nang-tam-dich-vu-ngan-hang-ket-hop-da-tien-ich-tai-livebank-20220621080957205.chn" TargetMode="External"/><Relationship Id="rId4060" Type="http://schemas.openxmlformats.org/officeDocument/2006/relationships/hyperlink" Target="https://cafef.vn/smbc-xac-nhan-ban-gan-133-trieu-co-phieu-eximbank-khong-con-la-co-dong-lon-20230116214914909.chn" TargetMode="External"/><Relationship Id="rId4062" Type="http://schemas.openxmlformats.org/officeDocument/2006/relationships/hyperlink" Target="https://cafef.vn/chia-tay-eximbank-de-sang-vpb-co-dong-chien-luoc-nhat-ban-chap-nhan-lo-lon-sau-15-nam-dau-tu-20230116114426984.chn" TargetMode="External"/><Relationship Id="rId5394" Type="http://schemas.openxmlformats.org/officeDocument/2006/relationships/hyperlink" Target="https://cafef.vn/big-story/phien-toa-chieu-7-9-nam-2011-da-xu-ly-1-so-ca-nhan-tai-dongabank-hdbank-lien-quan-den-viec-chi-vuot-tran-20170907145019687.chn" TargetMode="External"/><Relationship Id="rId11925" Type="http://schemas.openxmlformats.org/officeDocument/2006/relationships/hyperlink" Target="https://cafef.vn/dhcd-tpbank-muc-tieu-loi-nhuan-truoc-thue-dat-8200-ty-trong-nam-2022-20220426091347293.chn" TargetMode="External"/><Relationship Id="rId4061" Type="http://schemas.openxmlformats.org/officeDocument/2006/relationships/hyperlink" Target="https://cafef.vn/eximbank-trieu-tap-hop-co-dong-bat-thuong-lan-2-vao-ngay-14-2-20230116205259422.chn" TargetMode="External"/><Relationship Id="rId5395" Type="http://schemas.openxmlformats.org/officeDocument/2006/relationships/hyperlink" Target="https://cafef.vn/hdbank-lai-truoc-thue-645-ty-dong-trong-6-thang-dau-nam-tang-gap-ruoi-so-voi-cung-ky-2016-20170801161042.chn" TargetMode="External"/><Relationship Id="rId11924" Type="http://schemas.openxmlformats.org/officeDocument/2006/relationships/hyperlink" Target="https://cafef.vn/thay-gi-sau-10-nam-lot-xac-o-tpbank-20220507102137973.chn" TargetMode="External"/><Relationship Id="rId4064" Type="http://schemas.openxmlformats.org/officeDocument/2006/relationships/hyperlink" Target="https://cafef.vn/lo-dien-3-ung-vien-vao-hdqt-eximbank-bamboo-capital-du-kien-co-them-1-ghe-dai-dien-cong-ty-bds-chung-khoan-gop-mat-20230116074655465.chn" TargetMode="External"/><Relationship Id="rId5392" Type="http://schemas.openxmlformats.org/officeDocument/2006/relationships/hyperlink" Target="https://cafef.vn/hdbank-bat-ngo-bao-lai-truoc-thue-hon-1900-ty-dong-trong-9-thang-dau-nam-cao-gap-35-lan-cung-ky-2016-20171019132401186.chn" TargetMode="External"/><Relationship Id="rId11923" Type="http://schemas.openxmlformats.org/officeDocument/2006/relationships/hyperlink" Target="https://cafef.vn/xung-tam-ngan-hang-cua-ky-nguyen-so-tpbank-tao-dot-pha-tu-phat-trien-tpbank-biz-cho-doanh-nghiep-20220507101412239.chn" TargetMode="External"/><Relationship Id="rId4063" Type="http://schemas.openxmlformats.org/officeDocument/2006/relationships/hyperlink" Target="https://cafef.vn/1-thanh-vien-hdqt-eximbank-da-co-nhom-co-dong-moi-thay-the-smbc-20230116101357628.chn" TargetMode="External"/><Relationship Id="rId5393" Type="http://schemas.openxmlformats.org/officeDocument/2006/relationships/hyperlink" Target="https://cafef.vn/hdbank-dang-ky-mua-them-hon-254-trieu-co-phieu-vietjet-20170919131813605.chn" TargetMode="External"/><Relationship Id="rId11922" Type="http://schemas.openxmlformats.org/officeDocument/2006/relationships/hyperlink" Target="https://cafef.vn/tpbank-hop-tac-dragon-capital-ra-mat-san-pham-cho-khach-hang-cao-cap-20220527165756527.chn" TargetMode="External"/><Relationship Id="rId4066" Type="http://schemas.openxmlformats.org/officeDocument/2006/relationships/hyperlink" Target="https://cafef.vn/smbc-thoai-von-khoi-eximbank-20230114174933928.chn" TargetMode="External"/><Relationship Id="rId5398" Type="http://schemas.openxmlformats.org/officeDocument/2006/relationships/hyperlink" Target="https://cafef.vn/10-ngay-hdbank-mo-them-4-diem-giao-dich-20170705220415565.chn" TargetMode="External"/><Relationship Id="rId4065" Type="http://schemas.openxmlformats.org/officeDocument/2006/relationships/hyperlink" Target="https://cafef.vn/dot-bien-giao-dich-thoa-thuan-co-phieu-ngan-hang-co-cau-co-dong-eximbank-va-lienvietpostbank-bien-dong-20230115163559759.chn" TargetMode="External"/><Relationship Id="rId5399" Type="http://schemas.openxmlformats.org/officeDocument/2006/relationships/hyperlink" Target="https://cafef.vn/hdbank-tuyen-100-nhan-su-khu-vuc-dong-nam-bo-20170629164535731.chn" TargetMode="External"/><Relationship Id="rId4068" Type="http://schemas.openxmlformats.org/officeDocument/2006/relationships/hyperlink" Target="https://cafef.vn/eximbank-nhan-giai-thuong-nhan-hieu-noi-tieng-viet-nam-20230109161306311.chn" TargetMode="External"/><Relationship Id="rId5396" Type="http://schemas.openxmlformats.org/officeDocument/2006/relationships/hyperlink" Target="https://cafef.vn/xo-so-kien-thiet-dong-nai-muon-ban-18-trieu-co-phan-hdbank-20170725173913878.chn" TargetMode="External"/><Relationship Id="rId4067" Type="http://schemas.openxmlformats.org/officeDocument/2006/relationships/hyperlink" Target="https://cafef.vn/loat-dn-bien-dong-nhan-su-thuong-tang-ngay-dau-nam-2023-lanh-dao-eximbank-tu-nhiem-bamboo-airways-thaiholdings-vivaland-dong-loat-don-sep-moi-20230110082420246.chn" TargetMode="External"/><Relationship Id="rId5397" Type="http://schemas.openxmlformats.org/officeDocument/2006/relationships/hyperlink" Target="https://cafef.vn/ipc-dau-gia-thanh-cong-hon-752-trieu-co-phieu-hdbank-gia-binh-quan-tren-16000-dong-cp-20170707211525814.chn" TargetMode="External"/><Relationship Id="rId4069" Type="http://schemas.openxmlformats.org/officeDocument/2006/relationships/hyperlink" Target="https://cafef.vn/truoc-them-hop-co-dong-bat-thuong-mot-nhan-su-cap-cao-cua-eximbank-xin-tu-nhiem-20230109111700646.chn" TargetMode="External"/><Relationship Id="rId10608" Type="http://schemas.openxmlformats.org/officeDocument/2006/relationships/hyperlink" Target="https://cafef.vn/co-phieu-stb-kin-room-ngoai-nha-dau-tu-nuoc-ngoai-cuoc-gi-o-sacombank-20230209154452045.chn" TargetMode="External"/><Relationship Id="rId10609" Type="http://schemas.openxmlformats.org/officeDocument/2006/relationships/hyperlink" Target="https://cafef.vn/ong-le-van-ron-thoi-lam-pho-tong-giam-doc-sacombank-ke-tu-ngay-01-02-20230131205855737.chn" TargetMode="External"/><Relationship Id="rId11939" Type="http://schemas.openxmlformats.org/officeDocument/2006/relationships/hyperlink" Target="https://cafef.vn/bamboo-capital-tay-choi-moi-noi-nganh-tai-chinh-lien-minh-voi-nhom-nam-a-tai-cuoc-chien-eximbank-rot-nghin-ty-vao-tpbank-thau-tom-bao-hiem-aaa-20220217181954096.chn" TargetMode="External"/><Relationship Id="rId10606" Type="http://schemas.openxmlformats.org/officeDocument/2006/relationships/hyperlink" Target="https://cafef.vn/ty-le-so-huu-nuoc-ngoai-tai-sacombank-hien-tai-la-bao-nhieu-20230216081733059.chn" TargetMode="External"/><Relationship Id="rId11938" Type="http://schemas.openxmlformats.org/officeDocument/2006/relationships/hyperlink" Target="https://cafef.vn/lanh-dao-bamboo-capital-noi-gi-ve-viec-nhay-vao-eximbank-va-khoan-dau-tu-1000-ty-o-tpbank-20220219092512037.chn" TargetMode="External"/><Relationship Id="rId10607" Type="http://schemas.openxmlformats.org/officeDocument/2006/relationships/hyperlink" Target="https://cafef.vn/sacombank-lan-thu-5-rao-ban-khoan-no-lien-quan-kcn-phong-phu-20230214165824689.chn" TargetMode="External"/><Relationship Id="rId11937" Type="http://schemas.openxmlformats.org/officeDocument/2006/relationships/hyperlink" Target="https://cafef.vn/moi-quan-he-than-thiet-giua-bamboo-capital-va-tpbank-20220223192212241.chn" TargetMode="External"/><Relationship Id="rId10600" Type="http://schemas.openxmlformats.org/officeDocument/2006/relationships/hyperlink" Target="https://cafef.vn/lai-suat-ngay-6-3-vpbank-sacombank-va-loat-ngan-hang-dieu-chinh-manh-tu-hom-nay-20230306071854778.chn" TargetMode="External"/><Relationship Id="rId11932" Type="http://schemas.openxmlformats.org/officeDocument/2006/relationships/hyperlink" Target="https://cafef.vn/tpbank-muon-tang-von-dieu-le-len-hon-21000-ty-dong-loi-nhuan-dat-8200-ty-trong-nam-2022-20220406174633509.chn" TargetMode="External"/><Relationship Id="rId5380" Type="http://schemas.openxmlformats.org/officeDocument/2006/relationships/hyperlink" Target="https://cafef.vn/hdbank-bao-lai-truoc-thue-2260-ty-dong-trong-11-thang-dat-ke-hoach-hon-3900-ty-cho-nam-2018-20180101075149266.chn" TargetMode="External"/><Relationship Id="rId10601" Type="http://schemas.openxmlformats.org/officeDocument/2006/relationships/hyperlink" Target="https://cafef.vn/dac-quyen-danh-rieng-cho-khach-hang-doanh-nghiep-vip-tai-sacombank-20230301235652522.chn" TargetMode="External"/><Relationship Id="rId11931" Type="http://schemas.openxmlformats.org/officeDocument/2006/relationships/hyperlink" Target="https://cafef.vn/tao-phong-cach-song-bang-dich-vu-ngan-hang-dich-vu-tuong-lai-hien-huu-tai-tpbank-20220412101929127.chn" TargetMode="External"/><Relationship Id="rId11930" Type="http://schemas.openxmlformats.org/officeDocument/2006/relationships/hyperlink" Target="https://cafef.vn/tpbank-duoc-du-doan-tang-truong-but-pha-nho-ty-le-an-toan-von-cao-20220415114202715.chn" TargetMode="External"/><Relationship Id="rId4051" Type="http://schemas.openxmlformats.org/officeDocument/2006/relationships/hyperlink" Target="https://cafef.vn/eximbank-duoc-nhnn-chap-thuan-mo-them-4-chi-nhanh-va-4-phong-giao-dich-20230220165013702.chn" TargetMode="External"/><Relationship Id="rId5383" Type="http://schemas.openxmlformats.org/officeDocument/2006/relationships/hyperlink" Target="https://cafef.vn/ty-phu-nguyen-thi-phuong-thao-hdbank-se-tang-truong-25-moi-nam-tu-nay-den-2020-2017122321342096.chn" TargetMode="External"/><Relationship Id="rId10604" Type="http://schemas.openxmlformats.org/officeDocument/2006/relationships/hyperlink" Target="https://cafef.vn/dragon-capital-ban-ra-co-phieu-sacombank-stb-va-kinh-bac-kbc-khi-thi-gia-hoi-hang-chuc-phan-tram-tu-day-20230217170817421.chn" TargetMode="External"/><Relationship Id="rId11936" Type="http://schemas.openxmlformats.org/officeDocument/2006/relationships/hyperlink" Target="https://cafef.vn/tpbank-2-lan-duoc-xuong-ten-tai-le-vinh-danh-doanh-nghiep-xuat-sac-chau-a-20220228164044228.chn" TargetMode="External"/><Relationship Id="rId4050" Type="http://schemas.openxmlformats.org/officeDocument/2006/relationships/hyperlink" Target="https://cafef.vn/eximbank-lam-dong-khai-truong-tru-so-moi-tai-da-lat-20230224194014554.chn" TargetMode="External"/><Relationship Id="rId5384" Type="http://schemas.openxmlformats.org/officeDocument/2006/relationships/hyperlink" Target="https://cafef.vn/luong-dat-mua-gap-3-lan-chao-ban-nha-dau-tu-ngoai-do-300-trieu-usd-mua-co-phieu-hdbank-20171222091640316.chn" TargetMode="External"/><Relationship Id="rId10605" Type="http://schemas.openxmlformats.org/officeDocument/2006/relationships/hyperlink" Target="https://cafef.vn/lo-dien-nhom-quy-ngoai-da-mua-hon-20-trieu-co-phieu-sacombank-trong-2-thang-qua-20230216134745394.chn" TargetMode="External"/><Relationship Id="rId11935" Type="http://schemas.openxmlformats.org/officeDocument/2006/relationships/hyperlink" Target="https://cafef.vn/yen-tam-giao-dich-voi-tinh-nang-chuyen-tien-dam-bao-moi-cua-tpbank-20220322132023046.chn" TargetMode="External"/><Relationship Id="rId4053" Type="http://schemas.openxmlformats.org/officeDocument/2006/relationships/hyperlink" Target="https://cafef.vn/live-dhcd-bat-thuong-lan-2-eximbank-co-dong-den-du-dai-hoi-bat-dau-202302140848573.chn" TargetMode="External"/><Relationship Id="rId5381" Type="http://schemas.openxmlformats.org/officeDocument/2006/relationships/hyperlink" Target="https://cafef.vn/hdbank-se-niem-yet-vao-ngay-5-1-2018-gia-khoi-diem-33000-dong-co-phieu-20171228143926898.chn" TargetMode="External"/><Relationship Id="rId10602" Type="http://schemas.openxmlformats.org/officeDocument/2006/relationships/hyperlink" Target="https://cafef.vn/nuoc-ngoai-ban-rong-134-trieu-co-phieu-stb-khi-van-de-room-ngoai-tai-sacombank-chua-nga-ngu-20230218111410298.chn" TargetMode="External"/><Relationship Id="rId11934" Type="http://schemas.openxmlformats.org/officeDocument/2006/relationships/hyperlink" Target="https://cafef.vn/the-asset-vinh-danh-tpbank-la-ngan-hang-tot-nhat-tai-viet-nam-20220323110110839.chn" TargetMode="External"/><Relationship Id="rId4052" Type="http://schemas.openxmlformats.org/officeDocument/2006/relationships/hyperlink" Target="https://cafef.vn/chu-tich-hdqt-eximbank-noi-gi-ve-viec-nghi-van-thao-tung-gia-co-phieu-eib-20230214142131444.chn" TargetMode="External"/><Relationship Id="rId5382" Type="http://schemas.openxmlformats.org/officeDocument/2006/relationships/hyperlink" Target="https://cafef.vn/hdbank-duoc-chap-thuan-niem-yet-tren-hose-2017122715461188.chn" TargetMode="External"/><Relationship Id="rId10603" Type="http://schemas.openxmlformats.org/officeDocument/2006/relationships/hyperlink" Target="https://cafef.vn/tiep-tuc-tranh-cai-ve-room-ngoai-tai-stb-sacombank-yeu-cau-vsd-chiu-trach-nhiem-se-lam-viec-voi-nhnn-de-bao-ve-quyen-loi-2023021718565554.chn" TargetMode="External"/><Relationship Id="rId11933" Type="http://schemas.openxmlformats.org/officeDocument/2006/relationships/hyperlink" Target="https://cafef.vn/the-asian-banker-tpbank-la-ngan-hang-so-va-he-sinh-thai-so-tot-nhat-viet-nam-20220328111914763.chn" TargetMode="External"/><Relationship Id="rId4055" Type="http://schemas.openxmlformats.org/officeDocument/2006/relationships/hyperlink" Target="https://cafef.vn/chung-khoan-ban-viet-noi-gi-truoc-thong-tin-ve-giao-dich-co-phieu-eximbank-20230211122422325.chn" TargetMode="External"/><Relationship Id="rId5387" Type="http://schemas.openxmlformats.org/officeDocument/2006/relationships/hyperlink" Target="https://cafef.vn/cong-ty-cao-su-dong-nai-bat-ngo-thong-bao-huy-ke-hoach-ban-dau-gia-co-phan-tai-hdbank-20171212224212608.chn" TargetMode="External"/><Relationship Id="rId4054" Type="http://schemas.openxmlformats.org/officeDocument/2006/relationships/hyperlink" Target="https://cafef.vn/cong-an-tp-hcm-vao-cuoc-vu-nghi-van-thao-tung-gia-co-phieu-eximbank-202302111508462.chn" TargetMode="External"/><Relationship Id="rId5388" Type="http://schemas.openxmlformats.org/officeDocument/2006/relationships/hyperlink" Target="https://cafef.vn/moodys-ke-hoach-ipo-se-tac-dong-tich-cuc-den-xep-hang-tin-dung-cua-hdbank-20171211205206965.chn" TargetMode="External"/><Relationship Id="rId4057" Type="http://schemas.openxmlformats.org/officeDocument/2006/relationships/hyperlink" Target="https://cafef.vn/chung-khoan-acb-len-tieng-truoc-tin-don-ve-giao-dich-co-phieu-eximbank-eib-20230210210045062.chn" TargetMode="External"/><Relationship Id="rId5385" Type="http://schemas.openxmlformats.org/officeDocument/2006/relationships/hyperlink" Target="https://cafef.vn/hdbank-phat-hanh-rieng-le-gia-toi-32000-dong-co-phieu-20171217112115388.chn" TargetMode="External"/><Relationship Id="rId4056" Type="http://schemas.openxmlformats.org/officeDocument/2006/relationships/hyperlink" Target="https://cafef.vn/dragon-capital-len-tieng-ve-thong-tin-lien-quan-den-giao-dich-co-phieu-eximbank-eib-20230211105215844.chn" TargetMode="External"/><Relationship Id="rId5386" Type="http://schemas.openxmlformats.org/officeDocument/2006/relationships/hyperlink" Target="https://cafef.vn/co-dong-lon-chi-nghin-ty-mua-hon-98-trieu-co-phieu-hdbank-20171216135746107.chn" TargetMode="External"/><Relationship Id="rId4059" Type="http://schemas.openxmlformats.org/officeDocument/2006/relationships/hyperlink" Target="https://cafef.vn/cap-nhat-bctc-quy-4-sang-ngay-19-01-mot-ong-lon-nganh-thep-bao-lo-hon-400-ty-dong-them-duc-giang-fpt-telecom-viet-capital-bank-cong-bo-20230119075216166.chn" TargetMode="External"/><Relationship Id="rId4058" Type="http://schemas.openxmlformats.org/officeDocument/2006/relationships/hyperlink" Target="https://cafef.vn/eximbank-chot-quyen-chia-co-tuc-ty-le-20-lan-dau-tien-tra-co-tuc-cho-co-dong-trong-gan-1-thap-ky-20230203225045899.chn" TargetMode="External"/><Relationship Id="rId5389" Type="http://schemas.openxmlformats.org/officeDocument/2006/relationships/hyperlink" Target="https://cafef.vn/hdbank-chuan-bi-niem-yet-883-trieu-co-phieu-tren-hose-20171205161158143.chn" TargetMode="External"/><Relationship Id="rId4008" Type="http://schemas.openxmlformats.org/officeDocument/2006/relationships/hyperlink" Target="https://cafef.vn/rut-khoi-eximbank-cong-ty-cua-ba-ngo-thu-thuy-rot-gan-400-ty-vao-acb-nhung-da-nhanh-chong-cat-lo-khi-co-phieu-moi-ngap-nghe-ve-bo-188231017103858687.chn" TargetMode="External"/><Relationship Id="rId4007" Type="http://schemas.openxmlformats.org/officeDocument/2006/relationships/hyperlink" Target="https://cafef.vn/eximbank-to-chuc-ngay-hoi-hien-mau-vi-cong-dong-nam-2023-188231017192709688.chn" TargetMode="External"/><Relationship Id="rId5338" Type="http://schemas.openxmlformats.org/officeDocument/2006/relationships/hyperlink" Target="https://cafef.vn/hdbank-bao-lai-hon-2000-ty-trong-6-thang-dau-nam-gap-23-lan-cung-ky-2017-201807291956366.chn" TargetMode="External"/><Relationship Id="rId6669" Type="http://schemas.openxmlformats.org/officeDocument/2006/relationships/hyperlink" Target="https://cafef.vn/tien-chay-manh-vao-co-phieu-ngan-hang-mot-ma-tang-21-sau-2-phien-thanh-khoan-mb-va-vib-cao-ky-luc-188230602170053317.chn" TargetMode="External"/><Relationship Id="rId4009" Type="http://schemas.openxmlformats.org/officeDocument/2006/relationships/hyperlink" Target="https://cafef.vn/eximbank-vao-top-10-thuong-hieu-manh-tang-truong-an-tuong-nam-2023-188231007153535698.chn" TargetMode="External"/><Relationship Id="rId5339" Type="http://schemas.openxmlformats.org/officeDocument/2006/relationships/hyperlink" Target="https://cafef.vn/truoc-them-sap-nhap-vao-hdbank-mot-pho-tong-giam-doc-pg-bank-chu-dong-tu-chuc-20180727172837866.chn" TargetMode="External"/><Relationship Id="rId271" Type="http://schemas.openxmlformats.org/officeDocument/2006/relationships/hyperlink" Target="https://cafef.vn/lai-vay-5-nam-khong-doi-vay-mua-nha-dau-tu-co-so-kinh-doanh-tieu-dung-voi-acb-188240703151542525.chn" TargetMode="External"/><Relationship Id="rId270" Type="http://schemas.openxmlformats.org/officeDocument/2006/relationships/hyperlink" Target="https://cafef.vn/acb-khong-chi-tai-khoan-cac-giao-dich-cung-can-chinh-chu-188240710110036764.chn" TargetMode="External"/><Relationship Id="rId10655" Type="http://schemas.openxmlformats.org/officeDocument/2006/relationships/hyperlink" Target="https://cafef.vn/sacombank-co-loi-nhuan-giu-lai-gan-9000-ty-dong-san-sang-chia-co-tuc-cho-co-dong-20220422072054117.chn" TargetMode="External"/><Relationship Id="rId11987" Type="http://schemas.openxmlformats.org/officeDocument/2006/relationships/hyperlink" Target="https://cafef.vn/tpbank-chuan-bi-chao-ban-rieng-le-100-trieu-co-phieu-tpb-2021070815012413.chn" TargetMode="External"/><Relationship Id="rId10656" Type="http://schemas.openxmlformats.org/officeDocument/2006/relationships/hyperlink" Target="https://cafef.vn/lo-dien-2-nguoi-la-duoc-de-cu-vao-hoi-dong-quan-tri-sacombank-nhiem-ky-moi-20220421234105372.chn" TargetMode="External"/><Relationship Id="rId11986" Type="http://schemas.openxmlformats.org/officeDocument/2006/relationships/hyperlink" Target="https://cafef.vn/tpbank-bat-tay-vietnam-airlines-ra-mat-dong-the-moi-voi-tien-ich-vuot-troi-20210715101138373.chn" TargetMode="External"/><Relationship Id="rId10653" Type="http://schemas.openxmlformats.org/officeDocument/2006/relationships/hyperlink" Target="https://cafef.vn/sacombank-da-xu-ly-duoc-2600-ty-dong-cho-vay-he-sinh-thai-flc-trong-1-thang-nua-se-thu-hoi-het-no-cua-flc-20220422112227477.chn" TargetMode="External"/><Relationship Id="rId11985" Type="http://schemas.openxmlformats.org/officeDocument/2006/relationships/hyperlink" Target="https://cafef.vn/tpbank-tiep-tuc-giam-manh-lai-suat-cho-vay-den-het-nam-2021-20210716103443502.chn" TargetMode="External"/><Relationship Id="rId269" Type="http://schemas.openxmlformats.org/officeDocument/2006/relationships/hyperlink" Target="https://cafef.vn/du-lich-cung-the-tin-dung-acb-mien-phi-giao-dich-ngoai-te-tra-gop-lai-suat-0-188240717100127368.chn" TargetMode="External"/><Relationship Id="rId10654" Type="http://schemas.openxmlformats.org/officeDocument/2006/relationships/hyperlink" Target="https://cafef.vn/live-dhcd-sacombank-tu-tin-vuot-moi-ke-hoach-hoan-thanh-som-de-an-tai-co-cau-20220422100245818.chn" TargetMode="External"/><Relationship Id="rId11984" Type="http://schemas.openxmlformats.org/officeDocument/2006/relationships/hyperlink" Target="https://cafef.vn/combo-chuyen-tien-ke-toan-doanh-nghiep-nhanh-gon-le-giua-tpbank-va-fast-20210723114007741.chn" TargetMode="External"/><Relationship Id="rId7991" Type="http://schemas.openxmlformats.org/officeDocument/2006/relationships/hyperlink" Target="https://cafef.vn/nam-a-bank-duoc-chap-thuan-tang-von-dieu-le-len-5000-ty-dong-20200106160817252.chn" TargetMode="External"/><Relationship Id="rId10659" Type="http://schemas.openxmlformats.org/officeDocument/2006/relationships/hyperlink" Target="https://cafef.vn/sacombank-va-dai-ichi-life-viet-nam-nang-tam-hop-tac-khach-hang-huong-loi-20220406104735091.chn" TargetMode="External"/><Relationship Id="rId6660" Type="http://schemas.openxmlformats.org/officeDocument/2006/relationships/hyperlink" Target="https://cafef.vn/tang-lien-tuc-nhieu-thang-dinh-gia-fpt-len-sat-100000-ty-dong-ngang-ngua-masan-tcb-va-nhinh-hon-sabeco-mb-188230716150348197.chn" TargetMode="External"/><Relationship Id="rId7990" Type="http://schemas.openxmlformats.org/officeDocument/2006/relationships/hyperlink" Target="https://cafef.vn/nam-a-bank-bao-lai-925-ty-dong-trong-nam-2019-tang-hon-60-so-voi-2018-2020010811331658.chn" TargetMode="External"/><Relationship Id="rId10657" Type="http://schemas.openxmlformats.org/officeDocument/2006/relationships/hyperlink" Target="https://cafef.vn/ezyremit-ky-ket-hop-tac-chien-luoc-voi-sacombank-sbr-20220415093531132.chn" TargetMode="External"/><Relationship Id="rId11989" Type="http://schemas.openxmlformats.org/officeDocument/2006/relationships/hyperlink" Target="https://cafef.vn/10-nam-sau-khi-ban-cho-nhat-ban-diana-do-chu-tich-tpbank-do-minh-phu-gay-dung-vuon-len-top-1-thi-truong-lai-vuot-xa-doi-thu-kotex-20210701163735934.chn" TargetMode="External"/><Relationship Id="rId10658" Type="http://schemas.openxmlformats.org/officeDocument/2006/relationships/hyperlink" Target="https://cafef.vn/nhnn-yeu-cau-eximbank-giai-thich-voi-co-dong-viec-ban-co-phieu-stb-cua-sacombank-duoi-muc-gia-toi-thieu-13000-dong-cp-20220406215616589.chn" TargetMode="External"/><Relationship Id="rId11988" Type="http://schemas.openxmlformats.org/officeDocument/2006/relationships/hyperlink" Target="https://cafef.vn/tpbank-dat-54-ke-hoach-nam-sau-6-thang-20210705103237897.chn" TargetMode="External"/><Relationship Id="rId264" Type="http://schemas.openxmlformats.org/officeDocument/2006/relationships/hyperlink" Target="https://cafef.vn/acb-tang-lai-suat-tiet-kiem-tu-hom-nay-31-7-5-ngan-hang-tu-nhan-lon-gia-nhap-cuoc-dua-lai-suat-huy-dong-thang-7-188240731112511973.chn" TargetMode="External"/><Relationship Id="rId4000" Type="http://schemas.openxmlformats.org/officeDocument/2006/relationships/hyperlink" Target="https://cafef.vn/eximbank-chuyen-tien-quoc-te-online-tren-app-eximbank-edigi-188231213140036717.chn" TargetMode="External"/><Relationship Id="rId5332" Type="http://schemas.openxmlformats.org/officeDocument/2006/relationships/hyperlink" Target="https://cafef.vn/hdbank-lui-ngay-chot-quyen-co-dong-lay-y-kien-sang-20-9-20180909140408366.chn" TargetMode="External"/><Relationship Id="rId6663" Type="http://schemas.openxmlformats.org/officeDocument/2006/relationships/hyperlink" Target="https://cafef.vn/nong-cong-bo-sai-pham-cua-4-doanh-nghiep-bao-hiem-nhan-tho-188230630193114795.chn" TargetMode="External"/><Relationship Id="rId7995" Type="http://schemas.openxmlformats.org/officeDocument/2006/relationships/hyperlink" Target="https://cafef.vn/nam-a-bank-nhan-giai-thuong-ngan-hang-tieu-bieu-ve-tin-dung-xanh-nam-2019-20191129102229127.chn" TargetMode="External"/><Relationship Id="rId263" Type="http://schemas.openxmlformats.org/officeDocument/2006/relationships/hyperlink" Target="https://cafef.vn/acb-3-lan-lien-tiep-nhan-giai-top-50-doanh-nghiep-phat-trien-ben-vung-viet-nam-188240805063815522.chn" TargetMode="External"/><Relationship Id="rId5333" Type="http://schemas.openxmlformats.org/officeDocument/2006/relationships/hyperlink" Target="https://cafef.vn/hdbank-chuan-bi-chot-danh-sach-co-dong-lay-y-kien-20180901094340633.chn" TargetMode="External"/><Relationship Id="rId6664" Type="http://schemas.openxmlformats.org/officeDocument/2006/relationships/hyperlink" Target="https://cafef.vn/mb-to-chuc-gala-tri-an-khach-hang-san-xuat-kinh-doanh-188230628183852722.chn" TargetMode="External"/><Relationship Id="rId7994" Type="http://schemas.openxmlformats.org/officeDocument/2006/relationships/hyperlink" Target="https://cafef.vn/ngan-hang-dat-chuan-basel-ii-truoc-han-tiep-theo-goi-ten-nam-a-bank-20191203194705562.chn" TargetMode="External"/><Relationship Id="rId262" Type="http://schemas.openxmlformats.org/officeDocument/2006/relationships/hyperlink" Target="https://cafef.vn/mot-cong-ty-bao-hiem-nhan-tho-nam-giu-gan-58-trieu-co-phieu-vietinbank-danh-muc-dau-tu-con-co-hang-nghin-ty-dong-co-phieu-acb-va-mb-188240807100755437.chn" TargetMode="External"/><Relationship Id="rId4002" Type="http://schemas.openxmlformats.org/officeDocument/2006/relationships/hyperlink" Target="https://cafef.vn/eximbank-muon-ban-khop-lenh-toan-bo-co-phieu-quy-voi-gia-toi-thieu-20199-dong-188231212151905675.chn" TargetMode="External"/><Relationship Id="rId5330" Type="http://schemas.openxmlformats.org/officeDocument/2006/relationships/hyperlink" Target="https://cafef.vn/sap-nhap-pgbank-va-hdbank-petrolimex-lai-1000-ti-dong-20180925134909866.chn" TargetMode="External"/><Relationship Id="rId6661" Type="http://schemas.openxmlformats.org/officeDocument/2006/relationships/hyperlink" Target="https://cafef.vn/mb-ageas-life-khac-phuc-ton-tai-ve-hoat-dong-bao-hiem-trong-thang-7-2023-188230707165226453.chn" TargetMode="External"/><Relationship Id="rId7993" Type="http://schemas.openxmlformats.org/officeDocument/2006/relationships/hyperlink" Target="https://cafef.vn/nam-a-bank-dat-chung-nhan-tieu-chuan-iso-100022018-ve-he-thong-quan-ly-chat-luong-su-hai-long-cua-khach-hang-20191209133955969.chn" TargetMode="External"/><Relationship Id="rId261" Type="http://schemas.openxmlformats.org/officeDocument/2006/relationships/hyperlink" Target="https://cafef.vn/acb-ra-mat-giai-phap-quan-ly-cua-hang-danh-cho-khach-hang-ho-kinh-doanh-188240807172551822.chn" TargetMode="External"/><Relationship Id="rId4001" Type="http://schemas.openxmlformats.org/officeDocument/2006/relationships/hyperlink" Target="https://cafef.vn/hoang-anh-gia-lai-hagl-vua-tra-toan-bo-no-goc-lai-750-ty-cho-eximbank-188231213110229929.chn" TargetMode="External"/><Relationship Id="rId5331" Type="http://schemas.openxmlformats.org/officeDocument/2006/relationships/hyperlink" Target="https://cafef.vn/nhnn-chap-thuan-ve-nguyen-tac-viec-sap-nhap-pgbank-va-hdbank-20180910194109803.chn" TargetMode="External"/><Relationship Id="rId6662" Type="http://schemas.openxmlformats.org/officeDocument/2006/relationships/hyperlink" Target="https://cafef.vn/mb-ageas-life-len-tieng-ve-ket-luan-thanh-tra-cua-bo-tai-chinh-188230702153259019.chn" TargetMode="External"/><Relationship Id="rId7992" Type="http://schemas.openxmlformats.org/officeDocument/2006/relationships/hyperlink" Target="https://cafef.vn/nam-a-bank-ra-mat-khong-gian-giao-dich-so-ung-dung-tri-tue-nhan-tao-20191213101825891.chn" TargetMode="External"/><Relationship Id="rId268" Type="http://schemas.openxmlformats.org/officeDocument/2006/relationships/hyperlink" Target="https://cafef.vn/acb-ngan-hang-ung-dung-cong-nghe-thanh-toan-apple-pay-tot-nhat-188240719104952734.chn" TargetMode="External"/><Relationship Id="rId4004" Type="http://schemas.openxmlformats.org/officeDocument/2006/relationships/hyperlink" Target="https://cafef.vn/eximbank-trao-hoc-bong-tri-gia-600-trieu-dong-cho-sinh-vien-truong-dai-hoc-kinh-te-tphcm-188231109151302585.chn" TargetMode="External"/><Relationship Id="rId5336" Type="http://schemas.openxmlformats.org/officeDocument/2006/relationships/hyperlink" Target="https://cafef.vn/ma-chien-luoc-thap-ky-cua-hdbank-20180809193713004.chn" TargetMode="External"/><Relationship Id="rId6667" Type="http://schemas.openxmlformats.org/officeDocument/2006/relationships/hyperlink" Target="https://cafef.vn/nguoi-nha-lanh-dao-ocb-va-mb-muon-ban-bot-co-phieu-188230609131123672.chn" TargetMode="External"/><Relationship Id="rId7999" Type="http://schemas.openxmlformats.org/officeDocument/2006/relationships/hyperlink" Target="https://cafef.vn/nam-a-bank-hoan-thanh-ke-hoach-phu-song-mang-luoi-20191026122331671.chn" TargetMode="External"/><Relationship Id="rId10651" Type="http://schemas.openxmlformats.org/officeDocument/2006/relationships/hyperlink" Target="https://cafef.vn/sau-sacombank-tang-nua-chi-vang-den-luot-mb-tang-tien-mat-cho-co-dong-du-dai-hoi-20220425085437793.chn" TargetMode="External"/><Relationship Id="rId11983" Type="http://schemas.openxmlformats.org/officeDocument/2006/relationships/hyperlink" Target="https://cafef.vn/bvsc-du-bao-loi-nhuan-nam-2021-cua-tpbank-dat-5800-ty-dong-20210728155319662.chn" TargetMode="External"/><Relationship Id="rId267" Type="http://schemas.openxmlformats.org/officeDocument/2006/relationships/hyperlink" Target="https://cafef.vn/cap-nhat-kqkd-ngan-hang-chieu-23-7-them-nha-bang-bao-loi-nhuan-tang-manh-acb-va-techcombank-lap-ky-luc-moi-188240723100002098.chn" TargetMode="External"/><Relationship Id="rId4003" Type="http://schemas.openxmlformats.org/officeDocument/2006/relationships/hyperlink" Target="https://cafef.vn/eximbank-don-nhan-giai-thuong-quan-trong-tu-visa-188231212083751091.chn" TargetMode="External"/><Relationship Id="rId5337" Type="http://schemas.openxmlformats.org/officeDocument/2006/relationships/hyperlink" Target="https://cafef.vn/hdbank-mo-moi-5-phong-giao-dich-trong-tuan-dau-thang-8-20180807205205573.chn" TargetMode="External"/><Relationship Id="rId6668" Type="http://schemas.openxmlformats.org/officeDocument/2006/relationships/hyperlink" Target="https://cafef.vn/co-dong-mb-sap-duoc-chia-hon-2200-ty-dong-co-tuc-tien-mat-188230605163216197.chn" TargetMode="External"/><Relationship Id="rId7998" Type="http://schemas.openxmlformats.org/officeDocument/2006/relationships/hyperlink" Target="https://cafef.vn/nam-a-bank-da-hoan-tat-mo-moi-35-diem-kinh-doanh-loi-nhuan-9-thang-tiep-tuc-tang-truong-tot-20191102125243115.chn" TargetMode="External"/><Relationship Id="rId10652" Type="http://schemas.openxmlformats.org/officeDocument/2006/relationships/hyperlink" Target="https://cafef.vn/sacombank-bo-nhiem-pho-tong-giam-doc-moi-va-dieu-dong-hang-loat-can-bo-chu-chot-20220423195836602.chn" TargetMode="External"/><Relationship Id="rId11982" Type="http://schemas.openxmlformats.org/officeDocument/2006/relationships/hyperlink" Target="https://cafef.vn/trien-vong-nao-cho-tpbank-nhung-thang-cuoi-nam-20210908175910223.chn" TargetMode="External"/><Relationship Id="rId266" Type="http://schemas.openxmlformats.org/officeDocument/2006/relationships/hyperlink" Target="https://cafef.vn/acb-tang-truong-tin-dung-gap-doi-binh-quan-nganh-dan-dau-thi-truong-ve-muc-do-hieu-qua-trong-6-thang-dau-nam-2024-188240724104735947.chn" TargetMode="External"/><Relationship Id="rId4006" Type="http://schemas.openxmlformats.org/officeDocument/2006/relationships/hyperlink" Target="https://cafef.vn/bctc-quy-3-2023-ngay-28-10-lntt-eximbank-giam-76-pvd-pv-oil-chuyen-tu-lo-sang-lai-tram-ty-188231028071439568.chn" TargetMode="External"/><Relationship Id="rId5334" Type="http://schemas.openxmlformats.org/officeDocument/2006/relationships/hyperlink" Target="https://cafef.vn/hdbank-duoc-chi-dinh-lam-ngan-hang-phuc-vu-du-an-250-trieu-usd-vay-von-wb-va-adb-20180831160335102.chn" TargetMode="External"/><Relationship Id="rId6665" Type="http://schemas.openxmlformats.org/officeDocument/2006/relationships/hyperlink" Target="https://cafef.vn/mb-va-mastercard-cong-bo-hop-tac-toan-dien-188230619203759465.chn" TargetMode="External"/><Relationship Id="rId7997" Type="http://schemas.openxmlformats.org/officeDocument/2006/relationships/hyperlink" Target="https://cafef.vn/nam-a-bank-voi-chien-luoc-nang-tam-chat-luong-dich-vu-5-sao-20191108110838968.chn" TargetMode="External"/><Relationship Id="rId11981" Type="http://schemas.openxmlformats.org/officeDocument/2006/relationships/hyperlink" Target="https://cafef.vn/lien-tuc-doi-moi-va-sang-tao-tpbank-nhan-giai-thuong-ung-dung-ngan-hang-so-xuat-sac-nhat-20210910150615365.chn" TargetMode="External"/><Relationship Id="rId265" Type="http://schemas.openxmlformats.org/officeDocument/2006/relationships/hyperlink" Target="https://cafef.vn/lo-dien-1-cong-ty-bao-hiem-nhan-tho-va-3-to-chuc-nam-giu-luong-lon-co-phieu-acb-188240730173234661.chn" TargetMode="External"/><Relationship Id="rId4005" Type="http://schemas.openxmlformats.org/officeDocument/2006/relationships/hyperlink" Target="https://cafef.vn/kqkd-ngan-hang-quy-3-2023-ngay-28-10-them-eximbank-sacombank-kienlongbank-cong-bo-188231028111611816.chn" TargetMode="External"/><Relationship Id="rId5335" Type="http://schemas.openxmlformats.org/officeDocument/2006/relationships/hyperlink" Target="https://cafef.vn/moodys-nang-bac-xep-hang-tin-nhiem-doi-tac-cua-hdbank-len-b1-20180818075420084.chn" TargetMode="External"/><Relationship Id="rId6666" Type="http://schemas.openxmlformats.org/officeDocument/2006/relationships/hyperlink" Target="https://cafef.vn/lai-suat-ngay-13-6-ngan-hang-niem-yet-cao-nhat-he-thong-dieu-chinh-giam-mb-cung-nhap-cuoc-188230613082329875.chn" TargetMode="External"/><Relationship Id="rId7996" Type="http://schemas.openxmlformats.org/officeDocument/2006/relationships/hyperlink" Target="https://cafef.vn/nam-a-bank-tiep-tuc-duoc-chap-thuan-thanh-lap-them-4-chi-nhanh-20191121094738987.chn" TargetMode="External"/><Relationship Id="rId10650" Type="http://schemas.openxmlformats.org/officeDocument/2006/relationships/hyperlink" Target="https://cafef.vn/big-story/toan-canh-kqkd-ngan-hang-quy-1-2022-cap-nhat-mb-vib-techcombank-20220427103503415.chn" TargetMode="External"/><Relationship Id="rId11980" Type="http://schemas.openxmlformats.org/officeDocument/2006/relationships/hyperlink" Target="https://cafef.vn/tpbank-ung-ho-10-ty-dong-cho-chuong-trinh-song-va-may-tinh-cho-em-20210912114856368.chn" TargetMode="External"/><Relationship Id="rId5329" Type="http://schemas.openxmlformats.org/officeDocument/2006/relationships/hyperlink" Target="https://cafef.vn/hdbank-xin-y-kien-phat-hanh-300-trieu-usd-trai-phieu-tang-thuong-22-co-phieu-20180929094526854.chn" TargetMode="External"/><Relationship Id="rId5327" Type="http://schemas.openxmlformats.org/officeDocument/2006/relationships/hyperlink" Target="https://cafef.vn/moodys-nang-xep-hang-tin-nhiem-cua-hdbank-len-b1-20181031085538388.chn" TargetMode="External"/><Relationship Id="rId6658" Type="http://schemas.openxmlformats.org/officeDocument/2006/relationships/hyperlink" Target="https://cafef.vn/bao-hiem-nhan-tho-mb-ageas-life-chuyen-doi-so-de-xay-dung-trai-nghiem-khach-hang-xuat-sac-188230728213105475.chn" TargetMode="External"/><Relationship Id="rId5328" Type="http://schemas.openxmlformats.org/officeDocument/2006/relationships/hyperlink" Target="https://cafef.vn/9-thang-hdbank-bao-lai-gan-2900-ty-cao-gap-ruoi-cung-ky-nam-truoc-20181025210050824.chn" TargetMode="External"/><Relationship Id="rId6659" Type="http://schemas.openxmlformats.org/officeDocument/2006/relationships/hyperlink" Target="https://cafef.vn/tong-giam-doc-mb-kien-nghi-loat-giai-phap-go-kho-cho-tin-dung-bat-dong-san-18823071622132282.chn" TargetMode="External"/><Relationship Id="rId7989" Type="http://schemas.openxmlformats.org/officeDocument/2006/relationships/hyperlink" Target="https://cafef.vn/nam-a-bank-chung-tay-cung-quy-mai-vang-nhan-ai-20200111102044674.chn" TargetMode="External"/><Relationship Id="rId260" Type="http://schemas.openxmlformats.org/officeDocument/2006/relationships/hyperlink" Target="https://cafef.vn/acb-cuoc-do-bo-tren-nhung-dai-lo-tu-bac-vao-nam-188240815171955534.chn" TargetMode="External"/><Relationship Id="rId10666" Type="http://schemas.openxmlformats.org/officeDocument/2006/relationships/hyperlink" Target="https://cafef.vn/dragon-capital-tro-thanh-co-dong-lon-cua-sacombank-20220310155430472.chn" TargetMode="External"/><Relationship Id="rId11998" Type="http://schemas.openxmlformats.org/officeDocument/2006/relationships/hyperlink" Target="https://cafef.vn/tpbank-se-lam-gi-de-hien-thuc-hoa-muc-tieu-loi-nhuan-5800-ty-dong-va-tiep-tuc-dan-dau-ve-so-hoa-trong-nam-nay-20210510175412575.chn" TargetMode="External"/><Relationship Id="rId10667" Type="http://schemas.openxmlformats.org/officeDocument/2006/relationships/hyperlink" Target="https://cafef.vn/duoc-vi-la-cong-chua-ngu-trong-rung-gioi-phan-tich-ky-vong-gi-ve-co-phieu-sacombank-20220310105713715.chn" TargetMode="External"/><Relationship Id="rId11997" Type="http://schemas.openxmlformats.org/officeDocument/2006/relationships/hyperlink" Target="https://cafef.vn/doanh-nghiep-co-phu-nu-lam-chu-nhan-duoc-nhieu-uu-dai-khi-vay-von-tai-tpbank-20210511192714854.chn" TargetMode="External"/><Relationship Id="rId259" Type="http://schemas.openxmlformats.org/officeDocument/2006/relationships/hyperlink" Target="https://cafef.vn/lai-suat-ngan-hang-acb-moi-nhat-thang-8-2024-lai-suat-tiet-kiem-cao-nhat-danh-cho-tien-gui-online-12-thang-lai-suat-cho-vay-binh-quan-khoan-vay-moi-la-687-nam-188240822190107092.chn" TargetMode="External"/><Relationship Id="rId10664" Type="http://schemas.openxmlformats.org/officeDocument/2006/relationships/hyperlink" Target="https://cafef.vn/cho-game-dau-gia-co-phan-sacombank-20220322072522658.chn" TargetMode="External"/><Relationship Id="rId11996" Type="http://schemas.openxmlformats.org/officeDocument/2006/relationships/hyperlink" Target="https://cafef.vn/uu-dai-lon-khi-vay-mua-xe-mercedes-benz-tai-vietnam-star-cung-tpbank-20210513162554625.chn" TargetMode="External"/><Relationship Id="rId258" Type="http://schemas.openxmlformats.org/officeDocument/2006/relationships/hyperlink" Target="https://cafef.vn/acb-tien-phong-voi-cong-nghe-chong-lam-gia-ma-qr-thanh-toan-188240826073532344.chn" TargetMode="External"/><Relationship Id="rId10665" Type="http://schemas.openxmlformats.org/officeDocument/2006/relationships/hyperlink" Target="https://cafef.vn/sacombank-muon-thu-ve-toi-thieu-14577-ty-dong-tu-18-khoan-no-lien-quan-kcn-phong-phu-20220320141838289.chn" TargetMode="External"/><Relationship Id="rId11995" Type="http://schemas.openxmlformats.org/officeDocument/2006/relationships/hyperlink" Target="https://cafef.vn/so-dien-thoai-co-the-dung-nhu-so-tai-khoan-thu-hai-voi-moi-khach-hang-tpbank-20210520064905813.chn" TargetMode="External"/><Relationship Id="rId7980" Type="http://schemas.openxmlformats.org/officeDocument/2006/relationships/hyperlink" Target="https://cafef.vn/nam-a-bank-du-kien-niem-yet-hose-trong-nam-nay-dat-muc-tieu-loi-nhuan-1000-ty-dong-20200619094920437.chn" TargetMode="External"/><Relationship Id="rId10668" Type="http://schemas.openxmlformats.org/officeDocument/2006/relationships/hyperlink" Target="https://cafef.vn/ceo-sacombank-nguyen-duc-thach-diem-toi-co-ca-loi-the-cua-phu-nu-va-dan-ong-khi-dieu-hanh-ngan-hang-20220307163330178.chn" TargetMode="External"/><Relationship Id="rId10669" Type="http://schemas.openxmlformats.org/officeDocument/2006/relationships/hyperlink" Target="https://cafef.vn/sacombank-tien-phong-ra-mat-the-quoc-te-tich-hop-1-chip-tai-viet-nam-20220305083755353.chn" TargetMode="External"/><Relationship Id="rId11999" Type="http://schemas.openxmlformats.org/officeDocument/2006/relationships/hyperlink" Target="https://cafef.vn/tpbank-bat-tay-ngan-hang-sbi-ly-trien-khai-dich-vu-chuyen-tien-xuyen-bien-gioi-giua-campuchia-va-viet-nam-20210508095625393.chn" TargetMode="External"/><Relationship Id="rId253" Type="http://schemas.openxmlformats.org/officeDocument/2006/relationships/hyperlink" Target="https://cafef.vn/lo-dien-them-nhom-co-dong-nam-giu-luong-lon-co-phieu-acb-188240912161833889.chn" TargetMode="External"/><Relationship Id="rId5321" Type="http://schemas.openxmlformats.org/officeDocument/2006/relationships/hyperlink" Target="https://cafef.vn/pho-tong-giam-doc-hdbank-mua-vao-thanh-cong-200000-co-phieu-hdb-20181205105442166.chn" TargetMode="External"/><Relationship Id="rId6652" Type="http://schemas.openxmlformats.org/officeDocument/2006/relationships/hyperlink" Target="https://cafef.vn/thi-phan-doanh-nghiep-bhnt-hau-khung-khoang-manulife-va-mb-ageas-giam-manh-nhat-bao-viet-but-toc-18823082116251361.chn" TargetMode="External"/><Relationship Id="rId7984" Type="http://schemas.openxmlformats.org/officeDocument/2006/relationships/hyperlink" Target="https://cafef.vn/nam-a-bank-tung-goi-uu-dai-len-den-15000-ty-ho-tro-khach-hang-vay-von-20200414100736146.chn" TargetMode="External"/><Relationship Id="rId11990" Type="http://schemas.openxmlformats.org/officeDocument/2006/relationships/hyperlink" Target="https://cafef.vn/chon-so-tai-khoan-tron-chat-rieng-voi-moi-khach-hang-ngay-tren-app-tpbank-20210625144500996.chn" TargetMode="External"/><Relationship Id="rId252" Type="http://schemas.openxmlformats.org/officeDocument/2006/relationships/hyperlink" Target="https://cafef.vn/acb-van-hoa-hoc-tap-tao-loi-the-khac-biet-trong-phat-trien-ben-vung-188240916060443247.chn" TargetMode="External"/><Relationship Id="rId5322" Type="http://schemas.openxmlformats.org/officeDocument/2006/relationships/hyperlink" Target="https://cafef.vn/tong-giam-doc-hdbank-vua-mua-xong-375000-co-phieu-hdb-20181204091752119.chn" TargetMode="External"/><Relationship Id="rId6653" Type="http://schemas.openxmlformats.org/officeDocument/2006/relationships/hyperlink" Target="https://cafef.vn/chu-tich-hdqt-mb-nen-tang-so-se-chiem-khoang-50-doanh-thu-188230818123629301.chn" TargetMode="External"/><Relationship Id="rId7983" Type="http://schemas.openxmlformats.org/officeDocument/2006/relationships/hyperlink" Target="https://cafef.vn/giua-tam-bao-covid-19-nhieu-chi-tieu-kinh-doanh-quan-trong-cua-nam-a-bank-van-tang-truong-tot-20200429113548343.chn" TargetMode="External"/><Relationship Id="rId251" Type="http://schemas.openxmlformats.org/officeDocument/2006/relationships/hyperlink" Target="https://cafef.vn/acb-ngan-hang-luu-ky-noi-dia-doi-tac-hang-dau-cho-nha-dau-tu-trong-va-ngoai-nuoc-188240916153102742.chn" TargetMode="External"/><Relationship Id="rId6650" Type="http://schemas.openxmlformats.org/officeDocument/2006/relationships/hyperlink" Target="https://cafef.vn/co-hoi-san-qua-phu-quy-cung-mb-188230822170331524.chn" TargetMode="External"/><Relationship Id="rId7982" Type="http://schemas.openxmlformats.org/officeDocument/2006/relationships/hyperlink" Target="https://cafef.vn/nhieu-uu-dai-hap-dan-khi-giao-dich-truc-tuyen-tu-nam-a-bank-20200519132325978.chn" TargetMode="External"/><Relationship Id="rId250" Type="http://schemas.openxmlformats.org/officeDocument/2006/relationships/hyperlink" Target="https://cafef.vn/fiinratings-acb-xep-hang-cao-nhat-tren-bang-danh-gia-xep-hang-tin-nhiem-188240919110015641.chn" TargetMode="External"/><Relationship Id="rId5320" Type="http://schemas.openxmlformats.org/officeDocument/2006/relationships/hyperlink" Target="https://cafef.vn/hdbank-tiep-tuc-do-von-vao-dien-mat-troi-20181227210831823.chn" TargetMode="External"/><Relationship Id="rId6651" Type="http://schemas.openxmlformats.org/officeDocument/2006/relationships/hyperlink" Target="https://cafef.vn/mb-tro-luc-de-doanh-nghiep-tang-truong-tin-dung-on-dinh-an-toan-188230822082633202.chn" TargetMode="External"/><Relationship Id="rId7981" Type="http://schemas.openxmlformats.org/officeDocument/2006/relationships/hyperlink" Target="https://cafef.vn/nam-a-bank-se-phat-hanh-111-trieu-co-phieu-huy-dong-hon-1100-ty-dong-20200616081414765.chn" TargetMode="External"/><Relationship Id="rId257" Type="http://schemas.openxmlformats.org/officeDocument/2006/relationships/hyperlink" Target="https://cafef.vn/kho-khac-voi-khong-the-acb-dang-chung-minh-phat-trien-ben-vung-nhu-the-nao-188240901122935895.chn" TargetMode="External"/><Relationship Id="rId5325" Type="http://schemas.openxmlformats.org/officeDocument/2006/relationships/hyperlink" Target="https://cafef.vn/day-manh-cho-vay-dip-cuoi-nam-hdbank-tung-goi-tin-dung-gia-re-10000-ty-dong-20181106172837985.chn" TargetMode="External"/><Relationship Id="rId6656" Type="http://schemas.openxmlformats.org/officeDocument/2006/relationships/hyperlink" Target="https://cafef.vn/ngan-hang-tmcp-quan-doi-mb-gioi-thieu-apple-pay-den-khach-hang-18823080810562361.chn" TargetMode="External"/><Relationship Id="rId7988" Type="http://schemas.openxmlformats.org/officeDocument/2006/relationships/hyperlink" Target="https://cafef.vn/nam-a-bank-chung-tay-bao-ve-bien-dao-viet-nam-2020021317001472.chn" TargetMode="External"/><Relationship Id="rId10662" Type="http://schemas.openxmlformats.org/officeDocument/2006/relationships/hyperlink" Target="https://cafef.vn/sacombank-len-tieng-ve-cac-khoan-vay-cua-flc-20220330085505492.chn" TargetMode="External"/><Relationship Id="rId11994" Type="http://schemas.openxmlformats.org/officeDocument/2006/relationships/hyperlink" Target="https://cafef.vn/tpbank-ban-xong-40-trieu-co-phieu-quy-voi-gia-binh-quan-28406-dong-cp-20210521100021181.chn" TargetMode="External"/><Relationship Id="rId256" Type="http://schemas.openxmlformats.org/officeDocument/2006/relationships/hyperlink" Target="https://cafef.vn/dich-vu-ngan-hang-uu-tien-acb-privilege-banking-hanh-trinh-9-nam-dang-tu-hao-188240909074539675.chn" TargetMode="External"/><Relationship Id="rId5326" Type="http://schemas.openxmlformats.org/officeDocument/2006/relationships/hyperlink" Target="https://cafef.vn/truoc-gio-sap-nhap-vao-hdbank-pgbank-co-gi-20181102092223475.chn" TargetMode="External"/><Relationship Id="rId6657" Type="http://schemas.openxmlformats.org/officeDocument/2006/relationships/hyperlink" Target="https://cafef.vn/mb-hut-them-duoc-4-trieu-khach-hang-moi-trong-6-thang-dau-nam-188230731092020899.chn" TargetMode="External"/><Relationship Id="rId7987" Type="http://schemas.openxmlformats.org/officeDocument/2006/relationships/hyperlink" Target="https://cafef.vn/nhung-diem-sang-nam-a-bank-trong-nam-2019-20200326124645486.chn" TargetMode="External"/><Relationship Id="rId10663" Type="http://schemas.openxmlformats.org/officeDocument/2006/relationships/hyperlink" Target="https://cafef.vn/hoan-tien-hap-dan-khi-thanh-toan-bang-the-tin-dung-sacombank-20220326154513747.chn" TargetMode="External"/><Relationship Id="rId11993" Type="http://schemas.openxmlformats.org/officeDocument/2006/relationships/hyperlink" Target="https://cafef.vn/tpbank-len-ke-hoach-chao-ban-rieng-le-100-trieu-co-phieu-20210607214054426.chn" TargetMode="External"/><Relationship Id="rId255" Type="http://schemas.openxmlformats.org/officeDocument/2006/relationships/hyperlink" Target="https://cafef.vn/cong-an-tim-nguoi-bi-lua-dao-chuyen-tien-vao-12-so-tai-khoan-ngan-hang-mo-tai-vietcombank-mb-vietinbank-acb-ocb-va-vpbank-188240910145014635.chn" TargetMode="External"/><Relationship Id="rId5323" Type="http://schemas.openxmlformats.org/officeDocument/2006/relationships/hyperlink" Target="https://cafef.vn/vdsc-hdbank-dang-xin-noi-room-tang-truong-tin-dung-len-22-20181120103758269.chn" TargetMode="External"/><Relationship Id="rId6654" Type="http://schemas.openxmlformats.org/officeDocument/2006/relationships/hyperlink" Target="https://cafef.vn/dau-an-xay-dung-ngan-hang-xanh-cua-ceo-mb-pham-nhu-anh-188230809073502739.chn" TargetMode="External"/><Relationship Id="rId7986" Type="http://schemas.openxmlformats.org/officeDocument/2006/relationships/hyperlink" Target="https://cafef.vn/nam-a-bank-tiep-tuc-uu-dai-lai-vay-ho-tro-khach-hang-mua-dich-covid-19-20200330161708002.chn" TargetMode="External"/><Relationship Id="rId10660" Type="http://schemas.openxmlformats.org/officeDocument/2006/relationships/hyperlink" Target="https://cafef.vn/sacombank-dat-muc-tieu-loi-nhuan-5280-ty-dong-nam-2022-cham-nhat-nam-2023-xu-ly-xong-cac-ton-dong-de-tra-co-tuc-cho-co-dong-20220404100242076.chn" TargetMode="External"/><Relationship Id="rId11992" Type="http://schemas.openxmlformats.org/officeDocument/2006/relationships/hyperlink" Target="https://cafef.vn/tpbank-duoc-chap-thuan-tang-von-dieu-le-them-1000-ty-dong-20210619183314279.chn" TargetMode="External"/><Relationship Id="rId254" Type="http://schemas.openxmlformats.org/officeDocument/2006/relationships/hyperlink" Target="https://cafef.vn/cong-bo-khung-tai-chinh-ben-vung-acb-tiep-tuc-hanh-trinh-tien-phong-thuc-hien-esg-188240911082201867.chn" TargetMode="External"/><Relationship Id="rId5324" Type="http://schemas.openxmlformats.org/officeDocument/2006/relationships/hyperlink" Target="https://cafef.vn/them-mot-sep-lon-o-hdbank-dang-ky-mua-vao-co-phieu-20181115160523954.chn" TargetMode="External"/><Relationship Id="rId6655" Type="http://schemas.openxmlformats.org/officeDocument/2006/relationships/hyperlink" Target="https://cafef.vn/dau-an-xanh-o-mb-nen-tang-cho-phat-trien-ben-vung-188230808122920821.chn" TargetMode="External"/><Relationship Id="rId7985" Type="http://schemas.openxmlformats.org/officeDocument/2006/relationships/hyperlink" Target="https://cafef.vn/nam-a-bank-mien-phi-chuyen-tien-nhanh-lien-ngan-hang-24-7-20200407131830702.chn" TargetMode="External"/><Relationship Id="rId10661" Type="http://schemas.openxmlformats.org/officeDocument/2006/relationships/hyperlink" Target="https://cafef.vn/sacombank-da-xu-ly-va-thu-hoi-duoc-gan-72000-ty-dong-no-xau-nam-2021-loi-nhuan-vuot-ke-hoach-20220331150218388.chn" TargetMode="External"/><Relationship Id="rId11991" Type="http://schemas.openxmlformats.org/officeDocument/2006/relationships/hyperlink" Target="https://cafef.vn/tpbank-tiep-nhan-hang-nghin-luot-ung-ho-thong-qua-quy-vac-xin-tren-app-20210621171938346.chn" TargetMode="External"/><Relationship Id="rId4029" Type="http://schemas.openxmlformats.org/officeDocument/2006/relationships/hyperlink" Target="https://cafef.vn/dien-bien-moi-tai-eximbank-sau-khi-thay-chu-tich-18823062914552906.chn" TargetMode="External"/><Relationship Id="rId293" Type="http://schemas.openxmlformats.org/officeDocument/2006/relationships/hyperlink" Target="https://cafef.vn/acb-cap-nhat-phi-giao-dich-ngoai-te-tu-0-va-uu-dai-xuyen-suot-cho-chu-the-tin-dung-quoc-te-188240423092250989.chn" TargetMode="External"/><Relationship Id="rId292" Type="http://schemas.openxmlformats.org/officeDocument/2006/relationships/hyperlink" Target="https://cafef.vn/den-chieu-25-4-da-co-15-ngan-hang-cong-bo-loi-nhuan-quy-i-vpbank-tang-manh-acb-he-lo-nguyen-nhan-sut-giam-188240425101054297.chn" TargetMode="External"/><Relationship Id="rId291" Type="http://schemas.openxmlformats.org/officeDocument/2006/relationships/hyperlink" Target="https://cafef.vn/acb-quy-1-2024-tin-dung-tang-38-cao-gap-ba-lan-binh-quan-nganh-18824042517262496.chn" TargetMode="External"/><Relationship Id="rId290" Type="http://schemas.openxmlformats.org/officeDocument/2006/relationships/hyperlink" Target="https://cafef.vn/ong-tran-mong-hung-nguoi-sang-lap-acb-da-qua-doi-o-tuoi-72-188240501094528008.chn" TargetMode="External"/><Relationship Id="rId10639" Type="http://schemas.openxmlformats.org/officeDocument/2006/relationships/hyperlink" Target="https://cafef.vn/tra-sach-no-cho-sacombank-nhung-flc-lai-xuat-hien-khoan-phai-tra-hon-2200-ty-voi-beda-tc-tai-du-an-bac-lieu-20220802113518324.chn" TargetMode="External"/><Relationship Id="rId10633" Type="http://schemas.openxmlformats.org/officeDocument/2006/relationships/hyperlink" Target="https://cafef.vn/sacombank-giam-2-nam-lai-suat-cho-vay-nhieu-linh-vuc-20220928084301895.chn" TargetMode="External"/><Relationship Id="rId11965" Type="http://schemas.openxmlformats.org/officeDocument/2006/relationships/hyperlink" Target="https://cafef.vn/basel-iii-buoc-nhay-vot-tien-phong-cua-tpbank-20211102192319614.chn" TargetMode="External"/><Relationship Id="rId10634" Type="http://schemas.openxmlformats.org/officeDocument/2006/relationships/hyperlink" Target="https://cafef.vn/di-dau-trong-linh-vuc-thanh-toan-sosacombank-huong-den-phuc-vu-hang-trieu-chu-the-tin-dung-20220927234137975.chn" TargetMode="External"/><Relationship Id="rId11964" Type="http://schemas.openxmlformats.org/officeDocument/2006/relationships/hyperlink" Target="https://cafef.vn/tpbank-chuan-bi-chia-co-tuc-bang-co-phieu-ty-le-35-ky-vong-la-chat-xuc-tac-cho-co-phieu-voi-dinh-gia-cao-hon-2021110611151619.chn" TargetMode="External"/><Relationship Id="rId10631" Type="http://schemas.openxmlformats.org/officeDocument/2006/relationships/hyperlink" Target="https://cafef.vn/ong-duong-cong-minh-he-lo-loi-nhuan-9-thang-dau-nam-cua-sacombank-20221009152713154.chn" TargetMode="External"/><Relationship Id="rId11963" Type="http://schemas.openxmlformats.org/officeDocument/2006/relationships/hyperlink" Target="https://cafef.vn/tpbank-bo-nhiem-them-mot-pho-tong-giam-doc-moi-2021111117513711.chn" TargetMode="External"/><Relationship Id="rId10632" Type="http://schemas.openxmlformats.org/officeDocument/2006/relationships/hyperlink" Target="https://cafef.vn/ba-nguyen-duc-thach-diem-sacombank-da-xu-ly-duoc-tren-76000-ty-dong-no-xau-du-kien-giua-nam-2023-co-the-tuyen-bo-tai-co-cau-thanh-cong-20221009082349677.chn" TargetMode="External"/><Relationship Id="rId11962" Type="http://schemas.openxmlformats.org/officeDocument/2006/relationships/hyperlink" Target="https://cafef.vn/tpbank-duoc-nhnn-phe-chuan-muc-von-dieu-le-moi-tren-giay-phep-kinh-doanh-20211112113531622.chn" TargetMode="External"/><Relationship Id="rId5350" Type="http://schemas.openxmlformats.org/officeDocument/2006/relationships/hyperlink" Target="https://cafef.vn/vnds-hdbank-duoc-huong-loi-khi-sap-nhap-pgbank-20180507211712602.chn" TargetMode="External"/><Relationship Id="rId6681" Type="http://schemas.openxmlformats.org/officeDocument/2006/relationships/hyperlink" Target="https://cafef.vn/toan-canh-kqkd-ngan-hang-quy-1-2023-cap-nhat-bctc-sacombank-acb-seabank-ncb-188230428152310967.chn" TargetMode="External"/><Relationship Id="rId10637" Type="http://schemas.openxmlformats.org/officeDocument/2006/relationships/hyperlink" Target="https://cafef.vn/them-sacombank-vietinbank-tang-lai-suat-huy-dong-20220909112841339.chn" TargetMode="External"/><Relationship Id="rId11969" Type="http://schemas.openxmlformats.org/officeDocument/2006/relationships/hyperlink" Target="https://cafef.vn/tpbank-muon-chia-co-phieu-thuong-ty-le-35-tang-manh-von-dieu-le-len-hon-15800-ty-dong-20211019155522198.chn" TargetMode="External"/><Relationship Id="rId5351" Type="http://schemas.openxmlformats.org/officeDocument/2006/relationships/hyperlink" Target="https://cafef.vn/soi-no-xau-cua-pgbank-truoc-khi-duoc-ga-cho-hdbank-20180503134034476.chn" TargetMode="External"/><Relationship Id="rId6682" Type="http://schemas.openxmlformats.org/officeDocument/2006/relationships/hyperlink" Target="https://cafef.vn/co-dong-noi-mb-dang-yeu-novaland-qua-khi-cho-vay-toi-hon-9400-ty-dong-lanh-dao-ngan-hang-noi-gi-188230426102252201.chn" TargetMode="External"/><Relationship Id="rId10638" Type="http://schemas.openxmlformats.org/officeDocument/2006/relationships/hyperlink" Target="https://cafef.vn/tro-lai-vi-the-dinh-cao-sacombank-chieu-dai-khach-hangngay-cang-hau-hinh-2022090907555326.chn" TargetMode="External"/><Relationship Id="rId11968" Type="http://schemas.openxmlformats.org/officeDocument/2006/relationships/hyperlink" Target="https://cafef.vn/lai-suat-0-de-dang-so-huu-xe-ford-cung-tpbank-2021102120015701.chn" TargetMode="External"/><Relationship Id="rId4020" Type="http://schemas.openxmlformats.org/officeDocument/2006/relationships/hyperlink" Target="https://cafef.vn/eximbank-co-dien-bien-moi-co-phieu-tang-tran-voi-thanh-khoan-tang-vot-188230802172744728.chn" TargetMode="External"/><Relationship Id="rId10635" Type="http://schemas.openxmlformats.org/officeDocument/2006/relationships/hyperlink" Target="https://cafef.vn/sacombank-phat-mai-nhieu-can-ho-chung-cu-giam-gia-tren-20-co-can-penthouse-gia-chi-hon-7-ty-dong-20220912100018965.chn" TargetMode="External"/><Relationship Id="rId11967" Type="http://schemas.openxmlformats.org/officeDocument/2006/relationships/hyperlink" Target="https://cafef.vn/vietnam-report-tpbank-lot-top-10-ngan-hang-thuong-mai-viet-nam-uy-tin-20211023100911795.chn" TargetMode="External"/><Relationship Id="rId6680" Type="http://schemas.openxmlformats.org/officeDocument/2006/relationships/hyperlink" Target="https://cafef.vn/mb-va-techcombank-tiep-tuc-giam-lai-suat-huy-dong-tu-ngay-28-4-188230428225805837.chn" TargetMode="External"/><Relationship Id="rId10636" Type="http://schemas.openxmlformats.org/officeDocument/2006/relationships/hyperlink" Target="https://cafef.vn/sacombank-dau-gia-18-khoan-no-lien-quan-kcn-phong-phu-voi-gia-khoi-diem-hon-8600-ty-dong-bang-nua-tong-du-no-20220909161837789.chn" TargetMode="External"/><Relationship Id="rId11966" Type="http://schemas.openxmlformats.org/officeDocument/2006/relationships/hyperlink" Target="https://cafef.vn/tpbank-hoan-thanh-basel-iii-dung-viec-dung-luc-20211028075100331.chn" TargetMode="External"/><Relationship Id="rId286" Type="http://schemas.openxmlformats.org/officeDocument/2006/relationships/hyperlink" Target="https://cafef.vn/acb-hop-tac-chien-luoc-cung-evn-mien-nam-dem-den-loi-ich-tai-chinh-doc-quyen-cho-nhan-vien-188240523161954877.chn" TargetMode="External"/><Relationship Id="rId4022" Type="http://schemas.openxmlformats.org/officeDocument/2006/relationships/hyperlink" Target="https://cafef.vn/danh-gan-1-nua-tong-tai-san-de-dau-tu-chung-khoan-mot-dn-chi-hon-300-ty-nam-15-trieu-co-phieu-eximbank-vay-ctck-270-ty-dong-188230728071824978.chn" TargetMode="External"/><Relationship Id="rId5354" Type="http://schemas.openxmlformats.org/officeDocument/2006/relationships/hyperlink" Target="https://cafef.vn/big-story/live-dhcd-hdbank-trinh-co-dong-de-an-nhan-sap-nhap-pgbank-muc-tieu-lai-hon-3900-ty-trong-nam-nay-20180421101958099.chn" TargetMode="External"/><Relationship Id="rId6685" Type="http://schemas.openxmlformats.org/officeDocument/2006/relationships/hyperlink" Target="https://cafef.vn/cac-chu-no-lon-nhat-cua-novaland-mb-cho-vay-14-khoan-tong-tri-gia-hon-9400-ty-dong-nhung-van-dung-sau-mot-ong-lon-nuoc-ngoai-18823041913230327.chn" TargetMode="External"/><Relationship Id="rId285" Type="http://schemas.openxmlformats.org/officeDocument/2006/relationships/hyperlink" Target="https://cafef.vn/co-dong-acb-sap-duoc-nhan-gan-3900-ty-dong-co-tuc-tien-mat-188240524135253874.chn" TargetMode="External"/><Relationship Id="rId4021" Type="http://schemas.openxmlformats.org/officeDocument/2006/relationships/hyperlink" Target="https://cafef.vn/nguyen-tong-giam-doc-evn-finance-evf-lam-pho-tong-giam-doc-thuong-truc-eximbank-188230802131637291.chn" TargetMode="External"/><Relationship Id="rId5355" Type="http://schemas.openxmlformats.org/officeDocument/2006/relationships/hyperlink" Target="https://cafef.vn/pgbank-dang-thong-qua-de-ap-sap-nhap-vao-hdbank-20180421100609662.chn" TargetMode="External"/><Relationship Id="rId6686" Type="http://schemas.openxmlformats.org/officeDocument/2006/relationships/hyperlink" Target="https://cafef.vn/trong-khi-manulife-prudential-chi-luong-1-ty-nguoi-nam-chi-phi-cho-nhan-vien-cong-ty-bao-hiem-nhan-tho-noi-bidv-metlife-mb-ageas-phu-hung-life-chi-tu-300-trieu-dong-nguoi-188230419065933679.chn" TargetMode="External"/><Relationship Id="rId284" Type="http://schemas.openxmlformats.org/officeDocument/2006/relationships/hyperlink" Target="https://cafef.vn/lai-suat-ngan-hang-acb-moi-nhat-thang-5-2024-lai-suat-tiet-kiem-cao-nhat-danh-cho-tien-gui-online-12-thang-lai-suat-cho-vay-co-xu-huong-giam-18824052422243309.chn" TargetMode="External"/><Relationship Id="rId4024" Type="http://schemas.openxmlformats.org/officeDocument/2006/relationships/hyperlink" Target="https://cafef.vn/eximbank-cap-nhat-co-cau-co-dong-nhom-nha-nuoc-nam-hon-5-von-smbc-giam-so-huu-xuong-con-23-188230724150154143.chn" TargetMode="External"/><Relationship Id="rId5352" Type="http://schemas.openxmlformats.org/officeDocument/2006/relationships/hyperlink" Target="https://cafef.vn/petrolimex-duoc-gi-neu-pgbank-sap-nhap-voi-hdbank-20180428230916665.chn" TargetMode="External"/><Relationship Id="rId6683" Type="http://schemas.openxmlformats.org/officeDocument/2006/relationships/hyperlink" Target="https://cafef.vn/dhdcd-mb-trinh-ke-hoach-chia-co-tuc-tien-mat-muc-tieu-loi-nhuan-hon-26000-ty-dong-188230425091134985.chn" TargetMode="External"/><Relationship Id="rId283" Type="http://schemas.openxmlformats.org/officeDocument/2006/relationships/hyperlink" Target="https://cafef.vn/doanh-nghiep-xay-dung-tu-tin-dau-thau-hoan-cong-dung-han-voi-cac-giai-phap-tai-chinh-tu-acb-188240527074558794.chn" TargetMode="External"/><Relationship Id="rId4023" Type="http://schemas.openxmlformats.org/officeDocument/2006/relationships/hyperlink" Target="https://cafef.vn/sp-global-ratings-giu-nguyen-muc-tin-nhiem-doi-tac-dai-han-cua-eximbank-188230727161930389.chn" TargetMode="External"/><Relationship Id="rId5353" Type="http://schemas.openxmlformats.org/officeDocument/2006/relationships/hyperlink" Target="https://cafef.vn/co-dong-2-ngan-hang-hdbank-va-pgbank-dong-thuan-sap-nhap-20180421124816443.chn" TargetMode="External"/><Relationship Id="rId6684" Type="http://schemas.openxmlformats.org/officeDocument/2006/relationships/hyperlink" Target="https://cafef.vn/ra-mat-ung-dung-ngan-hang-app-mb-lao-188230425075430405.chn" TargetMode="External"/><Relationship Id="rId4026" Type="http://schemas.openxmlformats.org/officeDocument/2006/relationships/hyperlink" Target="https://cafef.vn/eximbank-khai-truong-tru-so-moi-tai-hon-dat-kien-giang-188230705123037146.chn" TargetMode="External"/><Relationship Id="rId5358" Type="http://schemas.openxmlformats.org/officeDocument/2006/relationships/hyperlink" Target="https://cafef.vn/pgbank-se-nen-duyen-cung-hdbank-20180420235106181.chn" TargetMode="External"/><Relationship Id="rId6689" Type="http://schemas.openxmlformats.org/officeDocument/2006/relationships/hyperlink" Target="https://cafef.vn/mb-gianh-giai-thuong-kep-tu-chuyen-trang-tai-chinh-quoc-te-the-asset-188230412074249252.chn" TargetMode="External"/><Relationship Id="rId11961" Type="http://schemas.openxmlformats.org/officeDocument/2006/relationships/hyperlink" Target="https://cafef.vn/con-gai-ong-do-anh-tu-muon-mua-1-trieu-co-phieu-tpb-20211113091035464.chn" TargetMode="External"/><Relationship Id="rId289" Type="http://schemas.openxmlformats.org/officeDocument/2006/relationships/hyperlink" Target="https://cafef.vn/chan-dung-ong-tran-mong-hung-giang-vien-kinh-te-sang-lap-ngan-hang-va-nhung-triet-ly-dua-acb-thanh-ngan-hang-tu-nhan-hang-dau-viet-nam-18824050111585459.chn" TargetMode="External"/><Relationship Id="rId4025" Type="http://schemas.openxmlformats.org/officeDocument/2006/relationships/hyperlink" Target="https://cafef.vn/rut-khoi-eximbank-cong-ty-cua-ba-ngo-thu-thuy-rot-gan-400-ty-vao-acb-nhung-da-nhanh-chong-ban-ra-khi-co-phieu-moi-ngap-nghe-ve-bo-188230719004448768.chn" TargetMode="External"/><Relationship Id="rId5359" Type="http://schemas.openxmlformats.org/officeDocument/2006/relationships/hyperlink" Target="https://cafef.vn/muon-loi-nhuan-tang-truong-37-nam-trong-4-nam-toi-hdbank-co-dang-qua-tham-vong-20180418083609462.chn" TargetMode="External"/><Relationship Id="rId10630" Type="http://schemas.openxmlformats.org/officeDocument/2006/relationships/hyperlink" Target="https://cafef.vn/sacombank-vpbank-techcombank-tiep-tuc-tang-lai-suat-nhieu-ky-han-kich-muc-cho-phep-theo-tran-moi-20221026074106801.chn" TargetMode="External"/><Relationship Id="rId11960" Type="http://schemas.openxmlformats.org/officeDocument/2006/relationships/hyperlink" Target="https://cafef.vn/con-gai-pho-chu-tich-tpbank-da-chi-hang-chuc-ty-mua-co-phieu-tpb-20211120102728893.chn" TargetMode="External"/><Relationship Id="rId288" Type="http://schemas.openxmlformats.org/officeDocument/2006/relationships/hyperlink" Target="https://cafef.vn/acb-ket-hop-vay-va-cho-thue-tai-chinh-giup-doanh-nghiep-nhe-ap-luc-von-188240506080049681.chn" TargetMode="External"/><Relationship Id="rId4028" Type="http://schemas.openxmlformats.org/officeDocument/2006/relationships/hyperlink" Target="https://cafef.vn/moi-nham-chuc-duoc-2-ngay-tan-chu-tich-eximbank-bi-nhom-co-dong-doi-mien-nhiem-188230630145307449.chn" TargetMode="External"/><Relationship Id="rId5356" Type="http://schemas.openxmlformats.org/officeDocument/2006/relationships/hyperlink" Target="https://cafef.vn/hdbank-trinh-co-dong-thong-qua-viec-sap-nhap-pgbank-20180421093637072.chn" TargetMode="External"/><Relationship Id="rId6687" Type="http://schemas.openxmlformats.org/officeDocument/2006/relationships/hyperlink" Target="https://cafef.vn/mb-thay-doi-chu-tich-hoi-dong-quan-tri-va-tong-giam-doc-188230413153930707.chn" TargetMode="External"/><Relationship Id="rId287" Type="http://schemas.openxmlformats.org/officeDocument/2006/relationships/hyperlink" Target="https://cafef.vn/loat-ngan-hang-lon-tang-lai-suat-tiet-kiem-acb-sacombank-techcombank-vib-deu-da-nhap-cuoc-188240508144047223.chn" TargetMode="External"/><Relationship Id="rId4027" Type="http://schemas.openxmlformats.org/officeDocument/2006/relationships/hyperlink" Target="https://cafef.vn/eximbank-trien-khai-ctkm-chuyen-tien-quoc-te-uu-dai-khong-han-che-188230704151941484.chn" TargetMode="External"/><Relationship Id="rId5357" Type="http://schemas.openxmlformats.org/officeDocument/2006/relationships/hyperlink" Target="https://cafef.vn/dhcd-pjico-tang-truong-dot-bien-kenh-bancassurance-voi-hdbank-vpbank-fe-credit-20180420092028494.chn" TargetMode="External"/><Relationship Id="rId6688" Type="http://schemas.openxmlformats.org/officeDocument/2006/relationships/hyperlink" Target="https://cafef.vn/mb-but-toc-tren-duong-dua-toc-do-thanh-toan-nho-phuong-thuc-1-cham-188230413074109416.chn" TargetMode="External"/><Relationship Id="rId4019" Type="http://schemas.openxmlformats.org/officeDocument/2006/relationships/hyperlink" Target="https://cafef.vn/eximbank-vinh-du-nhan-giai-thuong-tu-to-chuc-the-quoc-te-jcb-188230805100006782.chn" TargetMode="External"/><Relationship Id="rId4018" Type="http://schemas.openxmlformats.org/officeDocument/2006/relationships/hyperlink" Target="https://cafef.vn/eximbank-khai-truong-chi-nhanh-bac-giang-18823081210503961.chn" TargetMode="External"/><Relationship Id="rId5349" Type="http://schemas.openxmlformats.org/officeDocument/2006/relationships/hyperlink" Target="https://cafef.vn/hdbank-phat-hanh-5000-ty-dong-trai-phieu-bo-nhiem-pho-tong-giam-doc-20180511145334233.chn" TargetMode="External"/><Relationship Id="rId282" Type="http://schemas.openxmlformats.org/officeDocument/2006/relationships/hyperlink" Target="https://cafef.vn/ceo-acb-tu-tien-phat-nguoi-hoc-thuc-cao-nhan-vien-ngan-hang-van-bi-thao-tung-tam-ly-bi-lua-dao-do-do-phai-giai-quyet-van-de-thau-dao-cuoi-cung-la-cong-nghe-188240528210559357.chn" TargetMode="External"/><Relationship Id="rId281" Type="http://schemas.openxmlformats.org/officeDocument/2006/relationships/hyperlink" Target="https://cafef.vn/tang-boc-dau-gia-tri-von-hoa-cua-chu-thuong-hieu-chin-su-omachi-len-hon-5-ty-usd-vuot-ca-mb-bank-the-gioi-di-dong-acb-sabeco-188240529004902577.chn" TargetMode="External"/><Relationship Id="rId280" Type="http://schemas.openxmlformats.org/officeDocument/2006/relationships/hyperlink" Target="https://cafef.vn/gan-583-trieu-co-phieu-acb-sap-ve-tai-khoan-nha-dau-tu-18824060721220172.chn" TargetMode="External"/><Relationship Id="rId10644" Type="http://schemas.openxmlformats.org/officeDocument/2006/relationships/hyperlink" Target="https://cafef.vn/sacombank-sbs-se-chao-ban-150-trieu-co-phieu-cho-10-ca-nhan-2022063009001981.chn" TargetMode="External"/><Relationship Id="rId11976" Type="http://schemas.openxmlformats.org/officeDocument/2006/relationships/hyperlink" Target="https://cafef.vn/mua-xe-mitsubishi-voi-lai-suat-0-nam-tu-tpbank-20210922124853117.chn" TargetMode="External"/><Relationship Id="rId10645" Type="http://schemas.openxmlformats.org/officeDocument/2006/relationships/hyperlink" Target="https://cafef.vn/vay-5833-luong-vang-sjc-khi-gia-175-trieu-dong-luong-cong-ty-thuy-san-am-da-am-von-nghin-ty-bi-sacombank-kien-doi-no-khi-ca-goc-lan-lai-len-hon-800-ty-20220628075130933.chn" TargetMode="External"/><Relationship Id="rId11975" Type="http://schemas.openxmlformats.org/officeDocument/2006/relationships/hyperlink" Target="https://cafef.vn/vi-sao-tpbank-duoc-cap-room-tang-truong-tin-dung-cao-nhat-20210924112921393.chn" TargetMode="External"/><Relationship Id="rId10642" Type="http://schemas.openxmlformats.org/officeDocument/2006/relationships/hyperlink" Target="https://cafef.vn/dragon-capital-gom-them-co-phieu-sacombank-20220705095401774.chn" TargetMode="External"/><Relationship Id="rId11974" Type="http://schemas.openxmlformats.org/officeDocument/2006/relationships/hyperlink" Target="https://cafef.vn/sau-phat-hanh-rieng-le-voi-gia-cao-vuot-du-doan-tpbank-muon-tang-von-lan-2-20210928072216753.chn" TargetMode="External"/><Relationship Id="rId10643" Type="http://schemas.openxmlformats.org/officeDocument/2006/relationships/hyperlink" Target="https://cafef.vn/sacombank-tai-bo-nhiem-ba-nguyen-duc-thach-diem-lam-tong-giam-doc-20220701163133858.chn" TargetMode="External"/><Relationship Id="rId11973" Type="http://schemas.openxmlformats.org/officeDocument/2006/relationships/hyperlink" Target="https://cafef.vn/tpbank-la-ngan-hang-tien-phong-tai-viet-nam-dap-ung-dong-thoi-basel-iii-va-ifrs-9-20211001102609165.chn" TargetMode="External"/><Relationship Id="rId6670" Type="http://schemas.openxmlformats.org/officeDocument/2006/relationships/hyperlink" Target="https://cafef.vn/top-ngan-hang-co-bo-dem-du-phong-no-xau-tot-nhat-a-quan-gay-bat-ngo-khong-phai-mb-hay-bidv-188230531061147057.chn" TargetMode="External"/><Relationship Id="rId10648" Type="http://schemas.openxmlformats.org/officeDocument/2006/relationships/hyperlink" Target="https://cafef.vn/chuong-trinh-tuyen-dung-cuc-chat-cua-sacombank-khong-chi-danh-cho-nhung-nhan-tai-trong-linh-vuc-ngan-hang-ma-con-trong-linh-vuc-cong-nghe-thong-tin-va-chuyen-doi-so-20220607132430267.chn" TargetMode="External"/><Relationship Id="rId5340" Type="http://schemas.openxmlformats.org/officeDocument/2006/relationships/hyperlink" Target="https://cafef.vn/sap-nhap-hdbank-pg-bank-lo-trinh-co-lo-hen-20180725082831553.chn" TargetMode="External"/><Relationship Id="rId6671" Type="http://schemas.openxmlformats.org/officeDocument/2006/relationships/hyperlink" Target="https://cafef.vn/trai-nghiem-gia-tri-song-hanh-tiet-kiem-cung-mb-an-tam-song-khoe-188230526201133916.chn" TargetMode="External"/><Relationship Id="rId10649" Type="http://schemas.openxmlformats.org/officeDocument/2006/relationships/hyperlink" Target="https://cafef.vn/sacombank-bao-lai-truoc-thue-gan-1600-ty-dong-no-xau-giam-manh-trong-quy-1-2022-20220501200332673.chn" TargetMode="External"/><Relationship Id="rId11979" Type="http://schemas.openxmlformats.org/officeDocument/2006/relationships/hyperlink" Target="https://cafef.vn/tpbank-duoc-mo-moi-5-chi-nhanh-va-5-phong-giao-dich-20210912211318883.chn" TargetMode="External"/><Relationship Id="rId10646" Type="http://schemas.openxmlformats.org/officeDocument/2006/relationships/hyperlink" Target="https://cafef.vn/nang-cap-hoat-dong-thanh-toan-so-cho-doanh-nghiep-voi-bo-san-pham-the-sacombank-mastercard-20220621220523606.chn" TargetMode="External"/><Relationship Id="rId11978" Type="http://schemas.openxmlformats.org/officeDocument/2006/relationships/hyperlink" Target="https://cafef.vn/tpbank-trien-khai-tinh-nang-thu-phi-ha-tang-cang-bien-truc-tuyen-20210916111745871.chn" TargetMode="External"/><Relationship Id="rId10647" Type="http://schemas.openxmlformats.org/officeDocument/2006/relationships/hyperlink" Target="https://cafef.vn/sacombank-rao-ban-loat-bat-dong-san-tram-ty-dong-o-tp-hcm-de-thu-hoi-no-20220615072405701.chn" TargetMode="External"/><Relationship Id="rId11977" Type="http://schemas.openxmlformats.org/officeDocument/2006/relationships/hyperlink" Target="https://cafef.vn/tpbank-phat-hanh-thanh-cong-100-trieu-cp-tpb-gia-33000-dong-cp-rieng-tcd-mua-29-trieu-cp-20210920164132347.chn" TargetMode="External"/><Relationship Id="rId275" Type="http://schemas.openxmlformats.org/officeDocument/2006/relationships/hyperlink" Target="https://cafef.vn/acb-va-misa-bat-tay-nhau-cung-ho-tro-doanh-nghiep-ho-kinh-doanh-chuyen-doi-so-188240619221617253.chn" TargetMode="External"/><Relationship Id="rId4011" Type="http://schemas.openxmlformats.org/officeDocument/2006/relationships/hyperlink" Target="https://cafef.vn/eximbank-nhan-giai-thuong-ngan-hang-trien-vong-viet-nam-2023-188231003170415071.chn" TargetMode="External"/><Relationship Id="rId5343" Type="http://schemas.openxmlformats.org/officeDocument/2006/relationships/hyperlink" Target="https://cafef.vn/ngay-6-7-2018-bat-dau-giao-dich-ky-quy-cua-co-phieu-hdbank-20180706110009392.chn" TargetMode="External"/><Relationship Id="rId6674" Type="http://schemas.openxmlformats.org/officeDocument/2006/relationships/hyperlink" Target="https://cafef.vn/nhan-qua-to-len-toi-50-trieu-dong-khi-gui-tiet-kiem-tai-mb-188230510101735048.chn" TargetMode="External"/><Relationship Id="rId274" Type="http://schemas.openxmlformats.org/officeDocument/2006/relationships/hyperlink" Target="https://cafef.vn/acb-tang-manh-lai-suat-tiet-kiem-tu-hom-nay-21-6-bon-ngan-hang-tu-nhan-lon-nhat-he-thong-deu-da-gia-nhap-cuoc-dua-lai-suat-huy-dong-thang-6-1882406211027168.chn" TargetMode="External"/><Relationship Id="rId4010" Type="http://schemas.openxmlformats.org/officeDocument/2006/relationships/hyperlink" Target="https://cafef.vn/eximbank-uu-dai-giam-50-phi-voi-chuong-trinh-khuyen-mai-moi-188231005123649064.chn" TargetMode="External"/><Relationship Id="rId5344" Type="http://schemas.openxmlformats.org/officeDocument/2006/relationships/hyperlink" Target="https://cafef.vn/co-dong-hdbank-nhan-1275-ty-dong-co-tuc-20180705090800469.chn" TargetMode="External"/><Relationship Id="rId6675" Type="http://schemas.openxmlformats.org/officeDocument/2006/relationships/hyperlink" Target="https://cafef.vn/mb-group-hoan-thanh-lua-chon-doi-tac-chien-luoc-cho-mbcambodia-188230504120511395.chn" TargetMode="External"/><Relationship Id="rId273" Type="http://schemas.openxmlformats.org/officeDocument/2006/relationships/hyperlink" Target="https://cafef.vn/gan-500000-khach-hang-da-xac-thuc-khuon-mat-thanh-cong-tren-acb-one-188240701075341842.chn" TargetMode="External"/><Relationship Id="rId4013" Type="http://schemas.openxmlformats.org/officeDocument/2006/relationships/hyperlink" Target="https://cafef.vn/eximbank-ra-mat-chuong-trinh-uu-dai-moi-toi-het-nam-2023-188230929113029719.chn" TargetMode="External"/><Relationship Id="rId5341" Type="http://schemas.openxmlformats.org/officeDocument/2006/relationships/hyperlink" Target="https://cafef.vn/gan-ngay-sap-nhap-voi-hdbank-pg-bank-dang-hoat-dong-ra-sao-20180720173041908.chn" TargetMode="External"/><Relationship Id="rId6672" Type="http://schemas.openxmlformats.org/officeDocument/2006/relationships/hyperlink" Target="https://cafef.vn/ceo-mb-chung-toi-se-chu-trong-vao-khai-thac-du-lieu-de-co-san-pham-ca-nhan-hoa-nang-cao-trai-nghiem-cho-tung-khach-hang-18823052511255722.chn" TargetMode="External"/><Relationship Id="rId272" Type="http://schemas.openxmlformats.org/officeDocument/2006/relationships/hyperlink" Target="https://cafef.vn/acb-tim-kiem-doi-tac-su-nghiep-2024-voi-gan-500-nhan-su-nhieu-vi-tri-can-den-nhan-su-co-kinh-nghiem-188240703085231176.chn" TargetMode="External"/><Relationship Id="rId4012" Type="http://schemas.openxmlformats.org/officeDocument/2006/relationships/hyperlink" Target="https://cafef.vn/eximbank-co-quyen-tong-giam-doc-moi-188231003092201757.chn" TargetMode="External"/><Relationship Id="rId5342" Type="http://schemas.openxmlformats.org/officeDocument/2006/relationships/hyperlink" Target="https://cafef.vn/hdbank-canh-bao-chieu-lua-dao-moi-qua-internet-banking-2018070914570247.chn" TargetMode="External"/><Relationship Id="rId6673" Type="http://schemas.openxmlformats.org/officeDocument/2006/relationships/hyperlink" Target="https://cafef.vn/mb-bo-nhiem-tong-giam-doc-moi-188230518170757658.chn" TargetMode="External"/><Relationship Id="rId279" Type="http://schemas.openxmlformats.org/officeDocument/2006/relationships/hyperlink" Target="https://cafef.vn/acb-tang-cuong-bao-ve-khach-hang-trong-giao-dich-truc-tuyen-voi-xac-thuc-khuon-mat-188240610055601074.chn" TargetMode="External"/><Relationship Id="rId4015" Type="http://schemas.openxmlformats.org/officeDocument/2006/relationships/hyperlink" Target="https://cafef.vn/eximbank-to-chuc-dai-hoi-co-dong-bat-thuong-ong-vo-van-dung-rut-khoi-danh-sach-ung-cu-vao-hdqt-188230918120501587.chn" TargetMode="External"/><Relationship Id="rId5347" Type="http://schemas.openxmlformats.org/officeDocument/2006/relationships/hyperlink" Target="https://cafef.vn/ngay-5-7-co-dong-hdbank-se-duoc-nhan-co-tuc-bang-tien-mat-ty-le-13-20180611192038765.chn" TargetMode="External"/><Relationship Id="rId6678" Type="http://schemas.openxmlformats.org/officeDocument/2006/relationships/hyperlink" Target="https://cafef.vn/lo-dien-top-10-loi-nhuan-ngan-hang-quy-1-2023-bat-ngo-voi-vi-tri-a-quan-khong-phai-mb-cung-khong-phai-techcombank-188230430143016179.chn" TargetMode="External"/><Relationship Id="rId10640" Type="http://schemas.openxmlformats.org/officeDocument/2006/relationships/hyperlink" Target="https://cafef.vn/chinh-thuc-ra-mat-the-tin-dung-lien-ket-sacombank-bamboo-airways-platinum-20220729164434302.chn" TargetMode="External"/><Relationship Id="rId11972" Type="http://schemas.openxmlformats.org/officeDocument/2006/relationships/hyperlink" Target="https://cafef.vn/tpbank-cong-bo-ket-qua-kinh-doanh-hoan-thanh-76-ke-hoach-loi-nhuan-ca-nam-tin-dung-tang-15-trong-9-thang-20211005161724432.chn" TargetMode="External"/><Relationship Id="rId278" Type="http://schemas.openxmlformats.org/officeDocument/2006/relationships/hyperlink" Target="https://cafef.vn/sacombank-eximbank-acb-dang-ban-vang-mieng-sjc-gia-bao-nhieu-188240614071829245.chn" TargetMode="External"/><Relationship Id="rId4014" Type="http://schemas.openxmlformats.org/officeDocument/2006/relationships/hyperlink" Target="https://cafef.vn/uu-dai-cuc-chat-cung-the-tin-dung-eximbank-so-huu-iphone-15-series-188230926110052893.chn" TargetMode="External"/><Relationship Id="rId5348" Type="http://schemas.openxmlformats.org/officeDocument/2006/relationships/hyperlink" Target="https://cafef.vn/hdbank-nang-muc-tieu-loi-nhuan-2018-len-tren-4700-ty-dong-nho-sap-nhap-pgbank-201806101902173.chn" TargetMode="External"/><Relationship Id="rId6679" Type="http://schemas.openxmlformats.org/officeDocument/2006/relationships/hyperlink" Target="https://cafef.vn/mb-tiep-tuc-ghi-danh-tai-giai-thuong-sao-khue-2023-188230429073209736.chn" TargetMode="External"/><Relationship Id="rId10641" Type="http://schemas.openxmlformats.org/officeDocument/2006/relationships/hyperlink" Target="https://cafef.vn/sacombank-lai-truoc-thue-hon-2900-ty-dong-trong-6-thang-dau-nam-ty-le-no-xau-giam-manh-xuong-122-20220726165205537.chn" TargetMode="External"/><Relationship Id="rId11971" Type="http://schemas.openxmlformats.org/officeDocument/2006/relationships/hyperlink" Target="https://cafef.vn/ceo-tpbank-car-hien-tren-13-co-the-chia-co-tuc-bang-co-phieu-tang-von-20211017184812922.chn" TargetMode="External"/><Relationship Id="rId277" Type="http://schemas.openxmlformats.org/officeDocument/2006/relationships/hyperlink" Target="https://cafef.vn/acb-phat-hanh-thanh-cong-10000-ty-dong-trai-phieu-chi-trong-hai-ngay-18824061422024088.chn" TargetMode="External"/><Relationship Id="rId4017" Type="http://schemas.openxmlformats.org/officeDocument/2006/relationships/hyperlink" Target="https://cafef.vn/eximbank-khai-truong-chi-nhanh-va-phong-giao-dich-moi-188230817113256717.chn" TargetMode="External"/><Relationship Id="rId5345" Type="http://schemas.openxmlformats.org/officeDocument/2006/relationships/hyperlink" Target="https://cafef.vn/thuong-mai-dau-khi-petechim-muon-lam-co-dong-hdbank-nhung-bat-thanh-vi-vuong-quy-dinh-ve-so-huu-cheo-20180619071546829.chn" TargetMode="External"/><Relationship Id="rId6676" Type="http://schemas.openxmlformats.org/officeDocument/2006/relationships/hyperlink" Target="https://cafef.vn/nhan-chuyen-giao-ngan-hang-yeu-kem-mb-vietcombank-hdbank-va-vpbank-da-thuc-hien-den-dau-188230504115918143.chn" TargetMode="External"/><Relationship Id="rId11970" Type="http://schemas.openxmlformats.org/officeDocument/2006/relationships/hyperlink" Target="https://cafef.vn/bi-mat-cuoc-tai-co-cau-lich-su-tai-tpbank-chien-luoc-dung-banker-ket-hop-voi-bang-ve-sinh-va-vang-trang-suc-20211015143751623.chn" TargetMode="External"/><Relationship Id="rId276" Type="http://schemas.openxmlformats.org/officeDocument/2006/relationships/hyperlink" Target="https://cafef.vn/sep-acb-noi-gi-ve-cuoc-goi-luc-giua-dem-cua-nhung-nguoi-khong-lam-gi-van-mat-tien-18824061821373001.chn" TargetMode="External"/><Relationship Id="rId4016" Type="http://schemas.openxmlformats.org/officeDocument/2006/relationships/hyperlink" Target="https://cafef.vn/khoan-no-gan-600-ty-dong-cua-hagl-tai-eximbank-dang-duoc-dam-phan-mua-lai-18823082109532263.chn" TargetMode="External"/><Relationship Id="rId5346" Type="http://schemas.openxmlformats.org/officeDocument/2006/relationships/hyperlink" Target="https://cafef.vn/hdbank-tiep-tuc-phat-hanh-1000-ty-dong-trai-phieu-de-tang-von-cap-2-20180613195532154.chn" TargetMode="External"/><Relationship Id="rId6677" Type="http://schemas.openxmlformats.org/officeDocument/2006/relationships/hyperlink" Target="https://cafef.vn/binh-quan-moi-nhan-vien-ngan-hang-mb-mang-ve-580-trieu-dong-loi-nhuan-trong-quy-i-co-thu-nhap-402-trieu-dong-thang-188230502131344177.chn" TargetMode="External"/><Relationship Id="rId11907" Type="http://schemas.openxmlformats.org/officeDocument/2006/relationships/hyperlink" Target="https://cafef.vn/kinh-doanh-hieu-qua-minh-bach-moodys-xep-hang-tin-nhiem-ba3-trien-vong-on-dinh-cho-tpbank-20220915140649453.chn" TargetMode="External"/><Relationship Id="rId11906" Type="http://schemas.openxmlformats.org/officeDocument/2006/relationships/hyperlink" Target="https://cafef.vn/mot-quy-dau-tu-vua-mua-khop-lenh-1-trieu-co-phieu-tpbank-20221007182253585.chn" TargetMode="External"/><Relationship Id="rId11905" Type="http://schemas.openxmlformats.org/officeDocument/2006/relationships/hyperlink" Target="https://cafef.vn/chu-dong-trong-kinh-doanh-vung-manh-va-on-dinh-loi-nhuan-truoc-thue-tpbank-tang-35-so-voi-cung-ky-20221011120442953.chn" TargetMode="External"/><Relationship Id="rId11904" Type="http://schemas.openxmlformats.org/officeDocument/2006/relationships/hyperlink" Target="https://cafef.vn/the-tin-dung-tpbank-evo-dang-ky-02-phut-uu-dai-ngap-tran-2022101516001137.chn" TargetMode="External"/><Relationship Id="rId11909" Type="http://schemas.openxmlformats.org/officeDocument/2006/relationships/hyperlink" Target="https://cafef.vn/lot-top-7-ngan-hang-niem-yet-hang-dau-moodys-danh-gia-cao-tpbank-20220830082056488.chn" TargetMode="External"/><Relationship Id="rId11908" Type="http://schemas.openxmlformats.org/officeDocument/2006/relationships/hyperlink" Target="https://cafef.vn/adb-ghi-nhantpbank-dan-dau-ve-ho-tro-cac-doanh-nghiep-vua-va-nho-20220909075816523.chn" TargetMode="External"/><Relationship Id="rId4080" Type="http://schemas.openxmlformats.org/officeDocument/2006/relationships/hyperlink" Target="https://cafef.vn/chuyen-dong-moi-tai-eximbank-dien-dan-tai-chinh-20221006081135871.chn" TargetMode="External"/><Relationship Id="rId4082" Type="http://schemas.openxmlformats.org/officeDocument/2006/relationships/hyperlink" Target="https://cafef.vn/eximbank-hop-tac-voi-vnpay-ra-mat-ngan-hang-so-hop-kenh-20221001121231918.chn" TargetMode="External"/><Relationship Id="rId4081" Type="http://schemas.openxmlformats.org/officeDocument/2006/relationships/hyperlink" Target="https://cafef.vn/thanh-cong-group-au-lac-smbc-vof-rut-chan-khoi-eximbank-ai-la-nguoi-thay-the-20221006073248637.chn" TargetMode="External"/><Relationship Id="rId4084" Type="http://schemas.openxmlformats.org/officeDocument/2006/relationships/hyperlink" Target="https://cafef.vn/dai-dien-cua-smbc-rut-khoi-hoi-dong-quan-tri-eximbank-20220915201404841.chn" TargetMode="External"/><Relationship Id="rId11903" Type="http://schemas.openxmlformats.org/officeDocument/2006/relationships/hyperlink" Target="https://cafef.vn/hoang-anh-gia-lai-hagl-dung-2505-trieu-co-phieu-gia-suc-lo-pang-bao-lanh-cho-khoan-vay-moi-tai-tpbank-20221015193745313.chn" TargetMode="External"/><Relationship Id="rId4083" Type="http://schemas.openxmlformats.org/officeDocument/2006/relationships/hyperlink" Target="https://cafef.vn/eximbank-xuat-hien-thoa-thuan-khung-hon-2700-ty-dong-20220930164553352.chn" TargetMode="External"/><Relationship Id="rId11902" Type="http://schemas.openxmlformats.org/officeDocument/2006/relationships/hyperlink" Target="https://cafef.vn/ket-qua-kinh-doanh-tpbank-quy-3-2022-dau-an-cua-tieu-chuan-quan-tri-quoc-te-va-niem-tin-vung-chac-tren-thi-truong-20221024081840766.chn" TargetMode="External"/><Relationship Id="rId4086" Type="http://schemas.openxmlformats.org/officeDocument/2006/relationships/hyperlink" Target="https://cafef.vn/ong-tran-tan-loc-tiep-tuc-lam-tong-giam-doc-eximbank-them-nhiem-ky-3-nam-2022090806242263.chn" TargetMode="External"/><Relationship Id="rId11901" Type="http://schemas.openxmlformats.org/officeDocument/2006/relationships/hyperlink" Target="https://cafef.vn/forbes-danh-gia-tpbank-nam-trong-top-10-thuong-hieu-tai-chinh-dan-dau-20221028160936681.chn" TargetMode="External"/><Relationship Id="rId4085" Type="http://schemas.openxmlformats.org/officeDocument/2006/relationships/hyperlink" Target="https://cafef.vn/eximbank-duoc-nhnn-chap-thuan-tang-von-dieu-le-them-hon-2400-ty-dong-lan-dau-tien-chia-co-tuc-sau-8-nam-20220912161416443.chn" TargetMode="External"/><Relationship Id="rId11900" Type="http://schemas.openxmlformats.org/officeDocument/2006/relationships/hyperlink" Target="https://cafef.vn/tpbank-trien-khai-nhieu-giai-phap-tai-chinh-so-ho-tro-doanh-nghiep-20221109114738364.chn" TargetMode="External"/><Relationship Id="rId4088" Type="http://schemas.openxmlformats.org/officeDocument/2006/relationships/hyperlink" Target="https://cafef.vn/eximbank-dat-top-20-nhan-hieu-hang-dau-viet-nam-tu-hoi-so-huu-tri-tue-viet-nam-2022072817272287.chn" TargetMode="External"/><Relationship Id="rId4087" Type="http://schemas.openxmlformats.org/officeDocument/2006/relationships/hyperlink" Target="https://cafef.vn/eximbank-trien-khai-chuong-trinh-du-hoc-nam-chau-giam-sau-phi-chuyen-20220817171016195.chn" TargetMode="External"/><Relationship Id="rId4089" Type="http://schemas.openxmlformats.org/officeDocument/2006/relationships/hyperlink" Target="https://cafef.vn/eximbank-dang-thuc-su-tro-lai-20220724074503024.chn" TargetMode="External"/><Relationship Id="rId11918" Type="http://schemas.openxmlformats.org/officeDocument/2006/relationships/hyperlink" Target="https://cafef.vn/tpbank-ap-dung-lai-suat-0-cho-khach-hang-mua-xe-new-xpander-2022-2022062417524904.chn" TargetMode="External"/><Relationship Id="rId11917" Type="http://schemas.openxmlformats.org/officeDocument/2006/relationships/hyperlink" Target="https://cafef.vn/pho-chu-tich-tpbank-tiet-lo-cu-soc-tu-ceo-va-hanh-trinh-xay-dung-tesla-ve-ngan-hang-so-20220630084723299.chn" TargetMode="External"/><Relationship Id="rId11916" Type="http://schemas.openxmlformats.org/officeDocument/2006/relationships/hyperlink" Target="https://cafef.vn/tpbank-lot-top-4-ngan-hang-tu-nhan-uy-tin-viet-nam-2022-do-vnr-binh-chon-20220707220628005.chn" TargetMode="External"/><Relationship Id="rId11915" Type="http://schemas.openxmlformats.org/officeDocument/2006/relationships/hyperlink" Target="https://cafef.vn/vietnam-report-tpbank-nam-trong-top-4-ngan-hang-tu-nhan-uy-tin-nhat-viet-nam-20220711203453765.chn" TargetMode="External"/><Relationship Id="rId11919" Type="http://schemas.openxmlformats.org/officeDocument/2006/relationships/hyperlink" Target="https://cafef.vn/mo-tai-khoan-online-nhanh-chong-giai-phap-cho-doanh-nghiep-tu-tpbank-20220622132734197.chn" TargetMode="External"/><Relationship Id="rId11910" Type="http://schemas.openxmlformats.org/officeDocument/2006/relationships/hyperlink" Target="https://cafef.vn/hai-chien-luoc-giup-tpbank-duy-tri-tang-truong-trong-thoi-gian-toi-2022081715160522.chn" TargetMode="External"/><Relationship Id="rId4071" Type="http://schemas.openxmlformats.org/officeDocument/2006/relationships/hyperlink" Target="https://cafef.vn/hon-17-co-phan-eximbank-vua-duoc-sang-tay-202212231223364.chn" TargetMode="External"/><Relationship Id="rId4070" Type="http://schemas.openxmlformats.org/officeDocument/2006/relationships/hyperlink" Target="https://cafef.vn/nhung-cuoc-tranh-chap-noi-tieng-nhat-thi-truong-tai-chinh-viet-nam-tu-sacombank-eximbank-den-coteccons-vinaconex-va-chien-thang-bat-ngo-cua-bau-hien-20230109072114865.chn" TargetMode="External"/><Relationship Id="rId4073" Type="http://schemas.openxmlformats.org/officeDocument/2006/relationships/hyperlink" Target="https://cafef.vn/co-phieu-eximbank-giam-san-5-phien-lien-tiep-ngan-hang-noi-gi-20221116213349111.chn" TargetMode="External"/><Relationship Id="rId11914" Type="http://schemas.openxmlformats.org/officeDocument/2006/relationships/hyperlink" Target="https://cafef.vn/loi-nhuan-gan-3800-ty-cua-tpbank-den-tu-dau-20220730093137404.chn" TargetMode="External"/><Relationship Id="rId4072" Type="http://schemas.openxmlformats.org/officeDocument/2006/relationships/hyperlink" Target="https://cafef.vn/eximbank-va-to-chuc-the-visa-quoc-te-hop-tac-va-ra-mat-dong-the-cao-cap-moi-20221125194518932.chn" TargetMode="External"/><Relationship Id="rId11913" Type="http://schemas.openxmlformats.org/officeDocument/2006/relationships/hyperlink" Target="https://cafef.vn/thu-tuong-chinh-phu-trai-nghiem-livebank-24-7-voicepay-cua-tpbank-tai-su-kien-so-20220804170554829.chn" TargetMode="External"/><Relationship Id="rId4075" Type="http://schemas.openxmlformats.org/officeDocument/2006/relationships/hyperlink" Target="https://cafef.vn/them-chuyen-dong-moi-tai-eximbank-khoi-ngoai-ban-rong-gan-745-trieu-co-phieu-gia-tri-hon-2900-ty-20221028173617635.chn" TargetMode="External"/><Relationship Id="rId11912" Type="http://schemas.openxmlformats.org/officeDocument/2006/relationships/hyperlink" Target="https://cafef.vn/tong-giam-doc-tpbank-cot-loi-cua-chuyen-doi-so-khong-phai-la-cong-nghe-20220811131714961.chn" TargetMode="External"/><Relationship Id="rId4074" Type="http://schemas.openxmlformats.org/officeDocument/2006/relationships/hyperlink" Target="https://cafef.vn/co-dong-lon-rut-von-eximbank-chuan-bi-hop-dhcd-bat-thuong-bau-bo-sung-thanh-vien-hdqt-20221029143239173.chn" TargetMode="External"/><Relationship Id="rId11911" Type="http://schemas.openxmlformats.org/officeDocument/2006/relationships/hyperlink" Target="https://cafef.vn/ceo-tpbank-kinh-te-viet-nam-se-tot-hon-trong-nhung-thang-cuoi-nam-20220816193053634.chn" TargetMode="External"/><Relationship Id="rId4077" Type="http://schemas.openxmlformats.org/officeDocument/2006/relationships/hyperlink" Target="https://cafef.vn/cap-nhat-bctc-chieu-ngay-25-10-nhua-binh-minh-lai-9-thang-tang-350-1-cong-ty-thep-bao-lo-hon-200-ty-dong-nhieu-doanh-nghiep-tang-truong-cao-20221025153514931.chn" TargetMode="External"/><Relationship Id="rId4076" Type="http://schemas.openxmlformats.org/officeDocument/2006/relationships/hyperlink" Target="https://cafef.vn/hai-thanh-vien-hdqt-eximbank-xin-tu-nhiem-20221026164335677.chn" TargetMode="External"/><Relationship Id="rId4079" Type="http://schemas.openxmlformats.org/officeDocument/2006/relationships/hyperlink" Target="https://cafef.vn/ruc-rich-thoai-von-eximbank-dai-gia-thanh-cong-bat-tay-nha-san-xuat-o-to-lon-nhat-ch-sec-nham-dich-thi-truong-7-ty-dan-20221008093751799.chn" TargetMode="External"/><Relationship Id="rId4078" Type="http://schemas.openxmlformats.org/officeDocument/2006/relationships/hyperlink" Target="https://cafef.vn/eximbank-tro-lai-duong-dua-20221022124710749.chn" TargetMode="External"/><Relationship Id="rId4091" Type="http://schemas.openxmlformats.org/officeDocument/2006/relationships/hyperlink" Target="https://cafef.vn/jp-morgan-trao-giai-thuong-chat-luong-thanh-toan-quoc-te-xuat-sac-cho-eximbank-20220627181110546.chn" TargetMode="External"/><Relationship Id="rId4090" Type="http://schemas.openxmlformats.org/officeDocument/2006/relationships/hyperlink" Target="https://cafef.vn/eximbank-nang-cap-giao-dien-thanh-toan-hoa-don-20220629093435652.chn" TargetMode="External"/><Relationship Id="rId4093" Type="http://schemas.openxmlformats.org/officeDocument/2006/relationships/hyperlink" Target="https://cafef.vn/chuong-moi-tai-eximbank-20220616224010918.chn" TargetMode="External"/><Relationship Id="rId4092" Type="http://schemas.openxmlformats.org/officeDocument/2006/relationships/hyperlink" Target="https://cafef.vn/eximbank-mien-phi-online-banking-tron-doi-20220620203103068.chn" TargetMode="External"/><Relationship Id="rId4095" Type="http://schemas.openxmlformats.org/officeDocument/2006/relationships/hyperlink" Target="https://cafef.vn/cung-eximbank-loyalty-don-he-me-say-20220526164651332.chn" TargetMode="External"/><Relationship Id="rId4094" Type="http://schemas.openxmlformats.org/officeDocument/2006/relationships/hyperlink" Target="https://cafef.vn/dai-hoi-co-dong-eximbank-lan-dau-tien-tra-co-tuc-sau-8-nam-khong-chia-chu-tich-khang-dinh-khong-con-tinh-trang-dau-da-noi-bo-20220527153242346.chn" TargetMode="External"/><Relationship Id="rId4097" Type="http://schemas.openxmlformats.org/officeDocument/2006/relationships/hyperlink" Target="https://cafef.vn/big-story/toan-canh-kqkd-ngan-hang-quy-1-2022-cap-nhat-mb-vib-techcombank-20220427103503415.chn" TargetMode="External"/><Relationship Id="rId4096" Type="http://schemas.openxmlformats.org/officeDocument/2006/relationships/hyperlink" Target="https://cafef.vn/eximbank-mo-rong-tinh-nang-ekyc-20220525201718226.chn" TargetMode="External"/><Relationship Id="rId4099" Type="http://schemas.openxmlformats.org/officeDocument/2006/relationships/hyperlink" Target="https://cafef.vn/eximbank-trien-khai-tinh-nang-moi-tren-online-banking-20220426170026982.chn" TargetMode="External"/><Relationship Id="rId4098" Type="http://schemas.openxmlformats.org/officeDocument/2006/relationships/hyperlink" Target="https://cafef.vn/dhdcd-eximbank-tai-dien-canh-cu-novagroup-mua-co-phan-chi-la-tin-don-20220428103028415.chn" TargetMode="External"/><Relationship Id="rId5417" Type="http://schemas.openxmlformats.org/officeDocument/2006/relationships/hyperlink" Target="https://cafef.vn/doanh-nghiep/thuc-pham-vinh-long-gan-van-phong-tra-no-cho-hdbank-20150821115513594.chn" TargetMode="External"/><Relationship Id="rId6748" Type="http://schemas.openxmlformats.org/officeDocument/2006/relationships/hyperlink" Target="https://cafef.vn/mb-giu-vung-phong-do-kenh-phan-phoi-bao-hiem-hang-dau-qua-ngan-hang-2022061710451181.chn" TargetMode="External"/><Relationship Id="rId5418" Type="http://schemas.openxmlformats.org/officeDocument/2006/relationships/hyperlink" Target="https://cafef.vn/tai-chinh-ngan-hang/hdbank-cho-vay-lai-3-000-ty-dong-von-oda-20150616180225636.chn" TargetMode="External"/><Relationship Id="rId6749" Type="http://schemas.openxmlformats.org/officeDocument/2006/relationships/hyperlink" Target="https://cafef.vn/quy-japan-asia-mb-capital-tang-truong-gap-2-lan-vnindex-sau-12-nam-20220607180139951.chn" TargetMode="External"/><Relationship Id="rId5415" Type="http://schemas.openxmlformats.org/officeDocument/2006/relationships/hyperlink" Target="https://cafef.vn/tai-chinh-ngan-hang/hdbank-day-manh-cho-vay-lai-nguon-von-quoc-te-20151127113006612.chn" TargetMode="External"/><Relationship Id="rId6746" Type="http://schemas.openxmlformats.org/officeDocument/2006/relationships/hyperlink" Target="https://cafef.vn/mb-ghi-diem-voi-goi-bao-ve-50-trieu-cung-cam-ket-mat-tien-mb-den-20220620124056363.chn" TargetMode="External"/><Relationship Id="rId5416" Type="http://schemas.openxmlformats.org/officeDocument/2006/relationships/hyperlink" Target="https://cafef.vn/thi-truong/hdbank-bao-lanh-tien-do-va-loi-ich-khach-hang-o-du-an-nam-dinh-tower-20150824135650123.chn" TargetMode="External"/><Relationship Id="rId6747" Type="http://schemas.openxmlformats.org/officeDocument/2006/relationships/hyperlink" Target="https://cafef.vn/ceo-mb-doanh-thu-la-cau-hoi-lon-cua-nhieu-nhtm-trong-chuyen-doi-so-ngan-hang-20220618123348922.chn" TargetMode="External"/><Relationship Id="rId5419" Type="http://schemas.openxmlformats.org/officeDocument/2006/relationships/hyperlink" Target="https://cafef.vn/bat-dong-san/hdbank-savills-hop-tac-cung-nam-dinh-tower-20150609083514631.chn" TargetMode="External"/><Relationship Id="rId228" Type="http://schemas.openxmlformats.org/officeDocument/2006/relationships/hyperlink" Target="https://cafef.vn/tai-chinh-ngan-hang/abbank-du-kien-ban-them-co-phan-cho-maybank-20090327075351308.chn" TargetMode="External"/><Relationship Id="rId10699" Type="http://schemas.openxmlformats.org/officeDocument/2006/relationships/hyperlink" Target="https://cafef.vn/sacombank-la-mot-trong-nhung-noi-co-moi-truong-lam-viec-tot-nhat-chau-a-nam-2021-20211010173157819.chn" TargetMode="External"/><Relationship Id="rId227" Type="http://schemas.openxmlformats.org/officeDocument/2006/relationships/hyperlink" Target="https://cafef.vn/tai-chinh-ngan-hang/abbank-dat-loi-nhuan-877-ty-dong-trong-quy-i2009-20090405041443566.chn" TargetMode="External"/><Relationship Id="rId226" Type="http://schemas.openxmlformats.org/officeDocument/2006/relationships/hyperlink" Target="https://cafef.vn/tai-chinh-ngan-hang/abbank-mua-nha-co-the-vay-toi-90-von-20090420084813180.chn" TargetMode="External"/><Relationship Id="rId10697" Type="http://schemas.openxmlformats.org/officeDocument/2006/relationships/hyperlink" Target="https://cafef.vn/sacombank-tung-goi-tin-dung-20000-ty-dong-voi-lai-suat-sieu-thap-cho-vay-sxkd-sua-nha-mua-nha-mua-xe-20211020071048155.chn" TargetMode="External"/><Relationship Id="rId225" Type="http://schemas.openxmlformats.org/officeDocument/2006/relationships/hyperlink" Target="https://cafef.vn/tai-chinh-ngan-hang/abbank-dat-26-ty-dong-loi-nhuan-thang-42009-20090511103047347.chn" TargetMode="External"/><Relationship Id="rId10698" Type="http://schemas.openxmlformats.org/officeDocument/2006/relationships/hyperlink" Target="https://cafef.vn/sacombank-dieu-chinh-manh-lai-suat-huy-dong-20211019142851118.chn" TargetMode="External"/><Relationship Id="rId229" Type="http://schemas.openxmlformats.org/officeDocument/2006/relationships/hyperlink" Target="https://cafef.vn/tai-chinh-ngan-hang/abbank-se-tang-von-dieu-le-len-3482-ty-dong-nam-2009-20090324045848150.chn" TargetMode="External"/><Relationship Id="rId220" Type="http://schemas.openxmlformats.org/officeDocument/2006/relationships/hyperlink" Target="https://cafef.vn/tai-chinh-ngan-hang/abbank-dat-211-ty-dong-loi-nhuan-sau-7-thang-20090806021938264.chn" TargetMode="External"/><Relationship Id="rId6740" Type="http://schemas.openxmlformats.org/officeDocument/2006/relationships/hyperlink" Target="https://cafef.vn/mb-duoc-chap-thuan-mo-ngan-hang-con-tai-campuchia-20220719004343553.chn" TargetMode="External"/><Relationship Id="rId10691" Type="http://schemas.openxmlformats.org/officeDocument/2006/relationships/hyperlink" Target="https://cafef.vn/bat-ngo-truoc-loat-tien-ich-cua-the-lien-ket-sacombank-flc-infinite-20211104094412657.chn" TargetMode="External"/><Relationship Id="rId5410" Type="http://schemas.openxmlformats.org/officeDocument/2006/relationships/hyperlink" Target="https://cafef.vn/pho-tong-giam-doc-hdbank-ve-lam-quyen-tong-giam-doc-vietabank-20160909155650492.chn" TargetMode="External"/><Relationship Id="rId6741" Type="http://schemas.openxmlformats.org/officeDocument/2006/relationships/hyperlink" Target="https://cafef.vn/khach-hang-mb-nhan-tien-quoc-te-chieu-ve-sieu-nhanh-qua-kenh-swift-20220711150743618.chn" TargetMode="External"/><Relationship Id="rId10692" Type="http://schemas.openxmlformats.org/officeDocument/2006/relationships/hyperlink" Target="https://cafef.vn/sacombank-vuot-bao-covid-19-nhu-the-nao-20211104114000503.chn" TargetMode="External"/><Relationship Id="rId10690" Type="http://schemas.openxmlformats.org/officeDocument/2006/relationships/hyperlink" Target="https://cafef.vn/sacombank-phat-hanh-thanh-cong-5000-trai-phieu-thu-ve-5000-ty-2021110916520931.chn" TargetMode="External"/><Relationship Id="rId224" Type="http://schemas.openxmlformats.org/officeDocument/2006/relationships/hyperlink" Target="https://cafef.vn/tai-chinh-ngan-hang/abbank-dat-loi-nhuan-144-6-ty-dong-trong-5-thang-20090604042257387.chn" TargetMode="External"/><Relationship Id="rId5413" Type="http://schemas.openxmlformats.org/officeDocument/2006/relationships/hyperlink" Target="https://cafef.vn/hdbank-cho-vay-lai-gan-3000-ty-dong-von-oda-20160428160155309.chn" TargetMode="External"/><Relationship Id="rId6744" Type="http://schemas.openxmlformats.org/officeDocument/2006/relationships/hyperlink" Target="https://cafef.vn/nhan-tien-tu-nuoc-ngoai-de-dang-voi-the-thanh-toan-quoc-te-mb-visa-20220701175019116.chn" TargetMode="External"/><Relationship Id="rId10695" Type="http://schemas.openxmlformats.org/officeDocument/2006/relationships/hyperlink" Target="https://cafef.vn/thi-truong-the-tin-dung-co-them-bo-doi-sacombank-flc-infinite-va-sacombank-flc-platinum-sieu-quyen-luc-20211024115552039.chn" TargetMode="External"/><Relationship Id="rId223" Type="http://schemas.openxmlformats.org/officeDocument/2006/relationships/hyperlink" Target="https://cafef.vn/tai-chinh-ngan-hang/abbank-tam-ung-co-tuc-dot-12009-ty-le-5-20090624100142725.chn" TargetMode="External"/><Relationship Id="rId5414" Type="http://schemas.openxmlformats.org/officeDocument/2006/relationships/hyperlink" Target="https://cafef.vn/tai-chinh-ngan-hang/hdbank-bao-lai-836-ty-dong-trong-nam-2015-2016011819525366.chn" TargetMode="External"/><Relationship Id="rId6745" Type="http://schemas.openxmlformats.org/officeDocument/2006/relationships/hyperlink" Target="https://cafef.vn/mb-ageas-life-nhan-giai-thuong-dich-vu-tai-chinh-viet-nam-tieu-bieu-lan-2-20220620203109945.chn" TargetMode="External"/><Relationship Id="rId10696" Type="http://schemas.openxmlformats.org/officeDocument/2006/relationships/hyperlink" Target="https://cafef.vn/chung-khoan-sacombank-sbs-bao-lai-quy-3-tang-truong-15-van-con-lo-luy-ke-hon-1303-ty-dong-202110201148262.chn" TargetMode="External"/><Relationship Id="rId222" Type="http://schemas.openxmlformats.org/officeDocument/2006/relationships/hyperlink" Target="https://cafef.vn/tai-chinh-ngan-hang/abbank-dat-172-ty-dong-loi-nhuan-6-thang-dau-nam-20090706035946390.chn" TargetMode="External"/><Relationship Id="rId5411" Type="http://schemas.openxmlformats.org/officeDocument/2006/relationships/hyperlink" Target="https://cafef.vn/hdbank-tung-goi-tin-dung-1000-ty-dong-voi-lai-suat-68-20160603155728058.chn" TargetMode="External"/><Relationship Id="rId6742" Type="http://schemas.openxmlformats.org/officeDocument/2006/relationships/hyperlink" Target="https://cafef.vn/mb-sap-dau-gia-hang-chuc-bat-dong-san-tai-dak-nong-can-tho-de-thu-hoi-no-20220709092820323.chn" TargetMode="External"/><Relationship Id="rId10693" Type="http://schemas.openxmlformats.org/officeDocument/2006/relationships/hyperlink" Target="https://cafef.vn/sacombank-bao-lai-truoc-thue-9-thang-dau-nam-hon-3200-ty-tang-40-so-voi-cung-ky-20211029134526666.chn" TargetMode="External"/><Relationship Id="rId221" Type="http://schemas.openxmlformats.org/officeDocument/2006/relationships/hyperlink" Target="https://cafef.vn/tai-chinh-ngan-hang/abbank-duoc-tang-von-len-2850-ty-dong-20090714043110144.chn" TargetMode="External"/><Relationship Id="rId5412" Type="http://schemas.openxmlformats.org/officeDocument/2006/relationships/hyperlink" Target="https://cafef.vn/co-dong-hdbank-duoc-nhan-co-tuc-10-bang-tien-mat-20160512211112092.chn" TargetMode="External"/><Relationship Id="rId6743" Type="http://schemas.openxmlformats.org/officeDocument/2006/relationships/hyperlink" Target="https://cafef.vn/loc-troi-hop-tac-mb-bank-to-chuc-san-xuat-lua-gao-quy-mo-lon-20220707113922044.chn" TargetMode="External"/><Relationship Id="rId10694" Type="http://schemas.openxmlformats.org/officeDocument/2006/relationships/hyperlink" Target="https://cafef.vn/flc-bat-tay-sacombank-ra-mat-the-tin-dung-lien-ket-voi-dac-quyen-vuot-troi-20211027115726062.chn" TargetMode="External"/><Relationship Id="rId5406" Type="http://schemas.openxmlformats.org/officeDocument/2006/relationships/hyperlink" Target="https://cafef.vn/hdbank-duoc-moodys-danh-gia-tin-nhiem-cao-cung-trien-vong-on-dinh-20161129132624093.chn" TargetMode="External"/><Relationship Id="rId6737" Type="http://schemas.openxmlformats.org/officeDocument/2006/relationships/hyperlink" Target="https://cafef.vn/the-asian-banker-mb-tiep-tuc-dan-dau-thi-truong-phai-sinh-viet-nam-20220810171355987.chn" TargetMode="External"/><Relationship Id="rId5407" Type="http://schemas.openxmlformats.org/officeDocument/2006/relationships/hyperlink" Target="https://cafef.vn/hdbank-tuyen-gan-4000-quan-tri-vien-tap-su-20161108204226218.chn" TargetMode="External"/><Relationship Id="rId6738" Type="http://schemas.openxmlformats.org/officeDocument/2006/relationships/hyperlink" Target="https://cafef.vn/mb-chot-quyen-phat-hanh-755-trieu-co-phieu-tra-co-tuc-ty-le-20-20220809171727171.chn" TargetMode="External"/><Relationship Id="rId5404" Type="http://schemas.openxmlformats.org/officeDocument/2006/relationships/hyperlink" Target="https://cafef.vn/doanh-nghiep-keu-kho-vay-von-cua-bidv-vietcombank-va-hdbank-co-quan-quan-ly-noi-gi-2016121417252849.chn" TargetMode="External"/><Relationship Id="rId6735" Type="http://schemas.openxmlformats.org/officeDocument/2006/relationships/hyperlink" Target="https://cafef.vn/mb-ky-ket-hop-tac-voi-truong-dai-hoc-bach-khoa-ha-noi-20220813181116503.chn" TargetMode="External"/><Relationship Id="rId5405" Type="http://schemas.openxmlformats.org/officeDocument/2006/relationships/hyperlink" Target="https://cafef.vn/shb-se-di-theo-mb-va-hdbank-20161129170608099.chn" TargetMode="External"/><Relationship Id="rId6736" Type="http://schemas.openxmlformats.org/officeDocument/2006/relationships/hyperlink" Target="https://cafef.vn/mb-sap-ban-dau-gia-8-bat-dong-san-tai-ca-mau-gia-khoi-diem-33-ty-dong-20220812224851279.chn" TargetMode="External"/><Relationship Id="rId5408" Type="http://schemas.openxmlformats.org/officeDocument/2006/relationships/hyperlink" Target="https://cafef.vn/hdbank-ket-doi-tac-nhat-20160921171221197.chn" TargetMode="External"/><Relationship Id="rId6739" Type="http://schemas.openxmlformats.org/officeDocument/2006/relationships/hyperlink" Target="https://cafef.vn/mb-vao-top-4-ngan-hang-thuong-mai-uy-tin-viet-nam-2022-20220808163239097.chn" TargetMode="External"/><Relationship Id="rId5409" Type="http://schemas.openxmlformats.org/officeDocument/2006/relationships/hyperlink" Target="https://cafef.vn/pvn-nam-giu-hon-166000-ty-tien-mat-va-tien-gui-lon-hon-tong-tai-san-cua-eximbank-hdbank-20160921162511987.chn" TargetMode="External"/><Relationship Id="rId217" Type="http://schemas.openxmlformats.org/officeDocument/2006/relationships/hyperlink" Target="https://cafef.vn/tai-chinh-ngan-hang/abbank-9-thang-dat-281-ty-dong-lntt-2009100503332970.chn" TargetMode="External"/><Relationship Id="rId216" Type="http://schemas.openxmlformats.org/officeDocument/2006/relationships/hyperlink" Target="https://cafef.vn/tai-chinh-ngan-hang/abbank-dat-327-ty-dong-lntt-10-thang-20091102041934871.chn" TargetMode="External"/><Relationship Id="rId215" Type="http://schemas.openxmlformats.org/officeDocument/2006/relationships/hyperlink" Target="https://cafef.vn/tai-chinh-ngan-hang/abbank-dat-374-ty-dong-loi-nhuan-11-thang-20091207043533772.chn" TargetMode="External"/><Relationship Id="rId214" Type="http://schemas.openxmlformats.org/officeDocument/2006/relationships/hyperlink" Target="https://cafef.vn/tai-chinh-ngan-hang/abbank-duoc-tang-von-dieu-le-tu-2850-ty-dong-len-3482-ty-dong-2009120811101450.chn" TargetMode="External"/><Relationship Id="rId219" Type="http://schemas.openxmlformats.org/officeDocument/2006/relationships/hyperlink" Target="https://cafef.vn/tai-chinh-ngan-hang/abbank-dat-gan-246-ty-dong-loi-nhuan-8-thang-20090904103440297.chn" TargetMode="External"/><Relationship Id="rId218" Type="http://schemas.openxmlformats.org/officeDocument/2006/relationships/hyperlink" Target="https://cafef.vn/tai-chinh-ngan-hang/abbank-hop-tac-voi-bank-of-china-2009090804368546.chn" TargetMode="External"/><Relationship Id="rId6730" Type="http://schemas.openxmlformats.org/officeDocument/2006/relationships/hyperlink" Target="https://cafef.vn/noi-room-tin-dung-mb-tap-trung-von-cho-phuc-hoi-kinh-te-20220916083450398.chn" TargetMode="External"/><Relationship Id="rId213" Type="http://schemas.openxmlformats.org/officeDocument/2006/relationships/hyperlink" Target="https://cafef.vn/tai-chinh-ngan-hang/abbank-phat-hanh-hon-178-trieu-co-phieu-cho-maybank-20091211124320849.chn" TargetMode="External"/><Relationship Id="rId5402" Type="http://schemas.openxmlformats.org/officeDocument/2006/relationships/hyperlink" Target="https://cafef.vn/vuot-qua-acb-va-sacombank-ngan-hang-hdbank-cong-bo-tuyen-dung-toi-1500-nguoi-20170324083019919.chn" TargetMode="External"/><Relationship Id="rId6733" Type="http://schemas.openxmlformats.org/officeDocument/2006/relationships/hyperlink" Target="https://cafef.vn/mb-chao-ban-no-hai-doanh-nghiep-tai-binh-duong-voi-gia-khoi-diem-2-ty-dong-bang-3-tong-du-no-20220823082730954.chn" TargetMode="External"/><Relationship Id="rId212" Type="http://schemas.openxmlformats.org/officeDocument/2006/relationships/hyperlink" Target="https://cafef.vn/tai-chinh-ngan-hang/maybank-nang-ty-le-so-huu-tai-abbank-len-20-20091217050011634.chn" TargetMode="External"/><Relationship Id="rId5403" Type="http://schemas.openxmlformats.org/officeDocument/2006/relationships/hyperlink" Target="https://cafef.vn/hdbank-se-dai-hoi-co-dong-vao-ngay-21-4-bau-hdqt-nhiem-ky-moi-20170317102621612.chn" TargetMode="External"/><Relationship Id="rId6734" Type="http://schemas.openxmlformats.org/officeDocument/2006/relationships/hyperlink" Target="https://cafef.vn/ngan-hang-mb-tang-18-trieu-khau-trang-hq5pro-trong-chien-dich-tiep-suc-v2k-20220817151517601.chn" TargetMode="External"/><Relationship Id="rId211" Type="http://schemas.openxmlformats.org/officeDocument/2006/relationships/hyperlink" Target="https://cafef.vn/tai-chinh-ngan-hang/scb-abbank-duoc-thanh-lap-cong-ty-quan-ly-no-va-khai-thac-tai-san-20091223053245502.chn" TargetMode="External"/><Relationship Id="rId5400" Type="http://schemas.openxmlformats.org/officeDocument/2006/relationships/hyperlink" Target="https://cafef.vn/hdbank-duoc-chi-dinh-phuc-vu-du-an-giao-duc-do-adb-tai-tro-20170512142251463.chn" TargetMode="External"/><Relationship Id="rId6731" Type="http://schemas.openxmlformats.org/officeDocument/2006/relationships/hyperlink" Target="https://cafef.vn/bac-a-bank-phoi-hop-cung-mb-ageas-life-phan-phoi-san-pham-bao-hiem-2022090911285874.chn" TargetMode="External"/><Relationship Id="rId210" Type="http://schemas.openxmlformats.org/officeDocument/2006/relationships/hyperlink" Target="https://cafef.vn/tai-chinh-ngan-hang/abbank-dat-41557-ty-dong-loi-nhuan-nam-2009-20100114103838144.chn" TargetMode="External"/><Relationship Id="rId5401" Type="http://schemas.openxmlformats.org/officeDocument/2006/relationships/hyperlink" Target="https://cafef.vn/dhcd-hdbank-chia-co-tuc-va-co-phieu-thuong-9-de-tang-von-dieu-le-20170421123010324.chn" TargetMode="External"/><Relationship Id="rId6732" Type="http://schemas.openxmlformats.org/officeDocument/2006/relationships/hyperlink" Target="https://cafef.vn/bidv-dan-dau-ve-luong-nhan-vien-luong-binh-quan-cua-mb-cao-nhat-20220902161216504.chn" TargetMode="External"/><Relationship Id="rId4107" Type="http://schemas.openxmlformats.org/officeDocument/2006/relationships/hyperlink" Target="https://cafef.vn/nhin-lai-cuoc-chien-vuong-quyen-cua-eximbank-hon-6-nam-8-lan-doi-chu-tich-20220217183224476.chn" TargetMode="External"/><Relationship Id="rId5439" Type="http://schemas.openxmlformats.org/officeDocument/2006/relationships/hyperlink" Target="https://cafef.vn/tai-chinh-ngan-hang/hdbank-maritimebank-to-chuc-dhcd-2014-trong-thang-4-vietinbank-cho-thang-5-201403201601289405.chn" TargetMode="External"/><Relationship Id="rId4106" Type="http://schemas.openxmlformats.org/officeDocument/2006/relationships/hyperlink" Target="https://cafef.vn/bamboo-capital-tay-choi-moi-noi-nganh-tai-chinh-lien-minh-voi-nhom-nam-a-tai-cuoc-chien-eximbank-rot-nghin-ty-vao-tpbank-thau-tom-bao-hiem-aaa-20220217181954096.chn" TargetMode="External"/><Relationship Id="rId4109" Type="http://schemas.openxmlformats.org/officeDocument/2006/relationships/hyperlink" Target="https://cafef.vn/ba-luong-thi-cam-tu-lam-chu-tich-eximbank-20220217153252348.chn" TargetMode="External"/><Relationship Id="rId5437" Type="http://schemas.openxmlformats.org/officeDocument/2006/relationships/hyperlink" Target="https://cafef.vn/doanh-nghiep/hdbank-chi-nghin-ty-mua-trai-phieu-cua-dig-phat-hanh-201405221748005404.chn" TargetMode="External"/><Relationship Id="rId6768" Type="http://schemas.openxmlformats.org/officeDocument/2006/relationships/hyperlink" Target="https://cafef.vn/mb-se-nhan-chuyen-giao-bat-buoc-1-to-chuc-tin-dung-trong-nam-2022-chia-co-tuc-ty-le-20-2022040514145595.chn" TargetMode="External"/><Relationship Id="rId4108" Type="http://schemas.openxmlformats.org/officeDocument/2006/relationships/hyperlink" Target="https://cafef.vn/co-dong-eximbank-ky-vong-gi-o-tan-chu-tich-luong-thi-cam-tu-20220217174849666.chn" TargetMode="External"/><Relationship Id="rId5438" Type="http://schemas.openxmlformats.org/officeDocument/2006/relationships/hyperlink" Target="https://cafef.vn/tai-chinh-ngan-hang/dhcd-hdbank-tiep-tuc-tim-doi-tac-chien-luoc-nuoc-ngoai-co-dong-che-co-tuc-thap-201404260608325837.chn" TargetMode="External"/><Relationship Id="rId6769" Type="http://schemas.openxmlformats.org/officeDocument/2006/relationships/hyperlink" Target="https://cafef.vn/mb-khang-dinh-vi-the-top-dau-kenh-phan-phoi-bao-hiem-qua-ngan-hang-20220401154605576.chn" TargetMode="External"/><Relationship Id="rId10677" Type="http://schemas.openxmlformats.org/officeDocument/2006/relationships/hyperlink" Target="https://cafef.vn/sacombank-va-dai-ichi-life-viet-nam-nang-tam-hop-dong-dai-ly-bao-hiem-doc-quyen-20211229113342807.chn" TargetMode="External"/><Relationship Id="rId249" Type="http://schemas.openxmlformats.org/officeDocument/2006/relationships/hyperlink" Target="https://cafef.vn/lai-suat-ngan-hang-acb-moi-nhat-thang-9-2024-gui-online-12-thang-co-lai-suat-cao-nhat-lai-suat-cho-vay-binh-quan-khoan-vay-moi-la-676-nam-188240920181048252.chn" TargetMode="External"/><Relationship Id="rId10678" Type="http://schemas.openxmlformats.org/officeDocument/2006/relationships/hyperlink" Target="https://cafef.vn/sacombank-visa-infinite-quyen-nang-khong-gioi-han-20211225193513611.chn" TargetMode="External"/><Relationship Id="rId248" Type="http://schemas.openxmlformats.org/officeDocument/2006/relationships/hyperlink" Target="https://cafef.vn/chu-tich-acb-tran-hung-huy-noi-ve-vuong-mac-nhan-the-chap-bat-dong-san-ngan-hang-va-nhieu-ben-lien-quan-lung-tung-188240921204637477.chn" TargetMode="External"/><Relationship Id="rId10675" Type="http://schemas.openxmlformats.org/officeDocument/2006/relationships/hyperlink" Target="https://cafef.vn/he-lo-con-so-loi-nhuan-no-xau-cua-sacombank-20220116124445733.chn" TargetMode="External"/><Relationship Id="rId247" Type="http://schemas.openxmlformats.org/officeDocument/2006/relationships/hyperlink" Target="https://cafef.vn/nghe-thuat-vi-thoi-gian-bi-mat-cua-su-giau-co-va-su-dot-pha-cua-ngan-hang-uu-tien-acb-188241002073754081.chn" TargetMode="External"/><Relationship Id="rId10676" Type="http://schemas.openxmlformats.org/officeDocument/2006/relationships/hyperlink" Target="https://cafef.vn/he-sinh-thai-5-sao-tu-the-doanh-nghiep-sacombank-flc-platinum-20220101080309425.chn" TargetMode="External"/><Relationship Id="rId10679" Type="http://schemas.openxmlformats.org/officeDocument/2006/relationships/hyperlink" Target="https://cafef.vn/khach-hang-flc-quang-binh-duoc-huong-loi-gi-khi-flc-bat-tay-sacombank-20211221170141424.chn" TargetMode="External"/><Relationship Id="rId242" Type="http://schemas.openxmlformats.org/officeDocument/2006/relationships/hyperlink" Target="https://cafef.vn/tai-chinh-ngan-hang/abbank-phat-hanh-chung-chi-tien-gui-usd-200712515474997.chn" TargetMode="External"/><Relationship Id="rId5431" Type="http://schemas.openxmlformats.org/officeDocument/2006/relationships/hyperlink" Target="https://cafef.vn/tai-chinh-ngan-hang/hdbank-tai-tro-300-ty-dong-cho-cotec-asia-de-xay-dung-du-an-20150122002822061.chn" TargetMode="External"/><Relationship Id="rId6762" Type="http://schemas.openxmlformats.org/officeDocument/2006/relationships/hyperlink" Target="https://cafef.vn/chung-khoan-mb-mbs-lai-200-ty-dong-trong-quy-1-cao-nhat-tu-truoc-toi-nay-2022042011292696.chn" TargetMode="External"/><Relationship Id="rId241" Type="http://schemas.openxmlformats.org/officeDocument/2006/relationships/hyperlink" Target="https://cafef.vn/doanh-nghiep/abbank-phat-hanh-chung-chi-tien-gui-usd-200712681422325.chn" TargetMode="External"/><Relationship Id="rId5432" Type="http://schemas.openxmlformats.org/officeDocument/2006/relationships/hyperlink" Target="https://cafef.vn/tim-viec-lam/hdbank-thong-bao-tuyen-550-quan-tri-vien-tap-su-2015010614551154716.chn" TargetMode="External"/><Relationship Id="rId6763" Type="http://schemas.openxmlformats.org/officeDocument/2006/relationships/hyperlink" Target="https://cafef.vn/khoi-dau-chien-luoc-moi-mb-san-sang-chinh-phuc-muc-tieu-tro-thanh-doanh-nghiep-so-tap-doan-tai-chinh-dan-dau-2022041810374221.chn" TargetMode="External"/><Relationship Id="rId10670" Type="http://schemas.openxmlformats.org/officeDocument/2006/relationships/hyperlink" Target="https://cafef.vn/ban-ra-luong-co-phieu-sbs-tri-gia-khoang-200-ty-dong-mot-nha-dau-tu-khong-con-la-co-dong-lon-cua-sacombank-sbs-2022022416161651.chn" TargetMode="External"/><Relationship Id="rId240" Type="http://schemas.openxmlformats.org/officeDocument/2006/relationships/hyperlink" Target="https://cafef.vn/tai-chinh-ngan-hang/gui-tien-tai-abbank-voi-lai-suat-1026nam-va-co-hoi-trung-1kg-vang-9999-200712874318903.chn" TargetMode="External"/><Relationship Id="rId4101" Type="http://schemas.openxmlformats.org/officeDocument/2006/relationships/hyperlink" Target="https://cafef.vn/eximbank-lai-thay-doi-phuong-an-muon-tu-bo-tien-de-xay-du-an-tru-so-chinh-tren-lo-dat-vang-tphcm-20220407110319963.chn" TargetMode="External"/><Relationship Id="rId6760" Type="http://schemas.openxmlformats.org/officeDocument/2006/relationships/hyperlink" Target="https://cafef.vn/dhcd-ngan-hang-mb-ban-ke-hoach-nhan-chuyen-giao-bat-buoc-mot-tctd-muc-tieu-loi-nhuan-vuot-20000-ty-20220425070439991.chn" TargetMode="External"/><Relationship Id="rId4100" Type="http://schemas.openxmlformats.org/officeDocument/2006/relationships/hyperlink" Target="https://cafef.vn/rot-von-cung-thoi-diem-voi-smbc-mot-quy-ngoai-vua-ban-sach-hang-chuc-trieu-co-phieu-eximbank-sau-14-nam-dau-tu-20220419150342976.chn" TargetMode="External"/><Relationship Id="rId5430" Type="http://schemas.openxmlformats.org/officeDocument/2006/relationships/hyperlink" Target="https://cafef.vn/tai-chinh-ngan-hang/hdbank-cho-vay-mua-tam-tru-lua-gao-2015052322215398.chn" TargetMode="External"/><Relationship Id="rId6761" Type="http://schemas.openxmlformats.org/officeDocument/2006/relationships/hyperlink" Target="https://cafef.vn/sau-sacombank-tang-nua-chi-vang-den-luot-mb-tang-tien-mat-cho-co-dong-du-dai-hoi-20220425085437793.chn" TargetMode="External"/><Relationship Id="rId246" Type="http://schemas.openxmlformats.org/officeDocument/2006/relationships/hyperlink" Target="https://cafef.vn/lai-suat-ngan-hang-acb-moi-nhat-thang-10-2024-gui-online-12-thang-co-lai-suat-tot-nhat-188241003211644385.chn" TargetMode="External"/><Relationship Id="rId4103" Type="http://schemas.openxmlformats.org/officeDocument/2006/relationships/hyperlink" Target="https://cafef.vn/smbc-chinh-thuc-tuyen-bo-dung-lien-minh-voi-eximbank-20220321085425285.chn" TargetMode="External"/><Relationship Id="rId5435" Type="http://schemas.openxmlformats.org/officeDocument/2006/relationships/hyperlink" Target="https://cafef.vn/tim-viec-lam/hdbank-can-tuyen-nhieu-nhan-su-cho-11-chi-nhanh-201410031747502131.chn" TargetMode="External"/><Relationship Id="rId6766" Type="http://schemas.openxmlformats.org/officeDocument/2006/relationships/hyperlink" Target="https://cafef.vn/4-nen-tang-giup-mb-ageas-life-vung-vang-trong-thi-truong-bao-hiem-2022-20220406162008845.chn" TargetMode="External"/><Relationship Id="rId10673" Type="http://schemas.openxmlformats.org/officeDocument/2006/relationships/hyperlink" Target="https://cafef.vn/5-phut-luot-cham-sacombank-pay-co-ngay-hop-dong-bao-hiem-len-den-500-trieu-20220122103654489.chn" TargetMode="External"/><Relationship Id="rId245" Type="http://schemas.openxmlformats.org/officeDocument/2006/relationships/hyperlink" Target="https://cafef.vn/acb-tich-san-trong-tung-tich-tac-voi-giai-phap-dau-tu-va-nguon-von-linh-hoat-188241004082155317.chn" TargetMode="External"/><Relationship Id="rId4102" Type="http://schemas.openxmlformats.org/officeDocument/2006/relationships/hyperlink" Target="https://cafef.vn/nhnn-yeu-cau-eximbank-giai-thich-voi-co-dong-viec-ban-co-phieu-stb-cua-sacombank-duoi-muc-gia-toi-thieu-13000-dong-cp-20220406215616589.chn" TargetMode="External"/><Relationship Id="rId5436" Type="http://schemas.openxmlformats.org/officeDocument/2006/relationships/hyperlink" Target="https://cafef.vn/tai-chinh-ngan-hang/hdbank-duoc-mo-5-chi-nhanh-va-9-phong-giao-dich-2014091611032446316.chn" TargetMode="External"/><Relationship Id="rId6767" Type="http://schemas.openxmlformats.org/officeDocument/2006/relationships/hyperlink" Target="https://cafef.vn/mb-se-nhan-chuyen-giao-bat-buoc-ngan-hang-yeu-kem-nhu-the-nao-20220406162926169.chn" TargetMode="External"/><Relationship Id="rId10674" Type="http://schemas.openxmlformats.org/officeDocument/2006/relationships/hyperlink" Target="https://cafef.vn/co-phieu-sacombank-noi-song-lap-dinh-moi-voi-hon-335-trieu-co-phieu-duoc-sang-tay-trong-9-phien-giao-dich-dau-nam-20220117104816696.chn" TargetMode="External"/><Relationship Id="rId244" Type="http://schemas.openxmlformats.org/officeDocument/2006/relationships/hyperlink" Target="https://cafef.vn/acb-tich-cuc-thuc-hien-trach-nhiem-xa-hoi-bang-cac-chinh-sach-ho-tro-thiet-thuc-cho-cong-dong-188241007075236527.chn" TargetMode="External"/><Relationship Id="rId4105" Type="http://schemas.openxmlformats.org/officeDocument/2006/relationships/hyperlink" Target="https://cafef.vn/lanh-dao-bamboo-capital-noi-gi-ve-viec-nhay-vao-eximbank-va-khoan-dau-tu-1000-ty-o-tpbank-20220219092512037.chn" TargetMode="External"/><Relationship Id="rId5433" Type="http://schemas.openxmlformats.org/officeDocument/2006/relationships/hyperlink" Target="https://cafef.vn/tai-chinh-ngan-hang/hdbank-duoc-mo-them-5-chi-nhanh-201501021451415370.chn" TargetMode="External"/><Relationship Id="rId6764" Type="http://schemas.openxmlformats.org/officeDocument/2006/relationships/hyperlink" Target="https://cafef.vn/hoc-vien-mb-ageas-life-khoi-nguon-cam-hung-khoi-niem-dam-me-20220411213913068.chn" TargetMode="External"/><Relationship Id="rId10671" Type="http://schemas.openxmlformats.org/officeDocument/2006/relationships/hyperlink" Target="https://cafef.vn/no-xau-cua-sacombank-cuoi-nam-2021-chi-con-147-loi-nhuan-4400-ty-20220204132016404.chn" TargetMode="External"/><Relationship Id="rId243" Type="http://schemas.openxmlformats.org/officeDocument/2006/relationships/hyperlink" Target="https://cafef.vn/thi-truong-chung-khoan/abbank-tang-von-len-2300-ty-dong-20071115111920242.chn" TargetMode="External"/><Relationship Id="rId4104" Type="http://schemas.openxmlformats.org/officeDocument/2006/relationships/hyperlink" Target="https://cafef.vn/eximbank-tung-bung-uu-dai-chao-don-thang-3-20220304170310886.chn" TargetMode="External"/><Relationship Id="rId5434" Type="http://schemas.openxmlformats.org/officeDocument/2006/relationships/hyperlink" Target="https://cafef.vn/tim-viec-lam/hdbank-phong-van-hang-tram-sinh-vien-co-nhu-cau-thuc-tap-tai-ngan-hang-201410151601132771.chn" TargetMode="External"/><Relationship Id="rId6765" Type="http://schemas.openxmlformats.org/officeDocument/2006/relationships/hyperlink" Target="https://cafef.vn/cong-ty-con-scic-muon-mua-co-phieu-mb-20220407142830261.chn" TargetMode="External"/><Relationship Id="rId10672" Type="http://schemas.openxmlformats.org/officeDocument/2006/relationships/hyperlink" Target="https://cafef.vn/the-doanh-nghiep-sacombank-mastercard-tien-phong-tren-thi-truong-co-gi-khac-biet-20220125113146917.chn" TargetMode="External"/><Relationship Id="rId5428" Type="http://schemas.openxmlformats.org/officeDocument/2006/relationships/hyperlink" Target="https://cafef.vn/tai-chinh-ngan-hang/hdbank-danh-6000-ty-dong-cho-doanh-nghiep-vay-uu-dai-2015040815285493.chn" TargetMode="External"/><Relationship Id="rId6759" Type="http://schemas.openxmlformats.org/officeDocument/2006/relationships/hyperlink" Target="https://cafef.vn/mb-dang-trien-khai-ke-hoach-ban-von-cho-viettel-20220425161300829.chn" TargetMode="External"/><Relationship Id="rId5429" Type="http://schemas.openxmlformats.org/officeDocument/2006/relationships/hyperlink" Target="https://cafef.vn/tai-chinh-ngan-hang/hdbank-chuyen-49-von-hdfinance-cho-credit-saison-va-doi-ten-thanh-hd-saison-finance-20150401202916716.chn" TargetMode="External"/><Relationship Id="rId5426" Type="http://schemas.openxmlformats.org/officeDocument/2006/relationships/hyperlink" Target="https://cafef.vn/tai-chinh-ngan-hang/dhcd-hdbank-chia-co-tuc-5-se-tim-kiem-doi-tac-chien-luoc-nuoc-ngoai-20150418102753874.chn" TargetMode="External"/><Relationship Id="rId6757" Type="http://schemas.openxmlformats.org/officeDocument/2006/relationships/hyperlink" Target="https://cafef.vn/gui-tien-lien-tay-trung-ngay-mercedes-tu-mb-2022042610281198.chn" TargetMode="External"/><Relationship Id="rId5427" Type="http://schemas.openxmlformats.org/officeDocument/2006/relationships/hyperlink" Target="https://cafef.vn/tai-chinh-ngan-hang/nam-2014-hdbank-dat-loi-nhuan-truoc-thue-700-ty-dong-2015041809295967.chn" TargetMode="External"/><Relationship Id="rId6758" Type="http://schemas.openxmlformats.org/officeDocument/2006/relationships/hyperlink" Target="https://cafef.vn/hai-quy-dau-tu-cua-mb-da-ban-khop-lenh-hon-67-trieu-co-phieu-mig-tai-vung-dinh-thu-ve-khoang-200-ty-20220425224557594.chn" TargetMode="External"/><Relationship Id="rId239" Type="http://schemas.openxmlformats.org/officeDocument/2006/relationships/hyperlink" Target="https://cafef.vn/doanh-nghiep/loi-nhuan-cua-abbank-tang-280-2007123163261.chn" TargetMode="External"/><Relationship Id="rId10688" Type="http://schemas.openxmlformats.org/officeDocument/2006/relationships/hyperlink" Target="https://cafef.vn/sacombank-danh-20-ty-dong-tri-an-khach-hang-nhan-ky-niem-30-nam-thanh-lap-20211122090410274.chn" TargetMode="External"/><Relationship Id="rId238" Type="http://schemas.openxmlformats.org/officeDocument/2006/relationships/hyperlink" Target="https://cafef.vn/tai-chinh-ngan-hang/ngan-hang-malaixia-mua-15-co-phan-abbank-20083241250664.chn" TargetMode="External"/><Relationship Id="rId10689" Type="http://schemas.openxmlformats.org/officeDocument/2006/relationships/hyperlink" Target="https://cafef.vn/sacombank-da-ban-bat-dong-san-khung-o-kcn-song-than-cho-ttc-land-co-the-thu-ve-2000-ty-dong-20211110084415212.chn" TargetMode="External"/><Relationship Id="rId237" Type="http://schemas.openxmlformats.org/officeDocument/2006/relationships/hyperlink" Target="https://cafef.vn/doanh-nghiep/abbank-dau-tu-448-ty-dong-vao-chung-khoan-von-20085121273404.chn" TargetMode="External"/><Relationship Id="rId10686" Type="http://schemas.openxmlformats.org/officeDocument/2006/relationships/hyperlink" Target="https://cafef.vn/sinh-nhat-ron-rang-ruoc-loc-vang-cung-sacombank-sbr-2021113021182678.chn" TargetMode="External"/><Relationship Id="rId236" Type="http://schemas.openxmlformats.org/officeDocument/2006/relationships/hyperlink" Target="https://cafef.vn/doanh-nghiep/abbank-ban-15-co-phan-cho-maybank-200852972449949.chn" TargetMode="External"/><Relationship Id="rId10687" Type="http://schemas.openxmlformats.org/officeDocument/2006/relationships/hyperlink" Target="https://cafef.vn/sacombank-tiep-nguon-von-moi-cho-binh-thuong-moi-20211123164541167.chn" TargetMode="External"/><Relationship Id="rId231" Type="http://schemas.openxmlformats.org/officeDocument/2006/relationships/hyperlink" Target="https://cafef.vn/tai-chinh-ngan-hang/maybank-thanh-toan-1578-ty-dong-cho-hon-40-trieu-co-phan-abbank-20080924041747893.chn" TargetMode="External"/><Relationship Id="rId5420" Type="http://schemas.openxmlformats.org/officeDocument/2006/relationships/hyperlink" Target="https://cafef.vn/tim-viec-lam/hdbank-tuyen-quan-tri-vien-tap-su-qhkh-ca-nhan-va-qhkh-doanh-nghiep-20150524112140592.chn" TargetMode="External"/><Relationship Id="rId6751" Type="http://schemas.openxmlformats.org/officeDocument/2006/relationships/hyperlink" Target="https://cafef.vn/dragon-capital-khong-con-la-co-dong-lon-cua-mb-202205161651034.chn" TargetMode="External"/><Relationship Id="rId10680" Type="http://schemas.openxmlformats.org/officeDocument/2006/relationships/hyperlink" Target="https://cafef.vn/sacombank-don-nhan-huan-chuong-lao-dong-hang-nhi-vao-dip-ky-niem-30-nam-thanh-lap-20211222095255106.chn" TargetMode="External"/><Relationship Id="rId230" Type="http://schemas.openxmlformats.org/officeDocument/2006/relationships/hyperlink" Target="https://cafef.vn/tai-chinh-ngan-hang/ocb-sacombank-abbank-giam-lai-suat-cho-vay-20081121105833273.chn" TargetMode="External"/><Relationship Id="rId5421" Type="http://schemas.openxmlformats.org/officeDocument/2006/relationships/hyperlink" Target="https://cafef.vn/tai-chinh-ngan-hang/hdbank-duoc-chap-thuan-thanh-lap-them-4-chi-nhanh-20150522114240139.chn" TargetMode="External"/><Relationship Id="rId6752" Type="http://schemas.openxmlformats.org/officeDocument/2006/relationships/hyperlink" Target="https://cafef.vn/mb-chao-ban-toan-bo-von-gop-cua-chu-dau-tu-kdt-ocean-park-van-don-20220508225011288.chn" TargetMode="External"/><Relationship Id="rId10681" Type="http://schemas.openxmlformats.org/officeDocument/2006/relationships/hyperlink" Target="https://cafef.vn/sacombank-va-hanh-trinh-30-nam-dong-hanh-cung-doanh-nghiep-20211218120916528.chn" TargetMode="External"/><Relationship Id="rId6750" Type="http://schemas.openxmlformats.org/officeDocument/2006/relationships/hyperlink" Target="https://cafef.vn/mb-ageas-life-doctor-anywhere-hop-tac-cham-soc-suc-khoe-nguoi-viet-20220524104222786.chn" TargetMode="External"/><Relationship Id="rId235" Type="http://schemas.openxmlformats.org/officeDocument/2006/relationships/hyperlink" Target="https://cafef.vn/tai-chinh-ngan-hang/abbank-ap-dung-muc-lai-tran-182nam-2008622144160.chn" TargetMode="External"/><Relationship Id="rId5424" Type="http://schemas.openxmlformats.org/officeDocument/2006/relationships/hyperlink" Target="https://cafef.vn/tai-chinh-ngan-hang/tham-vong-vuot-thi-truong-cua-hdbank-20150421142908181.chn" TargetMode="External"/><Relationship Id="rId6755" Type="http://schemas.openxmlformats.org/officeDocument/2006/relationships/hyperlink" Target="https://cafef.vn/bao-hiem-nhan-tho-mb-ageas-life-but-toc-trong-2-nam-dai-dich-20220503155759159.chn" TargetMode="External"/><Relationship Id="rId10684" Type="http://schemas.openxmlformats.org/officeDocument/2006/relationships/hyperlink" Target="https://cafef.vn/sacombank-hoan-tien-cho-chu-the-mua-sam-cuoi-nam-20211207062823105.chn" TargetMode="External"/><Relationship Id="rId234" Type="http://schemas.openxmlformats.org/officeDocument/2006/relationships/hyperlink" Target="https://cafef.vn/doanh-nghiep/abbank-duoc-ban-40-trieu-co-phieu-cho-maybank-2008771613688.chn" TargetMode="External"/><Relationship Id="rId5425" Type="http://schemas.openxmlformats.org/officeDocument/2006/relationships/hyperlink" Target="https://cafef.vn/tai-chinh-ngan-hang/nam-2014-nhan-su-ngan-hang-hdbank-tang-them-gan-1-300-nguoi-20150419082636806.chn" TargetMode="External"/><Relationship Id="rId6756" Type="http://schemas.openxmlformats.org/officeDocument/2006/relationships/hyperlink" Target="https://cafef.vn/ngan-hang-mb-bao-lai-truoc-thue-gan-6000-ty-dong-trong-quy-1-2022-20220427105939327.chn" TargetMode="External"/><Relationship Id="rId10685" Type="http://schemas.openxmlformats.org/officeDocument/2006/relationships/hyperlink" Target="https://cafef.vn/sacombank-bat-nhip-cuoc-song-binh-thuong-moi-20211207143833225.chn" TargetMode="External"/><Relationship Id="rId233" Type="http://schemas.openxmlformats.org/officeDocument/2006/relationships/hyperlink" Target="https://cafef.vn/tai-chinh-ngan-hang/abbank-duoc-tang-thoi-gian-hoat-dong-len-99-nam-20080728035257523.chn" TargetMode="External"/><Relationship Id="rId5422" Type="http://schemas.openxmlformats.org/officeDocument/2006/relationships/hyperlink" Target="https://cafef.vn/tai-chinh-ngan-hang/hdbank-hop-tac-voi-hana-bank-cua-han-quoc-20150508213254992.chn" TargetMode="External"/><Relationship Id="rId6753" Type="http://schemas.openxmlformats.org/officeDocument/2006/relationships/hyperlink" Target="https://cafef.vn/mot-quy-dau-tu-cua-scic-vua-mua-khop-lenh-1-trieu-co-phieu-mb-20220507093558131.chn" TargetMode="External"/><Relationship Id="rId10682" Type="http://schemas.openxmlformats.org/officeDocument/2006/relationships/hyperlink" Target="https://cafef.vn/sacombank-tung-nhieu-uu-dai-qua-tang-khung-cho-khach-hang-nhan-dip-ky-niem-30-nam-thanh-lap-20211213131223312.chn" TargetMode="External"/><Relationship Id="rId232" Type="http://schemas.openxmlformats.org/officeDocument/2006/relationships/hyperlink" Target="https://cafef.vn/tai-chinh-ngan-hang/abbank-chuyen-nhuong-co-phieu-trong-ngay-20080917093721114.chn" TargetMode="External"/><Relationship Id="rId5423" Type="http://schemas.openxmlformats.org/officeDocument/2006/relationships/hyperlink" Target="https://cafef.vn/tai-chinh-ngan-hang/25-nam-hdbank-da-tang-tong-tai-san-them-5000-lan-20150429230502029.chn" TargetMode="External"/><Relationship Id="rId6754" Type="http://schemas.openxmlformats.org/officeDocument/2006/relationships/hyperlink" Target="https://cafef.vn/bvsc-mb-co-kha-nang-duoc-noi-room-tin-dung-len-30-35-20220505163946647.chn" TargetMode="External"/><Relationship Id="rId10683" Type="http://schemas.openxmlformats.org/officeDocument/2006/relationships/hyperlink" Target="https://cafef.vn/sacombank-duoc-vinh-danh-2-giai-thuong-quoc-te-voi-nhung-hoat-dong-noi-bat-20211211130112065.chn" TargetMode="External"/><Relationship Id="rId6704" Type="http://schemas.openxmlformats.org/officeDocument/2006/relationships/hyperlink" Target="https://cafef.vn/luong-khach-hang-moi-tang-chong-mat-co-hon-10-dan-so-dung-techcombank-hon-20-dan-so-su-dung-mb-20230202113716561.chn" TargetMode="External"/><Relationship Id="rId6705" Type="http://schemas.openxmlformats.org/officeDocument/2006/relationships/hyperlink" Target="https://cafef.vn/mb-soan-ngoi-techcombank-ve-casa-20230131143505197.chn" TargetMode="External"/><Relationship Id="rId6702" Type="http://schemas.openxmlformats.org/officeDocument/2006/relationships/hyperlink" Target="https://cafef.vn/thu-nhap-binh-quan-can-bo-nhan-vien-ngan-hang-mb-tang-gap-doi-trong-10-nam-20230206073654422.chn" TargetMode="External"/><Relationship Id="rId6703" Type="http://schemas.openxmlformats.org/officeDocument/2006/relationships/hyperlink" Target="https://cafef.vn/quy-mo-tai-san-cac-ngan-hang-cuoi-2022-mb-dan-dau-khoi-tu-nhan-vietcombank-da-lon-con-dung-dau-he-thong-ve-toc-do-tang-truong-20230203131336108.chn" TargetMode="External"/><Relationship Id="rId6708" Type="http://schemas.openxmlformats.org/officeDocument/2006/relationships/hyperlink" Target="https://cafef.vn/vietcombank-vietinbank-bidv-techcombank-mb-vpbank-acb-va-hdbank-se-co-loi-the-va-kho-khan-gi-trong-nam-2023-20230106155121893.chn" TargetMode="External"/><Relationship Id="rId6709" Type="http://schemas.openxmlformats.org/officeDocument/2006/relationships/hyperlink" Target="https://cafef.vn/19-ngan-hang-viet-lot-top-500-nh-manh-nhat-khu-vuc-chau-a-thai-binh-duong-bat-ngo-vi-tri-dan-dau-khong-phai-vietcombank-techcombank-hay-mb-20221222152921246.chn" TargetMode="External"/><Relationship Id="rId6706" Type="http://schemas.openxmlformats.org/officeDocument/2006/relationships/hyperlink" Target="https://cafef.vn/toan-canh-kqkd-ngan-hang-nam-2022-cap-nhat-acb-sacombank-techcombank-2023013016025735.chn" TargetMode="External"/><Relationship Id="rId6707" Type="http://schemas.openxmlformats.org/officeDocument/2006/relationships/hyperlink" Target="https://cafef.vn/chung-khoan-yuanta-nhnn-dang-xem-xet-room-ngoai-cho-hdbank-mb-va-vpbank-len-tren-30-20230123194259894.chn" TargetMode="External"/><Relationship Id="rId6700" Type="http://schemas.openxmlformats.org/officeDocument/2006/relationships/hyperlink" Target="https://cafef.vn/ceo-mb-luu-trung-thai-2023-se-la-nam-kho-mong-muon-lon-nhat-cua-toi-la-kinh-te-tang-truong-on-dinh-20230206191533741.chn" TargetMode="External"/><Relationship Id="rId6701" Type="http://schemas.openxmlformats.org/officeDocument/2006/relationships/hyperlink" Target="https://cafef.vn/tuong-duong-40-dan-so-dung-dich-vu-cua-3-ngan-hang-tu-nhan-mb-techcombank-va-ngan-hang-nao-nua-20230206151918952.chn" TargetMode="External"/><Relationship Id="rId6726" Type="http://schemas.openxmlformats.org/officeDocument/2006/relationships/hyperlink" Target="https://cafef.vn/mb-thang-lon-tai-giai-thuong-chuyen-doi-so-viet-nam-2022-20221011190626403.chn" TargetMode="External"/><Relationship Id="rId6727" Type="http://schemas.openxmlformats.org/officeDocument/2006/relationships/hyperlink" Target="https://cafef.vn/mb-duoc-vinh-danh-doanh-nghiep-xuat-sac-chau-a-2022-20221010163121288.chn" TargetMode="External"/><Relationship Id="rId6724" Type="http://schemas.openxmlformats.org/officeDocument/2006/relationships/hyperlink" Target="https://cafef.vn/3-ly-do-cho-thay-mb-cuc-thau-hieu-gen-z-nhung-khach-hang-the-he-moi-20221013075847792.chn" TargetMode="External"/><Relationship Id="rId6725" Type="http://schemas.openxmlformats.org/officeDocument/2006/relationships/hyperlink" Target="https://cafef.vn/mb-kienlongbank-bacabank-namabank-tang-tiep-lai-suat-tiet-kiem-20221012174535041.chn" TargetMode="External"/><Relationship Id="rId6728" Type="http://schemas.openxmlformats.org/officeDocument/2006/relationships/hyperlink" Target="https://cafef.vn/bamboo-airways-cung-jcb-va-mb-ra-mat-the-tin-dung-bamboo-club-jcb-20221008133503627.chn" TargetMode="External"/><Relationship Id="rId6729" Type="http://schemas.openxmlformats.org/officeDocument/2006/relationships/hyperlink" Target="https://cafef.vn/mbbank-se-rot-them-472-ty-dong-vao-chung-khoan-mb-20220920135754043.chn" TargetMode="External"/><Relationship Id="rId206" Type="http://schemas.openxmlformats.org/officeDocument/2006/relationships/hyperlink" Target="https://cafef.vn/tai-chinh-ngan-hang/abbank-quy-i2010-dat-tren-150-ty-dong-lntt-20100407024546713.chn" TargetMode="External"/><Relationship Id="rId205" Type="http://schemas.openxmlformats.org/officeDocument/2006/relationships/hyperlink" Target="https://cafef.vn/tai-chinh-ngan-hang/abbank-nam-2010-duoc-phat-hanh-2000-ty-dong-trai-phieu-2010040809442258.chn" TargetMode="External"/><Relationship Id="rId204" Type="http://schemas.openxmlformats.org/officeDocument/2006/relationships/hyperlink" Target="https://cafef.vn/tai-chinh-ngan-hang/abbank-dat-loi-nhuan-20444-ty-dong-sau-4-thang-dau-nam-20100512012647395.chn" TargetMode="External"/><Relationship Id="rId203" Type="http://schemas.openxmlformats.org/officeDocument/2006/relationships/hyperlink" Target="https://cafef.vn/tai-chinh-ngan-hang/5-thang-dau-nam-abbank-dat-28422-ty-dong-lntt-20100608030228114.chn" TargetMode="External"/><Relationship Id="rId209" Type="http://schemas.openxmlformats.org/officeDocument/2006/relationships/hyperlink" Target="https://cafef.vn/tai-chinh-ngan-hang/2-thang-dau-nam-abbank-dat-9315-ty-dong-loi-nhuan-truoc-thue-20100322101138899.chn" TargetMode="External"/><Relationship Id="rId208" Type="http://schemas.openxmlformats.org/officeDocument/2006/relationships/hyperlink" Target="https://cafef.vn/tai-chinh-ngan-hang/abbank-du-kien-niem-yet-co-phieu-tai-hose-trong-nam-2010-2010032305271277.chn" TargetMode="External"/><Relationship Id="rId207" Type="http://schemas.openxmlformats.org/officeDocument/2006/relationships/hyperlink" Target="https://cafef.vn/tai-chinh-ngan-hang/abbank-tra-co-tuc-dot-22009-ty-le-37-20100326090818928.chn" TargetMode="External"/><Relationship Id="rId202" Type="http://schemas.openxmlformats.org/officeDocument/2006/relationships/hyperlink" Target="https://cafef.vn/tai-chinh-ngan-hang/abbank-dat-354-ty-dong-loi-nhuan-6-thang-dau-nam-20100702120728263.chn" TargetMode="External"/><Relationship Id="rId6722" Type="http://schemas.openxmlformats.org/officeDocument/2006/relationships/hyperlink" Target="https://cafef.vn/dong-the-moi-la-mb-hi-collection-dang-tao-nen-con-sot-voi-gen-z-nhu-the-nao-20221027140418694.chn" TargetMode="External"/><Relationship Id="rId201" Type="http://schemas.openxmlformats.org/officeDocument/2006/relationships/hyperlink" Target="https://cafef.vn/tai-chinh-ngan-hang/abbank-7-thang-dau-nam-dat-4267-ty-dong-lntt-2010080902361248.chn" TargetMode="External"/><Relationship Id="rId6723" Type="http://schemas.openxmlformats.org/officeDocument/2006/relationships/hyperlink" Target="https://cafef.vn/cong-ty-chung-khoan-mb-giam-phi-sieu-thap-nhung-loi-nhuan-van-tang-20221025085828405.chn" TargetMode="External"/><Relationship Id="rId200" Type="http://schemas.openxmlformats.org/officeDocument/2006/relationships/hyperlink" Target="https://cafef.vn/tai-chinh-ngan-hang/abbank-dat-4914-ty-dong-ln-8-thang-dat-847-ke-hoach-nam-20100913123211222.chn" TargetMode="External"/><Relationship Id="rId6720" Type="http://schemas.openxmlformats.org/officeDocument/2006/relationships/hyperlink" Target="https://cafef.vn/mb-bao-lai-gan-18200-ty-sau-9-thang-tien-gui-khong-ky-han-giam-20221028110526984.chn" TargetMode="External"/><Relationship Id="rId6721" Type="http://schemas.openxmlformats.org/officeDocument/2006/relationships/hyperlink" Target="https://cafef.vn/mb-tang-manh-lai-suat-tien-gui-len-87-nam-20221027164627946.chn" TargetMode="External"/><Relationship Id="rId6715" Type="http://schemas.openxmlformats.org/officeDocument/2006/relationships/hyperlink" Target="https://cafef.vn/fitch-ratings-nang-bac-xep-hang-tin-nhiem-quoc-te-doi-voi-mb-20221123164144766.chn" TargetMode="External"/><Relationship Id="rId6716" Type="http://schemas.openxmlformats.org/officeDocument/2006/relationships/hyperlink" Target="https://cafef.vn/mb-ra-mat-tinh-nang-chuyen-khoan-tach-lenh-tu-dong-tren-app-mbbank-20221109201652285.chn" TargetMode="External"/><Relationship Id="rId6713" Type="http://schemas.openxmlformats.org/officeDocument/2006/relationships/hyperlink" Target="https://cafef.vn/combo-mon-qua-phong-thuy-cua-mb-giup-but-pha-doanh-thu-cuoi-nam-20221202075722041.chn" TargetMode="External"/><Relationship Id="rId6714" Type="http://schemas.openxmlformats.org/officeDocument/2006/relationships/hyperlink" Target="https://cafef.vn/doc-dao-va-da-nang-the-mb-hi-collection-duoc-gen-z-san-lung-20221128171710228.chn" TargetMode="External"/><Relationship Id="rId6719" Type="http://schemas.openxmlformats.org/officeDocument/2006/relationships/hyperlink" Target="https://cafef.vn/cap-nhat-kqkd-ngan-hang-quy-3-mb-hdbank-vietcapitalbank-namabank-vietabank-cong-bo-bctc-20221028154749579.chn" TargetMode="External"/><Relationship Id="rId6717" Type="http://schemas.openxmlformats.org/officeDocument/2006/relationships/hyperlink" Target="https://cafef.vn/mb-28-nam-chinh-phuc-khach-hang-bang-trai-nghiem-20221104122618502.chn" TargetMode="External"/><Relationship Id="rId6718" Type="http://schemas.openxmlformats.org/officeDocument/2006/relationships/hyperlink" Target="https://cafef.vn/mb-ra-mat-tinh-nang-chuyen-khoan-tach-lenh-tu-dong-tren-app-mbbank-20221031085926843.chn" TargetMode="External"/><Relationship Id="rId6711" Type="http://schemas.openxmlformats.org/officeDocument/2006/relationships/hyperlink" Target="https://cafef.vn/mb-economic-insights-8th-toi-uu-hoa-tai-chinh-truoc-thach-thuc-da-chieu-20221209071331909.chn" TargetMode="External"/><Relationship Id="rId6712" Type="http://schemas.openxmlformats.org/officeDocument/2006/relationships/hyperlink" Target="https://cafef.vn/mb-duoc-vinh-danh-doanh-nghiep-dat-chuan-van-hoa-kinh-doanh-viet-nam-2022-20221205155837119.chn" TargetMode="External"/><Relationship Id="rId6710" Type="http://schemas.openxmlformats.org/officeDocument/2006/relationships/hyperlink" Target="https://cafef.vn/mb-xay-dung-du-an-mang-xa-hoi-thien-nguyen-chuyen-sau-tien-phong-tai-viet-nam-20221210144927575.chn" TargetMode="External"/><Relationship Id="rId10974" Type="http://schemas.openxmlformats.org/officeDocument/2006/relationships/hyperlink" Target="https://cafef.vn/sau-vu-khach-hang-bi-mat-94-trieu-dong-trong-tai-khoan-sacombank-dua-ra-6-khuyen-cao-voi-nguoi-dung-the-20170426143523486.chn" TargetMode="External"/><Relationship Id="rId5490" Type="http://schemas.openxmlformats.org/officeDocument/2006/relationships/hyperlink" Target="https://cafef.vn/tai-chinh-ngan-hang/hdbank-nghiem-tuc-thuc-hien-chi-dao-cua-nhnn-2011111509512376.chn" TargetMode="External"/><Relationship Id="rId10975" Type="http://schemas.openxmlformats.org/officeDocument/2006/relationships/hyperlink" Target="https://cafef.vn/khach-bao-mat-94-trieu-trong-tai-khoan-sacombank-da-xu-ly-theo-cach-khong-the-tuyet-voi-hon-hoan-tien-cho-khach-truoc-dieu-tra-sau-20170426142026986.chn" TargetMode="External"/><Relationship Id="rId10972" Type="http://schemas.openxmlformats.org/officeDocument/2006/relationships/hyperlink" Target="https://cafef.vn/bat-ngo-ung-cu-vien-hdqt-sacombank-20170429134624048.chn" TargetMode="External"/><Relationship Id="rId10973" Type="http://schemas.openxmlformats.org/officeDocument/2006/relationships/hyperlink" Target="https://cafef.vn/lo-dien-loat-nhan-su-den-tu-vietcombank-va-him-lam-ung-cu-vao-hdqt-bks-sacombank-20170426152155158.chn" TargetMode="External"/><Relationship Id="rId4161" Type="http://schemas.openxmlformats.org/officeDocument/2006/relationships/hyperlink" Target="https://cafef.vn/eximbank-canh-bao-khach-hang-ve-thu-doan-lua-dao-mao-danh-ngan-hang-trong-dip-tet-20210209164422309.chn" TargetMode="External"/><Relationship Id="rId5493" Type="http://schemas.openxmlformats.org/officeDocument/2006/relationships/hyperlink" Target="https://cafef.vn/tai-chinh-ngan-hang/hdbank-mua-vang-cao-hon-015-so-voi-gia-niem-yet-20110612040132775.chn" TargetMode="External"/><Relationship Id="rId10978" Type="http://schemas.openxmlformats.org/officeDocument/2006/relationships/hyperlink" Target="https://cafef.vn/sacombank-bat-ngo-lui-ngay-to-chuc-dhdcd-sang-thang-5-20170421154015329.chn" TargetMode="External"/><Relationship Id="rId4160" Type="http://schemas.openxmlformats.org/officeDocument/2006/relationships/hyperlink" Target="https://cafef.vn/eximbank-nhan-giai-thuong-xuat-sac-mang-ngoai-hoi-tu-london-stock-exchange-group-202102201059066.chn" TargetMode="External"/><Relationship Id="rId5494" Type="http://schemas.openxmlformats.org/officeDocument/2006/relationships/hyperlink" Target="https://cafef.vn/tai-chinh-ngan-hang/hdbank-danh-2000-ty-dong-cho-vay-nong-nghiep-20110530022938876.chn" TargetMode="External"/><Relationship Id="rId10979" Type="http://schemas.openxmlformats.org/officeDocument/2006/relationships/hyperlink" Target="https://cafef.vn/tong-giam-doc-eximbank-chung-toi-muon-ban-toan-bo-von-tai-sacombank-cang-nhanh-cang-tot-20170421122345714.chn" TargetMode="External"/><Relationship Id="rId4163" Type="http://schemas.openxmlformats.org/officeDocument/2006/relationships/hyperlink" Target="https://cafef.vn/eximbank-trien-khai-phuong-thuc-xac-thuc-smart-otp-20210125172111715.chn" TargetMode="External"/><Relationship Id="rId5491" Type="http://schemas.openxmlformats.org/officeDocument/2006/relationships/hyperlink" Target="https://cafef.vn/tai-chinh-ngan-hang/hdbank-cho-vay-toi-da-5-ty-dong-de-dn-san-xuat-tra-gop-2011081005349226.chn" TargetMode="External"/><Relationship Id="rId10976" Type="http://schemas.openxmlformats.org/officeDocument/2006/relationships/hyperlink" Target="https://cafef.vn/doan-cuoi-van-co-sacombank-lo-dien-ung-vien-ghe-nong-2017042514545997.chn" TargetMode="External"/><Relationship Id="rId4162" Type="http://schemas.openxmlformats.org/officeDocument/2006/relationships/hyperlink" Target="https://cafef.vn/cach-eximbank-vuot-bien-dong-de-hoan-thanh-ke-hoach-nam-2020-20210205173132524.chn" TargetMode="External"/><Relationship Id="rId5492" Type="http://schemas.openxmlformats.org/officeDocument/2006/relationships/hyperlink" Target="https://cafef.vn/tai-chinh-ngan-hang/bidv-chi-ban-duoc-200-co-phan-hdbank-20110617031933435.chn" TargetMode="External"/><Relationship Id="rId10977" Type="http://schemas.openxmlformats.org/officeDocument/2006/relationships/hyperlink" Target="https://cafef.vn/he-ron-rang-ngan-niem-vui-voi-sacombank-20170424141915845.chn" TargetMode="External"/><Relationship Id="rId4165" Type="http://schemas.openxmlformats.org/officeDocument/2006/relationships/hyperlink" Target="https://cafef.vn/eximbank-trien-khai-he-thong-xac-thuc-bao-mat-giao-dich-truc-tuyen-moi-nhat-20210115114421229.chn" TargetMode="External"/><Relationship Id="rId5497" Type="http://schemas.openxmlformats.org/officeDocument/2006/relationships/hyperlink" Target="https://cafef.vn/tai-chinh-ngan-hang/hdbank-phat-hanh-40000-luong-vang-chung-chi-gui-vang-ngan-han-dot-22011-20110228101128308.chn" TargetMode="External"/><Relationship Id="rId4164" Type="http://schemas.openxmlformats.org/officeDocument/2006/relationships/hyperlink" Target="https://cafef.vn/cung-eximbank-trai-nghiem-su-khac-biet-cua-dich-vu-priority-20210116104507436.chn" TargetMode="External"/><Relationship Id="rId5498" Type="http://schemas.openxmlformats.org/officeDocument/2006/relationships/hyperlink" Target="https://cafef.vn/tai-chinh-ngan-hang/bidv-ban-dau-gia-gan-37-trieu-co-phan-hdbank-20110117091420516.chn" TargetMode="External"/><Relationship Id="rId4167" Type="http://schemas.openxmlformats.org/officeDocument/2006/relationships/hyperlink" Target="https://cafef.vn/eximbank-lai-hoan-dhcd-thuong-nien-20201210181640576.chn" TargetMode="External"/><Relationship Id="rId5495" Type="http://schemas.openxmlformats.org/officeDocument/2006/relationships/hyperlink" Target="https://cafef.vn/tai-chinh-ngan-hang/hdbank-4-thang-dau-nam-2011-dat-200-ty-dong-lntt-20110520034454590.chn" TargetMode="External"/><Relationship Id="rId4166" Type="http://schemas.openxmlformats.org/officeDocument/2006/relationships/hyperlink" Target="https://cafef.vn/jp-morgan-chase-bank-trao-giai-thuong-thanh-toan-quoc-te-xuat-sac-cho-eximbank-20210112165454842.chn" TargetMode="External"/><Relationship Id="rId5496" Type="http://schemas.openxmlformats.org/officeDocument/2006/relationships/hyperlink" Target="https://cafef.vn/tai-chinh-ngan-hang/176-dau-gia-lan-hai-368-trieu-co-phan-hdbank-gia-10100-dongcp-20110517055915253.chn" TargetMode="External"/><Relationship Id="rId4169" Type="http://schemas.openxmlformats.org/officeDocument/2006/relationships/hyperlink" Target="https://cafef.vn/co-dong-chien-luoc-de-nghi-bo-sung-noi-dung-hop-dai-hoi-co-dong-eximbank-20201208151402326.chn" TargetMode="External"/><Relationship Id="rId10970" Type="http://schemas.openxmlformats.org/officeDocument/2006/relationships/hyperlink" Target="https://cafef.vn/bien-dong-moi-sacombank-thuc-hu-cu-bat-tay-giua-cac-ong-lon-20170510155122666.chn" TargetMode="External"/><Relationship Id="rId4168" Type="http://schemas.openxmlformats.org/officeDocument/2006/relationships/hyperlink" Target="https://cafef.vn/cac-co-dong-eximbank-dong-loat-gui-kien-nghi-truoc-them-dai-hoi-co-dong-20201209091759076.chn" TargetMode="External"/><Relationship Id="rId10971" Type="http://schemas.openxmlformats.org/officeDocument/2006/relationships/hyperlink" Target="https://cafef.vn/tai-co-cau-sacombank-nut-that-va-diem-mo-20170502151834392.chn" TargetMode="External"/><Relationship Id="rId5499" Type="http://schemas.openxmlformats.org/officeDocument/2006/relationships/hyperlink" Target="https://cafef.vn/tai-chinh-ngan-hang/hdbank-quyet-dinh-doi-ten-20110110102843311.chn" TargetMode="External"/><Relationship Id="rId10985" Type="http://schemas.openxmlformats.org/officeDocument/2006/relationships/hyperlink" Target="https://cafef.vn/de-che-thanh-thanh-cong-se-ra-sao-neu-chu-tich-dang-van-thanh-tro-ve-sacombank-20170412094956563.chn" TargetMode="External"/><Relationship Id="rId10986" Type="http://schemas.openxmlformats.org/officeDocument/2006/relationships/hyperlink" Target="https://cafef.vn/nhieu-nha-dau-tu-muon-nhay-vao-sacombank-nguoi-trong-cuoc-noi-gi-20170411151844735.chn" TargetMode="External"/><Relationship Id="rId10983" Type="http://schemas.openxmlformats.org/officeDocument/2006/relationships/hyperlink" Target="https://cafef.vn/sacombank-co-gi-hot-20170416213931278.chn" TargetMode="External"/><Relationship Id="rId10984" Type="http://schemas.openxmlformats.org/officeDocument/2006/relationships/hyperlink" Target="https://cafef.vn/tai-co-cau-sacombank-va-eximbank-nu-na-nu-nong-ai-duoc-chon-20170413100314563.chn" TargetMode="External"/><Relationship Id="rId4150" Type="http://schemas.openxmlformats.org/officeDocument/2006/relationships/hyperlink" Target="https://cafef.vn/eximbank-to-chuc-dai-hoi-co-dong-hai-ngay-lien-tiep-20210417104602193.chn" TargetMode="External"/><Relationship Id="rId5482" Type="http://schemas.openxmlformats.org/officeDocument/2006/relationships/hyperlink" Target="https://cafef.vn/tai-chinh-ngan-hang/hdbank-trien-khai-dich-vu-la-quan-ly-dong-tien-cho-doanh-nghiep-201209121008180.chn" TargetMode="External"/><Relationship Id="rId10989" Type="http://schemas.openxmlformats.org/officeDocument/2006/relationships/hyperlink" Target="https://cafef.vn/novaland-ly-giai-viec-bo-tham-gia-tai-co-cau-sacombank-20170406170812774.chn" TargetMode="External"/><Relationship Id="rId5483" Type="http://schemas.openxmlformats.org/officeDocument/2006/relationships/hyperlink" Target="https://cafef.vn/tai-chinh-ngan-hang/hdbank-duoc-tang-truong-tin-dung-30-20120817081857466.chn" TargetMode="External"/><Relationship Id="rId4152" Type="http://schemas.openxmlformats.org/officeDocument/2006/relationships/hyperlink" Target="https://cafef.vn/song-gio-lai-noi-len-o-eximbank-2-quyet-dinh-bo-nhiem-chu-tich-hdqt-chi-cach-nhau-1-tieng-dong-ho-20210414174949735.chn" TargetMode="External"/><Relationship Id="rId5480" Type="http://schemas.openxmlformats.org/officeDocument/2006/relationships/hyperlink" Target="https://cafef.vn/tai-chinh-ngan-hang/hdbank-lot-top-ngan-hang-quan-ly-tien-te-tot-nhat-20120929050550802.chn" TargetMode="External"/><Relationship Id="rId10987" Type="http://schemas.openxmlformats.org/officeDocument/2006/relationships/hyperlink" Target="https://cafef.vn/ai-se-bo-ra-20600-ty-dong-de-tai-co-cau-sacombank-20170410113802983.chn" TargetMode="External"/><Relationship Id="rId4151" Type="http://schemas.openxmlformats.org/officeDocument/2006/relationships/hyperlink" Target="https://cafef.vn/hai-chuyen-dong-dang-chu-y-truoc-them-dhdcd-eximbank-20210417084756672.chn" TargetMode="External"/><Relationship Id="rId5481" Type="http://schemas.openxmlformats.org/officeDocument/2006/relationships/hyperlink" Target="https://cafef.vn/tai-chinh-ngan-hang/them-hdbank-khai-truong-tru-so-moi-20120924101544231.chn" TargetMode="External"/><Relationship Id="rId10988" Type="http://schemas.openxmlformats.org/officeDocument/2006/relationships/hyperlink" Target="https://cafef.vn/kha-nang-eximbank-se-chuyen-nhuong-toan-bo-co-phan-tai-sacombank-20170407123817921.chn" TargetMode="External"/><Relationship Id="rId4154" Type="http://schemas.openxmlformats.org/officeDocument/2006/relationships/hyperlink" Target="https://cafef.vn/eximbank-da-tat-toan-toan-bo-trai-phieu-vamc-de-xuat-chia-co-tuc-20210408100115476.chn" TargetMode="External"/><Relationship Id="rId5486" Type="http://schemas.openxmlformats.org/officeDocument/2006/relationships/hyperlink" Target="https://cafef.vn/tai-chinh-ngan-hang/hdbank-len-phuong-an-mua-ban-sap-nhap-20120427085820240.chn" TargetMode="External"/><Relationship Id="rId4153" Type="http://schemas.openxmlformats.org/officeDocument/2006/relationships/hyperlink" Target="https://cafef.vn/eximbank-don-dap-to-chuc-3-cuoc-hop-co-dong-20210412155224101.chn" TargetMode="External"/><Relationship Id="rId5487" Type="http://schemas.openxmlformats.org/officeDocument/2006/relationships/hyperlink" Target="https://cafef.vn/tai-chinh-ngan-hang/hdbank-nam-2011-lntt-dat-566-ty-dong-20120216061640621.chn" TargetMode="External"/><Relationship Id="rId4156" Type="http://schemas.openxmlformats.org/officeDocument/2006/relationships/hyperlink" Target="https://cafef.vn/moneygram-cong-nhan-eximbank-la-ngan-hang-doi-tac-co-dich-vu-khach-hang-tot-nhat-tai-viet-nam-20210306104256147.chn" TargetMode="External"/><Relationship Id="rId5484" Type="http://schemas.openxmlformats.org/officeDocument/2006/relationships/hyperlink" Target="https://cafef.vn/tai-chinh-ngan-hang/hdbank-tong-du-no-6-thang-dau-nam-tang-khoang-8-20120712094941756.chn" TargetMode="External"/><Relationship Id="rId4155" Type="http://schemas.openxmlformats.org/officeDocument/2006/relationships/hyperlink" Target="https://cafef.vn/eximbank-len-ke-hoach-kinh-doanh-nam-2021-20210316084832537.chn" TargetMode="External"/><Relationship Id="rId5485" Type="http://schemas.openxmlformats.org/officeDocument/2006/relationships/hyperlink" Target="https://cafef.vn/nhan-vat/nguyen-thi-phuong-thao-pho-chu-tich-hdbank-tong-giam-doc-vietjetair-20120529061228269.chn" TargetMode="External"/><Relationship Id="rId4158" Type="http://schemas.openxmlformats.org/officeDocument/2006/relationships/hyperlink" Target="https://cafef.vn/eximbank-dat-muc-tieu-loi-nhuan-2150-ty-dong-trong-nam-2021-20210304101319927.chn" TargetMode="External"/><Relationship Id="rId10981" Type="http://schemas.openxmlformats.org/officeDocument/2006/relationships/hyperlink" Target="https://cafef.vn/sacombank-co-gi-hot-phan-2-nhung-tai-san-chua-duoc-ghi-nhan-20170418081523921.chn" TargetMode="External"/><Relationship Id="rId4157" Type="http://schemas.openxmlformats.org/officeDocument/2006/relationships/hyperlink" Target="https://cafef.vn/eximbank-da-bi-bo-lai-phia-sau-nhu-the-nao-20210306082332644.chn" TargetMode="External"/><Relationship Id="rId10982" Type="http://schemas.openxmlformats.org/officeDocument/2006/relationships/hyperlink" Target="https://cafef.vn/he-ron-rang-ngan-niem-vui-voi-sacombank-20170417190716843.chn" TargetMode="External"/><Relationship Id="rId5488" Type="http://schemas.openxmlformats.org/officeDocument/2006/relationships/hyperlink" Target="https://cafef.vn/tai-chinh-ngan-hang/bat-mot-truong-phong-giao-dich-hdbank-20120203101845530.chn" TargetMode="External"/><Relationship Id="rId4159" Type="http://schemas.openxmlformats.org/officeDocument/2006/relationships/hyperlink" Target="https://cafef.vn/eximbank-trieu-tap-dhdcd-thuong-nien-nam-2020-va-2021-20210225175035794.chn" TargetMode="External"/><Relationship Id="rId5489" Type="http://schemas.openxmlformats.org/officeDocument/2006/relationships/hyperlink" Target="https://cafef.vn/tai-chinh-ngan-hang/hdbank-bi-xu-cac-ngan-hang-da-biet-so-20111116085334104.chn" TargetMode="External"/><Relationship Id="rId10980" Type="http://schemas.openxmlformats.org/officeDocument/2006/relationships/hyperlink" Target="https://cafef.vn/sacombank-loi-nhuan-quy-i-tang-manh-55-len-309-ty-dong-ty-le-no-xau-giam-con-488-20170420220319681.chn" TargetMode="External"/><Relationship Id="rId10958" Type="http://schemas.openxmlformats.org/officeDocument/2006/relationships/hyperlink" Target="https://cafef.vn/sacombank-chinh-thuc-chot-ngay-dai-hoi-co-dong-vao-30-6-2017061421022474.chn" TargetMode="External"/><Relationship Id="rId10959" Type="http://schemas.openxmlformats.org/officeDocument/2006/relationships/hyperlink" Target="https://cafef.vn/5-thang-gan-hoan-thanh-ke-hoach-loi-nhuan-ca-nam-sacombank-chuan-bi-o-at-bac-tien-20170614083319217.chn" TargetMode="External"/><Relationship Id="rId10952" Type="http://schemas.openxmlformats.org/officeDocument/2006/relationships/hyperlink" Target="https://cafef.vn/pvcombank-se-to-chuc-dai-hoi-co-dong-vao-30-6-cung-ngay-voi-sacombank-20170622170118375.chn" TargetMode="External"/><Relationship Id="rId10953" Type="http://schemas.openxmlformats.org/officeDocument/2006/relationships/hyperlink" Target="https://cafef.vn/nghi-quyet-xu-ly-no-xau-la-thong-tin-tich-cuc-voi-bidv-sacombank-20170621223912921.chn" TargetMode="External"/><Relationship Id="rId4181" Type="http://schemas.openxmlformats.org/officeDocument/2006/relationships/hyperlink" Target="https://cafef.vn/sp-global-giu-nguyen-muc-tin-nhiem-b-va-trien-vong-on-dinh-doi-voi-eximbank-20200921103432428.chn" TargetMode="External"/><Relationship Id="rId10950" Type="http://schemas.openxmlformats.org/officeDocument/2006/relationships/hyperlink" Target="https://cafef.vn/ong-chu-him-lam-ung-cu-vao-hdqt-sacombank-20170627210258934.chn" TargetMode="External"/><Relationship Id="rId4180" Type="http://schemas.openxmlformats.org/officeDocument/2006/relationships/hyperlink" Target="https://cafef.vn/dat-ti-le-dien-chuan-tren-98-eximbank-duoc-bank-of-newyork-mellon-trao-giai-thuong-stp-award-20200925154119709.chn" TargetMode="External"/><Relationship Id="rId10951" Type="http://schemas.openxmlformats.org/officeDocument/2006/relationships/hyperlink" Target="https://cafef.vn/lanh-dao-sacombank-xin-giam-mot-nua-thu-lao-20170623092056187.chn" TargetMode="External"/><Relationship Id="rId4183" Type="http://schemas.openxmlformats.org/officeDocument/2006/relationships/hyperlink" Target="https://cafef.vn/trieu-tap-nguoi-dan-ong-dieu-tra-nghi-an-dot-phong-giao-dich-eximbank-o-go-vap-20200915211020193.chn" TargetMode="External"/><Relationship Id="rId10956" Type="http://schemas.openxmlformats.org/officeDocument/2006/relationships/hyperlink" Target="https://cafef.vn/ong-dang-van-thanh-da-co-ke-hoach-tro-lai-sacombank-20170617150833781.chn" TargetMode="External"/><Relationship Id="rId4182" Type="http://schemas.openxmlformats.org/officeDocument/2006/relationships/hyperlink" Target="https://cafef.vn/loi-khai-gay-soc-cua-ke-gay-chay-chi-nhanh-ngan-hang-eximbank-cung-nha-dan-dot-day-dan-dien-de-quan-sat-dam-chay-cho-vui-20200917134306225.chn" TargetMode="External"/><Relationship Id="rId10957" Type="http://schemas.openxmlformats.org/officeDocument/2006/relationships/hyperlink" Target="https://cafef.vn/sacombank-bi-moodys-ha-xep-hang-no-tien-gui-dai-han-2017061510462424.chn" TargetMode="External"/><Relationship Id="rId4185" Type="http://schemas.openxmlformats.org/officeDocument/2006/relationships/hyperlink" Target="https://cafef.vn/tphcm-chi-nhanh-ngan-hang-eximbank-cung-nha-dan-ben-canh-chay-du-doi-luc-rang-sang-20200914124520647.chn" TargetMode="External"/><Relationship Id="rId10954" Type="http://schemas.openxmlformats.org/officeDocument/2006/relationships/hyperlink" Target="https://cafef.vn/ngay-30-6-sacombank-se-bau-7-thanh-vien-hdqt-va-4-thanh-vien-bks-20170620203012953.chn" TargetMode="External"/><Relationship Id="rId4184" Type="http://schemas.openxmlformats.org/officeDocument/2006/relationships/hyperlink" Target="https://cafef.vn/lo-dien-nghi-can-gay-chay-chi-nhanh-ngan-hang-eximbank-cung-nha-dan-o-tphcm-20200915155623303.chn" TargetMode="External"/><Relationship Id="rId10955" Type="http://schemas.openxmlformats.org/officeDocument/2006/relationships/hyperlink" Target="https://cafef.vn/nhung-kho-khan-nao-dang-cho-sacombank-o-phia-truoc-20170620084100578.chn" TargetMode="External"/><Relationship Id="rId4187" Type="http://schemas.openxmlformats.org/officeDocument/2006/relationships/hyperlink" Target="https://cafef.vn/vi-sao-chu-tich-cung-5-thanh-vien-hdqt-eximbank-bi-nhnn-xu-phat-20200827111114153.chn" TargetMode="External"/><Relationship Id="rId4186" Type="http://schemas.openxmlformats.org/officeDocument/2006/relationships/hyperlink" Target="https://cafef.vn/eximbank-trao-tang-250-suat-com-tai-vien-huyet-hoc-truyen-mau-trung-uong-2020091017021499.chn" TargetMode="External"/><Relationship Id="rId4189" Type="http://schemas.openxmlformats.org/officeDocument/2006/relationships/hyperlink" Target="https://cafef.vn/eximbank-ung-ho-500-trieu-dong-tiep-suc-cung-da-nang-phong-chong-dich-20200814173128419.chn" TargetMode="External"/><Relationship Id="rId4188" Type="http://schemas.openxmlformats.org/officeDocument/2006/relationships/hyperlink" Target="https://cafef.vn/eximbank-lai-hoan-dai-hoi-co-dong-lan-3-20200815221353153.chn" TargetMode="External"/><Relationship Id="rId10969" Type="http://schemas.openxmlformats.org/officeDocument/2006/relationships/hyperlink" Target="https://cafef.vn/sacombank-lai-hoan-dai-hoi-co-dong-den-30-6-20170524195315321.chn" TargetMode="External"/><Relationship Id="rId10963" Type="http://schemas.openxmlformats.org/officeDocument/2006/relationships/hyperlink" Target="https://cafef.vn/tong-giam-doc-chung-khoan-lien-viet-cung-rut-ung-cu-vao-sacombank-20170605145529814.chn" TargetMode="External"/><Relationship Id="rId10964" Type="http://schemas.openxmlformats.org/officeDocument/2006/relationships/hyperlink" Target="https://cafef.vn/rut-ung-cu-vao-hdqt-sacombank-ong-nguyen-duc-huong-lai-quay-ve-lienvietpostbank-20170605144744439.chn" TargetMode="External"/><Relationship Id="rId4170" Type="http://schemas.openxmlformats.org/officeDocument/2006/relationships/hyperlink" Target="https://cafef.vn/sau-3-lan-dai-hoi-co-dong-bat-thanh-eximbank-tiep-tuc-trieu-tap-hop-lan-4-20201117180257976.chn" TargetMode="External"/><Relationship Id="rId10961" Type="http://schemas.openxmlformats.org/officeDocument/2006/relationships/hyperlink" Target="https://cafef.vn/ung-vien-sacombank-phai-co-nghe-ngan-hang-nghe-bds-va-co-tien-that-20170609101828923.chn" TargetMode="External"/><Relationship Id="rId10962" Type="http://schemas.openxmlformats.org/officeDocument/2006/relationships/hyperlink" Target="https://cafef.vn/diem-nhan-no-xau-sacombank-20170606133936705.chn" TargetMode="External"/><Relationship Id="rId4172" Type="http://schemas.openxmlformats.org/officeDocument/2006/relationships/hyperlink" Target="https://cafef.vn/du-no-cho-vay-khach-hang-trong-9-thang-cua-eximbank-giam-hon-10-20201102105320225.chn" TargetMode="External"/><Relationship Id="rId10967" Type="http://schemas.openxmlformats.org/officeDocument/2006/relationships/hyperlink" Target="https://cafef.vn/loi-nhuan-cua-sacombank-nam-2015-va-2016-thay-doi-the-nao-sau-kiem-toan-20170530073437187.chn" TargetMode="External"/><Relationship Id="rId4171" Type="http://schemas.openxmlformats.org/officeDocument/2006/relationships/hyperlink" Target="https://cafef.vn/sau-10-nam-vingroup-vinamilk-vietcombank-day-thi-thanh-cong-hagl-eximbank-chat-vat-tim-lai-hao-quang-nam-xua-20201114011925225.chn" TargetMode="External"/><Relationship Id="rId10968" Type="http://schemas.openxmlformats.org/officeDocument/2006/relationships/hyperlink" Target="https://cafef.vn/sacombank-can-3-5-nam-de-tai-co-cau-20170530075225593.chn" TargetMode="External"/><Relationship Id="rId4174" Type="http://schemas.openxmlformats.org/officeDocument/2006/relationships/hyperlink" Target="https://cafef.vn/eximbank-tiep-tuc-hanh-trinh-song-la-de-yeu-thuong-2020102715330285.chn" TargetMode="External"/><Relationship Id="rId10965" Type="http://schemas.openxmlformats.org/officeDocument/2006/relationships/hyperlink" Target="https://cafef.vn/sacombank-se-de-cu-bo-sung-2-ung-cu-vien-hdqt-de-kip-tien-do-to-chuc-dhdcd-20170605135032048.chn" TargetMode="External"/><Relationship Id="rId4173" Type="http://schemas.openxmlformats.org/officeDocument/2006/relationships/hyperlink" Target="https://cafef.vn/eximbank-hanh-trinh-huong-ve-mien-trung-20201028140915647.chn" TargetMode="External"/><Relationship Id="rId10966" Type="http://schemas.openxmlformats.org/officeDocument/2006/relationships/hyperlink" Target="https://cafef.vn/ong-nguyen-duc-huong-rut-ung-cu-vao-hdqt-sacombank-20170604102314048.chn" TargetMode="External"/><Relationship Id="rId4176" Type="http://schemas.openxmlformats.org/officeDocument/2006/relationships/hyperlink" Target="https://cafef.vn/eximbank-phat-hanh-the-ghi-no-noi-dia-chip-vccs-20201023105110537.chn" TargetMode="External"/><Relationship Id="rId4175" Type="http://schemas.openxmlformats.org/officeDocument/2006/relationships/hyperlink" Target="https://cafef.vn/eximbank-nhan-giai-thuong-chuyen-doi-so-viet-nam-2020-20201027101223287.chn" TargetMode="External"/><Relationship Id="rId4178" Type="http://schemas.openxmlformats.org/officeDocument/2006/relationships/hyperlink" Target="https://cafef.vn/eximbank-nhan-giai-thuong-tu-to-chuc-the-quoc-te-jcb-20201010123010772.chn" TargetMode="External"/><Relationship Id="rId4177" Type="http://schemas.openxmlformats.org/officeDocument/2006/relationships/hyperlink" Target="https://cafef.vn/eximbank-trao-tang-nha-tinh-nghia-tai-huyen-ky-son-nghe-an-20201014105711678.chn" TargetMode="External"/><Relationship Id="rId4179" Type="http://schemas.openxmlformats.org/officeDocument/2006/relationships/hyperlink" Target="https://cafef.vn/eximbank-duoc-hoi-so-huu-tri-tue-viet-nam-vinh-danh-top-20-nhan-hieu-noi-tieng-viet-nam-nam-2020-20201006081642631.chn" TargetMode="External"/><Relationship Id="rId10960" Type="http://schemas.openxmlformats.org/officeDocument/2006/relationships/hyperlink" Target="https://cafef.vn/duong-cong-minh-buoc-dan-sau-vao-sacombank-20170613093525451.chn" TargetMode="External"/><Relationship Id="rId4129" Type="http://schemas.openxmlformats.org/officeDocument/2006/relationships/hyperlink" Target="https://cafef.vn/hau-het-mang-kinh-doanh-di-lui-loi-nhuan-quy-iii-eximbank-giam-hon-25-202111011432172.chn" TargetMode="External"/><Relationship Id="rId18024" Type="http://schemas.openxmlformats.org/officeDocument/2006/relationships/hyperlink" Target="https://cafef.vn/tai-chinh-ngan-hang/vietinbank-cong-bo-bo-nhiem-tong-giam-doc-20111227095610510.chn" TargetMode="External"/><Relationship Id="rId4128" Type="http://schemas.openxmlformats.org/officeDocument/2006/relationships/hyperlink" Target="https://cafef.vn/gan-356-trieu-co-phieu-eib-cua-eximbank-duoc-sang-tay-ai-mua-ai-ban-20211109183712673.chn" TargetMode="External"/><Relationship Id="rId18025" Type="http://schemas.openxmlformats.org/officeDocument/2006/relationships/hyperlink" Target="https://cafef.vn/nhan-vat/chu-tich-vietinbank-ky-uc-ve-ngheo-kho-la-suc-manh-de-vuon-len-20111213044437191.chn" TargetMode="External"/><Relationship Id="rId5459" Type="http://schemas.openxmlformats.org/officeDocument/2006/relationships/hyperlink" Target="https://cafef.vn/tai-chinh-ngan-hang/hdbank-hop-tac-chien-luoc-cung-bao-hiem-nhan-tho-great-eastern-viet-nam-201305280023478836.chn" TargetMode="External"/><Relationship Id="rId18022" Type="http://schemas.openxmlformats.org/officeDocument/2006/relationships/hyperlink" Target="https://cafef.vn/thi-truong-chung-khoan/nhin-lai-3-dot-ipo-cua-vietcombank-vietinbank-va-bidv-20111229040131803.chn" TargetMode="External"/><Relationship Id="rId18023" Type="http://schemas.openxmlformats.org/officeDocument/2006/relationships/hyperlink" Target="https://cafef.vn/tai-chinh-ngan-hang/13-ty-usd-kieu-hoi-chuyen-qua-vietinbank-trong-nam-2011-20111229040630657.chn" TargetMode="External"/><Relationship Id="rId18020" Type="http://schemas.openxmlformats.org/officeDocument/2006/relationships/hyperlink" Target="https://cafef.vn/tai-chinh-ngan-hang/vietinbank-bo-nhiem-pho-tong-giam-doc-20120106020533261.chn" TargetMode="External"/><Relationship Id="rId18021" Type="http://schemas.openxmlformats.org/officeDocument/2006/relationships/hyperlink" Target="https://cafef.vn/tai-chinh-ngan-hang/vietinbank-dat-ke-hoach-loi-nhuan-2012-tang-20-so-voi-2011-2012010502194726.chn" TargetMode="External"/><Relationship Id="rId6780" Type="http://schemas.openxmlformats.org/officeDocument/2006/relationships/hyperlink" Target="https://cafef.vn/mb-du-kien-lai-5500-ty-trong-quy-1-he-lo-dieu-dot-bien-trong-nam-2022-20220315174127347.chn" TargetMode="External"/><Relationship Id="rId5450" Type="http://schemas.openxmlformats.org/officeDocument/2006/relationships/hyperlink" Target="https://cafef.vn/tai-chinh-ngan-hang/co-dong-daiabank-thong-qua-cac-to-trinh-sap-nhap-vao-hdbank-201309251641419406.chn" TargetMode="External"/><Relationship Id="rId6781" Type="http://schemas.openxmlformats.org/officeDocument/2006/relationships/hyperlink" Target="https://cafef.vn/mb-loi-nhuan-rieng-le-2-thang-dat-3500-ty-dong-ssi-du-bao-lai-ca-nam-cham-moc-1-ty-usd-2022031211103884.chn" TargetMode="External"/><Relationship Id="rId4121" Type="http://schemas.openxmlformats.org/officeDocument/2006/relationships/hyperlink" Target="https://cafef.vn/cuoc-chien-tai-eximbank-ngay-cang-dat-do-20220205100724611.chn" TargetMode="External"/><Relationship Id="rId5453" Type="http://schemas.openxmlformats.org/officeDocument/2006/relationships/hyperlink" Target="https://cafef.vn/tai-chinh-ngan-hang/cu-nguoc-dong-ngoan-muc-cua-hdbank-201309100956360032.chn" TargetMode="External"/><Relationship Id="rId6784" Type="http://schemas.openxmlformats.org/officeDocument/2006/relationships/hyperlink" Target="https://cafef.vn/mb-mach-ban-cach-nhan-bien-dong-so-du-tai-khoan-voi-phi-0-dong-20220224121419916.chn" TargetMode="External"/><Relationship Id="rId4120" Type="http://schemas.openxmlformats.org/officeDocument/2006/relationships/hyperlink" Target="https://cafef.vn/smbc-quyet-dinh-buong-tay-eximbank-20220208134814609.chn" TargetMode="External"/><Relationship Id="rId5454" Type="http://schemas.openxmlformats.org/officeDocument/2006/relationships/hyperlink" Target="https://cafef.vn/tai-chinh-ngan-hang/daiabank-chuan-bi-dhcd-bat-thuong-thong-qua-sap-nhap-voi-hdbank-2013083006370892719.chn" TargetMode="External"/><Relationship Id="rId6785" Type="http://schemas.openxmlformats.org/officeDocument/2006/relationships/hyperlink" Target="https://cafef.vn/mb-capital-chot-lai-toan-bo-co-phieu-fdc-chinh-thuc-thoai-sach-von-20220223100753945.chn" TargetMode="External"/><Relationship Id="rId4123" Type="http://schemas.openxmlformats.org/officeDocument/2006/relationships/hyperlink" Target="https://cafef.vn/eximbank-bat-ngo-giam-manh-du-kien-loi-nhuan-nam-2021-20220101094337872.chn" TargetMode="External"/><Relationship Id="rId5451" Type="http://schemas.openxmlformats.org/officeDocument/2006/relationships/hyperlink" Target="https://cafef.vn/tai-chinh-ngan-hang/ngay-289-hdbank-to-chuc-dhcd-bat-thuong-2013092411191748710.chn" TargetMode="External"/><Relationship Id="rId6782" Type="http://schemas.openxmlformats.org/officeDocument/2006/relationships/hyperlink" Target="https://cafef.vn/mb-capital-ky-vong-nhung-gam-mau-sang-trong-buc-tranh-vn-index-2022-20220310092853908.chn" TargetMode="External"/><Relationship Id="rId18019" Type="http://schemas.openxmlformats.org/officeDocument/2006/relationships/hyperlink" Target="https://cafef.vn/cau-chuyen-kinh-doanh/quan-quan-thu-nhap-ngan-hang-nam-2010-vietinbank-185-trieu-dongnguoithang-20120108093242110.chn" TargetMode="External"/><Relationship Id="rId4122" Type="http://schemas.openxmlformats.org/officeDocument/2006/relationships/hyperlink" Target="https://cafef.vn/co-phieu-eximbank-noi-song-20-trieu-cp-duoc-thoa-thuan-o-gia-san-khoi-ngoai-giao-dich-dot-bien-20220128164825026.chn" TargetMode="External"/><Relationship Id="rId5452" Type="http://schemas.openxmlformats.org/officeDocument/2006/relationships/hyperlink" Target="https://cafef.vn/tai-chinh-ngan-hang/pho-tong-giam-doc-hdbank-noi-ve-thuong-vu-sap-nhap-voi-daiabank-2013090610301805019.chn" TargetMode="External"/><Relationship Id="rId6783" Type="http://schemas.openxmlformats.org/officeDocument/2006/relationships/hyperlink" Target="https://cafef.vn/mb-capital-dang-ky-ban-bot-1-trieu-co-phieu-pgd-cua-pv-gasd-20220303091126324.chn" TargetMode="External"/><Relationship Id="rId4125" Type="http://schemas.openxmlformats.org/officeDocument/2006/relationships/hyperlink" Target="https://cafef.vn/eximbank-mo-rong-hop-tac-kieu-hoi-cung-tranglo-singapore-20211217125433534.chn" TargetMode="External"/><Relationship Id="rId5457" Type="http://schemas.openxmlformats.org/officeDocument/2006/relationships/hyperlink" Target="https://cafef.vn/tai-chinh-ngan-hang/daiabank-va-hdbank-da-ky-thoa-thuan-hop-tac-nhu-the-nao-201306181620510030.chn" TargetMode="External"/><Relationship Id="rId6788" Type="http://schemas.openxmlformats.org/officeDocument/2006/relationships/hyperlink" Target="https://cafef.vn/duoc-vi-von-la-ke-leo-bang-xep-hang-tham-vong-ngan-hang-quan-doi-mb-dang-lam-an-ra-sao-20220214075409883.chn" TargetMode="External"/><Relationship Id="rId18017" Type="http://schemas.openxmlformats.org/officeDocument/2006/relationships/hyperlink" Target="https://cafef.vn/tai-chinh-ngan-hang/bo-nhiem-pho-tong-giam-doc-vietinbank-lam-chu-tich-hdqt-bao-hiem-tien-gui-20120117034310122.chn" TargetMode="External"/><Relationship Id="rId4124" Type="http://schemas.openxmlformats.org/officeDocument/2006/relationships/hyperlink" Target="https://cafef.vn/co-phieu-eximbank-van-tiep-tuc-tang-tran-20211227104633076.chn" TargetMode="External"/><Relationship Id="rId5458" Type="http://schemas.openxmlformats.org/officeDocument/2006/relationships/hyperlink" Target="https://cafef.vn/tai-chinh-ngan-hang/hon-nhan-hdbank-daiabank-ai-se-co-loi-2013061515065801310.chn" TargetMode="External"/><Relationship Id="rId6789" Type="http://schemas.openxmlformats.org/officeDocument/2006/relationships/hyperlink" Target="https://cafef.vn/11-nha-bang-viet-lot-top-500-ngan-hang-co-gia-tri-thuong-hieu-lon-nhat-toan-cau-techcombank-lan-dau-lot-top200-gia-tri-mb-tang-gap-doi-2022021010271256.chn" TargetMode="External"/><Relationship Id="rId18018" Type="http://schemas.openxmlformats.org/officeDocument/2006/relationships/hyperlink" Target="https://cafef.vn/tai-chinh-ngan-hang/tong-giam-doc-vietinbanksc-sang-lam-giam-doc-vietinbank-chi-nhanh-dong-da-20120113020517537.chn" TargetMode="External"/><Relationship Id="rId4127" Type="http://schemas.openxmlformats.org/officeDocument/2006/relationships/hyperlink" Target="https://cafef.vn/sau-hang-loat-giao-dich-thoa-thuan-voi-khoi-luong-khung-eximbank-lai-sap-co-bien-dong-o-cap-thuong-tang-20211111094807816.chn" TargetMode="External"/><Relationship Id="rId5455" Type="http://schemas.openxmlformats.org/officeDocument/2006/relationships/hyperlink" Target="https://cafef.vn/tai-chinh-ngan-hang/hdbank-mua-lai-cong-ty-tai-chinh-viet-societe-generale-201308281912053033.chn" TargetMode="External"/><Relationship Id="rId6786" Type="http://schemas.openxmlformats.org/officeDocument/2006/relationships/hyperlink" Target="https://cafef.vn/bang-xep-hang-27-ngan-hang-viet-theo-mo-hinh-camel-vietcombank-van-dau-bang-mb-vuon-len-a-quan-top-10-co-nhieu-bat-ngo-20220222151812869.chn" TargetMode="External"/><Relationship Id="rId18015" Type="http://schemas.openxmlformats.org/officeDocument/2006/relationships/hyperlink" Target="https://cafef.vn/doanh-nghiep/vietinbank-ky-khoan-tin-dung-100-trieu-usd-voi-vinacomin-20120120111015893.chn" TargetMode="External"/><Relationship Id="rId4126" Type="http://schemas.openxmlformats.org/officeDocument/2006/relationships/hyperlink" Target="https://cafef.vn/eximbank-uu-dai-lai-suat-vay-voi-doanh-nghiep-vua-va-nho-20211111105942354.chn" TargetMode="External"/><Relationship Id="rId5456" Type="http://schemas.openxmlformats.org/officeDocument/2006/relationships/hyperlink" Target="https://cafef.vn/tai-chinh-ngan-hang/hdbank-cho-vay-lai-suat-0-201308010958000708.chn" TargetMode="External"/><Relationship Id="rId6787" Type="http://schemas.openxmlformats.org/officeDocument/2006/relationships/hyperlink" Target="https://cafef.vn/chung-khoan-mb-mbs-dat-muc-tieu-lai-truoc-thue-tang-gap-ruoi-len-1100-ty-dong-nam-2022-20220222100527672.chn" TargetMode="External"/><Relationship Id="rId18016" Type="http://schemas.openxmlformats.org/officeDocument/2006/relationships/hyperlink" Target="https://cafef.vn/tai-chinh-ngan-hang/vietinbank-tai-tro-100-trieu-usd-cho-du-an-san-xuat-alumin-nhan-co-20120119024623486.chn" TargetMode="External"/><Relationship Id="rId4118" Type="http://schemas.openxmlformats.org/officeDocument/2006/relationships/hyperlink" Target="https://cafef.vn/sp-global-giu-nguyen-muc-tin-nhiem-va-trien-vong-cua-eximbank-20220211112205459.chn" TargetMode="External"/><Relationship Id="rId18035" Type="http://schemas.openxmlformats.org/officeDocument/2006/relationships/hyperlink" Target="https://cafef.vn/tai-chinh-ngan-hang/vietinbank-ra-mat-cong-ty-bao-hiem-nhan-tho-vietinbank-aviva-2011101811013447.chn" TargetMode="External"/><Relationship Id="rId4117" Type="http://schemas.openxmlformats.org/officeDocument/2006/relationships/hyperlink" Target="https://cafef.vn/eximbank-hop-co-dong-ngay-15-2-quyet-dinh-chia-tay-smbc-co-tao-ra-chuyen-bien-20220214184840856.chn" TargetMode="External"/><Relationship Id="rId18036" Type="http://schemas.openxmlformats.org/officeDocument/2006/relationships/hyperlink" Target="https://cafef.vn/thi-truong-chung-khoan/bat-giam-nguyen-pho-giam-doc-vietinbank-nha-be-20111013090229365.chn" TargetMode="External"/><Relationship Id="rId5448" Type="http://schemas.openxmlformats.org/officeDocument/2006/relationships/hyperlink" Target="https://cafef.vn/tai-chinh-ngan-hang/hdbank-va-daiabank-sap-dang-ky-ket-hon-201310020757191709.chn" TargetMode="External"/><Relationship Id="rId6779" Type="http://schemas.openxmlformats.org/officeDocument/2006/relationships/hyperlink" Target="https://cafef.vn/mb-ageas-life-viettel-hop-tac-phat-trien-nhan-luc-chat-luong-cao-20220316125636519.chn" TargetMode="External"/><Relationship Id="rId18033" Type="http://schemas.openxmlformats.org/officeDocument/2006/relationships/hyperlink" Target="https://cafef.vn/tai-chinh-ngan-hang/vietinbank-duoc-chap-thuan-tang-von-dieu-le-len-20230-ty-dong-20111121103848310.chn" TargetMode="External"/><Relationship Id="rId4119" Type="http://schemas.openxmlformats.org/officeDocument/2006/relationships/hyperlink" Target="https://cafef.vn/rong-ra-14-nam-lam-co-dong-khoan-dau-tu-cua-smbc-va-vinacapital-vao-eximbank-thua-xa-gui-tiet-kiem-20220208160514052.chn" TargetMode="External"/><Relationship Id="rId5449" Type="http://schemas.openxmlformats.org/officeDocument/2006/relationships/hyperlink" Target="https://cafef.vn/tai-chinh-ngan-hang/co-dong-hdbank-thong-qua-sap-nhap-daiabank-vao-hdbank-201309281810159003.chn" TargetMode="External"/><Relationship Id="rId18034" Type="http://schemas.openxmlformats.org/officeDocument/2006/relationships/hyperlink" Target="https://cafef.vn/tai-chinh-ngan-hang/giam-doc-chi-nhanh-vietinbank-nha-be-khong-lien-quan-den-lua-dao-20111021090417404.chn" TargetMode="External"/><Relationship Id="rId18031" Type="http://schemas.openxmlformats.org/officeDocument/2006/relationships/hyperlink" Target="https://cafef.vn/tai-chinh-ngan-hang/nguyen-giam-doc-vietinbank-tra-vinh-bi-bat-20111126094353303.chn" TargetMode="External"/><Relationship Id="rId18032" Type="http://schemas.openxmlformats.org/officeDocument/2006/relationships/hyperlink" Target="https://cafef.vn/tai-chinh-ngan-hang/vietinbank-duoc-chi-dinh-von-phuc-vu-du-an-quan-ly-thuy-loi-phat-trien-dbscl-20111121011447848.chn" TargetMode="External"/><Relationship Id="rId18030" Type="http://schemas.openxmlformats.org/officeDocument/2006/relationships/hyperlink" Target="https://cafef.vn/tai-chinh-ngan-hang/vietinbank-manh-tay-cai-to-nhan-su-yeu-kem-2011113002565987.chn" TargetMode="External"/><Relationship Id="rId6770" Type="http://schemas.openxmlformats.org/officeDocument/2006/relationships/hyperlink" Target="https://cafef.vn/neu-mb-digital-hub-gia-tang-trai-nghiem-hoc-tap-cho-sinh-vien-20220331153325523.chn" TargetMode="External"/><Relationship Id="rId4110" Type="http://schemas.openxmlformats.org/officeDocument/2006/relationships/hyperlink" Target="https://cafef.vn/dien-bien-tiep-theo-tai-eximbank-nguoi-cua-bamboo-capital-lam-truong-ban-kiem-soat-van-chua-chot-duoc-chu-tich-20220217093418148.chn" TargetMode="External"/><Relationship Id="rId5442" Type="http://schemas.openxmlformats.org/officeDocument/2006/relationships/hyperlink" Target="https://cafef.vn/tai-chinh-ngan-hang/daiabank-ngay-2512-chot-danh-sach-co-dong-hoan-doi-co-phieu-hdbank-201312130829113306.chn" TargetMode="External"/><Relationship Id="rId6773" Type="http://schemas.openxmlformats.org/officeDocument/2006/relationships/hyperlink" Target="https://cafef.vn/hai-quy-dau-tu-cua-mb-muon-thoai-sach-von-tai-mot-cong-ty-bao-hiem-20220322152627517.chn" TargetMode="External"/><Relationship Id="rId5443" Type="http://schemas.openxmlformats.org/officeDocument/2006/relationships/hyperlink" Target="https://cafef.vn/tai-chinh-ngan-hang/pho-phong-chi-nhanh-hdbank-rut-trom-tien-gui-cua-khach-2013120914193884311.chn" TargetMode="External"/><Relationship Id="rId6774" Type="http://schemas.openxmlformats.org/officeDocument/2006/relationships/hyperlink" Target="https://cafef.vn/oceanbank-lo-thap-nhat-tu-nam-2016-hop-tac-cung-mb-20220324082149818.chn" TargetMode="External"/><Relationship Id="rId4112" Type="http://schemas.openxmlformats.org/officeDocument/2006/relationships/hyperlink" Target="https://cafef.vn/chan-dung-7-thanh-vien-hdqt-eximbank-va-nhom-co-dong-dung-sau-ai-se-la-chu-tich-20220216162400595.chn" TargetMode="External"/><Relationship Id="rId5440" Type="http://schemas.openxmlformats.org/officeDocument/2006/relationships/hyperlink" Target="https://cafef.vn/doanh-nghiep/comeco-da-khoi-kien-hdbank-de-thu-hoi-43-ty-dong-2014022615540305318.chn" TargetMode="External"/><Relationship Id="rId6771" Type="http://schemas.openxmlformats.org/officeDocument/2006/relationships/hyperlink" Target="https://cafef.vn/mb-dat-muc-tieu-loi-nhuan-tren-20300-ty-dong-nam-2022-20220330091339023.chn" TargetMode="External"/><Relationship Id="rId4111" Type="http://schemas.openxmlformats.org/officeDocument/2006/relationships/hyperlink" Target="https://cafef.vn/hyundai-thanh-cong-tap-doan-ty-do-kin-tieng-chay-dua-gianh-quyen-so-huu-eximbank-ban-nhieu-xe-hon-toyota-co-luc-lai-vuot-thaco-20220216144857104.chn" TargetMode="External"/><Relationship Id="rId5441" Type="http://schemas.openxmlformats.org/officeDocument/2006/relationships/hyperlink" Target="https://cafef.vn/cau-chuyen-kinh-doanh/daiabank-chuyen-cuoi-lung-ho-va-cai-ket-voi-hdbank-1881401141650132179.chn" TargetMode="External"/><Relationship Id="rId6772" Type="http://schemas.openxmlformats.org/officeDocument/2006/relationships/hyperlink" Target="https://cafef.vn/mb-capital-da-mua-58-trieu-co-phieu-pxl-tro-thanh-co-dong-lon-cua-dau-khi-long-son-20220323091209051.chn" TargetMode="External"/><Relationship Id="rId4114" Type="http://schemas.openxmlformats.org/officeDocument/2006/relationships/hyperlink" Target="https://cafef.vn/eximbank-du-kien-chia-co-tuc-khoang-18-se-tang-von-lan-dau-tien-trong-1-thap-ky-20220215144114888.chn" TargetMode="External"/><Relationship Id="rId5446" Type="http://schemas.openxmlformats.org/officeDocument/2006/relationships/hyperlink" Target="https://cafef.vn/tai-chinh-ngan-hang/cong-bo-sap-nhap-ngan-hang-dai-a-vao-hdbank-2013112316380525014.chn" TargetMode="External"/><Relationship Id="rId6777" Type="http://schemas.openxmlformats.org/officeDocument/2006/relationships/hyperlink" Target="https://cafef.vn/mb-bo-nhiem-them-nhan-su-8x-vao-ban-dieu-hanh-20220317134236621.chn" TargetMode="External"/><Relationship Id="rId18028" Type="http://schemas.openxmlformats.org/officeDocument/2006/relationships/hyperlink" Target="https://cafef.vn/nhan-vat/chu-tich-vietinbank-toi-lam-viec-quan-quat-tu-6-gio-sang-den-9-gio-toi-2011120311121407.chn" TargetMode="External"/><Relationship Id="rId4113" Type="http://schemas.openxmlformats.org/officeDocument/2006/relationships/hyperlink" Target="https://cafef.vn/21-trieu-co-phieu-eximbank-duoc-sang-tay-sau-ngay-hop-co-dong-cu-chot-loi-truoc-khi-cong-bo-chuc-danh-chu-tich-20220216155013513.chn" TargetMode="External"/><Relationship Id="rId5447" Type="http://schemas.openxmlformats.org/officeDocument/2006/relationships/hyperlink" Target="https://cafef.vn/tai-chinh-ngan-hang/hdbank-se-ban-toi-da-30-co-phan-cho-doi-tac-nhat-2013111814242840013.chn" TargetMode="External"/><Relationship Id="rId6778" Type="http://schemas.openxmlformats.org/officeDocument/2006/relationships/hyperlink" Target="https://cafef.vn/mb-tham-vong-muc-tieu-loi-nhuan-45000-ty-20220316150038531.chn" TargetMode="External"/><Relationship Id="rId18029" Type="http://schemas.openxmlformats.org/officeDocument/2006/relationships/hyperlink" Target="https://cafef.vn/tai-chinh-ngan-hang/vietinbank-duoc-phat-hanh-500-trieu-do-la-trai-phieu-quoc-te-20111201083224996.chn" TargetMode="External"/><Relationship Id="rId4116" Type="http://schemas.openxmlformats.org/officeDocument/2006/relationships/hyperlink" Target="https://cafef.vn/dien-bien-moi-tai-eximbank-lo-dien-7-ung-vien-hdqt-nhiem-ky-moi-cuu-chu-tich-luong-thi-cam-tu-tro-lai-20220215082632099.chn" TargetMode="External"/><Relationship Id="rId5444" Type="http://schemas.openxmlformats.org/officeDocument/2006/relationships/hyperlink" Target="https://cafef.vn/tai-chinh-ngan-hang/sap-nhap-daiabank-vao-hdbank-201311261512344600.chn" TargetMode="External"/><Relationship Id="rId6775" Type="http://schemas.openxmlformats.org/officeDocument/2006/relationships/hyperlink" Target="https://cafef.vn/mb-ky-ket-hop-tac-chien-luoc-toan-dien-voi-hung-thinh-land-20220321132737079.chn" TargetMode="External"/><Relationship Id="rId18026" Type="http://schemas.openxmlformats.org/officeDocument/2006/relationships/hyperlink" Target="https://cafef.vn/doanh-nghiep-gioi-thieu/nhan-qua-tet-dac-biet-cung-the-cremium-visa-cua-vietinbank-20111213023336428.chn" TargetMode="External"/><Relationship Id="rId4115" Type="http://schemas.openxmlformats.org/officeDocument/2006/relationships/hyperlink" Target="https://cafef.vn/dhcd-eximbank-lo-dien-nhieu-guong-mat-moi-dai-dien-cho-cac-nhom-co-dong-tham-gia-hdqt-va-bks-20220215093006731.chn" TargetMode="External"/><Relationship Id="rId5445" Type="http://schemas.openxmlformats.org/officeDocument/2006/relationships/hyperlink" Target="https://cafef.vn/tai-chinh-ngan-hang/tai-chinh-ngan-hang-tuan-182211-tam-diem-hdbank-va-gia-vang-sut-manh-2013112415460527313.chn" TargetMode="External"/><Relationship Id="rId6776" Type="http://schemas.openxmlformats.org/officeDocument/2006/relationships/hyperlink" Target="https://cafef.vn/flchomes-va-mb-hop-tac-tai-tro-cho-khach-hang-mua-du-an-flc-premier-parc-20220319113009934.chn" TargetMode="External"/><Relationship Id="rId18027" Type="http://schemas.openxmlformats.org/officeDocument/2006/relationships/hyperlink" Target="https://cafef.vn/tai-chinh-ngan-hang/3-dai-gia-vietcombank-vietinbank-va-bidv-so-gang-20111206032816693.chn" TargetMode="External"/><Relationship Id="rId18002" Type="http://schemas.openxmlformats.org/officeDocument/2006/relationships/hyperlink" Target="https://cafef.vn/tai-chinh-ngan-hang/vietinbank-thue-ernstyoung-xay-dung-he-thong-quan-ly-rui-ro-co-ban-20120314043226409.chn" TargetMode="External"/><Relationship Id="rId18003" Type="http://schemas.openxmlformats.org/officeDocument/2006/relationships/hyperlink" Target="https://cafef.vn/tai-chinh-ngan-hang/tran-lai-suat-huy-dong-tai-vietinbank-la-13nam-20120313022333594.chn" TargetMode="External"/><Relationship Id="rId18000" Type="http://schemas.openxmlformats.org/officeDocument/2006/relationships/hyperlink" Target="https://cafef.vn/tai-chinh-ngan-hang/vietinbank-len-ke-hoach-phat-hanh-500-trieu-usd-trai-phieu-quoc-te-20120316122144819.chn" TargetMode="External"/><Relationship Id="rId18001" Type="http://schemas.openxmlformats.org/officeDocument/2006/relationships/hyperlink" Target="https://cafef.vn/tai-chinh-ngan-hang/moody-vietinbank-duoc-xep-hang-tin-nhiem-on-dinh-201203161116140.chn" TargetMode="External"/><Relationship Id="rId10996" Type="http://schemas.openxmlformats.org/officeDocument/2006/relationships/hyperlink" Target="https://cafef.vn/cac-the-cua-sacombank-da-giao-dich-binh-thuong-tro-lai-20170320135526511.chn" TargetMode="External"/><Relationship Id="rId10997" Type="http://schemas.openxmlformats.org/officeDocument/2006/relationships/hyperlink" Target="https://cafef.vn/se-tam-ngung-tat-ca-giao-dich-the-cua-ngan-hang-sacombank-trong-8-tieng-20170316113039471.chn" TargetMode="External"/><Relationship Id="rId10994" Type="http://schemas.openxmlformats.org/officeDocument/2006/relationships/hyperlink" Target="https://cafef.vn/sau-khi-nghi-huu-tai-sacombank-ong-tram-be-se-lam-gi-20170321152303372.chn" TargetMode="External"/><Relationship Id="rId10995" Type="http://schemas.openxmlformats.org/officeDocument/2006/relationships/hyperlink" Target="https://cafef.vn/sacombank-hoan-tat-phat-hanh-chung-chi-tien-gui-sieu-lai-suat-trong-3-ngay-20170320140940589.chn" TargetMode="External"/><Relationship Id="rId5471" Type="http://schemas.openxmlformats.org/officeDocument/2006/relationships/hyperlink" Target="https://cafef.vn/tai-chinh-ngan-hang/hdbank-danh-1000-ty-dong-cho-vay-ca-nhan-201303261617570202.chn" TargetMode="External"/><Relationship Id="rId5472" Type="http://schemas.openxmlformats.org/officeDocument/2006/relationships/hyperlink" Target="https://cafef.vn/tai-chinh-ngan-hang/hdbank-don-nhan-huan-chuong-lao-dong-cua-chu-tich-nuoc-2013011711265914.chn" TargetMode="External"/><Relationship Id="rId4141" Type="http://schemas.openxmlformats.org/officeDocument/2006/relationships/hyperlink" Target="https://cafef.vn/eximbank-noi-niem-cua-ngan-hang-co-hdqt-phai-lam-them-nguyen-nam-20210513092128813.chn" TargetMode="External"/><Relationship Id="rId10998" Type="http://schemas.openxmlformats.org/officeDocument/2006/relationships/hyperlink" Target="https://cafef.vn/sacombank-mb-bank-deu-la-co-dong-lon-cua-cong-ty-san-xuat-bao-cao-su-dau-tien-tai-viet-nam-20170315174240784.chn" TargetMode="External"/><Relationship Id="rId4140" Type="http://schemas.openxmlformats.org/officeDocument/2006/relationships/hyperlink" Target="https://cafef.vn/co-dong-ngoai-smbc-se-buong-tay-eximbank-20210518090737362.chn" TargetMode="External"/><Relationship Id="rId5470" Type="http://schemas.openxmlformats.org/officeDocument/2006/relationships/hyperlink" Target="https://cafef.vn/tai-chinh-ngan-hang/vietcombank-sacombank-hdbank-to-chuc-dhcd-vao-ngay-254-2013040419013229320.chn" TargetMode="External"/><Relationship Id="rId10999" Type="http://schemas.openxmlformats.org/officeDocument/2006/relationships/hyperlink" Target="https://cafef.vn/hdqt-sacombank-nhiem-ky-moi-du-kien-se-co-7-thanh-vien-20170314154710221.chn" TargetMode="External"/><Relationship Id="rId4143" Type="http://schemas.openxmlformats.org/officeDocument/2006/relationships/hyperlink" Target="https://cafef.vn/loi-nhuan-quy-1-2021-eximbank-giam-hon-mot-nua-so-voi-cung-ky-20210504084229964.chn" TargetMode="External"/><Relationship Id="rId5475" Type="http://schemas.openxmlformats.org/officeDocument/2006/relationships/hyperlink" Target="https://cafef.vn/tai-chinh-ngan-hang/hdbank-3-nam-lien-lot-top-nop-thue-nhieu-nhat-20121109110839142.chn" TargetMode="External"/><Relationship Id="rId4142" Type="http://schemas.openxmlformats.org/officeDocument/2006/relationships/hyperlink" Target="https://cafef.vn/vi-sao-loi-nhuan-cua-eximbank-giam-manh-trong-quy-1-20210504150247005.chn" TargetMode="External"/><Relationship Id="rId5476" Type="http://schemas.openxmlformats.org/officeDocument/2006/relationships/hyperlink" Target="https://cafef.vn/tai-chinh-ngan-hang/daia-bank-va-hdbank-duoc-chap-thuan-sap-nhap-20121029092925653.chn" TargetMode="External"/><Relationship Id="rId4145" Type="http://schemas.openxmlformats.org/officeDocument/2006/relationships/hyperlink" Target="https://cafef.vn/dhcd-thuong-nien-nam-2021-cua-eximbank-bat-thanh-20210427093713924.chn" TargetMode="External"/><Relationship Id="rId5473" Type="http://schemas.openxmlformats.org/officeDocument/2006/relationships/hyperlink" Target="https://cafef.vn/doanh-nghiep-gioi-thieu/hdbank-cho-vay-uu-dai-86nam-20121207070414222.chn" TargetMode="External"/><Relationship Id="rId4144" Type="http://schemas.openxmlformats.org/officeDocument/2006/relationships/hyperlink" Target="https://cafef.vn/chu-tich-eximbank-noi-gi-ve-viec-ngan-hang-lien-tuc-dhcd-bat-thanh-20210427161932924.chn" TargetMode="External"/><Relationship Id="rId5474" Type="http://schemas.openxmlformats.org/officeDocument/2006/relationships/hyperlink" Target="https://cafef.vn/doanh-nghiep-gioi-thieu/hdbank-trien-khai-chuong-trinh-vui-don-giang-sinh-nap-tien-trung-lon-20121128095133834.chn" TargetMode="External"/><Relationship Id="rId4147" Type="http://schemas.openxmlformats.org/officeDocument/2006/relationships/hyperlink" Target="https://cafef.vn/sau-nhieu-lan-tri-hoan-eximbank-tien-hanh-dhcd-voi-ty-le-tham-du-tang-dot-bien-len-gan-95-20210426100122757.chn" TargetMode="External"/><Relationship Id="rId5479" Type="http://schemas.openxmlformats.org/officeDocument/2006/relationships/hyperlink" Target="https://cafef.vn/tai-chinh-ngan-hang/hdbank-to-chuc-dhcd-bat-thuong-ve-tai-co-cau-20121023093851414.chn" TargetMode="External"/><Relationship Id="rId10992" Type="http://schemas.openxmlformats.org/officeDocument/2006/relationships/hyperlink" Target="https://cafef.vn/ong-le-trong-tri-thoi-lam-pho-tong-giam-doc-sacombank-20170405211029681.chn" TargetMode="External"/><Relationship Id="rId4146" Type="http://schemas.openxmlformats.org/officeDocument/2006/relationships/hyperlink" Target="https://cafef.vn/4-nhan-su-moi-duoc-de-cu-tham-gia-hdqt-eximbank-la-ai-202104262303548.chn" TargetMode="External"/><Relationship Id="rId10993" Type="http://schemas.openxmlformats.org/officeDocument/2006/relationships/hyperlink" Target="https://cafef.vn/vuot-qua-acb-va-sacombank-ngan-hang-hdbank-cong-bo-tuyen-dung-toi-1500-nguoi-20170324083019919.chn" TargetMode="External"/><Relationship Id="rId4149" Type="http://schemas.openxmlformats.org/officeDocument/2006/relationships/hyperlink" Target="https://cafef.vn/eximbank-da-mua-lai-truoc-han-toan-bo-no-xau-tu-vamc-20210423105529999.chn" TargetMode="External"/><Relationship Id="rId5477" Type="http://schemas.openxmlformats.org/officeDocument/2006/relationships/hyperlink" Target="https://cafef.vn/tai-chinh-ngan-hang/hdbank-lanh-dao-hdbank-khong-cung-cap-thong-tin-sap-nhap-mua-lai-ngan-hang-2012102606039130.chn" TargetMode="External"/><Relationship Id="rId10990" Type="http://schemas.openxmlformats.org/officeDocument/2006/relationships/hyperlink" Target="https://cafef.vn/lua-chon-nao-cua-sacombank-truoc-nguy-nan-20170406111612665.chn" TargetMode="External"/><Relationship Id="rId4148" Type="http://schemas.openxmlformats.org/officeDocument/2006/relationships/hyperlink" Target="https://cafef.vn/tranh-chap-cang-thang-o-eximbank-co-dong-lon-de-nghi-mien-nhiem-gan-het-cac-thanh-vien-hdqt-2021042607053778.chn" TargetMode="External"/><Relationship Id="rId5478" Type="http://schemas.openxmlformats.org/officeDocument/2006/relationships/hyperlink" Target="https://cafef.vn/tai-chinh-ngan-hang/hdbank-muon-mua-mot-ngan-hang-khac-20121023123710828.chn" TargetMode="External"/><Relationship Id="rId10991" Type="http://schemas.openxmlformats.org/officeDocument/2006/relationships/hyperlink" Target="https://cafef.vn/novaland-bo-tham-gia-tai-co-cau-sacombank-20170406073822509.chn" TargetMode="External"/><Relationship Id="rId18013" Type="http://schemas.openxmlformats.org/officeDocument/2006/relationships/hyperlink" Target="https://cafef.vn/tai-chinh-ngan-hang/vietinbank-duoc-nhnn-phe-duyet-chu-truong-tang-von-cap-cho-chi-nhanh-tai-lao-20120201044856905.chn" TargetMode="External"/><Relationship Id="rId4139" Type="http://schemas.openxmlformats.org/officeDocument/2006/relationships/hyperlink" Target="https://cafef.vn/eximbank-tiep-tuc-trieu-tap-dai-hoi-co-dong-20210525091441157.chn" TargetMode="External"/><Relationship Id="rId18014" Type="http://schemas.openxmlformats.org/officeDocument/2006/relationships/hyperlink" Target="https://cafef.vn/quan-tri/thu-nhap-binh-quan-cua-nhan-vien-vietinbank-vuot-20-trieu-dongnguoithang-2012020110167577.chn" TargetMode="External"/><Relationship Id="rId18011" Type="http://schemas.openxmlformats.org/officeDocument/2006/relationships/hyperlink" Target="https://cafef.vn/nhan-vat/tan-tgd-the-he-8x-cua-vietinbank-sc-20120218101138184.chn" TargetMode="External"/><Relationship Id="rId18012" Type="http://schemas.openxmlformats.org/officeDocument/2006/relationships/hyperlink" Target="https://cafef.vn/tai-chinh-ngan-hang/vietinbank-khai-truong-chi-nhanh-tai-lao-20120206043619946.chn" TargetMode="External"/><Relationship Id="rId18010" Type="http://schemas.openxmlformats.org/officeDocument/2006/relationships/hyperlink" Target="https://cafef.vn/tai-chinh-ngan-hang/vietinbank-duoc-chi-dinh-la-ngan-hang-phuc-vu-du-an-duong-sat-do-thi-thi-diem-20120227110651790.chn" TargetMode="External"/><Relationship Id="rId5460" Type="http://schemas.openxmlformats.org/officeDocument/2006/relationships/hyperlink" Target="https://cafef.vn/tai-chinh-ngan-hang/hdbank-ngay-155-chot-danh-sach-co-dong-huong-co-tuc-7-bang-tien-mat-2013051513193407019.chn" TargetMode="External"/><Relationship Id="rId6791" Type="http://schemas.openxmlformats.org/officeDocument/2006/relationships/hyperlink" Target="https://cafef.vn/techcombank-lap-ky-luc-casa-mb-va-vietcombank-thi-nhu-the-nao-trong-nam-qua-20220207114512169.chn" TargetMode="External"/><Relationship Id="rId5461" Type="http://schemas.openxmlformats.org/officeDocument/2006/relationships/hyperlink" Target="https://cafef.vn/cau-chuyen-kinh-doanh/hdbank-len-tieng-ve-van-de-ma-voi-daiabank-1883051510343111710.chn" TargetMode="External"/><Relationship Id="rId6792" Type="http://schemas.openxmlformats.org/officeDocument/2006/relationships/hyperlink" Target="https://cafef.vn/lai-sau-thue-chung-khoan-mb-mbs-nam-2021-tang-hon-2-lan-dat-gan-600-ty-dong-20220120103227293.chn" TargetMode="External"/><Relationship Id="rId4130" Type="http://schemas.openxmlformats.org/officeDocument/2006/relationships/hyperlink" Target="https://cafef.vn/eximbank-chinh-thuc-co-tong-giam-doc-moi-sau-2-nam-de-trong-20210908135649328.chn" TargetMode="External"/><Relationship Id="rId6790" Type="http://schemas.openxmlformats.org/officeDocument/2006/relationships/hyperlink" Target="https://cafef.vn/top-10-ngan-hang-cho-vay-nhieu-nhat-2021-big4-van-yen-vi-nhom-tu-nhan-chay-dua-manh-me-voi-cu-but-pha-cua-mb-20220208173838012.chn" TargetMode="External"/><Relationship Id="rId4132" Type="http://schemas.openxmlformats.org/officeDocument/2006/relationships/hyperlink" Target="https://cafef.vn/eximbank-cham-soc-khach-hang-than-thiet-2021072619132045.chn" TargetMode="External"/><Relationship Id="rId5464" Type="http://schemas.openxmlformats.org/officeDocument/2006/relationships/hyperlink" Target="https://cafef.vn/tai-chinh-ngan-hang/sap-nhap-hop-nhat-daiabank-hdbank-tieng-noi-nguoi-trong-cuoc-2013050123280587012.chn" TargetMode="External"/><Relationship Id="rId6795" Type="http://schemas.openxmlformats.org/officeDocument/2006/relationships/hyperlink" Target="https://cafef.vn/mb-economic-insights-goc-nhin-giup-doanh-nghiep-linh-hoat-don-co-hoi-moi-20211228104831648.chn" TargetMode="External"/><Relationship Id="rId4131" Type="http://schemas.openxmlformats.org/officeDocument/2006/relationships/hyperlink" Target="https://cafef.vn/loi-nhuan-cua-eximbank-quy-2-2021-cao-gap-hon-36-lan-cung-ky-20210730211721585.chn" TargetMode="External"/><Relationship Id="rId5465" Type="http://schemas.openxmlformats.org/officeDocument/2006/relationships/hyperlink" Target="https://cafef.vn/doanh-nghiep/truc-tiep-vinamilk-chu-tich-hdbank-oceanbank-ung-cu-hdqt-doc-lap-2013042609413235316.chn" TargetMode="External"/><Relationship Id="rId6796" Type="http://schemas.openxmlformats.org/officeDocument/2006/relationships/hyperlink" Target="https://cafef.vn/mb-ageas-life-lot-top-10-cong-ty-bao-hiem-nhan-tho-uy-tin-20211221173129129.chn" TargetMode="External"/><Relationship Id="rId4134" Type="http://schemas.openxmlformats.org/officeDocument/2006/relationships/hyperlink" Target="https://cafef.vn/eximbank-trien-khai-chuong-trinh-khach-hang-than-thiet-2021070818445577.chn" TargetMode="External"/><Relationship Id="rId5462" Type="http://schemas.openxmlformats.org/officeDocument/2006/relationships/hyperlink" Target="https://cafef.vn/tai-chinh-ngan-hang/hdbank-len-tieng-ve-van-de-ma-voi-daiabank-201305150910168104.chn" TargetMode="External"/><Relationship Id="rId6793" Type="http://schemas.openxmlformats.org/officeDocument/2006/relationships/hyperlink" Target="https://cafef.vn/mb-day-manh-ho-tro-dau-tu-cho-nguoi-viet-o-nuoc-ngoai-20220118153237124.chn" TargetMode="External"/><Relationship Id="rId18008" Type="http://schemas.openxmlformats.org/officeDocument/2006/relationships/hyperlink" Target="https://cafef.vn/tin-tuc-du-an/vietinbank-duoc-chi-dinh-la-ngan-hang-phuc-vu-du-an-20120228105753708.chn" TargetMode="External"/><Relationship Id="rId4133" Type="http://schemas.openxmlformats.org/officeDocument/2006/relationships/hyperlink" Target="https://cafef.vn/eximbank-lai-hoan-hop-dai-hoi-co-dong-20210715165022232.chn" TargetMode="External"/><Relationship Id="rId5463" Type="http://schemas.openxmlformats.org/officeDocument/2006/relationships/hyperlink" Target="https://cafef.vn/tai-chinh-ngan-hang/hdbank-nuot-daiabank-2013051308542247720.chn" TargetMode="External"/><Relationship Id="rId6794" Type="http://schemas.openxmlformats.org/officeDocument/2006/relationships/hyperlink" Target="https://cafef.vn/du-bao-loi-nhuan-quy-4-mb-techcombank-va-bidv-tang-manh-acb-vietcombank-va-vietinbank-sut-giam-20220112160142856.chn" TargetMode="External"/><Relationship Id="rId18009" Type="http://schemas.openxmlformats.org/officeDocument/2006/relationships/hyperlink" Target="https://cafef.vn/tai-chinh-ngan-hang/vietinbank-ho-tro-quan-ly-tai-khoan-tien-gui-cua-bao-hiem-xa-hoi-viet-nam-20120227103926823.chn" TargetMode="External"/><Relationship Id="rId4136" Type="http://schemas.openxmlformats.org/officeDocument/2006/relationships/hyperlink" Target="https://cafef.vn/sp-global-ratings-giu-nguyen-muc-tin-nhiem-doi-tac-dai-han-cua-eximbank-20210619092730772.chn" TargetMode="External"/><Relationship Id="rId5468" Type="http://schemas.openxmlformats.org/officeDocument/2006/relationships/hyperlink" Target="https://cafef.vn/tai-chinh-ngan-hang/hdbank-va-vinafood-2-ky-ket-hop-tac-toan-dien-201304161141397909.chn" TargetMode="External"/><Relationship Id="rId6799" Type="http://schemas.openxmlformats.org/officeDocument/2006/relationships/hyperlink" Target="https://cafef.vn/mb-vao-top-50-cong-ty-niem-yet-tot-nhat-viet-nam-2021-cua-forbes-2021121017135455.chn" TargetMode="External"/><Relationship Id="rId18006" Type="http://schemas.openxmlformats.org/officeDocument/2006/relationships/hyperlink" Target="https://cafef.vn/tai-chinh-ngan-hang/nhnn-dieu-dong-ptgd-vietinbank-lam-vu-truong-vu-tin-dung-20120301055128120.chn" TargetMode="External"/><Relationship Id="rId4135" Type="http://schemas.openxmlformats.org/officeDocument/2006/relationships/hyperlink" Target="https://cafef.vn/eximbank-mot-nhom-co-dong-yeu-cau-mien-nhiem-chu-tich-va-4-thanh-vien-hdqt-20210708101801036.chn" TargetMode="External"/><Relationship Id="rId5469" Type="http://schemas.openxmlformats.org/officeDocument/2006/relationships/hyperlink" Target="https://cafef.vn/tai-chinh-ngan-hang/hdbank-lai-rong-326-ty-dong-trong-nam-2012-201304090555346506.chn" TargetMode="External"/><Relationship Id="rId18007" Type="http://schemas.openxmlformats.org/officeDocument/2006/relationships/hyperlink" Target="https://cafef.vn/tai-chinh-ngan-hang/chu-tich-vietinbank-chung-toi-san-sang-tham-gia-ho-tro-tai-cau-truc-he-thong-ngan-hang-201202280140336.chn" TargetMode="External"/><Relationship Id="rId4138" Type="http://schemas.openxmlformats.org/officeDocument/2006/relationships/hyperlink" Target="https://cafef.vn/eximbank-lai-trieu-tap-hop-dhdcd-thay-gi-20210525165146536.chn" TargetMode="External"/><Relationship Id="rId5466" Type="http://schemas.openxmlformats.org/officeDocument/2006/relationships/hyperlink" Target="https://cafef.vn/tai-chinh-ngan-hang/chu-truong-sap-nhap-hdbank-va-daiabank-da-duoc-nhnn-chap-thuan-2013042509142638014.chn" TargetMode="External"/><Relationship Id="rId6797" Type="http://schemas.openxmlformats.org/officeDocument/2006/relationships/hyperlink" Target="https://cafef.vn/mb-ageas-life-tren-hanh-trinh-xay-dung-moi-truong-lam-viec-tot-nhat-20211221170528453.chn" TargetMode="External"/><Relationship Id="rId18004" Type="http://schemas.openxmlformats.org/officeDocument/2006/relationships/hyperlink" Target="https://cafef.vn/tai-chinh-ngan-hang/vu-pho-vu-tin-dung-lam-dai-dien-von-nha-nuoc-tai-vietinbank-20120309040835262.chn" TargetMode="External"/><Relationship Id="rId4137" Type="http://schemas.openxmlformats.org/officeDocument/2006/relationships/hyperlink" Target="https://cafef.vn/eximbank-chung-tay-ung-ho-quy-vaccine-phong-covid-19-20210611172846127.chn" TargetMode="External"/><Relationship Id="rId5467" Type="http://schemas.openxmlformats.org/officeDocument/2006/relationships/hyperlink" Target="https://cafef.vn/tai-chinh-ngan-hang/se-sap-nhap-mot-ngan-hang-khac-vao-hdbank-2013042507012280018.chn" TargetMode="External"/><Relationship Id="rId6798" Type="http://schemas.openxmlformats.org/officeDocument/2006/relationships/hyperlink" Target="https://cafef.vn/giua-lum-xum-tong-giam-doc-bi-khoi-to-mb-capital-muon-roi-ghe-co-dong-lon-fdc-20211216165642235.chn" TargetMode="External"/><Relationship Id="rId18005" Type="http://schemas.openxmlformats.org/officeDocument/2006/relationships/hyperlink" Target="https://cafef.vn/tai-chinh-ngan-hang/vietinbank-khai-truong-cong-ty-vang-bac-da-quy-2012030210431879.chn" TargetMode="External"/><Relationship Id="rId10905" Type="http://schemas.openxmlformats.org/officeDocument/2006/relationships/hyperlink" Target="https://cafef.vn/sacombank-se-nho-vamc-xu-ly-tai-san-ton-dong-de-day-nhanh-no-xau-20170928090546335.chn" TargetMode="External"/><Relationship Id="rId10906" Type="http://schemas.openxmlformats.org/officeDocument/2006/relationships/hyperlink" Target="https://cafef.vn/vmac-siet-no-8-lo-dat-tri-gia-hon-2418-ty-dong-cua-tap-doan-hoan-cau-tai-sacombank-20170927171441382.chn" TargetMode="External"/><Relationship Id="rId10903" Type="http://schemas.openxmlformats.org/officeDocument/2006/relationships/hyperlink" Target="https://cafef.vn/sau-tang-luong-va-thuong-nong-hoi-thang-7-sacombank-lai-dinh-thuong-tiep-cho-nhan-vien-2017100621232545.chn" TargetMode="External"/><Relationship Id="rId10904" Type="http://schemas.openxmlformats.org/officeDocument/2006/relationships/hyperlink" Target="https://cafef.vn/chu-tich-sacombank-duong-cong-minh-da-mua-xong-18-trieu-co-phieu-stb-20171004114930214.chn" TargetMode="External"/><Relationship Id="rId10909" Type="http://schemas.openxmlformats.org/officeDocument/2006/relationships/hyperlink" Target="https://cafef.vn/sacombank-thong-bao-tuyen-1000-thuc-tap-sinh-tiem-nang-2018-20170911213902471.chn" TargetMode="External"/><Relationship Id="rId10907" Type="http://schemas.openxmlformats.org/officeDocument/2006/relationships/hyperlink" Target="https://cafef.vn/ong-duong-cong-minh-dinh-chi-hon-200-ty-de-gom-18-trieu-co-phieu-sacombank-20170925125748695.chn" TargetMode="External"/><Relationship Id="rId10908" Type="http://schemas.openxmlformats.org/officeDocument/2006/relationships/hyperlink" Target="https://cafef.vn/don-thu-sang-ngan-qua-tang-voi-sacombank-2017091908101173.chn" TargetMode="External"/><Relationship Id="rId10901" Type="http://schemas.openxmlformats.org/officeDocument/2006/relationships/hyperlink" Target="https://cafef.vn/doi-ma-chung-khoan-tu-stb-sang-scm-va-chuyen-san-niem-yet-sacombank-muon-thay-ten-doi-van-20171010142959407.chn" TargetMode="External"/><Relationship Id="rId10902" Type="http://schemas.openxmlformats.org/officeDocument/2006/relationships/hyperlink" Target="https://cafef.vn/sacombank-lien-tuc-thuong-cho-nhan-vien-con-bank-nha-khac-thi-sao-20171007113803559.chn" TargetMode="External"/><Relationship Id="rId10900" Type="http://schemas.openxmlformats.org/officeDocument/2006/relationships/hyperlink" Target="https://cafef.vn/dieu-gi-dang-sau-quyet-dinh-doi-ma-chung-khoan-stb-va-chuyen-niem-yet-sacombank-ve-san-ha-noi-cua-ong-duong-cong-minh-20171011001113594.chn" TargetMode="External"/><Relationship Id="rId10938" Type="http://schemas.openxmlformats.org/officeDocument/2006/relationships/hyperlink" Target="https://cafef.vn/chuyen-dong-tai-sacombank-chi-moi-bat-dau-20170703104740705.chn" TargetMode="External"/><Relationship Id="rId10939" Type="http://schemas.openxmlformats.org/officeDocument/2006/relationships/hyperlink" Target="https://cafef.vn/ba-le-thi-hoa-nghi-huu-som-o-vietcombank-de-vao-hdqt-sacombank-20170703102056158.chn" TargetMode="External"/><Relationship Id="rId10936" Type="http://schemas.openxmlformats.org/officeDocument/2006/relationships/hyperlink" Target="https://cafef.vn/co-hay-khong-kha-nang-sap-nhap-lienvietpostbank-va-sacombank-20170704105918534.chn" TargetMode="External"/><Relationship Id="rId10937" Type="http://schemas.openxmlformats.org/officeDocument/2006/relationships/hyperlink" Target="https://cafef.vn/sacombank-bo-nhiem-ba-nguyen-duc-thach-diem-giu-chuc-quyen-tong-giam-doc-20170703193442986.chn" TargetMode="External"/><Relationship Id="rId10930" Type="http://schemas.openxmlformats.org/officeDocument/2006/relationships/hyperlink" Target="https://cafef.vn/them-sacombank-giam-lai-suat-cho-vay-2017071021594658.chn" TargetMode="External"/><Relationship Id="rId10931" Type="http://schemas.openxmlformats.org/officeDocument/2006/relationships/hyperlink" Target="https://cafef.vn/sacombank-bo-nhiem-pho-tong-giam-doc-phu-trach-quan-ly-rui-ro-20170706170704612.chn" TargetMode="External"/><Relationship Id="rId10934" Type="http://schemas.openxmlformats.org/officeDocument/2006/relationships/hyperlink" Target="https://cafef.vn/chan-dung-tan-tong-giam-doc-sacombank-20170704142848159.chn" TargetMode="External"/><Relationship Id="rId10935" Type="http://schemas.openxmlformats.org/officeDocument/2006/relationships/hyperlink" Target="https://cafef.vn/chuyen-dong-lon-thu-2-o-sacombank-20170704112821502.chn" TargetMode="External"/><Relationship Id="rId10932" Type="http://schemas.openxmlformats.org/officeDocument/2006/relationships/hyperlink" Target="https://cafef.vn/sacombank-uoc-lai-428-ty-dong-trong-6-thang-dau-nam-tang-70-so-voi-cung-ky-20170705163539737.chn" TargetMode="External"/><Relationship Id="rId10933" Type="http://schemas.openxmlformats.org/officeDocument/2006/relationships/hyperlink" Target="https://cafef.vn/ong-ha-ton-trung-hanh-khong-con-la-pho-tong-giam-doc-sacombank-20170705090931784.chn" TargetMode="External"/><Relationship Id="rId10949" Type="http://schemas.openxmlformats.org/officeDocument/2006/relationships/hyperlink" Target="https://cafef.vn/ai-se-du-tam-de-ngoi-vao-ghe-chu-tich-sacombank-20170627091813609.chn" TargetMode="External"/><Relationship Id="rId10947" Type="http://schemas.openxmlformats.org/officeDocument/2006/relationships/hyperlink" Target="https://cafef.vn/ung-vien-tre-tuoi-nhat-vao-hdqt-sacombank-tung-la-tro-ly-cua-ong-dang-van-thanh-201706300920272.chn" TargetMode="External"/><Relationship Id="rId10948" Type="http://schemas.openxmlformats.org/officeDocument/2006/relationships/hyperlink" Target="https://cafef.vn/chot-danh-sach-ung-cu-vao-hdqt-sacombank-ong-chu-him-lam-xuat-hien-nguoi-cu-dang-van-thanh-khong-co-ten-201706281947482.chn" TargetMode="External"/><Relationship Id="rId4190" Type="http://schemas.openxmlformats.org/officeDocument/2006/relationships/hyperlink" Target="https://cafef.vn/eximbank-len-tieng-ve-viec-dong-cua-pgd-do-khach-mac-covid-19-den-giao-dich-20200803110626463.chn" TargetMode="External"/><Relationship Id="rId10941" Type="http://schemas.openxmlformats.org/officeDocument/2006/relationships/hyperlink" Target="https://cafef.vn/ho-so-ong-duong-cong-minh-tan-chu-tich-sacombank-20170701103115736.chn" TargetMode="External"/><Relationship Id="rId10942" Type="http://schemas.openxmlformats.org/officeDocument/2006/relationships/hyperlink" Target="https://cafef.vn/ong-duong-cong-minh-tu-chu-soai-him-lam-lien-viet-den-nguoi-quyen-luc-nhat-sacombank-20170630143059064.chn" TargetMode="External"/><Relationship Id="rId4192" Type="http://schemas.openxmlformats.org/officeDocument/2006/relationships/hyperlink" Target="https://cafef.vn/eximbank-6-thang-dau-nam-tien-gui-khach-hang-loi-nhuan-deu-giam-20200802151754524.chn" TargetMode="External"/><Relationship Id="rId4191" Type="http://schemas.openxmlformats.org/officeDocument/2006/relationships/hyperlink" Target="https://cafef.vn/eximbank-tam-dong-cua-1-chi-nhanh-do-khach-mac-covid-19-den-giao-dich-20200803093519385.chn" TargetMode="External"/><Relationship Id="rId10940" Type="http://schemas.openxmlformats.org/officeDocument/2006/relationships/hyperlink" Target="https://cafef.vn/5-nam-va-3-de-che-o-sacombank-20170702104709345.chn" TargetMode="External"/><Relationship Id="rId4194" Type="http://schemas.openxmlformats.org/officeDocument/2006/relationships/hyperlink" Target="https://cafef.vn/nut-that-cua-eximbank-20200730103647533.chn" TargetMode="External"/><Relationship Id="rId10945" Type="http://schemas.openxmlformats.org/officeDocument/2006/relationships/hyperlink" Target="https://cafef.vn/dhdcd-sacombank-ong-duong-cong-minh-lam-chu-tich-sacombank-20170630071320653.chn" TargetMode="External"/><Relationship Id="rId4193" Type="http://schemas.openxmlformats.org/officeDocument/2006/relationships/hyperlink" Target="https://cafef.vn/sau-2-lan-dai-hoi-co-dong-bat-thanh-eximbank-quyet-dinh-trieu-tap-hop-lan-3-o-ha-noi-20200731133925834.chn" TargetMode="External"/><Relationship Id="rId10946" Type="http://schemas.openxmlformats.org/officeDocument/2006/relationships/hyperlink" Target="https://cafef.vn/mot-co-dong-sacombank-len-tieng-gay-gat-hoi-ong-tram-be-dau-2017063011045809.chn" TargetMode="External"/><Relationship Id="rId4196" Type="http://schemas.openxmlformats.org/officeDocument/2006/relationships/hyperlink" Target="https://cafef.vn/vi-sao-eximbank-van-treo-dai-hoi-bat-thuong-20200726090235018.chn" TargetMode="External"/><Relationship Id="rId10943" Type="http://schemas.openxmlformats.org/officeDocument/2006/relationships/hyperlink" Target="https://cafef.vn/ong-duong-cong-minh-noi-gi-sau-khi-dac-cu-chu-tich-sacombank-20170630140821424.chn" TargetMode="External"/><Relationship Id="rId4195" Type="http://schemas.openxmlformats.org/officeDocument/2006/relationships/hyperlink" Target="https://cafef.vn/eximbank-lai-dai-hoi-co-dong-bat-thanh-20200729102136565.chn" TargetMode="External"/><Relationship Id="rId10944" Type="http://schemas.openxmlformats.org/officeDocument/2006/relationships/hyperlink" Target="https://cafef.vn/ong-duong-cong-minh-duoc-bau-vao-hdqt-sacombank-voi-ty-le-cao-nhat-toi-hon-198-20170630133418877.chn" TargetMode="External"/><Relationship Id="rId4198" Type="http://schemas.openxmlformats.org/officeDocument/2006/relationships/hyperlink" Target="https://cafef.vn/eximbank-tiep-tuc-trien-khai-hoat-dong-ve-nguon-tai-tinh-phu-tho-2020072417525508.chn" TargetMode="External"/><Relationship Id="rId4197" Type="http://schemas.openxmlformats.org/officeDocument/2006/relationships/hyperlink" Target="https://cafef.vn/eximbank-bat-ngo-mien-nhiem-pho-chu-tich-hdqt-dang-anh-mai-20200725092820549.chn" TargetMode="External"/><Relationship Id="rId4199" Type="http://schemas.openxmlformats.org/officeDocument/2006/relationships/hyperlink" Target="https://cafef.vn/eximbank-trien-khai-hoat-dong-ve-nguon-tai-tinh-ha-tinh-20200721095852846.chn" TargetMode="External"/><Relationship Id="rId10916" Type="http://schemas.openxmlformats.org/officeDocument/2006/relationships/hyperlink" Target="https://cafef.vn/sacombank-thoai-von-khoi-dau-tu-xay-dung-binh-chanh-dung-dinh-gia-6-nam-thu-ve-hon-336-ty-dong-20170803172854469.chn" TargetMode="External"/><Relationship Id="rId10917" Type="http://schemas.openxmlformats.org/officeDocument/2006/relationships/hyperlink" Target="https://cafef.vn/sacombank-thay-doi-hang-loat-lanh-dao-o-cong-ty-con-20170803165402906.chn" TargetMode="External"/><Relationship Id="rId10914" Type="http://schemas.openxmlformats.org/officeDocument/2006/relationships/hyperlink" Target="https://cafef.vn/sacombank-da-rut-sach-von-khoi-ctcp-dich-vu-hang-khong-san-bay-noi-bai-20170809114911547.chn" TargetMode="External"/><Relationship Id="rId10915" Type="http://schemas.openxmlformats.org/officeDocument/2006/relationships/hyperlink" Target="https://cafef.vn/1-thang-ngoi-ghe-nong-sacombank-ong-duong-cong-minh-da-lam-duoc-gi-20170804175042844.chn" TargetMode="External"/><Relationship Id="rId10918" Type="http://schemas.openxmlformats.org/officeDocument/2006/relationships/hyperlink" Target="https://cafef.vn/sacombank-da-xu-ly-duoc-2520-ty-dong-no-xau-va-trich-lap-hon-5000-ty-dong-du-phong-rui-ro-20170803091120984.chn" TargetMode="External"/><Relationship Id="rId10919" Type="http://schemas.openxmlformats.org/officeDocument/2006/relationships/hyperlink" Target="https://cafef.vn/sacombank-khong-thiet-hai-vi-sao-ong-tram-be-bi-bat-20170802110843344.chn" TargetMode="External"/><Relationship Id="rId10912" Type="http://schemas.openxmlformats.org/officeDocument/2006/relationships/hyperlink" Target="https://cafef.vn/hon-20-nghin-ty-lai-du-thu-gia-tang-tro-lai-tren-bctc-ban-nien-sau-soat-xet-cua-sacombank-20170822101237068.chn" TargetMode="External"/><Relationship Id="rId10913" Type="http://schemas.openxmlformats.org/officeDocument/2006/relationships/hyperlink" Target="https://cafef.vn/sacombank-duoc-niem-yet-bo-sung-400-trieu-co-phan-hoan-doi-tu-nh-phuong-nam-20170822100523443.chn" TargetMode="External"/><Relationship Id="rId10910" Type="http://schemas.openxmlformats.org/officeDocument/2006/relationships/hyperlink" Target="https://cafef.vn/sacombank-lai-thay-doi-nhan-su-cap-cao-20170906182137591.chn" TargetMode="External"/><Relationship Id="rId10911" Type="http://schemas.openxmlformats.org/officeDocument/2006/relationships/hyperlink" Target="https://cafef.vn/ly-lich-khung-cua-cong-ty-dpv-vua-mua-5-co-phan-fit-von-nghin-ty-doji-va-ong-kieu-huu-dung-la-co-dong-sang-lap-20170831110552163.chn" TargetMode="External"/><Relationship Id="rId10927" Type="http://schemas.openxmlformats.org/officeDocument/2006/relationships/hyperlink" Target="https://cafef.vn/sacombank-me-loi-nhuan-6-thang-dau-nam-2017-gap-gan-9-lan-cung-ky-nam-truoc-20170721154605189.chn" TargetMode="External"/><Relationship Id="rId10928" Type="http://schemas.openxmlformats.org/officeDocument/2006/relationships/hyperlink" Target="https://cafef.vn/sacombank-tuyen-dung-282-nhan-vien-bao-ve-va-47-nhan-vien-giam-sat-kho-20170717110012215.chn" TargetMode="External"/><Relationship Id="rId10925" Type="http://schemas.openxmlformats.org/officeDocument/2006/relationships/hyperlink" Target="https://cafef.vn/sacombank-lai-co-mot-loat-quyet-dinh-thay-doi-nhan-su-cap-cao-20170726150039847.chn" TargetMode="External"/><Relationship Id="rId10926" Type="http://schemas.openxmlformats.org/officeDocument/2006/relationships/hyperlink" Target="https://cafef.vn/ong-duong-cong-minh-quyet-thuong-1-thang-luong-va-nang-luong-cho-hon-17000-nhan-su-sacombank-ngay-tu-thang-7-20170722211900423.chn" TargetMode="External"/><Relationship Id="rId10929" Type="http://schemas.openxmlformats.org/officeDocument/2006/relationships/hyperlink" Target="https://cafef.vn/dai-an-pham-cong-danh-can-bo-sacombank-va-bidv-co-sai-pham-nhung-khong-gay-thiet-hai-nen-khong-bi-xu-ly-hinh-su-20170714161922262.chn" TargetMode="External"/><Relationship Id="rId10920" Type="http://schemas.openxmlformats.org/officeDocument/2006/relationships/hyperlink" Target="https://cafef.vn/da-co-phuong-an-san-sang-ho-tro-sacombank-khi-can-thiet-20170802100348844.chn" TargetMode="External"/><Relationship Id="rId10923" Type="http://schemas.openxmlformats.org/officeDocument/2006/relationships/hyperlink" Target="https://cafef.vn/sacombank-hop-tac-toan-dien-voi-co-dong-lon-nhat-cua-lienvietpostbank-20170729173157694.chn" TargetMode="External"/><Relationship Id="rId10924" Type="http://schemas.openxmlformats.org/officeDocument/2006/relationships/hyperlink" Target="https://cafef.vn/pho-chu-tich-sbs-phan-quoc-huynh-duoc-bo-nhiem-lam-pho-tong-giam-doc-sacombank-20170727160434582.chn" TargetMode="External"/><Relationship Id="rId10921" Type="http://schemas.openxmlformats.org/officeDocument/2006/relationships/hyperlink" Target="https://cafef.vn/sacombank-noi-gi-ve-viec-hai-cuu-lanh-dao-bi-bat-20170801175518938.chn" TargetMode="External"/><Relationship Id="rId10922" Type="http://schemas.openxmlformats.org/officeDocument/2006/relationships/hyperlink" Target="https://cafef.vn/nhan-su-toi-17000-nguoi-sacombank-van-thong-bao-tuyen-tiep-1000-chi-tieu-nua-trong-nam-nay-20170731152638256.chn" TargetMode="External"/><Relationship Id="rId509" Type="http://schemas.openxmlformats.org/officeDocument/2006/relationships/hyperlink" Target="https://cafef.vn/profile-cuc-xin-cua-giam-doc-nhan-su-acb-canh-tay-dac-luc-cua-chu-tich-tran-hung-huy-hoc-van-khung-va-tung-la-mc-noi-tieng-cua-vtv-20211015082213476.chn" TargetMode="External"/><Relationship Id="rId508" Type="http://schemas.openxmlformats.org/officeDocument/2006/relationships/hyperlink" Target="https://cafef.vn/acb-bao-lai-9000-ty-dong-9-thang-2021101721064253.chn" TargetMode="External"/><Relationship Id="rId503" Type="http://schemas.openxmlformats.org/officeDocument/2006/relationships/hyperlink" Target="https://cafef.vn/nguoi-nha-pho-tgd-acb-muon-ban-500000-co-phieu-20211123183005001.chn" TargetMode="External"/><Relationship Id="rId502" Type="http://schemas.openxmlformats.org/officeDocument/2006/relationships/hyperlink" Target="https://cafef.vn/g36-bii-itq-acb-ctd-pvi-qns-pfl-did-dti-clx-ams-vfc-bio-asa-hig-hid-thong-tin-giao-dich-luong-lon-co-phieu-20211124080939051.chn" TargetMode="External"/><Relationship Id="rId501" Type="http://schemas.openxmlformats.org/officeDocument/2006/relationships/hyperlink" Target="https://cafef.vn/1-nam-sau-cu-bat-tay-trieu-do-acb-sun-life-dang-khang-dinh-vi-tri-top-dau-trong-mang-banca-20211202213614287.chn" TargetMode="External"/><Relationship Id="rId500" Type="http://schemas.openxmlformats.org/officeDocument/2006/relationships/hyperlink" Target="https://cafef.vn/tong-tai-acb-tran-hung-huy-trai-nghiem-lam-phuot-thu-khien-mxh-noi-song-chay-xe-may-so-thoi-ma-van-qua-lang-tu-phong-tran-20211216141057064.chn" TargetMode="External"/><Relationship Id="rId507" Type="http://schemas.openxmlformats.org/officeDocument/2006/relationships/hyperlink" Target="https://cafef.vn/acb-sap-co-bien-dong-nhan-su-quan-trong-o-cap-thuong-tang-20211021133414553.chn" TargetMode="External"/><Relationship Id="rId506" Type="http://schemas.openxmlformats.org/officeDocument/2006/relationships/hyperlink" Target="https://cafef.vn/co-dong-lpb-hut-hang-vi-bi-danh-up-phien-atc-co-dong-shb-msb-va-acb-han-hoan-vi-gia-tang-bat-ngo-20211029155604055.chn" TargetMode="External"/><Relationship Id="rId505" Type="http://schemas.openxmlformats.org/officeDocument/2006/relationships/hyperlink" Target="https://cafef.vn/xe-dap-moi-sam-cua-chu-tich-ngan-hang-acb-tran-hung-huy-co-gia-bao-nhieu-20211108145054339.chn" TargetMode="External"/><Relationship Id="rId504" Type="http://schemas.openxmlformats.org/officeDocument/2006/relationships/hyperlink" Target="https://cafef.vn/hon-10-trieu-co-phieu-acb-vua-duoc-sang-tay-gia-kich-tran-20211112121601572.chn" TargetMode="External"/><Relationship Id="rId6803" Type="http://schemas.openxmlformats.org/officeDocument/2006/relationships/hyperlink" Target="https://cafef.vn/mb-ung-ho-5-ty-dong-cho-benh-vien-dieu-tri-nguoi-benh-covid-19-20211130102358623.chn" TargetMode="External"/><Relationship Id="rId6804" Type="http://schemas.openxmlformats.org/officeDocument/2006/relationships/hyperlink" Target="https://cafef.vn/co-gi-tai-mb-moi-truong-lam-viec-tot-nhat-chau-a-nam-2021-20211129144428967.chn" TargetMode="External"/><Relationship Id="rId6801" Type="http://schemas.openxmlformats.org/officeDocument/2006/relationships/hyperlink" Target="https://cafef.vn/mb-ho-tro-doanh-ngiep-nganh-go-va-thuy-san-vuot-dich-covid-19-20211206163226233.chn" TargetMode="External"/><Relationship Id="rId6802" Type="http://schemas.openxmlformats.org/officeDocument/2006/relationships/hyperlink" Target="https://cafef.vn/mb-trien-khai-lien-doanh-ngan-hang-thuong-mai-tai-campuchia-2021120212334757.chn" TargetMode="External"/><Relationship Id="rId6807" Type="http://schemas.openxmlformats.org/officeDocument/2006/relationships/hyperlink" Target="https://cafef.vn/the-ghi-no-phi-vat-ly-quoc-te-mb-unionpay-thanh-toan-khong-tien-mat-2021111613380427.chn" TargetMode="External"/><Relationship Id="rId6808" Type="http://schemas.openxmlformats.org/officeDocument/2006/relationships/hyperlink" Target="https://cafef.vn/mb-hanh-trinh-27-nam-tro-thanh-ngan-hang-so-hang-dau-20211104113546692.chn" TargetMode="External"/><Relationship Id="rId6805" Type="http://schemas.openxmlformats.org/officeDocument/2006/relationships/hyperlink" Target="https://cafef.vn/lo-dien-room-tin-dung-cap-them-cho-11-ngan-hang-tpbank-techcombank-cao-nhat-mb-msb-cung-duoc-noi-manh-20211125090247465.chn" TargetMode="External"/><Relationship Id="rId6806" Type="http://schemas.openxmlformats.org/officeDocument/2006/relationships/hyperlink" Target="https://cafef.vn/bav-mb-digital-hub-khong-gian-trai-nghiem-ngan-hang-so-cho-sinh-vien-2021111917583028.chn" TargetMode="External"/><Relationship Id="rId6809" Type="http://schemas.openxmlformats.org/officeDocument/2006/relationships/hyperlink" Target="https://cafef.vn/innovation-lab-cua-mb-cu-hich-cho-chuyen-doi-so-ngan-hang-viet-20211104123939447.chn" TargetMode="External"/><Relationship Id="rId525" Type="http://schemas.openxmlformats.org/officeDocument/2006/relationships/hyperlink" Target="https://cafef.vn/toan-bo-co-phieu-ngan-hang-giam-gia-nha-dau-tu-bat-day-tuan-truoc-lai-khoc-rong-20210712103555843.chn" TargetMode="External"/><Relationship Id="rId524" Type="http://schemas.openxmlformats.org/officeDocument/2006/relationships/hyperlink" Target="https://cafef.vn/acb-giam-lai-suat-cho-vay-toi-1-cho-tat-ca-khach-hang-hien-huu-20210715170622288.chn" TargetMode="External"/><Relationship Id="rId523" Type="http://schemas.openxmlformats.org/officeDocument/2006/relationships/hyperlink" Target="https://cafef.vn/loi-nhuan-acb-6-thang-tang-68-du-phong-toan-bo-no-co-cau-20210717173228724.chn" TargetMode="External"/><Relationship Id="rId522" Type="http://schemas.openxmlformats.org/officeDocument/2006/relationships/hyperlink" Target="https://cafef.vn/hpg-bi-ban-manh-ssiam-vnfinlead-etf-mua-12-trieu-co-phieu-acb-trong-ky-co-cau-thang-7-20210719181907718.chn" TargetMode="External"/><Relationship Id="rId529" Type="http://schemas.openxmlformats.org/officeDocument/2006/relationships/hyperlink" Target="https://cafef.vn/acb-phat-trien-thanh-cong-ung-dung-rieng-danh-cho-khach-hang-doanh-nghiep-20210706165830194.chn" TargetMode="External"/><Relationship Id="rId528" Type="http://schemas.openxmlformats.org/officeDocument/2006/relationships/hyperlink" Target="https://cafef.vn/rao-ban-37-trieu-co-phieu-acb-cua-bau-kien-20210707201938576.chn" TargetMode="External"/><Relationship Id="rId527" Type="http://schemas.openxmlformats.org/officeDocument/2006/relationships/hyperlink" Target="https://cafef.vn/quan-ly-dong-tien-hieu-qua-voi-acb-business-app-2021070807300749.chn" TargetMode="External"/><Relationship Id="rId526" Type="http://schemas.openxmlformats.org/officeDocument/2006/relationships/hyperlink" Target="https://cafef.vn/vndirect-techcombank-acb-mb-co-loi-the-tan-dung-su-phuc-hoi-kinh-te-20210709134848652.chn" TargetMode="External"/><Relationship Id="rId521" Type="http://schemas.openxmlformats.org/officeDocument/2006/relationships/hyperlink" Target="https://cafef.vn/acb-bao-lai-truoc-thue-hon-6300-ty-dong-trong-6-thang-dau-nam-chi-phi-du-phong-tang-gan-4-lan-20210727161116791.chn" TargetMode="External"/><Relationship Id="rId520" Type="http://schemas.openxmlformats.org/officeDocument/2006/relationships/hyperlink" Target="https://cafef.vn/tam-thu-gui-banker-cua-giam-doc-nhan-su-acb-gio-moi-ngay-chung-ta-lam-viec-khong-chi-la-muu-sinh-ma-nghiep-chung-ta-mang-menh-huyet-mach-20210803113404239.chn" TargetMode="External"/><Relationship Id="rId6800" Type="http://schemas.openxmlformats.org/officeDocument/2006/relationships/hyperlink" Target="https://cafef.vn/sau-khi-chot-loi-o-dinh-mb-capital-lai-muon-mua-them-1-trieu-co-phieu-pgc-de-tro-thanh-co-dong-lon-tai-gas-petrolimex-20211207121127901.chn" TargetMode="External"/><Relationship Id="rId519" Type="http://schemas.openxmlformats.org/officeDocument/2006/relationships/hyperlink" Target="https://cafef.vn/bvsc-nang-du-bao-loi-nhuan-acb-20210806081329781.chn" TargetMode="External"/><Relationship Id="rId514" Type="http://schemas.openxmlformats.org/officeDocument/2006/relationships/hyperlink" Target="https://cafef.vn/acb-tung-goi-tin-dung-10000-ty-dong-cho-khach-hang-phuc-hoi-san-xuat-kinh-doanh-lai-suat-chi-tu-5-nam-20210930095717381.chn" TargetMode="External"/><Relationship Id="rId513" Type="http://schemas.openxmlformats.org/officeDocument/2006/relationships/hyperlink" Target="https://cafef.vn/acb-duoc-vinh-danh-noi-lam-viec-tot-nhat-chau-a-2021-theo-hrasia-20211008171904836.chn" TargetMode="External"/><Relationship Id="rId512" Type="http://schemas.openxmlformats.org/officeDocument/2006/relationships/hyperlink" Target="https://cafef.vn/chu-tich-ngan-hang-dac-biet-nhat-viet-nam-va-hanh-trinh-10-nam-tro-lai-yen-chien-ma-cua-acb-2021101207523093.chn" TargetMode="External"/><Relationship Id="rId511" Type="http://schemas.openxmlformats.org/officeDocument/2006/relationships/hyperlink" Target="https://cafef.vn/phat-hien-chu-tich-acb-tung-xuat-hien-trong-clip-quang-cao-12-nam-truoc-nhan-sac-hien-tai-nhu-thach-thuc-thoi-gian-20211014125800834.chn" TargetMode="External"/><Relationship Id="rId518" Type="http://schemas.openxmlformats.org/officeDocument/2006/relationships/hyperlink" Target="https://cafef.vn/chu-tich-acb-tran-hung-huy-khoi-xuong-tang-banh-trung-thu-cho-tuyen-dau-chong-dich-lap-tuc-co-hon-10000-nhan-vien-dang-ky-cung-tham-gia-20210829184524973.chn" TargetMode="External"/><Relationship Id="rId517" Type="http://schemas.openxmlformats.org/officeDocument/2006/relationships/hyperlink" Target="https://cafef.vn/bao-lanh-ngay-san-van-may-tai-acb-20210831070628789.chn" TargetMode="External"/><Relationship Id="rId516" Type="http://schemas.openxmlformats.org/officeDocument/2006/relationships/hyperlink" Target="https://cafef.vn/acb-giai-ngan-online-danh-cho-khach-hang-doanh-nghiep-chi-trong-3-phut-20210916105121984.chn" TargetMode="External"/><Relationship Id="rId515" Type="http://schemas.openxmlformats.org/officeDocument/2006/relationships/hyperlink" Target="https://cafef.vn/trien-khai-giai-ngan-online-acb-giup-doanh-nghiep-tiep-can-nguon-von-nhanh-24-7-20210918112011096.chn" TargetMode="External"/><Relationship Id="rId510" Type="http://schemas.openxmlformats.org/officeDocument/2006/relationships/hyperlink" Target="https://cafef.vn/cai-chet-bat-ngo-va-to-sec-hoi-sinh-2-cau-chuyen-thuc-tinh-gioi-doanh-nhan-cua-cuu-ceo-acb-bat-cu-ai-lam-kinh-doanh-deu-phai-biet-20211014165959733.chn" TargetMode="External"/><Relationship Id="rId4206" Type="http://schemas.openxmlformats.org/officeDocument/2006/relationships/hyperlink" Target="https://cafef.vn/2-cuoc-hop-co-dong-cua-eximbank-bat-thanh-co-dong-ra-ve-trong-su-that-vong-20200630150424185.chn" TargetMode="External"/><Relationship Id="rId5538" Type="http://schemas.openxmlformats.org/officeDocument/2006/relationships/hyperlink" Target="https://cafef.vn/tong-giam-doc-hsbc-danh-gia-cao-tam-nhin-trong-ke-hoach-thuc-hien-jetp-cua-viet-nam-188231203105008213.chn" TargetMode="External"/><Relationship Id="rId6869" Type="http://schemas.openxmlformats.org/officeDocument/2006/relationships/hyperlink" Target="https://cafef.vn/giao-dich-thong-minh-khong-gioi-han-thoi-gian-cung-mb-smartbank-20210427164136039.chn" TargetMode="External"/><Relationship Id="rId18068" Type="http://schemas.openxmlformats.org/officeDocument/2006/relationships/hyperlink" Target="https://cafef.vn/tai-chinh-ngan-hang/lai-trai-phieu-dac-biet-duoc-coi-la-thu-nhap-cua-vietcombank-va-vietinbank-20110308124231635.chn" TargetMode="External"/><Relationship Id="rId4205" Type="http://schemas.openxmlformats.org/officeDocument/2006/relationships/hyperlink" Target="https://cafef.vn/tiec-cho-eximbank-20200630145732513.chn" TargetMode="External"/><Relationship Id="rId5539" Type="http://schemas.openxmlformats.org/officeDocument/2006/relationships/hyperlink" Target="https://cafef.vn/hsbc-wb-imf-nhan-dinh-the-nao-ve-kha-nang-nhnn-giam-lai-suat-dieu-hanh-trong-thoi-gian-toi-188231014214202114.chn" TargetMode="External"/><Relationship Id="rId18069" Type="http://schemas.openxmlformats.org/officeDocument/2006/relationships/hyperlink" Target="https://cafef.vn/tai-chinh-ngan-hang/vietinbank-duoc-chi-dinh-phuc-vu-cho-khoan-vay-40-trieu-usd-do-adb-tai-tro-20110215093844476.chn" TargetMode="External"/><Relationship Id="rId4208" Type="http://schemas.openxmlformats.org/officeDocument/2006/relationships/hyperlink" Target="https://cafef.vn/tan-chu-tich-eximbank-dang-dai-dien-cho-nhom-co-dong-nao-20200630001511622.chn" TargetMode="External"/><Relationship Id="rId5536" Type="http://schemas.openxmlformats.org/officeDocument/2006/relationships/hyperlink" Target="https://cafef.vn/10-diem-mau-chot-cua-kinh-te-toan-cau-trong-nam-2024-qua-lang-kinh-hsbc-18824012914595039.chn" TargetMode="External"/><Relationship Id="rId6867" Type="http://schemas.openxmlformats.org/officeDocument/2006/relationships/hyperlink" Target="https://cafef.vn/bidv-lai-truoc-thue-gan-3400-ty-dong-trong-quy-1-2021-thap-hon-ca-vpbank-mb-20210430010739108.chn" TargetMode="External"/><Relationship Id="rId18066" Type="http://schemas.openxmlformats.org/officeDocument/2006/relationships/hyperlink" Target="https://cafef.vn/tai-chinh-ngan-hang/vietinbank-phat-hanh-chung-chi-tien-gui-usd-len-toi-57nam-20110314051512878.chn" TargetMode="External"/><Relationship Id="rId4207" Type="http://schemas.openxmlformats.org/officeDocument/2006/relationships/hyperlink" Target="https://cafef.vn/dhcd-eximbank-dat-muc-tieu-loi-nhuan-hon-1300-ty-dong-trong-nam-2020-20200630072217935.chn" TargetMode="External"/><Relationship Id="rId5537" Type="http://schemas.openxmlformats.org/officeDocument/2006/relationships/hyperlink" Target="https://cafef.vn/hsbc-da-den-luc-binh-thuong-hoa-tang-truong-18824011613542104.chn" TargetMode="External"/><Relationship Id="rId6868" Type="http://schemas.openxmlformats.org/officeDocument/2006/relationships/hyperlink" Target="https://cafef.vn/mb-se-hoan-tat-chi-tra-co-tuc-35-trong-quy-3-sau-do-ban-von-cho-viettel-20210428082027951.chn" TargetMode="External"/><Relationship Id="rId18067" Type="http://schemas.openxmlformats.org/officeDocument/2006/relationships/hyperlink" Target="https://cafef.vn/tai-chinh-ngan-hang/tuan-toi-kiem-toan-nha-nuoc-se-trien-khai-kiem-toan-2-ngan-hang-vietinbank-va-vdb-20110313013432638.chn" TargetMode="External"/><Relationship Id="rId590" Type="http://schemas.openxmlformats.org/officeDocument/2006/relationships/hyperlink" Target="https://cafef.vn/gia-tri-thuong-vu-bancassurance-doc-quyen-cua-acb-se-la-bao-nhieu-20201107085353912.chn" TargetMode="External"/><Relationship Id="rId18064" Type="http://schemas.openxmlformats.org/officeDocument/2006/relationships/hyperlink" Target="https://cafef.vn/tai-chinh-ngan-hang/vietinbank-danh-khoang-20000-ty-dong-cho-vay-phat-trien-cong-nghiep-ho-tro-20110331114019610.chn" TargetMode="External"/><Relationship Id="rId4209" Type="http://schemas.openxmlformats.org/officeDocument/2006/relationships/hyperlink" Target="https://cafef.vn/chan-dung-chu-tich-moi-cua-eximbank-20200626102801371.chn" TargetMode="External"/><Relationship Id="rId18065" Type="http://schemas.openxmlformats.org/officeDocument/2006/relationships/hyperlink" Target="https://cafef.vn/tai-chinh-ngan-hang/vietinbank-xin-phat-hanh-trai-phieu-quoc-te-tri-gia-500-trieu-1-ty-usd-20110319024541790.chn" TargetMode="External"/><Relationship Id="rId18062" Type="http://schemas.openxmlformats.org/officeDocument/2006/relationships/hyperlink" Target="https://cafef.vn/tai-chinh-ngan-hang/vietinbank-va-maritime-bank-mua-1000-ty-dong-trai-phieu-vec-20110410115058754.chn" TargetMode="External"/><Relationship Id="rId18063" Type="http://schemas.openxmlformats.org/officeDocument/2006/relationships/hyperlink" Target="https://cafef.vn/tai-chinh-ngan-hang/tu-24-vietinbank-giam-toi-da-15-lai-suat-cho-vay-usd-doi-voi-doanh-nghiep-xuat-khau-20110404051426708.chn" TargetMode="External"/><Relationship Id="rId18060" Type="http://schemas.openxmlformats.org/officeDocument/2006/relationships/hyperlink" Target="https://cafef.vn/tai-chinh-ngan-hang/vietinbank-tphcm-quy-i-dat-loi-nhuan-tren-300-ty-dong-2011041706146722.chn" TargetMode="External"/><Relationship Id="rId18061" Type="http://schemas.openxmlformats.org/officeDocument/2006/relationships/hyperlink" Target="https://cafef.vn/tin-tuc-du-an/tphcm-tra-lai-khu-dat-du-an-vietinbank-cho-truong-le-quy-don-20110415103559494.chn" TargetMode="External"/><Relationship Id="rId589" Type="http://schemas.openxmlformats.org/officeDocument/2006/relationships/hyperlink" Target="https://cafef.vn/chuyen-dong-quy-dau-tu-tuan-2-8-11-dragon-mua-acb-quy-kim-ban-nkg-20201109103234162.chn" TargetMode="External"/><Relationship Id="rId588" Type="http://schemas.openxmlformats.org/officeDocument/2006/relationships/hyperlink" Target="https://cafef.vn/acb-ky-hop-tac-doc-quyen-phan-phoi-san-pham-bao-hiem-cho-sun-life-2020111814215888.chn" TargetMode="External"/><Relationship Id="rId583" Type="http://schemas.openxmlformats.org/officeDocument/2006/relationships/hyperlink" Target="https://cafef.vn/vcbs-acb-nhan-duoc-phi-tra-truoc-len-toi-8500-ty-dong-tu-thoa-thuan-bancassurance-doc-quyen-voi-sun-life-20201126115315441.chn" TargetMode="External"/><Relationship Id="rId5530" Type="http://schemas.openxmlformats.org/officeDocument/2006/relationships/hyperlink" Target="https://cafef.vn/sep-hsbc-hien-ke-de-duy-tri-vi-the-toi-uu-cua-dong-nam-a-trong-thuong-mai-toan-cau-188240513110910385.chn" TargetMode="External"/><Relationship Id="rId6861" Type="http://schemas.openxmlformats.org/officeDocument/2006/relationships/hyperlink" Target="https://cafef.vn/van-thinh-phat-ung-ho-450-ty-sunny-world-vietcombank-techcombank-tng-holdings-mb-scb-khang-dien-th-true-milkchung-tay-chong-dich-20210529080530376.chn" TargetMode="External"/><Relationship Id="rId582" Type="http://schemas.openxmlformats.org/officeDocument/2006/relationships/hyperlink" Target="https://cafef.vn/acb-dung-giao-dich-tren-hnx-tu-2-12-de-chuyen-san-2020112617380466.chn" TargetMode="External"/><Relationship Id="rId5531" Type="http://schemas.openxmlformats.org/officeDocument/2006/relationships/hyperlink" Target="https://cafef.vn/hsbc-noi-ve-cong-cuoc-phat-trien-xe-dien-o-viet-nam-dn-viet-se-lay-bot-thi-phan-xe-may-cua-cac-ong-lon-nhat-ban-nhung-chim-dau-dan-vinfast-se-gap-thach-thuc-gi-188240509154018482.chn" TargetMode="External"/><Relationship Id="rId6862" Type="http://schemas.openxmlformats.org/officeDocument/2006/relationships/hyperlink" Target="https://cafef.vn/vu-tai-khoan-cua-hoai-linh-bi-phat-tan-mb-da-tim-ra-nguoi-gay-sai-pham-xu-ly-ky-luat-va-gui-ho-so-sang-co-quan-dieu-tra-20210527200321578.chn" TargetMode="External"/><Relationship Id="rId581" Type="http://schemas.openxmlformats.org/officeDocument/2006/relationships/hyperlink" Target="https://cafef.vn/goc-nhin-tu-thuong-vu-acb-va-sun-life-cu-bat-tay-win-win-trong-boi-canh-covid-20201128111231488.chn" TargetMode="External"/><Relationship Id="rId4200" Type="http://schemas.openxmlformats.org/officeDocument/2006/relationships/hyperlink" Target="https://cafef.vn/cuoc-chien-vuong-quyen-o-eximbank-bao-gio-ket-thuc-20200714155445362.chn" TargetMode="External"/><Relationship Id="rId580" Type="http://schemas.openxmlformats.org/officeDocument/2006/relationships/hyperlink" Target="https://cafef.vn/acb-se-chinh-thuc-giao-dich-tren-hose-tu-9-12-gia-tham-chieu-26400-dong-cp-20201202161828197.chn" TargetMode="External"/><Relationship Id="rId6860" Type="http://schemas.openxmlformats.org/officeDocument/2006/relationships/hyperlink" Target="https://cafef.vn/mb-dieu-chinh-room-ngoai-len-30-20210601071143919.chn" TargetMode="External"/><Relationship Id="rId587" Type="http://schemas.openxmlformats.org/officeDocument/2006/relationships/hyperlink" Target="https://cafef.vn/truoc-acb-nhieu-ngan-hang-da-no-ro-trao-luu-ban-bao-hiem-20201119100152314.chn" TargetMode="External"/><Relationship Id="rId4202" Type="http://schemas.openxmlformats.org/officeDocument/2006/relationships/hyperlink" Target="https://cafef.vn/eximbank-du-kien-hop-dhdcd-thuong-nien-lan-2-vao-29-7-20200714094556768.chn" TargetMode="External"/><Relationship Id="rId5534" Type="http://schemas.openxmlformats.org/officeDocument/2006/relationships/hyperlink" Target="https://cafef.vn/hsbc-bien-do-canh-bao-do-asean-can-than-trong-188240315151802981.chn" TargetMode="External"/><Relationship Id="rId6865" Type="http://schemas.openxmlformats.org/officeDocument/2006/relationships/hyperlink" Target="https://cafef.vn/ngan-hang-mb-danh-tang-dac-quyen-cho-ca-chu-the-va-nguoi-than-20210525094624423.chn" TargetMode="External"/><Relationship Id="rId586" Type="http://schemas.openxmlformats.org/officeDocument/2006/relationships/hyperlink" Target="https://cafef.vn/nhung-doanh-nhan-xuat-than-tu-giang-vien-dai-hoc-tu-chu-tich-fpt-truong-gia-binh-cuu-chu-tich-acb-den-chu-tich-bkav-nguyen-tu-quang-20201120142542235.chn" TargetMode="External"/><Relationship Id="rId4201" Type="http://schemas.openxmlformats.org/officeDocument/2006/relationships/hyperlink" Target="https://cafef.vn/co-dong-chien-luoc-smbc-yeu-cau-eximbank-to-chuc-dai-hoi-bat-thuong-lan-2-truoc-dai-hoi-thuong-nien-20200714105323096.chn" TargetMode="External"/><Relationship Id="rId5535" Type="http://schemas.openxmlformats.org/officeDocument/2006/relationships/hyperlink" Target="https://cafef.vn/tong-giam-doc-hsbc-viet-nam-chien-luoc-va-nen-tang-dung-dan-se-dinh-huong-doanh-nghiep-vuot-qua-thu-thach-188240220203300644.chn" TargetMode="External"/><Relationship Id="rId6866" Type="http://schemas.openxmlformats.org/officeDocument/2006/relationships/hyperlink" Target="https://cafef.vn/ssi-research-ty-le-casa-cua-mb-tang-37-trong-quy-dau-nam-nim-dat-tren-5-20210504172143291.chn" TargetMode="External"/><Relationship Id="rId585" Type="http://schemas.openxmlformats.org/officeDocument/2006/relationships/hyperlink" Target="https://cafef.vn/hose-chap-thuan-niem-yet-co-phieu-acb-20201120212757282.chn" TargetMode="External"/><Relationship Id="rId4204" Type="http://schemas.openxmlformats.org/officeDocument/2006/relationships/hyperlink" Target="https://cafef.vn/eximbank-ho-tro-doanh-nghiep-phuc-hoi-va-phat-trien-san-xuat-kinh-doanh-sau-dich-covid-19-20200707160617779.chn" TargetMode="External"/><Relationship Id="rId5532" Type="http://schemas.openxmlformats.org/officeDocument/2006/relationships/hyperlink" Target="https://cafef.vn/hsbc-masan-consumer-mch-niem-yet-tren-hose-dem-lai-nhung-cai-thien-tich-cuc-cho-masan-18824041917270271.chn" TargetMode="External"/><Relationship Id="rId6863" Type="http://schemas.openxmlformats.org/officeDocument/2006/relationships/hyperlink" Target="https://cafef.vn/mb-group-ung-ho-30-ty-dong-vao-quy-vaccine-phong-covid-19-20210527102749934.chn" TargetMode="External"/><Relationship Id="rId18059" Type="http://schemas.openxmlformats.org/officeDocument/2006/relationships/hyperlink" Target="https://cafef.vn/vi-mo-dau-tu/vietinbank-va-viettel-ky-ket-thoa-thuan-hop-tac-20110429075344443.chn" TargetMode="External"/><Relationship Id="rId584" Type="http://schemas.openxmlformats.org/officeDocument/2006/relationships/hyperlink" Target="https://cafef.vn/quy-lon-nhat-vinacapital-mua-them-co-phieu-acb-20201124100142955.chn" TargetMode="External"/><Relationship Id="rId4203" Type="http://schemas.openxmlformats.org/officeDocument/2006/relationships/hyperlink" Target="https://cafef.vn/eximbank-cong-bo-dieu-chinh-lai-suat-nham-ho-tro-doanh-nghiep-vuot-kho-20200713170949112.chn" TargetMode="External"/><Relationship Id="rId5533" Type="http://schemas.openxmlformats.org/officeDocument/2006/relationships/hyperlink" Target="https://cafef.vn/lo-dien-20-ca-map-nam-giu-gan-80-co-phan-vinamilk-hsbc-prudential-jpmorgan-thoai-von-trong-khi-manulife-hay-dragon-capital-tang-so-huu-188240321004407512.chn" TargetMode="External"/><Relationship Id="rId6864" Type="http://schemas.openxmlformats.org/officeDocument/2006/relationships/hyperlink" Target="https://cafef.vn/mb-bank-vao-cuoc-dieu-tra-vu-sao-ke-tai-khoan-ngan-hang-nghi-cua-hoai-linh-bi-phat-tan-2021052513561516.chn" TargetMode="External"/><Relationship Id="rId5527" Type="http://schemas.openxmlformats.org/officeDocument/2006/relationships/hyperlink" Target="https://cafef.vn/hsbc-cap-von-gan-600-ty-dong-cho-mot-du-an-dien-mat-troi-tai-viet-nam-188240709151824598.chn" TargetMode="External"/><Relationship Id="rId6858" Type="http://schemas.openxmlformats.org/officeDocument/2006/relationships/hyperlink" Target="https://cafef.vn/mb-ung-ho-60-ty-dong-vao-quy-vaccine-phong-covid-19-2021060522270657.chn" TargetMode="External"/><Relationship Id="rId18079" Type="http://schemas.openxmlformats.org/officeDocument/2006/relationships/hyperlink" Target="https://cafef.vn/tai-chinh-ngan-hang/vietinbank-duoc-chi-dinh-phuc-vu-cho-khoan-tai-tro-75-trieu-usd-cua-world-bank-20101125104410589.chn" TargetMode="External"/><Relationship Id="rId5528" Type="http://schemas.openxmlformats.org/officeDocument/2006/relationships/hyperlink" Target="https://cafef.vn/mot-startup-tung-duoc-dinh-gia-22-ty-usd-vua-bi-hsbc-nhan-dinh-gia-tri-bang-0-tro-thanh-cu-truot-khoi-nghiep-ngoan-muc-bac-nhat-lich-su-188240607184305856.chn" TargetMode="External"/><Relationship Id="rId6859" Type="http://schemas.openxmlformats.org/officeDocument/2006/relationships/hyperlink" Target="https://cafef.vn/mb-duoc-chap-thuan-tang-von-them-gan-10000-ty-dong-20210603103301506.chn" TargetMode="External"/><Relationship Id="rId5525" Type="http://schemas.openxmlformats.org/officeDocument/2006/relationships/hyperlink" Target="https://cafef.vn/hsbc-viet-nam-hien-tai-co-the-sanh-voi-singapore-ve-muc-do-tham-gia-trong-chuoi-gia-tri-toan-cau-188240809083219597.chn" TargetMode="External"/><Relationship Id="rId6856" Type="http://schemas.openxmlformats.org/officeDocument/2006/relationships/hyperlink" Target="https://cafef.vn/mb-tien-phong-trien-khai-tinh-nang-tu-tao-va-thanh-toan-vietqr-khong-tien-mat-20210615173617895.chn" TargetMode="External"/><Relationship Id="rId18077" Type="http://schemas.openxmlformats.org/officeDocument/2006/relationships/hyperlink" Target="https://cafef.vn/tai-chinh-ngan-hang/vietinbank-se-lap-dat-he-thong-thanh-toan-tren-5000-taxi-cua-vinasun-20101125043446984.chn" TargetMode="External"/><Relationship Id="rId5526" Type="http://schemas.openxmlformats.org/officeDocument/2006/relationships/hyperlink" Target="https://cafef.vn/hsbc-nhnn-se-duy-tri-lai-suat-chinh-sach-45-trong-nam-nay-bat-chap-quan-ngai-chua-dut-ve-ngoai-hoi-188240724162930358.chn" TargetMode="External"/><Relationship Id="rId6857" Type="http://schemas.openxmlformats.org/officeDocument/2006/relationships/hyperlink" Target="https://cafef.vn/ruoc-xe-sang-ron-rang-mung-sinh-nhat-05-tuoi-cung-mb-ageas-life-20210607174030514.chn" TargetMode="External"/><Relationship Id="rId18078" Type="http://schemas.openxmlformats.org/officeDocument/2006/relationships/hyperlink" Target="https://cafef.vn/bat-dong-san/vietinbank-se-xay-du-an-trung-tam-tai-chinh-tai-thu-thiem-20101125112331326.chn" TargetMode="External"/><Relationship Id="rId18075" Type="http://schemas.openxmlformats.org/officeDocument/2006/relationships/hyperlink" Target="https://cafef.vn/tai-chinh-ngan-hang/vcb-vietinbank-va-3-nhtm-nha-nuoc-phai-bao-cao-ve-hoat-dong-cua-don-vi-minh-truoc-2812-20101220050119190.chn" TargetMode="External"/><Relationship Id="rId18076" Type="http://schemas.openxmlformats.org/officeDocument/2006/relationships/hyperlink" Target="https://cafef.vn/tai-chinh-ngan-hang/vietinbank-hcm-11-thang-2010-dat-540-ty-dong-loi-nhuan-truoc-thue-20101217053513760.chn" TargetMode="External"/><Relationship Id="rId5529" Type="http://schemas.openxmlformats.org/officeDocument/2006/relationships/hyperlink" Target="https://cafef.vn/sep-hsbc-viet-nam-asean-la-thi-truong-mang-lai-nhieu-co-hoi-lon-188240604164714925.chn" TargetMode="External"/><Relationship Id="rId18073" Type="http://schemas.openxmlformats.org/officeDocument/2006/relationships/hyperlink" Target="https://cafef.vn/tai-chinh-ngan-hang/agribank-va-vietinbank-duoc-chi-dinh-phuc-vu-du-an-tri-gia-8651-trieu-usd-20110107091153486.chn" TargetMode="External"/><Relationship Id="rId18074" Type="http://schemas.openxmlformats.org/officeDocument/2006/relationships/hyperlink" Target="https://cafef.vn/tai-chinh-ngan-hang/vietinbank-loi-nhuan-truoc-thue-nam-2010-vuot-ke-hoach-nam-25-2011010402087616.chn" TargetMode="External"/><Relationship Id="rId18071" Type="http://schemas.openxmlformats.org/officeDocument/2006/relationships/hyperlink" Target="https://cafef.vn/tai-chinh-ngan-hang/vietinbank-ra-mat-cong-ty-tnhh-mtv-quan-ly-quy-20110114094246437.chn" TargetMode="External"/><Relationship Id="rId18072" Type="http://schemas.openxmlformats.org/officeDocument/2006/relationships/hyperlink" Target="https://cafef.vn/doanh-nghiep/vietinbank-nam-2011-se-tang-von-len-30000-ty-dong-2011010702175373.chn" TargetMode="External"/><Relationship Id="rId18070" Type="http://schemas.openxmlformats.org/officeDocument/2006/relationships/hyperlink" Target="https://cafef.vn/hoi-nghi-hoi-thao/24012011-hoi-nghi-giao-luu-gap-mat-nha-dau-tu-vietinbank-20101228115829646.chn" TargetMode="External"/><Relationship Id="rId579" Type="http://schemas.openxmlformats.org/officeDocument/2006/relationships/hyperlink" Target="https://cafef.vn/hop-tac-cung-sun-life-acb-khang-dinh-chien-luoc-tap-trung-vao-khach-hang-20201204085801605.chn" TargetMode="External"/><Relationship Id="rId578" Type="http://schemas.openxmlformats.org/officeDocument/2006/relationships/hyperlink" Target="https://cafef.vn/acb-tin-hieu-lac-quan-truoc-ngay-chao-san-hose-20201205083546121.chn" TargetMode="External"/><Relationship Id="rId577" Type="http://schemas.openxmlformats.org/officeDocument/2006/relationships/hyperlink" Target="https://cafef.vn/acb-chinh-thuc-niem-yet-tren-hose-tu-hom-nay-9-12-loi-nhuan-11-thang-dat-hon-8700-ty-dong-20201209113943467.chn" TargetMode="External"/><Relationship Id="rId572" Type="http://schemas.openxmlformats.org/officeDocument/2006/relationships/hyperlink" Target="https://cafef.vn/them-acb-hoan-thanh-som-ca-3-tru-cot-cua-basle-ii-20210202193905811.chn" TargetMode="External"/><Relationship Id="rId6850" Type="http://schemas.openxmlformats.org/officeDocument/2006/relationships/hyperlink" Target="https://cafef.vn/mb-capital-mua-them-41-trieu-co-phieu-fdc-tro-thanh-co-dong-lon-cua-fideco-20210701082434335.chn" TargetMode="External"/><Relationship Id="rId571" Type="http://schemas.openxmlformats.org/officeDocument/2006/relationships/hyperlink" Target="https://cafef.vn/acb-san-sang-cho-mot-nam-tang-truong-tich-cuc-20210206110907502.chn" TargetMode="External"/><Relationship Id="rId5520" Type="http://schemas.openxmlformats.org/officeDocument/2006/relationships/hyperlink" Target="https://cafef.vn/tai-chinh-ngan-hang/hdbank-phat-hanh-55-trieu-cp-tang-von-len-hon-1500-ty-dong-2008101002393870.chn" TargetMode="External"/><Relationship Id="rId6851" Type="http://schemas.openxmlformats.org/officeDocument/2006/relationships/hyperlink" Target="https://cafef.vn/von-dieu-le-cua-mb-chuan-bi-vuot-vietcombank-agribank-techcombank-20210630154353466.chn" TargetMode="External"/><Relationship Id="rId570" Type="http://schemas.openxmlformats.org/officeDocument/2006/relationships/hyperlink" Target="https://cafef.vn/acb-bat-tay-phan-phoi-san-pham-bao-hiem-cua-sun-life-ky-vong-moi-cua-thi-truong-20210210095539824.chn" TargetMode="External"/><Relationship Id="rId576" Type="http://schemas.openxmlformats.org/officeDocument/2006/relationships/hyperlink" Target="https://cafef.vn/chu-tich-ngan-hang-trieu-like-tran-hung-huy-acb-da-thay-doi-thuc-su-ca-noi-luc-la-nhan-su-cung-tro-nen-vung-chac-hon-20201214144840686.chn" TargetMode="External"/><Relationship Id="rId5523" Type="http://schemas.openxmlformats.org/officeDocument/2006/relationships/hyperlink" Target="https://cafef.vn/doanh-nghiep/hdbank-tang-von-dieu-le-len-1000-ti-dong-20081813514651.chn" TargetMode="External"/><Relationship Id="rId6854" Type="http://schemas.openxmlformats.org/officeDocument/2006/relationships/hyperlink" Target="https://cafef.vn/mb-chuan-bi-chia-co-tuc-bang-co-phieu-ty-le-35-2021062320461231.chn" TargetMode="External"/><Relationship Id="rId575" Type="http://schemas.openxmlformats.org/officeDocument/2006/relationships/hyperlink" Target="https://cafef.vn/thi-phan-tin-dung-cua-vietinbank-bidv-vietcombank-mat-274-trong-2-nam-qua-20201225163359154.chn" TargetMode="External"/><Relationship Id="rId5524" Type="http://schemas.openxmlformats.org/officeDocument/2006/relationships/hyperlink" Target="https://cafef.vn/sep-hsbc-apac-cau-chuyen-cua-nhung-chiec-xe-tuc-tuc-va-hanh-trinh-tiep-suc-cho-chuyen-dich-nang-luong-cua-dong-nam-a-188240820211035134.chn" TargetMode="External"/><Relationship Id="rId6855" Type="http://schemas.openxmlformats.org/officeDocument/2006/relationships/hyperlink" Target="https://cafef.vn/mb-gop-them-10-ty-dong-cung-ha-noi-day-lui-covid-19-20210619214252281.chn" TargetMode="External"/><Relationship Id="rId574" Type="http://schemas.openxmlformats.org/officeDocument/2006/relationships/hyperlink" Target="https://cafef.vn/acb-lai-truoc-thue-gan-9600-ty-dong-trong-nam-2020-20210126085824634.chn" TargetMode="External"/><Relationship Id="rId5521" Type="http://schemas.openxmlformats.org/officeDocument/2006/relationships/hyperlink" Target="https://cafef.vn/tai-chinh-ngan-hang/hdbank-duoc-chao-ban-co-phieu-ra-cong-chung-20080812083543750.chn" TargetMode="External"/><Relationship Id="rId6852" Type="http://schemas.openxmlformats.org/officeDocument/2006/relationships/hyperlink" Target="https://cafef.vn/ngay-13-7-mb-chot-danh-sach-tra-co-tuc-bang-co-phieu-ty-le-35-20210629154623784.chn" TargetMode="External"/><Relationship Id="rId573" Type="http://schemas.openxmlformats.org/officeDocument/2006/relationships/hyperlink" Target="https://cafef.vn/acb-tiep-von-doanh-nghiep-voi-goi-vay-uu-dai-38000-ty-dong-20210126212603616.chn" TargetMode="External"/><Relationship Id="rId5522" Type="http://schemas.openxmlformats.org/officeDocument/2006/relationships/hyperlink" Target="https://cafef.vn/tai-chinh-ngan-hang/hdbank-tiep-tuc-tang-lai-suat-cho-vang-vnd-va-usd-2008219102732646.chn" TargetMode="External"/><Relationship Id="rId6853" Type="http://schemas.openxmlformats.org/officeDocument/2006/relationships/hyperlink" Target="https://cafef.vn/quota-tin-dung-cua-acb-mb-se-duoc-noi-toi-da-len-15-20210625070129314.chn" TargetMode="External"/><Relationship Id="rId4228" Type="http://schemas.openxmlformats.org/officeDocument/2006/relationships/hyperlink" Target="https://cafef.vn/eximbank-ho-tro-nguoi-dan-trong-mua-dich-corona-20200224220125797.chn" TargetMode="External"/><Relationship Id="rId18046" Type="http://schemas.openxmlformats.org/officeDocument/2006/relationships/hyperlink" Target="https://cafef.vn/tai-chinh-ngan-hang/nhnn-de-nghi-bo-tai-chinh-bo-tri-2708-ty-mua-co-phieu-phat-hanh-tang-them-cua-vietinbank-20110819042121242.chn" TargetMode="External"/><Relationship Id="rId4227" Type="http://schemas.openxmlformats.org/officeDocument/2006/relationships/hyperlink" Target="https://cafef.vn/chuyen-dong-nhan-su-tiep-theo-o-eximbank-20200301095620598.chn" TargetMode="External"/><Relationship Id="rId18047" Type="http://schemas.openxmlformats.org/officeDocument/2006/relationships/hyperlink" Target="https://cafef.vn/doanh-nghiep/vietinbank-capital-va-sam-ky-hop-dong-hop-tac-2011072802534873.chn" TargetMode="External"/><Relationship Id="rId5558" Type="http://schemas.openxmlformats.org/officeDocument/2006/relationships/hyperlink" Target="https://cafef.vn/goc-nhin-cua-giam-doc-nhan-su-hsbc-viet-nam-lieu-ai-co-chiem-mat-cong-viec-cua-con-nguoi-20230203161128503.chn" TargetMode="External"/><Relationship Id="rId6889" Type="http://schemas.openxmlformats.org/officeDocument/2006/relationships/hyperlink" Target="https://cafef.vn/gui-tiet-kiem-tai-mb-nhan-nhieu-voucher-tai-khoan-so-dep-hap-dan-20210215223313087.chn" TargetMode="External"/><Relationship Id="rId18044" Type="http://schemas.openxmlformats.org/officeDocument/2006/relationships/hyperlink" Target="https://cafef.vn/tai-chinh-ngan-hang/vietinbank-se-nang-cap-chi-nhanh-tai-duc-thanh-ngan-hang-con-truc-thuoc-20110901110943445.chn" TargetMode="External"/><Relationship Id="rId4229" Type="http://schemas.openxmlformats.org/officeDocument/2006/relationships/hyperlink" Target="https://cafef.vn/cung-eximbank-huong-den-mot-xa-hoi-khong-dung-tien-mat-20200217105757189.chn" TargetMode="External"/><Relationship Id="rId5559" Type="http://schemas.openxmlformats.org/officeDocument/2006/relationships/hyperlink" Target="https://cafef.vn/lanh-dao-hsbc-the-gioi-sap-no-cuoc-so-gang-moi-2023-chinh-la-thoi-toi-cua-viet-nam-va-cac-nuoc-dong-nam-a-20230201152647034.chn" TargetMode="External"/><Relationship Id="rId18045" Type="http://schemas.openxmlformats.org/officeDocument/2006/relationships/hyperlink" Target="https://cafef.vn/tai-chinh-ngan-hang/10-don-vi-tham-gia-dau-thau-dich-vu-tu-van-phat-hanh-trai-phieu-quoc-te-cua-vietinbank-2011082903358633.chn" TargetMode="External"/><Relationship Id="rId18042" Type="http://schemas.openxmlformats.org/officeDocument/2006/relationships/hyperlink" Target="https://cafef.vn/vi-mo-dau-tu/vietinbank-vietcombank-tra-luong-binh-quan-tu-15-18-trieu-dongthang-20110909102937911.chn" TargetMode="External"/><Relationship Id="rId18043" Type="http://schemas.openxmlformats.org/officeDocument/2006/relationships/hyperlink" Target="https://cafef.vn/tai-chinh-ngan-hang/vietinbank-khai-truong-chi-nhanh-ngan-hang-dau-tien-tai-chau-au-20110907062227560.chn" TargetMode="External"/><Relationship Id="rId18040" Type="http://schemas.openxmlformats.org/officeDocument/2006/relationships/hyperlink" Target="https://cafef.vn/doanh-nghiep/vietinbank-hop-tac-voi-big-c-20110914052238410.chn" TargetMode="External"/><Relationship Id="rId18041" Type="http://schemas.openxmlformats.org/officeDocument/2006/relationships/hyperlink" Target="https://cafef.vn/tai-chinh-ngan-hang/hsbc-va-barclays-tu-van-phat-hanh-trai-phieu-quoc-te-cho-vietinbank-20110912033321538.chn" TargetMode="External"/><Relationship Id="rId6880" Type="http://schemas.openxmlformats.org/officeDocument/2006/relationships/hyperlink" Target="https://cafef.vn/mb-uoc-lai-gan-4600-ty-dong-trong-quy-1-luong-khach-hang-moi-bang-xap-xi-60-ca-nam-2020-20210406070935225.chn" TargetMode="External"/><Relationship Id="rId4220" Type="http://schemas.openxmlformats.org/officeDocument/2006/relationships/hyperlink" Target="https://cafef.vn/eximbank-tiep-tuc-gay-bat-ngo-ve-nhan-su-cap-cao-20200423200132843.chn" TargetMode="External"/><Relationship Id="rId5552" Type="http://schemas.openxmlformats.org/officeDocument/2006/relationships/hyperlink" Target="https://cafef.vn/co-phieu-hsbc-bi-ban-manh-tai-hong-kong-vi-lo-ngai-nhung-bat-on-trong-linh-vuc-ngan-hang-20230320151232516.chn" TargetMode="External"/><Relationship Id="rId6883" Type="http://schemas.openxmlformats.org/officeDocument/2006/relationships/hyperlink" Target="https://cafef.vn/sieu-uu-dai-khi-chuyen-tien-quoc-te-tai-mb-20210317130808562.chn" TargetMode="External"/><Relationship Id="rId5553" Type="http://schemas.openxmlformats.org/officeDocument/2006/relationships/hyperlink" Target="https://cafef.vn/lanh-dao-hsbc-chia-se-chuyen-hau-truong-thuong-vu-mua-lai-sbv-uk-gia-1-bang-anh-20230317230651674.chn" TargetMode="External"/><Relationship Id="rId6884" Type="http://schemas.openxmlformats.org/officeDocument/2006/relationships/hyperlink" Target="https://cafef.vn/mb-chinh-thuc-trien-khai-mo-tai-khoan-so-dep-trung-so-dien-thoai-ngay-tren-ung-dung-20210315114303936.chn" TargetMode="External"/><Relationship Id="rId4222" Type="http://schemas.openxmlformats.org/officeDocument/2006/relationships/hyperlink" Target="https://cafef.vn/tiep-suc-cung-don-vi-tuyen-dau-phong-chong-dich-eximbank-ung-ho-500-trieu-dong-20200416155249565.chn" TargetMode="External"/><Relationship Id="rId5550" Type="http://schemas.openxmlformats.org/officeDocument/2006/relationships/hyperlink" Target="https://cafef.vn/hsbc-toc-do-gia-tang-tai-san-cua-phu-nu-chau-a-dung-dau-the-gioi-188230328154532357.chn" TargetMode="External"/><Relationship Id="rId6881" Type="http://schemas.openxmlformats.org/officeDocument/2006/relationships/hyperlink" Target="https://cafef.vn/trien-khai-basel-ii-tai-mb-chang-duong-tiep-noi-thanh-cong-20210405134544236.chn" TargetMode="External"/><Relationship Id="rId4221" Type="http://schemas.openxmlformats.org/officeDocument/2006/relationships/hyperlink" Target="https://cafef.vn/eximbank-tiep-tuc-ung-ho-500-trieu-dong-tiep-suc-cho-bv-benh-nhiet-doi-trung-uong-20200420141620487.chn" TargetMode="External"/><Relationship Id="rId5551" Type="http://schemas.openxmlformats.org/officeDocument/2006/relationships/hyperlink" Target="https://cafef.vn/lo-dien-20-nha-dau-tu-lon-nhat-nam-giu-80-von-nhieu-cai-ten-dinh-dam-toan-cau-tu-hsbc-prudential-jpmorgan-vanguard-20230321095932798.chn" TargetMode="External"/><Relationship Id="rId6882" Type="http://schemas.openxmlformats.org/officeDocument/2006/relationships/hyperlink" Target="https://cafef.vn/mb-hop-tac-voi-benh-vien-k-thuan-tien-hoa-thu-tuc-kham-chua-benh-20210325122013928.chn" TargetMode="External"/><Relationship Id="rId4224" Type="http://schemas.openxmlformats.org/officeDocument/2006/relationships/hyperlink" Target="https://cafef.vn/eximbank-khoi-dong-du-an-tu-van-xay-dung-va-ap-dung-he-thong-quan-ly-chat-luong-theo-tieu-chuan-iso-90012015-20200326142601377.chn" TargetMode="External"/><Relationship Id="rId5556" Type="http://schemas.openxmlformats.org/officeDocument/2006/relationships/hyperlink" Target="https://cafef.vn/hsbc-tung-canh-bao-xuat-khau-viet-nam-o-the-dung-mui-chiu-sao-khi-kinh-te-cham-lai-o-my-nhung-mat-hang-nay-lai-tang-nguoc-dong-nho-samsung-20230309090451376.chn" TargetMode="External"/><Relationship Id="rId6887" Type="http://schemas.openxmlformats.org/officeDocument/2006/relationships/hyperlink" Target="https://cafef.vn/sep-mb-toc-do-tang-truong-cua-nguoi-giau-o-viet-nam-dang-nhanh-thu-4-the-gioi-cac-ngan-hang-se-canh-tranh-manh-de-hut-khach-vip-20210309171947136.chn" TargetMode="External"/><Relationship Id="rId18039" Type="http://schemas.openxmlformats.org/officeDocument/2006/relationships/hyperlink" Target="https://cafef.vn/tai-chinh-ngan-hang/vietinbank-8-thang-loi-nhuan-dat-tren-5000-ty-dong-no-xau-12-20110915120044548.chn" TargetMode="External"/><Relationship Id="rId4223" Type="http://schemas.openxmlformats.org/officeDocument/2006/relationships/hyperlink" Target="https://cafef.vn/eximbank-cong-bo-dieu-chinh-lai-suat-chung-tay-cung-khach-hang-vuot-kho-20200411124747177.chn" TargetMode="External"/><Relationship Id="rId5557" Type="http://schemas.openxmlformats.org/officeDocument/2006/relationships/hyperlink" Target="https://cafef.vn/hsbc-cam-ket-danh-12-ty-usd-cho-cac-du-an-ung-pho-bien-doi-khi-hau-tai-viet-nam-20230215184450291.chn" TargetMode="External"/><Relationship Id="rId6888" Type="http://schemas.openxmlformats.org/officeDocument/2006/relationships/hyperlink" Target="https://cafef.vn/mb-chuyen-doi-cn-campuchia-thanh-ngan-hang-con-va-chuyen-nhuong-den-49-von-cho-doi-tac-chien-luoc-20210218095400344.chn" TargetMode="External"/><Relationship Id="rId4226" Type="http://schemas.openxmlformats.org/officeDocument/2006/relationships/hyperlink" Target="https://cafef.vn/eximbank-lai-hoan-hop-dai-hoi-co-dong-20200303190042348.chn" TargetMode="External"/><Relationship Id="rId5554" Type="http://schemas.openxmlformats.org/officeDocument/2006/relationships/hyperlink" Target="https://cafef.vn/mua-lai-gia-1-bang-hsbc-chuan-bi-bom-2-ty-bang-thanh-khoan-vao-svb-uk-20230314165420526.chn" TargetMode="External"/><Relationship Id="rId6885" Type="http://schemas.openxmlformats.org/officeDocument/2006/relationships/hyperlink" Target="https://cafef.vn/mb-ra-mat-tinh-nang-chuyen-tien-quoc-te-online-tren-app-mbbank-20210311170059156.chn" TargetMode="External"/><Relationship Id="rId18037" Type="http://schemas.openxmlformats.org/officeDocument/2006/relationships/hyperlink" Target="https://cafef.vn/tai-chinh-ngan-hang/ctg-thanh-lap-cong-ty-bao-hiem-nhan-tho-vietinbank-aviva-20110929112050190.chn" TargetMode="External"/><Relationship Id="rId4225" Type="http://schemas.openxmlformats.org/officeDocument/2006/relationships/hyperlink" Target="https://cafef.vn/eximbank-hop-tac-cung-hanpass-phat-trien-kenh-thanh-toan-truc-tuyen-cho-khach-hang-nhan-kieu-hoi-20200319165545551.chn" TargetMode="External"/><Relationship Id="rId5555" Type="http://schemas.openxmlformats.org/officeDocument/2006/relationships/hyperlink" Target="https://cafef.vn/ngan-hang-hsbc-mua-lai-svb-uk-voi-gia-chi1-bang-anh-2023031315401441.chn" TargetMode="External"/><Relationship Id="rId6886" Type="http://schemas.openxmlformats.org/officeDocument/2006/relationships/hyperlink" Target="https://cafef.vn/mb-ftu-digital-hub-gop-phan-mo-ra-trai-nghiem-so-cho-sinh-vien-ngoai-thuong-20210311112817157.chn" TargetMode="External"/><Relationship Id="rId18038" Type="http://schemas.openxmlformats.org/officeDocument/2006/relationships/hyperlink" Target="https://cafef.vn/tai-chinh-ngan-hang/vietinbank-chinh-thuc-phat-hanh-the-tin-dung-quoc-te-cremium-jcb-20110928103358299.chn" TargetMode="External"/><Relationship Id="rId4217" Type="http://schemas.openxmlformats.org/officeDocument/2006/relationships/hyperlink" Target="https://cafef.vn/-eximbank-dieu-chinh-khkd-2020-va-tung-nhieu-tin-dung-ho-tro-doanh-nghiep-hau-covid-19-20200512124514122.chn" TargetMode="External"/><Relationship Id="rId5549" Type="http://schemas.openxmlformats.org/officeDocument/2006/relationships/hyperlink" Target="https://cafef.vn/lai-suat-tang-day-cac-du-an-phat-trien-ben-vung-vao-the-kho-van-de-tay-xanh-khien-cac-nha-dau-tu-canh-giac-sep-hsbc-hien-ke-188230427142653573.chn" TargetMode="External"/><Relationship Id="rId18057" Type="http://schemas.openxmlformats.org/officeDocument/2006/relationships/hyperlink" Target="https://cafef.vn/doanh-nghiep/vietinbank-capital-thay-doi-chu-tich-cong-ty-20110506040646744.chn" TargetMode="External"/><Relationship Id="rId4216" Type="http://schemas.openxmlformats.org/officeDocument/2006/relationships/hyperlink" Target="https://cafef.vn/eximbank-to-chuc-ngay-hoi-hien-mau-nhan-dao-song-la-de-yeu-thuong-20200603174720699.chn" TargetMode="External"/><Relationship Id="rId18058" Type="http://schemas.openxmlformats.org/officeDocument/2006/relationships/hyperlink" Target="https://cafef.vn/tai-chinh-ngan-hang/vietinbank-ky-thoa-thuan-hop-tac-voi-ngan-hang-lon-nhat-italia-20110505040739542.chn" TargetMode="External"/><Relationship Id="rId4219" Type="http://schemas.openxmlformats.org/officeDocument/2006/relationships/hyperlink" Target="https://cafef.vn/giam-chi-phi-lai-eximbank-tang-30-trong-quy-i-20200502160953623.chn" TargetMode="External"/><Relationship Id="rId5547" Type="http://schemas.openxmlformats.org/officeDocument/2006/relationships/hyperlink" Target="https://cafef.vn/hsbc-kha-nang-se-con-mot-dot-giam-lai-suat-dieu-hanh-05-diem-nua-trong-quy-3-2023-188230619164122762.chn" TargetMode="External"/><Relationship Id="rId6878" Type="http://schemas.openxmlformats.org/officeDocument/2006/relationships/hyperlink" Target="https://cafef.vn/mb-len-ke-hoach-lai-13200-ty-dong-trong-nam-nay-tra-co-tuc-35-va-tiep-tuc-ban-von-cho-viettel-de-tang-von-len-gan-39000-ty-20210407071752812.chn" TargetMode="External"/><Relationship Id="rId18055" Type="http://schemas.openxmlformats.org/officeDocument/2006/relationships/hyperlink" Target="https://cafef.vn/tai-chinh-ngan-hang/vietinbank-thong-qua-phuong-an-tang-von-dieu-le-nam-2011-len-23800-ty-dong-20110531033436949.chn" TargetMode="External"/><Relationship Id="rId4218" Type="http://schemas.openxmlformats.org/officeDocument/2006/relationships/hyperlink" Target="https://cafef.vn/eximbank-giam-manh-cac-chi-tieu-kinh-doanh-nam-2020-do-anh-huong-cua-covid-19-20200510074303951.chn" TargetMode="External"/><Relationship Id="rId5548" Type="http://schemas.openxmlformats.org/officeDocument/2006/relationships/hyperlink" Target="https://cafef.vn/hsbc-viet-nam-co-the-se-chung-kien-mot-cu-hich-manh-hon-tu-du-lich-quoc-te-188230531120954087.chn" TargetMode="External"/><Relationship Id="rId6879" Type="http://schemas.openxmlformats.org/officeDocument/2006/relationships/hyperlink" Target="https://cafef.vn/mb-ky-ket-thoa-thuan-hop-tac-toan-dien-voi-hoc-vien-ngan-hang-20210405183840909.chn" TargetMode="External"/><Relationship Id="rId18056" Type="http://schemas.openxmlformats.org/officeDocument/2006/relationships/hyperlink" Target="https://cafef.vn/tai-chinh-ngan-hang/ctg-315-trinh-dhcd-viec-thanh-lap-cong-ty-chuyen-tien-toan-cau-vietinbank-20110511045929483.chn" TargetMode="External"/><Relationship Id="rId18053" Type="http://schemas.openxmlformats.org/officeDocument/2006/relationships/hyperlink" Target="https://cafef.vn/tai-chinh-ngan-hang/vietinbank-ha-noi-co-giam-doc-moi-20110610122236557.chn" TargetMode="External"/><Relationship Id="rId18054" Type="http://schemas.openxmlformats.org/officeDocument/2006/relationships/hyperlink" Target="https://cafef.vn/tai-chinh-ngan-hang/vietinbank-thay-tong-giam-doc-20110531051015462.chn" TargetMode="External"/><Relationship Id="rId18051" Type="http://schemas.openxmlformats.org/officeDocument/2006/relationships/hyperlink" Target="https://cafef.vn/tai-chinh-ngan-hang/vietinbank-6-thang-dau-nam-3-chi-nhanh-hoan-thanh-tren-65-ke-hoach-20110712022539347.chn" TargetMode="External"/><Relationship Id="rId18052" Type="http://schemas.openxmlformats.org/officeDocument/2006/relationships/hyperlink" Target="https://cafef.vn/tai-chinh-ngan-hang/vietinbank-tai-tro-tren-2200-ty-dong-cho-du-an-gang-thep-lao-cai-20110613034533454.chn" TargetMode="External"/><Relationship Id="rId18050" Type="http://schemas.openxmlformats.org/officeDocument/2006/relationships/hyperlink" Target="https://cafef.vn/tai-chinh-ngan-hang/vietinbank-tphcm-loi-nhuan-6-thang-dat-66-ke-hoach-nam-20110713034336546.chn" TargetMode="External"/><Relationship Id="rId599" Type="http://schemas.openxmlformats.org/officeDocument/2006/relationships/hyperlink" Target="https://cafef.vn/acb-khop-lenh-vuot-20-trieu-co-phieu-lan-thu-hai-trong-2020-20201014173546522.chn" TargetMode="External"/><Relationship Id="rId594" Type="http://schemas.openxmlformats.org/officeDocument/2006/relationships/hyperlink" Target="https://cafef.vn/acb-spi-tvc-fid-dih-tcm-nd2-tms-ybm-l10-ddm-thb-afx-ndp-fdg-thong-tin-giao-dich-luong-lon-co-phieu-20201021073720053.chn" TargetMode="External"/><Relationship Id="rId5541" Type="http://schemas.openxmlformats.org/officeDocument/2006/relationships/hyperlink" Target="https://cafef.vn/hsbc-doanh-nghiep-quoc-te-ngay-cang-vung-tin-vao-asean-viet-nam-so-huu-hang-loat-chia-khoa-then-chot-thu-hut-nhieu-doanh-nghiep-nuoc-ngoai-188230908171507549.chn" TargetMode="External"/><Relationship Id="rId6872" Type="http://schemas.openxmlformats.org/officeDocument/2006/relationships/hyperlink" Target="https://cafef.vn/giai-phap-ekyc-cua-mb-xuat-sac-gianh-giai-thuong-sao-khue-2021-20210426122758622.chn" TargetMode="External"/><Relationship Id="rId593" Type="http://schemas.openxmlformats.org/officeDocument/2006/relationships/hyperlink" Target="https://cafef.vn/acb-lai-dot-bien-tu-chung-khoan-loi-nhuan-truoc-thue-9-thang-dat-hon-6400-ty-dong-20201022160008318.chn" TargetMode="External"/><Relationship Id="rId5542" Type="http://schemas.openxmlformats.org/officeDocument/2006/relationships/hyperlink" Target="https://cafef.vn/hsbc-83-trieu-viec-lam-se-mat-di-trong-5-nam-toi-nghe-nao-tang-tuyen-dung-viec-nao-de-bi-thay-188230818170527214.chn" TargetMode="External"/><Relationship Id="rId6873" Type="http://schemas.openxmlformats.org/officeDocument/2006/relationships/hyperlink" Target="https://cafef.vn/tung-chieu-moi-mb-bank-ghi-nhan-so-luong-khach-hang-dang-ky-gia-tang-tung-ngay-2021042519505624.chn" TargetMode="External"/><Relationship Id="rId592" Type="http://schemas.openxmlformats.org/officeDocument/2006/relationships/hyperlink" Target="https://cafef.vn/ssi-research-gia-dinh-acb-co-the-nhan-2500-3000-ty-dong-phi-doc-quyen-bancassurance-20201104150742443.chn" TargetMode="External"/><Relationship Id="rId4211" Type="http://schemas.openxmlformats.org/officeDocument/2006/relationships/hyperlink" Target="https://cafef.vn/eximbank-den-on-dap-nghia-nhan-ngay-thuong-binh-liet-sy-20200625110731402.chn" TargetMode="External"/><Relationship Id="rId6870" Type="http://schemas.openxmlformats.org/officeDocument/2006/relationships/hyperlink" Target="https://cafef.vn/dhcd-mb-se-tang-truong-loi-nhuan-nam-2021-it-nhat-20-co-them-3-5-trieu-khach-hang-moi-20210427095843385.chn" TargetMode="External"/><Relationship Id="rId591" Type="http://schemas.openxmlformats.org/officeDocument/2006/relationships/hyperlink" Target="https://cafef.vn/vnm-acb-idc-nav-geg-ads-bwe-vip-vnt-thong-tin-giao-dich-luong-lon-co-phieu-20201105080301162.chn" TargetMode="External"/><Relationship Id="rId4210" Type="http://schemas.openxmlformats.org/officeDocument/2006/relationships/hyperlink" Target="https://cafef.vn/eximbank-bat-ngo-thay-chu-tich-hoi-dong-quan-tri-20200625152402339.chn" TargetMode="External"/><Relationship Id="rId5540" Type="http://schemas.openxmlformats.org/officeDocument/2006/relationships/hyperlink" Target="https://cafef.vn/hsbc-viet-nam-co-co-hoi-tro-thanh-mot-thi-truong-tien-phong-trong-nhung-quoc-gia-dang-phat-trien-tiem-nang-hon-nhieu-so-voi-bangladesh-188231011093520362.chn" TargetMode="External"/><Relationship Id="rId6871" Type="http://schemas.openxmlformats.org/officeDocument/2006/relationships/hyperlink" Target="https://cafef.vn/ceo-mb-luu-trung-thai-mb-se-tro-thanh-tap-doan-tai-chinh-da-quoc-gia-ngay-trong-nam-nay-truoc-mat-tap-trung-vao-thi-truong-dong-nam-a-20210427063033762.chn" TargetMode="External"/><Relationship Id="rId598" Type="http://schemas.openxmlformats.org/officeDocument/2006/relationships/hyperlink" Target="https://cafef.vn/hose-da-nhan-duoc-ho-so-niem-yet-cua-acb-2020101615505249.chn" TargetMode="External"/><Relationship Id="rId4213" Type="http://schemas.openxmlformats.org/officeDocument/2006/relationships/hyperlink" Target="https://cafef.vn/bks-eximbank-hoat-dong-hdqt-thieu-nhip-nhang-20200617115319984.chn" TargetMode="External"/><Relationship Id="rId5545" Type="http://schemas.openxmlformats.org/officeDocument/2006/relationships/hyperlink" Target="https://cafef.vn/consumer-workshop-hsbc-vietnam-va-era-vietnam-nen-dau-tu-gi-vao-6-thang-cuoi-nam-188230731171638024.chn" TargetMode="External"/><Relationship Id="rId6876" Type="http://schemas.openxmlformats.org/officeDocument/2006/relationships/hyperlink" Target="https://cafef.vn/mb-thang-lon-loat-giai-thuong-trong-nuoc-va-quoc-te-20210409112112968.chn" TargetMode="External"/><Relationship Id="rId597" Type="http://schemas.openxmlformats.org/officeDocument/2006/relationships/hyperlink" Target="https://cafef.vn/acb-tch-mbb-ogc-vds-tvc-vmd-hap-tcl-eba-cvt-tr1-dhn-sd1-nls-thong-tin-giao-dich-luong-lon-co-phieu-20201017075431834.chn" TargetMode="External"/><Relationship Id="rId4212" Type="http://schemas.openxmlformats.org/officeDocument/2006/relationships/hyperlink" Target="https://cafef.vn/eximbank-se-ban-gan-75-trieu-co-phieu-sacombank-de-thu-hoi-746-ti-dong-no-vay-20200618142820578.chn" TargetMode="External"/><Relationship Id="rId5546" Type="http://schemas.openxmlformats.org/officeDocument/2006/relationships/hyperlink" Target="https://cafef.vn/hsbc-viet-nam-can-than-trong-voi-lam-phat-va-van-de-xoi-mon-lai-suat-thuc-188230706214806676.chn" TargetMode="External"/><Relationship Id="rId6877" Type="http://schemas.openxmlformats.org/officeDocument/2006/relationships/hyperlink" Target="https://cafef.vn/vi-sao-mb-muon-chon-viettel-de-phat-hanh-rieng-le-nang-ty-le-so-huu-cua-co-dong-lon-nay-tai-ngan-hang-len-20-20210407090241841.chn" TargetMode="External"/><Relationship Id="rId596" Type="http://schemas.openxmlformats.org/officeDocument/2006/relationships/hyperlink" Target="https://cafef.vn/hai-quy-thuoc-dragon-capital-da-ban-xong-hon-46-trieu-trieu-co-phieu-acb-20201017091519772.chn" TargetMode="External"/><Relationship Id="rId4215" Type="http://schemas.openxmlformats.org/officeDocument/2006/relationships/hyperlink" Target="https://cafef.vn/eximbank-cung-dcom-ho-tro-nguoi-viet-bi-anh-huong-boi-dich-covid-19-tai-nhat-20200610101901605.chn" TargetMode="External"/><Relationship Id="rId5543" Type="http://schemas.openxmlformats.org/officeDocument/2006/relationships/hyperlink" Target="https://cafef.vn/hoan-nghenh-hsbc-thu-xep-12-ty-usd-tai-tro-phat-trien-ben-vung-tai-viet-nam-188230803073215829.chn" TargetMode="External"/><Relationship Id="rId6874" Type="http://schemas.openxmlformats.org/officeDocument/2006/relationships/hyperlink" Target="https://cafef.vn/mb-quyet-thu-hoi-khoan-no-650-ty-o-van-don-20210414140721206.chn" TargetMode="External"/><Relationship Id="rId18048" Type="http://schemas.openxmlformats.org/officeDocument/2006/relationships/hyperlink" Target="https://cafef.vn/tai-chinh-ngan-hang/vietinbank-duoc-chi-dinh-phuc-vu-cho-du-an-tri-gia-350-trieu-usd-do-adb-tai-tro-20110721055726592.chn" TargetMode="External"/><Relationship Id="rId595" Type="http://schemas.openxmlformats.org/officeDocument/2006/relationships/hyperlink" Target="https://cafef.vn/chuyen-dong-quy-dau-tu-tuan-12-18-10-dragon-ban-acb-thoa-thuan-lon-tai-mwg-va-fpt-20201019095837037.chn" TargetMode="External"/><Relationship Id="rId4214" Type="http://schemas.openxmlformats.org/officeDocument/2006/relationships/hyperlink" Target="https://cafef.vn/smbc-co-dong-lon-cua-eximbank-de-nghi-cat-giam-quy-mo-hdqt-bo-phieu-khong-bai-nhiem-hay-bai-nhiem-voi-tung-thanh-vien-hdqt-tai-cuoc-hop-bat-thuong-20200612152811199.chn" TargetMode="External"/><Relationship Id="rId5544" Type="http://schemas.openxmlformats.org/officeDocument/2006/relationships/hyperlink" Target="https://cafef.vn/hsbc-nhnn-se-cat-giam-lai-suat-lan-cuoi-cung-trong-chu-ky-noi-long-188230802161130068.chn" TargetMode="External"/><Relationship Id="rId6875" Type="http://schemas.openxmlformats.org/officeDocument/2006/relationships/hyperlink" Target="https://cafef.vn/mb-se-dau-tu-xay-tru-so-tai-tp-ho-chi-minh-trong-nam-nay-20210413130406493.chn" TargetMode="External"/><Relationship Id="rId18049" Type="http://schemas.openxmlformats.org/officeDocument/2006/relationships/hyperlink" Target="https://cafef.vn/tai-chinh-ngan-hang/vietinbank-phat-hanh-chung-chi-tien-gui-va-ky-phieu-dot-21011-20110718081011539.chn" TargetMode="External"/><Relationship Id="rId6825" Type="http://schemas.openxmlformats.org/officeDocument/2006/relationships/hyperlink" Target="https://cafef.vn/ngan-hang-mb-bat-trend-mo-tai-khoan-rieng-cho-nguoi-lam-tu-thien-ai-cung-co-the-vao-xem-sao-ke-online-20210924174346781.chn" TargetMode="External"/><Relationship Id="rId6826" Type="http://schemas.openxmlformats.org/officeDocument/2006/relationships/hyperlink" Target="https://cafef.vn/pho-tong-ngan-hang-mb-da-ban-xong-2-trieu-co-phieu-mbb-20210923151311013.chn" TargetMode="External"/><Relationship Id="rId6823" Type="http://schemas.openxmlformats.org/officeDocument/2006/relationships/hyperlink" Target="https://cafef.vn/mb-smartbank-giao-dich-ngan-hang-tien-loi-va-an-toan-trong-mua-dich-20211002104725282.chn" TargetMode="External"/><Relationship Id="rId6824" Type="http://schemas.openxmlformats.org/officeDocument/2006/relationships/hyperlink" Target="https://cafef.vn/mb-ung-ho-5-ty-dong-cho-benh-vien-trung-uong-quan-doi-108-20211001163317963.chn" TargetMode="External"/><Relationship Id="rId6829" Type="http://schemas.openxmlformats.org/officeDocument/2006/relationships/hyperlink" Target="https://cafef.vn/chung-khoan-mb-ho-tro-toi-da-nha-dau-tu-voi-goi-margin-cuc-thap-20210907191200783.chn" TargetMode="External"/><Relationship Id="rId6827" Type="http://schemas.openxmlformats.org/officeDocument/2006/relationships/hyperlink" Target="https://cafef.vn/mb-duoc-vinh-danh-top-6-thuong-hieu-tai-chinh-dan-dau-tai-viet-nam-20210923112701031.chn" TargetMode="External"/><Relationship Id="rId6828" Type="http://schemas.openxmlformats.org/officeDocument/2006/relationships/hyperlink" Target="https://cafef.vn/ong-luu-trung-thai-ty-trong-giao-dich-so-cua-mb-dang-dung-trong-nhom-dau-cua-chau-a-2021091209505355.chn" TargetMode="External"/><Relationship Id="rId547" Type="http://schemas.openxmlformats.org/officeDocument/2006/relationships/hyperlink" Target="https://cafef.vn/acb-bao-lai-truoc-thue-quy-1-2021-hon-3100-ty-dong-no-xau-tang-hon-60-20210423192542593.chn" TargetMode="External"/><Relationship Id="rId546" Type="http://schemas.openxmlformats.org/officeDocument/2006/relationships/hyperlink" Target="https://cafef.vn/dhcd-lienvietpostbank-bau-thuy-se-tham-gia-hoi-dong-quan-tri-20210429160628904.chn" TargetMode="External"/><Relationship Id="rId545" Type="http://schemas.openxmlformats.org/officeDocument/2006/relationships/hyperlink" Target="https://cafef.vn/giao-dich-quoc-te-cung-acb-20210507083723485.chn" TargetMode="External"/><Relationship Id="rId544" Type="http://schemas.openxmlformats.org/officeDocument/2006/relationships/hyperlink" Target="https://cafef.vn/quy-dau-tu-do-dragon-capital-quan-ly-vua-ban-ra-29-trieu-co-phieu-acb-thu-ve-hon-108-ty-dong-20210511160846394.chn" TargetMode="External"/><Relationship Id="rId549" Type="http://schemas.openxmlformats.org/officeDocument/2006/relationships/hyperlink" Target="https://cafef.vn/dragon-capital-mua-gan-9-trieu-co-phieu-acb-20210420172908801.chn" TargetMode="External"/><Relationship Id="rId548" Type="http://schemas.openxmlformats.org/officeDocument/2006/relationships/hyperlink" Target="https://cafef.vn/acb-cre-gex-cii-hng-tnt-clw-ams-thong-tin-giao-dich-luong-lon-co-phieu-20210422084917961.chn" TargetMode="External"/><Relationship Id="rId543" Type="http://schemas.openxmlformats.org/officeDocument/2006/relationships/hyperlink" Target="https://cafef.vn/hbc-acb-lpb-ht1-nkg-csc-tms-tcd-vsh-bwe-cvt-dtt-bdt-bio-bws-ant-ths-thong-tin-giao-dich-luong-lon-co-phieu-20210511175057852.chn" TargetMode="External"/><Relationship Id="rId6821" Type="http://schemas.openxmlformats.org/officeDocument/2006/relationships/hyperlink" Target="https://cafef.vn/ceo-luu-trung-thai-giai-ma-hanh-trinh-lot-xac-ngoan-muc-cua-mb-20210921225419511.chn" TargetMode="External"/><Relationship Id="rId542" Type="http://schemas.openxmlformats.org/officeDocument/2006/relationships/hyperlink" Target="https://cafef.vn/ssi-research-acb-trich-lap-no-cua-mot-doanh-nghiep-lon-can-2-nam-xu-ly-tai-san-the-chap-20210512145233976.chn" TargetMode="External"/><Relationship Id="rId6822" Type="http://schemas.openxmlformats.org/officeDocument/2006/relationships/hyperlink" Target="https://cafef.vn/mb-techcombank-pvpower-thu-xep-nguon-von-cho-du-an-dien-khi-lng-2021100617090498.chn" TargetMode="External"/><Relationship Id="rId541" Type="http://schemas.openxmlformats.org/officeDocument/2006/relationships/hyperlink" Target="https://cafef.vn/acb-duoc-chap-thuan-tang-von-dieu-le-len-hon-27000-ty-dong-20210514151022461.chn" TargetMode="External"/><Relationship Id="rId540" Type="http://schemas.openxmlformats.org/officeDocument/2006/relationships/hyperlink" Target="https://cafef.vn/ekyc-tu-acb-giai-phap-bao-mat-toi-uu-cho-tai-khoan-ngan-hang-2021051914284396.chn" TargetMode="External"/><Relationship Id="rId6820" Type="http://schemas.openxmlformats.org/officeDocument/2006/relationships/hyperlink" Target="https://cafef.vn/hr-asia-vinh-danh-mb-noi-lam-viec-tot-nhat-chau-a-nam-2021-20211008103526113.chn" TargetMode="External"/><Relationship Id="rId6814" Type="http://schemas.openxmlformats.org/officeDocument/2006/relationships/hyperlink" Target="https://cafef.vn/mb-bao-lai-truoc-thue-gan-12000-ty-dong-trong-9-thang-dau-nam-20211026083724518.chn" TargetMode="External"/><Relationship Id="rId6815" Type="http://schemas.openxmlformats.org/officeDocument/2006/relationships/hyperlink" Target="https://cafef.vn/doanh-nghiep-duoc-mien-phi-tron-doi-voi-so-phu-dien-tu-cua-mb-bank-20211023101011874.chn" TargetMode="External"/><Relationship Id="rId6812" Type="http://schemas.openxmlformats.org/officeDocument/2006/relationships/hyperlink" Target="https://cafef.vn/mb-ageas-life-ra-mat-kien-tao-tuong-lai-ket-hop-giua-bao-ve-va-dau-tu-2021102817093641.chn" TargetMode="External"/><Relationship Id="rId6813" Type="http://schemas.openxmlformats.org/officeDocument/2006/relationships/hyperlink" Target="https://cafef.vn/mb-quan-ly-chi-phi-hieu-qua-9-thang-dau-nam-2021-20211026110347447.chn" TargetMode="External"/><Relationship Id="rId6818" Type="http://schemas.openxmlformats.org/officeDocument/2006/relationships/hyperlink" Target="https://cafef.vn/chung-khoan-mb-ra-mat-nen-tang-giao-dich-s24-20211021081044232.chn" TargetMode="External"/><Relationship Id="rId6819" Type="http://schemas.openxmlformats.org/officeDocument/2006/relationships/hyperlink" Target="https://cafef.vn/bo-cong-an-yeu-cau-ra-soat-tai-khoan-tu-thien-cua-nghe-si-ngan-hang-mb-va-techcombank-len-tieng-20211016093624941.chn" TargetMode="External"/><Relationship Id="rId6816" Type="http://schemas.openxmlformats.org/officeDocument/2006/relationships/hyperlink" Target="https://cafef.vn/chung-khoan-mb-mbs-lai-quy-3-cao-tang-gap-3-lan-cung-ky-vuot-15-chi-tieu-loi-nhuan-sau-9-thang-20211022093623677.chn" TargetMode="External"/><Relationship Id="rId6817" Type="http://schemas.openxmlformats.org/officeDocument/2006/relationships/hyperlink" Target="https://cafef.vn/mb-khang-dinh-uy-tin-vi-the-thuong-hieu-uy-tin-nam-2021-20211021163150418.chn" TargetMode="External"/><Relationship Id="rId536" Type="http://schemas.openxmlformats.org/officeDocument/2006/relationships/hyperlink" Target="https://cafef.vn/acb-chuan-bi-tra-co-tuc-bang-co-phieu-ty-le-25-20210601134715359.chn" TargetMode="External"/><Relationship Id="rId535" Type="http://schemas.openxmlformats.org/officeDocument/2006/relationships/hyperlink" Target="https://cafef.vn/acb-28-nam-ket-noi-cung-vuon-xa-20210602171914482.chn" TargetMode="External"/><Relationship Id="rId534" Type="http://schemas.openxmlformats.org/officeDocument/2006/relationships/hyperlink" Target="https://cafef.vn/acb-ung-ho-10-ty-dong-vao-quy-vac-xin-phong-chong-covid-19-va-mua-100000-lieu-vac-xin-cho-nhan-vien-20210606130112847.chn" TargetMode="External"/><Relationship Id="rId533" Type="http://schemas.openxmlformats.org/officeDocument/2006/relationships/hyperlink" Target="https://cafef.vn/chung-khoan-acb-acbs-sap-duoc-tang-von-them-1500-ty-dong-20210609102349864.chn" TargetMode="External"/><Relationship Id="rId539" Type="http://schemas.openxmlformats.org/officeDocument/2006/relationships/hyperlink" Target="https://cafef.vn/2-cong-ty-chung-khoan-mua-2000-ty-dong-trai-phieu-khong-tai-san-dam-bao-cua-acb-lai-suat-4-nam-20210522102610001.chn" TargetMode="External"/><Relationship Id="rId538" Type="http://schemas.openxmlformats.org/officeDocument/2006/relationships/hyperlink" Target="https://cafef.vn/acb-tung-nhan-dien-moi-cho-bo-the-ngan-hang-voi-tinh-than-be-yourself-20210525123036729.chn" TargetMode="External"/><Relationship Id="rId537" Type="http://schemas.openxmlformats.org/officeDocument/2006/relationships/hyperlink" Target="https://cafef.vn/be-yourself-thong-diep-ket-noi-acb-va-khach-hang-tre-20210525230952439.chn" TargetMode="External"/><Relationship Id="rId532" Type="http://schemas.openxmlformats.org/officeDocument/2006/relationships/hyperlink" Target="https://cafef.vn/vn30-se-them-moi-acb-gvr-loai-sbt-va-tch-trong-ky-review-thang-7-20210615103139533.chn" TargetMode="External"/><Relationship Id="rId6810" Type="http://schemas.openxmlformats.org/officeDocument/2006/relationships/hyperlink" Target="https://cafef.vn/laptop-gaming-gia-100-trieu-dong-tai-viet-nam-cau-hinh-khung-long-toc-do-ssd-nhanh-nhat-len-den-10500-mb-s-20211029162242868.chn" TargetMode="External"/><Relationship Id="rId531" Type="http://schemas.openxmlformats.org/officeDocument/2006/relationships/hyperlink" Target="https://cafef.vn/quy-thanh-vien-dragon-capital-da-ban-xong-gan-900000-co-phieu-acb-2021062211253288.chn" TargetMode="External"/><Relationship Id="rId6811" Type="http://schemas.openxmlformats.org/officeDocument/2006/relationships/hyperlink" Target="https://cafef.vn/cac-cong-ty-tai-chinh-fe-credit-mb-shinsei-shb-finance-da-co-cau-no-giam-lai-suat-nhu-the-nao-thoi-gian-qua-20211030103911505.chn" TargetMode="External"/><Relationship Id="rId530" Type="http://schemas.openxmlformats.org/officeDocument/2006/relationships/hyperlink" Target="https://cafef.vn/quota-tin-dung-cua-acb-mb-se-duoc-noi-toi-da-len-15-20210625070129314.chn" TargetMode="External"/><Relationship Id="rId5516" Type="http://schemas.openxmlformats.org/officeDocument/2006/relationships/hyperlink" Target="https://cafef.vn/tai-chinh-ngan-hang/hdbank-phat-hanh-chung-chi-tien-gui-sieu-lai-suat-20090803011429780.chn" TargetMode="External"/><Relationship Id="rId6847" Type="http://schemas.openxmlformats.org/officeDocument/2006/relationships/hyperlink" Target="https://cafef.vn/mb-hop-nhat-lai-gan-8000-ty-dong-trong-6-thang-dau-nam-ty-le-no-xau-thap-ky-luc-du-phong-bao-no-xau-vuot-310-20210710111804321.chn" TargetMode="External"/><Relationship Id="rId5517" Type="http://schemas.openxmlformats.org/officeDocument/2006/relationships/hyperlink" Target="https://cafef.vn/tai-chinh-ngan-hang/6-thang-dau-nam-hdbank-dat-128-ty-dong-loi-nhuan-20090707095436615.chn" TargetMode="External"/><Relationship Id="rId6848" Type="http://schemas.openxmlformats.org/officeDocument/2006/relationships/hyperlink" Target="https://cafef.vn/vndirect-techcombank-acb-mb-co-loi-the-tan-dung-su-phuc-hoi-kinh-te-20210709134848652.chn" TargetMode="External"/><Relationship Id="rId5514" Type="http://schemas.openxmlformats.org/officeDocument/2006/relationships/hyperlink" Target="https://cafef.vn/tai-chinh-ngan-hang/lai-suat-khong-ky-han-cua-hdbank-len-toi-72nam-20090828123012901.chn" TargetMode="External"/><Relationship Id="rId6845" Type="http://schemas.openxmlformats.org/officeDocument/2006/relationships/hyperlink" Target="https://cafef.vn/mb-giam-manh-lai-suat-cho-vay-tu-nay-den-het-nam-2021-20210716092656622.chn" TargetMode="External"/><Relationship Id="rId18088" Type="http://schemas.openxmlformats.org/officeDocument/2006/relationships/hyperlink" Target="https://cafef.vn/tai-chinh-ngan-hang/vietinbank-hop-tac-toan-dien-voi-tap-doan-cong-nghiep-cao-su-20100817102152823.chn" TargetMode="External"/><Relationship Id="rId5515" Type="http://schemas.openxmlformats.org/officeDocument/2006/relationships/hyperlink" Target="https://cafef.vn/tai-chinh-ngan-hang/hdbank-tiep-tuc-nang-lai-suat-chung-chi-tien-gui-sieu-lai-suat-2009082012010619.chn" TargetMode="External"/><Relationship Id="rId6846" Type="http://schemas.openxmlformats.org/officeDocument/2006/relationships/hyperlink" Target="https://cafef.vn/loi-nhuan-cua-mb-co-the-dat-tren-16000-ty-trong-nam-nay-20210710111245332.chn" TargetMode="External"/><Relationship Id="rId18089" Type="http://schemas.openxmlformats.org/officeDocument/2006/relationships/hyperlink" Target="https://cafef.vn/tai-chinh-ngan-hang/vietinbank-tai-tro-8000-ty-dong-cho-3-du-an-cua-vinachem-2010080907512696.chn" TargetMode="External"/><Relationship Id="rId18086" Type="http://schemas.openxmlformats.org/officeDocument/2006/relationships/hyperlink" Target="https://cafef.vn/tai-chinh-ngan-hang/vietinbank-duoc-thanh-lap-cong-ty-vang-bac-da-quy-20100831102254204.chn" TargetMode="External"/><Relationship Id="rId18087" Type="http://schemas.openxmlformats.org/officeDocument/2006/relationships/hyperlink" Target="https://cafef.vn/tai-chinh-ngan-hang/vietinbank-ban-10-von-cho-ifc-thu-ve-190-trieu-usd-20100828020821854.chn" TargetMode="External"/><Relationship Id="rId5518" Type="http://schemas.openxmlformats.org/officeDocument/2006/relationships/hyperlink" Target="https://cafef.vn/doanh-nghiep/hdbank-hop-tac-vinamotor-dau-tu-vao-giao-thong-van-tai-20090521034621218.chn" TargetMode="External"/><Relationship Id="rId6849" Type="http://schemas.openxmlformats.org/officeDocument/2006/relationships/hyperlink" Target="https://cafef.vn/mb-noi-room-ngoai-len-2324-20210708161808634.chn" TargetMode="External"/><Relationship Id="rId18084" Type="http://schemas.openxmlformats.org/officeDocument/2006/relationships/hyperlink" Target="https://cafef.vn/tai-chinh-ngan-hang/vietinbank-8-thang-dau-nam-luong-kieu-hoi-tang-20-so-voi-cung-ky-20100921035819590.chn" TargetMode="External"/><Relationship Id="rId5519" Type="http://schemas.openxmlformats.org/officeDocument/2006/relationships/hyperlink" Target="https://cafef.vn/tai-chinh-ngan-hang/hdbank-tra-co-tuc-ty-le-6-nam-2008-20090119022637189.chn" TargetMode="External"/><Relationship Id="rId18085" Type="http://schemas.openxmlformats.org/officeDocument/2006/relationships/hyperlink" Target="https://cafef.vn/tai-chinh-ngan-hang/vietinbank-gop-them-20-trieu-usd-vao-indovina-bank-20100913082834490.chn" TargetMode="External"/><Relationship Id="rId18082" Type="http://schemas.openxmlformats.org/officeDocument/2006/relationships/hyperlink" Target="https://cafef.vn/tai-chinh-ngan-hang/ctg-cong-doan-vietinbank-chi-35-ty-mua-co-phieu-le-20101018032732841.chn" TargetMode="External"/><Relationship Id="rId18083" Type="http://schemas.openxmlformats.org/officeDocument/2006/relationships/hyperlink" Target="https://cafef.vn/tai-chinh-ngan-hang/vietinbank-va-ifc-ky-ket-cac-van-kien-hop-tac-dau-tu-2010101010074633.chn" TargetMode="External"/><Relationship Id="rId18080" Type="http://schemas.openxmlformats.org/officeDocument/2006/relationships/hyperlink" Target="https://cafef.vn/tai-chinh-ngan-hang/ctg-lap-cong-ty-quan-ly-quy-vietinbank-von-50-ty-dong-20101103052023962.chn" TargetMode="External"/><Relationship Id="rId18081" Type="http://schemas.openxmlformats.org/officeDocument/2006/relationships/hyperlink" Target="https://cafef.vn/tai-chinh-ngan-hang/vietinbank-chinh-thuc-tang-von-len-hon-15000-ty-dong-20101022104650384.chn" TargetMode="External"/><Relationship Id="rId569" Type="http://schemas.openxmlformats.org/officeDocument/2006/relationships/hyperlink" Target="https://cafef.vn/ceo-acb-do-minh-toan-khi-khach-hang-tin-tuong-ngan-hang-se-thuc-hien-tot-cac-muc-tieu-kinh-doanh-de-ra-2021020923350813.chn" TargetMode="External"/><Relationship Id="rId568" Type="http://schemas.openxmlformats.org/officeDocument/2006/relationships/hyperlink" Target="https://cafef.vn/jp-morgan-danh-gia-co-phieu-ngan-hang-viet-nam-hap-dan-nhat-khu-vuc-asean-goi-ten-tcb-vpb-va-acb-20210222170724208.chn" TargetMode="External"/><Relationship Id="rId567" Type="http://schemas.openxmlformats.org/officeDocument/2006/relationships/hyperlink" Target="https://cafef.vn/ssi-research-hoa-hong-bao-hiem-cua-acb-se-tang-tro-lai-trong-nam-2021-20210228112211908.chn" TargetMode="External"/><Relationship Id="rId566" Type="http://schemas.openxmlformats.org/officeDocument/2006/relationships/hyperlink" Target="https://cafef.vn/nhom-dragon-capital-dang-ky-ban-hon-100-trieu-co-phieu-acb-20210305213437066.chn" TargetMode="External"/><Relationship Id="rId561" Type="http://schemas.openxmlformats.org/officeDocument/2006/relationships/hyperlink" Target="https://cafef.vn/airpay-va-acb-trien-khai-nhieu-chuong-trinh-uu-dai-cho-nguoi-dung-20210311155830306.chn" TargetMode="External"/><Relationship Id="rId560" Type="http://schemas.openxmlformats.org/officeDocument/2006/relationships/hyperlink" Target="https://cafef.vn/dragon-capital-da-ban-rong-95-trieu-co-phieu-acb-20210313103824102.chn" TargetMode="External"/><Relationship Id="rId6840" Type="http://schemas.openxmlformats.org/officeDocument/2006/relationships/hyperlink" Target="https://cafef.vn/mb-group-co-the-can-moc-5-ty-usd-doanh-thu-vao-nam-2026-20210724121943394.chn" TargetMode="External"/><Relationship Id="rId565" Type="http://schemas.openxmlformats.org/officeDocument/2006/relationships/hyperlink" Target="https://cafef.vn/fpt-vib-acb-pgb-cc1-frt-hqc-gmc-evg-c47-hvh-vnh-vmg-bii-gkm-dih-thong-tin-giao-dich-luong-lon-co-phieu-20210306082845205.chn" TargetMode="External"/><Relationship Id="rId5512" Type="http://schemas.openxmlformats.org/officeDocument/2006/relationships/hyperlink" Target="https://cafef.vn/tai-chinh-ngan-hang/hdbank-giam-lai-suat-huy-dong-ky-han-36-thang-xuong-con-999-20091027102712417.chn" TargetMode="External"/><Relationship Id="rId6843" Type="http://schemas.openxmlformats.org/officeDocument/2006/relationships/hyperlink" Target="https://cafef.vn/chung-khoan-mb-mbs-bao-lai-quy-2-hon-132-ty-dong-tang-truong-63-so-voi-cung-ky-nam-truoc-20210720172134296.chn" TargetMode="External"/><Relationship Id="rId564" Type="http://schemas.openxmlformats.org/officeDocument/2006/relationships/hyperlink" Target="https://cafef.vn/tu-acb-nhin-lai-cac-thuong-vu-thoai-von-dinh-dam-cua-dragon-capital-20210310085453476.chn" TargetMode="External"/><Relationship Id="rId5513" Type="http://schemas.openxmlformats.org/officeDocument/2006/relationships/hyperlink" Target="https://cafef.vn/tai-chinh-ngan-hang/hdbank-dat-172-ty-dong-loi-nhuan-trong-8-thang-20090904023143727.chn" TargetMode="External"/><Relationship Id="rId6844" Type="http://schemas.openxmlformats.org/officeDocument/2006/relationships/hyperlink" Target="https://cafef.vn/dao-tao-nguon-luc-noi-bo-chien-luoc-thuc-day-chuyen-doi-so-cua-mb-20210716170651526.chn" TargetMode="External"/><Relationship Id="rId563" Type="http://schemas.openxmlformats.org/officeDocument/2006/relationships/hyperlink" Target="https://cafef.vn/acb-thoa-thuan-hon-778-trieu-co-phieu-nhom-dragon-capital-moi-ban-duoc-2-3-so-dang-ky-20210310120329378.chn" TargetMode="External"/><Relationship Id="rId5510" Type="http://schemas.openxmlformats.org/officeDocument/2006/relationships/hyperlink" Target="https://cafef.vn/tai-chinh-ngan-hang/vietinbank-se-giup-hdbank-huy-dong-von-tren-thi-truong-lien-ngan-hang-2010030902413079.chn" TargetMode="External"/><Relationship Id="rId6841" Type="http://schemas.openxmlformats.org/officeDocument/2006/relationships/hyperlink" Target="https://cafef.vn/vietinbank-mb-techcombank-co-chuc-nghin-ty-du-no-ngoai-bang-sau-trich-lap-2021072209482854.chn" TargetMode="External"/><Relationship Id="rId562" Type="http://schemas.openxmlformats.org/officeDocument/2006/relationships/hyperlink" Target="https://cafef.vn/acb-lien-ket-cung-airpay-danh-1-ty-dong-uu-dai-khach-hang-mua-sam-tren-shopee-20210310171850071.chn" TargetMode="External"/><Relationship Id="rId5511" Type="http://schemas.openxmlformats.org/officeDocument/2006/relationships/hyperlink" Target="https://cafef.vn/tai-chinh-ngan-hang/nam-2009-hdbank-lai-255-ty-dong-bang-148-ke-hoach-nam-20100108110314596.chn" TargetMode="External"/><Relationship Id="rId6842" Type="http://schemas.openxmlformats.org/officeDocument/2006/relationships/hyperlink" Target="https://cafef.vn/mb-bao-lai-6-thang-tang-gap-ruoi-cung-ky-no-co-kha-nang-mat-von-giam-manh-gan-60-20210721092617746.chn" TargetMode="External"/><Relationship Id="rId5505" Type="http://schemas.openxmlformats.org/officeDocument/2006/relationships/hyperlink" Target="https://cafef.vn/tai-chinh-ngan-hang/hdbank-duoc-chap-thuan-tang-von-len-3500-ty-dong-20100830041644981.chn" TargetMode="External"/><Relationship Id="rId6836" Type="http://schemas.openxmlformats.org/officeDocument/2006/relationships/hyperlink" Target="https://cafef.vn/mb-gop-them-60-ty-dong-phong-chong-dich-covid-19-20210813174208382.chn" TargetMode="External"/><Relationship Id="rId5506" Type="http://schemas.openxmlformats.org/officeDocument/2006/relationships/hyperlink" Target="https://cafef.vn/tai-chinh-ngan-hang/hdbank-7-thang-dau-nam-dat-171-ty-dong-loi-nhuan-20100809051938935.chn" TargetMode="External"/><Relationship Id="rId6837" Type="http://schemas.openxmlformats.org/officeDocument/2006/relationships/hyperlink" Target="https://cafef.vn/mb-se-niem-yet-bo-sung-hon-979-trieu-co-phieu-vao-ngay-12-8-2021081121150325.chn" TargetMode="External"/><Relationship Id="rId5503" Type="http://schemas.openxmlformats.org/officeDocument/2006/relationships/hyperlink" Target="https://cafef.vn/tai-chinh-ngan-hang/10-thang-hdbank-dat-254-ty-dong-lntt-dat-85-ke-hoach-nam-2010111612405424.chn" TargetMode="External"/><Relationship Id="rId6834" Type="http://schemas.openxmlformats.org/officeDocument/2006/relationships/hyperlink" Target="https://cafef.vn/mb-ageas-life-trao-gui-quan-tam-moi-ngay-trong-thoi-ky-dich-benh-20210819191027478.chn" TargetMode="External"/><Relationship Id="rId18099" Type="http://schemas.openxmlformats.org/officeDocument/2006/relationships/hyperlink" Target="https://cafef.vn/tai-chinh-ngan-hang/cong-ty-cho-thue-tai-chinh-vietinbank-duoc-bo-sung-nghiep-vu-kinh-doanh-20100225043922735.chn" TargetMode="External"/><Relationship Id="rId5504" Type="http://schemas.openxmlformats.org/officeDocument/2006/relationships/hyperlink" Target="https://cafef.vn/tai-chinh-ngan-hang/9-thang-hdbank-dat-221-ty-dong-loi-nhuan-20101007052048424.chn" TargetMode="External"/><Relationship Id="rId6835" Type="http://schemas.openxmlformats.org/officeDocument/2006/relationships/hyperlink" Target="https://cafef.vn/mb-ageas-life-chinh-thuc-trien-khai-chuong-trinh-quan-tam-day-lui-covid-202108180927526.chn" TargetMode="External"/><Relationship Id="rId5509" Type="http://schemas.openxmlformats.org/officeDocument/2006/relationships/hyperlink" Target="https://cafef.vn/tai-chinh-ngan-hang/hdbank-4-thang-dat-80-ty-dong-loi-nhuan-tuong-duong-gan-30-ke-hoach-nam-20100525110046435.chn" TargetMode="External"/><Relationship Id="rId18097" Type="http://schemas.openxmlformats.org/officeDocument/2006/relationships/hyperlink" Target="https://cafef.vn/tai-chinh-ngan-hang/vietinbank-se-ban-25-co-phan-cho-ndt-chien-luoc-20100319092543305.chn" TargetMode="External"/><Relationship Id="rId18098" Type="http://schemas.openxmlformats.org/officeDocument/2006/relationships/hyperlink" Target="https://cafef.vn/tai-chinh-ngan-hang/vietinbank-se-giup-hdbank-huy-dong-von-tren-thi-truong-lien-ngan-hang-2010030902413079.chn" TargetMode="External"/><Relationship Id="rId5507" Type="http://schemas.openxmlformats.org/officeDocument/2006/relationships/hyperlink" Target="https://cafef.vn/tai-chinh-ngan-hang/hdbank-6-thang-dau-nam-dat-132-ty-dong-lntt-2010072304494679.chn" TargetMode="External"/><Relationship Id="rId6838" Type="http://schemas.openxmlformats.org/officeDocument/2006/relationships/hyperlink" Target="https://cafef.vn/mb-nhan-cu-dup-giai-thuong-cua-the-asian-banker-2021080417044548.chn" TargetMode="External"/><Relationship Id="rId18095" Type="http://schemas.openxmlformats.org/officeDocument/2006/relationships/hyperlink" Target="https://cafef.vn/tai-chinh-ngan-hang/vietinbank-dau-tu-cho-du-an-chung-cu-intracom-20100323122715443.chn" TargetMode="External"/><Relationship Id="rId5508" Type="http://schemas.openxmlformats.org/officeDocument/2006/relationships/hyperlink" Target="https://cafef.vn/tai-chinh-ngan-hang/hdbank-duoc-phat-hanh-3000-ty-dong-giay-to-co-gia-dai-han-20100526052322489.chn" TargetMode="External"/><Relationship Id="rId6839" Type="http://schemas.openxmlformats.org/officeDocument/2006/relationships/hyperlink" Target="https://cafef.vn/the-asian-banker-vinh-danh-mb-ba-giai-thuong-lon-20210803165755571.chn" TargetMode="External"/><Relationship Id="rId18096" Type="http://schemas.openxmlformats.org/officeDocument/2006/relationships/hyperlink" Target="https://cafef.vn/bat-dong-san/vietinbank-va-vietinbank-sc-mua-1300m2-san-tai-trung-tam-thuong-mai-sunrise-city-20100319023519143.chn" TargetMode="External"/><Relationship Id="rId18093" Type="http://schemas.openxmlformats.org/officeDocument/2006/relationships/hyperlink" Target="https://cafef.vn/tai-chinh-ngan-hang/vietinbank-duoc-chap-thuan-tang-von-dieu-le-len-15172-ty-dong-20100520044048953.chn" TargetMode="External"/><Relationship Id="rId18094" Type="http://schemas.openxmlformats.org/officeDocument/2006/relationships/hyperlink" Target="https://cafef.vn/tai-chinh-ngan-hang/vietinbank-duoc-phat-hanh-15-nghin-ty-dong-giay-to-co-gia-dai-han-nam-2010-20100419062359340.chn" TargetMode="External"/><Relationship Id="rId18091" Type="http://schemas.openxmlformats.org/officeDocument/2006/relationships/hyperlink" Target="https://cafef.vn/doanh-nghiep/fpt-is-ky-hop-dong-erp-tri-gia-43-trieu-usd-voi-vietinbank-20100617020738607.chn" TargetMode="External"/><Relationship Id="rId18092" Type="http://schemas.openxmlformats.org/officeDocument/2006/relationships/hyperlink" Target="https://cafef.vn/tai-chinh-ngan-hang/bo-tai-chinh-uy-quyen-cho-vietinbank-cho-vay-lai-1-ty-usd-von-trai-phieu-20100526015535739.chn" TargetMode="External"/><Relationship Id="rId18090" Type="http://schemas.openxmlformats.org/officeDocument/2006/relationships/hyperlink" Target="https://cafef.vn/tai-chinh-ngan-hang/vietinbank-danh-60000-ty-dong-cho-vay-uu-dai-nong-nghiep-nong-thon-va-xuat-khau-20100720025037360.chn" TargetMode="External"/><Relationship Id="rId558" Type="http://schemas.openxmlformats.org/officeDocument/2006/relationships/hyperlink" Target="https://cafef.vn/acb-dat-muc-tieu-loi-nhuan-vuot-10000-ty-trong-nam-nay-du-kien-chia-co-tuc-bang-co-phieu-ty-le-25-20210315124555877.chn" TargetMode="External"/><Relationship Id="rId557" Type="http://schemas.openxmlformats.org/officeDocument/2006/relationships/hyperlink" Target="https://cafef.vn/c4g-vne-fmc-hng-acb-hdc-tni-did-bbc-bna-ams-ag1-apt-pvm-thong-tin-giao-dich-luong-lon-co-phieu-20210318081544434.chn" TargetMode="External"/><Relationship Id="rId556" Type="http://schemas.openxmlformats.org/officeDocument/2006/relationships/hyperlink" Target="https://cafef.vn/dragon-capital-lai-muon-mua-hon-10-trieu-co-phieu-acb-20210318094739828.chn" TargetMode="External"/><Relationship Id="rId555" Type="http://schemas.openxmlformats.org/officeDocument/2006/relationships/hyperlink" Target="https://cafef.vn/nhom-quy-do-dragon-capital-quan-ly-dang-ky-mua-105-trieu-co-phieu-acb-20210318083653598.chn" TargetMode="External"/><Relationship Id="rId559" Type="http://schemas.openxmlformats.org/officeDocument/2006/relationships/hyperlink" Target="https://cafef.vn/bcg-acb-frt-ned-dah-cre-htn-dhc-tdl-elc-gkm-dnc-vaf-ve1-lbe-thong-tin-giao-dich-luong-lon-co-phieu-20210313100441352.chn" TargetMode="External"/><Relationship Id="rId550" Type="http://schemas.openxmlformats.org/officeDocument/2006/relationships/hyperlink" Target="https://cafef.vn/tcm-lpb-vib-eib-acb-va-msb-chinh-thuc-lot-ro-vndiamond-trong-ky-review-thang-4-20210419182702896.chn" TargetMode="External"/><Relationship Id="rId554" Type="http://schemas.openxmlformats.org/officeDocument/2006/relationships/hyperlink" Target="https://cafef.vn/vnm-acb-ldg-ibc-hdc-vrc-lhg-hmc-uni-did-cmv-pvr-vte-hfb-mpt-mqn-lmc-vse-thong-tin-giao-dich-luong-lon-co-phieu-20210325080046085.chn" TargetMode="External"/><Relationship Id="rId5501" Type="http://schemas.openxmlformats.org/officeDocument/2006/relationships/hyperlink" Target="https://cafef.vn/doanh-nghiep/hdbank-ky-ket-hop-tac-voi-vinacafe-buon-ma-thuot-2010122211366253.chn" TargetMode="External"/><Relationship Id="rId6832" Type="http://schemas.openxmlformats.org/officeDocument/2006/relationships/hyperlink" Target="https://cafef.vn/mb-du-toan-giam-1000-ty-dong-tien-lai-trong-5-thang-cuoi-nam-de-ho-tro-khach-hang-vuot-qua-dai-dich-20210824104400902.chn" TargetMode="External"/><Relationship Id="rId553" Type="http://schemas.openxmlformats.org/officeDocument/2006/relationships/hyperlink" Target="https://cafef.vn/acb-uoc-loi-nhuan-3150-ty-dong-trong-quy-i-20210406111301272.chn" TargetMode="External"/><Relationship Id="rId5502" Type="http://schemas.openxmlformats.org/officeDocument/2006/relationships/hyperlink" Target="https://cafef.vn/tai-chinh-ngan-hang/hdbank-2011-chot-quyen-nhan-co-tuc-ty-le-10-20101118120056951.chn" TargetMode="External"/><Relationship Id="rId6833" Type="http://schemas.openxmlformats.org/officeDocument/2006/relationships/hyperlink" Target="https://cafef.vn/pho-tong-giam-doc-mb-dang-ky-ban-bot-2-trieu-co-phieu-mbb-uoc-tinh-thu-ve-60-ty-dong-20210823141238388.chn" TargetMode="External"/><Relationship Id="rId552" Type="http://schemas.openxmlformats.org/officeDocument/2006/relationships/hyperlink" Target="https://cafef.vn/chu-tich-acb-tran-hung-huy-nam-2021-co-nhieu-nhan-to-thuan-loi-ngan-hang-se-dat-ket-qua-kha-quan-20210406164600886.chn" TargetMode="External"/><Relationship Id="rId6830" Type="http://schemas.openxmlformats.org/officeDocument/2006/relationships/hyperlink" Target="https://cafef.vn/bo-y-te-tiep-nhan-1000000-khau-trang-y-te-tieu-chuan-n95-do-mb-trao-tang-20210906220023539.chn" TargetMode="External"/><Relationship Id="rId551" Type="http://schemas.openxmlformats.org/officeDocument/2006/relationships/hyperlink" Target="https://cafef.vn/hop-dhdcd-acb-khong-thoai-von-acbs-phat-trien-thi-truong-mien-bac-20210406204757852.chn" TargetMode="External"/><Relationship Id="rId5500" Type="http://schemas.openxmlformats.org/officeDocument/2006/relationships/hyperlink" Target="https://cafef.vn/tai-chinh-ngan-hang/tien-phong-bank-hdbank-hoan-thanh-viec-tang-von-len-3000-ty-dong-20101230065137194.chn" TargetMode="External"/><Relationship Id="rId6831" Type="http://schemas.openxmlformats.org/officeDocument/2006/relationships/hyperlink" Target="https://cafef.vn/mb-gop-tang-4000-tan-gao-cho-nhan-dan-tphcm-20210828123354831.chn" TargetMode="External"/><Relationship Id="rId10859" Type="http://schemas.openxmlformats.org/officeDocument/2006/relationships/hyperlink" Target="https://cafef.vn/big-story/phien-toa-ngay-30-1-luat-su-bao-chua-cho-dinh-viet-cuong-cho-rang-hoi-dong-tin-dung-cua-tpbank-khong-bi-xem-xet-trach-nhiem-hinh-su-la-dung-nhung-bi-cao-cuong-cung-phai-duoc-xem-xet-20180130085830721.chn" TargetMode="External"/><Relationship Id="rId10853" Type="http://schemas.openxmlformats.org/officeDocument/2006/relationships/hyperlink" Target="https://cafef.vn/sacombank-dat-muc-tieu-1838-ty-lai-truoc-thue-muon-duy-tri-ty-le-chia-thuong-20-vuot-ke-hoach-cho-nhan-vien-trong-nam-2018-20180410173421491.chn" TargetMode="External"/><Relationship Id="rId10854" Type="http://schemas.openxmlformats.org/officeDocument/2006/relationships/hyperlink" Target="https://cafef.vn/dau-gia-tai-san-lien-quan-nhom-tram-be-sacombank-cho-ben-mua-tra-gop-8280-ty-dong-trong-7-nam-20180402155736368.chn" TargetMode="External"/><Relationship Id="rId4280" Type="http://schemas.openxmlformats.org/officeDocument/2006/relationships/hyperlink" Target="https://cafef.vn/lntt-quy-1-cua-eximbank-giam-38-so-voi-cung-ky-cho-vay-khach-hang-tang-truong-am-20190503190102112.chn" TargetMode="External"/><Relationship Id="rId10851" Type="http://schemas.openxmlformats.org/officeDocument/2006/relationships/hyperlink" Target="https://cafef.vn/sacombank-phat-hanh-chung-chi-tien-gui-voi-lai-suat-85-20180411100710556.chn" TargetMode="External"/><Relationship Id="rId10852" Type="http://schemas.openxmlformats.org/officeDocument/2006/relationships/hyperlink" Target="https://cafef.vn/sacombank-eximbank-va-mot-khac-biet-20180410171417241.chn" TargetMode="External"/><Relationship Id="rId4282" Type="http://schemas.openxmlformats.org/officeDocument/2006/relationships/hyperlink" Target="https://cafef.vn/eximbank-nhan-giai-thuong-thanh-toan-quoc-te-xuat-sac-tu-citibank-2019042617212215.chn" TargetMode="External"/><Relationship Id="rId10857" Type="http://schemas.openxmlformats.org/officeDocument/2006/relationships/hyperlink" Target="https://cafef.vn/sacombank-bau-bo-sung-2-thanh-vien-hdqt-nhiem-ky-2017-2021-20180222143452804.chn" TargetMode="External"/><Relationship Id="rId4281" Type="http://schemas.openxmlformats.org/officeDocument/2006/relationships/hyperlink" Target="https://cafef.vn/vietcombank-dang-lai-khoang-2000-ty-tu-cac-khoan-dau-tu-vao-eximbank-mb-vietnam-airlines-20190427161933559.chn" TargetMode="External"/><Relationship Id="rId10858" Type="http://schemas.openxmlformats.org/officeDocument/2006/relationships/hyperlink" Target="https://cafef.vn/pho-tong-giam-doc-sacombank-dang-ky-ban-hon-263000-co-phieu-20180203142450479.chn" TargetMode="External"/><Relationship Id="rId4284" Type="http://schemas.openxmlformats.org/officeDocument/2006/relationships/hyperlink" Target="https://cafef.vn/nhom-nam-a-bank-rut-khoi-eximbank-co-dong-moi-lo-dien-20190420105246047.chn" TargetMode="External"/><Relationship Id="rId10855" Type="http://schemas.openxmlformats.org/officeDocument/2006/relationships/hyperlink" Target="https://cafef.vn/ong-kieu-huu-dung-xin-tu-nhiem-chuc-pho-chu-tich-sacombank-20180322172114756.chn" TargetMode="External"/><Relationship Id="rId4283" Type="http://schemas.openxmlformats.org/officeDocument/2006/relationships/hyperlink" Target="https://cafef.vn/dhcd-eximbank-hoan-vi-khong-du-ty-le-tham-du-20190426102152696.chn" TargetMode="External"/><Relationship Id="rId10856" Type="http://schemas.openxmlformats.org/officeDocument/2006/relationships/hyperlink" Target="https://cafef.vn/mot-sep-sacombank-ban-ra-hon-253000-co-phieu-2018030623184721.chn" TargetMode="External"/><Relationship Id="rId4286" Type="http://schemas.openxmlformats.org/officeDocument/2006/relationships/hyperlink" Target="https://cafef.vn/toa-buoc-eximbank-phai-tra-115-ty-dong-cho-ba-chu-thi-binh-20190419135438043.chn" TargetMode="External"/><Relationship Id="rId4285" Type="http://schemas.openxmlformats.org/officeDocument/2006/relationships/hyperlink" Target="https://cafef.vn/ket-thuc-vu-boc-hoi-245-ti-o-eximbank-20190420071945907.chn" TargetMode="External"/><Relationship Id="rId4288" Type="http://schemas.openxmlformats.org/officeDocument/2006/relationships/hyperlink" Target="https://cafef.vn/xu-vu-boc-hoi-245-ti-cua-khach-eximbank-vang-mat-20190417135800912.chn" TargetMode="External"/><Relationship Id="rId4287" Type="http://schemas.openxmlformats.org/officeDocument/2006/relationships/hyperlink" Target="https://cafef.vn/truoc-hop-dhcd-eximbank-tong-giam-doc-ngan-hang-la-ai-20190418152347695.chn" TargetMode="External"/><Relationship Id="rId4289" Type="http://schemas.openxmlformats.org/officeDocument/2006/relationships/hyperlink" Target="https://cafef.vn/245-ty-dong-tiet-kiem-cua-nu-dai-gia-boc-hoi-truy-na-nguyen-pho-giam-doc-eximbank-20190417151703163.chn" TargetMode="External"/><Relationship Id="rId10850" Type="http://schemas.openxmlformats.org/officeDocument/2006/relationships/hyperlink" Target="https://cafef.vn/sacombank-sbj-khai-truong-chi-nhanh-tai-khu-vuc-ha-noi-20180418133758415.chn" TargetMode="External"/><Relationship Id="rId10864" Type="http://schemas.openxmlformats.org/officeDocument/2006/relationships/hyperlink" Target="https://cafef.vn/sacombank-bao-lai-hop-nhat-1488-ty-trong-nam-2017-gap-85-lan-nam-2016-20180120234101774.chn" TargetMode="External"/><Relationship Id="rId10865" Type="http://schemas.openxmlformats.org/officeDocument/2006/relationships/hyperlink" Target="https://cafef.vn/sacombank-thu-hang-loat-tai-san-dam-bao-cua-ong-pham-cong-danh-20180119205153286.chn" TargetMode="External"/><Relationship Id="rId10862" Type="http://schemas.openxmlformats.org/officeDocument/2006/relationships/hyperlink" Target="https://cafef.vn/bi-cao-tram-be-xin-giam-toi-cho-cuu-tgd-sacombank-phan-huy-khang-2018012415593182.chn" TargetMode="External"/><Relationship Id="rId10863" Type="http://schemas.openxmlformats.org/officeDocument/2006/relationships/hyperlink" Target="https://cafef.vn/nhan-vien-sacombank-shb-vietcombank-vpbank-tpbank-chuan-bi-may-tui-ba-gang-mang-di-ma-dung-thuong-tet-20180123081120457.chn" TargetMode="External"/><Relationship Id="rId4271" Type="http://schemas.openxmlformats.org/officeDocument/2006/relationships/hyperlink" Target="https://cafef.vn/ky-luc-thay-3-chu-tich-hdqt-chi-trong-2-thang-tai-eximbank-20190523174452265.chn" TargetMode="External"/><Relationship Id="rId10868" Type="http://schemas.openxmlformats.org/officeDocument/2006/relationships/hyperlink" Target="https://cafef.vn/bi-ngan-hang-xay-dung-doi-nghin-ty-tpbank-sacombank-noi-gi-2018011909392527.chn" TargetMode="External"/><Relationship Id="rId4270" Type="http://schemas.openxmlformats.org/officeDocument/2006/relationships/hyperlink" Target="https://cafef.vn/eximbank-chot-lich-hop-dhdcd-vao-ngay-21-6-20190601085121822.chn" TargetMode="External"/><Relationship Id="rId10869" Type="http://schemas.openxmlformats.org/officeDocument/2006/relationships/hyperlink" Target="https://cafef.vn/ngan-hang-xay-dung-doi-sacombank-tpbank-bidv-hoan-tra-hon-6000-ty-2018011718383222.chn" TargetMode="External"/><Relationship Id="rId4273" Type="http://schemas.openxmlformats.org/officeDocument/2006/relationships/hyperlink" Target="https://cafef.vn/ong-cao-xuan-ninh-bat-ngo-len-lam-chu-tich-hdqt-eximbank-ghe-tong-giam-doc-du-kien-trao-cho-ong-nguyen-canh-vinh-20190522172700234.chn" TargetMode="External"/><Relationship Id="rId10866" Type="http://schemas.openxmlformats.org/officeDocument/2006/relationships/hyperlink" Target="https://cafef.vn/ong-duong-cong-minh-khong-mua-duoc-them-co-phieu-nao-cua-sacombank-nhu-ke-hoach-20180119182250645.chn" TargetMode="External"/><Relationship Id="rId4272" Type="http://schemas.openxmlformats.org/officeDocument/2006/relationships/hyperlink" Target="https://cafef.vn/eximbank-bat-ngo-thong-bao-hoan-dai-hoi-co-dong-20190523135116484.chn" TargetMode="External"/><Relationship Id="rId10867" Type="http://schemas.openxmlformats.org/officeDocument/2006/relationships/hyperlink" Target="https://cafef.vn/eximbank-khong-con-la-co-dong-lon-cua-sacombank-20180119183543677.chn" TargetMode="External"/><Relationship Id="rId4275" Type="http://schemas.openxmlformats.org/officeDocument/2006/relationships/hyperlink" Target="https://cafef.vn/vong-quanh-nam-chau-cung-eximbank-20190516075526633.chn" TargetMode="External"/><Relationship Id="rId4274" Type="http://schemas.openxmlformats.org/officeDocument/2006/relationships/hyperlink" Target="https://cafef.vn/cuoc-chien-ghe-nong-o-eximbank-da-ket-thuc-20190517092433218.chn" TargetMode="External"/><Relationship Id="rId4277" Type="http://schemas.openxmlformats.org/officeDocument/2006/relationships/hyperlink" Target="https://cafef.vn/toa-an-huy-quyet-dinh-ap-dung-bien-phap-khan-cap-tam-thoi-doi-voi-quyet-dinh-thay-doi-chu-tich-tai-eximbank-20190515170746301.chn" TargetMode="External"/><Relationship Id="rId4276" Type="http://schemas.openxmlformats.org/officeDocument/2006/relationships/hyperlink" Target="https://cafef.vn/chu-tich-eximbank-bi-bai-mien-bat-ngo-doi-lai-duoc-ghe-nong-quyen-luc-20190515165343114.chn" TargetMode="External"/><Relationship Id="rId4279" Type="http://schemas.openxmlformats.org/officeDocument/2006/relationships/hyperlink" Target="https://cafef.vn/eximbank-da-tra-goc-va-lai-3604-ti-dong-cho-ba-chu-thi-binh-20190504165947412.chn" TargetMode="External"/><Relationship Id="rId10860" Type="http://schemas.openxmlformats.org/officeDocument/2006/relationships/hyperlink" Target="https://cafef.vn/sacombank-ban-co-phieu-cua-mot-ngan-hang-khong-con-ton-tai-2018012615154404.chn" TargetMode="External"/><Relationship Id="rId4278" Type="http://schemas.openxmlformats.org/officeDocument/2006/relationships/hyperlink" Target="https://cafef.vn/eximbank-se-hop-dhdcd-thuong-nien-lan-2-vao-ngay-26-5-20190513153726551.chn" TargetMode="External"/><Relationship Id="rId10861" Type="http://schemas.openxmlformats.org/officeDocument/2006/relationships/hyperlink" Target="https://cafef.vn/sacombank-de-nghi-hdxx-giam-an-cho-tram-be-phan-huy-khang-tuyen-vo-toi-cho-nhan-vien-va-khong-thu-hoi-1800-ty-dong-20180126113249555.chn" TargetMode="External"/><Relationship Id="rId10839" Type="http://schemas.openxmlformats.org/officeDocument/2006/relationships/hyperlink" Target="https://cafef.vn/sacombank-maritime-bank-cung-trien-khai-goi-tin-dung-uu-dai-10000-ty-20180705160513904.chn" TargetMode="External"/><Relationship Id="rId10837" Type="http://schemas.openxmlformats.org/officeDocument/2006/relationships/hyperlink" Target="https://cafef.vn/kienlongbank-lai-rong-121-ty-dong-trong-6-thang-dau-nam-dang-dau-tu-hon-230-ty-vao-co-phieu-sacombank-va-maritime-bank-20180719160420626.chn" TargetMode="External"/><Relationship Id="rId10838" Type="http://schemas.openxmlformats.org/officeDocument/2006/relationships/hyperlink" Target="https://cafef.vn/ngan-hang-ncb-siet-no-huu-lien-a-chau-sacombank-va-bidv-cung-dang-mac-ket-hang-tram-ty-dong-tai-day-20180705161647232.chn" TargetMode="External"/><Relationship Id="rId10831" Type="http://schemas.openxmlformats.org/officeDocument/2006/relationships/hyperlink" Target="https://cafef.vn/sacombank-dau-gia-11-bat-dong-san-khoi-diem-hon-10000-ty-20180906233103596.chn" TargetMode="External"/><Relationship Id="rId10832" Type="http://schemas.openxmlformats.org/officeDocument/2006/relationships/hyperlink" Target="https://cafef.vn/hop-tac-sacombank-va-dai-ichi-life-viet-nam-mang-an-tam-hanh-phuc-tron-ven-den-khach-hang-20180816182805022.chn" TargetMode="External"/><Relationship Id="rId10830" Type="http://schemas.openxmlformats.org/officeDocument/2006/relationships/hyperlink" Target="https://cafef.vn/lo-dien-4-khoi-bat-dong-san-khong-lo-sacombank-chao-ban-de-thu-no-xau-20180907170204049.chn" TargetMode="External"/><Relationship Id="rId10835" Type="http://schemas.openxmlformats.org/officeDocument/2006/relationships/hyperlink" Target="https://cafef.vn/so-anh-huong-den-hoat-dong-sacombank-de-nghi-xem-xet-lai-trach-nhiem-hinh-su-lien-quan-den-vu-an-pham-cong-danh-20180727072828944.chn" TargetMode="External"/><Relationship Id="rId10836" Type="http://schemas.openxmlformats.org/officeDocument/2006/relationships/hyperlink" Target="https://cafef.vn/sacombank-thu-hoi-duoc-hon-3600-ty-dong-no-xau-bao-lai-gan-1000-ty-dong-trong-6-thang-dau-nam-20180720145552049.chn" TargetMode="External"/><Relationship Id="rId10833" Type="http://schemas.openxmlformats.org/officeDocument/2006/relationships/hyperlink" Target="https://cafef.vn/mo-rong-hoat-dong-sacombank-tiep-tuc-tuyen-them-500-can-bo-nhan-vien-20180813173917582.chn" TargetMode="External"/><Relationship Id="rId10834" Type="http://schemas.openxmlformats.org/officeDocument/2006/relationships/hyperlink" Target="https://cafef.vn/bidv-sacombank-tpbank-phan-doi-hoan-tra-6126-ty-dong-cho-cbbank-20180801085519912.chn" TargetMode="External"/><Relationship Id="rId10848" Type="http://schemas.openxmlformats.org/officeDocument/2006/relationships/hyperlink" Target="https://cafef.vn/big-story/dhcd-sacombank-quyet-liet-cac-phuong-an-tai-co-cau-muc-tieu-lai-hon-1800-ty-20180420094856087.chn" TargetMode="External"/><Relationship Id="rId10849" Type="http://schemas.openxmlformats.org/officeDocument/2006/relationships/hyperlink" Target="https://cafef.vn/cuu-sep-lienvietpostbank-tham-gia-hoi-dong-quan-tri-sacombank-20180420090015509.chn" TargetMode="External"/><Relationship Id="rId10842" Type="http://schemas.openxmlformats.org/officeDocument/2006/relationships/hyperlink" Target="https://cafef.vn/dieu-tra-bo-sung-vu-pham-cong-danh-phat-sinh-tinh-tiet-moi-tai-sacombank-bidv-20180620110122576.chn" TargetMode="External"/><Relationship Id="rId10843" Type="http://schemas.openxmlformats.org/officeDocument/2006/relationships/hyperlink" Target="https://cafef.vn/ong-trinh-van-ty-thoi-lam-pho-tgdsacombank-sang-lam-chu-tich-hdqt-sacombank-campuchia-20180607194839192.chn" TargetMode="External"/><Relationship Id="rId4291" Type="http://schemas.openxmlformats.org/officeDocument/2006/relationships/hyperlink" Target="https://cafef.vn/chi-thua-thu-lao-cho-hdqt-bks-hon-80-ty-eximbank-moi-chi-thu-hoi-duoc-20-ty-20190414105601419.chn" TargetMode="External"/><Relationship Id="rId10840" Type="http://schemas.openxmlformats.org/officeDocument/2006/relationships/hyperlink" Target="https://cafef.vn/ong-tram-be-va-cac-cuu-lanh-dao-4-ngan-hang-bidv-sacombank-tpbank-vncb-lai-sap-phai-hau-toa-20180625165836749.chn" TargetMode="External"/><Relationship Id="rId4290" Type="http://schemas.openxmlformats.org/officeDocument/2006/relationships/hyperlink" Target="https://cafef.vn/sang-nay-17-4-phuc-tham-vu-ba-chu-thi-binh-bi-boc-hoi-245-ty-dong-tien-gui-tai-eximbank-20190417085954708.chn" TargetMode="External"/><Relationship Id="rId10841" Type="http://schemas.openxmlformats.org/officeDocument/2006/relationships/hyperlink" Target="https://cafef.vn/sacombank-thoai-toan-bo-von-khoi-cmx-20180625135955374.chn" TargetMode="External"/><Relationship Id="rId4293" Type="http://schemas.openxmlformats.org/officeDocument/2006/relationships/hyperlink" Target="https://cafef.vn/nha-dau-tu-sang-tay-toi-340-trieu-co-phieu-eximbank-tri-gia-tren-5700-ty-20190412162603426.chn" TargetMode="External"/><Relationship Id="rId10846" Type="http://schemas.openxmlformats.org/officeDocument/2006/relationships/hyperlink" Target="https://cafef.vn/sacombank-tro-lai-som-hon-du-kien-20180420145543353.chn" TargetMode="External"/><Relationship Id="rId4292" Type="http://schemas.openxmlformats.org/officeDocument/2006/relationships/hyperlink" Target="https://cafef.vn/eximbank-su-co-tien-gui-boc-hoi-khien-loi-nhuan-dieu-chinh-giam-52-nam-2018-20190412204403618.chn" TargetMode="External"/><Relationship Id="rId10847" Type="http://schemas.openxmlformats.org/officeDocument/2006/relationships/hyperlink" Target="https://cafef.vn/sacombank-lai-hon-500-ty-dong-trong-quy-1-2018-20180420135244275.chn" TargetMode="External"/><Relationship Id="rId4295" Type="http://schemas.openxmlformats.org/officeDocument/2006/relationships/hyperlink" Target="https://cafef.vn/eximbank-khieu-nai-quyet-dinh-cua-toa-an-lien-quan-vu-bau-chu-tich-hdqt-moi-20190329143050648.chn" TargetMode="External"/><Relationship Id="rId10844" Type="http://schemas.openxmlformats.org/officeDocument/2006/relationships/hyperlink" Target="https://cafef.vn/hon-100-nhan-vien-nghi-viec-trong-quy-1-sacombank-thong-bao-tuyen-them-gan-700-nhan-su-trong-thang-5-20180507152439008.chn" TargetMode="External"/><Relationship Id="rId4294" Type="http://schemas.openxmlformats.org/officeDocument/2006/relationships/hyperlink" Target="https://cafef.vn/kiem-toan-luu-y-eximbank-khoan-no-xau-hon-700-ty-dong-20190331225542679.chn" TargetMode="External"/><Relationship Id="rId10845" Type="http://schemas.openxmlformats.org/officeDocument/2006/relationships/hyperlink" Target="https://cafef.vn/eximbank-lai-648-ty-dong-nho-thoai-von-khoi-sacombank-20180425092606989.chn" TargetMode="External"/><Relationship Id="rId4297" Type="http://schemas.openxmlformats.org/officeDocument/2006/relationships/hyperlink" Target="https://cafef.vn/tranh-chap-tai-trung-nguyen-so-vang-gui-tai-eximbank-chi-la-10000-chi-thay-vi-10000-luong-ong-vu-khang-dinh-cai-gi-cua-qua-la-cua-qua-do-la-y-troi-20190327113228835.chn" TargetMode="External"/><Relationship Id="rId4296" Type="http://schemas.openxmlformats.org/officeDocument/2006/relationships/hyperlink" Target="https://cafef.vn/toa-an-yeu-cau-tam-dung-thay-chu-tich-hdqt-eximbank-noi-gi-20190327205417382.chn" TargetMode="External"/><Relationship Id="rId4299" Type="http://schemas.openxmlformats.org/officeDocument/2006/relationships/hyperlink" Target="https://cafef.vn/thay-gi-tu-viec-eximbank-dot-ngot-thay-chu-tich-hdqt-20190327074734507.chn" TargetMode="External"/><Relationship Id="rId4298" Type="http://schemas.openxmlformats.org/officeDocument/2006/relationships/hyperlink" Target="https://cafef.vn/eximbank-khong-cong-khai-so-vang-khung-cua-vo-chong-vua-ca-phe-trung-nguyen-tranh-chap-20190327100208992.chn" TargetMode="External"/><Relationship Id="rId4249" Type="http://schemas.openxmlformats.org/officeDocument/2006/relationships/hyperlink" Target="https://cafef.vn/ngan-hang-eximbank-dau-an-moi-trong-nam-2019-20190918164228046.chn" TargetMode="External"/><Relationship Id="rId10897" Type="http://schemas.openxmlformats.org/officeDocument/2006/relationships/hyperlink" Target="https://cafef.vn/sacombank-co-cam-tinh-khi-doi-ma-co-phieu-chuyen-san-20171014092044725.chn" TargetMode="External"/><Relationship Id="rId10898" Type="http://schemas.openxmlformats.org/officeDocument/2006/relationships/hyperlink" Target="https://cafef.vn/sacombank-bo-sung-noi-dung-lay-y-kien-co-dong-bang-van-ban-khong-he-de-cap-den-chuyen-chuyen-san-giao-dich-20171011222046909.chn" TargetMode="External"/><Relationship Id="rId10895" Type="http://schemas.openxmlformats.org/officeDocument/2006/relationships/hyperlink" Target="https://cafef.vn/chu-tich-cong-ty-sacombank-sba-thoi-nhiem-20171020163108941.chn" TargetMode="External"/><Relationship Id="rId10896" Type="http://schemas.openxmlformats.org/officeDocument/2006/relationships/hyperlink" Target="https://cafef.vn/sau-9-nam-gan-bo-pho-tong-giam-doc-ly-hoai-van-thoi-viec-tai-sacombank-201710141547119.chn" TargetMode="External"/><Relationship Id="rId5570" Type="http://schemas.openxmlformats.org/officeDocument/2006/relationships/hyperlink" Target="https://cafef.vn/den-nam-2030-cu-100-nguoi-truong-thanh-o-viet-nam-thi-co-1-trieu-phu-do-la-2022082214360276.chn" TargetMode="External"/><Relationship Id="rId5571" Type="http://schemas.openxmlformats.org/officeDocument/2006/relationships/hyperlink" Target="https://cafef.vn/hsbc-viet-nam-la-mot-trong-nhung-quoc-gia-tang-truong-nhanh-nhat-khu-vuc-nam-2022-20220712073202303.chn" TargetMode="External"/><Relationship Id="rId4240" Type="http://schemas.openxmlformats.org/officeDocument/2006/relationships/hyperlink" Target="https://cafef.vn/eximbank-ky-ket-bien-ban-ghi-nho-hop-tac-voi-cong-ty-doreming-20191119124009823.chn" TargetMode="External"/><Relationship Id="rId10899" Type="http://schemas.openxmlformats.org/officeDocument/2006/relationships/hyperlink" Target="https://cafef.vn/doi-ten-co-phieu-doi-san-niem-yet-sacombank-noi-gi-20171011213819971.chn" TargetMode="External"/><Relationship Id="rId4242" Type="http://schemas.openxmlformats.org/officeDocument/2006/relationships/hyperlink" Target="https://cafef.vn/sap-co-bat-ngo-o-eximbank-20191101093005845.chn" TargetMode="External"/><Relationship Id="rId5574" Type="http://schemas.openxmlformats.org/officeDocument/2006/relationships/hyperlink" Target="https://cafef.vn/hsbc-bung-no-fdi-vao-dong-nam-a-viet-nam-da-chuyen-minh-thanh-ngoi-sao-dang-len-trong-chuoi-cung-ung-toan-cau-20220701111047654.chn" TargetMode="External"/><Relationship Id="rId4241" Type="http://schemas.openxmlformats.org/officeDocument/2006/relationships/hyperlink" Target="https://cafef.vn/eximbank-danh-4000-ti-dong-cho-cac-dn-sme-voi-lai-suat-uu-dai-tu-699-2019111116343089.chn" TargetMode="External"/><Relationship Id="rId5575" Type="http://schemas.openxmlformats.org/officeDocument/2006/relationships/hyperlink" Target="https://cafef.vn/giam-doc-nhan-su-hsbc-chia-se-ve-van-hoa-doanh-nghiep-trong-thoi-dai-hybrid-su-linh-hoat-thich-ung-len-ngoi-2022062812283569.chn" TargetMode="External"/><Relationship Id="rId10890" Type="http://schemas.openxmlformats.org/officeDocument/2006/relationships/hyperlink" Target="https://cafef.vn/eximbank-da-ban-gan-5-trieu-co-phieu-sacombank-giam-ty-le-so-huu-xuong-duoi-9-2017120723343549.chn" TargetMode="External"/><Relationship Id="rId4244" Type="http://schemas.openxmlformats.org/officeDocument/2006/relationships/hyperlink" Target="https://cafef.vn/eximbank-phoi-hop-cung-jp-morgan-chase-bank-to-chuc-chia-se-thong-tin-kinh-te-vi-mo-20191023180858484.chn" TargetMode="External"/><Relationship Id="rId5572" Type="http://schemas.openxmlformats.org/officeDocument/2006/relationships/hyperlink" Target="https://cafef.vn/hsbc-nang-du-bao-tang-truong-kinh-te-viet-nam-20220707072259177.chn" TargetMode="External"/><Relationship Id="rId4243" Type="http://schemas.openxmlformats.org/officeDocument/2006/relationships/hyperlink" Target="https://cafef.vn/lntt-9-thang-cua-eximbank-dat-3225-ty-dong-sut-giam-so-voi-cung-ky-2019103109223714.chn" TargetMode="External"/><Relationship Id="rId5573" Type="http://schemas.openxmlformats.org/officeDocument/2006/relationships/hyperlink" Target="https://cafef.vn/hsbc-du-bao-viet-nam-se-tang-lai-suat-them-50-diem-moi-quy-tu-nay-den-quy-3-nam-sau-cuoi-2023-lai-suat-dieu-hanh-co-the-len-65-20220706130408341.chn" TargetMode="External"/><Relationship Id="rId4246" Type="http://schemas.openxmlformats.org/officeDocument/2006/relationships/hyperlink" Target="https://cafef.vn/van-de-cua-eximbank-20191011162219984.chn" TargetMode="External"/><Relationship Id="rId5578" Type="http://schemas.openxmlformats.org/officeDocument/2006/relationships/hyperlink" Target="https://cafef.vn/hsbc-thi-truong-chung-khoan-viet-nam-so-huu-tiem-nang-tang-truong-vung-vang-va-dang-tren-da-thang-loi-20220523212815616.chn" TargetMode="External"/><Relationship Id="rId10893" Type="http://schemas.openxmlformats.org/officeDocument/2006/relationships/hyperlink" Target="https://cafef.vn/ong-duong-cong-minh-quyet-mua-them-12-trieu-co-phan-cua-sacombank-2017102318051191.chn" TargetMode="External"/><Relationship Id="rId4245" Type="http://schemas.openxmlformats.org/officeDocument/2006/relationships/hyperlink" Target="https://cafef.vn/bank-of-new-york-mellon-trao-giai-thuong-chat-luong-thanh-toan-quoc-te-xuat-sac-cho-eximbank-20191015164332385.chn" TargetMode="External"/><Relationship Id="rId5579" Type="http://schemas.openxmlformats.org/officeDocument/2006/relationships/hyperlink" Target="https://cafef.vn/4-co-phieu-dau-nganh-theo-lua-chon-cua-chuyen-gia-hsbc-2022052011180261.chn" TargetMode="External"/><Relationship Id="rId10894" Type="http://schemas.openxmlformats.org/officeDocument/2006/relationships/hyperlink" Target="https://cafef.vn/pho-tgd-sacombank-phan-quoc-huynh-kiem-nhiem-chuc-vu-chu-tich-sacombank-sba-20171023142039238.chn" TargetMode="External"/><Relationship Id="rId4248" Type="http://schemas.openxmlformats.org/officeDocument/2006/relationships/hyperlink" Target="https://cafef.vn/eximbank-nhan-3-giai-thuong-tu-to-chuc-the-quoc-te-jcb-20190927164743128.chn" TargetMode="External"/><Relationship Id="rId5576" Type="http://schemas.openxmlformats.org/officeDocument/2006/relationships/hyperlink" Target="https://cafef.vn/ngan-hang-hsbc-len-tieng-viec-lanh-dao-cong-ty-tai-chinh-hsbc-viet-nam-bi-bat-20220622085627615.chn" TargetMode="External"/><Relationship Id="rId10891" Type="http://schemas.openxmlformats.org/officeDocument/2006/relationships/hyperlink" Target="https://cafef.vn/co-dong-sacombank-khong-dong-y-doi-ma-chung-khoan-tu-stb-sang-scm-20171129074137609.chn" TargetMode="External"/><Relationship Id="rId4247" Type="http://schemas.openxmlformats.org/officeDocument/2006/relationships/hyperlink" Target="https://cafef.vn/dien-bien-moi-tai-eximbank-trong-con-song-gio-20191011072124156.chn" TargetMode="External"/><Relationship Id="rId5577" Type="http://schemas.openxmlformats.org/officeDocument/2006/relationships/hyperlink" Target="https://cafef.vn/bat-tam-giam-tong-giam-doc-cong-ty-hsbc-viet-nam-20220621205551945.chn" TargetMode="External"/><Relationship Id="rId10892" Type="http://schemas.openxmlformats.org/officeDocument/2006/relationships/hyperlink" Target="https://cafef.vn/chu-tich-sacombank-duong-cong-minh-da-mua-thanh-cong-12-trieu-co-phieu-stb-20171103092010737.chn" TargetMode="External"/><Relationship Id="rId4239" Type="http://schemas.openxmlformats.org/officeDocument/2006/relationships/hyperlink" Target="https://cafef.vn/eximbank-thong-bao-hop-co-dong-bat-thuong-bau-them-1-thanh-vien-hdqt-20191125145046534.chn" TargetMode="External"/><Relationship Id="rId4238" Type="http://schemas.openxmlformats.org/officeDocument/2006/relationships/hyperlink" Target="https://cafef.vn/jp-morgan-bank-trao-giai-thuong-thanh-toan-quoc-te-xuat-sac-cho-eximbank-20191128155902846.chn" TargetMode="External"/><Relationship Id="rId5569" Type="http://schemas.openxmlformats.org/officeDocument/2006/relationships/hyperlink" Target="https://cafef.vn/tong-tai-san-ngan-hang-hsbc-viet-nam-giam-manh-2022083107031568.chn" TargetMode="External"/><Relationship Id="rId6890" Type="http://schemas.openxmlformats.org/officeDocument/2006/relationships/hyperlink" Target="https://cafef.vn/uu-dai-hap-dan-khi-nhan-tien-kieu-hoi-qua-tai-khoan-cua-mb-20210204133656019.chn" TargetMode="External"/><Relationship Id="rId5560" Type="http://schemas.openxmlformats.org/officeDocument/2006/relationships/hyperlink" Target="https://cafef.vn/hsbc-tang-truong-gdp-viet-nam-cao-nhat-asean-6-trong-quy-1-2023-20230117170755555.chn" TargetMode="External"/><Relationship Id="rId6891" Type="http://schemas.openxmlformats.org/officeDocument/2006/relationships/hyperlink" Target="https://cafef.vn/mb-ky-ket-hop-tac-chien-luoc-voi-he-thong-trung-tam-tiem-chung-vnvc-20210204133537365.chn" TargetMode="External"/><Relationship Id="rId495" Type="http://schemas.openxmlformats.org/officeDocument/2006/relationships/hyperlink" Target="https://cafef.vn/du-bao-loi-nhuan-quy-4-mb-techcombank-va-bidv-tang-manh-acb-vietcombank-va-vietinbank-sut-giam-20220112160142856.chn" TargetMode="External"/><Relationship Id="rId4231" Type="http://schemas.openxmlformats.org/officeDocument/2006/relationships/hyperlink" Target="https://cafef.vn/eximbank-trao-vang-cho-khach-hang-chuong-trinh-mung-sinh-nhat-vang-eximbank-dot-1-20200204161302308.chn" TargetMode="External"/><Relationship Id="rId5563" Type="http://schemas.openxmlformats.org/officeDocument/2006/relationships/hyperlink" Target="https://cafef.vn/hsbc-nhu-cau-hang-dien-tu-the-gioi-giam-kinh-doanh-nha-o-tai-my-chung-xuat-khau-viet-nam-sap-buoc-vao-thoi-ky-ngu-dong-2022120710485372.chn" TargetMode="External"/><Relationship Id="rId6894" Type="http://schemas.openxmlformats.org/officeDocument/2006/relationships/hyperlink" Target="https://cafef.vn/mb-hop-tac-toan-dien-voi-dai-hoc-kinh-te-quoc-dan-20210127113238253.chn" TargetMode="External"/><Relationship Id="rId494" Type="http://schemas.openxmlformats.org/officeDocument/2006/relationships/hyperlink" Target="https://cafef.vn/chuyen-it-biet-ve-ceo-co-nhiem-ky-dai-nhat-gan-voi-buoc-ngoat-lich-su-tai-acb-20220113010126982.chn" TargetMode="External"/><Relationship Id="rId4230" Type="http://schemas.openxmlformats.org/officeDocument/2006/relationships/hyperlink" Target="https://cafef.vn/eximbank-dong-hanh-cung-khach-hang-vuot-kho-khan-trong-dot-dich-ncov-20200207170949845.chn" TargetMode="External"/><Relationship Id="rId5564" Type="http://schemas.openxmlformats.org/officeDocument/2006/relationships/hyperlink" Target="https://cafef.vn/phu-tai-ptb-nhan-tin-dung-xanh-gan-200-ty-tu-ngan-hang-hsbc-20221201213719468.chn" TargetMode="External"/><Relationship Id="rId6895" Type="http://schemas.openxmlformats.org/officeDocument/2006/relationships/hyperlink" Target="https://cafef.vn/mb-trien-khai-goi-tin-dung-uu-dai-25000-ty-dong-cho-doanh-nghiep-sme-20210122224358152.chn" TargetMode="External"/><Relationship Id="rId493" Type="http://schemas.openxmlformats.org/officeDocument/2006/relationships/hyperlink" Target="https://cafef.vn/ngan-hang-acb-co-tong-giam-doc-moi-20220114104444676.chn" TargetMode="External"/><Relationship Id="rId4233" Type="http://schemas.openxmlformats.org/officeDocument/2006/relationships/hyperlink" Target="https://cafef.vn/eximbank-ky-niem-30-nam-thanh-lap-dong-hanh-va-tiep-buoc-buoc-vuon-xa-20200115162223119.chn" TargetMode="External"/><Relationship Id="rId5561" Type="http://schemas.openxmlformats.org/officeDocument/2006/relationships/hyperlink" Target="https://cafef.vn/hsbc-viet-nam-dang-o-the-dung-mui-chiu-sao-bi-anh-huong-tu-chu-ky-cong-nghe-toan-cau-dang-ha-nhiet-khi-san-xuat-hang-dien-tu-phai-nhap-khau-nhieu-20230105101233636.chn" TargetMode="External"/><Relationship Id="rId6892" Type="http://schemas.openxmlformats.org/officeDocument/2006/relationships/hyperlink" Target="https://cafef.vn/mua-xe-vinfast-voi-lai-suat-vay-uu-dai-0-cua-mb-20210203134109152.chn" TargetMode="External"/><Relationship Id="rId492" Type="http://schemas.openxmlformats.org/officeDocument/2006/relationships/hyperlink" Target="https://cafef.vn/chu-tich-ngan-hang-acb-thoat-hinh-anh-soai-ca-dien-trang-phuc-cosplay-khien-nhieu-nguoi-ngo-ngang-20220117085604591.chn" TargetMode="External"/><Relationship Id="rId4232" Type="http://schemas.openxmlformats.org/officeDocument/2006/relationships/hyperlink" Target="https://cafef.vn/eximbank-len-ke-hoach-kinh-doanh-nam-2020-20200129100601105.chn" TargetMode="External"/><Relationship Id="rId5562" Type="http://schemas.openxmlformats.org/officeDocument/2006/relationships/hyperlink" Target="https://cafef.vn/hsbc-gdp-viet-nam-tang-truong-81-nam-2022-nhung-can-chuan-bi-cho-thoi-ky-xuat-khau-ngu-dong-do-xuat-hang-dien-tu-may-moc-may-mac-deu-suy-giam-2022122210164021.chn" TargetMode="External"/><Relationship Id="rId6893" Type="http://schemas.openxmlformats.org/officeDocument/2006/relationships/hyperlink" Target="https://cafef.vn/casa-tai-mb-vuot-37-ngan-hang-co-buoc-dem-tot-de-day-manh-tang-truong-20210129105030111.chn" TargetMode="External"/><Relationship Id="rId499" Type="http://schemas.openxmlformats.org/officeDocument/2006/relationships/hyperlink" Target="https://cafef.vn/ket-hop-cung-moneygram-acb-trien-khai-dich-vu-chuyen-tien-nhanh-tai-hon-1000-dai-ly-20211228072951401.chn" TargetMode="External"/><Relationship Id="rId4235" Type="http://schemas.openxmlformats.org/officeDocument/2006/relationships/hyperlink" Target="https://cafef.vn/chuyen-dong-moi-tai-eximbank-co-dong-nhat-smbc-rut-uy-quyen-mot-thanh-vien-hdqt-20191211150639141.chn" TargetMode="External"/><Relationship Id="rId5567" Type="http://schemas.openxmlformats.org/officeDocument/2006/relationships/hyperlink" Target="https://cafef.vn/hsbc-nang-du-bao-tang-truong-gdp-cua-viet-nam-nam-2022-len-69-20221004110651077.chn" TargetMode="External"/><Relationship Id="rId6898" Type="http://schemas.openxmlformats.org/officeDocument/2006/relationships/hyperlink" Target="https://cafef.vn/mb-hop-tac-chien-luoc-voi-novaland-20210114155858777.chn" TargetMode="External"/><Relationship Id="rId498" Type="http://schemas.openxmlformats.org/officeDocument/2006/relationships/hyperlink" Target="https://cafef.vn/mang-tien-ve-cho-me-bat-ngo-voi-so-co-phieu-tri-gia-hang-nghin-ty-cua-me-lanh-dao-tcb-vpbank-acb-va-gelex-20220101160059608.chn" TargetMode="External"/><Relationship Id="rId4234" Type="http://schemas.openxmlformats.org/officeDocument/2006/relationships/hyperlink" Target="https://cafef.vn/eximbank-to-chuc-giai-golf-eximbank-visa-golf-tournament-2019-20191223175106185.chn" TargetMode="External"/><Relationship Id="rId5568" Type="http://schemas.openxmlformats.org/officeDocument/2006/relationships/hyperlink" Target="https://cafef.vn/giai-hsbc-premier-the-road-to-champions-ket-noi-golfer-toan-quoc-20220923182752918.chn" TargetMode="External"/><Relationship Id="rId6899" Type="http://schemas.openxmlformats.org/officeDocument/2006/relationships/hyperlink" Target="https://cafef.vn/mb-tang-truong-tin-dung-23-trong-nam-2020-ty-le-du-phong-bao-no-xau-tang-manh-len-160-loi-nhuan-tang-nhe-20210111065439879.chn" TargetMode="External"/><Relationship Id="rId497" Type="http://schemas.openxmlformats.org/officeDocument/2006/relationships/hyperlink" Target="https://cafef.vn/nlg-ita-acb-pti-vhl-vit-hpm-spb-bvg-bhc-qnc-thong-tin-giao-dich-luong-lon-co-phieu-2022010418103903.chn" TargetMode="External"/><Relationship Id="rId4237" Type="http://schemas.openxmlformats.org/officeDocument/2006/relationships/hyperlink" Target="https://cafef.vn/eximbank-mung-sinh-nhat-vang-tri-an-khach-hang-nhan-dip-30-nam-thanh-lap-20191129171406268.chn" TargetMode="External"/><Relationship Id="rId5565" Type="http://schemas.openxmlformats.org/officeDocument/2006/relationships/hyperlink" Target="https://cafef.vn/sep-hsbc-cac-thi-truong-moi-noi-chau-a-vuot-bao-thanh-cong-20221117141321823.chn" TargetMode="External"/><Relationship Id="rId6896" Type="http://schemas.openxmlformats.org/officeDocument/2006/relationships/hyperlink" Target="https://cafef.vn/vung-tang-truong-nam-2020-mb-dua-them-cong-ty-thanh-vien-len-niem-yet-20210122173556634.chn" TargetMode="External"/><Relationship Id="rId496" Type="http://schemas.openxmlformats.org/officeDocument/2006/relationships/hyperlink" Target="https://cafef.vn/nguoi-nha-pho-tong-giam-doc-acb-da-ban-hon-460000-co-phieu-20220105111315035.chn" TargetMode="External"/><Relationship Id="rId4236" Type="http://schemas.openxmlformats.org/officeDocument/2006/relationships/hyperlink" Target="https://cafef.vn/eximbank-nhan-giai-thuong-ngan-hang-dan-dau-toc-do-tang-truong-doanh-so-thanh-toan-the-tin-dung-danh-cho-khach-hang-doanh-nghiep-nam-2019-tu-to-chuc-the-quoc-te-visa-20191203114912859.chn" TargetMode="External"/><Relationship Id="rId5566" Type="http://schemas.openxmlformats.org/officeDocument/2006/relationships/hyperlink" Target="https://cafef.vn/hsbc-viet-nam-nam-trong-so-cac-nen-kinh-te-tang-truong-nhanh-nhat-the-gioi-bat-chap-nhieu-kho-khan-tu-ben-ngoai-2022102516420848.chn" TargetMode="External"/><Relationship Id="rId6897" Type="http://schemas.openxmlformats.org/officeDocument/2006/relationships/hyperlink" Target="https://cafef.vn/mb-tung-goi-tin-dung-mb-retail-nam-2021-len-den-50000-ty-dong-20210121172503878.chn" TargetMode="External"/><Relationship Id="rId10875" Type="http://schemas.openxmlformats.org/officeDocument/2006/relationships/hyperlink" Target="https://cafef.vn/phien-toa-chieu-10-1-mai-huu-khuong-nguyen-quoc-viendeu-xin-xem-xet-hau-qua-cua-khoan-tang-von-dieu-le-2018011014353457.chn" TargetMode="External"/><Relationship Id="rId10876" Type="http://schemas.openxmlformats.org/officeDocument/2006/relationships/hyperlink" Target="https://cafef.vn/cuu-tgd-sacombank-bi-cao-thay-co-su-so-sot-cua-bo-phan-nghiep-vu-trong-xet-duyet-phuong-an-cho-vay-20180110112808273.chn" TargetMode="External"/><Relationship Id="rId10873" Type="http://schemas.openxmlformats.org/officeDocument/2006/relationships/hyperlink" Target="https://cafef.vn/big-story/phien-toa-sang-11-1-tgd-quy-loc-viet-noi-thuc-hien-thuong-vu-trai-phieu-tap-doan-thien-thanh-de-nang-cao-uy-tin-20180111090238867.chn" TargetMode="External"/><Relationship Id="rId10874" Type="http://schemas.openxmlformats.org/officeDocument/2006/relationships/hyperlink" Target="https://cafef.vn/co-phieu-sacombank-tang-manh-lienvietpostbank-tinh-thoai-von-de-chot-lai-20180110190743007.chn" TargetMode="External"/><Relationship Id="rId4260" Type="http://schemas.openxmlformats.org/officeDocument/2006/relationships/hyperlink" Target="https://cafef.vn/eximbank-to-chuc-ngay-hoi-hien-mau-vi-cong-dong-2019-20190705132339812.chn" TargetMode="External"/><Relationship Id="rId5592" Type="http://schemas.openxmlformats.org/officeDocument/2006/relationships/hyperlink" Target="https://cafef.vn/hsbc-du-bao-ty-gia-usd-vnd-se-giam-tiep-cuoi-nam-chi-con-22525-dong-usd-20210917114151587.chn" TargetMode="External"/><Relationship Id="rId10879" Type="http://schemas.openxmlformats.org/officeDocument/2006/relationships/hyperlink" Target="https://cafef.vn/viec-sacombank-cho-6-cong-ty-cua-pham-cong-danh-vay-1800-ty-vi-pham-nhung-quy-dinh-gi-20180107214244845.chn" TargetMode="External"/><Relationship Id="rId5593" Type="http://schemas.openxmlformats.org/officeDocument/2006/relationships/hyperlink" Target="https://cafef.vn/hsbc-viet-nam-ho-tro-cac-nha-dau-tu-quoc-te-rot-von-250-trieu-usd-vao-vnlife-ky-lan-thu-hai-cua-viet-nam-2021091512171099.chn" TargetMode="External"/><Relationship Id="rId4262" Type="http://schemas.openxmlformats.org/officeDocument/2006/relationships/hyperlink" Target="https://cafef.vn/vcr-tang-6-lan-trong-nua-dau-nam-2019-eximbank-lap-tuc-dang-ky-ban-2-trieu-co-phieu-20190704171813.chn" TargetMode="External"/><Relationship Id="rId5590" Type="http://schemas.openxmlformats.org/officeDocument/2006/relationships/hyperlink" Target="https://cafef.vn/hsbc-du-lich-viet-bat-dau-ra-dong-20211109172843907.chn" TargetMode="External"/><Relationship Id="rId10877" Type="http://schemas.openxmlformats.org/officeDocument/2006/relationships/hyperlink" Target="https://cafef.vn/phien-toa-10-1-phan-thanh-mai-xin-xem-xet-ve-con-so-thiet-hai-cua-vu-an-20180110084313852.chn" TargetMode="External"/><Relationship Id="rId4261" Type="http://schemas.openxmlformats.org/officeDocument/2006/relationships/hyperlink" Target="https://cafef.vn/doi-tuong-lua-dao-den-eximbank-long-bien-rut-500-trieu-20190704182403218.chn" TargetMode="External"/><Relationship Id="rId5591" Type="http://schemas.openxmlformats.org/officeDocument/2006/relationships/hyperlink" Target="https://cafef.vn/hsbc-gia-tri-giao-dich-trung-binh-hang-ngay-tren-ttck-viet-nam-gap-doi-so-voi-singapore-va-indonesia-cong-lai-20210922095155519.chn" TargetMode="External"/><Relationship Id="rId10878" Type="http://schemas.openxmlformats.org/officeDocument/2006/relationships/hyperlink" Target="https://cafef.vn/dong-a-sacombank-da-xu-ly-duoc-bao-nhieu-no-xau-20180109133144555.chn" TargetMode="External"/><Relationship Id="rId4264" Type="http://schemas.openxmlformats.org/officeDocument/2006/relationships/hyperlink" Target="https://cafef.vn/gia-mao-eximbank-cho-vay-tien-nham-chiem-doat-tai-san-20190627162239578.chn" TargetMode="External"/><Relationship Id="rId5596" Type="http://schemas.openxmlformats.org/officeDocument/2006/relationships/hyperlink" Target="https://cafef.vn/hsbc-cho-rang-viet-nam-philippines-va-thai-lan-chua-siet-chinh-sach-tien-te-cho-den-nam-2023-20210807162507992.chn" TargetMode="External"/><Relationship Id="rId4263" Type="http://schemas.openxmlformats.org/officeDocument/2006/relationships/hyperlink" Target="https://cafef.vn/giua-tranh-chap-quyen-luc-co-phieu-eximbank-van-len-dinh-lich-su-20190629084021187.chn" TargetMode="External"/><Relationship Id="rId5597" Type="http://schemas.openxmlformats.org/officeDocument/2006/relationships/hyperlink" Target="https://cafef.vn/hsbc-thu-xep-giao-dich-bao-lanh-khoan-vay-khong-rang-buoc-dau-tien-tai-asean-tri-gia-31-trieu-usd-cho-nutifood-20210715115019348.chn" TargetMode="External"/><Relationship Id="rId4266" Type="http://schemas.openxmlformats.org/officeDocument/2006/relationships/hyperlink" Target="https://cafef.vn/dhdcd-eximbank-tranh-cai-gay-gat-tu-cach-chu-toa-cua-tan-chu-tich-cao-xuan-ninh-20190621095935406.chn" TargetMode="External"/><Relationship Id="rId5594" Type="http://schemas.openxmlformats.org/officeDocument/2006/relationships/hyperlink" Target="https://cafef.vn/hsbc-viet-nam-luon-co-cach-vuot-qua-moi-kho-khan-va-tro-ngai-tang-truong-gdp-nam-2022-se-dat-68-20210913181229863.chn" TargetMode="External"/><Relationship Id="rId4265" Type="http://schemas.openxmlformats.org/officeDocument/2006/relationships/hyperlink" Target="https://cafef.vn/bong-dung-nhan-hang-chuc-trieu-co-phieu-eximbank-20190621104901625.chn" TargetMode="External"/><Relationship Id="rId5595" Type="http://schemas.openxmlformats.org/officeDocument/2006/relationships/hyperlink" Target="https://cafef.vn/bao-nhat-adb-prudential-hsbc-va-nhieu-doi-tac-co-ke-hoach-mua-lai-cac-nha-may-dien-than-o-viet-nam-roi-dong-cua-som-de-giam-o-nhiem-20210813152950774.chn" TargetMode="External"/><Relationship Id="rId4268" Type="http://schemas.openxmlformats.org/officeDocument/2006/relationships/hyperlink" Target="https://cafef.vn/chuyen-o-eximbank-van-lum-xum-20190608155116732.chn" TargetMode="External"/><Relationship Id="rId10871" Type="http://schemas.openxmlformats.org/officeDocument/2006/relationships/hyperlink" Target="https://cafef.vn/sacombank-vietcombank-bidv-hdbank-sap-cham-den-basel-ii-20180115002902907.chn" TargetMode="External"/><Relationship Id="rId4267" Type="http://schemas.openxmlformats.org/officeDocument/2006/relationships/hyperlink" Target="https://cafef.vn/thanh-tra-giam-sat-nhnn-yeu-cau-eximbank-bao-cao-ve-tinh-hinh-quan-tri-dieu-hanh-truoc-them-dhcd-20190620171609828.chn" TargetMode="External"/><Relationship Id="rId10872" Type="http://schemas.openxmlformats.org/officeDocument/2006/relationships/hyperlink" Target="https://cafef.vn/ong-duong-cong-minh-sacombank-ve-lau-dai-con-phai-xu-ly-dut-diem-so-huu-cheo-lai-du-thu-20180111164554833.chn" TargetMode="External"/><Relationship Id="rId5598" Type="http://schemas.openxmlformats.org/officeDocument/2006/relationships/hyperlink" Target="https://cafef.vn/hsbc-nang-du-bao-tang-truong-kinh-te-viet-nam-2022-nhan-dinh-ty-gia-se-bien-dong-manh-hon-trong-6-thang-cuoi-nam-va-lai-suat-dieu-hanh-co-the-tang-2021071410213284.chn" TargetMode="External"/><Relationship Id="rId4269" Type="http://schemas.openxmlformats.org/officeDocument/2006/relationships/hyperlink" Target="https://cafef.vn/roi-ghe-tong-giam-doc-eximbank-ong-le-van-quyet-ve-dau-20190604082748121.chn" TargetMode="External"/><Relationship Id="rId5599" Type="http://schemas.openxmlformats.org/officeDocument/2006/relationships/hyperlink" Target="https://cafef.vn/canada-tu-choi-tai-lieu-cua-hsbc-trong-vu-dan-do-giam-doc-tai-chinh-huawei-2021071008335306.chn" TargetMode="External"/><Relationship Id="rId10870" Type="http://schemas.openxmlformats.org/officeDocument/2006/relationships/hyperlink" Target="https://cafef.vn/eximbank-lien-tuc-ban-co-phieu-sacombank-ty-le-so-huu-giam-manh-xuong-con-541-20180116115014232.chn" TargetMode="External"/><Relationship Id="rId10886" Type="http://schemas.openxmlformats.org/officeDocument/2006/relationships/hyperlink" Target="https://cafef.vn/ty-le-no-xau-cua-sacombank-giam-manh-tu-668-xuong-con-44-20171222230114642.chn" TargetMode="External"/><Relationship Id="rId10887" Type="http://schemas.openxmlformats.org/officeDocument/2006/relationships/hyperlink" Target="https://cafef.vn/gap-rut-hoan-thanh-muc-tieu-xu-ly-no-xau-sacombank-ban-dau-gia-tai-san-gan-10000-ty-dong-20171217153427326.chn" TargetMode="External"/><Relationship Id="rId10884" Type="http://schemas.openxmlformats.org/officeDocument/2006/relationships/hyperlink" Target="https://cafef.vn/pho-tgd-sacombank-phan-quoc-huynh-tro-thanh-chu-tich-hdqt-cua-chung-khoan-sbs-2017122816285521.chn" TargetMode="External"/><Relationship Id="rId10885" Type="http://schemas.openxmlformats.org/officeDocument/2006/relationships/hyperlink" Target="https://cafef.vn/lanh-dao-tphcm-niem-tin-cua-lanh-dao-va-nhan-dan-thanh-pho-voi-sacombank-van-khong-thay-doi-20171225141000411.chn" TargetMode="External"/><Relationship Id="rId5581" Type="http://schemas.openxmlformats.org/officeDocument/2006/relationships/hyperlink" Target="https://cafef.vn/tong-giam-doc-hsbc-viet-nam-chi-ra-6-xu-huong-toan-cau-se-dinh-hinh-tuong-lai-quoc-gia-2022042514050976.chn" TargetMode="External"/><Relationship Id="rId5582" Type="http://schemas.openxmlformats.org/officeDocument/2006/relationships/hyperlink" Target="https://cafef.vn/sau-world-bank-hsbc-den-vcsc-ha-du-bao-tang-truong-gdp-viet-nam-do-3-rui-ro-chinh-20220412100746134.chn" TargetMode="External"/><Relationship Id="rId4251" Type="http://schemas.openxmlformats.org/officeDocument/2006/relationships/hyperlink" Target="https://cafef.vn/loi-nhuan-eximbank-tang-hon-tram-ty-sau-soat-xet-20190901084224781.chn" TargetMode="External"/><Relationship Id="rId10888" Type="http://schemas.openxmlformats.org/officeDocument/2006/relationships/hyperlink" Target="https://cafef.vn/ong-duong-cong-minh-da-mua-xong-2-trieu-co-phieu-sacombank-nang-so-huu-len-hon-62-trieu-co-phieu-20171211135345794.chn" TargetMode="External"/><Relationship Id="rId4250" Type="http://schemas.openxmlformats.org/officeDocument/2006/relationships/hyperlink" Target="https://cafef.vn/eximbank-nhan-giai-thuong-chat-luong-thanh-toan-quoc-te-xuat-sac-cua-wells-fargo-20190903162443453.chn" TargetMode="External"/><Relationship Id="rId5580" Type="http://schemas.openxmlformats.org/officeDocument/2006/relationships/hyperlink" Target="https://cafef.vn/peter-ma-vi-ty-phu-trung-quoc-kin-tieng-dang-no-luc-tach-doi-hsbc-20220507104518514.chn" TargetMode="External"/><Relationship Id="rId10889" Type="http://schemas.openxmlformats.org/officeDocument/2006/relationships/hyperlink" Target="https://cafef.vn/sau-eximbank-lienvietpostbank-lieu-co-ban-von-tai-sacombank-20171209112800742.chn" TargetMode="External"/><Relationship Id="rId4253" Type="http://schemas.openxmlformats.org/officeDocument/2006/relationships/hyperlink" Target="https://cafef.vn/eximbank-nang-cao-chat-luong-nguon-nhan-luc-san-sang-cho-lo-trinh-moi-20190730165906468.chn" TargetMode="External"/><Relationship Id="rId5585" Type="http://schemas.openxmlformats.org/officeDocument/2006/relationships/hyperlink" Target="https://cafef.vn/giam-doc-hsbc-co-nhieu-ly-do-de-tin-tuong-dong-von-ngoai-se-tro-lai-manh-me-trong-nam-2022-vn-index-huong-toi-dinh-moi-1850-diem-voi-ba-then-chot-20220208170132954.chn" TargetMode="External"/><Relationship Id="rId4252" Type="http://schemas.openxmlformats.org/officeDocument/2006/relationships/hyperlink" Target="https://cafef.vn/eximbank-cham-dut-hop-dong-lao-dong-voi-mot-pho-tgd-20190809103713203.chn" TargetMode="External"/><Relationship Id="rId5586" Type="http://schemas.openxmlformats.org/officeDocument/2006/relationships/hyperlink" Target="https://cafef.vn/hsbc-thu-xep-12-ty-usd-giup-viet-nam-phat-trien-cac-du-an-ben-vung-20220125093451167.chn" TargetMode="External"/><Relationship Id="rId4255" Type="http://schemas.openxmlformats.org/officeDocument/2006/relationships/hyperlink" Target="https://cafef.vn/eximbank-giam-von-dieu-le-cua-cong-ty-con-amc-tu-1700-ty-xuong-con-300-ty-20190723181246328.chn" TargetMode="External"/><Relationship Id="rId5583" Type="http://schemas.openxmlformats.org/officeDocument/2006/relationships/hyperlink" Target="https://cafef.vn/hsbc-nang-du-bao-lam-phat-cua-viet-nam-len-37-va-ha-muc-tang-truong-xuong-62-20220331170949368.chn" TargetMode="External"/><Relationship Id="rId4254" Type="http://schemas.openxmlformats.org/officeDocument/2006/relationships/hyperlink" Target="https://cafef.vn/eximbank-lai-truoc-thue-651-ty-dong-trong-6-thang-dau-nam-2019-giam-29-so-voi-cung-ky-20190730200730906.chn" TargetMode="External"/><Relationship Id="rId5584" Type="http://schemas.openxmlformats.org/officeDocument/2006/relationships/hyperlink" Target="https://cafef.vn/hsbc-samsung-ra-mat-dien-thoai-moi-la-cu-hich-quan-trong-voi-xuat-khau-viet-nam-20220309113645595.chn" TargetMode="External"/><Relationship Id="rId4257" Type="http://schemas.openxmlformats.org/officeDocument/2006/relationships/hyperlink" Target="https://cafef.vn/eximbank-4-lan-thay-chu-tich-trong-3-thang-201907101921435.chn" TargetMode="External"/><Relationship Id="rId5589" Type="http://schemas.openxmlformats.org/officeDocument/2006/relationships/hyperlink" Target="https://cafef.vn/hsbc-viet-nam-van-con-la-diem-den-hap-dan-ve-dau-tu-fdi-20211217151009044.chn" TargetMode="External"/><Relationship Id="rId10882" Type="http://schemas.openxmlformats.org/officeDocument/2006/relationships/hyperlink" Target="https://cafef.vn/ong-duong-cong-minh-chinh-thuc-tu-chuc-chu-tich-hdqt-tai-4-cong-ty-de-tap-trung-cho-sacombank-20180104151625774.chn" TargetMode="External"/><Relationship Id="rId4256" Type="http://schemas.openxmlformats.org/officeDocument/2006/relationships/hyperlink" Target="https://cafef.vn/eximbank-chua-het-song-gio-chu-tich-hdqt-lai-xin-tu-chuc-20190711145621468.chn" TargetMode="External"/><Relationship Id="rId10883" Type="http://schemas.openxmlformats.org/officeDocument/2006/relationships/hyperlink" Target="https://cafef.vn/eximbank-ban-tiep-hon-13-trieu-co-phieu-sacombank-2017123108083328.chn" TargetMode="External"/><Relationship Id="rId4259" Type="http://schemas.openxmlformats.org/officeDocument/2006/relationships/hyperlink" Target="https://cafef.vn/ke-toan-truong-cua-eximbank-nghi-viec-20190709111640484.chn" TargetMode="External"/><Relationship Id="rId5587" Type="http://schemas.openxmlformats.org/officeDocument/2006/relationships/hyperlink" Target="https://cafef.vn/hsbc-noi-ve-cu-quay-xe-cua-kinh-te-viet-nam-cuoi-nam-2021-20220113094520495.chn" TargetMode="External"/><Relationship Id="rId10880" Type="http://schemas.openxmlformats.org/officeDocument/2006/relationships/hyperlink" Target="https://cafef.vn/ong-duong-cong-minh-sacombank-da-xu-ly-duoc-hon-19000-ty-dong-no-xau-20180108013410502.chn" TargetMode="External"/><Relationship Id="rId4258" Type="http://schemas.openxmlformats.org/officeDocument/2006/relationships/hyperlink" Target="https://cafef.vn/dat-ve-may-bay-vi-vu-the-gioi-cung-eximbank-20190709203938515.chn" TargetMode="External"/><Relationship Id="rId5588" Type="http://schemas.openxmlformats.org/officeDocument/2006/relationships/hyperlink" Target="https://cafef.vn/hsbc-lam-phat-it-kha-nang-la-moi-ban-tam-lon-cua-nhnn-trong-2022-thi-truong-bat-dong-san-co-the-thu-hut-nhieu-su-quan-tam-hon-20220112140830083.chn" TargetMode="External"/><Relationship Id="rId10881" Type="http://schemas.openxmlformats.org/officeDocument/2006/relationships/hyperlink" Target="https://cafef.vn/cac-cuu-lanh-dao-sacombank-tram-be-phan-huy-khang-dinh-vao-dai-an-gay-thiet-hai-hon-1800-ty-cua-vncb-nhu-the-nao-20180106221908089.chn" TargetMode="External"/><Relationship Id="rId10817" Type="http://schemas.openxmlformats.org/officeDocument/2006/relationships/hyperlink" Target="https://cafef.vn/14-ngan-hang-viet-lot-top-500-nh-manh-nhat-khu-vuc-chau-a-thai-binh-duong-techcombank-cao-hon-vietinbank-88-bac-sacombank-dai-nhay-vot-20190222080917146.chn" TargetMode="External"/><Relationship Id="rId10818" Type="http://schemas.openxmlformats.org/officeDocument/2006/relationships/hyperlink" Target="https://cafef.vn/sacombank-ram-ro-dau-tu-mo-rong-mang-luoi-ngay-tu-dau-nam-20190220171639159.chn" TargetMode="External"/><Relationship Id="rId10815" Type="http://schemas.openxmlformats.org/officeDocument/2006/relationships/hyperlink" Target="https://cafef.vn/sacombank-tung-goi-tin-dung-9000-ty-lai-suat-tu-7-nam-20190301080016099.chn" TargetMode="External"/><Relationship Id="rId10816" Type="http://schemas.openxmlformats.org/officeDocument/2006/relationships/hyperlink" Target="https://cafef.vn/sacombank-vietcombank-acb-se-manh-tay-cho-vay-san-xuat-lua-gao-20190227101502713.chn" TargetMode="External"/><Relationship Id="rId10819" Type="http://schemas.openxmlformats.org/officeDocument/2006/relationships/hyperlink" Target="https://cafef.vn/no-xau-cua-sacombank-giam-gan-mot-nua-trong-nam-2018-loi-nhuan-truoc-thue-dat-2247-ty-20190121135201171.chn" TargetMode="External"/><Relationship Id="rId10810" Type="http://schemas.openxmlformats.org/officeDocument/2006/relationships/hyperlink" Target="https://cafef.vn/lanh-dao-sacombank-vuot-tien-do-tai-co-cau-ngan-hang-van-con-nhieu-van-de-ton-tai-20190416162500188.chn" TargetMode="External"/><Relationship Id="rId10813" Type="http://schemas.openxmlformats.org/officeDocument/2006/relationships/hyperlink" Target="https://cafef.vn/lo-luy-ke-1310-ty-dong-chung-khoan-sacombank-se-sap-nhap-voi-chung-khoan-hvs-de-xoa-lo-20190416103430953.chn" TargetMode="External"/><Relationship Id="rId10814" Type="http://schemas.openxmlformats.org/officeDocument/2006/relationships/hyperlink" Target="https://cafef.vn/3-lo-dat-khung-sacombank-rao-ban-dai-ha-gia-gan-3000-ty-dong-2019030618180417.chn" TargetMode="External"/><Relationship Id="rId10811" Type="http://schemas.openxmlformats.org/officeDocument/2006/relationships/hyperlink" Target="https://cafef.vn/sacombank-dat-muc-tieu-loi-nhuan-2650-ty-dong-tiep-tuc-trich-20-loi-nhuan-vuot-ke-hoach-de-thuong-cho-nhan-vien-20190416160350063.chn" TargetMode="External"/><Relationship Id="rId10812" Type="http://schemas.openxmlformats.org/officeDocument/2006/relationships/hyperlink" Target="https://cafef.vn/cuu-pho-tong-sacombank-duoc-de-cu-lam-chu-tich-ttc-land-20190416133034579.chn" TargetMode="External"/><Relationship Id="rId10828" Type="http://schemas.openxmlformats.org/officeDocument/2006/relationships/hyperlink" Target="https://cafef.vn/2-pho-tong-giam-doc-cua-sacombank-tu-nhiem-20180909214352709.chn" TargetMode="External"/><Relationship Id="rId10829" Type="http://schemas.openxmlformats.org/officeDocument/2006/relationships/hyperlink" Target="https://cafef.vn/qua-tang-kim-hoan-sacombank-sbj-va-cubic-gems-thai-lan-su-ket-hop-hoan-hao-20180908090645471.chn" TargetMode="External"/><Relationship Id="rId10826" Type="http://schemas.openxmlformats.org/officeDocument/2006/relationships/hyperlink" Target="https://cafef.vn/sacombank-duoc-mo-4-chi-nhanh-o-cac-tinh-phia-bac-20181018184425872.chn" TargetMode="External"/><Relationship Id="rId10827" Type="http://schemas.openxmlformats.org/officeDocument/2006/relationships/hyperlink" Target="https://cafef.vn/sacombank-cho-khach-hang-2-thang-de-chuyen-doi-so-dien-thoai-20180914162413069.chn" TargetMode="External"/><Relationship Id="rId10820" Type="http://schemas.openxmlformats.org/officeDocument/2006/relationships/hyperlink" Target="https://cafef.vn/ong-duong-cong-minh-xin-nhnn-cap-quota-tin-dung-cho-sacombank-19-20190109171321153.chn" TargetMode="External"/><Relationship Id="rId10821" Type="http://schemas.openxmlformats.org/officeDocument/2006/relationships/hyperlink" Target="https://cafef.vn/sacombank-bao-vuot-20-ke-hoach-loi-nhuan-2018-no-xau-xuong-duoi-3-20181223165043229.chn" TargetMode="External"/><Relationship Id="rId10824" Type="http://schemas.openxmlformats.org/officeDocument/2006/relationships/hyperlink" Target="https://cafef.vn/chung-khoan-lien-viet-dang-ky-mua-vao-2-trieu-co-phieu-sacombank-20181115171924951.chn" TargetMode="External"/><Relationship Id="rId10825" Type="http://schemas.openxmlformats.org/officeDocument/2006/relationships/hyperlink" Target="https://cafef.vn/sacombank-lai-truoc-thue-hon-1300-ty-dong-trong-9-thang-dau-nam-ty-le-no-xau-giam-manh-20181020084628968.chn" TargetMode="External"/><Relationship Id="rId10822" Type="http://schemas.openxmlformats.org/officeDocument/2006/relationships/hyperlink" Target="https://cafef.vn/den-luot-sacombank-tang-manh-lai-suat-tien-gui-20181219200521588.chn" TargetMode="External"/><Relationship Id="rId10823" Type="http://schemas.openxmlformats.org/officeDocument/2006/relationships/hyperlink" Target="https://cafef.vn/sacombank-rao-ban-hang-chuc-lo-dat-vang-tri-gia-hang-ngan-ti-dong-20181218134259948.chn" TargetMode="External"/><Relationship Id="rId10806" Type="http://schemas.openxmlformats.org/officeDocument/2006/relationships/hyperlink" Target="https://cafef.vn/sacombank-vua-thanh-ly-xong-khoi-bat-dong-san-khung-o-can-tho-co-the-thu-ve-hang-nghin-ty-dong-20190503091712341.chn" TargetMode="External"/><Relationship Id="rId10807" Type="http://schemas.openxmlformats.org/officeDocument/2006/relationships/hyperlink" Target="https://cafef.vn/nhe-dan-ganh-nang-no-xau-sacombank-can-ke-voi-basel-ii-2019042716070284.chn" TargetMode="External"/><Relationship Id="rId10804" Type="http://schemas.openxmlformats.org/officeDocument/2006/relationships/hyperlink" Target="https://cafef.vn/ttc-land-cuu-sep-sacombank-chinh-thuc-la-chu-tich-hdqt-kiem-tong-giam-doc-muc-tieu-tai-cau-truc-va-keu-goi-von-dau-tu-nuoc-ngoai-20190513070755252.chn" TargetMode="External"/><Relationship Id="rId10805" Type="http://schemas.openxmlformats.org/officeDocument/2006/relationships/hyperlink" Target="https://cafef.vn/chi-duoc-cap-han-muc-tang-truong-tin-dung-7-trong-nam-2019-sacombank-xin-nhnn-cho-noi-room-len-15-20190503163814408.chn" TargetMode="External"/><Relationship Id="rId10808" Type="http://schemas.openxmlformats.org/officeDocument/2006/relationships/hyperlink" Target="https://cafef.vn/dhcd-sacombank-muc-tieu-lai-2650-ty-dong-20190426105139696.chn" TargetMode="External"/><Relationship Id="rId10809" Type="http://schemas.openxmlformats.org/officeDocument/2006/relationships/hyperlink" Target="https://cafef.vn/sacombank-lai-truoc-thue-hon-1000-ty-trong-quy-1-2019-gap-doi-cung-ky-nam-ngoai-20190423093513604.chn" TargetMode="External"/><Relationship Id="rId10802" Type="http://schemas.openxmlformats.org/officeDocument/2006/relationships/hyperlink" Target="https://cafef.vn/vua-thanh-ly-xong-loat-bds-khung-sacombank-rao-ban-them-3-lo-dat-moi-gia-tri-ca-nghin-ty-dong-20190626141848937.chn" TargetMode="External"/><Relationship Id="rId10803" Type="http://schemas.openxmlformats.org/officeDocument/2006/relationships/hyperlink" Target="https://cafef.vn/lanh-dao-sacombank-chung-toi-muon-tien-phong-trong-cong-nghe-de-gia-tang-trai-nghiem-cho-khach-hang-va-mang-ve-loi-nhuan-nhieu-hon-20190529145834914.chn" TargetMode="External"/><Relationship Id="rId10800" Type="http://schemas.openxmlformats.org/officeDocument/2006/relationships/hyperlink" Target="https://cafef.vn/6-thang-dau-nam-sacombank-thu-hoi-duoc-hon-11000-ty-dong-no-xau-loi-nhuan-dat-gan-1500-ty-20190712205636828.chn" TargetMode="External"/><Relationship Id="rId10801" Type="http://schemas.openxmlformats.org/officeDocument/2006/relationships/hyperlink" Target="https://cafef.vn/sacombank-kiem-toan-luu-y-khoan-lai-du-thu-2019070916295475.chn" TargetMode="External"/><Relationship Id="rId6902" Type="http://schemas.openxmlformats.org/officeDocument/2006/relationships/hyperlink" Target="https://cafef.vn/mb-duoc-thu-tuong-chinh-phu-tang-co-thi-dua-dan-dau-phong-trao-thi-dua-nganh-ngan-hang-20201228122355311.chn" TargetMode="External"/><Relationship Id="rId6903" Type="http://schemas.openxmlformats.org/officeDocument/2006/relationships/hyperlink" Target="https://cafef.vn/thi-phan-tin-dung-cua-vietinbank-bidv-vietcombank-mat-274-trong-2-nam-qua-20201225163359154.chn" TargetMode="External"/><Relationship Id="rId6900" Type="http://schemas.openxmlformats.org/officeDocument/2006/relationships/hyperlink" Target="https://cafef.vn/mb-ghi-danh-top-30-doanh-nghiep-lon-nhat-viet-nam-20210109103404991.chn" TargetMode="External"/><Relationship Id="rId6901" Type="http://schemas.openxmlformats.org/officeDocument/2006/relationships/hyperlink" Target="https://cafef.vn/vuot-thach-thuc-2020-mb-lan-toa-gia-tri-bang-tu-duy-khac-biet-20210104110810659.chn" TargetMode="External"/><Relationship Id="rId6906" Type="http://schemas.openxmlformats.org/officeDocument/2006/relationships/hyperlink" Target="https://cafef.vn/nhan-giai-thuong-cua-the-asian-banker-mb-mot-lan-nua-chung-to-suc-bat-nho-chuyen-doi-so-20201222070733686.chn" TargetMode="External"/><Relationship Id="rId6907" Type="http://schemas.openxmlformats.org/officeDocument/2006/relationships/hyperlink" Target="https://cafef.vn/mb-mo-rong-gio-cut-off-tren-kenh-ngan-hang-dien-tu-20201218095804436.chn" TargetMode="External"/><Relationship Id="rId6904" Type="http://schemas.openxmlformats.org/officeDocument/2006/relationships/hyperlink" Target="https://cafef.vn/mb-va-becamex-binh-phuoc-bat-tay-hop-tac-chien-luoc-20201224161448061.chn" TargetMode="External"/><Relationship Id="rId6905" Type="http://schemas.openxmlformats.org/officeDocument/2006/relationships/hyperlink" Target="https://cafef.vn/mb-chia-256-trieu-co-phieu-quy-cho-co-dong-20201224154328623.chn" TargetMode="External"/><Relationship Id="rId6908" Type="http://schemas.openxmlformats.org/officeDocument/2006/relationships/hyperlink" Target="https://cafef.vn/gui-tien-tai-mb-trung-o-to-audi-20201214120152654.chn" TargetMode="External"/><Relationship Id="rId6909" Type="http://schemas.openxmlformats.org/officeDocument/2006/relationships/hyperlink" Target="https://cafef.vn/mb-ung-dung-thanh-cong-blockchain-cho-giao-dich-tai-tro-thuong-mai-20201211111036701.chn" TargetMode="External"/><Relationship Id="rId6924" Type="http://schemas.openxmlformats.org/officeDocument/2006/relationships/hyperlink" Target="https://cafef.vn/mo-loi-dong-y-moi-ngay-cung-mb-ageas-life-20200918154024225.chn" TargetMode="External"/><Relationship Id="rId6925" Type="http://schemas.openxmlformats.org/officeDocument/2006/relationships/hyperlink" Target="https://cafef.vn/mb-ung-ho-quang-tri-1-ty-dong-chong-dich-covid-19-20200914162131756.chn" TargetMode="External"/><Relationship Id="rId6922" Type="http://schemas.openxmlformats.org/officeDocument/2006/relationships/hyperlink" Target="https://cafef.vn/bo-truong-bo-tttt-mb-co-loi-the-tien-phong-ve-chuyen-doi-so-20200928180823256.chn" TargetMode="External"/><Relationship Id="rId6923" Type="http://schemas.openxmlformats.org/officeDocument/2006/relationships/hyperlink" Target="https://cafef.vn/mb-chuan-bi-tra-co-tuc-ty-le-15-20200921214043568.chn" TargetMode="External"/><Relationship Id="rId6928" Type="http://schemas.openxmlformats.org/officeDocument/2006/relationships/hyperlink" Target="https://cafef.vn/mb-bo-nhiem-lien-mot-luc-3-nhan-su-the-he-8x-vao-ban-dieu-hanh-20200818220403716.chn" TargetMode="External"/><Relationship Id="rId6929" Type="http://schemas.openxmlformats.org/officeDocument/2006/relationships/hyperlink" Target="https://cafef.vn/ra-mat-the-tin-dung-quoc-te-mb-priority-visa-platinum-20200810112711091.chn" TargetMode="External"/><Relationship Id="rId6926" Type="http://schemas.openxmlformats.org/officeDocument/2006/relationships/hyperlink" Target="https://cafef.vn/mb-huy-dong-gan-10000-ty-dong-chung-chi-tien-gui-tu-dau-nam-20200910204116022.chn" TargetMode="External"/><Relationship Id="rId6927" Type="http://schemas.openxmlformats.org/officeDocument/2006/relationships/hyperlink" Target="https://cafef.vn/trao-tang-2-xe-cuu-thuong-do-mb-tai-tro-cho-benh-vien-bach-mai-20200829123441481.chn" TargetMode="External"/><Relationship Id="rId409" Type="http://schemas.openxmlformats.org/officeDocument/2006/relationships/hyperlink" Target="https://cafef.vn/clip-chu-tich-ngan-hang-acb-tran-hung-huy-gay-sot-voi-man-trinh-dien-dan-hat-nhay-duoi-mua-188230604223243714.chn" TargetMode="External"/><Relationship Id="rId404" Type="http://schemas.openxmlformats.org/officeDocument/2006/relationships/hyperlink" Target="https://cafef.vn/chu-tich-soai-ca-cua-acb-giau-co-nao-188230606162310022.chn" TargetMode="External"/><Relationship Id="rId403" Type="http://schemas.openxmlformats.org/officeDocument/2006/relationships/hyperlink" Target="https://cafef.vn/khong-chi-chu-tich-acb-gioi-kinh-doanh-con-co-nhieu-ceo-hat-hay-nhay-dep-188230606202335146.chn" TargetMode="External"/><Relationship Id="rId402" Type="http://schemas.openxmlformats.org/officeDocument/2006/relationships/hyperlink" Target="https://cafef.vn/ngan-hang-acb-duoi-thoi-chu-tich-tran-hung-huy-da-thay-doi-nhu-the-nao-188230606185409458.chn" TargetMode="External"/><Relationship Id="rId401" Type="http://schemas.openxmlformats.org/officeDocument/2006/relationships/hyperlink" Target="https://cafef.vn/tai-khoan-gia-mao-chu-tich-acb-tran-hung-huy-moc-len-nhu-nam-chu-tich-phai-len-tieng-dinh-chinh-188230607094819719.chn" TargetMode="External"/><Relationship Id="rId408" Type="http://schemas.openxmlformats.org/officeDocument/2006/relationships/hyperlink" Target="https://cafef.vn/tu-khoa-tran-huy-hung-tang-dot-bien-sau-clip-chu-tich-acb-nhay-duoi-mua-gay-bao-mang-xa-hoi-188230605194327317.chn" TargetMode="External"/><Relationship Id="rId407" Type="http://schemas.openxmlformats.org/officeDocument/2006/relationships/hyperlink" Target="https://cafef.vn/clip-khong-chi-chu-tich-tran-hung-huy-ma-tong-giam-doc-acb-tu-tien-phat-cung-vua-danh-trong-vua-hat-cuc-sung-nhan-sinh-nhat-30-nam-ngan-hang-188230605223510846.chn" TargetMode="External"/><Relationship Id="rId406" Type="http://schemas.openxmlformats.org/officeDocument/2006/relationships/hyperlink" Target="https://cafef.vn/tiet-lo-ve-ghe-nong-bat-dac-di-cua-chu-tich-ngan-hang-acb-dang-gay-sot-18823060612042121.chn" TargetMode="External"/><Relationship Id="rId405" Type="http://schemas.openxmlformats.org/officeDocument/2006/relationships/hyperlink" Target="https://cafef.vn/mac-ao-trang-nhay-duoi-mua-chu-tich-acb-tran-hung-huy-tro-thanh-chu-de-am-nhac-hot-nhat-mxh-vuot-qua-rap-viet-luong-thao-luan-ngang-ngua-son-tung-m-tp-188230606150216165.chn" TargetMode="External"/><Relationship Id="rId400" Type="http://schemas.openxmlformats.org/officeDocument/2006/relationships/hyperlink" Target="https://cafef.vn/vi-sao-chu-tich-acb-tran-hung-huy-chon-hat-nhay-duoi-mua-ca-khuc-cua-ho-ngoc-ha-188230607104702335.chn" TargetMode="External"/><Relationship Id="rId6920" Type="http://schemas.openxmlformats.org/officeDocument/2006/relationships/hyperlink" Target="https://cafef.vn/ban-ung-dung-mb-duoc-chao-thu-nhap-1-trieu-dong-ngay-20201002123642865.chn" TargetMode="External"/><Relationship Id="rId6921" Type="http://schemas.openxmlformats.org/officeDocument/2006/relationships/hyperlink" Target="https://cafef.vn/ung-dung-cong-nghe-de-khoi-tao-cuoc-song-so-trong-mua-covid-19-tu-giai-chay-ao-toi-dinh-danh-khach-hang-truc-tuyen-cua-mb-2020093011390324.chn" TargetMode="External"/><Relationship Id="rId6913" Type="http://schemas.openxmlformats.org/officeDocument/2006/relationships/hyperlink" Target="https://cafef.vn/mb-duoc-vinh-danh-ngan-hang-tieu-bieu-ve-tin-dung-xanh-va-ngan-hang-dong-hanh-cung-doanh-nghiep-sme-20201127103447832.chn" TargetMode="External"/><Relationship Id="rId6914" Type="http://schemas.openxmlformats.org/officeDocument/2006/relationships/hyperlink" Target="https://cafef.vn/tuoi-27-mb-vuon-tam-khat-vong-20201104180220725.chn" TargetMode="External"/><Relationship Id="rId6911" Type="http://schemas.openxmlformats.org/officeDocument/2006/relationships/hyperlink" Target="https://cafef.vn/dragon-capital-khong-con-la-co-dong-lon-cua-mb-20201206151203419.chn" TargetMode="External"/><Relationship Id="rId6912" Type="http://schemas.openxmlformats.org/officeDocument/2006/relationships/hyperlink" Target="https://cafef.vn/mb-va-benh-vien-quan-y-175-ky-ket-thoa-thuan-hop-tac-chien-luoc-20201202123404978.chn" TargetMode="External"/><Relationship Id="rId6917" Type="http://schemas.openxmlformats.org/officeDocument/2006/relationships/hyperlink" Target="https://cafef.vn/mb-bao-lai-8134-ty-dong-trong-9-thang-dau-nam-ty-le-no-xau-15-20201016063535365.chn" TargetMode="External"/><Relationship Id="rId6918" Type="http://schemas.openxmlformats.org/officeDocument/2006/relationships/hyperlink" Target="https://cafef.vn/mb-priority-lam-giau-cuoc-song-cho-ban-20201013104012975.chn" TargetMode="External"/><Relationship Id="rId6915" Type="http://schemas.openxmlformats.org/officeDocument/2006/relationships/hyperlink" Target="https://cafef.vn/mb-la-ngan-hang-nhan-3-giai-thuong-danh-gia-tu-to-chuc-the-quoc-te-jcb-20201019173745725.chn" TargetMode="External"/><Relationship Id="rId6916" Type="http://schemas.openxmlformats.org/officeDocument/2006/relationships/hyperlink" Target="https://cafef.vn/du-giam-nhung-thu-nhap-cua-can-bo-nhan-vien-mb-van-dang-mo-uoc-toi-gan-32-trieu-dong-thang-2020101913402035.chn" TargetMode="External"/><Relationship Id="rId6919" Type="http://schemas.openxmlformats.org/officeDocument/2006/relationships/hyperlink" Target="https://cafef.vn/bcons-hop-tac-voi-mb-ho-tro-thanh-toan-cho-khach-mua-can-ho-bcons-plaza-20201009211729928.chn" TargetMode="External"/><Relationship Id="rId6910" Type="http://schemas.openxmlformats.org/officeDocument/2006/relationships/hyperlink" Target="https://cafef.vn/mb-ky-ket-hop-tac-toan-dien-voi-dai-hoc-quoc-gia-ha-noi-20201210093521732.chn" TargetMode="External"/><Relationship Id="rId4327" Type="http://schemas.openxmlformats.org/officeDocument/2006/relationships/hyperlink" Target="https://cafef.vn/le-nguyen-hung-da-cuom-hon-264-ty-dong-cua-eximbank-nhu-nao-20180917104311037.chn" TargetMode="External"/><Relationship Id="rId5659" Type="http://schemas.openxmlformats.org/officeDocument/2006/relationships/hyperlink" Target="https://cafef.vn/hsbc-97-doanh-nghiep-viet-lac-quan-ve-tang-truong-doanh-so-nam-toi-20191107085649625.chn" TargetMode="External"/><Relationship Id="rId4326" Type="http://schemas.openxmlformats.org/officeDocument/2006/relationships/hyperlink" Target="https://cafef.vn/vietcombank-chao-ban-456-trieu-co-phan-tai-eximbank-20180920103225749.chn" TargetMode="External"/><Relationship Id="rId4329" Type="http://schemas.openxmlformats.org/officeDocument/2006/relationships/hyperlink" Target="https://cafef.vn/6-nhan-vien-eximbank-da-vi-pham-ra-sao-de-sep-chiem-doat-hon-264-ty-dong-20180913094425632.chn" TargetMode="External"/><Relationship Id="rId5657" Type="http://schemas.openxmlformats.org/officeDocument/2006/relationships/hyperlink" Target="https://cafef.vn/hsbc-lai-xao-tron-nhan-su-cap-cao-20191207094825374.chn" TargetMode="External"/><Relationship Id="rId6988" Type="http://schemas.openxmlformats.org/officeDocument/2006/relationships/hyperlink" Target="https://cafef.vn/mb-la-ngan-hang-dat-toc-do-tang-truong-cao-ve-doanh-so-chi-tieu-the-tin-dung-20191128155820362.chn" TargetMode="External"/><Relationship Id="rId4328" Type="http://schemas.openxmlformats.org/officeDocument/2006/relationships/hyperlink" Target="https://cafef.vn/video-toan-canh-vu-sep-chiem-doat-264-ty-dong-cua-khach-vip-roi-bo-tron-6-nhan-vien-eximbank-bi-truy-to-20180913175457697.chn" TargetMode="External"/><Relationship Id="rId5658" Type="http://schemas.openxmlformats.org/officeDocument/2006/relationships/hyperlink" Target="https://cafef.vn/hsbc-xu-huong-khu-vuc-hoa-dang-lan-at-toan-cau-hoa-o-chau-a-20191106152121047.chn" TargetMode="External"/><Relationship Id="rId6989" Type="http://schemas.openxmlformats.org/officeDocument/2006/relationships/hyperlink" Target="https://cafef.vn/mb-to-chuc-toa-dam-doanh-nghiep-vua-va-nho-sme-quan-tri-tai-chinh-va-xu-huong-marketing-hien-dai-20191127160656924.chn" TargetMode="External"/><Relationship Id="rId469" Type="http://schemas.openxmlformats.org/officeDocument/2006/relationships/hyperlink" Target="https://cafef.vn/co-gi-trong-tour-du-lich-kham-pha-hang-dong-lon-nhat-viet-nam-gia-tuong-duong-chuyen-du-lich-quanh-chau-au-co-tien-chua-chac-da-di-duoc-chu-tich-acb-tran-hung-huy-phai-thot-len-2-chu-than-phuc-20220414101532197.chn" TargetMode="External"/><Relationship Id="rId468" Type="http://schemas.openxmlformats.org/officeDocument/2006/relationships/hyperlink" Target="https://cafef.vn/mot-ngan-hang-muon-tang-manh-von-dieu-le-them-hon-9300-ty-se-vuot-qua-techcombank-agribank-acb-202204161715472.chn" TargetMode="External"/><Relationship Id="rId467" Type="http://schemas.openxmlformats.org/officeDocument/2006/relationships/hyperlink" Target="https://cafef.vn/acb-lan-dau-tien-thoat-ganh-nang-du-phong-ke-tu-quy-i-2019-no-co-kha-nang-mat-von-tang-40-20220427194630802.chn" TargetMode="External"/><Relationship Id="rId462" Type="http://schemas.openxmlformats.org/officeDocument/2006/relationships/hyperlink" Target="https://cafef.vn/yeu-to-nao-giup-acb-giam-gia-it-nhat-nganh-ngan-hang-trong-dot-dieu-chinh-vua-qua-20220610171157333.chn" TargetMode="External"/><Relationship Id="rId5651" Type="http://schemas.openxmlformats.org/officeDocument/2006/relationships/hyperlink" Target="https://cafef.vn/hsbc-viet-nam-bo-nhiem-giam-doc-khoi-kinh-doanh-quoc-te-20200114145521993.chn" TargetMode="External"/><Relationship Id="rId6982" Type="http://schemas.openxmlformats.org/officeDocument/2006/relationships/hyperlink" Target="https://cafef.vn/khi-ta-25-mon-qua-am-nhac-mb-trao-gui-khach-hang-20191218164913201.chn" TargetMode="External"/><Relationship Id="rId461" Type="http://schemas.openxmlformats.org/officeDocument/2006/relationships/hyperlink" Target="https://cafef.vn/acb-win-2022-bung-no-voi-cuoc-thi-khoi-nghiep-cong-nghe-zone-bootcamp-fire-tech-20220614210237015.chn" TargetMode="External"/><Relationship Id="rId5652" Type="http://schemas.openxmlformats.org/officeDocument/2006/relationships/hyperlink" Target="https://cafef.vn/hsbc-lo-ngai-ve-kha-nang-lam-phat-viet-nam-bat-tang-manh-trong-ngan-han-20200111074004814.chn" TargetMode="External"/><Relationship Id="rId6983" Type="http://schemas.openxmlformats.org/officeDocument/2006/relationships/hyperlink" Target="https://cafef.vn/gelex-gex-mb-capital-khong-con-la-co-dong-lon-20191217161458232.chn" TargetMode="External"/><Relationship Id="rId460" Type="http://schemas.openxmlformats.org/officeDocument/2006/relationships/hyperlink" Target="https://cafef.vn/acb-goi-giai-phap-afdi-don-dau-tuong-lai-20220622182540078.chn" TargetMode="External"/><Relationship Id="rId4321" Type="http://schemas.openxmlformats.org/officeDocument/2006/relationships/hyperlink" Target="https://cafef.vn/eximbank-ra-mat-ung-dung-chatbot-de-cham-soc-khach-hang-24-7-20181031084403279.chn" TargetMode="External"/><Relationship Id="rId6980" Type="http://schemas.openxmlformats.org/officeDocument/2006/relationships/hyperlink" Target="https://cafef.vn/sieu-uu-dai-khi-vay-von-tai-mb-mua-o-to-vinfast-20191227102751763.chn" TargetMode="External"/><Relationship Id="rId4320" Type="http://schemas.openxmlformats.org/officeDocument/2006/relationships/hyperlink" Target="https://cafef.vn/eximbank-to-chuc-ngay-hoi-hien-mau-vi-cong-dong-2018-20181106165932701.chn" TargetMode="External"/><Relationship Id="rId5650" Type="http://schemas.openxmlformats.org/officeDocument/2006/relationships/hyperlink" Target="https://cafef.vn/hsbc-standard-chartered-va-cac-ngan-hang-o-hong-kong-vao-cuoc-ho-tro-doanh-nghiep-do-anh-huong-cua-ncov-20200210075033611.chn" TargetMode="External"/><Relationship Id="rId6981" Type="http://schemas.openxmlformats.org/officeDocument/2006/relationships/hyperlink" Target="https://cafef.vn/mb-tang-the-accor-plus-cho-chu-the-tin-dung-platinum-20191221112140685.chn" TargetMode="External"/><Relationship Id="rId466" Type="http://schemas.openxmlformats.org/officeDocument/2006/relationships/hyperlink" Target="https://cafef.vn/acb-tien-phong-trien-khai-cong-nghe-dinh-danh-video-call-face-identity-20220428170131012.chn" TargetMode="External"/><Relationship Id="rId4323" Type="http://schemas.openxmlformats.org/officeDocument/2006/relationships/hyperlink" Target="https://cafef.vn/sau-khi-e-am-co-phieu-mbb-co-phieu-eximbank-do-vietcombank-chao-ban-cung-khong-ai-dang-ky-mua-20181018085239299.chn" TargetMode="External"/><Relationship Id="rId5655" Type="http://schemas.openxmlformats.org/officeDocument/2006/relationships/hyperlink" Target="https://cafef.vn/hsbc-asean-la-noi-tap-trung-cac-doanh-nghiep-lac-quan-nhat-the-gioi-20191216225814138.chn" TargetMode="External"/><Relationship Id="rId6986" Type="http://schemas.openxmlformats.org/officeDocument/2006/relationships/hyperlink" Target="https://cafef.vn/mb-tung-buoc-thanh-cong-trong-chien-luoc-ngan-hang-cong-dong-20191205153551781.chn" TargetMode="External"/><Relationship Id="rId465" Type="http://schemas.openxmlformats.org/officeDocument/2006/relationships/hyperlink" Target="https://cafef.vn/ngan-hang-nha-nuoc-cho-phep-acb-tang-von-len-gan-33800-ty-2022050520591601.chn" TargetMode="External"/><Relationship Id="rId4322" Type="http://schemas.openxmlformats.org/officeDocument/2006/relationships/hyperlink" Target="https://cafef.vn/giam-manh-du-phong-rui-ro-lntt-trong-9-thang-cua-eximbank-tang-vot-gap-25-lan-cung-ky-20181030172427388.chn" TargetMode="External"/><Relationship Id="rId5656" Type="http://schemas.openxmlformats.org/officeDocument/2006/relationships/hyperlink" Target="https://cafef.vn/hsbc-nop-phat-gan-200-trieu-usd-cham-dut-ky-nguyen-cac-ngan-hang-thuy-si-giup-nha-giau-tron-thue-20191212174253672.chn" TargetMode="External"/><Relationship Id="rId6987" Type="http://schemas.openxmlformats.org/officeDocument/2006/relationships/hyperlink" Target="https://cafef.vn/mb-nhan-giai-ngan-hang-ban-le-tieu-bieu-va-ngan-hang-dong-hanh-cung-doanh-nghiep-nho-va-vua-20191129171717815.chn" TargetMode="External"/><Relationship Id="rId464" Type="http://schemas.openxmlformats.org/officeDocument/2006/relationships/hyperlink" Target="https://cafef.vn/acb-ky-ket-hop-tac-toan-dien-voi-tap-doan-giao-duc-khoi-nguyen-20220513113022686.chn" TargetMode="External"/><Relationship Id="rId4325" Type="http://schemas.openxmlformats.org/officeDocument/2006/relationships/hyperlink" Target="https://cafef.vn/le-nguyen-hung-da-giai-ngan-264-ty-cuom-cua-eximbank-vao-viec-gi-20180925091547258.chn" TargetMode="External"/><Relationship Id="rId5653" Type="http://schemas.openxmlformats.org/officeDocument/2006/relationships/hyperlink" Target="https://cafef.vn/hsbc-tai-cau-truc-la-don-bay-tang-truong-lau-dai-cho-kinh-te-viet-nam-20200109141438345.chn" TargetMode="External"/><Relationship Id="rId6984" Type="http://schemas.openxmlformats.org/officeDocument/2006/relationships/hyperlink" Target="https://cafef.vn/mb-mang-toi-cho-khach-hang-ca-nhan-goi-tin-dung-sieu-uu-dai-nhan-dip-xuan-canh-ty-20191213162426563.chn" TargetMode="External"/><Relationship Id="rId463" Type="http://schemas.openxmlformats.org/officeDocument/2006/relationships/hyperlink" Target="https://cafef.vn/acb-chot-quyen-tra-co-tuc-bang-co-phieu-ty-le-25-20220526151648363.chn" TargetMode="External"/><Relationship Id="rId4324" Type="http://schemas.openxmlformats.org/officeDocument/2006/relationships/hyperlink" Target="https://cafef.vn/eximbank-ra-mat-the-quoc-te-eximbank-jcb-young-card-20181012154621787.chn" TargetMode="External"/><Relationship Id="rId5654" Type="http://schemas.openxmlformats.org/officeDocument/2006/relationships/hyperlink" Target="https://cafef.vn/hsbc-noi-gi-ve-trien-vong-kinh-te-viet-nam-nam-2020-20200107081039736.chn" TargetMode="External"/><Relationship Id="rId6985" Type="http://schemas.openxmlformats.org/officeDocument/2006/relationships/hyperlink" Target="https://cafef.vn/mb-muon-ban-23-trieu-co-phieu-quy-201912072138555.chn" TargetMode="External"/><Relationship Id="rId4316" Type="http://schemas.openxmlformats.org/officeDocument/2006/relationships/hyperlink" Target="https://cafef.vn/xet-xu-vu-eximbank-lam-theo-chi-dao-vi-do-la-khach-hang-vip-20181122165828189.chn" TargetMode="External"/><Relationship Id="rId5648" Type="http://schemas.openxmlformats.org/officeDocument/2006/relationships/hyperlink" Target="https://cafef.vn/hsbc-so-tan-khan-cap-100-nhan-vien-vi-mot-dong-nghiep-duoc-xac-nhan-duong-tinh-voi-covid-19-2020030608300366.chn" TargetMode="External"/><Relationship Id="rId6979" Type="http://schemas.openxmlformats.org/officeDocument/2006/relationships/hyperlink" Target="https://cafef.vn/mb-hoat-dong-binh-thuong-sau-su-co-loi-giao-dich-ngay-08-01-2020-20200110115544486.chn" TargetMode="External"/><Relationship Id="rId4315" Type="http://schemas.openxmlformats.org/officeDocument/2006/relationships/hyperlink" Target="https://cafef.vn/thong-tin-bat-ngo-ve-khoan-tien-245-ty-dong-eximbank-tra-ba-chu-thi-binh-20181123073653271.chn" TargetMode="External"/><Relationship Id="rId5649" Type="http://schemas.openxmlformats.org/officeDocument/2006/relationships/hyperlink" Target="https://cafef.vn/hsbc-du-kien-cat-giam-35000-nhan-su-do-tai-cau-truc-hoat-dong-20200218161502876.chn" TargetMode="External"/><Relationship Id="rId4318" Type="http://schemas.openxmlformats.org/officeDocument/2006/relationships/hyperlink" Target="https://cafef.vn/hom-nay-ba-chu-thi-binh-va-eximbank-se-keo-nhau-ra-toa-20181122083158892.chn" TargetMode="External"/><Relationship Id="rId5646" Type="http://schemas.openxmlformats.org/officeDocument/2006/relationships/hyperlink" Target="https://cafef.vn/hsbc-nhnn-co-them-giam-50-diem-lai-suat-dieu-hanh-neu-tai-chinh-toan-cau-xau-di-2020032210202264.chn" TargetMode="External"/><Relationship Id="rId6977" Type="http://schemas.openxmlformats.org/officeDocument/2006/relationships/hyperlink" Target="https://cafef.vn/dau-an-nam-cung-tien-tai-tap-doan-mb-20200117152351814.chn" TargetMode="External"/><Relationship Id="rId4317" Type="http://schemas.openxmlformats.org/officeDocument/2006/relationships/hyperlink" Target="https://cafef.vn/6-nhan-vien-eximbank-hau-toa-trong-vu-hon-264-ti-dong-trong-tai-khoan-tiet-kiem-boc-hoi-20181122133316048.chn" TargetMode="External"/><Relationship Id="rId5647" Type="http://schemas.openxmlformats.org/officeDocument/2006/relationships/hyperlink" Target="https://cafef.vn/hsbc-viet-nam-phan-ung-cua-fed-va-cac-nhtw-khu-vuc-se-anh-huong-lon-den-lai-suat-va-ty-gia-thoi-gian-toi-20200306103114004.chn" TargetMode="External"/><Relationship Id="rId6978" Type="http://schemas.openxmlformats.org/officeDocument/2006/relationships/hyperlink" Target="https://cafef.vn/mb-gop-mat-trong-cau-lac-bo-cac-doanh-nghiep-dat-10-ngan-ty-loi-nhuan-20200117120615712.chn" TargetMode="External"/><Relationship Id="rId4319" Type="http://schemas.openxmlformats.org/officeDocument/2006/relationships/hyperlink" Target="https://cafef.vn/eximbank-nhan-giai-thuong-chat-luong-thanh-toan-quoc-te-xuat-sac-nam-2018-20181110114744615.chn" TargetMode="External"/><Relationship Id="rId459" Type="http://schemas.openxmlformats.org/officeDocument/2006/relationships/hyperlink" Target="https://cafef.vn/dieu-gi-tao-nen-vi-the-khac-biet-cua-acb-sau-gan-3-thap-ky-phat-trien-2022062414534238.chn" TargetMode="External"/><Relationship Id="rId458" Type="http://schemas.openxmlformats.org/officeDocument/2006/relationships/hyperlink" Target="https://cafef.vn/ong-dominic-scriven-duong-nhien-mat-tu-cach-thanh-vien-hoi-dong-quan-tri-acb-20220628134534537.chn" TargetMode="External"/><Relationship Id="rId457" Type="http://schemas.openxmlformats.org/officeDocument/2006/relationships/hyperlink" Target="https://cafef.vn/nguyen-ceo-acb-do-minh-toan-lam-chu-tich-cong-ty-chung-khoan-20220630161907999.chn" TargetMode="External"/><Relationship Id="rId456" Type="http://schemas.openxmlformats.org/officeDocument/2006/relationships/hyperlink" Target="https://cafef.vn/hon-675-trieu-co-phieu-acb-duoc-niem-yet-bo-sung-ngay-6-7-20220705211622073.chn" TargetMode="External"/><Relationship Id="rId451" Type="http://schemas.openxmlformats.org/officeDocument/2006/relationships/hyperlink" Target="https://cafef.vn/em-cua-thanh-vien-hdqt-acb-dang-ky-ban-100000-co-phieu-2022082411171457.chn" TargetMode="External"/><Relationship Id="rId5640" Type="http://schemas.openxmlformats.org/officeDocument/2006/relationships/hyperlink" Target="https://cafef.vn/hsbc-tai-khoi-dong-ke-hoach-cat-giam-35000-viec-lam-2020061808041639.chn" TargetMode="External"/><Relationship Id="rId6971" Type="http://schemas.openxmlformats.org/officeDocument/2006/relationships/hyperlink" Target="https://cafef.vn/mb-khai-truong-trung-tam-hoc-tap-va-sang-tao-hien-dai-bac-nhat-nganh-ngan-hang-20200208105346642.chn" TargetMode="External"/><Relationship Id="rId450" Type="http://schemas.openxmlformats.org/officeDocument/2006/relationships/hyperlink" Target="https://cafef.vn/mot-doanh-nghiep-van-tai-xang-dau-da-ban-co-phieu-eib-mua-vao-luong-lon-co-phieu-acb-20220828204521631.chn" TargetMode="External"/><Relationship Id="rId5641" Type="http://schemas.openxmlformats.org/officeDocument/2006/relationships/hyperlink" Target="https://cafef.vn/hsbc-viet-nam-la-ung-cu-vien-sang-gia-cho-bong-bong-du-lich-chau-a-20200613103324761.chn" TargetMode="External"/><Relationship Id="rId6972" Type="http://schemas.openxmlformats.org/officeDocument/2006/relationships/hyperlink" Target="https://cafef.vn/ngan-hang-mb-ban-xong-214-trieu-co-phieu-quy-2020020611301712.chn" TargetMode="External"/><Relationship Id="rId4310" Type="http://schemas.openxmlformats.org/officeDocument/2006/relationships/hyperlink" Target="https://cafef.vn/eximbank-giam-phi-su-dung-dich-vu-ngan-hang-dien-tu-20181211160546495.chn" TargetMode="External"/><Relationship Id="rId6970" Type="http://schemas.openxmlformats.org/officeDocument/2006/relationships/hyperlink" Target="https://cafef.vn/mb-uu-dai-khach-hang-sme-goi-tin-dung-10000-ty-20200213111346548.chn" TargetMode="External"/><Relationship Id="rId455" Type="http://schemas.openxmlformats.org/officeDocument/2006/relationships/hyperlink" Target="https://cafef.vn/acb-visa-infinite-tuyet-tac-the-mang-tron-tam-nhin-cua-gioi-thuong-luu-20220726212621081.chn" TargetMode="External"/><Relationship Id="rId4312" Type="http://schemas.openxmlformats.org/officeDocument/2006/relationships/hyperlink" Target="https://cafef.vn/msig-vietnam-eximbank-trien-khai-he-thong-phan-mem-quan-ly-hop-dong-bao-hiem-nha-tu-nhan-qua-kenh-bancassurance-20181205121815338.chn" TargetMode="External"/><Relationship Id="rId5644" Type="http://schemas.openxmlformats.org/officeDocument/2006/relationships/hyperlink" Target="https://cafef.vn/chuyen-gia-hsbc-viec-nhnn-ha-lai-suat-vua-la-dong-luc-vua-la-dinh-huong-tao-dieu-kien-cho-kinh-te-hoi-phuc-20200513114843701.chn" TargetMode="External"/><Relationship Id="rId6975" Type="http://schemas.openxmlformats.org/officeDocument/2006/relationships/hyperlink" Target="https://cafef.vn/duong-den-10000-ty-dong-loi-nhuan-cua-mb-20200131115832136.chn" TargetMode="External"/><Relationship Id="rId454" Type="http://schemas.openxmlformats.org/officeDocument/2006/relationships/hyperlink" Target="https://cafef.vn/loi-nhuan-truoc-thue-cua-acb-tang-42-trong-6-thang-dau-nam-ty-le-no-xau-duy-tri-thap-chi-076-20220727110831735.chn" TargetMode="External"/><Relationship Id="rId4311" Type="http://schemas.openxmlformats.org/officeDocument/2006/relationships/hyperlink" Target="https://cafef.vn/vi-sao-dinh-chi-dieu-tra-nguyen-giam-doc-eximbank-chi-nhanh-ba-ria-vung-tau-20181211084936713.chn" TargetMode="External"/><Relationship Id="rId5645" Type="http://schemas.openxmlformats.org/officeDocument/2006/relationships/hyperlink" Target="https://cafef.vn/gian-lan-sup-do-de-che-dau-mo-hang-dau-singapore-da-ve-nen-su-thinh-vuong-gia-tao-khien-hsbc-va-hang-loat-ten-tuoi-sap-mat-trang-hon-3-ty-usd-nhu-the-nao-2020042221234525.chn" TargetMode="External"/><Relationship Id="rId6976" Type="http://schemas.openxmlformats.org/officeDocument/2006/relationships/hyperlink" Target="https://cafef.vn/mb-ban-21-trieu-co-phieu-quy-cho-8-quy-dau-tu-20200123091846067.chn" TargetMode="External"/><Relationship Id="rId453" Type="http://schemas.openxmlformats.org/officeDocument/2006/relationships/hyperlink" Target="https://cafef.vn/acb-lan-thu-4-lien-tiep-nhan-giai-noi-lam-viec-tot-nhat-chau-a-20220812151744777.chn" TargetMode="External"/><Relationship Id="rId4314" Type="http://schemas.openxmlformats.org/officeDocument/2006/relationships/hyperlink" Target="https://cafef.vn/vks-de-nghi-eximbank-tra-ca-tien-goc-va-lai-cho-khach-hang-2018112310405974.chn" TargetMode="External"/><Relationship Id="rId5642" Type="http://schemas.openxmlformats.org/officeDocument/2006/relationships/hyperlink" Target="https://cafef.vn/loang-choang-tren-soi-day-dia-chinh-tri-hsbc-tien-thoai-luong-nan-giua-cang-thang-dong-tay-20200611124816855.chn" TargetMode="External"/><Relationship Id="rId6973" Type="http://schemas.openxmlformats.org/officeDocument/2006/relationships/hyperlink" Target="https://cafef.vn/chung-khoan-mb-mbs-phat-hanh-hon-47-trieu-co-phieu-tra-co-tuc-va-chao-ban-cho-co-dong-hien-huu-20200206111135636.chn" TargetMode="External"/><Relationship Id="rId452" Type="http://schemas.openxmlformats.org/officeDocument/2006/relationships/hyperlink" Target="https://cafef.vn/acb-nhan-giai-top-50-doanh-nghiep-phat-trien-ben-vung-tieu-bieu-2022-20220813133044845.chn" TargetMode="External"/><Relationship Id="rId4313" Type="http://schemas.openxmlformats.org/officeDocument/2006/relationships/hyperlink" Target="https://cafef.vn/toa-buoc-eximbank-phai-tra-goc-va-lai-cho-ba-chu-thi-binh-20181123204208426.chn" TargetMode="External"/><Relationship Id="rId5643" Type="http://schemas.openxmlformats.org/officeDocument/2006/relationships/hyperlink" Target="https://cafef.vn/gia-vang-bat-thuong-khien-ngan-hang-hsbc-mat-200-trieu-usd-chi-trong-1-ngay-20200514160216103.chn" TargetMode="External"/><Relationship Id="rId6974" Type="http://schemas.openxmlformats.org/officeDocument/2006/relationships/hyperlink" Target="https://cafef.vn/ngan-hang-mb-duoc-nhnn-chap-thuan-tang-von-dieu-le-len-24417-ty-dong-20200203153616121.chn" TargetMode="External"/><Relationship Id="rId3018" Type="http://schemas.openxmlformats.org/officeDocument/2006/relationships/hyperlink" Target="https://cafef.vn/luong-khach-hang-ca-nhan-vuot-10-dan-sobidv-tro-thanh-ngan-hang-ban-le-tot-nhat-viet-nam-4-nam-lien-tiep-2018011708403017.chn" TargetMode="External"/><Relationship Id="rId4349" Type="http://schemas.openxmlformats.org/officeDocument/2006/relationships/hyperlink" Target="https://cafef.vn/vu-mat-245-ty-tai-eximbank-ba-chu-thi-binh-da-nhan-tam-ung-93-ty-dong-2-can-bo-eximbank-duoc-tai-ngoai-20180626174332936.chn" TargetMode="External"/><Relationship Id="rId3017" Type="http://schemas.openxmlformats.org/officeDocument/2006/relationships/hyperlink" Target="https://cafef.vn/bidv-dat-muc-tieu-huy-dong-von-toi-gan-13-trieu-ty-dong-trong-nam-2018-20180117155454141.chn" TargetMode="External"/><Relationship Id="rId4348" Type="http://schemas.openxmlformats.org/officeDocument/2006/relationships/hyperlink" Target="https://cafef.vn/kieu-nu-ngan-hang-eximbank-da-rut-tien-tiet-kiem-cua-khach-hang-roi-chiem-doat-the-nao-20180627150329403.chn" TargetMode="External"/><Relationship Id="rId5679" Type="http://schemas.openxmlformats.org/officeDocument/2006/relationships/hyperlink" Target="https://cafef.vn/ceo-hsbc-pham-hong-hai-can-ho-trung-cap-va-binh-dan-se-dan-dat-thi-truong-lai-suat-cho-vay-mua-nha-co-the-tang-20190312111042414.chn" TargetMode="External"/><Relationship Id="rId3019" Type="http://schemas.openxmlformats.org/officeDocument/2006/relationships/hyperlink" Target="https://cafef.vn/dai-dien-bidv-tra-loi-the-nao-voi-luat-su-tai-phien-toa-xu-ong-pham-cong-danh-20180113160012366.chn" TargetMode="External"/><Relationship Id="rId491" Type="http://schemas.openxmlformats.org/officeDocument/2006/relationships/hyperlink" Target="https://cafef.vn/co-dong-acb-vua-sang-tay-hon-9-trieu-co-phieu-20220117103345706.chn" TargetMode="External"/><Relationship Id="rId490" Type="http://schemas.openxmlformats.org/officeDocument/2006/relationships/hyperlink" Target="https://cafef.vn/ong-nguyen-khac-nguyen-duoc-bo-nhiem-lam-pho-tong-giam-doc-acb-20220117120235414.chn" TargetMode="External"/><Relationship Id="rId489" Type="http://schemas.openxmlformats.org/officeDocument/2006/relationships/hyperlink" Target="https://cafef.vn/truoc-khi-thay-tong-giam-doc-acb-lot-xac-the-nao-duoi-thoi-ong-do-minh-toan-20220118122322397.chn" TargetMode="External"/><Relationship Id="rId5670" Type="http://schemas.openxmlformats.org/officeDocument/2006/relationships/hyperlink" Target="https://cafef.vn/tong-giam-doc-hsbc-viet-nam-fta-voi-eu-se-thuc-day-gdp-cua-viet-nam-tang-deu-dan-nganh-may-mac-va-da-giay-huong-loi-nhat-20190627150931437.chn" TargetMode="External"/><Relationship Id="rId484" Type="http://schemas.openxmlformats.org/officeDocument/2006/relationships/hyperlink" Target="https://cafef.vn/acb-ocb-vpb-eib-co-gi-ma-hut-manh-su-chu-y-cua-nha-dau-tu-phien-8-2-20220208164652142.chn" TargetMode="External"/><Relationship Id="rId3010" Type="http://schemas.openxmlformats.org/officeDocument/2006/relationships/hyperlink" Target="https://cafef.vn/luat-su-noi-buoc-bidv-tra-tien-cho-nh-xay-dung-tuc-la-phai-tra-2-lan-cho-mot-khoan-tien-gui-20180129165256721.chn" TargetMode="External"/><Relationship Id="rId4341" Type="http://schemas.openxmlformats.org/officeDocument/2006/relationships/hyperlink" Target="https://cafef.vn/vu-hot-girl-ngan-hang-rut-ruot-50-ty-dong-toa-tuyen-eximbank-phai-tra-tien-cho-khach-hang-20180716205621046.chn" TargetMode="External"/><Relationship Id="rId5673" Type="http://schemas.openxmlformats.org/officeDocument/2006/relationships/hyperlink" Target="https://cafef.vn/chi-tieu-lon-khach-hang-choang-voi-cach-tinh-lai-suat-khi-dung-the-tin-dung-hsbc-20190522210104218.chn" TargetMode="External"/><Relationship Id="rId483" Type="http://schemas.openxmlformats.org/officeDocument/2006/relationships/hyperlink" Target="https://cafef.vn/acb-chinh-thuc-ra-mat-thuong-hieu-ngan-hang-so-acb-one-20220214120000529.chn" TargetMode="External"/><Relationship Id="rId4340" Type="http://schemas.openxmlformats.org/officeDocument/2006/relationships/hyperlink" Target="https://cafef.vn/6-thang-dau-nam-eximbank-bao-lai-cao-gap-2-lan-cung-ky-2017-dat-921-ty-dong-20180730112951693.chn" TargetMode="External"/><Relationship Id="rId5674" Type="http://schemas.openxmlformats.org/officeDocument/2006/relationships/hyperlink" Target="https://cafef.vn/ngan-hang-hsbc-con-ac-mong-cua-apple-tai-trung-quoc-van-chua-ket-thuc-20190521153446578.chn" TargetMode="External"/><Relationship Id="rId482" Type="http://schemas.openxmlformats.org/officeDocument/2006/relationships/hyperlink" Target="https://cafef.vn/acb-chuan-bi-hop-co-dong-ban-chuyen-chia-co-tuc-va-tang-von-20220218162935526.chn" TargetMode="External"/><Relationship Id="rId3012" Type="http://schemas.openxmlformats.org/officeDocument/2006/relationships/hyperlink" Target="https://cafef.vn/bidv-khang-dinh-lam-dung-khong-co-trach-nhiem-phai-hoan-tra-tien-ngan-hang-xay-dung-2018012617570929.chn" TargetMode="External"/><Relationship Id="rId4343" Type="http://schemas.openxmlformats.org/officeDocument/2006/relationships/hyperlink" Target="https://cafef.vn/sau-vu-rut-ruot-50-ti-dong-eximbank-khuyen-cao-khach-hang-khong-ky-khong-chung-tu-rut-tien-20180713113753985.chn" TargetMode="External"/><Relationship Id="rId5671" Type="http://schemas.openxmlformats.org/officeDocument/2006/relationships/hyperlink" Target="https://cafef.vn/hsbc-hon-mot-thap-ky-qua-viet-nam-duoc-cac-tap-doan-da-quoc-gia-nhin-nhan-nhu-mot-su-lua-chon-hieu-qua-cho-san-xuat-2019052811483159.chn" TargetMode="External"/><Relationship Id="rId481" Type="http://schemas.openxmlformats.org/officeDocument/2006/relationships/hyperlink" Target="https://cafef.vn/ssi-research-du-bao-danh-muc-etf-ky-quy-1-2022-them-vao-luong-lon-co-phieu-nlg-vnd-ceo-pvd-vix-fubon-tang-ty-trong-vhm-hpg-hdb-va-acb-20220228101558724.chn" TargetMode="External"/><Relationship Id="rId3011" Type="http://schemas.openxmlformats.org/officeDocument/2006/relationships/hyperlink" Target="https://cafef.vn/big-story/phien-toa-chieu-29-1-vien-kiem-soat-luat-su-tiep-tuc-tranh-tung-20180129143644877.chn" TargetMode="External"/><Relationship Id="rId4342" Type="http://schemas.openxmlformats.org/officeDocument/2006/relationships/hyperlink" Target="https://cafef.vn/eximbank-nhan-giai-thuong-chat-luong-thanh-toan-quoc-te-xuat-sac-2017-20180713180823517.chn" TargetMode="External"/><Relationship Id="rId5672" Type="http://schemas.openxmlformats.org/officeDocument/2006/relationships/hyperlink" Target="https://cafef.vn/khach-hang-choang-vi-lai-suat-the-tin-dung-qua-han-nhu-tin-dung-den-hsbc-noi-gi-20190522225619703.chn" TargetMode="External"/><Relationship Id="rId488" Type="http://schemas.openxmlformats.org/officeDocument/2006/relationships/hyperlink" Target="https://cafef.vn/lan-toa-nguon-nang-luong-moi-acb-tang-hon-100000-phan-qua-cho-khach-hang-20220120095406908.chn" TargetMode="External"/><Relationship Id="rId3014" Type="http://schemas.openxmlformats.org/officeDocument/2006/relationships/hyperlink" Target="https://cafef.vn/phien-toa-chieu-25-1-luat-su-cho-rang-khong-co-bang-chung-cho-thay-dinh-viet-cuong-dong-pham-voi-pham-cong-danh-2018012515005757.chn" TargetMode="External"/><Relationship Id="rId4345" Type="http://schemas.openxmlformats.org/officeDocument/2006/relationships/hyperlink" Target="https://cafef.vn/nop-8-ti-dam-bao-1-bi-can-vu-eximbank-duoc-tai-ngoai-20180630102309765.chn" TargetMode="External"/><Relationship Id="rId5677" Type="http://schemas.openxmlformats.org/officeDocument/2006/relationships/hyperlink" Target="https://cafef.vn/hsbc-viet-nam-se-tang-truong-66-trong-nam-2019-20190403201839367.chn" TargetMode="External"/><Relationship Id="rId487" Type="http://schemas.openxmlformats.org/officeDocument/2006/relationships/hyperlink" Target="https://cafef.vn/loi-nhuan-truoc-thue-cua-acb-dat-gan-12000-ty-lai-tu-chung-khoan-kinh-doanh-tang-vot-20220125105233146.chn" TargetMode="External"/><Relationship Id="rId3013" Type="http://schemas.openxmlformats.org/officeDocument/2006/relationships/hyperlink" Target="https://cafef.vn/big-story/phien-toa-sang-26-1-cuu-pgd-bidv-gia-dinh-noi-bi-cao-khong-du-tu-cach-de-tham-gia-cuoc-choi-qua-lon-nhu-cao-buoc-2018012608534132.chn" TargetMode="External"/><Relationship Id="rId4344" Type="http://schemas.openxmlformats.org/officeDocument/2006/relationships/hyperlink" Target="https://cafef.vn/ba-luong-thi-cam-tu-muon-mua-14-trieu-co-phieu-eximbank-20180703083441156.chn" TargetMode="External"/><Relationship Id="rId5678" Type="http://schemas.openxmlformats.org/officeDocument/2006/relationships/hyperlink" Target="https://cafef.vn/bao-cao-cua-hsbc-chi-ra-8-ly-do-khien-viet-nam-la-mot-trong-nhung-noi-tuyet-voi-nhat-cho-nguoi-nuoc-ngoai-song-o-chau-a-20190324103046679.chn" TargetMode="External"/><Relationship Id="rId486" Type="http://schemas.openxmlformats.org/officeDocument/2006/relationships/hyperlink" Target="https://cafef.vn/nhung-sep-ngan-hang-tuoi-dan-chu-tich-quyen-luc-cua-shb-va-vietinbank-ceo-acb-di-len-tu-vi-tri-thuc-tap-sinh-20220201015009473.chn" TargetMode="External"/><Relationship Id="rId3016" Type="http://schemas.openxmlformats.org/officeDocument/2006/relationships/hyperlink" Target="https://cafef.vn/ngan-hang-xay-dung-doi-sacombank-tpbank-bidv-hoan-tra-hon-6000-ty-2018011718383222.chn" TargetMode="External"/><Relationship Id="rId4347" Type="http://schemas.openxmlformats.org/officeDocument/2006/relationships/hyperlink" Target="https://cafef.vn/xet-xu-hot-girl-ngan-hang-chiem-doat-50-ty-dai-dien-eximbank-tu-choi-tra-loi-ve-noi-dung-thoa-thuan-voi-2-khach-hang-duoc-tam-ung-20180628102828326.chn" TargetMode="External"/><Relationship Id="rId5675" Type="http://schemas.openxmlformats.org/officeDocument/2006/relationships/hyperlink" Target="https://cafef.vn/chuyen-gia-hsbc-viet-nam-doanh-nghiep-can-chu-dong-trong-phong-ve-rui-ro-ty-gia-20190515222506633.chn" TargetMode="External"/><Relationship Id="rId485" Type="http://schemas.openxmlformats.org/officeDocument/2006/relationships/hyperlink" Target="https://cafef.vn/chu-tich-abc-tran-hung-huy-khoe-anh-chup-cung-chi-me-hoa-ra-dep-trai-phong-do-la-nho-gen-ca-20220205162512058.chn" TargetMode="External"/><Relationship Id="rId3015" Type="http://schemas.openxmlformats.org/officeDocument/2006/relationships/hyperlink" Target="https://cafef.vn/bidv-da-dong-hanh-cung-doanh-nghiep-sme-the-nao-20180118103943708.chn" TargetMode="External"/><Relationship Id="rId4346" Type="http://schemas.openxmlformats.org/officeDocument/2006/relationships/hyperlink" Target="https://cafef.vn/bat-ngo-tam-dung-phien-toa-xet-xu-cuu-nhan-vien-eximbank-chiem-doat-50-ty-dong-20180628171959423.chn" TargetMode="External"/><Relationship Id="rId5676" Type="http://schemas.openxmlformats.org/officeDocument/2006/relationships/hyperlink" Target="https://cafef.vn/tu-chuyen-co-gai-tre-5-thang-nhay-6-cong-ty-den-chuyen-nguoi-viet-dau-tien-lam-ceo-mot-ngan-hang-ngoai-nho-nhung-nguoi-gioi-khac-da-nhay-viec-het-roi-20190404100408101.chn" TargetMode="External"/><Relationship Id="rId3007" Type="http://schemas.openxmlformats.org/officeDocument/2006/relationships/hyperlink" Target="https://cafef.vn/mot-giam-doc-lua-cua-bidv-tay-sai-gon-hon-73-ti-dong-20180208071525083.chn" TargetMode="External"/><Relationship Id="rId4338" Type="http://schemas.openxmlformats.org/officeDocument/2006/relationships/hyperlink" Target="https://cafef.vn/eximbank-nhan-giai-thuong-thanh-toan-xuat-sac-cua-wells-fargo-20180803195918497.chn" TargetMode="External"/><Relationship Id="rId3006" Type="http://schemas.openxmlformats.org/officeDocument/2006/relationships/hyperlink" Target="https://cafef.vn/bidv-rao-ban-khoan-no-toi-hon-2200-ty-dong-20180212140620694.chn" TargetMode="External"/><Relationship Id="rId4337" Type="http://schemas.openxmlformats.org/officeDocument/2006/relationships/hyperlink" Target="https://cafef.vn/vietcombank-rut-nguoi-dai-dien-von-gop-tai-eximbank-20180804160843436.chn" TargetMode="External"/><Relationship Id="rId3009" Type="http://schemas.openxmlformats.org/officeDocument/2006/relationships/hyperlink" Target="https://cafef.vn/trich-lap-du-phong-gan-15000-ty-loi-nhuan-truoc-thue-nam-2017-cua-bidv-van-cao-ky-luc-vuot-135-ke-hoach-20180130150856942.chn" TargetMode="External"/><Relationship Id="rId5668" Type="http://schemas.openxmlformats.org/officeDocument/2006/relationships/hyperlink" Target="https://cafef.vn/hsbc-kinh-te-viet-nam-nam-2019-it-lac-quan-hon-nhung-van-vung-chac-2019070618034039.chn" TargetMode="External"/><Relationship Id="rId6999" Type="http://schemas.openxmlformats.org/officeDocument/2006/relationships/hyperlink" Target="https://cafef.vn/no-co-kha-nang-mat-von-cua-mb-tang-40-trong-9-thang-dau-nam-luong-trai-phieu-doanh-nghiep-nam-giu-tang-vot-20191021120711733.chn" TargetMode="External"/><Relationship Id="rId3008" Type="http://schemas.openxmlformats.org/officeDocument/2006/relationships/hyperlink" Target="https://cafef.vn/15-ngan-hang-tuyen-toi-20000-nguoi-trong-nam-2017-rieng-bidv-cat-giam-500-nhan-su-20180204160623255.chn" TargetMode="External"/><Relationship Id="rId4339" Type="http://schemas.openxmlformats.org/officeDocument/2006/relationships/hyperlink" Target="https://cafef.vn/eximbank-trien-khai-chuong-trinh-khuyen-mai-du-lich-nam-chau-cung-ngoai-hoi-eximbank-20180801154258428.chn" TargetMode="External"/><Relationship Id="rId5669" Type="http://schemas.openxmlformats.org/officeDocument/2006/relationships/hyperlink" Target="https://cafef.vn/hsbc-dong-luc-tang-truong-cua-kinh-te-viet-nam-van-manh-bat-chap-bat-loi-ben-ngoai-20190703230220828.chn" TargetMode="External"/><Relationship Id="rId480" Type="http://schemas.openxmlformats.org/officeDocument/2006/relationships/hyperlink" Target="https://cafef.vn/acb-lien-tiep-nhan-nhieu-giai-thuong-danh-gia-cung-co-vi-the-trong-nganh-tcnh-2022022812021067.chn" TargetMode="External"/><Relationship Id="rId479" Type="http://schemas.openxmlformats.org/officeDocument/2006/relationships/hyperlink" Target="https://cafef.vn/acb-duoc-vinh-danh-giai-thuong-thuong-hieu-truyen-cam-hung-tu-apea-20220301165132384.chn" TargetMode="External"/><Relationship Id="rId478" Type="http://schemas.openxmlformats.org/officeDocument/2006/relationships/hyperlink" Target="https://cafef.vn/co-phieu-ngan-hang-ngay-4-3-acb-va-vpb-dan-dau-tang-gia-eib-tut-doc-gan-7-trong-phien-atc-20220304155140837.chn" TargetMode="External"/><Relationship Id="rId6990" Type="http://schemas.openxmlformats.org/officeDocument/2006/relationships/hyperlink" Target="https://cafef.vn/dem-nhac-tri-an-khach-hang-cua-mb-khi-ta-25-live-concert-cham-den-trai-tim-khan-gia-20191126114251487.chn" TargetMode="External"/><Relationship Id="rId473" Type="http://schemas.openxmlformats.org/officeDocument/2006/relationships/hyperlink" Target="https://cafef.vn/acb-va-sun-life-viet-nam-nang-tam-moi-quan-he-hop-tac-toan-dien-2022040512414328.chn" TargetMode="External"/><Relationship Id="rId4330" Type="http://schemas.openxmlformats.org/officeDocument/2006/relationships/hyperlink" Target="https://cafef.vn/ngoai-bi-hai-la-ba-chu-thi-binh-cuu-pgd-eximbank-tphcm-con-chiem-doat-gan-20-ty-tien-gui-cua-2-khach-hang-khac-20180912211624132.chn" TargetMode="External"/><Relationship Id="rId5662" Type="http://schemas.openxmlformats.org/officeDocument/2006/relationships/hyperlink" Target="https://cafef.vn/hsbc-co-the-sap-sa-thai-10-nghin-nhan-su-20191007082526875.chn" TargetMode="External"/><Relationship Id="rId6993" Type="http://schemas.openxmlformats.org/officeDocument/2006/relationships/hyperlink" Target="https://cafef.vn/ky-niem-25-nam-thanh-lap-mb-don-nhan-huan-chuong-bao-ve-to-quoc-hang-nhat-20191105182948329.chn" TargetMode="External"/><Relationship Id="rId472" Type="http://schemas.openxmlformats.org/officeDocument/2006/relationships/hyperlink" Target="https://cafef.vn/live-dhcd-acb-len-ke-hoach-lai-hon-15000-ty-dong-chia-co-tuc-ty-le-25-trong-nam-2022-20220407084845499.chn" TargetMode="External"/><Relationship Id="rId5663" Type="http://schemas.openxmlformats.org/officeDocument/2006/relationships/hyperlink" Target="https://cafef.vn/thong-diep-quan-trong-tu-dong-von-fdi-qua-phan-tich-cua-chuyen-gia-hsbc-20190925173324925.chn" TargetMode="External"/><Relationship Id="rId6994" Type="http://schemas.openxmlformats.org/officeDocument/2006/relationships/hyperlink" Target="https://cafef.vn/10-thang-dau-nam-mb-hoan-thanh-96-ke-hoach-loi-nhuan-2019-20191105112041381.chn" TargetMode="External"/><Relationship Id="rId471" Type="http://schemas.openxmlformats.org/officeDocument/2006/relationships/hyperlink" Target="https://cafef.vn/acb-uoc-lai-4200-ty-dong-trong-quy-dau-nam-nay-tin-dung-tang-truong-52-20220407104537716.chn" TargetMode="External"/><Relationship Id="rId3001" Type="http://schemas.openxmlformats.org/officeDocument/2006/relationships/hyperlink" Target="https://cafef.vn/vietinbank-se-to-chuc-dai-hoi-co-dong-2018-vao-ngay-21-4-20180309103545138.chn" TargetMode="External"/><Relationship Id="rId4332" Type="http://schemas.openxmlformats.org/officeDocument/2006/relationships/hyperlink" Target="https://cafef.vn/ba-chu-thi-binh-da-nhan-duoc-245-ty-cua-eximbank-2018082716074948.chn" TargetMode="External"/><Relationship Id="rId5660" Type="http://schemas.openxmlformats.org/officeDocument/2006/relationships/hyperlink" Target="https://cafef.vn/hsbc-nhieu-nu-doanh-nhan-gap-dinh-kien-ve-gioi-tinh-khi-goi-von-20191019153953389.chn" TargetMode="External"/><Relationship Id="rId6991" Type="http://schemas.openxmlformats.org/officeDocument/2006/relationships/hyperlink" Target="https://cafef.vn/mb-tung-goi-lai-suat-cho-vay-uu-dai-quy-mo-2500-ty-dong-20191119155401581.chn" TargetMode="External"/><Relationship Id="rId470" Type="http://schemas.openxmlformats.org/officeDocument/2006/relationships/hyperlink" Target="https://cafef.vn/acb-quy-1-hoat-dong-bao-hiem-dong-gop-390-ty-thu-nhap-ngoai-lai-tang-truong-37-20220407164959583.chn" TargetMode="External"/><Relationship Id="rId3000" Type="http://schemas.openxmlformats.org/officeDocument/2006/relationships/hyperlink" Target="https://cafef.vn/day-manh-ban-le-loi-suat-cho-vay-khach-hang-cua-bidv-tang-manh-2018030909404148.chn" TargetMode="External"/><Relationship Id="rId4331" Type="http://schemas.openxmlformats.org/officeDocument/2006/relationships/hyperlink" Target="https://cafef.vn/co-cao-trang-vu-hang-tram-ti-cua-khach-boc-hoi-o-nh-eximbank-20180912151945492.chn" TargetMode="External"/><Relationship Id="rId5661" Type="http://schemas.openxmlformats.org/officeDocument/2006/relationships/hyperlink" Target="https://cafef.vn/hsbc-giam-toi-10000-viec-lam-de-cat-giam-chi-phi-2019100709330364.chn" TargetMode="External"/><Relationship Id="rId6992" Type="http://schemas.openxmlformats.org/officeDocument/2006/relationships/hyperlink" Target="https://cafef.vn/mb-lot-top-15-doanh-nghiep-loi-nhuan-tot-nhat-viet-nam-20191111124245062.chn" TargetMode="External"/><Relationship Id="rId477" Type="http://schemas.openxmlformats.org/officeDocument/2006/relationships/hyperlink" Target="https://cafef.vn/acb-dat-chung-nhan-uy-tin-quoc-te-ve-bao-mat-du-lieu-the-thanh-toan-20220310193116772.chn" TargetMode="External"/><Relationship Id="rId3003" Type="http://schemas.openxmlformats.org/officeDocument/2006/relationships/hyperlink" Target="https://cafef.vn/vietcombank-bidv-vietinbank-tan-thu-nhat-techcombank-vpbank-chieu-khach-hang-nhat-2018030209172323.chn" TargetMode="External"/><Relationship Id="rId4334" Type="http://schemas.openxmlformats.org/officeDocument/2006/relationships/hyperlink" Target="https://cafef.vn/eximbank-ap-dung-cong-nghe-cua-infosys-de-tang-cuong-quan-tri-rui-ro-20180821172356234.chn" TargetMode="External"/><Relationship Id="rId5666" Type="http://schemas.openxmlformats.org/officeDocument/2006/relationships/hyperlink" Target="https://cafef.vn/the-kho-cua-hsbc-tai-bay-va-gio-vi-huawei-chao-dao-truoc-nhung-con-gio-nguoc-khi-bi-ket-giua-phuong-tay-va-trung-quoc-20190820162008485.chn" TargetMode="External"/><Relationship Id="rId6997" Type="http://schemas.openxmlformats.org/officeDocument/2006/relationships/hyperlink" Target="https://cafef.vn/mb-va-misa-ky-ket-thoa-thuan-hop-tac-chien-luoc-20191024113527484.chn" TargetMode="External"/><Relationship Id="rId476" Type="http://schemas.openxmlformats.org/officeDocument/2006/relationships/hyperlink" Target="https://cafef.vn/acb-len-ke-hoach-lai-hon-15000-ty-chia-co-tuc-ty-le-25-trong-nam-2022-20220316164328049.chn" TargetMode="External"/><Relationship Id="rId3002" Type="http://schemas.openxmlformats.org/officeDocument/2006/relationships/hyperlink" Target="https://cafef.vn/pho-tong-giam-doc-bidv-doan-anh-sang-muon-ban-gan-het-co-phieu-bid-20180302215608493.chn" TargetMode="External"/><Relationship Id="rId4333" Type="http://schemas.openxmlformats.org/officeDocument/2006/relationships/hyperlink" Target="https://cafef.vn/eximbank-duoc-standard-poors-nang-trien-vong-tin-nhiem-20180823171925579.chn" TargetMode="External"/><Relationship Id="rId5667" Type="http://schemas.openxmlformats.org/officeDocument/2006/relationships/hyperlink" Target="https://cafef.vn/ceo-hsbc-dot-ngot-tu-chuc-sau-chua-day-2-nam-nam-quyen-20190805102418781.chn" TargetMode="External"/><Relationship Id="rId6998" Type="http://schemas.openxmlformats.org/officeDocument/2006/relationships/hyperlink" Target="https://cafef.vn/chu-the-mb-duoc-bao-hiem-khi-gap-rui-ro-trong-qua-trinh-giao-dich-the-20191023131056656.chn" TargetMode="External"/><Relationship Id="rId475" Type="http://schemas.openxmlformats.org/officeDocument/2006/relationships/hyperlink" Target="https://cafef.vn/44-tuoi-chu-tich-acb-tran-hung-huy-van-gay-sot-boi-mot-thu-ma-hoi-trai-tre-chua-chac-da-co-duoc-202203281438002.chn" TargetMode="External"/><Relationship Id="rId3005" Type="http://schemas.openxmlformats.org/officeDocument/2006/relationships/hyperlink" Target="https://cafef.vn/chua-day-2-thang-gia-co-phieu-cua-bidv-da-tang-gan-50-20180226092928477.chn" TargetMode="External"/><Relationship Id="rId4336" Type="http://schemas.openxmlformats.org/officeDocument/2006/relationships/hyperlink" Target="https://cafef.vn/nguoi-cu-cua-nam-a-bank-len-lam-truong-ban-kiem-soat-eximbank-20180809120501307.chn" TargetMode="External"/><Relationship Id="rId5664" Type="http://schemas.openxmlformats.org/officeDocument/2006/relationships/hyperlink" Target="https://cafef.vn/hsbc-viet-nam-thay-tong-giam-doc-ong-pham-hong-hai-chuyen-sang-cong-tac-tai-canada-20190916103524343.chn" TargetMode="External"/><Relationship Id="rId6995" Type="http://schemas.openxmlformats.org/officeDocument/2006/relationships/hyperlink" Target="https://cafef.vn/300-diem-giao-dich-cua-mb-co-nhan-dien-moi-20191104115446565.chn" TargetMode="External"/><Relationship Id="rId474" Type="http://schemas.openxmlformats.org/officeDocument/2006/relationships/hyperlink" Target="https://cafef.vn/acb-gianh-giai-thuong-ngan-hang-ban-le-viet-nam-tieu-bieu-2021-20220328161732166.chn" TargetMode="External"/><Relationship Id="rId3004" Type="http://schemas.openxmlformats.org/officeDocument/2006/relationships/hyperlink" Target="https://cafef.vn/chat-luong-tai-san-cua-bidv-cai-thien-dang-ke-20180228101605396.chn" TargetMode="External"/><Relationship Id="rId4335" Type="http://schemas.openxmlformats.org/officeDocument/2006/relationships/hyperlink" Target="https://cafef.vn/thoi-lam-truong-bks-eximbank-ong-tran-le-quyet-ve-dieu-hanh-vietcombank-bac-lieu-20180809150729464.chn" TargetMode="External"/><Relationship Id="rId5665" Type="http://schemas.openxmlformats.org/officeDocument/2006/relationships/hyperlink" Target="https://cafef.vn/hsbc-viet-nam-lai-truoc-thue-1600-ty-dong-trong-6-thang-dau-nam-2019-20190830172940265.chn" TargetMode="External"/><Relationship Id="rId6996" Type="http://schemas.openxmlformats.org/officeDocument/2006/relationships/hyperlink" Target="https://cafef.vn/mb-tang-manh-so-du-tien-gui-khong-ky-han-cua-khach-hang-ca-nhan-va-doanh-nghiep-lon-20191030074040312.chn" TargetMode="External"/><Relationship Id="rId5615" Type="http://schemas.openxmlformats.org/officeDocument/2006/relationships/hyperlink" Target="https://cafef.vn/hsbc-chung-khoan-viet-nam-ngay-cang-dang-dau-tu-20210319134124941.chn" TargetMode="External"/><Relationship Id="rId6946" Type="http://schemas.openxmlformats.org/officeDocument/2006/relationships/hyperlink" Target="https://cafef.vn/ssi-research-khach-hang-sme-khien-no-xau-mb-tang-20200512112044247.chn" TargetMode="External"/><Relationship Id="rId5616" Type="http://schemas.openxmlformats.org/officeDocument/2006/relationships/hyperlink" Target="https://cafef.vn/hsbc-lam-phat-khong-phai-van-de-dang-lo-ngai-cua-viet-nam-nam-2021-ty-gia-va-lai-suat-se-on-dinh-20210310174510385.chn" TargetMode="External"/><Relationship Id="rId6947" Type="http://schemas.openxmlformats.org/officeDocument/2006/relationships/hyperlink" Target="https://cafef.vn/you-stay-we-care-mb-ho-tro-chi-phi-giao-nhan-ho-so-qua-dich-vu-grab-express-20200429113647875.chn" TargetMode="External"/><Relationship Id="rId5613" Type="http://schemas.openxmlformats.org/officeDocument/2006/relationships/hyperlink" Target="https://cafef.vn/ngan-hang-hsbc-va-uob-du-bao-kinh-te-viet-nam-hoi-phuc-manh-20210401151958635.chn" TargetMode="External"/><Relationship Id="rId6944" Type="http://schemas.openxmlformats.org/officeDocument/2006/relationships/hyperlink" Target="https://cafef.vn/tap-doan-mb-vuot-thach-thuc-quy-i-20200527222523277.chn" TargetMode="External"/><Relationship Id="rId5614" Type="http://schemas.openxmlformats.org/officeDocument/2006/relationships/hyperlink" Target="https://cafef.vn/vi-sao-hsbc-bat-ngo-thay-doi-du-bao-tang-truong-gdp-viet-nam-nam-2021-va-2022-20210331133020997.chn" TargetMode="External"/><Relationship Id="rId6945" Type="http://schemas.openxmlformats.org/officeDocument/2006/relationships/hyperlink" Target="https://cafef.vn/mb-ho-tro-doanh-nghiep-phi-van-chuyen-qua-dich-vu-grabexpress-20200512232055654.chn" TargetMode="External"/><Relationship Id="rId5619" Type="http://schemas.openxmlformats.org/officeDocument/2006/relationships/hyperlink" Target="https://cafef.vn/hsbc-day-manh-xoay-truc-sang-chau-a-20210301103936313.chn" TargetMode="External"/><Relationship Id="rId5617" Type="http://schemas.openxmlformats.org/officeDocument/2006/relationships/hyperlink" Target="https://cafef.vn/hsbc-dua-ra-nhieu-du-bao-ve-dinh-huong-chinh-sach-tien-te-lam-phat-va-tang-truong-gdp-viet-nam-20210310161114256.chn" TargetMode="External"/><Relationship Id="rId6948" Type="http://schemas.openxmlformats.org/officeDocument/2006/relationships/hyperlink" Target="https://cafef.vn/truoc-kho-khan-cua-covid-19-mb-no-luc-trong-hoat-dong-kinh-doanh-kiem-soat-chi-phi-hieu-qua-20200424224904703.chn" TargetMode="External"/><Relationship Id="rId5618" Type="http://schemas.openxmlformats.org/officeDocument/2006/relationships/hyperlink" Target="https://cafef.vn/hsbc-biet-ro-quan-he-giua-huawei-va-cong-ty-iran-20210303171136134.chn" TargetMode="External"/><Relationship Id="rId6949" Type="http://schemas.openxmlformats.org/officeDocument/2006/relationships/hyperlink" Target="https://cafef.vn/mb-tung-nhieu-giai-phap-thiet-thuc-ho-tro-chu-the-thoi-covid-20200423162828297.chn" TargetMode="External"/><Relationship Id="rId426" Type="http://schemas.openxmlformats.org/officeDocument/2006/relationships/hyperlink" Target="https://cafef.vn/doanh-nghiep-nhe-ganh-chi-phi-voi-goi-giai-phap-acb-khong-phi-20230304062307107.chn" TargetMode="External"/><Relationship Id="rId425" Type="http://schemas.openxmlformats.org/officeDocument/2006/relationships/hyperlink" Target="https://cafef.vn/mang-tien-ve-cho-me-dang-cap-ty-phu-me-lanh-dao-vpbank-techcombank-va-acb-dang-so-huu-luong-co-phieu-tri-gia-hang-nghin-ty-dong-20230308101324634.chn" TargetMode="External"/><Relationship Id="rId424" Type="http://schemas.openxmlformats.org/officeDocument/2006/relationships/hyperlink" Target="https://cafef.vn/acb-nhan-giai-ngan-hang-quan-tri-rui-ro-tot-nhat-viet-nam-2022-tu-the-asian-banker-20230321100820758.chn" TargetMode="External"/><Relationship Id="rId423" Type="http://schemas.openxmlformats.org/officeDocument/2006/relationships/hyperlink" Target="https://cafef.vn/acb-dat-muc-tieu-loi-nhuan-nam-2023-vuot-20000-ty-dong-chia-co-tuc-ty-le-25-188230323172206374.chn" TargetMode="External"/><Relationship Id="rId429" Type="http://schemas.openxmlformats.org/officeDocument/2006/relationships/hyperlink" Target="https://cafef.vn/chung-khoan-acb-len-tieng-truoc-tin-don-ve-giao-dich-co-phieu-eximbank-eib-20230210210045062.chn" TargetMode="External"/><Relationship Id="rId428" Type="http://schemas.openxmlformats.org/officeDocument/2006/relationships/hyperlink" Target="https://cafef.vn/giao-dich-co-phieu-acb-mot-cong-ty-chung-khoan-bi-xu-phat-20230217165450937.chn" TargetMode="External"/><Relationship Id="rId427" Type="http://schemas.openxmlformats.org/officeDocument/2006/relationships/hyperlink" Target="https://cafef.vn/dragon-capital-moi-mua-them-4-trieu-co-phieu-acb-sau-khi-ban-bot-stb-20230223102828645.chn" TargetMode="External"/><Relationship Id="rId422" Type="http://schemas.openxmlformats.org/officeDocument/2006/relationships/hyperlink" Target="https://cafef.vn/chu-tich-acb-tran-hung-huy-chi-so-roe-ngan-hang-the-hien-gia-tri-dem-lai-cho-co-dong-luon-trong-nhom-cao-nhat-tren-thi-truong-188230330194306185.chn" TargetMode="External"/><Relationship Id="rId5611" Type="http://schemas.openxmlformats.org/officeDocument/2006/relationships/hyperlink" Target="https://cafef.vn/gioi-ngan-hang-day-song-vi-mot-nhan-vien-hsbc-dau-tim-sap-chet-nhung-viec-dau-tien-nghi-toi-la-cuoc-hop-voi-sep-vao-sang-mai-chu-khong-phai-vo-20210423110332534.chn" TargetMode="External"/><Relationship Id="rId6942" Type="http://schemas.openxmlformats.org/officeDocument/2006/relationships/hyperlink" Target="https://cafef.vn/mb-vung-vang-tren-nen-tang-quan-tri-rui-ro-vuot-troi-20200616111158031.chn" TargetMode="External"/><Relationship Id="rId421" Type="http://schemas.openxmlformats.org/officeDocument/2006/relationships/hyperlink" Target="https://cafef.vn/vietinbank-vpbank-techcombank-dat-muc-tieu-loi-nhuan-nam-2023-the-nao-188230404165531092.chn" TargetMode="External"/><Relationship Id="rId5612" Type="http://schemas.openxmlformats.org/officeDocument/2006/relationships/hyperlink" Target="https://cafef.vn/tong-giam-doc-hsbc-viet-nam-don-dong-fdi-dich-chuyen-giup-viet-nam-tang-truong-cao-20210412090517835.chn" TargetMode="External"/><Relationship Id="rId6943" Type="http://schemas.openxmlformats.org/officeDocument/2006/relationships/hyperlink" Target="https://cafef.vn/mb-tai-tro-von-cho-sunbay-park-hotel-resort-phan-rang-2020060213442148.chn" TargetMode="External"/><Relationship Id="rId420" Type="http://schemas.openxmlformats.org/officeDocument/2006/relationships/hyperlink" Target="https://cafef.vn/dhcd-acb-nam-2023-loi-nhuan-du-kien-vuot-20-nghin-ty-chia-co-tuc-ty-le-25-188230413101351006.chn" TargetMode="External"/><Relationship Id="rId6940" Type="http://schemas.openxmlformats.org/officeDocument/2006/relationships/hyperlink" Target="https://cafef.vn/ngan-hang-mb-lai-gan-4000-ty-trong-5-thang-dau-nam-20200624104619963.chn" TargetMode="External"/><Relationship Id="rId5610" Type="http://schemas.openxmlformats.org/officeDocument/2006/relationships/hyperlink" Target="https://cafef.vn/hsbc-canh-bao-dong-tin-dung-di-vao-cac-linh-vuc-rui-ro-va-nguy-co-lan-song-covid-19-moi-gay-anh-huong-den-phuc-hoi-kinh-te-trong-nuoc-20210510153640125.chn" TargetMode="External"/><Relationship Id="rId6941" Type="http://schemas.openxmlformats.org/officeDocument/2006/relationships/hyperlink" Target="https://cafef.vn/mb-du-tinh-gi-cho-nam-2020-20200622152048914.chn" TargetMode="External"/><Relationship Id="rId5604" Type="http://schemas.openxmlformats.org/officeDocument/2006/relationships/hyperlink" Target="https://cafef.vn/hsbc-dot-dich-thu-4-co-the-anh-huong-den-muc-tieu-tang-truong-gdp-cua-viet-nam-2021061511413116.chn" TargetMode="External"/><Relationship Id="rId6935" Type="http://schemas.openxmlformats.org/officeDocument/2006/relationships/hyperlink" Target="https://cafef.vn/mb-va-misa-ra-mat-dich-vu-ket-noi-ngan-hang-so-tren-phan-mem-ke-toan-20200708181432752.chn" TargetMode="External"/><Relationship Id="rId5605" Type="http://schemas.openxmlformats.org/officeDocument/2006/relationships/hyperlink" Target="https://cafef.vn/hsbc-vi-sao-ttck-bangladesh-o-thoi-diem-hien-tai-duoc-vi-nhu-ttck-viet-nam-cach-day-5-nam-20210609140522455.chn" TargetMode="External"/><Relationship Id="rId6936" Type="http://schemas.openxmlformats.org/officeDocument/2006/relationships/hyperlink" Target="https://cafef.vn/cham-la-bao-ve-mb-ageas-life-gia-nhap-cuoc-choi-cong-nghe-so-20200701165745029.chn" TargetMode="External"/><Relationship Id="rId5602" Type="http://schemas.openxmlformats.org/officeDocument/2006/relationships/hyperlink" Target="https://cafef.vn/thi-gia-115000-dong-novaland-phat-hanh-gan-6-trieu-co-phieu-chuyen-doi-trai-phieu-voi-gia-chuyen-doi-44000-dong-cp-20210623100240741.chn" TargetMode="External"/><Relationship Id="rId6933" Type="http://schemas.openxmlformats.org/officeDocument/2006/relationships/hyperlink" Target="https://cafef.vn/ceo-mb-luu-trung-thai-ngan-hang-to-hon-khong-con-quan-trong-bay-gio-quan-trong-la-ai-thong-minh-hon-nhanh-hon-20200726190707377.chn" TargetMode="External"/><Relationship Id="rId5603" Type="http://schemas.openxmlformats.org/officeDocument/2006/relationships/hyperlink" Target="https://cafef.vn/them-khuyen-cao-tu-hsbc-can-trong-voi-nhung-rui-ro-trong-linh-vuc-bat-dong-san-20210615122649371.chn" TargetMode="External"/><Relationship Id="rId6934" Type="http://schemas.openxmlformats.org/officeDocument/2006/relationships/hyperlink" Target="https://cafef.vn/mb-ky-ket-thoa-thuan-hop-tac-toan-dien-voi-truong-dai-hoc-ngoai-thuong-20200724072052065.chn" TargetMode="External"/><Relationship Id="rId5608" Type="http://schemas.openxmlformats.org/officeDocument/2006/relationships/hyperlink" Target="https://cafef.vn/ceo-hsbc-chung-toi-khong-xem-bitcoin-la-mot-loai-tai-san-20210526141839168.chn" TargetMode="External"/><Relationship Id="rId6939" Type="http://schemas.openxmlformats.org/officeDocument/2006/relationships/hyperlink" Target="https://cafef.vn/mb-quyet-theo-duoi-muc-tieu-top-5-ve-hieu-qua-va-so-1-ve-ung-dung-so-20200625094412246.chn" TargetMode="External"/><Relationship Id="rId5609" Type="http://schemas.openxmlformats.org/officeDocument/2006/relationships/hyperlink" Target="https://cafef.vn/hsbc-den-luc-can-danh-gia-lai-suc-khoe-nganh-ngan-hang-viet-nam-20210510174930259.chn" TargetMode="External"/><Relationship Id="rId5606" Type="http://schemas.openxmlformats.org/officeDocument/2006/relationships/hyperlink" Target="https://cafef.vn/hsbc-canh-bao-co-may-cung-ung-toan-cau-se-no-tung-neu-cac-banh-rang-thu-cap-nhu-viet-nam-mac-ket-vi-covid-19-20210603093418501.chn" TargetMode="External"/><Relationship Id="rId6937" Type="http://schemas.openxmlformats.org/officeDocument/2006/relationships/hyperlink" Target="https://cafef.vn/ngan-hang-quan-doi-mb-to-chuc-dai-hoi-co-dong-thong-qua-phuong-an-tang-von-dieu-le-20200625154013605.chn" TargetMode="External"/><Relationship Id="rId5607" Type="http://schemas.openxmlformats.org/officeDocument/2006/relationships/hyperlink" Target="https://cafef.vn/vi-sao-hsbc-noi-khong-voi-bitcoin-20210531093211852.chn" TargetMode="External"/><Relationship Id="rId6938" Type="http://schemas.openxmlformats.org/officeDocument/2006/relationships/hyperlink" Target="https://cafef.vn/mb-cong-bo-thong-tin-kien-toan-nhan-su-cap-cao-20200625152926167.chn" TargetMode="External"/><Relationship Id="rId415" Type="http://schemas.openxmlformats.org/officeDocument/2006/relationships/hyperlink" Target="https://cafef.vn/quy-i-2023-acb-lai-truoc-thue-hon-5156-ty-tang-hon-25-so-voi-cung-ky-1882304300721411.chn" TargetMode="External"/><Relationship Id="rId414" Type="http://schemas.openxmlformats.org/officeDocument/2006/relationships/hyperlink" Target="https://cafef.vn/acb-tuyen-dung-quy-mo-lon-voi-hon-1000-nhan-su-cam-ket-phan-hoi-trong-5-ngay-ke-tu-khi-ung-vien-nop-ho-so-188230508120949873.chn" TargetMode="External"/><Relationship Id="rId413" Type="http://schemas.openxmlformats.org/officeDocument/2006/relationships/hyperlink" Target="https://cafef.vn/mot-cong-ty-bao-hiem-nhan-tho-bao-lai-nam-2022-gap-15-lan-nam-giu-4000-ty-dong-mwg-fpt-vcb-acb-tcb-mbb-phai-du-phong-550-ty-18823051007125558.chn" TargetMode="External"/><Relationship Id="rId412" Type="http://schemas.openxmlformats.org/officeDocument/2006/relationships/hyperlink" Target="https://cafef.vn/cong-ty-von-5-ty-di-vay-nuoc-ngoai-1400-ty-dong-voi-lai-suat-cat-co-20-nam-de-mua-co-phieu-acb-bay-gio-ra-sao-188230522001000445.chn" TargetMode="External"/><Relationship Id="rId419" Type="http://schemas.openxmlformats.org/officeDocument/2006/relationships/hyperlink" Target="https://cafef.vn/acb-lai-truoc-thue-5120-ty-dong-trong-quy-1-2023-tang-24-so-voi-cung-ky-188230413104358584.chn" TargetMode="External"/><Relationship Id="rId418" Type="http://schemas.openxmlformats.org/officeDocument/2006/relationships/hyperlink" Target="https://cafef.vn/acb-thay-ke-toan-truong-188230414163139097.chn" TargetMode="External"/><Relationship Id="rId417" Type="http://schemas.openxmlformats.org/officeDocument/2006/relationships/hyperlink" Target="https://cafef.vn/lai-suat-ngay-25-4-scb-giam-sau-xuong-duoi-8-nam-vpbank-acb-hdbank-cung-vua-dieu-chinh-188230425062830019.chn" TargetMode="External"/><Relationship Id="rId416" Type="http://schemas.openxmlformats.org/officeDocument/2006/relationships/hyperlink" Target="https://cafef.vn/toan-canh-kqkd-ngan-hang-quy-1-2023-cap-nhat-bctc-sacombank-acb-seabank-ncb-188230428152310967.chn" TargetMode="External"/><Relationship Id="rId411" Type="http://schemas.openxmlformats.org/officeDocument/2006/relationships/hyperlink" Target="https://cafef.vn/acb-30-nam-tiep-noi-thanh-cong-cac-gia-tri-nen-tang-188230528225001771.chn" TargetMode="External"/><Relationship Id="rId5600" Type="http://schemas.openxmlformats.org/officeDocument/2006/relationships/hyperlink" Target="https://cafef.vn/hsbc-ha-du-bao-tang-truong-kinh-te-viet-nam-nam-2021-xuong-61-20210707174603671.chn" TargetMode="External"/><Relationship Id="rId6931" Type="http://schemas.openxmlformats.org/officeDocument/2006/relationships/hyperlink" Target="https://cafef.vn/mb-to-chuc-toa-dam-sang-tao-va-don-dau-co-hoi-cho-doanh-nghiep-20200730113738924.chn" TargetMode="External"/><Relationship Id="rId410" Type="http://schemas.openxmlformats.org/officeDocument/2006/relationships/hyperlink" Target="https://cafef.vn/su-lua-chon-nguoc-dong-cua-acb-vao-dung-dip-ky-niem-30-nam-188230604085418957.chn" TargetMode="External"/><Relationship Id="rId5601" Type="http://schemas.openxmlformats.org/officeDocument/2006/relationships/hyperlink" Target="https://cafef.vn/hsbc-dong-nam-a-dong-vai-tro-quan-trong-dam-bao-chuoi-cung-ung-khong-dich-chuyen-khoi-chau-a-20210623131001637.chn" TargetMode="External"/><Relationship Id="rId6932" Type="http://schemas.openxmlformats.org/officeDocument/2006/relationships/hyperlink" Target="https://cafef.vn/ngan-hang-mb-bao-lai-truoc-thue-6-thang-dau-nam-hon-5100-ty-dong-20200728184915815.chn" TargetMode="External"/><Relationship Id="rId6930" Type="http://schemas.openxmlformats.org/officeDocument/2006/relationships/hyperlink" Target="https://cafef.vn/mb-ung-ho-da-nang-5-ty-dong-de-chong-dich-covid-19-2020080619063831.chn" TargetMode="External"/><Relationship Id="rId4305" Type="http://schemas.openxmlformats.org/officeDocument/2006/relationships/hyperlink" Target="https://cafef.vn/lum-xum-2-vu-tien-gui-boc-hoi-khien-eximbank-bi-lo-toi-309-ty-trong-quy-4-2018-20190130182949843.chn" TargetMode="External"/><Relationship Id="rId5637" Type="http://schemas.openxmlformats.org/officeDocument/2006/relationships/hyperlink" Target="https://cafef.vn/loi-nhuan-nua-dau-nam-2020-cua-hsbc-sut-giam-manh-do-dai-dich-covid-19-2020080408484709.chn" TargetMode="External"/><Relationship Id="rId6968" Type="http://schemas.openxmlformats.org/officeDocument/2006/relationships/hyperlink" Target="https://cafef.vn/tich-luy-diem-thuong-nhan-nhieu-uu-dai-voi-mb-star-20200218083817142.chn" TargetMode="External"/><Relationship Id="rId4304" Type="http://schemas.openxmlformats.org/officeDocument/2006/relationships/hyperlink" Target="https://cafef.vn/eximbank-thuong-tet-cao-nhat-35-thang-luong-20190201163828796.chn" TargetMode="External"/><Relationship Id="rId5638" Type="http://schemas.openxmlformats.org/officeDocument/2006/relationships/hyperlink" Target="https://cafef.vn/hsbc-viet-nam-se-la-quoc-gia-asean-duy-nhat-tang-truong-duong-nam-nay-va-but-len-85-trong-nam-2021-20200803171403339.chn" TargetMode="External"/><Relationship Id="rId6969" Type="http://schemas.openxmlformats.org/officeDocument/2006/relationships/hyperlink" Target="https://cafef.vn/mb-ra-mat-app-mbbank-phien-ban-moi-voi-tong-gia-tri-uu-dai-len-den-2-ty-dong-20200214133410485.chn" TargetMode="External"/><Relationship Id="rId4307" Type="http://schemas.openxmlformats.org/officeDocument/2006/relationships/hyperlink" Target="https://cafef.vn/eximbank-khang-cao-gi-voi-an-so-tham-tuyen-hoan-tra-ba-chu-thi-binh-245-ty-20181212143138135.chn" TargetMode="External"/><Relationship Id="rId5635" Type="http://schemas.openxmlformats.org/officeDocument/2006/relationships/hyperlink" Target="https://cafef.vn/phong-toa-tai-khoan-cuu-giam-doc-so-tai-chinh-tp-hcm-tai-hsbc-20200918121359678.chn" TargetMode="External"/><Relationship Id="rId6966" Type="http://schemas.openxmlformats.org/officeDocument/2006/relationships/hyperlink" Target="https://cafef.vn/mb-tien-phong-dua-dich-vu-private-banking-chuan-thuy-sy-ve-viet-nam-20200226123811453.chn" TargetMode="External"/><Relationship Id="rId4306" Type="http://schemas.openxmlformats.org/officeDocument/2006/relationships/hyperlink" Target="https://cafef.vn/thanh-toan-nhanh-voi-qr-pay-tren-eximbank-mobile-banking-20181214172553495.chn" TargetMode="External"/><Relationship Id="rId5636" Type="http://schemas.openxmlformats.org/officeDocument/2006/relationships/hyperlink" Target="https://cafef.vn/khai-truong-phong-giao-dich-cua-ngan-hang-hsbc-viet-nam-tai-pearl-center-thao-dien-20200915112935334.chn" TargetMode="External"/><Relationship Id="rId6967" Type="http://schemas.openxmlformats.org/officeDocument/2006/relationships/hyperlink" Target="https://cafef.vn/mb-tung-goi-tin-dung-10000-ty-dong-ho-tro-doanh-nghiep-sme-20200224113718625.chn" TargetMode="External"/><Relationship Id="rId4309" Type="http://schemas.openxmlformats.org/officeDocument/2006/relationships/hyperlink" Target="https://cafef.vn/vietcombank-chinh-thuc-khong-con-la-co-dong-lon-tai-mbbank-va-eximbank-20181211160807541.chn" TargetMode="External"/><Relationship Id="rId4308" Type="http://schemas.openxmlformats.org/officeDocument/2006/relationships/hyperlink" Target="https://cafef.vn/ba-chu-thi-binh-rut-245-ti-dong-tai-eximbank-20181212072000135.chn" TargetMode="External"/><Relationship Id="rId5639" Type="http://schemas.openxmlformats.org/officeDocument/2006/relationships/hyperlink" Target="https://cafef.vn/hsbc-phu-nhan-cao-buoc-cua-truyen-thong-trung-quoc-ve-viec-cai-bay-huawei-20200727090808361.chn" TargetMode="External"/><Relationship Id="rId448" Type="http://schemas.openxmlformats.org/officeDocument/2006/relationships/hyperlink" Target="https://cafef.vn/acb-cong-nghe-loi-la-cong-nghe-thau-hieu-khach-hang-20220909075730275.chn" TargetMode="External"/><Relationship Id="rId447" Type="http://schemas.openxmlformats.org/officeDocument/2006/relationships/hyperlink" Target="https://cafef.vn/acb-tiep-tuc-nhan-giai-thuong-moi-do-vafe-fili-va-vietstock-to-chuc-20220916133644145.chn" TargetMode="External"/><Relationship Id="rId446" Type="http://schemas.openxmlformats.org/officeDocument/2006/relationships/hyperlink" Target="https://cafef.vn/acb-duoc-apea-vinh-danh-tai-nhieu-hang-muc-giai-thuong-uy-tin-20221011215600226.chn" TargetMode="External"/><Relationship Id="rId445" Type="http://schemas.openxmlformats.org/officeDocument/2006/relationships/hyperlink" Target="https://cafef.vn/acb-bao-lai-truoc-thue-dat-13500-ty-dong-trong-9-thang-dau-nam-ty-le-no-xau-1-20221021193935335.chn" TargetMode="External"/><Relationship Id="rId449" Type="http://schemas.openxmlformats.org/officeDocument/2006/relationships/hyperlink" Target="https://cafef.vn/acb-one-pro-manh-ghep-tai-chinh-toi-uu-cho-doanh-nghiep-vua-va-lon-20220831171832583.chn" TargetMode="External"/><Relationship Id="rId440" Type="http://schemas.openxmlformats.org/officeDocument/2006/relationships/hyperlink" Target="https://cafef.vn/den-luot-acb-giam-manh-lai-suat-cho-vay-ap-dung-tu-ngay-6-12-den-het-thang-1-2023-20221205075814923.chn" TargetMode="External"/><Relationship Id="rId6960" Type="http://schemas.openxmlformats.org/officeDocument/2006/relationships/hyperlink" Target="https://cafef.vn/mb-la-ngan-hang-dau-tien-tang-bao-hiem-corona-cho-chu-the-tin-dung-moi-20200317161949828.chn" TargetMode="External"/><Relationship Id="rId5630" Type="http://schemas.openxmlformats.org/officeDocument/2006/relationships/hyperlink" Target="https://cafef.vn/phi-phong-ho-len-cao-nhat-thap-ky-vi-gia-co-phieu-hsbc-nhu-di-tau-luon-20201005163252662.chn" TargetMode="External"/><Relationship Id="rId6961" Type="http://schemas.openxmlformats.org/officeDocument/2006/relationships/hyperlink" Target="https://cafef.vn/ngan-hang-mb-chinh-thuc-trien-khai-mb-star-voi-nhieu-uu-dai-hap-dan-20200313104648406.chn" TargetMode="External"/><Relationship Id="rId444" Type="http://schemas.openxmlformats.org/officeDocument/2006/relationships/hyperlink" Target="https://cafef.vn/cap-nhat-bctc-ngay-22-10-them-nhieu-ngan-hang-cong-bo-ket-qua-kinh-doanh-shb-acb-tang-hon-50-so-voi-cung-ky-202210221019435.chn" TargetMode="External"/><Relationship Id="rId4301" Type="http://schemas.openxmlformats.org/officeDocument/2006/relationships/hyperlink" Target="https://cafef.vn/thay-tuong-bat-ngo-o-eximbank-nguoi-trong-cuoc-noi-gi-20190325192741492.chn" TargetMode="External"/><Relationship Id="rId5633" Type="http://schemas.openxmlformats.org/officeDocument/2006/relationships/hyperlink" Target="https://cafef.vn/hsbc-mac-ket-trong-bat-on-von-hoa-boc-hoi-83-ty-usd-sap-bi-liet-vao-danh-sach-den-cua-trung-quoc-nha-dau-tu-ky-cuu-nhat-cung-mat-niem-tin-20200924103451537.chn" TargetMode="External"/><Relationship Id="rId6964" Type="http://schemas.openxmlformats.org/officeDocument/2006/relationships/hyperlink" Target="https://cafef.vn/nganh-ngan-hang-tung-goi-tin-dung-ho-tro-doanh-nghiep-bi-anh-huong-covid-19-bidv-dang-ky-120-nghin-ty-agribank-100-ty-20200306152028425.chn" TargetMode="External"/><Relationship Id="rId443" Type="http://schemas.openxmlformats.org/officeDocument/2006/relationships/hyperlink" Target="https://cafef.vn/acb-ngan-hang-uu-tien-chao-don-hoi-vien-thu-100000-20221109075827078.chn" TargetMode="External"/><Relationship Id="rId4300" Type="http://schemas.openxmlformats.org/officeDocument/2006/relationships/hyperlink" Target="https://cafef.vn/eximbank-viec-bo-nhiem-chu-tich-hdqt-moi-da-duoc-bao-cao-nhnn-20190325202329789.chn" TargetMode="External"/><Relationship Id="rId5634" Type="http://schemas.openxmlformats.org/officeDocument/2006/relationships/hyperlink" Target="https://cafef.vn/co-phieu-hsbc-roi-xuong-muc-thap-nhat-ke-tu-cuoc-khung-hoang-tai-chinh-2008-20200919101251443.chn" TargetMode="External"/><Relationship Id="rId6965" Type="http://schemas.openxmlformats.org/officeDocument/2006/relationships/hyperlink" Target="https://cafef.vn/mb-phat-hanh-rieng-le-hon-64-trieu-co-phieu-cho-khoi-ngoai-voi-gia-27000-dong-cp-20200228073033676.chn" TargetMode="External"/><Relationship Id="rId442" Type="http://schemas.openxmlformats.org/officeDocument/2006/relationships/hyperlink" Target="https://cafef.vn/vdsc-acb-la-mot-trong-nhung-ngan-hang-it-bi-anh-huong-boi-su-dieu-chinh-cua-thi-truong-bat-dong-san-20221111113036336.chn" TargetMode="External"/><Relationship Id="rId4303" Type="http://schemas.openxmlformats.org/officeDocument/2006/relationships/hyperlink" Target="https://cafef.vn/eximbank-bat-ngo-thay-doi-chu-tich-hoi-dong-quan-tri-20190322195330382.chn" TargetMode="External"/><Relationship Id="rId5631" Type="http://schemas.openxmlformats.org/officeDocument/2006/relationships/hyperlink" Target="https://cafef.vn/hsbc-viet-nam-se-tang-truong-81-nam-2021-nhanh-nhat-chau-a-20201001090526115.chn" TargetMode="External"/><Relationship Id="rId6962" Type="http://schemas.openxmlformats.org/officeDocument/2006/relationships/hyperlink" Target="https://cafef.vn/gia-dinh-toi-yeu-goi-san-pham-uu-viet-cua-mb-20200311071946671.chn" TargetMode="External"/><Relationship Id="rId441" Type="http://schemas.openxmlformats.org/officeDocument/2006/relationships/hyperlink" Target="https://cafef.vn/fitch-nang-xep-hang-gsr-cua-ngan-hang-acb-tu-b-len-b-2022112514004246.chn" TargetMode="External"/><Relationship Id="rId4302" Type="http://schemas.openxmlformats.org/officeDocument/2006/relationships/hyperlink" Target="https://cafef.vn/chan-dung-tan-nu-chu-tich-8x-cua-eximbank-20190323010052351.chn" TargetMode="External"/><Relationship Id="rId5632" Type="http://schemas.openxmlformats.org/officeDocument/2006/relationships/hyperlink" Target="https://cafef.vn/cuu-ceo-hsbc-viet-nam-pham-hong-hai-roi-toi-se-quay-lai-mba-20200930185115037.chn" TargetMode="External"/><Relationship Id="rId6963" Type="http://schemas.openxmlformats.org/officeDocument/2006/relationships/hyperlink" Target="https://cafef.vn/mb-nang-room-ngoai-len-gan-23-tu-10-3-20200310163442359.chn" TargetMode="External"/><Relationship Id="rId5626" Type="http://schemas.openxmlformats.org/officeDocument/2006/relationships/hyperlink" Target="https://cafef.vn/chuyen-gia-hsbc-khong-phai-la-su-phuc-hoi-binh-thuong-20201204143843605.chn" TargetMode="External"/><Relationship Id="rId6957" Type="http://schemas.openxmlformats.org/officeDocument/2006/relationships/hyperlink" Target="https://cafef.vn/mb-ho-tro-doanh-nghiep-vua-va-nho-tro-lai-vong-san-xuat-20200328094930893.chn" TargetMode="External"/><Relationship Id="rId5627" Type="http://schemas.openxmlformats.org/officeDocument/2006/relationships/hyperlink" Target="https://cafef.vn/hsbc-cho-2-cong-ty-cua-ree-vay-hon-800-ty-dong-dau-tu-dien-mat-troi-20201119151824642.chn" TargetMode="External"/><Relationship Id="rId6958" Type="http://schemas.openxmlformats.org/officeDocument/2006/relationships/hyperlink" Target="https://cafef.vn/mb-lui-hop-dhcd-2020-de-dam-bao-suc-khoe-cho-co-dong-cong-dong-20200327142933174.chn" TargetMode="External"/><Relationship Id="rId5624" Type="http://schemas.openxmlformats.org/officeDocument/2006/relationships/hyperlink" Target="https://cafef.vn/ceo-hsbc-viet-nam-nam-2021-viet-nam-se-tiep-tuc-la-diem-den-dau-tu-sang-gia-trong-khu-vuc-20201217164328857.chn" TargetMode="External"/><Relationship Id="rId6955" Type="http://schemas.openxmlformats.org/officeDocument/2006/relationships/hyperlink" Target="https://cafef.vn/mb-mien-nhiem-mot-pho-tong-giam-doc-20200331151512768.chn" TargetMode="External"/><Relationship Id="rId5625" Type="http://schemas.openxmlformats.org/officeDocument/2006/relationships/hyperlink" Target="https://cafef.vn/hanh-trinh-150-nam-cua-hsbc-tai-viet-nam-nhan-su-luon-la-yeu-to-cot-loi-cho-su-phat-trien-20201214144445842.chn" TargetMode="External"/><Relationship Id="rId6956" Type="http://schemas.openxmlformats.org/officeDocument/2006/relationships/hyperlink" Target="https://cafef.vn/casa-credit-chuong-trinh-uu-dai-lai-suat-vay-cua-mb-danh-cho-khach-hang-doanh-nghiep-mua-covid-20200328095404643.chn" TargetMode="External"/><Relationship Id="rId5628" Type="http://schemas.openxmlformats.org/officeDocument/2006/relationships/hyperlink" Target="https://cafef.vn/the-gioi-di-dong-mwg-vay-120-trieu-usd-tai-hsbc-du-rot-them-von-cho-chuoi-dien-thoai-va-bach-hoa-xanh-20201117230540518.chn" TargetMode="External"/><Relationship Id="rId6959" Type="http://schemas.openxmlformats.org/officeDocument/2006/relationships/hyperlink" Target="https://cafef.vn/mb-ung-ho-10-ty-dong-gop-suc-day-lui-dai-dich-covid-19-20200318114130812.chn" TargetMode="External"/><Relationship Id="rId5629" Type="http://schemas.openxmlformats.org/officeDocument/2006/relationships/hyperlink" Target="https://cafef.vn/ceo-hsbc-rcep-co-the-giup-cac-cong-ty-viet-nam-mo-rong-thi-truong-tham-gia-vao-chuoi-cung-ung-vung-va-thu-hut-fdi-20201116110603412.chn" TargetMode="External"/><Relationship Id="rId437" Type="http://schemas.openxmlformats.org/officeDocument/2006/relationships/hyperlink" Target="https://cafef.vn/vietcombank-vietinbank-bidv-techcombank-mb-vpbank-acb-va-hdbank-se-co-loi-the-va-kho-khan-gi-trong-nam-2023-20230106155121893.chn" TargetMode="External"/><Relationship Id="rId436" Type="http://schemas.openxmlformats.org/officeDocument/2006/relationships/hyperlink" Target="https://cafef.vn/them-mot-guong-mat-tre-duoc-acb-bo-nhiem-lam-pho-tong-giam-doc-20230114091541309.chn" TargetMode="External"/><Relationship Id="rId435" Type="http://schemas.openxmlformats.org/officeDocument/2006/relationships/hyperlink" Target="https://cafef.vn/co-phieu-big3-ngan-hang-tang-manh-khoi-ngoai-thoa-thuan-khung-tai-acb-20230116170338296.chn" TargetMode="External"/><Relationship Id="rId434" Type="http://schemas.openxmlformats.org/officeDocument/2006/relationships/hyperlink" Target="https://cafef.vn/em-gai-pho-tong-giam-doc-acb-nguyen-khac-nguyen-dang-ky-mua-13-trieu-co-phieu-20230128101259617.chn" TargetMode="External"/><Relationship Id="rId439" Type="http://schemas.openxmlformats.org/officeDocument/2006/relationships/hyperlink" Target="https://cafef.vn/vib-va-acb-vuot-troi-top-ngan-hang-chau-a-uc-ve-hieu-qua-va-tang-truong-20221215073943467.chn" TargetMode="External"/><Relationship Id="rId438" Type="http://schemas.openxmlformats.org/officeDocument/2006/relationships/hyperlink" Target="https://cafef.vn/gia-tang-trai-nghiem-so-hoa-nhan-qua-da-lop-voi-acb-20230103142131026.chn" TargetMode="External"/><Relationship Id="rId6950" Type="http://schemas.openxmlformats.org/officeDocument/2006/relationships/hyperlink" Target="https://cafef.vn/mb-bank-trien-khai-chuong-trinh-mb-connect-so-dep-the-sang-don-loc-vang-20200421152623784.chn" TargetMode="External"/><Relationship Id="rId433" Type="http://schemas.openxmlformats.org/officeDocument/2006/relationships/hyperlink" Target="https://cafef.vn/acb-vuot-ke-hoach-kinh-doanh-nam-2022-ty-le-no-xau-chi-074-202301301534481.chn" TargetMode="External"/><Relationship Id="rId5622" Type="http://schemas.openxmlformats.org/officeDocument/2006/relationships/hyperlink" Target="https://cafef.vn/hsbc-viet-nam-co-muc-tang-truong-cao-nhat-tai-chau-a-20210106104332.chn" TargetMode="External"/><Relationship Id="rId6953" Type="http://schemas.openxmlformats.org/officeDocument/2006/relationships/hyperlink" Target="https://cafef.vn/mb-ageas-life-thay-doi-dien-mao-moi-huong-toi-thanh-cong-moi-20200408072940921.chn" TargetMode="External"/><Relationship Id="rId432" Type="http://schemas.openxmlformats.org/officeDocument/2006/relationships/hyperlink" Target="https://cafef.vn/toan-canh-kqkd-ngan-hang-nam-2022-cap-nhat-acb-sacombank-techcombank-2023013016025735.chn" TargetMode="External"/><Relationship Id="rId5623" Type="http://schemas.openxmlformats.org/officeDocument/2006/relationships/hyperlink" Target="https://cafef.vn/hsbc-goi-ten-2-quoc-gia-gat-hai-nhieu-loi-ich-trong-nam-2021-nho-khong-che-dai-dich-covid-19-viet-nam-la-1-trong-so-do-20201231105638562.chn" TargetMode="External"/><Relationship Id="rId6954" Type="http://schemas.openxmlformats.org/officeDocument/2006/relationships/hyperlink" Target="https://cafef.vn/mb-dam-bao-hoat-dong-lien-tuc-dap-ung-nhu-cau-giao-dich-cua-khach-hang-mua-dich-covid-19-20200405092823671.chn" TargetMode="External"/><Relationship Id="rId431" Type="http://schemas.openxmlformats.org/officeDocument/2006/relationships/hyperlink" Target="https://cafef.vn/em-gai-pho-tong-giam-doc-acb-da-mua-luong-lon-co-phieu-acb-tri-gia-hon-30-ty-dong-20230207160549391.chn" TargetMode="External"/><Relationship Id="rId5620" Type="http://schemas.openxmlformats.org/officeDocument/2006/relationships/hyperlink" Target="https://cafef.vn/hsbc-viet-nam-thanh-cong-trong-viec-chuyen-thanh-nen-san-xuat-cong-nghe-chu-chot-20210208152428899.chn" TargetMode="External"/><Relationship Id="rId6951" Type="http://schemas.openxmlformats.org/officeDocument/2006/relationships/hyperlink" Target="https://cafef.vn/mb-danh-tiep-45000-ty-dong-ho-tro-tin-dung-cac-doanh-nghiep-lon-20200415150113755.chn" TargetMode="External"/><Relationship Id="rId430" Type="http://schemas.openxmlformats.org/officeDocument/2006/relationships/hyperlink" Target="https://cafef.vn/lanh-dao-acb-he-lo-ke-hoach-chia-co-tuc-tien-mat-va-muc-tieu-loi-nhuan-nam-2023-20230210094742891.chn" TargetMode="External"/><Relationship Id="rId5621" Type="http://schemas.openxmlformats.org/officeDocument/2006/relationships/hyperlink" Target="https://cafef.vn/hsbc-viet-nam-toa-sang-trong-mot-nam-dac-biet-nam-2021-se-tang-truong-manh-76-20210113113456949.chn" TargetMode="External"/><Relationship Id="rId6952" Type="http://schemas.openxmlformats.org/officeDocument/2006/relationships/hyperlink" Target="https://cafef.vn/mb-tung-goi-san-pham-uu-dai-ho-tro-doanh-nghiep-vua-va-nho-trong-mua-dich-20200410131500052.chn" TargetMode="External"/><Relationship Id="rId18222" Type="http://schemas.openxmlformats.org/officeDocument/2006/relationships/hyperlink" Target="https://cafef.vn/vdsc-keb-hana-bank-se-gui-20-chuyen-gia-den-bidv-dam-nhan-mot-so-vi-tri-bao-gom-trong-hdqt-va-ban-quan-ly-2019110709123675.chn" TargetMode="External"/><Relationship Id="rId18223" Type="http://schemas.openxmlformats.org/officeDocument/2006/relationships/hyperlink" Target="https://cafef.vn/bidv-co-phai-chi-844-ty-dong-tra-co-tuc-cho-keb-hana-bank-20191104091112578.chn" TargetMode="External"/><Relationship Id="rId6108" Type="http://schemas.openxmlformats.org/officeDocument/2006/relationships/hyperlink" Target="https://cafef.vn/thi-truong-chung-khoan/hsbc-va-nhung-nhan-dinh-200871595553120.chn" TargetMode="External"/><Relationship Id="rId18220" Type="http://schemas.openxmlformats.org/officeDocument/2006/relationships/hyperlink" Target="https://cafef.vn/bidv-chinh-thuc-cong-bo-co-dong-chien-luoc-keb-hana-bank-tro-thanh-ngan-hang-co-von-dieu-le-lon-nhat-viet-nam-20191111170342781.chn" TargetMode="External"/><Relationship Id="rId6109" Type="http://schemas.openxmlformats.org/officeDocument/2006/relationships/hyperlink" Target="https://cafef.vn/tai-chinh-quoc-te/hsbc-dan-dau-top-1000-ngan-hang-lon-nhat-the-gioi-2008714101954451.chn" TargetMode="External"/><Relationship Id="rId7439" Type="http://schemas.openxmlformats.org/officeDocument/2006/relationships/hyperlink" Target="https://cafef.vn/huy-dong-von-cua-msb-tang-toi-24-trong-nam-2022-loi-nhuan-dat-5787-ty-dong-20230130182208087.chn" TargetMode="External"/><Relationship Id="rId18221" Type="http://schemas.openxmlformats.org/officeDocument/2006/relationships/hyperlink" Target="https://cafef.vn/bidv-chuan-bi-hop-dhdcd-bat-thuong-20191107161352922.chn" TargetMode="External"/><Relationship Id="rId7430" Type="http://schemas.openxmlformats.org/officeDocument/2006/relationships/hyperlink" Target="https://cafef.vn/vi-sao-msb-duoc-cap-han-muc-tin-dung-cao-nhat-nganh-ngan-hang-188230331184742218.chn" TargetMode="External"/><Relationship Id="rId8761" Type="http://schemas.openxmlformats.org/officeDocument/2006/relationships/hyperlink" Target="https://cafef.vn/oceanbank-chi-lai-ngoai-da-gian-tiep-tao-ra-moi-truong-canh-tranh-khong-lanh-manh-tao-tien-le-xau-20170929111015144.chn" TargetMode="External"/><Relationship Id="rId8760" Type="http://schemas.openxmlformats.org/officeDocument/2006/relationships/hyperlink" Target="https://cafef.vn/nguyen-tong-giam-doc-oceanbank-nguyen-xuan-son-khang-cao-20171006150049731.chn" TargetMode="External"/><Relationship Id="rId6102" Type="http://schemas.openxmlformats.org/officeDocument/2006/relationships/hyperlink" Target="https://cafef.vn/tai-chinh-ngan-hang/techcombank-duoc-phat-hanh-co-phieu-rieng-le-cho-hsbc-20080825040047452.chn" TargetMode="External"/><Relationship Id="rId7434" Type="http://schemas.openxmlformats.org/officeDocument/2006/relationships/hyperlink" Target="https://cafef.vn/co-phieu-lienvietpostbank-dan-dau-tang-gia-phien-24-3-tiep-tuc-giao-dich-thoa-thuan-lon-tai-msb-188230324181612811.chn" TargetMode="External"/><Relationship Id="rId8765" Type="http://schemas.openxmlformats.org/officeDocument/2006/relationships/hyperlink" Target="https://cafef.vn/oceanbank-len-tieng-viec-giam-doc-chi-nhanh-hai-phong-bi-bat-giu-sau-khi-bo-tron-20170927150806523.chn" TargetMode="External"/><Relationship Id="rId18219" Type="http://schemas.openxmlformats.org/officeDocument/2006/relationships/hyperlink" Target="https://cafef.vn/infographic-toan-canh-cuoc-ma-lich-su-bidv-keb-hana-bank-20191115082709562.chn" TargetMode="External"/><Relationship Id="rId6103" Type="http://schemas.openxmlformats.org/officeDocument/2006/relationships/hyperlink" Target="https://cafef.vn/tai-chinh-ngan-hang/hsbc-da-lap-108-may-atm-tai-viet-nam-20080819073734875.chn" TargetMode="External"/><Relationship Id="rId7433" Type="http://schemas.openxmlformats.org/officeDocument/2006/relationships/hyperlink" Target="https://cafef.vn/msb-xac-nhan-khong-loai-tru-kha-nang-nhan-sap-nhap-them-ngan-hang-khac-188230329225633533.chn" TargetMode="External"/><Relationship Id="rId8764" Type="http://schemas.openxmlformats.org/officeDocument/2006/relationships/hyperlink" Target="https://cafef.vn/vu-pvn-dau-tu-vao-oceanbank-that-thoat-800-ty-bo-tai-chinh-khang-dinh-da-canh-bao-nhung-nguoi-ta-co-tinh-lam-sai-20170927165355398.chn" TargetMode="External"/><Relationship Id="rId6100" Type="http://schemas.openxmlformats.org/officeDocument/2006/relationships/hyperlink" Target="https://cafef.vn/tai-chinh-ngan-hang/hsbc-nang-co-phan-tai-techcombank-len-20-20080828022339120.chn" TargetMode="External"/><Relationship Id="rId7432" Type="http://schemas.openxmlformats.org/officeDocument/2006/relationships/hyperlink" Target="https://cafef.vn/hdb-gay-an-tuong-phien-30-3-msb-tang-manh-sau-thong-tin-co-kha-nang-nhan-sap-nhap-188230330173950312.chn" TargetMode="External"/><Relationship Id="rId8763" Type="http://schemas.openxmlformats.org/officeDocument/2006/relationships/hyperlink" Target="https://cafef.vn/ai-se-lo-dien-tung-nhan-tien-cua-oceanbank-2017092809085082.chn" TargetMode="External"/><Relationship Id="rId18217" Type="http://schemas.openxmlformats.org/officeDocument/2006/relationships/hyperlink" Target="https://cafef.vn/sau-khi-ban-von-cho-keb-hana-bank-bidv-van-lien-tuc-phat-hanh-trai-phieu-dai-han-20200821192924966.chn" TargetMode="External"/><Relationship Id="rId6101" Type="http://schemas.openxmlformats.org/officeDocument/2006/relationships/hyperlink" Target="https://cafef.vn/tai-chinh-ngan-hang/hsbc-hop-tac-voi-tcty-buu-chinh-vnpost-20080827075342530.chn" TargetMode="External"/><Relationship Id="rId7431" Type="http://schemas.openxmlformats.org/officeDocument/2006/relationships/hyperlink" Target="https://cafef.vn/msb-chinh-thuc-cong-bo-ke-hoach-nhan-sap-nhap-mot-ngan-hang-du-kien-loi-nhuan-nam-2023-dat-6300-ty-dong-188230331061631426.chn" TargetMode="External"/><Relationship Id="rId8762" Type="http://schemas.openxmlformats.org/officeDocument/2006/relationships/hyperlink" Target="https://cafef.vn/dien-bien-moi-nhat-vu-bat-3-cuu-can-bo-oceanbank-hai-phong-20170928143053547.chn" TargetMode="External"/><Relationship Id="rId18218" Type="http://schemas.openxmlformats.org/officeDocument/2006/relationships/hyperlink" Target="https://cafef.vn/nguoi-cua-hana-bank-chinh-thuc-tham-gia-hoi-dong-quan-tri-bidv-2019122723014156.chn" TargetMode="External"/><Relationship Id="rId6106" Type="http://schemas.openxmlformats.org/officeDocument/2006/relationships/hyperlink" Target="https://cafef.vn/tai-chinh-ngan-hang/hsbc-bao-viet-hop-tac-cung-cap-bao-hiem-20080725075541704.chn" TargetMode="External"/><Relationship Id="rId7438" Type="http://schemas.openxmlformats.org/officeDocument/2006/relationships/hyperlink" Target="https://cafef.vn/novaland-bo-sung-tai-san-dam-bao-cho-khoan-vay-1600-ty-dong-tai-msb-20230219122411881.chn" TargetMode="External"/><Relationship Id="rId8769" Type="http://schemas.openxmlformats.org/officeDocument/2006/relationships/hyperlink" Target="https://cafef.vn/vks-giai-doan-2-dai-an-oceanbank-lam-ro-ai-da-chiem-doat-hang-ngan-ti-dong-20170924144723052.chn" TargetMode="External"/><Relationship Id="rId18215" Type="http://schemas.openxmlformats.org/officeDocument/2006/relationships/hyperlink" Target="https://cafef.vn/hana-bank-ung-ho-quy-vac-xin-phong-chong-covid-19-20210715091609436.chn" TargetMode="External"/><Relationship Id="rId6107" Type="http://schemas.openxmlformats.org/officeDocument/2006/relationships/hyperlink" Target="https://cafef.vn/tai-chinh-ngan-hang/hsbc-duoc-cung-cap-tien-gui-ket-hop-quyen-chon-2008071707105573.chn" TargetMode="External"/><Relationship Id="rId7437" Type="http://schemas.openxmlformats.org/officeDocument/2006/relationships/hyperlink" Target="https://cafef.vn/msb-dat-hieu-qua-kinh-doanh-cao-casa-lot-top-4-toan-nganh-20230220123252991.chn" TargetMode="External"/><Relationship Id="rId8768" Type="http://schemas.openxmlformats.org/officeDocument/2006/relationships/hyperlink" Target="https://cafef.vn/nguyen-giam-doc-oceanbank-thoi-gian-lam-viec-tai-ngan-hang-la-khoang-thoi-gian-tot-dep-la-thang-ngay-tuoi-tre-20170924154211724.chn" TargetMode="External"/><Relationship Id="rId18216" Type="http://schemas.openxmlformats.org/officeDocument/2006/relationships/hyperlink" Target="https://cafef.vn/2-nhan-su-duoc-de-cu-vao-hoi-dong-quan-tri-bidv-20210312084244393.chn" TargetMode="External"/><Relationship Id="rId6104" Type="http://schemas.openxmlformats.org/officeDocument/2006/relationships/hyperlink" Target="https://cafef.vn/tai-chinh-ngan-hang/hsbc-duoc-nam-20-co-phan-techcombank-20080812050649781.chn" TargetMode="External"/><Relationship Id="rId7436" Type="http://schemas.openxmlformats.org/officeDocument/2006/relationships/hyperlink" Target="https://cafef.vn/chi-tiet-room-tin-dung-moi-duoc-cap-cua-11-ngan-hang-vi-sao-msb-duoc-cap-cao-nhat-20230309105051465.chn" TargetMode="External"/><Relationship Id="rId8767" Type="http://schemas.openxmlformats.org/officeDocument/2006/relationships/hyperlink" Target="https://cafef.vn/dai-an-oceanbank-nguoi-xin-di-tu-thay-vo-ke-muon-con-noi-nghiep-cha-2017092508324071.chn" TargetMode="External"/><Relationship Id="rId18213" Type="http://schemas.openxmlformats.org/officeDocument/2006/relationships/hyperlink" Target="https://cafef.vn/co-phieu-bidv-len-dinh-lich-su-keb-hana-bank-lai-gap-doi-sau-hon-4-nam-lam-co-dong-chien-luoc-188240108233519059.chn" TargetMode="External"/><Relationship Id="rId6105" Type="http://schemas.openxmlformats.org/officeDocument/2006/relationships/hyperlink" Target="https://cafef.vn/tai-chinh-quoc-te/hsbc-loi-nhuan-6-thang-giam-29-20080804050253153.chn" TargetMode="External"/><Relationship Id="rId7435" Type="http://schemas.openxmlformats.org/officeDocument/2006/relationships/hyperlink" Target="https://cafef.vn/vpb-tiep-tuc-gay-an-tuong-gan-152-trieu-co-phieu-msb-duoc-thoa-thuan-trong-4-phien-qua-20230322172544165.chn" TargetMode="External"/><Relationship Id="rId8766" Type="http://schemas.openxmlformats.org/officeDocument/2006/relationships/hyperlink" Target="https://cafef.vn/da-bat-duoc-giam-doc-chi-nhanh-oceanbank-hai-phong-20170926213445773.chn" TargetMode="External"/><Relationship Id="rId18214" Type="http://schemas.openxmlformats.org/officeDocument/2006/relationships/hyperlink" Target="https://cafef.vn/bidv-trien-khai-dich-vu-rut-tien-qr-cho-khach-hang-hana-bank-20220927151628885.chn" TargetMode="External"/><Relationship Id="rId18233" Type="http://schemas.openxmlformats.org/officeDocument/2006/relationships/hyperlink" Target="https://cafef.vn/tai-chinh-ngan-hang/hdbank-hop-tac-voi-hana-bank-cua-han-quoc-20150508213254992.chn" TargetMode="External"/><Relationship Id="rId18234" Type="http://schemas.openxmlformats.org/officeDocument/2006/relationships/drawing" Target="../drawings/drawing1.xml"/><Relationship Id="rId7429" Type="http://schemas.openxmlformats.org/officeDocument/2006/relationships/hyperlink" Target="https://cafef.vn/msb-chao-ban-tau-bien-cho-dau-co-trong-tai-tu-4900-tan-188230408121305175.chn" TargetMode="External"/><Relationship Id="rId18231" Type="http://schemas.openxmlformats.org/officeDocument/2006/relationships/hyperlink" Target="https://cafef.vn/gia-co-phieu-bidv-tang-175-chi-sau-3-ngay-co-tin-ban-co-phan-cho-keb-hana-bank-20181103095040113.chn" TargetMode="External"/><Relationship Id="rId7428" Type="http://schemas.openxmlformats.org/officeDocument/2006/relationships/hyperlink" Target="https://cafef.vn/msb-gia-tang-uu-dai-goi-tai-khoan-doanh-nghiep-m-smart-188230413074211777.chn" TargetMode="External"/><Relationship Id="rId8759" Type="http://schemas.openxmlformats.org/officeDocument/2006/relationships/hyperlink" Target="https://cafef.vn/vu-oceanbank-da-co-21-nguoi-khang-cao-20171018091755467.chn" TargetMode="External"/><Relationship Id="rId18232" Type="http://schemas.openxmlformats.org/officeDocument/2006/relationships/hyperlink" Target="https://cafef.vn/bidv-se-ban-1765-co-phan-cho-keb-hana-bank-cua-han-quoc-20181031120944888.chn" TargetMode="External"/><Relationship Id="rId18230" Type="http://schemas.openxmlformats.org/officeDocument/2006/relationships/hyperlink" Target="https://cafef.vn/thay-gi-qua-thuong-vu-ban-von-bidv-cho-keb-hana-bank-20181107104221938.chn" TargetMode="External"/><Relationship Id="rId8750" Type="http://schemas.openxmlformats.org/officeDocument/2006/relationships/hyperlink" Target="https://cafef.vn/oceanbank-bi-xac-dinh-la-yeu-kem-tu-10-nam-truoc-20180319102506792.chn" TargetMode="External"/><Relationship Id="rId7423" Type="http://schemas.openxmlformats.org/officeDocument/2006/relationships/hyperlink" Target="https://cafef.vn/msb-tang-truong-tin-dung-hon-13-trong-quy-1-loi-nhuan-truoc-thue-dat-1526-ty-dong-188230428201525797.chn" TargetMode="External"/><Relationship Id="rId8754" Type="http://schemas.openxmlformats.org/officeDocument/2006/relationships/hyperlink" Target="https://cafef.vn/ong-dinh-la-thang-sap-hau-toa-vu-an-pvn-mat-800-ti-dau-tu-vao-oceanbank-20180223222104424.chn" TargetMode="External"/><Relationship Id="rId7422" Type="http://schemas.openxmlformats.org/officeDocument/2006/relationships/hyperlink" Target="https://cafef.vn/nguoi-cu-cua-msb-tro-thanh-chu-tich-pg-bank-188230505105726754.chn" TargetMode="External"/><Relationship Id="rId8753" Type="http://schemas.openxmlformats.org/officeDocument/2006/relationships/hyperlink" Target="https://cafef.vn/vu-an-dinh-la-thang-oceanbank-bao-nhieu-tien-vnd-va-usd-bi-thu-giu-20180316074728411.chn" TargetMode="External"/><Relationship Id="rId7421" Type="http://schemas.openxmlformats.org/officeDocument/2006/relationships/hyperlink" Target="https://cafef.vn/msb-chao-ban-2-tau-bien-cho-hang-188230520002839919.chn" TargetMode="External"/><Relationship Id="rId8752" Type="http://schemas.openxmlformats.org/officeDocument/2006/relationships/hyperlink" Target="https://cafef.vn/vu-an-dinh-la-thang-3-lan-pvn-gop-von-vao-oceanbank-da-co-nhung-sai-pham-gi-20180317105717167.chn" TargetMode="External"/><Relationship Id="rId18228" Type="http://schemas.openxmlformats.org/officeDocument/2006/relationships/hyperlink" Target="https://cafef.vn/cuoc-hon-nhan-cung-keb-hana-bank-co-the-mang-den-nhung-gi-cho-bidv-20190303170917398.chn" TargetMode="External"/><Relationship Id="rId7420" Type="http://schemas.openxmlformats.org/officeDocument/2006/relationships/hyperlink" Target="https://cafef.vn/msb-gioi-thieu-giai-phap-mpower-danh-cho-doanh-nghiep-tai-su-kien-chuyen-doi-so-ngan-hang-188230522103230059.chn" TargetMode="External"/><Relationship Id="rId8751" Type="http://schemas.openxmlformats.org/officeDocument/2006/relationships/hyperlink" Target="https://cafef.vn/xet-xu-vu-pvn-thiet-hai-800-ty-khi-dau-tu-vao-oceanbank-duoc-trieu-tap-nhung-dai-dien-nhnn-va-bo-tai-chinh-khong-co-mat-20180319093141804.chn" TargetMode="External"/><Relationship Id="rId18229" Type="http://schemas.openxmlformats.org/officeDocument/2006/relationships/hyperlink" Target="https://cafef.vn/bidv-va-keb-hana-bank-lam-viec-voi-thong-doc-nhnn-20181115091650644.chn" TargetMode="External"/><Relationship Id="rId7427" Type="http://schemas.openxmlformats.org/officeDocument/2006/relationships/hyperlink" Target="https://cafef.vn/msb-va-bao-viet-cong-bo-hop-tac-digital-bancassurance-va-ra-mat-m-careyou-188230420185248103.chn" TargetMode="External"/><Relationship Id="rId8758" Type="http://schemas.openxmlformats.org/officeDocument/2006/relationships/hyperlink" Target="https://cafef.vn/oceanbank-dau-gia-4-trieu-co-phan-cua-nha-dau-tu-du-an-my-dinh-pearl-20171024140037613.chn" TargetMode="External"/><Relationship Id="rId18226" Type="http://schemas.openxmlformats.org/officeDocument/2006/relationships/hyperlink" Target="https://cafef.vn/bidv-chot-phat-hanh-hon-6033-trieu-co-phieu-cho-keb-hana-bank-se-thu-ve-gan-20300-ty-dong-20190722184602062.chn" TargetMode="External"/><Relationship Id="rId7426" Type="http://schemas.openxmlformats.org/officeDocument/2006/relationships/hyperlink" Target="https://cafef.vn/msb-va-dinh-huong-tang-truong-ben-vung-nam-2023-188230420160647661.chn" TargetMode="External"/><Relationship Id="rId8757" Type="http://schemas.openxmlformats.org/officeDocument/2006/relationships/hyperlink" Target="https://cafef.vn/oceanbank-thoai-von-thanh-cong-khoi-pv-ssg-thu-ve-hon-42-ty-dong-20171122111530962.chn" TargetMode="External"/><Relationship Id="rId18227" Type="http://schemas.openxmlformats.org/officeDocument/2006/relationships/hyperlink" Target="https://cafef.vn/chu-tich-bidv-phan-duc-tu-qua-trinh-ban-von-cho-keb-hana-bank-la-mot-cau-chuyen-dai-20190426113833993.chn" TargetMode="External"/><Relationship Id="rId7425" Type="http://schemas.openxmlformats.org/officeDocument/2006/relationships/hyperlink" Target="https://cafef.vn/dhdcd-msb-du-kien-sap-nhap-1-ngan-hang-muc-tieu-lai-6300-ty-trong-nam-2023-18823042114055044.chn" TargetMode="External"/><Relationship Id="rId8756" Type="http://schemas.openxmlformats.org/officeDocument/2006/relationships/hyperlink" Target="https://cafef.vn/lanh-dao-loc-dau-dung-quat-noi-gi-ve-nha-may-nhien-lieu-sinh-hoc-bio-ethanol-dap-chieu-va-hon-2700-ty-dong-tien-gui-tai-oceanbank-20171220165220732.chn" TargetMode="External"/><Relationship Id="rId18224" Type="http://schemas.openxmlformats.org/officeDocument/2006/relationships/hyperlink" Target="https://cafef.vn/bidv-hoan-tat-ban-603-trieu-co-phieu-cho-keb-hana-bank-gia-33640-dong-cp-20191102083321689.chn" TargetMode="External"/><Relationship Id="rId7424" Type="http://schemas.openxmlformats.org/officeDocument/2006/relationships/hyperlink" Target="https://cafef.vn/co-dong-msb-khong-thong-qua-ke-hoach-sap-nhap-ngan-hang-khac-188230421161015325.chn" TargetMode="External"/><Relationship Id="rId8755" Type="http://schemas.openxmlformats.org/officeDocument/2006/relationships/hyperlink" Target="https://cafef.vn/oceanbank-da-xu-ly-duoc-60-tong-no-xau-20180204101943775.chn" TargetMode="External"/><Relationship Id="rId18225" Type="http://schemas.openxmlformats.org/officeDocument/2006/relationships/hyperlink" Target="https://cafef.vn/chu-tich-bidv-du-kien-nhan-tien-ban-co-phan-cho-keb-hana-bank-trong-thang-10-20190925142903035.chn" TargetMode="External"/><Relationship Id="rId18200" Type="http://schemas.openxmlformats.org/officeDocument/2006/relationships/hyperlink" Target="https://cafef.vn/thi-truong-chung-khoan/ubnd-tp-ha-noi-chi-dao-xu-ly-vu-ctck-woori-20120319013954852.chn" TargetMode="External"/><Relationship Id="rId18201" Type="http://schemas.openxmlformats.org/officeDocument/2006/relationships/hyperlink" Target="https://cafef.vn/thi-truong-chung-khoan/woori-cbv-bat-phuc-so-lao-dong-thuong-binh-xa-hoi-ha-noi-20120217012013969.chn" TargetMode="External"/><Relationship Id="rId6120" Type="http://schemas.openxmlformats.org/officeDocument/2006/relationships/hyperlink" Target="https://cafef.vn/tai-chinh-ngan-hang/hsbc-phat-hanh-the-tin-dung-tai-viet-nam-20083209952961.chn" TargetMode="External"/><Relationship Id="rId7452" Type="http://schemas.openxmlformats.org/officeDocument/2006/relationships/hyperlink" Target="https://cafef.vn/msb-thong-bao-xu-ly-tai-san-the-chap-20221114133121441.chn" TargetMode="External"/><Relationship Id="rId8783" Type="http://schemas.openxmlformats.org/officeDocument/2006/relationships/hyperlink" Target="https://cafef.vn/luat-su-34-cuu-lanh-dao-oceanbank-chi-lai-ngoai-la-tai-nan-nghe-nghiep-xu-ly-hinh-su-hay-hanh-chinh-20170917094124183.chn" TargetMode="External"/><Relationship Id="rId6121" Type="http://schemas.openxmlformats.org/officeDocument/2006/relationships/hyperlink" Target="https://cafef.vn/tai-chinh-ngan-hang/hsbc-du-bao-tien-dong-tang-gia-35-45-200831312545696.chn" TargetMode="External"/><Relationship Id="rId7451" Type="http://schemas.openxmlformats.org/officeDocument/2006/relationships/hyperlink" Target="https://cafef.vn/nguoi-nha-lanh-dao-msb-da-mua-khop-lenh-hon-4-trieu-co-phieu-20221118103855903.chn" TargetMode="External"/><Relationship Id="rId8782" Type="http://schemas.openxmlformats.org/officeDocument/2006/relationships/hyperlink" Target="https://cafef.vn/vu-hon-20-khach-hang-gui-gan-500-ty-o-oceanbank-hai-phong-su-viec-phat-sinh-tu-2012-mot-so-so-tiet-kiem-co-dau-hieu-gia-20170917143552824.chn" TargetMode="External"/><Relationship Id="rId7450" Type="http://schemas.openxmlformats.org/officeDocument/2006/relationships/hyperlink" Target="https://cafef.vn/msb-thanh-ly-tau-bien-trong-tai-2300-tan-voi-gia-10780-ty-dong-20221119075458884.chn" TargetMode="External"/><Relationship Id="rId8781" Type="http://schemas.openxmlformats.org/officeDocument/2006/relationships/hyperlink" Target="https://cafef.vn/vu-hon-20-khach-hang-mat-tich-so-tiet-kiem-o-oceanbank-phat-hien-nhoxet-xu-vu-ha-van-tham-20170917212050465.chn" TargetMode="External"/><Relationship Id="rId8780" Type="http://schemas.openxmlformats.org/officeDocument/2006/relationships/hyperlink" Target="https://cafef.vn/big-story/phien-toa-chieu-18-9-ba-phan-chi-con-7-suc-khoe-thi-nen-duoc-mien-truy-to-hinh-su-20170918145856215.chn" TargetMode="External"/><Relationship Id="rId6124" Type="http://schemas.openxmlformats.org/officeDocument/2006/relationships/hyperlink" Target="https://cafef.vn/tai-chinh-ngan-hang/hsbc-ngan-hang-100-von-ngoai-dau-tien-o-viet-nam-20083582156109.chn" TargetMode="External"/><Relationship Id="rId7456" Type="http://schemas.openxmlformats.org/officeDocument/2006/relationships/hyperlink" Target="https://cafef.vn/msb-cong-bo-ket-qua-kinh-doanh-quy-3-nam-2022-20221021172148018.chn" TargetMode="External"/><Relationship Id="rId8787" Type="http://schemas.openxmlformats.org/officeDocument/2006/relationships/hyperlink" Target="https://cafef.vn/big-story/phien-toa-sang-15-9-luat-su-de-nghi-tra-ho-so-dieu-tra-bo-sung-ve-khoan-tien-quy-buoc-nguyen-xuan-son-chiem-doat-20170915093206063.chn" TargetMode="External"/><Relationship Id="rId6125" Type="http://schemas.openxmlformats.org/officeDocument/2006/relationships/hyperlink" Target="https://cafef.vn/tai-chinh-quoc-te/hsbc-thua-lo-17-ty-usd-trong-hoat-dong-tin-dung-20083317246953.chn" TargetMode="External"/><Relationship Id="rId7455" Type="http://schemas.openxmlformats.org/officeDocument/2006/relationships/hyperlink" Target="https://cafef.vn/nguoi-nha-lanh-dao-msb-dang-ky-mua-5-trieu-co-phieu-20221028085008828.chn" TargetMode="External"/><Relationship Id="rId8786" Type="http://schemas.openxmlformats.org/officeDocument/2006/relationships/hyperlink" Target="https://cafef.vn/oceanbank-hen-gap-khach-hang-hai-phong-giai-quyet-kien-nghi-20170915101816656.chn" TargetMode="External"/><Relationship Id="rId6122" Type="http://schemas.openxmlformats.org/officeDocument/2006/relationships/hyperlink" Target="https://cafef.vn/thi-truong-chung-khoan/hsbc-lai-khuyen-nghi-mua-vao-2008312151917984.chn" TargetMode="External"/><Relationship Id="rId7454" Type="http://schemas.openxmlformats.org/officeDocument/2006/relationships/hyperlink" Target="https://cafef.vn/pho-tgd-msb-dinh-thi-to-uyen-chien-luoc-tot-chi-la-10-cua-su-thanh-cong-90-con-lai-den-tu-kha-nang-thuc-thi-va-trien-khai-20221011160502136.chn" TargetMode="External"/><Relationship Id="rId8785" Type="http://schemas.openxmlformats.org/officeDocument/2006/relationships/hyperlink" Target="https://cafef.vn/kien-nghi-xu-ly-trach-nhiem-ca-nhan-to-chuc-lien-quan-den-thanh-tra-giam-sat-oceanbank-tu-2009-2014-20170915132317593.chn" TargetMode="External"/><Relationship Id="rId6123" Type="http://schemas.openxmlformats.org/officeDocument/2006/relationships/hyperlink" Target="https://cafef.vn/thi-truong-chung-khoan/hsbc-vn-index-se-dat-moc-1100-diem-vao-cuoi-nam-nay-20083891827953.chn" TargetMode="External"/><Relationship Id="rId7453" Type="http://schemas.openxmlformats.org/officeDocument/2006/relationships/hyperlink" Target="https://cafef.vn/msb-va-hanh-trinh-chuyen-doi-so-20221101172111976.chn" TargetMode="External"/><Relationship Id="rId8784" Type="http://schemas.openxmlformats.org/officeDocument/2006/relationships/hyperlink" Target="https://cafef.vn/do-dai-khoi-trang-bi-cao-co-hoan-canh-dac-biet-trong-dai-an-oceanbank-20170916190556308.chn" TargetMode="External"/><Relationship Id="rId6128" Type="http://schemas.openxmlformats.org/officeDocument/2006/relationships/hyperlink" Target="https://cafef.vn/thi-truong-chung-khoan/hsbc-dang-lam-mua-lam-gio-tai-viet-nam-200822492815729.chn" TargetMode="External"/><Relationship Id="rId6129" Type="http://schemas.openxmlformats.org/officeDocument/2006/relationships/hyperlink" Target="https://cafef.vn/thi-truong-chung-khoan/hsbc-khuyen-cao-dung-mua-vao-2008220114311286.chn" TargetMode="External"/><Relationship Id="rId7459" Type="http://schemas.openxmlformats.org/officeDocument/2006/relationships/hyperlink" Target="https://cafef.vn/nha-dau-tu-ca-nhan-trong-nuoc-ban-rong-tro-lai-trong-thang-8-msb-duoc-gom-manh-20220904141251108.chn" TargetMode="External"/><Relationship Id="rId6126" Type="http://schemas.openxmlformats.org/officeDocument/2006/relationships/hyperlink" Target="https://cafef.vn/thi-truong-chung-khoan/vn-index-tho-o-voi-bao-cao-cua-hsbc-20083392147671.chn" TargetMode="External"/><Relationship Id="rId7458" Type="http://schemas.openxmlformats.org/officeDocument/2006/relationships/hyperlink" Target="https://cafef.vn/msb-duoc-chap-thuan-tang-von-dieu-le-len-20000-ty-dong-20220905140049881.chn" TargetMode="External"/><Relationship Id="rId8789" Type="http://schemas.openxmlformats.org/officeDocument/2006/relationships/hyperlink" Target="https://cafef.vn/de-nghi-khoi-to-truong-ban-kiem-soat-oceanbank-bui-van-hai-20170914134725975.chn" TargetMode="External"/><Relationship Id="rId6127" Type="http://schemas.openxmlformats.org/officeDocument/2006/relationships/hyperlink" Target="https://cafef.vn/thi-truong-chung-khoan/hsbc-cho-rang-da-suy-giam-cua-ttck-da-cham-dut-20083382721421.chn" TargetMode="External"/><Relationship Id="rId7457" Type="http://schemas.openxmlformats.org/officeDocument/2006/relationships/hyperlink" Target="https://cafef.vn/msb-duoc-ubcknn-chap-thuan-phuong-an-phat-hanh-co-phieu-thuong-de-tang-von-20220916163003997.chn" TargetMode="External"/><Relationship Id="rId8788" Type="http://schemas.openxmlformats.org/officeDocument/2006/relationships/hyperlink" Target="https://cafef.vn/nhung-giam-doc-nao-cua-oceanbank-duoc-de-nghi-tra-lai-tien-tu-nop-khac-phuc-hau-qua-do-chi-lai-ngoai-2017091414401238.chn" TargetMode="External"/><Relationship Id="rId18211" Type="http://schemas.openxmlformats.org/officeDocument/2006/relationships/hyperlink" Target="https://cafef.vn/tai-chinh-quoc-te/tap-doan-tai-chinh-woori-thong-bao-loi-nhuan-q3-vuot-du-bao-2010111110274926.chn" TargetMode="External"/><Relationship Id="rId18212" Type="http://schemas.openxmlformats.org/officeDocument/2006/relationships/hyperlink" Target="https://cafef.vn/doanh-nghiep/chung-khoan-bien-viet-doi-ten-thanh-chung-khoan-woori-cbv-20091202024551133.chn" TargetMode="External"/><Relationship Id="rId6119" Type="http://schemas.openxmlformats.org/officeDocument/2006/relationships/hyperlink" Target="https://cafef.vn/thi-truong-chung-khoan/hsbc-co-hoi-lon-dang-den-voi-nha-dau-tu-dai-han-20084319410915.chn" TargetMode="External"/><Relationship Id="rId18210" Type="http://schemas.openxmlformats.org/officeDocument/2006/relationships/hyperlink" Target="https://cafef.vn/thi-truong-chung-khoan/rac-roi-chuyen-nhan-su-tai-ctck-woori-cbv-20110824054240695.chn" TargetMode="External"/><Relationship Id="rId7441" Type="http://schemas.openxmlformats.org/officeDocument/2006/relationships/hyperlink" Target="https://cafef.vn/msb-tai-tro-den-200-ty-dong-cho-doanh-nghiep-san-xuat-phu-tro-202301110818433.chn" TargetMode="External"/><Relationship Id="rId8772" Type="http://schemas.openxmlformats.org/officeDocument/2006/relationships/hyperlink" Target="https://cafef.vn/oceanbank-de-nghi-ba-hua-thi-phan-hoan-tra-500-ty-dong-cung-lai-20170921162435047.chn" TargetMode="External"/><Relationship Id="rId6110" Type="http://schemas.openxmlformats.org/officeDocument/2006/relationships/hyperlink" Target="https://cafef.vn/tai-chinh-ngan-hang/hsbc-lac-quan-voi-vnd-20086238627203.chn" TargetMode="External"/><Relationship Id="rId7440" Type="http://schemas.openxmlformats.org/officeDocument/2006/relationships/hyperlink" Target="https://cafef.vn/mot-cong-ty-bds-luot-song-ca-chuc-trieu-co-phieu-ngan-hang-msb-20230118122929337.chn" TargetMode="External"/><Relationship Id="rId8771" Type="http://schemas.openxmlformats.org/officeDocument/2006/relationships/hyperlink" Target="https://cafef.vn/cac-co-dong-cu-cua-oceanbank-doi-quyen-loi-20170921164957221.chn" TargetMode="External"/><Relationship Id="rId8770" Type="http://schemas.openxmlformats.org/officeDocument/2006/relationships/hyperlink" Target="https://cafef.vn/4-cuu-giam-doc-chi-nhanh-pgd-oceanbank-duoc-vien-kiem-sat-de-nghi-mien-hinh-phat-la-ai-2017092215284719.chn" TargetMode="External"/><Relationship Id="rId6113" Type="http://schemas.openxmlformats.org/officeDocument/2006/relationships/hyperlink" Target="https://cafef.vn/tai-chinh-quoc-te/loi-nhuan-tu-chau-a-giai-cuu-hsbc-200851216558904.chn" TargetMode="External"/><Relationship Id="rId7445" Type="http://schemas.openxmlformats.org/officeDocument/2006/relationships/hyperlink" Target="https://cafef.vn/prudential-cung-msb-trien-khai-chuong-trinh-trao-yeu-thuong-vung-suc-vuon-tam-20221214225944835.chn" TargetMode="External"/><Relationship Id="rId8776" Type="http://schemas.openxmlformats.org/officeDocument/2006/relationships/hyperlink" Target="https://cafef.vn/big-story/phien-toa-chieu-20-9-cuu-tgd-bsc-pham-hoang-giang-mong-duoc-tro-ve-chua-benh-cho-con-20170920141816824.chn" TargetMode="External"/><Relationship Id="rId18208" Type="http://schemas.openxmlformats.org/officeDocument/2006/relationships/hyperlink" Target="https://cafef.vn/thi-truong-chung-khoan/woori-cbv-chuyen-nhieu-ho-so-nhan-su-sang-co-quan-cong-an-2011092109175862.chn" TargetMode="External"/><Relationship Id="rId6114" Type="http://schemas.openxmlformats.org/officeDocument/2006/relationships/hyperlink" Target="https://cafef.vn/thi-truong-chung-khoan/hsbc-vn-index-dat-600-diem-cuoi-nam-nay-20084191114891.chn" TargetMode="External"/><Relationship Id="rId7444" Type="http://schemas.openxmlformats.org/officeDocument/2006/relationships/hyperlink" Target="https://cafef.vn/msb-va-proparco-ky-ket-hop-tac-chien-luoc-trong-linh-vuc-tin-dung-xanh-20221219135338026.chn" TargetMode="External"/><Relationship Id="rId8775" Type="http://schemas.openxmlformats.org/officeDocument/2006/relationships/hyperlink" Target="https://cafef.vn/chua-ro-trach-nhiem-vu-mat-hon-400-ty-tai-oceanbank-hai-phong-20170921080235344.chn" TargetMode="External"/><Relationship Id="rId18209" Type="http://schemas.openxmlformats.org/officeDocument/2006/relationships/hyperlink" Target="https://cafef.vn/doanh-nghiep/nhieu-lao-dong-dong-loat-to-cong-ty-chung-khoan-woori-20110915102329724.chn" TargetMode="External"/><Relationship Id="rId6111" Type="http://schemas.openxmlformats.org/officeDocument/2006/relationships/hyperlink" Target="https://cafef.vn/tai-chinh-ngan-hang/buoc-phat-trien-moi-cua-ngan-hang-hsbc-tai-vn-2008618201848404.chn" TargetMode="External"/><Relationship Id="rId7443" Type="http://schemas.openxmlformats.org/officeDocument/2006/relationships/hyperlink" Target="https://cafef.vn/msb-giam-den-3-nam-lai-suat-cho-vay-ho-tro-khach-hang-dip-cuoi-nam-2022122817041528.chn" TargetMode="External"/><Relationship Id="rId8774" Type="http://schemas.openxmlformats.org/officeDocument/2006/relationships/hyperlink" Target="https://cafef.vn/oceanbank-xin-giam-an-cho-cac-bi-cao-20170921104155813.chn" TargetMode="External"/><Relationship Id="rId18206" Type="http://schemas.openxmlformats.org/officeDocument/2006/relationships/hyperlink" Target="https://cafef.vn/thi-truong-chung-khoan/thu-hoi-giay-phep-hoat-dong-van-phong-dai-dien-cua-woori-investment-and-securities-2011100304197939.chn" TargetMode="External"/><Relationship Id="rId6112" Type="http://schemas.openxmlformats.org/officeDocument/2006/relationships/hyperlink" Target="https://cafef.vn/thi-truong-chung-khoan/hsbc-gia-co-phieu-tai-viet-nam-dang-hap-dan-200863175728554.chn" TargetMode="External"/><Relationship Id="rId7442" Type="http://schemas.openxmlformats.org/officeDocument/2006/relationships/hyperlink" Target="https://cafef.vn/msb-thanh-ly-tau-bien-gia-co-gia-88084-ty-dong-20230105094108438.chn" TargetMode="External"/><Relationship Id="rId8773" Type="http://schemas.openxmlformats.org/officeDocument/2006/relationships/hyperlink" Target="https://cafef.vn/cuu-giam-doc-khcn-oceanbank-hang-tram-nghin-nhan-vien-ngan-hang-dang-nin-tho-cho-phan-quyet-cua-hoi-dong-xet-xu-20170921112000501.chn" TargetMode="External"/><Relationship Id="rId18207" Type="http://schemas.openxmlformats.org/officeDocument/2006/relationships/hyperlink" Target="https://cafef.vn/thi-truong-chung-khoan/nhieu-sai-pham-tai-cong-ty-chung-khoan-woori-20110925072017789.chn" TargetMode="External"/><Relationship Id="rId6117" Type="http://schemas.openxmlformats.org/officeDocument/2006/relationships/hyperlink" Target="https://cafef.vn/thi-truong-chung-khoan/hsbc-lai-thay-doi-quan-diem-dau-tu-tai-viet-nam-20084974927571.chn" TargetMode="External"/><Relationship Id="rId7449" Type="http://schemas.openxmlformats.org/officeDocument/2006/relationships/hyperlink" Target="https://cafef.vn/msb-thanh-ly-tau-bien-southern-growth-voi-gia-98230-ty-dong-2022112407482865.chn" TargetMode="External"/><Relationship Id="rId18204" Type="http://schemas.openxmlformats.org/officeDocument/2006/relationships/hyperlink" Target="https://cafef.vn/tai-chinh-ngan-hang/chap-thuan-thay-doi-muc-von-duoc-cap-cua-ngan-hang-woori-chi-nhanh-ha-noi-20111108043749180.chn" TargetMode="External"/><Relationship Id="rId6118" Type="http://schemas.openxmlformats.org/officeDocument/2006/relationships/hyperlink" Target="https://cafef.vn/tai-chinh-quoc-te/hsbc-lam-mat-du-lieu-cua-370-nghin-khach-hang-200848162525306.chn" TargetMode="External"/><Relationship Id="rId7448" Type="http://schemas.openxmlformats.org/officeDocument/2006/relationships/hyperlink" Target="https://cafef.vn/msb-tai-tro-von-khung-cho-doanh-nghiep-nganh-hang-tieu-dung-lau-ben-20221202075829047.chn" TargetMode="External"/><Relationship Id="rId8779" Type="http://schemas.openxmlformats.org/officeDocument/2006/relationships/hyperlink" Target="https://cafef.vn/cong-an-truy-na-3-can-bo-oceanbank-hai-phong-20170918181557683.chn" TargetMode="External"/><Relationship Id="rId18205" Type="http://schemas.openxmlformats.org/officeDocument/2006/relationships/hyperlink" Target="https://cafef.vn/thi-truong-chung-khoan/ctck-woori-cbv-bi-phat-412-trieu-dong-do-vi-pham-ve-lao-dong-va-bao-hiem-xa-hoi-20111003045420576.chn" TargetMode="External"/><Relationship Id="rId6115" Type="http://schemas.openxmlformats.org/officeDocument/2006/relationships/hyperlink" Target="https://cafef.vn/thi-truong-chung-khoan/bao-cao-cua-hsbc-tien-hau-bat-nhat-200841315376721.chn" TargetMode="External"/><Relationship Id="rId7447" Type="http://schemas.openxmlformats.org/officeDocument/2006/relationships/hyperlink" Target="https://cafef.vn/so-hoa-dich-vu-tai-chinh-msb-quan-tri-rui-ro-nhu-the-nao-20221207121454382.chn" TargetMode="External"/><Relationship Id="rId8778" Type="http://schemas.openxmlformats.org/officeDocument/2006/relationships/hyperlink" Target="https://cafef.vn/chuyen-gi-dang-xay-ra-o-oceanbank-hai-phong-20170918181443902.chn" TargetMode="External"/><Relationship Id="rId18202" Type="http://schemas.openxmlformats.org/officeDocument/2006/relationships/hyperlink" Target="https://cafef.vn/thi-truong-chung-khoan/chung-khoan-woori-cbv-se-bi-rut-giay-phep-20111214120746182.chn" TargetMode="External"/><Relationship Id="rId6116" Type="http://schemas.openxmlformats.org/officeDocument/2006/relationships/hyperlink" Target="https://cafef.vn/thi-truong-chung-khoan/co-phieu-nganh-nao-duoc-hsbc-khuyen-nghi-mua-200841091630853.chn" TargetMode="External"/><Relationship Id="rId7446" Type="http://schemas.openxmlformats.org/officeDocument/2006/relationships/hyperlink" Target="https://cafef.vn/msb-thanh-ly-tau-bien-vtb-ace-voi-gia-100-ty-dong-20221213123829263.chn" TargetMode="External"/><Relationship Id="rId8777" Type="http://schemas.openxmlformats.org/officeDocument/2006/relationships/hyperlink" Target="https://cafef.vn/khach-hang-mat-400-ty-dong-tiet-kiem-o-oceanbank-co-duoc-den-20170920121708808.chn" TargetMode="External"/><Relationship Id="rId18203" Type="http://schemas.openxmlformats.org/officeDocument/2006/relationships/hyperlink" Target="https://cafef.vn/thi-truong-chung-khoan/woori-cbv-khieu-nai-quyet-dinh-xu-phat-20111123090212260.chn" TargetMode="External"/><Relationship Id="rId8729" Type="http://schemas.openxmlformats.org/officeDocument/2006/relationships/hyperlink" Target="https://cafef.vn/big-story/phien-toa-phuc-tham-vu-ha-van-tham-sang-19-4-cac-giam-doc-chi-nhanh-oceanbank-xin-mien-trach-nhiem-hinh-su-2018041917362554.chn" TargetMode="External"/><Relationship Id="rId8728" Type="http://schemas.openxmlformats.org/officeDocument/2006/relationships/hyperlink" Target="https://cafef.vn/tham-phan-ha-van-tham-co-the-kien-vu-oceanbank-0-dong-neu-muon-20180423142422214.chn" TargetMode="External"/><Relationship Id="rId8727" Type="http://schemas.openxmlformats.org/officeDocument/2006/relationships/hyperlink" Target="https://cafef.vn/vu-oceanbank-sep-loc-hoa-dau-binh-son-bi-khoi-to-bat-giam-lien-quan-den-khoan-chi-ngoai-19-ti-dong-20180427151417479.chn" TargetMode="External"/><Relationship Id="rId8726" Type="http://schemas.openxmlformats.org/officeDocument/2006/relationships/hyperlink" Target="https://cafef.vn/trieu-tap-bo-sung-nguyen-pho-tgd-oceanbank-tran-thanh-quang-den-phien-toa-phuc-tham-vu-ha-van-tham-20180502114315149.chn" TargetMode="External"/><Relationship Id="rId8721" Type="http://schemas.openxmlformats.org/officeDocument/2006/relationships/hyperlink" Target="https://cafef.vn/toa-phuc-tham-de-nghi-khoi-to-cuu-pho-tong-giam-doc-oceanbank-tran-thanh-quang-2018050416050687.chn" TargetMode="External"/><Relationship Id="rId8720" Type="http://schemas.openxmlformats.org/officeDocument/2006/relationships/hyperlink" Target="https://cafef.vn/vi-sao-2-pho-tong-giam-doc-va-cac-giam-doc-khoi-cua-oceanbank-duoc-giam-an-20180504175001901.chn" TargetMode="External"/><Relationship Id="rId8725" Type="http://schemas.openxmlformats.org/officeDocument/2006/relationships/hyperlink" Target="https://cafef.vn/mot-doanh-nhan-chi-32-ty-dong-cuu-cuu-tgd-oceanbank-thoat-an-tu-20180502173133133.chn" TargetMode="External"/><Relationship Id="rId8724" Type="http://schemas.openxmlformats.org/officeDocument/2006/relationships/hyperlink" Target="https://cafef.vn/cuu-pho-tgd-oceanbank-do-toi-cho-toi-thi-cac-bi-cao-se-nhe-toi-di-20180502235259649.chn" TargetMode="External"/><Relationship Id="rId8723" Type="http://schemas.openxmlformats.org/officeDocument/2006/relationships/hyperlink" Target="https://cafef.vn/vo-va-ban-be-nguyen-xuan-son-dinh-gop-bao-nhieu-tien-de-cuu-tgd-oceanbank-thoat-an-tu-20180503165056101.chn" TargetMode="External"/><Relationship Id="rId8722" Type="http://schemas.openxmlformats.org/officeDocument/2006/relationships/hyperlink" Target="https://cafef.vn/vks-de-nghi-doi-boi-thuong-cua-co-dong-oceanbank-cu-la-hoan-toan-chinh-dang-2018050406552057.chn" TargetMode="External"/><Relationship Id="rId8718" Type="http://schemas.openxmlformats.org/officeDocument/2006/relationships/hyperlink" Target="https://cafef.vn/dan-kien-nghi-nhnn-thanh-tra-ra-soat-cac-giao-dich-de-tranh-lap-lai-truong-hop-nhu-oceanbank-hai-phong-20180520091154152.chn" TargetMode="External"/><Relationship Id="rId8717" Type="http://schemas.openxmlformats.org/officeDocument/2006/relationships/hyperlink" Target="https://cafef.vn/19-6-phuc-tham-vu-gop-von-800-ty-tai-oceanbank-7-7-bi-cao-khang-cao-20180611192433906.chn" TargetMode="External"/><Relationship Id="rId8716" Type="http://schemas.openxmlformats.org/officeDocument/2006/relationships/hyperlink" Target="https://cafef.vn/ong-dinh-la-thang-thua-nhan-ky-2-nghi-quyet-gop-von-vao-oceanbank-20180621203730157.chn" TargetMode="External"/><Relationship Id="rId8715" Type="http://schemas.openxmlformats.org/officeDocument/2006/relationships/hyperlink" Target="https://cafef.vn/nhung-dau-hoi-tu-hoat-dong-tai-chinh-cua-pvep-oceanbank-da-chi-223-ti-dong-lai-ngoai-nhu-the-nao-20180706090847685.chn" TargetMode="External"/><Relationship Id="rId8719" Type="http://schemas.openxmlformats.org/officeDocument/2006/relationships/hyperlink" Target="https://cafef.vn/dai-an-oceanbank-vi-sao-toa-phuc-tham-xac-dinh-co-dau-hieu-bo-lot-toi-pham-voi-ong-tran-thanh-quang-20180507085415302.chn" TargetMode="External"/><Relationship Id="rId8710" Type="http://schemas.openxmlformats.org/officeDocument/2006/relationships/hyperlink" Target="https://cafef.vn/chan-dung-nu-pho-tong-pvep-bi-bat-vi-lien-quan-dai-an-oceanbank-20190108162912778.chn" TargetMode="External"/><Relationship Id="rId8714" Type="http://schemas.openxmlformats.org/officeDocument/2006/relationships/hyperlink" Target="https://cafef.vn/can-bo-dau-khi-gui-tien-cua-co-quan-dut-tui-lai-ngoai-tu-oceanbank-20180821134024516.chn" TargetMode="External"/><Relationship Id="rId8713" Type="http://schemas.openxmlformats.org/officeDocument/2006/relationships/hyperlink" Target="https://cafef.vn/toi-danh-moi-cho-cuu-chu-tich-hdqt-oceanbank-ha-van-tham-20181204095013088.chn" TargetMode="External"/><Relationship Id="rId8712" Type="http://schemas.openxmlformats.org/officeDocument/2006/relationships/hyperlink" Target="https://cafef.vn/chi-hon-10-ty-dong-lai-ngoai-cho-4-lanh-dao-de-hut-tien-gui-vao-oceanbank-20181209085631775.chn" TargetMode="External"/><Relationship Id="rId8711" Type="http://schemas.openxmlformats.org/officeDocument/2006/relationships/hyperlink" Target="https://cafef.vn/nguyen-tgd-bi-bat-vi-lien-quan-dai-an-oceanbank-pvep-len-tieng-20181219132741088.chn" TargetMode="External"/><Relationship Id="rId7419" Type="http://schemas.openxmlformats.org/officeDocument/2006/relationships/hyperlink" Target="https://cafef.vn/msb-nhan-giai-thuong-ngan-hang-chuyen-doi-so-tieu-bieu-nam-thu-2-lien-tiep-188230530140524652.chn" TargetMode="External"/><Relationship Id="rId7418" Type="http://schemas.openxmlformats.org/officeDocument/2006/relationships/hyperlink" Target="https://cafef.vn/msb-giam-them-1-nam-lai-suat-cho-khach-hang-hien-huu-bat-dau-tu-hom-nay-188230628114442617.chn" TargetMode="External"/><Relationship Id="rId8749" Type="http://schemas.openxmlformats.org/officeDocument/2006/relationships/hyperlink" Target="https://cafef.vn/big-story/phien-toa-pvn-dau-tu-vao-oceanbank-sang-19-3-nhieu-cuu-lanh-dao-pvn-khong-biet-giu-20-von-o-oceanbank-la-trai-luat-tctd-20180319124945824.chn" TargetMode="External"/><Relationship Id="rId7417" Type="http://schemas.openxmlformats.org/officeDocument/2006/relationships/hyperlink" Target="https://cafef.vn/novaland-tiep-tuc-bo-sung-tai-san-dam-bao-cho-khoan-vay-1600-ty-dong-tai-msb-188230704163502103.chn" TargetMode="External"/><Relationship Id="rId8748" Type="http://schemas.openxmlformats.org/officeDocument/2006/relationships/hyperlink" Target="https://cafef.vn/big-story/phien-toa-chieu-19-3-bi-cao-dinh-la-thang-noi-dau-tu-vao-oceanbank-da-duoc-xem-xet-ky-20180319150413067.chn" TargetMode="External"/><Relationship Id="rId7412" Type="http://schemas.openxmlformats.org/officeDocument/2006/relationships/hyperlink" Target="https://cafef.vn/con-trai-thanh-vien-hdqt-msb-muon-ban-luong-lon-co-phieu-188230728141743984.chn" TargetMode="External"/><Relationship Id="rId8743" Type="http://schemas.openxmlformats.org/officeDocument/2006/relationships/hyperlink" Target="https://cafef.vn/cuu-chu-tich-oceanbank-de-nghi-toa-an-xem-xet-ky-viec-ngan-hang-nay-bi-mua-lai-0-dong-20180320211855626.chn" TargetMode="External"/><Relationship Id="rId7411" Type="http://schemas.openxmlformats.org/officeDocument/2006/relationships/hyperlink" Target="https://cafef.vn/sac-xanh-phu-rong-nhom-ngan-hang-thanh-khoan-msb-cao-ky-luc-tcb-va-vpb-bat-tang-vao-cuoi-phien-188230728163140596.chn" TargetMode="External"/><Relationship Id="rId8742" Type="http://schemas.openxmlformats.org/officeDocument/2006/relationships/hyperlink" Target="https://cafef.vn/ninh-van-quynh-lay-20-ty-cua-pvn-hay-oceanbank-20180321113441509.chn" TargetMode="External"/><Relationship Id="rId7410" Type="http://schemas.openxmlformats.org/officeDocument/2006/relationships/hyperlink" Target="https://cafef.vn/msb-nhan-giai-thuong-quoc-te-ve-quan-tri-rui-ro-188230802204509794.chn" TargetMode="External"/><Relationship Id="rId8741" Type="http://schemas.openxmlformats.org/officeDocument/2006/relationships/hyperlink" Target="https://cafef.vn/ong-dinh-la-thang-bi-cao-chua-mat-tri-nho-bi-cao-da-chi-dao-thoai-von-tai-oceanbank-20180321231751931.chn" TargetMode="External"/><Relationship Id="rId8740" Type="http://schemas.openxmlformats.org/officeDocument/2006/relationships/hyperlink" Target="https://cafef.vn/vu-pvn-dau-tu-vao-oceanbank-dai-dien-bo-tai-chinh-va-nhnn-tiep-tuc-xin-khat-cau-tra-loi-20180321233505025.chn" TargetMode="External"/><Relationship Id="rId7416" Type="http://schemas.openxmlformats.org/officeDocument/2006/relationships/hyperlink" Target="https://cafef.vn/het-quy-2-msb-hoan-thanh-tren-50-ke-hoach-loi-nhuan-ca-nam-lai-tu-dich-vu-tang-vot-86-188230720094101747.chn" TargetMode="External"/><Relationship Id="rId8747" Type="http://schemas.openxmlformats.org/officeDocument/2006/relationships/hyperlink" Target="https://cafef.vn/big-story/phien-toa-sang-20-3-vks-xet-hoi-cac-bi-cao-cuu-lanh-dao-pvn-khi-dau-tu-vao-oceanbank-de-mat-von-20180320083236817.chn" TargetMode="External"/><Relationship Id="rId7415" Type="http://schemas.openxmlformats.org/officeDocument/2006/relationships/hyperlink" Target="https://cafef.vn/hang-loat-co-phieu-ngan-hang-tang-gia-phien-24-7-khoi-ngoai-mua-rong-vib-vpb-hdb-trong-khi-tiep-tuc-xa-msb-188230724155531949.chn" TargetMode="External"/><Relationship Id="rId8746" Type="http://schemas.openxmlformats.org/officeDocument/2006/relationships/hyperlink" Target="https://cafef.vn/truoc-khi-dau-tu-vao-oceanbank-pvn-da-tim-hieu-ca-ngan-hang-kien-long-va-hang-hai-20180320103338195.chn" TargetMode="External"/><Relationship Id="rId7414" Type="http://schemas.openxmlformats.org/officeDocument/2006/relationships/hyperlink" Target="https://cafef.vn/vay-kinh-doanh-den-20-ty-dong-voi-lai-suat-uu-dai-tai-msb-188230725124738156.chn" TargetMode="External"/><Relationship Id="rId8745" Type="http://schemas.openxmlformats.org/officeDocument/2006/relationships/hyperlink" Target="https://cafef.vn/big-story/phien-toa-chieu-20-3-bi-cao-dinh-la-thang-xin-nhan-trach-nhiem-thay-cho-tat-ca-bi-cao-20180320142230173.chn" TargetMode="External"/><Relationship Id="rId7413" Type="http://schemas.openxmlformats.org/officeDocument/2006/relationships/hyperlink" Target="https://cafef.vn/msb-dieu-chinh-giam-1-lai-suat-cho-vay-voi-khach-hang-doanh-nghiep-188230726172711887.chn" TargetMode="External"/><Relationship Id="rId8744" Type="http://schemas.openxmlformats.org/officeDocument/2006/relationships/hyperlink" Target="https://cafef.vn/phai-ra-toa-vi-gay-thiet-hai-800-ty-cac-cuu-lanh-dao-pvn-van-mot-muc-noi-khoan-dau-tu-vao-oceanbank-la-hieu-qua-20180320155252142.chn" TargetMode="External"/><Relationship Id="rId7409" Type="http://schemas.openxmlformats.org/officeDocument/2006/relationships/hyperlink" Target="https://cafef.vn/co-phieu-msb-len-dinh-gan-1-nam-sep-ngan-hang-tap-nap-dang-ky-ban-ra-188230807122237765.chn" TargetMode="External"/><Relationship Id="rId7408" Type="http://schemas.openxmlformats.org/officeDocument/2006/relationships/hyperlink" Target="https://cafef.vn/msb-giam-tiep-lai-suat-toi-2-nam-cho-khach-hang-vay-the-chap-trung-dai-han-188230807162025744.chn" TargetMode="External"/><Relationship Id="rId8739" Type="http://schemas.openxmlformats.org/officeDocument/2006/relationships/hyperlink" Target="https://cafef.vn/luat-su-de-nghi-tuyen-ong-dinh-la-thang-khong-co-y-lam-trai-huy-quyet-dinh-663-cua-nhnn-ve-viec-mua-0-dong-oceanbank-20180322151124428.chn" TargetMode="External"/><Relationship Id="rId7407" Type="http://schemas.openxmlformats.org/officeDocument/2006/relationships/hyperlink" Target="https://cafef.vn/msb-gan-tang-tran-khoi-ngoai-gom-manh-tpb-phien-5-9-188230905151854259.chn" TargetMode="External"/><Relationship Id="rId8738" Type="http://schemas.openxmlformats.org/officeDocument/2006/relationships/hyperlink" Target="https://cafef.vn/duoc-de-nghi-tra-20-ty-pvn-tu-choi-oceanbank-lai-muonxin-2018032317592604.chn" TargetMode="External"/><Relationship Id="rId7406" Type="http://schemas.openxmlformats.org/officeDocument/2006/relationships/hyperlink" Target="https://cafef.vn/chien-luoc-ban-hang-theo-phan-khuc-thuc-day-kinh-doanh-msb-188230911201821592.chn" TargetMode="External"/><Relationship Id="rId8737" Type="http://schemas.openxmlformats.org/officeDocument/2006/relationships/hyperlink" Target="https://cafef.vn/vks-cho-rang-khong-co-co-so-de-doi-bac-viec-mua-0-dong-voi-oceanbank-20180324101529198.chn" TargetMode="External"/><Relationship Id="rId7401" Type="http://schemas.openxmlformats.org/officeDocument/2006/relationships/hyperlink" Target="https://cafef.vn/het-9-thang-msb-dat-83-ke-hoach-loi-nhuan-ca-nam-mang-dich-vu-tang-truong-54-18823102409263932.chn" TargetMode="External"/><Relationship Id="rId8732" Type="http://schemas.openxmlformats.org/officeDocument/2006/relationships/hyperlink" Target="https://cafef.vn/thu-hoi-600-ty-dong-that-thoat-trong-vu-gop-von-vao-oceanbank-nhu-the-nao-20180404091606681.chn" TargetMode="External"/><Relationship Id="rId7400" Type="http://schemas.openxmlformats.org/officeDocument/2006/relationships/hyperlink" Target="https://cafef.vn/msb-chao-ban-tau-bien-cho-hang-trong-tai-12000-tan-188231024172147061.chn" TargetMode="External"/><Relationship Id="rId8731" Type="http://schemas.openxmlformats.org/officeDocument/2006/relationships/hyperlink" Target="https://cafef.vn/vu-an-gop-von-800-ty-dong-cua-pvn-vao-oceanbank-bi-cao-ninh-van-quynh-khang-cao-20180411131851556.chn" TargetMode="External"/><Relationship Id="rId8730" Type="http://schemas.openxmlformats.org/officeDocument/2006/relationships/hyperlink" Target="https://cafef.vn/ngay-mai-ha-van-tham-va-gan-30-cuu-lanh-dao-oceanbank-lai-hau-toa-20180417095935213.chn" TargetMode="External"/><Relationship Id="rId7405" Type="http://schemas.openxmlformats.org/officeDocument/2006/relationships/hyperlink" Target="https://cafef.vn/tao-ca-tinh-rieng-chi-tieu-de-dang-voi-the-tin-dung-mdigi-cua-msb-188230918074109598.chn" TargetMode="External"/><Relationship Id="rId8736" Type="http://schemas.openxmlformats.org/officeDocument/2006/relationships/hyperlink" Target="https://cafef.vn/nhung-hinh-anh-trong-cac-phien-toa-xet-xu-vu-an-xay-ra-tai-pvn-dau-tu-vao-oceanbank-2018032423443167.chn" TargetMode="External"/><Relationship Id="rId7404" Type="http://schemas.openxmlformats.org/officeDocument/2006/relationships/hyperlink" Target="https://cafef.vn/dau-tu-so-hoa-da-tac-dong-the-nao-toi-ket-qua-kinh-doanh-cua-msb-188231018165224177.chn" TargetMode="External"/><Relationship Id="rId8735" Type="http://schemas.openxmlformats.org/officeDocument/2006/relationships/hyperlink" Target="https://cafef.vn/chieu-nay-29-3-tuyen-an-vu-sai-pham-xay-ra-tai-pvn-khi-dau-tu-vao-oceanbank-de-mat-800-ty-20180329130054428.chn" TargetMode="External"/><Relationship Id="rId7403" Type="http://schemas.openxmlformats.org/officeDocument/2006/relationships/hyperlink" Target="https://cafef.vn/cong-ty-bi-an-so-huu-45-toa-van-phong-dat-gia-nhat-thu-do-phat-sinh-khoan-loi-nhuan-vai-nghin-ty-nop-thue-top-40-ca-nuoc-nhieu-hon-ca-vinhomes-msb-hay-lpb-188231023094309577.chn" TargetMode="External"/><Relationship Id="rId8734" Type="http://schemas.openxmlformats.org/officeDocument/2006/relationships/hyperlink" Target="https://cafef.vn/vu-pvn-dau-tu-vao-oceanbank-tach-hanh-vi-cua-ong-nguyen-ngoc-su-phung-dinh-thuc-va-4-cuu-lanh-dao-pvn-de-tiep-tuc-dieu-tra-xu-ly-20180329175306678.chn" TargetMode="External"/><Relationship Id="rId7402" Type="http://schemas.openxmlformats.org/officeDocument/2006/relationships/hyperlink" Target="https://cafef.vn/msb-ra-mat-diem-giao-dich-tu-dong-mdigi-bank-188231023170829094.chn" TargetMode="External"/><Relationship Id="rId8733" Type="http://schemas.openxmlformats.org/officeDocument/2006/relationships/hyperlink" Target="https://cafef.vn/xet-xu-phuc-tham-dai-an-oceanbank-tu-ngay-18-4-20180403141334993.chn" TargetMode="External"/><Relationship Id="rId6190" Type="http://schemas.openxmlformats.org/officeDocument/2006/relationships/hyperlink" Target="https://cafef.vn/tai-chinh-ngan-hang/lai-suat-vay-tieu-dung-cao-loi-nhuan-cua-home-credit-vuot-troi-nhieu-ngan-hang-201405051458287772.chn" TargetMode="External"/><Relationship Id="rId6182" Type="http://schemas.openxmlformats.org/officeDocument/2006/relationships/hyperlink" Target="https://cafef.vn/vi-the-cua-2-ong-lon-fe-credit-va-home-credit-tren-thi-truong-tai-chinh-tieu-dung-the-nao-20190611150140082.chn" TargetMode="External"/><Relationship Id="rId6183" Type="http://schemas.openxmlformats.org/officeDocument/2006/relationships/hyperlink" Target="https://cafef.vn/han-muc-tang-tin-dung-cua-fe-credit-hd-saison-va-home-credit-nam-2019-khoang-12-20190407074338554.chn" TargetMode="External"/><Relationship Id="rId6180" Type="http://schemas.openxmlformats.org/officeDocument/2006/relationships/hyperlink" Target="https://cafef.vn/chu-dong-kiem-tra-han-muc-vay-voi-ung-dung-cua-home-credit-20191004102136331.chn" TargetMode="External"/><Relationship Id="rId6181" Type="http://schemas.openxmlformats.org/officeDocument/2006/relationships/hyperlink" Target="https://cafef.vn/e-signing-shopping-card-va-con-duong-canh-tranh-bang-cong-nghe-cua-home-credit-20190926135529785.chn" TargetMode="External"/><Relationship Id="rId6186" Type="http://schemas.openxmlformats.org/officeDocument/2006/relationships/hyperlink" Target="https://cafef.vn/tai-chinh-ngan-hang/cong-ty-tai-chinh-ppf-viet-nam-doi-ten-thanh-home-credit-viet-nam-201409120954187032.chn" TargetMode="External"/><Relationship Id="rId6187" Type="http://schemas.openxmlformats.org/officeDocument/2006/relationships/hyperlink" Target="https://cafef.vn/thi-truong/home-credit-viet-nam-bo-nhiem-tong-giam-doc-moi-1881405181002063277.chn" TargetMode="External"/><Relationship Id="rId6184" Type="http://schemas.openxmlformats.org/officeDocument/2006/relationships/hyperlink" Target="https://cafef.vn/tai-chinh-xi-mang-doi-ten-thanh-vietcredit-chuan-bi-canh-tranh-voi-fe-credit-home-credit-20180620225830092.chn" TargetMode="External"/><Relationship Id="rId6185" Type="http://schemas.openxmlformats.org/officeDocument/2006/relationships/hyperlink" Target="https://cafef.vn/home-credit-bo-nhiem-tong-giam-doc-moi-201711150831308.chn" TargetMode="External"/><Relationship Id="rId6188" Type="http://schemas.openxmlformats.org/officeDocument/2006/relationships/hyperlink" Target="https://cafef.vn/doanh-nghiep/home-credit-viet-nam-bo-nhiem-tgd-moi-201405180851580172.chn" TargetMode="External"/><Relationship Id="rId6189" Type="http://schemas.openxmlformats.org/officeDocument/2006/relationships/hyperlink" Target="https://cafef.vn/cau-chuyen-kinh-doanh/sieu-don-bay-tai-chinh-mang-ten-home-credit-huy-dong-12-cho-vay-toi-78-1884050812390928010.chn" TargetMode="External"/><Relationship Id="rId6171" Type="http://schemas.openxmlformats.org/officeDocument/2006/relationships/hyperlink" Target="https://cafef.vn/tap-doan-home-credit-va-hoat-dong-moi-truong-xa-hoi-va-quan-tri-esg-20211115161636412.chn" TargetMode="External"/><Relationship Id="rId6172" Type="http://schemas.openxmlformats.org/officeDocument/2006/relationships/hyperlink" Target="https://cafef.vn/home-credit-viet-nam-duoc-hr-asia-vinh-danh-noi-lam-viec-tot-nhat-chau-a-nam-2021-20211019094044662.chn" TargetMode="External"/><Relationship Id="rId6170" Type="http://schemas.openxmlformats.org/officeDocument/2006/relationships/hyperlink" Target="https://cafef.vn/tung-thong-tri-mang-tai-chinh-tieu-dung-tu-chuc-nam-truoc-home-credit-viet-nam-kinh-doanh-ra-sao-truoc-kha-nang-doi-chu-20220311122127088.chn" TargetMode="External"/><Relationship Id="rId6175" Type="http://schemas.openxmlformats.org/officeDocument/2006/relationships/hyperlink" Target="https://cafef.vn/home-credit-viet-nam-tang-manh-von-dieu-le-202009241801186.chn" TargetMode="External"/><Relationship Id="rId6176" Type="http://schemas.openxmlformats.org/officeDocument/2006/relationships/hyperlink" Target="https://cafef.vn/home-credit-ho-tro-cong-tac-phong-chong-dich-covid-19-20200526150944202.chn" TargetMode="External"/><Relationship Id="rId6173" Type="http://schemas.openxmlformats.org/officeDocument/2006/relationships/hyperlink" Target="https://cafef.vn/fintech-magazine-thanh-cong-cua-home-credit-viet-nam-voi-su-dong-hanh-cua-fptai-20210912142046975.chn" TargetMode="External"/><Relationship Id="rId6174" Type="http://schemas.openxmlformats.org/officeDocument/2006/relationships/hyperlink" Target="https://cafef.vn/ty-phu-so-huu-home-credit-nguoi-giau-nhat-cong-hoa-czech-thiet-mang-trong-tai-nan-may-bay-o-alaska-20210329194619699.chn" TargetMode="External"/><Relationship Id="rId6179" Type="http://schemas.openxmlformats.org/officeDocument/2006/relationships/hyperlink" Target="https://cafef.vn/home-credit-khong-ngung-toi-uu-hoa-trai-nghiem-khach-hang-20191114145657328.chn" TargetMode="External"/><Relationship Id="rId6177" Type="http://schemas.openxmlformats.org/officeDocument/2006/relationships/hyperlink" Target="https://cafef.vn/home-credit-viet-nam-hanh-trinh-12-nam-gan-bo-voi-hang-trieu-khach-hang-20200429113728593.chn" TargetMode="External"/><Relationship Id="rId6178" Type="http://schemas.openxmlformats.org/officeDocument/2006/relationships/hyperlink" Target="https://cafef.vn/home-credit-no-luc-mo-rong-co-hoi-tiep-can-tai-chinh-cho-nguoi-viet-nam-20191125173057487.chn" TargetMode="External"/><Relationship Id="rId808" Type="http://schemas.openxmlformats.org/officeDocument/2006/relationships/hyperlink" Target="https://cafef.vn/gan-51-trieu-co-phieu-acb-duoc-thoa-thuan-ai-da-ban-ra-20161130153038147.chn" TargetMode="External"/><Relationship Id="rId807" Type="http://schemas.openxmlformats.org/officeDocument/2006/relationships/hyperlink" Target="https://cafef.vn/basel-ii-can-ke-acb-cap-toc-nang-von-cap-2-20161130210121166.chn" TargetMode="External"/><Relationship Id="rId806" Type="http://schemas.openxmlformats.org/officeDocument/2006/relationships/hyperlink" Target="https://cafef.vn/acb-qnc-cjc-shn-qhd-sic-sap-thong-tin-giao-dich-luong-lon-co-phieu-2016120521501798.chn" TargetMode="External"/><Relationship Id="rId805" Type="http://schemas.openxmlformats.org/officeDocument/2006/relationships/hyperlink" Target="https://cafef.vn/acb-phat-hanh-hon-896-trieu-co-phieu-de-tra-co-tuc-20161219175608975.chn" TargetMode="External"/><Relationship Id="rId809" Type="http://schemas.openxmlformats.org/officeDocument/2006/relationships/hyperlink" Target="https://cafef.vn/bo-3-quyen-luc-sacombank-acb-eximbank-ngay-ay-bay-gio-20161123171500597.chn" TargetMode="External"/><Relationship Id="rId800" Type="http://schemas.openxmlformats.org/officeDocument/2006/relationships/hyperlink" Target="https://cafef.vn/acb-ptb-hhc-pgs-cjc-thong-tin-giao-dich-luong-lon-co-phieu-20170209001453735.chn" TargetMode="External"/><Relationship Id="rId804" Type="http://schemas.openxmlformats.org/officeDocument/2006/relationships/hyperlink" Target="https://cafef.vn/co-phieu-noi-bat-tuan-acb-lay-lai-tat-ca-sau-su-kien-bau-kien-20170123082833052.chn" TargetMode="External"/><Relationship Id="rId803" Type="http://schemas.openxmlformats.org/officeDocument/2006/relationships/hyperlink" Target="https://cafef.vn/hien-tuong-sacombank-va-acb-20170123083739679.chn" TargetMode="External"/><Relationship Id="rId802" Type="http://schemas.openxmlformats.org/officeDocument/2006/relationships/hyperlink" Target="https://cafef.vn/acb-de-mat-toi-cong-ty-tai-chinh-ptfinance-20170203081856917.chn" TargetMode="External"/><Relationship Id="rId801" Type="http://schemas.openxmlformats.org/officeDocument/2006/relationships/hyperlink" Target="https://cafef.vn/ngan-hang-acb-bao-lai-1325-ty-dong-tong-no-xau-giam-20-20170203104141057.chn" TargetMode="External"/><Relationship Id="rId6193" Type="http://schemas.openxmlformats.org/officeDocument/2006/relationships/hyperlink" Target="https://cafef.vn/hon-15000-ty-dong-lai-suat-uu-dai-danh-cho-khach-hang-vay-von-tu-lienvietpostbank-188230510231441534.chn" TargetMode="External"/><Relationship Id="rId6194" Type="http://schemas.openxmlformats.org/officeDocument/2006/relationships/hyperlink" Target="https://cafef.vn/lienvietpostbank-chuan-bi-tra-co-tuc-ban-von-cho-nha-dau-tu-nuoc-ngoai-18823050817024272.chn" TargetMode="External"/><Relationship Id="rId6191" Type="http://schemas.openxmlformats.org/officeDocument/2006/relationships/hyperlink" Target="https://cafef.vn/lienvietpostbank-lien-tiep-ngan-chan-nhieu-vu-lua-dao-len-toi-hang-ty-dong-188230513125444676.chn" TargetMode="External"/><Relationship Id="rId6192" Type="http://schemas.openxmlformats.org/officeDocument/2006/relationships/hyperlink" Target="https://cafef.vn/lienvietpostbank-va-vietnam-post-phu-nhan-tin-don-ve-pgd-buu-dien-tuyen-hoa-quang-binh-188230512121832656.chn" TargetMode="External"/><Relationship Id="rId6197" Type="http://schemas.openxmlformats.org/officeDocument/2006/relationships/hyperlink" Target="https://cafef.vn/dhdcd-lienvietpostbank-lpb-trinh-ke-hoach-chia-co-tuc-ty-le-19-chao-ban-co-phieu-cho-nha-dau-tu-nuoc-ngoai-188230423145629088.chn" TargetMode="External"/><Relationship Id="rId6198" Type="http://schemas.openxmlformats.org/officeDocument/2006/relationships/hyperlink" Target="https://cafef.vn/lienvietpostbank-loi-nhuan-truoc-thue-quy-1-2023-dat-1566-ty-dong-huy-dong-von-tang-truong-863-188230420095412413.chn" TargetMode="External"/><Relationship Id="rId6195" Type="http://schemas.openxmlformats.org/officeDocument/2006/relationships/hyperlink" Target="https://cafef.vn/giao-dich-khong-nham-chan-voi-5-diem-cham-nhan-qua-chat-tu-lienvietpostbank-18823050410282346.chn" TargetMode="External"/><Relationship Id="rId6196" Type="http://schemas.openxmlformats.org/officeDocument/2006/relationships/hyperlink" Target="https://cafef.vn/ong-nguyen-duc-thuy-tiep-tuc-lam-chu-tich-hdqt-lienvietpostbank-188230424162051547.chn" TargetMode="External"/><Relationship Id="rId6199" Type="http://schemas.openxmlformats.org/officeDocument/2006/relationships/hyperlink" Target="https://cafef.vn/loat-nguoi-nha-lanh-dao-lienvietpostbank-dang-ky-ban-co-phieu-lpb-188230419150213915.chn" TargetMode="External"/><Relationship Id="rId7470" Type="http://schemas.openxmlformats.org/officeDocument/2006/relationships/hyperlink" Target="https://cafef.vn/tong-giam-doc-msb-loi-nhuan-quy-i-dat-1500-ty-ke-hoach-lai-6800-ty-nam-nay-chua-bao-gom-thu-thoai-von-fccom-20220425134045706.chn" TargetMode="External"/><Relationship Id="rId6142" Type="http://schemas.openxmlformats.org/officeDocument/2006/relationships/hyperlink" Target="https://cafef.vn/tai-chinh-ngan-hang/hsbc-se-khong-co-them-doi-tac-chien-luoc-tai-viet-nam-20071025141019234.chn" TargetMode="External"/><Relationship Id="rId7474" Type="http://schemas.openxmlformats.org/officeDocument/2006/relationships/hyperlink" Target="https://cafef.vn/loi-nhuan-beo-bot-fccom-co-gi-giup-msb-thu-ve-hang-nghin-ty-tu-thoai-von-2022032418013098.chn" TargetMode="External"/><Relationship Id="rId6143" Type="http://schemas.openxmlformats.org/officeDocument/2006/relationships/hyperlink" Target="https://cafef.vn/home-credit-bao-lai-tang-gap-doi-dat-hon-470-ty-dong-trong-nua-dau-nam-188240830143906331.chn" TargetMode="External"/><Relationship Id="rId7473" Type="http://schemas.openxmlformats.org/officeDocument/2006/relationships/hyperlink" Target="https://cafef.vn/msb-dat-muc-tieu-loi-nhuan-6800-ty-du-kien-chia-co-tuc-ty-le-30-thoai-von-khoi-fccom-trong-nam-2022-20220405162412817.chn" TargetMode="External"/><Relationship Id="rId6140" Type="http://schemas.openxmlformats.org/officeDocument/2006/relationships/hyperlink" Target="https://cafef.vn/thi-truong-chung-khoan/hsbc-bon-ly-do-khien-thi-truong-thang-10-kem-soi-dong-2007115151411117.chn" TargetMode="External"/><Relationship Id="rId7472" Type="http://schemas.openxmlformats.org/officeDocument/2006/relationships/hyperlink" Target="https://cafef.vn/msb-bo-nhiem-cung-luc-2-pho-tong-giam-doc-20220413170019455.chn" TargetMode="External"/><Relationship Id="rId6141" Type="http://schemas.openxmlformats.org/officeDocument/2006/relationships/hyperlink" Target="https://cafef.vn/thi-truong-chung-khoan/hsbc-manh-tay-tai-tro-kinh-doanh-bat-dong-san-2007102514424693.chn" TargetMode="External"/><Relationship Id="rId7471" Type="http://schemas.openxmlformats.org/officeDocument/2006/relationships/hyperlink" Target="https://cafef.vn/live-dhcd-msb-2022-muc-tieu-loi-nhuan-6800-ty-du-kien-chia-co-tuc-30-thoai-von-tai-cong-ty-con-20220425003550005.chn" TargetMode="External"/><Relationship Id="rId6146" Type="http://schemas.openxmlformats.org/officeDocument/2006/relationships/hyperlink" Target="https://cafef.vn/home-credit-uu-dai-lon-khi-vay-online-nhan-dip-sinh-nhat-16-tuoi-188240503123116341.chn" TargetMode="External"/><Relationship Id="rId7478" Type="http://schemas.openxmlformats.org/officeDocument/2006/relationships/hyperlink" Target="https://cafef.vn/tang-truong-thu-nhap-ngoai-lai-se-tao-dong-luc-chinh-cho-msb-tien-xa-trong-nam-2022-20220214161046042.chn" TargetMode="External"/><Relationship Id="rId6147" Type="http://schemas.openxmlformats.org/officeDocument/2006/relationships/hyperlink" Target="https://cafef.vn/home-credit-va-the-gioi-di-dong-ky-ket-hop-tac-chien-luoc-voi-san-pham-home-paylater-188240408210046126.chn" TargetMode="External"/><Relationship Id="rId7477" Type="http://schemas.openxmlformats.org/officeDocument/2006/relationships/hyperlink" Target="https://cafef.vn/msb-chuan-bi-chot-danh-sach-co-dong-du-dhcd-2022-20220304140242905.chn" TargetMode="External"/><Relationship Id="rId6144" Type="http://schemas.openxmlformats.org/officeDocument/2006/relationships/hyperlink" Target="https://cafef.vn/home-credit-trien-khai-uu-dai-vay-tien-mat-lai-suat-nhe-cho-khach-hang-188240705154353047.chn" TargetMode="External"/><Relationship Id="rId7476" Type="http://schemas.openxmlformats.org/officeDocument/2006/relationships/hyperlink" Target="https://cafef.vn/chuyen-tien-quoc-te-sieu-toc-loc-xuan-sang-ron-rang-cung-msb-20220304213117395.chn" TargetMode="External"/><Relationship Id="rId6145" Type="http://schemas.openxmlformats.org/officeDocument/2006/relationships/hyperlink" Target="https://cafef.vn/home-credit-vua-ban-toan-bo-mang-kinh-doanh-tai-an-do-voi-gia-chi-bang-10-thuong-vu-tai-viet-nam-188240515153004456.chn" TargetMode="External"/><Relationship Id="rId7475" Type="http://schemas.openxmlformats.org/officeDocument/2006/relationships/hyperlink" Target="https://cafef.vn/chung-khoan-alpha-cung-msb-chia-se-co-hoi-hop-tac-dau-tu-tai-chinh-20220308151227927.chn" TargetMode="External"/><Relationship Id="rId6148" Type="http://schemas.openxmlformats.org/officeDocument/2006/relationships/hyperlink" Target="https://cafef.vn/home-credit-viet-nam-truoc-khi-ve-tay-nguoi-thai-voi-gia-800-trieu-euro-loi-nhuan-giam-gan-70-tong-tai-san-hon-1-ty-usd-188240404111831784.chn" TargetMode="External"/><Relationship Id="rId6149" Type="http://schemas.openxmlformats.org/officeDocument/2006/relationships/hyperlink" Target="https://cafef.vn/duoc-dinh-gia-22000-ty-cao-gap-doi-gap-ba-von-hoa-nhieu-ngan-hang-home-credit-viet-nam-co-gi-hap-dan-dai-gia-thai-lan-188240301113341583.chn" TargetMode="External"/><Relationship Id="rId7479" Type="http://schemas.openxmlformats.org/officeDocument/2006/relationships/hyperlink" Target="https://cafef.vn/msb-va-hanh-trinh-trai-xanh-viet-nam-20220105003457963.chn" TargetMode="External"/><Relationship Id="rId8790" Type="http://schemas.openxmlformats.org/officeDocument/2006/relationships/hyperlink" Target="https://cafef.vn/vks-de-nghi-tra-lai-tien-da-tu-nop-khac-phuc-hau-qua-va-an-treo-cho-cac-giam-doc-oceanbank-20170914111426381.chn" TargetMode="External"/><Relationship Id="rId6131" Type="http://schemas.openxmlformats.org/officeDocument/2006/relationships/hyperlink" Target="https://cafef.vn/tai-chinh-ngan-hang/hsbc-bidv-chuan-hoa-giao-dich-phai-sinh-200813010178892.chn" TargetMode="External"/><Relationship Id="rId7463" Type="http://schemas.openxmlformats.org/officeDocument/2006/relationships/hyperlink" Target="https://cafef.vn/thay-gi-o-msb-sau-hon-3-nam-thay-doi-chien-luoc-thuong-hieu-20220721071212104.chn" TargetMode="External"/><Relationship Id="rId8794" Type="http://schemas.openxmlformats.org/officeDocument/2006/relationships/hyperlink" Target="https://cafef.vn/nhnn-noi-gi-ve-trach-nhiem-de-oceanbank-chi-lai-ngoai-20170911194912768.chn" TargetMode="External"/><Relationship Id="rId6132" Type="http://schemas.openxmlformats.org/officeDocument/2006/relationships/hyperlink" Target="https://cafef.vn/doanh-nghiep/hsbc-phat-trien-kinh-doanh-bat-dong-san-tai-chau-a-20081199141750.chn" TargetMode="External"/><Relationship Id="rId7462" Type="http://schemas.openxmlformats.org/officeDocument/2006/relationships/hyperlink" Target="https://cafef.vn/msb-thanh-ly-tau-bien-tai-trong-5170-tan-voi-gia-265-ty-dong-20220808182319552.chn" TargetMode="External"/><Relationship Id="rId8793" Type="http://schemas.openxmlformats.org/officeDocument/2006/relationships/hyperlink" Target="https://cafef.vn/dong-tien-1576-ty-dong-oceanbank-chi-lai-ngoai-da-chay-ve-dau-20170912151429299.chn" TargetMode="External"/><Relationship Id="rId7461" Type="http://schemas.openxmlformats.org/officeDocument/2006/relationships/hyperlink" Target="https://cafef.vn/msb-tiep-tuc-lot-danh-sach-noi-lam-viec-tot-nhat-chau-a-20220812150017207.chn" TargetMode="External"/><Relationship Id="rId8792" Type="http://schemas.openxmlformats.org/officeDocument/2006/relationships/hyperlink" Target="https://cafef.vn/pvn-co-ep-buoc-cong-ty-con-gui-tien-vao-oceanbank-20170913142554236.chn" TargetMode="External"/><Relationship Id="rId6130" Type="http://schemas.openxmlformats.org/officeDocument/2006/relationships/hyperlink" Target="https://cafef.vn/tai-chinh-ngan-hang/hsbc-hop-tac-voi-bidv-phat-trien-giao-dich-phai-sinh-200821572837924.chn" TargetMode="External"/><Relationship Id="rId7460" Type="http://schemas.openxmlformats.org/officeDocument/2006/relationships/hyperlink" Target="https://cafef.vn/ca-nhan-trong-nuoc-day-manh-mua-rong-hon-3200-ty-dong-trong-tuan-22-26-8-dot-bien-tai-msb-va-vsc-20220828111924853.chn" TargetMode="External"/><Relationship Id="rId8791" Type="http://schemas.openxmlformats.org/officeDocument/2006/relationships/hyperlink" Target="https://cafef.vn/giam-doc-oceanbank-chi-nhanh-hai-phong-vang-mat-bat-thuong-13-ngay-20170913205128908.chn" TargetMode="External"/><Relationship Id="rId6135" Type="http://schemas.openxmlformats.org/officeDocument/2006/relationships/hyperlink" Target="https://cafef.vn/vi-mo-dau-tu/hsbc-gioi-thieu-co-hoi-dau-tu-vao-vn-tai-anh-va-my-20071259251544.chn" TargetMode="External"/><Relationship Id="rId7467" Type="http://schemas.openxmlformats.org/officeDocument/2006/relationships/hyperlink" Target="https://cafef.vn/hanh-trinh-so-hoa-giup-msb-chuyen-minh-nhu-the-nao-20220629114402509.chn" TargetMode="External"/><Relationship Id="rId8798" Type="http://schemas.openxmlformats.org/officeDocument/2006/relationships/hyperlink" Target="https://cafef.vn/nhung-cau-noi-nhoi-long-tai-phien-xu-dai-an-oceanbank-20170911074951174.chn" TargetMode="External"/><Relationship Id="rId6136" Type="http://schemas.openxmlformats.org/officeDocument/2006/relationships/hyperlink" Target="https://cafef.vn/thi-truong-chung-khoan/hsbc-manh-tay-tai-tro-kinh-doanh-bat-dong-san-20071129036523.chn" TargetMode="External"/><Relationship Id="rId7466" Type="http://schemas.openxmlformats.org/officeDocument/2006/relationships/hyperlink" Target="https://cafef.vn/msb-thanh-ly-tau-bien-tai-trong-3200-tan-voi-gia-14-ty-dong-20220701201319855.chn" TargetMode="External"/><Relationship Id="rId8797" Type="http://schemas.openxmlformats.org/officeDocument/2006/relationships/hyperlink" Target="https://cafef.vn/4-lanh-dao-cong-ty-loc-hoa-dau-binh-son-khang-dinh-khong-nhan-tien-chi-lai-ngoai-tu-oceanbank-20170911090439033.chn" TargetMode="External"/><Relationship Id="rId6133" Type="http://schemas.openxmlformats.org/officeDocument/2006/relationships/hyperlink" Target="https://cafef.vn/thi-truong-chung-khoan/hsbc-quan-ly-danh-sach-nha-dau-tu-cho-mafpf1-200811010145673.chn" TargetMode="External"/><Relationship Id="rId7465" Type="http://schemas.openxmlformats.org/officeDocument/2006/relationships/hyperlink" Target="https://cafef.vn/msb-thanh-ly-tau-bien-voi-gia-13-ty-dong-20220714180332307.chn" TargetMode="External"/><Relationship Id="rId8796" Type="http://schemas.openxmlformats.org/officeDocument/2006/relationships/hyperlink" Target="https://cafef.vn/big-story/phien-toa-sang-11-9-lanh-dao-loc-hoa-dau-binh-son-noi-bi-vu-khong-viec-nhan-tien-lai-ngoai-tu-oceanbank-20170911093037533.chn" TargetMode="External"/><Relationship Id="rId6134" Type="http://schemas.openxmlformats.org/officeDocument/2006/relationships/hyperlink" Target="https://cafef.vn/thi-truong-chung-khoan/hsbc-da-den-thoi-diem-mua-vao-200817161519823.chn" TargetMode="External"/><Relationship Id="rId7464" Type="http://schemas.openxmlformats.org/officeDocument/2006/relationships/hyperlink" Target="https://cafef.vn/msb-chuan-bi-tang-von-dieu-le-len-20-nghin-ty-20220720195710959.chn" TargetMode="External"/><Relationship Id="rId8795" Type="http://schemas.openxmlformats.org/officeDocument/2006/relationships/hyperlink" Target="https://cafef.vn/vu-ha-van-tham-oceanbank-doi-boi-thuong-hon-1500-ty-cho-ai-2017091112183633.chn" TargetMode="External"/><Relationship Id="rId6139" Type="http://schemas.openxmlformats.org/officeDocument/2006/relationships/hyperlink" Target="https://cafef.vn/tai-chinh-ngan-hang/anz-khong-qua-lo-ngai-ve-hsbc-2007111314227617.chn" TargetMode="External"/><Relationship Id="rId6137" Type="http://schemas.openxmlformats.org/officeDocument/2006/relationships/hyperlink" Target="https://cafef.vn/thi-truong-chung-khoan/hsbc-goi-von-ngoai-vao-chung-khoan-viet-nam-2007112391735652.chn" TargetMode="External"/><Relationship Id="rId7469" Type="http://schemas.openxmlformats.org/officeDocument/2006/relationships/hyperlink" Target="https://cafef.vn/lux-holdings-ky-ket-hop-tac-chien-luoc-voi-ngan-hang-msb-20220528190639392.chn" TargetMode="External"/><Relationship Id="rId6138" Type="http://schemas.openxmlformats.org/officeDocument/2006/relationships/hyperlink" Target="https://cafef.vn/thi-truong-chung-khoan/hsbc-goi-von-ngoai-vao-chung-khoan-viet-nam-2007112391323152.chn" TargetMode="External"/><Relationship Id="rId7468" Type="http://schemas.openxmlformats.org/officeDocument/2006/relationships/hyperlink" Target="https://cafef.vn/co-phieu-ngan-hang-17-6-mot-ma-bat-ngo-tang-hon-6-giao-dich-thoa-thuan-khung-tai-mbb-shb-va-msb-20220617164522287.chn" TargetMode="External"/><Relationship Id="rId8799" Type="http://schemas.openxmlformats.org/officeDocument/2006/relationships/hyperlink" Target="https://cafef.vn/can-cu-vao-dau-nhnn-xac-dinh-oceanbank-thiet-hai-1576-ty-dong-do-chi-lai-ngoai-20170910111647049.chn" TargetMode="External"/><Relationship Id="rId6160" Type="http://schemas.openxmlformats.org/officeDocument/2006/relationships/hyperlink" Target="https://cafef.vn/home-credit-tiep-tuc-don-tiep-lanh-dao-cap-cao-ch-czech-188230529153449315.chn" TargetMode="External"/><Relationship Id="rId7492" Type="http://schemas.openxmlformats.org/officeDocument/2006/relationships/hyperlink" Target="https://cafef.vn/msb-da-vuot-40-ke-hoach-loi-nhuan-ca-nam-20211125101604855.chn" TargetMode="External"/><Relationship Id="rId6161" Type="http://schemas.openxmlformats.org/officeDocument/2006/relationships/hyperlink" Target="https://cafef.vn/home-credit-dang-no-the-gioi-di-dong-bao-nhieu-tien-188230328211504689.chn" TargetMode="External"/><Relationship Id="rId7491" Type="http://schemas.openxmlformats.org/officeDocument/2006/relationships/hyperlink" Target="https://cafef.vn/chu-tich-msb-da-mua-xong-10-trieu-co-phieu-20211125162102402.chn" TargetMode="External"/><Relationship Id="rId7490" Type="http://schemas.openxmlformats.org/officeDocument/2006/relationships/hyperlink" Target="https://cafef.vn/ssi-dxg-vnm-msb-kos-ceo-tvb-pvr-hii-bcg-gex-gil-vtr-thong-tin-giao-dich-luong-lon-co-phieu-20211125174249424.chn" TargetMode="External"/><Relationship Id="rId6164" Type="http://schemas.openxmlformats.org/officeDocument/2006/relationships/hyperlink" Target="https://cafef.vn/tphcm-cong-an-kiem-tra-cong-ty-home-credit-viet-nam-188230328150546953.chn" TargetMode="External"/><Relationship Id="rId7496" Type="http://schemas.openxmlformats.org/officeDocument/2006/relationships/hyperlink" Target="https://cafef.vn/msb-cap-tin-chap-den-200-ty-ho-tro-doanh-nghiep-xuat-nhap-khau-20211118225641609.chn" TargetMode="External"/><Relationship Id="rId6165" Type="http://schemas.openxmlformats.org/officeDocument/2006/relationships/hyperlink" Target="https://cafef.vn/gan-ket-nhan-vien-va-van-hoa-trao-quyen-la-khac-biet-cua-home-credit-20221215094306305.chn" TargetMode="External"/><Relationship Id="rId7495" Type="http://schemas.openxmlformats.org/officeDocument/2006/relationships/hyperlink" Target="https://cafef.vn/thanh-khoan-bung-no-gia-co-phieu-msb-tang-vot-va-lap-ky-luc-moi-20211122144701148.chn" TargetMode="External"/><Relationship Id="rId6162" Type="http://schemas.openxmlformats.org/officeDocument/2006/relationships/hyperlink" Target="https://cafef.vn/home-credit-noi-gi-ve-viec-cong-an-xuat-hien-tai-tru-so-188230328204638012.chn" TargetMode="External"/><Relationship Id="rId7494" Type="http://schemas.openxmlformats.org/officeDocument/2006/relationships/hyperlink" Target="https://cafef.vn/lo-dien-room-tin-dung-cap-them-cho-11-ngan-hang-tpbank-techcombank-cao-nhat-mb-msb-cung-duoc-noi-manh-20211125090247465.chn" TargetMode="External"/><Relationship Id="rId6163" Type="http://schemas.openxmlformats.org/officeDocument/2006/relationships/hyperlink" Target="https://cafef.vn/home-credit-vua-bi-cong-an-kiem-tra-kinh-doanh-gi-o-viet-nam-188230328180811833.chn" TargetMode="External"/><Relationship Id="rId7493" Type="http://schemas.openxmlformats.org/officeDocument/2006/relationships/hyperlink" Target="https://cafef.vn/msb-duoc-nhnn-phe-chuan-muc-von-dieu-le-moi-20211125095414406.chn" TargetMode="External"/><Relationship Id="rId6168" Type="http://schemas.openxmlformats.org/officeDocument/2006/relationships/hyperlink" Target="https://cafef.vn/home-credit-dua-mua-truoc-tra-sau-len-san-tiki-20220720160343176.chn" TargetMode="External"/><Relationship Id="rId6169" Type="http://schemas.openxmlformats.org/officeDocument/2006/relationships/hyperlink" Target="https://cafef.vn/cong-ty-tai-chinh-home-credit-bi-nhan-vien-chiem-doat-tien-ty-bang-ho-so-khong-20220530113651463.chn" TargetMode="External"/><Relationship Id="rId7499" Type="http://schemas.openxmlformats.org/officeDocument/2006/relationships/hyperlink" Target="https://cafef.vn/msb-dat-loi-nhuan-kha-quan-cho-nam-2021-du-kien-ghi-nhan-1800-2000-ty-dong-loi-nhuan-tu-thuong-vu-thoai-von-fccom-trong-nam-2022-20211108105319297.chn" TargetMode="External"/><Relationship Id="rId6166" Type="http://schemas.openxmlformats.org/officeDocument/2006/relationships/hyperlink" Target="https://cafef.vn/chien-luoc-nhan-su-giup-home-credit-thang-lon-tai-vietnam-hr-award-2022-20221125152314644.chn" TargetMode="External"/><Relationship Id="rId7498" Type="http://schemas.openxmlformats.org/officeDocument/2006/relationships/hyperlink" Target="https://cafef.vn/vn-index-lap-ky-luc-moi-msb-lpb-hdb-tang-manh-kem-thanh-khoan-lon-2021110816003854.chn" TargetMode="External"/><Relationship Id="rId6167" Type="http://schemas.openxmlformats.org/officeDocument/2006/relationships/hyperlink" Target="https://cafef.vn/home-credit-dong-hanh-cung-du-an-chay-bo-cong-dong-uprace-2022110411442197.chn" TargetMode="External"/><Relationship Id="rId7497" Type="http://schemas.openxmlformats.org/officeDocument/2006/relationships/hyperlink" Target="https://cafef.vn/co-phieu-ngan-hang-dong-loat-roi-sau-phien-sang-11-11-rieng-shb-pgb-tang-manh-nho-co-game-20211111122010737.chn" TargetMode="External"/><Relationship Id="rId7481" Type="http://schemas.openxmlformats.org/officeDocument/2006/relationships/hyperlink" Target="https://cafef.vn/msb-dat-muc-tieu-loi-nhuan-nam-2022-tang-hon-30-du-kien-chia-co-tuc-30-20211222132943201.chn" TargetMode="External"/><Relationship Id="rId6150" Type="http://schemas.openxmlformats.org/officeDocument/2006/relationships/hyperlink" Target="https://cafef.vn/bangkokpost-ngan-hang-lon-nhat-thai-lan-dat-thoa-thuan-mua-lai-home-credit-viet-nam-voi-gia-900-trieu-usd-188240228162416799.chn" TargetMode="External"/><Relationship Id="rId7480" Type="http://schemas.openxmlformats.org/officeDocument/2006/relationships/hyperlink" Target="https://cafef.vn/msb-hoan-tat-ban-cong-ty-con-amc-va-thong-qua-nghi-quyet-ban-100-von-fccom-20211228164457639.chn" TargetMode="External"/><Relationship Id="rId6153" Type="http://schemas.openxmlformats.org/officeDocument/2006/relationships/hyperlink" Target="https://cafef.vn/loat-ngan-hang-lon-cua-thai-lan-va-han-quoc-tranh-mua-home-credit-viet-nam-dinh-gia-o-muc-700-trieu-usd-188231107144120981.chn" TargetMode="External"/><Relationship Id="rId7485" Type="http://schemas.openxmlformats.org/officeDocument/2006/relationships/hyperlink" Target="https://cafef.vn/msb-cap-tin-dung-khong-tai-san-bao-dam-toi-2-ty-dong-cho-doanh-nghiep-nho-20211211091202143.chn" TargetMode="External"/><Relationship Id="rId6154" Type="http://schemas.openxmlformats.org/officeDocument/2006/relationships/hyperlink" Target="https://cafef.vn/ong-lon-fe-credit-thua-lo-gan-3000-ty-trong-nua-dau-nam-con-cac-cong-ty-tai-chinh-khac-nhu-home-credit-hd-saison-thi-sao-188230902185623921.chn" TargetMode="External"/><Relationship Id="rId7484" Type="http://schemas.openxmlformats.org/officeDocument/2006/relationships/hyperlink" Target="https://cafef.vn/tpb-vib-msb-tang-manh-nhat-dong-ngan-hang-vpb-bi-khoi-ngoai-ban-rong-them-10-trieu-co-phieu-20211215152944421.chn" TargetMode="External"/><Relationship Id="rId6151" Type="http://schemas.openxmlformats.org/officeDocument/2006/relationships/hyperlink" Target="https://cafef.vn/home-credit-va-nexttech-ky-thoa-thuan-chien-luoc-trien-khai-du-an-home-paylater-188240124145854501.chn" TargetMode="External"/><Relationship Id="rId7483" Type="http://schemas.openxmlformats.org/officeDocument/2006/relationships/hyperlink" Target="https://cafef.vn/msb-alibabacom-ho-tro-doanh-nghiep-day-manh-xuat-nhap-khau-20211215122706174.chn" TargetMode="External"/><Relationship Id="rId6152" Type="http://schemas.openxmlformats.org/officeDocument/2006/relationships/hyperlink" Target="https://cafef.vn/home-credit-gui-tron-tet-am-ve-bac-lieu-188231218221746272.chn" TargetMode="External"/><Relationship Id="rId7482" Type="http://schemas.openxmlformats.org/officeDocument/2006/relationships/hyperlink" Target="https://cafef.vn/msb-tang-manh-nhat-dong-ngan-hang-vpb-tiep-tuc-bi-xa-va-lao-doc-xuong-thap-nhat-4-thang-20211216163209634.chn" TargetMode="External"/><Relationship Id="rId6157" Type="http://schemas.openxmlformats.org/officeDocument/2006/relationships/hyperlink" Target="https://cafef.vn/home-credit-duoc-vinh-danh-la-noi-lam-viec-tot-nhat-chau-a-nam-thu-3-lien-tiep-188230807162746187.chn" TargetMode="External"/><Relationship Id="rId7489" Type="http://schemas.openxmlformats.org/officeDocument/2006/relationships/hyperlink" Target="https://cafef.vn/msb-ky-ket-hop-tac-chien-luoc-voi-ngan-hang-kaleido-thuy-si-20211129183806487.chn" TargetMode="External"/><Relationship Id="rId6158" Type="http://schemas.openxmlformats.org/officeDocument/2006/relationships/hyperlink" Target="https://cafef.vn/home-credit-indonesia-ki-ket-hop-tac-chien-luoc-ai-voi-fpt-smart-cloud-188230704133504429.chn" TargetMode="External"/><Relationship Id="rId7488" Type="http://schemas.openxmlformats.org/officeDocument/2006/relationships/hyperlink" Target="https://cafef.vn/hon-352-trieu-co-phieu-msb-tra-co-tuc-ve-tai-khoan-nha-dau-tu-20211202131355753.chn" TargetMode="External"/><Relationship Id="rId6155" Type="http://schemas.openxmlformats.org/officeDocument/2006/relationships/hyperlink" Target="https://cafef.vn/duoc-nhieu-dai-gia-nuoc-ngoai-nhom-ngo-home-credit-kinh-doanh-the-nao-trong-nua-dau-2023-188230826095330505.chn" TargetMode="External"/><Relationship Id="rId7487" Type="http://schemas.openxmlformats.org/officeDocument/2006/relationships/hyperlink" Target="https://cafef.vn/msb-tai-tro-khong-tsbd-tang-them-den-10-ty-cho-doanh-nghiep-fmcg-20211206163104628.chn" TargetMode="External"/><Relationship Id="rId6156" Type="http://schemas.openxmlformats.org/officeDocument/2006/relationships/hyperlink" Target="https://cafef.vn/sau-grab-den-dai-gia-ngan-hang-thai-lan-hoi-mua-home-credit-co-gi-hap-dan-cac-ong-lon-188230825182957611.chn" TargetMode="External"/><Relationship Id="rId7486" Type="http://schemas.openxmlformats.org/officeDocument/2006/relationships/hyperlink" Target="https://cafef.vn/ngan-hang-dinh-che-tai-chinh-msb-manh-ghep-quan-trong-tao-nen-thanh-cong-20211210131057966.chn" TargetMode="External"/><Relationship Id="rId6159" Type="http://schemas.openxmlformats.org/officeDocument/2006/relationships/hyperlink" Target="https://cafef.vn/quan-ly-tot-rui-ro-lam-nen-nhung-thanh-qua-cua-home-credit-188230606093433495.chn" TargetMode="External"/><Relationship Id="rId745" Type="http://schemas.openxmlformats.org/officeDocument/2006/relationships/hyperlink" Target="https://cafef.vn/ctck-nhan-dinh-thi-truong-26-02-neu-chap-nhan-rui-ro-cao-giao-dich-ngan-han-tai-vcb-ctg-bid-acb-vpb-vic-plx-vnm-bvh-20180226083425352.chn" TargetMode="External"/><Relationship Id="rId744" Type="http://schemas.openxmlformats.org/officeDocument/2006/relationships/hyperlink" Target="https://cafef.vn/fitch-nang-xep-hang-cua-mb-len-b-giu-nguyen-cua-acb-vietinbank-vietcombank-va-agirbank-20180301122425933.chn" TargetMode="External"/><Relationship Id="rId743" Type="http://schemas.openxmlformats.org/officeDocument/2006/relationships/hyperlink" Target="https://cafef.vn/quoc-te-phu-nu-8-3-acb-ton-vinh-phai-nu-voi-nhieu-uu-dai-hap-dan-20180306101516882.chn" TargetMode="External"/><Relationship Id="rId742" Type="http://schemas.openxmlformats.org/officeDocument/2006/relationships/hyperlink" Target="https://cafef.vn/nhom-dragon-capital-muon-trao-tay-gan-7-trieu-co-phieu-acb-20180307112428946.chn" TargetMode="External"/><Relationship Id="rId749" Type="http://schemas.openxmlformats.org/officeDocument/2006/relationships/hyperlink" Target="https://cafef.vn/acb-bao-lai-truoc-thue-tang-gan-60-dat-hon-2600-ty-dong-trong-nam-2017-20180131171620462.chn" TargetMode="External"/><Relationship Id="rId748" Type="http://schemas.openxmlformats.org/officeDocument/2006/relationships/hyperlink" Target="https://cafef.vn/acb-trien-khai-san-pham-phuc-an-loc-cho-nguoi-tuoi-50-20180131174328431.chn" TargetMode="External"/><Relationship Id="rId747" Type="http://schemas.openxmlformats.org/officeDocument/2006/relationships/hyperlink" Target="https://cafef.vn/co-dong-acb-sap-duoc-nhan-co-tuc-bang-co-phieu-ty-le-10-20180207100303084.chn" TargetMode="External"/><Relationship Id="rId746" Type="http://schemas.openxmlformats.org/officeDocument/2006/relationships/hyperlink" Target="https://cafef.vn/thuyen-truong-dua-acb-vuot-song-thanh-cong-20180212104425973.chn" TargetMode="External"/><Relationship Id="rId741" Type="http://schemas.openxmlformats.org/officeDocument/2006/relationships/hyperlink" Target="https://cafef.vn/dgc-dgl-acb-ned-pvi-egc-skg-ptb-ctp-tdm-tbd-clx-htc-scs-spv-bsq-thong-tin-giao-dich-luong-lon-co-phieu-20180307210946146.chn" TargetMode="External"/><Relationship Id="rId740" Type="http://schemas.openxmlformats.org/officeDocument/2006/relationships/hyperlink" Target="https://cafef.vn/acb-ngay-21-3-chot-quyen-nhan-co-tuc-10-bang-co-phieu-va-tham-du-dhdcd-2018-20180309161501044.chn" TargetMode="External"/><Relationship Id="rId739" Type="http://schemas.openxmlformats.org/officeDocument/2006/relationships/hyperlink" Target="https://cafef.vn/acb-to-chuc-ngay-hoi-gan-lai-o-20180315080910244.chn" TargetMode="External"/><Relationship Id="rId734" Type="http://schemas.openxmlformats.org/officeDocument/2006/relationships/hyperlink" Target="https://cafef.vn/ong-tran-mong-hung-rut-khoi-hdqt-acb-20180405114344418.chn" TargetMode="External"/><Relationship Id="rId733" Type="http://schemas.openxmlformats.org/officeDocument/2006/relationships/hyperlink" Target="https://cafef.vn/moodys-nang-xep-hang-doi-voi-acb-mb-techcombank-vpbank-20180407165512617.chn" TargetMode="External"/><Relationship Id="rId732" Type="http://schemas.openxmlformats.org/officeDocument/2006/relationships/hyperlink" Target="https://cafef.vn/mau-thuan-tai-dai-hoi-acb-khi-ung-vien-lien-quan-toi-bau-kien-khong-co-trong-danh-sach-ung-cu-hdqt-20180419105738931.chn" TargetMode="External"/><Relationship Id="rId731" Type="http://schemas.openxmlformats.org/officeDocument/2006/relationships/hyperlink" Target="https://cafef.vn/dhcd-ngan-hang-acb-tra-co-tuc-30-de-bu-dap-thiet-thoi-cho-co-dong-nguoi-cua-nhom-bau-kien-khong-co-ten-trong-danh-sach-bau-hdqt-20180419115014462.chn" TargetMode="External"/><Relationship Id="rId738" Type="http://schemas.openxmlformats.org/officeDocument/2006/relationships/hyperlink" Target="https://cafef.vn/acb-vis-lpb-ata-ctx-teg-st8-ikh-spp-sp2-kkc-dgt-thong-tin-giao-dich-luong-lon-co-phieu-20180315212355705.chn" TargetMode="External"/><Relationship Id="rId737" Type="http://schemas.openxmlformats.org/officeDocument/2006/relationships/hyperlink" Target="https://cafef.vn/fit-hsg-gtn-acb-pc1-tng-sha-tbd-nbc-dps-smb-l18-l43-nhh-thong-tin-giao-dich-luong-lon-co-phieu-20180316213615768.chn" TargetMode="External"/><Relationship Id="rId736" Type="http://schemas.openxmlformats.org/officeDocument/2006/relationships/hyperlink" Target="https://cafef.vn/pdr-sbt-scr-ctf-acb-hjs-spp-vcw-tdm-ds3-bdw-thong-tin-giao-dich-luong-lon-co-phieu-20180322175418506.chn" TargetMode="External"/><Relationship Id="rId735" Type="http://schemas.openxmlformats.org/officeDocument/2006/relationships/hyperlink" Target="https://cafef.vn/acb-du-kien-chia-co-tuc-nam-2017-ty-le-15-va-tang-len-30-nam-2018-20180404102111575.chn" TargetMode="External"/><Relationship Id="rId730" Type="http://schemas.openxmlformats.org/officeDocument/2006/relationships/hyperlink" Target="https://cafef.vn/muc-tieu-loi-nhuan-5700-ty-co-qua-tam-cua-acb-2018042110431713.chn" TargetMode="External"/><Relationship Id="rId767" Type="http://schemas.openxmlformats.org/officeDocument/2006/relationships/hyperlink" Target="https://cafef.vn/ai-da-ban-ra-74-trieu-co-phieu-acb-trong-cu-trao-tay-thoa-thuan-khung-chieu-ngay-17-10-20171017153105905.chn" TargetMode="External"/><Relationship Id="rId766" Type="http://schemas.openxmlformats.org/officeDocument/2006/relationships/hyperlink" Target="https://cafef.vn/soi-danh-muc-quy-dau-tu-co-phieu-trien-vong-bao-viet-bvpf-diem-sang-acb-va-hvn-20171019104437217.chn" TargetMode="External"/><Relationship Id="rId765" Type="http://schemas.openxmlformats.org/officeDocument/2006/relationships/hyperlink" Target="https://cafef.vn/acb-chu-dong-don-dau-thach-thuc-bang-suc-manh-noi-tai-20171025104608004.chn" TargetMode="External"/><Relationship Id="rId764" Type="http://schemas.openxmlformats.org/officeDocument/2006/relationships/hyperlink" Target="https://cafef.vn/lo-dien-nguoi-mua-74-trieu-co-phieu-acb-trong-phien-giao-dich-khung-ngay-17-10-2017102514464866.chn" TargetMode="External"/><Relationship Id="rId769" Type="http://schemas.openxmlformats.org/officeDocument/2006/relationships/hyperlink" Target="https://cafef.vn/tron-5-nam-sau-bien-co-mang-ten-bau-kien-acb-da-tro-lai-20170821092540193.chn" TargetMode="External"/><Relationship Id="rId768" Type="http://schemas.openxmlformats.org/officeDocument/2006/relationships/hyperlink" Target="https://cafef.vn/lua-chon-kem-may-man-cua-dragon-capital-quyet-giu-acb-thoai-sach-von-khoi-vpb-roi-phai-mua-lai-voi-gia-dat-gap-5-7-lan-20170912152525752.chn" TargetMode="External"/><Relationship Id="rId763" Type="http://schemas.openxmlformats.org/officeDocument/2006/relationships/hyperlink" Target="https://cafef.vn/thuong-vu-sang-tay-2440-ty-dong-co-phieu-acb-chi-la-giao-dich-giua-nguoi-nha-20171025163606504.chn" TargetMode="External"/><Relationship Id="rId762" Type="http://schemas.openxmlformats.org/officeDocument/2006/relationships/hyperlink" Target="https://cafef.vn/acb-bao-lai-hon-1500-ty-sau-9-thang-tang-53-so-voi-cung-ky-20171030140512565.chn" TargetMode="External"/><Relationship Id="rId761" Type="http://schemas.openxmlformats.org/officeDocument/2006/relationships/hyperlink" Target="https://cafef.vn/cuu-tgd-acb-ly-xuan-hai-tro-thanh-chu-tich-bao-loc-silk-2017110215481794.chn" TargetMode="External"/><Relationship Id="rId760" Type="http://schemas.openxmlformats.org/officeDocument/2006/relationships/hyperlink" Target="https://cafef.vn/acb-dau-tu-co-so-vat-chat-5-sao-cho-dich-vu-privilege-banking-20171106113200815.chn" TargetMode="External"/><Relationship Id="rId756" Type="http://schemas.openxmlformats.org/officeDocument/2006/relationships/hyperlink" Target="https://cafef.vn/don-loc-xuan-cung-acb-20180109074639303.chn" TargetMode="External"/><Relationship Id="rId755" Type="http://schemas.openxmlformats.org/officeDocument/2006/relationships/hyperlink" Target="https://cafef.vn/ctck-nhan-dinh-thi-truong-09-01-theo-doi-plx-vnm-bvh-vcb-vpb-acb-hpg-nkg-20180109085155538.chn" TargetMode="External"/><Relationship Id="rId754" Type="http://schemas.openxmlformats.org/officeDocument/2006/relationships/hyperlink" Target="https://cafef.vn/standard-chartered-hoan-tat-thoai-von-khoi-acb-sau-gan-10-nam-dau-tu-20180110173214539.chn" TargetMode="External"/><Relationship Id="rId753" Type="http://schemas.openxmlformats.org/officeDocument/2006/relationships/hyperlink" Target="https://cafef.vn/standard-chartered-bank-chot-loi-tuong-lai-acb-van-day-hua-hen-20180115174258847.chn" TargetMode="External"/><Relationship Id="rId759" Type="http://schemas.openxmlformats.org/officeDocument/2006/relationships/hyperlink" Target="https://cafef.vn/jardine-matheson-ga-khong-lo-200-nam-tuoi-dung-sau-hang-ty-usd-duoc-rot-vao-acb-thaco-vinamilk-cung-hang-loat-doanh-nghiep-dinh-dam-20171114055621675.chn" TargetMode="External"/><Relationship Id="rId758" Type="http://schemas.openxmlformats.org/officeDocument/2006/relationships/hyperlink" Target="https://cafef.vn/khong-con-dai-dien-von-cho-standard-chartered-pho-chu-tich-acb-roi-nhiem-so-20171127073253146.chn" TargetMode="External"/><Relationship Id="rId757" Type="http://schemas.openxmlformats.org/officeDocument/2006/relationships/hyperlink" Target="https://cafef.vn/acb-va-hanh-trinh-tro-lai-ngoan-muc-2018010211324748.chn" TargetMode="External"/><Relationship Id="rId752" Type="http://schemas.openxmlformats.org/officeDocument/2006/relationships/hyperlink" Target="https://cafef.vn/acb-pdr-srf-pvt-tdg-sj1-ivs-scs-nht-msc-saf-c92-thong-tin-giao-dich-luong-lon-co-phieu-2018011521514669.chn" TargetMode="External"/><Relationship Id="rId751" Type="http://schemas.openxmlformats.org/officeDocument/2006/relationships/hyperlink" Target="https://cafef.vn/acb-trien-khai-nhieu-chuong-trinh-tin-dung-voi-lai-suat-hap-dan-20180116071033628.chn" TargetMode="External"/><Relationship Id="rId750" Type="http://schemas.openxmlformats.org/officeDocument/2006/relationships/hyperlink" Target="https://cafef.vn/san-hose-tam-dung-giao-dich-tien-do-sang-hnx-va-upcom-day-shb-pvs-acb-tang-vot-20180123093643334.chn" TargetMode="External"/><Relationship Id="rId709" Type="http://schemas.openxmlformats.org/officeDocument/2006/relationships/hyperlink" Target="https://cafef.vn/ceo-va-cfo-ngan-hang-acb-dang-ky-mua-vao-hang-tram-nghin-co-phieu-20181121172804017.chn" TargetMode="External"/><Relationship Id="rId708" Type="http://schemas.openxmlformats.org/officeDocument/2006/relationships/hyperlink" Target="https://cafef.vn/acb-hcm-tms-ntl-pjt-ttb-vne-apg-tix-nht-ddv-vpr-wtc-nhh-lg9-clx-hdm-sdj-rcc-thong-tin-giao-dich-luong-lon-co-phieu-20181121155752452.chn" TargetMode="External"/><Relationship Id="rId707" Type="http://schemas.openxmlformats.org/officeDocument/2006/relationships/hyperlink" Target="https://cafef.vn/msn-dqc-pv2-sdp-tdg-itd-cti-apg-fid-acb-hut-thong-tin-giao-dich-luong-lon-co-phieu-20181122211817724.chn" TargetMode="External"/><Relationship Id="rId706" Type="http://schemas.openxmlformats.org/officeDocument/2006/relationships/hyperlink" Target="https://cafef.vn/nguoi-nha-pho-tong-giam-doc-acb-dang-ky-mua-vao-300-nghin-co-phieu-20181127173652634.chn" TargetMode="External"/><Relationship Id="rId701" Type="http://schemas.openxmlformats.org/officeDocument/2006/relationships/hyperlink" Target="https://cafef.vn/ngap-tran-uu-dai-danh-cho-chu-the-acb-khi-dung-vi-grabpay-by-moca-20181225130929432.chn" TargetMode="External"/><Relationship Id="rId700" Type="http://schemas.openxmlformats.org/officeDocument/2006/relationships/hyperlink" Target="https://cafef.vn/msn-hsg-ssi-ldg-dtt-gmc-fdc-tms-sbm-phh-acb-dtd-vpr-clx-tlt-cc4-cvn-kdm-c4g-thong-tin-giao-dich-luong-lon-co-phieu-20181226181706026.chn" TargetMode="External"/><Relationship Id="rId705" Type="http://schemas.openxmlformats.org/officeDocument/2006/relationships/hyperlink" Target="https://cafef.vn/cii-hng-sbt-vlg-ams-ntl-har-dqc-ttb-tdg-tcd-tix-dic-acb-sdd-spp-mcp-ddn-vtp-nps-l62-thong-tin-giao-dich-luong-lon-co-phieu-20181127212513978.chn" TargetMode="External"/><Relationship Id="rId704" Type="http://schemas.openxmlformats.org/officeDocument/2006/relationships/hyperlink" Target="https://cafef.vn/vuot-qua-nhieu-doi-thu-nang-ky-ez-lending-tro-thanh-quan-quan-acb-win-2018-20181205122055338.chn" TargetMode="External"/><Relationship Id="rId703" Type="http://schemas.openxmlformats.org/officeDocument/2006/relationships/hyperlink" Target="https://cafef.vn/kpmg-hop-tac-acb-trien-khai-du-an-hien-dai-hoa-he-thong-quan-tri-tai-chinh-ngan-hang-20181214172747901.chn" TargetMode="External"/><Relationship Id="rId702" Type="http://schemas.openxmlformats.org/officeDocument/2006/relationships/hyperlink" Target="https://cafef.vn/acb-phat-hanh-2200-ty-dong-trai-phieu-dot-2-20181215090912557.chn" TargetMode="External"/><Relationship Id="rId729" Type="http://schemas.openxmlformats.org/officeDocument/2006/relationships/hyperlink" Target="https://cafef.vn/acb-lai-truoc-thue-quy-1-gap-25-lan-cung-ky-dat-1490-ty-dong-20180503090027524.chn" TargetMode="External"/><Relationship Id="rId728" Type="http://schemas.openxmlformats.org/officeDocument/2006/relationships/hyperlink" Target="https://cafef.vn/nhom-alp-asia-finance-limited-tro-thanh-co-dong-lon-so-huu-gan-10-von-ngan-hang-acb-20180521171742738.chn" TargetMode="External"/><Relationship Id="rId723" Type="http://schemas.openxmlformats.org/officeDocument/2006/relationships/hyperlink" Target="https://cafef.vn/acb-mien-nhiem-chuc-pho-tong-giam-doc-cua-ong-nguyen-thanh-toai-20180626200509093.chn" TargetMode="External"/><Relationship Id="rId722" Type="http://schemas.openxmlformats.org/officeDocument/2006/relationships/hyperlink" Target="https://cafef.vn/acb-va-no-luc-lan-toa-tinh-than-hoc-tap-learning-zone-20180627161457669.chn" TargetMode="External"/><Relationship Id="rId721" Type="http://schemas.openxmlformats.org/officeDocument/2006/relationships/hyperlink" Target="https://cafef.vn/chung-khoan-acb-acbs-lo-tu-doanh-lam-tieu-tan-moi-no-luc-ve-moi-gioi-chiu-lo-hon-17-ty-dong-trong-quy-2-20180721154537429.chn" TargetMode="External"/><Relationship Id="rId720" Type="http://schemas.openxmlformats.org/officeDocument/2006/relationships/hyperlink" Target="https://cafef.vn/acb-bao-lai-ky-luc-3151-ty-dong-truoc-thue-gap-25-lan-cung-ky-20180726094456694.chn" TargetMode="External"/><Relationship Id="rId727" Type="http://schemas.openxmlformats.org/officeDocument/2006/relationships/hyperlink" Target="https://cafef.vn/99-trieu-cp-acb-se-ve-tai-khoan-nha-dau-tu-vao-4-6-20180530222817388.chn" TargetMode="External"/><Relationship Id="rId726" Type="http://schemas.openxmlformats.org/officeDocument/2006/relationships/hyperlink" Target="https://cafef.vn/tri-an-khach-hang-acb-trien-khai-chuong-trinh-khuyen-mai-lon-nhat-va-gia-tri-nhat-trong-nam-2018053017090381.chn" TargetMode="External"/><Relationship Id="rId725" Type="http://schemas.openxmlformats.org/officeDocument/2006/relationships/hyperlink" Target="https://cafef.vn/acb-25-nam-mot-chang-duong-nhin-lai-va-huong-den-tuong-lai-2018060110243397.chn" TargetMode="External"/><Relationship Id="rId724" Type="http://schemas.openxmlformats.org/officeDocument/2006/relationships/hyperlink" Target="https://cafef.vn/clip-chu-tich-acb-tran-hung-huy-gay-sot-voi-man-the-hien-hang-loat-ban-hit-ngay-mai-em-di-attention-uptown-funk-20180609073928562.chn" TargetMode="External"/><Relationship Id="rId719" Type="http://schemas.openxmlformats.org/officeDocument/2006/relationships/hyperlink" Target="https://cafef.vn/acb-chuan-bi-tra-co-tuc-bang-co-phieu-ty-le-15-trong-quy-iii-20180727103253116.chn" TargetMode="External"/><Relationship Id="rId718" Type="http://schemas.openxmlformats.org/officeDocument/2006/relationships/hyperlink" Target="https://cafef.vn/acb-duoc-chap-thuan-tang-von-dieu-le-len-12886-ty-dong-20180814134041014.chn" TargetMode="External"/><Relationship Id="rId717" Type="http://schemas.openxmlformats.org/officeDocument/2006/relationships/hyperlink" Target="https://cafef.vn/ngay-7-9-acb-chot-danh-sach-co-dong-de-tra-co-tuc-ty-le-15-20180825085140383.chn" TargetMode="External"/><Relationship Id="rId712" Type="http://schemas.openxmlformats.org/officeDocument/2006/relationships/hyperlink" Target="https://cafef.vn/kha-nang-sinh-loi-cua-ocb-acb-vib-vuot-qua-ca-techcombank-20181107152547344.chn" TargetMode="External"/><Relationship Id="rId711" Type="http://schemas.openxmlformats.org/officeDocument/2006/relationships/hyperlink" Target="https://cafef.vn/tiep-vu-bau-kien-lai-bi-to-chiem-doat-hang-tram-ti-dong-long-vong-35460-trai-phieu-acb-va-81-ti-dong-boc-hoi-20181108142013829.chn" TargetMode="External"/><Relationship Id="rId710" Type="http://schemas.openxmlformats.org/officeDocument/2006/relationships/hyperlink" Target="https://cafef.vn/acb-len-tieng-vu-khach-hang-mat-gan-40-trieu-dong-luc-nua-dem-20181108171625561.chn" TargetMode="External"/><Relationship Id="rId716" Type="http://schemas.openxmlformats.org/officeDocument/2006/relationships/hyperlink" Target="https://cafef.vn/thu-hut-ngay-cang-nhieu-nhan-tai-bankers-va-it-ban-to-chuc-quyet-dinh-gia-han-thoi-gian-tham-du-cuoc-thi-acb-win-2018-20180926164315816.chn" TargetMode="External"/><Relationship Id="rId715" Type="http://schemas.openxmlformats.org/officeDocument/2006/relationships/hyperlink" Target="https://cafef.vn/acb-dieu-chinh-room-ngoai-xuong-2983-20181002170516116.chn" TargetMode="External"/><Relationship Id="rId714" Type="http://schemas.openxmlformats.org/officeDocument/2006/relationships/hyperlink" Target="https://cafef.vn/acb-lai-truoc-thue-hon-4776-ty-dong-trong-9-thang-dau-nam-gap-25-lan-cung-ky-20181023151215215.chn" TargetMode="External"/><Relationship Id="rId713" Type="http://schemas.openxmlformats.org/officeDocument/2006/relationships/hyperlink" Target="https://cafef.vn/gan-163-trieu-co-phieu-thuong-acb-se-ve-tai-khoan-hom-nay-20181105111546552.chn" TargetMode="External"/><Relationship Id="rId8806" Type="http://schemas.openxmlformats.org/officeDocument/2006/relationships/hyperlink" Target="https://cafef.vn/dua-vao-dau-ma-ha-van-tham-tin-nguyen-xuan-son-khong-tham-o-20170906132449794.chn" TargetMode="External"/><Relationship Id="rId8805" Type="http://schemas.openxmlformats.org/officeDocument/2006/relationships/hyperlink" Target="https://cafef.vn/big-story/phien-toa-chieu-6-9-ha-van-tham-noi-khong-lua-ong-pham-cong-danh-khong-gui-mail-de-doa-ba-phan-20170906143839278.chn" TargetMode="External"/><Relationship Id="rId8804" Type="http://schemas.openxmlformats.org/officeDocument/2006/relationships/hyperlink" Target="https://cafef.vn/xu-vu-oceanbank-cho-thay-so-ho-rat-lon-trong-quan-ly-ngan-hang-20170906193253106.chn" TargetMode="External"/><Relationship Id="rId8803" Type="http://schemas.openxmlformats.org/officeDocument/2006/relationships/hyperlink" Target="https://cafef.vn/vu-oceanbank-vi-sao-pham-cong-danh-lien-tuc-de-nghi-trieu-tap-phan-thanh-mai-20170907082235075.chn" TargetMode="External"/><Relationship Id="rId8809" Type="http://schemas.openxmlformats.org/officeDocument/2006/relationships/hyperlink" Target="https://cafef.vn/lanh-dao-vietsovpetro-phu-nhan-viec-nhan-lai-ngoai-tu-oceanbank-20170905134549621.chn" TargetMode="External"/><Relationship Id="rId8808" Type="http://schemas.openxmlformats.org/officeDocument/2006/relationships/hyperlink" Target="https://cafef.vn/ha-van-tham-ba-hua-thi-phan-con-no-bi-cao-mot-loi-cam-on-20170905174810997.chn" TargetMode="External"/><Relationship Id="rId8807" Type="http://schemas.openxmlformats.org/officeDocument/2006/relationships/hyperlink" Target="https://cafef.vn/big-story/phien-toa-sang-6-9-nguyen-xuan-son-co-phai-la-nguoi-dai-dien-gop-von-cua-pvn-tai-oceanbank-20170906095921216.chn" TargetMode="External"/><Relationship Id="rId8802" Type="http://schemas.openxmlformats.org/officeDocument/2006/relationships/hyperlink" Target="https://cafef.vn/big-story/phien-toa-sang-8-9-hang-loat-nguyen-gd-chi-nhanh-oceanbank-khong-dong-y-voi-cao-buoc-toi-co-y-lam-trai-2017090809054011.chn" TargetMode="External"/><Relationship Id="rId8801" Type="http://schemas.openxmlformats.org/officeDocument/2006/relationships/hyperlink" Target="https://cafef.vn/big-story/phien-toa-sang-9-9-luat-su-xoay-dai-dien-doan-giam-dinh-nhnn-20170909091137752.chn" TargetMode="External"/><Relationship Id="rId8800" Type="http://schemas.openxmlformats.org/officeDocument/2006/relationships/hyperlink" Target="https://cafef.vn/trieu-tap-4-lanh-dao-loc-hoa-dau-binh-son-vao-phien-toa-dau-tuan-sau-20170909114118736.chn" TargetMode="External"/><Relationship Id="rId8828" Type="http://schemas.openxmlformats.org/officeDocument/2006/relationships/hyperlink" Target="https://cafef.vn/big-story/xet-xu-vu-ha-van-tham-chieu-28-8-co-the-bat-giam-ba-hua-thi-phan-neu-can-thiet-20170828144414645.chn" TargetMode="External"/><Relationship Id="rId8827" Type="http://schemas.openxmlformats.org/officeDocument/2006/relationships/hyperlink" Target="https://cafef.vn/dien-vien-quynh-tu-bat-khoc-nuc-no-trong-phien-toa-xet-xu-dai-an-oceanbank-20170828183427161.chn" TargetMode="External"/><Relationship Id="rId8826" Type="http://schemas.openxmlformats.org/officeDocument/2006/relationships/hyperlink" Target="https://cafef.vn/khong-xem-xet-trach-nhiem-hinh-su-voi-227-doi-tuong-co-y-lam-trai-vi-so-anh-huong-den-he-thong-oceanbank-20170829102256692.chn" TargetMode="External"/><Relationship Id="rId8825" Type="http://schemas.openxmlformats.org/officeDocument/2006/relationships/hyperlink" Target="https://cafef.vn/big-story/xet-xu-vu-ha-van-tham-sang-29-8-gan-52000-ca-nhan-va-doanh-nghiep-da-nhan-lai-ngoai-cua-oceanbank-20170829110648553.chn" TargetMode="External"/><Relationship Id="rId8829" Type="http://schemas.openxmlformats.org/officeDocument/2006/relationships/hyperlink" Target="https://cafef.vn/mot-dien-vien-co-tieng-sap-hau-toa-trong-dai-an-oceanbank-20170727151942175.chn" TargetMode="External"/><Relationship Id="rId8820" Type="http://schemas.openxmlformats.org/officeDocument/2006/relationships/hyperlink" Target="https://cafef.vn/ha-van-tham-oceanbank-khong-nam-trong-nhom-g14-nen-co-lam-gi-cung-khong-anh-huong-den-toi-thi-truong-huy-dong-von-20170831104556788.chn" TargetMode="External"/><Relationship Id="rId8824" Type="http://schemas.openxmlformats.org/officeDocument/2006/relationships/hyperlink" Target="https://cafef.vn/8-doanh-nghiep-co-no-xau-tai-oceanbank-hon-2600-ty-20170829112101084.chn" TargetMode="External"/><Relationship Id="rId8823" Type="http://schemas.openxmlformats.org/officeDocument/2006/relationships/hyperlink" Target="https://cafef.vn/big-story/phien-toa-vu-ha-van-tham-chieu-29-8-bat-dau-xet-hoi-cac-bi-cao-20170829144244819.chn" TargetMode="External"/><Relationship Id="rId8822" Type="http://schemas.openxmlformats.org/officeDocument/2006/relationships/hyperlink" Target="https://cafef.vn/pham-cong-danh-khai-ba-hua-thi-phan-la-nguoi-chu-truong-vay-500-ty-cua-oceanbank-20170829152206022.chn" TargetMode="External"/><Relationship Id="rId8821" Type="http://schemas.openxmlformats.org/officeDocument/2006/relationships/hyperlink" Target="https://cafef.vn/oceanbank-de-nghi-toa-lam-ro-trach-nhiem-cua-ngan-hang-xay-dung-trong-khoan-vay-500-ty-20170829204055444.chn" TargetMode="External"/><Relationship Id="rId8817" Type="http://schemas.openxmlformats.org/officeDocument/2006/relationships/hyperlink" Target="https://cafef.vn/dai-an-oceanbank-vo-cua-nguyen-xuan-son-xin-giu-lai-biet-thu-ciputra-20170901082714245.chn" TargetMode="External"/><Relationship Id="rId8816" Type="http://schemas.openxmlformats.org/officeDocument/2006/relationships/hyperlink" Target="https://cafef.vn/big-story/phien-toa-sang-1-9-toa-yeu-cau-trieu-tap-tong-giam-doc-va-ke-toan-truong-vietsopetro-20170901091521417.chn" TargetMode="External"/><Relationship Id="rId8815" Type="http://schemas.openxmlformats.org/officeDocument/2006/relationships/hyperlink" Target="https://cafef.vn/hang-loat-doanh-nghiep-dau-khi-khang-dinh-khong-nhan-tien-lai-ngoai-cua-oceanbank-20170901143651323.chn" TargetMode="External"/><Relationship Id="rId8814" Type="http://schemas.openxmlformats.org/officeDocument/2006/relationships/hyperlink" Target="https://cafef.vn/big-story/phien-toa-chieu-1-9-thanh-tra-nhnn-co-phat-hien-sai-pham-tai-oceanbank-hay-khong-20170901145752167.chn" TargetMode="External"/><Relationship Id="rId8819" Type="http://schemas.openxmlformats.org/officeDocument/2006/relationships/hyperlink" Target="https://cafef.vn/oceanbank-3-lan-mat-thanh-khoan-nang-nhat-la-nam-2015-chong-chenh-nhu-con-thuyen-mat-lai-20170831174919682.chn" TargetMode="External"/><Relationship Id="rId8818" Type="http://schemas.openxmlformats.org/officeDocument/2006/relationships/hyperlink" Target="https://cafef.vn/vu-oceanbank-cac-bi-cao-do-loi-ngan-hang-nha-nuoc-20170901082501792.chn" TargetMode="External"/><Relationship Id="rId8813" Type="http://schemas.openxmlformats.org/officeDocument/2006/relationships/hyperlink" Target="https://cafef.vn/ha-van-tham-oceanbank-khong-xau-nhu-ket-luan-thanh-tra-20170901143228292.chn" TargetMode="External"/><Relationship Id="rId8812" Type="http://schemas.openxmlformats.org/officeDocument/2006/relationships/hyperlink" Target="https://cafef.vn/phan-gop-von-665-cua-cong-ty-dau-tu-xd-song-da-vao-oceanbank-la-tien-cua-ha-van-tham-20170901155938229.chn" TargetMode="External"/><Relationship Id="rId8811" Type="http://schemas.openxmlformats.org/officeDocument/2006/relationships/hyperlink" Target="https://cafef.vn/dai-an-oceanbank-nguyen-xuan-son-chi-tien-ty-mua-ho-nha-cho-tgd-do-van-hau-20170903075356276.chn" TargetMode="External"/><Relationship Id="rId8810" Type="http://schemas.openxmlformats.org/officeDocument/2006/relationships/hyperlink" Target="https://cafef.vn/quan-lo-cua-cuu-tong-giam-doc-oceanbank-va-cach-xai-tien-chua-20170903213558932.chn" TargetMode="External"/><Relationship Id="rId789" Type="http://schemas.openxmlformats.org/officeDocument/2006/relationships/hyperlink" Target="https://cafef.vn/vpbank-va-acb-cung-to-chuc-dai-hoi-co-dong-ngay-10-4-20170405095837509.chn" TargetMode="External"/><Relationship Id="rId788" Type="http://schemas.openxmlformats.org/officeDocument/2006/relationships/hyperlink" Target="https://cafef.vn/cong-ty-chung-khoan-acb-thong-bao-tuyen-dung-2017040709513531.chn" TargetMode="External"/><Relationship Id="rId787" Type="http://schemas.openxmlformats.org/officeDocument/2006/relationships/hyperlink" Target="https://cafef.vn/nhung-cau-hoi-nong-truoc-them-dai-hoi-co-dong-cua-vpbank-va-acb-20170409220257811.chn" TargetMode="External"/><Relationship Id="rId786" Type="http://schemas.openxmlformats.org/officeDocument/2006/relationships/hyperlink" Target="https://cafef.vn/dhdcd-acb-standard-chartered-bank-co-ke-hoach-thoai-von-tai-acb-khong-20170409110059936.chn" TargetMode="External"/><Relationship Id="rId781" Type="http://schemas.openxmlformats.org/officeDocument/2006/relationships/hyperlink" Target="https://cafef.vn/khong-thua-lo-o-bat-ky-mang-kinh-doanh-nao-acb-bao-lai-594-ty-dong-trong-quy-i-tang-truong-52-so-cung-ky-20170504111059876.chn" TargetMode="External"/><Relationship Id="rId780" Type="http://schemas.openxmlformats.org/officeDocument/2006/relationships/hyperlink" Target="https://cafef.vn/acb-24-nam-tinh-luyen-qua-thoi-gian-20170531165453046.chn" TargetMode="External"/><Relationship Id="rId785" Type="http://schemas.openxmlformats.org/officeDocument/2006/relationships/hyperlink" Target="https://cafef.vn/quy-i-2017-acb-dat-595-ty-dong-loi-nhuan-truoc-thue-2017041011282389.chn" TargetMode="External"/><Relationship Id="rId784" Type="http://schemas.openxmlformats.org/officeDocument/2006/relationships/hyperlink" Target="https://cafef.vn/acb-se-giai-quyet-dut-diem-cac-van-de-ton-dong-trong-nam-nay-20170410173206233.chn" TargetMode="External"/><Relationship Id="rId783" Type="http://schemas.openxmlformats.org/officeDocument/2006/relationships/hyperlink" Target="https://cafef.vn/suong-nhu-khach-vip-cua-acb-privilege-banking-20170413113738641.chn" TargetMode="External"/><Relationship Id="rId782" Type="http://schemas.openxmlformats.org/officeDocument/2006/relationships/hyperlink" Target="https://cafef.vn/bi-quyet-cham-soc-khach-hang-cua-acb-20170420110324569.chn" TargetMode="External"/><Relationship Id="rId778" Type="http://schemas.openxmlformats.org/officeDocument/2006/relationships/hyperlink" Target="https://cafef.vn/ba-bai-hoc-khoi-nghiep-tu-acb-20170602141351376.chn" TargetMode="External"/><Relationship Id="rId777" Type="http://schemas.openxmlformats.org/officeDocument/2006/relationships/hyperlink" Target="https://cafef.vn/acb-tung-nhieu-khuyen-mai-lon-chao-don-tuoi-vang-24-20170614163351764.chn" TargetMode="External"/><Relationship Id="rId776" Type="http://schemas.openxmlformats.org/officeDocument/2006/relationships/hyperlink" Target="https://cafef.vn/cong-ty-chung-khoan-acb-thong-bao-tuyen-dung-20170621104206921.chn" TargetMode="External"/><Relationship Id="rId775" Type="http://schemas.openxmlformats.org/officeDocument/2006/relationships/hyperlink" Target="https://cafef.vn/acb-danh-goi-vay-10000-ty-voi-lai-suat-tu-7-ho-tro-san-xuat-2017071212253647.chn" TargetMode="External"/><Relationship Id="rId779" Type="http://schemas.openxmlformats.org/officeDocument/2006/relationships/hyperlink" Target="https://cafef.vn/nghe-thuat-dung-nguoi-xuyen-suot-24-nam-tai-acb-20170601214737876.chn" TargetMode="External"/><Relationship Id="rId770" Type="http://schemas.openxmlformats.org/officeDocument/2006/relationships/hyperlink" Target="https://cafef.vn/du-no-nhom-6-cong-ty-bau-kien-tai-acb-con-558-ty-dong-201708201712296.chn" TargetMode="External"/><Relationship Id="rId774" Type="http://schemas.openxmlformats.org/officeDocument/2006/relationships/hyperlink" Target="https://cafef.vn/standard-chartered-apr-limited-dang-ky-ban-hon-600000-cp-cua-ngan-hang-acb-20170714150618652.chn" TargetMode="External"/><Relationship Id="rId773" Type="http://schemas.openxmlformats.org/officeDocument/2006/relationships/hyperlink" Target="https://cafef.vn/hai-co-dong-lon-cua-acb-ruc-rich-ban-co-phan-20170715091834043.chn" TargetMode="External"/><Relationship Id="rId772" Type="http://schemas.openxmlformats.org/officeDocument/2006/relationships/hyperlink" Target="https://cafef.vn/cai-thien-mang-mua-ban-chung-khoan-acb-bao-lai-nghin-ty-trong-nua-dau-nam-20170729085031897.chn" TargetMode="External"/><Relationship Id="rId771" Type="http://schemas.openxmlformats.org/officeDocument/2006/relationships/hyperlink" Target="https://cafef.vn/cong-ty-chung-khoan-acb-thong-bao-tuyen-dung-20170814135518663.chn" TargetMode="External"/><Relationship Id="rId799" Type="http://schemas.openxmlformats.org/officeDocument/2006/relationships/hyperlink" Target="https://cafef.vn/cong-ty-chung-khoan-acb-thong-bao-tuyen-dung-2017020913364463.chn" TargetMode="External"/><Relationship Id="rId798" Type="http://schemas.openxmlformats.org/officeDocument/2006/relationships/hyperlink" Target="https://cafef.vn/acb-pgi-dcl-tet-taw-ntc-thong-tin-giao-dich-luong-lon-co-phieu-20170313215530502.chn" TargetMode="External"/><Relationship Id="rId797" Type="http://schemas.openxmlformats.org/officeDocument/2006/relationships/hyperlink" Target="https://cafef.vn/acb-se-rut-ngan-lo-trinh-thu-hoi-mon-no-nghin-ty-cua-nhom-cong-ty-lien-quan-den-bau-kien-20170316085522284.chn" TargetMode="External"/><Relationship Id="rId792" Type="http://schemas.openxmlformats.org/officeDocument/2006/relationships/hyperlink" Target="https://cafef.vn/vuot-qua-acb-va-sacombank-ngan-hang-hdbank-cong-bo-tuyen-dung-toi-1500-nguoi-20170324083019919.chn" TargetMode="External"/><Relationship Id="rId791" Type="http://schemas.openxmlformats.org/officeDocument/2006/relationships/hyperlink" Target="https://cafef.vn/acb-dat-muc-tieu-loi-nhuan-nam-2017-dat-2205-ty-dong-tang-truong-32-20170324164206466.chn" TargetMode="External"/><Relationship Id="rId790" Type="http://schemas.openxmlformats.org/officeDocument/2006/relationships/hyperlink" Target="https://cafef.vn/phia-sau-chien-dich-tuyen-dung-lon-nhat-cua-acb-20170329085252184.chn" TargetMode="External"/><Relationship Id="rId796" Type="http://schemas.openxmlformats.org/officeDocument/2006/relationships/hyperlink" Target="https://cafef.vn/so-phan-khoan-tien-gui-cua-acb-tai-2-ngan-hang-0-dong-bay-gio-ra-sao-20170316093927471.chn" TargetMode="External"/><Relationship Id="rId795" Type="http://schemas.openxmlformats.org/officeDocument/2006/relationships/hyperlink" Target="https://cafef.vn/hag-va-hng-toa-sang-voi-sac-tim-nvl-va-acb-duoc-thoa-thuan-khoi-luong-lon-20170316101238378.chn" TargetMode="External"/><Relationship Id="rId794" Type="http://schemas.openxmlformats.org/officeDocument/2006/relationships/hyperlink" Target="https://cafef.vn/flc-tang-tran-lam-khuay-dong-san-hose-acb-gay-sot-tren-san-hnx-2017032109561781.chn" TargetMode="External"/><Relationship Id="rId793" Type="http://schemas.openxmlformats.org/officeDocument/2006/relationships/hyperlink" Target="https://cafef.vn/acb-kich-hoat-dot-tuyen-dung-lon-nhat-tu-truoc-den-nay-20170322204614232.chn" TargetMode="External"/><Relationship Id="rId18101" Type="http://schemas.openxmlformats.org/officeDocument/2006/relationships/hyperlink" Target="https://cafef.vn/doanh-nghiep/vietinbank-len-tieng-giai-thich-ve-du-an-ciputra-2010010903393278.chn" TargetMode="External"/><Relationship Id="rId18102" Type="http://schemas.openxmlformats.org/officeDocument/2006/relationships/hyperlink" Target="https://cafef.vn/doanh-nghiep/ctg-xung-quanh-vu-dau-tu-lo-dat-800-ty-dong-cua-vietinbank-2010010811051783.chn" TargetMode="External"/><Relationship Id="rId6229" Type="http://schemas.openxmlformats.org/officeDocument/2006/relationships/hyperlink" Target="https://cafef.vn/anh-trai-pho-chu-tich-lienvietpostbank-muon-ban-hon-15-trieu-co-phieu-lpb-20221208181044419.chn" TargetMode="External"/><Relationship Id="rId18100" Type="http://schemas.openxmlformats.org/officeDocument/2006/relationships/hyperlink" Target="https://cafef.vn/doanh-nghiep/ifc-va-bank-of-nova-scotia-se-la-doi-tac-chien-luoc-cua-vietinbank-20100122034820487.chn" TargetMode="External"/><Relationship Id="rId7551" Type="http://schemas.openxmlformats.org/officeDocument/2006/relationships/hyperlink" Target="https://cafef.vn/msb-tang-tran-no-thanh-khoan-20210628210045228.chn" TargetMode="External"/><Relationship Id="rId8882" Type="http://schemas.openxmlformats.org/officeDocument/2006/relationships/hyperlink" Target="https://cafef.vn/chu-tich-vietinbank-thanh-khoan-tai-oceanbank-va-gpbank-hien-da-du-da-20160426164211845.chn" TargetMode="External"/><Relationship Id="rId6220" Type="http://schemas.openxmlformats.org/officeDocument/2006/relationships/hyperlink" Target="https://cafef.vn/nguoi-nha-va-lanh-dao-lienvietpostbank-dang-ky-ban-co-phieu-20230220204827239.chn" TargetMode="External"/><Relationship Id="rId7550" Type="http://schemas.openxmlformats.org/officeDocument/2006/relationships/hyperlink" Target="https://cafef.vn/co-hoi-vay-tin-chap-sieu-toc-toi-1-ty-dong-khi-su-dung-goi-tai-khoan-msb-m-business-fast-20210630115355552.chn" TargetMode="External"/><Relationship Id="rId8881" Type="http://schemas.openxmlformats.org/officeDocument/2006/relationships/hyperlink" Target="https://cafef.vn/petro-vietnam-mat-trang-800-ty-dong-dau-tu-vao-oceanbank-20160706153918996.chn" TargetMode="External"/><Relationship Id="rId8880" Type="http://schemas.openxmlformats.org/officeDocument/2006/relationships/hyperlink" Target="https://cafef.vn/no-xau-cua-oceanbank-len-toi-4984-lo-gan-10200-ty-tai-thoi-diem-31-3-2014-20161006213327309.chn" TargetMode="External"/><Relationship Id="rId6223" Type="http://schemas.openxmlformats.org/officeDocument/2006/relationships/hyperlink" Target="https://cafef.vn/nhnn-cho-phep-vnpost-thoai-hon-1405-trieu-co-phan-tai-lienvietpostbank-20230207100535042.chn" TargetMode="External"/><Relationship Id="rId7555" Type="http://schemas.openxmlformats.org/officeDocument/2006/relationships/hyperlink" Target="https://cafef.vn/msb-phat-hanh-18-trieu-co-phieu-esop-gia-10000-dong-20210610091134161.chn" TargetMode="External"/><Relationship Id="rId8886" Type="http://schemas.openxmlformats.org/officeDocument/2006/relationships/hyperlink" Target="https://cafef.vn/tai-chinh-ngan-hang/pvn-dau-tu-bi-mat-von-o-oceanbank-xu-ly-the-nao-20150605213041307.chn" TargetMode="External"/><Relationship Id="rId6224" Type="http://schemas.openxmlformats.org/officeDocument/2006/relationships/hyperlink" Target="https://cafef.vn/lanh-dao-va-nguoi-than-lanh-dao-lienvietpostbank-cung-dang-ky-ban-co-phieu-2023020311405877.chn" TargetMode="External"/><Relationship Id="rId7554" Type="http://schemas.openxmlformats.org/officeDocument/2006/relationships/hyperlink" Target="https://cafef.vn/msb-chuan-bi-phat-hanh-18-trieu-co-phieu-esop-gia-10000-dong-cp-20210624154835545.chn" TargetMode="External"/><Relationship Id="rId8885" Type="http://schemas.openxmlformats.org/officeDocument/2006/relationships/hyperlink" Target="https://cafef.vn/tai-chinh-ngan-hang/day-mo-re-ma-nguyen-xuan-son-oceanbank-20150722085825135.chn" TargetMode="External"/><Relationship Id="rId6221" Type="http://schemas.openxmlformats.org/officeDocument/2006/relationships/hyperlink" Target="https://cafef.vn/lienvietpostbank-uu-dai-lon-cho-doanh-nghiep-xuat-nhap-khau-20230215151514514.chn" TargetMode="External"/><Relationship Id="rId7553" Type="http://schemas.openxmlformats.org/officeDocument/2006/relationships/hyperlink" Target="https://cafef.vn/co-phieu-msb-duoc-cap-margin-tu-24-6-ngan-hang-uoc-lai-2800-ty-dong-trong-6-thang-dau-nam-cao-gap-3-lan-cung-ky-20210625090142938.chn" TargetMode="External"/><Relationship Id="rId8884" Type="http://schemas.openxmlformats.org/officeDocument/2006/relationships/hyperlink" Target="https://cafef.vn/tai-chinh-ngan-hang/ngan-hang-0-dong-oceanbank-da-thu-hoi-duoc-5-000-ty-dong-no-xau-20160106093804713.chn" TargetMode="External"/><Relationship Id="rId6222" Type="http://schemas.openxmlformats.org/officeDocument/2006/relationships/hyperlink" Target="https://cafef.vn/lienvietpostbank-danh-gan-120-ty-dong-qua-tang-cho-khach-hang-gui-tiet-kiem-20230210123755843.chn" TargetMode="External"/><Relationship Id="rId7552" Type="http://schemas.openxmlformats.org/officeDocument/2006/relationships/hyperlink" Target="https://cafef.vn/msb-thu-giu-hon-200-can-biet-thu-la-tai-san-the-chap-tai-du-an-pmr-evergreen-20210625152732131.chn" TargetMode="External"/><Relationship Id="rId8883" Type="http://schemas.openxmlformats.org/officeDocument/2006/relationships/hyperlink" Target="https://cafef.vn/vi-mo-dau-tu/pho-thu-tuong-pvn-phai-xem-oceanbank-la-bai-hoc-xuong-mau-20160109163715097.chn" TargetMode="External"/><Relationship Id="rId6227" Type="http://schemas.openxmlformats.org/officeDocument/2006/relationships/hyperlink" Target="https://cafef.vn/lienvietpostbank-cong-bo-hoan-thanh-trien-khai-va-ap-dung-basel-iii-ifrs-9-20221222170833809.chn" TargetMode="External"/><Relationship Id="rId7559" Type="http://schemas.openxmlformats.org/officeDocument/2006/relationships/hyperlink" Target="https://cafef.vn/hdg-vic-msb-hpg-tid-agm-agg-sd2-vrc-dri-qbs-mqn-csi-thong-tin-giao-dich-luong-lon-co-phieu-20210529101509392.chn" TargetMode="External"/><Relationship Id="rId6228" Type="http://schemas.openxmlformats.org/officeDocument/2006/relationships/hyperlink" Target="https://cafef.vn/ong-nguyen-duc-thuy-len-lam-chu-tich-hoi-dong-quan-tri-lienvietpostbank-20221209114500025.chn" TargetMode="External"/><Relationship Id="rId7558" Type="http://schemas.openxmlformats.org/officeDocument/2006/relationships/hyperlink" Target="https://cafef.vn/msb-noi-room-ngoai-len-30-20210601103522126.chn" TargetMode="External"/><Relationship Id="rId8889" Type="http://schemas.openxmlformats.org/officeDocument/2006/relationships/hyperlink" Target="https://cafef.vn/tai-chinh-ngan-hang/pvn-trang-tay-o-oceanbank-20150427160621658.chn" TargetMode="External"/><Relationship Id="rId6225" Type="http://schemas.openxmlformats.org/officeDocument/2006/relationships/hyperlink" Target="https://cafef.vn/dot-bien-giao-dich-thoa-thuan-co-phieu-ngan-hang-co-cau-co-dong-eximbank-va-lienvietpostbank-bien-dong-20230115163559759.chn" TargetMode="External"/><Relationship Id="rId7557" Type="http://schemas.openxmlformats.org/officeDocument/2006/relationships/hyperlink" Target="https://cafef.vn/tng-holdings-vietnam-ngan-hang-msb-ung-ho-gan-50-ty-phong-chong-dich-covid-19-20210607101919089.chn" TargetMode="External"/><Relationship Id="rId8888" Type="http://schemas.openxmlformats.org/officeDocument/2006/relationships/hyperlink" Target="https://cafef.vn/tai-chinh-ngan-hang/nhnn-chinh-thuc-tiep-quan-oceanbank-20150508104317716.chn" TargetMode="External"/><Relationship Id="rId6226" Type="http://schemas.openxmlformats.org/officeDocument/2006/relationships/hyperlink" Target="https://cafef.vn/co-phieu-lienvietpostbank-tang-hon-70-trong-chua-day-hai-thang-20230106172652311.chn" TargetMode="External"/><Relationship Id="rId7556" Type="http://schemas.openxmlformats.org/officeDocument/2006/relationships/hyperlink" Target="https://cafef.vn/co-phieu-ngan-hang-tiep-tuc-giam-lpb-tpb-stb-va-msb-nam-san-20210608143020344.chn" TargetMode="External"/><Relationship Id="rId8887" Type="http://schemas.openxmlformats.org/officeDocument/2006/relationships/hyperlink" Target="https://cafef.vn/tai-chinh-ngan-hang/8-can-bo-vietinbank-sang-lam-lanh-dao-oceanbank-20150508191841673.chn" TargetMode="External"/><Relationship Id="rId18112" Type="http://schemas.openxmlformats.org/officeDocument/2006/relationships/hyperlink" Target="https://cafef.vn/tai-chinh-ngan-hang/vietinbank-lai-truoc-thue-2078-ty-dong-6-thang-dau-nam-20090816100724193.chn" TargetMode="External"/><Relationship Id="rId18113" Type="http://schemas.openxmlformats.org/officeDocument/2006/relationships/hyperlink" Target="https://cafef.vn/tai-chinh-ngan-hang/vcb-va-vietinbank-duoc-cho-vay-vuot-gioi-han-voi-petrolimex-va-khach-hang-lien-quan-20090730052346229.chn" TargetMode="External"/><Relationship Id="rId6218" Type="http://schemas.openxmlformats.org/officeDocument/2006/relationships/hyperlink" Target="https://cafef.vn/tong-giam-doc-lienvietpostbank-xin-tu-nhiem-20230316172120971.chn" TargetMode="External"/><Relationship Id="rId18110" Type="http://schemas.openxmlformats.org/officeDocument/2006/relationships/hyperlink" Target="https://cafef.vn/doanh-nghiep/vietinbank-cho-vay-xay-nha-may-dam-ca-mau-20090926041924913.chn" TargetMode="External"/><Relationship Id="rId6219" Type="http://schemas.openxmlformats.org/officeDocument/2006/relationships/hyperlink" Target="https://cafef.vn/lienvietpostbank-vinh-du-nhan-giai-thuong-thanh-toan-quoc-te-do-jpmorgan-chase-trao-tang-20230310192021084.chn" TargetMode="External"/><Relationship Id="rId7549" Type="http://schemas.openxmlformats.org/officeDocument/2006/relationships/hyperlink" Target="https://cafef.vn/tcb-msb-vib-kbc-ocb-smc-dxg-gex-dhc-cdc-vc3-ndn-cmx-ned-ntp-thong-tin-giao-dich-luong-lon-co-phieu-20210706221703467.chn" TargetMode="External"/><Relationship Id="rId18111" Type="http://schemas.openxmlformats.org/officeDocument/2006/relationships/hyperlink" Target="https://cafef.vn/doanh-nghiep/pvs-vay-110-ty-dong-tu-vietinbank-cho-du-an-cang-hon-la-2009090709112252.chn" TargetMode="External"/><Relationship Id="rId7540" Type="http://schemas.openxmlformats.org/officeDocument/2006/relationships/hyperlink" Target="https://cafef.vn/msb-tiep-tuc-duoc-khoi-ngoai-gom-manh-vab-giam-san-phien-thu-2-lien-tiep-20210726133518213.chn" TargetMode="External"/><Relationship Id="rId8871" Type="http://schemas.openxmlformats.org/officeDocument/2006/relationships/hyperlink" Target="https://cafef.vn/de-nghi-tach-viec-xu-ly-cac-ca-nhan-to-chuc-nhan-lai-ngoai-tai-oceanbank-sang-vu-an-khac-20161011102418586.chn" TargetMode="External"/><Relationship Id="rId8870" Type="http://schemas.openxmlformats.org/officeDocument/2006/relationships/hyperlink" Target="https://cafef.vn/di-dem-lai-suat-hang-loat-giam-doc-oceanbank-vuong-lao-ly-20161226091228002.chn" TargetMode="External"/><Relationship Id="rId6212" Type="http://schemas.openxmlformats.org/officeDocument/2006/relationships/hyperlink" Target="https://cafef.vn/lienvietpostbank-duoc-to-chuc-xep-hang-quoc-te-moodys-nang-hang-tin-nhiem-188230325131917452.chn" TargetMode="External"/><Relationship Id="rId7544" Type="http://schemas.openxmlformats.org/officeDocument/2006/relationships/hyperlink" Target="https://cafef.vn/phien-20-7-khoi-ngoai-ban-rong-325-ty-dong-tren-hose-tap-trung-ban-msb-vic-nvl-20210720153324763.chn" TargetMode="External"/><Relationship Id="rId8875" Type="http://schemas.openxmlformats.org/officeDocument/2006/relationships/hyperlink" Target="https://cafef.vn/lo-dien-cac-doanh-nghiep-dau-khi-nhan-lai-ngoai-tu-oceanbank-20161010100529744.chn" TargetMode="External"/><Relationship Id="rId18109" Type="http://schemas.openxmlformats.org/officeDocument/2006/relationships/hyperlink" Target="https://cafef.vn/tai-chinh-ngan-hang/vietinbank-duoc-cho-vay-vuot-15-von-tu-co-doi-voi-vnpt-cho-2-du-an-3g-20091022044022899.chn" TargetMode="External"/><Relationship Id="rId6213" Type="http://schemas.openxmlformats.org/officeDocument/2006/relationships/hyperlink" Target="https://cafef.vn/co-phieu-lienvietpostbank-dan-dau-tang-gia-phien-24-3-tiep-tuc-giao-dich-thoa-thuan-lon-tai-msb-188230324181612811.chn" TargetMode="External"/><Relationship Id="rId7543" Type="http://schemas.openxmlformats.org/officeDocument/2006/relationships/hyperlink" Target="https://cafef.vn/msb-giam-toi-3-lai-suat-cho-vay-20210721114938103.chn" TargetMode="External"/><Relationship Id="rId8874" Type="http://schemas.openxmlformats.org/officeDocument/2006/relationships/hyperlink" Target="https://cafef.vn/lap-khong-24-hop-dong-mua-nha-138-ty-dong-cua-oceanbank-ngoan-muc-ve-tay-ha-van-tham-20161010163252812.chn" TargetMode="External"/><Relationship Id="rId6210" Type="http://schemas.openxmlformats.org/officeDocument/2006/relationships/hyperlink" Target="https://cafef.vn/loi-di-rieng-cua-lienvietpostbank-trong-15-nam-188230328172548866.chn" TargetMode="External"/><Relationship Id="rId7542" Type="http://schemas.openxmlformats.org/officeDocument/2006/relationships/hyperlink" Target="https://cafef.vn/msb-visa-business-han-muc-cao-khong-gioi-han-so-luong-the-phat-hanh-20210721145150103.chn" TargetMode="External"/><Relationship Id="rId8873" Type="http://schemas.openxmlformats.org/officeDocument/2006/relationships/hyperlink" Target="https://cafef.vn/thong-qua-san-sau-viptour-togi-ha-van-tham-da-chiem-doat-138-ty-cua-oceanbank-2016101109190681.chn" TargetMode="External"/><Relationship Id="rId18107" Type="http://schemas.openxmlformats.org/officeDocument/2006/relationships/hyperlink" Target="https://cafef.vn/tai-chinh-ngan-hang/vietinbank-phat-hanh-5000-ty-dong-ky-phieu-20091102102723498.chn" TargetMode="External"/><Relationship Id="rId6211" Type="http://schemas.openxmlformats.org/officeDocument/2006/relationships/hyperlink" Target="https://cafef.vn/lienvietpostbank-nhin-lai-15-nam-mo-rong-quy-mo-loi-nhuan-tang-truong-dot-pha-188230327223527336.chn" TargetMode="External"/><Relationship Id="rId7541" Type="http://schemas.openxmlformats.org/officeDocument/2006/relationships/hyperlink" Target="https://cafef.vn/vosco-lai-242-ty-dong-trong-quy-2-nho-chot-lai-co-phieu-msb-va-thanh-ly-tai-san-20210722111448857.chn" TargetMode="External"/><Relationship Id="rId8872" Type="http://schemas.openxmlformats.org/officeDocument/2006/relationships/hyperlink" Target="https://cafef.vn/nghe-lenh-sep-chi-lai-ngoai-hang-loat-giam-doc-cua-oceanbank-bi-de-nghi-truy-to-20161011101742576.chn" TargetMode="External"/><Relationship Id="rId18108" Type="http://schemas.openxmlformats.org/officeDocument/2006/relationships/hyperlink" Target="https://cafef.vn/doanh-nghiep/saigontourist-hop-tac-voi-vietinbank-20091028081039944.chn" TargetMode="External"/><Relationship Id="rId6216" Type="http://schemas.openxmlformats.org/officeDocument/2006/relationships/hyperlink" Target="https://cafef.vn/hang-tram-qua-tang-sieu-gia-tri-mung-sinh-nhat-15-nam-lienvietpostbank-20230321123816235.chn" TargetMode="External"/><Relationship Id="rId7548" Type="http://schemas.openxmlformats.org/officeDocument/2006/relationships/hyperlink" Target="https://cafef.vn/datc-muon-ban-het-co-phieu-msb-20210707085646335.chn" TargetMode="External"/><Relationship Id="rId8879" Type="http://schemas.openxmlformats.org/officeDocument/2006/relationships/hyperlink" Target="https://cafef.vn/tu-mot-oceanbank-lon-nhanh-nhu-thoi-ha-van-tham-da-gay-hai-nhu-the-nao-20161007103604766.chn" TargetMode="External"/><Relationship Id="rId18105" Type="http://schemas.openxmlformats.org/officeDocument/2006/relationships/hyperlink" Target="https://cafef.vn/tai-chinh-ngan-hang/vietinbank-tphcm-va-sadaco-hop-tac-toan-dien-2009112006002525.chn" TargetMode="External"/><Relationship Id="rId6217" Type="http://schemas.openxmlformats.org/officeDocument/2006/relationships/hyperlink" Target="https://cafef.vn/lienvietpostbank-bo-nhiem-ong-ho-nam-tien-giu-quyen-tong-giam-doc-20230317085535107.chn" TargetMode="External"/><Relationship Id="rId7547" Type="http://schemas.openxmlformats.org/officeDocument/2006/relationships/hyperlink" Target="https://cafef.vn/msb-thuoc-top-nha-tuyen-dung-duoc-yeu-thich-nhat-2020-do-careerbuilder-cong-bo-2021070617165647.chn" TargetMode="External"/><Relationship Id="rId8878" Type="http://schemas.openxmlformats.org/officeDocument/2006/relationships/hyperlink" Target="https://cafef.vn/duoi-thoi-ha-van-tham-oceanbank-da-chi-gan-1000-ty-dong-lai-suat-vuot-tran-20161008102805679.chn" TargetMode="External"/><Relationship Id="rId18106" Type="http://schemas.openxmlformats.org/officeDocument/2006/relationships/hyperlink" Target="https://cafef.vn/tai-chinh-ngan-hang/vietinbank-va-tong-ct-hang-khong-mien-trung-hop-tac-chien-luoc-20091113115630812.chn" TargetMode="External"/><Relationship Id="rId6214" Type="http://schemas.openxmlformats.org/officeDocument/2006/relationships/hyperlink" Target="https://cafef.vn/lienvietpostbank-gia-tang-tinh-nang-bao-mat-trong-giao-dich-truc-tuyen-188230323230526271.chn" TargetMode="External"/><Relationship Id="rId7546" Type="http://schemas.openxmlformats.org/officeDocument/2006/relationships/hyperlink" Target="https://cafef.vn/dot-pha-mua-dich-mo-tai-khoan-doanh-nghiep-msb-truc-tuyen-giao-dich-ngay-20210713173912098.chn" TargetMode="External"/><Relationship Id="rId8877" Type="http://schemas.openxmlformats.org/officeDocument/2006/relationships/hyperlink" Target="https://cafef.vn/nguyen-tong-giam-doc-oceanbank-nguyen-minh-thu-doi-mat-2-toi-danh-20161009132034608.chn" TargetMode="External"/><Relationship Id="rId18103" Type="http://schemas.openxmlformats.org/officeDocument/2006/relationships/hyperlink" Target="https://cafef.vn/tai-chinh-ngan-hang/cong-ty-cho-thue-tai-chinh-vietinbank-tang-von-dieu-le-len-500-ty-2009120905108646.chn" TargetMode="External"/><Relationship Id="rId6215" Type="http://schemas.openxmlformats.org/officeDocument/2006/relationships/hyperlink" Target="https://cafef.vn/vnpost-thoai-von-khoi-lienvietpostbank-tien-gui-tai-cac-phong-giao-dich-buu-dien-se-nhu-the-nao-20230322173354011.chn" TargetMode="External"/><Relationship Id="rId7545" Type="http://schemas.openxmlformats.org/officeDocument/2006/relationships/hyperlink" Target="https://cafef.vn/msb-thong-bao-xu-ly-tai-san-the-chap-thuoc-du-an-pmr-evergreen-202107141653084.chn" TargetMode="External"/><Relationship Id="rId8876" Type="http://schemas.openxmlformats.org/officeDocument/2006/relationships/hyperlink" Target="https://cafef.vn/de-nghi-ap-dung-tinh-tiet-tang-nang-doi-voi-nguyen-tgd-oceanbank-nguyen-xuan-son-20161009125405867.chn" TargetMode="External"/><Relationship Id="rId18104" Type="http://schemas.openxmlformats.org/officeDocument/2006/relationships/hyperlink" Target="https://cafef.vn/doanh-nghiep/vietinbank-se-tai-tro-gan-2000-ty-dong-cho-cong-ty-sua-chua-tau-bien-nosco-vinalines-20091209101622590.chn" TargetMode="External"/><Relationship Id="rId6241" Type="http://schemas.openxmlformats.org/officeDocument/2006/relationships/hyperlink" Target="https://cafef.vn/lienvietpostbank-lai-truoc-thue-gan-1800-ty-dong-trong-quy-1-2022-tien-gui-va-du-no-cho-vay-deu-sut-giam-20220421084510803.chn" TargetMode="External"/><Relationship Id="rId7573" Type="http://schemas.openxmlformats.org/officeDocument/2006/relationships/hyperlink" Target="https://cafef.vn/co-dong-msb-thong-nhat-thong-qua-phuong-an-tra-co-tuc-bang-co-phieu-20210325122136026.chn" TargetMode="External"/><Relationship Id="rId6242" Type="http://schemas.openxmlformats.org/officeDocument/2006/relationships/hyperlink" Target="https://cafef.vn/loat-lanh-dao-lienvietpostbank-dang-ky-mua-co-phieu-lpb-2022042015315232.chn" TargetMode="External"/><Relationship Id="rId7572" Type="http://schemas.openxmlformats.org/officeDocument/2006/relationships/hyperlink" Target="https://cafef.vn/khoi-ngoai-giam-ban-rong-trong-tuan-tu-22-26-3-nho-thoa-thuan-manh-vic-msb-va-gas-20210328111539884.chn" TargetMode="External"/><Relationship Id="rId7571" Type="http://schemas.openxmlformats.org/officeDocument/2006/relationships/hyperlink" Target="https://cafef.vn/tcm-lpb-vib-eib-acb-va-msb-chinh-thuc-lot-ro-vndiamond-trong-ky-review-thang-4-20210419182702896.chn" TargetMode="External"/><Relationship Id="rId6240" Type="http://schemas.openxmlformats.org/officeDocument/2006/relationships/hyperlink" Target="https://cafef.vn/tong-giam-doc-lienvietpostbank-dang-ky-mua-hon-48-trieu-co-phieu-lpb-20220422082937468.chn" TargetMode="External"/><Relationship Id="rId7570" Type="http://schemas.openxmlformats.org/officeDocument/2006/relationships/hyperlink" Target="https://cafef.vn/vhm-nvl-ros-nlg-phc-msb-har-hsc-thd-ngc-hah-ksd-vig-pvl-tip-cvt-hdc-sgc-ppe-pvc-vaf-vcx-vhe-hd6-thong-tin-giao-dich-luong-lon-co-phieu-20210419181417124.chn" TargetMode="External"/><Relationship Id="rId6245" Type="http://schemas.openxmlformats.org/officeDocument/2006/relationships/hyperlink" Target="https://cafef.vn/lienvietpostbank-chuan-bi-phat-hanh-265-trieu-cp-gia-10000-dong-cp-cho-co-dong-hien-huu-20220328142508272.chn" TargetMode="External"/><Relationship Id="rId7577" Type="http://schemas.openxmlformats.org/officeDocument/2006/relationships/hyperlink" Target="https://cafef.vn/msb-thu-ve-3500-phi-tra-truoc-tu-thuong-vu-bancassurance-voi-prudential-20210319092546197.chn" TargetMode="External"/><Relationship Id="rId6246" Type="http://schemas.openxmlformats.org/officeDocument/2006/relationships/hyperlink" Target="https://cafef.vn/em-trai-bau-thuy-thoai-gan-het-von-tai-lienvietpostbank-2022030817493788.chn" TargetMode="External"/><Relationship Id="rId7576" Type="http://schemas.openxmlformats.org/officeDocument/2006/relationships/hyperlink" Target="https://cafef.vn/ssi-nvl-msb-hvh-sfi-tms-khp-teg-cvt-g36-pvm-ht1-thp-pvr-ssn-tld-tlt-hnt-did-thong-tin-giao-dich-luong-lon-co-phieu-2021032218110795.chn" TargetMode="External"/><Relationship Id="rId6243" Type="http://schemas.openxmlformats.org/officeDocument/2006/relationships/hyperlink" Target="https://cafef.vn/nong-nghiep-bao-hiem-chap-canh-thuong-hieu-lienvietpostbank-20220419224218168.chn" TargetMode="External"/><Relationship Id="rId7575" Type="http://schemas.openxmlformats.org/officeDocument/2006/relationships/hyperlink" Target="https://cafef.vn/msb-dat-muc-tieu-dat-3280-ty-loi-nhuan-truoc-thue-nam-2021-20210323175230706.chn" TargetMode="External"/><Relationship Id="rId6244" Type="http://schemas.openxmlformats.org/officeDocument/2006/relationships/hyperlink" Target="https://cafef.vn/san-tep-khach-hang-rieng-biet-lienvietpostbank-tang-toc-so-hoa-chay-dua-ban-le-20220418070624841.chn" TargetMode="External"/><Relationship Id="rId7574" Type="http://schemas.openxmlformats.org/officeDocument/2006/relationships/hyperlink" Target="https://cafef.vn/dhdcd-msb-du-kien-chia-co-tuc-ty-le-30-202103240951265.chn" TargetMode="External"/><Relationship Id="rId6249" Type="http://schemas.openxmlformats.org/officeDocument/2006/relationships/hyperlink" Target="https://cafef.vn/lienvietpostbank-chao-ban-trai-phieu-ra-cong-chung-dot-2-nam-2021-de-tang-von-trung-dai-han-20220125102256422.chn" TargetMode="External"/><Relationship Id="rId6247" Type="http://schemas.openxmlformats.org/officeDocument/2006/relationships/hyperlink" Target="https://cafef.vn/vnpost-ban-10-von-lienvietpostbank-7-nha-dau-tu-da-mua-800-cp-gia-cao-nhat-len-toi-31000-dong-2022022811290409.chn" TargetMode="External"/><Relationship Id="rId7579" Type="http://schemas.openxmlformats.org/officeDocument/2006/relationships/hyperlink" Target="https://cafef.vn/msb-ban-xong-825-trieu-co-phieu-quy-gia-11500-12000-dong-cp-20210311120146948.chn" TargetMode="External"/><Relationship Id="rId6248" Type="http://schemas.openxmlformats.org/officeDocument/2006/relationships/hyperlink" Target="https://cafef.vn/cuu-chu-tich-lienvietpostbank-nguyen-duc-huong-rot-hang-tram-ty-dong-vao-doanh-nghiep-co-co-phieu-tang-tu-5000-len-35000-dong-chi-trong-hon-1-thang-202202231227485.chn" TargetMode="External"/><Relationship Id="rId7578" Type="http://schemas.openxmlformats.org/officeDocument/2006/relationships/hyperlink" Target="https://cafef.vn/msb-dat-muc-tieu-tang-30-loi-nhuan-trong-nam-nay-tra-co-tuc-30-bang-co-phieu-20210313105532118.chn" TargetMode="External"/><Relationship Id="rId6230" Type="http://schemas.openxmlformats.org/officeDocument/2006/relationships/hyperlink" Target="https://cafef.vn/lienvietpostbank-va-dai-ichi-life-viet-nam-chinh-thuc-ky-ket-hop-dong-bancassurance-15-nam-20221122150313548.chn" TargetMode="External"/><Relationship Id="rId7562" Type="http://schemas.openxmlformats.org/officeDocument/2006/relationships/hyperlink" Target="https://cafef.vn/msb-va-tap-doan-tnt-holdings-viet-nam-ung-ho-30-ty-dong-quy-phong-chong-dich-covid-19-20210529072444042.chn" TargetMode="External"/><Relationship Id="rId8893" Type="http://schemas.openxmlformats.org/officeDocument/2006/relationships/hyperlink" Target="https://cafef.vn/tai-chinh-ngan-hang/nhnn-thong-bao-mua-lai-toan-bo-co-phan-cua-oceanbank-20150425151623139.chn" TargetMode="External"/><Relationship Id="rId6231" Type="http://schemas.openxmlformats.org/officeDocument/2006/relationships/hyperlink" Target="https://cafef.vn/lienvietpostbank-chot-ngay-tra-co-tuc-15-bang-co-phieu-20221108225623095.chn" TargetMode="External"/><Relationship Id="rId7561" Type="http://schemas.openxmlformats.org/officeDocument/2006/relationships/hyperlink" Target="https://cafef.vn/gia-co-phieu-lap-dinh-nguoi-nha-chu-tich-msb-dang-ky-ban-sach-gan-59-trieu-cp-20210529073611629.chn" TargetMode="External"/><Relationship Id="rId8892" Type="http://schemas.openxmlformats.org/officeDocument/2006/relationships/hyperlink" Target="https://cafef.vn/tai-chinh-ngan-hang/pho-thong-doc-nhnn-von-thuc-co-cua-oceanbank-thap-hon-von-dieu-le-nhnn-mua-gia-0-dong-20150425200433539.chn" TargetMode="External"/><Relationship Id="rId7560" Type="http://schemas.openxmlformats.org/officeDocument/2006/relationships/hyperlink" Target="https://cafef.vn/pvn-evn-gelex-group-bim-group-vng-msb-kosy-duoc-hau-giang-ung-ho-185-ty-dong-vao-quy-vaccine-chong-covid-20210529082808811.chn" TargetMode="External"/><Relationship Id="rId8891" Type="http://schemas.openxmlformats.org/officeDocument/2006/relationships/hyperlink" Target="https://cafef.vn/tai-chinh-ngan-hang/ta-i-sao-nhnn-khong-de-oceanbank-pha-sa-n-20150426184529106.chn" TargetMode="External"/><Relationship Id="rId8890" Type="http://schemas.openxmlformats.org/officeDocument/2006/relationships/hyperlink" Target="https://cafef.vn/thi-truong-chung-khoan/truoc-gio-giao-dich-27-04-ogc-mat-tu-cach-co-dong-tai-oceanbank-fcn-phat-hanh-100-ty-trai-phieu-cho-vcbs-20150427002818272.chn" TargetMode="External"/><Relationship Id="rId6234" Type="http://schemas.openxmlformats.org/officeDocument/2006/relationships/hyperlink" Target="https://cafef.vn/lienvietpostbank-duoc-vinh-doanh-5-hang-muc-danh-gia-cua-to-chuc-the-quoc-te-20220810120011993.chn" TargetMode="External"/><Relationship Id="rId7566" Type="http://schemas.openxmlformats.org/officeDocument/2006/relationships/hyperlink" Target="https://cafef.vn/cung-msb-giao-dich-an-toan-chi-tieu-thong-minh-mua-covid-2021051712111973.chn" TargetMode="External"/><Relationship Id="rId8897" Type="http://schemas.openxmlformats.org/officeDocument/2006/relationships/hyperlink" Target="https://cafef.vn/tai-chinh-ngan-hang/pvn-gap-kho-khi-giao-dich-tai-oceanbank-20150415143018412.chn" TargetMode="External"/><Relationship Id="rId6235" Type="http://schemas.openxmlformats.org/officeDocument/2006/relationships/hyperlink" Target="https://cafef.vn/lienvietpostbank-nhan-giai-thuong-nha-tao-lap-thi-truong-cua-vbma-nam-2021-20220725094724221.chn" TargetMode="External"/><Relationship Id="rId7565" Type="http://schemas.openxmlformats.org/officeDocument/2006/relationships/hyperlink" Target="https://cafef.vn/dieu-gi-tao-nen-su-khac-biet-cho-dich-vu-khach-hang-uu-tien-m-first-cua-msb-2021051915014546.chn" TargetMode="External"/><Relationship Id="rId8896" Type="http://schemas.openxmlformats.org/officeDocument/2006/relationships/hyperlink" Target="https://cafef.vn/tai-chinh-ngan-hang/ngay-25-4-oceanbank-se-to-chuc-hop-dhcd-nam-2015-2015041715434934.chn" TargetMode="External"/><Relationship Id="rId6232" Type="http://schemas.openxmlformats.org/officeDocument/2006/relationships/hyperlink" Target="https://cafef.vn/lienvietpostbank-nhan-giai-thuong-doanh-nghiep-xuat-sac-chau-a-2022-20221010163508264.chn" TargetMode="External"/><Relationship Id="rId7564" Type="http://schemas.openxmlformats.org/officeDocument/2006/relationships/hyperlink" Target="https://cafef.vn/day-nhanh-trien-khai-basel-iii-sau-khi-ap-dung-basel-ii-nang-cao-msb-dang-muon-huong-toi-dieu-gi-20210521102437272.chn" TargetMode="External"/><Relationship Id="rId8895" Type="http://schemas.openxmlformats.org/officeDocument/2006/relationships/hyperlink" Target="https://cafef.vn/tai-chinh-ngan-hang/5-cau-hoi-truoc-ngay-dhcd-cua-oceanbank-2015042210471771.chn" TargetMode="External"/><Relationship Id="rId6233" Type="http://schemas.openxmlformats.org/officeDocument/2006/relationships/hyperlink" Target="https://cafef.vn/lienvietpostbank-len-ke-hoach-chia-co-tuc-15-20220928073657175.chn" TargetMode="External"/><Relationship Id="rId7563" Type="http://schemas.openxmlformats.org/officeDocument/2006/relationships/hyperlink" Target="https://cafef.vn/825-trieu-co-phieu-quy-msb-se-den-tay-nguoi-mua-muon-nhat-vao-thang-6-20210524114653301.chn" TargetMode="External"/><Relationship Id="rId8894" Type="http://schemas.openxmlformats.org/officeDocument/2006/relationships/hyperlink" Target="https://cafef.vn/tai-chinh-ngan-hang/ngan-hang-oceanbank-bi-mua-lai-voi-gia-0-dong-20150425091148843.chn" TargetMode="External"/><Relationship Id="rId6238" Type="http://schemas.openxmlformats.org/officeDocument/2006/relationships/hyperlink" Target="https://cafef.vn/dhcd-lienvietpostbank-thang-6-co-the-dam-phan-xong-hd-doc-quyen-bao-hiem-nam-nay-ban-von-cho-nuoc-ngoai-va-tra-co-tuc-15-20220428163446183.chn" TargetMode="External"/><Relationship Id="rId6239" Type="http://schemas.openxmlformats.org/officeDocument/2006/relationships/hyperlink" Target="https://cafef.vn/lienvietpostbank-dat-muc-tieu-loi-nhuan-truoc-thue-nam-2022-dat-4800-ty-dong-von-dieu-le-tang-them-416-2022042517311837.chn" TargetMode="External"/><Relationship Id="rId7569" Type="http://schemas.openxmlformats.org/officeDocument/2006/relationships/hyperlink" Target="https://cafef.vn/msb-bao-lai-quy-i-2021-cao-ky-luc-va-gap-4-lan-cung-ky-chua-ghi-nhan-thu-nhap-tu-hop-tac-voi-bao-hiem-prudential-20210429095535823.chn" TargetMode="External"/><Relationship Id="rId6236" Type="http://schemas.openxmlformats.org/officeDocument/2006/relationships/hyperlink" Target="https://cafef.vn/nhieu-lanh-dao-cap-cao-lienvietpostbank-dang-ky-mua-manh-co-phieu-lpb-20220620223349531.chn" TargetMode="External"/><Relationship Id="rId7568" Type="http://schemas.openxmlformats.org/officeDocument/2006/relationships/hyperlink" Target="https://cafef.vn/moodys-nang-hang-tin-nhiem-cho-msb-20210504133701023.chn" TargetMode="External"/><Relationship Id="rId8899" Type="http://schemas.openxmlformats.org/officeDocument/2006/relationships/hyperlink" Target="https://cafef.vn/tai-chinh-ngan-hang/oceanbank-co-them-2-pho-tong-giam-doc-20150407211617796.chn" TargetMode="External"/><Relationship Id="rId6237" Type="http://schemas.openxmlformats.org/officeDocument/2006/relationships/hyperlink" Target="https://cafef.vn/cua-chim-cua-noi-tai-lienvietpostbank-20220504095025243.chn" TargetMode="External"/><Relationship Id="rId7567" Type="http://schemas.openxmlformats.org/officeDocument/2006/relationships/hyperlink" Target="https://cafef.vn/msb-tien-phong-ap-dung-phuong-phap-basel-ii-nang-cao-va-basel-iii-2021051112104668.chn" TargetMode="External"/><Relationship Id="rId8898" Type="http://schemas.openxmlformats.org/officeDocument/2006/relationships/hyperlink" Target="https://cafef.vn/tai-chinh-ngan-hang/vietinbank-da-cu-nguoi-sang-ho-tro-oceanbank-va-gp-bank-20150414120852488.chn" TargetMode="External"/><Relationship Id="rId7519" Type="http://schemas.openxmlformats.org/officeDocument/2006/relationships/hyperlink" Target="https://cafef.vn/127-ma-tang-kich-tran-nhung-khong-co-co-phieu-ngan-hang-vib-mat-gia-manh-nhat-msb-duoc-danh-len-vao-cuoi-phien-20210922164811711.chn" TargetMode="External"/><Relationship Id="rId18145" Type="http://schemas.openxmlformats.org/officeDocument/2006/relationships/hyperlink" Target="https://cafef.vn/thi-truong-chung-khoan/ban-tiep-co-phan-vietinbank-20090119124959383.chn" TargetMode="External"/><Relationship Id="rId7518" Type="http://schemas.openxmlformats.org/officeDocument/2006/relationships/hyperlink" Target="https://cafef.vn/co-phieu-ngan-hang-tiep-tuc-chim-trong-sac-do-msb-giao-dich-thoa-thuan-khoi-luong-khung-toi-76-trieu-don-vi-20210929163242001.chn" TargetMode="External"/><Relationship Id="rId8849" Type="http://schemas.openxmlformats.org/officeDocument/2006/relationships/hyperlink" Target="https://cafef.vn/dai-dien-pvn-tu-khi-gop-von-den-truoc-khi-oceanbank-bi-mua-lai-0-dong-nam-nao-cung-co-lai-2017030215574202.chn" TargetMode="External"/><Relationship Id="rId18146" Type="http://schemas.openxmlformats.org/officeDocument/2006/relationships/hyperlink" Target="https://cafef.vn/thi-truong-chung-khoan/vietinbank-du-kien-niem-yet-tren-hose-vao-thang-42009-20090116024211492.chn" TargetMode="External"/><Relationship Id="rId7517" Type="http://schemas.openxmlformats.org/officeDocument/2006/relationships/hyperlink" Target="https://cafef.vn/nha-dau-tu-vua-sang-tay-gan-13-trieu-co-phieu-msb-voi-gia-gan-cao-ky-luc-20211001162541139.chn" TargetMode="External"/><Relationship Id="rId8848" Type="http://schemas.openxmlformats.org/officeDocument/2006/relationships/hyperlink" Target="https://cafef.vn/cuu-giam-doc-khoi-nguon-von-oceanbank-thanh-khoan-da-cham-vao-su-kien-nhan-tot-cung-buoc-phai-chi-lai-ngoai-20170303101529207.chn" TargetMode="External"/><Relationship Id="rId18143" Type="http://schemas.openxmlformats.org/officeDocument/2006/relationships/hyperlink" Target="https://cafef.vn/thi-truong-chung-khoan/vietinbank-se-len-san-vao-thang-42009-20090225093820129.chn" TargetMode="External"/><Relationship Id="rId7516" Type="http://schemas.openxmlformats.org/officeDocument/2006/relationships/hyperlink" Target="https://cafef.vn/msb-nhan-giai-thuong-quoc-te-uy-tin-ve-tai-tro-thuong-mai-cho-doanh-nghiep-sme-20210930162738687.chn" TargetMode="External"/><Relationship Id="rId8847" Type="http://schemas.openxmlformats.org/officeDocument/2006/relationships/hyperlink" Target="https://cafef.vn/video-cuu-tong-giam-doc-oceanbank-nguyen-minh-thu-khoc-nghen-truoc-toa-20170303211858504.chn" TargetMode="External"/><Relationship Id="rId18144" Type="http://schemas.openxmlformats.org/officeDocument/2006/relationships/hyperlink" Target="https://cafef.vn/tai-chinh-ngan-hang/vietinbank-giam-lai-suat-cho-vay-con-85nam-2009020312420783.chn" TargetMode="External"/><Relationship Id="rId18141" Type="http://schemas.openxmlformats.org/officeDocument/2006/relationships/hyperlink" Target="https://cafef.vn/tai-chinh-ngan-hang/vietinbank-duoc-duy-tri-han-muc-tin-dung-vuot-gioi-han-doi-voi-petrolimex-20090327054015706.chn" TargetMode="External"/><Relationship Id="rId18142" Type="http://schemas.openxmlformats.org/officeDocument/2006/relationships/hyperlink" Target="https://cafef.vn/thi-truong-chung-khoan/vietinbank-bo-qua-thi-truong-otc-20090227110823685.chn" TargetMode="External"/><Relationship Id="rId18140" Type="http://schemas.openxmlformats.org/officeDocument/2006/relationships/hyperlink" Target="https://cafef.vn/tai-chinh-ngan-hang/thu-thue-hang-hoa-xuat-nhap-khau-qua-vietinbank-2009040206021380.chn" TargetMode="External"/><Relationship Id="rId7511" Type="http://schemas.openxmlformats.org/officeDocument/2006/relationships/hyperlink" Target="https://cafef.vn/msb-mien-phi-dich-vu-chuyen-tien-quoc-te-khach-hang-nhan-tien-trong-vong-24h-20211015111452238.chn" TargetMode="External"/><Relationship Id="rId8842" Type="http://schemas.openxmlformats.org/officeDocument/2006/relationships/hyperlink" Target="https://cafef.vn/big-story/phien-toa-chieu-7-3-bao-cao-tai-chinh-cho-thay-oceanbank-co-lai-tu-2011-den-nua-dau-2014-20170307151036052.chn" TargetMode="External"/><Relationship Id="rId7510" Type="http://schemas.openxmlformats.org/officeDocument/2006/relationships/hyperlink" Target="https://cafef.vn/msb-lot-danh-sach-noi-lam-viec-tot-nhat-chau-a-2021-2021101817365899.chn" TargetMode="External"/><Relationship Id="rId8841" Type="http://schemas.openxmlformats.org/officeDocument/2006/relationships/hyperlink" Target="https://cafef.vn/dai-an-oceanbank-sao-ke-ve-thanh-tich-thi-bi-cao-nho-tot-the-20170307150405223.chn" TargetMode="External"/><Relationship Id="rId8840" Type="http://schemas.openxmlformats.org/officeDocument/2006/relationships/hyperlink" Target="https://cafef.vn/big-story/phien-toa-sang-8-3-bi-cao-noi-neu-khong-chi-lai-ngoai-oceanbank-se-do-vo-anh-huong-toi-ca-he-thong-ngan-hang-2017030809050877.chn" TargetMode="External"/><Relationship Id="rId7515" Type="http://schemas.openxmlformats.org/officeDocument/2006/relationships/hyperlink" Target="https://cafef.vn/msb-gioi-thieu-goi-giai-phap-tai-chinh-uu-viet-cho-phu-huynh-20211005221045267.chn" TargetMode="External"/><Relationship Id="rId8846" Type="http://schemas.openxmlformats.org/officeDocument/2006/relationships/hyperlink" Target="https://cafef.vn/trach-nhiem-cua-dai-tin-voi-khoan-vay-500-ty-cua-cong-ty-trung-dung-oceanbank-noi-co-dai-tin-bao-khong-20170304100735676.chn" TargetMode="External"/><Relationship Id="rId18138" Type="http://schemas.openxmlformats.org/officeDocument/2006/relationships/hyperlink" Target="https://cafef.vn/tai-chinh-ngan-hang/vietinbank-duoc-phat-hanh-giay-to-co-gia-dai-han-nam-2009-20090414052917841.chn" TargetMode="External"/><Relationship Id="rId7514" Type="http://schemas.openxmlformats.org/officeDocument/2006/relationships/hyperlink" Target="https://cafef.vn/co-phieu-ngan-hang-ngay-6-10-tcb-tang-an-tuong-msb-va-vpb-giam-manh-truoc-ngay-chia-co-tuc-20211006162346883.chn" TargetMode="External"/><Relationship Id="rId8845" Type="http://schemas.openxmlformats.org/officeDocument/2006/relationships/hyperlink" Target="https://cafef.vn/chi-lai-ngoai-chuc-ty-cac-chi-nhanh-cua-oceanbank-tung-lam-an-ra-sao-20170305073013051.chn" TargetMode="External"/><Relationship Id="rId18139" Type="http://schemas.openxmlformats.org/officeDocument/2006/relationships/hyperlink" Target="https://cafef.vn/doanh-nghiep/petrovietnam-vay-200-trieu-usd-cua-vietinbank-cho-nha-may-loc-dau-dung-quat-20090403120343644.chn" TargetMode="External"/><Relationship Id="rId7513" Type="http://schemas.openxmlformats.org/officeDocument/2006/relationships/hyperlink" Target="https://cafef.vn/msb-tung-goi-tin-dung-ho-tro-lai-suat-cho-doanh-nghiep-duoc-y-te-20211007095031889.chn" TargetMode="External"/><Relationship Id="rId8844" Type="http://schemas.openxmlformats.org/officeDocument/2006/relationships/hyperlink" Target="https://cafef.vn/big-story/phien-toa-sang-6-3-cac-cong-ty-dau-khi-noi-khong-nhan-lai-ngoai-tu-oceanbank-20170306090418457.chn" TargetMode="External"/><Relationship Id="rId18136" Type="http://schemas.openxmlformats.org/officeDocument/2006/relationships/hyperlink" Target="https://cafef.vn/tai-chinh-ngan-hang/vietinbank-kho-tim-co-dong-chien-luoc-nuoc-ngoai-nam-2009-20090525110736612.chn" TargetMode="External"/><Relationship Id="rId7512" Type="http://schemas.openxmlformats.org/officeDocument/2006/relationships/hyperlink" Target="https://cafef.vn/vpb-msb-tang-gia-manh-ngay-trong-ngay-tra-co-tuc-ssb-duoc-danh-len-cuoi-phien-20211007154551809.chn" TargetMode="External"/><Relationship Id="rId8843" Type="http://schemas.openxmlformats.org/officeDocument/2006/relationships/hyperlink" Target="https://cafef.vn/voi-hanh-vi-chi-lai-ngoai-trai-quy-dinh-oceanbank-de-nghi-boi-thuong-hon-1400-ty-dong-20170306103517254.chn" TargetMode="External"/><Relationship Id="rId18137" Type="http://schemas.openxmlformats.org/officeDocument/2006/relationships/hyperlink" Target="https://cafef.vn/tai-chinh-ngan-hang/vietinbank-phat-hanh-6000-ty-dong-chung-chi-tien-gui-2009041507448434.chn" TargetMode="External"/><Relationship Id="rId7508" Type="http://schemas.openxmlformats.org/officeDocument/2006/relationships/hyperlink" Target="https://cafef.vn/mwg-msb-hut-g36-sra-ned-hah-tgg-csv-nha-gmd-ttz-dih-vst-thong-tin-giao-dich-luong-lon-co-phieu-20211020081801795.chn" TargetMode="External"/><Relationship Id="rId8839" Type="http://schemas.openxmlformats.org/officeDocument/2006/relationships/hyperlink" Target="https://cafef.vn/dai-an-oceanbank-tien-chi-ngoai-hop-dong-cho-doi-tac-dang-o-dau-20170308105726286.chn" TargetMode="External"/><Relationship Id="rId18156" Type="http://schemas.openxmlformats.org/officeDocument/2006/relationships/hyperlink" Target="https://cafef.vn/thi-truong-chung-khoan/thi-truong-otc-de-dat-truoc-ipo-vietinbank-20081206044616428.chn" TargetMode="External"/><Relationship Id="rId7507" Type="http://schemas.openxmlformats.org/officeDocument/2006/relationships/hyperlink" Target="https://cafef.vn/loi-nhuan-cua-msb-trong-9-thang-da-vuot-xa-ke-hoach-ca-nam-20211020124824264.chn" TargetMode="External"/><Relationship Id="rId8838" Type="http://schemas.openxmlformats.org/officeDocument/2006/relationships/hyperlink" Target="https://cafef.vn/ha-van-tham-oceanbank-dung-ra-khong-bi-am-von-20170308153417661.chn" TargetMode="External"/><Relationship Id="rId18157" Type="http://schemas.openxmlformats.org/officeDocument/2006/relationships/hyperlink" Target="https://cafef.vn/thi-truong-chung-khoan/khong-co-chuyen-ipo-vietinbank-bi-e-20081205041511210.chn" TargetMode="External"/><Relationship Id="rId7506" Type="http://schemas.openxmlformats.org/officeDocument/2006/relationships/hyperlink" Target="https://cafef.vn/vietnam-report-msb-vao-top-10-ngan-hang-tmcp-tu-nhan-uy-tin-nhat-viet-nam-20211022165426011.chn" TargetMode="External"/><Relationship Id="rId8837" Type="http://schemas.openxmlformats.org/officeDocument/2006/relationships/hyperlink" Target="https://cafef.vn/yeu-cau-lam-ro-trach-nhiem-de-that-thoat-800-ty-cua-pvn-dau-tu-vao-oceanbank-20170309085242614.chn" TargetMode="External"/><Relationship Id="rId18154" Type="http://schemas.openxmlformats.org/officeDocument/2006/relationships/hyperlink" Target="https://cafef.vn/thi-truong-chung-khoan/truoc-ngay-ipo-cua-vietinbank-2008121309073053.chn" TargetMode="External"/><Relationship Id="rId7505" Type="http://schemas.openxmlformats.org/officeDocument/2006/relationships/hyperlink" Target="https://cafef.vn/msb-hoan-tat-phat-hanh-352-trieu-co-phieu-tra-co-tuc-20211025112118308.chn" TargetMode="External"/><Relationship Id="rId8836" Type="http://schemas.openxmlformats.org/officeDocument/2006/relationships/hyperlink" Target="https://cafef.vn/ha-van-tham-neu-chi-lai-suat-ngoai-gay-thiet-hai-cho-oceanbank-thi-ban-than-cung-mat-ngan-ty-20170308115237989.chn" TargetMode="External"/><Relationship Id="rId18155" Type="http://schemas.openxmlformats.org/officeDocument/2006/relationships/hyperlink" Target="https://cafef.vn/tai-chinh-ngan-hang/vietinbank-xin-duoc-su-dung-thang-du-tu-ban-dau-gia-co-phan-20081208121041225.chn" TargetMode="External"/><Relationship Id="rId18152" Type="http://schemas.openxmlformats.org/officeDocument/2006/relationships/hyperlink" Target="https://cafef.vn/thi-truong-chung-khoan/da-dang-ky-mua-tren-56-co-phan-dau-gia-cua-vietinbank-20081218073825177.chn" TargetMode="External"/><Relationship Id="rId18153" Type="http://schemas.openxmlformats.org/officeDocument/2006/relationships/hyperlink" Target="https://cafef.vn/thi-truong-chung-khoan/ipo-vietinbank-vi-sao-bay-gio-20081213091206.chn" TargetMode="External"/><Relationship Id="rId18150" Type="http://schemas.openxmlformats.org/officeDocument/2006/relationships/hyperlink" Target="https://cafef.vn/thi-truong-chung-khoan/ipo-vietinbank-truoc-gio-g-20081221035730150.chn" TargetMode="External"/><Relationship Id="rId7509" Type="http://schemas.openxmlformats.org/officeDocument/2006/relationships/hyperlink" Target="https://cafef.vn/chu-tich-ngan-hang-hang-hai-dang-ky-mua-10-trieu-co-phieu-msb-20211019165546943.chn" TargetMode="External"/><Relationship Id="rId18151" Type="http://schemas.openxmlformats.org/officeDocument/2006/relationships/hyperlink" Target="https://cafef.vn/tai-chinh-ngan-hang/ipo-vietinbank-hau-thuan-tu-nha-dau-tu-san-nha-20081220124631619.chn" TargetMode="External"/><Relationship Id="rId7500" Type="http://schemas.openxmlformats.org/officeDocument/2006/relationships/hyperlink" Target="https://cafef.vn/dieu-gi-khien-msb-lien-tiep-duoc-cac-to-chuc-uy-tin-danh-gia-cao-20211104113500509.chn" TargetMode="External"/><Relationship Id="rId8831" Type="http://schemas.openxmlformats.org/officeDocument/2006/relationships/hyperlink" Target="https://cafef.vn/6-thang-dau-nam-2017-oceanbank-bao-tiep-tuc-kinh-doanh-co-lai-20170727100442847.chn" TargetMode="External"/><Relationship Id="rId8830" Type="http://schemas.openxmlformats.org/officeDocument/2006/relationships/hyperlink" Target="https://cafef.vn/dai-an-ngan-hang-oceanbank-hang-loat-bi-can-bi-doi-toi-danh-20170727145727269.chn" TargetMode="External"/><Relationship Id="rId7504" Type="http://schemas.openxmlformats.org/officeDocument/2006/relationships/hyperlink" Target="https://cafef.vn/vuot-thach-thuc-msb-tu-hao-nhan-chuoi-giai-thuong-uy-tin-nam-2021-20211029104847666.chn" TargetMode="External"/><Relationship Id="rId8835" Type="http://schemas.openxmlformats.org/officeDocument/2006/relationships/hyperlink" Target="https://cafef.vn/toa-an-buoc-pvc-mekong-phai-tra-gan-170-ty-dong-cho-oceanbank-20170510210040198.chn" TargetMode="External"/><Relationship Id="rId18149" Type="http://schemas.openxmlformats.org/officeDocument/2006/relationships/hyperlink" Target="https://cafef.vn/thi-truong-chung-khoan/chieu-nay-se-co-ket-qua-ipo-vietinbank-20081225125756243.chn" TargetMode="External"/><Relationship Id="rId7503" Type="http://schemas.openxmlformats.org/officeDocument/2006/relationships/hyperlink" Target="https://cafef.vn/co-dong-lpb-hut-hang-vi-bi-danh-up-phien-atc-co-dong-shb-msb-va-acb-han-hoan-vi-gia-tang-bat-ngo-20211029155604055.chn" TargetMode="External"/><Relationship Id="rId8834" Type="http://schemas.openxmlformats.org/officeDocument/2006/relationships/hyperlink" Target="https://cafef.vn/chu-tich-vietinbank-noi-ve-cu-nguoi-sang-oceanbank-anh-em-rat-tam-tu-ban-than-thiet-thoi-luong-co-che-bi-cat-het-2017052715473914.chn" TargetMode="External"/><Relationship Id="rId7502" Type="http://schemas.openxmlformats.org/officeDocument/2006/relationships/hyperlink" Target="https://cafef.vn/msb-bao-lai-4128-ty-dong-trong-9-thang-dau-nam-gap-25-cung-ky-20211030174232412.chn" TargetMode="External"/><Relationship Id="rId8833" Type="http://schemas.openxmlformats.org/officeDocument/2006/relationships/hyperlink" Target="https://cafef.vn/dai-an-oceanbank-de-nghi-truy-to-pham-cong-danh-hua-thi-phan-20170708092702127.chn" TargetMode="External"/><Relationship Id="rId18147" Type="http://schemas.openxmlformats.org/officeDocument/2006/relationships/hyperlink" Target="https://cafef.vn/thi-truong-chung-khoan/gia-dau-thanh-cong-binh-quan-cua-vietinbank-la-20265-dongcp-20081226072746837.chn" TargetMode="External"/><Relationship Id="rId7501" Type="http://schemas.openxmlformats.org/officeDocument/2006/relationships/hyperlink" Target="https://cafef.vn/co-phieu-ngan-hang-msb-ctg-lpb-tang-gia-manh-phien-dau-tuan-20211101150614775.chn" TargetMode="External"/><Relationship Id="rId8832" Type="http://schemas.openxmlformats.org/officeDocument/2006/relationships/hyperlink" Target="https://cafef.vn/neu-thuong-vu-ma-oceanbank-thanh-cong-viet-nam-se-co-them-mot-ngan-hang-100-von-ngoai-2017072011424564.chn" TargetMode="External"/><Relationship Id="rId18148" Type="http://schemas.openxmlformats.org/officeDocument/2006/relationships/hyperlink" Target="https://cafef.vn/thi-truong-chung-khoan/gia-dau-binh-quan-co-phan-vietinbank-dang-o-muc-20266-dong-20081225032045540.chn" TargetMode="External"/><Relationship Id="rId6209" Type="http://schemas.openxmlformats.org/officeDocument/2006/relationships/hyperlink" Target="https://cafef.vn/lienvietpostbank-ngan-chan-lua-dao-bao-ve-khach-hang-188230330172744599.chn" TargetMode="External"/><Relationship Id="rId18123" Type="http://schemas.openxmlformats.org/officeDocument/2006/relationships/hyperlink" Target="https://cafef.vn/tai-chinh-ngan-hang/vietinbank-truoc-gio-g-2009071006115664.chn" TargetMode="External"/><Relationship Id="rId18124" Type="http://schemas.openxmlformats.org/officeDocument/2006/relationships/hyperlink" Target="https://cafef.vn/tai-chinh-ngan-hang/tong-cong-ty-thep-viet-nam-duoc-mua-co-phan-cua-vietinbank-20090710060053617.chn" TargetMode="External"/><Relationship Id="rId6207" Type="http://schemas.openxmlformats.org/officeDocument/2006/relationships/hyperlink" Target="https://cafef.vn/5-diem-cham-rinh-qua-chat-mung-sinh-nhat-15-nam-lienvietpostbank-188230406163830323.chn" TargetMode="External"/><Relationship Id="rId7539" Type="http://schemas.openxmlformats.org/officeDocument/2006/relationships/hyperlink" Target="https://cafef.vn/msb-chuan-bi-chia-co-tuc-bang-co-phieu-ty-le-30-20210804091533464.chn" TargetMode="External"/><Relationship Id="rId18121" Type="http://schemas.openxmlformats.org/officeDocument/2006/relationships/hyperlink" Target="https://cafef.vn/thi-truong-chung-khoan/khoi-luong-niem-yet-cua-vietinbank-chua-anh-huong-toi-vn-index-20090713034146722.chn" TargetMode="External"/><Relationship Id="rId6208" Type="http://schemas.openxmlformats.org/officeDocument/2006/relationships/hyperlink" Target="https://cafef.vn/bau-thuy-dua-em-trai-vao-lam-viec-tai-lienvietpostbank-188230401111804355.chn" TargetMode="External"/><Relationship Id="rId7538" Type="http://schemas.openxmlformats.org/officeDocument/2006/relationships/hyperlink" Target="https://cafef.vn/thu-nhap-nhan-vien-techcombank-msb-cao-nhat-he-thong-20210804144423774.chn" TargetMode="External"/><Relationship Id="rId8869" Type="http://schemas.openxmlformats.org/officeDocument/2006/relationships/hyperlink" Target="https://cafef.vn/dai-an-oceanbank-ha-van-tham-chuan-bi-hau-toa-20-ngay-lien-tiep-20170210133527504.chn" TargetMode="External"/><Relationship Id="rId18122" Type="http://schemas.openxmlformats.org/officeDocument/2006/relationships/hyperlink" Target="https://cafef.vn/thi-truong-chung-khoan/vietinbank-gia-chao-san-50000-dongcp-la-hop-ly-da-tinh-toan-ky-20090712090810538.chn" TargetMode="External"/><Relationship Id="rId18120" Type="http://schemas.openxmlformats.org/officeDocument/2006/relationships/hyperlink" Target="https://cafef.vn/thi-truong-chung-khoan/chu-tich-vietinbank-gia-chao-san-le-ra-la-8-cham-20090713093055990.chn" TargetMode="External"/><Relationship Id="rId8860" Type="http://schemas.openxmlformats.org/officeDocument/2006/relationships/hyperlink" Target="https://cafef.vn/se-trieu-tap-them-hang-loat-can-bo-oceanbank-20170227091725294.chn" TargetMode="External"/><Relationship Id="rId6201" Type="http://schemas.openxmlformats.org/officeDocument/2006/relationships/hyperlink" Target="https://cafef.vn/khong-co-nguoi-dang-ky-mua-vnpost-tiep-tuc-thoai-von-bat-thanh-tai-lienvietpostbank-188230417131240256.chn" TargetMode="External"/><Relationship Id="rId7533" Type="http://schemas.openxmlformats.org/officeDocument/2006/relationships/hyperlink" Target="https://cafef.vn/don-vi-thanh-vien-thuoc-tng-holdings-muon-ban-8-trieu-co-phieu-msb-20210818175158384.chn" TargetMode="External"/><Relationship Id="rId8864" Type="http://schemas.openxmlformats.org/officeDocument/2006/relationships/hyperlink" Target="https://cafef.vn/con-so-khung-trong-vu-dai-an-kinh-te-tai-ngan-hang-oceanbank-20170224100532824.chn" TargetMode="External"/><Relationship Id="rId6202" Type="http://schemas.openxmlformats.org/officeDocument/2006/relationships/hyperlink" Target="https://cafef.vn/lienvietpostbank-muon-doi-ten-thanh-lpbank-188230417102934195.chn" TargetMode="External"/><Relationship Id="rId7532" Type="http://schemas.openxmlformats.org/officeDocument/2006/relationships/hyperlink" Target="https://cafef.vn/msb-mien-phi-hoan-toan-dich-vu-chuyen-tien-quoc-te-2021082008140123.chn" TargetMode="External"/><Relationship Id="rId8863" Type="http://schemas.openxmlformats.org/officeDocument/2006/relationships/hyperlink" Target="https://cafef.vn/dai-an-oceanbank-tham-nhung-nghin-ty-no-xau-kho-doi-20170225102057122.chn" TargetMode="External"/><Relationship Id="rId7531" Type="http://schemas.openxmlformats.org/officeDocument/2006/relationships/hyperlink" Target="https://cafef.vn/co-phieu-ngan-hang-ruc-lua-tuan-qua-msb-nvb-giam-manh-nhat-khoi-ngoai-ban-rong-6-trieu-cp-ctg-20210820224747758.chn" TargetMode="External"/><Relationship Id="rId8862" Type="http://schemas.openxmlformats.org/officeDocument/2006/relationships/hyperlink" Target="https://cafef.vn/dai-an-oceanbank-mot-bi-can-dut-tui-hon-200-ty-dong-20170226085737529.chn" TargetMode="External"/><Relationship Id="rId18118" Type="http://schemas.openxmlformats.org/officeDocument/2006/relationships/hyperlink" Target="https://cafef.vn/thi-truong-chung-khoan/ngay-dau-chao-san-cua-vietinbank-vn-index-tiep-tuc-tang-manh-20090716091159749.chn" TargetMode="External"/><Relationship Id="rId6200" Type="http://schemas.openxmlformats.org/officeDocument/2006/relationships/hyperlink" Target="https://cafef.vn/khong-chi-lienvietpostbank-mot-ngan-hang-khac-cung-muon-doi-ten-viet-tat-188230418105043251.chn" TargetMode="External"/><Relationship Id="rId7530" Type="http://schemas.openxmlformats.org/officeDocument/2006/relationships/hyperlink" Target="https://cafef.vn/msb-co-the-thu-ve-500-ty-dong-tu-ban-von-fccom-20210824193639185.chn" TargetMode="External"/><Relationship Id="rId8861" Type="http://schemas.openxmlformats.org/officeDocument/2006/relationships/hyperlink" Target="https://cafef.vn/big-story/sang-27-2-xet-xu-ha-van-tham-quyet-dinh-tam-dinh-chi-vu-an-voi-nguyen-pho-tong-giam-doc-oceanbank-20170227082126294.chn" TargetMode="External"/><Relationship Id="rId18119" Type="http://schemas.openxmlformats.org/officeDocument/2006/relationships/hyperlink" Target="https://cafef.vn/thi-truong-chung-khoan/vietinbank-va-vietcombank-ben-tam-lang-nguoi-nua-can-20090715032716647.chn" TargetMode="External"/><Relationship Id="rId6205" Type="http://schemas.openxmlformats.org/officeDocument/2006/relationships/hyperlink" Target="https://cafef.vn/lienvietpostbank-15-nam-chinh-phuc-khach-hang-188230410104708016.chn" TargetMode="External"/><Relationship Id="rId7537" Type="http://schemas.openxmlformats.org/officeDocument/2006/relationships/hyperlink" Target="https://cafef.vn/co-dong-nuoc-ngoai-dang-so-huu-30-von-tai-msb-la-nhung-cai-ten-nao-20210806121302117.chn" TargetMode="External"/><Relationship Id="rId8868" Type="http://schemas.openxmlformats.org/officeDocument/2006/relationships/hyperlink" Target="https://cafef.vn/oceanbank-da-kinh-doanh-co-lai-dat-muc-tieu-loi-nhuan-tang-gap-doi-trong-nam-2017-20170210142127973.chn" TargetMode="External"/><Relationship Id="rId18116" Type="http://schemas.openxmlformats.org/officeDocument/2006/relationships/hyperlink" Target="https://cafef.vn/thi-truong-chung-khoan/vietinbank-chao-san-gia-40-dau-hieu-tot-cho-thi-truong-20090716115710861.chn" TargetMode="External"/><Relationship Id="rId6206" Type="http://schemas.openxmlformats.org/officeDocument/2006/relationships/hyperlink" Target="https://cafef.vn/em-trai-ong-duong-cong-minh-muon-thoai-bot-von-tai-lienvietpostbank-18823040916104863.chn" TargetMode="External"/><Relationship Id="rId7536" Type="http://schemas.openxmlformats.org/officeDocument/2006/relationships/hyperlink" Target="https://cafef.vn/but-pha-nua-dau-nam-nhieu-chi-tieu-msb-trong-nhom-dau-nganh-20210811111352411.chn" TargetMode="External"/><Relationship Id="rId8867" Type="http://schemas.openxmlformats.org/officeDocument/2006/relationships/hyperlink" Target="https://cafef.vn/ong-ha-van-tham-va-nguoi-lien-quan-tung-so-huu-gan-63-von-oceanbank-20170216140524038.chn" TargetMode="External"/><Relationship Id="rId18117" Type="http://schemas.openxmlformats.org/officeDocument/2006/relationships/hyperlink" Target="https://cafef.vn/thi-truong-chung-khoan/gia-co-phieu-vietinbank-o-giua-con-duong-8-cham-20090716115139698.chn" TargetMode="External"/><Relationship Id="rId6203" Type="http://schemas.openxmlformats.org/officeDocument/2006/relationships/hyperlink" Target="https://cafef.vn/sau-em-trai-bau-thuy-dua-tiep-em-re-vao-lam-viec-tai-lienvietpostbank-188230413120732156.chn" TargetMode="External"/><Relationship Id="rId7535" Type="http://schemas.openxmlformats.org/officeDocument/2006/relationships/hyperlink" Target="https://cafef.vn/msb-se-ban-100-von-cong-ty-tai-chinh-co-the-som-xin-y-kien-co-dong-ve-ban-von-cho-doi-tac-nuoc-ngoai-20210811123133671.chn" TargetMode="External"/><Relationship Id="rId8866" Type="http://schemas.openxmlformats.org/officeDocument/2006/relationships/hyperlink" Target="https://cafef.vn/lap-khong-9-ho-so-vay-ha-van-tham-da-chiem-doat-137-ty-dong-cua-oceanbank-20170218232235775.chn" TargetMode="External"/><Relationship Id="rId18114" Type="http://schemas.openxmlformats.org/officeDocument/2006/relationships/hyperlink" Target="https://cafef.vn/tai-chinh-ngan-hang/vietinbank-nhung-dieu-chua-biet-20090724035649761.chn" TargetMode="External"/><Relationship Id="rId6204" Type="http://schemas.openxmlformats.org/officeDocument/2006/relationships/hyperlink" Target="https://cafef.vn/lienvietpostbank-tai-tro-nha-may-cong-nghe-cao-xuan-thien-nam-dinh-hon-700-ty-dong-188230412190934955.chn" TargetMode="External"/><Relationship Id="rId7534" Type="http://schemas.openxmlformats.org/officeDocument/2006/relationships/hyperlink" Target="https://cafef.vn/tcm-gvr-msb-pvi-ppe-sfn-dhc-elc-kkc-gkm-idj-thong-tin-giao-dich-luong-lon-co-phieu-20210818081507153.chn" TargetMode="External"/><Relationship Id="rId8865" Type="http://schemas.openxmlformats.org/officeDocument/2006/relationships/hyperlink" Target="https://cafef.vn/oceanbank-co-hon-2600-ty-dong-no-co-kha-nang-mat-von-lien-quan-8-cong-ty-20170218213647932.chn" TargetMode="External"/><Relationship Id="rId18115" Type="http://schemas.openxmlformats.org/officeDocument/2006/relationships/hyperlink" Target="https://cafef.vn/thi-truong-chung-khoan/gia-nao-cho-co-phieu-vietinbank-20090721053126248.chn" TargetMode="External"/><Relationship Id="rId18134" Type="http://schemas.openxmlformats.org/officeDocument/2006/relationships/hyperlink" Target="https://cafef.vn/thi-truong-chung-khoan/gia-nao-cho-vietinbank-vietcombank-chao-san-2009061211510440.chn" TargetMode="External"/><Relationship Id="rId7529" Type="http://schemas.openxmlformats.org/officeDocument/2006/relationships/hyperlink" Target="https://cafef.vn/mwg-vib-msb-vab-sbt-c4g-dgc-nlg-pvi-gkm-vgs-gmd-mvc-cet-sic-mac-thong-tin-giao-dich-luong-lon-co-phieu-20210824173044808.chn" TargetMode="External"/><Relationship Id="rId18135" Type="http://schemas.openxmlformats.org/officeDocument/2006/relationships/hyperlink" Target="https://cafef.vn/tai-chinh-ngan-hang/vietinbank-du-kien-niem-yet-hose-trong-thang-7-2009052806424451.chn" TargetMode="External"/><Relationship Id="rId7528" Type="http://schemas.openxmlformats.org/officeDocument/2006/relationships/hyperlink" Target="https://cafef.vn/truoc-khi-thi-truong-lao-doc-mot-nha-dau-tu-lon-da-mua-hon-6-trieu-co-phieu-msb-2021082507292861.chn" TargetMode="External"/><Relationship Id="rId8859" Type="http://schemas.openxmlformats.org/officeDocument/2006/relationships/hyperlink" Target="https://cafef.vn/big-story/phien-toa-chieu-27-2-thoi-diem-31-3-2014-oceanbank-no-xau-gan-15000-ty-dong-lo-luy-ke-hon-10000-ty-2017022714211356.chn" TargetMode="External"/><Relationship Id="rId18132" Type="http://schemas.openxmlformats.org/officeDocument/2006/relationships/hyperlink" Target="https://cafef.vn/thi-truong-chung-khoan/tu-chuyen-vietcombank-va-vietinbank-len-san-can-thiet-nhung-20090616035847450.chn" TargetMode="External"/><Relationship Id="rId7527" Type="http://schemas.openxmlformats.org/officeDocument/2006/relationships/hyperlink" Target="https://cafef.vn/msb-chuan-bi-thoai-toan-bo-von-tai-cong-ty-con-amc-20210825180350746.chn" TargetMode="External"/><Relationship Id="rId8858" Type="http://schemas.openxmlformats.org/officeDocument/2006/relationships/hyperlink" Target="https://cafef.vn/clip-nu-cuu-tgd-ngan-hang-oceanbank-bat-khoc-truoc-vanh-mong-ngua-20170227150019669.chn" TargetMode="External"/><Relationship Id="rId18133" Type="http://schemas.openxmlformats.org/officeDocument/2006/relationships/hyperlink" Target="https://cafef.vn/tai-chinh-ngan-hang/vietinbank-du-kien-chao-san-vao-167-200906120204083.chn" TargetMode="External"/><Relationship Id="rId18130" Type="http://schemas.openxmlformats.org/officeDocument/2006/relationships/hyperlink" Target="https://cafef.vn/tai-chinh-ngan-hang/vietinbank-dang-ky-niem-yet-134-trieu-co-phieu-tren-hose-20090619050756444.chn" TargetMode="External"/><Relationship Id="rId18131" Type="http://schemas.openxmlformats.org/officeDocument/2006/relationships/hyperlink" Target="https://cafef.vn/thi-truong-chung-khoan/vietinbank-se-niem-yet-khoang-10-von-dieu-le-20090619102924187.chn" TargetMode="External"/><Relationship Id="rId7522" Type="http://schemas.openxmlformats.org/officeDocument/2006/relationships/hyperlink" Target="https://cafef.vn/vua-mua-vao-63-trieu-co-phieu-duoc-nua-thang-nhom-co-dong-lon-cua-msb-lai-ban-ra-5-trieu-co-phieu-20210914075941927.chn" TargetMode="External"/><Relationship Id="rId8853" Type="http://schemas.openxmlformats.org/officeDocument/2006/relationships/hyperlink" Target="https://cafef.vn/big-story/phien-toa-chieu-28-2-vks-de-nghi-xem-xet-giam-trach-nhiem-hinh-su-cho-34-giam-doc-chi-nhanh-oceanbank-20170228142015487.chn" TargetMode="External"/><Relationship Id="rId7521" Type="http://schemas.openxmlformats.org/officeDocument/2006/relationships/hyperlink" Target="https://cafef.vn/ngay-8-10-msb-chot-danh-sach-co-dong-tra-co-tuc-ty-le-30-20210916120333628.chn" TargetMode="External"/><Relationship Id="rId8852" Type="http://schemas.openxmlformats.org/officeDocument/2006/relationships/hyperlink" Target="https://cafef.vn/big-story/xet-xu-vu-an-ha-van-tham-can-cu-vao-dau-ma-ong-nguyen-xuan-son-lam-tgd-oceanbank-20170301110820174.chn" TargetMode="External"/><Relationship Id="rId7520" Type="http://schemas.openxmlformats.org/officeDocument/2006/relationships/hyperlink" Target="https://cafef.vn/msb-danh-1000-ty-dong-uu-dai-lai-suat-cho-doanh-nghiep-nganh-nhua-20210922124623079.chn" TargetMode="External"/><Relationship Id="rId8851" Type="http://schemas.openxmlformats.org/officeDocument/2006/relationships/hyperlink" Target="https://cafef.vn/loi-khai-cua-cuu-tong-giam-doc-oceanbank-khac-hoan-toan-voi-cac-bi-cao-khac-20170301154611955.chn" TargetMode="External"/><Relationship Id="rId18129" Type="http://schemas.openxmlformats.org/officeDocument/2006/relationships/hyperlink" Target="https://cafef.vn/thi-truong-chung-khoan/vietinbank-55-khoi-luong-niem-yet-duoc-tu-do-chuyen-nhuong-20090622044140506.chn" TargetMode="External"/><Relationship Id="rId8850" Type="http://schemas.openxmlformats.org/officeDocument/2006/relationships/hyperlink" Target="https://cafef.vn/cuu-chu-tich-oceanbank-thanh-khan-nhan-toi-thay-nhan-vien-20170302111852864.chn" TargetMode="External"/><Relationship Id="rId7526" Type="http://schemas.openxmlformats.org/officeDocument/2006/relationships/hyperlink" Target="https://cafef.vn/cong-ty-cua-thanh-vien-hdqt-ngan-hang-hang-hai-da-ban-8-trieu-co-phieu-msb-20210827204056126.chn" TargetMode="External"/><Relationship Id="rId8857" Type="http://schemas.openxmlformats.org/officeDocument/2006/relationships/hyperlink" Target="https://cafef.vn/nam-quyen-to-o-ca-oceanbank-lan-pvn-nguyen-xuan-son-da-ep-oceanbank-chi-lai-ngoai-the-nao-20170227160133174.chn" TargetMode="External"/><Relationship Id="rId18127" Type="http://schemas.openxmlformats.org/officeDocument/2006/relationships/hyperlink" Target="https://cafef.vn/thi-truong-chung-khoan/vietinbank-tam-dung-chuyen-nhuong-co-phieu-tu-37-20090626103714646.chn" TargetMode="External"/><Relationship Id="rId7525" Type="http://schemas.openxmlformats.org/officeDocument/2006/relationships/hyperlink" Target="https://cafef.vn/msb-duoc-ngan-hang-nha-nuoc-chap-thuan-cho-tra-co-tuc-ty-le-30-20210906211308164.chn" TargetMode="External"/><Relationship Id="rId8856" Type="http://schemas.openxmlformats.org/officeDocument/2006/relationships/hyperlink" Target="https://cafef.vn/hon-51000-ca-nhan-va-gan-400-doanh-nghiep-gui-tien-va-nhan-lai-vuot-tran-tai-oceanbank-20170228092330221.chn" TargetMode="External"/><Relationship Id="rId18128" Type="http://schemas.openxmlformats.org/officeDocument/2006/relationships/hyperlink" Target="https://cafef.vn/thi-truong-chung-khoan/vnpt-chua-duoc-mua-co-phan-cua-vietinbank-20090623113428806.chn" TargetMode="External"/><Relationship Id="rId7524" Type="http://schemas.openxmlformats.org/officeDocument/2006/relationships/hyperlink" Target="https://cafef.vn/c4g-mwg-msb-plx-ptl-ric-teg-amv-hhg-idc-dxg-hvn-vkc-tdm-bud-qnu-thong-tin-giao-dich-luong-lon-co-phieu-20210911100024853.chn" TargetMode="External"/><Relationship Id="rId8855" Type="http://schemas.openxmlformats.org/officeDocument/2006/relationships/hyperlink" Target="https://cafef.vn/cac-cong-ty-dau-khi-nhan-lai-ngoai-tu-chuc-ty-den-tram-ty-cua-oceanbank-2017022809321344.chn" TargetMode="External"/><Relationship Id="rId18125" Type="http://schemas.openxmlformats.org/officeDocument/2006/relationships/hyperlink" Target="https://cafef.vn/tai-chinh-ngan-hang/vietinbank-chinh-thuc-niem-yet-voi-gia-50000-dongcp-20090709104230859.chn" TargetMode="External"/><Relationship Id="rId7523" Type="http://schemas.openxmlformats.org/officeDocument/2006/relationships/hyperlink" Target="https://cafef.vn/msb-trien-khai-nhieu-hoat-dong-ho-tro-khach-hang-vuot-dich-20210913114910009.chn" TargetMode="External"/><Relationship Id="rId8854" Type="http://schemas.openxmlformats.org/officeDocument/2006/relationships/hyperlink" Target="https://cafef.vn/vu-ha-van-tham-oceanbank-chi-nhanh-ha-noi-pgd-dong-do-da-khac-phuc-toan-bo-so-tien-chi-lai-ngoai-2017022810324458.chn" TargetMode="External"/><Relationship Id="rId18126" Type="http://schemas.openxmlformats.org/officeDocument/2006/relationships/hyperlink" Target="https://cafef.vn/tai-chinh-ngan-hang/vietinbank-duoc-chap-thuan-niem-yet-121-trieu-cp-20090706051555959.chn" TargetMode="External"/><Relationship Id="rId6292" Type="http://schemas.openxmlformats.org/officeDocument/2006/relationships/hyperlink" Target="https://cafef.vn/lienvietpostbank-lai-truoc-thue-hon-2400-ty-dong-trong-nam-2020-tang-19-so-voi-nam-2019-20210121152638615.chn" TargetMode="External"/><Relationship Id="rId6293" Type="http://schemas.openxmlformats.org/officeDocument/2006/relationships/hyperlink" Target="https://cafef.vn/lienvietpostbank-ra-mat-mot-loat-the-tham-vong-dung-trong-top-5-ve-the-visa-trong-3-nam-toi-20210115110919013.chn" TargetMode="External"/><Relationship Id="rId6290" Type="http://schemas.openxmlformats.org/officeDocument/2006/relationships/hyperlink" Target="https://cafef.vn/cong-huong-chuyen-doi-so-lienvietpostbank-nam-loi-the-but-pha-20210420180310224.chn" TargetMode="External"/><Relationship Id="rId6291" Type="http://schemas.openxmlformats.org/officeDocument/2006/relationships/hyperlink" Target="https://cafef.vn/lienvietpostbank-bao-lai-1112-ty-dong-trong-quy-1-gan-gap-doi-cung-ky-202104161004205.chn" TargetMode="External"/><Relationship Id="rId6296" Type="http://schemas.openxmlformats.org/officeDocument/2006/relationships/hyperlink" Target="https://cafef.vn/co-phieu-lpb-cua-lienvietpostbank-chinh-thuc-chao-san-hose-20201109071427365.chn" TargetMode="External"/><Relationship Id="rId6297" Type="http://schemas.openxmlformats.org/officeDocument/2006/relationships/hyperlink" Target="https://cafef.vn/chu-tich-lienvietpostbank-chung-toi-dang-co-nhieu-loi-the-tren-cuoc-dua-so-hoa-20201103120822037.chn" TargetMode="External"/><Relationship Id="rId6294" Type="http://schemas.openxmlformats.org/officeDocument/2006/relationships/hyperlink" Target="https://cafef.vn/lienvietpostbank-phat-hanh-xong-1500-ty-dong-trai-phieu-cho-nha-dau-tu-nuoc-ngoai-20201217091257936.chn" TargetMode="External"/><Relationship Id="rId6295" Type="http://schemas.openxmlformats.org/officeDocument/2006/relationships/hyperlink" Target="https://cafef.vn/ceo-lienvietpostbank-lpb-luon-co-co-hoi-cho-cac-nha-dau-tu-20201109115755178.chn" TargetMode="External"/><Relationship Id="rId6298" Type="http://schemas.openxmlformats.org/officeDocument/2006/relationships/hyperlink" Target="https://cafef.vn/co-phieu-lpb-cua-lienvietpostbank-giao-dich-phien-cuoi-tren-upcom-ngay-23-10-20201021083429381.chn" TargetMode="External"/><Relationship Id="rId6299" Type="http://schemas.openxmlformats.org/officeDocument/2006/relationships/hyperlink" Target="https://cafef.vn/lienvietpostbank-ra-mat-ngan-hang-so-moi-2020101515473424.chn" TargetMode="External"/><Relationship Id="rId7591" Type="http://schemas.openxmlformats.org/officeDocument/2006/relationships/hyperlink" Target="https://cafef.vn/msb-chot-danh-sach-mua-co-phieu-quy-vao-ngay-15-1-2021-gia-11500-dong-co-phan-2020122918413442.chn" TargetMode="External"/><Relationship Id="rId6260" Type="http://schemas.openxmlformats.org/officeDocument/2006/relationships/hyperlink" Target="https://cafef.vn/cuu-chu-tich-lienvietpostbank-nguyen-duc-huong-dang-ky-mua-gan-22-von-cms-chi-sau-1-tuan-ngoi-ghe-hdqt-20211130135805803.chn" TargetMode="External"/><Relationship Id="rId7590" Type="http://schemas.openxmlformats.org/officeDocument/2006/relationships/hyperlink" Target="https://cafef.vn/msb-uoc-lai-hon-2500-ty-dong-trong-nam-2020-du-kien-chia-co-tuc-ty-le-15-2021010514535381.chn" TargetMode="External"/><Relationship Id="rId6263" Type="http://schemas.openxmlformats.org/officeDocument/2006/relationships/hyperlink" Target="https://cafef.vn/em-trai-bau-thuy-muon-ban-sach-co-phieu-lienvietpostbank-20211117090723548.chn" TargetMode="External"/><Relationship Id="rId7595" Type="http://schemas.openxmlformats.org/officeDocument/2006/relationships/hyperlink" Target="https://cafef.vn/msb-chinh-thuc-niem-yet-tren-hose-tu-hom-nay-23-12-gia-tang-hon-17-trong-phien-sang-20201223115637326.chn" TargetMode="External"/><Relationship Id="rId6264" Type="http://schemas.openxmlformats.org/officeDocument/2006/relationships/hyperlink" Target="https://cafef.vn/lienvietpostbank-duoc-vinh-danh-top-25-thuong-hieu-tai-chinh-dan-dau-20211106194141666.chn" TargetMode="External"/><Relationship Id="rId7594" Type="http://schemas.openxmlformats.org/officeDocument/2006/relationships/hyperlink" Target="https://cafef.vn/msb-muon-thoai-von-khoi-cong-ty-con-amc-20201227103608982.chn" TargetMode="External"/><Relationship Id="rId6261" Type="http://schemas.openxmlformats.org/officeDocument/2006/relationships/hyperlink" Target="https://cafef.vn/nguoi-nha-bau-thuy-dong-loat-muon-thoai-sach-von-tai-lienvietpostbank-20211126174641293.chn" TargetMode="External"/><Relationship Id="rId7593" Type="http://schemas.openxmlformats.org/officeDocument/2006/relationships/hyperlink" Target="https://cafef.vn/10-co-phieu-tang-giam-manh-nhat-tuan-tan-binh-msb-noi-song-2020122716012817.chn" TargetMode="External"/><Relationship Id="rId6262" Type="http://schemas.openxmlformats.org/officeDocument/2006/relationships/hyperlink" Target="https://cafef.vn/cuu-chu-tich-lienvietpostbank-bat-ngo-tai-xuat-voi-vai-tro-moi-20211123101037104.chn" TargetMode="External"/><Relationship Id="rId7592" Type="http://schemas.openxmlformats.org/officeDocument/2006/relationships/hyperlink" Target="https://cafef.vn/msb-chuyen-nhuong-von-gop-tai-msb-amc-20201229131623936.chn" TargetMode="External"/><Relationship Id="rId6267" Type="http://schemas.openxmlformats.org/officeDocument/2006/relationships/hyperlink" Target="https://cafef.vn/sep-lienvietpostbank-va-nguoi-nha-lanh-dao-vib-ban-ra-co-phieu-2021081411242145.chn" TargetMode="External"/><Relationship Id="rId7599" Type="http://schemas.openxmlformats.org/officeDocument/2006/relationships/hyperlink" Target="https://cafef.vn/msb-duoc-idg-va-vnba-trao-giai-thuong-ngan-hang-dong-hanh-cung-doanh-nghiep-hieu-qua-nam-2020-20201218171958842.chn" TargetMode="External"/><Relationship Id="rId6268" Type="http://schemas.openxmlformats.org/officeDocument/2006/relationships/hyperlink" Target="https://cafef.vn/nhieu-uu-dai-hap-dan-khi-chuyen-tien-quoc-te-tai-lienvietpostbank-20210813080507218.chn" TargetMode="External"/><Relationship Id="rId7598" Type="http://schemas.openxmlformats.org/officeDocument/2006/relationships/hyperlink" Target="https://cafef.vn/nha-dau-tu-ngoai-am-tham-nam-giu-gan-30-co-phan-msb-20201217172307686.chn" TargetMode="External"/><Relationship Id="rId6265" Type="http://schemas.openxmlformats.org/officeDocument/2006/relationships/hyperlink" Target="https://cafef.vn/lienvietpostbank-bao-lai-truoc-thue-hon-2800-ty-dong-trong-9-thang-dau-nam-2021-tang-61-so-voi-cung-ky-20211021094808602.chn" TargetMode="External"/><Relationship Id="rId7597" Type="http://schemas.openxmlformats.org/officeDocument/2006/relationships/hyperlink" Target="https://cafef.vn/datc-dung-ban-dau-gia-lo-co-phieu-msb-20201221091204154.chn" TargetMode="External"/><Relationship Id="rId6266" Type="http://schemas.openxmlformats.org/officeDocument/2006/relationships/hyperlink" Target="https://cafef.vn/nguyen-chu-tich-lienvietpostbank-nam-2021-doanh-thu-fintech-du-bao-vuot-10-ty-usd-20211002155823308.chn" TargetMode="External"/><Relationship Id="rId7596" Type="http://schemas.openxmlformats.org/officeDocument/2006/relationships/hyperlink" Target="https://cafef.vn/thay-gi-tu-gia-chao-san-cua-msb-20201222090345764.chn" TargetMode="External"/><Relationship Id="rId6269" Type="http://schemas.openxmlformats.org/officeDocument/2006/relationships/hyperlink" Target="https://cafef.vn/seabank-hop-tac-voi-vietnam-post-lam-ngan-hang-tu-xa-co-the-the-chan-lienvietpostbank-o-cac-diem-buu-dien-2021081207150121.chn" TargetMode="External"/><Relationship Id="rId7580" Type="http://schemas.openxmlformats.org/officeDocument/2006/relationships/hyperlink" Target="https://cafef.vn/sau-kiem-toan-nam-2020-msb-dat-loi-nhuan-hon-2500-ty-dong-thu-nhap-ngoai-lai-chiem-ty-trong-33-20210305161310148.chn" TargetMode="External"/><Relationship Id="rId6252" Type="http://schemas.openxmlformats.org/officeDocument/2006/relationships/hyperlink" Target="https://cafef.vn/lienvietpostbank-hoan-tien-cho-chu-the-tin-dung-jcb-khi-chi-tieu-dip-tet-20220105171313094.chn" TargetMode="External"/><Relationship Id="rId7584" Type="http://schemas.openxmlformats.org/officeDocument/2006/relationships/hyperlink" Target="https://cafef.vn/msb-mien-nhiem-ke-toan-truong-nguoi-nuoc-ngoai-20210203204052786.chn" TargetMode="External"/><Relationship Id="rId6253" Type="http://schemas.openxmlformats.org/officeDocument/2006/relationships/hyperlink" Target="https://cafef.vn/trai-nghiem-dich-vu-tai-pgd-thong-minh-cua-lienvietpostbank-voi-nhieu-phan-qua-hap-dan-20211225064901815.chn" TargetMode="External"/><Relationship Id="rId7583" Type="http://schemas.openxmlformats.org/officeDocument/2006/relationships/hyperlink" Target="https://cafef.vn/datc-ban-bat-thanh-quyen-mua-4-trieu-co-phieu-msb-20210217103549637.chn" TargetMode="External"/><Relationship Id="rId6250" Type="http://schemas.openxmlformats.org/officeDocument/2006/relationships/hyperlink" Target="https://cafef.vn/don-xuan-sang-ruoc-ho-vang-cung-lienvietpostbank-20220121164658723.chn" TargetMode="External"/><Relationship Id="rId7582" Type="http://schemas.openxmlformats.org/officeDocument/2006/relationships/hyperlink" Target="https://cafef.vn/cii-shb-msb-lpb-idj-bii-kdm-hvh-ksd-mrf-ssn-spd-phh-bhg-thong-tin-giao-dich-luong-lon-co-phieu-20210220091535232.chn" TargetMode="External"/><Relationship Id="rId6251" Type="http://schemas.openxmlformats.org/officeDocument/2006/relationships/hyperlink" Target="https://cafef.vn/lienvietpostbank-lai-hon-3600-ty-nam-2021-tong-tai-san-tang-tren-19-20220121095803851.chn" TargetMode="External"/><Relationship Id="rId7581" Type="http://schemas.openxmlformats.org/officeDocument/2006/relationships/hyperlink" Target="https://cafef.vn/hdg-kdh-kbc-pan-ssi-msb-sfi-bii-ned-bbs-thong-tin-giao-dich-luong-lon-co-phieu-20210304172135454.chn" TargetMode="External"/><Relationship Id="rId6256" Type="http://schemas.openxmlformats.org/officeDocument/2006/relationships/hyperlink" Target="https://cafef.vn/ngan-hang-nha-nuoc-chap-thuan-cho-vnpost-chuyen-nhuong-co-phan-tai-lienvietpostbank-20211214090600719.chn" TargetMode="External"/><Relationship Id="rId7588" Type="http://schemas.openxmlformats.org/officeDocument/2006/relationships/hyperlink" Target="https://cafef.vn/msb-cong-bo-goi-tin-dung-30000-ty-dong-danh-rieng-cho-cac-du-an-nang-luong-tai-tao-20210116105927593.chn" TargetMode="External"/><Relationship Id="rId6257" Type="http://schemas.openxmlformats.org/officeDocument/2006/relationships/hyperlink" Target="https://cafef.vn/lienvietpostbank-chuan-bi-phat-hanh-35-trieu-co-phieu-esop-va-ban-von-cho-nha-dau-tu-nuoc-ngoai-20211211100016807.chn" TargetMode="External"/><Relationship Id="rId7587" Type="http://schemas.openxmlformats.org/officeDocument/2006/relationships/hyperlink" Target="https://cafef.vn/msb-va-chien-luoc-quan-ly-no-khi-thi-truong-kho-khan-20210119093258218.chn" TargetMode="External"/><Relationship Id="rId6254" Type="http://schemas.openxmlformats.org/officeDocument/2006/relationships/hyperlink" Target="https://cafef.vn/lienvietpostbank-trien-khai-dich-vu-thu-ngan-sach-nha-nuoc-20211223121541298.chn" TargetMode="External"/><Relationship Id="rId7586" Type="http://schemas.openxmlformats.org/officeDocument/2006/relationships/hyperlink" Target="https://cafef.vn/msb-ngay-29-1-chot-danh-sach-co-dong-thuc-hien-quyen-mua-co-phieu-quy-20210127111119428.chn" TargetMode="External"/><Relationship Id="rId6255" Type="http://schemas.openxmlformats.org/officeDocument/2006/relationships/hyperlink" Target="https://cafef.vn/lienvietpostbank-chao-ban-40-trieu-trai-phieu-ra-cong-chung-20211214112150754.chn" TargetMode="External"/><Relationship Id="rId7585" Type="http://schemas.openxmlformats.org/officeDocument/2006/relationships/hyperlink" Target="https://cafef.vn/msb-chot-danh-sach-co-dong-ngay-22-2-de-to-chuc-dai-hoi-co-dong-thuong-nien-20210130090019401.chn" TargetMode="External"/><Relationship Id="rId6258" Type="http://schemas.openxmlformats.org/officeDocument/2006/relationships/hyperlink" Target="https://cafef.vn/lienvietpostbank-cho-vay-nong-nghiep-la-uu-tien-hang-dau-2021121007182923.chn" TargetMode="External"/><Relationship Id="rId6259" Type="http://schemas.openxmlformats.org/officeDocument/2006/relationships/hyperlink" Target="https://cafef.vn/em-trai-bau-thuy-da-ban-het-co-phan-tai-lienvietpostbank-20211204091110138.chn" TargetMode="External"/><Relationship Id="rId7589" Type="http://schemas.openxmlformats.org/officeDocument/2006/relationships/hyperlink" Target="https://cafef.vn/don-xuan-phu-quy-cung-goi-tai-khoan-msb-sieu-mien-phi-20210107174033247.chn" TargetMode="External"/><Relationship Id="rId6281" Type="http://schemas.openxmlformats.org/officeDocument/2006/relationships/hyperlink" Target="https://cafef.vn/tai-san-cua-bau-thuy-o-lienvietpostbank-tang-them-gan-40-chi-sau-1-thang-vao-hdqt-20210602071040266.chn" TargetMode="External"/><Relationship Id="rId6282" Type="http://schemas.openxmlformats.org/officeDocument/2006/relationships/hyperlink" Target="https://cafef.vn/bau-thuy-lam-pho-chu-tich-hdqt-lienvietpostbank-20210507155229978.chn" TargetMode="External"/><Relationship Id="rId6280" Type="http://schemas.openxmlformats.org/officeDocument/2006/relationships/hyperlink" Target="https://cafef.vn/ctcp-thaiholdings-da-ban-toan-bo-co-phieu-tai-lienvietpostbank-20210623065911314.chn" TargetMode="External"/><Relationship Id="rId6285" Type="http://schemas.openxmlformats.org/officeDocument/2006/relationships/hyperlink" Target="https://cafef.vn/bau-thuy-dang-nam-bao-nhieu-co-phan-o-lienvietpostbank-20210429175119007.chn" TargetMode="External"/><Relationship Id="rId6286" Type="http://schemas.openxmlformats.org/officeDocument/2006/relationships/hyperlink" Target="https://cafef.vn/dhcd-lienvietpostbank-bau-thuy-se-tham-gia-hoi-dong-quan-tri-20210429160628904.chn" TargetMode="External"/><Relationship Id="rId6283" Type="http://schemas.openxmlformats.org/officeDocument/2006/relationships/hyperlink" Target="https://cafef.vn/sep-ngan-hang-soluong-cao-khong-tieu-het-20210501082030618.chn" TargetMode="External"/><Relationship Id="rId6284" Type="http://schemas.openxmlformats.org/officeDocument/2006/relationships/hyperlink" Target="https://cafef.vn/hinh-anh-dac-biet-cua-bau-thuy-truoc-khi-chinh-thuc-co-vi-tri-moi-cua-lienvietpostbank-20210429173608586.chn" TargetMode="External"/><Relationship Id="rId6289" Type="http://schemas.openxmlformats.org/officeDocument/2006/relationships/hyperlink" Target="https://cafef.vn/bau-thuy-duoc-de-cu-tham-gia-hdqt-lienvietpostbank-2021042700013922.chn" TargetMode="External"/><Relationship Id="rId6287" Type="http://schemas.openxmlformats.org/officeDocument/2006/relationships/hyperlink" Target="https://cafef.vn/vai-tro-cua-bau-thuy-tai-lienvietpostbank-20210428173807803.chn" TargetMode="External"/><Relationship Id="rId6288" Type="http://schemas.openxmlformats.org/officeDocument/2006/relationships/hyperlink" Target="https://cafef.vn/lienvietpostbank-chon-loi-di-rieng-20210426195101436.chn" TargetMode="External"/><Relationship Id="rId6270" Type="http://schemas.openxmlformats.org/officeDocument/2006/relationships/hyperlink" Target="https://cafef.vn/uy-ban-chung-khoan-da-nhan-duoc-bao-cao-ket-qua-phat-hanh-co-phieu-tra-co-tuc-cua-lienvietpostbank-2021080816595832.chn" TargetMode="External"/><Relationship Id="rId6271" Type="http://schemas.openxmlformats.org/officeDocument/2006/relationships/hyperlink" Target="https://cafef.vn/lienvietpostbank-cong-bo-ket-qua-quay-so-trung-thuong-chuong-trinh-qua-tang-tri-an-10-nam-gan-ket-20210729132302774.chn" TargetMode="External"/><Relationship Id="rId6274" Type="http://schemas.openxmlformats.org/officeDocument/2006/relationships/hyperlink" Target="https://cafef.vn/lienvietpostbank-tang-qua-len-toi-30-trieu-dong-cho-khach-hang-giao-dich-qua-the-tin-dung-20210716144412134.chn" TargetMode="External"/><Relationship Id="rId6275" Type="http://schemas.openxmlformats.org/officeDocument/2006/relationships/hyperlink" Target="https://cafef.vn/lienvietpostbank-trien-khai-chuong-trinh-combo-sieu-uu-dai-lon-nhat-trong-nam-2021-20210712085801279.chn" TargetMode="External"/><Relationship Id="rId6272" Type="http://schemas.openxmlformats.org/officeDocument/2006/relationships/hyperlink" Target="https://cafef.vn/co-dong-lon-vietnampost-thay-doi-nguoi-dai-dien-tai-lienvietpostbank-20210723174051624.chn" TargetMode="External"/><Relationship Id="rId6273" Type="http://schemas.openxmlformats.org/officeDocument/2006/relationships/hyperlink" Target="https://cafef.vn/lienvietpostbank-loi-nhuan-truoc-thue-dat-hon-2000-ty-dong-trong-6-thang-thu-phi-hoa-hong-bao-hiem-tang-gan-90-20210720184003071.chn" TargetMode="External"/><Relationship Id="rId6278" Type="http://schemas.openxmlformats.org/officeDocument/2006/relationships/hyperlink" Target="https://cafef.vn/lienvietpostbank-duoc-chap-thuan-tang-von-dieu-le-chia-co-tuc-bang-co-phieu-ty-le-12-20210624205125924.chn" TargetMode="External"/><Relationship Id="rId6279" Type="http://schemas.openxmlformats.org/officeDocument/2006/relationships/hyperlink" Target="https://cafef.vn/chao-he-ruc-ro-cung-lienvietpostbank-20210623122245095.chn" TargetMode="External"/><Relationship Id="rId6276" Type="http://schemas.openxmlformats.org/officeDocument/2006/relationships/hyperlink" Target="https://cafef.vn/lienvietpostbank-chot-quyen-nhan-co-tuc-ngay-22-7-20210709164627761.chn" TargetMode="External"/><Relationship Id="rId6277" Type="http://schemas.openxmlformats.org/officeDocument/2006/relationships/hyperlink" Target="https://cafef.vn/sau-chia-co-tuc-lienvietpostbank-se-phat-hanh-gan-67-trieu-co-phieu-cho-nha-dau-tu-nuoc-ngoai-20210625091938919.chn" TargetMode="External"/><Relationship Id="rId629" Type="http://schemas.openxmlformats.org/officeDocument/2006/relationships/hyperlink" Target="https://cafef.vn/ssi-research-acb-tinh-mot-phan-chi-phi-nhan-vien-9-thang-cuoi-nam-vao-quy-i-20200511145622857.chn" TargetMode="External"/><Relationship Id="rId624" Type="http://schemas.openxmlformats.org/officeDocument/2006/relationships/hyperlink" Target="https://cafef.vn/acb-muon-niem-yet-hose-chia-co-tuc-bang-co-phieu-ty-le-30-20200601103239543.chn" TargetMode="External"/><Relationship Id="rId623" Type="http://schemas.openxmlformats.org/officeDocument/2006/relationships/hyperlink" Target="https://cafef.vn/acb-chao-don-tuoi-27-vung-vang-hang-nghin-qua-tang-va-uu-dai-tri-an-khach-hang-20200601191606277.chn" TargetMode="External"/><Relationship Id="rId622" Type="http://schemas.openxmlformats.org/officeDocument/2006/relationships/hyperlink" Target="https://cafef.vn/doanh-nghiep-duoc-huong-nhieu-uu-dai-dac-biet-tai-acb-trong-thang-6-20200602173545683.chn" TargetMode="External"/><Relationship Id="rId621" Type="http://schemas.openxmlformats.org/officeDocument/2006/relationships/hyperlink" Target="https://cafef.vn/acb-no-luc-thu-hoi-khoan-no-hon-800-ty-dong-lien-quan-den-bau-kien-20200616155150296.chn" TargetMode="External"/><Relationship Id="rId628" Type="http://schemas.openxmlformats.org/officeDocument/2006/relationships/hyperlink" Target="https://cafef.vn/tong-giam-doc-ngan-hang-acb-dang-ky-mua-350000-co-phieu-2020051416564015.chn" TargetMode="External"/><Relationship Id="rId627" Type="http://schemas.openxmlformats.org/officeDocument/2006/relationships/hyperlink" Target="https://cafef.vn/vpb-shi-acb-pc1-cmx-idj-pbc-ksh-thong-tin-giao-dich-luong-lon-co-phieu-2020051610022215.chn" TargetMode="External"/><Relationship Id="rId626" Type="http://schemas.openxmlformats.org/officeDocument/2006/relationships/hyperlink" Target="https://cafef.vn/fpt-vph-acb-tv3-vat-amv-sfi-lm8-pdn-cnt-svt-thong-tin-giao-dich-luong-lon-co-phieu-20200522082926389.chn" TargetMode="External"/><Relationship Id="rId625" Type="http://schemas.openxmlformats.org/officeDocument/2006/relationships/hyperlink" Target="https://cafef.vn/tong-giam-doc-va-pho-tong-ngan-hang-acb-dang-ky-mua-hang-tram-nghin-co-phieu-20200522100115968.chn" TargetMode="External"/><Relationship Id="rId620" Type="http://schemas.openxmlformats.org/officeDocument/2006/relationships/hyperlink" Target="https://cafef.vn/ssi-research-acb-co-3-nguon-thu-khong-thuong-xuyen-20200618102509578.chn" TargetMode="External"/><Relationship Id="rId619" Type="http://schemas.openxmlformats.org/officeDocument/2006/relationships/hyperlink" Target="https://cafef.vn/mbb-acb-hdc-srf-pet-gex-lhg-vcp-agm-pot-hhc-bhv-thong-tin-giao-dich-luong-lon-co-phieu-20200626173723497.chn" TargetMode="External"/><Relationship Id="rId618" Type="http://schemas.openxmlformats.org/officeDocument/2006/relationships/hyperlink" Target="https://cafef.vn/pho-tgd-ngan-hang-acb-mua-xong-300000-co-phieu-20200628125021326.chn" TargetMode="External"/><Relationship Id="rId613" Type="http://schemas.openxmlformats.org/officeDocument/2006/relationships/hyperlink" Target="https://cafef.vn/acb-giao-dich-thoa-thuan-14-trieu-co-phieu-gia-28000-dong-truoc-them-chuyen-san-niem-yet-va-tra-co-tuc-20200818114526544.chn" TargetMode="External"/><Relationship Id="rId612" Type="http://schemas.openxmlformats.org/officeDocument/2006/relationships/hyperlink" Target="https://cafef.vn/acb-va-shb-co-ke-hoach-chuyen-san-hnx-sap-sach-bong-doanh-nghiep-von-hoa-ty-do-20200824222524403.chn" TargetMode="External"/><Relationship Id="rId611" Type="http://schemas.openxmlformats.org/officeDocument/2006/relationships/hyperlink" Target="https://cafef.vn/vitranschart-von-chu-am-1600-ty-dong-bi-acb-kien-ra-toa-vi-444-ty-dong-no-qua-han-20200830134429794.chn" TargetMode="External"/><Relationship Id="rId610" Type="http://schemas.openxmlformats.org/officeDocument/2006/relationships/hyperlink" Target="https://cafef.vn/vietcombank-acb-day-manh-ban-bao-hiem-mieng-banh-bancassurance-se-duoc-phan-chia-lai-20200910112806772.chn" TargetMode="External"/><Relationship Id="rId617" Type="http://schemas.openxmlformats.org/officeDocument/2006/relationships/hyperlink" Target="https://cafef.vn/acb-tang-manh-chi-cho-nhan-vien-trong-6-thang-dau-nam-lai-dot-bien-tu-chung-khoan-dau-tu-20200723183204065.chn" TargetMode="External"/><Relationship Id="rId616" Type="http://schemas.openxmlformats.org/officeDocument/2006/relationships/hyperlink" Target="https://cafef.vn/acb-se-tra-co-tuc-ty-le-30-trong-quy-4-2020-2020072416285508.chn" TargetMode="External"/><Relationship Id="rId615" Type="http://schemas.openxmlformats.org/officeDocument/2006/relationships/hyperlink" Target="https://cafef.vn/nhnn-chap-thuan-cho-ngan-hang-acb-tang-von-len-21615-ty-dong-20200803195815151.chn" TargetMode="External"/><Relationship Id="rId614" Type="http://schemas.openxmlformats.org/officeDocument/2006/relationships/hyperlink" Target="https://cafef.vn/acb-trien-khai-chuyen-san-sang-hose-tra-co-tuc-bang-co-phieu-ty-le-30-20200811114203091.chn" TargetMode="External"/><Relationship Id="rId646" Type="http://schemas.openxmlformats.org/officeDocument/2006/relationships/hyperlink" Target="https://cafef.vn/acb-trien-khai-toan-he-thong-the-chip-noi-dia-mang-thong-diep-bao-ve-moi-truong-20191129171529768.chn" TargetMode="External"/><Relationship Id="rId645" Type="http://schemas.openxmlformats.org/officeDocument/2006/relationships/hyperlink" Target="https://cafef.vn/fwd-ket-hop-voi-acb-phan-phoi-e-bancassurance-20191220173853623.chn" TargetMode="External"/><Relationship Id="rId644" Type="http://schemas.openxmlformats.org/officeDocument/2006/relationships/hyperlink" Target="https://cafef.vn/ngap-tran-uu-dai-mua-le-hoi-cung-the-acb-20191231165043138.chn" TargetMode="External"/><Relationship Id="rId643" Type="http://schemas.openxmlformats.org/officeDocument/2006/relationships/hyperlink" Target="https://cafef.vn/acb-co-the-chon-doi-tac-doc-quyen-bancassurance-trong-nua-cuoi-nam-nay-20200119092134064.chn" TargetMode="External"/><Relationship Id="rId649" Type="http://schemas.openxmlformats.org/officeDocument/2006/relationships/hyperlink" Target="https://cafef.vn/mot-cong-ty-von-chi-5-ty-di-vay-nuoc-ngoai-1400-ty-dong-voi-lai-suat-cat-co-20-nam-de-mua-60-trieu-co-phieu-acb-20191112225135437.chn" TargetMode="External"/><Relationship Id="rId648" Type="http://schemas.openxmlformats.org/officeDocument/2006/relationships/hyperlink" Target="https://cafef.vn/acb-du-kien-phat-hanh-5000-ty-dong-chung-chi-tien-gui-lai-suat-khong-qua-6-nam-20191125104706206.chn" TargetMode="External"/><Relationship Id="rId647" Type="http://schemas.openxmlformats.org/officeDocument/2006/relationships/hyperlink" Target="https://cafef.vn/acb-duoc-nhnn-chap-thuan-mo-5-chi-nhanh-moi-20191125171157221.chn" TargetMode="External"/><Relationship Id="rId642" Type="http://schemas.openxmlformats.org/officeDocument/2006/relationships/hyperlink" Target="https://cafef.vn/acb-se-hop-dhdcd-thuong-nien-vao-ngay-7-4-20200210084318064.chn" TargetMode="External"/><Relationship Id="rId641" Type="http://schemas.openxmlformats.org/officeDocument/2006/relationships/hyperlink" Target="https://cafef.vn/acb-se-hop-dhdcd-thuong-nien-vao-ngay-7-4-trinh-co-dong-phuong-an-chia-co-tuc-bang-co-phieu-20200219161451642.chn" TargetMode="External"/><Relationship Id="rId640" Type="http://schemas.openxmlformats.org/officeDocument/2006/relationships/hyperlink" Target="https://cafef.vn/nhung-ngan-hang-tiem-nang-duoc-noi-room-ngoai-len-49-theo-cam-ket-evfta-20200220161011032.chn" TargetMode="External"/><Relationship Id="rId635" Type="http://schemas.openxmlformats.org/officeDocument/2006/relationships/hyperlink" Target="https://cafef.vn/bvsc-thoa-thuan-bancassurance-doc-quyen-sap-toi-se-la-dong-luc-cho-co-phieu-acb-202003060937238.chn" TargetMode="External"/><Relationship Id="rId634" Type="http://schemas.openxmlformats.org/officeDocument/2006/relationships/hyperlink" Target="https://cafef.vn/acb-co-the-giam-duoc-471-ty-dong-chi-phi-huy-dong-mbbank-441-ty-vpbank-171-tysau-dieu-chinh-lai-suat-tien-gui-20200319160305504.chn" TargetMode="External"/><Relationship Id="rId633" Type="http://schemas.openxmlformats.org/officeDocument/2006/relationships/hyperlink" Target="https://cafef.vn/acb-employee-banking-goi-dich-vu-tai-chinh-cho-nguon-nhan-luc-viet-20200326124546377.chn" TargetMode="External"/><Relationship Id="rId632" Type="http://schemas.openxmlformats.org/officeDocument/2006/relationships/hyperlink" Target="https://cafef.vn/acb-tung-goi-tin-dung-35000-ty-dong-lai-suat-cho-vay-giam-toi-2-nam-20200403115950358.chn" TargetMode="External"/><Relationship Id="rId639" Type="http://schemas.openxmlformats.org/officeDocument/2006/relationships/hyperlink" Target="https://cafef.vn/acb-tung-goi-tin-dung-25000-ty-cho-vay-ho-tro-khach-hang-bi-anh-huong-covid-19-20200226182359437.chn" TargetMode="External"/><Relationship Id="rId638" Type="http://schemas.openxmlformats.org/officeDocument/2006/relationships/hyperlink" Target="https://cafef.vn/acb-trien-khai-bao-hiem-online-voi-muc-phi-chi-99000-dong-20200226182439531.chn" TargetMode="External"/><Relationship Id="rId637" Type="http://schemas.openxmlformats.org/officeDocument/2006/relationships/hyperlink" Target="https://cafef.vn/acb-ban-hon-6-trieu-co-phieu-quy-cho-cong-doan-de-thuong-cho-nhan-vien-20200302183145067.chn" TargetMode="External"/><Relationship Id="rId636" Type="http://schemas.openxmlformats.org/officeDocument/2006/relationships/hyperlink" Target="https://cafef.vn/vcsc-bancassurance-se-thuc-day-thu-nhap-ngoai-lai-cua-acb-20200305165719222.chn" TargetMode="External"/><Relationship Id="rId631" Type="http://schemas.openxmlformats.org/officeDocument/2006/relationships/hyperlink" Target="https://cafef.vn/loi-nhuan-acb-tang-13-trong-quy-i-nho-ngoai-hoi-mua-ban-chung-khoan-dau-tu-20200422114632643.chn" TargetMode="External"/><Relationship Id="rId630" Type="http://schemas.openxmlformats.org/officeDocument/2006/relationships/hyperlink" Target="https://cafef.vn/acb-hii-ros-stg-vpb-acl-vnt-ksd-vkd-klm-btv-hci-vat-dar-thong-tin-giao-dich-luong-lon-co-phieu-20200509095450857.chn" TargetMode="External"/><Relationship Id="rId609" Type="http://schemas.openxmlformats.org/officeDocument/2006/relationships/hyperlink" Target="https://cafef.vn/acb-thay-doi-de-duoc-tin-dung-nhat-viet-nam-va-hang-10-chau-a-thai-binh-duong-20200917102436334.chn" TargetMode="External"/><Relationship Id="rId608" Type="http://schemas.openxmlformats.org/officeDocument/2006/relationships/hyperlink" Target="https://cafef.vn/huy-an-so-tham-vu-ngan-hang-acb-khoi-kien-bau-kien-20201002082752615.chn" TargetMode="External"/><Relationship Id="rId607" Type="http://schemas.openxmlformats.org/officeDocument/2006/relationships/hyperlink" Target="https://cafef.vn/first-burns-investments-dang-ky-ban-bot-gan-33-trieu-co-phieu-acb-20201007104227631.chn" TargetMode="External"/><Relationship Id="rId602" Type="http://schemas.openxmlformats.org/officeDocument/2006/relationships/hyperlink" Target="https://cafef.vn/chung-khoan-20201009085810647.chn" TargetMode="External"/><Relationship Id="rId601" Type="http://schemas.openxmlformats.org/officeDocument/2006/relationships/hyperlink" Target="https://cafef.vn/ctd-mbb-nhh-bwe-acb-qns-agg-tdt-dxp-dhn-png-spv-hva-thong-tin-giao-dich-luong-lon-co-phieu-20201009174156459.chn" TargetMode="External"/><Relationship Id="rId600" Type="http://schemas.openxmlformats.org/officeDocument/2006/relationships/hyperlink" Target="https://cafef.vn/mot-quy-thuoc-dragon-capital-dang-ky-mua-hon-28-trieu-co-phieu-acb-20201011084004193.chn" TargetMode="External"/><Relationship Id="rId606" Type="http://schemas.openxmlformats.org/officeDocument/2006/relationships/hyperlink" Target="https://cafef.vn/nhom-quy-dragon-capital-dang-ky-ban-hon-46-trieu-co-phieu-acb-20201007141026303.chn" TargetMode="External"/><Relationship Id="rId605" Type="http://schemas.openxmlformats.org/officeDocument/2006/relationships/hyperlink" Target="https://cafef.vn/nhom-quy-dragon-capital-muon-ban-hon-46-trieu-co-phieu-acb-20201007150546897.chn" TargetMode="External"/><Relationship Id="rId604" Type="http://schemas.openxmlformats.org/officeDocument/2006/relationships/hyperlink" Target="https://cafef.vn/acb-nlg-dih-tel-cc4-sdg-saf-ntp-ibd-hsa-lmc-vmg-thong-tin-giao-dich-luong-lon-co-phieu-20201008075029287.chn" TargetMode="External"/><Relationship Id="rId603" Type="http://schemas.openxmlformats.org/officeDocument/2006/relationships/hyperlink" Target="https://cafef.vn/gan-40-trieu-co-phieu-acb-duoc-thoa-thuan-o-gia-24000-dong-cp-20201009145506631.chn" TargetMode="External"/><Relationship Id="rId8927" Type="http://schemas.openxmlformats.org/officeDocument/2006/relationships/hyperlink" Target="https://cafef.vn/tai-chinh-ngan-hang/acb-giam-gan-1300-nhan-su-trong-9-thang-oceanbank-tuyen-moi-436-nguoi-rieng-quy-3-2013111315455486010.chn" TargetMode="External"/><Relationship Id="rId18189" Type="http://schemas.openxmlformats.org/officeDocument/2006/relationships/hyperlink" Target="https://cafef.vn/woori-bank-duoc-mo-them-5-chi-nhanh-va-1-phong-giao-dich-20180624135547719.chn" TargetMode="External"/><Relationship Id="rId8926" Type="http://schemas.openxmlformats.org/officeDocument/2006/relationships/hyperlink" Target="https://cafef.vn/tim-viec-lam/oceanbank-tuyen-giam-doc-phong-giao-dich-201402281610517573.chn" TargetMode="External"/><Relationship Id="rId8925" Type="http://schemas.openxmlformats.org/officeDocument/2006/relationships/hyperlink" Target="https://cafef.vn/tim-viec-lam/oceanbank-tuyen-chuyen-vien-quan-ly-thuong-hieu-2014031011064973016.chn" TargetMode="External"/><Relationship Id="rId18187" Type="http://schemas.openxmlformats.org/officeDocument/2006/relationships/hyperlink" Target="https://cafef.vn/bao-hiem-pjico-hop-tac-cung-ngan-hang-woori-bank-20181227172519104.chn" TargetMode="External"/><Relationship Id="rId8924" Type="http://schemas.openxmlformats.org/officeDocument/2006/relationships/hyperlink" Target="https://cafef.vn/doanh-nghiep/pxs-quy-1-lai-rong-21-ty-dong-tra-truoc-han-160-ty-dong-cho-oceanbank-201405122038167571.chn" TargetMode="External"/><Relationship Id="rId18188" Type="http://schemas.openxmlformats.org/officeDocument/2006/relationships/hyperlink" Target="https://cafef.vn/nhung-gop-y-chan-thanh-cua-co-ke-toan-vien-thuong-xuyen-giao-dich-voi-shinhan-bidv-woori-bank-2018100917423354.chn" TargetMode="External"/><Relationship Id="rId18185" Type="http://schemas.openxmlformats.org/officeDocument/2006/relationships/hyperlink" Target="https://cafef.vn/tap-doan-tai-chinh-lon-nhat-han-quoc-woori-mo-phong-thi-nghiem-doi-moi-ky-thuat-so-tai-viet-nam-20191026112802265.chn" TargetMode="External"/><Relationship Id="rId18186" Type="http://schemas.openxmlformats.org/officeDocument/2006/relationships/hyperlink" Target="https://cafef.vn/bao-hiem-pjico-hop-tac-cung-ngan-hang-woori-bank-20181227165615729.chn" TargetMode="External"/><Relationship Id="rId8929" Type="http://schemas.openxmlformats.org/officeDocument/2006/relationships/hyperlink" Target="https://cafef.vn/tai-chinh-ngan-hang/oceanbank-duoc-chap-thuan-tang-von-dieu-le-len-5350-ty-dong-2013102408272099011.chn" TargetMode="External"/><Relationship Id="rId18183" Type="http://schemas.openxmlformats.org/officeDocument/2006/relationships/hyperlink" Target="https://cafef.vn/cen-group-ky-ket-hop-tac-voi-woori-bank-viet-nam-phat-trien-dich-vu-tai-chinh-dien-tu-20200703101438951.chn" TargetMode="External"/><Relationship Id="rId8928" Type="http://schemas.openxmlformats.org/officeDocument/2006/relationships/hyperlink" Target="https://cafef.vn/tai-chinh-ngan-hang/oceanbank-tin-dung-am-52-trong-quy-iii-ty-le-no-xau-hon-5-2013110816302468010.chn" TargetMode="External"/><Relationship Id="rId18184" Type="http://schemas.openxmlformats.org/officeDocument/2006/relationships/hyperlink" Target="https://cafef.vn/tap-doan-tai-chinh-woori-han-quoc-thanh-lap-dinnolab-viet-nam-20191101105520986.chn" TargetMode="External"/><Relationship Id="rId18181" Type="http://schemas.openxmlformats.org/officeDocument/2006/relationships/hyperlink" Target="https://cafef.vn/tran-thanh-hari-won-tro-thanh-dai-su-thuong-hieu-ngan-hang-woori-viet-nam-2020112719224152.chn" TargetMode="External"/><Relationship Id="rId18182" Type="http://schemas.openxmlformats.org/officeDocument/2006/relationships/hyperlink" Target="https://cafef.vn/ngan-hang-woori-viet-nam-tang-von-dieu-le-thuc-day-tang-truong-ben-vung-20201007150203459.chn" TargetMode="External"/><Relationship Id="rId18180" Type="http://schemas.openxmlformats.org/officeDocument/2006/relationships/hyperlink" Target="https://cafef.vn/chung-khoan-pinetree-vua-bo-sung-20-trieu-usd-von-vay-tu-woori-bank-20210611162224672.chn" TargetMode="External"/><Relationship Id="rId8923" Type="http://schemas.openxmlformats.org/officeDocument/2006/relationships/hyperlink" Target="https://cafef.vn/tai-chinh-ngan-hang/oceanbank-no-xau-tang-vot-len-503-loi-nhuan-giam-hon-60-2014081517183726710.chn" TargetMode="External"/><Relationship Id="rId8922" Type="http://schemas.openxmlformats.org/officeDocument/2006/relationships/hyperlink" Target="https://cafef.vn/tai-chinh-ngan-hang/oceanbank-bao-cao-nhnn-no-xau-o-muc-256-2014082516001781316.chn" TargetMode="External"/><Relationship Id="rId8921" Type="http://schemas.openxmlformats.org/officeDocument/2006/relationships/hyperlink" Target="https://cafef.vn/tai-chinh-ngan-hang/chan-dung-tan-chu-tich-oceanbank-2014102417122021011.chn" TargetMode="External"/><Relationship Id="rId8920" Type="http://schemas.openxmlformats.org/officeDocument/2006/relationships/hyperlink" Target="https://cafef.vn/tai-chinh-ngan-hang/bo-cong-an-thong-bao-viec-bat-ong-ha-van-tham-nguyen-chu-tich-oceanbank-201410241816275204.chn" TargetMode="External"/><Relationship Id="rId8916" Type="http://schemas.openxmlformats.org/officeDocument/2006/relationships/hyperlink" Target="https://cafef.vn/tai-chinh-ngan-hang/bat-tam-giam-nguyen-pho-tong-giam-doc-oceanbank-201412230854132333.chn" TargetMode="External"/><Relationship Id="rId8915" Type="http://schemas.openxmlformats.org/officeDocument/2006/relationships/hyperlink" Target="https://cafef.vn/tai-chinh-ngan-hang/oceanbank-lai-thay-ca-chu-tich-hoi-dong-quan-tri-lan-nguoi-phu-trach-ngan-hang-201412292237448508.chn" TargetMode="External"/><Relationship Id="rId8914" Type="http://schemas.openxmlformats.org/officeDocument/2006/relationships/hyperlink" Target="https://cafef.vn/doanh-nghiep/oceanbank-phong-toa-tai-khoan-cua-ocean-group-theo-de-nghi-cua-co-quan-dieu-tra-201501071637305475.chn" TargetMode="External"/><Relationship Id="rId18198" Type="http://schemas.openxmlformats.org/officeDocument/2006/relationships/hyperlink" Target="https://cafef.vn/thi-truong-chung-khoan/chung-khoan-woori-cbv-lo-rong-1-ty-dong-quy-22013-201307181002405806.chn" TargetMode="External"/><Relationship Id="rId8913" Type="http://schemas.openxmlformats.org/officeDocument/2006/relationships/hyperlink" Target="https://cafef.vn/doanh-nghiep/oceanbank-da-phong-toa-tai-khoan-cua-och-20150110121435327.chn" TargetMode="External"/><Relationship Id="rId18199" Type="http://schemas.openxmlformats.org/officeDocument/2006/relationships/hyperlink" Target="https://cafef.vn/thi-truong-chung-khoan/woori-cbv-ty-le-an-toan-von-276-20120801094214192.chn" TargetMode="External"/><Relationship Id="rId18196" Type="http://schemas.openxmlformats.org/officeDocument/2006/relationships/hyperlink" Target="https://cafef.vn/thi-truong-chung-khoan/chung-khoan-woori-cbv-bi-trung-tam-luu-ky-canh-cao-2013110807290779010.chn" TargetMode="External"/><Relationship Id="rId8919" Type="http://schemas.openxmlformats.org/officeDocument/2006/relationships/hyperlink" Target="https://cafef.vn/tai-chinh-ngan-hang/tan-chu-tich-oceanbank-chung-toi-kien-dinh-thuc-hien-cac-muc-tieu-hoat-dong-on-dinh-ben-vung-an-toan-2014102418353750310.chn" TargetMode="External"/><Relationship Id="rId18197" Type="http://schemas.openxmlformats.org/officeDocument/2006/relationships/hyperlink" Target="https://cafef.vn/thi-truong-chung-khoan/chung-khoan-woori-cbv-an-thanh-kenaga-bao-lo-quy-32013-201310240900027407.chn" TargetMode="External"/><Relationship Id="rId8918" Type="http://schemas.openxmlformats.org/officeDocument/2006/relationships/hyperlink" Target="https://cafef.vn/tai-chinh-ngan-hang/oceanbank-uu-dai-khach-hang-nhom-len-toi-10-trieu-dong-20141111010459503.chn" TargetMode="External"/><Relationship Id="rId18194" Type="http://schemas.openxmlformats.org/officeDocument/2006/relationships/hyperlink" Target="https://cafef.vn/thi-truong-chung-khoan/chung-khoan-woori-cbv-bi-phat-do-khong-bo-tri-du-nguoi-hanh-nghe-chung-khoan-2014123014124097719.chn" TargetMode="External"/><Relationship Id="rId8917" Type="http://schemas.openxmlformats.org/officeDocument/2006/relationships/hyperlink" Target="https://cafef.vn/doanh-nghiep/oceanbank-da-ban-giai-chap-xong-co-phieu-ogc-de-thu-hoi-tien-no-2014120110013340015.chn" TargetMode="External"/><Relationship Id="rId18195" Type="http://schemas.openxmlformats.org/officeDocument/2006/relationships/hyperlink" Target="https://cafef.vn/thi-truong-chung-khoan/woori-cbv-thay-doi-thanh-vien-va-chu-tich-hoi-dong-quan-tri-201402121533410679.chn" TargetMode="External"/><Relationship Id="rId18192" Type="http://schemas.openxmlformats.org/officeDocument/2006/relationships/hyperlink" Target="https://cafef.vn/doanh-nghiep/everpia-viet-nam-eve-quy-dau-tu-woori-investment-mua-gan-1-8-trieu-cp-va-tro-thanh-co-dong-lon-20150701162029432.chn" TargetMode="External"/><Relationship Id="rId18193" Type="http://schemas.openxmlformats.org/officeDocument/2006/relationships/hyperlink" Target="https://cafef.vn/thi-truong-chung-khoan/chung-khoan-woori-cbv-thoat-lo-nho-quy-4-20150121225549925.chn" TargetMode="External"/><Relationship Id="rId18190" Type="http://schemas.openxmlformats.org/officeDocument/2006/relationships/hyperlink" Target="https://cafef.vn/chung-khoan-woori-cbv-doi-chu-20171123112750593.chn" TargetMode="External"/><Relationship Id="rId18191" Type="http://schemas.openxmlformats.org/officeDocument/2006/relationships/hyperlink" Target="https://cafef.vn/woori-bank-muon-thanh-lap-ngan-hang-100-von-tai-viet-nam-20160622152507041.chn" TargetMode="External"/><Relationship Id="rId699" Type="http://schemas.openxmlformats.org/officeDocument/2006/relationships/hyperlink" Target="https://cafef.vn/ceo-ngan-hang-acb-mua-xong-360-nghin-co-phieu-20181228100549916.chn" TargetMode="External"/><Relationship Id="rId698" Type="http://schemas.openxmlformats.org/officeDocument/2006/relationships/hyperlink" Target="https://cafef.vn/ctd-sbt-vcg-pgt-acb-scr-nsh-tix-ctb-tjc-phh-ds3-l62-ct6-qnu-dfc-thong-tin-giao-dich-luong-lon-co-phieu-2019010317442837.chn" TargetMode="External"/><Relationship Id="rId693" Type="http://schemas.openxmlformats.org/officeDocument/2006/relationships/hyperlink" Target="https://cafef.vn/room-ngoai-da-day-acb-co-the-se-phai-ban-co-phieu-quy-de-cai-thien-car-2019022517035774.chn" TargetMode="External"/><Relationship Id="rId692" Type="http://schemas.openxmlformats.org/officeDocument/2006/relationships/hyperlink" Target="https://cafef.vn/nguoi-nha-ong-tran-hung-huy-chuyen-nhuong-xong-hon-51-trieu-co-phieu-acb-20190225213841521.chn" TargetMode="External"/><Relationship Id="rId691" Type="http://schemas.openxmlformats.org/officeDocument/2006/relationships/hyperlink" Target="https://cafef.vn/sacombank-vietcombank-acb-se-manh-tay-cho-vay-san-xuat-lua-gao-20190227101502713.chn" TargetMode="External"/><Relationship Id="rId690" Type="http://schemas.openxmlformats.org/officeDocument/2006/relationships/hyperlink" Target="https://cafef.vn/toi-mat-tien-tin-vao-cac-sep-tai-ba-toi-da-mua-co-phieu-acb-hag-hsg-tmsva-mat-tien-20190227163715903.chn" TargetMode="External"/><Relationship Id="rId697" Type="http://schemas.openxmlformats.org/officeDocument/2006/relationships/hyperlink" Target="https://cafef.vn/acb-cong-bo-ket-qua-kinh-doanh-an-tuong-20190123092117281.chn" TargetMode="External"/><Relationship Id="rId8912" Type="http://schemas.openxmlformats.org/officeDocument/2006/relationships/hyperlink" Target="https://cafef.vn/doanh-nghiep/tai-khoan-cua-och-tai-oceanbank-duoc-mo-phong-toa-20150124092609452.chn" TargetMode="External"/><Relationship Id="rId696" Type="http://schemas.openxmlformats.org/officeDocument/2006/relationships/hyperlink" Target="https://cafef.vn/chu-tich-hdqt-acb-tran-hung-huy-minh-khong-biet-nhay-khong-biet-hat-nhung-co-the-hoc-va-khong-so-que-20190201103754968.chn" TargetMode="External"/><Relationship Id="rId8911" Type="http://schemas.openxmlformats.org/officeDocument/2006/relationships/hyperlink" Target="https://cafef.vn/tai-chinh-ngan-hang/bat-tam-giam-nguyen-chu-tich-hdqt-tong-giam-doc-oceanbank-20150128191535994.chn" TargetMode="External"/><Relationship Id="rId695" Type="http://schemas.openxmlformats.org/officeDocument/2006/relationships/hyperlink" Target="https://cafef.vn/chu-tich-acb-tran-hung-huy-dang-ky-mua-vao-4-trieu-co-phieu-acb-20190201165242421.chn" TargetMode="External"/><Relationship Id="rId8910" Type="http://schemas.openxmlformats.org/officeDocument/2006/relationships/hyperlink" Target="https://cafef.vn/tai-chinh-ngan-hang/ba-nguyen-minh-thu-mat-tu-cach-thanh-vien-hdqt-oceanbank-20150129104813605.chn" TargetMode="External"/><Relationship Id="rId694" Type="http://schemas.openxmlformats.org/officeDocument/2006/relationships/hyperlink" Target="https://cafef.vn/3-nguoi-nha-ong-tran-mong-hung-muon-chuyen-quyen-so-huu-co-phan-tai-acb-chu-tich-ngan-hang-noi-gi-20190201172240375.chn" TargetMode="External"/><Relationship Id="rId7618" Type="http://schemas.openxmlformats.org/officeDocument/2006/relationships/hyperlink" Target="https://cafef.vn/hose-da-nhan-ho-so-niem-yet-cua-msb-20201007193603381.chn" TargetMode="External"/><Relationship Id="rId8949" Type="http://schemas.openxmlformats.org/officeDocument/2006/relationships/hyperlink" Target="https://cafef.vn/tai-chinh-ngan-hang/truy-bat-nguyen-pho-phong-ngan-hang-oceanbank-2012021411391387.chn" TargetMode="External"/><Relationship Id="rId18167" Type="http://schemas.openxmlformats.org/officeDocument/2006/relationships/hyperlink" Target="https://cafef.vn/doanh-nghiep/vietinbank-hop-tac-voi-vec-phat-trien-duong-cao-toc-2008521142331961.chn" TargetMode="External"/><Relationship Id="rId7617" Type="http://schemas.openxmlformats.org/officeDocument/2006/relationships/hyperlink" Target="https://cafef.vn/msb-uoc-lai-1666-ty-dong-trong-9-thang-vuot-xa-ke-hoach-ca-nam-2020100806594535.chn" TargetMode="External"/><Relationship Id="rId8948" Type="http://schemas.openxmlformats.org/officeDocument/2006/relationships/hyperlink" Target="https://cafef.vn/tai-chinh-ngan-hang/oceanbank-nhan-giai-thuong-ngan-hang-co-ty-le-cong-dien-chuan-cao-cua-wells-fargo-20120225091956594.chn" TargetMode="External"/><Relationship Id="rId18168" Type="http://schemas.openxmlformats.org/officeDocument/2006/relationships/hyperlink" Target="https://cafef.vn/doanh-nghiep/vietinbank-du-kien-ipo-25-co-phan-2008418101322982.chn" TargetMode="External"/><Relationship Id="rId7616" Type="http://schemas.openxmlformats.org/officeDocument/2006/relationships/hyperlink" Target="https://cafef.vn/msb-ky-ket-hop-tac-toan-dien-voi-bao-hiem-bao-minh-20201016182928068.chn" TargetMode="External"/><Relationship Id="rId8947" Type="http://schemas.openxmlformats.org/officeDocument/2006/relationships/hyperlink" Target="https://cafef.vn/doanh-nghiep/pvs-oceanbank-bat-ngo-dang-ky-luot-song-9-trieu-co-phieu-2012030703104982.chn" TargetMode="External"/><Relationship Id="rId18165" Type="http://schemas.openxmlformats.org/officeDocument/2006/relationships/hyperlink" Target="https://cafef.vn/tai-chinh-ngan-hang/den-luot-eximbank-va-vietinbank-giam-lai-suat-cho-vay-20080719095736213.chn" TargetMode="External"/><Relationship Id="rId7615" Type="http://schemas.openxmlformats.org/officeDocument/2006/relationships/hyperlink" Target="https://cafef.vn/trong-9-thang-loi-nhuan-cua-msb-da-vuot-16-so-voi-ke-hoach-ca-nam-20201020123730709.chn" TargetMode="External"/><Relationship Id="rId8946" Type="http://schemas.openxmlformats.org/officeDocument/2006/relationships/hyperlink" Target="https://cafef.vn/doanh-nghiep/pvs-oceanbank-da-ban-133-trieu-cp-dang-ky-luot-song-1-trieu-co-phieu-20120411033918330.chn" TargetMode="External"/><Relationship Id="rId18166" Type="http://schemas.openxmlformats.org/officeDocument/2006/relationships/hyperlink" Target="https://cafef.vn/doanh-nghiep/vietinbank-se-tien-hanh-ipo-vao-cuoi-2008-2008529134538684.chn" TargetMode="External"/><Relationship Id="rId18163" Type="http://schemas.openxmlformats.org/officeDocument/2006/relationships/hyperlink" Target="https://cafef.vn/tai-chinh-ngan-hang/vietinbank-2-thang-3-lan-giam-lai-suat-cho-vay-usd-20080813101753265.chn" TargetMode="External"/><Relationship Id="rId18164" Type="http://schemas.openxmlformats.org/officeDocument/2006/relationships/hyperlink" Target="https://cafef.vn/tai-chinh-ngan-hang/vietinbank-giam-2-lai-suat-cho-vay-usd-20080723034730594.chn" TargetMode="External"/><Relationship Id="rId18161" Type="http://schemas.openxmlformats.org/officeDocument/2006/relationships/hyperlink" Target="https://cafef.vn/tai-chinh-ngan-hang/vietinbank-duoc-dung-893-von-tu-co-de-cho-vay-bao-lanh-nhap-khau-xang-dau-20080905045717237.chn" TargetMode="External"/><Relationship Id="rId7619" Type="http://schemas.openxmlformats.org/officeDocument/2006/relationships/hyperlink" Target="https://cafef.vn/msb-tat-toan-toan-bo-no-xau-da-ban-cho-vamc-chuan-bi-niem-yet-tren-hose-20201002140703803.chn" TargetMode="External"/><Relationship Id="rId18162" Type="http://schemas.openxmlformats.org/officeDocument/2006/relationships/hyperlink" Target="https://cafef.vn/tai-chinh-ngan-hang/vietinbank-danh-5500-ty-dong-ho-tro-thu-mua-lua-gao-20080813054741422.chn" TargetMode="External"/><Relationship Id="rId18160" Type="http://schemas.openxmlformats.org/officeDocument/2006/relationships/hyperlink" Target="https://cafef.vn/tai-chinh-ngan-hang/thu-tuong-phe-duyet-phuong-an-cph-vietinbank-20080924050943553.chn" TargetMode="External"/><Relationship Id="rId7610" Type="http://schemas.openxmlformats.org/officeDocument/2006/relationships/hyperlink" Target="https://cafef.vn/global-banking-finance-review-gbaf-vinh-danh-msb-la-ngan-hang-tai-tro-thuong-mai-tot-nhat-viet-nam-nam-2020-20201104180253568.chn" TargetMode="External"/><Relationship Id="rId8941" Type="http://schemas.openxmlformats.org/officeDocument/2006/relationships/hyperlink" Target="https://cafef.vn/tai-chinh-ngan-hang/ba-co-dong-lon-cua-oceanbank-phai-thoai-von-2012100811144733.chn" TargetMode="External"/><Relationship Id="rId8940" Type="http://schemas.openxmlformats.org/officeDocument/2006/relationships/hyperlink" Target="https://cafef.vn/tai-chinh-ngan-hang/oceanbank-la-ngan-hang-ban-le-co-toc-do-tang-truong-nhanh-nhat-viet-nam-2012-20121220043030135.chn" TargetMode="External"/><Relationship Id="rId7614" Type="http://schemas.openxmlformats.org/officeDocument/2006/relationships/hyperlink" Target="https://cafef.vn/msb-ra-mat-tinh-nang-mo-tai-khoan-hoan-toan-online-chi-trong-01-phut-20201021174259053.chn" TargetMode="External"/><Relationship Id="rId8945" Type="http://schemas.openxmlformats.org/officeDocument/2006/relationships/hyperlink" Target="https://cafef.vn/tai-chinh-ngan-hang/oceanbank-ap-lai-suat-cho-vay-12nam-20120628062126281.chn" TargetMode="External"/><Relationship Id="rId7613" Type="http://schemas.openxmlformats.org/officeDocument/2006/relationships/hyperlink" Target="https://cafef.vn/gd-khoi-qtrr-msb-quan-tri-rui-ro-chu-dong-va-toan-dien-la-muc-tieu-cua-chung-toi-20201027075000537.chn" TargetMode="External"/><Relationship Id="rId8944" Type="http://schemas.openxmlformats.org/officeDocument/2006/relationships/hyperlink" Target="https://cafef.vn/tai-chinh-ngan-hang/oceangroup-oceanbank-va-viglacera-ky-thoa-thuan-hop-tac-2012080903508213.chn" TargetMode="External"/><Relationship Id="rId7612" Type="http://schemas.openxmlformats.org/officeDocument/2006/relationships/hyperlink" Target="https://cafef.vn/dich-vu-khach-hang-uu-tien-m-first-tinh-hoa-trai-nghiem-tu-msb-20201027173449787.chn" TargetMode="External"/><Relationship Id="rId8943" Type="http://schemas.openxmlformats.org/officeDocument/2006/relationships/hyperlink" Target="https://cafef.vn/doanh-nghiep/pvr-oceanbank-dang-ky-uy-thac-dau-tu-toan-bo-12-trieu-cp-20121001104834793.chn" TargetMode="External"/><Relationship Id="rId18158" Type="http://schemas.openxmlformats.org/officeDocument/2006/relationships/hyperlink" Target="https://cafef.vn/thi-truong-chung-khoan/2512-ipo-vietinbank-voi-gia-khoi-diem-20000-dongcp-20081205120328272.chn" TargetMode="External"/><Relationship Id="rId7611" Type="http://schemas.openxmlformats.org/officeDocument/2006/relationships/hyperlink" Target="https://cafef.vn/tung-ban-8500-dong-cp-tn1-muon-mua-lai-218-trieu-co-phieu-msb-voi-gia-14000-dong-cp-20201102161718193.chn" TargetMode="External"/><Relationship Id="rId8942" Type="http://schemas.openxmlformats.org/officeDocument/2006/relationships/hyperlink" Target="https://cafef.vn/tai-chinh-ngan-hang/oceanbank-to-chuc-dai-hoi-dong-co-dong-bat-thuong-20121006041726414.chn" TargetMode="External"/><Relationship Id="rId18159" Type="http://schemas.openxmlformats.org/officeDocument/2006/relationships/hyperlink" Target="https://cafef.vn/thi-truong-chung-khoan/du-kien-ipo-vietinbank-vao-ngay-2512-2008120204144995.chn" TargetMode="External"/><Relationship Id="rId7607" Type="http://schemas.openxmlformats.org/officeDocument/2006/relationships/hyperlink" Target="https://cafef.vn/vsd-nhan-luu-ky-1175-trieu-co-phieu-cua-msb-tu-27-11-2020-20201128133036441.chn" TargetMode="External"/><Relationship Id="rId8938" Type="http://schemas.openxmlformats.org/officeDocument/2006/relationships/hyperlink" Target="https://cafef.vn/tai-chinh-ngan-hang/oceanbank-khai-truong-pgd-theo-nhan-dien-thuong-hieu-moi-20130124052753717.chn" TargetMode="External"/><Relationship Id="rId18178" Type="http://schemas.openxmlformats.org/officeDocument/2006/relationships/hyperlink" Target="https://cafef.vn/ngan-hang-woori-viet-nam-va-tong-cuc-du-lich-han-quoc-tang-cuong-hop-tac-20220714095759298.chn" TargetMode="External"/><Relationship Id="rId7606" Type="http://schemas.openxmlformats.org/officeDocument/2006/relationships/hyperlink" Target="https://cafef.vn/datc-ban-dau-gia-tron-lo-hon-4-trieu-co-phieu-msb-20201201093647332.chn" TargetMode="External"/><Relationship Id="rId8937" Type="http://schemas.openxmlformats.org/officeDocument/2006/relationships/hyperlink" Target="https://cafef.vn/tai-chinh-ngan-hang/tong-giam-doc-oceanbank-minh-khong-chon-nghe-ma-nghe-da-chon-minh-20130307101640934.chn" TargetMode="External"/><Relationship Id="rId18179" Type="http://schemas.openxmlformats.org/officeDocument/2006/relationships/hyperlink" Target="https://cafef.vn/ngan-hang-woori-nhan-bang-khen-ve-phong-trao-bao-ve-antq-20210707165605268.chn" TargetMode="External"/><Relationship Id="rId7605" Type="http://schemas.openxmlformats.org/officeDocument/2006/relationships/hyperlink" Target="https://cafef.vn/msb-duoc-tap-chi-global-finance-vinh-danh-la-ngan-hang-tot-nhat-viet-nam-nam-2020-20201204140209261.chn" TargetMode="External"/><Relationship Id="rId8936" Type="http://schemas.openxmlformats.org/officeDocument/2006/relationships/hyperlink" Target="https://cafef.vn/nhan-vat/tong-giam-doc-oceanbank-minh-khong-chon-nghe-ma-nghe-da-chon-minh-188130308074936473.chn" TargetMode="External"/><Relationship Id="rId18176" Type="http://schemas.openxmlformats.org/officeDocument/2006/relationships/hyperlink" Target="https://cafef.vn/woori-hop-tac-cung-gojek-uu-dai-lai-suat-khi-vay-mua-o-to-188230706104500935.chn" TargetMode="External"/><Relationship Id="rId7604" Type="http://schemas.openxmlformats.org/officeDocument/2006/relationships/hyperlink" Target="https://cafef.vn/msb-duoc-phep-chao-ban-825-trieu-co-phieu-quy-20201208200950873.chn" TargetMode="External"/><Relationship Id="rId8935" Type="http://schemas.openxmlformats.org/officeDocument/2006/relationships/hyperlink" Target="https://cafef.vn/tai-chinh-ngan-hang/oceanbank-tiep-tuc-khai-truong-pgd-theo-nhan-dien-thuong-hieu-moi-2013040414453506017.chn" TargetMode="External"/><Relationship Id="rId18177" Type="http://schemas.openxmlformats.org/officeDocument/2006/relationships/hyperlink" Target="https://cafef.vn/woori-bank-va-mirae-asset-viet-nam-hop-tac-nang-cao-chat-luong-phuc-vu-20220917160720564.chn" TargetMode="External"/><Relationship Id="rId18174" Type="http://schemas.openxmlformats.org/officeDocument/2006/relationships/hyperlink" Target="https://cafef.vn/ngan-hang-woori-viet-nam-thong-bao-thanh-lap-chi-nhanh-lotte-mall-188240621083942906.chn" TargetMode="External"/><Relationship Id="rId18175" Type="http://schemas.openxmlformats.org/officeDocument/2006/relationships/hyperlink" Target="https://cafef.vn/nhan-tron-goi-qua-tang-hap-dan-khi-mo-the-woori-vv-18824051923013367.chn" TargetMode="External"/><Relationship Id="rId7609" Type="http://schemas.openxmlformats.org/officeDocument/2006/relationships/hyperlink" Target="https://cafef.vn/msb-va-tap-doan-bao-son-bat-tay-de-cung-vuon-tam-2020110510444999.chn" TargetMode="External"/><Relationship Id="rId18172" Type="http://schemas.openxmlformats.org/officeDocument/2006/relationships/hyperlink" Target="https://cafef.vn/tai-chinh-ngan-hang/incombank-doi-ten-thanh-vietinbank-200812093047630.chn" TargetMode="External"/><Relationship Id="rId7608" Type="http://schemas.openxmlformats.org/officeDocument/2006/relationships/hyperlink" Target="https://cafef.vn/msb-nhan-giai-thuong-ngan-hang-co-giai-phap-tai-chinh-sang-tao-nhat-cho-chu-kinh-doanh-nam-2020-20201117090235428.chn" TargetMode="External"/><Relationship Id="rId8939" Type="http://schemas.openxmlformats.org/officeDocument/2006/relationships/hyperlink" Target="https://cafef.vn/tai-chinh-ngan-hang/truy-to-nguyen-truong-phong-giao-dich-oceanbank-20130108045834458.chn" TargetMode="External"/><Relationship Id="rId18173" Type="http://schemas.openxmlformats.org/officeDocument/2006/relationships/hyperlink" Target="https://cafef.vn/ngan-hang-woori-viet-nam-ra-mat-website-moi-188241002073711353.chn" TargetMode="External"/><Relationship Id="rId18170" Type="http://schemas.openxmlformats.org/officeDocument/2006/relationships/hyperlink" Target="https://cafef.vn/vi-mo-dau-tu/vinalines-hop-tac-toan-dien-voi-vietinbank-200841075127743.chn" TargetMode="External"/><Relationship Id="rId18171" Type="http://schemas.openxmlformats.org/officeDocument/2006/relationships/hyperlink" Target="https://cafef.vn/tai-chinh-ngan-hang/vietinbank-phat-hanh-them-25-co-phieu-tang-von-20081218353920.chn" TargetMode="External"/><Relationship Id="rId8930" Type="http://schemas.openxmlformats.org/officeDocument/2006/relationships/hyperlink" Target="https://cafef.vn/tai-chinh-ngan-hang/tiet-kiem-gui-gop-mua-nha-chi-tu-1-trieu-vnd-moi-thang-cung-oceanbank-20130724113916695.chn" TargetMode="External"/><Relationship Id="rId7603" Type="http://schemas.openxmlformats.org/officeDocument/2006/relationships/hyperlink" Target="https://cafef.vn/msb-chinh-thuc-duoc-chap-thuan-niem-yet-tren-hose-loi-nhuan-11-thang-tang-gap-hon-2-lan-cung-ky-dat-tren-2300-ty-dong-2020121418504267.chn" TargetMode="External"/><Relationship Id="rId8934" Type="http://schemas.openxmlformats.org/officeDocument/2006/relationships/hyperlink" Target="https://cafef.vn/doanh-nghiep/truc-tiep-vinamilk-chu-tich-hdbank-oceanbank-ung-cu-hdqt-doc-lap-2013042609413235316.chn" TargetMode="External"/><Relationship Id="rId7602" Type="http://schemas.openxmlformats.org/officeDocument/2006/relationships/hyperlink" Target="https://cafef.vn/ceo-msb-nguyen-hoang-linh-du-dia-tang-truong-mang-ban-le-tai-msb-con-rat-tiem-nang-20201214164403701.chn" TargetMode="External"/><Relationship Id="rId8933" Type="http://schemas.openxmlformats.org/officeDocument/2006/relationships/hyperlink" Target="https://cafef.vn/tai-chinh-ngan-hang/dhcd-oceanbank-ong-nguyen-tri-hieu-duoc-bau-lam-thanh-vien-hdqt-doc-lap-2013042709594955010.chn" TargetMode="External"/><Relationship Id="rId7601" Type="http://schemas.openxmlformats.org/officeDocument/2006/relationships/hyperlink" Target="https://cafef.vn/co-phieu-msb-se-giao-dich-tren-hose-tu-ngay-23-12-gia-tham-chieu-15000-dong-cp-20201215174051529.chn" TargetMode="External"/><Relationship Id="rId8932" Type="http://schemas.openxmlformats.org/officeDocument/2006/relationships/hyperlink" Target="https://cafef.vn/tai-chinh-ngan-hang/quy-12013-trich-lap-du-phong-rui-ro-cua-oceanbank-chiem-70-loi-nhuan-201305101521284809.chn" TargetMode="External"/><Relationship Id="rId18169" Type="http://schemas.openxmlformats.org/officeDocument/2006/relationships/hyperlink" Target="https://cafef.vn/doanh-nghiep/vietinbank-thuong-hieu-moi-cua-incombank-200841017413103.chn" TargetMode="External"/><Relationship Id="rId7600" Type="http://schemas.openxmlformats.org/officeDocument/2006/relationships/hyperlink" Target="https://cafef.vn/msb-du-kien-lai-2400-ty-dong-trong-nam-nay-se-ky-hop-dong-bao-hiem-doc-quyen-vao-quy-1-nam-toi-20201216162835717.chn" TargetMode="External"/><Relationship Id="rId8931" Type="http://schemas.openxmlformats.org/officeDocument/2006/relationships/hyperlink" Target="https://cafef.vn/tai-chinh-ngan-hang/truy-to-nguyen-truong-phong-giao-dich-cung-3-dong-pham-chiem-doat-hon-11-ty-dong-cua-oceanbank-201307201719077507.chn" TargetMode="External"/><Relationship Id="rId668" Type="http://schemas.openxmlformats.org/officeDocument/2006/relationships/hyperlink" Target="https://cafef.vn/vfm-dang-ky-ban-toan-bo-co-phan-acb-20190627143302781.chn" TargetMode="External"/><Relationship Id="rId667" Type="http://schemas.openxmlformats.org/officeDocument/2006/relationships/hyperlink" Target="https://cafef.vn/vietcombank-acb-mb-duoc-du-bao-tang-manh-hoat-dong-kinh-doanh-cot-loi-trong-quy-2-20190707100020031.chn" TargetMode="External"/><Relationship Id="rId666" Type="http://schemas.openxmlformats.org/officeDocument/2006/relationships/hyperlink" Target="https://cafef.vn/nhnn-chap-thuan-cho-acb-tang-von-dieu-le-bang-cach-chia-co-tuc-bang-co-phieu-ty-le-30-20190709083710687.chn" TargetMode="External"/><Relationship Id="rId665" Type="http://schemas.openxmlformats.org/officeDocument/2006/relationships/hyperlink" Target="https://cafef.vn/acb-lai-truoc-thue-hon-3600-ty-dong-trong-6-thang-dau-nam-20190710230435578.chn" TargetMode="External"/><Relationship Id="rId669" Type="http://schemas.openxmlformats.org/officeDocument/2006/relationships/hyperlink" Target="https://cafef.vn/acb-chuan-bi-phat-hanh-rieng-le-5500-ty-dong-trai-phieu-20190523121539734.chn" TargetMode="External"/><Relationship Id="rId660" Type="http://schemas.openxmlformats.org/officeDocument/2006/relationships/hyperlink" Target="https://cafef.vn/nhan-su-giam-toi-hon-500-nguoi-chi-phi-hoat-dong-cua-acb-van-tang-gap-ruoi-trong-quy-2-2019-20190726091831859.chn" TargetMode="External"/><Relationship Id="rId664" Type="http://schemas.openxmlformats.org/officeDocument/2006/relationships/hyperlink" Target="https://cafef.vn/acb-se-ban-tiep-hon-35-trieu-co-phieu-quy-gia-khong-thap-hon-23100-dong-cp-20190712170719609.chn" TargetMode="External"/><Relationship Id="rId663" Type="http://schemas.openxmlformats.org/officeDocument/2006/relationships/hyperlink" Target="https://cafef.vn/acb-chot-danh-sach-co-dong-ngay-26-7-de-tra-co-tuc-bang-co-phieu-ty-le-30-20190718111609968.chn" TargetMode="External"/><Relationship Id="rId662" Type="http://schemas.openxmlformats.org/officeDocument/2006/relationships/hyperlink" Target="https://cafef.vn/ldg-acb-dnp-tdg-ctf-c32-dtt-tcd-vnt-sic-tdp-vth-lbe-naf-sco-dtn-thong-tin-giao-dich-luong-lon-co-phieu-20190723185320109.chn" TargetMode="External"/><Relationship Id="rId661" Type="http://schemas.openxmlformats.org/officeDocument/2006/relationships/hyperlink" Target="https://cafef.vn/vfm-da-ban-toan-bo-co-phan-acb-20190724110223125.chn" TargetMode="External"/><Relationship Id="rId657" Type="http://schemas.openxmlformats.org/officeDocument/2006/relationships/hyperlink" Target="https://cafef.vn/dau-la-ly-do-cac-quy-ngoai-o-at-dang-ky-ban-co-phieu-acb-20190819151947025.chn" TargetMode="External"/><Relationship Id="rId656" Type="http://schemas.openxmlformats.org/officeDocument/2006/relationships/hyperlink" Target="https://cafef.vn/acb-bancassurance-trai-nghiem-cua-khach-hang-la-dieu-quan-trong-nhat-20190826100602734.chn" TargetMode="External"/><Relationship Id="rId655" Type="http://schemas.openxmlformats.org/officeDocument/2006/relationships/hyperlink" Target="https://cafef.vn/ceo-dig-wg-hbc-gex-acb-tdm-vnt-cmg-tid-fcn-tip-ppe-hrb-sip-idj-cet-thong-tin-giao-dich-luong-lon-co-phieu-2019082708381339.chn" TargetMode="External"/><Relationship Id="rId654" Type="http://schemas.openxmlformats.org/officeDocument/2006/relationships/hyperlink" Target="https://cafef.vn/manulife-viet-nam-va-acb-hop-tac-phan-phoi-bao-hiem-den-phan-khuc-khach-hang-cao-cap-20190911171329671.chn" TargetMode="External"/><Relationship Id="rId659" Type="http://schemas.openxmlformats.org/officeDocument/2006/relationships/hyperlink" Target="https://cafef.vn/hbc-hqc-lpb-cre-pgi-mdc-acb-dae-pvi-dnp-vcr-thong-tin-giao-dich-luong-lon-co-phieu-20190803083054203.chn" TargetMode="External"/><Relationship Id="rId658" Type="http://schemas.openxmlformats.org/officeDocument/2006/relationships/hyperlink" Target="https://cafef.vn/nhom-dragon-capital-muon-ban-gan-2-trieu-co-phieu-acb-20190803144055781.chn" TargetMode="External"/><Relationship Id="rId653" Type="http://schemas.openxmlformats.org/officeDocument/2006/relationships/hyperlink" Target="https://cafef.vn/acb-se-ban-352-trieu-co-phieu-quy-tu-30-10-29-11-20191019092805514.chn" TargetMode="External"/><Relationship Id="rId652" Type="http://schemas.openxmlformats.org/officeDocument/2006/relationships/hyperlink" Target="https://cafef.vn/giam-manh-chi-phi-du-phong-rui-ro-lntt-cua-acb-9-thang-dau-nam-dat-5561-ty-tang-164-20191022173448936.chn" TargetMode="External"/><Relationship Id="rId651" Type="http://schemas.openxmlformats.org/officeDocument/2006/relationships/hyperlink" Target="https://cafef.vn/hon-60-trieu-co-phieu-acb-tri-gia-tren-1400-ty-vua-duoc-trao-tay-20191030143243953.chn" TargetMode="External"/><Relationship Id="rId650" Type="http://schemas.openxmlformats.org/officeDocument/2006/relationships/hyperlink" Target="https://cafef.vn/acb-ban-xong-352-trieu-co-phieu-quy-chi-trong-1-ngay-20191031172736714.chn" TargetMode="External"/><Relationship Id="rId8905" Type="http://schemas.openxmlformats.org/officeDocument/2006/relationships/hyperlink" Target="https://cafef.vn/doanh-nghiep/chua-tinh-kqkd-oceanbank-tap-doan-dai-duong-lai-rong-404-ty-dong-nam-2014-20150402104507201.chn" TargetMode="External"/><Relationship Id="rId8904" Type="http://schemas.openxmlformats.org/officeDocument/2006/relationships/hyperlink" Target="https://cafef.vn/doanh-nghiep/doanh-nghiep-24-ogc-bao-lai-lon-chua-tinh-den-oceanbank-vcg-thoai-von-khoi-v15-20150402215345917.chn" TargetMode="External"/><Relationship Id="rId8903" Type="http://schemas.openxmlformats.org/officeDocument/2006/relationships/hyperlink" Target="https://cafef.vn/tai-chinh-ngan-hang/them-1-chu-tich-hoi-dong-quan-tri-cua-oceanbank-tu-nhiem-20150406084411282.chn" TargetMode="External"/><Relationship Id="rId8902" Type="http://schemas.openxmlformats.org/officeDocument/2006/relationships/hyperlink" Target="https://cafef.vn/tai-chinh-ngan-hang/oceanbank-trieu-tap-dai-hoi-co-dong-2015-20150406091857427.chn" TargetMode="External"/><Relationship Id="rId8909" Type="http://schemas.openxmlformats.org/officeDocument/2006/relationships/hyperlink" Target="https://cafef.vn/tai-chinh-ngan-hang/oceanbank-va-gpbank-se-la-truong-hop-tiep-theo-duoc-quoc-huu-hoa-nhu-vncb-20150228125116519.chn" TargetMode="External"/><Relationship Id="rId8908" Type="http://schemas.openxmlformats.org/officeDocument/2006/relationships/hyperlink" Target="https://cafef.vn/tai-chinh-ngan-hang/oceanbank-co-pho-tong-giam-doc-moi-20150310111524026.chn" TargetMode="External"/><Relationship Id="rId8907" Type="http://schemas.openxmlformats.org/officeDocument/2006/relationships/hyperlink" Target="https://cafef.vn/tai-chinh-ngan-hang/them-mot-lanh-dao-oceanbank-bi-bat-20150312181003549.chn" TargetMode="External"/><Relationship Id="rId8906" Type="http://schemas.openxmlformats.org/officeDocument/2006/relationships/hyperlink" Target="https://cafef.vn/doanh-nghiep/oceanbank-hoan-nop-bctc-den-104-ocean-group-tiep-tuccho-20150317171711844.chn" TargetMode="External"/><Relationship Id="rId689" Type="http://schemas.openxmlformats.org/officeDocument/2006/relationships/hyperlink" Target="https://cafef.vn/gex-acb-dnm-vnf-stb-dqc-stk-vc3-geg-l10-thong-tin-giao-dich-luong-lon-co-phieu-20190228090638544.chn" TargetMode="External"/><Relationship Id="rId688" Type="http://schemas.openxmlformats.org/officeDocument/2006/relationships/hyperlink" Target="https://cafef.vn/chi-gai-ong-tran-hung-huy-muon-thoai-sach-von-khoi-acb-20190301084751365.chn" TargetMode="External"/><Relationship Id="rId687" Type="http://schemas.openxmlformats.org/officeDocument/2006/relationships/hyperlink" Target="https://cafef.vn/hpg-mig-acb-thb-dht-fts-tld-svh-thong-tin-giao-dich-luong-lon-co-phieu-20190301095154146.chn" TargetMode="External"/><Relationship Id="rId682" Type="http://schemas.openxmlformats.org/officeDocument/2006/relationships/hyperlink" Target="https://cafef.vn/ong-tran-hung-huy-vua-mua-38-trieu-co-phieu-acb-20190314154643414.chn" TargetMode="External"/><Relationship Id="rId681" Type="http://schemas.openxmlformats.org/officeDocument/2006/relationships/hyperlink" Target="https://cafef.vn/phr-acb-bwe-bmi-vc9-tvp-amv-mdg-ors-thong-tin-giao-dich-luong-lon-co-phieu-20190314175306039.chn" TargetMode="External"/><Relationship Id="rId680" Type="http://schemas.openxmlformats.org/officeDocument/2006/relationships/hyperlink" Target="https://cafef.vn/acb-muon-thoai-het-10-von-tai-kem-thuy-ta-2019031914361732.chn" TargetMode="External"/><Relationship Id="rId686" Type="http://schemas.openxmlformats.org/officeDocument/2006/relationships/hyperlink" Target="https://cafef.vn/acb-thu-ve-hon-1600-ty-dong-tu-thu-hoi-khoan-no-cua-nhom-g6-lien-quan-bau-kien-trong-nam-2018-20190310195359867.chn" TargetMode="External"/><Relationship Id="rId8901" Type="http://schemas.openxmlformats.org/officeDocument/2006/relationships/hyperlink" Target="https://cafef.vn/tai-chinh-ngan-hang/oceanbank-dinh-chinh-ngay-chot-quyen-du-dhcd-2015-20150406153002316.chn" TargetMode="External"/><Relationship Id="rId685" Type="http://schemas.openxmlformats.org/officeDocument/2006/relationships/hyperlink" Target="https://cafef.vn/yeg-acb-ftm-cii-lcg-bwe-tna-mdg-vgc-gil-hdc-vgs-dnp-sfi-vdp-l61-l18-thong-tin-giao-dich-luong-lon-co-phieu-20190312085600335.chn" TargetMode="External"/><Relationship Id="rId8900" Type="http://schemas.openxmlformats.org/officeDocument/2006/relationships/hyperlink" Target="https://cafef.vn/tai-chinh-ngan-hang/chan-dung-nguoi-dai-dien-moi-cua-oceanbank-ong-do-thanh-son-20150406161237335.chn" TargetMode="External"/><Relationship Id="rId684" Type="http://schemas.openxmlformats.org/officeDocument/2006/relationships/hyperlink" Target="https://cafef.vn/chi-gai-chu-tich-acb-da-thoai-sach-von-khoi-ngan-hang-a-chau-20190312103158382.chn" TargetMode="External"/><Relationship Id="rId683" Type="http://schemas.openxmlformats.org/officeDocument/2006/relationships/hyperlink" Target="https://cafef.vn/acb-du-kien-ban-co-phieu-quy-chia-co-tuc-bang-co-phieu-de-tang-von-20190314153130492.chn" TargetMode="External"/><Relationship Id="rId679" Type="http://schemas.openxmlformats.org/officeDocument/2006/relationships/hyperlink" Target="https://cafef.vn/co-phieu-tang-manh-ngan-hang-acb-muon-thoat-het-von-khoi-kem-thuy-ta-20190319151747039.chn" TargetMode="External"/><Relationship Id="rId678" Type="http://schemas.openxmlformats.org/officeDocument/2006/relationships/hyperlink" Target="https://cafef.vn/acb-muon-dung-co-phieu-quy-de-thuong-cho-nhan-vien-2019040217085446.chn" TargetMode="External"/><Relationship Id="rId677" Type="http://schemas.openxmlformats.org/officeDocument/2006/relationships/hyperlink" Target="https://cafef.vn/can-bo-nhan-vien-vib-techcombank-acb-chuan-bi-nhan-thuong-lon-20190404095145429.chn" TargetMode="External"/><Relationship Id="rId676" Type="http://schemas.openxmlformats.org/officeDocument/2006/relationships/hyperlink" Target="https://cafef.vn/acb-tim-kiem-1000-nhan-tai-khong-gioi-han-chuyen-mon-ngan-hang-2019040610243882.chn" TargetMode="External"/><Relationship Id="rId671" Type="http://schemas.openxmlformats.org/officeDocument/2006/relationships/hyperlink" Target="https://cafef.vn/phat-trien-manh-va-cham-chuan-quoc-te-acb-dinh-huong-tang-truong-the-nao-5-nam-toi-2019051007505969.chn" TargetMode="External"/><Relationship Id="rId670" Type="http://schemas.openxmlformats.org/officeDocument/2006/relationships/hyperlink" Target="https://cafef.vn/acb-chuan-bi-ban-62-trieu-co-phieu-quy-de-lam-co-phieu-thuong-phan-phoi-cho-nhan-vien-20190514135106403.chn" TargetMode="External"/><Relationship Id="rId675" Type="http://schemas.openxmlformats.org/officeDocument/2006/relationships/hyperlink" Target="https://cafef.vn/acb-du-kien-tra-co-tuc-ty-le-30-ban-62-trieu-co-phieu-quy-gia-thap-nhat-16072-dong-cp-20190408103650445.chn" TargetMode="External"/><Relationship Id="rId674" Type="http://schemas.openxmlformats.org/officeDocument/2006/relationships/hyperlink" Target="https://cafef.vn/big-story/dhcd-tpbank-hdbank-acb-msb-vietinbank-shb-ngay-23-4-dong-loat-dat-muc-tieu-lai-lon-va-tang-von-20190423144952891.chn" TargetMode="External"/><Relationship Id="rId673" Type="http://schemas.openxmlformats.org/officeDocument/2006/relationships/hyperlink" Target="https://cafef.vn/chu-tich-acb-tran-hung-huy-acb-da-duoc-chap-thuan-ap-dung-basel-ii-20190423211636033.chn" TargetMode="External"/><Relationship Id="rId672" Type="http://schemas.openxmlformats.org/officeDocument/2006/relationships/hyperlink" Target="https://cafef.vn/acb-bao-lai-truoc-thue-quy-i-hon-1700-ty-dong-no-xau-giam-ve-068-20190502151742559.chn" TargetMode="External"/><Relationship Id="rId17132" Type="http://schemas.openxmlformats.org/officeDocument/2006/relationships/hyperlink" Target="https://cafef.vn/vietcombank-bidv-vua-mien-phi-toan-bo-dich-vu-tren-ngan-hang-so-vietinbank-va-agribank-thi-dang-the-nao-20211229162850111.chn" TargetMode="External"/><Relationship Id="rId17131" Type="http://schemas.openxmlformats.org/officeDocument/2006/relationships/hyperlink" Target="https://cafef.vn/central-capital-va-viettinbank-cn-chuong-duong-ky-ket-hop-tac-toan-dien-20211229170127892.chn" TargetMode="External"/><Relationship Id="rId5019" Type="http://schemas.openxmlformats.org/officeDocument/2006/relationships/hyperlink" Target="https://cafef.vn/agribank-va-techcombank-tiep-tuc-giam-lai-suat-huy-dong-ocb-va-hdbank-khong-con-niem-yet-muc-9-188230511095820095.chn" TargetMode="External"/><Relationship Id="rId17134" Type="http://schemas.openxmlformats.org/officeDocument/2006/relationships/hyperlink" Target="https://cafef.vn/joyful-christmas-cung-vietinbank-20211224113259729.chn" TargetMode="External"/><Relationship Id="rId17133" Type="http://schemas.openxmlformats.org/officeDocument/2006/relationships/hyperlink" Target="https://cafef.vn/vietinbank-duoc-international-banking-and-finance-magazine-vinh-danh-ngan-hang-ban-le-tot-nhat-viet-nam-2021-20211226120555498.chn" TargetMode="External"/><Relationship Id="rId17130" Type="http://schemas.openxmlformats.org/officeDocument/2006/relationships/hyperlink" Target="https://cafef.vn/dai-tiec-0-phi-vietinbank-mien-phi-toan-bo-20211230121517215.chn" TargetMode="External"/><Relationship Id="rId6340" Type="http://schemas.openxmlformats.org/officeDocument/2006/relationships/hyperlink" Target="https://cafef.vn/lienvietpostbank-sap-sua-phat-hanh-gan-240-trieu-co-phieu-huy-dong-von-20181205174814604.chn" TargetMode="External"/><Relationship Id="rId7672" Type="http://schemas.openxmlformats.org/officeDocument/2006/relationships/hyperlink" Target="https://cafef.vn/msb-doat-giai-thuong-nha-tao-lap-thi-truong-trai-phieu-chao-gia-tot-nhat-2018-20190325083241148.chn" TargetMode="External"/><Relationship Id="rId5010" Type="http://schemas.openxmlformats.org/officeDocument/2006/relationships/hyperlink" Target="https://cafef.vn/hdbank-thuc-hien-lo-trinh-giam-dau-tu-ngoai-nganh-hien-thuc-hoa-loi-nhuan-188230623182322413.chn" TargetMode="External"/><Relationship Id="rId6341" Type="http://schemas.openxmlformats.org/officeDocument/2006/relationships/hyperlink" Target="https://cafef.vn/hoat-dong-dich-vu-lai-manh-lienvietpostbank-bao-loi-nhuan-truoc-thue-9-thang-dau-nam-dat-1014-ty-dong-20181019153822843.chn" TargetMode="External"/><Relationship Id="rId7671" Type="http://schemas.openxmlformats.org/officeDocument/2006/relationships/hyperlink" Target="https://cafef.vn/moodys-nang-hang-tin-nhiem-voi-ngan-hang-msb-trien-vong-on-dinh-20190401200518539.chn" TargetMode="External"/><Relationship Id="rId7670" Type="http://schemas.openxmlformats.org/officeDocument/2006/relationships/hyperlink" Target="https://cafef.vn/ngan-hang-msb-se-phat-hanh-rieng-le-cho-nha-dau-tu-trong-nuoc-de-tang-von-them-1000-ty-dong-20190418160149258.chn" TargetMode="External"/><Relationship Id="rId5013" Type="http://schemas.openxmlformats.org/officeDocument/2006/relationships/hyperlink" Target="https://cafef.vn/hdbank-xuat-hien-an-tuong-trong-top-10-cong-ty-dai-chung-hieu-qua-nhat-2023-188230605192750627.chn" TargetMode="External"/><Relationship Id="rId6344" Type="http://schemas.openxmlformats.org/officeDocument/2006/relationships/hyperlink" Target="https://cafef.vn/lienvietpostbank-vay-50-trieu-usd-tu-ngan-hang-jpmorgan-chase-20180829085753357.chn" TargetMode="External"/><Relationship Id="rId7676" Type="http://schemas.openxmlformats.org/officeDocument/2006/relationships/hyperlink" Target="https://cafef.vn/ceo-mcredit-hien-tuong-chua-tung-xay-ra-voi-cac-cong-ty-tai-chinh-va-chien-luoc-trong-nguy-co-co-188240918010901988.chn" TargetMode="External"/><Relationship Id="rId17129" Type="http://schemas.openxmlformats.org/officeDocument/2006/relationships/hyperlink" Target="https://cafef.vn/nong-hoi-cuoc-dua-mien-phi-chuyen-tien-ong-lon-vietinbank-cung-da-nhap-cuoc-20211230120937655.chn" TargetMode="External"/><Relationship Id="rId5014" Type="http://schemas.openxmlformats.org/officeDocument/2006/relationships/hyperlink" Target="https://cafef.vn/hdbank-duoc-vinh-danh-top-1-nha-tuyen-dung-duoc-yeu-thich-nhat-tren-thi-truong-188230524224534487.chn" TargetMode="External"/><Relationship Id="rId6345" Type="http://schemas.openxmlformats.org/officeDocument/2006/relationships/hyperlink" Target="https://cafef.vn/moodys-nang-xep-hang-tien-gui-va-nha-phat-hanh-no-dai-han-cua-lienvietpostbank-20180817174706279.chn" TargetMode="External"/><Relationship Id="rId7675" Type="http://schemas.openxmlformats.org/officeDocument/2006/relationships/hyperlink" Target="https://cafef.vn/nhan-vien-msb-nhan-gio-lua-banh-chung-thuong-them-1-thang-luong-binh-quan-20190108083304637.chn" TargetMode="External"/><Relationship Id="rId17128" Type="http://schemas.openxmlformats.org/officeDocument/2006/relationships/hyperlink" Target="https://cafef.vn/xu-ly-no-xau-mot-chi-nhanh-vietinbank-chao-ban-cung-luc-47-tau-danh-ca-2022010211114249.chn" TargetMode="External"/><Relationship Id="rId5011" Type="http://schemas.openxmlformats.org/officeDocument/2006/relationships/hyperlink" Target="https://cafef.vn/moodys-xep-hang-tin-nhiem-hdbank-muc-b1-nhan-dinh-no-xau-thap-va-hieu-qua-hoat-dong-cao-188230613070536833.chn" TargetMode="External"/><Relationship Id="rId6342" Type="http://schemas.openxmlformats.org/officeDocument/2006/relationships/hyperlink" Target="https://cafef.vn/vnds-lienvietpostbank-xem-xet-tai-cau-truc-1-quy-tin-dung-nhan-dan-20181014085706562.chn" TargetMode="External"/><Relationship Id="rId7674" Type="http://schemas.openxmlformats.org/officeDocument/2006/relationships/hyperlink" Target="https://cafef.vn/msb-cung-cap-giai-phap-tai-chinh-toan-dien-cho-khach-hang-cua-savista-20190128162204828.chn" TargetMode="External"/><Relationship Id="rId5012" Type="http://schemas.openxmlformats.org/officeDocument/2006/relationships/hyperlink" Target="https://cafef.vn/ngan-hang-nha-nuoc-chap-thuan-cho-hdbank-tang-von-dieu-le-them-3772-ty-dong-188230607163219064.chn" TargetMode="External"/><Relationship Id="rId6343" Type="http://schemas.openxmlformats.org/officeDocument/2006/relationships/hyperlink" Target="https://cafef.vn/bao-hiem-pjico-lienvietpostbank-trien-khai-thanh-congbao-hiem-online-tren-thi-truong-tai-chinh-20181002113519533.chn" TargetMode="External"/><Relationship Id="rId7673" Type="http://schemas.openxmlformats.org/officeDocument/2006/relationships/hyperlink" Target="https://cafef.vn/ngan-hang-msb-bao-lai-truoc-thue-1087-ty-dong-trong-nam-2018-vuot-hon-5-lan-so-voi-ke-hoach-20190214154504937.chn" TargetMode="External"/><Relationship Id="rId5017" Type="http://schemas.openxmlformats.org/officeDocument/2006/relationships/hyperlink" Target="https://cafef.vn/chien-luoc-2023-cua-hdbank-nham-den-muc-tieu-gi-188230512092743344.chn" TargetMode="External"/><Relationship Id="rId6348" Type="http://schemas.openxmlformats.org/officeDocument/2006/relationships/hyperlink" Target="https://cafef.vn/lienvietpostbank-lai-666-ty-trong-6-thang-dau-nam-thu-nhap-tu-dich-vu-tang-gap-3-la-cung-ky-nam-truoc-20180723062706116.chn" TargetMode="External"/><Relationship Id="rId17125" Type="http://schemas.openxmlformats.org/officeDocument/2006/relationships/hyperlink" Target="https://cafef.vn/xu-ly-no-dau-nam-vietinbank-rao-ban-85-khoan-no-khong-tai-san-dam-bao-20220106113453781.chn" TargetMode="External"/><Relationship Id="rId5018" Type="http://schemas.openxmlformats.org/officeDocument/2006/relationships/hyperlink" Target="https://cafef.vn/co-dong-hdbank-don-tin-vui-co-tuc-tien-mat-ngay-sau-dhcd-188230511183637632.chn" TargetMode="External"/><Relationship Id="rId6349" Type="http://schemas.openxmlformats.org/officeDocument/2006/relationships/hyperlink" Target="https://cafef.vn/lienvietpostbank-dieu-chinh-tang-nhieu-loai-phi-dich-vu-20180528160626861.chn" TargetMode="External"/><Relationship Id="rId7679" Type="http://schemas.openxmlformats.org/officeDocument/2006/relationships/hyperlink" Target="https://cafef.vn/fitch-ratings-duy-tri-xep-hang-tin-nhiem-mcredit-o-muc-b-cung-trien-vong-tich-cuc-188240712121226319.chn" TargetMode="External"/><Relationship Id="rId17124" Type="http://schemas.openxmlformats.org/officeDocument/2006/relationships/hyperlink" Target="https://cafef.vn/loi-nhuan-rieng-le-vietinbank-vuot-ke-hoach-16800-ty-muc-tieu-tang-10-20-nam-2022-20220106130314865.chn" TargetMode="External"/><Relationship Id="rId5015" Type="http://schemas.openxmlformats.org/officeDocument/2006/relationships/hyperlink" Target="https://cafef.vn/hdbank-vung-hanh-trinh-gop-phan-kien-tao-va-phat-trien-thanh-pho-mang-ten-bac-188230519174243615.chn" TargetMode="External"/><Relationship Id="rId6346" Type="http://schemas.openxmlformats.org/officeDocument/2006/relationships/hyperlink" Target="https://cafef.vn/dieu-chinh-giam-chi-tieu-hoat-dong-lienvietpostbank-dang-tinh-toan-gi-cho-cac-thang-cuoi-nam-20180816103420991.chn" TargetMode="External"/><Relationship Id="rId7678" Type="http://schemas.openxmlformats.org/officeDocument/2006/relationships/hyperlink" Target="https://cafef.vn/mcredit-va-vnvc-ho-tro-tiem-vac-xin-tra-gop-khong-lai-suat-dat-moc-100-ty-188240805162300202.chn" TargetMode="External"/><Relationship Id="rId17127" Type="http://schemas.openxmlformats.org/officeDocument/2006/relationships/hyperlink" Target="https://cafef.vn/cloudify-hop-tac-chien-luoc-voi-vietinbank-ra-mat-dich-vu-bank-feeds-20220104105525077.chn" TargetMode="External"/><Relationship Id="rId5016" Type="http://schemas.openxmlformats.org/officeDocument/2006/relationships/hyperlink" Target="https://cafef.vn/chu-tich-hdqt-hdbank-noi-gi-voi-co-dong-nha-dau-tu-trong-ky-dhcd-2023-188230515084321318.chn" TargetMode="External"/><Relationship Id="rId6347" Type="http://schemas.openxmlformats.org/officeDocument/2006/relationships/hyperlink" Target="https://cafef.vn/lienvietpostbank-dieu-chinh-giam-loi-nhuan-2018-tu-1800-ty-xuong-1200-ty-20180815082408241.chn" TargetMode="External"/><Relationship Id="rId7677" Type="http://schemas.openxmlformats.org/officeDocument/2006/relationships/hyperlink" Target="https://cafef.vn/mua-sam-mua-tuu-truong-nhan-ngay-phan-qua-len-den-200-trieu-dong-voi-mcredit-188240819065706267.chn" TargetMode="External"/><Relationship Id="rId17126" Type="http://schemas.openxmlformats.org/officeDocument/2006/relationships/hyperlink" Target="https://cafef.vn/vietinbank-securities-thong-bao-to-chuc-dai-hoi-dong-co-dong-bat-thuong-nam-2022-20220105005104844.chn" TargetMode="External"/><Relationship Id="rId17143" Type="http://schemas.openxmlformats.org/officeDocument/2006/relationships/hyperlink" Target="https://cafef.vn/tap-doan-son-ha-va-vietinbank-ky-thoa-thuan-hop-tac-toan-dien-2021112617121485.chn" TargetMode="External"/><Relationship Id="rId17142" Type="http://schemas.openxmlformats.org/officeDocument/2006/relationships/hyperlink" Target="https://cafef.vn/nhieu-uu-dai-cho-khach-hang-su-dung-dich-vu-ngan-hang-so-vietinbank-20211130065110186.chn" TargetMode="External"/><Relationship Id="rId5008" Type="http://schemas.openxmlformats.org/officeDocument/2006/relationships/hyperlink" Target="https://cafef.vn/hdbank-an-dinh-ngay-chot-quyen-hoan-thanh-ke-hoach-tra-co-tuc-25-188230630080313257.chn" TargetMode="External"/><Relationship Id="rId6339" Type="http://schemas.openxmlformats.org/officeDocument/2006/relationships/hyperlink" Target="https://cafef.vn/chu-tich-lienvietpostbank-dang-ky-mua-12-trieu-co-phieu-lpb-20181207150656963.chn" TargetMode="External"/><Relationship Id="rId17145" Type="http://schemas.openxmlformats.org/officeDocument/2006/relationships/hyperlink" Target="https://cafef.vn/vietinbank-vay-hop-von-nuoc-ngoai-1-ty-usd-20211124172652509.chn" TargetMode="External"/><Relationship Id="rId5009" Type="http://schemas.openxmlformats.org/officeDocument/2006/relationships/hyperlink" Target="https://cafef.vn/lai-suat-ngay-27-6-hdbank-giam-tiep-lai-suat-co-ngan-hang-dieu-chinh-giam-5-lan-ke-tu-dau-thang-6-18823062709595546.chn" TargetMode="External"/><Relationship Id="rId17144" Type="http://schemas.openxmlformats.org/officeDocument/2006/relationships/hyperlink" Target="https://cafef.vn/vietinbank-e-gan-3500-ty-dong-trai-phieu-8-nam-va-10-nam-20211126154758406.chn" TargetMode="External"/><Relationship Id="rId17141" Type="http://schemas.openxmlformats.org/officeDocument/2006/relationships/hyperlink" Target="https://cafef.vn/co-dong-vietinbank-chuan-bi-nhan-co-tuc-bang-tien-mat-ty-le-8-2021120116364309.chn" TargetMode="External"/><Relationship Id="rId17140" Type="http://schemas.openxmlformats.org/officeDocument/2006/relationships/hyperlink" Target="https://cafef.vn/vietinbank-hoan-thanh-hon-130-nhu-cau-trai-phieu-von-cap-2-nam-2021-2021120309374763.chn" TargetMode="External"/><Relationship Id="rId7661" Type="http://schemas.openxmlformats.org/officeDocument/2006/relationships/hyperlink" Target="https://cafef.vn/msb-chinh-thuc-duoc-chap-thuan-ap-dung-basel-ii-20190618171938937.chn" TargetMode="External"/><Relationship Id="rId8992" Type="http://schemas.openxmlformats.org/officeDocument/2006/relationships/hyperlink" Target="https://cafef.vn/pvcombank-lua-chon-cmc-telecom-cung-cap-dich-vu-dien-toan-dam-may-cua-aws-20210807105216366.chn" TargetMode="External"/><Relationship Id="rId6330" Type="http://schemas.openxmlformats.org/officeDocument/2006/relationships/hyperlink" Target="https://cafef.vn/lienvietpostbank-siet-khoan-no-co-tsbd-la-quyen-thu-phi-bot-cao-toc-tp-hcm-trung-luong-20190416165236594.chn" TargetMode="External"/><Relationship Id="rId7660" Type="http://schemas.openxmlformats.org/officeDocument/2006/relationships/hyperlink" Target="https://cafef.vn/ap-dung-basel-2-msb-co-nhieu-du-dia-de-tang-truong-20190619171930437.chn" TargetMode="External"/><Relationship Id="rId8991" Type="http://schemas.openxmlformats.org/officeDocument/2006/relationships/hyperlink" Target="https://cafef.vn/nhieu-uu-dai-khi-chuyen-tien-quoc-te-tai-pvcombank-20220322202111618.chn" TargetMode="External"/><Relationship Id="rId8990" Type="http://schemas.openxmlformats.org/officeDocument/2006/relationships/hyperlink" Target="https://cafef.vn/vu-tranh-chap-giua-cac-nha-dau-tu-va-cong-ty-phu-gia-thinh-tai-du-an-new-danang-city-viec-giai-quyet-khong-thuoc-tham-quyen-cua-pvcombank-2022032515553086.chn" TargetMode="External"/><Relationship Id="rId5002" Type="http://schemas.openxmlformats.org/officeDocument/2006/relationships/hyperlink" Target="https://cafef.vn/hdbank-dang-ky-ban-8-trieu-co-phieu-vjc-cua-vietjet-air-188230921222908151.chn" TargetMode="External"/><Relationship Id="rId6333" Type="http://schemas.openxmlformats.org/officeDocument/2006/relationships/hyperlink" Target="https://cafef.vn/6-nha-dau-tu-dang-ky-mua-83-trieu-co-phieu-lienvietpostbank-20190302214414643.chn" TargetMode="External"/><Relationship Id="rId7665" Type="http://schemas.openxmlformats.org/officeDocument/2006/relationships/hyperlink" Target="https://cafef.vn/tien-phong-ung-dung-tri-tue-nhan-tao-vao-mo-the-tin-dung-msb-tham-vong-the-se-dong-gop-tren-50-doanh-thu-mang-ban-le-2019052016030739.chn" TargetMode="External"/><Relationship Id="rId8996" Type="http://schemas.openxmlformats.org/officeDocument/2006/relationships/hyperlink" Target="https://cafef.vn/dhcd-pvcombank-nam-2019-kinh-doanh-vuot-ke-hoach-than-trong-voi-chi-tieu-2020-do-tac-dong-cua-covid-19-20200530145437011.chn" TargetMode="External"/><Relationship Id="rId5003" Type="http://schemas.openxmlformats.org/officeDocument/2006/relationships/hyperlink" Target="https://cafef.vn/dai-hoc-fulbright-viet-nam-va-hdbank-ky-ket-cung-cap-von-doi-ung-20-trieu-usd-188230912132325468.chn" TargetMode="External"/><Relationship Id="rId6334" Type="http://schemas.openxmlformats.org/officeDocument/2006/relationships/hyperlink" Target="https://cafef.vn/lienvietpostbank-muon-tang-von-dieu-le-chuyen-sang-niem-yet-tren-hose-trong-nam-nay-20190220091556817.chn" TargetMode="External"/><Relationship Id="rId7664" Type="http://schemas.openxmlformats.org/officeDocument/2006/relationships/hyperlink" Target="https://cafef.vn/datc-muon-thoai-sach-von-khoi-ngan-hang-msb-20190524105334772.chn" TargetMode="External"/><Relationship Id="rId8995" Type="http://schemas.openxmlformats.org/officeDocument/2006/relationships/hyperlink" Target="https://cafef.vn/pvcombank-noi-gi-ve-vu-viec-khach-hang-khieu-nai-chua-giai-toa-cac-so-tiet-kiem-52-ty-dong-20210122190848287.chn" TargetMode="External"/><Relationship Id="rId17139" Type="http://schemas.openxmlformats.org/officeDocument/2006/relationships/hyperlink" Target="https://cafef.vn/bao-hiem-vietinbank-voi-ung-dung-bao-hiem-so-hang-dau-viet-nam-20211209122444448.chn" TargetMode="External"/><Relationship Id="rId5000" Type="http://schemas.openxmlformats.org/officeDocument/2006/relationships/hyperlink" Target="https://cafef.vn/vua-nghi-shb-ong-tran-tran-xuan-huy-sang-lam-pho-tgd-hdbank-phu-trach-du-an-quan-trong-188231018092941621.chn" TargetMode="External"/><Relationship Id="rId6331" Type="http://schemas.openxmlformats.org/officeDocument/2006/relationships/hyperlink" Target="https://cafef.vn/ong-duong-cong-toan-len-lam-pho-chu-tich-lienvietpostbank-20190403084201179.chn" TargetMode="External"/><Relationship Id="rId7663" Type="http://schemas.openxmlformats.org/officeDocument/2006/relationships/hyperlink" Target="https://cafef.vn/co-phieu-msb-e-am-chi-2-nha-dau-dang-ky-mua-1800-cp-trong-so-4-trieu-cp-datc-rao-ban-20190614163136843.chn" TargetMode="External"/><Relationship Id="rId8994" Type="http://schemas.openxmlformats.org/officeDocument/2006/relationships/hyperlink" Target="https://cafef.vn/dhcd-pvcombank-dinh-huong-kinh-doanh-than-trong-va-chat-luong-phan-dau-loi-nhuan-tang-hon-20-trong-nam-2021-20210425153540368.chn" TargetMode="External"/><Relationship Id="rId5001" Type="http://schemas.openxmlformats.org/officeDocument/2006/relationships/hyperlink" Target="https://cafef.vn/hdbank-phat-hanh-20-trieu-co-phieu-esop-cho-can-bo-nhan-vien-188231003170859973.chn" TargetMode="External"/><Relationship Id="rId6332" Type="http://schemas.openxmlformats.org/officeDocument/2006/relationships/hyperlink" Target="https://cafef.vn/lienvietpostbank-bat-ngo-lui-lich-hop-co-dong-gan-1-thang-2019031815555157.chn" TargetMode="External"/><Relationship Id="rId7662" Type="http://schemas.openxmlformats.org/officeDocument/2006/relationships/hyperlink" Target="https://cafef.vn/ceo-msb-huynh-buu-quang-su-khac-biet-cua-msb-voi-cac-ngan-hang-con-lai-dang-thu-hut-su-chu-y-cua-nha-dau-tu-nuoc-ngoai-20190616232217609.chn" TargetMode="External"/><Relationship Id="rId8993" Type="http://schemas.openxmlformats.org/officeDocument/2006/relationships/hyperlink" Target="https://cafef.vn/agribank-chao-ban-co-phan-pvcombank-gia-khoi-diem-11666-dong-co-phieu-20210714084209636.chn" TargetMode="External"/><Relationship Id="rId5006" Type="http://schemas.openxmlformats.org/officeDocument/2006/relationships/hyperlink" Target="https://cafef.vn/hdbank-da-thoai-mot-phan-von-tai-vietjet-hien-thuc-hoa-loi-nhuan-dau-tu-188230719164434742.chn" TargetMode="External"/><Relationship Id="rId6337" Type="http://schemas.openxmlformats.org/officeDocument/2006/relationships/hyperlink" Target="https://cafef.vn/lntt-nam-2018-cua-lienvietpostbank-dat-1200-ty-chi-luong-va-phu-cap-cho-nhan-vien-giam-20190118185455375.chn" TargetMode="External"/><Relationship Id="rId7669" Type="http://schemas.openxmlformats.org/officeDocument/2006/relationships/hyperlink" Target="https://cafef.vn/msb-dat-muc-tieu-loi-nhuan-1860-ty-dong-trong-nam-2019-chuan-bi-ipo-va-len-san-hose-vao-quy-iii-20190419105035761.chn" TargetMode="External"/><Relationship Id="rId17136" Type="http://schemas.openxmlformats.org/officeDocument/2006/relationships/hyperlink" Target="https://cafef.vn/vietinbank-phat-mai-hon-8000-m2-dat-cua-dai-gia-xang-dau-trinh-suong-20211219145502944.chn" TargetMode="External"/><Relationship Id="rId5007" Type="http://schemas.openxmlformats.org/officeDocument/2006/relationships/hyperlink" Target="https://cafef.vn/sep-hdbank-neu-khong-mua-co-phieu-nganh-ngan-hang-bay-gio-se-phai-hoi-tiec-188230706183712279.chn" TargetMode="External"/><Relationship Id="rId6338" Type="http://schemas.openxmlformats.org/officeDocument/2006/relationships/hyperlink" Target="https://cafef.vn/lienvietpostbank-lai-truoc-thue-1190-ty-dong-trong-10-thang-20181207194609947.chn" TargetMode="External"/><Relationship Id="rId7668" Type="http://schemas.openxmlformats.org/officeDocument/2006/relationships/hyperlink" Target="https://cafef.vn/big-story/dhcd-msb-tang-von-them-1000-ty-niem-yet-co-phieu-tren-hose-trong-nam-nay-20190423092548463.chn" TargetMode="External"/><Relationship Id="rId8999" Type="http://schemas.openxmlformats.org/officeDocument/2006/relationships/hyperlink" Target="https://cafef.vn/prudential-viet-nam-va-pvcombank-mo-rong-quan-he-doi-tac-chien-luoc-ky-ket-hop-tac-dai-han-20190809171350344.chn" TargetMode="External"/><Relationship Id="rId17135" Type="http://schemas.openxmlformats.org/officeDocument/2006/relationships/hyperlink" Target="https://cafef.vn/vietinbank-phat-mai-khoan-no-cua-coco-city-tour-the-chap-bang-khach-san-cay-thong-tam-dao-20211223162506996.chn" TargetMode="External"/><Relationship Id="rId5004" Type="http://schemas.openxmlformats.org/officeDocument/2006/relationships/hyperlink" Target="https://cafef.vn/hdbank-nhan-giai-sang-kien-ky-thuat-so-cua-asean-business-awards-2023-188230907113648352.chn" TargetMode="External"/><Relationship Id="rId6335" Type="http://schemas.openxmlformats.org/officeDocument/2006/relationships/hyperlink" Target="https://cafef.vn/lienvietpostbank-thay-nu-pho-tong-giam-doc-20190220085209817.chn" TargetMode="External"/><Relationship Id="rId7667" Type="http://schemas.openxmlformats.org/officeDocument/2006/relationships/hyperlink" Target="https://cafef.vn/big-story/dhcd-tpbank-hdbank-acb-msb-vietinbank-shb-ngay-23-4-dong-loat-dat-muc-tieu-lai-lon-va-tang-von-20190423144952891.chn" TargetMode="External"/><Relationship Id="rId8998" Type="http://schemas.openxmlformats.org/officeDocument/2006/relationships/hyperlink" Target="https://cafef.vn/khoi-to-2-can-bo-ngan-hang-pvcombank-20191005073113531.chn" TargetMode="External"/><Relationship Id="rId17138" Type="http://schemas.openxmlformats.org/officeDocument/2006/relationships/hyperlink" Target="https://cafef.vn/vietinbank-cung-doanh-nghiep-toi-uu-hoa-chi-phi-mua-ban-chuyen-tien-ngoai-te-20211215122709501.chn" TargetMode="External"/><Relationship Id="rId5005" Type="http://schemas.openxmlformats.org/officeDocument/2006/relationships/hyperlink" Target="https://cafef.vn/hdbank-trien-khai-toan-dien-basel-iii-188230726145400443.chn" TargetMode="External"/><Relationship Id="rId6336" Type="http://schemas.openxmlformats.org/officeDocument/2006/relationships/hyperlink" Target="https://cafef.vn/chu-tich-lienvietpostbank-nam-2019-neu-tan-dung-duoc-se-tot-hon-2018-20190129101339843.chn" TargetMode="External"/><Relationship Id="rId7666" Type="http://schemas.openxmlformats.org/officeDocument/2006/relationships/hyperlink" Target="https://cafef.vn/msb-an-minh-cho-but-pha-20190424133038661.chn" TargetMode="External"/><Relationship Id="rId8997" Type="http://schemas.openxmlformats.org/officeDocument/2006/relationships/hyperlink" Target="https://cafef.vn/bo-cong-thuong-bao-cao-gi-ve-nha-may-bot-giay-nghin-ty-dong-om-no-pvcombank-20200508103754451.chn" TargetMode="External"/><Relationship Id="rId17137" Type="http://schemas.openxmlformats.org/officeDocument/2006/relationships/hyperlink" Target="https://cafef.vn/vietinbank-va-agribank-cung-siet-no-ong-lon-bat-dong-san-quang-ninh-20211216162519196.chn" TargetMode="External"/><Relationship Id="rId17110" Type="http://schemas.openxmlformats.org/officeDocument/2006/relationships/hyperlink" Target="https://cafef.vn/vietinbank-gia-tang-uu-dai-goi-tai-khoan-doanh-nghiep-2022-20220209175943977.chn" TargetMode="External"/><Relationship Id="rId17112" Type="http://schemas.openxmlformats.org/officeDocument/2006/relationships/hyperlink" Target="https://cafef.vn/vietinbank-chinh-thuc-phan-phoi-bao-hiem-doc-quyen-cho-manulife-thoa-thuan-keo-dai-16-nam-2022012609231455.chn" TargetMode="External"/><Relationship Id="rId17111" Type="http://schemas.openxmlformats.org/officeDocument/2006/relationships/hyperlink" Target="https://cafef.vn/nhung-sep-ngan-hang-tuoi-dan-chu-tich-quyen-luc-cua-shb-va-vietinbank-ceo-acb-di-len-tu-vi-tri-thuc-tap-sinh-20220201015009473.chn" TargetMode="External"/><Relationship Id="rId7690" Type="http://schemas.openxmlformats.org/officeDocument/2006/relationships/hyperlink" Target="https://cafef.vn/the-global-economics-mcredit-la-cong-ty-tai-chinh-tieu-dung-tot-nhat-viet-nam-2023-188230520133043023.chn" TargetMode="External"/><Relationship Id="rId5031" Type="http://schemas.openxmlformats.org/officeDocument/2006/relationships/hyperlink" Target="https://cafef.vn/hdbank-cong-bo-ke-hoach-chia-co-tuc-tien-mat-muc-tieu-loi-nhuan-dat-gan-13200-ty-trong-nam-nay-188230404145405098.chn" TargetMode="External"/><Relationship Id="rId6362" Type="http://schemas.openxmlformats.org/officeDocument/2006/relationships/hyperlink" Target="https://cafef.vn/pho-tong-giam-doc-lienvietpostbank-duong-cong-toan-muon-ban-gan-het-co-phieu-lpb-20180305232707116.chn" TargetMode="External"/><Relationship Id="rId7694" Type="http://schemas.openxmlformats.org/officeDocument/2006/relationships/hyperlink" Target="https://cafef.vn/giai-ma-cu-dot-pha-vao-top-3-thi-phan-tai-chinh-tieu-dung-cua-mcredit-20230115211120302.chn" TargetMode="External"/><Relationship Id="rId5032" Type="http://schemas.openxmlformats.org/officeDocument/2006/relationships/hyperlink" Target="https://cafef.vn/hdbank-tiep-tuc-nhan-giai-thuong-chat-luong-thanh-toan-quoc-te-xuat-sac-188230403172704772.chn" TargetMode="External"/><Relationship Id="rId6363" Type="http://schemas.openxmlformats.org/officeDocument/2006/relationships/hyperlink" Target="https://cafef.vn/lienvietpostbank-chot-danh-sach-co-dong-tam-ung-10-co-tuc-bang-tien-20180123105403707.chn" TargetMode="External"/><Relationship Id="rId7693" Type="http://schemas.openxmlformats.org/officeDocument/2006/relationships/hyperlink" Target="https://cafef.vn/so-gang-loi-nhuan-3-cong-ty-tai-chinh-lon-fe-credit-hd-saison-va-mcredit-20230315090032453.chn" TargetMode="External"/><Relationship Id="rId6360" Type="http://schemas.openxmlformats.org/officeDocument/2006/relationships/hyperlink" Target="https://cafef.vn/loi-nhuan-cua-lienvietpostbank-co-the-vuot-2200-ty-trong-nam-nay-20180310103958732.chn" TargetMode="External"/><Relationship Id="rId7692" Type="http://schemas.openxmlformats.org/officeDocument/2006/relationships/hyperlink" Target="https://cafef.vn/mcredit-thanh-cong-den-tu-su-khac-biet-1882304010840466.chn" TargetMode="External"/><Relationship Id="rId5030" Type="http://schemas.openxmlformats.org/officeDocument/2006/relationships/hyperlink" Target="https://cafef.vn/hdbank-bau-bo-sung-mot-thanh-vien-hoi-dong-quan-tri-188230416130606863.chn" TargetMode="External"/><Relationship Id="rId6361" Type="http://schemas.openxmlformats.org/officeDocument/2006/relationships/hyperlink" Target="https://cafef.vn/lienvietpostbank-chuan-bi-ban-von-cho-nha-dau-tu-nuoc-ngoai-20180308184229917.chn" TargetMode="External"/><Relationship Id="rId7691" Type="http://schemas.openxmlformats.org/officeDocument/2006/relationships/hyperlink" Target="https://cafef.vn/mcredit-chuyen-doi-so-de-nang-cao-trai-nghiem-khach-hang-18823051522063402.chn" TargetMode="External"/><Relationship Id="rId5035" Type="http://schemas.openxmlformats.org/officeDocument/2006/relationships/hyperlink" Target="https://cafef.vn/hdbank-nhan-cu-dup-giai-thuong-tai-chinh-ben-vung-va-thanh-toan-quoc-te-20230313163001404.chn" TargetMode="External"/><Relationship Id="rId6366" Type="http://schemas.openxmlformats.org/officeDocument/2006/relationships/hyperlink" Target="https://cafef.vn/co-phieu-sacombank-tang-manh-lienvietpostbank-tinh-thoai-von-de-chot-lai-20180110190743007.chn" TargetMode="External"/><Relationship Id="rId7698" Type="http://schemas.openxmlformats.org/officeDocument/2006/relationships/hyperlink" Target="https://cafef.vn/mcredit-manh-tay-giam-gan-50-lai-suat-cho-toan-bo-khach-hang-cong-nhan-20221101140741291.chn" TargetMode="External"/><Relationship Id="rId17107" Type="http://schemas.openxmlformats.org/officeDocument/2006/relationships/hyperlink" Target="https://cafef.vn/xuan-sang-gui-tien-nhan-lien-tai-loc-cung-vietinbank-20220222183140678.chn" TargetMode="External"/><Relationship Id="rId5036" Type="http://schemas.openxmlformats.org/officeDocument/2006/relationships/hyperlink" Target="https://cafef.vn/hdbank-se-dai-hoi-co-dong-2023-vao-ngay-26-4-du-kien-tiep-tuc-tang-von-dieu-le-trong-nam-nay-20230313163202083.chn" TargetMode="External"/><Relationship Id="rId6367" Type="http://schemas.openxmlformats.org/officeDocument/2006/relationships/hyperlink" Target="https://cafef.vn/moodys-xep-hang-trien-vong-tich-cuc-cho-lienvietpostbank-20180101072428485.chn" TargetMode="External"/><Relationship Id="rId7697" Type="http://schemas.openxmlformats.org/officeDocument/2006/relationships/hyperlink" Target="https://cafef.vn/vay-tiktak-vay-nhanh-qua-app-cua-mcredit-xuat-hien-dot-pha-20221110074004114.chn" TargetMode="External"/><Relationship Id="rId17106" Type="http://schemas.openxmlformats.org/officeDocument/2006/relationships/hyperlink" Target="https://cafef.vn/so-sanh-phi-sms-banking-vietcombank-vietinbank-bidv-va-agribank-ngan-hang-nao-thu-phi-cao-nhat-20220223083228442.chn" TargetMode="External"/><Relationship Id="rId5033" Type="http://schemas.openxmlformats.org/officeDocument/2006/relationships/hyperlink" Target="https://cafef.vn/du-no-bds-va-tpdn-thuoc-nhom-thap-nhat-nam-2022-hdbank-tiep-tuc-da-tang-truong-188230331133735975.chn" TargetMode="External"/><Relationship Id="rId6364" Type="http://schemas.openxmlformats.org/officeDocument/2006/relationships/hyperlink" Target="https://cafef.vn/em-trai-chu-tich-hdqt-pho-tong-giam-doc-lienvietpostbank-cung-ban-co-phieu-lpb-20180123105302692.chn" TargetMode="External"/><Relationship Id="rId7696" Type="http://schemas.openxmlformats.org/officeDocument/2006/relationships/hyperlink" Target="https://cafef.vn/mcredit-to-chuc-su-kien-am-nhac-mien-phi-danh-tang-nguoi-lao-dong-tai-binh-duong-20221124201604188.chn" TargetMode="External"/><Relationship Id="rId17109" Type="http://schemas.openxmlformats.org/officeDocument/2006/relationships/hyperlink" Target="https://cafef.vn/vietinbank-danh-7-ty-dong-li-xi-khach-hang-uu-tien-ngay-via-than-tai-2022021016324363.chn" TargetMode="External"/><Relationship Id="rId5034" Type="http://schemas.openxmlformats.org/officeDocument/2006/relationships/hyperlink" Target="https://cafef.vn/tap-doan-everland-va-hdbank-ky-thoa-thuan-hop-tac-phat-trien-du-an-188230324090535953.chn" TargetMode="External"/><Relationship Id="rId6365" Type="http://schemas.openxmlformats.org/officeDocument/2006/relationships/hyperlink" Target="https://cafef.vn/lienvietpostbank-bao-lai-truoc-thue-1768-ty-dong-trong-nam-2017-chi-cho-nhan-vien-tang-46-20180119173554505.chn" TargetMode="External"/><Relationship Id="rId7695" Type="http://schemas.openxmlformats.org/officeDocument/2006/relationships/hyperlink" Target="https://cafef.vn/cham-lo-tinh-than-cho-cong-nhan-mcredit-to-chuc-dai-nhac-hoi-mien-phi-20221205161518205.chn" TargetMode="External"/><Relationship Id="rId17108" Type="http://schemas.openxmlformats.org/officeDocument/2006/relationships/hyperlink" Target="https://cafef.vn/vietinbank-dong-hanh-cung-doanh-nghiep-trong-chuyen-doi-so-hoat-dong-thanh-toan-20220217203706544.chn" TargetMode="External"/><Relationship Id="rId5039" Type="http://schemas.openxmlformats.org/officeDocument/2006/relationships/hyperlink" Target="https://cafef.vn/hdbank-thang-lon-4-giai-thuong-quoc-te-ve-chat-luong-dich-vu-20230224152044729.chn" TargetMode="External"/><Relationship Id="rId17103" Type="http://schemas.openxmlformats.org/officeDocument/2006/relationships/hyperlink" Target="https://cafef.vn/vietinbank-chuan-bi-hop-co-dong-ban-nhieu-van-de-quan-trong-20220310221011848.chn" TargetMode="External"/><Relationship Id="rId17102" Type="http://schemas.openxmlformats.org/officeDocument/2006/relationships/hyperlink" Target="https://cafef.vn/vietinbank-rao-ban-mot-khach-san-tai-sa-pa-gia-giam-soc-20220315164445816.chn" TargetMode="External"/><Relationship Id="rId5037" Type="http://schemas.openxmlformats.org/officeDocument/2006/relationships/hyperlink" Target="https://cafef.vn/lai-suat-ngay-13-3-them-ngan-hang-giam-lai-suat-cho-vay-gui-tien-ky-han-6-thang-tai-hdbank-lai-cao-nhat-thi-truong-20230313074737404.chn" TargetMode="External"/><Relationship Id="rId6368" Type="http://schemas.openxmlformats.org/officeDocument/2006/relationships/hyperlink" Target="https://cafef.vn/lienvietpostbank-gia-han-dang-ky-va-nop-tien-mua-co-phan-20171216125129607.chn" TargetMode="External"/><Relationship Id="rId17105" Type="http://schemas.openxmlformats.org/officeDocument/2006/relationships/hyperlink" Target="https://cafef.vn/vietinbank-tuyen-dung-gan-600-chi-tieu-tren-toan-quoc-20220224162425885.chn" TargetMode="External"/><Relationship Id="rId5038" Type="http://schemas.openxmlformats.org/officeDocument/2006/relationships/hyperlink" Target="https://cafef.vn/tinh-nang-1-cham-nang-cap-do-cho-app-hdbank-20230310191930663.chn" TargetMode="External"/><Relationship Id="rId6369" Type="http://schemas.openxmlformats.org/officeDocument/2006/relationships/hyperlink" Target="https://cafef.vn/lienvietpostbank-muon-phat-trien-vi-viet-thanh-ngan-hang-so-20171216101815935.chn" TargetMode="External"/><Relationship Id="rId7699" Type="http://schemas.openxmlformats.org/officeDocument/2006/relationships/hyperlink" Target="https://cafef.vn/mcredit-nhan-danh-hieu-top-200-doanh-nghiep-loi-nhuan-tot-nhat-viet-nam-2022-20221027190747129.chn" TargetMode="External"/><Relationship Id="rId17104" Type="http://schemas.openxmlformats.org/officeDocument/2006/relationships/hyperlink" Target="https://cafef.vn/vietinbank-securities-thong-qua-ky-ket-hop-dong-vay-von-100-trieu-usd-20220225172805176.chn" TargetMode="External"/><Relationship Id="rId17121" Type="http://schemas.openxmlformats.org/officeDocument/2006/relationships/hyperlink" Target="https://cafef.vn/vietinbank-dot-pha-tang-von-dieu-le-vuon-tam-cao-moi-20220107152252986.chn" TargetMode="External"/><Relationship Id="rId17120" Type="http://schemas.openxmlformats.org/officeDocument/2006/relationships/hyperlink" Target="https://cafef.vn/vietinbank-tiep-tuc-dong-hanh-cung-tuyen-dau-chong-dich-covid-19-20220109180857469.chn" TargetMode="External"/><Relationship Id="rId17123" Type="http://schemas.openxmlformats.org/officeDocument/2006/relationships/hyperlink" Target="https://cafef.vn/mot-nam-thanh-cong-voi-vietinbank-securities-2022010611364237.chn" TargetMode="External"/><Relationship Id="rId17122" Type="http://schemas.openxmlformats.org/officeDocument/2006/relationships/hyperlink" Target="https://cafef.vn/vietinbank-ra-mat-bo-nhan-dien-i-bank-cho-he-thong-giao-dich-tu-dong-24-7-2022010713100298.chn" TargetMode="External"/><Relationship Id="rId5020" Type="http://schemas.openxmlformats.org/officeDocument/2006/relationships/hyperlink" Target="https://cafef.vn/hoi-nghi-nha-dau-tu-q1-2023-cua-hdbank-se-chot-ngay-tra-co-tuc-bang-tien-ngay-trong-thang-5-hoac-dau-thang-6-188230510152304948.chn" TargetMode="External"/><Relationship Id="rId6351" Type="http://schemas.openxmlformats.org/officeDocument/2006/relationships/hyperlink" Target="https://cafef.vn/cuu-sep-lienvietpostbank-tham-gia-hoi-dong-quan-tri-sacombank-20180420090015509.chn" TargetMode="External"/><Relationship Id="rId7683" Type="http://schemas.openxmlformats.org/officeDocument/2006/relationships/hyperlink" Target="https://cafef.vn/loi-nhuan-mcredit-giam-75-roe-chi-bang-1-5-nam-2022-188240402153735776.chn" TargetMode="External"/><Relationship Id="rId5021" Type="http://schemas.openxmlformats.org/officeDocument/2006/relationships/hyperlink" Target="https://cafef.vn/nhan-chuyen-giao-ngan-hang-yeu-kem-mb-vietcombank-hdbank-va-vpbank-da-thuc-hien-den-dau-188230504115918143.chn" TargetMode="External"/><Relationship Id="rId6352" Type="http://schemas.openxmlformats.org/officeDocument/2006/relationships/hyperlink" Target="https://cafef.vn/ong-nguyen-dinh-thang-lam-chu-tich-lienvietpostbank-toi-phai-tu-bo-vi-tri-lanh-dao-cua-16-doanh-nghiep-khac-20180402223420196.chn" TargetMode="External"/><Relationship Id="rId7682" Type="http://schemas.openxmlformats.org/officeDocument/2006/relationships/hyperlink" Target="https://cafef.vn/khong-dung-ngoai-cuoc-choi-mcredit-tung-buoc-dua-esg-vao-van-hoa-doanh-nghiep-188240607111910223.chn" TargetMode="External"/><Relationship Id="rId7681" Type="http://schemas.openxmlformats.org/officeDocument/2006/relationships/hyperlink" Target="https://cafef.vn/fiinratings-xep-hang-tin-nhiem-mcredit-o-muc-a-cung-trien-vong-on-dinh-188240627094716111.chn" TargetMode="External"/><Relationship Id="rId6350" Type="http://schemas.openxmlformats.org/officeDocument/2006/relationships/hyperlink" Target="https://cafef.vn/lienvietpostbank-co-giam-doc-khoi-ngan-hang-so-20180426143340808.chn" TargetMode="External"/><Relationship Id="rId7680" Type="http://schemas.openxmlformats.org/officeDocument/2006/relationships/hyperlink" Target="https://cafef.vn/mcredit-4-nam-lien-tiep-nhan-giai-thuong-the-global-economics-awards-188240628093854403.chn" TargetMode="External"/><Relationship Id="rId5024" Type="http://schemas.openxmlformats.org/officeDocument/2006/relationships/hyperlink" Target="https://cafef.vn/lanh-dao-vpbank-va-hdbank-noi-gi-ve-kha-nang-duoc-noi-room-ngoai-len-49-188230426134205018.chn" TargetMode="External"/><Relationship Id="rId6355" Type="http://schemas.openxmlformats.org/officeDocument/2006/relationships/hyperlink" Target="https://cafef.vn/sau-10-nam-ra-doi-lienvietpostbank-phat-trien-the-nao-20180328102901557.chn" TargetMode="External"/><Relationship Id="rId7687" Type="http://schemas.openxmlformats.org/officeDocument/2006/relationships/hyperlink" Target="https://cafef.vn/tuyen-bo-thu-hoi-no-nhan-van-loi-nhuan-mcredit-giam-32-chi-con-328-ty-dong-188230831113447194.chn" TargetMode="External"/><Relationship Id="rId17118" Type="http://schemas.openxmlformats.org/officeDocument/2006/relationships/hyperlink" Target="https://cafef.vn/vietinbank-securities-tang-von-dieu-le-thong-qua-phat-hanh-co-phieu-de-tra-co-tuc-20220110120602989.chn" TargetMode="External"/><Relationship Id="rId5025" Type="http://schemas.openxmlformats.org/officeDocument/2006/relationships/hyperlink" Target="https://cafef.vn/co-dong-hdbank-chat-van-vi-sao-ket-qua-kinh-doanh-tot-nhung-gia-co-phieu-giam-lanh-dao-ngan-hang-noi-gi-188230426132559173.chn" TargetMode="External"/><Relationship Id="rId6356" Type="http://schemas.openxmlformats.org/officeDocument/2006/relationships/hyperlink" Target="https://cafef.vn/10-nam-lienvietpostbank-lon-gap-22-lan-20180327152536796.chn" TargetMode="External"/><Relationship Id="rId7686" Type="http://schemas.openxmlformats.org/officeDocument/2006/relationships/hyperlink" Target="https://cafef.vn/mcredit-uu-dai-tra-gop-tu-747000-dong-thang-cho-khach-hang-mua-xe-may-honda-188230930132607585.chn" TargetMode="External"/><Relationship Id="rId17117" Type="http://schemas.openxmlformats.org/officeDocument/2006/relationships/hyperlink" Target="https://cafef.vn/vietinbank-la-ngan-hang-dau-tien-niem-yet-trai-phieu-sau-khi-luat-chung-khoan-moi-co-hieu-luc-20220110183230784.chn" TargetMode="External"/><Relationship Id="rId5022" Type="http://schemas.openxmlformats.org/officeDocument/2006/relationships/hyperlink" Target="https://cafef.vn/toan-canh-kqkd-ngan-hang-quy-1-2023-cap-nhat-bctc-sacombank-acb-seabank-ncb-188230428152310967.chn" TargetMode="External"/><Relationship Id="rId6353" Type="http://schemas.openxmlformats.org/officeDocument/2006/relationships/hyperlink" Target="https://cafef.vn/dhdcd-lienvietpostbank-than-trong-voi-ket-qua-kinh-doanh-vi-muon-lui-mot-buoc-tien-ba-buoc-20180329082551057.chn" TargetMode="External"/><Relationship Id="rId7685" Type="http://schemas.openxmlformats.org/officeDocument/2006/relationships/hyperlink" Target="https://cafef.vn/mcredit-xuat-sac-lot-top-200-doanh-nghiep-lon-nhat-viet-nam-188231213214737734.chn" TargetMode="External"/><Relationship Id="rId5023" Type="http://schemas.openxmlformats.org/officeDocument/2006/relationships/hyperlink" Target="https://cafef.vn/hdbank-bao-lai-quy-1-2023-tang-26-no-xau-o-muc-thap-188230428190630554.chn" TargetMode="External"/><Relationship Id="rId6354" Type="http://schemas.openxmlformats.org/officeDocument/2006/relationships/hyperlink" Target="https://cafef.vn/tan-chu-tich-lienvietpostbank-la-ai-20180328150248697.chn" TargetMode="External"/><Relationship Id="rId7684" Type="http://schemas.openxmlformats.org/officeDocument/2006/relationships/hyperlink" Target="https://cafef.vn/dinh-huong-thuc-hanh-esg-tai-mcredit-xuat-phat-tu-thay-doi-trong-nhan-thuc-188240103192717576.chn" TargetMode="External"/><Relationship Id="rId17119" Type="http://schemas.openxmlformats.org/officeDocument/2006/relationships/hyperlink" Target="https://cafef.vn/soi-no-xau-cua-3-ong-lon-vietcombank-vietinbank-bidv-20220110105550337.chn" TargetMode="External"/><Relationship Id="rId5028" Type="http://schemas.openxmlformats.org/officeDocument/2006/relationships/hyperlink" Target="https://cafef.vn/lai-suat-ngay-24-4-them-hdbank-giam-chi-con-2-ngan-hang-huy-dong-muc-tren-9-188230424081959245.chn" TargetMode="External"/><Relationship Id="rId6359" Type="http://schemas.openxmlformats.org/officeDocument/2006/relationships/hyperlink" Target="https://cafef.vn/nguoi-nha-pho-chu-tich-lienvietpostbank-muon-ban-150000-co-phieu-lpb-20180314104508728.chn" TargetMode="External"/><Relationship Id="rId17114" Type="http://schemas.openxmlformats.org/officeDocument/2006/relationships/hyperlink" Target="https://cafef.vn/vietinbank-rao-ban-khoan-no-hang-tram-ty-the-chap-bang-hon-7400m2-dat-tai-tp-hcm-20220112103951175.chn" TargetMode="External"/><Relationship Id="rId5029" Type="http://schemas.openxmlformats.org/officeDocument/2006/relationships/hyperlink" Target="https://cafef.vn/hdbank-trinh-dhcd-tiep-tuc-tham-gia-chuong-trinh-tai-co-cau-to-chuc-tin-dung-188230423093624318.chn" TargetMode="External"/><Relationship Id="rId17113" Type="http://schemas.openxmlformats.org/officeDocument/2006/relationships/hyperlink" Target="https://cafef.vn/2-ty-dong-uu-dai-trao-tay-xuan-van-dieu-may-voi-vietinbank-sendo-20220125113252388.chn" TargetMode="External"/><Relationship Id="rId5026" Type="http://schemas.openxmlformats.org/officeDocument/2006/relationships/hyperlink" Target="https://cafef.vn/dhcd-hdbank-chia-co-tuc-tien-mat-va-co-phieu-ty-le-25-trong-nam-nay-tiep-tuc-ke-hoach-tang-truong-cao-va-ben-vung-18823042609561738.chn" TargetMode="External"/><Relationship Id="rId6357" Type="http://schemas.openxmlformats.org/officeDocument/2006/relationships/hyperlink" Target="https://cafef.vn/lienvietpostbank-muon-tang-von-dieu-le-len-10368-ty-dong-20180320162036314.chn" TargetMode="External"/><Relationship Id="rId7689" Type="http://schemas.openxmlformats.org/officeDocument/2006/relationships/hyperlink" Target="https://cafef.vn/mcredit-duoc-fitch-ratings-xep-hang-cao-cung-trien-vong-tich-cuc-trong-nam-2023-188230718214158775.chn" TargetMode="External"/><Relationship Id="rId17116" Type="http://schemas.openxmlformats.org/officeDocument/2006/relationships/hyperlink" Target="https://cafef.vn/yuanta-viet-nam-tang-von-se-la-chat-xuc-tac-cho-nganh-ngan-hang-nam-2022-dac-biet-la-tai-bidv-vietcombank-va-vietinbank-20220111180546741.chn" TargetMode="External"/><Relationship Id="rId5027" Type="http://schemas.openxmlformats.org/officeDocument/2006/relationships/hyperlink" Target="https://cafef.vn/lai-suat-ngay-25-4-scb-giam-sau-xuong-duoi-8-nam-vpbank-acb-hdbank-cung-vua-dieu-chinh-188230425062830019.chn" TargetMode="External"/><Relationship Id="rId6358" Type="http://schemas.openxmlformats.org/officeDocument/2006/relationships/hyperlink" Target="https://cafef.vn/lienvietpostbank-bau-lanh-dao-nhiem-ky-moi-ai-se-thay-ong-nguyen-duc-huong-lam-chu-tich-hdqt-20180314153021587.chn" TargetMode="External"/><Relationship Id="rId7688" Type="http://schemas.openxmlformats.org/officeDocument/2006/relationships/hyperlink" Target="https://cafef.vn/mcredit-dong-hanh-san-se-cung-nguoi-lao-dong-co-hoan-canh-kho-khan-188230803093739695.chn" TargetMode="External"/><Relationship Id="rId17115" Type="http://schemas.openxmlformats.org/officeDocument/2006/relationships/hyperlink" Target="https://cafef.vn/du-bao-loi-nhuan-quy-4-mb-techcombank-va-bidv-tang-manh-acb-vietcombank-va-vietinbank-sut-giam-20220112160142856.chn" TargetMode="External"/><Relationship Id="rId6308" Type="http://schemas.openxmlformats.org/officeDocument/2006/relationships/hyperlink" Target="https://cafef.vn/lienvietpostbank-lai-truoc-thue-gan-830-ty-dong-trong-5-thang-dau-nam-20200625134740277.chn" TargetMode="External"/><Relationship Id="rId17176" Type="http://schemas.openxmlformats.org/officeDocument/2006/relationships/hyperlink" Target="https://cafef.vn/truoc-ky-nghi-le-dai-ngay-nha-dau-tu-nuoc-ngoai-gom-mua-rong-gan-68-trieu-co-phieu-ctg-cua-vietinbank-2021090121360895.chn" TargetMode="External"/><Relationship Id="rId6309" Type="http://schemas.openxmlformats.org/officeDocument/2006/relationships/hyperlink" Target="https://cafef.vn/hoan-thanh-vuot-muc-ke-hoach-2019-lienvietpostbank-huong-toi-nam-2020-truoc-nhung-co-hoi-va-thach-thuc-moi-20200625103230605.chn" TargetMode="External"/><Relationship Id="rId7639" Type="http://schemas.openxmlformats.org/officeDocument/2006/relationships/hyperlink" Target="https://cafef.vn/msb-hoan-thanh-3-tru-cot-cua-basel-ii-20200318193551609.chn" TargetMode="External"/><Relationship Id="rId17175" Type="http://schemas.openxmlformats.org/officeDocument/2006/relationships/hyperlink" Target="https://cafef.vn/vietinbank-chinh-thuc-co-chu-tich-hdqt-moi-20210907205424987.chn" TargetMode="External"/><Relationship Id="rId6306" Type="http://schemas.openxmlformats.org/officeDocument/2006/relationships/hyperlink" Target="https://cafef.vn/loi-nhuan-cua-lienvietpostbank-giam-10-trong-6-thang-dau-nam-cham-dut-hoat-dong-59-phong-giao-dich-buu-dien-20200720143749174.chn" TargetMode="External"/><Relationship Id="rId7638" Type="http://schemas.openxmlformats.org/officeDocument/2006/relationships/hyperlink" Target="https://cafef.vn/msb-ung-ho-10-ty-dong-dong-hanh-day-lui-covid-19-20200319165451191.chn" TargetMode="External"/><Relationship Id="rId8969" Type="http://schemas.openxmlformats.org/officeDocument/2006/relationships/hyperlink" Target="https://cafef.vn/doanh-nghiep/pvfc-oceanbank-techcombank-tai-tro-du-an-khai-thac-dau-tho-90-trieu-usd-20090603025343386.chn" TargetMode="External"/><Relationship Id="rId17178" Type="http://schemas.openxmlformats.org/officeDocument/2006/relationships/hyperlink" Target="https://cafef.vn/gia-co-phieu-roi-sau-mot-sep-vietinbank-vua-mua-vao-50000-co-phieu-ctg-20210828085617495.chn" TargetMode="External"/><Relationship Id="rId6307" Type="http://schemas.openxmlformats.org/officeDocument/2006/relationships/hyperlink" Target="https://cafef.vn/lienvietpostbank-se-niem-yet-hose-trong-nam-nay-tra-co-tuc-bang-co-phieu-ty-le-10-20200626082815637.chn" TargetMode="External"/><Relationship Id="rId7637" Type="http://schemas.openxmlformats.org/officeDocument/2006/relationships/hyperlink" Target="https://cafef.vn/ngan-hang-msb-tung-goi-tin-dung-7000-ty-dong-lai-suat-tu-699-nam-cho-khach-hang-bi-anh-huong-boi-covid-19-20200404093903561.chn" TargetMode="External"/><Relationship Id="rId8968" Type="http://schemas.openxmlformats.org/officeDocument/2006/relationships/hyperlink" Target="https://cafef.vn/tai-chinh-ngan-hang/oceanbank-hop-tac-voi-bidv-2009081803564047.chn" TargetMode="External"/><Relationship Id="rId17177" Type="http://schemas.openxmlformats.org/officeDocument/2006/relationships/hyperlink" Target="https://cafef.vn/ssi-research-vietinbank-dang-day-manh-trich-lap-du-phong-tang-ty-le-bao-phu-no-xau-20210828085132233.chn" TargetMode="External"/><Relationship Id="rId17172" Type="http://schemas.openxmlformats.org/officeDocument/2006/relationships/hyperlink" Target="https://cafef.vn/nhom-big4-ngan-hang-vietinbank-bidv-vietcombank-va-agribank-ai-dang-co-lai-suat-cao-nhat-hien-nay-20210909162003823.chn" TargetMode="External"/><Relationship Id="rId17171" Type="http://schemas.openxmlformats.org/officeDocument/2006/relationships/hyperlink" Target="https://cafef.vn/shippers-hoat-dong-lai-sendo-va-vietinbank-he-lo-the-thanh-toan-freeship-tron-doi-20210912102359902.chn" TargetMode="External"/><Relationship Id="rId17174" Type="http://schemas.openxmlformats.org/officeDocument/2006/relationships/hyperlink" Target="https://cafef.vn/chan-dung-tan-chu-tich-vietinbank-20210907234404774.chn" TargetMode="External"/><Relationship Id="rId17173" Type="http://schemas.openxmlformats.org/officeDocument/2006/relationships/hyperlink" Target="https://cafef.vn/vietinbank-phat-trien-ben-vung-tren-co-so-phat-trien-toan-dien-20210908163437858.chn" TargetMode="External"/><Relationship Id="rId17170" Type="http://schemas.openxmlformats.org/officeDocument/2006/relationships/hyperlink" Target="https://cafef.vn/kien-tao-vung-xanh-tai-chinh-cung-vietinbank-2021091311380292.chn" TargetMode="External"/><Relationship Id="rId6300" Type="http://schemas.openxmlformats.org/officeDocument/2006/relationships/hyperlink" Target="https://cafef.vn/co-phieu-lienvietpostbank-duoc-chap-thuan-niem-yet-tren-san-hose-9-thang-hoan-thanh-ke-hoach-loi-nhuan-cua-ca-nam-2020-20201015114624615.chn" TargetMode="External"/><Relationship Id="rId7632" Type="http://schemas.openxmlformats.org/officeDocument/2006/relationships/hyperlink" Target="https://cafef.vn/vi-sao-msb-phai-hoan-niem-yet-du-da-nop-ho-so-khong-chia-co-tuc-nam-2019-20200522110139952.chn" TargetMode="External"/><Relationship Id="rId8963" Type="http://schemas.openxmlformats.org/officeDocument/2006/relationships/hyperlink" Target="https://cafef.vn/tai-chinh-ngan-hang/oceanbank-dat-ke-hoach-420-ty-dong-lntt-nam-2010-20100329043342486.chn" TargetMode="External"/><Relationship Id="rId6301" Type="http://schemas.openxmlformats.org/officeDocument/2006/relationships/hyperlink" Target="https://cafef.vn/co-phieu-lpb-cua-lienvietpostbank-chinh-thuc-duoc-chap-thuan-niem-yet-tren-san-hose-20201015112907865.chn" TargetMode="External"/><Relationship Id="rId7631" Type="http://schemas.openxmlformats.org/officeDocument/2006/relationships/hyperlink" Target="https://cafef.vn/msb-du-kien-xu-ly-xong-no-xau-tai-vamc-trong-quy-3-20200522160918686.chn" TargetMode="External"/><Relationship Id="rId8962" Type="http://schemas.openxmlformats.org/officeDocument/2006/relationships/hyperlink" Target="https://cafef.vn/doanh-nghiep/oceanbank-ocs-va-dau-tu-phat-trien-gia-dinh-ky-thoa-thuan-hop-tac-20100618023114536.chn" TargetMode="External"/><Relationship Id="rId7630" Type="http://schemas.openxmlformats.org/officeDocument/2006/relationships/hyperlink" Target="https://cafef.vn/chuyen-tien-quoc-te-sieu-toc-mien-den-100-phi-voi-msb-2020052512370028.chn" TargetMode="External"/><Relationship Id="rId8961" Type="http://schemas.openxmlformats.org/officeDocument/2006/relationships/hyperlink" Target="https://cafef.vn/tai-chinh-ngan-hang/oceanbank-dat-520-ty-dong-lntt-9-thang-dau-nam-2010-2010101901400502.chn" TargetMode="External"/><Relationship Id="rId8960" Type="http://schemas.openxmlformats.org/officeDocument/2006/relationships/hyperlink" Target="https://cafef.vn/tai-chinh-ngan-hang/oceanbank-10-thang-lai-612-ty-dong-20101108110915908.chn" TargetMode="External"/><Relationship Id="rId6304" Type="http://schemas.openxmlformats.org/officeDocument/2006/relationships/hyperlink" Target="https://cafef.vn/lienvietpostbank-trien-khai-chuong-trinh-thuc-day-san-xuat-kinh-doanh-nganh-hang-tieu-dung-2020072913311344.chn" TargetMode="External"/><Relationship Id="rId7636" Type="http://schemas.openxmlformats.org/officeDocument/2006/relationships/hyperlink" Target="https://cafef.vn/msb-dat-loi-nhuan-gan-290-ty-dong-trong-quy-i-2020-20200429222752181.chn" TargetMode="External"/><Relationship Id="rId8967" Type="http://schemas.openxmlformats.org/officeDocument/2006/relationships/hyperlink" Target="https://cafef.vn/tai-chinh-ngan-hang/oceanbank-tang-lai-suat-tiet-kiem-len-1015nam-20091007085319901.chn" TargetMode="External"/><Relationship Id="rId17169" Type="http://schemas.openxmlformats.org/officeDocument/2006/relationships/hyperlink" Target="https://cafef.vn/vietinbank-chuan-bi-hop-co-dong-bat-thuong-20210914193703863.chn" TargetMode="External"/><Relationship Id="rId6305" Type="http://schemas.openxmlformats.org/officeDocument/2006/relationships/hyperlink" Target="https://cafef.vn/hose-da-nhan-ho-so-dang-ky-niem-yet-co-phieu-lpb-cua-lienvietpostbank-20200724153415096.chn" TargetMode="External"/><Relationship Id="rId7635" Type="http://schemas.openxmlformats.org/officeDocument/2006/relationships/hyperlink" Target="https://cafef.vn/ngan-hang-msb-muon-rut-ho-so-niem-yet-len-hose-20200513111201279.chn" TargetMode="External"/><Relationship Id="rId8966" Type="http://schemas.openxmlformats.org/officeDocument/2006/relationships/hyperlink" Target="https://cafef.vn/tai-chinh-ngan-hang/oceanbank-trien-khai-sp-tiet-kiem-vnd-bao-dam-gia-tri-theo-vang-20091113120432619.chn" TargetMode="External"/><Relationship Id="rId17168" Type="http://schemas.openxmlformats.org/officeDocument/2006/relationships/hyperlink" Target="https://cafef.vn/vietinbank-tiep-tuc-la-ngan-hang-cung-cap-dich-vu-ngoai-hoi-tot-nhat-viet-nam-20210916170024784.chn" TargetMode="External"/><Relationship Id="rId6302" Type="http://schemas.openxmlformats.org/officeDocument/2006/relationships/hyperlink" Target="https://cafef.vn/lienvietpostbank-se-la-ngan-hang-dau-tien-duoc-hose-chap-thuan-chuyen-san-trong-nam-2020-20200930221008568.chn" TargetMode="External"/><Relationship Id="rId7634" Type="http://schemas.openxmlformats.org/officeDocument/2006/relationships/hyperlink" Target="https://cafef.vn/msb-len-ke-hoach-lai-gan-1439-ty-dong-trong-nam-nay-20200521154902327.chn" TargetMode="External"/><Relationship Id="rId8965" Type="http://schemas.openxmlformats.org/officeDocument/2006/relationships/hyperlink" Target="https://cafef.vn/tai-chinh-ngan-hang/11-thang-oceanbank-hoan-thanh-vuot-muc-chi-tieu-loi-nhuan-ca-nam-2009-2009121512040591.chn" TargetMode="External"/><Relationship Id="rId6303" Type="http://schemas.openxmlformats.org/officeDocument/2006/relationships/hyperlink" Target="https://cafef.vn/lienvietpostbank-chung-tay-cung-ca-nhan-va-ho-kinh-doanh-san-xuat-hang-tieu-dung-trong-mua-dich-20200826161532263.chn" TargetMode="External"/><Relationship Id="rId7633" Type="http://schemas.openxmlformats.org/officeDocument/2006/relationships/hyperlink" Target="https://cafef.vn/dhcd-msb-len-ke-hoach-tra-co-tuc-nam-2020-voi-ty-le-10-20200522094153686.chn" TargetMode="External"/><Relationship Id="rId8964" Type="http://schemas.openxmlformats.org/officeDocument/2006/relationships/hyperlink" Target="https://cafef.vn/tai-chinh-ngan-hang/nam-2009-oceanbank-dat-300-ty-dong-lntt-bang-117-ke-hoach-20100119110510682.chn" TargetMode="External"/><Relationship Id="rId7629" Type="http://schemas.openxmlformats.org/officeDocument/2006/relationships/hyperlink" Target="https://cafef.vn/lai-6-thang-msb-tang-72-nho-chung-khoan-20200801141139728.chn" TargetMode="External"/><Relationship Id="rId17187" Type="http://schemas.openxmlformats.org/officeDocument/2006/relationships/hyperlink" Target="https://cafef.vn/vietinbank-huy-dong-them-duoc-luong-lon-tien-de-tang-von-cap-2-20210808183210963.chn" TargetMode="External"/><Relationship Id="rId7628" Type="http://schemas.openxmlformats.org/officeDocument/2006/relationships/hyperlink" Target="https://cafef.vn/tan-huong-vu-tru-sieu-mien-phi-cung-con-mua-qua-tang-tien-ty-voi-goi-tai-khoan-msb-2020081213541881.chn" TargetMode="External"/><Relationship Id="rId8959" Type="http://schemas.openxmlformats.org/officeDocument/2006/relationships/hyperlink" Target="https://cafef.vn/tai-chinh-ngan-hang/luy-ke-11-thang-oceanbank-dat-682-ty-dong-loi-nhuan-20101202051717254.chn" TargetMode="External"/><Relationship Id="rId17186" Type="http://schemas.openxmlformats.org/officeDocument/2006/relationships/hyperlink" Target="https://cafef.vn/lai-suat-tai-4-ong-lon-agribank-vietcombank-vietinbank-bidv-dang-nhu-the-nao-20210812083437811.chn" TargetMode="External"/><Relationship Id="rId7627" Type="http://schemas.openxmlformats.org/officeDocument/2006/relationships/hyperlink" Target="https://cafef.vn/ngan-hang-msb-chinh-thuc-tai-tro-tin-dung-cho-du-an-tnr-grand-palace-thai-binh-20200814112929966.chn" TargetMode="External"/><Relationship Id="rId8958" Type="http://schemas.openxmlformats.org/officeDocument/2006/relationships/hyperlink" Target="https://cafef.vn/tai-chinh-ngan-hang/oceanbank-giam-lai-suat-cho-vay-doanh-nghiep-xuat-khau-20110321083821702.chn" TargetMode="External"/><Relationship Id="rId17189" Type="http://schemas.openxmlformats.org/officeDocument/2006/relationships/hyperlink" Target="https://cafef.vn/vietinbank-bat-ngo-bao-lai-quy-2-2021-chi-2790-ty-dong-giam-38-so-voi-cung-ky-20210730202537388.chn" TargetMode="External"/><Relationship Id="rId7626" Type="http://schemas.openxmlformats.org/officeDocument/2006/relationships/hyperlink" Target="https://cafef.vn/sau-kiem-toan-ban-nien-2020-msb-lai-truoc-thue-974-ty-dong-20200815131823794.chn" TargetMode="External"/><Relationship Id="rId8957" Type="http://schemas.openxmlformats.org/officeDocument/2006/relationships/hyperlink" Target="https://cafef.vn/tai-chinh-ngan-hang/oceanbank-dat-chi-tieu-800-ty-dong-loi-nhuan-nam-2011-20110418113121507.chn" TargetMode="External"/><Relationship Id="rId17188" Type="http://schemas.openxmlformats.org/officeDocument/2006/relationships/hyperlink" Target="https://cafef.vn/6-thang-dau-nam-hoat-dong-kinh-doanh-cua-vietinbank-dat-ket-qua-dang-ghi-nhan-20210803163023297.chn" TargetMode="External"/><Relationship Id="rId17183" Type="http://schemas.openxmlformats.org/officeDocument/2006/relationships/hyperlink" Target="https://cafef.vn/bao-hiem-vietinbank-vbi-ket-hop-grabinsure-ra-mat-bao-hiem-suc-khoe-vbi-easy-20210818071141815.chn" TargetMode="External"/><Relationship Id="rId17182" Type="http://schemas.openxmlformats.org/officeDocument/2006/relationships/hyperlink" Target="https://cafef.vn/vietinbank-ctg-muon-thoai-bot-von-tai-cong-ty-chung-khoan-vietinbanksc-va-cong-ty-quan-ly-quy-20210818171426932.chn" TargetMode="External"/><Relationship Id="rId17185" Type="http://schemas.openxmlformats.org/officeDocument/2006/relationships/hyperlink" Target="https://cafef.vn/vietinbank-vietcombank-bidv-agribank-giam-lai-suat-cho-vay-them-4000-ty-dong-cam-ket-mien-phi-100-phi-dich-vu-cho-cac-dia-phuong-kho-khan-20210812084307027.chn" TargetMode="External"/><Relationship Id="rId17184" Type="http://schemas.openxmlformats.org/officeDocument/2006/relationships/hyperlink" Target="https://cafef.vn/vietinbank-chua-the-chuyen-nhuong-von-gop-tai-cong-ty-tai-chinh-20210813135313144.chn" TargetMode="External"/><Relationship Id="rId17181" Type="http://schemas.openxmlformats.org/officeDocument/2006/relationships/hyperlink" Target="https://cafef.vn/vietinbank-muon-mua-lai-cac-ngan-hang-dang-can-tai-cau-truc-gpbank-oceanbank-cbbank-20210821084234522.chn" TargetMode="External"/><Relationship Id="rId17180" Type="http://schemas.openxmlformats.org/officeDocument/2006/relationships/hyperlink" Target="https://cafef.vn/thuc-hu-thong-tin-vietinbank-co-muc-tieu-mua-lai-3-ngan-hang-yeu-kem-20210821182628365.chn" TargetMode="External"/><Relationship Id="rId7621" Type="http://schemas.openxmlformats.org/officeDocument/2006/relationships/hyperlink" Target="https://cafef.vn/dhcd-bat-thuong-msb-bau-tgd-nguyen-hoang-linh-vao-hdqt-da-xong-ho-so-niem-yet-20200925105704943.chn" TargetMode="External"/><Relationship Id="rId8952" Type="http://schemas.openxmlformats.org/officeDocument/2006/relationships/hyperlink" Target="https://cafef.vn/tai-chinh-ngan-hang/oceanbank-ap-lai-vay-thap-nhat-16-20110919023525823.chn" TargetMode="External"/><Relationship Id="rId7620" Type="http://schemas.openxmlformats.org/officeDocument/2006/relationships/hyperlink" Target="https://cafef.vn/msb-lai-truoc-thue-hon-1400-ty-dong-trong-8-thang-dat-98-ke-hoach-ca-nam-20200925112121522.chn" TargetMode="External"/><Relationship Id="rId8951" Type="http://schemas.openxmlformats.org/officeDocument/2006/relationships/hyperlink" Target="https://cafef.vn/tai-chinh-ngan-hang/11-thang-oceanbank-dat-625-ty-dong-loi-nhuan-truoc-thue-20111217015316338.chn" TargetMode="External"/><Relationship Id="rId8950" Type="http://schemas.openxmlformats.org/officeDocument/2006/relationships/hyperlink" Target="https://cafef.vn/tai-chinh-ngan-hang/oceanbank-dat-640-ty-dong-lntt-nam-2011-20120109025628211.chn" TargetMode="External"/><Relationship Id="rId7625" Type="http://schemas.openxmlformats.org/officeDocument/2006/relationships/hyperlink" Target="https://cafef.vn/ong-huynh-buu-quang-lam-quyen-tong-giam-doc-deutsche-bank-viet-nam-20200818162834919.chn" TargetMode="External"/><Relationship Id="rId8956" Type="http://schemas.openxmlformats.org/officeDocument/2006/relationships/hyperlink" Target="https://cafef.vn/tai-chinh-ngan-hang/hsbc-viet-nam-va-oceanbank-thu-xep-400-ty-cho-nha-may-phong-dien-phu-quy-20110505102011575.chn" TargetMode="External"/><Relationship Id="rId7624" Type="http://schemas.openxmlformats.org/officeDocument/2006/relationships/hyperlink" Target="https://cafef.vn/msb-mo-rong-ung-dung-cong-nghe-sinh-trac-hoc-trong-giao-dich-tai-chinh-tai-cac-diem-giao-dich-20200907213101499.chn" TargetMode="External"/><Relationship Id="rId8955" Type="http://schemas.openxmlformats.org/officeDocument/2006/relationships/hyperlink" Target="https://cafef.vn/tai-chinh-ngan-hang/oceanbank-ky-hop-dong-tin-dung-21-trieu-usd-voi-pvtex-2011072011385649.chn" TargetMode="External"/><Relationship Id="rId17179" Type="http://schemas.openxmlformats.org/officeDocument/2006/relationships/hyperlink" Target="https://cafef.vn/bidv-vietinbank-tiep-tuc-huy-dong-von-tu-trai-phieu-de-tang-von-cap-2-20210822094051771.chn" TargetMode="External"/><Relationship Id="rId7623" Type="http://schemas.openxmlformats.org/officeDocument/2006/relationships/hyperlink" Target="https://cafef.vn/chuyen-tien-quoc-te-sieu-toc-0-dong-phi-cung-msb-2020091411232249.chn" TargetMode="External"/><Relationship Id="rId8954" Type="http://schemas.openxmlformats.org/officeDocument/2006/relationships/hyperlink" Target="https://cafef.vn/tai-chinh-ngan-hang/oceanbank-dat-475-ty-dong-loi-nhuan-6-thang-dau-nam-20110728093728517.chn" TargetMode="External"/><Relationship Id="rId7622" Type="http://schemas.openxmlformats.org/officeDocument/2006/relationships/hyperlink" Target="https://cafef.vn/msb-to-chuc-hop-bat-thuong-du-kien-bau-ceo-nguyen-hoang-linh-vao-hdqt-20200916143410787.chn" TargetMode="External"/><Relationship Id="rId8953" Type="http://schemas.openxmlformats.org/officeDocument/2006/relationships/hyperlink" Target="https://cafef.vn/doanh-nghiep/pvs-hoan-tat-thuong-vu-chuyen-nhuong-hon-9-trieu-co-phieu-pdc-cho-oceanbank-va-och-20110815061711258.chn" TargetMode="External"/><Relationship Id="rId17154" Type="http://schemas.openxmlformats.org/officeDocument/2006/relationships/hyperlink" Target="https://cafef.vn/vietinbank-tien-phong-ra-mat-tinh-nang-giao-dich-ngoai-te-truc-truyen-24-7-20211111124340509.chn" TargetMode="External"/><Relationship Id="rId17153" Type="http://schemas.openxmlformats.org/officeDocument/2006/relationships/hyperlink" Target="https://cafef.vn/vietinbank-securities-co-tan-chu-tich-hdqt-va-tong-giam-doc-20211111130411249.chn" TargetMode="External"/><Relationship Id="rId6328" Type="http://schemas.openxmlformats.org/officeDocument/2006/relationships/hyperlink" Target="https://cafef.vn/dhcd-lienvietpostbank-quyet-chuyen-sang-niem-yet-tai-hose-chia-co-tuc-va-co-phieu-thuong-ty-le-10-20190424193947644.chn" TargetMode="External"/><Relationship Id="rId17156" Type="http://schemas.openxmlformats.org/officeDocument/2006/relationships/hyperlink" Target="https://cafef.vn/11-11-vietinbank-mien-phi-dat-alias-cho-tai-khoan-20211110122955488.chn" TargetMode="External"/><Relationship Id="rId6329" Type="http://schemas.openxmlformats.org/officeDocument/2006/relationships/hyperlink" Target="https://cafef.vn/lienvietpostbank-dat-muc-tieu-loi-nhuan-tang-57-dat-1900-ty-tra-co-tuc-bang-co-phieu-ty-le-10-20190421100205832.chn" TargetMode="External"/><Relationship Id="rId7659" Type="http://schemas.openxmlformats.org/officeDocument/2006/relationships/hyperlink" Target="https://cafef.vn/msb-tang-cuong-bao-mat-cho-cac-giao-dich-bang-phuong-thuc-xac-thuc-thong-minh-20190626172049625.chn" TargetMode="External"/><Relationship Id="rId17155" Type="http://schemas.openxmlformats.org/officeDocument/2006/relationships/hyperlink" Target="https://cafef.vn/chang-can-di-xa-ngoi-nha-vay-von-ngay-tren-vietinbank-ipay-mobile-20211109155851601.chn" TargetMode="External"/><Relationship Id="rId17150" Type="http://schemas.openxmlformats.org/officeDocument/2006/relationships/hyperlink" Target="https://cafef.vn/ly-do-khien-mo-tai-khoan-truc-tuyen-cua-vietinbank-hut-nguoi-dung-20211114212713456.chn" TargetMode="External"/><Relationship Id="rId17152" Type="http://schemas.openxmlformats.org/officeDocument/2006/relationships/hyperlink" Target="https://cafef.vn/vietinbank-tien-sat-muc-tieu-ke-hoach-nam-2021-20211111175838364.chn" TargetMode="External"/><Relationship Id="rId17151" Type="http://schemas.openxmlformats.org/officeDocument/2006/relationships/hyperlink" Target="https://cafef.vn/nguyen-chu-tich-cts-va-su-tro-lai-ngoi-nha-lon-vietinbank-20211112113359403.chn" TargetMode="External"/><Relationship Id="rId7650" Type="http://schemas.openxmlformats.org/officeDocument/2006/relationships/hyperlink" Target="https://cafef.vn/msb-mien-toi-100-phi-chuyen-tien-quoc-te-cho-doanh-nghiep-20191028104832515.chn" TargetMode="External"/><Relationship Id="rId8981" Type="http://schemas.openxmlformats.org/officeDocument/2006/relationships/hyperlink" Target="https://cafef.vn/thanh-tra-chinh-phu-kiem-tra-viec-thuc-hien-ket-luan-thanh-tra-tai-pvcombank-188231123094532324.chn" TargetMode="External"/><Relationship Id="rId8980" Type="http://schemas.openxmlformats.org/officeDocument/2006/relationships/hyperlink" Target="https://cafef.vn/pvcombank-va-meey-land-hop-tac-phat-trien-nen-tang-tai-chinh-so-188240112144203682.chn" TargetMode="External"/><Relationship Id="rId6322" Type="http://schemas.openxmlformats.org/officeDocument/2006/relationships/hyperlink" Target="https://cafef.vn/cu-luon-sau-cua-fe-credit-truoc-mat-lienvietpostbank-2019100512583575.chn" TargetMode="External"/><Relationship Id="rId7654" Type="http://schemas.openxmlformats.org/officeDocument/2006/relationships/hyperlink" Target="https://cafef.vn/msb-nhan-giai-thuong-best-user-friendly-mobile-banking-20190819173456425.chn" TargetMode="External"/><Relationship Id="rId8985" Type="http://schemas.openxmlformats.org/officeDocument/2006/relationships/hyperlink" Target="https://cafef.vn/vi-pham-ve-dau-tu-tai-chinh-cong-ty-quan-ly-cua-pvcombank-bi-phat-188230811231251025.chn" TargetMode="External"/><Relationship Id="rId6323" Type="http://schemas.openxmlformats.org/officeDocument/2006/relationships/hyperlink" Target="https://cafef.vn/sep-vietcombank-lienvietpostbank-chia-se-ve-chuyen-doi-so-trong-ngan-hang-20190809084308948.chn" TargetMode="External"/><Relationship Id="rId7653" Type="http://schemas.openxmlformats.org/officeDocument/2006/relationships/hyperlink" Target="https://cafef.vn/msb-ra-mat-the-tin-dung-hoan-tien-cao-trong-linh-vuc-am-thuc-2019092017475625.chn" TargetMode="External"/><Relationship Id="rId8984" Type="http://schemas.openxmlformats.org/officeDocument/2006/relationships/hyperlink" Target="https://cafef.vn/pvcombank-khang-dinh-khong-lien-quan-den-hoat-dong-huy-dong-von-cua-ba-vu-thi-thuy-va-cong-ty-nhat-nam-188230913091844198.chn" TargetMode="External"/><Relationship Id="rId6320" Type="http://schemas.openxmlformats.org/officeDocument/2006/relationships/hyperlink" Target="https://cafef.vn/den-luot-lienvietpostbank-duoc-chap-thuan-ap-dung-basel-ii-20191203153053359.chn" TargetMode="External"/><Relationship Id="rId7652" Type="http://schemas.openxmlformats.org/officeDocument/2006/relationships/hyperlink" Target="https://cafef.vn/dau-an-tao-su-khac-biet-msb-giup-doanh-nghiep-nho-vuon-tam-20190925153330456.chn" TargetMode="External"/><Relationship Id="rId8983" Type="http://schemas.openxmlformats.org/officeDocument/2006/relationships/hyperlink" Target="https://cafef.vn/tap-doan-dau-khi-viet-nam-se-phai-thoai-phan-lon-von-tai-pvcombank-188231028204206647.chn" TargetMode="External"/><Relationship Id="rId6321" Type="http://schemas.openxmlformats.org/officeDocument/2006/relationships/hyperlink" Target="https://cafef.vn/lienvietpostbank-bao-lai-1636-ty-dong-trong-9-thang-dau-nam-tang-61-so-voi-cung-ky-20191016213049327.chn" TargetMode="External"/><Relationship Id="rId7651" Type="http://schemas.openxmlformats.org/officeDocument/2006/relationships/hyperlink" Target="https://cafef.vn/msb-tang-goi-am-thuc-5-trieu-dong-cho-chu-the-visa-signature-dining-20191007123126328.chn" TargetMode="External"/><Relationship Id="rId8982" Type="http://schemas.openxmlformats.org/officeDocument/2006/relationships/hyperlink" Target="https://cafef.vn/pvcombank-tai-tro-von-cho-khu-cong-nghiep-kim-thanh-cua-coma18-188231115212801968.chn" TargetMode="External"/><Relationship Id="rId6326" Type="http://schemas.openxmlformats.org/officeDocument/2006/relationships/hyperlink" Target="https://cafef.vn/lienvietpostbank-mien-nhiem-mot-nu-pho-tong-giam-doc-2019062209145914.chn" TargetMode="External"/><Relationship Id="rId7658" Type="http://schemas.openxmlformats.org/officeDocument/2006/relationships/hyperlink" Target="https://cafef.vn/tong-loi-nhuan-truoc-thue-tang-192-trong-6-thang-msb-dang-vuon-tam-manh-me-20190729174236859.chn" TargetMode="External"/><Relationship Id="rId8989" Type="http://schemas.openxmlformats.org/officeDocument/2006/relationships/hyperlink" Target="https://cafef.vn/pvcombank-fund-management-va-quy-sam-cua-shark-louis-nguyen-ky-thoa-thuan-hop-tac-2022032915235807.chn" TargetMode="External"/><Relationship Id="rId17147" Type="http://schemas.openxmlformats.org/officeDocument/2006/relationships/hyperlink" Target="https://cafef.vn/vietinbank-tang-gioi-han-tin-dung-len-20-nham-ho-tro-doanh-nghiep-cuoi-nam-20211122181652393.chn" TargetMode="External"/><Relationship Id="rId6327" Type="http://schemas.openxmlformats.org/officeDocument/2006/relationships/hyperlink" Target="https://cafef.vn/lienvietpostbank-bo-nhiem-2-pho-tgd-moi-20190531141049788.chn" TargetMode="External"/><Relationship Id="rId7657" Type="http://schemas.openxmlformats.org/officeDocument/2006/relationships/hyperlink" Target="https://cafef.vn/loi-nhuan-ngan-hang-msb-trong-6-thang-dau-nam-2019-tang-vot-nho-dau-20190801144700921.chn" TargetMode="External"/><Relationship Id="rId8988" Type="http://schemas.openxmlformats.org/officeDocument/2006/relationships/hyperlink" Target="https://cafef.vn/dhcd-pvcombank-ky-vong-co-hoi-but-pha-day-manh-phat-trien-ngan-hang-so-voi-muc-tieu-tang-luong-khach-hang-gap-5-lan-20220423072227622.chn" TargetMode="External"/><Relationship Id="rId17146" Type="http://schemas.openxmlformats.org/officeDocument/2006/relationships/hyperlink" Target="https://cafef.vn/rao-ban-lan-thu-7-vietinbank-dai-ha-gia-khoan-no-81-ty-co-tai-san-the-chap-chua-den-10-ty-20211123173043264.chn" TargetMode="External"/><Relationship Id="rId6324" Type="http://schemas.openxmlformats.org/officeDocument/2006/relationships/hyperlink" Target="https://cafef.vn/lienvietpostbank-tiep-tuc-phat-hanh-3100-ty-dong-trai-phieu-20190722172925046.chn" TargetMode="External"/><Relationship Id="rId7656" Type="http://schemas.openxmlformats.org/officeDocument/2006/relationships/hyperlink" Target="https://cafef.vn/tiet-kiem-toi-80-trieu-dong-nam-voi-goi-tai-khoan-m-business-cua-msb-20190807170815401.chn" TargetMode="External"/><Relationship Id="rId8987" Type="http://schemas.openxmlformats.org/officeDocument/2006/relationships/hyperlink" Target="https://cafef.vn/9-thang-dau-nam-2022-pvcombank-hoan-thanh-95-ke-hoach-loi-nhuan-ca-nam-20221123185107475.chn" TargetMode="External"/><Relationship Id="rId17149" Type="http://schemas.openxmlformats.org/officeDocument/2006/relationships/hyperlink" Target="https://cafef.vn/vietinbank-dai-ha-gia-khoan-no-400-ty-the-chap-bang-23000m2-dat-tai-binh-duong-va-binh-phuoc-2021111809432984.chn" TargetMode="External"/><Relationship Id="rId6325" Type="http://schemas.openxmlformats.org/officeDocument/2006/relationships/hyperlink" Target="https://cafef.vn/lienvietpostbank-lai-truoc-thue-1117-ty-dong-trong-6-thang-dau-nam-2019-tang-81-so-voi-cung-ky-20190722160521625.chn" TargetMode="External"/><Relationship Id="rId7655" Type="http://schemas.openxmlformats.org/officeDocument/2006/relationships/hyperlink" Target="https://cafef.vn/msb-mien-phi-chuyen-tien-du-hoc-ho-so-chi-chuan-bi-mot-lan-duy-nhat-20190814093140623.chn" TargetMode="External"/><Relationship Id="rId8986" Type="http://schemas.openxmlformats.org/officeDocument/2006/relationships/hyperlink" Target="https://cafef.vn/dhcd-pvcombank-muc-tieu-nam-2023-tang-truong-on-dinh-day-nhanh-toc-do-chuyen-doi-so-toan-dien-188230421164927409.chn" TargetMode="External"/><Relationship Id="rId17148" Type="http://schemas.openxmlformats.org/officeDocument/2006/relationships/hyperlink" Target="https://cafef.vn/uu-dai-cho-vay-nhan-chuyen-nhuong-bat-dong-san-tai-vietinbank-20211122121404578.chn" TargetMode="External"/><Relationship Id="rId6319" Type="http://schemas.openxmlformats.org/officeDocument/2006/relationships/hyperlink" Target="https://cafef.vn/lienvietpostbank-thay-chu-tich-hdqt-20191230130712045.chn" TargetMode="External"/><Relationship Id="rId17165" Type="http://schemas.openxmlformats.org/officeDocument/2006/relationships/hyperlink" Target="https://cafef.vn/vietinbank-lai-truoc-thue-13910-ty-dong-trong-9-thang-dau-nam-20211027191250567.chn" TargetMode="External"/><Relationship Id="rId17164" Type="http://schemas.openxmlformats.org/officeDocument/2006/relationships/hyperlink" Target="https://cafef.vn/soi-khoi-no-xau-hon-50000-ty-dong-tai-3-ong-lon-vietcombank-vietinbank-bidv-20211101102940305.chn" TargetMode="External"/><Relationship Id="rId6317" Type="http://schemas.openxmlformats.org/officeDocument/2006/relationships/hyperlink" Target="https://cafef.vn/lienvietpostbank-lpb-phat-hanh-888-trieu-co-phieu-tra-co-tuc-va-co-phieu-thuong-20200127143940277.chn" TargetMode="External"/><Relationship Id="rId7649" Type="http://schemas.openxmlformats.org/officeDocument/2006/relationships/hyperlink" Target="https://cafef.vn/nho-dau-msb-tang-truong-loi-nhuan-toi-54-lan-20191031103508734.chn" TargetMode="External"/><Relationship Id="rId17167" Type="http://schemas.openxmlformats.org/officeDocument/2006/relationships/hyperlink" Target="https://cafef.vn/nhnn-cu-ong-tran-minh-binh-dai-dien-40-von-nha-nuoc-tai-vietinbank-20210922164508645.chn" TargetMode="External"/><Relationship Id="rId6318" Type="http://schemas.openxmlformats.org/officeDocument/2006/relationships/hyperlink" Target="https://cafef.vn/lienvietpostbank-duoc-chap-thuan-tang-von-dieu-le-len-9770-ty-dong-20200114151014071.chn" TargetMode="External"/><Relationship Id="rId7648" Type="http://schemas.openxmlformats.org/officeDocument/2006/relationships/hyperlink" Target="https://cafef.vn/global-finance-msb-la-1-trong-30-ngan-hang-tot-nhat-chau-a-thai-binh-duong-201911081712375.chn" TargetMode="External"/><Relationship Id="rId8979" Type="http://schemas.openxmlformats.org/officeDocument/2006/relationships/hyperlink" Target="https://cafef.vn/dhcd-pvcombank-tiep-tuc-uu-tien-muc-tieu-tang-truong-an-toan-ben-vung-va-hieu-qua-trong-nam-2024-188240420223923916.chn" TargetMode="External"/><Relationship Id="rId17166" Type="http://schemas.openxmlformats.org/officeDocument/2006/relationships/hyperlink" Target="https://cafef.vn/vietinbank-securities-hoan-thanh-135-muc-tieu-ke-hoach-loi-nhuan-nam-2021-20211023195723899.chn" TargetMode="External"/><Relationship Id="rId17161" Type="http://schemas.openxmlformats.org/officeDocument/2006/relationships/hyperlink" Target="https://cafef.vn/vietinbank-hop-dhcd-bat-thuong-bau-them-1-thanh-vien-hdqt-20211103090823426.chn" TargetMode="External"/><Relationship Id="rId17160" Type="http://schemas.openxmlformats.org/officeDocument/2006/relationships/hyperlink" Target="https://cafef.vn/chu-tich-vietinbank-du-kien-chi-phi-du-phong-nam-2021-day-len-17000-ty-dong-ty-le-no-xau-giam-xuong-14-20211103101355243.chn" TargetMode="External"/><Relationship Id="rId17163" Type="http://schemas.openxmlformats.org/officeDocument/2006/relationships/hyperlink" Target="https://cafef.vn/vietinbank-co-the-thu-ve-hang-nghin-ty-trong-nam-2022-tu-phi-tra-truoc-bancassurance-va-ban-cong-ty-con-20211102070512996.chn" TargetMode="External"/><Relationship Id="rId17162" Type="http://schemas.openxmlformats.org/officeDocument/2006/relationships/hyperlink" Target="https://cafef.vn/pho-tgd-kiem-giam-doc-khoi-tai-chinh-cua-vietinbank-len-lam-vu-truong-vu-tai-chinh-ke-toan-nhnn-20211103090330208.chn" TargetMode="External"/><Relationship Id="rId8970" Type="http://schemas.openxmlformats.org/officeDocument/2006/relationships/hyperlink" Target="https://cafef.vn/tai-chinh-ngan-hang/oceanbank-duoc-chao-ban-60-trieu-co-phieu-20090331023227843.chn" TargetMode="External"/><Relationship Id="rId6311" Type="http://schemas.openxmlformats.org/officeDocument/2006/relationships/hyperlink" Target="https://cafef.vn/lienvietpostbank-lpb-se-niem-yet-tren-san-hose-chia-co-tuc-bang-co-phieu-va-phat-hanh-rieng-le-cho-nha-dau-tu-nuoc-ngoai-20200613115028871.chn" TargetMode="External"/><Relationship Id="rId7643" Type="http://schemas.openxmlformats.org/officeDocument/2006/relationships/hyperlink" Target="https://cafef.vn/giao-dich-de-dang-nhan-ngan-uu-dai-voi-goi-tai-khoan-msb-20191226161522904.chn" TargetMode="External"/><Relationship Id="rId8974" Type="http://schemas.openxmlformats.org/officeDocument/2006/relationships/hyperlink" Target="https://cafef.vn/doanh-nghiep/oceanbank-du-kien-tang-von-dieu-le-len-3000-ty-dong-2008124114542317.chn" TargetMode="External"/><Relationship Id="rId6312" Type="http://schemas.openxmlformats.org/officeDocument/2006/relationships/hyperlink" Target="https://cafef.vn/lienvietpostbank-chi-424-ty-thue-van-phong-cua-bau-thuy-20200614154843167.chn" TargetMode="External"/><Relationship Id="rId7642" Type="http://schemas.openxmlformats.org/officeDocument/2006/relationships/hyperlink" Target="https://cafef.vn/ngan-hang-msb-thay-tong-giam-doc-20200116091037478.chn" TargetMode="External"/><Relationship Id="rId8973" Type="http://schemas.openxmlformats.org/officeDocument/2006/relationships/hyperlink" Target="https://cafef.vn/tai-chinh-ngan-hang/oceanbank-dat-8707-ty-dong-huy-dong-von-6-thang-dau-nam-20080728050655591.chn" TargetMode="External"/><Relationship Id="rId7641" Type="http://schemas.openxmlformats.org/officeDocument/2006/relationships/hyperlink" Target="https://cafef.vn/msb-lai-truoc-thue-1287-ty-dong-trong-nam-2019-thu-nhap-nhan-vien-gan-23-trieu-dong-thang-20200130221807355.chn" TargetMode="External"/><Relationship Id="rId8972" Type="http://schemas.openxmlformats.org/officeDocument/2006/relationships/hyperlink" Target="https://cafef.vn/tai-chinh-ngan-hang/petrovietnam-mua-20-co-phan-oceanbank-20090114051328242.chn" TargetMode="External"/><Relationship Id="rId6310" Type="http://schemas.openxmlformats.org/officeDocument/2006/relationships/hyperlink" Target="https://cafef.vn/lienvietpostbank-dat-ke-hoach-giam-loi-nhuan-gan-20-trong-nam-nay-trinh-co-dong-mien-nhiem-thanh-vien-hdqt-20200623151116103.chn" TargetMode="External"/><Relationship Id="rId7640" Type="http://schemas.openxmlformats.org/officeDocument/2006/relationships/hyperlink" Target="https://cafef.vn/ngan-hang-msb-bo-nhiem-2-nhan-su-cap-cao-moi-20200219090419298.chn" TargetMode="External"/><Relationship Id="rId8971" Type="http://schemas.openxmlformats.org/officeDocument/2006/relationships/hyperlink" Target="https://cafef.vn/tai-chinh-ngan-hang/petro-vietnam-dau-tu-vao-oceanbank-de-tan-dung-ha-tang-20090205023737830.chn" TargetMode="External"/><Relationship Id="rId6315" Type="http://schemas.openxmlformats.org/officeDocument/2006/relationships/hyperlink" Target="https://cafef.vn/lienvietpostbank-giam-05-lai-suat-cho-vay-20200319111013004.chn" TargetMode="External"/><Relationship Id="rId7647" Type="http://schemas.openxmlformats.org/officeDocument/2006/relationships/hyperlink" Target="https://cafef.vn/msb-cung-bat-ngo-ha-manh-lai-suat-cho-vay-20191118171755391.chn" TargetMode="External"/><Relationship Id="rId8978" Type="http://schemas.openxmlformats.org/officeDocument/2006/relationships/hyperlink" Target="https://cafef.vn/lai-suat-tiet-kiem-moi-nhat-thang-8-tai-pvcombank-cao-nhat-95-nam-188240804105731936.chn" TargetMode="External"/><Relationship Id="rId17158" Type="http://schemas.openxmlformats.org/officeDocument/2006/relationships/hyperlink" Target="https://cafef.vn/vi-sao-doanh-thu-it-hon-loi-nhuan-techcombank-lai-vuot-troi-so-voi-bidv-va-vietinbank-20211105174116101.chn" TargetMode="External"/><Relationship Id="rId6316" Type="http://schemas.openxmlformats.org/officeDocument/2006/relationships/hyperlink" Target="https://cafef.vn/lienvietpostbank-chinh-thuc-tang-von-dieu-le-len-9700-ty-dong-20200318122039765.chn" TargetMode="External"/><Relationship Id="rId7646" Type="http://schemas.openxmlformats.org/officeDocument/2006/relationships/hyperlink" Target="https://cafef.vn/hose-da-nhan-ho-so-dang-ky-niem-yet-cua-msb-2019112112432319.chn" TargetMode="External"/><Relationship Id="rId8977" Type="http://schemas.openxmlformats.org/officeDocument/2006/relationships/hyperlink" Target="https://cafef.vn/pvcombank-tang-gan-60-loi-nhuan-trong-nua-dau-nam-2024-188240810002102198.chn" TargetMode="External"/><Relationship Id="rId17157" Type="http://schemas.openxmlformats.org/officeDocument/2006/relationships/hyperlink" Target="https://cafef.vn/nhom-quoc-doanh-vietcombank-cach-biet-loi-nhuan-vietinbank-bidv-tich-cuc-du-phong-20211107204446413.chn" TargetMode="External"/><Relationship Id="rId6313" Type="http://schemas.openxmlformats.org/officeDocument/2006/relationships/hyperlink" Target="https://cafef.vn/lienvietpostbank-bao-loi-nhuan-604-ty-dong-tang-182-so-voi-cung-ky-20200421163518174.chn" TargetMode="External"/><Relationship Id="rId7645" Type="http://schemas.openxmlformats.org/officeDocument/2006/relationships/hyperlink" Target="https://cafef.vn/ngan-hang-msb-canh-bao-nguoi-dung-doi-mat-khau-khi-nghi-ngo-bi-lo-thong-tin-20191128152817362.chn" TargetMode="External"/><Relationship Id="rId8976" Type="http://schemas.openxmlformats.org/officeDocument/2006/relationships/hyperlink" Target="https://cafef.vn/vi-mo-dau-tu/oceanbank-tai-tro-195-ty-dong-cho-gom-kim-son-2007122323561107.chn" TargetMode="External"/><Relationship Id="rId6314" Type="http://schemas.openxmlformats.org/officeDocument/2006/relationships/hyperlink" Target="https://cafef.vn/lienvietpostbank-giam-lai-suat-toi-2-nam-cho-tat-ca-cac-khoan-vay-cua-khach-hang-bi-anh-huong-boi-covid-19-20200411114335849.chn" TargetMode="External"/><Relationship Id="rId7644" Type="http://schemas.openxmlformats.org/officeDocument/2006/relationships/hyperlink" Target="https://cafef.vn/trai-nghiem-am-thuc-mua-le-hoi-nhan-hoan-tien-50-voi-the-msb-visa-signature-dining-20191223175338717.chn" TargetMode="External"/><Relationship Id="rId8975" Type="http://schemas.openxmlformats.org/officeDocument/2006/relationships/hyperlink" Target="https://cafef.vn/doanh-nghiep/oceanbank-phat-hanh-ky-phieu-dot-12008-2008114173950523.chn" TargetMode="External"/><Relationship Id="rId17159" Type="http://schemas.openxmlformats.org/officeDocument/2006/relationships/hyperlink" Target="https://cafef.vn/giao-dich-bang-thuong-hieu-kinh-doanh-thay-cho-so-tai-khoan-cung-vietinbank-20211103120304731.chn" TargetMode="External"/><Relationship Id="rId5093" Type="http://schemas.openxmlformats.org/officeDocument/2006/relationships/hyperlink" Target="https://cafef.vn/the-tin-dung-hdbank-vietjet-platinum-du-lich-sanh-dieu-chi-tieu-sieu-hoi-20220406094241277.chn" TargetMode="External"/><Relationship Id="rId5094" Type="http://schemas.openxmlformats.org/officeDocument/2006/relationships/hyperlink" Target="https://cafef.vn/hdbank-du-kien-lai-gan-9800-ty-dong-trong-nam-2022-ke-hoach-chia-co-tuc-25-20220402093443147.chn" TargetMode="External"/><Relationship Id="rId5091" Type="http://schemas.openxmlformats.org/officeDocument/2006/relationships/hyperlink" Target="https://cafef.vn/em-trai-pho-tgd-hdbank-dang-ky-mua-vao-co-phieu-hdb-20220416112326875.chn" TargetMode="External"/><Relationship Id="rId5092" Type="http://schemas.openxmlformats.org/officeDocument/2006/relationships/hyperlink" Target="https://cafef.vn/ba-le-thi-bang-tam-se-roi-ghe-chu-tich-hdqt-hdbank-sau-12-nam-20220416093732603.chn" TargetMode="External"/><Relationship Id="rId5097" Type="http://schemas.openxmlformats.org/officeDocument/2006/relationships/hyperlink" Target="https://cafef.vn/hdbank-to-chuc-hoi-nghi-nha-dau-tu-cung-quy-quoc-te-efg-hermes-20220307120845525.chn" TargetMode="External"/><Relationship Id="rId5098" Type="http://schemas.openxmlformats.org/officeDocument/2006/relationships/hyperlink" Target="https://cafef.vn/hdbank-thought-machine-ky-thoa-thuan-tang-cuong-phat-trien-so-hoa-tai-viet-nam-20220226132758461.chn" TargetMode="External"/><Relationship Id="rId5095" Type="http://schemas.openxmlformats.org/officeDocument/2006/relationships/hyperlink" Target="https://cafef.vn/hdbank-cong-bo-bao-cao-tai-chinh-kiem-toan-nam-2021-loi-nhuan-dat-8070-ty-dong-tang-39-20220330165245146.chn" TargetMode="External"/><Relationship Id="rId5096" Type="http://schemas.openxmlformats.org/officeDocument/2006/relationships/hyperlink" Target="https://cafef.vn/tong-giam-doc-hdbank-hoan-tat-mua-vao-1-trieu-co-phieu-hdb-20220322092700192.chn" TargetMode="External"/><Relationship Id="rId5099" Type="http://schemas.openxmlformats.org/officeDocument/2006/relationships/hyperlink" Target="https://cafef.vn/tong-giam-doc-hdbank-dang-ky-mua-vao-1-trieu-co-phieu-hdb-20220225081639897.chn" TargetMode="External"/><Relationship Id="rId5090" Type="http://schemas.openxmlformats.org/officeDocument/2006/relationships/hyperlink" Target="https://cafef.vn/nguoi-cua-dfg-va-ifc-se-tham-gia-hoi-dong-quan-tri-hdbank-2022041810333879.chn" TargetMode="External"/><Relationship Id="rId5082" Type="http://schemas.openxmlformats.org/officeDocument/2006/relationships/hyperlink" Target="https://cafef.vn/hdbank-huong-toi-tang-truong-cao-ve-quy-mo-va-chat-luong-20220511123940552.chn" TargetMode="External"/><Relationship Id="rId5083" Type="http://schemas.openxmlformats.org/officeDocument/2006/relationships/hyperlink" Target="https://cafef.vn/hdbank-bau-chu-tich-hoi-dong-quan-tri-20220504094911376.chn" TargetMode="External"/><Relationship Id="rId5080" Type="http://schemas.openxmlformats.org/officeDocument/2006/relationships/hyperlink" Target="https://cafef.vn/ifc-hdbank-hop-tac-chien-luoc-ho-tro-cac-doanh-nghiep-nho-va-vua-2022051215175036.chn" TargetMode="External"/><Relationship Id="rId5081" Type="http://schemas.openxmlformats.org/officeDocument/2006/relationships/hyperlink" Target="https://cafef.vn/hdbank-toi-uu-van-hanh-bang-robot-ao-tu-dong-hoa-quy-trinh-20220512073924571.chn" TargetMode="External"/><Relationship Id="rId5086" Type="http://schemas.openxmlformats.org/officeDocument/2006/relationships/hyperlink" Target="https://cafef.vn/co-phieu-hdbank-tang-gia-manh-giao-dich-thoa-thuan-khung-trong-ngay-dai-hoi-co-dong-20220426170229603.chn" TargetMode="External"/><Relationship Id="rId5087" Type="http://schemas.openxmlformats.org/officeDocument/2006/relationships/hyperlink" Target="https://cafef.vn/hdbank-tang-truong-tin-dung-97-trong-quy-1-hop-tac-bao-hiem-co-the-giup-ngan-hang-mang-ve-hang-chuc-ngan-ty-dong-20220426161805944.chn" TargetMode="External"/><Relationship Id="rId5084" Type="http://schemas.openxmlformats.org/officeDocument/2006/relationships/hyperlink" Target="https://cafef.vn/giai-ma-chien-luoc-sinh-loi-dang-ngac-nhien-cua-hdbank-nha-bang-do-ty-phu-nguyen-thi-phuong-thao-quan-tri-2022050310534195.chn" TargetMode="External"/><Relationship Id="rId5085" Type="http://schemas.openxmlformats.org/officeDocument/2006/relationships/hyperlink" Target="https://cafef.vn/quy-1-hdbank-hoan-thanh-26-ke-hoach-nam-loi-nhuan-2528-ty-no-xau-chi-117-20220428152822043.chn" TargetMode="External"/><Relationship Id="rId5088" Type="http://schemas.openxmlformats.org/officeDocument/2006/relationships/hyperlink" Target="https://cafef.vn/dan-nhan-su-khung-cua-hdbank-sau-dai-hoi-co-dong-2022-20220427091725715.chn" TargetMode="External"/><Relationship Id="rId5089" Type="http://schemas.openxmlformats.org/officeDocument/2006/relationships/hyperlink" Target="https://cafef.vn/live-dhcd-hdbank-nam-2022-chia-co-tuc-bang-co-phieu-ty-le-25-bau-hdqt-va-bks-nhiem-ky-moi-20220426150210183.chn" TargetMode="External"/><Relationship Id="rId6380" Type="http://schemas.openxmlformats.org/officeDocument/2006/relationships/hyperlink" Target="https://cafef.vn/lienvietpostbank-chao-san-upcom-tong-giam-doc-va-vo-chu-tich-hdqt-dang-ky-mua-ngay-15-trieu-co-phieu-20171005074437758.chn" TargetMode="External"/><Relationship Id="rId5050" Type="http://schemas.openxmlformats.org/officeDocument/2006/relationships/hyperlink" Target="https://cafef.vn/them-mot-lanh-dao-hdbank-dang-ky-mua-co-phieu-hdb-20221222083055916.chn" TargetMode="External"/><Relationship Id="rId6381" Type="http://schemas.openxmlformats.org/officeDocument/2006/relationships/hyperlink" Target="https://cafef.vn/lienvietpostbank-niem-yet-tren-upcom-tu-5-10-gia-khoi-diem-14800-dong-co-phieu-2017100315075271.chn" TargetMode="External"/><Relationship Id="rId5053" Type="http://schemas.openxmlformats.org/officeDocument/2006/relationships/hyperlink" Target="https://cafef.vn/loat-lanh-dao-thep-nam-kim-hdbank-nam-long-the-gioi-di-dong-dang-ky-mua-luong-lon-co-phieu-nhung-chi-thuc-hien-phan-nho-voi-cung-ly-do-20221219073701324.chn" TargetMode="External"/><Relationship Id="rId6384" Type="http://schemas.openxmlformats.org/officeDocument/2006/relationships/hyperlink" Target="https://cafef.vn/nua-dau-nam-lienvietpostbank-dua-vao-dau-de-loi-nhuan-gap-doi-cung-ky-20170814162715085.chn" TargetMode="External"/><Relationship Id="rId5054" Type="http://schemas.openxmlformats.org/officeDocument/2006/relationships/hyperlink" Target="https://cafef.vn/lanh-dao-hdbank-hoan-tat-mua-vao-co-phieu-hdb-20221216160358583.chn" TargetMode="External"/><Relationship Id="rId6385" Type="http://schemas.openxmlformats.org/officeDocument/2006/relationships/hyperlink" Target="https://cafef.vn/ruc-rich-len-san-lienvietpostbank-khoa-room-ngoai-xuong-5-van-tre-hen-nop-bctc-20170810172259274.chn" TargetMode="External"/><Relationship Id="rId5051" Type="http://schemas.openxmlformats.org/officeDocument/2006/relationships/hyperlink" Target="https://cafef.vn/lanh-dao-hdbank-lien-tuc-dang-ky-mua-vao-co-phieu-202212201823368.chn" TargetMode="External"/><Relationship Id="rId6382" Type="http://schemas.openxmlformats.org/officeDocument/2006/relationships/hyperlink" Target="https://cafef.vn/lienvietpostbank-muon-phat-hanh-2000-ty-dong-trai-phieu-chuyen-doi-20170925153714898.chn" TargetMode="External"/><Relationship Id="rId5052" Type="http://schemas.openxmlformats.org/officeDocument/2006/relationships/hyperlink" Target="https://cafef.vn/ty-phu-nguyen-thi-phuong-thao-nhan-thu-nhap-rong-moi-thang-hon-130-trieu-dong-tu-hdbank-2022121914163726.chn" TargetMode="External"/><Relationship Id="rId6383" Type="http://schemas.openxmlformats.org/officeDocument/2006/relationships/hyperlink" Target="https://cafef.vn/co-dong-lienvietpostbank-thong-qua-viec-khoa-room-ngoai-ve-5-20170912103022502.chn" TargetMode="External"/><Relationship Id="rId5057" Type="http://schemas.openxmlformats.org/officeDocument/2006/relationships/hyperlink" Target="https://cafef.vn/hdbank-chuan-bi-phat-hanh-500-trieu-usd-trai-phieu-chuyen-doi-quoc-te-20221130185024117.chn" TargetMode="External"/><Relationship Id="rId6388" Type="http://schemas.openxmlformats.org/officeDocument/2006/relationships/hyperlink" Target="https://cafef.vn/lienvietpostbank-duoc-chap-thuan-tang-von-dieu-le-len-7500-ty-dong-20170714090401392.chn" TargetMode="External"/><Relationship Id="rId5058" Type="http://schemas.openxmlformats.org/officeDocument/2006/relationships/hyperlink" Target="https://cafef.vn/sovico-hdbank-tiep-tuc-day-manh-cong-tac-an-sinh-xa-hoi-tai-tay-nam-bo-20221125145947853.chn" TargetMode="External"/><Relationship Id="rId6389" Type="http://schemas.openxmlformats.org/officeDocument/2006/relationships/hyperlink" Target="https://cafef.vn/lienvietpostbank-chuan-bi-len-upcom-20170708155644845.chn" TargetMode="External"/><Relationship Id="rId5055" Type="http://schemas.openxmlformats.org/officeDocument/2006/relationships/hyperlink" Target="https://cafef.vn/co-dong-hdbank-thong-qua-phat-hanh-500-trieu-usd-trai-phieu-quoc-te-va-noi-room-ngoai-20221216152525455.chn" TargetMode="External"/><Relationship Id="rId6386" Type="http://schemas.openxmlformats.org/officeDocument/2006/relationships/hyperlink" Target="https://cafef.vn/sacombank-hop-tac-toan-dien-voi-co-dong-lon-nhat-cua-lienvietpostbank-20170729173157694.chn" TargetMode="External"/><Relationship Id="rId5056" Type="http://schemas.openxmlformats.org/officeDocument/2006/relationships/hyperlink" Target="https://cafef.vn/tong-giam-doc-hdbank-dang-ky-mua-tiep-1-trieu-co-phieu-hdb-20221201145110688.chn" TargetMode="External"/><Relationship Id="rId6387" Type="http://schemas.openxmlformats.org/officeDocument/2006/relationships/hyperlink" Target="https://cafef.vn/hang-loat-lanh-dao-lienvietpostbank-va-nguoi-nha-dang-ky-mua-10-trieu-cp-ngan-hang-nay-nhung-bat-thanh-20170718144644215.chn" TargetMode="External"/><Relationship Id="rId5059" Type="http://schemas.openxmlformats.org/officeDocument/2006/relationships/hyperlink" Target="https://cafef.vn/nguoc-len-vung-cao-hdbank-gop-phan-nang-cap-ha-tang-tai-chinh-dak-nong-20221125140118516.chn" TargetMode="External"/><Relationship Id="rId17101" Type="http://schemas.openxmlformats.org/officeDocument/2006/relationships/hyperlink" Target="https://cafef.vn/vietinbank-securities-ky-ket-thoa-thuan-hop-tac-voi-fpt-software-20220318095202165.chn" TargetMode="External"/><Relationship Id="rId17100" Type="http://schemas.openxmlformats.org/officeDocument/2006/relationships/hyperlink" Target="https://cafef.vn/dhdcd-vietinbank-securities-cts-ke-hoach-loi-nhuan-vuot-500-ty-trong-nam-2022-du-kien-chia-co-tuc-10-20220321145636121.chn" TargetMode="External"/><Relationship Id="rId6370" Type="http://schemas.openxmlformats.org/officeDocument/2006/relationships/hyperlink" Target="https://cafef.vn/lienvietpostbank-bao-lai-truoc-thue-hon-1800-ty-dong-trong-11-thang-dau-nam-20171215155315029.chn" TargetMode="External"/><Relationship Id="rId5042" Type="http://schemas.openxmlformats.org/officeDocument/2006/relationships/hyperlink" Target="https://cafef.vn/hdbank-lot-top-3-ngan-hang-co-tang-truong-thu-nhap-dich-vu-cao-nhat-trong-nam-2022-20230209155659241.chn" TargetMode="External"/><Relationship Id="rId6373" Type="http://schemas.openxmlformats.org/officeDocument/2006/relationships/hyperlink" Target="https://cafef.vn/lienvietpostbank-nang-cap-185-phong-giao-dich-buu-dien-thanh-pgd-ngan-hang-20171204213544065.chn" TargetMode="External"/><Relationship Id="rId5043" Type="http://schemas.openxmlformats.org/officeDocument/2006/relationships/hyperlink" Target="https://cafef.vn/toan-canh-kqkd-ngan-hang-nam-2022-cap-nhat-acb-sacombank-techcombank-2023013016025735.chn" TargetMode="External"/><Relationship Id="rId6374" Type="http://schemas.openxmlformats.org/officeDocument/2006/relationships/hyperlink" Target="https://cafef.vn/cac-lanh-dao-lienvietpostbank-dong-loat-ban-quyen-mua-co-phieu-20171130143819391.chn" TargetMode="External"/><Relationship Id="rId5040" Type="http://schemas.openxmlformats.org/officeDocument/2006/relationships/hyperlink" Target="https://cafef.vn/pho-tong-giam-doc-hdbank-tiep-tuc-dang-ky-mua-co-phieu-hdb-de-dau-tu-20230213195635947.chn" TargetMode="External"/><Relationship Id="rId6371" Type="http://schemas.openxmlformats.org/officeDocument/2006/relationships/hyperlink" Target="https://cafef.vn/lienvietpostbank-du-kien-lai-it-nhat-1700-ty-trong-nam-nay-tang-ty-le-tra-co-tuc-tu-12-len-15-20171209204009196.chn" TargetMode="External"/><Relationship Id="rId5041" Type="http://schemas.openxmlformats.org/officeDocument/2006/relationships/hyperlink" Target="https://cafef.vn/hdbank-du-kien-tiep-tuc-tang-truong-cao-va-ben-vung-day-manh-chuyen-doi-so-20230210180618868.chn" TargetMode="External"/><Relationship Id="rId6372" Type="http://schemas.openxmlformats.org/officeDocument/2006/relationships/hyperlink" Target="https://cafef.vn/sau-eximbank-lienvietpostbank-lieu-co-ban-von-tai-sacombank-20171209112800742.chn" TargetMode="External"/><Relationship Id="rId5046" Type="http://schemas.openxmlformats.org/officeDocument/2006/relationships/hyperlink" Target="https://cafef.vn/hdbank-khoi-dong-chuong-trinh-tim-ty-phu-dau-tien-trong-nam-2023-2023011921504491.chn" TargetMode="External"/><Relationship Id="rId6377" Type="http://schemas.openxmlformats.org/officeDocument/2006/relationships/hyperlink" Target="https://cafef.vn/lienvietpostbank-tuong-lai-co-day-hua-hen-20171020164338848.chn" TargetMode="External"/><Relationship Id="rId5047" Type="http://schemas.openxmlformats.org/officeDocument/2006/relationships/hyperlink" Target="https://cafef.vn/dieu-gi-lam-nen-ket-qua-kinh-doanh-tot-nhat-tu-truoc-den-nay-cua-hdbank-20230109084438725.chn" TargetMode="External"/><Relationship Id="rId6378" Type="http://schemas.openxmlformats.org/officeDocument/2006/relationships/hyperlink" Target="https://cafef.vn/khoi-ngoai-mua-hon-1-trieu-co-phieu-lienvietpostbank-trong-ngay-dau-chao-san-upcom-2017100608211605.chn" TargetMode="External"/><Relationship Id="rId5044" Type="http://schemas.openxmlformats.org/officeDocument/2006/relationships/hyperlink" Target="https://cafef.vn/hdbank-ghi-nhan-ket-qua-kinh-doanh-2022-tot-nhat-tu-truoc-toi-nay-rieng-thu-nhap-dich-vu-tang-hon-50-20230130163358757.chn" TargetMode="External"/><Relationship Id="rId6375" Type="http://schemas.openxmlformats.org/officeDocument/2006/relationships/hyperlink" Target="https://cafef.vn/lienvietpostbank-can-tuyen-truong-ban-nhan-dien-thuong-hieu-20171027140510456.chn" TargetMode="External"/><Relationship Id="rId5045" Type="http://schemas.openxmlformats.org/officeDocument/2006/relationships/hyperlink" Target="https://cafef.vn/chung-khoan-yuanta-nhnn-dang-xem-xet-room-ngoai-cho-hdbank-mb-va-vpbank-len-tren-30-20230123194259894.chn" TargetMode="External"/><Relationship Id="rId6376" Type="http://schemas.openxmlformats.org/officeDocument/2006/relationships/hyperlink" Target="https://cafef.vn/vo-ong-nguyen-duc-huong-da-mua-xong-1-trieu-co-phieu-lienvietpostbank-2017102508213352.chn" TargetMode="External"/><Relationship Id="rId5048" Type="http://schemas.openxmlformats.org/officeDocument/2006/relationships/hyperlink" Target="https://cafef.vn/tong-giam-doc-hdbank-hoan-tat-mua-vao-co-phieu-hdb-20230106170744389.chn" TargetMode="External"/><Relationship Id="rId6379" Type="http://schemas.openxmlformats.org/officeDocument/2006/relationships/hyperlink" Target="https://cafef.vn/chu-tich-hdqt-ky-vong-co-phieu-lienvietpostbank-len-nhanh-xuong-cham-lpb-giam-luon-4-trong-phien-chao-san-20171005160031248.chn" TargetMode="External"/><Relationship Id="rId5049" Type="http://schemas.openxmlformats.org/officeDocument/2006/relationships/hyperlink" Target="https://cafef.vn/vietcombank-vietinbank-bidv-techcombank-mb-vpbank-acb-va-hdbank-se-co-loi-the-va-kho-khan-gi-trong-nam-2023-20230106155121893.chn" TargetMode="External"/><Relationship Id="rId5071" Type="http://schemas.openxmlformats.org/officeDocument/2006/relationships/hyperlink" Target="https://cafef.vn/hdbank-duoc-chap-thuan-tang-von-dieu-le-them-5030-ty-dong-20220811082927033.chn" TargetMode="External"/><Relationship Id="rId5072" Type="http://schemas.openxmlformats.org/officeDocument/2006/relationships/hyperlink" Target="https://cafef.vn/phi-0-dong-cho-tat-ca-cac-giao-dich-online-e-skyone-tai-hdbank-20220801171109553.chn" TargetMode="External"/><Relationship Id="rId5070" Type="http://schemas.openxmlformats.org/officeDocument/2006/relationships/hyperlink" Target="https://cafef.vn/hdbank-du-kien-nhan-chuyen-giao-bat-buoc-gop-toi-da-9-nghin-ty-dong-vao-ngan-hang-yeu-kem-20220818143401093.chn" TargetMode="External"/><Relationship Id="rId5075" Type="http://schemas.openxmlformats.org/officeDocument/2006/relationships/hyperlink" Target="https://cafef.vn/hdbank-chia-co-tuc-ty-le-25-uoc-loi-nhuan-6-thang-vuot-ke-hoach-20220720112546492.chn" TargetMode="External"/><Relationship Id="rId5076" Type="http://schemas.openxmlformats.org/officeDocument/2006/relationships/hyperlink" Target="https://cafef.vn/ly-do-sieu-the-hdbank-petrolimex-4-trong-1-tro-thanh-vat-bat-ly-than-thoi-bao-gia-20220716092301516.chn" TargetMode="External"/><Relationship Id="rId5073" Type="http://schemas.openxmlformats.org/officeDocument/2006/relationships/hyperlink" Target="https://cafef.vn/loi-nhuan-hdbank-6-thang-dau-nam-vuot-5300-ty-dong-hoan-thanh-54-ke-hoach-nam-no-xau-rieng-le-chi-093-20220730093528214.chn" TargetMode="External"/><Relationship Id="rId5074" Type="http://schemas.openxmlformats.org/officeDocument/2006/relationships/hyperlink" Target="https://cafef.vn/hdbank-va-unilever-viet-nam-hop-tac-nang-cao-loi-ich-cho-doanh-nghiep-2022072311463673.chn" TargetMode="External"/><Relationship Id="rId5079" Type="http://schemas.openxmlformats.org/officeDocument/2006/relationships/hyperlink" Target="https://cafef.vn/nha-dau-tu-nuoc-ngoai-miet-mai-gom-mua-co-phieu-cua-vietinbank-va-hdbank-20220606170527208.chn" TargetMode="External"/><Relationship Id="rId5077" Type="http://schemas.openxmlformats.org/officeDocument/2006/relationships/hyperlink" Target="https://cafef.vn/mbs-thu-nhap-dich-vu-hdbank-du-kien-tang-manh-trong-nam-2022-phi-upfront-se-thuc-day-gia-tri-noi-tai-ngan-hang-20220623173816062.chn" TargetMode="External"/><Relationship Id="rId5078" Type="http://schemas.openxmlformats.org/officeDocument/2006/relationships/hyperlink" Target="https://cafef.vn/hdbank-va-petrolimex-phat-hanh-sieu-the-dong-thuong-hieu-4-trong-1-20220616121114649.chn" TargetMode="External"/><Relationship Id="rId5060" Type="http://schemas.openxmlformats.org/officeDocument/2006/relationships/hyperlink" Target="https://cafef.vn/hdbank-sap-chao-ban-20-trieu-co-phieu-esop-gia-10000-dong-cp-20221122114952176.chn" TargetMode="External"/><Relationship Id="rId6391" Type="http://schemas.openxmlformats.org/officeDocument/2006/relationships/hyperlink" Target="https://cafef.vn/co-hay-khong-kha-nang-sap-nhap-lienvietpostbank-va-sacombank-20170704105918534.chn" TargetMode="External"/><Relationship Id="rId5061" Type="http://schemas.openxmlformats.org/officeDocument/2006/relationships/hyperlink" Target="https://cafef.vn/hdbank-len-tieng-ve-thong-tin-lien-quan-lanh-dao-ngan-hang-dang-lan-truyen-tren-mang-xa-hoi-20221114171125431.chn" TargetMode="External"/><Relationship Id="rId6392" Type="http://schemas.openxmlformats.org/officeDocument/2006/relationships/hyperlink" Target="https://cafef.vn/lienvietpostbank-con-trai-ong-chu-tich-hdqt-nguyen-duc-huong-cung-nhay-vao-gom-co-phieu-20170703150506783.chn" TargetMode="External"/><Relationship Id="rId6390" Type="http://schemas.openxmlformats.org/officeDocument/2006/relationships/hyperlink" Target="https://cafef.vn/him-lam-rut-khoi-lienvietpostbank-so-co-phan-do-ai-gom-20170705104405393.chn" TargetMode="External"/><Relationship Id="rId5064" Type="http://schemas.openxmlformats.org/officeDocument/2006/relationships/hyperlink" Target="https://cafef.vn/ket-qua-9-thang-dau-nam-cua-hdbank-tot-nhat-tu-truoc-den-nay-2022102814002122.chn" TargetMode="External"/><Relationship Id="rId6395" Type="http://schemas.openxmlformats.org/officeDocument/2006/relationships/hyperlink" Target="https://cafef.vn/him-lam-thoai-sach-von-khoi-lienvietpostbank-2017062622021464.chn" TargetMode="External"/><Relationship Id="rId5065" Type="http://schemas.openxmlformats.org/officeDocument/2006/relationships/hyperlink" Target="https://cafef.vn/het-quy-3-hdbank-hoan-thanh-82-ke-hoach-ca-nam-ty-le-an-toan-von-cao-hon-gan-gap-doi-so-voi-yeu-cau-20221027080044391.chn" TargetMode="External"/><Relationship Id="rId6396" Type="http://schemas.openxmlformats.org/officeDocument/2006/relationships/hyperlink" Target="https://cafef.vn/hai-lanh-dao-lienvietpostbank-du-tinh-chi-tram-ty-gom-117-trieu-co-phieu-20170621152600796.chn" TargetMode="External"/><Relationship Id="rId5062" Type="http://schemas.openxmlformats.org/officeDocument/2006/relationships/hyperlink" Target="https://cafef.vn/hai-lanh-dao-hdbank-dang-ky-mua-vao-co-phieu-hdb-20221110070050504.chn" TargetMode="External"/><Relationship Id="rId6393" Type="http://schemas.openxmlformats.org/officeDocument/2006/relationships/hyperlink" Target="https://cafef.vn/chu-tich-lienvietpostbank-noi-gi-sau-khi-him-lam-thoai-von-2017062807405184.chn" TargetMode="External"/><Relationship Id="rId5063" Type="http://schemas.openxmlformats.org/officeDocument/2006/relationships/hyperlink" Target="https://cafef.vn/cap-nhat-kqkd-ngan-hang-quy-3-mb-hdbank-vietcapitalbank-namabank-vietabank-cong-bo-bctc-20221028154749579.chn" TargetMode="External"/><Relationship Id="rId6394" Type="http://schemas.openxmlformats.org/officeDocument/2006/relationships/hyperlink" Target="https://cafef.vn/chia-tay-lienvietpostbank-ong-duong-cong-minh-co-the-da-thu-ve-1200-ty-dong-20170627094443562.chn" TargetMode="External"/><Relationship Id="rId5068" Type="http://schemas.openxmlformats.org/officeDocument/2006/relationships/hyperlink" Target="https://cafef.vn/hdbank-tham-gia-chuong-trinh-tai-co-cau-tctd-20220823124528258.chn" TargetMode="External"/><Relationship Id="rId6399" Type="http://schemas.openxmlformats.org/officeDocument/2006/relationships/hyperlink" Target="https://cafef.vn/tong-giam-doc-lienvietpostbank-chi-hon-50-ty-dong-de-gom-co-phieu-20170606101559689.chn" TargetMode="External"/><Relationship Id="rId5069" Type="http://schemas.openxmlformats.org/officeDocument/2006/relationships/hyperlink" Target="https://cafef.vn/ngan-hang-nao-sap-ve-chung-nha-voi-hdbank-20220819080001547.chn" TargetMode="External"/><Relationship Id="rId5066" Type="http://schemas.openxmlformats.org/officeDocument/2006/relationships/hyperlink" Target="https://cafef.vn/tong-giam-doc-hdbank-tiep-tuc-dang-ky-mua-vao-1-trieu-co-phieu-hdb-20221005080147338.chn" TargetMode="External"/><Relationship Id="rId6397" Type="http://schemas.openxmlformats.org/officeDocument/2006/relationships/hyperlink" Target="https://cafef.vn/5-thang-dau-nam-lienvietpostbank-bao-lai-truoc-thue-730-ty-dong-20170619113822062.chn" TargetMode="External"/><Relationship Id="rId5067" Type="http://schemas.openxmlformats.org/officeDocument/2006/relationships/hyperlink" Target="https://cafef.vn/hdbank-sap-phat-hanh-hon-500-trieu-co-phieu-tra-co-tuc-2021-ty-le-25-20220916133604723.chn" TargetMode="External"/><Relationship Id="rId6398" Type="http://schemas.openxmlformats.org/officeDocument/2006/relationships/hyperlink" Target="https://cafef.vn/tranh-so-huu-cheo-ong-duong-cong-minh-co-bat-buoc-phai-thoai-von-tai-lienvietpostbank-20170609171325061.chn" TargetMode="External"/><Relationship Id="rId987" Type="http://schemas.openxmlformats.org/officeDocument/2006/relationships/hyperlink" Target="https://cafef.vn/tai-chinh-ngan-hang/van-chua-co-ket-qua-thanh-tra-ngan-hang-acb-201304260831033835.chn" TargetMode="External"/><Relationship Id="rId986" Type="http://schemas.openxmlformats.org/officeDocument/2006/relationships/hyperlink" Target="https://cafef.vn/tai-chinh-ngan-hang/acb-da-tat-toan-xong-trang-thai-vang-2013042612050092317.chn" TargetMode="External"/><Relationship Id="rId985" Type="http://schemas.openxmlformats.org/officeDocument/2006/relationships/hyperlink" Target="https://cafef.vn/tai-chinh-ngan-hang/cac-cong-ty-cua-bau-kien-tung-no-acb-9400-ty-dong-201304261225385075.chn" TargetMode="External"/><Relationship Id="rId984" Type="http://schemas.openxmlformats.org/officeDocument/2006/relationships/hyperlink" Target="https://cafef.vn/tai-chinh-ngan-hang/dhcd-ngan-hang-acb-3-nguoi-nha-ong-hung-trung-cu-hdqt-nhiem-ky-moi-2013042610130001010.chn" TargetMode="External"/><Relationship Id="rId989" Type="http://schemas.openxmlformats.org/officeDocument/2006/relationships/hyperlink" Target="https://cafef.vn/cau-chuyen-kinh-doanh/ngan-hang-acb-thuc-su-da-cho-6-cong-ty-cua-bau-kien-vay-bao-nhieu-tien-1881304161722039508.chn" TargetMode="External"/><Relationship Id="rId988" Type="http://schemas.openxmlformats.org/officeDocument/2006/relationships/hyperlink" Target="https://cafef.vn/tai-chinh-ngan-hang/ngoai-7415-ty-du-no-bau-kien-acb-con-4000-ty-tai-san-mo-khac-201304170917082006.chn" TargetMode="External"/><Relationship Id="rId983" Type="http://schemas.openxmlformats.org/officeDocument/2006/relationships/hyperlink" Target="https://cafef.vn/tai-chinh-ngan-hang/acb-dat-loi-nhuan-300-ty-dong-trong-quy-1-201304261337116234.chn" TargetMode="External"/><Relationship Id="rId982" Type="http://schemas.openxmlformats.org/officeDocument/2006/relationships/hyperlink" Target="https://cafef.vn/tai-chinh-ngan-hang/acb-da-thoai-von-tai-eximbank-daiabank-va-kienlongbank-2013042613460463319.chn" TargetMode="External"/><Relationship Id="rId981" Type="http://schemas.openxmlformats.org/officeDocument/2006/relationships/hyperlink" Target="https://cafef.vn/thi-truong/cac-cong-ty-cua-bau-kien-tung-no-acb-9400-ty-dong-1883042708005375013.chn" TargetMode="External"/><Relationship Id="rId980" Type="http://schemas.openxmlformats.org/officeDocument/2006/relationships/hyperlink" Target="https://cafef.vn/tai-chinh-ngan-hang/quy-12013-acb-lo-tiep-84-ty-dong-tu-vang-tin-dung-tang-truong-42-201305061706442733.chn" TargetMode="External"/><Relationship Id="rId976" Type="http://schemas.openxmlformats.org/officeDocument/2006/relationships/hyperlink" Target="https://cafef.vn/tai-chinh-ngan-hang/acb-da-mua-hon-8-tan-vang-trong-thang-4-2013050802152746019.chn" TargetMode="External"/><Relationship Id="rId975" Type="http://schemas.openxmlformats.org/officeDocument/2006/relationships/hyperlink" Target="https://cafef.vn/doanh-nghiep/ngan-hang-acb-215-chot-quyen-tra-co-tuc-nam-2012-bang-tien-mat-ty-le-685-201305081129028378.chn" TargetMode="External"/><Relationship Id="rId974" Type="http://schemas.openxmlformats.org/officeDocument/2006/relationships/hyperlink" Target="https://cafef.vn/doanh-nghiep/ngan-hang-acb-bat-ngo-len-ke-hoach-mua-lai-toi-da-5548-trieu-co-phieu-quy-2013052116261353018.chn" TargetMode="External"/><Relationship Id="rId973" Type="http://schemas.openxmlformats.org/officeDocument/2006/relationships/hyperlink" Target="https://cafef.vn/tai-chinh-ngan-hang/ong-tran-hung-huy-tiep-tuc-giu-chuc-chu-tich-hdqt-ngan-hang-acb-2013052121215326010.chn" TargetMode="External"/><Relationship Id="rId979" Type="http://schemas.openxmlformats.org/officeDocument/2006/relationships/hyperlink" Target="https://cafef.vn/tai-chinh-ngan-hang/ngan-hang-acb-giam-223-nhan-su-trong-quy-12013-2013050723310142719.chn" TargetMode="External"/><Relationship Id="rId978" Type="http://schemas.openxmlformats.org/officeDocument/2006/relationships/hyperlink" Target="https://cafef.vn/tai-chinh-ngan-hang/tran-gia-tro-lai-acb-da-tra-no-duoc-hon-40-tan-vang-201305072150521076.chn" TargetMode="External"/><Relationship Id="rId977" Type="http://schemas.openxmlformats.org/officeDocument/2006/relationships/hyperlink" Target="https://cafef.vn/cau-chuyen-kinh-doanh/tran-gia-tro-lai-acb-da-tra-no-duoc-hon-40-tan-vang-1883050807422638012.chn" TargetMode="External"/><Relationship Id="rId972" Type="http://schemas.openxmlformats.org/officeDocument/2006/relationships/hyperlink" Target="https://cafef.vn/nhan-vat/ong-tran-hung-huy-tiep-tuc-giu-chuc-chu-tich-hdqt-ngan-hang-acb-1881305220941145331.chn" TargetMode="External"/><Relationship Id="rId971" Type="http://schemas.openxmlformats.org/officeDocument/2006/relationships/hyperlink" Target="https://cafef.vn/tai-chinh-ngan-hang/acb-online-phien-ban-moi-tien-ich-an-toan-va-bao-mat-cao-nhat-20130523124633994.chn" TargetMode="External"/><Relationship Id="rId970" Type="http://schemas.openxmlformats.org/officeDocument/2006/relationships/hyperlink" Target="https://cafef.vn/doanh-nghiep/ngan-hang-acb-doi-no-cong-ty-con-cua-itd-2013053022220326318.chn" TargetMode="External"/><Relationship Id="rId998" Type="http://schemas.openxmlformats.org/officeDocument/2006/relationships/hyperlink" Target="https://cafef.vn/tai-chinh-ngan-hang/gia-dinh-ong-tran-mong-hung-tiep-tuc-ung-cu-vao-hdqt-ngan-hang-acb-nhiem-ky-20132017-2013041112525382712.chn" TargetMode="External"/><Relationship Id="rId997" Type="http://schemas.openxmlformats.org/officeDocument/2006/relationships/hyperlink" Target="https://cafef.vn/tai-chinh-ngan-hang/acb-se-hoan-nhap-hon-660-ty-dong-vao-loi-nhuan-chua-phan-phoi-nam-2012-2013041113021228010.chn" TargetMode="External"/><Relationship Id="rId996" Type="http://schemas.openxmlformats.org/officeDocument/2006/relationships/hyperlink" Target="https://cafef.vn/tai-chinh-ngan-hang/pho-tgd-cua-vietbank-duoc-de-cu-vao-bks-ngan-hang-acb-2013041113365268019.chn" TargetMode="External"/><Relationship Id="rId995" Type="http://schemas.openxmlformats.org/officeDocument/2006/relationships/hyperlink" Target="https://cafef.vn/quan-tri/gia-dinh-ong-tran-mong-hung-tiep-tuc-ung-cu-vao-hdqt-ngan-hang-acb-nhiem-ky-20132017-1881304111505442808.chn" TargetMode="External"/><Relationship Id="rId999" Type="http://schemas.openxmlformats.org/officeDocument/2006/relationships/hyperlink" Target="https://cafef.vn/tai-chinh-ngan-hang/mot-nhan-vien-ngan-hang-acb-lua-dao-chiem-doat-tren-7-ty-dong-2013040513510135019.chn" TargetMode="External"/><Relationship Id="rId990" Type="http://schemas.openxmlformats.org/officeDocument/2006/relationships/hyperlink" Target="https://cafef.vn/tai-chinh-ngan-hang/ngan-hang-acb-thuc-su-da-cho-6-cong-ty-cua-bau-kien-vay-bao-nhieu-tien-2013041616364908017.chn" TargetMode="External"/><Relationship Id="rId994" Type="http://schemas.openxmlformats.org/officeDocument/2006/relationships/hyperlink" Target="https://cafef.vn/nhan-vat/ba-chu-hang-phim-thien-ngan-bat-ngo-ung-cu-vao-ban-lanh-dao-acb-1881304121236228108.chn" TargetMode="External"/><Relationship Id="rId993" Type="http://schemas.openxmlformats.org/officeDocument/2006/relationships/hyperlink" Target="https://cafef.vn/tai-chinh-ngan-hang/kiem-toan-luu-y-ve-hai-khoan-tien-gui-khong-lo-cua-ngan-hang-acb-2013041615115797012.chn" TargetMode="External"/><Relationship Id="rId992" Type="http://schemas.openxmlformats.org/officeDocument/2006/relationships/hyperlink" Target="https://cafef.vn/tai-chinh-ngan-hang/acb-co-hon-850-ty-dong-du-no-cua-vinalines-201304161548331205.chn" TargetMode="External"/><Relationship Id="rId991" Type="http://schemas.openxmlformats.org/officeDocument/2006/relationships/hyperlink" Target="https://cafef.vn/viec-lam/nam-2012-tai-san-cua-acb-boc-hoi-hon-100-nghin-ty-dong-1883041615022957712.chn" TargetMode="External"/><Relationship Id="rId949" Type="http://schemas.openxmlformats.org/officeDocument/2006/relationships/hyperlink" Target="https://cafef.vn/doanh-nghiep/cong-ty-me-pnj-da-tat-toan-no-vang-voi-dongabank-acb-sacombank-quy-3-lai-33-ty-dong-2013102118564958720.chn" TargetMode="External"/><Relationship Id="rId948" Type="http://schemas.openxmlformats.org/officeDocument/2006/relationships/hyperlink" Target="https://cafef.vn/tai-chinh-ngan-hang/ngan-hang-acb-uoc-dat-525-ty-dong-lntt-trong-quy-3-2013102208050572011.chn" TargetMode="External"/><Relationship Id="rId943" Type="http://schemas.openxmlformats.org/officeDocument/2006/relationships/hyperlink" Target="https://cafef.vn/tai-chinh-ngan-hang/dinh-chi-vu-an-doi-voi-pham-trung-cang-nguyen-pho-chu-tich-hdqt-acb-2013121610483269711.chn" TargetMode="External"/><Relationship Id="rId942" Type="http://schemas.openxmlformats.org/officeDocument/2006/relationships/hyperlink" Target="https://cafef.vn/thi-truong/noi-bat-sep-fsoft-hop-hanh-lien-mien-chu-tich-acb-ngoi-yen-chien-ma-1884010217194396710.chn" TargetMode="External"/><Relationship Id="rId941" Type="http://schemas.openxmlformats.org/officeDocument/2006/relationships/hyperlink" Target="https://cafef.vn/tai-chinh-ngan-hang/vietbank-ban-35-trieu-co-phieu-acb-cho-dau-tu-an-phat-201401091216044806.chn" TargetMode="External"/><Relationship Id="rId940" Type="http://schemas.openxmlformats.org/officeDocument/2006/relationships/hyperlink" Target="https://cafef.vn/phap-luat/vu-an-bau-kien-them-mot-thanh-vien-hdqt-ngan-hang-acb-bi-khoi-to-1884012109082131715.chn" TargetMode="External"/><Relationship Id="rId947" Type="http://schemas.openxmlformats.org/officeDocument/2006/relationships/hyperlink" Target="https://cafef.vn/tai-chinh-ngan-hang/het-lo-vi-vang-ngan-hang-acb-bao-lai-hon-400-ty-dong-trong-quy-3-201311131138032877.chn" TargetMode="External"/><Relationship Id="rId946" Type="http://schemas.openxmlformats.org/officeDocument/2006/relationships/hyperlink" Target="https://cafef.vn/tai-chinh-ngan-hang/acb-giam-gan-1300-nhan-su-trong-9-thang-oceanbank-tuyen-moi-436-nguoi-rieng-quy-3-2013111315455486010.chn" TargetMode="External"/><Relationship Id="rId945" Type="http://schemas.openxmlformats.org/officeDocument/2006/relationships/hyperlink" Target="https://cafef.vn/viec-lam/cat-gan-1300-quan-so-acb-giu-ngoi-quan-quan-ve-giam-nhan-su-1883111316455338319.chn" TargetMode="External"/><Relationship Id="rId944" Type="http://schemas.openxmlformats.org/officeDocument/2006/relationships/hyperlink" Target="https://cafef.vn/doanh-nghiep/itd-cong-ty-con-pha-san-tranh-chap-voi-acb-duoc-chuyen-sang-toa-kinh-te-201311131724120731.chn" TargetMode="External"/><Relationship Id="rId939" Type="http://schemas.openxmlformats.org/officeDocument/2006/relationships/hyperlink" Target="https://cafef.vn/tai-chinh-ngan-hang/vu-bau-kien-ong-huynh-quang-tuan-tu-nhiem-thanh-vien-hdqt-acb-201401221620163508.chn" TargetMode="External"/><Relationship Id="rId938" Type="http://schemas.openxmlformats.org/officeDocument/2006/relationships/hyperlink" Target="https://cafef.vn/tai-chinh-ngan-hang/tai-khoan-nhan-vien-acb-con-tien-khong-phai-tinh-tiet-moi-201401221212582007.chn" TargetMode="External"/><Relationship Id="rId937" Type="http://schemas.openxmlformats.org/officeDocument/2006/relationships/hyperlink" Target="https://cafef.vn/phap-luat/nguyen-pho-chu-tich-ngan-hang-acb-toi-khong-he-tron-ra-nuoc-ngoai-1881401230941477934.chn" TargetMode="External"/><Relationship Id="rId932" Type="http://schemas.openxmlformats.org/officeDocument/2006/relationships/hyperlink" Target="https://cafef.vn/thi-truong/noi-bat-acb-cat-hon-1100-nhan-su-cu-soc-eximbank-hau-truong-van-phuoc-1884021716255959320.chn" TargetMode="External"/><Relationship Id="rId931" Type="http://schemas.openxmlformats.org/officeDocument/2006/relationships/hyperlink" Target="https://cafef.vn/tai-chinh-ngan-hang/acb-tu-dinh-cao-den-buoc-ngoat-huyen-nhu-201402181552494307.chn" TargetMode="External"/><Relationship Id="rId930" Type="http://schemas.openxmlformats.org/officeDocument/2006/relationships/hyperlink" Target="https://cafef.vn/cau-chuyen-kinh-doanh/acb-tu-dinh-cao-den-buoc-ngoat-huyen-nhu-1884021816193585010.chn" TargetMode="External"/><Relationship Id="rId936" Type="http://schemas.openxmlformats.org/officeDocument/2006/relationships/hyperlink" Target="https://cafef.vn/tai-chinh-ngan-hang/ngay-251-sep-cu-acb-pham-trung-cang-ve-nuoc-theo-trieu-tap-201401232136291238.chn" TargetMode="External"/><Relationship Id="rId935" Type="http://schemas.openxmlformats.org/officeDocument/2006/relationships/hyperlink" Target="https://cafef.vn/nhan-vat/ngay-251-sep-cu-acb-pham-trung-cang-ve-nuoc-theo-trieu-tap-1884012407275866310.chn" TargetMode="External"/><Relationship Id="rId934" Type="http://schemas.openxmlformats.org/officeDocument/2006/relationships/hyperlink" Target="https://cafef.vn/tai-chinh-ngan-hang/ngan-hang-acb-lo-293-ty-dong-trong-quy-4-ca-nam-2013-lai-824-ty-2014021513521706313.chn" TargetMode="External"/><Relationship Id="rId933" Type="http://schemas.openxmlformats.org/officeDocument/2006/relationships/hyperlink" Target="https://cafef.vn/viec-lam/acb-mot-nam-cat-giam-hon-1100-nhan-su-1881402161000511704.chn" TargetMode="External"/><Relationship Id="rId965" Type="http://schemas.openxmlformats.org/officeDocument/2006/relationships/hyperlink" Target="https://cafef.vn/doanh-nghiep/cong-ty-con-cua-itd-thua-kien-acb-phai-tra-gan-53-ty-dong-2013071621213464717.chn" TargetMode="External"/><Relationship Id="rId964" Type="http://schemas.openxmlformats.org/officeDocument/2006/relationships/hyperlink" Target="https://cafef.vn/tai-chinh-ngan-hang/acb-duoc-cap-phep-dich-vu-bao-quan-tai-san-cho-thue-tu-ket-an-toan-2013072217393786019.chn" TargetMode="External"/><Relationship Id="rId963" Type="http://schemas.openxmlformats.org/officeDocument/2006/relationships/hyperlink" Target="https://cafef.vn/tai-chinh-ngan-hang/acb-co-tinh-khong-tra-nha-cho-dan-bo-xay-dung-vao-cuoc-201307231244290139.chn" TargetMode="External"/><Relationship Id="rId962" Type="http://schemas.openxmlformats.org/officeDocument/2006/relationships/hyperlink" Target="https://cafef.vn/tai-chinh-ngan-hang/acb-danh-tieng-ban-1500-ty-dong-no-xau-cho-vamc-201307310832361475.chn" TargetMode="External"/><Relationship Id="rId969" Type="http://schemas.openxmlformats.org/officeDocument/2006/relationships/hyperlink" Target="https://cafef.vn/doanh-nghiep/ubcknn-nhan-duoc-tai-lieu-mua-co-phieu-quy-cua-acb-2013060207593708711.chn" TargetMode="External"/><Relationship Id="rId968" Type="http://schemas.openxmlformats.org/officeDocument/2006/relationships/hyperlink" Target="https://cafef.vn/doanh-nghiep/itd-vuong-mac-voi-con-no-cua-ngan-hang-acb-van-chua-duoc-giai-quyet-201306242352507707.chn" TargetMode="External"/><Relationship Id="rId967" Type="http://schemas.openxmlformats.org/officeDocument/2006/relationships/hyperlink" Target="https://cafef.vn/tai-chinh-ngan-hang/fitch-giu-nguyen-xep-hang-cua-agribank-vietinbank-sacombank-acb-2013070308565119712.chn" TargetMode="External"/><Relationship Id="rId966" Type="http://schemas.openxmlformats.org/officeDocument/2006/relationships/hyperlink" Target="https://cafef.vn/doanh-nghiep/ngan-hang-acb-da-chi-260-ty-dong-mua-1618-trieu-co-phieu-quy-2013070821230481012.chn" TargetMode="External"/><Relationship Id="rId961" Type="http://schemas.openxmlformats.org/officeDocument/2006/relationships/hyperlink" Target="https://cafef.vn/tai-chinh-ngan-hang/hsc-ngan-hang-acb-uoc-dat-944-ty-dong-lntt-trong-6-thang-201308021637077806.chn" TargetMode="External"/><Relationship Id="rId960" Type="http://schemas.openxmlformats.org/officeDocument/2006/relationships/hyperlink" Target="https://cafef.vn/cau-chuyen-kinh-doanh/acb-va-man-kich-moi-cua-so-huu-cheo-1883080910222922015.chn" TargetMode="External"/><Relationship Id="rId959" Type="http://schemas.openxmlformats.org/officeDocument/2006/relationships/hyperlink" Target="https://cafef.vn/tai-chinh-ngan-hang/6-thang-dau-nam-no-co-kha-nang-mat-von-cua-acb-tang-gap-ruoi-2013081207275532719.chn" TargetMode="External"/><Relationship Id="rId954" Type="http://schemas.openxmlformats.org/officeDocument/2006/relationships/hyperlink" Target="https://cafef.vn/thi-truong/nong-trong-ngay-chay-lon-o-cong-ty-pou-yuen-bai-hoc-truyen-thong-dau-don-cua-acb-1881308211711018806.chn" TargetMode="External"/><Relationship Id="rId953" Type="http://schemas.openxmlformats.org/officeDocument/2006/relationships/hyperlink" Target="https://cafef.vn/phap-luat/bau-kien-da-chi-dao-acb-uy-thac-cho-nhan-vien-hon-37000-ty-dong-1881308311104511872.chn" TargetMode="External"/><Relationship Id="rId952" Type="http://schemas.openxmlformats.org/officeDocument/2006/relationships/hyperlink" Target="https://cafef.vn/tai-chinh-ngan-hang/sau-acb-den-luot-navibank-muon-ban-no-cho-vamc-2013090508091529716.chn" TargetMode="External"/><Relationship Id="rId951" Type="http://schemas.openxmlformats.org/officeDocument/2006/relationships/hyperlink" Target="https://cafef.vn/tai-chinh-ngan-hang/da-co-ket-luan-thanh-tra-acb-2013091010562622716.chn" TargetMode="External"/><Relationship Id="rId958" Type="http://schemas.openxmlformats.org/officeDocument/2006/relationships/hyperlink" Target="https://cafef.vn/tai-chinh-ngan-hang/ngan-hang-acb-luong-giam-gan-30-nhan-su-giam-568-nguoi-trong-6-thang-2013081209043006316.chn" TargetMode="External"/><Relationship Id="rId957" Type="http://schemas.openxmlformats.org/officeDocument/2006/relationships/hyperlink" Target="https://cafef.vn/tai-chinh-ngan-hang/nhin-lai-1-nam-sau-khung-hoang-o-acb-2013081906414728718.chn" TargetMode="External"/><Relationship Id="rId956" Type="http://schemas.openxmlformats.org/officeDocument/2006/relationships/hyperlink" Target="https://cafef.vn/cau-chuyen-kinh-doanh/acb-mot-nam-sau-khung-hoang-con-duong-tim-lai-chinh-minh-1883081907415310716.chn" TargetMode="External"/><Relationship Id="rId955" Type="http://schemas.openxmlformats.org/officeDocument/2006/relationships/hyperlink" Target="https://cafef.vn/cau-chuyen-kinh-doanh/chung-khoan-acb-lai-hon-tram-ty-tu-thoai-von-tai-ngan-hang-kien-long-1883081916450016018.chn" TargetMode="External"/><Relationship Id="rId950" Type="http://schemas.openxmlformats.org/officeDocument/2006/relationships/hyperlink" Target="https://cafef.vn/thi-truong-chung-khoan/hpg-tang-vot-truoc-thong-tin-doi-duoc-264-ty-tu-ctcp-dau-tu-ha-noi-acb-201309110938438304.chn" TargetMode="External"/><Relationship Id="rId7717" Type="http://schemas.openxmlformats.org/officeDocument/2006/relationships/hyperlink" Target="https://cafef.vn/mcredit-trien-khai-thanh-cong-du-an-cham-diem-tin-dung-bang-tri-tue-nhan-tao-ai-score-20200827163721591.chn" TargetMode="External"/><Relationship Id="rId7716" Type="http://schemas.openxmlformats.org/officeDocument/2006/relationships/hyperlink" Target="https://cafef.vn/mcredit-khoi-dong-chien-luoc-phat-trien-giai-doan-2021-2025-20201110173150225.chn" TargetMode="External"/><Relationship Id="rId7715" Type="http://schemas.openxmlformats.org/officeDocument/2006/relationships/hyperlink" Target="https://cafef.vn/fiingroup-tin-dung-tieu-dung-hoi-sinh-truoc-nhung-co-hoi-moi-nhieu-tay-choi-mcredit-easy-credit-lotte-finance-o-at-nhap-cuoc-20201202144228681.chn" TargetMode="External"/><Relationship Id="rId7714" Type="http://schemas.openxmlformats.org/officeDocument/2006/relationships/hyperlink" Target="https://cafef.vn/mcredit-tung-nhieu-uu-dai-thang-sinh-nhat-20201217172931279.chn" TargetMode="External"/><Relationship Id="rId7719" Type="http://schemas.openxmlformats.org/officeDocument/2006/relationships/hyperlink" Target="https://cafef.vn/fe-credit-hd-saison-mcredit-shb-finance-len-ke-hoach-nhu-the-nao-trong-nam-nay-20200625150355777.chn" TargetMode="External"/><Relationship Id="rId7718" Type="http://schemas.openxmlformats.org/officeDocument/2006/relationships/hyperlink" Target="https://cafef.vn/5-uu-diem-vuot-troi-cua-the-tin-dung-mcredit-20200817171539466.chn" TargetMode="External"/><Relationship Id="rId7713" Type="http://schemas.openxmlformats.org/officeDocument/2006/relationships/hyperlink" Target="https://cafef.vn/mcredit-ra-mat-ung-dung-du-du-tai-chinh-thong-minh-20210525153757111.chn" TargetMode="External"/><Relationship Id="rId7712" Type="http://schemas.openxmlformats.org/officeDocument/2006/relationships/hyperlink" Target="https://cafef.vn/mcredit-lua-chon-nen-tang-aws-trong-hanh-trinh-so-hoa-20210726080721795.chn" TargetMode="External"/><Relationship Id="rId7711" Type="http://schemas.openxmlformats.org/officeDocument/2006/relationships/hyperlink" Target="https://cafef.vn/mcredit-lai-6-thang-tang-gap-3-lan-cung-ky-bat-chap-anh-huong-dich-benh-20210909161952965.chn" TargetMode="External"/><Relationship Id="rId7710" Type="http://schemas.openxmlformats.org/officeDocument/2006/relationships/hyperlink" Target="https://cafef.vn/cuoc-dua-cua-tu-dai-gia-ngan-hang-nhat-ban-tai-fe-credit-hdsaison-mcredit-va-shb-finance-20210916144548338.chn" TargetMode="External"/><Relationship Id="rId7706" Type="http://schemas.openxmlformats.org/officeDocument/2006/relationships/hyperlink" Target="https://cafef.vn/mcredit-trien-khai-chuong-trinh-khuyen-mai-chao-he-lon-nhat-tu-truoc-den-nay-20220426172931963.chn" TargetMode="External"/><Relationship Id="rId7705" Type="http://schemas.openxmlformats.org/officeDocument/2006/relationships/hyperlink" Target="https://cafef.vn/trai-phieu-mcredit-thu-hut-nha-dau-tu-chuyen-nghiep-20220621171459891.chn" TargetMode="External"/><Relationship Id="rId7704" Type="http://schemas.openxmlformats.org/officeDocument/2006/relationships/hyperlink" Target="https://cafef.vn/mcredit-nhan-giai-thuong-cong-ty-tai-chinh-tieu-dung-tot-nhat-2022-20220622103340935.chn" TargetMode="External"/><Relationship Id="rId7703" Type="http://schemas.openxmlformats.org/officeDocument/2006/relationships/hyperlink" Target="https://cafef.vn/mcredit-duoc-fitch-ratings-xep-hang-cao-cung-trien-vong-on-dinh-20220803112315703.chn" TargetMode="External"/><Relationship Id="rId7709" Type="http://schemas.openxmlformats.org/officeDocument/2006/relationships/hyperlink" Target="https://cafef.vn/ngan-hang-me-bom-bao-nhieu-von-cho-mcredit-hdsaison-fe-credit-20211112154238524.chn" TargetMode="External"/><Relationship Id="rId7708" Type="http://schemas.openxmlformats.org/officeDocument/2006/relationships/hyperlink" Target="https://cafef.vn/ceo-mcredit-ong-le-quoc-ninh-ngoi-vi-top-4-thi-truong-ve-mat-quy-mo-se-chi-la-khoi-dau-cho-nhung-chang-duong-tiep-theo-cua-chung-toi-20211220210230794.chn" TargetMode="External"/><Relationship Id="rId7707" Type="http://schemas.openxmlformats.org/officeDocument/2006/relationships/hyperlink" Target="https://cafef.vn/mcredit-nhan-giai-thuong-cong-ty-tai-chinh-tieu-dung-tieu-bieu-nam-2021-20220328181036535.chn" TargetMode="External"/><Relationship Id="rId7702" Type="http://schemas.openxmlformats.org/officeDocument/2006/relationships/hyperlink" Target="https://cafef.vn/mcredit-chu-dong-va-da-dang-ve-nguon-von-de-tiep-tuc-tang-toc-20220915182505555.chn" TargetMode="External"/><Relationship Id="rId7701" Type="http://schemas.openxmlformats.org/officeDocument/2006/relationships/hyperlink" Target="https://cafef.vn/mcredit-ho-tro-khach-hang-mien-trung-goi-tin-dung-500-ty-202209301002219.chn" TargetMode="External"/><Relationship Id="rId7700" Type="http://schemas.openxmlformats.org/officeDocument/2006/relationships/hyperlink" Target="https://cafef.vn/bong-lan-toi-dau-trung-qua-toi-do-khuyen-mai-world-cup-2022-tu-mcredit-20221025170546799.chn" TargetMode="External"/><Relationship Id="rId6407" Type="http://schemas.openxmlformats.org/officeDocument/2006/relationships/hyperlink" Target="https://cafef.vn/ong-nguyen-duc-huong-da-lam-duoc-gi-o-lienvietpostbank-20170426015923423.chn" TargetMode="External"/><Relationship Id="rId7739" Type="http://schemas.openxmlformats.org/officeDocument/2006/relationships/hyperlink" Target="https://cafef.vn/cap-nhat-so-lieu-ctck-ngay-20-10-nhieu-tin-hieu-tich-cuc-shs-bao-lai-9-thang-tang-2200-so-voi-cung-ky-nam-truoc-188231019230152964.chn" TargetMode="External"/><Relationship Id="rId17198" Type="http://schemas.openxmlformats.org/officeDocument/2006/relationships/hyperlink" Target="https://cafef.vn/ha-noi-phong-toa-tam-thoi-toa-nha-vietinbank-25-ly-thuong-kiet-lay-mau-xet-nghiem-cho-nhan-vien-do-lien-quan-covid-19-20210716203407712.chn" TargetMode="External"/><Relationship Id="rId6408" Type="http://schemas.openxmlformats.org/officeDocument/2006/relationships/hyperlink" Target="https://cafef.vn/ong-nguyen-duc-huong-thoi-lam-pho-chu-tich-lienvietpostbank-de-tham-gia-cong-tac-tai-co-cau-he-thong-nhtm-20170424185606189.chn" TargetMode="External"/><Relationship Id="rId7738" Type="http://schemas.openxmlformats.org/officeDocument/2006/relationships/hyperlink" Target="https://cafef.vn/mirae-asset-chung-khoan-viet-nam-dang-re-hon-dang-ke-so-voi-the-gioi-188231106105345695.chn" TargetMode="External"/><Relationship Id="rId17197" Type="http://schemas.openxmlformats.org/officeDocument/2006/relationships/hyperlink" Target="https://cafef.vn/nhan-vo-van-uu-dai-danh-cho-khach-hang-vay-von-khi-mo-the-tdqt-vietinbank-20210716163043996.chn" TargetMode="External"/><Relationship Id="rId6405" Type="http://schemas.openxmlformats.org/officeDocument/2006/relationships/hyperlink" Target="https://cafef.vn/lienvietpostbank-cho-vay-tang-truong-manh-ngay-tu-quy-dau-nam-loi-nhuan-tang-77-so-voi-cung-ky-20170503153503017.chn" TargetMode="External"/><Relationship Id="rId7737" Type="http://schemas.openxmlformats.org/officeDocument/2006/relationships/hyperlink" Target="https://cafef.vn/thi-truong-cho-tin-krx-chung-khoan-mirae-asset-tung-phao-giup-nha-dau-tu-188231222162702237.chn" TargetMode="External"/><Relationship Id="rId6406" Type="http://schemas.openxmlformats.org/officeDocument/2006/relationships/hyperlink" Target="https://cafef.vn/lienvietpostbank-vay-50-trieu-usd-tu-cac-ngan-hang-dai-loan-20170428182239892.chn" TargetMode="External"/><Relationship Id="rId7736" Type="http://schemas.openxmlformats.org/officeDocument/2006/relationships/hyperlink" Target="https://cafef.vn/mirae-asset-dinh-gia-thi-truong-xung-dang-o-muc-cao-hon-vn-index-co-the-dat-1500-diem-trong-kich-ban-nen-kinh-te-hoi-phuc-manh-188240104230845232.chn" TargetMode="External"/><Relationship Id="rId17199" Type="http://schemas.openxmlformats.org/officeDocument/2006/relationships/hyperlink" Target="https://cafef.vn/ha-noi-them-1-ca-duong-tinh-voi-sars-cov-2-la-nhan-vien-ngan-hang-vietinbank-20210716202755464.chn" TargetMode="External"/><Relationship Id="rId17194" Type="http://schemas.openxmlformats.org/officeDocument/2006/relationships/hyperlink" Target="https://cafef.vn/vietinbank-tiep-tuc-giam-lai-va-phi-voi-quy-mo-tren-2000-ty-de-ho-tro-doanh-nghiep-va-nguoi-dan-20210719172429154.chn" TargetMode="External"/><Relationship Id="rId17193" Type="http://schemas.openxmlformats.org/officeDocument/2006/relationships/hyperlink" Target="https://cafef.vn/world-economic-magazine-vinh-danh-vietinbank-la-ngan-hang-tai-tro-thuong-mai-tot-nhat-nam-2021-20210721114157715.chn" TargetMode="External"/><Relationship Id="rId6409" Type="http://schemas.openxmlformats.org/officeDocument/2006/relationships/hyperlink" Target="https://cafef.vn/lienvietpostbank-tam-ngung-mot-so-giao-dich-trong-tuan-toi-20170401204951523.chn" TargetMode="External"/><Relationship Id="rId17196" Type="http://schemas.openxmlformats.org/officeDocument/2006/relationships/hyperlink" Target="https://cafef.vn/vietinbank-thong-tin-ve-ca-nghi-nhiem-covid-la-nu-nhan-vien-ngan-hang-o-toa-nha-25-ly-thuong-kiet-20210716214937476.chn" TargetMode="External"/><Relationship Id="rId17195" Type="http://schemas.openxmlformats.org/officeDocument/2006/relationships/hyperlink" Target="https://cafef.vn/vietinbank-giam-lai-suat-1-nam-cho-khach-hang-bi-anh-huong-dich-benh-20210719085153607.chn" TargetMode="External"/><Relationship Id="rId17190" Type="http://schemas.openxmlformats.org/officeDocument/2006/relationships/hyperlink" Target="https://cafef.vn/vietinbank-sme-fast-8h-vay-von-sieu-nhanh-chi-trong-8-gio-20210724131525341.chn" TargetMode="External"/><Relationship Id="rId17192" Type="http://schemas.openxmlformats.org/officeDocument/2006/relationships/hyperlink" Target="https://cafef.vn/vietinbank-securities-cts-lai-rong-6-thang-dat-167-ty-dong-gap-gan-17-lan-cung-ky-hoan-thanh-vuot-ke-hoach-nam-20210721174630763.chn" TargetMode="External"/><Relationship Id="rId17191" Type="http://schemas.openxmlformats.org/officeDocument/2006/relationships/hyperlink" Target="https://cafef.vn/vietinbank-mb-techcombank-co-chuc-nghin-ty-du-no-ngoai-bang-sau-trich-lap-2021072209482854.chn" TargetMode="External"/><Relationship Id="rId7731" Type="http://schemas.openxmlformats.org/officeDocument/2006/relationships/hyperlink" Target="https://cafef.vn/chung-khoan-mirae-asset-viet-nam-bi-xu-phat-do-vi-pham-cong-bo-thong-tin-18824070809333519.chn" TargetMode="External"/><Relationship Id="rId6400" Type="http://schemas.openxmlformats.org/officeDocument/2006/relationships/hyperlink" Target="https://cafef.vn/ong-nguyen-duc-huong-duoc-bau-lam-chu-tich-hdqt-lienvietpostbank-20170605231155126.chn" TargetMode="External"/><Relationship Id="rId7730" Type="http://schemas.openxmlformats.org/officeDocument/2006/relationships/hyperlink" Target="https://cafef.vn/ceo-mirae-asset-chi-ra-mau-chot-quan-trong-cua-thi-truong-chung-khoan-viet-nam-de-thu-hut-dong-von-ngoai-188241001114608777.chn" TargetMode="External"/><Relationship Id="rId6403" Type="http://schemas.openxmlformats.org/officeDocument/2006/relationships/hyperlink" Target="https://cafef.vn/ong-nguyen-duc-huong-roi-di-lienvietpostbank-co-hai-pho-chu-tich-moi-20170512202952885.chn" TargetMode="External"/><Relationship Id="rId7735" Type="http://schemas.openxmlformats.org/officeDocument/2006/relationships/hyperlink" Target="https://cafef.vn/tap-doan-mirae-asset-tang-hoc-bong-hon-4-ty-cho-sinh-vien-viet-nam-188240108113945133.chn" TargetMode="External"/><Relationship Id="rId6404" Type="http://schemas.openxmlformats.org/officeDocument/2006/relationships/hyperlink" Target="https://cafef.vn/lienvietpostbank-se-bau-nhan-su-thay-the-ong-nguyen-duc-huong-20170508210832166.chn" TargetMode="External"/><Relationship Id="rId7734" Type="http://schemas.openxmlformats.org/officeDocument/2006/relationships/hyperlink" Target="https://cafef.vn/du-no-cho-vay-tai-cac-cong-ty-chung-khoan-len-cao-nhat-7-quy-bat-ngo-cai-ten-dan-dau-khong-phai-ssi-vndirect-mirae-asset-hay-vps-188240121005903631.chn" TargetMode="External"/><Relationship Id="rId6401" Type="http://schemas.openxmlformats.org/officeDocument/2006/relationships/hyperlink" Target="https://cafef.vn/chu-tich-lienvietpostbank-duong-cong-minh-roi-khoi-ngan-hang-20170605152748845.chn" TargetMode="External"/><Relationship Id="rId7733" Type="http://schemas.openxmlformats.org/officeDocument/2006/relationships/hyperlink" Target="https://cafef.vn/mirae-asset-ap-luc-ty-gia-co-the-keo-dai-den-khi-fed-ha-lai-suat-vn-index-tiem-an-rui-ro-dieu-chinh-trong-thang-4-188240408202807049.chn" TargetMode="External"/><Relationship Id="rId6402" Type="http://schemas.openxmlformats.org/officeDocument/2006/relationships/hyperlink" Target="https://cafef.vn/rut-ung-cu-vao-hdqt-sacombank-ong-nguyen-duc-huong-lai-quay-ve-lienvietpostbank-20170605144744439.chn" TargetMode="External"/><Relationship Id="rId7732" Type="http://schemas.openxmlformats.org/officeDocument/2006/relationships/hyperlink" Target="https://cafef.vn/chuyen-gia-mirae-asset-da-ban-rong-cua-khoi-ngoai-co-the-som-ket-thuc-mot-vai-nhom-co-phieu-dang-bi-bo-quen-se-dong-khoi-dan-vn-index-vuot-moc-1300-diem-188240528220038232.chn" TargetMode="External"/><Relationship Id="rId7728" Type="http://schemas.openxmlformats.org/officeDocument/2006/relationships/hyperlink" Target="https://cafef.vn/mb-chuyen-nhuong-49-von-mcredit-cho-shinsei-bank-20161123161144705.chn" TargetMode="External"/><Relationship Id="rId7727" Type="http://schemas.openxmlformats.org/officeDocument/2006/relationships/hyperlink" Target="https://cafef.vn/ra-mat-cong-ty-tai-chinh-tnhh-mtv-mb-va-thuong-hieu-mcredit-2016121417072951.chn" TargetMode="External"/><Relationship Id="rId7726" Type="http://schemas.openxmlformats.org/officeDocument/2006/relationships/hyperlink" Target="https://cafef.vn/mb-ban-49-cong-ty-tai-chinh-mcredit-cho-doi-tac-nhat-dat-muc-tieu-vao-top-3-trong-5-nam-toi-20171103093117206.chn" TargetMode="External"/><Relationship Id="rId7725" Type="http://schemas.openxmlformats.org/officeDocument/2006/relationships/hyperlink" Target="https://cafef.vn/mcredit-tan-binh-nang-ky-tren-thi-truong-cho-vay-tieu-dung-2017121917111352.chn" TargetMode="External"/><Relationship Id="rId7729" Type="http://schemas.openxmlformats.org/officeDocument/2006/relationships/hyperlink" Target="https://cafef.vn/mirae-asset-vinhomes-nhan-toan-bo-co-phan-cua-vingroup-tai-vef-nam-88-loi-ich-kinh-te-cua-du-an-vinhomes-co-loa-188241009141527039.chn" TargetMode="External"/><Relationship Id="rId7720" Type="http://schemas.openxmlformats.org/officeDocument/2006/relationships/hyperlink" Target="https://cafef.vn/no-xau-cua-fe-credit-mcredit-hd-saison-dang-nhu-the-nao-20191101143527275.chn" TargetMode="External"/><Relationship Id="rId7724" Type="http://schemas.openxmlformats.org/officeDocument/2006/relationships/hyperlink" Target="https://cafef.vn/mcredit-va-chien-luoc-phat-trien-ben-vung-20180417125946962.chn" TargetMode="External"/><Relationship Id="rId7723" Type="http://schemas.openxmlformats.org/officeDocument/2006/relationships/hyperlink" Target="https://cafef.vn/mcredit-tang-cuong-quan-ly-chat-luong-dich-vu-khach-hang-20181017170202174.chn" TargetMode="External"/><Relationship Id="rId7722" Type="http://schemas.openxmlformats.org/officeDocument/2006/relationships/hyperlink" Target="https://cafef.vn/mcreditnhung-buoc-di-dot-pha-dang-ghi-nhan-2018122111381876.chn" TargetMode="External"/><Relationship Id="rId7721" Type="http://schemas.openxmlformats.org/officeDocument/2006/relationships/hyperlink" Target="https://cafef.vn/tien-gui-khong-ky-han-casa-cua-mbbank-sut-giam-ro-ret-do-canh-tranh-gay-gat-tu-ngan-hang-khac-20191024152452578.chn" TargetMode="External"/><Relationship Id="rId17011" Type="http://schemas.openxmlformats.org/officeDocument/2006/relationships/hyperlink" Target="https://cafef.vn/agribank-vietinbank-bidv-tang-lai-suat-huy-dong-them-hon-1-tu-27-10-20221027121804553.chn" TargetMode="External"/><Relationship Id="rId17010" Type="http://schemas.openxmlformats.org/officeDocument/2006/relationships/hyperlink" Target="https://cafef.vn/bao-hiem-vietinbank-vbi-va-hyundai-marine-fire-insurance-tang-cuong-hop-tac-20221028160844739.chn" TargetMode="External"/><Relationship Id="rId17013" Type="http://schemas.openxmlformats.org/officeDocument/2006/relationships/hyperlink" Target="https://cafef.vn/neu-chon-big4-de-gui-tiet-kiem-thi-vietinbank-vietcombank-bidv-hay-agribank-co-lai-suat-cao-nhat-20221024111300238.chn" TargetMode="External"/><Relationship Id="rId17012" Type="http://schemas.openxmlformats.org/officeDocument/2006/relationships/hyperlink" Target="https://cafef.vn/ty-gia-vietcombank-bidv-va-vietinbank-tiep-tuc-neo-kich-tran-gia-usd-tu-do-len-25300-dong-20221025103121528.chn" TargetMode="External"/><Relationship Id="rId5130" Type="http://schemas.openxmlformats.org/officeDocument/2006/relationships/hyperlink" Target="https://cafef.vn/hdbank-trien-khai-phat-hanh-rieng-le-300-trieu-usd-trai-phieu-quoc-te-tang-von-cap-2-20211012164211145.chn" TargetMode="External"/><Relationship Id="rId6461" Type="http://schemas.openxmlformats.org/officeDocument/2006/relationships/hyperlink" Target="https://cafef.vn/tai-chinh-ngan-hang/chi-dinh-lienvietpostbank-phuc-vu-du-an-quan-ly-tai-san-duong-bo-viet-nam-2014061413292557318.chn" TargetMode="External"/><Relationship Id="rId7793" Type="http://schemas.openxmlformats.org/officeDocument/2006/relationships/hyperlink" Target="https://cafef.vn/mirae-asset-lai-suat-con-thap-dong-tien-nhan-roi-dan-cu-se-chay-tiep-vao-chung-khoan-nhip-dieu-chinh-sau-la-co-hoi-tich-luy-co-phieu-tot-20211206153722219.chn" TargetMode="External"/><Relationship Id="rId5131" Type="http://schemas.openxmlformats.org/officeDocument/2006/relationships/hyperlink" Target="https://cafef.vn/hdbank-ngan-hang-viet-nam-4-nam-lien-duoc-vinh-danh-noi-lam-viec-tot-nhat-chau-a-20211011152715898.chn" TargetMode="External"/><Relationship Id="rId6462" Type="http://schemas.openxmlformats.org/officeDocument/2006/relationships/hyperlink" Target="https://cafef.vn/tai-chinh-ngan-hang/lienvietpostbank-danh-nghin-ty-uu-dai-cho-khach-hang-2014061112178617.chn" TargetMode="External"/><Relationship Id="rId7792" Type="http://schemas.openxmlformats.org/officeDocument/2006/relationships/hyperlink" Target="https://cafef.vn/mirae-asset-du-tru-ngoai-hoi-len-130-ty-usd-nha-dau-tu-ca-nhan-mua-rong-84000-ty-vn-index-co-the-len-1700-diem-nam-2022-20211206144002303.chn" TargetMode="External"/><Relationship Id="rId7791" Type="http://schemas.openxmlformats.org/officeDocument/2006/relationships/hyperlink" Target="https://cafef.vn/ceo-mirea-asset-viet-nam-lac-quan-voi-trien-vong-cua-thi-truong-chung-khoan-tang-truong-eps-nam-2022-du-kien-o-muc-2-con-so-20211207125441566.chn" TargetMode="External"/><Relationship Id="rId6460" Type="http://schemas.openxmlformats.org/officeDocument/2006/relationships/hyperlink" Target="https://cafef.vn/tai-chinh-ngan-hang/lienvietpostbank-khai-truong-chi-nhanh-moi-tai-ha-giang-20140619083233715.chn" TargetMode="External"/><Relationship Id="rId7790" Type="http://schemas.openxmlformats.org/officeDocument/2006/relationships/hyperlink" Target="https://cafef.vn/mirae-asset-loat-yeu-to-khien-rui-ro-lam-phat-co-the-gia-tang-trong-nam-2022-20211209082315796.chn" TargetMode="External"/><Relationship Id="rId5134" Type="http://schemas.openxmlformats.org/officeDocument/2006/relationships/hyperlink" Target="https://cafef.vn/hdbank-vao-top-thuong-hieu-tai-chinh-dan-dau-viet-nam-do-forbes-binh-chon-20210927165053579.chn" TargetMode="External"/><Relationship Id="rId6465" Type="http://schemas.openxmlformats.org/officeDocument/2006/relationships/hyperlink" Target="https://cafef.vn/tai-chinh-ngan-hang/lienvietpostbank-duoc-mo-them-chi-nhanh-o-5-tinh-2014011017044758718.chn" TargetMode="External"/><Relationship Id="rId7797" Type="http://schemas.openxmlformats.org/officeDocument/2006/relationships/hyperlink" Target="https://cafef.vn/mirae-asset-dinh-gia-hien-tai-dang-hap-dan-cho-giai-doan-binh-thuong-moi-vn-index-huong-den-dinh-moi-1440-diem-trong-quy-4-20211005105841349.chn" TargetMode="External"/><Relationship Id="rId17008" Type="http://schemas.openxmlformats.org/officeDocument/2006/relationships/hyperlink" Target="https://cafef.vn/so-sanh-lai-suat-tiet-kiem-vietinbank-vietcombank-bidv-gui-ngan-hang-nao-loi-nhat-20221030072139215.chn" TargetMode="External"/><Relationship Id="rId5135" Type="http://schemas.openxmlformats.org/officeDocument/2006/relationships/hyperlink" Target="https://cafef.vn/proparco-cua-phap-cung-cap-khoan-vay-50-trieu-usd-cho-hdbank-de-phat-trien-cac-du-an-xanh-tai-viet-nam-1350-viec-lam-se-duoc-tao-ra-2021091511275828.chn" TargetMode="External"/><Relationship Id="rId6466" Type="http://schemas.openxmlformats.org/officeDocument/2006/relationships/hyperlink" Target="https://cafef.vn/doanh-nghiep-gioi-thieu/loc-xuan-tran-day-tet-vui-sum-vay-voi-dich-vu-western-union-cua-lienvietpostbank-20140103115030943.chn" TargetMode="External"/><Relationship Id="rId7796" Type="http://schemas.openxmlformats.org/officeDocument/2006/relationships/hyperlink" Target="https://cafef.vn/chung-khoan-mirae-asset-du-no-cho-vay-14800-ty-lai-rong-quy-3-tang-65-len-232-ty-dong-20211020180110586.chn" TargetMode="External"/><Relationship Id="rId17007" Type="http://schemas.openxmlformats.org/officeDocument/2006/relationships/hyperlink" Target="https://cafef.vn/chuyen-doi-so-giup-vietinbank-kinh-doanh-hieu-qua-ra-sao-20221031171807629.chn" TargetMode="External"/><Relationship Id="rId5132" Type="http://schemas.openxmlformats.org/officeDocument/2006/relationships/hyperlink" Target="https://cafef.vn/hdbank-cap-tin-dung-100-online-tiep-suc-nguon-von-uu-dai-cho-nha-cung-cap-sieu-thi-20211009153821788.chn" TargetMode="External"/><Relationship Id="rId6463" Type="http://schemas.openxmlformats.org/officeDocument/2006/relationships/hyperlink" Target="https://cafef.vn/tai-chinh-ngan-hang/lienvietpostbank-se-ban-187-trieu-co-phan-cho-tong-cong-ty-buu-dien-viet-nam-201404151611513601.chn" TargetMode="External"/><Relationship Id="rId7795" Type="http://schemas.openxmlformats.org/officeDocument/2006/relationships/hyperlink" Target="https://cafef.vn/du-no-cho-vay-tai-cac-ctck-lap-ky-luc-155000-ty-dong-vao-cuoi-quy-3-tcbs-nhay-vot-pha-hoi-nong-vao-mirae-asset-20211021103201359.chn" TargetMode="External"/><Relationship Id="rId5133" Type="http://schemas.openxmlformats.org/officeDocument/2006/relationships/hyperlink" Target="https://cafef.vn/co-dong-hdbank-da-nhan-co-tuc-25-nam-2020-bang-co-phieu-20211009074837157.chn" TargetMode="External"/><Relationship Id="rId6464" Type="http://schemas.openxmlformats.org/officeDocument/2006/relationships/hyperlink" Target="https://cafef.vn/tai-chinh-ngan-hang/lienvietpostbank-trien-khai-cac-dich-vu-thu-ho-cho-viettel-20140312093619421.chn" TargetMode="External"/><Relationship Id="rId7794" Type="http://schemas.openxmlformats.org/officeDocument/2006/relationships/hyperlink" Target="https://cafef.vn/mirae-asset-finance-viet-nam-chinh-thuc-ra-mat-san-pham-mirae-credit-2021120112325846.chn" TargetMode="External"/><Relationship Id="rId17009" Type="http://schemas.openxmlformats.org/officeDocument/2006/relationships/hyperlink" Target="https://cafef.vn/thu-lon-tu-kinh-doanh-ngoai-hoi-va-xu-ly-no-vietinbank-bao-lai-gan-15800-ty-trong-9-thang-20221029105021246.chn" TargetMode="External"/><Relationship Id="rId5138" Type="http://schemas.openxmlformats.org/officeDocument/2006/relationships/hyperlink" Target="https://cafef.vn/hdbank-len-ke-hoach-phat-hanh-40-trieu-co-phieu-esop-voi-gia-10000-dong-cp-20210831151107559.chn" TargetMode="External"/><Relationship Id="rId6469" Type="http://schemas.openxmlformats.org/officeDocument/2006/relationships/hyperlink" Target="https://cafef.vn/tai-chinh-ngan-hang/lienvietpostbank-khong-giam-luong-chi-thay-nguoi-2013120710032086311.chn" TargetMode="External"/><Relationship Id="rId17004" Type="http://schemas.openxmlformats.org/officeDocument/2006/relationships/hyperlink" Target="https://cafef.vn/3-ty-dong-danh-tang-doanh-nghiep-sme-gui-tien-tai-vietinbank-20221110073811238.chn" TargetMode="External"/><Relationship Id="rId5139" Type="http://schemas.openxmlformats.org/officeDocument/2006/relationships/hyperlink" Target="https://cafef.vn/hdbank-tiep-tuc-mien-nhieu-loai-phi-giao-dich-truc-tuyen-voi-bemax-20210825184026333.chn" TargetMode="External"/><Relationship Id="rId17003" Type="http://schemas.openxmlformats.org/officeDocument/2006/relationships/hyperlink" Target="https://cafef.vn/mot-ngan-hang-vuot-3-ong-lon-bidv-vietinbank-vietcombank-ve-quy-mo-nhan-su-20221110152021546.chn" TargetMode="External"/><Relationship Id="rId5136" Type="http://schemas.openxmlformats.org/officeDocument/2006/relationships/hyperlink" Target="https://cafef.vn/hdbank-ap-dung-hieu-qua-remote-jobs-remote-working-20210909105753642.chn" TargetMode="External"/><Relationship Id="rId6467" Type="http://schemas.openxmlformats.org/officeDocument/2006/relationships/hyperlink" Target="https://cafef.vn/tai-chinh-ngan-hang/lienvietpostbank-nhan-giai-thuong-chung-chi-xuat-sac-trong-xu-ly-dien-thanh-toan-quoc-te-nam-2013-201312231130920.chn" TargetMode="External"/><Relationship Id="rId7799" Type="http://schemas.openxmlformats.org/officeDocument/2006/relationships/hyperlink" Target="https://cafef.vn/chung-khoan-mirae-asset-tang-khach-hang-kia-seltos-2021-khi-mo-moi-tai-khoan-20210901173303279.chn" TargetMode="External"/><Relationship Id="rId17006" Type="http://schemas.openxmlformats.org/officeDocument/2006/relationships/hyperlink" Target="https://cafef.vn/mot-ngan-hang-da-vuot-vietinbank-vietcombank-bidv-tro-thanh-nha-bang-co-thu-nhap-dich-vu-lon-nhat-trong-9-thang-dau-nam-2022110815440622.chn" TargetMode="External"/><Relationship Id="rId5137" Type="http://schemas.openxmlformats.org/officeDocument/2006/relationships/hyperlink" Target="https://cafef.vn/vcsc-hdbank-huong-loi-dai-han-tu-he-sinh-thai-thu-dich-vu-con-du-dia-lon-20210901072957821.chn" TargetMode="External"/><Relationship Id="rId6468" Type="http://schemas.openxmlformats.org/officeDocument/2006/relationships/hyperlink" Target="https://cafef.vn/tai-chinh-ngan-hang/lienvietpostbank-cho-pvn-vay-2000-ty-dong-201312171105386832.chn" TargetMode="External"/><Relationship Id="rId7798" Type="http://schemas.openxmlformats.org/officeDocument/2006/relationships/hyperlink" Target="https://cafef.vn/mirae-asset-neu-dich-benh-som-duoc-kiem-soat-vn-index-co-the-len-moc-1440-diem-trong-giai-doan-cuoi-nam-2021-2021090610591484.chn" TargetMode="External"/><Relationship Id="rId17005" Type="http://schemas.openxmlformats.org/officeDocument/2006/relationships/hyperlink" Target="https://cafef.vn/cung-nuoi-ga-de-trung-hoa-phat-ban-700000-trung-ngay-dai-gia-nong-nghiep-hon-30-nam-kinh-nghiem-bi-vietcombank-vietinbank-lan-luot-rao-ban-no-ca-nghin-ty-dong-20221109234130091.chn" TargetMode="External"/><Relationship Id="rId17022" Type="http://schemas.openxmlformats.org/officeDocument/2006/relationships/hyperlink" Target="https://cafef.vn/vietinbank-5-nam-lien-tiep-la-ngan-hang-cung-cap-dich-vu-ngoai-hoi-tot-nhat-viet-nam-20220919135755293.chn" TargetMode="External"/><Relationship Id="rId17021" Type="http://schemas.openxmlformats.org/officeDocument/2006/relationships/hyperlink" Target="https://cafef.vn/vietinbank-ban-khoan-vay-voi-gia-bang-nua-du-no-the-chap-nha-may-san-xuat-vien-nen-go-36ha-2022092010434659.chn" TargetMode="External"/><Relationship Id="rId5129" Type="http://schemas.openxmlformats.org/officeDocument/2006/relationships/hyperlink" Target="https://cafef.vn/vdsc-loi-nhuan-nam-2021-cua-hdbank-co-the-dat-hon-7800-ty-dong-20211012104059858.chn" TargetMode="External"/><Relationship Id="rId17024" Type="http://schemas.openxmlformats.org/officeDocument/2006/relationships/hyperlink" Target="https://cafef.vn/vietinbank-ban-nha-may-gach-6ha-tai-ha-giang-voi-gia-khoi-diem-gan-71-ty-dong-20220914112827831.chn" TargetMode="External"/><Relationship Id="rId17023" Type="http://schemas.openxmlformats.org/officeDocument/2006/relationships/hyperlink" Target="https://cafef.vn/mo-the-vietinbank-visa-nhan-hoan-tien-den-1500000-dong-20220916101801008.chn" TargetMode="External"/><Relationship Id="rId17020" Type="http://schemas.openxmlformats.org/officeDocument/2006/relationships/hyperlink" Target="https://cafef.vn/vietinbank-dai-ha-gia-nhieu-khoan-no-20220921074606498.chn" TargetMode="External"/><Relationship Id="rId6450" Type="http://schemas.openxmlformats.org/officeDocument/2006/relationships/hyperlink" Target="https://cafef.vn/tai-chinh-ngan-hang/lienvietpostbank-thay-pho-tong-giam-doc-2014100217151313017.chn" TargetMode="External"/><Relationship Id="rId7782" Type="http://schemas.openxmlformats.org/officeDocument/2006/relationships/hyperlink" Target="https://cafef.vn/mirae-asset-thi-truong-chung-khoan-dang-phan-anh-tam-ly-than-trong-cua-nha-dau-tu-hai-nhom-nganh-co-the-dat-tang-truong-eps-bang-lan-trong-nam-2022-20220304113723115.chn" TargetMode="External"/><Relationship Id="rId5120" Type="http://schemas.openxmlformats.org/officeDocument/2006/relationships/hyperlink" Target="https://cafef.vn/hdbank-deg-ky-thoa-thuan-300-trieu-usd-tang-cuong-phat-trien-ben-vung-20211105100655288.chn" TargetMode="External"/><Relationship Id="rId6451" Type="http://schemas.openxmlformats.org/officeDocument/2006/relationships/hyperlink" Target="https://cafef.vn/tai-chinh-ngan-hang/6-thang-dau-nam-lienvietpostbank-lai-gan-330-ty-dong-2014082511184391010.chn" TargetMode="External"/><Relationship Id="rId7781" Type="http://schemas.openxmlformats.org/officeDocument/2006/relationships/hyperlink" Target="https://cafef.vn/mirae-asset-neu-ten-3-co-phieu-ngan-hang-se-duoc-ho-tro-nho-nhu-cau-hau-covid-20220304145055757.chn" TargetMode="External"/><Relationship Id="rId7780" Type="http://schemas.openxmlformats.org/officeDocument/2006/relationships/hyperlink" Target="https://cafef.vn/chung-khoan-mirae-asset-goi-ten-6-ngan-hang-dang-chu-y-trong-nam-2022-mot-ong-lon-big-4-co-loi-nhuan-uoc-tang-hon-101-20220328163239398.chn" TargetMode="External"/><Relationship Id="rId5123" Type="http://schemas.openxmlformats.org/officeDocument/2006/relationships/hyperlink" Target="https://cafef.vn/hdbank-va-affinity-ky-ket-tai-tro-300-trieu-usd-cho-chuong-trinh-phat-trien-ben-vung-20211101153128682.chn" TargetMode="External"/><Relationship Id="rId6454" Type="http://schemas.openxmlformats.org/officeDocument/2006/relationships/hyperlink" Target="https://cafef.vn/tai-chinh-ngan-hang/ong-nguyen-duc-huong-mua-them-gan-6-trieu-co-phieu-lienvietpostbank-2014072911582192716.chn" TargetMode="External"/><Relationship Id="rId7786" Type="http://schemas.openxmlformats.org/officeDocument/2006/relationships/hyperlink" Target="https://cafef.vn/mirae-asset-cac-ngan-hang-viet-dang-duoc-dinh-gia-cao-trong-khu-vuc-nho-ty-suat-sinh-loi-hap-dan-nhac-ten-3-co-phieu-tiem-nang-20220208102435246.chn" TargetMode="External"/><Relationship Id="rId17019" Type="http://schemas.openxmlformats.org/officeDocument/2006/relationships/hyperlink" Target="https://cafef.vn/vietinbank-siet-no-duc-long-gia-lai-rao-ban-du-an-rong-3800m2-tai-da-nang-20220926075613875.chn" TargetMode="External"/><Relationship Id="rId5124" Type="http://schemas.openxmlformats.org/officeDocument/2006/relationships/hyperlink" Target="https://cafef.vn/hdbank-tiep-tuc-tang-truong-manh-giua-dai-dich-9-thang-hoan-thanh-84-ke-hoach-ca-nam-20211027133825286.chn" TargetMode="External"/><Relationship Id="rId6455" Type="http://schemas.openxmlformats.org/officeDocument/2006/relationships/hyperlink" Target="https://cafef.vn/doanh-nghiep-gioi-thieu/lienvietpostbank-mien-100-phi-chuyen-tien-du-hoc-20140712123712791.chn" TargetMode="External"/><Relationship Id="rId7785" Type="http://schemas.openxmlformats.org/officeDocument/2006/relationships/hyperlink" Target="https://cafef.vn/mirae-asset-nhom-vn30-dang-giao-dich-voi-dinh-gia-thap-hap-dan-hon-so-voi-midcap-va-thi-truong-chung-20220208110020305.chn" TargetMode="External"/><Relationship Id="rId17018" Type="http://schemas.openxmlformats.org/officeDocument/2006/relationships/hyperlink" Target="https://cafef.vn/vietcombank-vietinbank-agribank-vua-tang-manh-lai-suat-huy-dong-them-hon-1-nam-20220927104750023.chn" TargetMode="External"/><Relationship Id="rId5121" Type="http://schemas.openxmlformats.org/officeDocument/2006/relationships/hyperlink" Target="https://cafef.vn/happy-digital-bank-trai-nghiem-da-dang-voi-ngan-hang-so-mang-dau-an-hdbank-20211104224310555.chn" TargetMode="External"/><Relationship Id="rId6452" Type="http://schemas.openxmlformats.org/officeDocument/2006/relationships/hyperlink" Target="https://cafef.vn/tai-chinh-ngan-hang/khoan-vay-157-trieu-usd-cua-lienvietpostbank-duoc-chinh-phu-bao-lanh-2014080717463704318.chn" TargetMode="External"/><Relationship Id="rId7784" Type="http://schemas.openxmlformats.org/officeDocument/2006/relationships/hyperlink" Target="https://cafef.vn/cong-ty-chung-khoan-mirae-asset-vietnam-dong-hanh-voi-novaland-trong-nhieu-linh-vuc-20220211171014678.chn" TargetMode="External"/><Relationship Id="rId5122" Type="http://schemas.openxmlformats.org/officeDocument/2006/relationships/hyperlink" Target="https://cafef.vn/giai-ngan-100-online-tien-ve-ngay-tai-khoan-doanh-nghiep-tai-hdbank-20211103125343262.chn" TargetMode="External"/><Relationship Id="rId6453" Type="http://schemas.openxmlformats.org/officeDocument/2006/relationships/hyperlink" Target="https://cafef.vn/tai-chinh-ngan-hang/lienvietpostbank-bom-10000-ty-dong-cho-tap-doan-tuan-chau-201408041727492505.chn" TargetMode="External"/><Relationship Id="rId7783" Type="http://schemas.openxmlformats.org/officeDocument/2006/relationships/hyperlink" Target="https://cafef.vn/nhan-xe-sang-trai-nghiem-dich-vu-dinh-tai-chung-khoan-mirae-asset-viet-nam-2022030211493281.chn" TargetMode="External"/><Relationship Id="rId5127" Type="http://schemas.openxmlformats.org/officeDocument/2006/relationships/hyperlink" Target="https://cafef.vn/hdbank-va-dai-ichi-go-dieu-khoan-doc-quyen-bancassurance-20211015100706004.chn" TargetMode="External"/><Relationship Id="rId6458" Type="http://schemas.openxmlformats.org/officeDocument/2006/relationships/hyperlink" Target="https://cafef.vn/tai-chinh-ngan-hang/lienvietpostbank-la-don-vi-dong-gop-lon-nhat-cho-benh-vien-ung-thu-da-nang-20140707115830936.chn" TargetMode="External"/><Relationship Id="rId17015" Type="http://schemas.openxmlformats.org/officeDocument/2006/relationships/hyperlink" Target="https://cafef.vn/nhan-su-tu-vietinbank-bidv-vietcombank-agribank-duoc-nhnn-chi-dinh-tham-gia-quan-tri-dieu-hanh-scb-la-nhung-ai-20221015223316544.chn" TargetMode="External"/><Relationship Id="rId5128" Type="http://schemas.openxmlformats.org/officeDocument/2006/relationships/hyperlink" Target="https://cafef.vn/hdbank-uoc-hoan-thanh-tren-82-ke-hoach-ca-nam-sau-9-thang-20211013094712151.chn" TargetMode="External"/><Relationship Id="rId6459" Type="http://schemas.openxmlformats.org/officeDocument/2006/relationships/hyperlink" Target="https://cafef.vn/tai-chinh-ngan-hang/lienvietpostbank-duoc-chi-dinh-giai-ngan-du-an-oda-tri-gia-250-trieu-usd-201406241656302732.chn" TargetMode="External"/><Relationship Id="rId7789" Type="http://schemas.openxmlformats.org/officeDocument/2006/relationships/hyperlink" Target="https://cafef.vn/chuyen-gia-mirae-asset-vong-quay-dong-tien-tren-ttck-da-nhanh-hon-gap-10-lan-neu-khong-hanh-dong-kip-thoi-se-mat-di-co-hoi-20211218173843083.chn" TargetMode="External"/><Relationship Id="rId17014" Type="http://schemas.openxmlformats.org/officeDocument/2006/relationships/hyperlink" Target="https://cafef.vn/phat-hanh-bao-lanh-nhan-vang-sjc-tai-vietinbank-20221019170733911.chn" TargetMode="External"/><Relationship Id="rId5125" Type="http://schemas.openxmlformats.org/officeDocument/2006/relationships/hyperlink" Target="https://cafef.vn/hdbank-phat-hanh-co-phieu-esop-de-khich-le-va-thu-hut-nhan-tai-20211021064738381.chn" TargetMode="External"/><Relationship Id="rId6456" Type="http://schemas.openxmlformats.org/officeDocument/2006/relationships/hyperlink" Target="https://cafef.vn/tai-chinh-ngan-hang/lienvietpostbank-chinh-thuc-phat-hanh-the-ghi-no-quoc-te-20140712103731281.chn" TargetMode="External"/><Relationship Id="rId7788" Type="http://schemas.openxmlformats.org/officeDocument/2006/relationships/hyperlink" Target="https://cafef.vn/chuyen-gia-mirae-asset-nhom-co-phieu-bat-dong-san-con-nhieu-tiem-nang-la-diem-sang-trong-nam-2022-20211220085646358.chn" TargetMode="External"/><Relationship Id="rId17017" Type="http://schemas.openxmlformats.org/officeDocument/2006/relationships/hyperlink" Target="https://cafef.vn/vietinbank-siet-no-pin-ac-quy-vinh-phu-rao-ban-loat-bat-dong-san-tai-ha-noi-nha-trang-va-quang-ninh-20221007145613577.chn" TargetMode="External"/><Relationship Id="rId5126" Type="http://schemas.openxmlformats.org/officeDocument/2006/relationships/hyperlink" Target="https://cafef.vn/phuc-hoi-kinh-doanh-voi-goi-vay-online-lai-suat-chi-tu-499-cua-hdbank-20211015165822791.chn" TargetMode="External"/><Relationship Id="rId6457" Type="http://schemas.openxmlformats.org/officeDocument/2006/relationships/hyperlink" Target="https://cafef.vn/tai-chinh-ngan-hang/lienvietpostbank-gop-von-vao-cong-ty-dien-va-bia-201407082105105707.chn" TargetMode="External"/><Relationship Id="rId7787" Type="http://schemas.openxmlformats.org/officeDocument/2006/relationships/hyperlink" Target="https://cafef.vn/mirae-asset-hdbank-dang-duoc-xem-xet-noi-room-ngoai-len-49-theo-thoa-thuan-thuong-mai-evfta-20211223165959121.chn" TargetMode="External"/><Relationship Id="rId17016" Type="http://schemas.openxmlformats.org/officeDocument/2006/relationships/hyperlink" Target="https://cafef.vn/chu-tich-oceanbank-ve-lam-pho-tong-giam-doc-vietinbank-20221013075455834.chn" TargetMode="External"/><Relationship Id="rId6480" Type="http://schemas.openxmlformats.org/officeDocument/2006/relationships/hyperlink" Target="https://cafef.vn/quan-tri/pho-chu-tich-lienvietpostbank-kien-nghi-ngan-nhat-la-vi-hanh-188121011041424571.chn" TargetMode="External"/><Relationship Id="rId5152" Type="http://schemas.openxmlformats.org/officeDocument/2006/relationships/hyperlink" Target="https://cafef.vn/hdbank-tien-phong-trien-khai-basel-iii-2021061614015203.chn" TargetMode="External"/><Relationship Id="rId6483" Type="http://schemas.openxmlformats.org/officeDocument/2006/relationships/hyperlink" Target="https://cafef.vn/tai-chinh-ngan-hang/lienvietpostbank-tam-ung-co-tuc-dot-2-nam-2012-voi-ty-le-3-bang-tien-mat-20120709115312662.chn" TargetMode="External"/><Relationship Id="rId5153" Type="http://schemas.openxmlformats.org/officeDocument/2006/relationships/hyperlink" Target="https://cafef.vn/hagl-hag-da-thanh-toan-truoc-han-toan-bo-930-ty-no-tai-hdbank-20210611183102319.chn" TargetMode="External"/><Relationship Id="rId6484" Type="http://schemas.openxmlformats.org/officeDocument/2006/relationships/hyperlink" Target="https://cafef.vn/tai-chinh-ngan-hang/ong-nguyen-duc-huong-hdqt-lienvietpostbank-sap-den-luc-ngan-hang-phai-tu-tim-den-voi-doanh-nghiep-2012042410245253.chn" TargetMode="External"/><Relationship Id="rId5150" Type="http://schemas.openxmlformats.org/officeDocument/2006/relationships/hyperlink" Target="https://cafef.vn/pyn-lac-quan-voi-trien-vong-gia-co-phieu-4-ngan-hang-du-doan-loi-nhuan-cua-hdbank-nam-nay-tang-38-20210625121853344.chn" TargetMode="External"/><Relationship Id="rId6481" Type="http://schemas.openxmlformats.org/officeDocument/2006/relationships/hyperlink" Target="https://cafef.vn/tai-chinh-ngan-hang/nhnn-bac-bo-phuong-an-tang-von-nam-2012-cua-lienvietpostbank-20120914024456686.chn" TargetMode="External"/><Relationship Id="rId5151" Type="http://schemas.openxmlformats.org/officeDocument/2006/relationships/hyperlink" Target="https://cafef.vn/hdbank-day-manh-chuyen-doi-so-voi-cong-nghe-tu-dong-hoa-rpa-20210624162944668.chn" TargetMode="External"/><Relationship Id="rId6482" Type="http://schemas.openxmlformats.org/officeDocument/2006/relationships/hyperlink" Target="https://cafef.vn/tai-chinh-ngan-hang/stb-kiem-toan-luu-y-viec-thoa-thuan-voi-7-ca-nhan-mua-ban-lai-cp-cua-ck-beta-pns-lienvietpostbank-2012083107073146.chn" TargetMode="External"/><Relationship Id="rId5156" Type="http://schemas.openxmlformats.org/officeDocument/2006/relationships/hyperlink" Target="https://cafef.vn/hdbank-chuan-bi-chia-co-tuc-ty-le-25-20210604141944259.chn" TargetMode="External"/><Relationship Id="rId6487" Type="http://schemas.openxmlformats.org/officeDocument/2006/relationships/hyperlink" Target="https://cafef.vn/tai-chinh-ngan-hang/lienvietpostbank-tran-tinh-ve-chuyen-tu-chuc-cua-ceo-20120328062148916.chn" TargetMode="External"/><Relationship Id="rId5157" Type="http://schemas.openxmlformats.org/officeDocument/2006/relationships/hyperlink" Target="https://cafef.vn/moodys-nang-trien-vong-tin-nhiem-cua-hdbank-tu-on-dinh-len-tich-cuc-20210604100006598.chn" TargetMode="External"/><Relationship Id="rId6488" Type="http://schemas.openxmlformats.org/officeDocument/2006/relationships/hyperlink" Target="https://cafef.vn/tai-chinh-ngan-hang/lienvietpostbank-tong-giam-doc-xin-tu-chuc-20120327045145719.chn" TargetMode="External"/><Relationship Id="rId5154" Type="http://schemas.openxmlformats.org/officeDocument/2006/relationships/hyperlink" Target="https://cafef.vn/dinh-che-tai-chinh-hang-dau-chau-au-phoi-hop-voi-hdbank-mo-dich-vu-chuyen-biet-cho-doanh-nghiep-duc-tai-viet-nam-2021060916032365.chn" TargetMode="External"/><Relationship Id="rId6485" Type="http://schemas.openxmlformats.org/officeDocument/2006/relationships/hyperlink" Target="https://cafef.vn/tai-chinh-ngan-hang/chu-tich-lienvietpostbank-thu-nhap-cua-nhan-vien-ngan-hang-cao-la-bat-hop-ly-nhung-phai-chap-nhan-20120423090342340.chn" TargetMode="External"/><Relationship Id="rId5155" Type="http://schemas.openxmlformats.org/officeDocument/2006/relationships/hyperlink" Target="https://cafef.vn/hdbank-va-sovico-ung-ho-100-ty-dong-vao-quy-mua-vaccine-covid-19-20210605220242718.chn" TargetMode="External"/><Relationship Id="rId6486" Type="http://schemas.openxmlformats.org/officeDocument/2006/relationships/hyperlink" Target="https://cafef.vn/tai-chinh-ngan-hang/lienvietpostbank-dat-muc-tieu-1500-ty-dong-lntt-tang-263-so-voi-nam-2011-2012041301439644.chn" TargetMode="External"/><Relationship Id="rId5158" Type="http://schemas.openxmlformats.org/officeDocument/2006/relationships/hyperlink" Target="https://cafef.vn/hoang-anh-gia-lai-hagl-da-mua-lai-328-ty-no-truoc-han-tai-hdbank-20210530073722394.chn" TargetMode="External"/><Relationship Id="rId6489" Type="http://schemas.openxmlformats.org/officeDocument/2006/relationships/hyperlink" Target="https://cafef.vn/tai-chinh-ngan-hang/lienvietpostbank-ha-lai-suat-cho-vay-20120307104212814.chn" TargetMode="External"/><Relationship Id="rId5159" Type="http://schemas.openxmlformats.org/officeDocument/2006/relationships/hyperlink" Target="https://cafef.vn/hdbank-hop-tac-cung-tap-doan-truong-phuc-hai-phat-trien-du-an-hamubay-phan-thiet-2021052717150875.chn" TargetMode="External"/><Relationship Id="rId17000" Type="http://schemas.openxmlformats.org/officeDocument/2006/relationships/hyperlink" Target="https://cafef.vn/vietinbank-ngan-hang-khong-co-trach-nhiem-voi-viec-cham-tien-do-cua-du-an-trung-tam-ben-du-thuyen-20221115171507723.chn" TargetMode="External"/><Relationship Id="rId17002" Type="http://schemas.openxmlformats.org/officeDocument/2006/relationships/hyperlink" Target="https://cafef.vn/ten-cuop-ngan-hang-vietinbank-o-thai-nguyen-khai-thua-bac-can-tien-chuoc-o-to-20221115103043785.chn" TargetMode="External"/><Relationship Id="rId17001" Type="http://schemas.openxmlformats.org/officeDocument/2006/relationships/hyperlink" Target="https://cafef.vn/ong-lon-vietinbank-vua-tang-manh-lai-suat-huy-dong-20221115115600144.chn" TargetMode="External"/><Relationship Id="rId5141" Type="http://schemas.openxmlformats.org/officeDocument/2006/relationships/hyperlink" Target="https://cafef.vn/ssi-nang-du-bao-loi-nhuan-hdbank-nam-2021-len-7800-ty-dong-20210807095538423.chn" TargetMode="External"/><Relationship Id="rId6472" Type="http://schemas.openxmlformats.org/officeDocument/2006/relationships/hyperlink" Target="https://cafef.vn/tai-chinh-ngan-hang/lienvietpostbank-len-tieng-ve-vu-giam-doc-so-giao-dich-hau-giang-bi-bat-201309091548062575.chn" TargetMode="External"/><Relationship Id="rId5142" Type="http://schemas.openxmlformats.org/officeDocument/2006/relationships/hyperlink" Target="https://cafef.vn/mien-phi-chuyen-tien-khong-gioi-han-cung-goi-hdbank-sky-one-20210804115323168.chn" TargetMode="External"/><Relationship Id="rId6473" Type="http://schemas.openxmlformats.org/officeDocument/2006/relationships/hyperlink" Target="https://cafef.vn/tai-chinh-ngan-hang/lienvietpostbank-tong-tai-san-tang-gan-18-trong-6-thang-2013082213400460011.chn" TargetMode="External"/><Relationship Id="rId6470" Type="http://schemas.openxmlformats.org/officeDocument/2006/relationships/hyperlink" Target="https://cafef.vn/tai-chinh-ngan-hang/mb-agribank-bidv-lienvietpostbank-duoc-mo-them-chi-nhanh-201310221907408978.chn" TargetMode="External"/><Relationship Id="rId5140" Type="http://schemas.openxmlformats.org/officeDocument/2006/relationships/hyperlink" Target="https://cafef.vn/tap-doan-sovico-hdbank-tang-100-may-tho-cao-cap-hien-dai-cho-tp-ho-chi-minh-20210814180245135.chn" TargetMode="External"/><Relationship Id="rId6471" Type="http://schemas.openxmlformats.org/officeDocument/2006/relationships/hyperlink" Target="https://cafef.vn/tai-chinh-ngan-hang/lienvietpostbank-tam-ung-co-tuc-dot-2-nam-2013-ty-le-3-bang-tien-mat-201309172112590706.chn" TargetMode="External"/><Relationship Id="rId5145" Type="http://schemas.openxmlformats.org/officeDocument/2006/relationships/hyperlink" Target="https://cafef.vn/hdbank-ngay-27-8-chot-danh-sach-tra-co-tuc-ty-le-25-20210727224427445.chn" TargetMode="External"/><Relationship Id="rId6476" Type="http://schemas.openxmlformats.org/officeDocument/2006/relationships/hyperlink" Target="https://cafef.vn/tai-chinh-ngan-hang/nam-2013-lienvietpostbank-du-kien-thuong-4-thang-luong-co-dinh-cho-nhan-vien-2013032716240635016.chn" TargetMode="External"/><Relationship Id="rId5146" Type="http://schemas.openxmlformats.org/officeDocument/2006/relationships/hyperlink" Target="https://cafef.vn/hdbank-giam-manh-lai-suat-cho-vay-voi-18000-khach-hang-ap-dung-tu-15-7-20210719151653612.chn" TargetMode="External"/><Relationship Id="rId6477" Type="http://schemas.openxmlformats.org/officeDocument/2006/relationships/hyperlink" Target="https://cafef.vn/tai-chinh-ngan-hang/lienvietpostbank-se-to-chuc-dhcd-nam-2013-vao-ngay-283-201303201303164771.chn" TargetMode="External"/><Relationship Id="rId5143" Type="http://schemas.openxmlformats.org/officeDocument/2006/relationships/hyperlink" Target="https://cafef.vn/loi-nhuan-tu-dich-vu-cua-hdbank-quy-2-cao-gap-23-lan-cung-ky-ty-le-no-xau-chi-08-20210730083922743.chn" TargetMode="External"/><Relationship Id="rId6474" Type="http://schemas.openxmlformats.org/officeDocument/2006/relationships/hyperlink" Target="https://cafef.vn/tai-chinh-ngan-hang/sacombank-tung-co-y-dinh-thau-tom-lienvietpostbank-voi-gia-20000-dongcp-201303281447400806.chn" TargetMode="External"/><Relationship Id="rId5144" Type="http://schemas.openxmlformats.org/officeDocument/2006/relationships/hyperlink" Target="https://cafef.vn/giao-dich-truc-tuyen-tich-diem-doi-qua-hap-dan-cung-hdbank-loyalty-20210728173602318.chn" TargetMode="External"/><Relationship Id="rId6475" Type="http://schemas.openxmlformats.org/officeDocument/2006/relationships/hyperlink" Target="https://cafef.vn/doanh-nghiep-gioi-thieu/lienvietpostbank-nhin-lai-chang-duong-2-nam-sap-nhap-20130328113353665.chn" TargetMode="External"/><Relationship Id="rId5149" Type="http://schemas.openxmlformats.org/officeDocument/2006/relationships/hyperlink" Target="https://cafef.vn/adb-nang-han-muc-tai-tro-thuong-mai-cho-hdbank-len-125-trieu-usd-20210701205814569.chn" TargetMode="External"/><Relationship Id="rId5147" Type="http://schemas.openxmlformats.org/officeDocument/2006/relationships/hyperlink" Target="https://cafef.vn/ubcknn-da-nhan-bao-cao-phat-hanh-co-phieu-de-tra-co-tuc-cua-hdbank-20210715220848162.chn" TargetMode="External"/><Relationship Id="rId6478" Type="http://schemas.openxmlformats.org/officeDocument/2006/relationships/hyperlink" Target="https://cafef.vn/tai-chinh-ngan-hang/lienvietpostbank-chi-462-ty-dong-mua-11-co-phan-cua-ctcp-vi-viet-201301180458231.chn" TargetMode="External"/><Relationship Id="rId5148" Type="http://schemas.openxmlformats.org/officeDocument/2006/relationships/hyperlink" Target="https://cafef.vn/hdbank-duoc-nhnn-chap-thuan-tang-von-dieu-le-len-hon-20000-ty-dong-20210703172205461.chn" TargetMode="External"/><Relationship Id="rId6479" Type="http://schemas.openxmlformats.org/officeDocument/2006/relationships/hyperlink" Target="https://cafef.vn/tai-chinh-ngan-hang/lienvietpostbank-ngay-1512013-chot-danh-sach-nhan-co-tuc-4-bang-tien-mat-20130113024625659.chn" TargetMode="External"/><Relationship Id="rId6429" Type="http://schemas.openxmlformats.org/officeDocument/2006/relationships/hyperlink" Target="https://cafef.vn/tai-chinh-ngan-hang/lienvietpostbank-lntt-9-thang-dat-344-ty-dong-hoan-thanh-36-ke-hoach-nam-20151103155023858.chn" TargetMode="External"/><Relationship Id="rId17055" Type="http://schemas.openxmlformats.org/officeDocument/2006/relationships/hyperlink" Target="https://cafef.vn/vietinbank-rao-ban-3-lo-dat-o-lau-dai-va-bat-dong-san-hon-1700-m2-xu-ly-no-20220705212224307.chn" TargetMode="External"/><Relationship Id="rId17054" Type="http://schemas.openxmlformats.org/officeDocument/2006/relationships/hyperlink" Target="https://cafef.vn/vietinbank-tien-phong-trien-khai-thu-phi-ha-tang-cang-bien-tai-tp-ho-chi-minh-20220706094142817.chn" TargetMode="External"/><Relationship Id="rId6427" Type="http://schemas.openxmlformats.org/officeDocument/2006/relationships/hyperlink" Target="https://cafef.vn/tai-chinh-ngan-hang/lienvietpostbank-tam-ung-co-tuc-dot-1-2015-ty-le-3-20160104102809269.chn" TargetMode="External"/><Relationship Id="rId7759" Type="http://schemas.openxmlformats.org/officeDocument/2006/relationships/hyperlink" Target="https://cafef.vn/mirae-asset-muon-ban-giai-chap-300000-co-phieu-apax-holdings-ibc-nhung-khong-the-khop-lenh-20221212160457227.chn" TargetMode="External"/><Relationship Id="rId17057" Type="http://schemas.openxmlformats.org/officeDocument/2006/relationships/hyperlink" Target="https://cafef.vn/vietinbank-ngan-hang-cung-cap-dich-vu-tai-tro-thuong-mai-tot-nhat-viet-nam-2022-20220629082527939.chn" TargetMode="External"/><Relationship Id="rId6428" Type="http://schemas.openxmlformats.org/officeDocument/2006/relationships/hyperlink" Target="https://cafef.vn/tai-chinh-ngan-hang/lienvietpostbank-to-chuc-dhcd-bat-thuong-vao-ngay-6-1-2016-20151211110245366.chn" TargetMode="External"/><Relationship Id="rId7758" Type="http://schemas.openxmlformats.org/officeDocument/2006/relationships/hyperlink" Target="https://cafef.vn/mirae-asset-ap-luc-gia-von-cao-trich-lap-du-phong-tang-manh-coteccons-lo-khoang110-ty-dong-nam-2022-2022122710390978.chn" TargetMode="External"/><Relationship Id="rId17056" Type="http://schemas.openxmlformats.org/officeDocument/2006/relationships/hyperlink" Target="https://cafef.vn/vietinbank-securities-cts-thong-qua-ke-hoach-tang-von-dieu-le-len-gan-1500-ty-dong-20220704111241656.chn" TargetMode="External"/><Relationship Id="rId17051" Type="http://schemas.openxmlformats.org/officeDocument/2006/relationships/hyperlink" Target="https://cafef.vn/vietinbank-securities-chuan-bi-chia-thuong-co-phieu-ty-le-hon-29-20220708174904108.chn" TargetMode="External"/><Relationship Id="rId17050" Type="http://schemas.openxmlformats.org/officeDocument/2006/relationships/hyperlink" Target="https://cafef.vn/vietinbank-sap-ban-no-28-ty-dong-the-chap-bang-3-bat-dong-san-tai-trung-tam-ha-noi-20220711154529348.chn" TargetMode="External"/><Relationship Id="rId17053" Type="http://schemas.openxmlformats.org/officeDocument/2006/relationships/hyperlink" Target="https://cafef.vn/don-con-loc-uu-dai-nhan-dip-sinh-nhat-tuoi-34-cung-vietinbank-20220707171546829.chn" TargetMode="External"/><Relationship Id="rId17052" Type="http://schemas.openxmlformats.org/officeDocument/2006/relationships/hyperlink" Target="https://cafef.vn/sau-thoi-gian-dai-ban-rong-van-co-14-co-phieu-co-so-huu-nuoc-ngoai-dat-tren-1-ty-usd-vietinbank-duoc-mua-them-nhieu-nhat-20220706180226854.chn" TargetMode="External"/><Relationship Id="rId6421" Type="http://schemas.openxmlformats.org/officeDocument/2006/relationships/hyperlink" Target="https://cafef.vn/lienvietpostbank-noi-gi-ve-viec-uu-tien-tuyen-dung-nguoi-cung-ho-voi-sep-20160626175309417.chn" TargetMode="External"/><Relationship Id="rId7753" Type="http://schemas.openxmlformats.org/officeDocument/2006/relationships/hyperlink" Target="https://cafef.vn/chung-khoan-mirae-asset-lntt-quy-4-giam-44-so-voi-cung-ky-du-no-margin-giam-gan-2800-ty-dong-20230118160236867.chn" TargetMode="External"/><Relationship Id="rId6422" Type="http://schemas.openxmlformats.org/officeDocument/2006/relationships/hyperlink" Target="https://cafef.vn/tin-dung-tang-thap-lai-quy-1-cua-lienvietpostbank-van-gap-doi-cung-ky-20160420151206998.chn" TargetMode="External"/><Relationship Id="rId7752" Type="http://schemas.openxmlformats.org/officeDocument/2006/relationships/hyperlink" Target="https://cafef.vn/sep-mirae-asset-securities-viet-nam-la-mot-trong-nhung-noi-dang-de-dau-tu-nhat-thi-truong-da-cham-day-va-se-som-khoi-sac-20230218213600222.chn" TargetMode="External"/><Relationship Id="rId7751" Type="http://schemas.openxmlformats.org/officeDocument/2006/relationships/hyperlink" Target="https://cafef.vn/mirae-asset-co-hoi-cho-cac-doanh-nghiep-bds-khu-cong-nghiep-con-quy-dat-cho-thue-lon-trong-nam-2023-20230220221240195.chn" TargetMode="External"/><Relationship Id="rId6420" Type="http://schemas.openxmlformats.org/officeDocument/2006/relationships/hyperlink" Target="https://cafef.vn/ts-le-dang-doanh-lienvietpostbank-nen-doi-ten-thanh-ngan-hang-ho-duong-20160627162734812.chn" TargetMode="External"/><Relationship Id="rId7750" Type="http://schemas.openxmlformats.org/officeDocument/2006/relationships/hyperlink" Target="https://cafef.vn/mirae-asset-gia-chung-cu-nam-nay-se-kho-giam-bat-chap-thi-truong-tieu-cuc-20230224174125752.chn" TargetMode="External"/><Relationship Id="rId6425" Type="http://schemas.openxmlformats.org/officeDocument/2006/relationships/hyperlink" Target="https://cafef.vn/tai-chinh-ngan-hang/ca-nhan-nao-da-mua-gan-5-von-lienvietpostbank-20160126105302627.chn" TargetMode="External"/><Relationship Id="rId7757" Type="http://schemas.openxmlformats.org/officeDocument/2006/relationships/hyperlink" Target="https://cafef.vn/mirae-asset-muc-giam-gia-cua-vnd-duoc-ky-vong-o-muc-vua-phai-trong-nam-2023-20230108175531742.chn" TargetMode="External"/><Relationship Id="rId17048" Type="http://schemas.openxmlformats.org/officeDocument/2006/relationships/hyperlink" Target="https://cafef.vn/vietinbank-va-mufg-phoi-hop-to-chuc-hoi-nghi-ket-noi-kinh-doanh-2022-20220715112139258.chn" TargetMode="External"/><Relationship Id="rId6426" Type="http://schemas.openxmlformats.org/officeDocument/2006/relationships/hyperlink" Target="https://cafef.vn/tai-chinh-ngan-hang/dhcd-bat-thuong-lienvietpostbank-bau-them-ong-pham-doan-son-vao-hdqt-20160106171842333.chn" TargetMode="External"/><Relationship Id="rId7756" Type="http://schemas.openxmlformats.org/officeDocument/2006/relationships/hyperlink" Target="https://cafef.vn/mirae-asset-dinh-gia-cua-vn-indexvan-hap-dan-sau-nhip-phuc-hoi-manh-vua-qua-20230109101017841.chn" TargetMode="External"/><Relationship Id="rId17047" Type="http://schemas.openxmlformats.org/officeDocument/2006/relationships/hyperlink" Target="https://cafef.vn/tro-ly-tai-chinh-so-vietinbank-efast-ghi-diem-voi-doanh-nghiep-20220719132646565.chn" TargetMode="External"/><Relationship Id="rId6423" Type="http://schemas.openxmlformats.org/officeDocument/2006/relationships/hyperlink" Target="https://cafef.vn/tai-chinh-ngan-hang/lienvietpostbank-loi-nhuan-truoc-thue-nam-2015-dat-422-ty-dong-giam-21-20160321094001671.chn" TargetMode="External"/><Relationship Id="rId7755" Type="http://schemas.openxmlformats.org/officeDocument/2006/relationships/hyperlink" Target="https://cafef.vn/mirae-asset-ky-vong-bat-dong-san-hoi-phuc-tu-6-thang-cuoi-2023-neu-truong-hop-nay-xay-ra-20230109155846223.chn" TargetMode="External"/><Relationship Id="rId6424" Type="http://schemas.openxmlformats.org/officeDocument/2006/relationships/hyperlink" Target="https://cafef.vn/tai-chinh-ngan-hang/lienvietpostbank-ngay-25-2-chot-danh-sach-du-dhcd-thuong-nien-2016-20160222110202423.chn" TargetMode="External"/><Relationship Id="rId7754" Type="http://schemas.openxmlformats.org/officeDocument/2006/relationships/hyperlink" Target="https://cafef.vn/mirae-asset-co-quy-dat-cho-thue-lon-giup-kinh-bac-idico-viglacera-kip-thoi-don-duoc-dong-von-dau-tu-moi-20230110065807959.chn" TargetMode="External"/><Relationship Id="rId17049" Type="http://schemas.openxmlformats.org/officeDocument/2006/relationships/hyperlink" Target="https://cafef.vn/manulife-viet-nam-ra-mat-san-pham-max-song-khoe-tren-ung-dung-vietinbank-ipay-20220715112427084.chn" TargetMode="External"/><Relationship Id="rId6418" Type="http://schemas.openxmlformats.org/officeDocument/2006/relationships/hyperlink" Target="https://cafef.vn/agribank-va-lienvietpostbank-phai-chiu-thua-du-luan-20160628121808725.chn" TargetMode="External"/><Relationship Id="rId17066" Type="http://schemas.openxmlformats.org/officeDocument/2006/relationships/hyperlink" Target="https://cafef.vn/co-the-ban-chua-biet-agribank-khong-phai-ngan-hang-lau-doi-nhat-va-mot-ngan-hang-nho-con-nhieu-tuoi-hon-ca-vietinbank-20220323151107891.chn" TargetMode="External"/><Relationship Id="rId6419" Type="http://schemas.openxmlformats.org/officeDocument/2006/relationships/hyperlink" Target="https://cafef.vn/lienvietpostbank-dung-uu-tien-dong-ho-trong-tuyen-dung-20160628094245946.chn" TargetMode="External"/><Relationship Id="rId7749" Type="http://schemas.openxmlformats.org/officeDocument/2006/relationships/hyperlink" Target="https://cafef.vn/mirae-asset-gia-dien-tang-3-co-the-khien-nganh-thep-mat-toi-15-loi-nhuan-188230505225748223.chn" TargetMode="External"/><Relationship Id="rId17065" Type="http://schemas.openxmlformats.org/officeDocument/2006/relationships/hyperlink" Target="https://cafef.vn/cung-thuong-khach-cua-vietinbank-tan-huong-xu-so-mong-mo-20220531220400402.chn" TargetMode="External"/><Relationship Id="rId6416" Type="http://schemas.openxmlformats.org/officeDocument/2006/relationships/hyperlink" Target="https://cafef.vn/an-minh-sau-3-nam-huy-niem-yet-xuan-mai-da-tro-lai-cung-ong-chu-moi-tu-lienvietpostbank-20160629144341455.chn" TargetMode="External"/><Relationship Id="rId7748" Type="http://schemas.openxmlformats.org/officeDocument/2006/relationships/hyperlink" Target="https://cafef.vn/mirae-asset-dinh-gia-chung-khoan-khong-con-re-sau-mua-bao-cao-tai-chinh-quy-1-2023-188230509093910618.chn" TargetMode="External"/><Relationship Id="rId17068" Type="http://schemas.openxmlformats.org/officeDocument/2006/relationships/hyperlink" Target="https://cafef.vn/vietinbank-ban-lan-4-khoan-no-the-chap-bang-bat-dong-san-va-quyen-khai-thac-mo-da-20220527155059967.chn" TargetMode="External"/><Relationship Id="rId6417" Type="http://schemas.openxmlformats.org/officeDocument/2006/relationships/hyperlink" Target="https://cafef.vn/lienvietpostbank-phia-sau-viec-tuyen-nguoi-ho-duong-20160630085739834.chn" TargetMode="External"/><Relationship Id="rId7747" Type="http://schemas.openxmlformats.org/officeDocument/2006/relationships/hyperlink" Target="https://cafef.vn/mirae-asset-lai-suat-huy-dong-giam-05-day-la-5-nhom-nganh-duoc-huong-loi-188230526083602021.chn" TargetMode="External"/><Relationship Id="rId17067" Type="http://schemas.openxmlformats.org/officeDocument/2006/relationships/hyperlink" Target="https://cafef.vn/cho-don-su-ra-mat-cua-vietinbank-efast-tren-nen-tang-moi-20220530165621746.chn" TargetMode="External"/><Relationship Id="rId17062" Type="http://schemas.openxmlformats.org/officeDocument/2006/relationships/hyperlink" Target="https://cafef.vn/nha-dau-tu-nuoc-ngoai-miet-mai-gom-mua-co-phieu-cua-vietinbank-va-hdbank-20220606170527208.chn" TargetMode="External"/><Relationship Id="rId17061" Type="http://schemas.openxmlformats.org/officeDocument/2006/relationships/hyperlink" Target="https://cafef.vn/oky-sai-gon-va-vietinbank-cong-bo-hop-tac-toan-dien-giai-doan-2022-2025-20220614185035385.chn" TargetMode="External"/><Relationship Id="rId17064" Type="http://schemas.openxmlformats.org/officeDocument/2006/relationships/hyperlink" Target="https://cafef.vn/vietinbank-ra-mat-efast-danh-cho-doanh-nghiep-tren-nen-tang-moi-20220601173002717.chn" TargetMode="External"/><Relationship Id="rId17063" Type="http://schemas.openxmlformats.org/officeDocument/2006/relationships/hyperlink" Target="https://cafef.vn/hang-chuc-nghin-khach-hang-vay-von-tai-agribank-bidv-vietinbank-vietcombank-thuoc-dien-duoc-ho-tro-lai-suat-2-20220603160139736.chn" TargetMode="External"/><Relationship Id="rId17060" Type="http://schemas.openxmlformats.org/officeDocument/2006/relationships/hyperlink" Target="https://cafef.vn/vietinbank-rao-ban-mot-loat-bds-tai-binh-duong-va-tp-hcm-de-thu-hoi-no-gom-ca-2-can-ho-tai-kdt-phu-my-hung-20220614173002406.chn" TargetMode="External"/><Relationship Id="rId6410" Type="http://schemas.openxmlformats.org/officeDocument/2006/relationships/hyperlink" Target="https://cafef.vn/dhdcd-lienvietpostbank-hoi-dong-quan-tri-se-nhan-40-ty-thu-lao-tang-von-len-7000-ty-20170326154040653.chn" TargetMode="External"/><Relationship Id="rId7742" Type="http://schemas.openxmlformats.org/officeDocument/2006/relationships/hyperlink" Target="https://cafef.vn/chung-khoan-mirae-asset-bi-phat-tram-trieu-vi-dat-sai-lenh-cua-khach-hang-tu-ban-thanh-mua-188230915141718453.chn" TargetMode="External"/><Relationship Id="rId6411" Type="http://schemas.openxmlformats.org/officeDocument/2006/relationships/hyperlink" Target="https://cafef.vn/lienvietpostbank-vua-tang-20-luong-cho-nhan-vien-20170323164612841.chn" TargetMode="External"/><Relationship Id="rId7741" Type="http://schemas.openxmlformats.org/officeDocument/2006/relationships/hyperlink" Target="https://cafef.vn/mirae-asset-dinh-gia-chung-khoan-da-hap-dan-hon-sau-dot-giam-manh-188230926174507297.chn" TargetMode="External"/><Relationship Id="rId7740" Type="http://schemas.openxmlformats.org/officeDocument/2006/relationships/hyperlink" Target="https://cafef.vn/chung-khoan-thanh-cong-tra-72000-dong-cp-mua-co-phan-dn-cung-cap-oc-vit-cho-samsung-lg-panasonic-gap-3-lan-gia-mirae-asset-da-chi-18823092709412785.chn" TargetMode="External"/><Relationship Id="rId6414" Type="http://schemas.openxmlformats.org/officeDocument/2006/relationships/hyperlink" Target="https://cafef.vn/lienvietpostbank-loi-nhuan-9-thang-dat-865-ty-dong-gap-25-lan-cung-ky-20161026211101124.chn" TargetMode="External"/><Relationship Id="rId7746" Type="http://schemas.openxmlformats.org/officeDocument/2006/relationships/hyperlink" Target="https://cafef.vn/mirae-asset-loi-nhuan-sut-giam-dinh-gia-thi-truong-chung-khoan-viet-nam-tang-cao-dang-ke-188230605213234548.chn" TargetMode="External"/><Relationship Id="rId17059" Type="http://schemas.openxmlformats.org/officeDocument/2006/relationships/hyperlink" Target="https://cafef.vn/agribank-vietinbank-va-vietcombank-rao-ban-loat-bat-dong-san-chuc-ty-o-tp-hcm-thu-no-20220617200507931.chn" TargetMode="External"/><Relationship Id="rId6415" Type="http://schemas.openxmlformats.org/officeDocument/2006/relationships/hyperlink" Target="https://cafef.vn/theo-chan-4-ong-lon-ngan-hang-lienvietpostbank-cung-ha-lai-suat-huy-dong-20160929171951736.chn" TargetMode="External"/><Relationship Id="rId7745" Type="http://schemas.openxmlformats.org/officeDocument/2006/relationships/hyperlink" Target="https://cafef.vn/genz-khach-hang-chiu-chi-chiu-choi-nhung-ca-them-chong-chan-ma-loat-ong-lon-ngan-hang-mirae-asset-shopee-dang-theo-duoi-188230809102614323.chn" TargetMode="External"/><Relationship Id="rId17058" Type="http://schemas.openxmlformats.org/officeDocument/2006/relationships/hyperlink" Target="https://cafef.vn/5-nam-lien-tiep-vietinbank-dan-dau-trong-nganh-cham-soc-khach-hang-20220628113817504.chn" TargetMode="External"/><Relationship Id="rId6412" Type="http://schemas.openxmlformats.org/officeDocument/2006/relationships/hyperlink" Target="https://cafef.vn/phai-mat-4-nam-sau-sap-nhap-lienvietpostbank-moi-lay-lai-moc-loi-nhuan-nghin-ty-20170322103003482.chn" TargetMode="External"/><Relationship Id="rId7744" Type="http://schemas.openxmlformats.org/officeDocument/2006/relationships/hyperlink" Target="https://cafef.vn/mirae-asset-nhip-dieu-chinh-duoi-1200-diem-la-co-hoi-de-gom-hang-tai-hai-nhom-co-suc-bat-tot-trong-thoi-gian-toi-188230829220138051.chn" TargetMode="External"/><Relationship Id="rId6413" Type="http://schemas.openxmlformats.org/officeDocument/2006/relationships/hyperlink" Target="https://cafef.vn/mo-man-cho-mua-dhdcd-ngan-hang-lienvietpostbank-xin-dieu-chinh-ke-hoach-chia-co-tuc-2017032209443145.chn" TargetMode="External"/><Relationship Id="rId7743" Type="http://schemas.openxmlformats.org/officeDocument/2006/relationships/hyperlink" Target="https://cafef.vn/mirae-asset-nha-dau-tu-bat-dau-lac-quan-hon-va-dat-niem-tin-vao-nhom-co-phieu-ngan-hang-188230901064354501.chn" TargetMode="External"/><Relationship Id="rId17033" Type="http://schemas.openxmlformats.org/officeDocument/2006/relationships/hyperlink" Target="https://cafef.vn/vietinbanksc-chot-quyen-phat-hanh-co-phieu-thuong-va-tra-co-tuc-tong-ty-le-hon-29-20220816214316505.chn" TargetMode="External"/><Relationship Id="rId17032" Type="http://schemas.openxmlformats.org/officeDocument/2006/relationships/hyperlink" Target="https://cafef.vn/cua-nao-tang-von-cho-vietinbank-dien-dan-tai-chinh-20220818070129716.chn" TargetMode="External"/><Relationship Id="rId5118" Type="http://schemas.openxmlformats.org/officeDocument/2006/relationships/hyperlink" Target="https://cafef.vn/quan-ly-chi-phi-xang-dau-hieu-qua-voi-the-tin-dung-chuyen-biet-cua-hdbank-20211108143139156.chn" TargetMode="External"/><Relationship Id="rId6449" Type="http://schemas.openxmlformats.org/officeDocument/2006/relationships/hyperlink" Target="https://cafef.vn/tai-chinh-ngan-hang/lienvietpostbank-tai-tro-470-ty-dong-cho-du-an-nha-may-nhiet-dien-thai-binh-2-2014102902068263.chn" TargetMode="External"/><Relationship Id="rId17035" Type="http://schemas.openxmlformats.org/officeDocument/2006/relationships/hyperlink" Target="https://cafef.vn/uy-ban-kiem-tra-trung-uong-yeu-cau-ban-thuong-vu-dang-uy-vietinbank-kiem-diem-nghiem-tuc-20220811200106034.chn" TargetMode="External"/><Relationship Id="rId5119" Type="http://schemas.openxmlformats.org/officeDocument/2006/relationships/hyperlink" Target="https://cafef.vn/hdbank-proparco-ky-ket-hop-tac-100-trieu-usd-tai-tro-cac-du-an-xanh-20211105105526731.chn" TargetMode="External"/><Relationship Id="rId17034" Type="http://schemas.openxmlformats.org/officeDocument/2006/relationships/hyperlink" Target="https://cafef.vn/vietinbank-efast-ngan-hang-so-sang-tao-nhat-chau-a-thai-binh-duong-20220812145221039.chn" TargetMode="External"/><Relationship Id="rId17031" Type="http://schemas.openxmlformats.org/officeDocument/2006/relationships/hyperlink" Target="https://cafef.vn/nop-thue-dien-tu-24-7-qua-vietinbank-tren-etax-mobile-20220819163957753.chn" TargetMode="External"/><Relationship Id="rId17030" Type="http://schemas.openxmlformats.org/officeDocument/2006/relationships/hyperlink" Target="https://cafef.vn/3-ly-do-dua-vietinbank-tro-thanh-ngan-hang-sme-tot-nhat-viet-nam-20220830124057439.chn" TargetMode="External"/><Relationship Id="rId7771" Type="http://schemas.openxmlformats.org/officeDocument/2006/relationships/hyperlink" Target="https://cafef.vn/chung-khoan-mirae-asset-tung-ra-uu-dai-hoan-phi-cho-nha-dau-tu-moi-20220702124223067.chn" TargetMode="External"/><Relationship Id="rId6440" Type="http://schemas.openxmlformats.org/officeDocument/2006/relationships/hyperlink" Target="https://cafef.vn/tai-chinh-ngan-hang/ngay-283-lienvietpostbank-to-chuc-dai-hoi-co-dong-thuong-nien-2015-20150308161624826.chn" TargetMode="External"/><Relationship Id="rId7770" Type="http://schemas.openxmlformats.org/officeDocument/2006/relationships/hyperlink" Target="https://cafef.vn/mirae-asset-tang-truong-loi-nhuan-tich-cuc-chung-khoan-viet-nam-van-con-nhieu-tiem-nang-trong-dai-han-20220810154812478.chn" TargetMode="External"/><Relationship Id="rId5112" Type="http://schemas.openxmlformats.org/officeDocument/2006/relationships/hyperlink" Target="https://cafef.vn/hdbank-day-manh-chuyen-doi-so-voi-cong-nghe-tu-dong-hoa-rpa-20211201103338003.chn" TargetMode="External"/><Relationship Id="rId6443" Type="http://schemas.openxmlformats.org/officeDocument/2006/relationships/hyperlink" Target="https://cafef.vn/tai-chinh-ngan-hang/lienvietpostbank-va-tong-cong-ty-luong-thuc-mien-nam-ky-ket-thoa-thuan-hop-tac-20141223074329692.chn" TargetMode="External"/><Relationship Id="rId7775" Type="http://schemas.openxmlformats.org/officeDocument/2006/relationships/hyperlink" Target="https://cafef.vn/xay-dung-danh-muc-trong-thi-truong-bien-dong-cung-chung-khoan-mirae-asset-20220421185253008.chn" TargetMode="External"/><Relationship Id="rId5113" Type="http://schemas.openxmlformats.org/officeDocument/2006/relationships/hyperlink" Target="https://cafef.vn/ekyc-va-chien-luoc-so-hoa-cua-hdbank-20211129165552746.chn" TargetMode="External"/><Relationship Id="rId6444" Type="http://schemas.openxmlformats.org/officeDocument/2006/relationships/hyperlink" Target="https://cafef.vn/tai-chinh-ngan-hang/lienvietpostbank-trien-khai-phuong-thuc-thanh-toan-nho-thu-cad-nhap-khau-20141218022743458.chn" TargetMode="External"/><Relationship Id="rId7774" Type="http://schemas.openxmlformats.org/officeDocument/2006/relationships/hyperlink" Target="https://cafef.vn/giam-doc-chien-luoc-mirae-asset-nguyen-tac-333-giup-nha-dau-tu-loai-bo-co-phieu-cua-doanh-nghiep-yeu-kem-nen-tranh-xa-20220425113420472.chn" TargetMode="External"/><Relationship Id="rId17029" Type="http://schemas.openxmlformats.org/officeDocument/2006/relationships/hyperlink" Target="https://cafef.vn/vietinbank-ban-hai-khoan-no-the-chap-bang-6-bat-dong-san-tai-bac-ninh-cung-nhieu-o-to-20220831073057074.chn" TargetMode="External"/><Relationship Id="rId5110" Type="http://schemas.openxmlformats.org/officeDocument/2006/relationships/hyperlink" Target="https://cafef.vn/hdbank-trien-khai-thanh-cong-so-hoa-cac-hanh-trinh-giao-dich-tai-quay-20211207174334801.chn" TargetMode="External"/><Relationship Id="rId6441" Type="http://schemas.openxmlformats.org/officeDocument/2006/relationships/hyperlink" Target="https://cafef.vn/tai-chinh-ngan-hang/manh-tay-gom-co-phieu-him-lam-tro-thanh-co-dong-lon-nhat-cua-lienvietpostbank-voi-ty-le-so-huu-15-20150206085500956.chn" TargetMode="External"/><Relationship Id="rId7773" Type="http://schemas.openxmlformats.org/officeDocument/2006/relationships/hyperlink" Target="https://cafef.vn/giam-doc-phan-tich-mirae-asset-ngan-hang-ve-noi-luc-rat-tiem-nang-nhung-co-phieu-lai-khong-noi-troi-so-voi-nganh-khac-20220426130334126.chn" TargetMode="External"/><Relationship Id="rId5111" Type="http://schemas.openxmlformats.org/officeDocument/2006/relationships/hyperlink" Target="https://cafef.vn/ssi-research-du-bao-tang-truong-loi-nhuan-quy-4-nganh-ngan-hang-o-muc-thap-danh-gia-tich-cuc-trien-vong-hdbank-ocb-va-vpbank-20211206114023127.chn" TargetMode="External"/><Relationship Id="rId6442" Type="http://schemas.openxmlformats.org/officeDocument/2006/relationships/hyperlink" Target="https://cafef.vn/tai-chinh-ngan-hang/ong-duong-cong-toan-duoc-bo-nhiem-lam-pho-tong-giam-doc-lienvietpostbank-20150115164308446.chn" TargetMode="External"/><Relationship Id="rId7772" Type="http://schemas.openxmlformats.org/officeDocument/2006/relationships/hyperlink" Target="https://cafef.vn/chung-khoan-mirae-asset-dong-hanh-cung-nha-dau-tu-moi-tang-voucher-mien-phi-20220520152406595.chn" TargetMode="External"/><Relationship Id="rId5116" Type="http://schemas.openxmlformats.org/officeDocument/2006/relationships/hyperlink" Target="https://cafef.vn/nhan-uu-dai-moi-ngay-khi-thanh-toan-bang-the-dong-thuong-hieu-hdbank-vietjet-classic-20211112161204697.chn" TargetMode="External"/><Relationship Id="rId6447" Type="http://schemas.openxmlformats.org/officeDocument/2006/relationships/hyperlink" Target="https://cafef.vn/tai-chinh-ngan-hang/lienvietpostbank-cung-cap-da-dang-san-pham-tren-he-thong-tiet-kiem-buu-dien-2014120210133781.chn" TargetMode="External"/><Relationship Id="rId7779" Type="http://schemas.openxmlformats.org/officeDocument/2006/relationships/hyperlink" Target="https://cafef.vn/dua-ra-trien-vong-tich-cuc-cho-nganh-thep-song-mirae-asset-du-phong-loi-nhuan-hoa-phat-hpg-va-nam-kim-nkg-dong-loat-di-lui-trong-nam-2022-20220404222946265.chn" TargetMode="External"/><Relationship Id="rId17026" Type="http://schemas.openxmlformats.org/officeDocument/2006/relationships/hyperlink" Target="https://cafef.vn/them-sacombank-vietinbank-tang-lai-suat-huy-dong-20220909112841339.chn" TargetMode="External"/><Relationship Id="rId5117" Type="http://schemas.openxmlformats.org/officeDocument/2006/relationships/hyperlink" Target="https://cafef.vn/asiamoney-vinh-danh-hdbank-la-ngan-hang-so-tot-nhat-viet-nam-2021-20211111092900415.chn" TargetMode="External"/><Relationship Id="rId6448" Type="http://schemas.openxmlformats.org/officeDocument/2006/relationships/hyperlink" Target="https://cafef.vn/tai-chinh-ngan-hang/lienvietpostbank-tham-gia-tai-tro-von-cho-du-an-bot-ha-noi-bac-giang-20141125082252500.chn" TargetMode="External"/><Relationship Id="rId7778" Type="http://schemas.openxmlformats.org/officeDocument/2006/relationships/hyperlink" Target="https://cafef.vn/mirae-asset-nhom-nganh-tai-chinh-co-tiem-nang-tang-truong-eps-cao-hon-thi-truong-chung-o-muc-28-trong-nam-2022-20220405143744281.chn" TargetMode="External"/><Relationship Id="rId17025" Type="http://schemas.openxmlformats.org/officeDocument/2006/relationships/hyperlink" Target="https://cafef.vn/don-con-mua-uu-dai-khi-trai-nghiem-vietinbank-ipay-mobile-20220913135409992.chn" TargetMode="External"/><Relationship Id="rId5114" Type="http://schemas.openxmlformats.org/officeDocument/2006/relationships/hyperlink" Target="https://cafef.vn/hdbank-thuc-day-nhanh-dich-vu-thanh-toan-khong-tien-mat-chinh-thuc-khai-thac-he-thong-cua-hang-xang-dau-toan-quoc-cua-petrolimex-20211122072610501.chn" TargetMode="External"/><Relationship Id="rId6445" Type="http://schemas.openxmlformats.org/officeDocument/2006/relationships/hyperlink" Target="https://cafef.vn/tai-chinh-ngan-hang/truong-dai-hoc-kinh-te-quoc-dan-va-lienvietpostbank-ky-ket-thoa-thuan-hop-tac-20141212082740943.chn" TargetMode="External"/><Relationship Id="rId7777" Type="http://schemas.openxmlformats.org/officeDocument/2006/relationships/hyperlink" Target="https://cafef.vn/mirae-asset-ky-vong-phuc-hoi-tu-bat-dong-san-nha-pho-du-kien-mo-ban-4500-can-ho-tai-ha-noi-va-thanh-pho-ho-chi-minh-nam-2022-20220406111924473.chn" TargetMode="External"/><Relationship Id="rId17028" Type="http://schemas.openxmlformats.org/officeDocument/2006/relationships/hyperlink" Target="https://cafef.vn/vietinbank-ban-hai-khoan-no-hon-700-ty-dong-the-chap-bang-nha-xuong-may-moc-tai-hai-phong-va-phu-tho-20220906143048443.chn" TargetMode="External"/><Relationship Id="rId5115" Type="http://schemas.openxmlformats.org/officeDocument/2006/relationships/hyperlink" Target="https://cafef.vn/hdbank-day-manh-cac-dich-vu-thanh-toan-khong-tien-mat-20211120132911496.chn" TargetMode="External"/><Relationship Id="rId6446" Type="http://schemas.openxmlformats.org/officeDocument/2006/relationships/hyperlink" Target="https://cafef.vn/tai-chinh-ngan-hang/lienvietpostbank-uu-dai-lai-suat-cho-vay-chi-tu-65nam-2014120811339281.chn" TargetMode="External"/><Relationship Id="rId7776" Type="http://schemas.openxmlformats.org/officeDocument/2006/relationships/hyperlink" Target="https://cafef.vn/bo-ho-so-giay-nha-dau-tu-mo-tai-khoan-tai-chung-khoan-mirae-asset-2022041816492503.chn" TargetMode="External"/><Relationship Id="rId17027" Type="http://schemas.openxmlformats.org/officeDocument/2006/relationships/hyperlink" Target="https://cafef.vn/vietinbank-tuyen-dung-chi-nhanh-dot-3-nam-2022-20220906172537351.chn" TargetMode="External"/><Relationship Id="rId5109" Type="http://schemas.openxmlformats.org/officeDocument/2006/relationships/hyperlink" Target="https://cafef.vn/hdbank-chinh-thuc-phan-phoi-bao-hiem-fwd-20211210115727757.chn" TargetMode="External"/><Relationship Id="rId17044" Type="http://schemas.openxmlformats.org/officeDocument/2006/relationships/hyperlink" Target="https://cafef.vn/vietinbank-cung-cap-giai-phap-tai-chinh-toan-dien-cho-truong-hoc-2022080216055563.chn" TargetMode="External"/><Relationship Id="rId17043" Type="http://schemas.openxmlformats.org/officeDocument/2006/relationships/hyperlink" Target="https://cafef.vn/vietinbank-rao-ban-hai-khoan-no-hon-300-ty-dong-the-chap-bang-gan-40-bat-dong-san-tai-ha-noi-20220803083918962.chn" TargetMode="External"/><Relationship Id="rId5107" Type="http://schemas.openxmlformats.org/officeDocument/2006/relationships/hyperlink" Target="https://cafef.vn/hdbank-phat-hanh-trai-phieu-quoc-te-cho-ifc-va-cac-dinh-che-tai-chinh-quoc-te-de-tang-von-cap-2-20211222172520741.chn" TargetMode="External"/><Relationship Id="rId6438" Type="http://schemas.openxmlformats.org/officeDocument/2006/relationships/hyperlink" Target="https://cafef.vn/tai-chinh-ngan-hang/sep-lienvietpostbank-tra-co-tuc-6-bang-tien-da-la-co-gang-2015032810485348.chn" TargetMode="External"/><Relationship Id="rId17046" Type="http://schemas.openxmlformats.org/officeDocument/2006/relationships/hyperlink" Target="https://cafef.vn/trai-nghiem-tro-ly-tai-chinh-so-vietinbank-efast-sau-hon-1-thang-ra-mat-20220727123052972.chn" TargetMode="External"/><Relationship Id="rId5108" Type="http://schemas.openxmlformats.org/officeDocument/2006/relationships/hyperlink" Target="https://cafef.vn/dang-la-co-dong-lon-hdbank-muon-thoai-sach-von-tai-mot-doanh-nghiep-dau-khi-20211218100147008.chn" TargetMode="External"/><Relationship Id="rId6439" Type="http://schemas.openxmlformats.org/officeDocument/2006/relationships/hyperlink" Target="https://cafef.vn/tai-chinh-ngan-hang/vi-sao-lienvietpostbank-lai-cat-4-co-tuc-cua-co-dong-20150327094354983.chn" TargetMode="External"/><Relationship Id="rId7769" Type="http://schemas.openxmlformats.org/officeDocument/2006/relationships/hyperlink" Target="https://cafef.vn/mirae-asset-tang-truong-tin-dung-trong-quy-3-2022-co-the-cham-lai-20220910102519713.chn" TargetMode="External"/><Relationship Id="rId17045" Type="http://schemas.openxmlformats.org/officeDocument/2006/relationships/hyperlink" Target="https://cafef.vn/nho-dau-loi-nhuan-vietinbank-tang-vot-trong-quy-ii-20220731031636258.chn" TargetMode="External"/><Relationship Id="rId17040" Type="http://schemas.openxmlformats.org/officeDocument/2006/relationships/hyperlink" Target="https://cafef.vn/scic-nghien-cuu-dau-tu-mua-co-phan-tang-von-vietinbank-20220805072309133.chn" TargetMode="External"/><Relationship Id="rId17042" Type="http://schemas.openxmlformats.org/officeDocument/2006/relationships/hyperlink" Target="https://cafef.vn/bao-hiem-vietinbank-vbi-doanh-thu-va-loi-nhuan-6-thang-tang-truong-manh-2022080315183347.chn" TargetMode="External"/><Relationship Id="rId17041" Type="http://schemas.openxmlformats.org/officeDocument/2006/relationships/hyperlink" Target="https://cafef.vn/vietinbank-ngan-hang-tai-tro-thuong-mai-tot-nhat-viet-nam-2022-20220803180204275.chn" TargetMode="External"/><Relationship Id="rId7760" Type="http://schemas.openxmlformats.org/officeDocument/2006/relationships/hyperlink" Target="https://cafef.vn/mirae-asset-nhnn-nhieu-kha-nang-se-giam-muc-tieu-tang-truong-tin-dung-nam-2023-xuong-duoi-14-20221207133540348.chn" TargetMode="External"/><Relationship Id="rId5101" Type="http://schemas.openxmlformats.org/officeDocument/2006/relationships/hyperlink" Target="https://cafef.vn/co-gia-tri-von-hoa-cao-hon-hdbank-va-shb-nhung-bo-ba-vib-tpbank-va-seabank-lai-ngam-ngui-dung-ngoai-bang-xep-hang-top-500-nha-bang-dat-gia-nhat-hanh-tinh-20220211082819863.chn" TargetMode="External"/><Relationship Id="rId6432" Type="http://schemas.openxmlformats.org/officeDocument/2006/relationships/hyperlink" Target="https://cafef.vn/tai-chinh-ngan-hang/lienvietpostbank-thay-pho-tong-giam-doc-2015101116312881.chn" TargetMode="External"/><Relationship Id="rId7764" Type="http://schemas.openxmlformats.org/officeDocument/2006/relationships/hyperlink" Target="https://cafef.vn/mirae-asset-thi-truong-chung-khoan-se-tim-duoc-diem-can-bang-trong-thang-11-20221106081416208.chn" TargetMode="External"/><Relationship Id="rId5102" Type="http://schemas.openxmlformats.org/officeDocument/2006/relationships/hyperlink" Target="https://cafef.vn/doi-moi-toan-dien-hdbank-bao-lai-nam-2021-toi-8070-ty-dong-tang-truong-39-20220127085611006.chn" TargetMode="External"/><Relationship Id="rId6433" Type="http://schemas.openxmlformats.org/officeDocument/2006/relationships/hyperlink" Target="https://cafef.vn/tai-chinh-ngan-hang/lienvietpostbank-lai-truoc-thue-160-ty-dong-tin-dung-tang-truong-21-20150818172647825.chn" TargetMode="External"/><Relationship Id="rId7763" Type="http://schemas.openxmlformats.org/officeDocument/2006/relationships/hyperlink" Target="https://cafef.vn/loat-chu-tich-phat-dat-hai-phat-va-khai-hoan-land-tiep-tuc-bi-mirae-asset-call-marin-hang-trieu-co-phieu-20221121162438878.chn" TargetMode="External"/><Relationship Id="rId6430" Type="http://schemas.openxmlformats.org/officeDocument/2006/relationships/hyperlink" Target="https://cafef.vn/tai-chinh-ngan-hang/lienvietpostbank-sap-thay-tong-giam-doc-20151016102629811.chn" TargetMode="External"/><Relationship Id="rId7762" Type="http://schemas.openxmlformats.org/officeDocument/2006/relationships/hyperlink" Target="https://cafef.vn/cong-ty-mirae-asset-o-quang-nam-mua-ban-du-lieu-ca-nhan-cua-150000-nguoi-20221123063821378.chn" TargetMode="External"/><Relationship Id="rId5100" Type="http://schemas.openxmlformats.org/officeDocument/2006/relationships/hyperlink" Target="https://cafef.vn/hdbank-tuyen-dung-1000-sales-toan-quoc-20220217135756602.chn" TargetMode="External"/><Relationship Id="rId6431" Type="http://schemas.openxmlformats.org/officeDocument/2006/relationships/hyperlink" Target="https://cafef.vn/tai-chinh-ngan-hang/lienvietpostbank-chuan-bi-dai-hoi-co-dong-bat-thuong-ve-van-de-nhan-su-20151016095422746.chn" TargetMode="External"/><Relationship Id="rId7761" Type="http://schemas.openxmlformats.org/officeDocument/2006/relationships/hyperlink" Target="https://cafef.vn/thu-doan-cua-cong-ty-tai-chinh-mirae-asset-trong-viec-mua-ban-150000-du-lieu-ca-nhan-20221125092350596.chn" TargetMode="External"/><Relationship Id="rId5105" Type="http://schemas.openxmlformats.org/officeDocument/2006/relationships/hyperlink" Target="https://cafef.vn/hdbank-chuan-bi-phat-hanh-20-trieu-co-phieu-esop-gia-10000-dong-cp-2021122515395836.chn" TargetMode="External"/><Relationship Id="rId6436" Type="http://schemas.openxmlformats.org/officeDocument/2006/relationships/hyperlink" Target="https://cafef.vn/tai-chinh-ngan-hang/lienvietpostbank-lai-110-ty-dong-trong-quy-1-tin-dung-tang-tren-16-20150521160830097.chn" TargetMode="External"/><Relationship Id="rId7768" Type="http://schemas.openxmlformats.org/officeDocument/2006/relationships/hyperlink" Target="https://cafef.vn/don-dau-co-hoi-dau-tu-cuoi-nam-2022-voi-chung-khoan-mirae-asset-2022090917500048.chn" TargetMode="External"/><Relationship Id="rId17037" Type="http://schemas.openxmlformats.org/officeDocument/2006/relationships/hyperlink" Target="https://cafef.vn/vietinbank-thang-lon-tai-cac-hang-muc-giai-thuong-cua-the-asian-banker-20220808114825531.chn" TargetMode="External"/><Relationship Id="rId5106" Type="http://schemas.openxmlformats.org/officeDocument/2006/relationships/hyperlink" Target="https://cafef.vn/mirae-asset-hdbank-dang-duoc-xem-xet-noi-room-ngoai-len-49-theo-thoa-thuan-thuong-mai-evfta-20211223165959121.chn" TargetMode="External"/><Relationship Id="rId6437" Type="http://schemas.openxmlformats.org/officeDocument/2006/relationships/hyperlink" Target="https://cafef.vn/tai-chinh-ngan-hang/lienvietpostbank-nam-2015-dat-ke-hoach-loi-nhuan-truoc-thue-936-ty-dong-20150328215615022.chn" TargetMode="External"/><Relationship Id="rId7767" Type="http://schemas.openxmlformats.org/officeDocument/2006/relationships/hyperlink" Target="https://cafef.vn/woori-bank-va-mirae-asset-viet-nam-hop-tac-nang-cao-chat-luong-phuc-vu-20220917160720564.chn" TargetMode="External"/><Relationship Id="rId17036" Type="http://schemas.openxmlformats.org/officeDocument/2006/relationships/hyperlink" Target="https://cafef.vn/vietinbank-uu-dai-lon-cho-doanh-nghiep-xuat-nhap-khau-moi-20220811111740613.chn" TargetMode="External"/><Relationship Id="rId5103" Type="http://schemas.openxmlformats.org/officeDocument/2006/relationships/hyperlink" Target="https://cafef.vn/ifc-leapfrog-investments-va-deg-dau-tu-vao-hdbank-20220125123651307.chn" TargetMode="External"/><Relationship Id="rId6434" Type="http://schemas.openxmlformats.org/officeDocument/2006/relationships/hyperlink" Target="https://cafef.vn/tai-chinh-ngan-hang/ong-nguyen-van-huynh-lam-pho-chu-tich-hdqt-lienvietpostbank-20150806145506127.chn" TargetMode="External"/><Relationship Id="rId7766" Type="http://schemas.openxmlformats.org/officeDocument/2006/relationships/hyperlink" Target="https://cafef.vn/chung-khoan-mirae-asset-viet-nam-day-manh-hoat-dong-tai-mien-trung-2022091917323265.chn" TargetMode="External"/><Relationship Id="rId17039" Type="http://schemas.openxmlformats.org/officeDocument/2006/relationships/hyperlink" Target="https://cafef.vn/vietinbank-xuat-sac-nhan-giai-thuong-ung-dung-cong-nghe-ngan-hang-tren-dien-thoai-tot-nhat-20220805163358194.chn" TargetMode="External"/><Relationship Id="rId5104" Type="http://schemas.openxmlformats.org/officeDocument/2006/relationships/hyperlink" Target="https://cafef.vn/5-nhan-su-hdbank-om-tron-20-trieu-co-phieu-esop-voi-gia-10000-dong-20220108225205323.chn" TargetMode="External"/><Relationship Id="rId6435" Type="http://schemas.openxmlformats.org/officeDocument/2006/relationships/hyperlink" Target="https://cafef.vn/tai-chinh-ngan-hang/lienvietpostbank-duoc-chap-thuan-thay-doi-tru-so-chinh-2015061522175081.chn" TargetMode="External"/><Relationship Id="rId7765" Type="http://schemas.openxmlformats.org/officeDocument/2006/relationships/hyperlink" Target="https://cafef.vn/mirae-asset-nhung-nhip-dieu-chinh-tiep-theo-se-mo-ra-co-hoi-tot-tich-luy-co-phieu-cho-dai-han-20221007132133666.chn" TargetMode="External"/><Relationship Id="rId17038" Type="http://schemas.openxmlformats.org/officeDocument/2006/relationships/hyperlink" Target="https://cafef.vn/sau-6-thang-manh-tay-mien-phi-chuyen-khoan-thu-nhap-dich-vu-va-ty-le-casa-cua-vietcombank-vietinbank-bidv-thay-doi-ra-sao-20220806105519555.chn" TargetMode="External"/><Relationship Id="rId907" Type="http://schemas.openxmlformats.org/officeDocument/2006/relationships/hyperlink" Target="https://cafef.vn/tai-chinh-ngan-hang/acb-va-acbs-khang-dinh-hop-tac-voi-aci-va-aci-ha-noi-khong-thua-lo-nhu-cao-trang-ghi-2014052611083218019.chn" TargetMode="External"/><Relationship Id="rId906" Type="http://schemas.openxmlformats.org/officeDocument/2006/relationships/hyperlink" Target="https://cafef.vn/phap-luat/truc-tiep-cac-nhan-vien-acb-gui-tien-tai-vietinbank-khong-den-ngan-hang-mo-tai-khoan-1884052609275763311.chn" TargetMode="External"/><Relationship Id="rId905" Type="http://schemas.openxmlformats.org/officeDocument/2006/relationships/hyperlink" Target="https://cafef.vn/tai-chinh-ngan-hang/khong-chi-acb-ma-nhieu-khach-hang-khac-cung-la-nan-nhan-cua-huyen-nhu-2014052909061755017.chn" TargetMode="External"/><Relationship Id="rId904" Type="http://schemas.openxmlformats.org/officeDocument/2006/relationships/hyperlink" Target="https://cafef.vn/tai-chinh-ngan-hang/acb-khang-dinh-khong-mat-tien-khong-thiet-hai-201405300935282730.chn" TargetMode="External"/><Relationship Id="rId909" Type="http://schemas.openxmlformats.org/officeDocument/2006/relationships/hyperlink" Target="https://cafef.vn/tai-chinh-ngan-hang/hdxx-thuc-chat-la-acbs-do-tien-mua-co-phieu-acb-201405232232427437.chn" TargetMode="External"/><Relationship Id="rId908" Type="http://schemas.openxmlformats.org/officeDocument/2006/relationships/hyperlink" Target="https://cafef.vn/tai-chinh-ngan-hang/kiem-toan-phat-hien-acbs-ung-tien-cho-aci-mua-co-phieu-gom-ca-acb-2014052610552845010.chn" TargetMode="External"/><Relationship Id="rId903" Type="http://schemas.openxmlformats.org/officeDocument/2006/relationships/hyperlink" Target="https://cafef.vn/tai-chinh-ngan-hang/acb-da-tao-dieu-kien-cho-huyen-nhu-lua-dao-2014053007323920712.chn" TargetMode="External"/><Relationship Id="rId902" Type="http://schemas.openxmlformats.org/officeDocument/2006/relationships/hyperlink" Target="https://cafef.vn/phap-luat/acb-da-tao-dieu-kien-cho-huyen-nhu-lua-dao-1884053007500936010.chn" TargetMode="External"/><Relationship Id="rId901" Type="http://schemas.openxmlformats.org/officeDocument/2006/relationships/hyperlink" Target="https://cafef.vn/tai-chinh-ngan-hang/vietinbank-cho-rang-acb-co-tinh-lach-luat-lua-doi-nhnn-201405301253151234.chn" TargetMode="External"/><Relationship Id="rId900" Type="http://schemas.openxmlformats.org/officeDocument/2006/relationships/hyperlink" Target="https://cafef.vn/tai-chinh-ngan-hang/ong-le-vu-ky-xin-loi-co-dong-acb-2014060210112236017.chn" TargetMode="External"/><Relationship Id="rId929" Type="http://schemas.openxmlformats.org/officeDocument/2006/relationships/hyperlink" Target="https://cafef.vn/tai-chinh-ngan-hang/tu-243-234-ngan-hang-acb-se-mua-toi-da-338-trieu-co-phieu-quy-201402271212103972.chn" TargetMode="External"/><Relationship Id="rId928" Type="http://schemas.openxmlformats.org/officeDocument/2006/relationships/hyperlink" Target="https://cafef.vn/doanh-nghiep/ngan-hang-acb-dang-ky-ban-3-trieu-co-phieu-pvt-201403171743189304.chn" TargetMode="External"/><Relationship Id="rId927" Type="http://schemas.openxmlformats.org/officeDocument/2006/relationships/hyperlink" Target="https://cafef.vn/tai-chinh-ngan-hang/ngan-hang-acb-them-lo-lang-201403210842183379.chn" TargetMode="External"/><Relationship Id="rId926" Type="http://schemas.openxmlformats.org/officeDocument/2006/relationships/hyperlink" Target="https://cafef.vn/tai-chinh-ngan-hang/acb-dieu-chinh-hach-toan-giao-dich-ban-chung-khoan-lnst-sau-kiem-toan-tang-them-2-ty-201403241034453935.chn" TargetMode="External"/><Relationship Id="rId921" Type="http://schemas.openxmlformats.org/officeDocument/2006/relationships/hyperlink" Target="https://cafef.vn/tai-chinh-ngan-hang/quy-12014-acb-dat-loi-nhuan-303-ty-dong-ban-80-ty-dong-no-xau-cho-vamc-2014041411275701011.chn" TargetMode="External"/><Relationship Id="rId920" Type="http://schemas.openxmlformats.org/officeDocument/2006/relationships/hyperlink" Target="https://cafef.vn/doanh-nghiep/ngan-hang-acb-da-ban-3-trieu-co-phieu-pvt-201404141720257570.chn" TargetMode="External"/><Relationship Id="rId925" Type="http://schemas.openxmlformats.org/officeDocument/2006/relationships/hyperlink" Target="https://cafef.vn/viec-lam/acb-thu-nhap-binh-quan-nhan-vien-giam-9-xuong-con-1275-trieu-dongthang-1884032415500945312.chn" TargetMode="External"/><Relationship Id="rId924" Type="http://schemas.openxmlformats.org/officeDocument/2006/relationships/hyperlink" Target="https://cafef.vn/tai-chinh-ngan-hang/ngan-hang-acb-chuyen-ngay-to-chuc-dhcd-2014-sang-144-201403311151499272.chn" TargetMode="External"/><Relationship Id="rId923" Type="http://schemas.openxmlformats.org/officeDocument/2006/relationships/hyperlink" Target="https://cafef.vn/tai-chinh-ngan-hang/acb-da-thu-hoi-duoc-hon-1200-ty-dong-no-cua-nhom-bau-kien-nam-nay-thu-tiep-3000-ty-201404141103279939.chn" TargetMode="External"/><Relationship Id="rId922" Type="http://schemas.openxmlformats.org/officeDocument/2006/relationships/hyperlink" Target="https://cafef.vn/tai-chinh-ngan-hang/acb-chia-co-tuc-ty-le-7-tin-tuong-doi-duoc-no-lien-quan-bau-kien-va-huyen-nhu-201404140959018477.chn" TargetMode="External"/><Relationship Id="rId918" Type="http://schemas.openxmlformats.org/officeDocument/2006/relationships/hyperlink" Target="https://cafef.vn/thi-truong/acb-oan-minh-sau-con-bao-bau-kien-1881404151411575338.chn" TargetMode="External"/><Relationship Id="rId917" Type="http://schemas.openxmlformats.org/officeDocument/2006/relationships/hyperlink" Target="https://cafef.vn/tai-chinh-ngan-hang/bat-dau-xet-xu-bau-kien-va-cac-nguyen-lanh-dao-acb-2014041601202895710.chn" TargetMode="External"/><Relationship Id="rId916" Type="http://schemas.openxmlformats.org/officeDocument/2006/relationships/hyperlink" Target="https://cafef.vn/thi-truong/bat-dau-xet-xu-bau-kien-va-cac-nguyen-lanh-dao-acb-1881404160748536073.chn" TargetMode="External"/><Relationship Id="rId915" Type="http://schemas.openxmlformats.org/officeDocument/2006/relationships/hyperlink" Target="https://cafef.vn/doanh-nghiep/ngan-hang-acb-da-mua-1173-trieu-co-phieu-quy-gia-binh-quan-16743-dongco-phieu-201405051916439237.chn" TargetMode="External"/><Relationship Id="rId919" Type="http://schemas.openxmlformats.org/officeDocument/2006/relationships/hyperlink" Target="https://cafef.vn/tai-chinh-ngan-hang/acb-oan-minh-sau-con-bao-bau-kien-201404150759359136.chn" TargetMode="External"/><Relationship Id="rId910" Type="http://schemas.openxmlformats.org/officeDocument/2006/relationships/hyperlink" Target="https://cafef.vn/tai-chinh-ngan-hang/sieu-lua-huyen-nhu-nhan-het-trach-nhiem-acb-khong-de-bo-qua-201405240728444275.chn" TargetMode="External"/><Relationship Id="rId914" Type="http://schemas.openxmlformats.org/officeDocument/2006/relationships/hyperlink" Target="https://cafef.vn/tai-chinh-ngan-hang/quy-12014-ngan-hang-acb-bao-lai-250-ty-dong-nhan-su-tang-308-nguoi-201405121134184438.chn" TargetMode="External"/><Relationship Id="rId913" Type="http://schemas.openxmlformats.org/officeDocument/2006/relationships/hyperlink" Target="https://cafef.vn/tai-chinh-ngan-hang/ong-ly-xuan-hai-vietbank-uy-quyen-cho-acb-thuc-hien-giao-dich-vang-trang-thai-2014052115521857720.chn" TargetMode="External"/><Relationship Id="rId912" Type="http://schemas.openxmlformats.org/officeDocument/2006/relationships/hyperlink" Target="https://cafef.vn/tai-chinh-ngan-hang/truc-tiep-huyen-nhu-tat-ca-so-tien-cua-acb-la-do-toi-co-y-dinh-chiem-doat-tu-truoc-201405230821212833.chn" TargetMode="External"/><Relationship Id="rId911" Type="http://schemas.openxmlformats.org/officeDocument/2006/relationships/hyperlink" Target="https://cafef.vn/tai-chinh-ngan-hang/truc-tiep-acb-doi-vietinbank-chiu-trach-nhiem-718-ty-dong-bau-kien-xin-nop-don-khieu-nai-2014052315000973016.chn" TargetMode="External"/><Relationship Id="rId5170" Type="http://schemas.openxmlformats.org/officeDocument/2006/relationships/hyperlink" Target="https://cafef.vn/hdbank-ra-chuong-trinh-toan-dien-cham-soc-khach-hang-vip-20210422100242609.chn" TargetMode="External"/><Relationship Id="rId5171" Type="http://schemas.openxmlformats.org/officeDocument/2006/relationships/hyperlink" Target="https://cafef.vn/loi-nhuan-cua-hdbank-quy-1-tang-68-dat-tren-2100-ty-dong-thu-dich-vu-tang-cao-20210422065853066.chn" TargetMode="External"/><Relationship Id="rId5174" Type="http://schemas.openxmlformats.org/officeDocument/2006/relationships/hyperlink" Target="https://cafef.vn/gui-10-trieu-don-loc-tien-ty-tu-hdbank-20210406134949357.chn" TargetMode="External"/><Relationship Id="rId5175" Type="http://schemas.openxmlformats.org/officeDocument/2006/relationships/hyperlink" Target="https://cafef.vn/hdbank-co-ke-hoach-mo-them-21-phong-giao-dich-trong-nam-nay-20210405123905422.chn" TargetMode="External"/><Relationship Id="rId5172" Type="http://schemas.openxmlformats.org/officeDocument/2006/relationships/hyperlink" Target="https://cafef.vn/quy-phan-lan-pyn-elite-fund-tang-manh-ty-trong-dau-tu-vao-hdbank-20210412174906781.chn" TargetMode="External"/><Relationship Id="rId5173" Type="http://schemas.openxmlformats.org/officeDocument/2006/relationships/hyperlink" Target="https://cafef.vn/hdbank-uoc-lai-quy-i-tren-2000-ty-dong-tang-67-thu-nhap-tu-dich-vu-tang-gap-doi-2021040709225218.chn" TargetMode="External"/><Relationship Id="rId5178" Type="http://schemas.openxmlformats.org/officeDocument/2006/relationships/hyperlink" Target="https://cafef.vn/tung-suyt-nen-duyen-voi-vietinbank-va-hdbank-nhung-khong-thanh-pgbank-thoi-tim-kiem-doi-tac-chon-tap-trung-hoat-dong-doc-lap-20210330105830659.chn" TargetMode="External"/><Relationship Id="rId5179" Type="http://schemas.openxmlformats.org/officeDocument/2006/relationships/hyperlink" Target="https://cafef.vn/thu-nhap-dich-vu-se-thuc-day-loi-nhuan-cua-hdbank-20210325090508337.chn" TargetMode="External"/><Relationship Id="rId5176" Type="http://schemas.openxmlformats.org/officeDocument/2006/relationships/hyperlink" Target="https://cafef.vn/hdbank-dat-muc-tieu-loi-nhuan-nam-2021-hon-7200-ty-chia-co-tuc-ty-le-25-20210403091127601.chn" TargetMode="External"/><Relationship Id="rId5177" Type="http://schemas.openxmlformats.org/officeDocument/2006/relationships/hyperlink" Target="https://cafef.vn/hdbank-cong-bo-bao-cao-kiem-toan-nam-2020-loi-nhuan-tren-5800-ty-lai-tu-dich-vu-tang-gap-ruoi-20210330142715617.chn" TargetMode="External"/><Relationship Id="rId6490" Type="http://schemas.openxmlformats.org/officeDocument/2006/relationships/hyperlink" Target="https://cafef.vn/tai-chinh-ngan-hang/ifc-tang-han-muc-tai-tro-thuong-mai-cho-lienvietpostbank-len-20-trieu-usd-20120202022123107.chn" TargetMode="External"/><Relationship Id="rId5160" Type="http://schemas.openxmlformats.org/officeDocument/2006/relationships/hyperlink" Target="https://cafef.vn/dau-tu-nha-xuong-nha-kho-lo-nguon-von-da-co-hdbank-20210527164646054.chn" TargetMode="External"/><Relationship Id="rId6491" Type="http://schemas.openxmlformats.org/officeDocument/2006/relationships/hyperlink" Target="https://cafef.vn/tai-chinh-ngan-hang/pho-chu-tich-lienvietpostbank-doanh-nghiep-chi-nen-vay-vua-phai-de-cam-cu-20120130121158263.chn" TargetMode="External"/><Relationship Id="rId5163" Type="http://schemas.openxmlformats.org/officeDocument/2006/relationships/hyperlink" Target="https://cafef.vn/4-ong-lon-ngan-hang-va-hdbank-sovico-ung-ho-160-ty-dong-cho-quy-mua-vaccine-phong-covid-19-vingroup-ung-ho-4-trieu-lieu-vaccine-20210521150427612.chn" TargetMode="External"/><Relationship Id="rId6494" Type="http://schemas.openxmlformats.org/officeDocument/2006/relationships/hyperlink" Target="https://cafef.vn/tai-chinh-ngan-hang/lienvietpostbank-chinh-thuc-tang-von-len-6460-ty-dong-20120112022339532.chn" TargetMode="External"/><Relationship Id="rId5164" Type="http://schemas.openxmlformats.org/officeDocument/2006/relationships/hyperlink" Target="https://cafef.vn/hoang-anh-gia-lai-hag-thanh-toan-truoc-han-930-ty-dong-no-tai-hdbank-20210512152513743.chn" TargetMode="External"/><Relationship Id="rId6495" Type="http://schemas.openxmlformats.org/officeDocument/2006/relationships/hyperlink" Target="https://cafef.vn/tai-chinh-ngan-hang/pho-chu-tich-lienvietpostbank-nam-2012-se-khong-con-ngan-hang-lam-lieu-gap-lanh-20111229054035544.chn" TargetMode="External"/><Relationship Id="rId5161" Type="http://schemas.openxmlformats.org/officeDocument/2006/relationships/hyperlink" Target="https://cafef.vn/hdbank-ung-dung-ocr-vao-hanh-trinh-trai-nghiem-cua-khach-hang-20210526101339355.chn" TargetMode="External"/><Relationship Id="rId6492" Type="http://schemas.openxmlformats.org/officeDocument/2006/relationships/hyperlink" Target="https://cafef.vn/nhan-vat/pho-chu-tich-lienvietpostbank-toi-nghien-golf-boi-36-lo-golf-khong-lo-nao-giong-lo-nao-20120120045052455.chn" TargetMode="External"/><Relationship Id="rId5162" Type="http://schemas.openxmlformats.org/officeDocument/2006/relationships/hyperlink" Target="https://cafef.vn/hdbank-muon-huy-dong-11500-ty-dong-trai-phieu-2021052209250153.chn" TargetMode="External"/><Relationship Id="rId6493" Type="http://schemas.openxmlformats.org/officeDocument/2006/relationships/hyperlink" Target="https://cafef.vn/tai-chinh-ngan-hang/lienvietpostbank-bao-lai-gan-1100-ty-dong-2012011611152243.chn" TargetMode="External"/><Relationship Id="rId5167" Type="http://schemas.openxmlformats.org/officeDocument/2006/relationships/hyperlink" Target="https://cafef.vn/ba-nguyen-thi-phuong-thao-sovico-luon-tim-co-hoi-tang-so-huu-tai-hdbank-2021042422115449.chn" TargetMode="External"/><Relationship Id="rId6498" Type="http://schemas.openxmlformats.org/officeDocument/2006/relationships/hyperlink" Target="https://cafef.vn/tai-chinh-ngan-hang/pho-chu-tich-lienvietpostbank-toi-da-bao-me-ban-vang-gui-tien-20111129023555959.chn" TargetMode="External"/><Relationship Id="rId5168" Type="http://schemas.openxmlformats.org/officeDocument/2006/relationships/hyperlink" Target="https://cafef.vn/hdbank-dat-muc-tieu-thu-phi-dich-vu-1000-ty-dong-tu-banca-trong-nam-nay-20210423105244719.chn" TargetMode="External"/><Relationship Id="rId6499" Type="http://schemas.openxmlformats.org/officeDocument/2006/relationships/hyperlink" Target="https://cafef.vn/vietcombank-va-mb-se-duoc-huong-nhung-uu-dai-gi-khi-nhan-chuyen-giao-ngan-hang-0-dong-188241011123423771.chn" TargetMode="External"/><Relationship Id="rId5165" Type="http://schemas.openxmlformats.org/officeDocument/2006/relationships/hyperlink" Target="https://cafef.vn/hdbank-so-hoa-quy-trinh-mo-tai-khoan-tai-quay-20210505142523257.chn" TargetMode="External"/><Relationship Id="rId6496" Type="http://schemas.openxmlformats.org/officeDocument/2006/relationships/hyperlink" Target="https://cafef.vn/tai-chinh-ngan-hang/lienvietpostbank-dat-hon-1300-ty-dong-loi-nhuan-truoc-thue-20111215112713149.chn" TargetMode="External"/><Relationship Id="rId5166" Type="http://schemas.openxmlformats.org/officeDocument/2006/relationships/hyperlink" Target="https://cafef.vn/cac-nha-dau-tu-chien-luoc-moi-se-tham-gia-vao-hdbank-20210424234441234.chn" TargetMode="External"/><Relationship Id="rId6497" Type="http://schemas.openxmlformats.org/officeDocument/2006/relationships/hyperlink" Target="https://cafef.vn/tai-chinh-ngan-hang/lienvietpostbank-duoc-chi-dinh-lam-ngan-hang-phuc-vu-du-an-cua-wb-20111213101752261.chn" TargetMode="External"/><Relationship Id="rId5169" Type="http://schemas.openxmlformats.org/officeDocument/2006/relationships/hyperlink" Target="https://cafef.vn/dhcd-hdbank-len-ke-hoach-loi-nhuan-hon-7000-ty-dong-trong-nam-nay-tra-co-tuc-ty-le-25-20210423090013517.chn" TargetMode="External"/><Relationship Id="rId5192" Type="http://schemas.openxmlformats.org/officeDocument/2006/relationships/hyperlink" Target="https://cafef.vn/hdbank-phat-hanh-trai-phieu-chuyen-doi-cho-cac-doi-tac-chien-luoc-nuoc-ngoai-20201225085614514.chn" TargetMode="External"/><Relationship Id="rId5193" Type="http://schemas.openxmlformats.org/officeDocument/2006/relationships/hyperlink" Target="https://cafef.vn/thong-diep-happy-digital-bank-dua-bctn-hdbank-gianh-nhieu-giai-thuong-lon-20201223160027248.chn" TargetMode="External"/><Relationship Id="rId5190" Type="http://schemas.openxmlformats.org/officeDocument/2006/relationships/hyperlink" Target="https://cafef.vn/hdbank-hoan-thanh-ca-3-tru-cot-cua-basel-ii-truoc-thoi-han-20201230163019385.chn" TargetMode="External"/><Relationship Id="rId5191" Type="http://schemas.openxmlformats.org/officeDocument/2006/relationships/hyperlink" Target="https://cafef.vn/dia-oc-phu-long-dang-ky-ban-hon-15-trieu-co-phan-tai-hdbank-20201228105518686.chn" TargetMode="External"/><Relationship Id="rId5196" Type="http://schemas.openxmlformats.org/officeDocument/2006/relationships/hyperlink" Target="https://cafef.vn/nhan-kieu-hoi-tai-hdbank-nhan-co-hoi-trung-thuong-20-trieu-dong-20201216163424779.chn" TargetMode="External"/><Relationship Id="rId5197" Type="http://schemas.openxmlformats.org/officeDocument/2006/relationships/hyperlink" Target="https://cafef.vn/hdbank-tiep-tuc-lot-top-10-doanh-nghiep-ben-vung-cua-nam-20201211145709107.chn" TargetMode="External"/><Relationship Id="rId5194" Type="http://schemas.openxmlformats.org/officeDocument/2006/relationships/hyperlink" Target="https://cafef.vn/nhung-diem-noi-bat-trong-chuyen-tham-vietjet-va-hdbank-cua-dai-su-hoa-ky-20201221165225639.chn" TargetMode="External"/><Relationship Id="rId5195" Type="http://schemas.openxmlformats.org/officeDocument/2006/relationships/hyperlink" Target="https://cafef.vn/ocb-va-hdbank-duoc-sua-doi-von-dieu-le-trong-giay-phep-hoat-dong-2020122116033642.chn" TargetMode="External"/><Relationship Id="rId5198" Type="http://schemas.openxmlformats.org/officeDocument/2006/relationships/hyperlink" Target="https://cafef.vn/hdbank-tro-thanh-ngan-hang-xac-nhan-l-c-co-bao-lanh-adb-20201208171440123.chn" TargetMode="External"/><Relationship Id="rId5199" Type="http://schemas.openxmlformats.org/officeDocument/2006/relationships/hyperlink" Target="https://cafef.vn/hdbank-nam-thu-2-lien-tiep-vao-top-10-doanh-nghiep-co-bctn-xuat-sac-nhat-20201205110549949.chn" TargetMode="External"/><Relationship Id="rId5181" Type="http://schemas.openxmlformats.org/officeDocument/2006/relationships/hyperlink" Target="https://cafef.vn/ssi-research-hdbank-co-the-tang-loi-nhuan-gan-23-nam-2021-2021031316091456.chn" TargetMode="External"/><Relationship Id="rId5182" Type="http://schemas.openxmlformats.org/officeDocument/2006/relationships/hyperlink" Target="https://cafef.vn/hdbank-lot-top-10-ngan-hang-co-khoi-luong-giao-dich-ngoai-hoi-lon-nam-2020-20210312161219862.chn" TargetMode="External"/><Relationship Id="rId5180" Type="http://schemas.openxmlformats.org/officeDocument/2006/relationships/hyperlink" Target="https://cafef.vn/cung-hdbank-don-loc-tien-ty-dau-nam-20210315163007198.chn" TargetMode="External"/><Relationship Id="rId5185" Type="http://schemas.openxmlformats.org/officeDocument/2006/relationships/hyperlink" Target="https://cafef.vn/hdbank-giam-lai-suat-vay-trung-dai-han-20210204152824868.chn" TargetMode="External"/><Relationship Id="rId5186" Type="http://schemas.openxmlformats.org/officeDocument/2006/relationships/hyperlink" Target="https://cafef.vn/hdbank-hoan-thanh-vuot-ke-hoach-trong-nam-2020-no-xau-chi-093-20210127142348139.chn" TargetMode="External"/><Relationship Id="rId5183" Type="http://schemas.openxmlformats.org/officeDocument/2006/relationships/hyperlink" Target="https://cafef.vn/hdbank-tang-von-luu-dong-mo-rong-cac-goi-tin-dung-ho-tro-khach-hang-vuot-kho-thoi-covid-20210311135754811.chn" TargetMode="External"/><Relationship Id="rId5184" Type="http://schemas.openxmlformats.org/officeDocument/2006/relationships/hyperlink" Target="https://cafef.vn/pgbank-dat-muc-tieu-loi-nhuan-nam-2021-tang-46-20210303105019284.chn" TargetMode="External"/><Relationship Id="rId5189" Type="http://schemas.openxmlformats.org/officeDocument/2006/relationships/hyperlink" Target="https://cafef.vn/hdbank-tiep-tuc-ghi-diem-trong-chuyen-doi-so-tro-thanh-ngan-hang-viet-nam-dau-tien-hoan-thanh-quy-trinh-giao-dich-l-c-tren-nen-tang-blockchain-20201231150341705.chn" TargetMode="External"/><Relationship Id="rId5187" Type="http://schemas.openxmlformats.org/officeDocument/2006/relationships/hyperlink" Target="https://cafef.vn/hdbank-vao-top-20-cong-ty-phat-trien-ben-vung-nhat-san-chung-khoan-20210108153807999.chn" TargetMode="External"/><Relationship Id="rId5188" Type="http://schemas.openxmlformats.org/officeDocument/2006/relationships/hyperlink" Target="https://cafef.vn/di-cung-12-mua-hoa-dat-nuoc-qua-lich-hdbank-2021-20201231165811838.chn" TargetMode="External"/><Relationship Id="rId866" Type="http://schemas.openxmlformats.org/officeDocument/2006/relationships/hyperlink" Target="https://cafef.vn/tai-chinh-ngan-hang/nam-nay-acb-se-xu-ly-xong-hon-90-ton-dong-cua-2012-tro-ve-truoc-20150422104900608.chn" TargetMode="External"/><Relationship Id="rId865" Type="http://schemas.openxmlformats.org/officeDocument/2006/relationships/hyperlink" Target="https://cafef.vn/tai-chinh-ngan-hang/quy-1-2015-acb-uoc-dat-359-ty-dong-loi-nhuan-truoc-thue-20150422112830081.chn" TargetMode="External"/><Relationship Id="rId864" Type="http://schemas.openxmlformats.org/officeDocument/2006/relationships/hyperlink" Target="https://cafef.vn/tai-chinh-ngan-hang/acb-lai-280-ty-dong-trong-quy-1-ty-le-no-xau-2-20150511150348495.chn" TargetMode="External"/><Relationship Id="rId863" Type="http://schemas.openxmlformats.org/officeDocument/2006/relationships/hyperlink" Target="https://cafef.vn/thi-truong-chung-khoan/cong-ty-chung-khoan-acb-gioi-thieu-cong-nghe-giao-dich-moi-20150523104610752.chn" TargetMode="External"/><Relationship Id="rId869" Type="http://schemas.openxmlformats.org/officeDocument/2006/relationships/hyperlink" Target="https://cafef.vn/tai-chinh-ngan-hang/nam-2015-acb-dat-muc-tieu-lntt-1314-ty-dong-va-thanh-lap-cong-ty-tai-chinh-20150408134541532.chn" TargetMode="External"/><Relationship Id="rId868" Type="http://schemas.openxmlformats.org/officeDocument/2006/relationships/hyperlink" Target="https://cafef.vn/tai-chinh-ngan-hang/acb-tien-bo-tu-nhung-thay-doi-ben-trong-20150410194409086.chn" TargetMode="External"/><Relationship Id="rId867" Type="http://schemas.openxmlformats.org/officeDocument/2006/relationships/hyperlink" Target="https://cafef.vn/tai-chinh-ngan-hang/dhcd-ngan-hang-acb-chia-co-tuc-7-bang-tien-mat-dai-dien-dragon-capital-tro-lai-hoi-dong-quan-tri-20150422100451146.chn" TargetMode="External"/><Relationship Id="rId862" Type="http://schemas.openxmlformats.org/officeDocument/2006/relationships/hyperlink" Target="https://cafef.vn/thi-truong-chung-khoan/co-phieu-dang-chu-y-ngay-27-5-tsc-tang-het-bien-do-acb-dan-dau-da-tang-nhom-ngan-hang-20150527174755652.chn" TargetMode="External"/><Relationship Id="rId861" Type="http://schemas.openxmlformats.org/officeDocument/2006/relationships/hyperlink" Target="https://cafef.vn/thi-truong-chung-khoan/cong-ty-chung-khoan-acb-co-tong-giam-doc-moi-20150529175642418.chn" TargetMode="External"/><Relationship Id="rId860" Type="http://schemas.openxmlformats.org/officeDocument/2006/relationships/hyperlink" Target="https://cafef.vn/tim-viec-lam/chung-khoan-acb-tuyen-nhan-vien-moi-gioi-va-tu-van-dau-tu-20150626180150846.chn" TargetMode="External"/><Relationship Id="rId855" Type="http://schemas.openxmlformats.org/officeDocument/2006/relationships/hyperlink" Target="https://cafef.vn/tai-chinh-ngan-hang/acb-loi-nhuan-quy-ii-giam-10-no-xau-con-1-69-20150814151421438.chn" TargetMode="External"/><Relationship Id="rId854" Type="http://schemas.openxmlformats.org/officeDocument/2006/relationships/hyperlink" Target="https://cafef.vn/tai-chinh-ngan-hang/acb-tai-bo-nhiem-ong-do-minh-toan-lam-tong-giam-doc-20150817170835299.chn" TargetMode="External"/><Relationship Id="rId853" Type="http://schemas.openxmlformats.org/officeDocument/2006/relationships/hyperlink" Target="https://cafef.vn/tai-chinh-ngan-hang/9-thang-ty-le-no-xau-acb-giam-con-1-7-loi-nhuan-1-092-ty-dong-20151015115941845.chn" TargetMode="External"/><Relationship Id="rId852" Type="http://schemas.openxmlformats.org/officeDocument/2006/relationships/hyperlink" Target="https://cafef.vn/doanh-nghiep-gioi-thieu/acb-nhan-giai-thuong-ngan-hang-viet-nam-co-dich-vu-khach-hang-tot-nhat-2015-20151028134952513.chn" TargetMode="External"/><Relationship Id="rId859" Type="http://schemas.openxmlformats.org/officeDocument/2006/relationships/hyperlink" Target="https://cafef.vn/doanh-nghiep/pxt-pvc-vfr-khl-cdc-sdu-ssi-acb-hcm-eve-tet-asa-gmc-thong-tin-giao-dich-luong-lon-co-phieu-20150706225506609.chn" TargetMode="External"/><Relationship Id="rId858" Type="http://schemas.openxmlformats.org/officeDocument/2006/relationships/hyperlink" Target="https://cafef.vn/thi-truong-chung-khoan/su-tro-lai-cua-co-phieu-acb-20150716173630741.chn" TargetMode="External"/><Relationship Id="rId857" Type="http://schemas.openxmlformats.org/officeDocument/2006/relationships/hyperlink" Target="https://cafef.vn/tim-viec-lam/cong-ty-chung-khoan-acb-tuyen-nhan-vien-moi-gioi-va-tu-van-dau-tu-20150804012327571.chn" TargetMode="External"/><Relationship Id="rId856" Type="http://schemas.openxmlformats.org/officeDocument/2006/relationships/hyperlink" Target="https://cafef.vn/tai-chinh-ngan-hang/acb-mien-nhiem-pho-tong-giam-doc-le-ba-dung-2015080409062419.chn" TargetMode="External"/><Relationship Id="rId851" Type="http://schemas.openxmlformats.org/officeDocument/2006/relationships/hyperlink" Target="https://cafef.vn/tai-chinh-ngan-hang/9-thang-acb-bao-lai-sau-thue-852-ty-dong-tang-truong-tin-dung-12-6-20151105112232632.chn" TargetMode="External"/><Relationship Id="rId850" Type="http://schemas.openxmlformats.org/officeDocument/2006/relationships/hyperlink" Target="https://cafef.vn/tai-chinh-ngan-hang/ngan-hang-acb-ong-nguyen-van-hoa-kiem-nhiem-giam-doc-tai-chinh-20160104173933144.chn" TargetMode="External"/><Relationship Id="rId888" Type="http://schemas.openxmlformats.org/officeDocument/2006/relationships/hyperlink" Target="https://cafef.vn/doanh-nghiep/itd-cong-ty-con-qec-buoc-phat-mai-tai-san-the-chap-cho-acb-2014092608155382320.chn" TargetMode="External"/><Relationship Id="rId887" Type="http://schemas.openxmlformats.org/officeDocument/2006/relationships/hyperlink" Target="https://cafef.vn/tai-chinh-ngan-hang/quy-32014-loi-nhuan-cua-acb-giam-13-so-voi-cung-ky-ty-le-no-xau-3-201411041234063138.chn" TargetMode="External"/><Relationship Id="rId886" Type="http://schemas.openxmlformats.org/officeDocument/2006/relationships/hyperlink" Target="https://cafef.vn/thi-truong-chung-khoan/giai-the-quy-dau-tu-tang-truong-acb-truoc-thoi-han-2014110707521777019.chn" TargetMode="External"/><Relationship Id="rId885" Type="http://schemas.openxmlformats.org/officeDocument/2006/relationships/hyperlink" Target="https://cafef.vn/tai-chinh-ngan-hang/acb-se-mua-tiep-hon-17-trieu-co-phieu-quy-201411121355083737.chn" TargetMode="External"/><Relationship Id="rId889" Type="http://schemas.openxmlformats.org/officeDocument/2006/relationships/hyperlink" Target="https://cafef.vn/tai-chinh-ngan-hang/moodys-nang-trien-vong-tin-nhiem-cua-acb-mb-sacombank-techcombank-vib-vpbank-2014092221455596719.chn" TargetMode="External"/><Relationship Id="rId880" Type="http://schemas.openxmlformats.org/officeDocument/2006/relationships/hyperlink" Target="https://cafef.vn/tai-chinh-ngan-hang/bau-kien-thua-nhan-minh-co-vi-tri-rat-cao-o-acb-2014121011422266311.chn" TargetMode="External"/><Relationship Id="rId884" Type="http://schemas.openxmlformats.org/officeDocument/2006/relationships/hyperlink" Target="https://cafef.vn/thi-truong-chung-khoan/dao-chieu-cuoi-phien-acb-tang-300-dong-sau-thong-tin-dang-ky-mua-them-co-phieu-quy-2014111211055368712.chn" TargetMode="External"/><Relationship Id="rId883" Type="http://schemas.openxmlformats.org/officeDocument/2006/relationships/hyperlink" Target="https://cafef.vn/doanh-nghiep/acb-dang-ky-mua-toi-da-gan-175-trieu-co-phieu-quy-bo-ngo-kha-nang-se-giao-dich-thoa-thuan-2014120509030758715.chn" TargetMode="External"/><Relationship Id="rId882" Type="http://schemas.openxmlformats.org/officeDocument/2006/relationships/hyperlink" Target="https://cafef.vn/tai-chinh-ngan-hang/tong-giam-doc-acb-noi-gi-ve-viec-bau-kien-mua-co-phieu-acb-2014120515065799313.chn" TargetMode="External"/><Relationship Id="rId881" Type="http://schemas.openxmlformats.org/officeDocument/2006/relationships/hyperlink" Target="https://cafef.vn/tai-chinh-ngan-hang/dai-an-bau-kien-khong-biet-acb-co-thiet-hai-that-khong-2014121007114340013.chn" TargetMode="External"/><Relationship Id="rId877" Type="http://schemas.openxmlformats.org/officeDocument/2006/relationships/hyperlink" Target="https://cafef.vn/tai-chinh-ngan-hang/ngan-hang-acb-chinh-thuc-thay-doi-nhan-dien-thuong-hieu-201501051624314508.chn" TargetMode="External"/><Relationship Id="rId876" Type="http://schemas.openxmlformats.org/officeDocument/2006/relationships/hyperlink" Target="https://cafef.vn/tai-chinh-ngan-hang/acb-nguon-tien-qua-it-nen-chi-mua-duoc-hon-135-trieu-co-phieu-quy-20150116121823044.chn" TargetMode="External"/><Relationship Id="rId875" Type="http://schemas.openxmlformats.org/officeDocument/2006/relationships/hyperlink" Target="https://cafef.vn/doanh-nghiep/acb-da-mua-135-trieu-co-phieu-quy-gia-binh-quan-gan-15500-dong-20150116122839727.chn" TargetMode="External"/><Relationship Id="rId874" Type="http://schemas.openxmlformats.org/officeDocument/2006/relationships/hyperlink" Target="https://cafef.vn/tai-chinh-ngan-hang/acb-co-them-2-pho-tong-giam-doc-20150126234139137.chn" TargetMode="External"/><Relationship Id="rId879" Type="http://schemas.openxmlformats.org/officeDocument/2006/relationships/hyperlink" Target="https://cafef.vn/tai-chinh-ngan-hang/huyen-nhu-phu-phep-lay-50-ty-dong-cua-acb-nhanh-chong-201412221103479204.chn" TargetMode="External"/><Relationship Id="rId878" Type="http://schemas.openxmlformats.org/officeDocument/2006/relationships/hyperlink" Target="https://cafef.vn/tai-chinh-ngan-hang/vu-huyen-nhu-acb-navibank-co-tinh-lam-trai-luat-2014122912560987010.chn" TargetMode="External"/><Relationship Id="rId873" Type="http://schemas.openxmlformats.org/officeDocument/2006/relationships/hyperlink" Target="https://cafef.vn/tim-viec-lam/cong-ty-chung-khoan-acb-acbs-tuyen-dung-hang-loat-nhan-su-20150129234140832.chn" TargetMode="External"/><Relationship Id="rId872" Type="http://schemas.openxmlformats.org/officeDocument/2006/relationships/hyperlink" Target="https://cafef.vn/tai-chinh-ngan-hang/acb-lai-952-ty-dong-trong-nam-2014-no-xau-giam-manh-20150213162406111.chn" TargetMode="External"/><Relationship Id="rId871" Type="http://schemas.openxmlformats.org/officeDocument/2006/relationships/hyperlink" Target="https://cafef.vn/tai-chinh-ngan-hang/vuot-qua-kho-khan-loi-nhuan-cua-acb-tang-vot-20150313111723095.chn" TargetMode="External"/><Relationship Id="rId870" Type="http://schemas.openxmlformats.org/officeDocument/2006/relationships/hyperlink" Target="https://cafef.vn/doanh-nghiep/vinalines-da-chuyen-126-trieu-co-phieu-vos-cho-ngan-hang-acb-2015040115155316.chn" TargetMode="External"/><Relationship Id="rId829" Type="http://schemas.openxmlformats.org/officeDocument/2006/relationships/hyperlink" Target="https://cafef.vn/chung-khoan-acb-len-ke-hoach-huy-dong-500-ty-dong-trai-phieu-20160708222850665.chn" TargetMode="External"/><Relationship Id="rId828" Type="http://schemas.openxmlformats.org/officeDocument/2006/relationships/hyperlink" Target="https://cafef.vn/34-nha-dau-tu-mua-het-2000-ty-dong-trai-phieu-ngan-hang-acb-phat-hanh-20160711134822389.chn" TargetMode="External"/><Relationship Id="rId827" Type="http://schemas.openxmlformats.org/officeDocument/2006/relationships/hyperlink" Target="https://cafef.vn/tiep-can-khach-hang-vip-acb-lam-moi-xu-huong-cu-20160726113722987.chn" TargetMode="External"/><Relationship Id="rId822" Type="http://schemas.openxmlformats.org/officeDocument/2006/relationships/hyperlink" Target="https://cafef.vn/duong-di-cua-670-ty-dong-tu-acb-den-tui-huynh-thi-huyen-nhu-20160914084121627.chn" TargetMode="External"/><Relationship Id="rId821" Type="http://schemas.openxmlformats.org/officeDocument/2006/relationships/hyperlink" Target="https://cafef.vn/cong-ty-chung-khoan-acb-thong-bao-tuyen-dung-2016091915173504.chn" TargetMode="External"/><Relationship Id="rId820" Type="http://schemas.openxmlformats.org/officeDocument/2006/relationships/hyperlink" Target="https://cafef.vn/huynh-thi-huyen-nhu-lai-ra-toa-trong-vu-chiem-doat-670-ty-cua-acb-20160923134139953.chn" TargetMode="External"/><Relationship Id="rId826" Type="http://schemas.openxmlformats.org/officeDocument/2006/relationships/hyperlink" Target="https://cafef.vn/ngan-hang-acb-bao-lai-6-thang-dau-nam-828-ty-no-xau-124-20160804085542858.chn" TargetMode="External"/><Relationship Id="rId825" Type="http://schemas.openxmlformats.org/officeDocument/2006/relationships/hyperlink" Target="https://cafef.vn/acb-dang-thuc-hien-thu-tuc-nhan-chuyen-nhuong-bat-dong-san-cua-gpbank-de-can-tru-no-2016081715062241.chn" TargetMode="External"/><Relationship Id="rId824" Type="http://schemas.openxmlformats.org/officeDocument/2006/relationships/hyperlink" Target="https://cafef.vn/co-phieu-ngan-hang-am-von-nghin-ty-co-gia-cao-hon-ca-vietinbank-acb-20160908102158352.chn" TargetMode="External"/><Relationship Id="rId823" Type="http://schemas.openxmlformats.org/officeDocument/2006/relationships/hyperlink" Target="https://cafef.vn/cuu-can-bo-ngan-hang-acb-huynh-thi-bao-ngoc-sap-hau-toa-20160913112713648.chn" TargetMode="External"/><Relationship Id="rId819" Type="http://schemas.openxmlformats.org/officeDocument/2006/relationships/hyperlink" Target="https://cafef.vn/thu-quy-acb-thut-ket-de-cho-vay-nang-lai-20161003165924647.chn" TargetMode="External"/><Relationship Id="rId818" Type="http://schemas.openxmlformats.org/officeDocument/2006/relationships/hyperlink" Target="https://cafef.vn/sau-mot-thoi-gian-dai-nam-im-acb-day-song-gia-co-phieu-vuot-qua-ca-vietinbank-va-bidv-20161005152058405.chn" TargetMode="External"/><Relationship Id="rId817" Type="http://schemas.openxmlformats.org/officeDocument/2006/relationships/hyperlink" Target="https://cafef.vn/acb-sap-tra-co-tuc-bang-co-phieu-ty-le-10-20161019160053505.chn" TargetMode="External"/><Relationship Id="rId816" Type="http://schemas.openxmlformats.org/officeDocument/2006/relationships/hyperlink" Target="https://cafef.vn/cha-con-chu-tich-hdqt-anv-dung-hang-tram-nghin-cp-vcb-ssi-acb-ree-dam-bao-cho-cong-ty-vay-ngan-hang-20161024094149601.chn" TargetMode="External"/><Relationship Id="rId811" Type="http://schemas.openxmlformats.org/officeDocument/2006/relationships/hyperlink" Target="https://cafef.vn/hqc-gex-vlc-acb-pnc-opc-thong-tin-giao-dich-luong-lon-co-phieu-20161118222652608.chn" TargetMode="External"/><Relationship Id="rId810" Type="http://schemas.openxmlformats.org/officeDocument/2006/relationships/hyperlink" Target="https://cafef.vn/acb-sap-tra-co-tuc-bang-co-phieu-ty-le-10-20161120182047975.chn" TargetMode="External"/><Relationship Id="rId815" Type="http://schemas.openxmlformats.org/officeDocument/2006/relationships/hyperlink" Target="https://cafef.vn/9-thang-dau-nam-ngan-hang-acb-bao-lai-996-ty-dong-tang-17-so-voi-cung-ky-20161101083944978.chn" TargetMode="External"/><Relationship Id="rId814" Type="http://schemas.openxmlformats.org/officeDocument/2006/relationships/hyperlink" Target="https://cafef.vn/acb-vkc-asm-fid-mbg-scr-api-thong-tin-giao-dich-luong-lon-co-phieu-20161101224445553.chn" TargetMode="External"/><Relationship Id="rId813" Type="http://schemas.openxmlformats.org/officeDocument/2006/relationships/hyperlink" Target="https://cafef.vn/cong-ty-chung-khoan-acb-thong-bao-tuyen-dung-2016111414174843.chn" TargetMode="External"/><Relationship Id="rId812" Type="http://schemas.openxmlformats.org/officeDocument/2006/relationships/hyperlink" Target="https://cafef.vn/vnm-kdc-ldg-acb-kpf-vgp-thong-tin-giao-dich-luong-lon-co-phieu-2016111722115642.chn" TargetMode="External"/><Relationship Id="rId849" Type="http://schemas.openxmlformats.org/officeDocument/2006/relationships/hyperlink" Target="https://cafef.vn/tai-chinh-ngan-hang/acb-mua-ban-chung-khoan-dau-tu-lo-gan-1-000-ty-dong-trong-quy-iv-20160216145130079.chn" TargetMode="External"/><Relationship Id="rId844" Type="http://schemas.openxmlformats.org/officeDocument/2006/relationships/hyperlink" Target="https://cafef.vn/tim-viec-lam/cong-ty-chung-khoan-acb-thong-bao-tuyen-dung-2016040710103501.chn" TargetMode="External"/><Relationship Id="rId843" Type="http://schemas.openxmlformats.org/officeDocument/2006/relationships/hyperlink" Target="https://cafef.vn/9-cau-hoi-nong-truoc-dai-hoi-dong-co-dong-ngan-hang-acb-20160407091429584.chn" TargetMode="External"/><Relationship Id="rId842" Type="http://schemas.openxmlformats.org/officeDocument/2006/relationships/hyperlink" Target="https://cafef.vn/dhdcd-acb-da-chuyen-doi-no-vay-bang-vang-sang-tien-dong-xap-xi-25000-ty-dong-20160408085243812.chn" TargetMode="External"/><Relationship Id="rId841" Type="http://schemas.openxmlformats.org/officeDocument/2006/relationships/hyperlink" Target="https://cafef.vn/acb-loi-nhuan-quy-i-2016-uoc-dat-400-ty-dong-trich-du-phong-200-ty-20160408121311213.chn" TargetMode="External"/><Relationship Id="rId848" Type="http://schemas.openxmlformats.org/officeDocument/2006/relationships/hyperlink" Target="https://cafef.vn/tim-viec-lam/cong-ty-chung-khoan-acb-thong-bao-tuyen-dung-20160224111807402.chn" TargetMode="External"/><Relationship Id="rId847" Type="http://schemas.openxmlformats.org/officeDocument/2006/relationships/hyperlink" Target="https://cafef.vn/thi-truong-chung-khoan/tvc-bii-dhr-acb-icg-thong-tin-giao-dich-luong-lon-co-phieu-20160226172155009.chn" TargetMode="External"/><Relationship Id="rId846" Type="http://schemas.openxmlformats.org/officeDocument/2006/relationships/hyperlink" Target="https://cafef.vn/tai-chinh-ngan-hang/acb-dat-muc-tieu-loi-nhuan-truoc-thue-1-503-ty-cho-nam-2016-tang-truong-14-20160324204913128.chn" TargetMode="External"/><Relationship Id="rId845" Type="http://schemas.openxmlformats.org/officeDocument/2006/relationships/hyperlink" Target="https://cafef.vn/tai-chinh-ngan-hang/standard-chartered-rut-nguoi-khoi-ngan-hang-acb-20160331162428626.chn" TargetMode="External"/><Relationship Id="rId840" Type="http://schemas.openxmlformats.org/officeDocument/2006/relationships/hyperlink" Target="https://cafef.vn/co-dong-chat-van-lanh-dao-acb-ve-khoan-tien-gui-tai-2-ngan-hang-0-dong-va-no-nhom-g6-20160408122510188.chn" TargetMode="External"/><Relationship Id="rId839" Type="http://schemas.openxmlformats.org/officeDocument/2006/relationships/hyperlink" Target="https://cafef.vn/lanh-dao-ngan-hang-acb-tra-loi-the-nao-truoc-hang-loat-cau-hoi-nong-20160408155140204.chn" TargetMode="External"/><Relationship Id="rId838" Type="http://schemas.openxmlformats.org/officeDocument/2006/relationships/hyperlink" Target="https://cafef.vn/acb-con-ton-dong-5767-ty-dong-no-nhom-cong-ty-lien-quan-den-bau-kien-20160408161848988.chn" TargetMode="External"/><Relationship Id="rId833" Type="http://schemas.openxmlformats.org/officeDocument/2006/relationships/hyperlink" Target="https://cafef.vn/acb-thu-hoi-duoc-it-nhat-100-ty-dong-no-lien-quan-den-bau-kien-trong-quy-i-20160617152910585.chn" TargetMode="External"/><Relationship Id="rId832" Type="http://schemas.openxmlformats.org/officeDocument/2006/relationships/hyperlink" Target="https://cafef.vn/cong-ty-chung-khoan-acb-thong-bao-tuyen-dung-20160619223935697.chn" TargetMode="External"/><Relationship Id="rId831" Type="http://schemas.openxmlformats.org/officeDocument/2006/relationships/hyperlink" Target="https://cafef.vn/acb-se-phat-hanh-2000-ty-dong-trai-phieu-khong-dam-bao-thay-vi-800-ty-truoc-do-20160622141703141.chn" TargetMode="External"/><Relationship Id="rId830" Type="http://schemas.openxmlformats.org/officeDocument/2006/relationships/hyperlink" Target="https://cafef.vn/lgc-ita-dbc-acb-elc-fid-s33-vtx-thong-tin-giao-dich-luong-lon-co-phieu-20160622165303313.chn" TargetMode="External"/><Relationship Id="rId837" Type="http://schemas.openxmlformats.org/officeDocument/2006/relationships/hyperlink" Target="https://cafef.vn/dhdcd-bac-a-bank-roa-roe-hien-nay-da-hon-han-sacombank-eximbank-va-gan-bang-acb-20160411101211205.chn" TargetMode="External"/><Relationship Id="rId836" Type="http://schemas.openxmlformats.org/officeDocument/2006/relationships/hyperlink" Target="https://cafef.vn/sep-cu-acb-va-eximbank-tro-lai-lanh-dao-cong-ty-sau-vu-an-bau-kien-2016042714554392.chn" TargetMode="External"/><Relationship Id="rId835" Type="http://schemas.openxmlformats.org/officeDocument/2006/relationships/hyperlink" Target="https://cafef.vn/acb-loi-nhuan-quy-i-dat-389-ty-cho-vay-tang-manh-76-20160505143929414.chn" TargetMode="External"/><Relationship Id="rId834" Type="http://schemas.openxmlformats.org/officeDocument/2006/relationships/hyperlink" Target="https://cafef.vn/ngan-hang-acb-huy-dong-800-ty-dong-tu-phat-hanh-trai-phieu-20160608105613797.chn" TargetMode="External"/><Relationship Id="rId6506" Type="http://schemas.openxmlformats.org/officeDocument/2006/relationships/hyperlink" Target="https://cafef.vn/hop-voi-thuong-vu-chinh-phu-chu-tich-mb-va-vpbank-kien-nghi-nhung-gi-188240922101935579.chn" TargetMode="External"/><Relationship Id="rId7838" Type="http://schemas.openxmlformats.org/officeDocument/2006/relationships/hyperlink" Target="https://cafef.vn/mirae-asset-hieu-ung-sell-in-may-khong-lon-vn-index-co-the-kiem-dinh-moc-800-diem-trong-thang-5-20200505103925998.chn" TargetMode="External"/><Relationship Id="rId17099" Type="http://schemas.openxmlformats.org/officeDocument/2006/relationships/hyperlink" Target="https://cafef.vn/siet-no-mot-doanh-nghiep-van-tai-hanh-khach-vietinbank-rao-ban-cung-luc-20-xe-limousine-va-isuzu-moi-san-xuat-nam-2019-20220322172746245.chn" TargetMode="External"/><Relationship Id="rId6507" Type="http://schemas.openxmlformats.org/officeDocument/2006/relationships/hyperlink" Target="https://cafef.vn/chu-tich-mb-quy-iv-mb-tiep-tuc-trien-khai-cac-chuong-trinh-tin-dung-lai-suat-uu-dai-cho-doanh-nghiep-188240922110855681.chn" TargetMode="External"/><Relationship Id="rId7837" Type="http://schemas.openxmlformats.org/officeDocument/2006/relationships/hyperlink" Target="https://cafef.vn/chung-khoan-mirae-asset-nhnn-cat-giam-lai-suat-dieu-hanh-tao-su-phan-ky-loi-suat-tren-thi-truong-von-ket-qua-gia-co-phieu-se-tang-de-can-bang-20200514104349009.chn" TargetMode="External"/><Relationship Id="rId17098" Type="http://schemas.openxmlformats.org/officeDocument/2006/relationships/hyperlink" Target="https://cafef.vn/nhnn-neu-cu-the-ke-hoach-tang-von-cho-vietcombank-vietinbank-bidv-va-agribank-giai-doan-2021-2023-20220324101337247.chn" TargetMode="External"/><Relationship Id="rId6504" Type="http://schemas.openxmlformats.org/officeDocument/2006/relationships/hyperlink" Target="https://cafef.vn/lai-suat-ngan-hang-quan-doi-mb-thang-10-2024-gui-ky-han-24-thang-co-lai-suat-tot-nhat-188241005110409803.chn" TargetMode="External"/><Relationship Id="rId7836" Type="http://schemas.openxmlformats.org/officeDocument/2006/relationships/hyperlink" Target="https://cafef.vn/tap-doan-g-group-ky-ket-hop-tac-chien-luoc-voi-cong-ty-chung-khoan-mirae-asset-20200525171624733.chn" TargetMode="External"/><Relationship Id="rId6505" Type="http://schemas.openxmlformats.org/officeDocument/2006/relationships/hyperlink" Target="https://cafef.vn/mb-nhan-cu-dup-giai-thuong-tai-ir-awards-2024-188240924212254028.chn" TargetMode="External"/><Relationship Id="rId7835" Type="http://schemas.openxmlformats.org/officeDocument/2006/relationships/hyperlink" Target="https://cafef.vn/chung-khoan-mirae-asset-day-manh-hop-tac-chien-luoc-voi-cac-doanh-nghiep-viet-20200530111924043.chn" TargetMode="External"/><Relationship Id="rId17095" Type="http://schemas.openxmlformats.org/officeDocument/2006/relationships/hyperlink" Target="https://cafef.vn/vietinbank-xuat-sac-nhan-cu-dup-giai-thuong-tai-dien-dan-ngan-hang-ban-le-20220328181143105.chn" TargetMode="External"/><Relationship Id="rId17094" Type="http://schemas.openxmlformats.org/officeDocument/2006/relationships/hyperlink" Target="https://cafef.vn/vietinbank-securities-cong-bo-quyet-dinh-bo-nhiem-pho-tong-giam-doc-2022033110133884.chn" TargetMode="External"/><Relationship Id="rId6508" Type="http://schemas.openxmlformats.org/officeDocument/2006/relationships/hyperlink" Target="https://cafef.vn/mb-tri-an-30-nam-dong-hanh-ben-vung-cung-doanh-nghiep-viet-nam-188240920075124829.chn" TargetMode="External"/><Relationship Id="rId17097" Type="http://schemas.openxmlformats.org/officeDocument/2006/relationships/hyperlink" Target="https://cafef.vn/bidv-thanh-ly-hang-tram-may-moc-cua-mot-cong-ty-dong-tau-pha-san-techcombank-vietinbank-bidv-abbank-cung-dinh-no-xau-hang-tram-ty-o-cong-ty-nay-20220325114402066.chn" TargetMode="External"/><Relationship Id="rId6509" Type="http://schemas.openxmlformats.org/officeDocument/2006/relationships/hyperlink" Target="https://cafef.vn/lai-suat-ngan-hang-quan-doi-mb-thang-9-2024-gui-ky-han-nao-co-lai-suat-tot-nhat-188240919204700385.chn" TargetMode="External"/><Relationship Id="rId7839" Type="http://schemas.openxmlformats.org/officeDocument/2006/relationships/hyperlink" Target="https://cafef.vn/mirae-asset-finance-viet-nam-va-chien-luoc-kinh-doanh-thoi-covid-19-20200420120552112.chn" TargetMode="External"/><Relationship Id="rId17096" Type="http://schemas.openxmlformats.org/officeDocument/2006/relationships/hyperlink" Target="https://cafef.vn/ssi-research-loi-nhuan-vietinbank-va-vietcombank-co-the-giam-trong-quy-i-tang-truong-cao-nhat-tai-5-ngan-hang-tu-nhan-20220325170439448.chn" TargetMode="External"/><Relationship Id="rId17091" Type="http://schemas.openxmlformats.org/officeDocument/2006/relationships/hyperlink" Target="https://cafef.vn/vietinbank-khang-dinh-khong-bao-lanh-phat-hanh-khong-bao-lanh-thanh-toan-khong-phan-phoi-cac-lo-trai-phieu-bi-huy-cua-nhom-tan-hoang-minh-20220406133640002.chn" TargetMode="External"/><Relationship Id="rId17090" Type="http://schemas.openxmlformats.org/officeDocument/2006/relationships/hyperlink" Target="https://cafef.vn/vietinbank-muon-giu-lai-toan-bo-hon-9600-ty-dong-loi-nhuan-nam-2021-de-chia-co-tuc-bang-co-phieu-20220408172116615.chn" TargetMode="External"/><Relationship Id="rId17093" Type="http://schemas.openxmlformats.org/officeDocument/2006/relationships/hyperlink" Target="https://cafef.vn/du-no-tin-dung-vietinbank-tang-manh-trong-quy-i-muc-tieu-loi-nhuan-ca-nam-dat-khoang-20000-ty-20220403170139872.chn" TargetMode="External"/><Relationship Id="rId17092" Type="http://schemas.openxmlformats.org/officeDocument/2006/relationships/hyperlink" Target="https://cafef.vn/vietinbank-tung-nhieu-uu-dai-mien-phi-ngan-hang-so-cho-doanh-nghiep-2022040417285557.chn" TargetMode="External"/><Relationship Id="rId7830" Type="http://schemas.openxmlformats.org/officeDocument/2006/relationships/hyperlink" Target="https://cafef.vn/mirae-asset-vn-index-co-the-lay-lai-moc-900-diem-trong-giai-doan-cuoi-nam-2020-20200803141459854.chn" TargetMode="External"/><Relationship Id="rId6502" Type="http://schemas.openxmlformats.org/officeDocument/2006/relationships/hyperlink" Target="https://cafef.vn/mb-capital-mua-lai-hon-2-trieu-co-phieu-gas-petrolimex-188241009141024262.chn" TargetMode="External"/><Relationship Id="rId7834" Type="http://schemas.openxmlformats.org/officeDocument/2006/relationships/hyperlink" Target="https://cafef.vn/mirae-asset-thi-truong-se-doi-mat-voi-lan-gio-nguoc-ben-ngoai-vn-index-gap-rung-lac-tai-vung-890-diem-2020060211324409.chn" TargetMode="External"/><Relationship Id="rId6503" Type="http://schemas.openxmlformats.org/officeDocument/2006/relationships/hyperlink" Target="https://cafef.vn/mb-thong-bao-chao-ban-trai-phieu-ra-cong-chung-dot-2-nam-2024-188241007081939124.chn" TargetMode="External"/><Relationship Id="rId7833" Type="http://schemas.openxmlformats.org/officeDocument/2006/relationships/hyperlink" Target="https://cafef.vn/thi-phan-moi-gioi-hose-quy-2-vps-vuot-mat-mirae-asset-tcbs-lot-vao-top-10-20200706190403466.chn" TargetMode="External"/><Relationship Id="rId6500" Type="http://schemas.openxmlformats.org/officeDocument/2006/relationships/hyperlink" Target="https://cafef.vn/mb-va-nhung-dau-an-cua-moi-truong-lam-viec-ben-vung-hanh-phuc-188241009194835185.chn" TargetMode="External"/><Relationship Id="rId7832" Type="http://schemas.openxmlformats.org/officeDocument/2006/relationships/hyperlink" Target="https://cafef.vn/mirae-asset-bao-lai-quy-2-tang-truong-34-lap-ky-luc-du-no-margin-hon-8500-ty-dong-20200720154030549.chn" TargetMode="External"/><Relationship Id="rId6501" Type="http://schemas.openxmlformats.org/officeDocument/2006/relationships/hyperlink" Target="https://cafef.vn/chinh-phu-da-hoan-thien-phuong-an-chuyen-giao-cbbank-va-oceanbank-vietcombank-va-mb-chuan-bi-tiep-nhan-ngan-hang-0-dong-188241009141744274.chn" TargetMode="External"/><Relationship Id="rId7831" Type="http://schemas.openxmlformats.org/officeDocument/2006/relationships/hyperlink" Target="https://cafef.vn/cac-ctck-han-quoc-tang-toc-cho-vay-margin-du-no-cua-mirae-asset-lon-hon-ssi-va-hsc-cong-lai-ban-viet-ra-khoi-top10-20200721105333893.chn" TargetMode="External"/><Relationship Id="rId7827" Type="http://schemas.openxmlformats.org/officeDocument/2006/relationships/hyperlink" Target="https://cafef.vn/mirae-asset-yeu-to-tich-cuc-da-phan-anh-vao-gia-co-phieu-vn-index-kho-tien-xa-trong-thang-10-20201005172900928.chn" TargetMode="External"/><Relationship Id="rId7826" Type="http://schemas.openxmlformats.org/officeDocument/2006/relationships/hyperlink" Target="https://cafef.vn/chung-khoan-mirae-asset-cho-vay-gan-10000-ty-dong-lai-quy-3-tang-truong-29-so-voi-cung-ky-2019-20201019163229725.chn" TargetMode="External"/><Relationship Id="rId7825" Type="http://schemas.openxmlformats.org/officeDocument/2006/relationships/hyperlink" Target="https://cafef.vn/du-no-margin-toan-thi-truong-lap-ky-luc-gan-66000-ty-dong-vao-cuoi-quy-3-mirae-asset-tiep-tuc-bo-xa-phan-con-lai-20201022102552147.chn" TargetMode="External"/><Relationship Id="rId7824" Type="http://schemas.openxmlformats.org/officeDocument/2006/relationships/hyperlink" Target="https://cafef.vn/mirae-asset-thanh-khoan-thi-truong-chung-khoan-co-the-tiep-tuc-tang-them-20-20201027122107272.chn" TargetMode="External"/><Relationship Id="rId7829" Type="http://schemas.openxmlformats.org/officeDocument/2006/relationships/hyperlink" Target="https://cafef.vn/sau-vfm-va-ssiam-den-luot-mirae-asset-chuan-bi-ra-mat-quy-etf-vn30-20200806095006263.chn" TargetMode="External"/><Relationship Id="rId7828" Type="http://schemas.openxmlformats.org/officeDocument/2006/relationships/hyperlink" Target="https://cafef.vn/mirae-asset-vn-index-se-rung-lac-manh-quanh-moc-900-diem-trong-thang-9-20200903130422921.chn" TargetMode="External"/><Relationship Id="rId7823" Type="http://schemas.openxmlformats.org/officeDocument/2006/relationships/hyperlink" Target="https://cafef.vn/mirae-asset-rui-ro-thi-truong-trong-nuoc-khong-lon-nho-noi-tai-vung-chac-vn-index-kho-thung-moc-900-diem-20201106104902365.chn" TargetMode="External"/><Relationship Id="rId7822" Type="http://schemas.openxmlformats.org/officeDocument/2006/relationships/hyperlink" Target="https://cafef.vn/vua-giao-dich-vua-co-the-rinh-giai-thuong-tai-chung-khoan-mirae-asset-20201117172708663.chn" TargetMode="External"/><Relationship Id="rId7821" Type="http://schemas.openxmlformats.org/officeDocument/2006/relationships/hyperlink" Target="https://cafef.vn/mirae-asset-vn-index-co-the-keo-dai-xung-luc-tang-trong-thang-12-voi-vung-muc-tieu-1050-diem-20201207224200107.chn" TargetMode="External"/><Relationship Id="rId7820" Type="http://schemas.openxmlformats.org/officeDocument/2006/relationships/hyperlink" Target="https://cafef.vn/hop-tac-chien-luoc-giua-abv-group-va-mirae-asset-prevoir-20201215135513436.chn" TargetMode="External"/><Relationship Id="rId6528" Type="http://schemas.openxmlformats.org/officeDocument/2006/relationships/hyperlink" Target="https://cafef.vn/mb-va-mastercard-ra-mat-the-mb-priceless-world-elite-mastercard-tai-viet-nam-188240808212449942.chn" TargetMode="External"/><Relationship Id="rId17077" Type="http://schemas.openxmlformats.org/officeDocument/2006/relationships/hyperlink" Target="https://cafef.vn/ong-nguyen-duc-thanh-thoi-lam-pho-tong-giam-doc-vietinbank-2022050508393799.chn" TargetMode="External"/><Relationship Id="rId6529" Type="http://schemas.openxmlformats.org/officeDocument/2006/relationships/hyperlink" Target="https://cafef.vn/chuong-trinh-quay-so-cua-mb-ageas-life-o-to-dau-tien-co-chu-188240808060930171.chn" TargetMode="External"/><Relationship Id="rId7859" Type="http://schemas.openxmlformats.org/officeDocument/2006/relationships/hyperlink" Target="https://cafef.vn/sep-mirae-asset-viet-nam-dang-la-uu-tien-so-mot-cua-chung-toi-trong-viec-tang-von-dau-tu-dai-han-20181206113841619.chn" TargetMode="External"/><Relationship Id="rId17076" Type="http://schemas.openxmlformats.org/officeDocument/2006/relationships/hyperlink" Target="https://cafef.vn/cung-vietinbank-mo-the-uu-tien-hoan-tien-len-den-2000000-vnd-2022050511051194.chn" TargetMode="External"/><Relationship Id="rId6526" Type="http://schemas.openxmlformats.org/officeDocument/2006/relationships/hyperlink" Target="https://cafef.vn/jpmorgan-dang-so-huu-tren-1-von-tai-mb-188240814114043618.chn" TargetMode="External"/><Relationship Id="rId7858" Type="http://schemas.openxmlformats.org/officeDocument/2006/relationships/hyperlink" Target="https://cafef.vn/mirae-asset-2-nam-lien-nhan-giai-cong-ty-tai-chinh-tang-truong-nhanh-nhat-viet-nam-20181226170418338.chn" TargetMode="External"/><Relationship Id="rId17079" Type="http://schemas.openxmlformats.org/officeDocument/2006/relationships/hyperlink" Target="https://cafef.vn/bao-hiem-vietinbank-to-chuc-dai-hoi-dong-co-dong-nam-2022-20220429153245478.chn" TargetMode="External"/><Relationship Id="rId6527" Type="http://schemas.openxmlformats.org/officeDocument/2006/relationships/hyperlink" Target="https://cafef.vn/dich-vu-cua-cac-ngan-hang-techcombank-kiem-bon-mb-ap-sat-vietcombank-188240811145822767.chn" TargetMode="External"/><Relationship Id="rId7857" Type="http://schemas.openxmlformats.org/officeDocument/2006/relationships/hyperlink" Target="https://cafef.vn/ceo-mirae-asset-viet-nam-cn-ha-noi-chung-khoan-on-dinh-hon-trong-nam-2019-20190111173103887.chn" TargetMode="External"/><Relationship Id="rId17078" Type="http://schemas.openxmlformats.org/officeDocument/2006/relationships/hyperlink" Target="https://cafef.vn/big-story/toan-canh-dhcd-ngan-hang-2022-cap-nhat-techcombank-ocb-sacombank-20220424094245095.chn" TargetMode="External"/><Relationship Id="rId17073" Type="http://schemas.openxmlformats.org/officeDocument/2006/relationships/hyperlink" Target="https://cafef.vn/vietinbank-tiep-tuc-rao-ban-khoan-no-cua-coco-city-tour-the-chap-bang-khach-san-cay-thong-va-16-xe-bus-mui-tran-20220510095732359.chn" TargetMode="External"/><Relationship Id="rId17072" Type="http://schemas.openxmlformats.org/officeDocument/2006/relationships/hyperlink" Target="https://cafef.vn/vietcombank-vietinbank-bidv-va-techcombank-lot-top-2000-doanh-nghiep-lon-nhat-the-gioi-cua-forbes-20220513114951225.chn" TargetMode="External"/><Relationship Id="rId17075" Type="http://schemas.openxmlformats.org/officeDocument/2006/relationships/hyperlink" Target="https://cafef.vn/nhan-tien-thuong-khong-gioi-han-tu-vietinbank-20220508220430182.chn" TargetMode="External"/><Relationship Id="rId17074" Type="http://schemas.openxmlformats.org/officeDocument/2006/relationships/hyperlink" Target="https://cafef.vn/bvsc-tang-truong-tin-dung-quy-1-cua-vietinbank-dat-91-cao-nhat-tu-giua-nam-2018-den-nay-20220509100958963.chn" TargetMode="External"/><Relationship Id="rId17071" Type="http://schemas.openxmlformats.org/officeDocument/2006/relationships/hyperlink" Target="https://cafef.vn/trai-nghiem-khoanh-khac-vo-gia-cung-su-kien-vietinbank-dang-cap-hoi-tu-20220514113956324.chn" TargetMode="External"/><Relationship Id="rId17070" Type="http://schemas.openxmlformats.org/officeDocument/2006/relationships/hyperlink" Target="https://cafef.vn/vietinbank-ban-no-cua-ctcp-phuc-dat-coco-city-tour-hon-240-ty-dong-20220517070134824.chn" TargetMode="External"/><Relationship Id="rId6520" Type="http://schemas.openxmlformats.org/officeDocument/2006/relationships/hyperlink" Target="https://cafef.vn/mb-lot-top-3-ngan-hang-nop-ngan-sach-nha-nuoc-cao-nhat-188240829085225586.chn" TargetMode="External"/><Relationship Id="rId7852" Type="http://schemas.openxmlformats.org/officeDocument/2006/relationships/hyperlink" Target="https://cafef.vn/chung-khoan-mirae-asset-chuan-bi-tang-von-len-gan-5500-ty-dong-tro-thanh-ctck-co-von-dieu-le-lon-nhat-viet-nam-20190930155425785.chn" TargetMode="External"/><Relationship Id="rId6521" Type="http://schemas.openxmlformats.org/officeDocument/2006/relationships/hyperlink" Target="https://cafef.vn/mb-tiep-tuc-tung-lai-suat-vay-uu-dai-tro-luc-doanh-nghiep-sme-188240820214618558.chn" TargetMode="External"/><Relationship Id="rId7851" Type="http://schemas.openxmlformats.org/officeDocument/2006/relationships/hyperlink" Target="https://cafef.vn/tap-trung-cho-vay-margin-mirae-asset-masvn-lai-quy-3-tang-80-so-voi-cung-ky-nam-2018-20191018110832452.chn" TargetMode="External"/><Relationship Id="rId7850" Type="http://schemas.openxmlformats.org/officeDocument/2006/relationships/hyperlink" Target="https://cafef.vn/mirae-asset-vuot-qua-ssi-va-hsc-tro-thanh-cong-ty-chung-khoan-co-du-no-margin-lon-nhat-thi-truong-trong-quy-3-20191024163438796.chn" TargetMode="External"/><Relationship Id="rId6524" Type="http://schemas.openxmlformats.org/officeDocument/2006/relationships/hyperlink" Target="https://cafef.vn/mb-dan-dat-chuyen-doi-so-toan-dien-voi-baas-188240819104529719.chn" TargetMode="External"/><Relationship Id="rId7856" Type="http://schemas.openxmlformats.org/officeDocument/2006/relationships/hyperlink" Target="https://cafef.vn/khai-truong-chi-nhanh-da-nang-mirae-asset-han-quoc-khang-dinh-quyet-tam-tren-thi-truong-chung-khoan-viet-nam-20190119130841484.chn" TargetMode="External"/><Relationship Id="rId6525" Type="http://schemas.openxmlformats.org/officeDocument/2006/relationships/hyperlink" Target="https://cafef.vn/mb-nhan-giai-thuong-doanh-nghiep-co-moi-truong-lam-viec-ben-vung-188240815100537491.chn" TargetMode="External"/><Relationship Id="rId7855" Type="http://schemas.openxmlformats.org/officeDocument/2006/relationships/hyperlink" Target="https://cafef.vn/chung-khoan-mirae-asset-khai-truong-chi-nhanh-thu-8-tai-viet-nam-chi-nhanh-can-tho-20190510213846382.chn" TargetMode="External"/><Relationship Id="rId17069" Type="http://schemas.openxmlformats.org/officeDocument/2006/relationships/hyperlink" Target="https://cafef.vn/hang-loat-tinh-nang-duoc-vietinbank-bo-sung-tren-tro-ly-so-efast-20220526171723064.chn" TargetMode="External"/><Relationship Id="rId6522" Type="http://schemas.openxmlformats.org/officeDocument/2006/relationships/hyperlink" Target="https://cafef.vn/lai-suat-ngan-hang-quan-doi-mb-thang-8-2024-ky-han-24-thang-co-lai-suat-tot-nhat-188240820225216022.chn" TargetMode="External"/><Relationship Id="rId7854" Type="http://schemas.openxmlformats.org/officeDocument/2006/relationships/hyperlink" Target="https://cafef.vn/chung-khoan-mirae-asset-viet-nam-lan-thu-2-to-chuc-hoi-thao-danh-cho-nha-dau-tu-tai-han-quoc-chu-de-kinh-te-toan-cau-20190606164721186.chn" TargetMode="External"/><Relationship Id="rId6523" Type="http://schemas.openxmlformats.org/officeDocument/2006/relationships/hyperlink" Target="https://cafef.vn/thoa-suc-an-choi-trong-mua-he-soi-dong-cung-the-mb-188240819192928173.chn" TargetMode="External"/><Relationship Id="rId7853" Type="http://schemas.openxmlformats.org/officeDocument/2006/relationships/hyperlink" Target="https://cafef.vn/mirae-asset-viet-nam-mo-nhanh-thu-2-o-ha-noi-day-manh-bac-tien-20190701095927593.chn" TargetMode="External"/><Relationship Id="rId6517" Type="http://schemas.openxmlformats.org/officeDocument/2006/relationships/hyperlink" Target="https://cafef.vn/bao-ve-nguoi-than-khoi-lua-dao-truc-tuyen-voi-tinh-nang-sinh-trac-co-hoi-tu-mb-188240910140208729.chn" TargetMode="External"/><Relationship Id="rId7849" Type="http://schemas.openxmlformats.org/officeDocument/2006/relationships/hyperlink" Target="https://cafef.vn/giam-doc-it-cua-tap-doan-tai-chinh-mirae-asset-khong-phat-trien-cong-nghe-ai-de-giam-nhan-su-robo-advisor-giup-quan-ly-tai-san-voi-gia-thanh-re-2019122410284806.chn" TargetMode="External"/><Relationship Id="rId17088" Type="http://schemas.openxmlformats.org/officeDocument/2006/relationships/hyperlink" Target="https://cafef.vn/datc-va-vietinbank-ky-thoa-thuan-hop-tac-toan-dien-giai-doan-2022-2027-20220413101000262.chn" TargetMode="External"/><Relationship Id="rId6518" Type="http://schemas.openxmlformats.org/officeDocument/2006/relationships/hyperlink" Target="https://cafef.vn/cong-an-tim-nguoi-bi-lua-dao-chuyen-tien-vao-12-so-tai-khoan-ngan-hang-mo-tai-vietcombank-mb-vietinbank-acb-ocb-va-vpbank-188240910145014635.chn" TargetMode="External"/><Relationship Id="rId7848" Type="http://schemas.openxmlformats.org/officeDocument/2006/relationships/hyperlink" Target="https://cafef.vn/chung-khoan-mirae-asset-viet-nam-to-chuc-dua-khach-hang-sang-tham-tru-so-tai-han-quoc-20191228105914482.chn" TargetMode="External"/><Relationship Id="rId17087" Type="http://schemas.openxmlformats.org/officeDocument/2006/relationships/hyperlink" Target="https://cafef.vn/ong-lon-vietinbank-muon-huy-dong-15000-ty-trai-phieu-20220414175442942.chn" TargetMode="External"/><Relationship Id="rId6515" Type="http://schemas.openxmlformats.org/officeDocument/2006/relationships/hyperlink" Target="https://cafef.vn/hanh-trinh-toi-olympic-paris-2024-cua-chu-the-mb-visa-188240912085823419.chn" TargetMode="External"/><Relationship Id="rId7847" Type="http://schemas.openxmlformats.org/officeDocument/2006/relationships/hyperlink" Target="https://cafef.vn/thi-phan-moi-gioi-hose-quy-4-2019-mirae-asset-cung-co-vi-tri-chung-khoan-bos-tiep-tuc-nam-trong-top-10-20200106180521877.chn" TargetMode="External"/><Relationship Id="rId6516" Type="http://schemas.openxmlformats.org/officeDocument/2006/relationships/hyperlink" Target="https://cafef.vn/bao-hiem-manulife-prudential-chubb-mb-ageas-chua-ghi-nhan-truong-hop-nao-yeu-cau-boi-thuong-do-bao-yagi-va-lu-lut-18824091121364526.chn" TargetMode="External"/><Relationship Id="rId7846" Type="http://schemas.openxmlformats.org/officeDocument/2006/relationships/hyperlink" Target="https://cafef.vn/loi-nhuan-chung-khoan-mirae-asset-tang-gan-90-trong-nam-2019-thuc-hien-giao-dich-hon-33200-ty-dong-co-phieu-voi-gia-binh-quan-23500-dong-cp-20200122110012067.chn" TargetMode="External"/><Relationship Id="rId17089" Type="http://schemas.openxmlformats.org/officeDocument/2006/relationships/hyperlink" Target="https://cafef.vn/doanh-nghiep-huong-loi-khi-vietinbank-tung-nhieu-uu-dai-hap-dan-20220412102205093.chn" TargetMode="External"/><Relationship Id="rId17084" Type="http://schemas.openxmlformats.org/officeDocument/2006/relationships/hyperlink" Target="https://cafef.vn/vietinbank-rao-ban-khoan-no-215-ty-the-chap-bang-mot-loat-chung-cu-tai-hn-20220423094606035.chn" TargetMode="External"/><Relationship Id="rId17083" Type="http://schemas.openxmlformats.org/officeDocument/2006/relationships/hyperlink" Target="https://cafef.vn/vietinbank-efast-dich-vu-ngan-hang-duy-nhat-lot-top-10-sao-khue-2022-20220425170629137.chn" TargetMode="External"/><Relationship Id="rId6519" Type="http://schemas.openxmlformats.org/officeDocument/2006/relationships/hyperlink" Target="https://cafef.vn/cong-an-tim-nguoi-bi-lua-dao-dau-tu-vay-tien-online-da-chuyen-tien-vao-4-so-tai-khoan-o-ngan-hang-vib-vpbank-mb-vietcombank-188240906221249345.chn" TargetMode="External"/><Relationship Id="rId17086" Type="http://schemas.openxmlformats.org/officeDocument/2006/relationships/hyperlink" Target="https://cafef.vn/vietinbank-tang-hon-8-ty-dong-chuc-mung-sinh-nhat-khach-hang-uu-tien-2022042013105384.chn" TargetMode="External"/><Relationship Id="rId17085" Type="http://schemas.openxmlformats.org/officeDocument/2006/relationships/hyperlink" Target="https://cafef.vn/nhung-khoanh-khac-vo-gia-danh-cho-khach-hang-uu-tien-vietinbank-20220422165616889.chn" TargetMode="External"/><Relationship Id="rId17080" Type="http://schemas.openxmlformats.org/officeDocument/2006/relationships/hyperlink" Target="https://cafef.vn/nhieu-ke-hoach-bat-ngo-duoc-vietcombank-bidv-vietinbank-cong-bo-vao-phut-90-20220429093157162.chn" TargetMode="External"/><Relationship Id="rId17082" Type="http://schemas.openxmlformats.org/officeDocument/2006/relationships/hyperlink" Target="https://cafef.vn/loi-nhuan-truoc-thue-quy-1-cua-vietinbank-dat-hon-5800-ty-dong-20220428155308213.chn" TargetMode="External"/><Relationship Id="rId17081" Type="http://schemas.openxmlformats.org/officeDocument/2006/relationships/hyperlink" Target="https://cafef.vn/dhcd-vietinbank-muc-tieu-loi-nhuan-hon-19300-ty-dong-chia-co-tuc-ty-le-1185-20220429080342509.chn" TargetMode="External"/><Relationship Id="rId7841" Type="http://schemas.openxmlformats.org/officeDocument/2006/relationships/hyperlink" Target="https://cafef.vn/chung-khoan-mirae-asset-mas-uoc-dat-110-ty-lntt-trong-quy-1-2020-len-ke-hoach-phat-hanh-trai-phieu-nham-bo-sung-von-dau-tu-giua-dich-20200409162659927.chn" TargetMode="External"/><Relationship Id="rId6510" Type="http://schemas.openxmlformats.org/officeDocument/2006/relationships/hyperlink" Target="https://cafef.vn/mb-ho-tro-vay-2000-ty-tai-thiet-sau-bao-lu-188240918122602804.chn" TargetMode="External"/><Relationship Id="rId7840" Type="http://schemas.openxmlformats.org/officeDocument/2006/relationships/hyperlink" Target="https://cafef.vn/tap-trung-cho-vay-margin-chung-khoan-mirae-asset-lai-tang-truong-hon-6-trong-quy-1-2020-20200417105241659.chn" TargetMode="External"/><Relationship Id="rId6513" Type="http://schemas.openxmlformats.org/officeDocument/2006/relationships/hyperlink" Target="https://cafef.vn/vua-cam-ket-rot-them-1100-ty-dong-mb-bank-dang-cho-vay-va-nam-bao-nhieu-trai-phieu-novaland-188240912134529687.chn" TargetMode="External"/><Relationship Id="rId7845" Type="http://schemas.openxmlformats.org/officeDocument/2006/relationships/hyperlink" Target="https://cafef.vn/chung-khoan-mirae-asset-trien-khai-goi-lai-suat-margin-tu-95-nam-20200213110216704.chn" TargetMode="External"/><Relationship Id="rId6514" Type="http://schemas.openxmlformats.org/officeDocument/2006/relationships/hyperlink" Target="https://cafef.vn/sieu-du-an-song-con-aqua-city-cua-novaland-duoc-mb-cam-ket-rot-them-1100-ty-dong-188240912100801098.chn" TargetMode="External"/><Relationship Id="rId7844" Type="http://schemas.openxmlformats.org/officeDocument/2006/relationships/hyperlink" Target="https://cafef.vn/mirae-asset-chuan-bi-phat-hanh-500-ty-dong-trai-phieu-trong-thang-2-2020021810204547.chn" TargetMode="External"/><Relationship Id="rId6511" Type="http://schemas.openxmlformats.org/officeDocument/2006/relationships/hyperlink" Target="https://cafef.vn/mb-ageas-life-khai-truong-van-phong-moi-tai-thanh-pho-ho-chi-minh-188240917145856304.chn" TargetMode="External"/><Relationship Id="rId7843" Type="http://schemas.openxmlformats.org/officeDocument/2006/relationships/hyperlink" Target="https://cafef.vn/thi-phan-moi-gioi-hose-quy-1-2020-ssi-giam-thi-phan-mirae-asset-cung-co-vi-tri-trong-top-5-2020040710102678.chn" TargetMode="External"/><Relationship Id="rId6512" Type="http://schemas.openxmlformats.org/officeDocument/2006/relationships/hyperlink" Target="https://cafef.vn/mb-but-pha-xu-huong-gui-tiet-kiem-so-voi-nhieu-uu-dai-vuot-troi-188240914132440469.chn" TargetMode="External"/><Relationship Id="rId7842" Type="http://schemas.openxmlformats.org/officeDocument/2006/relationships/hyperlink" Target="https://cafef.vn/mirae-asset-du-bao-vn-index-co-the-len-moc-865-diem-trong-phan-con-lai-cua-nam-2020-20200409173443052.chn" TargetMode="External"/><Relationship Id="rId899" Type="http://schemas.openxmlformats.org/officeDocument/2006/relationships/hyperlink" Target="https://cafef.vn/tai-chinh-ngan-hang/fitch-giu-nguyen-xep-hang-tin-nhiem-cua-acb-sacombank-vietinbank-agribank-nang-trien-vong-voi-acb-2014070109132175018.chn" TargetMode="External"/><Relationship Id="rId898" Type="http://schemas.openxmlformats.org/officeDocument/2006/relationships/hyperlink" Target="https://cafef.vn/doanh-nghiep-gioi-thieu/cung-acb-hien-thuc-hoa-giac-mo-nha-dep-2014070407413884.chn" TargetMode="External"/><Relationship Id="rId897" Type="http://schemas.openxmlformats.org/officeDocument/2006/relationships/hyperlink" Target="https://cafef.vn/doanh-nghiep-gioi-thieu/pho-chu-tich-nh-acb-tro-thanh-chu-tich-chung-khoan-acb-20140718112315929.chn" TargetMode="External"/><Relationship Id="rId896" Type="http://schemas.openxmlformats.org/officeDocument/2006/relationships/hyperlink" Target="https://cafef.vn/tai-chinh-ngan-hang/acb-la-don-vi-dau-tien-duoc-chi-dinh-thu-tuoi-vang-201407310823232071.chn" TargetMode="External"/><Relationship Id="rId891" Type="http://schemas.openxmlformats.org/officeDocument/2006/relationships/hyperlink" Target="https://cafef.vn/thi-truong-chung-khoan/pvs-vuot-qua-acb-tro-thanh-co-phieu-lon-nhat-san-ha-noi-2014082208290908318.chn" TargetMode="External"/><Relationship Id="rId890" Type="http://schemas.openxmlformats.org/officeDocument/2006/relationships/hyperlink" Target="https://cafef.vn/tai-chinh-ngan-hang/kiem-toan-tiep-tuc-luu-y-acb-ve-mot-so-khoan-vay-dac-biet-2014082214384772316.chn" TargetMode="External"/><Relationship Id="rId895" Type="http://schemas.openxmlformats.org/officeDocument/2006/relationships/hyperlink" Target="https://cafef.vn/tai-chinh-ngan-hang/ngan-hang-acb-vo-pho-tong-giam-doc-dang-ky-ban-136-trieu-co-phieu-2014080717585142016.chn" TargetMode="External"/><Relationship Id="rId894" Type="http://schemas.openxmlformats.org/officeDocument/2006/relationships/hyperlink" Target="https://cafef.vn/tai-chinh-ngan-hang/acb-6-thang-dau-nam-dat-573-ty-lnst-no-co-kha-nang-mat-von-tang-233-2014081110005448318.chn" TargetMode="External"/><Relationship Id="rId893" Type="http://schemas.openxmlformats.org/officeDocument/2006/relationships/hyperlink" Target="https://cafef.vn/thi-truong-chung-khoan/vang-bac-sjc-ban-von-thanh-cong-45-von-tai-sai-gon-kim-hoan-acb-sjc-201408131448224078.chn" TargetMode="External"/><Relationship Id="rId892" Type="http://schemas.openxmlformats.org/officeDocument/2006/relationships/hyperlink" Target="https://cafef.vn/tai-chinh-ngan-hang/dang-sau-chi-phi-du-phong-va-no-xau-tang-cao-o-acb-201408140739089370.chn" TargetMode="External"/><Relationship Id="rId7816" Type="http://schemas.openxmlformats.org/officeDocument/2006/relationships/hyperlink" Target="https://cafef.vn/du-no-cho-vay-tai-cac-ctck-lap-ky-luc-hon-90000-ty-dong-vao-cuoi-nam-2020-ssi-pha-hoi-nong-vao-mirae-asset-20210121140339903.chn" TargetMode="External"/><Relationship Id="rId7815" Type="http://schemas.openxmlformats.org/officeDocument/2006/relationships/hyperlink" Target="https://cafef.vn/mirae-asset-rui-ro-bong-bong-tai-san-khong-xay-ra-du-thi-truong-da-tang-vuot-ky-vong-vn-index-co-the-can-moc-1425-diem-trong-nam-2021-20210126104057183.chn" TargetMode="External"/><Relationship Id="rId7814" Type="http://schemas.openxmlformats.org/officeDocument/2006/relationships/hyperlink" Target="https://cafef.vn/mirae-asset-chung-khoan-viet-nam-dang-co-dinh-gia-hap-dan-20210203161217834.chn" TargetMode="External"/><Relationship Id="rId7813" Type="http://schemas.openxmlformats.org/officeDocument/2006/relationships/hyperlink" Target="https://cafef.vn/mirae-asset-tiem-nang-tang-gia-cua-ttck-viet-nam-con-rat-lon-vn-index-co-the-can-moc-1400-diem-trong-nam-nay-20210305143804926.chn" TargetMode="External"/><Relationship Id="rId7819" Type="http://schemas.openxmlformats.org/officeDocument/2006/relationships/hyperlink" Target="https://cafef.vn/mirae-asset-danh-gia-tich-cuc-trien-vong-nganh-bds-khu-cong-nghiep-uu-tien-lua-chon-doanh-nghiep-co-quy-dat-20201225144137795.chn" TargetMode="External"/><Relationship Id="rId7818" Type="http://schemas.openxmlformats.org/officeDocument/2006/relationships/hyperlink" Target="https://cafef.vn/mirae-asset-rui-ro-bong-bong-la-khong-xay-ra-trong-nam-2021-du-ttck-da-tang-truong-vuot-ky-vong-20210119220838123.chn" TargetMode="External"/><Relationship Id="rId7817" Type="http://schemas.openxmlformats.org/officeDocument/2006/relationships/hyperlink" Target="https://cafef.vn/chung-khoan-mirae-asset-lai-500-ty-dong-trong-nam-2020-du-no-cho-vay-lap-ky-luc-hon-11000-ty-dong-20210120174636484.chn" TargetMode="External"/><Relationship Id="rId7812" Type="http://schemas.openxmlformats.org/officeDocument/2006/relationships/hyperlink" Target="https://cafef.vn/tranh-tai-hay-nhan-ngay-lai-kep-cung-cong-ty-chung-khoan-mirae-asset-viet-nam-20210304172606603.chn" TargetMode="External"/><Relationship Id="rId7811" Type="http://schemas.openxmlformats.org/officeDocument/2006/relationships/hyperlink" Target="https://cafef.vn/mirae-asset-trien-vong-vi-mo-lac-quan-vn-index-co-the-can-moc-1400-diem-20210407140543676.chn" TargetMode="External"/><Relationship Id="rId7810" Type="http://schemas.openxmlformats.org/officeDocument/2006/relationships/hyperlink" Target="https://cafef.vn/chung-khoan-mirae-asset-chia-se-cung-sinh-vien-vinuni-ve-trien-vong-nghe-nghiep-nganh-tai-chinh-20210412172819838.chn" TargetMode="External"/><Relationship Id="rId7805" Type="http://schemas.openxmlformats.org/officeDocument/2006/relationships/hyperlink" Target="https://cafef.vn/mirae-asset-gia-thep-tang-nong-tot-trong-ngan-han-nhung-se-anh-huong-tieu-cuc-trong-dai-han-20210621230127387.chn" TargetMode="External"/><Relationship Id="rId7804" Type="http://schemas.openxmlformats.org/officeDocument/2006/relationships/hyperlink" Target="https://cafef.vn/bamboo-capital-bcg-mirae-asset-daewoo-ban-ra-54-trieu-co-phieu-va-khong-con-la-co-dong-lon-hop-tac-chien-luoc-voi-lotte-land-20210624103513036.chn" TargetMode="External"/><Relationship Id="rId7803" Type="http://schemas.openxmlformats.org/officeDocument/2006/relationships/hyperlink" Target="https://cafef.vn/mirae-asset-thi-truong-co-the-som-dieu-chinh-trong-thang-7-vn-index-lui-ve-vung-1200-diem-20210704162051301.chn" TargetMode="External"/><Relationship Id="rId7802" Type="http://schemas.openxmlformats.org/officeDocument/2006/relationships/hyperlink" Target="https://cafef.vn/chung-khoan-mirae-asset-lai-truoc-thue-quy-2-tang-truong-18-du-no-cho-vay-hon-15000-ty-dong-20210720154502724.chn" TargetMode="External"/><Relationship Id="rId7809" Type="http://schemas.openxmlformats.org/officeDocument/2006/relationships/hyperlink" Target="https://cafef.vn/mirae-asset-danh-tang-nha-dau-tu-1000000-vnd-phi-giao-dich-20210419172205051.chn" TargetMode="External"/><Relationship Id="rId7808" Type="http://schemas.openxmlformats.org/officeDocument/2006/relationships/hyperlink" Target="https://cafef.vn/chung-khoan-mirae-asset-lap-ky-luc-du-no-cho-vay-hon-13800-ty-dong-lai-quy-1-tang-truong-90-20210420232022355.chn" TargetMode="External"/><Relationship Id="rId7807" Type="http://schemas.openxmlformats.org/officeDocument/2006/relationships/hyperlink" Target="https://cafef.vn/mirae-asset-vn-index-co-the-len-gan-1500-diem-dieu-chinh-la-co-hoi-gia-tang-ty-trong-co-phieu-20210509112341829.chn" TargetMode="External"/><Relationship Id="rId7806" Type="http://schemas.openxmlformats.org/officeDocument/2006/relationships/hyperlink" Target="https://cafef.vn/mirae-asset-dinh-gia-hap-dan-vn-index-se-chinh-phuc-nguong-1500-diem-trong-nam-2021-20210607152814131.chn" TargetMode="External"/><Relationship Id="rId7801" Type="http://schemas.openxmlformats.org/officeDocument/2006/relationships/hyperlink" Target="https://cafef.vn/du-no-cho-vay-tai-cac-ctck-lap-ky-luc-145000-ty-dong-vao-cuoi-quy-2-ssi-lan-dau-vuot-du-no-mirae-asset-sau-2-nam-20210721094416846.chn" TargetMode="External"/><Relationship Id="rId7800" Type="http://schemas.openxmlformats.org/officeDocument/2006/relationships/hyperlink" Target="https://cafef.vn/mirae-asset-dinh-gia-thi-truong-da-quay-ve-muc-hap-dan-vn-index-dao-dong-trong-khoang-1222-1440-diem-nua-cuoi-nam-2021-20210804180726842.chn" TargetMode="External"/><Relationship Id="rId16043" Type="http://schemas.openxmlformats.org/officeDocument/2006/relationships/hyperlink" Target="https://cafef.vn/vietcombank-acb-mb-duoc-du-bao-tang-manh-hoat-dong-kinh-doanh-cot-loi-trong-quy-2-20190707100020031.chn" TargetMode="External"/><Relationship Id="rId17374" Type="http://schemas.openxmlformats.org/officeDocument/2006/relationships/hyperlink" Target="https://cafef.vn/vietcombank-vietinbank-bidv-dat-muc-tieu-nam-2020-nhu-the-nao-20200113134721502.chn" TargetMode="External"/><Relationship Id="rId16042" Type="http://schemas.openxmlformats.org/officeDocument/2006/relationships/hyperlink" Target="https://cafef.vn/vietcombank-tam-dung-nhan-gui-tien-online-cua-nguoi-nuoc-ngoai-20190708085042859.chn" TargetMode="External"/><Relationship Id="rId17373" Type="http://schemas.openxmlformats.org/officeDocument/2006/relationships/hyperlink" Target="https://cafef.vn/ifc-tiep-tuc-thoai-von-khong-con-la-co-dong-lon-cua-vietinbank-202001131925539.chn" TargetMode="External"/><Relationship Id="rId16045" Type="http://schemas.openxmlformats.org/officeDocument/2006/relationships/hyperlink" Target="https://cafef.vn/ngan-hang-tra-luong-cao-bat-bai-vietcombank-bat-ngo-nam-a-bank-20190630113546437.chn" TargetMode="External"/><Relationship Id="rId17376" Type="http://schemas.openxmlformats.org/officeDocument/2006/relationships/hyperlink" Target="https://cafef.vn/thong-doc-le-minh-hung-vietinbank-se-duoc-giu-lai-toan-bo-loi-nhuan-nam-2017-2018-de-tang-von-20200108093811345.chn" TargetMode="External"/><Relationship Id="rId16044" Type="http://schemas.openxmlformats.org/officeDocument/2006/relationships/hyperlink" Target="https://cafef.vn/vietcombank-va-jbic-trao-doi-van-kien-hop-dong-tin-dung-200-trieu-usd-ho-tro-du-an-nang-luong-tai-tao-tai-tokyo-20190702092557765.chn" TargetMode="External"/><Relationship Id="rId17375" Type="http://schemas.openxmlformats.org/officeDocument/2006/relationships/hyperlink" Target="https://cafef.vn/chu-tich-vietinbank-ngan-hang-chua-co-ke-hoach-ban-tiep-no-sang-vamc-2020010911110358.chn" TargetMode="External"/><Relationship Id="rId17370" Type="http://schemas.openxmlformats.org/officeDocument/2006/relationships/hyperlink" Target="https://cafef.vn/pyn-elite-don-tien-mua-co-phieu-vietinbank-20200205135718668.chn" TargetMode="External"/><Relationship Id="rId16041" Type="http://schemas.openxmlformats.org/officeDocument/2006/relationships/hyperlink" Target="https://cafef.vn/5-doanh-nghiep-viet-trong-bang-xep-hang-asia300-vinamik-vietcombank-va-petrovietnam-lop-top-100-nhung-nhan-to-con-lai-la-ai-20190710163206093.chn" TargetMode="External"/><Relationship Id="rId17372" Type="http://schemas.openxmlformats.org/officeDocument/2006/relationships/hyperlink" Target="https://cafef.vn/vietinbank-lai-truoc-thue-11780-ty-dong-tang-24-20200122100913802.chn" TargetMode="External"/><Relationship Id="rId16040" Type="http://schemas.openxmlformats.org/officeDocument/2006/relationships/hyperlink" Target="https://cafef.vn/nguoi-khong-lo-vietcombank-muon-loi-nhuan-2-ty-usd-mai-co-don-tren-dinh-loi-nhuan-20190712102909578.chn" TargetMode="External"/><Relationship Id="rId17371" Type="http://schemas.openxmlformats.org/officeDocument/2006/relationships/hyperlink" Target="https://cafef.vn/pho-thu-tuong-vuong-dinh-hue-chinh-phu-se-tang-10000-ty-dong-von-dieu-le-cho-vietcombank-va-vietinbank-trong-quy-i-2020-2020013108395098.chn" TargetMode="External"/><Relationship Id="rId16039" Type="http://schemas.openxmlformats.org/officeDocument/2006/relationships/hyperlink" Target="https://cafef.vn/hoa-hau-mai-phuong-thuy-tu-nhan-dau-tu-chung-khoan-la-nghe-chinh-dang-thang-lon-voi-co-phieu-vietcombank-20190712104726453.chn" TargetMode="External"/><Relationship Id="rId16036" Type="http://schemas.openxmlformats.org/officeDocument/2006/relationships/hyperlink" Target="https://cafef.vn/pho-tong-vietcombank-muon-ban-gan-het-so-co-phieu-dang-nam-giu-20190716101343171.chn" TargetMode="External"/><Relationship Id="rId17367" Type="http://schemas.openxmlformats.org/officeDocument/2006/relationships/hyperlink" Target="https://cafef.vn/vietinbank-dong-hanh-cung-doanh-nghiep-trong-mua-dich-covid-19-20200311155750905.chn" TargetMode="External"/><Relationship Id="rId16035" Type="http://schemas.openxmlformats.org/officeDocument/2006/relationships/hyperlink" Target="https://cafef.vn/vo-pho-tong-giam-doc-vietcombank-cung-muon-ban-gan-het-co-phieu-vcb-dang-nam-giu-20190717171934921.chn" TargetMode="External"/><Relationship Id="rId17366" Type="http://schemas.openxmlformats.org/officeDocument/2006/relationships/hyperlink" Target="https://cafef.vn/diem-hen-10-nghin-ty-tang-von-cho-vietcombank-va-vietinbank-chi-con-tinh-tung-ngay-20200313104653828.chn" TargetMode="External"/><Relationship Id="rId16038" Type="http://schemas.openxmlformats.org/officeDocument/2006/relationships/hyperlink" Target="https://cafef.vn/vietcombank-la-ngan-hang-viet-nam-duy-nhat-lot-top-100-doanh-nghiep-quyen-luc-nhat-trong-bang-xep-hang-cua-nikkei-20190712162428093.chn" TargetMode="External"/><Relationship Id="rId17369" Type="http://schemas.openxmlformats.org/officeDocument/2006/relationships/hyperlink" Target="https://cafef.vn/thu-nhap-binh-quan-nhan-vien-vietinbank-tang-vot-len-29-trieu-dong-thang-20200226142821671.chn" TargetMode="External"/><Relationship Id="rId16037" Type="http://schemas.openxmlformats.org/officeDocument/2006/relationships/hyperlink" Target="https://cafef.vn/loi-nhuan-truoc-thue-vietcombank-dat-ky-luc-11280-ty-dong-trong-6-thang-dau-nam-20190713093339203.chn" TargetMode="External"/><Relationship Id="rId17368" Type="http://schemas.openxmlformats.org/officeDocument/2006/relationships/hyperlink" Target="https://cafef.vn/ngap-tran-uu-dai-trang-suc-hang-hieu-chinh-hang-tai-vietinbank-gold-jewellery-20200305113520925.chn" TargetMode="External"/><Relationship Id="rId16054" Type="http://schemas.openxmlformats.org/officeDocument/2006/relationships/hyperlink" Target="https://cafef.vn/forbes-viet-nam-vietcombank-la-ngan-hang-viet-nam-co-gia-tri-von-hoa-thi-truong-cao-nhat-vuot-10-ty-usd-20190606171356595.chn" TargetMode="External"/><Relationship Id="rId17385" Type="http://schemas.openxmlformats.org/officeDocument/2006/relationships/hyperlink" Target="https://cafef.vn/quy-dinh-moi-trong-thong-tu-22-se-dat-vietinbank-bidv-vao-the-kho-20191126153035002.chn" TargetMode="External"/><Relationship Id="rId16053" Type="http://schemas.openxmlformats.org/officeDocument/2006/relationships/hyperlink" Target="https://cafef.vn/hiep-hoi-ngan-hang-kien-nghi-tang-von-khan-cho-agribank-vietinbank-vietcombank-bidv-20190608091445611.chn" TargetMode="External"/><Relationship Id="rId17384" Type="http://schemas.openxmlformats.org/officeDocument/2006/relationships/hyperlink" Target="https://cafef.vn/ngoai-thong-tu-22-nhnn-thong-tu-58-btc-cung-se-anh-huong-toi-cac-ngan-hang-thuong-mai-20191128183901299.chn" TargetMode="External"/><Relationship Id="rId16056" Type="http://schemas.openxmlformats.org/officeDocument/2006/relationships/hyperlink" Target="https://cafef.vn/vietcombank-nhan-3-giai-thuong-quan-trong-20190604094152517.chn" TargetMode="External"/><Relationship Id="rId17387" Type="http://schemas.openxmlformats.org/officeDocument/2006/relationships/hyperlink" Target="https://cafef.vn/vietinbank-securities-du-bao-vn-index-dat-1024-diem-trong-nam-2019-chu-y-nhom-co-phieu-ngan-hang-20191118235616142.chn" TargetMode="External"/><Relationship Id="rId16055" Type="http://schemas.openxmlformats.org/officeDocument/2006/relationships/hyperlink" Target="https://cafef.vn/big-4-ngan-hang-agribank-bidv-vietinbank-vietcombank-hien-nay-ra-sao-20190606132646452.chn" TargetMode="External"/><Relationship Id="rId17386" Type="http://schemas.openxmlformats.org/officeDocument/2006/relationships/hyperlink" Target="https://cafef.vn/ifc-ban-57-trieu-co-phieu-vietinbank-thu-ve-hon-1200-ty-dong-20191119211520174.chn" TargetMode="External"/><Relationship Id="rId16050" Type="http://schemas.openxmlformats.org/officeDocument/2006/relationships/hyperlink" Target="https://cafef.vn/vietcombank-dan-dau-top-10-ngan-hang-viet-uy-tin-nhat-guong-mat-moi-xuat-hien-goi-ten-tpbank-20190625173208687.chn" TargetMode="External"/><Relationship Id="rId17381" Type="http://schemas.openxmlformats.org/officeDocument/2006/relationships/hyperlink" Target="https://cafef.vn/chu-tich-hdqt-le-duc-tho-vietinbank-se-vuot-ke-hoach-loi-nhuan-nam-2019-20191220133505295.chn" TargetMode="External"/><Relationship Id="rId17380" Type="http://schemas.openxmlformats.org/officeDocument/2006/relationships/hyperlink" Target="https://cafef.vn/hon-50-tinh-nang-moi-duoc-cap-nhat-vietinbank-ipay-mobile-dich-thi-la-ung-dung-tai-chinh-dang-review-20191221112309607.chn" TargetMode="External"/><Relationship Id="rId16052" Type="http://schemas.openxmlformats.org/officeDocument/2006/relationships/hyperlink" Target="https://cafef.vn/vietcombank-da-san-sang-dap-ung-o-muc-do-cao-nhat-trong-mo-rong-thanh-toan-truc-tuyen-cac-dich-vu-cong-20190613093251078.chn" TargetMode="External"/><Relationship Id="rId17383" Type="http://schemas.openxmlformats.org/officeDocument/2006/relationships/hyperlink" Target="https://cafef.vn/kiem-toan-nha-nuoc-sua-loi-nhuan-nam-2018-cua-vietinbank-giam-172-ty-dong-xuong-con-6559-ty-20191129084659659.chn" TargetMode="External"/><Relationship Id="rId16051" Type="http://schemas.openxmlformats.org/officeDocument/2006/relationships/hyperlink" Target="https://cafef.vn/gia-co-phieu-lai-lam-kho-vietcombank-20190624080414171.chn" TargetMode="External"/><Relationship Id="rId17382" Type="http://schemas.openxmlformats.org/officeDocument/2006/relationships/hyperlink" Target="https://cafef.vn/vcsc-thong-tu-22-anh-huong-den-vietinbank-20191209164857016.chn" TargetMode="External"/><Relationship Id="rId16047" Type="http://schemas.openxmlformats.org/officeDocument/2006/relationships/hyperlink" Target="https://cafef.vn/kich-thich-khach-hang-bo-tien-mat-momo-va-vietcombank-tung-khuyen-mai-khung-20190627175314343.chn" TargetMode="External"/><Relationship Id="rId17378" Type="http://schemas.openxmlformats.org/officeDocument/2006/relationships/hyperlink" Target="https://cafef.vn/loi-nhuan-nam-2019-cua-vietinbank-dat-ky-luc-gan-11500-ty-dong-vuot-ke-hoach-26-2020010714100508.chn" TargetMode="External"/><Relationship Id="rId16046" Type="http://schemas.openxmlformats.org/officeDocument/2006/relationships/hyperlink" Target="https://cafef.vn/vietcombank-dieu-dong-bo-nhiem-3-giam-doc-chi-nhanh-2019062808383464.chn" TargetMode="External"/><Relationship Id="rId17377" Type="http://schemas.openxmlformats.org/officeDocument/2006/relationships/hyperlink" Target="https://cafef.vn/vietinbank-chi-can-tang-von-xong-duoc-se-dap-ung-duoc-ngay-basel-ii-20200107153253517.chn" TargetMode="External"/><Relationship Id="rId16049" Type="http://schemas.openxmlformats.org/officeDocument/2006/relationships/hyperlink" Target="https://cafef.vn/4-ngan-hang-nhat-cap-tin-dung-200-trieu-usd-cho-vietcombank-tham-gia-linh-vuc-nang-luong-xanh-20190626104502375.chn" TargetMode="External"/><Relationship Id="rId16048" Type="http://schemas.openxmlformats.org/officeDocument/2006/relationships/hyperlink" Target="https://cafef.vn/mychinh-thuc-cap-phep-hoat-dong-cho-vietcombank-tai-new-york-20190626153808812.chn" TargetMode="External"/><Relationship Id="rId17379" Type="http://schemas.openxmlformats.org/officeDocument/2006/relationships/hyperlink" Target="https://cafef.vn/hon-40000-ty-dong-co-the-duoc-giai-phong-khoi-tai-khoan-du-tru-bat-buoc-cua-vietcombank-bidv-vietinbank-sau-thong-tu-30-20200103095615232.chn" TargetMode="External"/><Relationship Id="rId16021" Type="http://schemas.openxmlformats.org/officeDocument/2006/relationships/hyperlink" Target="https://cafef.vn/khong-chi-dung-dau-o-viet-nam-vietcombank-con-duoc-quoc-te-cong-nhan-voi-mua-giai-thuong-2019091815274864.chn" TargetMode="External"/><Relationship Id="rId17352" Type="http://schemas.openxmlformats.org/officeDocument/2006/relationships/hyperlink" Target="https://cafef.vn/vietinbank-bo-nhiem-hang-loat-lanh-dao-tru-so-20200502155331138.chn" TargetMode="External"/><Relationship Id="rId16020" Type="http://schemas.openxmlformats.org/officeDocument/2006/relationships/hyperlink" Target="https://cafef.vn/lai-them-vu-mat-tien-trong-the-atm-cua-ngan-hang-vietcombank-20190923123911097.chn" TargetMode="External"/><Relationship Id="rId17351" Type="http://schemas.openxmlformats.org/officeDocument/2006/relationships/hyperlink" Target="https://cafef.vn/vietinbank-trien-khai-ngan-hang-gao-nghia-tinh-ho-tro-nguoi-dan-bi-anh-huong-boi-dich-covid-19-2020050416060542.chn" TargetMode="External"/><Relationship Id="rId16023" Type="http://schemas.openxmlformats.org/officeDocument/2006/relationships/hyperlink" Target="https://cafef.vn/so-sang-3-ngan-hang-co-ty-le-casa-cao-nhat-vietcombank-techcombank-va-mbbank-20190830145826546.chn" TargetMode="External"/><Relationship Id="rId17354" Type="http://schemas.openxmlformats.org/officeDocument/2006/relationships/hyperlink" Target="https://cafef.vn/vasep-lai-suat-goi-250000-ty-dong-voi-doanh-nghiep-thuy-san-thap-o-agribank-vietcombank-cao-o-bidv-va-vietinbank-2020042909363539.chn" TargetMode="External"/><Relationship Id="rId16022" Type="http://schemas.openxmlformats.org/officeDocument/2006/relationships/hyperlink" Target="https://cafef.vn/thu-6-ngay-13-co-phieu-vietcombank-the-gioi-di-dong-fpt-dong-loat-lap-dinh-moi-20190913165318703.chn" TargetMode="External"/><Relationship Id="rId17353" Type="http://schemas.openxmlformats.org/officeDocument/2006/relationships/hyperlink" Target="https://cafef.vn/tu-doanh-gap-kho-vietinbank-securities-lo-ky-luc-92-ty-dong-trong-quy-1-2020-20200430102440806.chn" TargetMode="External"/><Relationship Id="rId17350" Type="http://schemas.openxmlformats.org/officeDocument/2006/relationships/hyperlink" Target="https://cafef.vn/vietcombank-vietinbank-bidv-o-at-tuyen-dung-quy-mo-hon-1000-nhan-su-20200506155233076.chn" TargetMode="External"/><Relationship Id="rId16018" Type="http://schemas.openxmlformats.org/officeDocument/2006/relationships/hyperlink" Target="https://cafef.vn/thuong-vu-400-trieu-usd-cua-vietcombank-chi-la-ve-vao-cua-20190926105238113.chn" TargetMode="External"/><Relationship Id="rId17349" Type="http://schemas.openxmlformats.org/officeDocument/2006/relationships/hyperlink" Target="https://cafef.vn/vietinbank-sme-stronger-goi-uu-dai-toan-dien-cho-phan-khuc-khach-hang-sme-20200507130819435.chn" TargetMode="External"/><Relationship Id="rId16017" Type="http://schemas.openxmlformats.org/officeDocument/2006/relationships/hyperlink" Target="https://cafef.vn/vietcombank-lot-top-20-ngan-hang-co-bang-can-doi-ke-toan-manh-nhat-khu-vuc-20190927121901222.chn" TargetMode="External"/><Relationship Id="rId17348" Type="http://schemas.openxmlformats.org/officeDocument/2006/relationships/hyperlink" Target="https://cafef.vn/chu-tich-hdqt-vietinbank-ngan-hang-se-danh-3000-4000-ty-dong-tu-cat-giam-loi-nhuan-de-ho-tro-lai-suat-va-giam-phi-dich-vu-20200509103440919.chn" TargetMode="External"/><Relationship Id="rId16019" Type="http://schemas.openxmlformats.org/officeDocument/2006/relationships/hyperlink" Target="https://cafef.vn/vietcombank-o-at-mo-rong-mang-luoi-duoc-cap-phep-thanh-lap-31-phong-giao-dich-moi-20190925144145331.chn" TargetMode="External"/><Relationship Id="rId16014" Type="http://schemas.openxmlformats.org/officeDocument/2006/relationships/hyperlink" Target="https://cafef.vn/vietcombank-bao-lai-ky-luc-dat-hon-17500-ty-dong-trong-9-thang-dau-nam-20191006111910765.chn" TargetMode="External"/><Relationship Id="rId17345" Type="http://schemas.openxmlformats.org/officeDocument/2006/relationships/hyperlink" Target="https://cafef.vn/vietinbank-rao-ban-khoan-no-khung-hon-800-ty-tai-san-dam-bao-tu-hang-loat-bat-dong-san-den-xe-sang-bentley-20200515161928072.chn" TargetMode="External"/><Relationship Id="rId16013" Type="http://schemas.openxmlformats.org/officeDocument/2006/relationships/hyperlink" Target="https://cafef.vn/dieu-tra-dong-co-cuu-thuong-uy-cong-an-bit-mat-no-3-phat-sung-tai-chi-nhanh-vietcombank-201910071350405.chn" TargetMode="External"/><Relationship Id="rId17344" Type="http://schemas.openxmlformats.org/officeDocument/2006/relationships/hyperlink" Target="https://cafef.vn/hai-san-pham-ngan-hang-dien-tu-cua-vietinbank-lien-tiep-dat-danh-hieu-sao-khue-20200519192056134.chn" TargetMode="External"/><Relationship Id="rId16016" Type="http://schemas.openxmlformats.org/officeDocument/2006/relationships/hyperlink" Target="https://cafef.vn/chuyen-doi-so-hay-la-chet-vietcombank-gia-nhap-cuoc-dua-ngan-hang-so-20191002190406535.chn" TargetMode="External"/><Relationship Id="rId17347" Type="http://schemas.openxmlformats.org/officeDocument/2006/relationships/hyperlink" Target="https://cafef.vn/vietinbank-cung-doanh-nghiep-nguoi-dan-don-thoi-co-phuc-hoi-nen-kinh-te-20200511120904185.chn" TargetMode="External"/><Relationship Id="rId16015" Type="http://schemas.openxmlformats.org/officeDocument/2006/relationships/hyperlink" Target="https://cafef.vn/vu-cuop-ngan-hang-vietcombank-thuong-uy-cong-an-huyen-la-nghi-pham-gay-an-20191004171339859.chn" TargetMode="External"/><Relationship Id="rId17346" Type="http://schemas.openxmlformats.org/officeDocument/2006/relationships/hyperlink" Target="https://cafef.vn/vietcombank-bidv-vingroup-vietinbank-tang-hang-trong-top-2000-cong-ty-lon-nhat-the-gioi-202005141930079.chn" TargetMode="External"/><Relationship Id="rId16032" Type="http://schemas.openxmlformats.org/officeDocument/2006/relationships/hyperlink" Target="https://cafef.vn/vn-index-van-loay-hoay-duoi-moc-1000-diem-nhung-nhieu-bluechips-da-vuot-dinh-lich-su-20190724170339531.chn" TargetMode="External"/><Relationship Id="rId17363" Type="http://schemas.openxmlformats.org/officeDocument/2006/relationships/hyperlink" Target="https://cafef.vn/vietinbank-securities-dinh-gia-khong-qua-re-thi-truong-chung-khoan-viet-nam-kho-hap-dan-khoi-ngoai-trong-tuong-lai-gan-20200319105921863.chn" TargetMode="External"/><Relationship Id="rId16031" Type="http://schemas.openxmlformats.org/officeDocument/2006/relationships/hyperlink" Target="https://cafef.vn/ho-so-2-ong-lon-bao-hiem-duoc-cho-la-dang-canh-tranh-de-lam-doi-tac-cua-vietcombank-20190724164524609.chn" TargetMode="External"/><Relationship Id="rId17362" Type="http://schemas.openxmlformats.org/officeDocument/2006/relationships/hyperlink" Target="https://cafef.vn/4-ong-lon-vietcombank-bidv-vietinbank-agribank-cam-ket-giam-sau-lai-suat-cho-vay-toi-25-nam-20200402093847124.chn" TargetMode="External"/><Relationship Id="rId16034" Type="http://schemas.openxmlformats.org/officeDocument/2006/relationships/hyperlink" Target="https://cafef.vn/lai-ky-luc-nhung-no-duoi-tieu-chuan-cua-vietcombank-tang-vot-20190722100027078.chn" TargetMode="External"/><Relationship Id="rId17365" Type="http://schemas.openxmlformats.org/officeDocument/2006/relationships/hyperlink" Target="https://cafef.vn/uu-dai-doi-diem-thuong-tan-huong-ngan-qua-tang-cung-vietinbank-loyalty-2020031320051339.chn" TargetMode="External"/><Relationship Id="rId16033" Type="http://schemas.openxmlformats.org/officeDocument/2006/relationships/hyperlink" Target="https://cafef.vn/lo-dien-2-tap-doan-bao-hiem-tranh-gianh-lam-doi-tac-bancassurance-voi-vietcombank-co-the-tra-truoc-400-trieu-usd-20190723112520734.chn" TargetMode="External"/><Relationship Id="rId17364" Type="http://schemas.openxmlformats.org/officeDocument/2006/relationships/hyperlink" Target="https://cafef.vn/vietinbank-securities-cts-thong-qua-phuong-an-mua-2-trieu-co-phieu-quy-20200318090930375.chn" TargetMode="External"/><Relationship Id="rId16030" Type="http://schemas.openxmlformats.org/officeDocument/2006/relationships/hyperlink" Target="https://cafef.vn/vietcombank-len-tieng-ve-vu-cuop-xay-ra-tai-chi-nhanh-o-thanh-hoa-20190726093735296.chn" TargetMode="External"/><Relationship Id="rId17361" Type="http://schemas.openxmlformats.org/officeDocument/2006/relationships/hyperlink" Target="https://cafef.vn/vietinbank-muon-giu-lai-toan-bo-loi-nhuan-hoac-chia-co-tuc-bang-co-phieu-du-kien-tang-truong-tin-dung-4-85-trong-nam-2020-20200411150830958.chn" TargetMode="External"/><Relationship Id="rId17360" Type="http://schemas.openxmlformats.org/officeDocument/2006/relationships/hyperlink" Target="https://cafef.vn/pho-thong-doc-dao-minh-tu-loi-nhuan-nam-2020-cua-bidv-vietcombank-vietinbank-agribank-phai-giam-it-nhat-40-de-ha-lai-suat-ho-tro-doanh-nghiep-20200414102413021.chn" TargetMode="External"/><Relationship Id="rId16029" Type="http://schemas.openxmlformats.org/officeDocument/2006/relationships/hyperlink" Target="https://cafef.vn/vietcombank-bidv-techcombank-vietinbank-vpbank-lot-top-50-thuong-hieu-dan-dau-cua-forbes-viet-nam-20190730085844437.chn" TargetMode="External"/><Relationship Id="rId16028" Type="http://schemas.openxmlformats.org/officeDocument/2006/relationships/hyperlink" Target="https://cafef.vn/vietcombank-vietinbank-bidv-va-vpbbank-ngan-hang-nao-giam-lai-suat-cho-vay-nhieu-nhat-20190801153603656.chn" TargetMode="External"/><Relationship Id="rId17359" Type="http://schemas.openxmlformats.org/officeDocument/2006/relationships/hyperlink" Target="https://cafef.vn/vietcombank-vietinbank-agribank-du-kien-giam-bao-nhieu-loi-nhuan-de-ha-lai-suat-2020042309451164.chn" TargetMode="External"/><Relationship Id="rId16025" Type="http://schemas.openxmlformats.org/officeDocument/2006/relationships/hyperlink" Target="https://cafef.vn/giao-dich-nhanh-sinh-loi-tot-voi-giai-phap-tiet-kiem-truc-tuyen-cua-vietcombank-20190820170319282.chn" TargetMode="External"/><Relationship Id="rId17356" Type="http://schemas.openxmlformats.org/officeDocument/2006/relationships/hyperlink" Target="https://cafef.vn/vietinbank-giam-loi-nhuan-de-chia-se-kho-khan-voi-doanh-nghiep-nguoi-dan-va-nen-kinh-te-2020042713504039.chn" TargetMode="External"/><Relationship Id="rId16024" Type="http://schemas.openxmlformats.org/officeDocument/2006/relationships/hyperlink" Target="https://cafef.vn/cong-ty-con-cua-fpt-nhan-goi-thau-ha-tang-cong-nghe-vietcombank-20190829183945718.chn" TargetMode="External"/><Relationship Id="rId17355" Type="http://schemas.openxmlformats.org/officeDocument/2006/relationships/hyperlink" Target="https://cafef.vn/vietinbank-trien-khai-nhieu-giai-phap-ho-tro-phuc-hoi-nen-kinh-te-20200428182808734.chn" TargetMode="External"/><Relationship Id="rId16027" Type="http://schemas.openxmlformats.org/officeDocument/2006/relationships/hyperlink" Target="https://cafef.vn/sep-vietcombank-lienvietpostbank-chia-se-ve-chuyen-doi-so-trong-ngan-hang-20190809084308948.chn" TargetMode="External"/><Relationship Id="rId17358" Type="http://schemas.openxmlformats.org/officeDocument/2006/relationships/hyperlink" Target="https://cafef.vn/no-duoi-tieu-chuan-cua-vietinbank-bat-ngo-tang-vot-len-hon-9700-ty-20200424181445093.chn" TargetMode="External"/><Relationship Id="rId16026" Type="http://schemas.openxmlformats.org/officeDocument/2006/relationships/hyperlink" Target="https://cafef.vn/dau-la-ngan-hang-la-so-1-tren-thi-truong-the-va-linh-vuc-thanh-toan-2019081417103834.chn" TargetMode="External"/><Relationship Id="rId17357" Type="http://schemas.openxmlformats.org/officeDocument/2006/relationships/hyperlink" Target="https://cafef.vn/dhcd-vietinbank-securities-thay-doi-toan-bo-thanh-vien-hdqt-nhiem-ky-2019-2024-khong-chia-co-tuc-nam-2019-20200427102820547.chn" TargetMode="External"/><Relationship Id="rId16087" Type="http://schemas.openxmlformats.org/officeDocument/2006/relationships/hyperlink" Target="https://cafef.vn/vietcombank-noi-gi-vu-khach-bao-50-trieu-dong-boc-hoi-trong-30-phut-20190319142256867.chn" TargetMode="External"/><Relationship Id="rId16086" Type="http://schemas.openxmlformats.org/officeDocument/2006/relationships/hyperlink" Target="https://cafef.vn/vietcombank-uu-dai-khach-hang-dang-ky-thanh-toan-tu-dong-tien-dien-nuoc-va-su-dung-cac-tinh-nang-tren-ngan-hang-dien-tu-20190320173611085.chn" TargetMode="External"/><Relationship Id="rId16089" Type="http://schemas.openxmlformats.org/officeDocument/2006/relationships/hyperlink" Target="https://cafef.vn/bao-ve-khoan-vay-nhan-qua-lien-tay-cung-bao-hiem-vietcombank-cardif-20190312125350726.chn" TargetMode="External"/><Relationship Id="rId16088" Type="http://schemas.openxmlformats.org/officeDocument/2006/relationships/hyperlink" Target="https://cafef.vn/sau-bidv-va-vietinbank-den-luot-vietcombank-thanh-lap-truong-dao-tao-va-phat-trien-nguon-nhan-luc-20190315090352617.chn" TargetMode="External"/><Relationship Id="rId16083" Type="http://schemas.openxmlformats.org/officeDocument/2006/relationships/hyperlink" Target="https://cafef.vn/vietcombank-bo-nhiem-mot-luc-3-pho-tong-giam-doc-20190330132506914.chn" TargetMode="External"/><Relationship Id="rId16082" Type="http://schemas.openxmlformats.org/officeDocument/2006/relationships/hyperlink" Target="https://cafef.vn/seabank-muon-chuyen-tru-so-ve-198-tran-quang-khai-20190402112255476.chn" TargetMode="External"/><Relationship Id="rId16085" Type="http://schemas.openxmlformats.org/officeDocument/2006/relationships/hyperlink" Target="https://cafef.vn/vietcombank-ban-xong-23-trieu-co-phieu-vietnam-airlines-chot-lai-cho-so-co-phieu-uu-dai-vua-mua-them-20190322152426007.chn" TargetMode="External"/><Relationship Id="rId16084" Type="http://schemas.openxmlformats.org/officeDocument/2006/relationships/hyperlink" Target="https://cafef.vn/vietcombank-dung-thu-2-trong-top-100-noi-lam-viec-tot-nhat-viet-nam-20190328104641226.chn" TargetMode="External"/><Relationship Id="rId16081" Type="http://schemas.openxmlformats.org/officeDocument/2006/relationships/hyperlink" Target="https://cafef.vn/vietcombank-va-mastercard-ra-mat-the-tin-dung-quoc-te-vietcombank-mastercard-world-voi-nhieu-uu-dai-vuot-troi-20190403101546085.chn" TargetMode="External"/><Relationship Id="rId16080" Type="http://schemas.openxmlformats.org/officeDocument/2006/relationships/hyperlink" Target="https://cafef.vn/vietcombank-lot-top-10-thuong-hieu-manh-viet-nam-2019-20190409152314914.chn" TargetMode="External"/><Relationship Id="rId2180" Type="http://schemas.openxmlformats.org/officeDocument/2006/relationships/hyperlink" Target="https://cafef.vn/tai-chinh-ngan-hang/atm-agribank-chap-nhan-the-mastercard-20084171739540.chn" TargetMode="External"/><Relationship Id="rId2181" Type="http://schemas.openxmlformats.org/officeDocument/2006/relationships/hyperlink" Target="https://cafef.vn/tai-chinh-ngan-hang/atm-agribank-chet-du-du-2008225121454785.chn" TargetMode="External"/><Relationship Id="rId2182" Type="http://schemas.openxmlformats.org/officeDocument/2006/relationships/hyperlink" Target="https://cafef.vn/tai-chinh-ngan-hang/agribank-vay-50-trieu-usd-tu-world-bank-20082211132465.chn" TargetMode="External"/><Relationship Id="rId2183" Type="http://schemas.openxmlformats.org/officeDocument/2006/relationships/hyperlink" Target="https://cafef.vn/doanh-nghiep/agribank-se-khoi-diem-ipo-hai-cong-ty-con-20081239012520.chn" TargetMode="External"/><Relationship Id="rId2184" Type="http://schemas.openxmlformats.org/officeDocument/2006/relationships/hyperlink" Target="https://cafef.vn/doanh-nghiep/agribank-lui-thoi-han-co-phan-hoa-20081228273801.chn" TargetMode="External"/><Relationship Id="rId2185" Type="http://schemas.openxmlformats.org/officeDocument/2006/relationships/hyperlink" Target="https://cafef.vn/thi-truong-chung-khoan/hssc-va-agribank-hop-tac-cho-vay-dau-tu-chung-khoan-200711121030187.chn" TargetMode="External"/><Relationship Id="rId2186" Type="http://schemas.openxmlformats.org/officeDocument/2006/relationships/hyperlink" Target="https://cafef.vn/kiem-soat-quy-dao-tai-chinh-chi-tieu-thong-minh-cung-the-bidv-mastercard-moneyverse-188241011084837821.chn" TargetMode="External"/><Relationship Id="rId2187" Type="http://schemas.openxmlformats.org/officeDocument/2006/relationships/hyperlink" Target="https://cafef.vn/chinh-phu-da-hoan-thien-ho-so-tang-von-cho-vietcombank-bidv-vietinbank-big3-sap-duoc-tang-von-khung-188241010112438675.chn" TargetMode="External"/><Relationship Id="rId2188" Type="http://schemas.openxmlformats.org/officeDocument/2006/relationships/hyperlink" Target="https://cafef.vn/mot-cong-ty-bat-dong-san-no-xau-hon-5700-ty-dong-tai-bidv-188241007171737121.chn" TargetMode="External"/><Relationship Id="rId2189" Type="http://schemas.openxmlformats.org/officeDocument/2006/relationships/hyperlink" Target="https://cafef.vn/vinh-danh-nhung-giai-phap-cong-nghe-dot-pha-cua-bidv-188241007144530082.chn" TargetMode="External"/><Relationship Id="rId16079" Type="http://schemas.openxmlformats.org/officeDocument/2006/relationships/hyperlink" Target="https://cafef.vn/vietcombank-manh-tay-khuyen-mai-dip-ra-mat-the-vietcombank-mastercard-world-20190410093355588.chn" TargetMode="External"/><Relationship Id="rId16098" Type="http://schemas.openxmlformats.org/officeDocument/2006/relationships/hyperlink" Target="https://cafef.vn/sacombank-vietcombank-acb-se-manh-tay-cho-vay-san-xuat-lua-gao-20190227101502713.chn" TargetMode="External"/><Relationship Id="rId16097" Type="http://schemas.openxmlformats.org/officeDocument/2006/relationships/hyperlink" Target="https://cafef.vn/vietcombank-la-ngan-hang-duy-nhat-cung-cap-dich-vu-tien-te-tai-trung-tam-bao-chi-hoi-nghi-thuong-dinh-my-trieu-20190228103007529.chn" TargetMode="External"/><Relationship Id="rId16099" Type="http://schemas.openxmlformats.org/officeDocument/2006/relationships/hyperlink" Target="https://cafef.vn/vietcombank-duoc-sua-doi-von-dieu-le-len-37088-ty-tiep-tuc-ke-hoach-tro-thanh-ngan-hang-lon-nhat-viet-nam-20190226100213208.chn" TargetMode="External"/><Relationship Id="rId16094" Type="http://schemas.openxmlformats.org/officeDocument/2006/relationships/hyperlink" Target="https://cafef.vn/vietcombank-muon-ban-hon-23-trieu-co-phieu-vietnam-airlines-20190308084010899.chn" TargetMode="External"/><Relationship Id="rId16093" Type="http://schemas.openxmlformats.org/officeDocument/2006/relationships/hyperlink" Target="https://cafef.vn/vietcombank-lao-dat-muc-tieu-vao-top-3-ve-quy-mo-va-hieu-qua-hoat-dong-tai-lao-20190308101045389.chn" TargetMode="External"/><Relationship Id="rId16096" Type="http://schemas.openxmlformats.org/officeDocument/2006/relationships/hyperlink" Target="https://cafef.vn/bat-ngo-ngan-hang-co-lai-cao-nhat-tu-hoat-dong-dich-vu-20190228173625206.chn" TargetMode="External"/><Relationship Id="rId16095" Type="http://schemas.openxmlformats.org/officeDocument/2006/relationships/hyperlink" Target="https://cafef.vn/mizuho-cam-ket-duy-tri-dau-tu-von-co-phan-tai-vietcombank-20190304103910776.chn" TargetMode="External"/><Relationship Id="rId16090" Type="http://schemas.openxmlformats.org/officeDocument/2006/relationships/hyperlink" Target="https://cafef.vn/vietcombank-ra-mat-2-tinh-nang-moi-gui-qua-may-man-va-quan-ly-tai-khoan-ca-nhan-tren-vcb-mobile-bnking-20190310105715242.chn" TargetMode="External"/><Relationship Id="rId16092" Type="http://schemas.openxmlformats.org/officeDocument/2006/relationships/hyperlink" Target="https://cafef.vn/mbke-vietcombank-huong-loi-nhieu-nhat-neu-thi-truong-duoc-nang-hang-20190308224929742.chn" TargetMode="External"/><Relationship Id="rId16091" Type="http://schemas.openxmlformats.org/officeDocument/2006/relationships/hyperlink" Target="https://cafef.vn/ong-lon-vietcombank-nhap-cuoc-day-manh-thanh-toan-qua-ma-qr-20190309084540429.chn" TargetMode="External"/><Relationship Id="rId2170" Type="http://schemas.openxmlformats.org/officeDocument/2006/relationships/hyperlink" Target="https://cafef.vn/thi-truong-chung-khoan/ipo-cong-ty-cho-thue-tai-chinh-i-agribank-200811201049727.chn" TargetMode="External"/><Relationship Id="rId2171" Type="http://schemas.openxmlformats.org/officeDocument/2006/relationships/hyperlink" Target="https://cafef.vn/tai-chinh-ngan-hang/agribank-ha-lai-suat-cho-vay-xuong-144nam-2008111008122117.chn" TargetMode="External"/><Relationship Id="rId2172" Type="http://schemas.openxmlformats.org/officeDocument/2006/relationships/hyperlink" Target="https://cafef.vn/vi-mo-dau-tu/agribank-bo-sung-3000-ty-dong-cho-vay-thu-mua-che-bien-xuat-khau-ca-phe-20080916093417755.chn" TargetMode="External"/><Relationship Id="rId2173" Type="http://schemas.openxmlformats.org/officeDocument/2006/relationships/hyperlink" Target="https://cafef.vn/thi-truong-chung-khoan/ban-het-co-phan-cua-cong-ty-kinh-doanh-my-nghe-vang-bac-da-quy-agribank-2008082110074796.chn" TargetMode="External"/><Relationship Id="rId2174" Type="http://schemas.openxmlformats.org/officeDocument/2006/relationships/hyperlink" Target="https://cafef.vn/thi-truong-chung-khoan/vang-bac-da-quy-agribank-dang-ky-mua-cp-gap-gan-3-lan-luong-chao-ban-20080818032848156.chn" TargetMode="External"/><Relationship Id="rId2175" Type="http://schemas.openxmlformats.org/officeDocument/2006/relationships/hyperlink" Target="https://cafef.vn/tai-chinh-ngan-hang/agribank-bo-sung-them-10000-ty-dong-phuc-vu-nong-thon-20080806100247250.chn" TargetMode="External"/><Relationship Id="rId2176" Type="http://schemas.openxmlformats.org/officeDocument/2006/relationships/hyperlink" Target="https://cafef.vn/thi-truong-chung-khoan/dau-gia-cong-ty-kinh-doanh-my-nghe-vang-bac-da-quy-agribank-2008080109572181.chn" TargetMode="External"/><Relationship Id="rId2177" Type="http://schemas.openxmlformats.org/officeDocument/2006/relationships/hyperlink" Target="https://cafef.vn/tai-chinh-ngan-hang/6-thang-tong-nguon-von-agribank-tang-53-20080721102011592.chn" TargetMode="External"/><Relationship Id="rId2178" Type="http://schemas.openxmlformats.org/officeDocument/2006/relationships/hyperlink" Target="https://cafef.vn/tai-chinh-ngan-hang/lai-suat-huy-dong-chi-nhanh-nam-hn-agribank-van-kich-tran-2008520164034196.chn" TargetMode="External"/><Relationship Id="rId2179" Type="http://schemas.openxmlformats.org/officeDocument/2006/relationships/hyperlink" Target="https://cafef.vn/tai-chinh-ngan-hang/agribank-dong-anh-ha-lai-suat-xuong-thap-hon-mat-bang-chung-2008520142549305.chn" TargetMode="External"/><Relationship Id="rId16065" Type="http://schemas.openxmlformats.org/officeDocument/2006/relationships/hyperlink" Target="https://cafef.vn/yeu-to-tao-ra-cach-biet-loi-nhuan-giua-vietcombank-va-vietinbank-bidv-20190508104342933.chn" TargetMode="External"/><Relationship Id="rId17396" Type="http://schemas.openxmlformats.org/officeDocument/2006/relationships/hyperlink" Target="https://cafef.vn/tu-doanh-gap-kho-vietinbank-securities-cts-lai-quy-3-giam-93-so-voi-cung-ky-nam-2018-20191021141650764.chn" TargetMode="External"/><Relationship Id="rId16064" Type="http://schemas.openxmlformats.org/officeDocument/2006/relationships/hyperlink" Target="https://cafef.vn/vietcombank-mien-phi-khi-thanh-toan-tien-nuoc-voi-cong-ty-co-phan-nuoc-sach-so-02-ha-noi-20190508172342684.chn" TargetMode="External"/><Relationship Id="rId17395" Type="http://schemas.openxmlformats.org/officeDocument/2006/relationships/hyperlink" Target="https://cafef.vn/du-no-cho-vay-chi-tang-39-lntt-9-thang-cua-vietinbank-van-dat-8456-ty-dong-tang-11-so-voi-cung-ky-20191029102337421.chn" TargetMode="External"/><Relationship Id="rId16067" Type="http://schemas.openxmlformats.org/officeDocument/2006/relationships/hyperlink" Target="https://cafef.vn/vietcombank-luu-y-khach-hang-8-nguyen-tac-de-giao-dich-ngan-hang-dien-tu-an-toan-2019050214170034.chn" TargetMode="External"/><Relationship Id="rId17398" Type="http://schemas.openxmlformats.org/officeDocument/2006/relationships/hyperlink" Target="https://cafef.vn/vietinbank-tiep-tuc-chao-ban-1000-ty-dong-trai-phieu-20191008170707234.chn" TargetMode="External"/><Relationship Id="rId16066" Type="http://schemas.openxmlformats.org/officeDocument/2006/relationships/hyperlink" Target="https://cafef.vn/vietcombank-cho-vay-uu-dai-voi-lai-suat-sieu-re-20190505130824336.chn" TargetMode="External"/><Relationship Id="rId17397" Type="http://schemas.openxmlformats.org/officeDocument/2006/relationships/hyperlink" Target="https://cafef.vn/co-dong-mufg-muon-vietinbank-tang-von-som-nhat-co-the-20191009102534843.chn" TargetMode="External"/><Relationship Id="rId16061" Type="http://schemas.openxmlformats.org/officeDocument/2006/relationships/hyperlink" Target="https://cafef.vn/ty-gia-lai-tang-manh-gia-ban-usd-o-vietcombank-vot-len-23450-dong-20190517120656593.chn" TargetMode="External"/><Relationship Id="rId17392" Type="http://schemas.openxmlformats.org/officeDocument/2006/relationships/hyperlink" Target="https://cafef.vn/de-che-thoi-trang-nem-tung-bi-vietinbank-rao-ban-no-xau-den-nghi-an-cat-mac-20191111102055984.chn" TargetMode="External"/><Relationship Id="rId16060" Type="http://schemas.openxmlformats.org/officeDocument/2006/relationships/hyperlink" Target="https://cafef.vn/vietcombank-trien-khai-chuong-trinh-luot-mobile-bnking-rinh-ngay-qua-du-lich-20190521094605359.chn" TargetMode="External"/><Relationship Id="rId17391" Type="http://schemas.openxmlformats.org/officeDocument/2006/relationships/hyperlink" Target="https://cafef.vn/vietcombank-bidv-lien-tiep-don-tin-vui-vietinbank-lang-le-cho-thoi-20191113154120515.chn" TargetMode="External"/><Relationship Id="rId16063" Type="http://schemas.openxmlformats.org/officeDocument/2006/relationships/hyperlink" Target="https://cafef.vn/ty-gia-ngan-hang-tiep-tuc-leo-doc-vietcombank-day-gia-usd-len-23460-dong-20190509100308626.chn" TargetMode="External"/><Relationship Id="rId17394" Type="http://schemas.openxmlformats.org/officeDocument/2006/relationships/hyperlink" Target="https://cafef.vn/bidv-da-quyet-dinh-tra-no-co-dong-vietinbank-thi-sao-20191030133602406.chn" TargetMode="External"/><Relationship Id="rId16062" Type="http://schemas.openxmlformats.org/officeDocument/2006/relationships/hyperlink" Target="https://cafef.vn/lai-vuot-troi-so-voi-pv-gas-va-vinhomes-vietcombank-giu-ngoi-quan-quan-loi-nhuan-quy-1-voi-gan-6000-ty-dong-20190513144220316.chn" TargetMode="External"/><Relationship Id="rId17393" Type="http://schemas.openxmlformats.org/officeDocument/2006/relationships/hyperlink" Target="https://cafef.vn/vietinbank-co-them-1-nghin-ty-dong-trai-phieu-tinh-vao-von-cap-2-2019110416304756.chn" TargetMode="External"/><Relationship Id="rId17390" Type="http://schemas.openxmlformats.org/officeDocument/2006/relationships/hyperlink" Target="https://cafef.vn/sau-giao-dich-thoa-thuan-vietinbank-ho-room-hon-28-trieu-co-phieu-20191114083209078.chn" TargetMode="External"/><Relationship Id="rId16058" Type="http://schemas.openxmlformats.org/officeDocument/2006/relationships/hyperlink" Target="https://cafef.vn/4-doanh-nghiep-viet-nam-lot-top-2000-cong-ty-lon-nhat-the-gioi-cua-forbes-vietcombank-dan-dau-vingroup-tang-245-bac-vuot-qua-vietinbank-20190524161239317.chn" TargetMode="External"/><Relationship Id="rId17389" Type="http://schemas.openxmlformats.org/officeDocument/2006/relationships/hyperlink" Target="https://cafef.vn/bo-tri-nguoi-chua-co-chung-chi-hanh-nghe-thuc-hien-nghiep-vu-vietinbank-capital-bi-phat-nang-20191114095648203.chn" TargetMode="External"/><Relationship Id="rId16057" Type="http://schemas.openxmlformats.org/officeDocument/2006/relationships/hyperlink" Target="https://cafef.vn/vietcombank-dan-dau-cac-cong-ty-viet-nam-lot-top-2000-doanh-nghiep-niem-yet-lon-nhat-the-gioi-cua-forbes-20190528133717088.chn" TargetMode="External"/><Relationship Id="rId17388" Type="http://schemas.openxmlformats.org/officeDocument/2006/relationships/hyperlink" Target="https://cafef.vn/vietinbank-dieu-dong-bo-nhiem-loat-can-bo-cap-cao-tai-tru-so-20191118093718514.chn" TargetMode="External"/><Relationship Id="rId16059" Type="http://schemas.openxmlformats.org/officeDocument/2006/relationships/hyperlink" Target="https://cafef.vn/nhnn-de-xuat-su-dung-ngan-sach-de-tang-von-vietinbank-vietcombank-bidv-va-agribank-20190522144556921.chn" TargetMode="External"/><Relationship Id="rId16076" Type="http://schemas.openxmlformats.org/officeDocument/2006/relationships/hyperlink" Target="https://cafef.vn/vietcombank-cardif-tang-truong-gap-5-lan-trong-vong-4-nam-20190412112141112.chn" TargetMode="External"/><Relationship Id="rId16075" Type="http://schemas.openxmlformats.org/officeDocument/2006/relationships/hyperlink" Target="https://cafef.vn/vietcombank-dat-muc-tieu-loi-nhuan-20500-ty-dong-mo-chi-nhanh-tai-uc-trong-nam-nay-20190418083405569.chn" TargetMode="External"/><Relationship Id="rId16078" Type="http://schemas.openxmlformats.org/officeDocument/2006/relationships/hyperlink" Target="https://cafef.vn/vietcombank-kien-nghi-chinh-phu-go-kho-chuyen-tang-von-dieu-le-muon-nang-len-57200-ty-vao-nam-2020-20190411102640905.chn" TargetMode="External"/><Relationship Id="rId16077" Type="http://schemas.openxmlformats.org/officeDocument/2006/relationships/hyperlink" Target="https://cafef.vn/ong-nghiem-xuan-thanh-vietcombank-tham-vong-tong-tai-san-dat-100-ty-usd-loi-nhuan-15-ty-usd-20190411142732954.chn" TargetMode="External"/><Relationship Id="rId16072" Type="http://schemas.openxmlformats.org/officeDocument/2006/relationships/hyperlink" Target="https://cafef.vn/vietcombank-bao-lai-truoc-thue-gan-5900-ty-dong-trong-quy-1-2019-rieng-mang-dich-vu-lai-hon-1000-ty-20190422091126898.chn" TargetMode="External"/><Relationship Id="rId16071" Type="http://schemas.openxmlformats.org/officeDocument/2006/relationships/hyperlink" Target="https://cafef.vn/dhcd-vietcombank-dieu-chinh-giam-ke-hoach-loi-nhuan-2019-ve-20000-ty-20190426094151711.chn" TargetMode="External"/><Relationship Id="rId16074" Type="http://schemas.openxmlformats.org/officeDocument/2006/relationships/hyperlink" Target="https://cafef.vn/vietcombank-dat-muc-tieu-tro-thanh-ngan-hang-dung-dau-ve-chuyen-doi-ngan-hang-so-20190419101404089.chn" TargetMode="External"/><Relationship Id="rId16073" Type="http://schemas.openxmlformats.org/officeDocument/2006/relationships/hyperlink" Target="https://cafef.vn/vu-truong-vu-on-dinh-tien-te-tai-chinh-do-viet-hung-ung-cu-vao-hdqt-vietcombank-20190422094706054.chn" TargetMode="External"/><Relationship Id="rId16070" Type="http://schemas.openxmlformats.org/officeDocument/2006/relationships/hyperlink" Target="https://cafef.vn/bat-ngo-dieu-chinh-giam-muc-tieu-loi-nhuan-chu-tich-vietcombank-nghiem-xuan-thanh-noi-gi-20190426114203009.chn" TargetMode="External"/><Relationship Id="rId2190" Type="http://schemas.openxmlformats.org/officeDocument/2006/relationships/hyperlink" Target="https://cafef.vn/dau-thang-10-gui-tiet-kiem-tai-agribank-vietcombank-bidv-vietinbank-co-lai-cao-nhat-188241007095247501.chn" TargetMode="External"/><Relationship Id="rId2191" Type="http://schemas.openxmlformats.org/officeDocument/2006/relationships/hyperlink" Target="https://cafef.vn/lai-suat-tiet-kiem-tai-bidv-thang-10-cao-nhat-bao-nhieu-188241003090412697.chn" TargetMode="External"/><Relationship Id="rId2192" Type="http://schemas.openxmlformats.org/officeDocument/2006/relationships/hyperlink" Target="https://cafef.vn/bi-chiem-quyen-app-ngan-hang-chuyen-het-850-trieu-dong-nguoi-phu-nu-bao-cong-an-lap-tuc-chan-duoc-tien-o-5-tai-khoan-vietcombank-bidv-188241002190508583.chn" TargetMode="External"/><Relationship Id="rId2193" Type="http://schemas.openxmlformats.org/officeDocument/2006/relationships/hyperlink" Target="https://cafef.vn/nhung-uu-dai-dac-biet-tu-su-ket-hop-bidv-casso-188241002151527934.chn" TargetMode="External"/><Relationship Id="rId2194" Type="http://schemas.openxmlformats.org/officeDocument/2006/relationships/hyperlink" Target="https://cafef.vn/thanh-toan-de-dang-an-toan-va-rieng-tu-voi-the-bidv-visa-va-apple-pay-188241001091905634.chn" TargetMode="External"/><Relationship Id="rId2195" Type="http://schemas.openxmlformats.org/officeDocument/2006/relationships/hyperlink" Target="https://cafef.vn/bidv-de-nghi-lam-dong-tao-dieu-kien-de-phat-mai-du-an-truc-phuong-188240929125825173.chn" TargetMode="External"/><Relationship Id="rId2196" Type="http://schemas.openxmlformats.org/officeDocument/2006/relationships/hyperlink" Target="https://cafef.vn/bidv-tro-thanh-noi-lam-viec-tot-nhat-chau-a-188240926111034201.chn" TargetMode="External"/><Relationship Id="rId2197" Type="http://schemas.openxmlformats.org/officeDocument/2006/relationships/hyperlink" Target="https://cafef.vn/bidv-phat-hanh-thanh-cong-3000-ty-dong-trai-phieu-ben-vung-188240926093621067.chn" TargetMode="External"/><Relationship Id="rId2198" Type="http://schemas.openxmlformats.org/officeDocument/2006/relationships/hyperlink" Target="https://cafef.vn/bidv-dong-hanh-cung-the-moneyverse-nang-cao-ky-nang-quan-ly-tai-chinh-ca-nhan-cho-gioi-tre-188240924212419248.chn" TargetMode="External"/><Relationship Id="rId2199" Type="http://schemas.openxmlformats.org/officeDocument/2006/relationships/hyperlink" Target="https://cafef.vn/bidv-giam-toi-2-nam-lai-suat-cho-vay-ho-tro-khach-hang-bi-thiet-hai-boi-con-bao-so-3-18824092309455494.chn" TargetMode="External"/><Relationship Id="rId16069" Type="http://schemas.openxmlformats.org/officeDocument/2006/relationships/hyperlink" Target="https://cafef.vn/vietcombank-dang-lai-khoang-2000-ty-tu-cac-khoan-dau-tu-vao-eximbank-mb-vietnam-airlines-20190427161933559.chn" TargetMode="External"/><Relationship Id="rId16068" Type="http://schemas.openxmlformats.org/officeDocument/2006/relationships/hyperlink" Target="https://cafef.vn/hon-100000-ty-dong-ngan-sach-co-thu-tai-vietcombank-bidv-20190428074630482.chn" TargetMode="External"/><Relationship Id="rId17399" Type="http://schemas.openxmlformats.org/officeDocument/2006/relationships/hyperlink" Target="https://cafef.vn/no-trai-phieu-cua-vietinbank-tang-len-36500-ty-dong-20191003173449956.chn" TargetMode="External"/><Relationship Id="rId17330" Type="http://schemas.openxmlformats.org/officeDocument/2006/relationships/hyperlink" Target="https://cafef.vn/vietinbank-sme-club-gia-tang-dac-quyen-nang-buoc-thanh-cong-20200622172501446.chn" TargetMode="External"/><Relationship Id="rId16001" Type="http://schemas.openxmlformats.org/officeDocument/2006/relationships/hyperlink" Target="https://cafef.vn/ong-nghiem-xuan-thanh-hieu-suat-sinh-loi-cua-vietcombank-da-ngang-tam-cac-ngan-hang-tien-tien-the-gioi-20191104085712919.chn" TargetMode="External"/><Relationship Id="rId17332" Type="http://schemas.openxmlformats.org/officeDocument/2006/relationships/hyperlink" Target="https://cafef.vn/dot-pha-tinh-nang-voi-phien-ban-moi-nhat-vietinbank-ipay-mobile-51-20200617111913999.chn" TargetMode="External"/><Relationship Id="rId16000" Type="http://schemas.openxmlformats.org/officeDocument/2006/relationships/hyperlink" Target="https://cafef.vn/top10-loi-nhuan-9-thang-vinhomes-va-vietcombank-vuot-troi-bidv-hoa-phat-ra-khoi-top-du-lai-7000-ty-20191104085644388.chn" TargetMode="External"/><Relationship Id="rId17331" Type="http://schemas.openxmlformats.org/officeDocument/2006/relationships/hyperlink" Target="https://cafef.vn/vietinbank-bo-nhiem-mot-loat-giam-doc-chi-nhanh-20200621103631531.chn" TargetMode="External"/><Relationship Id="rId17327" Type="http://schemas.openxmlformats.org/officeDocument/2006/relationships/hyperlink" Target="https://cafef.vn/vietinbank-lua-chon-nha-dau-tu-chien-luoc-nuoc-ngoai-cho-vietinbank-leasing-20200624114727183.chn" TargetMode="External"/><Relationship Id="rId17326" Type="http://schemas.openxmlformats.org/officeDocument/2006/relationships/hyperlink" Target="https://cafef.vn/moi-tham-du-hoi-thao-vietinbank-sme-dtronger-cung-doanh-nghiep-vung-vang-vuot-song-20200701170436013.chn" TargetMode="External"/><Relationship Id="rId17329" Type="http://schemas.openxmlformats.org/officeDocument/2006/relationships/hyperlink" Target="https://cafef.vn/vietinbank-se-ban-50-von-tai-vietinbank-leasing-2020062316265904.chn" TargetMode="External"/><Relationship Id="rId17328" Type="http://schemas.openxmlformats.org/officeDocument/2006/relationships/hyperlink" Target="https://cafef.vn/san-pham-phai-sinh-hang-hoa-vietinbank-cong-cu-dac-luc-cho-doanh-nghiep-20200623171512103.chn" TargetMode="External"/><Relationship Id="rId17323" Type="http://schemas.openxmlformats.org/officeDocument/2006/relationships/hyperlink" Target="https://cafef.vn/vietinbank-giam-tiep-lai-suat-tu-02-05-nam-cac-goi-tin-dung-uu-dai-20200703180335154.chn" TargetMode="External"/><Relationship Id="rId17322" Type="http://schemas.openxmlformats.org/officeDocument/2006/relationships/hyperlink" Target="https://cafef.vn/tang-truong-tin-dung-cua-vietinbank-bat-dau-bat-tang-tro-lai-20200707085441482.chn" TargetMode="External"/><Relationship Id="rId17325" Type="http://schemas.openxmlformats.org/officeDocument/2006/relationships/hyperlink" Target="https://cafef.vn/vietinbank-doi-moi-mo-hinh-tang-truong-tao-dot-pha-ve-hieu-qua-hoat-dong-20200702163226732.chn" TargetMode="External"/><Relationship Id="rId17324" Type="http://schemas.openxmlformats.org/officeDocument/2006/relationships/hyperlink" Target="https://cafef.vn/trai-phieu-vietinbank-nam-2020-san-pham-dau-tu-an-toan-sinh-loi-ben-vung-20200702172341794.chn" TargetMode="External"/><Relationship Id="rId16010" Type="http://schemas.openxmlformats.org/officeDocument/2006/relationships/hyperlink" Target="https://cafef.vn/cuoi-tuan-ron-rang-voi-loat-uu-dai-chua-tung-co-danh-cho-chu-the-vietcombank-20191016145307405.chn" TargetMode="External"/><Relationship Id="rId17341" Type="http://schemas.openxmlformats.org/officeDocument/2006/relationships/hyperlink" Target="https://cafef.vn/vietinbank-bao-dam-hieu-qua-va-cai-thien-hoat-dong-kinh-doanh-20200522152242421.chn" TargetMode="External"/><Relationship Id="rId17340" Type="http://schemas.openxmlformats.org/officeDocument/2006/relationships/hyperlink" Target="https://cafef.vn/dhdcd-vietinbank-de-xuat-giu-lai-loi-nhuan-de-tang-von-bau-3-nhan-su-moi-vao-hdqt-20200523081205077.chn" TargetMode="External"/><Relationship Id="rId16012" Type="http://schemas.openxmlformats.org/officeDocument/2006/relationships/hyperlink" Target="https://cafef.vn/don-dap-tin-vui-den-voi-vietcombank-2019100922411339.chn" TargetMode="External"/><Relationship Id="rId17343" Type="http://schemas.openxmlformats.org/officeDocument/2006/relationships/hyperlink" Target="https://cafef.vn/vietinbank-tang-von-de-hoan-toan-dap-ung-tieu-chuan-basel-ii-2020052118470153.chn" TargetMode="External"/><Relationship Id="rId16011" Type="http://schemas.openxmlformats.org/officeDocument/2006/relationships/hyperlink" Target="https://cafef.vn/vietcombank-mb-va-thi-truong-3-20191012073643375.chn" TargetMode="External"/><Relationship Id="rId17342" Type="http://schemas.openxmlformats.org/officeDocument/2006/relationships/hyperlink" Target="https://cafef.vn/tinh-the-cua-vietinbank-di-truoc-ve-sau-20200522072454702.chn" TargetMode="External"/><Relationship Id="rId16007" Type="http://schemas.openxmlformats.org/officeDocument/2006/relationships/hyperlink" Target="https://cafef.vn/giam-doc-nhan-su-vietcombank-vietcombank-doi-moi-cong-tac-to-chuc-nhan-su-muc-tieu-tro-thanh-ngan-hang-dung-dau-ve-chat-luong-nguon-nhan-luc-20191021085220592.chn" TargetMode="External"/><Relationship Id="rId17338" Type="http://schemas.openxmlformats.org/officeDocument/2006/relationships/hyperlink" Target="https://cafef.vn/dai-hoi-dong-co-dong-vietinbank-2020-thong-qua-cac-muc-tieu-co-ban-20200525174141311.chn" TargetMode="External"/><Relationship Id="rId16006" Type="http://schemas.openxmlformats.org/officeDocument/2006/relationships/hyperlink" Target="https://cafef.vn/nhom-no-nghi-ngo-cua-vietcombank-tang-gap-doi-trong-quy-3-2019-2019102210033303.chn" TargetMode="External"/><Relationship Id="rId17337" Type="http://schemas.openxmlformats.org/officeDocument/2006/relationships/hyperlink" Target="https://cafef.vn/vietinbank-la-doi-tac-tin-cay-hang-dau-cua-cac-doanh-nghiep-fdi-2020052818195709.chn" TargetMode="External"/><Relationship Id="rId16009" Type="http://schemas.openxmlformats.org/officeDocument/2006/relationships/hyperlink" Target="https://cafef.vn/lang-phi-dat-vang-vietcombank-bi-thu-hoi-15-ty-dong-20191018085730936.chn" TargetMode="External"/><Relationship Id="rId16008" Type="http://schemas.openxmlformats.org/officeDocument/2006/relationships/hyperlink" Target="https://cafef.vn/no-chinh-phu-va-thay-doi-sau-dau-moc-khoan-dau-tu-dac-biet-cua-vietcombank-20191020121204139.chn" TargetMode="External"/><Relationship Id="rId17339" Type="http://schemas.openxmlformats.org/officeDocument/2006/relationships/hyperlink" Target="https://cafef.vn/chu-tich-vietinbank-chua-thi-diem-noi-room-cho-ngan-hang-20200525085756014.chn" TargetMode="External"/><Relationship Id="rId16003" Type="http://schemas.openxmlformats.org/officeDocument/2006/relationships/hyperlink" Target="https://cafef.vn/lanh-dao-techcombank-casa-cua-chung-toi-da-vuot-qua-2-doi-thu-vietcombank-mbbank-de-dung-dau-thi-truong-20191028163441.chn" TargetMode="External"/><Relationship Id="rId17334" Type="http://schemas.openxmlformats.org/officeDocument/2006/relationships/hyperlink" Target="https://cafef.vn/tang-truong-tin-dung-ra-sao-chu-yeu-phu-thuoc-agribank-bidv-vietcombank-va-vietinbank-20200610133435292.chn" TargetMode="External"/><Relationship Id="rId16002" Type="http://schemas.openxmlformats.org/officeDocument/2006/relationships/hyperlink" Target="https://cafef.vn/vietcombank-thong-qua-phuong-an-thoai-von-tai-vietcombank-cardif-20191101164249515.chn" TargetMode="External"/><Relationship Id="rId17333" Type="http://schemas.openxmlformats.org/officeDocument/2006/relationships/hyperlink" Target="https://cafef.vn/vietinbank-trien-khai-rut-tien-bang-ma-qr-tai-atm-20200610154231464.chn" TargetMode="External"/><Relationship Id="rId16005" Type="http://schemas.openxmlformats.org/officeDocument/2006/relationships/hyperlink" Target="https://cafef.vn/hut-nguon-tien-lon-tai-bidv-va-vietcombank-20191027145602093.chn" TargetMode="External"/><Relationship Id="rId17336" Type="http://schemas.openxmlformats.org/officeDocument/2006/relationships/hyperlink" Target="https://cafef.vn/vietinbank-bo-nhiem-pho-tong-giam-doc-va-loat-nhan-su-tru-so-chinh-20200529165550777.chn" TargetMode="External"/><Relationship Id="rId16004" Type="http://schemas.openxmlformats.org/officeDocument/2006/relationships/hyperlink" Target="https://cafef.vn/chu-tich-vcb-nghiem-xuan-thanh-vietcombank-khat-vong-vuon-tam-khu-vuc-va-the-gioi-20191028104418125.chn" TargetMode="External"/><Relationship Id="rId17335" Type="http://schemas.openxmlformats.org/officeDocument/2006/relationships/hyperlink" Target="https://cafef.vn/vietinbank-va-grab-hop-tac-chien-luoc-2020060915133223.chn" TargetMode="External"/><Relationship Id="rId17310" Type="http://schemas.openxmlformats.org/officeDocument/2006/relationships/hyperlink" Target="https://cafef.vn/vietinbank-phat-hanh-thanh-cong-7000-ty-dong-trai-phieu-ra-cong-chung-dot-1-nam-2020-2020080714342156.chn" TargetMode="External"/><Relationship Id="rId17309" Type="http://schemas.openxmlformats.org/officeDocument/2006/relationships/hyperlink" Target="https://cafef.vn/vietinbank-ung-ho-da-nang-quang-nam-10-ty-dong-chong-dich-covid-19-20200810112455294.chn" TargetMode="External"/><Relationship Id="rId17308" Type="http://schemas.openxmlformats.org/officeDocument/2006/relationships/hyperlink" Target="https://cafef.vn/hoan-tien-khong-gioi-han-cung-the-vietinbank-cashback-20200811164015544.chn" TargetMode="External"/><Relationship Id="rId17305" Type="http://schemas.openxmlformats.org/officeDocument/2006/relationships/hyperlink" Target="https://cafef.vn/vietinbank-rao-ban-nhieu-tai-san-dam-bao-20200814161602856.chn" TargetMode="External"/><Relationship Id="rId17304" Type="http://schemas.openxmlformats.org/officeDocument/2006/relationships/hyperlink" Target="https://cafef.vn/cio-vietinbank-ai-cung-nghi-se-la-cuoc-canh-tranh-khoc-liet-nhung-ngan-hang-fintech-va-cac-cong-ty-telco-co-the-tao-ra-mot-the-win-win-win-20200818100859622.chn" TargetMode="External"/><Relationship Id="rId17307" Type="http://schemas.openxmlformats.org/officeDocument/2006/relationships/hyperlink" Target="https://cafef.vn/sua-doi-nghi-dinh-126-va-32-se-day-nhanh-tien-do-co-phan-hoa-agribank-vnpt-cho-phep-nha-nuoc-dong-them-tien-tang-von-tai-vietinbank-20200812160732247.chn" TargetMode="External"/><Relationship Id="rId17306" Type="http://schemas.openxmlformats.org/officeDocument/2006/relationships/hyperlink" Target="https://cafef.vn/vietinbank-bo-nhiem-loat-giam-doc-chi-nhanh-20200813171735778.chn" TargetMode="External"/><Relationship Id="rId17301" Type="http://schemas.openxmlformats.org/officeDocument/2006/relationships/hyperlink" Target="https://cafef.vn/vietinbank-lai-rao-ban-khoan-no-tram-ty-cua-dau-tu-royal-viet-nam-20200906112813827.chn" TargetMode="External"/><Relationship Id="rId17300" Type="http://schemas.openxmlformats.org/officeDocument/2006/relationships/hyperlink" Target="https://cafef.vn/wee-digital-startup-ap-dung-sinh-trac-hoc-cho-vinpearl-va-vietinbank-goi-von-trieu-usd-tu-quy-dau-tu-mao-hiem-cua-han-quoc-va-vinacapital-ventures-20200910015423905.chn" TargetMode="External"/><Relationship Id="rId17303" Type="http://schemas.openxmlformats.org/officeDocument/2006/relationships/hyperlink" Target="https://cafef.vn/vietinbank-va-trung-nam-group-ky-ket-thoa-thuan-hop-tac-toan-dien-20200820112033263.chn" TargetMode="External"/><Relationship Id="rId17302" Type="http://schemas.openxmlformats.org/officeDocument/2006/relationships/hyperlink" Target="https://cafef.vn/vietinbank-securities-dau-an-20-nam-20200831105633278.chn" TargetMode="External"/><Relationship Id="rId17321" Type="http://schemas.openxmlformats.org/officeDocument/2006/relationships/hyperlink" Target="https://cafef.vn/vietinbank-nang-cao-chat-luong-tin-dung-dam-bao-hoat-dong-an-toan-hieu-qua-20200707161927372.chn" TargetMode="External"/><Relationship Id="rId17320" Type="http://schemas.openxmlformats.org/officeDocument/2006/relationships/hyperlink" Target="https://cafef.vn/pyn-elite-fund-hop-tac-bancassurance-co-the-mang-lai-nhieu-loi-the-cho-vietinbank-20200709111737346.chn" TargetMode="External"/><Relationship Id="rId17319" Type="http://schemas.openxmlformats.org/officeDocument/2006/relationships/hyperlink" Target="https://cafef.vn/vietinbank-kien-tri-voi-chinh-sach-tang-truong-ben-vung-20200709111938784.chn" TargetMode="External"/><Relationship Id="rId17316" Type="http://schemas.openxmlformats.org/officeDocument/2006/relationships/hyperlink" Target="https://cafef.vn/vietinbank-ban-4-lo-dat-o-hoi-an-gia-khoi-diem-gan-500-ty-20200715151749346.chn" TargetMode="External"/><Relationship Id="rId17315" Type="http://schemas.openxmlformats.org/officeDocument/2006/relationships/hyperlink" Target="https://cafef.vn/vietinbank-bo-nhiem-3-giam-doc-chi-nhanh-20200716134741283.chn" TargetMode="External"/><Relationship Id="rId17318" Type="http://schemas.openxmlformats.org/officeDocument/2006/relationships/hyperlink" Target="https://cafef.vn/vietinbank-tiep-suc-cho-doanh-nghiep-sme-vung-vang-vuot-song-20200709121424674.chn" TargetMode="External"/><Relationship Id="rId17317" Type="http://schemas.openxmlformats.org/officeDocument/2006/relationships/hyperlink" Target="https://cafef.vn/vietinbank-phat-hanh-thanh-cong-500-ty-dong-trai-phieu-ky-han-15-nam-mot-doanh-nghiep-mua-tron-2020071312255144.chn" TargetMode="External"/><Relationship Id="rId17312" Type="http://schemas.openxmlformats.org/officeDocument/2006/relationships/hyperlink" Target="https://cafef.vn/kho-bac-nha-nuoc-rut-manh-tien-gui-tai-vietcombank-vietinbank-bidv-20200731175537023.chn" TargetMode="External"/><Relationship Id="rId17311" Type="http://schemas.openxmlformats.org/officeDocument/2006/relationships/hyperlink" Target="https://cafef.vn/vietinbank-tang-quy-mo-chuong-trinh-vay-uu-dai-lai-tri-an-20200804184053685.chn" TargetMode="External"/><Relationship Id="rId17314" Type="http://schemas.openxmlformats.org/officeDocument/2006/relationships/hyperlink" Target="https://cafef.vn/vietinbank-day-manh-thu-nhap-ngoai-lai-loi-nhuan-truoc-thue-6-thang-dat-hon-7400-ty-20200727124317049.chn" TargetMode="External"/><Relationship Id="rId17313" Type="http://schemas.openxmlformats.org/officeDocument/2006/relationships/hyperlink" Target="https://cafef.vn/vietinbank-thuc-hien-muc-tieu-kep-trong-hoat-dong-kinh-doanh-6-thang-dau-nam-2020-20200727174920393.chn" TargetMode="External"/><Relationship Id="rId3513" Type="http://schemas.openxmlformats.org/officeDocument/2006/relationships/hyperlink" Target="https://cafef.vn/tai-chinh-ngan-hang/ngan-hang-phat-trien-trung-quoc-cho-bidv-vay-200-trieu-usd-ky-han-5-nam-20111221020856396.chn" TargetMode="External"/><Relationship Id="rId4844" Type="http://schemas.openxmlformats.org/officeDocument/2006/relationships/hyperlink" Target="https://cafef.vn/truoc-f88-the-gioi-di-dong-cung-tung-bat-tay-fe-credit-cho-vay-tien-mat-lai-suat-ra-sao-20211218111209381.chn" TargetMode="External"/><Relationship Id="rId3512" Type="http://schemas.openxmlformats.org/officeDocument/2006/relationships/hyperlink" Target="https://cafef.vn/thi-truong-chung-khoan/do-muc-gia-hop-ly-co-phieu-bidv-20111221024249707.chn" TargetMode="External"/><Relationship Id="rId4843" Type="http://schemas.openxmlformats.org/officeDocument/2006/relationships/hyperlink" Target="https://cafef.vn/chi-hang-ty-usd-mua-co-phan-fe-credit-va-ma-tai-khu-vuc-chau-a-ceo-ngan-hang-top-dau-nhat-ban-smbc-van-chua-muon-dung-lai-20211223163254968.chn" TargetMode="External"/><Relationship Id="rId3515" Type="http://schemas.openxmlformats.org/officeDocument/2006/relationships/hyperlink" Target="https://cafef.vn/tai-chinh-ngan-hang/bat-thuong-lai-suat-bidv-2011121610177534.chn" TargetMode="External"/><Relationship Id="rId4846" Type="http://schemas.openxmlformats.org/officeDocument/2006/relationships/hyperlink" Target="https://cafef.vn/ngan-hang-me-bom-bao-nhieu-von-cho-mcredit-hdsaison-fe-credit-20211112154238524.chn" TargetMode="External"/><Relationship Id="rId3514" Type="http://schemas.openxmlformats.org/officeDocument/2006/relationships/hyperlink" Target="https://cafef.vn/tai-chinh-ngan-hang/tinh-den-1612-836-co-phan-dau-gia-cua-bidv-da-duoc-dang-ky-20111217095825377.chn" TargetMode="External"/><Relationship Id="rId4845" Type="http://schemas.openxmlformats.org/officeDocument/2006/relationships/hyperlink" Target="https://cafef.vn/fe-credit-lot-top-500-doanh-nghiep-tu-nhan-loi-nhuan-cao-nam-2021-20211208182222184.chn" TargetMode="External"/><Relationship Id="rId3517" Type="http://schemas.openxmlformats.org/officeDocument/2006/relationships/hyperlink" Target="https://cafef.vn/tai-chinh-ngan-hang/moodys-danh-gia-tich-cuc-ve-viec-co-phan-hoa-bidv-20111213064912556.chn" TargetMode="External"/><Relationship Id="rId4848" Type="http://schemas.openxmlformats.org/officeDocument/2006/relationships/hyperlink" Target="https://cafef.vn/fe-credit-khong-doi-kho-khan-cua-khach-hang-lay-loi-nhuan-20211102072305032.chn" TargetMode="External"/><Relationship Id="rId3516" Type="http://schemas.openxmlformats.org/officeDocument/2006/relationships/hyperlink" Target="https://cafef.vn/tai-chinh-ngan-hang/bidv-ha-lai-suat-cho-vay-xuong-thap-nhat-145nam-20111215025324259.chn" TargetMode="External"/><Relationship Id="rId4847" Type="http://schemas.openxmlformats.org/officeDocument/2006/relationships/hyperlink" Target="https://cafef.vn/fe-credit-hd-saison-m-credit-lam-an-ra-sao-trong-quy-3-khi-khach-hang-bi-anh-huong-nang-ne-boi-dich-benh-20211109162256436.chn" TargetMode="External"/><Relationship Id="rId3519" Type="http://schemas.openxmlformats.org/officeDocument/2006/relationships/hyperlink" Target="https://cafef.vn/thi-truong-chung-khoan/cua-nao-cho-bidv-20111212024851300.chn" TargetMode="External"/><Relationship Id="rId3518" Type="http://schemas.openxmlformats.org/officeDocument/2006/relationships/hyperlink" Target="https://cafef.vn/doanh-nghiep/ijc-bidv-dang-ky-ban-2-trieu-co-phieu-20111212043830563.chn" TargetMode="External"/><Relationship Id="rId4849" Type="http://schemas.openxmlformats.org/officeDocument/2006/relationships/hyperlink" Target="https://cafef.vn/cac-cong-ty-tai-chinh-fe-credit-mb-shinsei-shb-finance-da-co-cau-no-giam-lai-suat-nhu-the-nao-thoi-gian-qua-20211030103911505.chn" TargetMode="External"/><Relationship Id="rId4840" Type="http://schemas.openxmlformats.org/officeDocument/2006/relationships/hyperlink" Target="https://cafef.vn/fe-credit-mat-ngoi-quan-quan-loi-nhuan-cong-ty-tai-chinh-nao-da-thay-the-20220224232645379.chn" TargetMode="External"/><Relationship Id="rId3511" Type="http://schemas.openxmlformats.org/officeDocument/2006/relationships/hyperlink" Target="https://cafef.vn/thi-truong-chung-khoan/ai-se-mua-co-phan-bidv-2011122103531419.chn" TargetMode="External"/><Relationship Id="rId4842" Type="http://schemas.openxmlformats.org/officeDocument/2006/relationships/hyperlink" Target="https://cafef.vn/fe-credit-tai-khang-dinh-nang-luc-vuot-troi-but-pha-trong-nam-2022-20220213170325913.chn" TargetMode="External"/><Relationship Id="rId3510" Type="http://schemas.openxmlformats.org/officeDocument/2006/relationships/hyperlink" Target="https://cafef.vn/tai-chinh-ngan-hang/bidv-cho-ca-nhan-vay-tien-de-mua-co-phieu-ipo-20111221042437311.chn" TargetMode="External"/><Relationship Id="rId4841" Type="http://schemas.openxmlformats.org/officeDocument/2006/relationships/hyperlink" Target="https://cafef.vn/fe-credit-giai-ngan-tang-65-cuoi-2021-hua-hen-nam-2022-bung-no-20220219084846918.chn" TargetMode="External"/><Relationship Id="rId3502" Type="http://schemas.openxmlformats.org/officeDocument/2006/relationships/hyperlink" Target="https://cafef.vn/doanh-nghiep-gioi-thieu/bidv-trien-khai-chuong-trinh-tien-gui-du-thuong-danh-cho-khach-hang-to-chuc-dot-i2012-20120113022741956.chn" TargetMode="External"/><Relationship Id="rId4833" Type="http://schemas.openxmlformats.org/officeDocument/2006/relationships/hyperlink" Target="https://cafef.vn/fe-credit-12-tuoi-mot-phien-ban-tien-phong-kien-cuong-va-chinh-truc-20221101175102936.chn" TargetMode="External"/><Relationship Id="rId3501" Type="http://schemas.openxmlformats.org/officeDocument/2006/relationships/hyperlink" Target="https://cafef.vn/doanh-nghiep/chung-khoan-bidv-lo-7954-ty-dong-trong-q4-20120118053238473.chn" TargetMode="External"/><Relationship Id="rId4832" Type="http://schemas.openxmlformats.org/officeDocument/2006/relationships/hyperlink" Target="https://cafef.vn/thuong-vu-460-trieu-usd-ham-nong-cuoc-dua-tam-ma-cua-co-dong-chien-luoc-fe-credit-20221108070217735.chn" TargetMode="External"/><Relationship Id="rId3504" Type="http://schemas.openxmlformats.org/officeDocument/2006/relationships/hyperlink" Target="https://cafef.vn/tai-chinh-ngan-hang/bidv-du-kien-dat-5800-ty-dong-lntt-nam-2012-20111230120428123.chn" TargetMode="External"/><Relationship Id="rId4835" Type="http://schemas.openxmlformats.org/officeDocument/2006/relationships/hyperlink" Target="https://cafef.vn/vuot-cac-chi-tieu-de-ra-fe-credit-hoan-thanh-chung-chi-esg-20220819115558403.chn" TargetMode="External"/><Relationship Id="rId3503" Type="http://schemas.openxmlformats.org/officeDocument/2006/relationships/hyperlink" Target="https://cafef.vn/tai-chinh-ngan-hang/bidv-duoc-tang-ty-le-so-huu-tai-lao-viet-bank-len-65-20120106060717257.chn" TargetMode="External"/><Relationship Id="rId4834" Type="http://schemas.openxmlformats.org/officeDocument/2006/relationships/hyperlink" Target="https://cafef.vn/fe-credit-tung-10000-ti-dong-cho-vay-tieu-dung-dap-tin-dung-den-20220825081535363.chn" TargetMode="External"/><Relationship Id="rId3506" Type="http://schemas.openxmlformats.org/officeDocument/2006/relationships/hyperlink" Target="https://cafef.vn/thi-truong-chung-khoan/ipo-bidv-ndt-mua-het-100-luong-chao-ban-voi-gia-binh-quan-18583-dongcp-20111229034345152.chn" TargetMode="External"/><Relationship Id="rId4837" Type="http://schemas.openxmlformats.org/officeDocument/2006/relationships/hyperlink" Target="https://cafef.vn/doi-tuyen-bong-da-nu-viet-nam-tiep-nhan-phan-thuong-3-ty-dong-tu-fe-credit-20220530200619544.chn" TargetMode="External"/><Relationship Id="rId3505" Type="http://schemas.openxmlformats.org/officeDocument/2006/relationships/hyperlink" Target="https://cafef.vn/thi-truong-chung-khoan/nhin-lai-3-dot-ipo-cua-vietcombank-vietinbank-va-bidv-20111229040131803.chn" TargetMode="External"/><Relationship Id="rId4836" Type="http://schemas.openxmlformats.org/officeDocument/2006/relationships/hyperlink" Target="https://cafef.vn/moodys-giu-nguyen-xep-hang-tin-nhiem-cho-fe-credit-trien-vong-on-dinh-20220621115030827.chn" TargetMode="External"/><Relationship Id="rId3508" Type="http://schemas.openxmlformats.org/officeDocument/2006/relationships/hyperlink" Target="https://cafef.vn/thi-truong-chung-khoan/ngay-2662012-bidv-se-niem-yet-20111228021235149.chn" TargetMode="External"/><Relationship Id="rId4839" Type="http://schemas.openxmlformats.org/officeDocument/2006/relationships/hyperlink" Target="https://cafef.vn/he-lo-ket-qua-kinh-doanh-quy-1-cua-fe-credit-20220423160117693.chn" TargetMode="External"/><Relationship Id="rId3507" Type="http://schemas.openxmlformats.org/officeDocument/2006/relationships/hyperlink" Target="https://cafef.vn/thi-truong-chung-khoan/cap-nhat-dau-gia-bidv-dat-gia-tu-18600-dongcp-tro-len-chac-chan-trung-20111229115133269.chn" TargetMode="External"/><Relationship Id="rId4838" Type="http://schemas.openxmlformats.org/officeDocument/2006/relationships/hyperlink" Target="https://cafef.vn/fe-credit-thuong-nong-3-ty-dong-cho-doi-tuyen-bong-da-nu-viet-nam-20220522172818391.chn" TargetMode="External"/><Relationship Id="rId3509" Type="http://schemas.openxmlformats.org/officeDocument/2006/relationships/hyperlink" Target="https://cafef.vn/thi-truong-chung-khoan/so-luong-co-phan-dat-mua-dau-gia-bidv-vuot-hon-66-so-chao-ban-201112221147250.chn" TargetMode="External"/><Relationship Id="rId3500" Type="http://schemas.openxmlformats.org/officeDocument/2006/relationships/hyperlink" Target="https://cafef.vn/doanh-nghiep/lgl-avf-scd-chung-khoan-bidv-lo-ke-hoach-luot-song-2012020311474198.chn" TargetMode="External"/><Relationship Id="rId4831" Type="http://schemas.openxmlformats.org/officeDocument/2006/relationships/hyperlink" Target="https://cafef.vn/vndirect-fe-credit-lo-3000-ty-dong-nam-2022-20230224104902135.chn" TargetMode="External"/><Relationship Id="rId4830" Type="http://schemas.openxmlformats.org/officeDocument/2006/relationships/hyperlink" Target="https://cafef.vn/vcbs-fe-credit-lo-3121-ty-dong-no-xau-218-cao-nhat-nganh-tai-chinh-tieu-dung-20230311222035884.chn" TargetMode="External"/><Relationship Id="rId2203" Type="http://schemas.openxmlformats.org/officeDocument/2006/relationships/hyperlink" Target="https://cafef.vn/bien-dong-moi-co-1-ty-dong-gui-tiet-kiem-ky-han-1-nam-o-agribank-vietcombank-vietinbank-hay-bidv-co-lai-cao-nhat-188240916095038806.chn" TargetMode="External"/><Relationship Id="rId3535" Type="http://schemas.openxmlformats.org/officeDocument/2006/relationships/hyperlink" Target="https://cafef.vn/thi-truong-chung-khoan/co-phan-hoa-bidv-se-tac-dong-the-nao-den-ttck-cuoi-nam-20111130111738758.chn" TargetMode="External"/><Relationship Id="rId4866" Type="http://schemas.openxmlformats.org/officeDocument/2006/relationships/hyperlink" Target="https://cafef.vn/dhcd-vpbank-chung-khoan-ban-viet-bat-ngo-so-huu-1-o-fe-credit-20210429142307142.chn" TargetMode="External"/><Relationship Id="rId2204" Type="http://schemas.openxmlformats.org/officeDocument/2006/relationships/hyperlink" Target="https://cafef.vn/gui-tiet-kiem-truc-tuyen-tai-agribank-vietcombank-vietinbank-bidv-trong-thang-9-bat-ngo-voi-ngan-hang-dang-tra-lai-cao-nhat-188240915184214698.chn" TargetMode="External"/><Relationship Id="rId3534" Type="http://schemas.openxmlformats.org/officeDocument/2006/relationships/hyperlink" Target="https://cafef.vn/doanh-nghiep/ijc-gia-xuong-thap-bidv-lo-ke-hoach-ban-2-trieu-co-phieu-20111201035523415.chn" TargetMode="External"/><Relationship Id="rId4865" Type="http://schemas.openxmlformats.org/officeDocument/2006/relationships/hyperlink" Target="https://cafef.vn/vpbank-ban-49-von-fe-credit-la-thuong-vu-ma-quy-mo-lon-nhat-nganh-tai-chinh-ngan-hang-viet-nam-20210429163949828.chn" TargetMode="External"/><Relationship Id="rId2205" Type="http://schemas.openxmlformats.org/officeDocument/2006/relationships/hyperlink" Target="https://cafef.vn/mat-tran-to-quoc-tiep-tuc-cong-bo-335-trang-sao-ke-qua-ngan-hang-bidv-co-ten-cua-nhieu-nghe-si-188240915070848494.chn" TargetMode="External"/><Relationship Id="rId3537" Type="http://schemas.openxmlformats.org/officeDocument/2006/relationships/hyperlink" Target="https://cafef.vn/tai-chinh-ngan-hang/bidv-cho-vay-5000-ty-ho-tro-lai-suat-cac-doanh-nghiep-xuat-khau-20111130045751954.chn" TargetMode="External"/><Relationship Id="rId4868" Type="http://schemas.openxmlformats.org/officeDocument/2006/relationships/hyperlink" Target="https://cafef.vn/fe-credit-tong-giai-ngan-15500-ty-dong-800-ty-lai-truoc-thue-trong-quy-1-2021-20210428204816762.chn" TargetMode="External"/><Relationship Id="rId2206" Type="http://schemas.openxmlformats.org/officeDocument/2006/relationships/hyperlink" Target="https://cafef.vn/bidv-huy-dong-thanh-cong-5000-ty-dong-tien-gui-xanh-188240905071101389.chn" TargetMode="External"/><Relationship Id="rId3536" Type="http://schemas.openxmlformats.org/officeDocument/2006/relationships/hyperlink" Target="https://cafef.vn/tai-chinh-ngan-hang/bidv-du-kien-dat-4200-ty-dong-loi-nhuan-truoc-thue-2011-2011113018351179.chn" TargetMode="External"/><Relationship Id="rId4867" Type="http://schemas.openxmlformats.org/officeDocument/2006/relationships/hyperlink" Target="https://cafef.vn/hieu-ung-fe-credit-20210429110620982.chn" TargetMode="External"/><Relationship Id="rId2207" Type="http://schemas.openxmlformats.org/officeDocument/2006/relationships/hyperlink" Target="https://cafef.vn/dau-thang-9-gui-tiet-kiem-tai-agribank-vietcombank-vietinbank-bidv-huong-lai-suat-cao-nhat-bao-nhieu-188240902104620173.chn" TargetMode="External"/><Relationship Id="rId3539" Type="http://schemas.openxmlformats.org/officeDocument/2006/relationships/hyperlink" Target="https://cafef.vn/tai-chinh-ngan-hang/bidv-ho-tro-nguon-von-5000-ty-dong-cho-ficombank-20111111060655413.chn" TargetMode="External"/><Relationship Id="rId2208" Type="http://schemas.openxmlformats.org/officeDocument/2006/relationships/hyperlink" Target="https://cafef.vn/bidv-metlife-10-nam-vung-nen-tao-the-san-sang-buoc-vao-chuong-but-pha-tiep-theo-188240830101936832.chn" TargetMode="External"/><Relationship Id="rId3538" Type="http://schemas.openxmlformats.org/officeDocument/2006/relationships/hyperlink" Target="https://cafef.vn/tai-chinh-ngan-hang/bidv-se-ipo-vao-cuoi-thang-122011-20111130043038648.chn" TargetMode="External"/><Relationship Id="rId4869" Type="http://schemas.openxmlformats.org/officeDocument/2006/relationships/hyperlink" Target="https://cafef.vn/fe-credit-duoc-dinh-gia-28-ty-usd-khi-ban-cho-smbc-20210428173828354.chn" TargetMode="External"/><Relationship Id="rId2209" Type="http://schemas.openxmlformats.org/officeDocument/2006/relationships/hyperlink" Target="https://cafef.vn/nhieu-ke-hoach-chia-co-tuc-bi-treo-kho-loi-nhuan-chua-phan-phoi-cua-vietcombank-bidv-va-vietinbank-len-toi-hang-tram-nghin-ty-dong-18824082112533844.chn" TargetMode="External"/><Relationship Id="rId4860" Type="http://schemas.openxmlformats.org/officeDocument/2006/relationships/hyperlink" Target="https://cafef.vn/fe-credit-loi-nhuan-6-thang-dau-nam-chi-dat-1200-ty-dong-cir-giam-manh-20210806095942376.chn" TargetMode="External"/><Relationship Id="rId3531" Type="http://schemas.openxmlformats.org/officeDocument/2006/relationships/hyperlink" Target="https://cafef.vn/tai-chinh-ngan-hang/de-an-tai-co-cau-bidv-dat-ke-hoach-tang-gap-doi-tong-tai-san-vao-nam-2015-20111204123945415.chn" TargetMode="External"/><Relationship Id="rId4862" Type="http://schemas.openxmlformats.org/officeDocument/2006/relationships/hyperlink" Target="https://cafef.vn/ly-giai-thuong-vu-fe-credit-dinh-gia-28-ty-usd-lieu-co-cao-va-tam-nhin-cua-smbc-tai-thi-truong-viet-nam-20210507082314474.chn" TargetMode="External"/><Relationship Id="rId2200" Type="http://schemas.openxmlformats.org/officeDocument/2006/relationships/hyperlink" Target="https://cafef.vn/bidv-nhan-giai-thuong-ngan-hang-chuyen-doi-so-tot-nhat-viet-nam-188240921135919597.chn" TargetMode="External"/><Relationship Id="rId3530" Type="http://schemas.openxmlformats.org/officeDocument/2006/relationships/hyperlink" Target="https://cafef.vn/thi-truong-chung-khoan/gia-co-phieu-bidv-se-theo-thi-truong-20111205085352339.chn" TargetMode="External"/><Relationship Id="rId4861" Type="http://schemas.openxmlformats.org/officeDocument/2006/relationships/hyperlink" Target="https://cafef.vn/fe-credit-len-tieng-ve-viec-phong-toa-toa-nha-144-cong-hoa-do-co-ca-nghi-nhiem-covid-19-2021060716591106.chn" TargetMode="External"/><Relationship Id="rId2201" Type="http://schemas.openxmlformats.org/officeDocument/2006/relationships/hyperlink" Target="https://cafef.vn/le-ky-ket-hop-tac-toan-dien-giua-dealtoday-va-bidv-188240920164741502.chn" TargetMode="External"/><Relationship Id="rId3533" Type="http://schemas.openxmlformats.org/officeDocument/2006/relationships/hyperlink" Target="https://cafef.vn/thi-truong-chung-khoan/gia-tri-von-nha-nuoc-tai-bidv-duoc-dinh-gia-lai-la-40259-ty-dong-20111201091548536.chn" TargetMode="External"/><Relationship Id="rId4864" Type="http://schemas.openxmlformats.org/officeDocument/2006/relationships/hyperlink" Target="https://cafef.vn/fe-credit-lam-an-the-nao-trong-quy-1-2021-20210503091311394.chn" TargetMode="External"/><Relationship Id="rId2202" Type="http://schemas.openxmlformats.org/officeDocument/2006/relationships/hyperlink" Target="https://cafef.vn/lai-suat-tiet-kiem-bidv-moi-nhat-thang-9-2024-muc-cao-nhat-danh-cho-tien-gui-online-24-thang-188240917184218468.chn" TargetMode="External"/><Relationship Id="rId3532" Type="http://schemas.openxmlformats.org/officeDocument/2006/relationships/hyperlink" Target="https://cafef.vn/thi-truong-chung-khoan/bidv-cong-bo-ban-cao-bach-2011120208142691.chn" TargetMode="External"/><Relationship Id="rId4863" Type="http://schemas.openxmlformats.org/officeDocument/2006/relationships/hyperlink" Target="https://cafef.vn/ssi-research-fe-credit-co-the-lai-truoc-thue-4400-ty-dong-trong-nam-nay-20210507082051857.chn" TargetMode="External"/><Relationship Id="rId3524" Type="http://schemas.openxmlformats.org/officeDocument/2006/relationships/hyperlink" Target="https://cafef.vn/tai-chinh-ngan-hang/sp-dieu-chinh-ha-muc-tin-nhiem-bidv-vietcombank-va-techcombank-20111209021443453.chn" TargetMode="External"/><Relationship Id="rId4855" Type="http://schemas.openxmlformats.org/officeDocument/2006/relationships/hyperlink" Target="https://cafef.vn/fe-credit-duoc-chap-thuan-nguyen-tac-chuyen-doi-hinh-thuc-phap-ly-20210914102144971.chn" TargetMode="External"/><Relationship Id="rId3523" Type="http://schemas.openxmlformats.org/officeDocument/2006/relationships/hyperlink" Target="https://cafef.vn/tai-chinh-ngan-hang/ong-tran-bac-ha-5-nam-toi-bidv-se-doi-mat-voi-3-rui-ro-trong-yeu-20111210113653313.chn" TargetMode="External"/><Relationship Id="rId4854" Type="http://schemas.openxmlformats.org/officeDocument/2006/relationships/hyperlink" Target="https://cafef.vn/fe-credit-thang-lon-voi-2-giai-thuong-tu-tap-chi-the-asian-banking-and-finance-20210915224753956.chn" TargetMode="External"/><Relationship Id="rId3526" Type="http://schemas.openxmlformats.org/officeDocument/2006/relationships/hyperlink" Target="https://cafef.vn/tai-chinh-ngan-hang/viec-hop-nhat-hoat-dong-3-ngan-hang-khong-anh-huong-gi-toi-ipo-bidv-2011120603383645.chn" TargetMode="External"/><Relationship Id="rId4857" Type="http://schemas.openxmlformats.org/officeDocument/2006/relationships/hyperlink" Target="https://cafef.vn/ssi-research-cung-ngoai-te-duoc-ho-tro-tu-thuong-vu-ban-von-fe-credit-shb-finance-va-dau-tu-cua-lg-display-20210906172939149.chn" TargetMode="External"/><Relationship Id="rId3525" Type="http://schemas.openxmlformats.org/officeDocument/2006/relationships/hyperlink" Target="https://cafef.vn/tai-chinh-ngan-hang/3-dai-gia-vietcombank-vietinbank-va-bidv-so-gang-20111206032816693.chn" TargetMode="External"/><Relationship Id="rId4856" Type="http://schemas.openxmlformats.org/officeDocument/2006/relationships/hyperlink" Target="https://cafef.vn/fe-credit-chuyen-doi-hinh-thuc-phap-ly-sang-cong-ty-tnhh-2-thanh-vien-tro-len-20210911085533301.chn" TargetMode="External"/><Relationship Id="rId3528" Type="http://schemas.openxmlformats.org/officeDocument/2006/relationships/hyperlink" Target="https://cafef.vn/thi-truong-chung-khoan/cong-bo-gia-khoi-diem-dau-gia-bidv-la-18500-dongco-phieu-20111206125146217.chn" TargetMode="External"/><Relationship Id="rId4859" Type="http://schemas.openxmlformats.org/officeDocument/2006/relationships/hyperlink" Target="https://cafef.vn/fe-credit-hd-saison-m-credit-dang-lam-an-ra-sao-20210810220025686.chn" TargetMode="External"/><Relationship Id="rId3527" Type="http://schemas.openxmlformats.org/officeDocument/2006/relationships/hyperlink" Target="https://cafef.vn/thi-truong/bidv-dang-quan-ly-293-khu-dat-2011120505286516.chn" TargetMode="External"/><Relationship Id="rId4858" Type="http://schemas.openxmlformats.org/officeDocument/2006/relationships/hyperlink" Target="https://cafef.vn/ssi-fe-credit-dang-trai-qua-giai-doan-kho-khan-nhung-ky-vong-se-phuc-hoi-tu-nam-2022-20210824095334581.chn" TargetMode="External"/><Relationship Id="rId3529" Type="http://schemas.openxmlformats.org/officeDocument/2006/relationships/hyperlink" Target="https://cafef.vn/thi-truong-chung-khoan/ipo-bidv-gia-18000-dongcp-co-hop-ly-20111205061017806.chn" TargetMode="External"/><Relationship Id="rId3520" Type="http://schemas.openxmlformats.org/officeDocument/2006/relationships/hyperlink" Target="https://cafef.vn/tai-chinh-ngan-hang/nha-dau-tu-hoi-bidv-tra-loi-2-20111211101359688.chn" TargetMode="External"/><Relationship Id="rId4851" Type="http://schemas.openxmlformats.org/officeDocument/2006/relationships/hyperlink" Target="https://cafef.vn/vpbank-se-mat-ga-de-trung-vang-hay-ho-moc-them-canh-sau-khi-ban-mot-nua-von-tai-fe-credit-20211029150010902.chn" TargetMode="External"/><Relationship Id="rId4850" Type="http://schemas.openxmlformats.org/officeDocument/2006/relationships/hyperlink" Target="https://cafef.vn/vpbank-lai-truoc-thue-hon-11700-ty-trong-9-thang-dau-nam-ty-le-dong-gop-cua-fe-credit-lan-dau-tien-xuong-duoi-10-20211029160714709.chn" TargetMode="External"/><Relationship Id="rId3522" Type="http://schemas.openxmlformats.org/officeDocument/2006/relationships/hyperlink" Target="https://cafef.vn/tai-chinh-ngan-hang/6-yeu-kem-con-ton-tai-o-bidv-20111210055239341.chn" TargetMode="External"/><Relationship Id="rId4853" Type="http://schemas.openxmlformats.org/officeDocument/2006/relationships/hyperlink" Target="https://cafef.vn/cuoc-dua-cua-tu-dai-gia-ngan-hang-nhat-ban-tai-fe-credit-hdsaison-mcredit-va-shb-finance-20210916144548338.chn" TargetMode="External"/><Relationship Id="rId3521" Type="http://schemas.openxmlformats.org/officeDocument/2006/relationships/hyperlink" Target="https://cafef.vn/tai-chinh-ngan-hang/nha-dau-tu-hoi-bidv-tra-loi-1-2011121106318907.chn" TargetMode="External"/><Relationship Id="rId4852" Type="http://schemas.openxmlformats.org/officeDocument/2006/relationships/hyperlink" Target="https://cafef.vn/hoan-tat-ban-50-co-phan-fe-credit-ke-hoach-tang-von-len-75000-ty-cua-vpbank-sap-thanh-hien-thuc-20211028200940372.chn" TargetMode="External"/><Relationship Id="rId4800" Type="http://schemas.openxmlformats.org/officeDocument/2006/relationships/hyperlink" Target="https://cafef.vn/doanh-nghiep/eximbank-hop-tac-voi-vinatex-20083215811656.chn" TargetMode="External"/><Relationship Id="rId4802" Type="http://schemas.openxmlformats.org/officeDocument/2006/relationships/hyperlink" Target="https://cafef.vn/doanh-nghiep/eximbank-ban-tiep-10-co-phan-cho-2-quy-dau-tu-lon-2007121711455847.chn" TargetMode="External"/><Relationship Id="rId4801" Type="http://schemas.openxmlformats.org/officeDocument/2006/relationships/hyperlink" Target="https://cafef.vn/doanh-nghiep/eximbank-lai-625-ti-dong-sau-11-thang-2007125153518966.chn" TargetMode="External"/><Relationship Id="rId4804" Type="http://schemas.openxmlformats.org/officeDocument/2006/relationships/hyperlink" Target="https://cafef.vn/doanh-nghiep/eximbank-hop-tac-toan-dien-voi-sumitomo-mitsui-2007123145449763.chn" TargetMode="External"/><Relationship Id="rId4803" Type="http://schemas.openxmlformats.org/officeDocument/2006/relationships/hyperlink" Target="https://cafef.vn/tai-chinh-ngan-hang/eximbank-tang-lai-suat-huy-dong-vang-den-05-200712121047417.chn" TargetMode="External"/><Relationship Id="rId4806" Type="http://schemas.openxmlformats.org/officeDocument/2006/relationships/hyperlink" Target="https://cafef.vn/tai-chinh-ngan-hang/lai-suat-usd-trong-nuoc-kho-giam-vi-eximbank-200710179434490.chn" TargetMode="External"/><Relationship Id="rId4805" Type="http://schemas.openxmlformats.org/officeDocument/2006/relationships/hyperlink" Target="https://cafef.vn/thi-truong-chung-khoan/gia-co-phieu-ban-cho-nuoc-ngoai-vietcombank-se-thap-hon-eximbank-20071113152246179.chn" TargetMode="External"/><Relationship Id="rId4808" Type="http://schemas.openxmlformats.org/officeDocument/2006/relationships/hyperlink" Target="https://cafef.vn/fe-credit-va-no-luc-but-toc-tren-duong-dua-vay-mua-xe-may-188240821214624138.chn" TargetMode="External"/><Relationship Id="rId4807" Type="http://schemas.openxmlformats.org/officeDocument/2006/relationships/hyperlink" Target="https://cafef.vn/fe-credit-khuyen-khich-khach-hang-xay-dung-thoi-quen-thanh-toan-dung-han-188240912163245863.chn" TargetMode="External"/><Relationship Id="rId4809" Type="http://schemas.openxmlformats.org/officeDocument/2006/relationships/hyperlink" Target="https://cafef.vn/chu-ky-tang-truong-moi-cua-cac-cong-ty-tai-chinh-tieu-dung-hd-saison-bao-loi-nhuan-tang-gap-doi-fe-credit-co-lai-tro-lai-188240810153151674.chn" TargetMode="External"/><Relationship Id="rId4822" Type="http://schemas.openxmlformats.org/officeDocument/2006/relationships/hyperlink" Target="https://cafef.vn/vpbank-bao-lai-truoc-thue-rieng-le-9-thang-dau-nam-gan-11-nghin-ty-dong-fe-credit-bat-dau-co-loi-nhuan-tro-lai-188231017090557205.chn" TargetMode="External"/><Relationship Id="rId4821" Type="http://schemas.openxmlformats.org/officeDocument/2006/relationships/hyperlink" Target="https://cafef.vn/xao-tron-top-1000-doanh-nghiep-nop-thue-lon-nhat-hoa-sen-masan-viettel-global-bitexco-fe-credit-vang-mat-hoa-phat-formosa-ha-tinh-aeon-tiktok-xuat-hien-188231019150851915.chn" TargetMode="External"/><Relationship Id="rId4824" Type="http://schemas.openxmlformats.org/officeDocument/2006/relationships/hyperlink" Target="https://cafef.vn/ong-lon-fe-credit-thua-lo-gan-3000-ty-trong-nua-dau-nam-con-cac-cong-ty-tai-chinh-khac-nhu-home-credit-hd-saison-thi-sao-188230902185623921.chn" TargetMode="External"/><Relationship Id="rId4823" Type="http://schemas.openxmlformats.org/officeDocument/2006/relationships/hyperlink" Target="https://cafef.vn/fe-credit-lo-quy-thu-5-lien-tiep-ky-vong-co-lai-tu-2024-188231002095552213.chn" TargetMode="External"/><Relationship Id="rId4826" Type="http://schemas.openxmlformats.org/officeDocument/2006/relationships/hyperlink" Target="https://cafef.vn/vdsc-fe-credit-co-the-quay-lai-quy-dao-loi-nhuan-tu-2024-188230629105858725.chn" TargetMode="External"/><Relationship Id="rId4825" Type="http://schemas.openxmlformats.org/officeDocument/2006/relationships/hyperlink" Target="https://cafef.vn/fe-credit-thua-lo-gan-3000-ty-dong-trong-nua-dau-2023-188230830141517891.chn" TargetMode="External"/><Relationship Id="rId4828" Type="http://schemas.openxmlformats.org/officeDocument/2006/relationships/hyperlink" Target="https://cafef.vn/moodys-cap-nhat-xep-hang-tin-nhiem-cua-fe-credit-188230422151958289.chn" TargetMode="External"/><Relationship Id="rId4827" Type="http://schemas.openxmlformats.org/officeDocument/2006/relationships/hyperlink" Target="https://cafef.vn/fe-credit-bo-nhiem-quyen-tong-giam-doc-moi-188230506090404047.chn" TargetMode="External"/><Relationship Id="rId4829" Type="http://schemas.openxmlformats.org/officeDocument/2006/relationships/hyperlink" Target="https://cafef.vn/so-gang-loi-nhuan-3-cong-ty-tai-chinh-lon-fe-credit-hd-saison-va-mcredit-20230315090032453.chn" TargetMode="External"/><Relationship Id="rId4820" Type="http://schemas.openxmlformats.org/officeDocument/2006/relationships/hyperlink" Target="https://cafef.vn/fe-credit-nhan-giai-thuong-quoc-te-tu-tap-chi-the-global-economics-188231114170818848.chn" TargetMode="External"/><Relationship Id="rId4811" Type="http://schemas.openxmlformats.org/officeDocument/2006/relationships/hyperlink" Target="https://cafef.vn/moodys-giu-nguyen-xep-hang-tin-nhiem-cua-fe-credit-o-muc-b1-188240518113338122.chn" TargetMode="External"/><Relationship Id="rId4810" Type="http://schemas.openxmlformats.org/officeDocument/2006/relationships/hyperlink" Target="https://cafef.vn/khach-hang-fe-credit-hao-hung-khi-trung-xe-may-nhan-hoan-tien-188240806155639982.chn" TargetMode="External"/><Relationship Id="rId4813" Type="http://schemas.openxmlformats.org/officeDocument/2006/relationships/hyperlink" Target="https://cafef.vn/fe-credit-va-no-luc-khang-dinh-vi-the-dan-dau-thi-truong-cho-vay-mua-xe-may-188240419194529061.chn" TargetMode="External"/><Relationship Id="rId4812" Type="http://schemas.openxmlformats.org/officeDocument/2006/relationships/hyperlink" Target="https://cafef.vn/fe-credit-xua-tan-con-nong-mua-he-voi-chuong-trinh-uu-dai-linh-dinh-188240422121225043.chn" TargetMode="External"/><Relationship Id="rId4815" Type="http://schemas.openxmlformats.org/officeDocument/2006/relationships/hyperlink" Target="https://cafef.vn/khi-gio-dao-chieu-o-fe-credit-188240411164222845.chn" TargetMode="External"/><Relationship Id="rId4814" Type="http://schemas.openxmlformats.org/officeDocument/2006/relationships/hyperlink" Target="https://cafef.vn/fe-credit-tiep-tuc-bao-lo-gan-3000-ty-trong-nam-2023-1-dong-von-cong-hon-5-dong-no-188240418101026458.chn" TargetMode="External"/><Relationship Id="rId4817" Type="http://schemas.openxmlformats.org/officeDocument/2006/relationships/hyperlink" Target="https://cafef.vn/fecredit-lo-truoc-thue-hon-3500-ty-trong-nam-2023-188240306140759727.chn" TargetMode="External"/><Relationship Id="rId4816" Type="http://schemas.openxmlformats.org/officeDocument/2006/relationships/hyperlink" Target="https://cafef.vn/fe-credit-lan-dau-cong-khai-lai-suat-cho-vay-binh-quan-theo-chi-dao-cua-thu-tuong-chenh-lech-gan-17-so-voi-lai-suat-huy-dong-tien-gui-188240307155046739.chn" TargetMode="External"/><Relationship Id="rId4819" Type="http://schemas.openxmlformats.org/officeDocument/2006/relationships/hyperlink" Target="https://cafef.vn/sep-fe-credit-neu-truoc-day-chi-2-vu-thi-nam-2022-2023-chung-toi-co-toi-24-vu-nhan-vien-thu-hoi-no-bi-hanh-hung-188231201074200429.chn" TargetMode="External"/><Relationship Id="rId4818" Type="http://schemas.openxmlformats.org/officeDocument/2006/relationships/hyperlink" Target="https://cafef.vn/tet-nguyen-dan-giap-thin-fe-credit-tung-chuong-trinh-uu-dai-khung-hang-ti-dong-18824020610203137.chn" TargetMode="External"/><Relationship Id="rId2269" Type="http://schemas.openxmlformats.org/officeDocument/2006/relationships/hyperlink" Target="https://cafef.vn/bidv-se-som-thuc-hien-ban-von-cho-nha-dau-tu-nuoc-ngoai-18824022317182076.chn" TargetMode="External"/><Relationship Id="rId3591" Type="http://schemas.openxmlformats.org/officeDocument/2006/relationships/hyperlink" Target="https://cafef.vn/doanh-nghiep/gtt-ctcp-dau-tu-tai-chinh-bidv-da-ban-347-trieu-co-phieu-2010070206014960.chn" TargetMode="External"/><Relationship Id="rId2260" Type="http://schemas.openxmlformats.org/officeDocument/2006/relationships/hyperlink" Target="https://cafef.vn/bidv-rao-ban-khoan-no-xau-tram-ty-cua-nha-may-nuoc-sai-gon-an-khe-188240319104558533.chn" TargetMode="External"/><Relationship Id="rId3590" Type="http://schemas.openxmlformats.org/officeDocument/2006/relationships/hyperlink" Target="https://cafef.vn/tai-chinh-ngan-hang/bidv-sap-nhap-hai-cong-ty-cho-thue-tai-chinh-20100831060941534.chn" TargetMode="External"/><Relationship Id="rId2261" Type="http://schemas.openxmlformats.org/officeDocument/2006/relationships/hyperlink" Target="https://cafef.vn/tao-da-but-pha-voi-bidv-sme-champion-188240313152912187.chn" TargetMode="External"/><Relationship Id="rId3593" Type="http://schemas.openxmlformats.org/officeDocument/2006/relationships/hyperlink" Target="https://cafef.vn/doanh-nghiep/dlg-ky-ket-hop-tac-toan-dien-voi-bidv-2010062010235246.chn" TargetMode="External"/><Relationship Id="rId2262" Type="http://schemas.openxmlformats.org/officeDocument/2006/relationships/hyperlink" Target="https://cafef.vn/bidv-huong-ung-chien-dich-rung-chuong-vi-binh-dang-gioi-18824030809193299.chn" TargetMode="External"/><Relationship Id="rId3592" Type="http://schemas.openxmlformats.org/officeDocument/2006/relationships/hyperlink" Target="https://cafef.vn/doanh-nghiep/gtt-ctcp-dau-tu-tai-chinh-bidv-dang-ky-mua-va-ban-355-trieu-co-phieu-20100625062415737.chn" TargetMode="External"/><Relationship Id="rId2263" Type="http://schemas.openxmlformats.org/officeDocument/2006/relationships/hyperlink" Target="https://cafef.vn/lai-suat-ngan-hang-bidv-moi-nhat-thang-3-2024-ky-han-24-thang-co-lai-suat-tot-nhat-188240307225157989.chn" TargetMode="External"/><Relationship Id="rId3595" Type="http://schemas.openxmlformats.org/officeDocument/2006/relationships/hyperlink" Target="https://cafef.vn/tai-chinh-ngan-hang/bidv-ky-hop-dong-voi-3-dinh-che-tai-chinh-cho-vay-lai-555-ty-dong-20100511113711882.chn" TargetMode="External"/><Relationship Id="rId2264" Type="http://schemas.openxmlformats.org/officeDocument/2006/relationships/hyperlink" Target="https://cafef.vn/bidv-lap-ky-luc-9-lan-nhan-giai-thuong-ngan-hang-ban-le-tot-nhat-viet-nam-188240307203042322.chn" TargetMode="External"/><Relationship Id="rId3594" Type="http://schemas.openxmlformats.org/officeDocument/2006/relationships/hyperlink" Target="https://cafef.vn/tai-chinh-ngan-hang/bidv-duoc-xep-hang-e-ve-nang-luc-tai-chinh-2010060903531349.chn" TargetMode="External"/><Relationship Id="rId2265" Type="http://schemas.openxmlformats.org/officeDocument/2006/relationships/hyperlink" Target="https://cafef.vn/tung-gia-tri-gap-4-lan-vietcombank-nay-vinfast-bi-don-vi-thu-2-trong-nuoc-vuot-mat-von-hoa-bidv-da-len-310000-ty-tang-gan-100000-ty-sau-nua-nam-188240305151507242.chn" TargetMode="External"/><Relationship Id="rId3597" Type="http://schemas.openxmlformats.org/officeDocument/2006/relationships/hyperlink" Target="https://cafef.vn/tai-chinh-ngan-hang/bidv-giam-them-1-lai-suat-cho-vay-ngan-han-20100505111431955.chn" TargetMode="External"/><Relationship Id="rId2266" Type="http://schemas.openxmlformats.org/officeDocument/2006/relationships/hyperlink" Target="https://cafef.vn/co-phieu-vietcombank-len-cao-nhat-lich-su-von-hoa-thi-truong-dat-tren-530000-ty-dong-188240228132623881.chn" TargetMode="External"/><Relationship Id="rId3596" Type="http://schemas.openxmlformats.org/officeDocument/2006/relationships/hyperlink" Target="https://cafef.vn/doanh-nghiep/asp-bidv-hai-phong-dang-ky-ban-1-trieu-co-phieu-2010050505443177.chn" TargetMode="External"/><Relationship Id="rId2267" Type="http://schemas.openxmlformats.org/officeDocument/2006/relationships/hyperlink" Target="https://cafef.vn/tong-von-hoa-big-3-ngan-hang-vietcombank-bidv-va-vietinbank-vuot-1-trieu-ty-dong-chiem-1-5-gia-tri-toan-san-hose-188240227210619135.chn" TargetMode="External"/><Relationship Id="rId3599" Type="http://schemas.openxmlformats.org/officeDocument/2006/relationships/hyperlink" Target="https://cafef.vn/thi-truong-chung-khoan/chung-khoan-bidv-dat-4367-ty-dong-lnst-20100325011315364.chn" TargetMode="External"/><Relationship Id="rId2268" Type="http://schemas.openxmlformats.org/officeDocument/2006/relationships/hyperlink" Target="https://cafef.vn/tu-dn-tang-von-ao-den-cong-ty-co-gia-tri-hon-100000-ty-dong-von-hoa-vuot-ca-bidv-vietinbank-vpbank-masan-group-the-gioi-di-dong-hoa-phat-188240227000218157.chn" TargetMode="External"/><Relationship Id="rId3598" Type="http://schemas.openxmlformats.org/officeDocument/2006/relationships/hyperlink" Target="https://cafef.vn/thi-truong-chung-khoan/bidv-niem-yet-136-trieu-trai-phieu-dai-han-tai-hnx-20100327081038791.chn" TargetMode="External"/><Relationship Id="rId2258" Type="http://schemas.openxmlformats.org/officeDocument/2006/relationships/hyperlink" Target="https://cafef.vn/mot-dn-thuy-san-tren-san-khong-the-tra-no-137-ty-cho-bidv-phai-giao-gan-50-co-phan-cua-cong-ty-lien-ket-cho-chi-cuc-thi-hanh-an-dan-su-tpca-mau-18824032014124205.chn" TargetMode="External"/><Relationship Id="rId2259" Type="http://schemas.openxmlformats.org/officeDocument/2006/relationships/hyperlink" Target="https://cafef.vn/bidv-dieu-chinh-lai-suat-tiet-kiem-tu-hom-nay-19-3-188240319100512759.chn" TargetMode="External"/><Relationship Id="rId3589" Type="http://schemas.openxmlformats.org/officeDocument/2006/relationships/hyperlink" Target="https://cafef.vn/doanh-nghiep/bidv-cho-hud-vay-500-ty-dong-20100910042036871.chn" TargetMode="External"/><Relationship Id="rId3580" Type="http://schemas.openxmlformats.org/officeDocument/2006/relationships/hyperlink" Target="https://cafef.vn/tai-chinh-ngan-hang/bidv-thang-long-tai-tro-von-400-ty-dong-cho-nha-may-in-tien-quoc-gia-20101221030252555.chn" TargetMode="External"/><Relationship Id="rId2250" Type="http://schemas.openxmlformats.org/officeDocument/2006/relationships/hyperlink" Target="https://cafef.vn/bidv-women-wealth-dong-hanh-cung-nhung-nguoi-phu-nu-the-he-moi-18824040822401959.chn" TargetMode="External"/><Relationship Id="rId3582" Type="http://schemas.openxmlformats.org/officeDocument/2006/relationships/hyperlink" Target="https://cafef.vn/doanh-nghiep/ptl-bidv-dang-ky-ban-8-trieu-co-phieu-20101210121353396.chn" TargetMode="External"/><Relationship Id="rId2251" Type="http://schemas.openxmlformats.org/officeDocument/2006/relationships/hyperlink" Target="https://cafef.vn/lai-suat-ngan-hang-bidv-thang-4-lai-suat-tiet-kiem-cao-nhat-danh-cho-tien-gui-12-thang-lai-suat-cho-vay-binh-quan-la-649-nam-188240406163939007.chn" TargetMode="External"/><Relationship Id="rId3581" Type="http://schemas.openxmlformats.org/officeDocument/2006/relationships/hyperlink" Target="https://cafef.vn/tai-chinh-ngan-hang/dieu-chinh-cua-moodys-khong-anh-huong-toi-bidv-2010121702426754.chn" TargetMode="External"/><Relationship Id="rId2252" Type="http://schemas.openxmlformats.org/officeDocument/2006/relationships/hyperlink" Target="https://cafef.vn/bidv-ra-mat-chatbot-danh-cho-doanh-nghiep-188240402180423079.chn" TargetMode="External"/><Relationship Id="rId3584" Type="http://schemas.openxmlformats.org/officeDocument/2006/relationships/hyperlink" Target="https://cafef.vn/tai-chinh-ngan-hang/tienphongbank-bidv-ky-ket-hop-dong-hop-tac-thanh-toan-bien-mau-20101124101645580.chn" TargetMode="External"/><Relationship Id="rId2253" Type="http://schemas.openxmlformats.org/officeDocument/2006/relationships/hyperlink" Target="https://cafef.vn/lai-suat-tiet-kiem-moi-nhat-tai-ngan-hang-agribank-vietcombank-bidv-vietinbank-cao-nhat-bao-nhieu-18824040113463146.chn" TargetMode="External"/><Relationship Id="rId3583" Type="http://schemas.openxmlformats.org/officeDocument/2006/relationships/hyperlink" Target="https://cafef.vn/tai-chinh-ngan-hang/bidv-trien-khai-san-pham-moi-dap-ung-nhu-cau-rut-von-dot-xuat-cua-khach-hang-20101125052058907.chn" TargetMode="External"/><Relationship Id="rId2254" Type="http://schemas.openxmlformats.org/officeDocument/2006/relationships/hyperlink" Target="https://cafef.vn/agribank-bidv-tpbank-vib-cong-khai-lai-suat-cho-vay-chi-tu-5-nam-188240330162127253.chn" TargetMode="External"/><Relationship Id="rId3586" Type="http://schemas.openxmlformats.org/officeDocument/2006/relationships/hyperlink" Target="https://cafef.vn/tai-chinh-ngan-hang/bidv-tang-lai-suat-huy-dong-len-12nam-tu-811-20101105091834418.chn" TargetMode="External"/><Relationship Id="rId2255" Type="http://schemas.openxmlformats.org/officeDocument/2006/relationships/hyperlink" Target="https://cafef.vn/bidv-tuyen-dung-tap-trung-131-chi-tieu-hau-nhu-khong-yeu-cau-kinh-nghiem-18824032814112502.chn" TargetMode="External"/><Relationship Id="rId3585" Type="http://schemas.openxmlformats.org/officeDocument/2006/relationships/hyperlink" Target="https://cafef.vn/tai-chinh-ngan-hang/bidv-campuchia-dat-tong-tai-san-gan-200-trieu-usd-20101117093813670.chn" TargetMode="External"/><Relationship Id="rId2256" Type="http://schemas.openxmlformats.org/officeDocument/2006/relationships/hyperlink" Target="https://cafef.vn/bidv-se-phat-hanh-co-phieu-rieng-le-voi-gia-bao-nhieu-188240322171835862.chn" TargetMode="External"/><Relationship Id="rId3588" Type="http://schemas.openxmlformats.org/officeDocument/2006/relationships/hyperlink" Target="https://cafef.vn/thi-truong-chung-khoan/chung-khoan-bidv-dau-gia-102-trieu-co-phan-lan-dau-voi-gia-khoi-diem-10300-dong-20101022043638383.chn" TargetMode="External"/><Relationship Id="rId2257" Type="http://schemas.openxmlformats.org/officeDocument/2006/relationships/hyperlink" Target="https://cafef.vn/vay-mua-nha-lai-suat-tu-5-nam-tai-bidv-188240320145252857.chn" TargetMode="External"/><Relationship Id="rId3587" Type="http://schemas.openxmlformats.org/officeDocument/2006/relationships/hyperlink" Target="https://cafef.vn/thi-truong-chung-khoan/bidv-ho-tro-cho-vay-50-doi-voi-nha-dau-tu-dau-gia-co-phan-bsc-20101103025738286.chn" TargetMode="External"/><Relationship Id="rId2280" Type="http://schemas.openxmlformats.org/officeDocument/2006/relationships/hyperlink" Target="https://cafef.vn/bidv-duoc-ghi-nhan-la-ngan-hang-phuc-vu-khach-hang-fdi-tot-nhat-viet-nam-2023-188240119150957062.chn" TargetMode="External"/><Relationship Id="rId2281" Type="http://schemas.openxmlformats.org/officeDocument/2006/relationships/hyperlink" Target="https://cafef.vn/bidv-danh-20-ty-dong-tang-qua-tet-cho-dong-bao-ngheoxuan-giap-thin-2024-188240116094132577.chn" TargetMode="External"/><Relationship Id="rId2282" Type="http://schemas.openxmlformats.org/officeDocument/2006/relationships/hyperlink" Target="https://cafef.vn/bidv-ngan-hang-trien-khai-giao-dich-phat-hanh-trai-phieu-esg-tot-nhat-viet-nam-2023-188240116091810624.chn" TargetMode="External"/><Relationship Id="rId2283" Type="http://schemas.openxmlformats.org/officeDocument/2006/relationships/hyperlink" Target="https://cafef.vn/bidv-giu-vung-vi-tri-ngan-hang-sme-va-ngan-hang-doanh-nghiep-tot-nhat-dong-nam-a-188240111160711271.chn" TargetMode="External"/><Relationship Id="rId2284" Type="http://schemas.openxmlformats.org/officeDocument/2006/relationships/hyperlink" Target="https://cafef.vn/ngan-hang-viet-bat-tay-cac-dinh-che-tai-chinh-hang-dau-nhat-ban-han-quoc-singapore-vietcombank-vietinbank-bidv-deu-tang-truong-manh-me-co-dong-chien-luoc-thang-lon-tham-chi-lai-gap-nhieu-lan-188240109233530984.chn" TargetMode="External"/><Relationship Id="rId2285" Type="http://schemas.openxmlformats.org/officeDocument/2006/relationships/hyperlink" Target="https://cafef.vn/so-sanh-lai-suat-vietcombank-vietinbank-bidv-agribank-gui-tien-vay-von-o-dau-co-loi-hon-1882401091659585.chn" TargetMode="External"/><Relationship Id="rId2286" Type="http://schemas.openxmlformats.org/officeDocument/2006/relationships/hyperlink" Target="https://cafef.vn/co-phieu-bidv-len-dinh-lich-su-keb-hana-bank-lai-gap-doi-sau-hon-4-nam-lam-co-dong-chien-luoc-188240108233519059.chn" TargetMode="External"/><Relationship Id="rId2287" Type="http://schemas.openxmlformats.org/officeDocument/2006/relationships/hyperlink" Target="https://cafef.vn/lai-suat-tiet-kiem-ngan-hang-bidv-thang-1-2024-cao-nhat-la-53-nam-nhieu-ky-han-giam-manh-so-voi-truoc-do-1-thang-188240108221644459.chn" TargetMode="External"/><Relationship Id="rId2288" Type="http://schemas.openxmlformats.org/officeDocument/2006/relationships/hyperlink" Target="https://cafef.vn/bidv-bao-lai-truoc-thue-hon-27400-ty-dong-trong-nam-2023-18824010616440736.chn" TargetMode="External"/><Relationship Id="rId2289" Type="http://schemas.openxmlformats.org/officeDocument/2006/relationships/hyperlink" Target="https://cafef.vn/tranh-thu-gia-tang-manh-hagl-muon-ban-hon-13-trieu-co-phieu-hng-de-tra-no-bidv-188240104180715331.chn" TargetMode="External"/><Relationship Id="rId2270" Type="http://schemas.openxmlformats.org/officeDocument/2006/relationships/hyperlink" Target="https://cafef.vn/co-phieu-bid-tang-kich-tran-lap-dinh-moi-von-hoa-bidv-vuot-moc-300000-ty-dong-18824022313453911.chn" TargetMode="External"/><Relationship Id="rId2271" Type="http://schemas.openxmlformats.org/officeDocument/2006/relationships/hyperlink" Target="https://cafef.vn/du-no-tin-dung-cua-agribank-vietcombank-bidv-dong-loat-giam-hang-chuc-nghin-ty-nguyen-nhan-la-gi-188240221094739845.chn" TargetMode="External"/><Relationship Id="rId2272" Type="http://schemas.openxmlformats.org/officeDocument/2006/relationships/hyperlink" Target="https://cafef.vn/tong-tai-san-cac-tctd-lan-dau-vuot-moc-20-trieu-ty-agribank-bidv-vietinbank-va-vietcombank-chiem-bao-nhieu-188240214001206263.chn" TargetMode="External"/><Relationship Id="rId2273" Type="http://schemas.openxmlformats.org/officeDocument/2006/relationships/hyperlink" Target="https://cafef.vn/dn-thuy-san-tren-san-co-chu-tich-vua-bi-bat-lo-trien-mien-am-von-1400-ty-mat-kha-nang-thanh-toan-no-400-ty-cho-bidv-vietcombank-agribank-188240213132516875.chn" TargetMode="External"/><Relationship Id="rId2274" Type="http://schemas.openxmlformats.org/officeDocument/2006/relationships/hyperlink" Target="https://cafef.vn/lai-suat-ngan-hang-bidv-moi-nhat-thang-02-2024-muc-cao-nhat-la-bao-nhieu-188240205010402829.chn" TargetMode="External"/><Relationship Id="rId2275" Type="http://schemas.openxmlformats.org/officeDocument/2006/relationships/hyperlink" Target="https://cafef.vn/bidv-bo-nhiem-moi-mot-loat-nhan-su-cap-cao-188240201160700202.chn" TargetMode="External"/><Relationship Id="rId2276" Type="http://schemas.openxmlformats.org/officeDocument/2006/relationships/hyperlink" Target="https://cafef.vn/lai-suat-ngan-hang-bidv-cuoi-thang-1-2024-giam-them-gui-1-2-thang-chi-con-19-nam-188240127075116077.chn" TargetMode="External"/><Relationship Id="rId2277" Type="http://schemas.openxmlformats.org/officeDocument/2006/relationships/hyperlink" Target="https://cafef.vn/bidv-gop-phan-thuc-day-phat-trien-doanh-nghiep-do-phu-nu-lam-chu-188240124161135909.chn" TargetMode="External"/><Relationship Id="rId2278" Type="http://schemas.openxmlformats.org/officeDocument/2006/relationships/hyperlink" Target="https://cafef.vn/bidv-giu-vung-vi-tri-top-50-doanh-nghiep-xuat-sac-viet-nam-nam-2023-188240121183747177.chn" TargetMode="External"/><Relationship Id="rId2279" Type="http://schemas.openxmlformats.org/officeDocument/2006/relationships/hyperlink" Target="https://cafef.vn/bidv-tung-loat-qua-tang-uu-dai-khung-danh-cho-khach-hang-dip-tet-188240119152500822.chn" TargetMode="External"/><Relationship Id="rId2225" Type="http://schemas.openxmlformats.org/officeDocument/2006/relationships/hyperlink" Target="https://cafef.vn/lai-suat-tiet-kiem-bidv-moi-nhat-thang-7-2024-muc-cao-nhat-la-48-nam-18824070117033179.chn" TargetMode="External"/><Relationship Id="rId3557" Type="http://schemas.openxmlformats.org/officeDocument/2006/relationships/hyperlink" Target="https://cafef.vn/tai-chinh-ngan-hang/bidv-sap-nhap-cong-ty-cho-thue-tai-chinh-ii-vao-cong-ty-cho-thue-tai-chinh-20110801042913148.chn" TargetMode="External"/><Relationship Id="rId4888" Type="http://schemas.openxmlformats.org/officeDocument/2006/relationships/hyperlink" Target="https://cafef.vn/ceo-fe-credit-cac-con-toi-deu-duoc-sinh-ra-o-viet-nam-nen-day-la-que-huong-toi-tet-toi-muon-o-nha-va-ben-gia-dinh-20200129121314808.chn" TargetMode="External"/><Relationship Id="rId2226" Type="http://schemas.openxmlformats.org/officeDocument/2006/relationships/hyperlink" Target="https://cafef.vn/von-dieu-le-techcombank-vuot-vietcombank-vietinbank-va-bidv-188240627204702845.chn" TargetMode="External"/><Relationship Id="rId3556" Type="http://schemas.openxmlformats.org/officeDocument/2006/relationships/hyperlink" Target="https://cafef.vn/doanh-nghiep/bsi-ong-hoang-huy-ha-duoc-bau-la-chu-tich-chung-khoan-bidv-2011080212384522.chn" TargetMode="External"/><Relationship Id="rId4887" Type="http://schemas.openxmlformats.org/officeDocument/2006/relationships/hyperlink" Target="https://cafef.vn/no-xau-cua-fe-credit-bien-dong-manh-2020021316313247.chn" TargetMode="External"/><Relationship Id="rId2227" Type="http://schemas.openxmlformats.org/officeDocument/2006/relationships/hyperlink" Target="https://cafef.vn/lai-suat-tiet-kiem-online-moi-nhat-tai-vietinbank-agribank-vietcombank-bidv-ngan-hang-nao-tra-lai-cao-nhat-188240625165153285.chn" TargetMode="External"/><Relationship Id="rId3559" Type="http://schemas.openxmlformats.org/officeDocument/2006/relationships/hyperlink" Target="https://cafef.vn/tai-chinh-ngan-hang/bidv-dong-do-can-bo-tu-tui-hang-tram-ty-dong-linh-an-chung-than-20110721080114711.chn" TargetMode="External"/><Relationship Id="rId2228" Type="http://schemas.openxmlformats.org/officeDocument/2006/relationships/hyperlink" Target="https://cafef.vn/cu-ba-80-tuoi-ra-ngan-hang-chuyen-tien-nhan-vien-bidv-thay-bat-thuong-den-tan-nha-gang-hoi-kip-thoi-chan-vu-lua-dao-moi-188240617170637661.chn" TargetMode="External"/><Relationship Id="rId3558" Type="http://schemas.openxmlformats.org/officeDocument/2006/relationships/hyperlink" Target="https://cafef.vn/chinh-sach-quy-hoach/bidv-duoc-cap-gan-4200-m2-dat-tai-son-tay-ha-noi-20110722073159903.chn" TargetMode="External"/><Relationship Id="rId4889" Type="http://schemas.openxmlformats.org/officeDocument/2006/relationships/hyperlink" Target="https://cafef.vn/fe-credit-khoi-dau-nam-moi-bang-cu-dup-giai-thuong-danh-gia-do-viet-nam-report-binh-chon-2020012117281013.chn" TargetMode="External"/><Relationship Id="rId2229" Type="http://schemas.openxmlformats.org/officeDocument/2006/relationships/hyperlink" Target="https://cafef.vn/lai-suat-cho-vay-moi-nhat-tai-vietcombank-agribank-vietinbank-bidv-thap-nhat-bao-nhieu-188240617145231513.chn" TargetMode="External"/><Relationship Id="rId4880" Type="http://schemas.openxmlformats.org/officeDocument/2006/relationships/hyperlink" Target="https://cafef.vn/vpbank-dinh-huong-hoat-dong-cua-fe-credit-trong-nam-nay-the-nao-20200530083958933.chn" TargetMode="External"/><Relationship Id="rId3551" Type="http://schemas.openxmlformats.org/officeDocument/2006/relationships/hyperlink" Target="https://cafef.vn/doanh-nghiep/ijc-bidv-dang-ky-ban-2-trieu-co-phieu-20110929040644523.chn" TargetMode="External"/><Relationship Id="rId4882" Type="http://schemas.openxmlformats.org/officeDocument/2006/relationships/hyperlink" Target="https://cafef.vn/fe-credit-cung-khach-hang-vuot-qua-anh-huong-cua-dai-dich-covid-19-bang-cac-goi-ho-tro-thiet-thuc-20200422200453924.chn" TargetMode="External"/><Relationship Id="rId2220" Type="http://schemas.openxmlformats.org/officeDocument/2006/relationships/hyperlink" Target="https://cafef.vn/dieu-gi-dang-xay-ra-voi-viettel-global-co-phieu-vgi-giam-kich-san-von-hoa-bay-117000-ty-sau-chua-day-1-thang-bi-acv-va-bidv-vuot-mat-18824072310512586.chn" TargetMode="External"/><Relationship Id="rId3550" Type="http://schemas.openxmlformats.org/officeDocument/2006/relationships/hyperlink" Target="https://cafef.vn/tai-chinh-ngan-hang/bidv-duoc-chap-thuan-mo-3-chi-nhanh-tai-tp-ho-chi-minh-20111012092826858.chn" TargetMode="External"/><Relationship Id="rId4881" Type="http://schemas.openxmlformats.org/officeDocument/2006/relationships/hyperlink" Target="https://cafef.vn/dhcd-vpbank-viec-dam-phan-ban-mot-phan-von-fe-credit-co-ket-qua-buoc-dau-tich-cuc-20200529153904574.chn" TargetMode="External"/><Relationship Id="rId2221" Type="http://schemas.openxmlformats.org/officeDocument/2006/relationships/hyperlink" Target="https://cafef.vn/lai-suat-tiet-kiem-moi-nhat-tai-agribank-vietcombank-vietinbank-bidv-ngan-hang-nao-tra-lai-cao-nhat-188240723085540131.chn" TargetMode="External"/><Relationship Id="rId3553" Type="http://schemas.openxmlformats.org/officeDocument/2006/relationships/hyperlink" Target="https://cafef.vn/doanh-nghiep/bao-hiem-bidv-dat-601-ty-dong-lntt-8-thang-dau-nam-2011-2011090505573170.chn" TargetMode="External"/><Relationship Id="rId4884" Type="http://schemas.openxmlformats.org/officeDocument/2006/relationships/hyperlink" Target="https://cafef.vn/fe-credit-khep-lai-nam-2019-day-kha-quan-20200311155901312.chn" TargetMode="External"/><Relationship Id="rId2222" Type="http://schemas.openxmlformats.org/officeDocument/2006/relationships/hyperlink" Target="https://cafef.vn/bidv-vua-tang-lai-suat-tiet-kiem-nhieu-ngan-hang-lon-gia-nhap-cuoc-dua-lai-suat-huy-dong-trong-thang-7-188240722101244475.chn" TargetMode="External"/><Relationship Id="rId3552" Type="http://schemas.openxmlformats.org/officeDocument/2006/relationships/hyperlink" Target="https://cafef.vn/thi-truong-chung-khoan/bidv-du-kien-ipo-cuoi-nam-nay-20110908121015482.chn" TargetMode="External"/><Relationship Id="rId4883" Type="http://schemas.openxmlformats.org/officeDocument/2006/relationships/hyperlink" Target="https://cafef.vn/fe-credit-hdbank-vpbank-doji-va-12-ngan-hang-ung-ho-130-ty-dong-phong-chong-covid-19-20200316222601531.chn" TargetMode="External"/><Relationship Id="rId2223" Type="http://schemas.openxmlformats.org/officeDocument/2006/relationships/hyperlink" Target="https://cafef.vn/bidv-nhan-cu-dup-giai-thuong-uy-tin-trong-linh-vuc-ngan-hang-ban-le-188240719151150921.chn" TargetMode="External"/><Relationship Id="rId3555" Type="http://schemas.openxmlformats.org/officeDocument/2006/relationships/hyperlink" Target="https://cafef.vn/tai-chinh-ngan-hang/chuyen-doi-bidv-thanh-cong-ty-tnhh-mtv-do-nha-nuoc-lam-chu-so-huu-20110902122319638.chn" TargetMode="External"/><Relationship Id="rId4886" Type="http://schemas.openxmlformats.org/officeDocument/2006/relationships/hyperlink" Target="https://cafef.vn/fe-credit-chuyen-doi-sang-cong-ty-co-phan-20200219230241172.chn" TargetMode="External"/><Relationship Id="rId2224" Type="http://schemas.openxmlformats.org/officeDocument/2006/relationships/hyperlink" Target="https://cafef.vn/hang-trieu-khach-hang-bidv-chu-y-thoi-diem-dung-chuyen-khoan-giao-dich-so-tai-khoan-14-chu-so-188240710155630571.chn" TargetMode="External"/><Relationship Id="rId3554" Type="http://schemas.openxmlformats.org/officeDocument/2006/relationships/hyperlink" Target="https://cafef.vn/tai-chinh-ngan-hang/bidv-tu-0609-lai-suat-cho-vay-kinh-doanh-ck-bds-toi-thieu-19nam-2011090502552029.chn" TargetMode="External"/><Relationship Id="rId4885" Type="http://schemas.openxmlformats.org/officeDocument/2006/relationships/hyperlink" Target="https://cafef.vn/vi-sao-no-xau-cua-fe-credit-tang-tro-lai-trong-quy-cuoi-nam-2019-20200221103922844.chn" TargetMode="External"/><Relationship Id="rId2214" Type="http://schemas.openxmlformats.org/officeDocument/2006/relationships/hyperlink" Target="https://cafef.vn/bidv-mastercard-world-travel-chia-khoa-de-song-phong-cach-va-kham-pha-the-gioi-188240809104446426.chn" TargetMode="External"/><Relationship Id="rId3546" Type="http://schemas.openxmlformats.org/officeDocument/2006/relationships/hyperlink" Target="https://cafef.vn/tai-chinh-ngan-hang/chu-tich-bidv-ap-luc-thi-truong-chi-la-tam-thoi-20111022093823428.chn" TargetMode="External"/><Relationship Id="rId4877" Type="http://schemas.openxmlformats.org/officeDocument/2006/relationships/hyperlink" Target="https://cafef.vn/hoat-dong-thanh-toan-truc-tuyen-tang-mua-dich-covid-19-fe-credit-bao-lai-nua-dau-nam-tang-13-len-2400-ty-dong-20200824180722075.chn" TargetMode="External"/><Relationship Id="rId2215" Type="http://schemas.openxmlformats.org/officeDocument/2006/relationships/hyperlink" Target="https://cafef.vn/dai-gia-thuy-san-lo-luy-ke-hon-1600-ty-cuu-chu-tich-bi-bat-giam-no-nghin-ty-voi-agribank-bidv-vietcombank-mb-luon-muon-pha-san-nhung-khong-duoc-188240806103649118.chn" TargetMode="External"/><Relationship Id="rId3545" Type="http://schemas.openxmlformats.org/officeDocument/2006/relationships/hyperlink" Target="https://cafef.vn/tai-chinh-ngan-hang/cong-ty-bao-hiem-bidv-campuchia-dieu-chinh-doanh-thu-2011-tang-them-15-so-voi-ke-hoach-20111025121229853.chn" TargetMode="External"/><Relationship Id="rId4876" Type="http://schemas.openxmlformats.org/officeDocument/2006/relationships/hyperlink" Target="https://cafef.vn/tin-dung-tieu-dung-tang-truong-manh-dn-tai-chinh-nao-dong-gop-ngan-sach-lon-bac-nhat-20201014173233193.chn" TargetMode="External"/><Relationship Id="rId2216" Type="http://schemas.openxmlformats.org/officeDocument/2006/relationships/hyperlink" Target="https://cafef.vn/lai-suat-tiet-kiem-moi-nhat-tai-vietcombank-agribank-vietinbank-bidv-thang-8-188240801151751334.chn" TargetMode="External"/><Relationship Id="rId3548" Type="http://schemas.openxmlformats.org/officeDocument/2006/relationships/hyperlink" Target="https://cafef.vn/tai-chinh-ngan-hang/bidv-duoc-mo-van-phong-dai-dien-tai-cong-hoa-sec-20111017045235185.chn" TargetMode="External"/><Relationship Id="rId4879" Type="http://schemas.openxmlformats.org/officeDocument/2006/relationships/hyperlink" Target="https://cafef.vn/fe-credit-hd-saison-mcredit-shb-finance-len-ke-hoach-nhu-the-nao-trong-nam-nay-20200625150355777.chn" TargetMode="External"/><Relationship Id="rId2217" Type="http://schemas.openxmlformats.org/officeDocument/2006/relationships/hyperlink" Target="https://cafef.vn/cap-nhat-bctc-quy-2-2024-sang-29-7-nhieu-cai-ten-quen-mat-bat-ngo-co-ket-qua-giam-nhung-khong-it-doanh-nghiep-tang-truong-gap-doi-gap-ba-18824072900493533.chn" TargetMode="External"/><Relationship Id="rId3547" Type="http://schemas.openxmlformats.org/officeDocument/2006/relationships/hyperlink" Target="https://cafef.vn/tai-chinh-ngan-hang/bidv-tiep-tuc-ha-lai-suat-cho-vay-vnd-20111018055641839.chn" TargetMode="External"/><Relationship Id="rId4878" Type="http://schemas.openxmlformats.org/officeDocument/2006/relationships/hyperlink" Target="https://cafef.vn/pho-thu-tuong-truong-hoa-binh-yeu-cau-lam-ro-thong-tin-tra-no-cho-fe-credid-bang-cach-tim-cai-chet-20200629151819669.chn" TargetMode="External"/><Relationship Id="rId2218" Type="http://schemas.openxmlformats.org/officeDocument/2006/relationships/hyperlink" Target="https://cafef.vn/cap-nhat-kqkd-ngan-hang-quy-2-2024-ngay-29-7-xuat-hien-nha-bang-bao-lai-tang-gap-6-lan-cung-ky-188240729112028378.chn" TargetMode="External"/><Relationship Id="rId2219" Type="http://schemas.openxmlformats.org/officeDocument/2006/relationships/hyperlink" Target="https://cafef.vn/lanh-dao-ngan-hang-bidv-agribank-vietinbank-kien-nghi-gi-voi-nhnn-188240725115304929.chn" TargetMode="External"/><Relationship Id="rId3549" Type="http://schemas.openxmlformats.org/officeDocument/2006/relationships/hyperlink" Target="https://cafef.vn/tai-chinh-ngan-hang/bidv-duoc-chap-thuan-mo-them-chi-nhanh-tai-thanh-pho-hai-phong-20111014040816720.chn" TargetMode="External"/><Relationship Id="rId3540" Type="http://schemas.openxmlformats.org/officeDocument/2006/relationships/hyperlink" Target="https://cafef.vn/thi-truong/bidv-ho-tro-khach-hang-mua-nha-tai-lb-nga-20111104050851335.chn" TargetMode="External"/><Relationship Id="rId4871" Type="http://schemas.openxmlformats.org/officeDocument/2006/relationships/hyperlink" Target="https://cafef.vn/fe-credit-tang-manh-von-dieu-le-len-gan-11000-ty-dong-20210428071742582.chn" TargetMode="External"/><Relationship Id="rId4870" Type="http://schemas.openxmlformats.org/officeDocument/2006/relationships/hyperlink" Target="https://cafef.vn/vpbank-ban-49-von-fe-credit-cho-smbc-gia-tri-thuong-vu-la-bao-nhieu-20210428171922842.chn" TargetMode="External"/><Relationship Id="rId2210" Type="http://schemas.openxmlformats.org/officeDocument/2006/relationships/hyperlink" Target="https://cafef.vn/bidv-gioi-thieu-dich-vu-thanh-toan-apple-pay-den-chu-the-188240820082650589.chn" TargetMode="External"/><Relationship Id="rId3542" Type="http://schemas.openxmlformats.org/officeDocument/2006/relationships/hyperlink" Target="https://cafef.vn/tai-chinh-ngan-hang/hop-tac-song-phuong-giua-bidv-va-bacabank-gpbank-mot-thoa-thuan-tran-an-du-luan-2011110109260415.chn" TargetMode="External"/><Relationship Id="rId4873" Type="http://schemas.openxmlformats.org/officeDocument/2006/relationships/hyperlink" Target="https://cafef.vn/loi-nhuan-cua-fe-credit-giam-17-trong-nam-2020-dat-hon-3700-ty-dong-20210205110504557.chn" TargetMode="External"/><Relationship Id="rId2211" Type="http://schemas.openxmlformats.org/officeDocument/2006/relationships/hyperlink" Target="https://cafef.vn/lai-suat-cho-vay-tai-bidv-giam-manh-188240818165341892.chn" TargetMode="External"/><Relationship Id="rId3541" Type="http://schemas.openxmlformats.org/officeDocument/2006/relationships/hyperlink" Target="https://cafef.vn/tai-chinh-ngan-hang/bidv-duoc-chi-dinh-phuc-vu-du-an-thuy-dien-trung-son-2011110412107372.chn" TargetMode="External"/><Relationship Id="rId4872" Type="http://schemas.openxmlformats.org/officeDocument/2006/relationships/hyperlink" Target="https://cafef.vn/lam-gia-cmnd-lua-vay-fe-credit-gan-500-trieu-dong-20210331150526244.chn" TargetMode="External"/><Relationship Id="rId2212" Type="http://schemas.openxmlformats.org/officeDocument/2006/relationships/hyperlink" Target="https://cafef.vn/soi-cac-ngan-hang-ton-nhieu-tien-du-phong-nhat-vpbank-bidv-techcombank-cung-tang-manh-mot-loat-ngan-hang-tam-trung-tang-bang-lan-18824081208004376.chn" TargetMode="External"/><Relationship Id="rId3544" Type="http://schemas.openxmlformats.org/officeDocument/2006/relationships/hyperlink" Target="https://cafef.vn/tai-chinh-ngan-hang/bidv-hop-tac-song-phuong-voi-bacabank-va-gpbank-20111028055043140.chn" TargetMode="External"/><Relationship Id="rId4875" Type="http://schemas.openxmlformats.org/officeDocument/2006/relationships/hyperlink" Target="https://cafef.vn/ssi-research-fe-credit-se-ipo-trong-quy-3-2021-du-kien-duoc-dinh-gia-cao-hon-3-lan-gia-so-sach-20201206204046528.chn" TargetMode="External"/><Relationship Id="rId2213" Type="http://schemas.openxmlformats.org/officeDocument/2006/relationships/hyperlink" Target="https://cafef.vn/lai-suat-tiet-kiem-bidv-moi-nhat-thang-8-2024-lan-dau-tang-sau-gan-2-nam-muc-cao-nhat-danh-cho-ky-han-24-thang-188240811182147138.chn" TargetMode="External"/><Relationship Id="rId3543" Type="http://schemas.openxmlformats.org/officeDocument/2006/relationships/hyperlink" Target="https://cafef.vn/doanh-nghiep/hud-ky-ket-han-muc-tin-dung-voi-bidv-tri-gia-700-ty-dong-20111028025535992.chn" TargetMode="External"/><Relationship Id="rId4874" Type="http://schemas.openxmlformats.org/officeDocument/2006/relationships/hyperlink" Target="https://cafef.vn/ceo-kalidas-ghose-10-nam-qua-fe-credit-chi-moi-thuc-hien-mot-phan-nhiem-vu-nganh-tai-chinh-tieu-dung-se-con-tang-gap-2-3-lan-hien-tai-20210118112805046.chn" TargetMode="External"/><Relationship Id="rId2247" Type="http://schemas.openxmlformats.org/officeDocument/2006/relationships/hyperlink" Target="https://cafef.vn/chung-khoan-bidv-bsc-loi-nhuan-truoc-thue-quy-1-tang-41-so-voi-cung-ky-nam-2023-188240419172815193.chn" TargetMode="External"/><Relationship Id="rId3579" Type="http://schemas.openxmlformats.org/officeDocument/2006/relationships/hyperlink" Target="https://cafef.vn/tai-chinh-ngan-hang/bidv-ban-dau-gia-gan-37-trieu-co-phan-hdbank-20110117091420516.chn" TargetMode="External"/><Relationship Id="rId2248" Type="http://schemas.openxmlformats.org/officeDocument/2006/relationships/hyperlink" Target="https://cafef.vn/co-tu-300-trieu-dong-tro-len-gui-tiet-kiem-o-vietinbank-agribank-bidv-vietcombank-ngan-hang-nao-tra-lai-cao-nhat-188240416171218596.chn" TargetMode="External"/><Relationship Id="rId3578" Type="http://schemas.openxmlformats.org/officeDocument/2006/relationships/hyperlink" Target="https://cafef.vn/thi-truong-chung-khoan/bao-hiem-ngan-hang-bidv-dang-ky-niem-yet-tai-hose-20110216115455206.chn" TargetMode="External"/><Relationship Id="rId2249" Type="http://schemas.openxmlformats.org/officeDocument/2006/relationships/hyperlink" Target="https://cafef.vn/mot-cong-ty-bao-hiem-nhan-tho-nam-giu-luong-lon-trai-phieu-cua-vietcombank-bidv-vietinbank-vingroup-188240412150453542.chn" TargetMode="External"/><Relationship Id="rId3571" Type="http://schemas.openxmlformats.org/officeDocument/2006/relationships/hyperlink" Target="https://cafef.vn/thi-truong-chung-khoan/bidv-lien-ket-thanh-lap-cong-ty-chung-khoan-campuchia-viet-nam-20110426093956404.chn" TargetMode="External"/><Relationship Id="rId2240" Type="http://schemas.openxmlformats.org/officeDocument/2006/relationships/hyperlink" Target="https://cafef.vn/co-phieu-tang-nhu-ten-lua-von-hoa-viettel-global-vuot-bidv-chem-tre-vi-tri-so-2-san-chung-khoan-18824052215211021.chn" TargetMode="External"/><Relationship Id="rId3570" Type="http://schemas.openxmlformats.org/officeDocument/2006/relationships/hyperlink" Target="https://cafef.vn/doanh-nghiep/chung-khoan-bidv-dang-ky-luot-song-avf-scd-lgl-hbc-20110518042030874.chn" TargetMode="External"/><Relationship Id="rId2241" Type="http://schemas.openxmlformats.org/officeDocument/2006/relationships/hyperlink" Target="https://cafef.vn/lai-suat-tiet-kiem-online-moi-nhat-tai-bidv-hien-bao-nhieu-188240510170147227.chn" TargetMode="External"/><Relationship Id="rId3573" Type="http://schemas.openxmlformats.org/officeDocument/2006/relationships/hyperlink" Target="https://cafef.vn/tai-chinh-ngan-hang/bidv-nam-2011-day-manh-co-phan-hoa-tang-von-dieu-le-len-18000-19000-ty-dong-20110303043840507.chn" TargetMode="External"/><Relationship Id="rId2242" Type="http://schemas.openxmlformats.org/officeDocument/2006/relationships/hyperlink" Target="https://cafef.vn/lai-suat-ngan-hang-bidv-moi-nhat-thang-5-2024-muc-cao-nhat-danh-cho-tien-gui-online-24-thang-188240506230231332.chn" TargetMode="External"/><Relationship Id="rId3572" Type="http://schemas.openxmlformats.org/officeDocument/2006/relationships/hyperlink" Target="https://cafef.vn/tai-chinh-ngan-hang/bidv-de-xuat-de-an-so-giao-dich-vang-quoc-gia-2011317155645408.chn" TargetMode="External"/><Relationship Id="rId2243" Type="http://schemas.openxmlformats.org/officeDocument/2006/relationships/hyperlink" Target="https://cafef.vn/bidv-uu-dai-khach-hang-su-dung-dich-vu-thu-chi-ho-tren-nen-tang-infoplus-18824050616301157.chn" TargetMode="External"/><Relationship Id="rId3575" Type="http://schemas.openxmlformats.org/officeDocument/2006/relationships/hyperlink" Target="https://cafef.vn/tai-chinh-ngan-hang/co-van-cap-cao-chu-tich-hdqt-bidv-nen-neo-ty-gia-vao-gio-tien-te-thay-cho-chi-dua-vao-usd-20110222060414885.chn" TargetMode="External"/><Relationship Id="rId2244" Type="http://schemas.openxmlformats.org/officeDocument/2006/relationships/hyperlink" Target="https://cafef.vn/bao-lai-ky-luc-thi-gia-co-phieu-vuot-90000-dong-von-hoa-ga-khong-lo-hang-khong-acv-len-gan-202000-ty-dong-chi-con-dung-sau-vietcombank-bidv-viettel-global-188240503111648526.chn" TargetMode="External"/><Relationship Id="rId3574" Type="http://schemas.openxmlformats.org/officeDocument/2006/relationships/hyperlink" Target="https://cafef.vn/doanh-nghiep/hu1-vay-bidv-260-ty-dong-bo-sung-von-luu-dong-de-dau-tu-cac-du-an-20110225111254117.chn" TargetMode="External"/><Relationship Id="rId2245" Type="http://schemas.openxmlformats.org/officeDocument/2006/relationships/hyperlink" Target="https://cafef.vn/ngan-hang-bidv-canh-bao-thu-doan-lua-dao-moi-khong-can-than-de-mat-tien-nhu-choi-188240502091422679.chn" TargetMode="External"/><Relationship Id="rId3577" Type="http://schemas.openxmlformats.org/officeDocument/2006/relationships/hyperlink" Target="https://cafef.vn/tai-chinh-ngan-hang/bidv-duoc-uy-quyen-cho-vay-lai-von-ho-tro-nganh-dien-tri-gia-312-trieu-usd-20110218043216307.chn" TargetMode="External"/><Relationship Id="rId2246" Type="http://schemas.openxmlformats.org/officeDocument/2006/relationships/hyperlink" Target="https://cafef.vn/dhdcd-chung-khoan-bidv-bsc-ke-hoach-lai-550-ty-dong-la-kha-thi-khong-chay-theo-thi-phan-bang-moi-gia-188240423124935706.chn" TargetMode="External"/><Relationship Id="rId3576" Type="http://schemas.openxmlformats.org/officeDocument/2006/relationships/hyperlink" Target="https://cafef.vn/doanh-nghiep/ptl-bidv-da-ban-0-co-phieu-trong-so-8-trieu-cp-dang-ky-ban-20110218044526263.chn" TargetMode="External"/><Relationship Id="rId2236" Type="http://schemas.openxmlformats.org/officeDocument/2006/relationships/hyperlink" Target="https://cafef.vn/chi-tiet-16-dia-diem-ban-vang-cho-nguoi-dan-cua-agribank-vietcombank-vietinbank-va-bidv-188240601095341504.chn" TargetMode="External"/><Relationship Id="rId3568" Type="http://schemas.openxmlformats.org/officeDocument/2006/relationships/hyperlink" Target="https://cafef.vn/tai-chinh-ngan-hang/bidv-bo-nhiem-4-lanh-dao-cao-cap-20110529041322513.chn" TargetMode="External"/><Relationship Id="rId4899" Type="http://schemas.openxmlformats.org/officeDocument/2006/relationships/hyperlink" Target="https://cafef.vn/fe-credit-ghi-dau-them-3-giai-thuong-tai-le-trao-giai-cmo-asia-2019-20190923111938331.chn" TargetMode="External"/><Relationship Id="rId2237" Type="http://schemas.openxmlformats.org/officeDocument/2006/relationships/hyperlink" Target="https://cafef.vn/tong-giam-doc-bidv-chuan-bi-ban-vang-cho-nguoi-dan-tu-ngay-3-6-khong-dat-muc-tieu-loi-nhuan-truoc-mat-trien-khai-tai-tphcm-va-ha-noi-188240530103507881.chn" TargetMode="External"/><Relationship Id="rId3567" Type="http://schemas.openxmlformats.org/officeDocument/2006/relationships/hyperlink" Target="https://cafef.vn/tai-chinh-ngan-hang/bidv-se-chuyen-doi-thanh-cong-ty-tnhh-mot-thanh-vien-20110606052628870.chn" TargetMode="External"/><Relationship Id="rId4898" Type="http://schemas.openxmlformats.org/officeDocument/2006/relationships/hyperlink" Target="https://cafef.vn/fe-credit-duoc-chap-thuan-mo-them-11-van-phong-dai-dien-20190930231134253.chn" TargetMode="External"/><Relationship Id="rId2238" Type="http://schemas.openxmlformats.org/officeDocument/2006/relationships/hyperlink" Target="https://cafef.vn/bidv-va-afd-nang-tam-quan-he-hop-tac-chien-luoc-188240529162917956.chn" TargetMode="External"/><Relationship Id="rId2239" Type="http://schemas.openxmlformats.org/officeDocument/2006/relationships/hyperlink" Target="https://cafef.vn/khi-nha-dau-tu-chot-loi-co-phieu-cong-nghe-viettel-global-tra-lai-vi-tri-cong-ty-gia-tri-thu-2-san-chung-khoan-cho-bidv-fpt-khop-lenh-ky-luc-khoi-ngoai-ban-rong-350-ty-188240524153448981.chn" TargetMode="External"/><Relationship Id="rId3569" Type="http://schemas.openxmlformats.org/officeDocument/2006/relationships/hyperlink" Target="https://cafef.vn/tai-chinh-ngan-hang/bidv-lai-truoc-thue-hop-nhat-hon-4600-ty-dong-nam-2010-2011051912564545.chn" TargetMode="External"/><Relationship Id="rId3560" Type="http://schemas.openxmlformats.org/officeDocument/2006/relationships/hyperlink" Target="https://cafef.vn/thi-truong-chung-khoan/6-thang-dau-nam-chung-khoan-bidv-dat-hon-6-ty-dong-lnst-20110719082347322.chn" TargetMode="External"/><Relationship Id="rId4891" Type="http://schemas.openxmlformats.org/officeDocument/2006/relationships/hyperlink" Target="https://cafef.vn/fe-credit-se-bi-anh-huong-nhu-the-nao-boi-quy-dinh-moi-ve-siet-cho-vay-tieu-dung-20191128111716034.chn" TargetMode="External"/><Relationship Id="rId4890" Type="http://schemas.openxmlformats.org/officeDocument/2006/relationships/hyperlink" Target="https://cafef.vn/buc-tranh-toan-canh-quy-3-cua-fe-credit-voi-su-tang-truong-dong-bo-va-on-dinh-o-tat-ca-cac-phan-khuc-san-pham-20191227165904779.chn" TargetMode="External"/><Relationship Id="rId2230" Type="http://schemas.openxmlformats.org/officeDocument/2006/relationships/hyperlink" Target="https://cafef.vn/cai-dat-sinh-trac-hoc-tai-bidv-nhu-the-nao-de-chuyen-tien-tren-10-trieu-dong-tu-ngay-01-7-188240617111243826.chn" TargetMode="External"/><Relationship Id="rId3562" Type="http://schemas.openxmlformats.org/officeDocument/2006/relationships/hyperlink" Target="https://cafef.vn/tai-chinh-ngan-hang/nhnn-chi-dinh-bidv-phuc-vu-du-an-tri-gia-138-trieu-usd-20110627063811833.chn" TargetMode="External"/><Relationship Id="rId4893" Type="http://schemas.openxmlformats.org/officeDocument/2006/relationships/hyperlink" Target="https://cafef.vn/no-xau-cua-fe-credit-mcredit-hd-saison-dang-nhu-the-nao-20191101143527275.chn" TargetMode="External"/><Relationship Id="rId2231" Type="http://schemas.openxmlformats.org/officeDocument/2006/relationships/hyperlink" Target="https://cafef.vn/dang-ky-mua-vang-tai-bidv-nguoi-dan-se-khong-phai-xep-hang-188240617104156474.chn" TargetMode="External"/><Relationship Id="rId3561" Type="http://schemas.openxmlformats.org/officeDocument/2006/relationships/hyperlink" Target="https://cafef.vn/thi-truong-chung-khoan/chung-khoan-ngan-hang-bidv-bat-dau-giao-dich-tai-hose-tu-ngay-197-20110713064237624.chn" TargetMode="External"/><Relationship Id="rId4892" Type="http://schemas.openxmlformats.org/officeDocument/2006/relationships/hyperlink" Target="https://cafef.vn/cmo-fe-credit-chi-can-cac-startup-co-giai-phap-fintech-co-tiem-nang-nhan-rong-fe-xcelerate-se-giup-ho-20191119113426728.chn" TargetMode="External"/><Relationship Id="rId2232" Type="http://schemas.openxmlformats.org/officeDocument/2006/relationships/hyperlink" Target="https://cafef.vn/muon-mua-vang-tai-bidv-agribank-vietcombank-phai-dang-ky-online-thanh-cong-188240617102302612.chn" TargetMode="External"/><Relationship Id="rId3564" Type="http://schemas.openxmlformats.org/officeDocument/2006/relationships/hyperlink" Target="https://cafef.vn/thi-truong-chung-khoan/chung-khoan-ngan-hang-bidv-dang-ky-niem-yet-tai-hose-2011062003223446.chn" TargetMode="External"/><Relationship Id="rId4895" Type="http://schemas.openxmlformats.org/officeDocument/2006/relationships/hyperlink" Target="https://cafef.vn/trong-khi-fe-credit-van-tuyen-dung-o-at-vpbank-cat-giam-hon-2300-nhan-vien-o-ngan-hang-me-20191021181641983.chn" TargetMode="External"/><Relationship Id="rId2233" Type="http://schemas.openxmlformats.org/officeDocument/2006/relationships/hyperlink" Target="https://cafef.vn/bidv-rao-ban-khach-san-4-sao-giua-trung-tam-tp-hue-gia-chua-den-100-ty-188240615101702006.chn" TargetMode="External"/><Relationship Id="rId3563" Type="http://schemas.openxmlformats.org/officeDocument/2006/relationships/hyperlink" Target="https://cafef.vn/chinh-sach-quy-hoach/phat-hien-nhieu-sai-pham-tai-manh-dat-vang-cua-bidv-thang-long-20110621064530658.chn" TargetMode="External"/><Relationship Id="rId4894" Type="http://schemas.openxmlformats.org/officeDocument/2006/relationships/hyperlink" Target="https://cafef.vn/fe-credit-hop-tac-voi-cong-ty-da-quoc-gia-tao-lap-san-choi-moi-cuc-dinh-danh-rieng-cho-startup-fintech-20191022174325405.chn" TargetMode="External"/><Relationship Id="rId2234" Type="http://schemas.openxmlformats.org/officeDocument/2006/relationships/hyperlink" Target="https://cafef.vn/bidv-muon-ban-dau-gia-khoan-no-tri-gia-128-ty-dong-bao-dam-bang-khu-du-lich-4-sao-o-hoi-an-va-mot-loat-bat-dong-san-dac-dia-188240613160952632.chn" TargetMode="External"/><Relationship Id="rId3566" Type="http://schemas.openxmlformats.org/officeDocument/2006/relationships/hyperlink" Target="https://cafef.vn/tai-chinh-ngan-hang/bidv-duoc-tang-von-dieu-le-len-gan-14600-ty-dong-20110608045122600.chn" TargetMode="External"/><Relationship Id="rId4897" Type="http://schemas.openxmlformats.org/officeDocument/2006/relationships/hyperlink" Target="https://cafef.vn/fe-credit-tiep-tuc-tang-truong-nho-hieu-qua-kinh-doanh-cai-thien-ro-net-20191001094832128.chn" TargetMode="External"/><Relationship Id="rId2235" Type="http://schemas.openxmlformats.org/officeDocument/2006/relationships/hyperlink" Target="https://cafef.vn/lai-suat-ngan-hang-bidv-moi-nhat-thang-6-2024-muc-cao-nhat-danh-cho-tien-gui-online-24-thang-188240603204821238.chn" TargetMode="External"/><Relationship Id="rId3565" Type="http://schemas.openxmlformats.org/officeDocument/2006/relationships/hyperlink" Target="https://cafef.vn/tai-chinh-ngan-hang/bidv-chi-ban-duoc-200-co-phan-hdbank-20110617031933435.chn" TargetMode="External"/><Relationship Id="rId4896" Type="http://schemas.openxmlformats.org/officeDocument/2006/relationships/hyperlink" Target="https://cafef.vn/cu-luon-sau-cua-fe-credit-truoc-mat-lienvietpostbank-2019100512583575.chn" TargetMode="External"/><Relationship Id="rId17253" Type="http://schemas.openxmlformats.org/officeDocument/2006/relationships/hyperlink" Target="https://cafef.vn/vietinbank-se-can-moc-loi-nhuan-ty-do-trong-nam-nay-2021030308480386.chn" TargetMode="External"/><Relationship Id="rId17252" Type="http://schemas.openxmlformats.org/officeDocument/2006/relationships/hyperlink" Target="https://cafef.vn/mot-lan-dang-ky-mien-phi-ba-nam-cung-goi-dich-vu-tai-khoan-danh-cho-doanh-nghiep-cua-vietinbank-20210303170845539.chn" TargetMode="External"/><Relationship Id="rId17255" Type="http://schemas.openxmlformats.org/officeDocument/2006/relationships/hyperlink" Target="https://cafef.vn/vietinbank-lan-thu-3-lien-tiep-vao-top-300-thuong-hieu-ngan-hang-gia-tri-nhat-the-gioi-20210226172709457.chn" TargetMode="External"/><Relationship Id="rId17254" Type="http://schemas.openxmlformats.org/officeDocument/2006/relationships/hyperlink" Target="https://cafef.vn/vietinbank-chot-danh-sach-co-dong-ngay-18-3-de-hop-dhdcd-thuong-nien-nam-2021-20210227100906262.chn" TargetMode="External"/><Relationship Id="rId17251" Type="http://schemas.openxmlformats.org/officeDocument/2006/relationships/hyperlink" Target="https://cafef.vn/thang-3-diu-dang-ngap-tran-qua-tang-cung-vietinbank-20210305185706331.chn" TargetMode="External"/><Relationship Id="rId17250" Type="http://schemas.openxmlformats.org/officeDocument/2006/relationships/hyperlink" Target="https://cafef.vn/vietinbank-mien-20-loai-phi-cho-doanh-nghiep-20210310175621869.chn" TargetMode="External"/><Relationship Id="rId17249" Type="http://schemas.openxmlformats.org/officeDocument/2006/relationships/hyperlink" Target="https://cafef.vn/le-ky-ket-hop-dong-giua-vietinbank-securities-va-cac-ngan-hang-dai-loan-20210316072239988.chn" TargetMode="External"/><Relationship Id="rId17246" Type="http://schemas.openxmlformats.org/officeDocument/2006/relationships/hyperlink" Target="https://cafef.vn/vietinbank-to-chuc-hoi-nghi-nha-dau-tu-va-chuyen-gia-phan-tich-nam-2021-20210319114136225.chn" TargetMode="External"/><Relationship Id="rId17245" Type="http://schemas.openxmlformats.org/officeDocument/2006/relationships/hyperlink" Target="https://cafef.vn/vcbs-vietinbank-se-som-ghi-nhan-mot-phan-trong-8000-ty-dong-phi-tra-truoc-bancassurance-20210319224655408.chn" TargetMode="External"/><Relationship Id="rId17248" Type="http://schemas.openxmlformats.org/officeDocument/2006/relationships/hyperlink" Target="https://cafef.vn/vietinbank-uoc-lai-7000-8000-ty-dong-quy-i-gap-doi-cung-ky-20210318091505189.chn" TargetMode="External"/><Relationship Id="rId17247" Type="http://schemas.openxmlformats.org/officeDocument/2006/relationships/hyperlink" Target="https://cafef.vn/tiet-kiem-ron-rang-nhan-ngan-yeu-thuong-cung-vietinbank-20210318164816878.chn" TargetMode="External"/><Relationship Id="rId17264" Type="http://schemas.openxmlformats.org/officeDocument/2006/relationships/hyperlink" Target="https://cafef.vn/vietinbank-gop-phan-day-manh-thanh-toan-dich-vu-cong-truc-tuyen-20201229131552795.chn" TargetMode="External"/><Relationship Id="rId17263" Type="http://schemas.openxmlformats.org/officeDocument/2006/relationships/hyperlink" Target="https://cafef.vn/vietinbank-dat-ke-hoach-lai-truoc-thue-10400-ty-dong-trong-nam-nay-20201230113045029.chn" TargetMode="External"/><Relationship Id="rId17266" Type="http://schemas.openxmlformats.org/officeDocument/2006/relationships/hyperlink" Target="https://cafef.vn/le-ki-niem-20-nam-thanh-lap-vietinbank-securities-vuon-cao-ngay-moi-20201225165847404.chn" TargetMode="External"/><Relationship Id="rId17265" Type="http://schemas.openxmlformats.org/officeDocument/2006/relationships/hyperlink" Target="https://cafef.vn/chu-tich-hdqt-vietinbank-gap-mat-song-phuong-voi-dai-su-nhat-ban-tai-viet-nam-20201228155447107.chn" TargetMode="External"/><Relationship Id="rId17260" Type="http://schemas.openxmlformats.org/officeDocument/2006/relationships/hyperlink" Target="https://cafef.vn/khach-hang-vietinbank-ipay-vua-trung-can-ho-cao-cap-khi-thanh-toan-qr-pay-20210111181700308.chn" TargetMode="External"/><Relationship Id="rId17262" Type="http://schemas.openxmlformats.org/officeDocument/2006/relationships/hyperlink" Target="https://cafef.vn/vietinbank-bao-lai-truoc-thue-16450-ty-nam-2020-20210106141007769.chn" TargetMode="External"/><Relationship Id="rId17261" Type="http://schemas.openxmlformats.org/officeDocument/2006/relationships/hyperlink" Target="https://cafef.vn/vietinbank-nhan-muc-phi-tra-truoc-350-trieu-usd-tu-thoa-thuan-bancassurance-doc-quyen-voi-manulife-202101101300538.chn" TargetMode="External"/><Relationship Id="rId17257" Type="http://schemas.openxmlformats.org/officeDocument/2006/relationships/hyperlink" Target="https://cafef.vn/vietinbank-mien-toan-bo-phi-efast-ngan-hang-dien-tu-danh-cho-doanh-nghiep-2021021816190129.chn" TargetMode="External"/><Relationship Id="rId17256" Type="http://schemas.openxmlformats.org/officeDocument/2006/relationships/hyperlink" Target="https://cafef.vn/quan-tri-rui-ro-bien-dong-gia-ca-phe-bang-san-pham-phai-sinh-hang-hoa-cua-vietinbank-20210226114536717.chn" TargetMode="External"/><Relationship Id="rId17259" Type="http://schemas.openxmlformats.org/officeDocument/2006/relationships/hyperlink" Target="https://cafef.vn/vietinbank-securities-ra-mat-bang-gia-uu-tien-20210125113619834.chn" TargetMode="External"/><Relationship Id="rId17258" Type="http://schemas.openxmlformats.org/officeDocument/2006/relationships/hyperlink" Target="https://cafef.vn/ty-le-no-xau-vietinbank-giam-manh-trong-quy-4-2020-thap-nhat-5-nam-20210130103516787.chn" TargetMode="External"/><Relationship Id="rId17231" Type="http://schemas.openxmlformats.org/officeDocument/2006/relationships/hyperlink" Target="https://cafef.vn/co-dong-vietcombank-vietinbank-va-bidv-se-som-duoc-nhan-qua-20210425140414866.chn" TargetMode="External"/><Relationship Id="rId17230" Type="http://schemas.openxmlformats.org/officeDocument/2006/relationships/hyperlink" Target="https://cafef.vn/dhcd-vietinbank-securities-cts-tu-tin-canh-tranh-mang-cho-vay-margin-voi-cac-ctck-ngoai-dat-ke-hoach-lai-1805-ty-dong-trong-nam-2021-20210427143122681.chn" TargetMode="External"/><Relationship Id="rId17233" Type="http://schemas.openxmlformats.org/officeDocument/2006/relationships/hyperlink" Target="https://cafef.vn/dhcd-vietinbank-da-co-2-nha-dau-tu-de-xuat-tai-chinh-de-nhan-chuyen-nhuong-du-an-vietinbank-tower-20210416095258589.chn" TargetMode="External"/><Relationship Id="rId17232" Type="http://schemas.openxmlformats.org/officeDocument/2006/relationships/hyperlink" Target="https://cafef.vn/chu-tich-vietinbank-chua-co-ke-hoach-chao-ban-von-va-tim-nha-dau-tu-moi-20210422083611539.chn" TargetMode="External"/><Relationship Id="rId17228" Type="http://schemas.openxmlformats.org/officeDocument/2006/relationships/hyperlink" Target="https://cafef.vn/vietinbank-ky-vong-nang-cao-nang-suat-bang-phan-mem-robot-20210427172950195.chn" TargetMode="External"/><Relationship Id="rId17227" Type="http://schemas.openxmlformats.org/officeDocument/2006/relationships/hyperlink" Target="https://cafef.vn/vietinbank-lai-truoc-thue-hon-8000-ty-trong-quy-1-2021-nho-dau-20210503074226832.chn" TargetMode="External"/><Relationship Id="rId17229" Type="http://schemas.openxmlformats.org/officeDocument/2006/relationships/hyperlink" Target="https://cafef.vn/vietinbank-ipay-mobile-nhan-giai-thuong-uy-tin-20210427173840731.chn" TargetMode="External"/><Relationship Id="rId17224" Type="http://schemas.openxmlformats.org/officeDocument/2006/relationships/hyperlink" Target="https://cafef.vn/techcombank-vua-vuot-qua-ca-bidv-lan-vietinbank-tro-thanh-ngan-hang-co-von-hoa-lon-thu-2-tren-san-chung-khoan-20210509163649521.chn" TargetMode="External"/><Relationship Id="rId17223" Type="http://schemas.openxmlformats.org/officeDocument/2006/relationships/hyperlink" Target="https://cafef.vn/chinh-phu-dong-y-bo-sung-von-nha-nuoc-gan-7000-ty-dong-cho-vietinbank-von-hoa-ngan-hang-vuot-vinamilk-lot-top-5-thi-truong-20210524215902458.chn" TargetMode="External"/><Relationship Id="rId17226" Type="http://schemas.openxmlformats.org/officeDocument/2006/relationships/hyperlink" Target="https://cafef.vn/cau-lac-bo-lai-nghin-ty-quy-1-2021-hoa-phat-lan-dau-tien-vuot-mat-vietcombank-vietinbank-vinhomes-nhom-ngan-hang-dong-loat-bao-lai-lon-20210505191959227.chn" TargetMode="External"/><Relationship Id="rId17225" Type="http://schemas.openxmlformats.org/officeDocument/2006/relationships/hyperlink" Target="https://cafef.vn/4-ong-lon-vietcombank-vietinbank-bidv-agribank-lai-suat-ngan-hang-nao-cao-nhat-hien-nay-20210506094613166.chn" TargetMode="External"/><Relationship Id="rId17242" Type="http://schemas.openxmlformats.org/officeDocument/2006/relationships/hyperlink" Target="https://cafef.vn/vietinbank-efast-dong-hanh-cung-doanh-nghiep-xuat-nhap-khau-2021-vuot-qua-covid-19-20210329115652314.chn" TargetMode="External"/><Relationship Id="rId17241" Type="http://schemas.openxmlformats.org/officeDocument/2006/relationships/hyperlink" Target="https://cafef.vn/tung-suyt-nen-duyen-voi-vietinbank-va-hdbank-nhung-khong-thanh-pgbank-thoi-tim-kiem-doi-tac-chon-tap-trung-hoat-dong-doc-lap-20210330105830659.chn" TargetMode="External"/><Relationship Id="rId17244" Type="http://schemas.openxmlformats.org/officeDocument/2006/relationships/hyperlink" Target="https://cafef.vn/trai-nghiem-ekyc-voi-vietinbank-co-hoi-nhan-ngay-o-to-mazda-3-20210325150244326.chn" TargetMode="External"/><Relationship Id="rId17243" Type="http://schemas.openxmlformats.org/officeDocument/2006/relationships/hyperlink" Target="https://cafef.vn/an-lac-viet-land-va-vietinbank-ky-ket-hop-tac-toan-dien-20210326115828506.chn" TargetMode="External"/><Relationship Id="rId17240" Type="http://schemas.openxmlformats.org/officeDocument/2006/relationships/hyperlink" Target="https://cafef.vn/vietinbank-danh-tang-nhieu-uu-dai-cho-phai-dep-20210405230347657.chn" TargetMode="External"/><Relationship Id="rId17239" Type="http://schemas.openxmlformats.org/officeDocument/2006/relationships/hyperlink" Target="https://cafef.vn/bao-hiem-vietinbank-mo-rong-mang-luoi-de-dem-la-chan-toi-toan-dan-20210408173047125.chn" TargetMode="External"/><Relationship Id="rId17238" Type="http://schemas.openxmlformats.org/officeDocument/2006/relationships/hyperlink" Target="https://cafef.vn/cu-bat-tay-lich-su-cua-hai-ca-map-vietinbank-va-novaland-20210413105502486.chn" TargetMode="External"/><Relationship Id="rId17235" Type="http://schemas.openxmlformats.org/officeDocument/2006/relationships/hyperlink" Target="https://cafef.vn/vietinbank-ban-4-khoan-no-co-lai-phai-thu-vuot-70-so-du-goc-20210415211750505.chn" TargetMode="External"/><Relationship Id="rId17234" Type="http://schemas.openxmlformats.org/officeDocument/2006/relationships/hyperlink" Target="https://cafef.vn/vietinbank-dat-muc-tieu-loi-nhuan-16800-ty-dong-trong-nam-nay-du-kien-chia-co-tuc-nam-2020-bang-ca-tien-mat-va-co-phieu-20210415223841083.chn" TargetMode="External"/><Relationship Id="rId17237" Type="http://schemas.openxmlformats.org/officeDocument/2006/relationships/hyperlink" Target="https://cafef.vn/vietinbank-securities-va-mot-trong-nhung-thuong-vu-vay-von-nuoc-ngoai-lon-nhat-nganh-chung-khoan-20210415120234498.chn" TargetMode="External"/><Relationship Id="rId17236" Type="http://schemas.openxmlformats.org/officeDocument/2006/relationships/hyperlink" Target="https://cafef.vn/co-phieu-vic-lap-dinh-moi-von-hoa-vingroup-bang-tong-bidv-vietinbank-va-techcombank-cong-lai-20210415155105874.chn" TargetMode="External"/><Relationship Id="rId17297" Type="http://schemas.openxmlformats.org/officeDocument/2006/relationships/hyperlink" Target="https://cafef.vn/vietinbank-co-gan-290000-ty-dong-du-no-cho-vay-bi-anh-huong-boi-dich-covid-19-20200927105158193.chn" TargetMode="External"/><Relationship Id="rId17296" Type="http://schemas.openxmlformats.org/officeDocument/2006/relationships/hyperlink" Target="https://cafef.vn/beton-6-kinh-doanh-bet-bat-vietinbank-ban-dau-gia-257-ty-dong-no-goc-va-lai-qua-han-voi-gia-52-ty-dong-20201003103021147.chn" TargetMode="External"/><Relationship Id="rId17299" Type="http://schemas.openxmlformats.org/officeDocument/2006/relationships/hyperlink" Target="https://cafef.vn/vietinbank-digital-corporate-banking-buoc-chuyen-minh-huong-toi-khach-hang-20200914162037397.chn" TargetMode="External"/><Relationship Id="rId17298" Type="http://schemas.openxmlformats.org/officeDocument/2006/relationships/hyperlink" Target="https://cafef.vn/bidv-vietcombank-vietinbank-day-manh-xu-ly-no-xau-20200917133535178.chn" TargetMode="External"/><Relationship Id="rId17293" Type="http://schemas.openxmlformats.org/officeDocument/2006/relationships/hyperlink" Target="https://cafef.vn/vietinbank-lay-y-kien-co-dong-ve-viec-tang-von-dieu-le-tu-chia-co-tuc-bang-co-phieu-20201016164138725.chn" TargetMode="External"/><Relationship Id="rId17292" Type="http://schemas.openxmlformats.org/officeDocument/2006/relationships/hyperlink" Target="https://cafef.vn/bao-hiem-vietinbank-xuat-sac-doat-giai-thuong-chuyen-doi-so-viet-nam-2020-20201019171901084.chn" TargetMode="External"/><Relationship Id="rId17295" Type="http://schemas.openxmlformats.org/officeDocument/2006/relationships/hyperlink" Target="https://cafef.vn/vietinbank-vietcombank-bidv-sap-duoc-chia-co-tuc-bang-co-phieu-20201010173349428.chn" TargetMode="External"/><Relationship Id="rId17294" Type="http://schemas.openxmlformats.org/officeDocument/2006/relationships/hyperlink" Target="https://cafef.vn/vndirect-tu-van-phat-hanh-thanh-cong-tren-9400-ty-dong-trai-phieu-vietinbank-20201010110547615.chn" TargetMode="External"/><Relationship Id="rId17291" Type="http://schemas.openxmlformats.org/officeDocument/2006/relationships/hyperlink" Target="https://cafef.vn/vietinbank-securities-lai-quy-3-dat-166-ty-dong-gap-28-lan-cung-ky-nam-2019-20201021135820443.chn" TargetMode="External"/><Relationship Id="rId17290" Type="http://schemas.openxmlformats.org/officeDocument/2006/relationships/hyperlink" Target="https://cafef.vn/khoi-ngoai-ban-rong-hon-27-trieu-co-phieu-ctg-trong-thang-10-vietinbank-ho-room-20201026115632662.chn" TargetMode="External"/><Relationship Id="rId17289" Type="http://schemas.openxmlformats.org/officeDocument/2006/relationships/hyperlink" Target="https://cafef.vn/vietinbank-bao-lai-truoc-thue-9-thang-dau-nam-hon-10300-ty-dong-tang-22-so-voi-cung-ky-20201028180509912.chn" TargetMode="External"/><Relationship Id="rId2290" Type="http://schemas.openxmlformats.org/officeDocument/2006/relationships/hyperlink" Target="https://cafef.vn/mot-quy-dinh-moi-co-hieu-luc-tu-1-1-2024-se-tac-dong-toi-ty-le-huy-dong-cho-vay-cua-cac-ngan-hang-dac-biet-la-nhom-vietcombank-vietinbank-va-bidv-188240101224109461.chn" TargetMode="External"/><Relationship Id="rId2291" Type="http://schemas.openxmlformats.org/officeDocument/2006/relationships/hyperlink" Target="https://cafef.vn/tung-huy-dong-len-toi-gan-10-scb-vua-giam-lai-suat-huy-dong-duoi-12-thang-xuong-con-325-thap-hon-ca-thap-hon-ca-agribank-vietinbank-va-bidv-188231226173559283.chn" TargetMode="External"/><Relationship Id="rId2292" Type="http://schemas.openxmlformats.org/officeDocument/2006/relationships/hyperlink" Target="https://cafef.vn/the-tin-dung-bidv-jcb-ultimate-top-50-san-pham-dich-vu-tin-dung-viet-nam-2023-188231222113142692.chn" TargetMode="External"/><Relationship Id="rId2293" Type="http://schemas.openxmlformats.org/officeDocument/2006/relationships/hyperlink" Target="https://cafef.vn/bidv-tro-thanh-don-vi-thu-5-tham-gia-he-sinh-thai-mua-sam-hoan-tien-188231218214656225.chn" TargetMode="External"/><Relationship Id="rId2294" Type="http://schemas.openxmlformats.org/officeDocument/2006/relationships/hyperlink" Target="https://cafef.vn/bidv-duoc-vinh-danh-top-10-doanh-nghiep-ben-vung-linh-vuc-thuong-mai-dich-vu-188231218113245953.chn" TargetMode="External"/><Relationship Id="rId2295" Type="http://schemas.openxmlformats.org/officeDocument/2006/relationships/hyperlink" Target="https://cafef.vn/bidv-nhan-giai-thuong-top-10-bao-cao-thuong-nien-tot-nhat-188231216093521141.chn" TargetMode="External"/><Relationship Id="rId2296" Type="http://schemas.openxmlformats.org/officeDocument/2006/relationships/hyperlink" Target="https://cafef.vn/ngan-hang-scb-giam-manh-lai-suat-huy-dong-xuong-thap-hon-ca-agribank-vietinbank-va-bidv-188231215160934617.chn" TargetMode="External"/><Relationship Id="rId2297" Type="http://schemas.openxmlformats.org/officeDocument/2006/relationships/hyperlink" Target="https://cafef.vn/bidv-chuan-bi-hop-co-dong-bat-thuong-188231208113438871.chn" TargetMode="External"/><Relationship Id="rId2298" Type="http://schemas.openxmlformats.org/officeDocument/2006/relationships/hyperlink" Target="https://cafef.vn/bidv-tang-cuong-hop-tac-thuc-day-tai-chinh-ben-vung-tai-cop28-188231206093119295.chn" TargetMode="External"/><Relationship Id="rId2299" Type="http://schemas.openxmlformats.org/officeDocument/2006/relationships/hyperlink" Target="https://cafef.vn/an-tuong-bidv-trong-hanh-trinh-chung-tay-kien-tao-kinh-te-xanh-188231204070438478.chn" TargetMode="External"/><Relationship Id="rId17275" Type="http://schemas.openxmlformats.org/officeDocument/2006/relationships/hyperlink" Target="https://cafef.vn/vietinbank-ctg-sap-chi-gan-1900-ty-dong-tra-co-tuc-bang-tien-ty-le-5-20201210112701998.chn" TargetMode="External"/><Relationship Id="rId17274" Type="http://schemas.openxmlformats.org/officeDocument/2006/relationships/hyperlink" Target="https://cafef.vn/vietinbank-chinh-thuc-ky-thoa-thuan-doc-quyen-phan-phoi-bao-hiem-cho-manulife-20201214134916451.chn" TargetMode="External"/><Relationship Id="rId17277" Type="http://schemas.openxmlformats.org/officeDocument/2006/relationships/hyperlink" Target="https://cafef.vn/vietinbank-securities-thieu-hut-dien-thuc-day-viec-phat-trien-nhanh-nguon-nang-luong-tai-tao-tai-viet-nam-20201208213824623.chn" TargetMode="External"/><Relationship Id="rId17276" Type="http://schemas.openxmlformats.org/officeDocument/2006/relationships/hyperlink" Target="https://cafef.vn/egroup-dam-phan-voi-vietinbank-capital-de-tro-thanh-co-dong-chien-luoc-cua-apax-holdings-20201209163020029.chn" TargetMode="External"/><Relationship Id="rId17271" Type="http://schemas.openxmlformats.org/officeDocument/2006/relationships/hyperlink" Target="https://cafef.vn/bao-hiem-vietinbank-tam-ung-boi-thuong-12-ty-dong-cho-doanh-nghiep-bi-chay-20201217170847717.chn" TargetMode="External"/><Relationship Id="rId17270" Type="http://schemas.openxmlformats.org/officeDocument/2006/relationships/hyperlink" Target="https://cafef.vn/vietinbank-thanh-toan-co-tuc-tien-mat-som-hon-du-kien-20201223171809201.chn" TargetMode="External"/><Relationship Id="rId17273" Type="http://schemas.openxmlformats.org/officeDocument/2006/relationships/hyperlink" Target="https://cafef.vn/mot-ngan-hang-sap-thuong-cho-nhan-vien-gan-6-thang-luong-20201215204505373.chn" TargetMode="External"/><Relationship Id="rId17272" Type="http://schemas.openxmlformats.org/officeDocument/2006/relationships/hyperlink" Target="https://cafef.vn/vietinbank-duoc-vinh-danh-top-10-san-pham-dich-vu-tin-dung-viet-nam-2020121711015967.chn" TargetMode="External"/><Relationship Id="rId17268" Type="http://schemas.openxmlformats.org/officeDocument/2006/relationships/hyperlink" Target="https://cafef.vn/vietinbank-chinh-thuc-ap-dung-thong-tu-41-2016-tt-nhnn-tu-01-01-2021-20201225122253482.chn" TargetMode="External"/><Relationship Id="rId17267" Type="http://schemas.openxmlformats.org/officeDocument/2006/relationships/hyperlink" Target="https://cafef.vn/thi-phan-tin-dung-cua-vietinbank-bidv-vietcombank-mat-274-trong-2-nam-qua-20201225163359154.chn" TargetMode="External"/><Relationship Id="rId17269" Type="http://schemas.openxmlformats.org/officeDocument/2006/relationships/hyperlink" Target="https://cafef.vn/vietinbank-hop-tac-sendo-phat-hanh-the-dinh-danh-ekyc-20201224112743764.chn" TargetMode="External"/><Relationship Id="rId17286" Type="http://schemas.openxmlformats.org/officeDocument/2006/relationships/hyperlink" Target="https://cafef.vn/vietinbank-ipay-mobile-dat-giai-ung-dung-cong-nghe-ngan-hang-tot-bac-nhat-do-the-asian-banker-trao-tang-2020110521395774.chn" TargetMode="External"/><Relationship Id="rId17285" Type="http://schemas.openxmlformats.org/officeDocument/2006/relationships/hyperlink" Target="https://cafef.vn/so-gang-3-ong-lon-ngan-hang-vietcombank-vietinbank-bidv-20201107095132053.chn" TargetMode="External"/><Relationship Id="rId17288" Type="http://schemas.openxmlformats.org/officeDocument/2006/relationships/hyperlink" Target="https://cafef.vn/dai-dien-phuong-nam-land-noi-gi-ve-thong-tin-vietinbank-ban-khoan-no-2020110322234685.chn" TargetMode="External"/><Relationship Id="rId17287" Type="http://schemas.openxmlformats.org/officeDocument/2006/relationships/hyperlink" Target="https://cafef.vn/bien-dong-ket-qua-kinh-doanh-cua-3-ngan-hang-vietcombank-vietinbank-va-bidv-2020110508361735.chn" TargetMode="External"/><Relationship Id="rId17282" Type="http://schemas.openxmlformats.org/officeDocument/2006/relationships/hyperlink" Target="https://cafef.vn/vietinbank-muon-phat-hanh-hon-1-ty-co-phieu-tra-co-tuc-20201114081847318.chn" TargetMode="External"/><Relationship Id="rId17281" Type="http://schemas.openxmlformats.org/officeDocument/2006/relationships/hyperlink" Target="https://cafef.vn/vietinbank-mo-rong-mang-luoi-hop-tac-dich-vu-ket-noi-erp-2020111916201772.chn" TargetMode="External"/><Relationship Id="rId17284" Type="http://schemas.openxmlformats.org/officeDocument/2006/relationships/hyperlink" Target="https://cafef.vn/vietinbank-mua-lai-truoc-han-toan-bo-no-xau-tu-vamc-20201113170313084.chn" TargetMode="External"/><Relationship Id="rId17283" Type="http://schemas.openxmlformats.org/officeDocument/2006/relationships/hyperlink" Target="https://cafef.vn/vietinbank-dong-hanh-cung-doanh-nghiep-nguoi-dan-thuc-hien-muc-tieu-kep-cua-chinh-phu-20201113171024678.chn" TargetMode="External"/><Relationship Id="rId17280" Type="http://schemas.openxmlformats.org/officeDocument/2006/relationships/hyperlink" Target="https://cafef.vn/vietinbank-thong-qua-phuong-an-chia-co-tuc-bang-co-phieu-ty-le-288-20201124143416347.chn" TargetMode="External"/><Relationship Id="rId17279" Type="http://schemas.openxmlformats.org/officeDocument/2006/relationships/hyperlink" Target="https://cafef.vn/3-ong-lon-vietcombank-bidv-vietinbank-tiep-tuc-giam-manh-lai-suat-huy-dong-20201203091552025.chn" TargetMode="External"/><Relationship Id="rId17278" Type="http://schemas.openxmlformats.org/officeDocument/2006/relationships/hyperlink" Target="https://cafef.vn/vietinbank-chuan-bi-chia-co-tuc-bang-tien-mat-ty-le-5-2020120422115809.chn" TargetMode="External"/><Relationship Id="rId4901" Type="http://schemas.openxmlformats.org/officeDocument/2006/relationships/hyperlink" Target="https://cafef.vn/no-xau-cua-fe-credit-dang-nhu-the-nao-20190912173623296.chn" TargetMode="External"/><Relationship Id="rId4900" Type="http://schemas.openxmlformats.org/officeDocument/2006/relationships/hyperlink" Target="https://cafef.vn/nhan-vien-cu-lam-gia-giay-to-lua-1-ty-dong-cua-fe-credit-2019092016202875.chn" TargetMode="External"/><Relationship Id="rId4903" Type="http://schemas.openxmlformats.org/officeDocument/2006/relationships/hyperlink" Target="https://cafef.vn/fe-credit-thang-lien-tiep-hai-giai-thuong-lon-tai-global-banking-finance-20190703133954078.chn" TargetMode="External"/><Relationship Id="rId4902" Type="http://schemas.openxmlformats.org/officeDocument/2006/relationships/hyperlink" Target="https://cafef.vn/fe-credit-nam-bat-thi-truong-tai-chinh-tieu-dung-trieu-do-bang-cong-nghe-dot-pha-20190824101700724.chn" TargetMode="External"/><Relationship Id="rId4905" Type="http://schemas.openxmlformats.org/officeDocument/2006/relationships/hyperlink" Target="https://cafef.vn/vi-the-cua-2-ong-lon-fe-credit-va-home-credit-tren-thi-truong-tai-chinh-tieu-dung-the-nao-20190611150140082.chn" TargetMode="External"/><Relationship Id="rId4904" Type="http://schemas.openxmlformats.org/officeDocument/2006/relationships/hyperlink" Target="https://cafef.vn/fe-credit-duoc-vinh-danh-top-10-doanh-nghiep-duoc-tin-dung-nhat-chau-a-tai-dien-dan-kinh-te-quoc-te-asia-2019-20190625154349562.chn" TargetMode="External"/><Relationship Id="rId4907" Type="http://schemas.openxmlformats.org/officeDocument/2006/relationships/hyperlink" Target="https://cafef.vn/fe-credit-gat-trai-ngot-nho-dao-sau-ti-trong-giao-dich-cua-khach-hang-hien-tai-20190424080748254.chn" TargetMode="External"/><Relationship Id="rId4906" Type="http://schemas.openxmlformats.org/officeDocument/2006/relationships/hyperlink" Target="https://cafef.vn/tin-dung-tieu-dung-co-kha-nang-bi-siet-chat-ga-fe-credit-co-the-khong-con-de-trung-vang-lanh-dao-vpbank-noi-gi-20190502170050184.chn" TargetMode="External"/><Relationship Id="rId4909" Type="http://schemas.openxmlformats.org/officeDocument/2006/relationships/hyperlink" Target="https://cafef.vn/fe-credit-tang-truong-cham-lai-vpbank-se-xoay-so-the-nao-20190402155202054.chn" TargetMode="External"/><Relationship Id="rId4908" Type="http://schemas.openxmlformats.org/officeDocument/2006/relationships/hyperlink" Target="https://cafef.vn/han-muc-tang-tin-dung-cua-fe-credit-hd-saison-va-home-credit-nam-2019-khoang-12-20190407074338554.chn" TargetMode="External"/><Relationship Id="rId17211" Type="http://schemas.openxmlformats.org/officeDocument/2006/relationships/hyperlink" Target="https://cafef.vn/vietinbank-uoc-loi-nhuan-6-thang-dau-nam-dat-13000-ty-dong-20210630102047182.chn" TargetMode="External"/><Relationship Id="rId17210" Type="http://schemas.openxmlformats.org/officeDocument/2006/relationships/hyperlink" Target="https://cafef.vn/vu-khach-vay-vietinbank-10-ty-dong-no-goc-va-lai-sau-10-nam-len-den-28-ty-dong-hay-nho-ky-nguyen-ly-kinh-dien-cua-warren-buffett-20210701172128703.chn" TargetMode="External"/><Relationship Id="rId17209" Type="http://schemas.openxmlformats.org/officeDocument/2006/relationships/hyperlink" Target="https://cafef.vn/ong-le-duc-tho-thoi-lam-chu-tich-vietinbank-ve-lam-bi-thu-tinh-uy-ben-tre-2021070317093329.chn" TargetMode="External"/><Relationship Id="rId17206" Type="http://schemas.openxmlformats.org/officeDocument/2006/relationships/hyperlink" Target="https://cafef.vn/sau-3-nam-von-vinhomes-lai-lon-hon-vingroup-gia-tri-cua-tcb-vuot-qua-ca-bidv-lan-vietinbank-20210705170256933.chn" TargetMode="External"/><Relationship Id="rId17205" Type="http://schemas.openxmlformats.org/officeDocument/2006/relationships/hyperlink" Target="https://cafef.vn/ong-tran-van-tan-phu-trach-hoat-dong-cua-hdqt-vietinbank-thay-ong-le-duc-tho-20210705200047121.chn" TargetMode="External"/><Relationship Id="rId17208" Type="http://schemas.openxmlformats.org/officeDocument/2006/relationships/hyperlink" Target="https://cafef.vn/khac-biet-ap-luc-ke-thua-tai-vietcombank-va-vietinbank-2021070408491316.chn" TargetMode="External"/><Relationship Id="rId17207" Type="http://schemas.openxmlformats.org/officeDocument/2006/relationships/hyperlink" Target="https://cafef.vn/co-phieu-tcb-tang-gia-manh-von-hoa-techcombank-vuot-vietinbank-bidv-20210705160805661.chn" TargetMode="External"/><Relationship Id="rId17202" Type="http://schemas.openxmlformats.org/officeDocument/2006/relationships/hyperlink" Target="https://cafef.vn/hai-du-an-dat-vang-cua-bidv-vietinbank-tai-tp-hcm-gio-ra-sao-20210708082631417.chn" TargetMode="External"/><Relationship Id="rId17201" Type="http://schemas.openxmlformats.org/officeDocument/2006/relationships/hyperlink" Target="https://cafef.vn/khach-hang-vietinbank-giao-dich-thuan-tien-tai-cac-dia-diem-buu-cuc-vnpost-20210709172346583.chn" TargetMode="External"/><Relationship Id="rId17204" Type="http://schemas.openxmlformats.org/officeDocument/2006/relationships/hyperlink" Target="https://cafef.vn/lai-suat-tiet-kiem-4-ngan-hang-lon-vietinbank-vietcombank-bidv-va-agribank-thang-7-co-gi-thay-doi-20210706093034152.chn" TargetMode="External"/><Relationship Id="rId17203" Type="http://schemas.openxmlformats.org/officeDocument/2006/relationships/hyperlink" Target="https://cafef.vn/gia-mao-tin-nhan-email-cua-vietinbank-techcombank-de-chiem-doat-tien-khach-hang-20210706120331043.chn" TargetMode="External"/><Relationship Id="rId17220" Type="http://schemas.openxmlformats.org/officeDocument/2006/relationships/hyperlink" Target="https://cafef.vn/hoa-phat-vuot-10-ty-usd-bo-xa-vietinbank-bidv-vao-top4-von-hoa-lon-nhat-thi-truong-ttck-viet-nam-da-co-44-doanh-nghiep-ty-usd-20210531214435609.chn" TargetMode="External"/><Relationship Id="rId17222" Type="http://schemas.openxmlformats.org/officeDocument/2006/relationships/hyperlink" Target="https://cafef.vn/vietinbank-tung-bung-trien-khai-goi-uu-dai-vietinbank-sme-stronger-2021-sung-suc-vuon-xa-20210527164742651.chn" TargetMode="External"/><Relationship Id="rId17221" Type="http://schemas.openxmlformats.org/officeDocument/2006/relationships/hyperlink" Target="https://cafef.vn/vietinbank-chuan-bi-chia-co-tuc-bang-co-phieu-ty-le-29-tang-manh-von-dieu-le-len-hon-48000-ty-dong-20210531160225259.chn" TargetMode="External"/><Relationship Id="rId17217" Type="http://schemas.openxmlformats.org/officeDocument/2006/relationships/hyperlink" Target="https://cafef.vn/co-200-trieu-dong-nen-gui-tiet-kiem-ngan-hang-vietinbank-vietcombank-bidv-hay-agribank-de-co-lai-suat-cao-nhat-20210608143409056.chn" TargetMode="External"/><Relationship Id="rId17216" Type="http://schemas.openxmlformats.org/officeDocument/2006/relationships/hyperlink" Target="https://cafef.vn/vietinbank-hai-lan-dat-giai-thuong-ngan-hang-sme-tot-nhat-viet-nam-202106090648142.chn" TargetMode="External"/><Relationship Id="rId17219" Type="http://schemas.openxmlformats.org/officeDocument/2006/relationships/hyperlink" Target="https://cafef.vn/vietinbank-du-kien-tang-10000-ty-dong-cho-von-cap-2-20210603233503092.chn" TargetMode="External"/><Relationship Id="rId17218" Type="http://schemas.openxmlformats.org/officeDocument/2006/relationships/hyperlink" Target="https://cafef.vn/vietinbank-rao-ban-khoan-no-366-ty-dong-duoc-dam-bao-boi-nhieu-bat-dong-san-20210607110145113.chn" TargetMode="External"/><Relationship Id="rId17213" Type="http://schemas.openxmlformats.org/officeDocument/2006/relationships/hyperlink" Target="https://cafef.vn/vietinbank-co-the-lai-gan-25000-ty-dong-trong-nam-nay-20210617162737173.chn" TargetMode="External"/><Relationship Id="rId17212" Type="http://schemas.openxmlformats.org/officeDocument/2006/relationships/hyperlink" Target="https://cafef.vn/vietinbank-ngay-8-7-chot-danh-sach-co-dong-de-tra-co-tuc-bang-tien-mat-va-co-phieu-ty-le-hon-29-20210623185029259.chn" TargetMode="External"/><Relationship Id="rId17215" Type="http://schemas.openxmlformats.org/officeDocument/2006/relationships/hyperlink" Target="https://cafef.vn/nhnn-chap-thuan-cho-vietinbank-chia-co-tuc-de-tang-von-co-phieu-ctg-ngay-lap-tuc-tang-kich-tran-20210611121011711.chn" TargetMode="External"/><Relationship Id="rId17214" Type="http://schemas.openxmlformats.org/officeDocument/2006/relationships/hyperlink" Target="https://cafef.vn/vietinbank-loai-bo-hoan-toan-moi-lo-cua-khach-hang-ve-phi-20210611172232151.chn" TargetMode="External"/><Relationship Id="rId17200" Type="http://schemas.openxmlformats.org/officeDocument/2006/relationships/hyperlink" Target="https://cafef.vn/nha-nuoc-se-tiep-tuc-nam-toi-thieu-65-tai-3-ngan-hang-vietcombank-bidv-vietinbank-trong-5-nam-toi-20210709175437137.chn" TargetMode="External"/><Relationship Id="rId2302" Type="http://schemas.openxmlformats.org/officeDocument/2006/relationships/hyperlink" Target="https://cafef.vn/mo-the-tin-dung-bidv-duoc-tang-toi-2-trieu-dong-188231129144551072.chn" TargetMode="External"/><Relationship Id="rId3634" Type="http://schemas.openxmlformats.org/officeDocument/2006/relationships/hyperlink" Target="https://cafef.vn/tai-chinh-ngan-hang/bidv-tai-tro-xuat-khau-35-trieu-tan-gao-nam-2009-2008122209035884.chn" TargetMode="External"/><Relationship Id="rId4965" Type="http://schemas.openxmlformats.org/officeDocument/2006/relationships/hyperlink" Target="https://cafef.vn/hdbank-khoa-room-ngoai-con-175-san-sang-cho-cac-du-an-chien-luoc-188240611120807757.chn" TargetMode="External"/><Relationship Id="rId2303" Type="http://schemas.openxmlformats.org/officeDocument/2006/relationships/hyperlink" Target="https://cafef.vn/bidv-dang-tien-phong-xay-dung-he-sinh-thai-xanh-nhu-the-nao-188231127172210397.chn" TargetMode="External"/><Relationship Id="rId3633" Type="http://schemas.openxmlformats.org/officeDocument/2006/relationships/hyperlink" Target="https://cafef.vn/tai-chinh-ngan-hang/co-phan-hoa-bidv-trong-nam-2009-20081229093027258.chn" TargetMode="External"/><Relationship Id="rId4964" Type="http://schemas.openxmlformats.org/officeDocument/2006/relationships/hyperlink" Target="https://cafef.vn/lai-suat-ngan-hang-hdbank-thang-6-2024-gui-ky-han-nao-co-lai-suat-tren-6-nam-18824061208154672.chn" TargetMode="External"/><Relationship Id="rId2304" Type="http://schemas.openxmlformats.org/officeDocument/2006/relationships/hyperlink" Target="https://cafef.vn/co-phieu-bsi-len-dinh-lich-su-chung-khoan-bidv-muon-tranh-thu-ban-het-co-phieu-quy-188231122110414963.chn" TargetMode="External"/><Relationship Id="rId3636" Type="http://schemas.openxmlformats.org/officeDocument/2006/relationships/hyperlink" Target="https://cafef.vn/vi-mo-dau-tu/bidv-tai-tro-800-ty-ho-tro-xuat-khau-ca-phe-nien-vu-2008-2009-20081126094038804.chn" TargetMode="External"/><Relationship Id="rId4967" Type="http://schemas.openxmlformats.org/officeDocument/2006/relationships/hyperlink" Target="https://cafef.vn/hdbank-vua-tang-manh-lai-suat-tiet-kiem-tu-hom-nay-20-5-ky-han-15-18-thang-vuot-6-nam-188240519234733055.chn" TargetMode="External"/><Relationship Id="rId2305" Type="http://schemas.openxmlformats.org/officeDocument/2006/relationships/hyperlink" Target="https://cafef.vn/bidv-va-edmond-de-rothschild-hop-tac-chien-luoc-cung-cap-dich-vu-private-banking-hang-dau-viet-nam-18823111609351291.chn" TargetMode="External"/><Relationship Id="rId3635" Type="http://schemas.openxmlformats.org/officeDocument/2006/relationships/hyperlink" Target="https://cafef.vn/tai-chinh-ngan-hang/bidv-giam-lai-suat-lan-cuoi-cung-trong-nam-2008-20081204054038506.chn" TargetMode="External"/><Relationship Id="rId4966" Type="http://schemas.openxmlformats.org/officeDocument/2006/relationships/hyperlink" Target="https://cafef.vn/cong-bo-bao-cao-phat-trien-ben-vung-hdbank-tien-phong-thuc-thi-esg-vi-mot-tuong-lai-tuoi-sang-188240530111156576.chn" TargetMode="External"/><Relationship Id="rId2306" Type="http://schemas.openxmlformats.org/officeDocument/2006/relationships/hyperlink" Target="https://cafef.vn/bidv-rao-ban-khoan-no-qua-han-hon-750-ty-the-chap-bang-khu-nha-hang-khach-san-tai-tp-ninh-binh-188231112161903779.chn" TargetMode="External"/><Relationship Id="rId3638" Type="http://schemas.openxmlformats.org/officeDocument/2006/relationships/hyperlink" Target="https://cafef.vn/tai-chinh-ngan-hang/bidv-cam-ket-danh-7000-8000-ty-dong-cho-can-tho-20081117115943921.chn" TargetMode="External"/><Relationship Id="rId4969" Type="http://schemas.openxmlformats.org/officeDocument/2006/relationships/hyperlink" Target="https://cafef.vn/chia-khoa-tang-truong-cao-va-ben-vung-cua-hdbank-188240510085534558.chn" TargetMode="External"/><Relationship Id="rId2307" Type="http://schemas.openxmlformats.org/officeDocument/2006/relationships/hyperlink" Target="https://cafef.vn/bidv-mien-phi-hang-trieu-tai-khoan-so-dep-the-he-moi-188231110084048976.chn" TargetMode="External"/><Relationship Id="rId3637" Type="http://schemas.openxmlformats.org/officeDocument/2006/relationships/hyperlink" Target="https://cafef.vn/tai-chinh-ngan-hang/bidv-giam-lai-suat-cho-vay-ve-13nam-2008112010456466.chn" TargetMode="External"/><Relationship Id="rId4968" Type="http://schemas.openxmlformats.org/officeDocument/2006/relationships/hyperlink" Target="https://cafef.vn/dau-an-hdbank-trong-buc-tranh-chuyen-doi-so-soi-dong-cua-nganh-ngan-hang-18824051415201905.chn" TargetMode="External"/><Relationship Id="rId2308" Type="http://schemas.openxmlformats.org/officeDocument/2006/relationships/hyperlink" Target="https://cafef.vn/so-hoa-tao-nen-cach-mang-xanh-cho-he-sinh-thai-dich-vu-bidv-188231107172032484.chn" TargetMode="External"/><Relationship Id="rId2309" Type="http://schemas.openxmlformats.org/officeDocument/2006/relationships/hyperlink" Target="https://cafef.vn/khach-san-nghin-ty-lon-nhat-da-lat-khong-duoc-chap-thuan-cho-dau-noi-giao-thong-chu-dau-tu-nhieu-lan-bi-xu-phat-bidv-dau-gia-khoan-no-9-lan-188231103131913948.chn" TargetMode="External"/><Relationship Id="rId3639" Type="http://schemas.openxmlformats.org/officeDocument/2006/relationships/hyperlink" Target="https://cafef.vn/tai-chinh-ngan-hang/9-thang-doanh-so-mua-ban-ngoai-te-cua-bidv-dat-345-ty-usd-20081010092528366.chn" TargetMode="External"/><Relationship Id="rId3630" Type="http://schemas.openxmlformats.org/officeDocument/2006/relationships/hyperlink" Target="https://cafef.vn/tai-chinh-ngan-hang/hoang-anh-gia-lai-vay-bidv-5650-ty-dong-20090111071526382.chn" TargetMode="External"/><Relationship Id="rId4961" Type="http://schemas.openxmlformats.org/officeDocument/2006/relationships/hyperlink" Target="https://cafef.vn/hdbank-chuan-bi-chao-ban-1000-ty-dong-trai-phieu-ra-cong-chung-voi-lai-suat-hap-dan-188240712160948817.chn" TargetMode="External"/><Relationship Id="rId4960" Type="http://schemas.openxmlformats.org/officeDocument/2006/relationships/hyperlink" Target="https://cafef.vn/lai-suat-ngan-hang-hdbank-moi-nhat-thang-7-2024-gui-online-18-thang-co-lai-suat-tot-nhat-18824071311214635.chn" TargetMode="External"/><Relationship Id="rId2300" Type="http://schemas.openxmlformats.org/officeDocument/2006/relationships/hyperlink" Target="https://cafef.vn/bidv-va-viettel-ky-ket-thoa-thuan-hop-tac-toan-dien-giai-doan-2024-2028-188231130095616293.chn" TargetMode="External"/><Relationship Id="rId3632" Type="http://schemas.openxmlformats.org/officeDocument/2006/relationships/hyperlink" Target="https://cafef.vn/tai-chinh-ngan-hang/bidv-cho-vinalines-vay-15-nghin-ty-dong-20090106081254475.chn" TargetMode="External"/><Relationship Id="rId4963" Type="http://schemas.openxmlformats.org/officeDocument/2006/relationships/hyperlink" Target="https://cafef.vn/hdbank-chot-quyen-chia-co-tuc-bang-tien-va-co-phieu-tong-ty-le-30-188240702085907055.chn" TargetMode="External"/><Relationship Id="rId2301" Type="http://schemas.openxmlformats.org/officeDocument/2006/relationships/hyperlink" Target="https://cafef.vn/ong-lon-ngan-hang-bidv-ra-mat-he-thong-open-api-don-dau-xu-the-thi-truong-va-dinh-hinh-dich-vu-tai-chinh-trong-tuong-lai-188231129164549002.chn" TargetMode="External"/><Relationship Id="rId3631" Type="http://schemas.openxmlformats.org/officeDocument/2006/relationships/hyperlink" Target="https://cafef.vn/tai-chinh-ngan-hang/bidv-thiet-lap-day-lai-suat-cho-vay-moi-65nam-2009010711183975.chn" TargetMode="External"/><Relationship Id="rId4962" Type="http://schemas.openxmlformats.org/officeDocument/2006/relationships/hyperlink" Target="https://cafef.vn/hdbank-va-shb-sap-chi-hon-4700-ty-tra-co-tuc-tien-mat-hai-ngan-hang-khac-ruc-rich-lan-chot-188240702151013418.chn" TargetMode="External"/><Relationship Id="rId3623" Type="http://schemas.openxmlformats.org/officeDocument/2006/relationships/hyperlink" Target="https://cafef.vn/tai-chinh-ngan-hang/bidv-hop-tac-chien-luoc-voi-cong-ty-tai-chinh-shkf-hong-kong-20090508043113328.chn" TargetMode="External"/><Relationship Id="rId4954" Type="http://schemas.openxmlformats.org/officeDocument/2006/relationships/hyperlink" Target="https://cafef.vn/hdbank-nhan-giai-thuong-to-chuc-tai-chinh-xanh-tot-nhat-viet-nam-188240813152106821.chn" TargetMode="External"/><Relationship Id="rId3622" Type="http://schemas.openxmlformats.org/officeDocument/2006/relationships/hyperlink" Target="https://cafef.vn/bat-dong-san/idj-financial-va-bidv-ky-thoa-thuan-hop-tac-toan-dien-2009051810331699.chn" TargetMode="External"/><Relationship Id="rId4953" Type="http://schemas.openxmlformats.org/officeDocument/2006/relationships/hyperlink" Target="https://cafef.vn/lai-suat-ngan-hang-hdbank-moi-nhat-thang-8-2024-tang-o-mot-so-ky-han-gui-online-18-thang-co-lai-suat-cao-nhat-188240817100402769.chn" TargetMode="External"/><Relationship Id="rId3625" Type="http://schemas.openxmlformats.org/officeDocument/2006/relationships/hyperlink" Target="https://cafef.vn/tai-chinh-ngan-hang/bidv-phat-hanh-chung-chi-tien-gui-gui-cang-dai-lai-cang-cao-20090402013031493.chn" TargetMode="External"/><Relationship Id="rId4956" Type="http://schemas.openxmlformats.org/officeDocument/2006/relationships/hyperlink" Target="https://cafef.vn/cap-nhat-kqkd-ngan-hang-quy-2-2024-eximbank-shb-kienlongbank-188240730104108541.chn" TargetMode="External"/><Relationship Id="rId3624" Type="http://schemas.openxmlformats.org/officeDocument/2006/relationships/hyperlink" Target="https://cafef.vn/tai-chinh-ngan-hang/bidv-phat-hanh-chung-chi-tien-gui-dai-han-tren-toan-quoc-20090411033631304.chn" TargetMode="External"/><Relationship Id="rId4955" Type="http://schemas.openxmlformats.org/officeDocument/2006/relationships/hyperlink" Target="https://cafef.vn/hdbank-dinh-hinh-suc-manh-ngan-hang-da-nang-top-dau-voi-chien-luoc-phat-trien-ben-vung-188240809104759716.chn" TargetMode="External"/><Relationship Id="rId3627" Type="http://schemas.openxmlformats.org/officeDocument/2006/relationships/hyperlink" Target="https://cafef.vn/tai-chinh-ngan-hang/vietnam-airlines-vay-bidv-400-trieu-usd-tu-2009-2011-20090307095117430.chn" TargetMode="External"/><Relationship Id="rId4958" Type="http://schemas.openxmlformats.org/officeDocument/2006/relationships/hyperlink" Target="https://cafef.vn/cac-to-chuc-quoc-te-danh-gia-cao-chien-luoc-ban-le-cong-huong-so-hoa-cua-hdbank-188240716165542731.chn" TargetMode="External"/><Relationship Id="rId3626" Type="http://schemas.openxmlformats.org/officeDocument/2006/relationships/hyperlink" Target="https://cafef.vn/bat-dong-san/bidv-soc-trang-cho-vay-50-gia-tri-mua-nha-20090314085322429.chn" TargetMode="External"/><Relationship Id="rId4957" Type="http://schemas.openxmlformats.org/officeDocument/2006/relationships/hyperlink" Target="https://cafef.vn/trien-khai-chien-luoc-phat-trien-ben-vung-hdbank-bao-lai-8165-ty-no-xau-chi-159-188240730174358434.chn" TargetMode="External"/><Relationship Id="rId3629" Type="http://schemas.openxmlformats.org/officeDocument/2006/relationships/hyperlink" Target="https://cafef.vn/tai-chinh-ngan-hang/bidv-thong-bao-muc-thu-phi-dich-vu-atm-2009012107164213.chn" TargetMode="External"/><Relationship Id="rId3628" Type="http://schemas.openxmlformats.org/officeDocument/2006/relationships/hyperlink" Target="https://cafef.vn/tai-chinh-ngan-hang/bidv-duoc-phat-hanh-9000-ty-dong-giay-to-co-gia-dai-han-20090302052225872.chn" TargetMode="External"/><Relationship Id="rId4959" Type="http://schemas.openxmlformats.org/officeDocument/2006/relationships/hyperlink" Target="https://cafef.vn/hon-2900-ty-dong-sap-do-ve-tai-khoan-co-dong-hdbank-18824071512405998.chn" TargetMode="External"/><Relationship Id="rId4950" Type="http://schemas.openxmlformats.org/officeDocument/2006/relationships/hyperlink" Target="https://cafef.vn/lai-suat-ngan-hang-hdbank-moi-nhat-thang-9-2024-gui-online-18-thang-co-lai-suat-cao-nhat-188240902183337609.chn" TargetMode="External"/><Relationship Id="rId3621" Type="http://schemas.openxmlformats.org/officeDocument/2006/relationships/hyperlink" Target="https://cafef.vn/tai-chinh-ngan-hang/dau-nam-2010-ngan-hang-bidv-se-ipo-2009072305205117.chn" TargetMode="External"/><Relationship Id="rId4952" Type="http://schemas.openxmlformats.org/officeDocument/2006/relationships/hyperlink" Target="https://cafef.vn/tang-truong-ben-vung-hdbank-nam-trong-nhom-ngan-hang-tu-nhan-nop-ngan-sach-lon-nhat-viet-nam-18824081919280875.chn" TargetMode="External"/><Relationship Id="rId3620" Type="http://schemas.openxmlformats.org/officeDocument/2006/relationships/hyperlink" Target="https://cafef.vn/tai-chinh-ngan-hang/bidv-va-vietnam-airlines-dau-tu-sang-campuchia-20090724100340801.chn" TargetMode="External"/><Relationship Id="rId4951" Type="http://schemas.openxmlformats.org/officeDocument/2006/relationships/hyperlink" Target="https://cafef.vn/hdbank-techcombank-eximbank-nam-a-bank-tang-lai-suat-tiet-kiem-tuan-nay-188240831173444534.chn" TargetMode="External"/><Relationship Id="rId2324" Type="http://schemas.openxmlformats.org/officeDocument/2006/relationships/hyperlink" Target="https://cafef.vn/tong-cong-ty-36-dung-5-trieu-co-phieu-g36-cua-chu-tich-lam-tai-san-dam-bao-cho-khoan-vay-tai-bidv-188230928103051358.chn" TargetMode="External"/><Relationship Id="rId3656" Type="http://schemas.openxmlformats.org/officeDocument/2006/relationships/hyperlink" Target="https://cafef.vn/tai-chinh-ngan-hang/bidv-khuyen-cao-ve-von-gian-tiep-200843117687.chn" TargetMode="External"/><Relationship Id="rId4987" Type="http://schemas.openxmlformats.org/officeDocument/2006/relationships/hyperlink" Target="https://cafef.vn/lai-suat-ngan-hang-hdbank-moi-nhat-thang-1-2024-muc-cao-nhat-len-toi-84-nam-188240113000537102.chn" TargetMode="External"/><Relationship Id="rId2325" Type="http://schemas.openxmlformats.org/officeDocument/2006/relationships/hyperlink" Target="https://cafef.vn/bidv-ngan-hang-dau-tien-phuc-vu-chuong-trinh-chuyen-nhuong-ket-qua-giam-phat-thai-tai-viet-nam-188230927142444606.chn" TargetMode="External"/><Relationship Id="rId3655" Type="http://schemas.openxmlformats.org/officeDocument/2006/relationships/hyperlink" Target="https://cafef.vn/doanh-nghiep/bidv-chua-giai-chap-hop-dong-cam-co-repo-chung-khoan-200841215734502.chn" TargetMode="External"/><Relationship Id="rId4986" Type="http://schemas.openxmlformats.org/officeDocument/2006/relationships/hyperlink" Target="https://cafef.vn/wechoice-award-2023-thach-thuc-chua-tung-co-voi-nganh-ngan-hang-dieu-gi-giup-vietinbank-hdbank-tpbank-vuot-kho-toa-sang-188240116171412908.chn" TargetMode="External"/><Relationship Id="rId2326" Type="http://schemas.openxmlformats.org/officeDocument/2006/relationships/hyperlink" Target="https://cafef.vn/bidv-to-chuc-hoi-nghi-khach-hang-nhat-ban-nam-2023-188230918162240836.chn" TargetMode="External"/><Relationship Id="rId3658" Type="http://schemas.openxmlformats.org/officeDocument/2006/relationships/hyperlink" Target="https://cafef.vn/tai-chinh-ngan-hang/bidv-va-ngan-hang-sec-hop-tac-cho-vay-hon-1-ti-usd-200832275423539.chn" TargetMode="External"/><Relationship Id="rId4989" Type="http://schemas.openxmlformats.org/officeDocument/2006/relationships/hyperlink" Target="https://cafef.vn/hdbank-tong-giam-doc-hoan-tat-mua-vao-gan-2-trieu-co-phieu-de-dau-tu-188231226091216274.chn" TargetMode="External"/><Relationship Id="rId2327" Type="http://schemas.openxmlformats.org/officeDocument/2006/relationships/hyperlink" Target="https://cafef.vn/bidv-giam-manh-lai-suat-huy-dong-tu-ngay-18-9-188230918092910895.chn" TargetMode="External"/><Relationship Id="rId3657" Type="http://schemas.openxmlformats.org/officeDocument/2006/relationships/hyperlink" Target="https://cafef.vn/tai-chinh-ngan-hang/bidv-lap-cong-ty-dau-tu-tai-chinh-chau-au-200832373112570.chn" TargetMode="External"/><Relationship Id="rId4988" Type="http://schemas.openxmlformats.org/officeDocument/2006/relationships/hyperlink" Target="https://cafef.vn/hdbank-hoan-thanh-thoai-von-ngoai-nganh-hien-thuc-hoa-loi-nhuan-tu-khoan-dau-tu-vao-hang-khong-188240103175012788.chn" TargetMode="External"/><Relationship Id="rId2328" Type="http://schemas.openxmlformats.org/officeDocument/2006/relationships/hyperlink" Target="https://cafef.vn/chung-khoan-bidv-sap-phat-hanh-800-ty-dong-trai-phieu-rieng-le-de-co-cau-no-188230912211314764.chn" TargetMode="External"/><Relationship Id="rId2329" Type="http://schemas.openxmlformats.org/officeDocument/2006/relationships/hyperlink" Target="https://cafef.vn/bidv-xuat-sac-nhan-giai-thuong-ngan-hang-sme-tot-nhat-viet-nam-lan-thu-6-lien-tiep-188230908164754893.chn" TargetMode="External"/><Relationship Id="rId3659" Type="http://schemas.openxmlformats.org/officeDocument/2006/relationships/hyperlink" Target="https://cafef.vn/doanh-nghiep/bidv-chuyen-nhuong-5-trieu-co-phan-dpm-cho-petro-vietnam-200831216237343.chn" TargetMode="External"/><Relationship Id="rId3650" Type="http://schemas.openxmlformats.org/officeDocument/2006/relationships/hyperlink" Target="https://cafef.vn/tai-chinh-ngan-hang/bidv-ha-lai-suat-cho-vay-va-ban-ngoai-te-cho-ca-nhan-20087811416463.chn" TargetMode="External"/><Relationship Id="rId4981" Type="http://schemas.openxmlformats.org/officeDocument/2006/relationships/hyperlink" Target="https://cafef.vn/hdbank-tai-tro-tin-dung-1000-ty-cho-du-an-crystal-holidays-harbour-van-don-188240304080139093.chn" TargetMode="External"/><Relationship Id="rId4980" Type="http://schemas.openxmlformats.org/officeDocument/2006/relationships/hyperlink" Target="https://cafef.vn/lai-suat-ngan-hang-hdbank-thang-3-2024-gui-online-18-thang-co-lai-suat-tot-nhat-188240310221856247.chn" TargetMode="External"/><Relationship Id="rId2320" Type="http://schemas.openxmlformats.org/officeDocument/2006/relationships/hyperlink" Target="https://cafef.vn/bidv-trien-khai-chuan-tin-dien-iso20022-tai-he-thong-thanh-toan-payment-hub-188231010144856316.chn" TargetMode="External"/><Relationship Id="rId3652" Type="http://schemas.openxmlformats.org/officeDocument/2006/relationships/hyperlink" Target="https://cafef.vn/doanh-nghiep/bidv-dat-loi-nhuan-824-ty-dong-trong-quy-i-200852218541196.chn" TargetMode="External"/><Relationship Id="rId4983" Type="http://schemas.openxmlformats.org/officeDocument/2006/relationships/hyperlink" Target="https://cafef.vn/hoi-nghi-nha-dau-tu-hdbank-tiep-tuc-dinh-huong-tang-truong-cao-ben-vung-188240205095654673.chn" TargetMode="External"/><Relationship Id="rId2321" Type="http://schemas.openxmlformats.org/officeDocument/2006/relationships/hyperlink" Target="https://cafef.vn/ngan-hang-vietcombank-bidv-vietinbank-agribank-hoat-dong-kinh-doanh-bao-toan-von-nha-nuoc-ra-sao-188231010111145868.chn" TargetMode="External"/><Relationship Id="rId3651" Type="http://schemas.openxmlformats.org/officeDocument/2006/relationships/hyperlink" Target="https://cafef.vn/doanh-nghiep/bidv-hop-tac-voi-mai-linh-20086883213354.chn" TargetMode="External"/><Relationship Id="rId4982" Type="http://schemas.openxmlformats.org/officeDocument/2006/relationships/hyperlink" Target="https://cafef.vn/hdbank-cong-bo-lai-suat-thang-2-2024-muc-cao-nhat-danh-cho-khach-hang-dac-biet-la-bao-nhieu-188240223220313887.chn" TargetMode="External"/><Relationship Id="rId2322" Type="http://schemas.openxmlformats.org/officeDocument/2006/relationships/hyperlink" Target="https://cafef.vn/bidv-danh-4200-ty-dong-tin-dung-xanh-cho-doanh-nghiep-det-may-188231006144232919.chn" TargetMode="External"/><Relationship Id="rId3654" Type="http://schemas.openxmlformats.org/officeDocument/2006/relationships/hyperlink" Target="https://cafef.vn/tai-chinh-ngan-hang/bidv-lai-suat-ngan-hang-van-dang-cao-hon-co-tuc-chung-khoan-200851314265654.chn" TargetMode="External"/><Relationship Id="rId4985" Type="http://schemas.openxmlformats.org/officeDocument/2006/relationships/hyperlink" Target="https://cafef.vn/cap-nhat-toan-canh-ket-qua-kinh-doanh-ngan-hang-nam-2023-188240130091151017.chn" TargetMode="External"/><Relationship Id="rId2323" Type="http://schemas.openxmlformats.org/officeDocument/2006/relationships/hyperlink" Target="https://cafef.vn/bidv-nhan-giai-thuong-ngan-hang-cung-cap-giai-phap-so-hang-dau-viet-nam-18823100507534556.chn" TargetMode="External"/><Relationship Id="rId3653" Type="http://schemas.openxmlformats.org/officeDocument/2006/relationships/hyperlink" Target="https://cafef.vn/tai-chinh-ngan-hang/bidv-ngan-hang-dau-tien-pha-tran-lai-suat-12-2008518151625414.chn" TargetMode="External"/><Relationship Id="rId4984" Type="http://schemas.openxmlformats.org/officeDocument/2006/relationships/hyperlink" Target="https://cafef.vn/nam-2023-hdbank-dat-13017-ty-dong-loi-nhuan-day-manh-tai-chinh-xanh-va-chuyen-doi-so-toan-dien-188240130223909228.chn" TargetMode="External"/><Relationship Id="rId2313" Type="http://schemas.openxmlformats.org/officeDocument/2006/relationships/hyperlink" Target="https://cafef.vn/bidv-phat-hanh-thanh-cong-2500-ty-dong-trai-phieu-tai-tro-cho-cac-du-an-vi-moi-truong-188231026075339831.chn" TargetMode="External"/><Relationship Id="rId3645" Type="http://schemas.openxmlformats.org/officeDocument/2006/relationships/hyperlink" Target="https://cafef.vn/tai-chinh-ngan-hang/tu-ngay-18-bidv-tiep-tuc-ha-lai-suat-cho-vay-2008073010485740.chn" TargetMode="External"/><Relationship Id="rId4976" Type="http://schemas.openxmlformats.org/officeDocument/2006/relationships/hyperlink" Target="https://cafef.vn/lai-suat-tiet-kiem-hdbank-moi-nhat-thang-4-2024-ky-han-18-thang-co-lai-suat-tot-nhat-188240418005117957.chn" TargetMode="External"/><Relationship Id="rId2314" Type="http://schemas.openxmlformats.org/officeDocument/2006/relationships/hyperlink" Target="https://cafef.vn/nhnn-chap-thuan-cho-bidv-tang-von-dieu-le-them-6419-ty-dong-188231023212612662.chn" TargetMode="External"/><Relationship Id="rId3644" Type="http://schemas.openxmlformats.org/officeDocument/2006/relationships/hyperlink" Target="https://cafef.vn/tai-chinh-ngan-hang/bidv-ke-hoach-tang-truong-tin-dung-ca-nam-thap-hon-25-20080730112756571.chn" TargetMode="External"/><Relationship Id="rId4975" Type="http://schemas.openxmlformats.org/officeDocument/2006/relationships/hyperlink" Target="https://cafef.vn/sang-nay-26-4-co-4-ngan-hang-cung-to-chuc-dai-hoi-co-dong-hdbank-chia-co-tuc-cao-sacombank-du-kien-don-gan-2000-co-dong-188240426084634098.chn" TargetMode="External"/><Relationship Id="rId2315" Type="http://schemas.openxmlformats.org/officeDocument/2006/relationships/hyperlink" Target="https://cafef.vn/vu-duc-long-gia-lai-bi-mo-thu-tuc-pha-san-chu-no-lon-nhat-bidv-vietinbank-sacombank-cam-gan-2500-ty-chu-no-dam-don-nam-17-ty-188231016140047672.chn" TargetMode="External"/><Relationship Id="rId3647" Type="http://schemas.openxmlformats.org/officeDocument/2006/relationships/hyperlink" Target="https://cafef.vn/tai-chinh-ngan-hang/tai-sao-bidv-cham-ipo-2008711155745556.chn" TargetMode="External"/><Relationship Id="rId4978" Type="http://schemas.openxmlformats.org/officeDocument/2006/relationships/hyperlink" Target="https://cafef.vn/hdbank-dat-chi-nhanh-dau-tien-tai-cua-ngo-phia-bac-cua-to-quoc-188240405153036059.chn" TargetMode="External"/><Relationship Id="rId2316" Type="http://schemas.openxmlformats.org/officeDocument/2006/relationships/hyperlink" Target="https://cafef.vn/chu-dau-tu-du-an-khach-san-5-sao-lon-nhat-da-lat-xay-vuot-phep-gan-4500-m2-9-lan-bi-bidv-dau-gia-khoan-no-nha-sang-lap-thoai-lui-188231014081908205.chn" TargetMode="External"/><Relationship Id="rId3646" Type="http://schemas.openxmlformats.org/officeDocument/2006/relationships/hyperlink" Target="https://cafef.vn/tai-chinh-ngan-hang/bidv-energy-cong-ty-bao-dam-gia-nang-luong-dau-tien-tai-viet-nam-2008072308372766.chn" TargetMode="External"/><Relationship Id="rId4977" Type="http://schemas.openxmlformats.org/officeDocument/2006/relationships/hyperlink" Target="https://cafef.vn/doanh-nghiep-bach-chien-bach-thang-voi-combo-uu-dai-hap-dan-tu-hdbank-18824040815092047.chn" TargetMode="External"/><Relationship Id="rId2317" Type="http://schemas.openxmlformats.org/officeDocument/2006/relationships/hyperlink" Target="https://cafef.vn/bidv-metlife-nhan-giai-thuong-doanh-nghiep-xuat-sac-chau-a-apea-lan-thu-4-18823101216373798.chn" TargetMode="External"/><Relationship Id="rId3649" Type="http://schemas.openxmlformats.org/officeDocument/2006/relationships/hyperlink" Target="https://cafef.vn/tai-chinh-ngan-hang/bidv-dat-loi-nhuan-604-ty-dong-trong-6-thang-dau-nam-200871084328822.chn" TargetMode="External"/><Relationship Id="rId2318" Type="http://schemas.openxmlformats.org/officeDocument/2006/relationships/hyperlink" Target="https://cafef.vn/mot-dn-xay-dung-bi-bidv-siet-no-ngung-hoat-dong-do-toan-bo-nguoi-lao-dong-da-nghi-viec-188231012113949215.chn" TargetMode="External"/><Relationship Id="rId3648" Type="http://schemas.openxmlformats.org/officeDocument/2006/relationships/hyperlink" Target="https://cafef.vn/tai-chinh-ngan-hang/bidv-cung-ung-do-la-my-qua-lien-ngan-hang-200871010205603.chn" TargetMode="External"/><Relationship Id="rId4979" Type="http://schemas.openxmlformats.org/officeDocument/2006/relationships/hyperlink" Target="https://cafef.vn/hdbank-loi-nhuan-2023-dat-13017-ty-dong-roe-242-phat-hanh-bao-cao-ben-vung-2024-188240401064759937.chn" TargetMode="External"/><Relationship Id="rId2319" Type="http://schemas.openxmlformats.org/officeDocument/2006/relationships/hyperlink" Target="https://cafef.vn/agribank-vietinbank-bidv-tiep-tuc-giam-lai-suat-huy-dong-toan-bo-big4-dua-muc-cao-nhat-ve-con-53-188231011112444613.chn" TargetMode="External"/><Relationship Id="rId4970" Type="http://schemas.openxmlformats.org/officeDocument/2006/relationships/hyperlink" Target="https://cafef.vn/hdbank-duoc-vinh-danh-la-thuong-hieu-ngan-hang-xuat-sac-viet-nam-nam-2023-188240427202016058.chn" TargetMode="External"/><Relationship Id="rId3641" Type="http://schemas.openxmlformats.org/officeDocument/2006/relationships/hyperlink" Target="https://cafef.vn/tai-chinh-ngan-hang/bidv-va-ngan-hang-chinh-sach-xa-hoi-ky-ket-thoa-thuan-hop-tac-toan-dien-20080815033248734.chn" TargetMode="External"/><Relationship Id="rId4972" Type="http://schemas.openxmlformats.org/officeDocument/2006/relationships/hyperlink" Target="https://cafef.vn/den-trua-27-4-da-co-21-ngan-hang-cong-bo-loi-nhuan-quy-i-vietinbank-vuot-mb-nhieu-nha-bang-bao-lai-ky-luc-188240427110220133.chn" TargetMode="External"/><Relationship Id="rId2310" Type="http://schemas.openxmlformats.org/officeDocument/2006/relationships/hyperlink" Target="https://cafef.vn/trai-nghiem-tinh-hoa-van-hoa-nhat-ban-cung-the-bidv-jcb-ultimate-18823103110423168.chn" TargetMode="External"/><Relationship Id="rId3640" Type="http://schemas.openxmlformats.org/officeDocument/2006/relationships/hyperlink" Target="https://cafef.vn/tai-chinh-ngan-hang/bidv-duoc-cho-petrolimex-vay-4321-von-tu-co-200809120253667.chn" TargetMode="External"/><Relationship Id="rId4971" Type="http://schemas.openxmlformats.org/officeDocument/2006/relationships/hyperlink" Target="https://cafef.vn/hdbank-bao-loi-nhuan-4028-ty-dong-trong-quy-i-tang-468-so-voi-cung-ky-roe-dat-267-188240427180058421.chn" TargetMode="External"/><Relationship Id="rId2311" Type="http://schemas.openxmlformats.org/officeDocument/2006/relationships/hyperlink" Target="https://cafef.vn/inspire-your-life-khoi-nguon-cam-hung-cung-the-bidv-188231031105203683.chn" TargetMode="External"/><Relationship Id="rId3643" Type="http://schemas.openxmlformats.org/officeDocument/2006/relationships/hyperlink" Target="https://cafef.vn/tai-chinh-ngan-hang/chu-tich-hdqt-bidv-du-bao-ve-lai-suat-va-ty-gia-2008080811253687.chn" TargetMode="External"/><Relationship Id="rId4974" Type="http://schemas.openxmlformats.org/officeDocument/2006/relationships/hyperlink" Target="https://cafef.vn/dhcd-hdbank-tiep-tuc-chia-co-tuc-cao-ty-le-30-bang-tien-mat-va-co-phieu-trong-nam-nay-188240426091953022.chn" TargetMode="External"/><Relationship Id="rId2312" Type="http://schemas.openxmlformats.org/officeDocument/2006/relationships/hyperlink" Target="https://cafef.vn/ngay-30-10-da-co-24-ngan-hang-cong-bo-kqkd-quy-3-2023-mot-nha-bang-bao-lai-tang-gap-ruoi-cung-ky-188231030165430336.chn" TargetMode="External"/><Relationship Id="rId3642" Type="http://schemas.openxmlformats.org/officeDocument/2006/relationships/hyperlink" Target="https://cafef.vn/tai-chinh-ngan-hang/bidv-bo-sung-1500-ty-dong-thu-mua-lua-20080811105951578.chn" TargetMode="External"/><Relationship Id="rId4973" Type="http://schemas.openxmlformats.org/officeDocument/2006/relationships/hyperlink" Target="https://cafef.vn/cap-nhat-loi-nhuan-ngan-hang-quy-i-den-26-4-shb-dat-muc-cao-nhat-lich-su-hdbank-lai-hon-1300-ty-thang-188240426121135067.chn" TargetMode="External"/><Relationship Id="rId4921" Type="http://schemas.openxmlformats.org/officeDocument/2006/relationships/hyperlink" Target="https://cafef.vn/mbs-fe-credit-se-tiep-tuc-thong-linh-thi-truong-nhung-tin-dung-tieu-dung-co-the-gay-mat-kiem-soat-no-xau-cho-vpbank-2018051115515442.chn" TargetMode="External"/><Relationship Id="rId4920" Type="http://schemas.openxmlformats.org/officeDocument/2006/relationships/hyperlink" Target="https://cafef.vn/loi-nhuan-giam-sut-no-xau-gia-tang-trong-quy-1-tuong-lai-nao-cho-fe-credit-20180522002753519.chn" TargetMode="External"/><Relationship Id="rId4923" Type="http://schemas.openxmlformats.org/officeDocument/2006/relationships/hyperlink" Target="https://cafef.vn/duoc-danh-gia-tiem-nang-khong-kem-fe-credit-vay-hd-saison-cua-hdbank-dang-lam-an-the-nao-20180413175015508.chn" TargetMode="External"/><Relationship Id="rId4922" Type="http://schemas.openxmlformats.org/officeDocument/2006/relationships/hyperlink" Target="https://cafef.vn/dhcd-pjico-tang-truong-dot-bien-kenh-bancassurance-voi-hdbank-vpbank-fe-credit-20180420092028494.chn" TargetMode="External"/><Relationship Id="rId4925" Type="http://schemas.openxmlformats.org/officeDocument/2006/relationships/hyperlink" Target="https://cafef.vn/fe-credit-ky-hop-dong-vay-von-tri-gia-50-trieu-usd-voi-lion-asia-20180124070307739.chn" TargetMode="External"/><Relationship Id="rId4924" Type="http://schemas.openxmlformats.org/officeDocument/2006/relationships/hyperlink" Target="https://cafef.vn/vpbank-fe-credit-van-la-ga-de-trung-vang-trong-5-nam-toi-co-tuc-va-co-phieu-thuong-nam-sau-tiep-tuc-hon-60-20180319213204004.chn" TargetMode="External"/><Relationship Id="rId4927" Type="http://schemas.openxmlformats.org/officeDocument/2006/relationships/hyperlink" Target="https://cafef.vn/hd-saison-lieu-co-la-ga-de-trung-vang-cho-hdbank-nhu-fe-credit-o-vpbank-2018010208234925.chn" TargetMode="External"/><Relationship Id="rId4926" Type="http://schemas.openxmlformats.org/officeDocument/2006/relationships/hyperlink" Target="https://cafef.vn/neu-giam-phu-thuoc-vao-fe-credit-vpbank-con-vo-gi-de-phat-trien-20180123173731176.chn" TargetMode="External"/><Relationship Id="rId4929" Type="http://schemas.openxmlformats.org/officeDocument/2006/relationships/hyperlink" Target="https://cafef.vn/vpbank-dang-song-dua-qua-nhieu-vao-fe-credit-20171110125927987.chn" TargetMode="External"/><Relationship Id="rId4928" Type="http://schemas.openxmlformats.org/officeDocument/2006/relationships/hyperlink" Target="https://cafef.vn/deutsche-bank-cung-cap-khoan-vay-co-bao-dam-tri-gia-100-trieu-usd-cho-fe-credit-20171123173548921.chn" TargetMode="External"/><Relationship Id="rId4910" Type="http://schemas.openxmlformats.org/officeDocument/2006/relationships/hyperlink" Target="https://cafef.vn/fe-credit-lap-tieu-chuan-moi-ve-quan-tri-rui-ro-2019030516161774.chn" TargetMode="External"/><Relationship Id="rId4912" Type="http://schemas.openxmlformats.org/officeDocument/2006/relationships/hyperlink" Target="https://cafef.vn/fe-credit-tai-dinh-hinh-tai-chinh-tieu-dung-viet-nam-20190107165922635.chn" TargetMode="External"/><Relationship Id="rId4911" Type="http://schemas.openxmlformats.org/officeDocument/2006/relationships/hyperlink" Target="https://cafef.vn/fe-credit-pha-ky-luc-tai-chinh-tieu-dung-voi-hon-10-giai-thuong-uy-tin-trong-nam-2018-20190124181542046.chn" TargetMode="External"/><Relationship Id="rId4914" Type="http://schemas.openxmlformats.org/officeDocument/2006/relationships/hyperlink" Target="https://cafef.vn/khong-chi-rieng-fe-credit-cong-ty-tai-chinh-hd-saison-cung-giam-manh-ty-trong-dong-gop-loi-nhuan-cho-ngan-hang-20181030100622674.chn" TargetMode="External"/><Relationship Id="rId4913" Type="http://schemas.openxmlformats.org/officeDocument/2006/relationships/hyperlink" Target="https://cafef.vn/fe-credit-dat-giai-thuong-hieu-tai-chinh-tieu-dung-dot-pha-nhat-chau-a-nam-2018-20181121233829892.chn" TargetMode="External"/><Relationship Id="rId4916" Type="http://schemas.openxmlformats.org/officeDocument/2006/relationships/hyperlink" Target="https://cafef.vn/von-fe-credit-tang-len-gan-7330-ty-dong-bang-35-tong-von-nhom-cong-ty-tai-chinh-20181002160458303.chn" TargetMode="External"/><Relationship Id="rId4915" Type="http://schemas.openxmlformats.org/officeDocument/2006/relationships/hyperlink" Target="https://cafef.vn/fe-credit-cong-bo-ket-qua-xep-hang-tin-nhiem-cua-moodys-20181008180225234.chn" TargetMode="External"/><Relationship Id="rId4918" Type="http://schemas.openxmlformats.org/officeDocument/2006/relationships/hyperlink" Target="https://cafef.vn/tai-chinh-xi-mang-doi-ten-thanh-vietcredit-chuan-bi-canh-tranh-voi-fe-credit-home-credit-20180620225830092.chn" TargetMode="External"/><Relationship Id="rId4917" Type="http://schemas.openxmlformats.org/officeDocument/2006/relationships/hyperlink" Target="https://cafef.vn/fe-credit-chi-con-dong-gop-36-vao-tong-loi-nhuan-cua-vpbank-dieu-gi-dang-xay-ra-2018072012043183.chn" TargetMode="External"/><Relationship Id="rId4919" Type="http://schemas.openxmlformats.org/officeDocument/2006/relationships/hyperlink" Target="https://cafef.vn/fe-credit-dat-trong-tam-vao-chien-luoc-nguon-von-noi-2018052907104708.chn" TargetMode="External"/><Relationship Id="rId3612" Type="http://schemas.openxmlformats.org/officeDocument/2006/relationships/hyperlink" Target="https://cafef.vn/doanh-nghiep/hla-dau-tu-tai-chinh-bidv-dang-ky-mua-300000-co-phieu-20090922015732573.chn" TargetMode="External"/><Relationship Id="rId4943" Type="http://schemas.openxmlformats.org/officeDocument/2006/relationships/hyperlink" Target="https://cafef.vn/ir-awards-2024-hdbank-khang-dinh-vi-the-trong-quan-he-nha-dau-tu-quoc-te-188240924194851407.chn" TargetMode="External"/><Relationship Id="rId3611" Type="http://schemas.openxmlformats.org/officeDocument/2006/relationships/hyperlink" Target="https://cafef.vn/doanh-nghiep/cii-bidv-dang-ky-ban-ra-114000-co-phieu-20090925120323323.chn" TargetMode="External"/><Relationship Id="rId4942" Type="http://schemas.openxmlformats.org/officeDocument/2006/relationships/hyperlink" Target="https://cafef.vn/dien-dan-kinh-te-tpho-chi-minh-quoc-te-an-tuong-voi-galaxy-innovation-hub-by-hdbank-188240927154320777.chn" TargetMode="External"/><Relationship Id="rId3614" Type="http://schemas.openxmlformats.org/officeDocument/2006/relationships/hyperlink" Target="https://cafef.vn/bat-dong-san/bidv-hop-tac-voi-vinacapital-xay-trung-tam-thuong-mai-tai-da-nang-2009090411165623.chn" TargetMode="External"/><Relationship Id="rId4945" Type="http://schemas.openxmlformats.org/officeDocument/2006/relationships/hyperlink" Target="https://cafef.vn/mbs-hdbank-duoc-cap-room-tin-dung-cao-hang-dau-nganh-ngan-hang-tang-truong-loi-nhuan-ky-vong-duy-tri-tren-28-nam-trong-5-nam-toi-188240923105407166.chn" TargetMode="External"/><Relationship Id="rId3613" Type="http://schemas.openxmlformats.org/officeDocument/2006/relationships/hyperlink" Target="https://cafef.vn/doanh-nghiep/hpg-bidv-ha-thanh-cap-han-muc-tin-dung-tri-gia-330-ty-dong-20090909105636430.chn" TargetMode="External"/><Relationship Id="rId4944" Type="http://schemas.openxmlformats.org/officeDocument/2006/relationships/hyperlink" Target="https://cafef.vn/hdbank-hanh-trinh-35-nam-phung-su-va-kien-tao-vi-su-phat-trien-kinh-te-quoc-gia-188240923101513906.chn" TargetMode="External"/><Relationship Id="rId3616" Type="http://schemas.openxmlformats.org/officeDocument/2006/relationships/hyperlink" Target="https://cafef.vn/tai-chinh-ngan-hang/thu-ngan-sach-nha-nuoc-qua-he-thong-cua-ngan-hang-bidv-20090819020226346.chn" TargetMode="External"/><Relationship Id="rId4947" Type="http://schemas.openxmlformats.org/officeDocument/2006/relationships/hyperlink" Target="https://cafef.vn/tang-han-muc-tin-dung-len-100-trieu-usd-hdbank-va-proparco-thuc-day-du-an-tai-chinh-khi-hau-ho-tro-doanh-nghiep-do-phu-nu-lam-chu-188240917132351816.chn" TargetMode="External"/><Relationship Id="rId3615" Type="http://schemas.openxmlformats.org/officeDocument/2006/relationships/hyperlink" Target="https://cafef.vn/tai-chinh-ngan-hang/bidv-phat-hanh-trai-phieu-muoi-nam-2009082511049588.chn" TargetMode="External"/><Relationship Id="rId4946" Type="http://schemas.openxmlformats.org/officeDocument/2006/relationships/hyperlink" Target="https://cafef.vn/chu-tich-hdbank-de-nghi-nhnn-giao-them-room-tin-dung-cho-cac-ngan-hang-tang-truong-tot-188240921210052145.chn" TargetMode="External"/><Relationship Id="rId3618" Type="http://schemas.openxmlformats.org/officeDocument/2006/relationships/hyperlink" Target="https://cafef.vn/tai-chinh-ngan-hang/bidv-thu-xep-von-cho-cac-du-an-dau-tu-vao-tinh-thai-binh-va-nam-dinh-20090807050731175.chn" TargetMode="External"/><Relationship Id="rId4949" Type="http://schemas.openxmlformats.org/officeDocument/2006/relationships/hyperlink" Target="https://cafef.vn/khang-dinh-vi-the-ngan-hang-doi-tac-hang-dau-tai-viet-nam-cua-adb-hdbank-trien-khai-manh-me-cac-sang-kien-ve-tai-tro-thuong-mai-va-esg-188240905165032133.chn" TargetMode="External"/><Relationship Id="rId3617" Type="http://schemas.openxmlformats.org/officeDocument/2006/relationships/hyperlink" Target="https://cafef.vn/tai-chinh-ngan-hang/oceanbank-hop-tac-voi-bidv-2009081803564047.chn" TargetMode="External"/><Relationship Id="rId4948" Type="http://schemas.openxmlformats.org/officeDocument/2006/relationships/hyperlink" Target="https://cafef.vn/green-can-gio-marathon-hdbank-2024-hanh-trinh-tao-dung-nhung-di-san-xanh-188240912154422931.chn" TargetMode="External"/><Relationship Id="rId3619" Type="http://schemas.openxmlformats.org/officeDocument/2006/relationships/hyperlink" Target="https://cafef.vn/tai-chinh-ngan-hang/gian-tien-do-co-phan-hoa-bidv-2009072804514488.chn" TargetMode="External"/><Relationship Id="rId3610" Type="http://schemas.openxmlformats.org/officeDocument/2006/relationships/hyperlink" Target="https://cafef.vn/tai-chinh-ngan-hang/bidv-va-ngan-hang-kexim-han-quoc-hop-tac-tai-tro-xuat-khau-200910210553563.chn" TargetMode="External"/><Relationship Id="rId4941" Type="http://schemas.openxmlformats.org/officeDocument/2006/relationships/hyperlink" Target="https://cafef.vn/du-bao-loi-nhuan-quy-iii-cua-cac-ngan-hang-eximbank-hdbank-lpbank-vietinbank-vpbank-tpbank-se-tang-truong-manh-nhat-188241001130526397.chn" TargetMode="External"/><Relationship Id="rId4940" Type="http://schemas.openxmlformats.org/officeDocument/2006/relationships/hyperlink" Target="https://cafef.vn/hdbank-duoc-vinh-danh-ngan-hang-xanh-cua-nam-tai-better-choice-awards-2024-188241003084134206.chn" TargetMode="External"/><Relationship Id="rId3601" Type="http://schemas.openxmlformats.org/officeDocument/2006/relationships/hyperlink" Target="https://cafef.vn/tai-chinh-ngan-hang/bidv-duoc-mo-van-phong-dai-dien-tai-mianma-20100309043233887.chn" TargetMode="External"/><Relationship Id="rId4932" Type="http://schemas.openxmlformats.org/officeDocument/2006/relationships/hyperlink" Target="https://cafef.vn/fe-credit-khang-dinh-vi-the-dan-dau-20170811120451862.chn" TargetMode="External"/><Relationship Id="rId3600" Type="http://schemas.openxmlformats.org/officeDocument/2006/relationships/hyperlink" Target="https://cafef.vn/vi-mo-dau-tu/thu-tuong-nguyen-tan-dung-nam-2010-viet-nam-se-ban-co-phan-mobifone-petrolimex-va-bidv-2010031901191689.chn" TargetMode="External"/><Relationship Id="rId4931" Type="http://schemas.openxmlformats.org/officeDocument/2006/relationships/hyperlink" Target="https://cafef.vn/vpbank-chua-co-ke-hoach-buong-ga-de-trung-vang-fe-credit-20170815171238273.chn" TargetMode="External"/><Relationship Id="rId3603" Type="http://schemas.openxmlformats.org/officeDocument/2006/relationships/hyperlink" Target="https://cafef.vn/doanh-nghiep/hla-dau-tu-tai-chinh-bidv-giam-ty-le-so-huu-20100115052141384.chn" TargetMode="External"/><Relationship Id="rId4934" Type="http://schemas.openxmlformats.org/officeDocument/2006/relationships/hyperlink" Target="https://cafef.vn/fe-credit-vinh-du-nhan-giai-thuong-thuong-hieu-manh-viet-nam-20170411150738563.chn" TargetMode="External"/><Relationship Id="rId3602" Type="http://schemas.openxmlformats.org/officeDocument/2006/relationships/hyperlink" Target="https://cafef.vn/doanh-nghiep/vnr-bao-hiem-bidv-dang-ky-mua-300000-co-phieu-20100203055751955.chn" TargetMode="External"/><Relationship Id="rId4933" Type="http://schemas.openxmlformats.org/officeDocument/2006/relationships/hyperlink" Target="https://cafef.vn/fe-credit-da-het-thoi-ga-de-trung-vang-cho-vpbank-20170727131219332.chn" TargetMode="External"/><Relationship Id="rId3605" Type="http://schemas.openxmlformats.org/officeDocument/2006/relationships/hyperlink" Target="https://cafef.vn/tai-chinh-ngan-hang/bidv-trien-khai-thanh-cong-he-thong-giao-dich-ngoai-te-dien-tu-20100109032331239.chn" TargetMode="External"/><Relationship Id="rId4936" Type="http://schemas.openxmlformats.org/officeDocument/2006/relationships/hyperlink" Target="https://cafef.vn/fe-credit-ky-ket-hop-dong-hop-von-100-trieu-usd-voi-ngan-hang-credit-suisse-20161230133903586.chn" TargetMode="External"/><Relationship Id="rId3604" Type="http://schemas.openxmlformats.org/officeDocument/2006/relationships/hyperlink" Target="https://cafef.vn/tai-chinh-ngan-hang/nam-2010-bidv-se-chuyen-doi-thanh-ngan-hang-tmcp-20100109103240376.chn" TargetMode="External"/><Relationship Id="rId4935" Type="http://schemas.openxmlformats.org/officeDocument/2006/relationships/hyperlink" Target="https://cafef.vn/fe-credit-ra-mat-the-tin-dung-tien-ich-fe-credit-plus-mastercard-20161229175039496.chn" TargetMode="External"/><Relationship Id="rId3607" Type="http://schemas.openxmlformats.org/officeDocument/2006/relationships/hyperlink" Target="https://cafef.vn/doanh-nghiep/cii-bidv-da-ban-114000-co-phieu-20091224110038902.chn" TargetMode="External"/><Relationship Id="rId4938" Type="http://schemas.openxmlformats.org/officeDocument/2006/relationships/hyperlink" Target="https://cafef.vn/hdbank-danh-goi-tin-dung-uu-dai-12000-ty-dong-ho-tro-thiet-thuc-cho-khach-hang-chiu-anh-huong-boi-bao-lu-188241004105438004.chn" TargetMode="External"/><Relationship Id="rId3606" Type="http://schemas.openxmlformats.org/officeDocument/2006/relationships/hyperlink" Target="https://cafef.vn/tai-chinh-ngan-hang/bidv-thoa-thuan-hop-tac-toan-dien-voi-ngan-hang-lao-va-campuchia-2010010710074025.chn" TargetMode="External"/><Relationship Id="rId4937" Type="http://schemas.openxmlformats.org/officeDocument/2006/relationships/hyperlink" Target="https://cafef.vn/tai-chinh-ngan-hang/co-vpbank-hau-thuan-fe-credit-vuot-xa-doi-thu-tren-thi-truong-cho-vay-tieu-dung-20160302164727777.chn" TargetMode="External"/><Relationship Id="rId3609" Type="http://schemas.openxmlformats.org/officeDocument/2006/relationships/hyperlink" Target="https://cafef.vn/tai-chinh-ngan-hang/bidv-hai-ba-trung-va-pvci-hop-tac-chien-luoc-20091103100622762.chn" TargetMode="External"/><Relationship Id="rId3608" Type="http://schemas.openxmlformats.org/officeDocument/2006/relationships/hyperlink" Target="https://cafef.vn/vi-mo-dau-tu/ngan-hang-btb-cua-nga-va-bidv-se-thanh-lap-quy-500-trieu-usd-ho-tro-dn-nga-viet-20091215075423135.chn" TargetMode="External"/><Relationship Id="rId4939" Type="http://schemas.openxmlformats.org/officeDocument/2006/relationships/hyperlink" Target="https://cafef.vn/lai-suat-ngan-hang-hdbank-moi-nhat-thang-10-2024-gui-ky-han-nao-co-lai-suat-cao-nhat-188241003211853863.chn" TargetMode="External"/><Relationship Id="rId4930" Type="http://schemas.openxmlformats.org/officeDocument/2006/relationships/hyperlink" Target="https://cafef.vn/ky-vong-ngay-cang-nhieu-vao-ga-de-trung-vang-vpbank-vua-bom-them-gan-1700-ty-dong-cho-fe-credit-20170825113332192.chn" TargetMode="External"/><Relationship Id="rId1059" Type="http://schemas.openxmlformats.org/officeDocument/2006/relationships/hyperlink" Target="https://cafef.vn/tai-chinh-ngan-hang/nhnn-acb-se-phai-to-chuc-dhcd-de-thuc-hien-mien-nhiem-bo-nhiem-tv-hdqt-201209190642223.chn" TargetMode="External"/><Relationship Id="rId2380" Type="http://schemas.openxmlformats.org/officeDocument/2006/relationships/hyperlink" Target="https://cafef.vn/chuyen-gia-bidv-va-adb-de-xuat-cho-phep-big-4-ngan-hang-tra-co-tuc-bang-co-phieu-giu-lai-loi-nhuan-trong-2-3-nam-toi-188230420162417219.chn" TargetMode="External"/><Relationship Id="rId1050" Type="http://schemas.openxmlformats.org/officeDocument/2006/relationships/hyperlink" Target="https://cafef.vn/thi-truong-chung-khoan/sau-acb-acbc-ong-trinh-kim-quang-tu-nhiem-thanh-vien-hdtv-acbs-20120926082352226.chn" TargetMode="External"/><Relationship Id="rId2381" Type="http://schemas.openxmlformats.org/officeDocument/2006/relationships/hyperlink" Target="https://cafef.vn/trong-khi-manulife-prudential-chi-luong-1-ty-nguoi-nam-chi-phi-cho-nhan-vien-cong-ty-bao-hiem-nhan-tho-noi-bidv-metlife-mb-ageas-phu-hung-life-chi-tu-300-trieu-dong-nguoi-188230419065933679.chn" TargetMode="External"/><Relationship Id="rId1051" Type="http://schemas.openxmlformats.org/officeDocument/2006/relationships/hyperlink" Target="https://cafef.vn/tai-chinh-ngan-hang/ong-trinh-kim-quang-roi-han-ngan-hang-acb-20120925070041619.chn" TargetMode="External"/><Relationship Id="rId2382" Type="http://schemas.openxmlformats.org/officeDocument/2006/relationships/hyperlink" Target="https://cafef.vn/cuu-lanh-dao-ngan-hang-nha-nuoc-bidv-du-kien-tham-gia-hdqt-bks-cua-tpbank-188230417142700481.chn" TargetMode="External"/><Relationship Id="rId1052" Type="http://schemas.openxmlformats.org/officeDocument/2006/relationships/hyperlink" Target="https://cafef.vn/thi-truong-chung-khoan/2-san-mat-diem-phien-dau-tuan-diem-sang-giao-dich-acb-eib-20120924092421871.chn" TargetMode="External"/><Relationship Id="rId2383" Type="http://schemas.openxmlformats.org/officeDocument/2006/relationships/hyperlink" Target="https://cafef.vn/bidv-tuyen-dung-lanh-dao-cap-phong-188230413074421943.chn" TargetMode="External"/><Relationship Id="rId1053" Type="http://schemas.openxmlformats.org/officeDocument/2006/relationships/hyperlink" Target="https://cafef.vn/doanh-nghiep/cong-ty-dau-tu-acb-ha-noi-da-ban-so-co-phieu-bi-the-chap-cho-tap-doan-hoa-phat-20120921122955578.chn" TargetMode="External"/><Relationship Id="rId2384" Type="http://schemas.openxmlformats.org/officeDocument/2006/relationships/hyperlink" Target="https://cafef.vn/bidv-va-coteccons-ky-ket-thoa-thuan-hop-tac-toan-dien-18823041216313545.chn" TargetMode="External"/><Relationship Id="rId1054" Type="http://schemas.openxmlformats.org/officeDocument/2006/relationships/hyperlink" Target="https://cafef.vn/tai-chinh-ngan-hang/ong-tran-xuan-gia-buon-vi-acb-lam-on-nhung-mac-oan-20120922031155114.chn" TargetMode="External"/><Relationship Id="rId2385" Type="http://schemas.openxmlformats.org/officeDocument/2006/relationships/hyperlink" Target="https://cafef.vn/cap-nhat-lai-suat-ngay-5-4-vietcombank-agribank-vietinbank-bidv-thay-doi-ra-sao-188230406072825654.chn" TargetMode="External"/><Relationship Id="rId1055" Type="http://schemas.openxmlformats.org/officeDocument/2006/relationships/hyperlink" Target="https://cafef.vn/nhan-vat/chu-tich-acb-tran-xuan-gia-minh-bi-ung-thu-nay-xin-tu-nhiem-1882012092005259323.chn" TargetMode="External"/><Relationship Id="rId2386" Type="http://schemas.openxmlformats.org/officeDocument/2006/relationships/hyperlink" Target="https://cafef.vn/chung-khoan-bidv-bsc-dat-muc-tieu-lai-gap-4-lan-nam-ngoai-188230326220401213.chn" TargetMode="External"/><Relationship Id="rId1056" Type="http://schemas.openxmlformats.org/officeDocument/2006/relationships/hyperlink" Target="https://cafef.vn/doanh-nghiep/hsc-nhan-dinh-ve-trang-thai-am-vang-cua-acb-2012092010383142.chn" TargetMode="External"/><Relationship Id="rId2387" Type="http://schemas.openxmlformats.org/officeDocument/2006/relationships/hyperlink" Target="https://cafef.vn/lai-suat-ngay-24-3-gui-tien-tai-vietcombank-vietinbank-bidv-hay-agribank-co-loi-nhat-188230324082640123.chn" TargetMode="External"/><Relationship Id="rId1057" Type="http://schemas.openxmlformats.org/officeDocument/2006/relationships/hyperlink" Target="https://cafef.vn/ho-so-doanh-nhan/ong-pham-trung-cang-co-moi-quan-he-nhu-the-nao-voi-acb-188120920080054328.chn" TargetMode="External"/><Relationship Id="rId2388" Type="http://schemas.openxmlformats.org/officeDocument/2006/relationships/hyperlink" Target="https://cafef.vn/bidv-metlife-va-he-sinh-sinh-thai-hanh-phuc-20230322095029477.chn" TargetMode="External"/><Relationship Id="rId1058" Type="http://schemas.openxmlformats.org/officeDocument/2006/relationships/hyperlink" Target="https://cafef.vn/thi-truong-chung-khoan/giao-dich-khung-34-trieu-co-phieu-acb-tu-dau-ra-20120919104750912.chn" TargetMode="External"/><Relationship Id="rId2389" Type="http://schemas.openxmlformats.org/officeDocument/2006/relationships/hyperlink" Target="https://cafef.vn/bidv-dong-hanh-to-chuc-dien-dan-nhip-cau-phat-trien-viet-nam-2023-20230320141021218.chn" TargetMode="External"/><Relationship Id="rId1048" Type="http://schemas.openxmlformats.org/officeDocument/2006/relationships/hyperlink" Target="https://cafef.vn/tai-chinh-ngan-hang/vi-sao-ong-tran-xuan-gia-va-3-nguyen-lanh-dao-acb-bi-khoi-to-20120927042337136.chn" TargetMode="External"/><Relationship Id="rId2379" Type="http://schemas.openxmlformats.org/officeDocument/2006/relationships/hyperlink" Target="https://cafef.vn/bidv-dragon-capital-hop-tac-chien-luoc-chinh-phuc-thi-truong-private-banking-viet-nam-188230422123745664.chn" TargetMode="External"/><Relationship Id="rId1049" Type="http://schemas.openxmlformats.org/officeDocument/2006/relationships/hyperlink" Target="https://cafef.vn/tai-chinh-ngan-hang/acb-sau-kiem-toan-lai-rong-1607-ty-dong-6-thang-20120926061018871.chn" TargetMode="External"/><Relationship Id="rId2370" Type="http://schemas.openxmlformats.org/officeDocument/2006/relationships/hyperlink" Target="https://cafef.vn/bidv-rao-ban-khoan-no-nghin-ty-the-chap-bang-ca-nha-may-thuy-dien-va-hang-chuc-trieu-co-phieu-188230512161022654.chn" TargetMode="External"/><Relationship Id="rId1040" Type="http://schemas.openxmlformats.org/officeDocument/2006/relationships/hyperlink" Target="https://cafef.vn/tai-chinh-ngan-hang/tai-chinh-ngan-hang-tuan-24-309-4-nguyen-lanh-dao-acb-bi-khoi-to-20120930040726318.chn" TargetMode="External"/><Relationship Id="rId2371" Type="http://schemas.openxmlformats.org/officeDocument/2006/relationships/hyperlink" Target="https://cafef.vn/bat-tay-edmond-de-rothschild-bidv-nang-tam-dich-vu-cho-khach-vip-188230512075513331.chn" TargetMode="External"/><Relationship Id="rId1041" Type="http://schemas.openxmlformats.org/officeDocument/2006/relationships/hyperlink" Target="https://cafef.vn/thi-truong-chung-khoan/giao-dich-cp-acb-nha-dau-tu-phan-ung-than-trong-20120929055150795.chn" TargetMode="External"/><Relationship Id="rId2372" Type="http://schemas.openxmlformats.org/officeDocument/2006/relationships/hyperlink" Target="https://cafef.vn/vietinbank-vietcombank-bidv-va-agribank-sap-duoc-tang-von-khung-188230505101324018.chn" TargetMode="External"/><Relationship Id="rId1042" Type="http://schemas.openxmlformats.org/officeDocument/2006/relationships/hyperlink" Target="https://cafef.vn/nhan-vat/le-vu-ky-nguoi-xay-nen-mong-cong-nghe-cho-acb-188120929091848678.chn" TargetMode="External"/><Relationship Id="rId2373" Type="http://schemas.openxmlformats.org/officeDocument/2006/relationships/hyperlink" Target="https://cafef.vn/clb-loi-nhuan-nghin-ty-quy-1-nhom-vingroup-cung-vcb-bidv-ganh-team-do-thi-truong-van-co-nhieu-ngan-hang-cong-ty-dia-oc-tang-truong-50-100-188230503103155501.chn" TargetMode="External"/><Relationship Id="rId1043" Type="http://schemas.openxmlformats.org/officeDocument/2006/relationships/hyperlink" Target="https://cafef.vn/tai-chinh-ngan-hang/dan-tiep-tuc-gui-tien-vao-ngan-hang-acb-eximbank-20120929085216471.chn" TargetMode="External"/><Relationship Id="rId2374" Type="http://schemas.openxmlformats.org/officeDocument/2006/relationships/hyperlink" Target="https://cafef.vn/09-san-pham-cong-nghe-thong-tin-cua-bidv-dat-giai-sao-khue-2023-188230429072547223.chn" TargetMode="External"/><Relationship Id="rId1044" Type="http://schemas.openxmlformats.org/officeDocument/2006/relationships/hyperlink" Target="https://cafef.vn/nhan-vat/ba-nguyen-pho-chu-tich-vua-bi-khoi-to-co-vai-tro-gi-voi-acb-1882012092810291346.chn" TargetMode="External"/><Relationship Id="rId2375" Type="http://schemas.openxmlformats.org/officeDocument/2006/relationships/hyperlink" Target="https://cafef.vn/toan-canh-kqkd-ngan-hang-quy-1-2023-cap-nhat-bctc-sacombank-acb-seabank-ncb-188230428152310967.chn" TargetMode="External"/><Relationship Id="rId1045" Type="http://schemas.openxmlformats.org/officeDocument/2006/relationships/hyperlink" Target="https://cafef.vn/tai-chinh-ngan-hang/pho-tong-gd-ngan-hang-acb-khoan-tien-719-ty-dong-neu-bi-mat-20120928090419453.chn" TargetMode="External"/><Relationship Id="rId2376" Type="http://schemas.openxmlformats.org/officeDocument/2006/relationships/hyperlink" Target="https://cafef.vn/dhcd-bidv-trinh-ke-hoach-chia-co-tuc-du-kien-loi-nhuan-nam-2023-tang-10-15-188230428075245876.chn" TargetMode="External"/><Relationship Id="rId1046" Type="http://schemas.openxmlformats.org/officeDocument/2006/relationships/hyperlink" Target="https://cafef.vn/tai-chinh-ngan-hang/nhnn-standard-chartered-san-sang-ho-tro-acb-20120927104747239.chn" TargetMode="External"/><Relationship Id="rId2377" Type="http://schemas.openxmlformats.org/officeDocument/2006/relationships/hyperlink" Target="https://cafef.vn/hop-tac-chien-luoc-giua-bidv-va-edmond-de-rothschild-188230426213243727.chn" TargetMode="External"/><Relationship Id="rId1047" Type="http://schemas.openxmlformats.org/officeDocument/2006/relationships/hyperlink" Target="https://cafef.vn/tai-chinh-ngan-hang/chinh-phu-viec-khoi-to-4-cuu-lanh-dao-acb-khong-anh-huong-toi-hoat-dong-cua-acb-20120927071520612.chn" TargetMode="External"/><Relationship Id="rId2378" Type="http://schemas.openxmlformats.org/officeDocument/2006/relationships/hyperlink" Target="https://cafef.vn/dang-ky-bidv-smartbanking-trung-tour-du-lich-chau-au-11-ngay-188230425130015155.chn" TargetMode="External"/><Relationship Id="rId1070" Type="http://schemas.openxmlformats.org/officeDocument/2006/relationships/hyperlink" Target="https://cafef.vn/tai-chinh-ngan-hang/chinh-phu-neu-co-ca-nhan-hay-to-chuc-nao-bi-bat-giu-se-khong-de-anh-huong-nhu-o-acb-2012090505533326.chn" TargetMode="External"/><Relationship Id="rId1071" Type="http://schemas.openxmlformats.org/officeDocument/2006/relationships/hyperlink" Target="https://cafef.vn/tai-chinh-ngan-hang/acb-bo-nhiem-ong-le-ba-dung-lam-pho-tong-giam-doc-20120905110928998.chn" TargetMode="External"/><Relationship Id="rId1072" Type="http://schemas.openxmlformats.org/officeDocument/2006/relationships/hyperlink" Target="https://cafef.vn/thi-truong-chung-khoan/fpts-maybank-kimeng-cho-ky-quy-tro-lai-3-co-phieu-acb-eib-stb-20120904111550465.chn" TargetMode="External"/><Relationship Id="rId1073" Type="http://schemas.openxmlformats.org/officeDocument/2006/relationships/hyperlink" Target="https://cafef.vn/tai-chinh-ngan-hang/chu-tich-hdqt-ngan-hang-acb-gui-tam-thu-toi-khach-hang-20120902103029917.chn" TargetMode="External"/><Relationship Id="rId1074" Type="http://schemas.openxmlformats.org/officeDocument/2006/relationships/hyperlink" Target="https://cafef.vn/tai-chinh-ngan-hang/chu-tich-hdqt-acb-ve-nuoc-va-ky-hop-dong-tai-tro-1-ty-dong-cho-quy-stf-2012082905064964.chn" TargetMode="External"/><Relationship Id="rId1075" Type="http://schemas.openxmlformats.org/officeDocument/2006/relationships/hyperlink" Target="https://cafef.vn/tai-chinh-ngan-hang/acb-da-vuot-qua-giai-doan-cang-thang-20120827041540543.chn" TargetMode="External"/><Relationship Id="rId1076" Type="http://schemas.openxmlformats.org/officeDocument/2006/relationships/hyperlink" Target="https://cafef.vn/tai-chinh-ngan-hang/tai-chinh-ngan-hang-tuan-den-268-bien-tai-ngan-hang-acb-20120826051850828.chn" TargetMode="External"/><Relationship Id="rId1077" Type="http://schemas.openxmlformats.org/officeDocument/2006/relationships/hyperlink" Target="https://cafef.vn/tai-chinh-ngan-hang/dieu-tra-ban-dau-ong-ly-xuan-hai-da-gay-thiet-hai-cho-acb-nhieu-ty-dong-20120825062331509.chn" TargetMode="External"/><Relationship Id="rId1078" Type="http://schemas.openxmlformats.org/officeDocument/2006/relationships/hyperlink" Target="https://cafef.vn/nhan-vat/hao-quang-15-nam-cua-nguyen-tong-giam-doc-acb-1882012082509402689.chn" TargetMode="External"/><Relationship Id="rId1079" Type="http://schemas.openxmlformats.org/officeDocument/2006/relationships/hyperlink" Target="https://cafef.vn/tai-chinh-ngan-hang/acb-tung-chieu-hut-khach-hang-tro-lai-20120824111910521.chn" TargetMode="External"/><Relationship Id="rId2390" Type="http://schemas.openxmlformats.org/officeDocument/2006/relationships/hyperlink" Target="https://cafef.vn/bidv-nhan-4-giai-thuong-danh-gia-ve-dich-vu-khach-hang-ca-nhan-202303170806415.chn" TargetMode="External"/><Relationship Id="rId1060" Type="http://schemas.openxmlformats.org/officeDocument/2006/relationships/hyperlink" Target="https://cafef.vn/ho-so-doanh-nghiep/tan-chu-tich-acb-tran-hung-huy-la-ai-1882012091904525151.chn" TargetMode="External"/><Relationship Id="rId2391" Type="http://schemas.openxmlformats.org/officeDocument/2006/relationships/hyperlink" Target="https://cafef.vn/so-gang-big3-ngan-hang-vietcombank-vuot-troi-ve-loi-nhuan-bidv-dan-dau-quy-mo-vietinbank-la-ong-vua-ve-nhi-20230316160712747.chn" TargetMode="External"/><Relationship Id="rId1061" Type="http://schemas.openxmlformats.org/officeDocument/2006/relationships/hyperlink" Target="https://cafef.vn/tai-chinh-ngan-hang/ong-tran-xuan-gia-tu-nhiem-ong-tran-hung-huy-len-lam-chu-tich-hdqt-cua-acb-20120919043012223.chn" TargetMode="External"/><Relationship Id="rId2392" Type="http://schemas.openxmlformats.org/officeDocument/2006/relationships/hyperlink" Target="https://cafef.vn/vietcombank-va-bidv-co-them-10-ty-usd-von-hoa-sau-5-thang-gap-4-lan-novaland-kinh-bac-phat-dat-dic-corp-dat-xanh-cong-lai-20230310212018524.chn" TargetMode="External"/><Relationship Id="rId1062" Type="http://schemas.openxmlformats.org/officeDocument/2006/relationships/hyperlink" Target="https://cafef.vn/thi-truong-chung-khoan/acb-bat-ngo-thoa-thuan-34-trieu-co-phieu-20120919094756364.chn" TargetMode="External"/><Relationship Id="rId2393" Type="http://schemas.openxmlformats.org/officeDocument/2006/relationships/hyperlink" Target="https://cafef.vn/cong-ty-chung-khoan-bidv-bsc-khanh-thanh-truong-mam-non-tai-dien-bien-20230302093855741.chn" TargetMode="External"/><Relationship Id="rId1063" Type="http://schemas.openxmlformats.org/officeDocument/2006/relationships/hyperlink" Target="https://cafef.vn/tai-chinh-ngan-hang/acb-khang-dinh-van-dang-giu-so-co-phan-ma-cong-ty-cua-bau-kien-da-the-chap-20120919022926251.chn" TargetMode="External"/><Relationship Id="rId2394" Type="http://schemas.openxmlformats.org/officeDocument/2006/relationships/hyperlink" Target="https://cafef.vn/loi-nhuan-cac-ngan-hang-tu-nhan-lon-cham-lai-vietcombank-vietinbank-va-bidv-tro-thanh-diem-tua-ca-nganh-20230221095258857.chn" TargetMode="External"/><Relationship Id="rId1064" Type="http://schemas.openxmlformats.org/officeDocument/2006/relationships/hyperlink" Target="https://cafef.vn/nhan-vat/ceo-acb-chia-bot-viec-de-ve-nha-an-toi-voi-gia-dinh-188120919092025728.chn" TargetMode="External"/><Relationship Id="rId2395" Type="http://schemas.openxmlformats.org/officeDocument/2006/relationships/hyperlink" Target="https://cafef.vn/bidv-tien-phong-ban-hanh-khung-khoan-vay-ben-vung-20230217094907111.chn" TargetMode="External"/><Relationship Id="rId1065" Type="http://schemas.openxmlformats.org/officeDocument/2006/relationships/hyperlink" Target="https://cafef.vn/thi-truong-chung-khoan/eib-acb-giam-san-hnx-index-giam-hon-3-20120918095021114.chn" TargetMode="External"/><Relationship Id="rId2396" Type="http://schemas.openxmlformats.org/officeDocument/2006/relationships/hyperlink" Target="https://cafef.vn/bidv-nhan-giai-thuong-quoc-te-ve-tai-tro-chuoi-cung-ung-va-xuat-nhap-khau-20230216122556862.chn" TargetMode="External"/><Relationship Id="rId1066" Type="http://schemas.openxmlformats.org/officeDocument/2006/relationships/hyperlink" Target="https://cafef.vn/quan-tri/vi-sao-ong-tran-mong-hung-rut-khoi-hdqt-ngan-hang-acb-1882012091510345318.chn" TargetMode="External"/><Relationship Id="rId2397" Type="http://schemas.openxmlformats.org/officeDocument/2006/relationships/hyperlink" Target="https://cafef.vn/vietcombank-vcb-lap-dinh-moi-thoi-dai-von-hoa-vuot-tong-bidv-va-vietinbank-cong-lai-20230206190131088.chn" TargetMode="External"/><Relationship Id="rId1067" Type="http://schemas.openxmlformats.org/officeDocument/2006/relationships/hyperlink" Target="https://cafef.vn/tai-chinh-ngan-hang/tu-su-co-acb-nhin-ve-bao-hiem-tien-gui-20120912012659837.chn" TargetMode="External"/><Relationship Id="rId2398" Type="http://schemas.openxmlformats.org/officeDocument/2006/relationships/hyperlink" Target="https://cafef.vn/bidv-dong-hanh-cung-doanh-nghiep-xuat-nhap-khau-voi-trade-booming-20230201152510634.chn" TargetMode="External"/><Relationship Id="rId1068" Type="http://schemas.openxmlformats.org/officeDocument/2006/relationships/hyperlink" Target="https://cafef.vn/tai-chinh-ngan-hang/9-tctd-niem-yet-eib-va-acb-chiem-hon-50-thu-nhap-lai-tien-gui-tctd-khac-201209100126941.chn" TargetMode="External"/><Relationship Id="rId2399" Type="http://schemas.openxmlformats.org/officeDocument/2006/relationships/hyperlink" Target="https://cafef.vn/nho-dau-loi-nhuan-bidv-tang-hon-70-dat-xap-xi-1-ty-usd-trong-nam-2022-20230131073712664.chn" TargetMode="External"/><Relationship Id="rId1069" Type="http://schemas.openxmlformats.org/officeDocument/2006/relationships/hyperlink" Target="https://cafef.vn/tai-chinh-ngan-hang/acb-tang-manh-lai-suat-huy-dong-vang-20120906090725573.chn" TargetMode="External"/><Relationship Id="rId1015" Type="http://schemas.openxmlformats.org/officeDocument/2006/relationships/hyperlink" Target="https://cafef.vn/tai-chinh-ngan-hang/vu-uy-thac-718-ty-dong-cua-acb-qua-loi-ong-le-vu-ky-tai-dhcd-2012122602024710.chn" TargetMode="External"/><Relationship Id="rId2346" Type="http://schemas.openxmlformats.org/officeDocument/2006/relationships/hyperlink" Target="https://cafef.vn/bidv-chu-dong-trien-khai-cac-giai-phap-ho-tro-doanh-nghiep-188230726091156526.chn" TargetMode="External"/><Relationship Id="rId3678" Type="http://schemas.openxmlformats.org/officeDocument/2006/relationships/hyperlink" Target="https://cafef.vn/bac-a-bank-mien-phi-thuong-nien-tron-doi-cho-chu-the-tin-dung-188240709132156906.chn" TargetMode="External"/><Relationship Id="rId1016" Type="http://schemas.openxmlformats.org/officeDocument/2006/relationships/hyperlink" Target="https://cafef.vn/tai-chinh-ngan-hang/truc-tiep-nong-dhcd-bat-thuong-ngan-hang-acb-nam-2012-2012122609224484.chn" TargetMode="External"/><Relationship Id="rId2347" Type="http://schemas.openxmlformats.org/officeDocument/2006/relationships/hyperlink" Target="https://cafef.vn/bidv-va-gsm-ky-ket-thoa-thuan-hop-tac-toan-dien-188230720132515351.chn" TargetMode="External"/><Relationship Id="rId3677" Type="http://schemas.openxmlformats.org/officeDocument/2006/relationships/hyperlink" Target="https://cafef.vn/tehcombank-oceanbank-bac-a-bank-ocb-tang-lai-suat-tiet-kiem-tuan-nay-188240915090022244.chn" TargetMode="External"/><Relationship Id="rId1017" Type="http://schemas.openxmlformats.org/officeDocument/2006/relationships/hyperlink" Target="https://cafef.vn/tai-chinh-ngan-hang/acb-da-lo-hon-1700-ty-dong-vi-dong-trang-thai-vang-20121226120232385.chn" TargetMode="External"/><Relationship Id="rId2348" Type="http://schemas.openxmlformats.org/officeDocument/2006/relationships/hyperlink" Target="https://cafef.vn/chung-khoan-bidv-ghi-nhan-loi-nhuan-6-thang-gap-282-lan-cung-ky-188230720111755742.chn" TargetMode="External"/><Relationship Id="rId1018" Type="http://schemas.openxmlformats.org/officeDocument/2006/relationships/hyperlink" Target="https://cafef.vn/phap-luat/nguyen-duc-kien-da-chi-dao-thuong-truc-hdqt-acb-uy-thac-sai-quy-dinh-1882012121609134917.chn" TargetMode="External"/><Relationship Id="rId2349" Type="http://schemas.openxmlformats.org/officeDocument/2006/relationships/hyperlink" Target="https://cafef.vn/cong-ty-gsm-ky-ket-thoa-thuan-hop-tac-toan-dien-voi-ngan-hang-bidv-188230719145637362.chn" TargetMode="External"/><Relationship Id="rId3679" Type="http://schemas.openxmlformats.org/officeDocument/2006/relationships/hyperlink" Target="https://cafef.vn/bac-a-bank-duoc-vinh-danh-top-10-doanh-nghiep-tieu-bieu-asean-2024-188240521163239436.chn" TargetMode="External"/><Relationship Id="rId1019" Type="http://schemas.openxmlformats.org/officeDocument/2006/relationships/hyperlink" Target="https://cafef.vn/tai-chinh-ngan-hang/nguyen-duc-kien-da-chi-dao-thuong-truc-hdqt-acb-uy-thac-sai-quy-dinh-20121216073516572.chn" TargetMode="External"/><Relationship Id="rId3670" Type="http://schemas.openxmlformats.org/officeDocument/2006/relationships/hyperlink" Target="https://cafef.vn/doanh-nghiep/bidv-giao-dich-30-trieu-trai-phieu-tai-hose-200817171618620.chn" TargetMode="External"/><Relationship Id="rId2340" Type="http://schemas.openxmlformats.org/officeDocument/2006/relationships/hyperlink" Target="https://cafef.vn/ctcp-chung-khoan-bidv-hop-tac-cung-datx-viet-nam-188230803160956211.chn" TargetMode="External"/><Relationship Id="rId3672" Type="http://schemas.openxmlformats.org/officeDocument/2006/relationships/hyperlink" Target="https://cafef.vn/doanh-nghiep/bidv-ky-ket-hop-dong-tin-dung-100-trieu-usd-voi-smbc-20071129101544464.chn" TargetMode="External"/><Relationship Id="rId1010" Type="http://schemas.openxmlformats.org/officeDocument/2006/relationships/hyperlink" Target="https://cafef.vn/tai-chinh-ngan-hang/acb-canh-bao-nguy-co-co-tin-tac-khi-giao-dich-truc-tuyen-2013052118593511011.chn" TargetMode="External"/><Relationship Id="rId2341" Type="http://schemas.openxmlformats.org/officeDocument/2006/relationships/hyperlink" Target="https://cafef.vn/vietcombank-vietinbank-va-bidv-lai-2-ty-usd-trong-nua-dau-nam-188230730205044643.chn" TargetMode="External"/><Relationship Id="rId3671" Type="http://schemas.openxmlformats.org/officeDocument/2006/relationships/hyperlink" Target="https://cafef.vn/doanh-nghiep/bidv-ho-tro-ti-dung-cho-eurowindow-2007122194050453.chn" TargetMode="External"/><Relationship Id="rId1011" Type="http://schemas.openxmlformats.org/officeDocument/2006/relationships/hyperlink" Target="https://cafef.vn/cau-chuyen-kinh-doanh/acb-van-thuong-tet-cho-nhan-vien-1882013011705017229.chn" TargetMode="External"/><Relationship Id="rId2342" Type="http://schemas.openxmlformats.org/officeDocument/2006/relationships/hyperlink" Target="https://cafef.vn/lan-dau-tien-sau-6-nam-lai-ban-nien-bidv-vuot-techcombank-tro-lai-vi-tri-a-quan-loi-nhuan-toan-he-thong-188230729141052509.chn" TargetMode="External"/><Relationship Id="rId3674" Type="http://schemas.openxmlformats.org/officeDocument/2006/relationships/hyperlink" Target="https://cafef.vn/thi-truong-chung-khoan/bidv-se-ipo-trong-quy-ii2008-2007111491533914.chn" TargetMode="External"/><Relationship Id="rId1012" Type="http://schemas.openxmlformats.org/officeDocument/2006/relationships/hyperlink" Target="https://cafef.vn/tai-chinh-ngan-hang/acb-se-ban-giao-can-nha-446-448-nguyen-thi-minh-khai-theo-dung-yeu-cau-cua-nha-nuoc-20130104112243354.chn" TargetMode="External"/><Relationship Id="rId2343" Type="http://schemas.openxmlformats.org/officeDocument/2006/relationships/hyperlink" Target="https://cafef.vn/cap-nhat-kqkd-ngan-hang-ngay-29-7-bo-ba-vietcombank-vietinbank-bidv-cong-bo-bctc-188230729091803678.chn" TargetMode="External"/><Relationship Id="rId3673" Type="http://schemas.openxmlformats.org/officeDocument/2006/relationships/hyperlink" Target="https://cafef.vn/vi-mo-dau-tu/bidv-ky-ket-hop-dong-tin-dung-100-trieu-usd-voi-smbc-2007112811122773.chn" TargetMode="External"/><Relationship Id="rId1013" Type="http://schemas.openxmlformats.org/officeDocument/2006/relationships/hyperlink" Target="https://cafef.vn/chinh-sach-quy-hoach/buoc-ngan-hang-acb-ban-giao-nha-cho-chu-cu-20130104075326431.chn" TargetMode="External"/><Relationship Id="rId2344" Type="http://schemas.openxmlformats.org/officeDocument/2006/relationships/hyperlink" Target="https://cafef.vn/ngan-hang-cong-bo-kqkd-chieu-28-7-cap-nhat-vpbank-sacombank-ocb-188230728151218649.chn" TargetMode="External"/><Relationship Id="rId3676" Type="http://schemas.openxmlformats.org/officeDocument/2006/relationships/hyperlink" Target="https://cafef.vn/tai-chinh-ngan-hang/ngan-hang-bidv-duoc-finance-asia-dua-vao-top-100-ngan-hang-cua-chau-a-2007117102051117.chn" TargetMode="External"/><Relationship Id="rId1014" Type="http://schemas.openxmlformats.org/officeDocument/2006/relationships/hyperlink" Target="https://cafef.vn/tai-chinh-ngan-hang/nhieu-cam-xuc-cua-co-dong-ngan-hang-acb-2012122708478569.chn" TargetMode="External"/><Relationship Id="rId2345" Type="http://schemas.openxmlformats.org/officeDocument/2006/relationships/hyperlink" Target="https://cafef.vn/thay-gi-tu-cach-gia-toc-edmond-de-rothschild-phuc-vu-gioi-sieu-giau-va-cu-bat-tay-dac-biet-voi-bidv-188230725165100898.chn" TargetMode="External"/><Relationship Id="rId3675" Type="http://schemas.openxmlformats.org/officeDocument/2006/relationships/hyperlink" Target="https://cafef.vn/tai-chinh-ngan-hang/bidv-se-ipo-trong-quy-ii2008-2007111493538710.chn" TargetMode="External"/><Relationship Id="rId1004" Type="http://schemas.openxmlformats.org/officeDocument/2006/relationships/hyperlink" Target="https://cafef.vn/tai-chinh-ngan-hang/acb-hop-nhat-tong-tai-san-giam-hon-100-nghin-ty-kinh-doanh-vang-va-ngoai-hoi-lo-1863-ty-20130220124814657.chn" TargetMode="External"/><Relationship Id="rId2335" Type="http://schemas.openxmlformats.org/officeDocument/2006/relationships/hyperlink" Target="https://cafef.vn/dong-tien-lon-rut-khoi-bidv-vietinbank-va-vietcombank-188230818170812898.chn" TargetMode="External"/><Relationship Id="rId3667" Type="http://schemas.openxmlformats.org/officeDocument/2006/relationships/hyperlink" Target="https://cafef.vn/doanh-nghiep/buoc-ngoat-cua-bidv-2008118103847187.chn" TargetMode="External"/><Relationship Id="rId4998" Type="http://schemas.openxmlformats.org/officeDocument/2006/relationships/hyperlink" Target="https://cafef.vn/9-thang-hdbank-dat-loi-nhuan-truoc-thue-8632-ty-dong-nang-cao-chat-luong-tai-san-va-thanh-khoan-188231027102917715.chn" TargetMode="External"/><Relationship Id="rId1005" Type="http://schemas.openxmlformats.org/officeDocument/2006/relationships/hyperlink" Target="https://cafef.vn/tai-chinh-ngan-hang/fitch-dua-ngan-hang-acb-khoi-dien-theo-doi-tieu-cuc-20130205081553407.chn" TargetMode="External"/><Relationship Id="rId2336" Type="http://schemas.openxmlformats.org/officeDocument/2006/relationships/hyperlink" Target="https://cafef.vn/von-hoa-vinfast-vuot-xa-toan-nganh-ngan-hang-viet-nam-gap-hon-2-lan-vietcombank-vietinbank-va-bidv-cong-lai-188230816110809532.chn" TargetMode="External"/><Relationship Id="rId3666" Type="http://schemas.openxmlformats.org/officeDocument/2006/relationships/hyperlink" Target="https://cafef.vn/doanh-nghiep/may-atm-cua-bidv-tra-tien-rach-2008121828351.chn" TargetMode="External"/><Relationship Id="rId4997" Type="http://schemas.openxmlformats.org/officeDocument/2006/relationships/hyperlink" Target="https://cafef.vn/hdbank-ket-vong-tay-lan-toa-hanh-trinh-thanh-pho-nghia-tinh-ket-noi-yeu-thuong-188231101075433021.chn" TargetMode="External"/><Relationship Id="rId1006" Type="http://schemas.openxmlformats.org/officeDocument/2006/relationships/hyperlink" Target="https://cafef.vn/tai-chinh-ngan-hang/gia-dinh-ong-tran-mong-hung-dang-nam-giu-bao-nhieu-co-phan-tai-acb-20130202043113265.chn" TargetMode="External"/><Relationship Id="rId2337" Type="http://schemas.openxmlformats.org/officeDocument/2006/relationships/hyperlink" Target="https://cafef.vn/bidv-thuong-hieu-co-toc-do-tang-truong-nhanh-nhat-viet-nam-2023-188230816095237443.chn" TargetMode="External"/><Relationship Id="rId3669" Type="http://schemas.openxmlformats.org/officeDocument/2006/relationships/hyperlink" Target="https://cafef.vn/doanh-nghiep/bidv-ban-xong-140000-co-phieu-cii-20081913720261.chn" TargetMode="External"/><Relationship Id="rId1007" Type="http://schemas.openxmlformats.org/officeDocument/2006/relationships/hyperlink" Target="https://cafef.vn/tai-chinh-ngan-hang/acb-thoat-no-vang-20130125064757648.chn" TargetMode="External"/><Relationship Id="rId2338" Type="http://schemas.openxmlformats.org/officeDocument/2006/relationships/hyperlink" Target="https://cafef.vn/bidv-tien-phong-trien-khai-dich-vu-rut-tien-vietqrcash-188230807184702372.chn" TargetMode="External"/><Relationship Id="rId3668" Type="http://schemas.openxmlformats.org/officeDocument/2006/relationships/hyperlink" Target="https://cafef.vn/doanh-nghiep/ntl-ita-vis-bidv-thong-bao-thay-doi-nhan-su-2008112997448.chn" TargetMode="External"/><Relationship Id="rId4999" Type="http://schemas.openxmlformats.org/officeDocument/2006/relationships/hyperlink" Target="https://cafef.vn/hdbank-se-mua-toi-da-30-co-phan-cua-mot-cong-ty-chung-khoan-188231018094358411.chn" TargetMode="External"/><Relationship Id="rId1008" Type="http://schemas.openxmlformats.org/officeDocument/2006/relationships/hyperlink" Target="https://cafef.vn/tai-chinh-ngan-hang/acb-ngay-622013-la-ngay-dang-ky-cuoi-cung-tham-du-dhcd-2013-20130124120137627.chn" TargetMode="External"/><Relationship Id="rId2339" Type="http://schemas.openxmlformats.org/officeDocument/2006/relationships/hyperlink" Target="https://cafef.vn/top-10-ngan-hang-co-tai-san-lon-nhat-tinh-den-het-quy-2-2023-bidv-giu-vung-ngoi-vuong-vietcombank-tut-hang-vpbank-but-pha-manh-188230805194311296.chn" TargetMode="External"/><Relationship Id="rId1009" Type="http://schemas.openxmlformats.org/officeDocument/2006/relationships/hyperlink" Target="https://cafef.vn/xu-huong-cong-nghe/acb-canh-bao-nguy-co-co-tin-tac-khi-giao-dich-truc-tuyen-1881305212105587077.chn" TargetMode="External"/><Relationship Id="rId4990" Type="http://schemas.openxmlformats.org/officeDocument/2006/relationships/hyperlink" Target="https://cafef.vn/hdbank-tiep-tuc-lo-trinh-giam-dau-tu-ngoai-nganh-tap-trung-mang-kinh-doanh-chinh-hien-thuc-hoa-muc-tieu-loi-nhuan-188231206181307325.chn" TargetMode="External"/><Relationship Id="rId3661" Type="http://schemas.openxmlformats.org/officeDocument/2006/relationships/hyperlink" Target="https://cafef.vn/vi-mo-dau-tu/bidv-tai-tro-300-ty-dong-xay-thuy-dien-ngoi-chan-2008227103910863.chn" TargetMode="External"/><Relationship Id="rId4992" Type="http://schemas.openxmlformats.org/officeDocument/2006/relationships/hyperlink" Target="https://cafef.vn/hdbank-tong-giam-doc-dang-ky-mua-vao-2-trieu-co-phieu-de-dau-tu-188231120121314663.chn" TargetMode="External"/><Relationship Id="rId2330" Type="http://schemas.openxmlformats.org/officeDocument/2006/relationships/hyperlink" Target="https://cafef.vn/hagl-chua-thanh-toan-hon-350-ty-dong-tien-lai-trai-phieu-cho-bidv-trong-nua-dau-nam-se-tat-toan-hon-3800-ty-dong-trai-phieu-vao-quy-3-2023-188230907133612437.chn" TargetMode="External"/><Relationship Id="rId3660" Type="http://schemas.openxmlformats.org/officeDocument/2006/relationships/hyperlink" Target="https://cafef.vn/tai-chinh-ngan-hang/bidv-duoc-phat-hanh-6000-ty-dong-giay-to-co-gia-2008227115934535.chn" TargetMode="External"/><Relationship Id="rId4991" Type="http://schemas.openxmlformats.org/officeDocument/2006/relationships/hyperlink" Target="https://cafef.vn/hdbank-nhan-giai-thuong-quan-tri-doanh-nghiep-188231123102311197.chn" TargetMode="External"/><Relationship Id="rId1000" Type="http://schemas.openxmlformats.org/officeDocument/2006/relationships/hyperlink" Target="https://cafef.vn/tai-chinh-ngan-hang/bidv-eximbank-acb-pgbank-westernbank-se-to-chuc-dhcd-vao-264-201304041838180676.chn" TargetMode="External"/><Relationship Id="rId2331" Type="http://schemas.openxmlformats.org/officeDocument/2006/relationships/hyperlink" Target="https://cafef.vn/ngan-hang-bidv-rao-ban-khoan-no-hon-250-ty-ban-ca-ham-gui-xe-mot-chung-cu-188230907104819793.chn" TargetMode="External"/><Relationship Id="rId3663" Type="http://schemas.openxmlformats.org/officeDocument/2006/relationships/hyperlink" Target="https://cafef.vn/thi-truong-chung-khoan/bidv-ban-xong-5-trieu-co-phieu-dpm-cho-petrovietnam-20082192719424.chn" TargetMode="External"/><Relationship Id="rId4994" Type="http://schemas.openxmlformats.org/officeDocument/2006/relationships/hyperlink" Target="https://cafef.vn/hdbank-cung-agritrade-thuc-day-tieu-thu-nong-san-viet-tren-nen-tang-so-188231114095506072.chn" TargetMode="External"/><Relationship Id="rId1001" Type="http://schemas.openxmlformats.org/officeDocument/2006/relationships/hyperlink" Target="https://cafef.vn/tai-chinh-ngan-hang/ngan-hang-acb-va-cong-ty-phu-quy-la-2-don-vi-trung-thau-mua-vang-ngay-283-2013040315382375013.chn" TargetMode="External"/><Relationship Id="rId2332" Type="http://schemas.openxmlformats.org/officeDocument/2006/relationships/hyperlink" Target="https://cafef.vn/bidv-va-lsp-ky-ket-hop-dong-tin-dung-han-muc-200-trieu-usd-188230829113436735.chn" TargetMode="External"/><Relationship Id="rId3662" Type="http://schemas.openxmlformats.org/officeDocument/2006/relationships/hyperlink" Target="https://cafef.vn/tai-chinh-ngan-hang/hsbc-hop-tac-voi-bidv-phat-trien-giao-dich-phai-sinh-200821572837924.chn" TargetMode="External"/><Relationship Id="rId4993" Type="http://schemas.openxmlformats.org/officeDocument/2006/relationships/hyperlink" Target="https://cafef.vn/tu-hdbank-priority-den-su-tro-lai-cua-huyen-thoai-saxophone-kenny-g-o-viet-nam-188231114192313053.chn" TargetMode="External"/><Relationship Id="rId1002" Type="http://schemas.openxmlformats.org/officeDocument/2006/relationships/hyperlink" Target="https://cafef.vn/cau-chuyen-kinh-doanh/jardine-matheson-tap-doan-khong-lo-dung-sau-co-dong-chien-luoc-cua-ree-acb-va-truong-hai-1881303210853279601.chn" TargetMode="External"/><Relationship Id="rId2333" Type="http://schemas.openxmlformats.org/officeDocument/2006/relationships/hyperlink" Target="https://cafef.vn/ty-gia-tang-manh-trong-ngay-23-8-vietcombank-bidv-vietinbank-dua-gia-usd-tro-lai-vung-cao-nhat-tu-dau-nam-188230823115831015.chn" TargetMode="External"/><Relationship Id="rId3665" Type="http://schemas.openxmlformats.org/officeDocument/2006/relationships/hyperlink" Target="https://cafef.vn/thi-truong-chung-khoan/bidv-thoa-thuan-ban-5-trieu-co-phieu-dpm-2008125111953645.chn" TargetMode="External"/><Relationship Id="rId4996" Type="http://schemas.openxmlformats.org/officeDocument/2006/relationships/hyperlink" Target="https://cafef.vn/lanh-dao-hdbank-chuyen-doi-so-da-di-vao-giai-doan-nghiem-thu-va-trien-khai-se-mang-lai-ket-qua-tich-cuc-tu-quy-4-188231108210249564.chn" TargetMode="External"/><Relationship Id="rId1003" Type="http://schemas.openxmlformats.org/officeDocument/2006/relationships/hyperlink" Target="https://cafef.vn/tai-chinh-ngan-hang/vi-sao-acb-boc-hoi-hon-100000-ty-tai-san-20130221015446227.chn" TargetMode="External"/><Relationship Id="rId2334" Type="http://schemas.openxmlformats.org/officeDocument/2006/relationships/hyperlink" Target="https://cafef.vn/bidv-la-thuong-hieu-tang-truong-nhanh-nhat-viet-nam-2023-theo-brand-finance-18823081817011759.chn" TargetMode="External"/><Relationship Id="rId3664" Type="http://schemas.openxmlformats.org/officeDocument/2006/relationships/hyperlink" Target="https://cafef.vn/tai-chinh-ngan-hang/hsbc-bidv-chuan-hoa-giao-dich-phai-sinh-200813010178892.chn" TargetMode="External"/><Relationship Id="rId4995" Type="http://schemas.openxmlformats.org/officeDocument/2006/relationships/hyperlink" Target="https://cafef.vn/hdbank-trien-khai-giai-phap-tai-khoan-thanh-toan-ma-hoa-sieu-tien-loi-1882311101417172.chn" TargetMode="External"/><Relationship Id="rId1037" Type="http://schemas.openxmlformats.org/officeDocument/2006/relationships/hyperlink" Target="https://cafef.vn/tai-chinh-ngan-hang/soi-hoat-dong-kinh-doanh-vang-cua-ngan-hang-acb-quy-iii2012-2012102504072936.chn" TargetMode="External"/><Relationship Id="rId2368" Type="http://schemas.openxmlformats.org/officeDocument/2006/relationships/hyperlink" Target="https://cafef.vn/bidv-sap-ban-khoan-no-121-ty-dang-duoc-the-chap-4086m2-dat-tan-binh-tphcm-va-400000-co-phieu-dl1-188230519105503857.chn" TargetMode="External"/><Relationship Id="rId1038" Type="http://schemas.openxmlformats.org/officeDocument/2006/relationships/hyperlink" Target="https://cafef.vn/tai-chinh-ngan-hang/acb-me-quy-32012-lo-gan-500-ty-dong-tong-tai-san-giam-hon-67000-ty-dong-so-voi-dau-nam-20121025024214514.chn" TargetMode="External"/><Relationship Id="rId2369" Type="http://schemas.openxmlformats.org/officeDocument/2006/relationships/hyperlink" Target="https://cafef.vn/bidv-mo-dot-tuyen-dung-quy-mo-lon-tim-kiem-350-nhan-su-lam-viec-tai-hoi-so-va-cac-chi-nhanh-188230518194438329.chn" TargetMode="External"/><Relationship Id="rId3699" Type="http://schemas.openxmlformats.org/officeDocument/2006/relationships/hyperlink" Target="https://cafef.vn/vay-uu-dai-lai-tri-an-cung-bac-a-bank-188230512121729897.chn" TargetMode="External"/><Relationship Id="rId1039" Type="http://schemas.openxmlformats.org/officeDocument/2006/relationships/hyperlink" Target="https://cafef.vn/tai-chinh-ngan-hang/acb-19102012-chot-danh-sach-tham-gia-dhcd-bat-thuong-20121008105229972.chn" TargetMode="External"/><Relationship Id="rId3690" Type="http://schemas.openxmlformats.org/officeDocument/2006/relationships/hyperlink" Target="https://cafef.vn/bac-a-bank-tham-gia-thi-truong-tai-chinh-ngan-hang-tai-mui-ca-mau-188231003191653906.chn" TargetMode="External"/><Relationship Id="rId2360" Type="http://schemas.openxmlformats.org/officeDocument/2006/relationships/hyperlink" Target="https://cafef.vn/bidv-phoi-hop-thuc-day-chuyen-doi-so-an-ninh-mang-cho-doanh-nghiep-do-nu-lam-chu-188230617150431288.chn" TargetMode="External"/><Relationship Id="rId3692" Type="http://schemas.openxmlformats.org/officeDocument/2006/relationships/hyperlink" Target="https://cafef.vn/doanh-nghiep-nhan-combo-phi-uu-dai-tu-bac-a-bank-188230923135920283.chn" TargetMode="External"/><Relationship Id="rId1030" Type="http://schemas.openxmlformats.org/officeDocument/2006/relationships/hyperlink" Target="https://cafef.vn/thi-truong-chung-khoan/quan-ly-quy-acb-chia-co-tuc-bang-tien-mat-700-dongccq-20121127045025123.chn" TargetMode="External"/><Relationship Id="rId2361" Type="http://schemas.openxmlformats.org/officeDocument/2006/relationships/hyperlink" Target="https://cafef.vn/bidv-nhan-giai-thuong-ngan-hang-luu-ky-giam-sat-tot-nhat-viet-nam-lan-thu-3-lien-tiep-188230617140126674.chn" TargetMode="External"/><Relationship Id="rId3691" Type="http://schemas.openxmlformats.org/officeDocument/2006/relationships/hyperlink" Target="https://cafef.vn/bac-a-bank-chinh-thuc-phat-hanh-hon-3000-ti-dong-trai-phieu-ra-cong-chung-188230927173830609.chn" TargetMode="External"/><Relationship Id="rId1031" Type="http://schemas.openxmlformats.org/officeDocument/2006/relationships/hyperlink" Target="https://cafef.vn/tai-chinh-ngan-hang/nhom-cac-cong-ty-lien-quan-den-acb-da-thoai-4500-ty-dong-von-tai-kienlong-bank-va-eximbank-20121124110635650.chn" TargetMode="External"/><Relationship Id="rId2362" Type="http://schemas.openxmlformats.org/officeDocument/2006/relationships/hyperlink" Target="https://cafef.vn/bidv-tiep-tuc-giam-lai-suat-cho-vay-du-no-trung-dai-han-them-05-nam-188230615094308279.chn" TargetMode="External"/><Relationship Id="rId3694" Type="http://schemas.openxmlformats.org/officeDocument/2006/relationships/hyperlink" Target="https://cafef.vn/bac-a-bank-gianh-2-giai-thuong-lon-tai-hr-asia-award-2023-188230805141242383.chn" TargetMode="External"/><Relationship Id="rId1032" Type="http://schemas.openxmlformats.org/officeDocument/2006/relationships/hyperlink" Target="https://cafef.vn/thi-truong-chung-khoan/tgd-acb-thoi-lam-thanh-vien-hoi-dong-thanh-vien-chung-khoan-acbs-20121115053327654.chn" TargetMode="External"/><Relationship Id="rId2363" Type="http://schemas.openxmlformats.org/officeDocument/2006/relationships/hyperlink" Target="https://cafef.vn/dung-cong-nghe-de-thay-doi-cuoc-choi-chung-khoan-bidv-san-sang-tro-lai-cuoc-dua-thi-phan-188230605083839006.chn" TargetMode="External"/><Relationship Id="rId3693" Type="http://schemas.openxmlformats.org/officeDocument/2006/relationships/hyperlink" Target="https://cafef.vn/bac-a-bank-gianh-giai-ve-dich-vu-khach-hang-uu-tien-tieu-bieu-188230812183634073.chn" TargetMode="External"/><Relationship Id="rId1033" Type="http://schemas.openxmlformats.org/officeDocument/2006/relationships/hyperlink" Target="https://cafef.vn/tai-chinh-ngan-hang/acb-hop-nhat-lo-hon-520-ty-dong-trong-quy-iii2012-20121101100831805.chn" TargetMode="External"/><Relationship Id="rId2364" Type="http://schemas.openxmlformats.org/officeDocument/2006/relationships/hyperlink" Target="https://cafef.vn/top-ngan-hang-co-bo-dem-du-phong-no-xau-tot-nhat-a-quan-gay-bat-ngo-khong-phai-mb-hay-bidv-188230531061147057.chn" TargetMode="External"/><Relationship Id="rId3696" Type="http://schemas.openxmlformats.org/officeDocument/2006/relationships/hyperlink" Target="https://cafef.vn/bac-a-bank-tiep-suc-khach-hang-ca-nhan-phat-trien-kinh-doanh-188230712113453317.chn" TargetMode="External"/><Relationship Id="rId1034" Type="http://schemas.openxmlformats.org/officeDocument/2006/relationships/hyperlink" Target="https://cafef.vn/doanh-nghiep/ree-chap-nhan-lo-bao-nhieu-khi-ban-5-trieu-acb-20121031035746769.chn" TargetMode="External"/><Relationship Id="rId2365" Type="http://schemas.openxmlformats.org/officeDocument/2006/relationships/hyperlink" Target="https://cafef.vn/lai-suat-ngay-26-5-cac-ong-lon-agribank-bidv-vietinbank-vietcombank-giam-o-loat-ky-han-188230526075038362.chn" TargetMode="External"/><Relationship Id="rId3695" Type="http://schemas.openxmlformats.org/officeDocument/2006/relationships/hyperlink" Target="https://cafef.vn/bac-a-bank-mien-nhieu-loai-phi-danh-cho-chu-the-tin-dung-quoc-te-188230712140347546.chn" TargetMode="External"/><Relationship Id="rId1035" Type="http://schemas.openxmlformats.org/officeDocument/2006/relationships/hyperlink" Target="https://cafef.vn/doanh-nghiep/ree-me-quy-3-lai-gan-40-ty-dong-thang-10-da-thoai-gan-het-khoan-dau-tu-vao-acb-20121031095625260.chn" TargetMode="External"/><Relationship Id="rId2366" Type="http://schemas.openxmlformats.org/officeDocument/2006/relationships/hyperlink" Target="https://cafef.vn/bidv-va-infoplus-ky-ket-mou-phat-trien-san-pham-tren-nen-tang-infocms-188230524175237025.chn" TargetMode="External"/><Relationship Id="rId3698" Type="http://schemas.openxmlformats.org/officeDocument/2006/relationships/hyperlink" Target="https://cafef.vn/bac-a-bank-tu-van-dau-tu-cho-cac-doanh-nghiep-phat-trien-ben-vung-188230530172107881.chn" TargetMode="External"/><Relationship Id="rId1036" Type="http://schemas.openxmlformats.org/officeDocument/2006/relationships/hyperlink" Target="https://cafef.vn/tai-chinh-ngan-hang/ngan-hang-acb-co-the-dat-1892-ty-dong-lntt-trong-nam-nay-20121026025641653.chn" TargetMode="External"/><Relationship Id="rId2367" Type="http://schemas.openxmlformats.org/officeDocument/2006/relationships/hyperlink" Target="https://cafef.vn/goi-ho-tro-lai-suat-40000-ty-bi-e-99-sau-1-nam-trien-khai-dau-tau-agribank-bidv-va-vietinbank-giai-ngan-chua-duoc-200-ty-188230520100635331.chn" TargetMode="External"/><Relationship Id="rId3697" Type="http://schemas.openxmlformats.org/officeDocument/2006/relationships/hyperlink" Target="https://cafef.vn/goi-tai-khoan-sieu-mien-phi-cua-bac-a-bank-chinh-thuc-ra-mat-188230606143549288.chn" TargetMode="External"/><Relationship Id="rId1026" Type="http://schemas.openxmlformats.org/officeDocument/2006/relationships/hyperlink" Target="https://cafef.vn/tai-chinh-ngan-hang/acb-se-bau-bo-sung-4-thanh-vien-hdqt-20121210115619199.chn" TargetMode="External"/><Relationship Id="rId2357" Type="http://schemas.openxmlformats.org/officeDocument/2006/relationships/hyperlink" Target="https://cafef.vn/bidv-trien-khai-goi-tin-dung-20000-ty-dong-cho-vay-nha-o-thuong-mai-188230628112649153.chn" TargetMode="External"/><Relationship Id="rId3689" Type="http://schemas.openxmlformats.org/officeDocument/2006/relationships/hyperlink" Target="https://cafef.vn/bac-a-bank-gianh-giai-doanh-nghiep-xuat-sac-chau-a-2023-188231007080213992.chn" TargetMode="External"/><Relationship Id="rId1027" Type="http://schemas.openxmlformats.org/officeDocument/2006/relationships/hyperlink" Target="https://cafef.vn/thi-truong-chung-khoan/acb-eib-duoc-bo-sung-tro-lai-vao-danh-muc-cho-vay-margin-20121204033333765.chn" TargetMode="External"/><Relationship Id="rId2358" Type="http://schemas.openxmlformats.org/officeDocument/2006/relationships/hyperlink" Target="https://cafef.vn/mot-ngan-hang-tu-nhan-muon-phat-hanh-26000-ty-dong-trai-phieu-rieng-le-trong-nam-nay-nhieu-hon-ca-vietinbank-bidv-188230623164655257.chn" TargetMode="External"/><Relationship Id="rId3688" Type="http://schemas.openxmlformats.org/officeDocument/2006/relationships/hyperlink" Target="https://cafef.vn/bac-a-bank-khai-truong-chi-nhanh-moi-mo-rong-mang-luoi-den-vung-tay-bac-188231012095255205.chn" TargetMode="External"/><Relationship Id="rId1028" Type="http://schemas.openxmlformats.org/officeDocument/2006/relationships/hyperlink" Target="https://cafef.vn/viec-lam/acb-cho-nghi-hang-loat-nhan-vien-thu-viec-1882012112802193065.chn" TargetMode="External"/><Relationship Id="rId2359" Type="http://schemas.openxmlformats.org/officeDocument/2006/relationships/hyperlink" Target="https://cafef.vn/lai-suat-tai-cac-ong-lon-ngan-hang-vietcombank-vietinbank-bidv-agribank-hien-nay-ra-sao-18823062309513882.chn" TargetMode="External"/><Relationship Id="rId1029" Type="http://schemas.openxmlformats.org/officeDocument/2006/relationships/hyperlink" Target="https://cafef.vn/tai-chinh-ngan-hang/acb-cho-nghi-hang-loat-nhan-vien-thu-viec-2012112812517711.chn" TargetMode="External"/><Relationship Id="rId3681" Type="http://schemas.openxmlformats.org/officeDocument/2006/relationships/hyperlink" Target="https://cafef.vn/bac-a-bank-ra-mat-thanh-vien-hoi-dong-quan-tri-nhiem-ky-moi-188240502094530132.chn" TargetMode="External"/><Relationship Id="rId2350" Type="http://schemas.openxmlformats.org/officeDocument/2006/relationships/hyperlink" Target="https://cafef.vn/chu-tich-bidv-kien-nghi-thuc-hien-chinh-sach-tai-khoa-manh-me-tang-von-cho-big4-18823071708030529.chn" TargetMode="External"/><Relationship Id="rId3680" Type="http://schemas.openxmlformats.org/officeDocument/2006/relationships/hyperlink" Target="https://cafef.vn/sinh-loi-an-toan-hieu-qua-cung-trai-phieu-bac-a-bank-18824051521001811.chn" TargetMode="External"/><Relationship Id="rId1020" Type="http://schemas.openxmlformats.org/officeDocument/2006/relationships/hyperlink" Target="https://cafef.vn/tai-chinh-ngan-hang/xoa-so-thuong-hieu-habubank-va-song-gio-tai-acb-20121215070238716.chn" TargetMode="External"/><Relationship Id="rId2351" Type="http://schemas.openxmlformats.org/officeDocument/2006/relationships/hyperlink" Target="https://cafef.vn/bidv-to-chuc-hoi-thao-doanh-nghiep-viet-nam-chung-tay-kien-tao-kinh-te-xanh-188230709140226873.chn" TargetMode="External"/><Relationship Id="rId3683" Type="http://schemas.openxmlformats.org/officeDocument/2006/relationships/hyperlink" Target="https://cafef.vn/bac-a-bank-duoc-xep-hang-tin-nhiem-muc-diem-a-voi-trien-vong-xep-hang-on-dinh-188240410083316883.chn" TargetMode="External"/><Relationship Id="rId1021" Type="http://schemas.openxmlformats.org/officeDocument/2006/relationships/hyperlink" Target="https://cafef.vn/thi-truong-chung-khoan/acb-va-shb-duoc-vet-manh-cuoi-phien-2012121309345067.chn" TargetMode="External"/><Relationship Id="rId2352" Type="http://schemas.openxmlformats.org/officeDocument/2006/relationships/hyperlink" Target="https://cafef.vn/thanh-tra-bo-tai-chinh-ban-hanh-ket-luan-bidv-metlife-len-tieng-188230705073035148.chn" TargetMode="External"/><Relationship Id="rId3682" Type="http://schemas.openxmlformats.org/officeDocument/2006/relationships/hyperlink" Target="https://cafef.vn/the-tin-dung-quoc-te-bac-a-bank-ap-phi-1-giao-dich-ngoai-te-188240423145836468.chn" TargetMode="External"/><Relationship Id="rId1022" Type="http://schemas.openxmlformats.org/officeDocument/2006/relationships/hyperlink" Target="https://cafef.vn/ho-so-doanh-nhan/tran-trong-kien-ong-chu-tap-doan-thien-minh-thanh-vien-hdqt-acb-188121212113556623.chn" TargetMode="External"/><Relationship Id="rId2353" Type="http://schemas.openxmlformats.org/officeDocument/2006/relationships/hyperlink" Target="https://cafef.vn/bidv-khang-dinh-vi-the-ngan-hang-cung-cap-dich-vu-ngoai-hoi-tot-nhat-viet-nam-188230704164300632.chn" TargetMode="External"/><Relationship Id="rId3685" Type="http://schemas.openxmlformats.org/officeDocument/2006/relationships/hyperlink" Target="https://cafef.vn/bac-a-bank-nhan-giai-top-5-ngan-hang-giao-dich-ngoai-hoi-lon-nhat-viet-nam-188240328093227641.chn" TargetMode="External"/><Relationship Id="rId1023" Type="http://schemas.openxmlformats.org/officeDocument/2006/relationships/hyperlink" Target="https://cafef.vn/nhan-vat/acb-va-su-tro-lai-cua-ong-tran-mong-hung-1882012121209499647.chn" TargetMode="External"/><Relationship Id="rId2354" Type="http://schemas.openxmlformats.org/officeDocument/2006/relationships/hyperlink" Target="https://cafef.vn/bidv-dong-hanh-cung-hoi-nghi-nang-luong-tai-tao-2023-188230704143708348.chn" TargetMode="External"/><Relationship Id="rId3684" Type="http://schemas.openxmlformats.org/officeDocument/2006/relationships/hyperlink" Target="https://cafef.vn/bac-a-bank-giam-lai-suat-vay-cho-khach-hang-ca-nhan-chi-con-5-188240408172632726.chn" TargetMode="External"/><Relationship Id="rId1024" Type="http://schemas.openxmlformats.org/officeDocument/2006/relationships/hyperlink" Target="https://cafef.vn/tai-chinh-ngan-hang/acb-va-su-tro-lai-cua-ong-tran-mong-hung-20121212090540374.chn" TargetMode="External"/><Relationship Id="rId2355" Type="http://schemas.openxmlformats.org/officeDocument/2006/relationships/hyperlink" Target="https://cafef.vn/bidv-ngan-hang-dau-tien-tai-tro-tin-dung-du-an-nha-o-xa-hoi-theo-chuong-trinh-120-nghin-ty-dong-188230704090733754.chn" TargetMode="External"/><Relationship Id="rId3687" Type="http://schemas.openxmlformats.org/officeDocument/2006/relationships/hyperlink" Target="https://cafef.vn/doanh-nghiep-nganh-gao-don-tro-luc-tu-bac-a-bank-188231116145134327.chn" TargetMode="External"/><Relationship Id="rId1025" Type="http://schemas.openxmlformats.org/officeDocument/2006/relationships/hyperlink" Target="https://cafef.vn/tai-chinh-ngan-hang/ong-tran-mong-hung-ung-cu-vao-hdqt-ngan-hang-acb-2012121102055128.chn" TargetMode="External"/><Relationship Id="rId2356" Type="http://schemas.openxmlformats.org/officeDocument/2006/relationships/hyperlink" Target="https://cafef.vn/nong-cong-bo-sai-pham-cua-4-doanh-nghiep-bao-hiem-nhan-tho-188230630193114795.chn" TargetMode="External"/><Relationship Id="rId3686" Type="http://schemas.openxmlformats.org/officeDocument/2006/relationships/hyperlink" Target="https://cafef.vn/mo-the-tin-dung-lien-tay-don-ngay-uu-dai-khung-tu-bac-a-bank-188231117113847449.chn" TargetMode="External"/><Relationship Id="rId16285" Type="http://schemas.openxmlformats.org/officeDocument/2006/relationships/hyperlink" Target="https://cafef.vn/vietcombank-ra-dieu-kien-phi-ly-20170505093820517.chn" TargetMode="External"/><Relationship Id="rId16284" Type="http://schemas.openxmlformats.org/officeDocument/2006/relationships/hyperlink" Target="https://cafef.vn/bi-phan-doi-vietcombank-tam-thoi-chua-ap-dung-dieu-kien-moi-ve-su-dung-ngan-hang-dien-tu-20170507165837908.chn" TargetMode="External"/><Relationship Id="rId16287" Type="http://schemas.openxmlformats.org/officeDocument/2006/relationships/hyperlink" Target="https://cafef.vn/bidv-vietinbank-vietcombank-se-giup-ngan-sach-thu-ve-them-gan-6000-ty-dong-20170503151805829.chn" TargetMode="External"/><Relationship Id="rId16286" Type="http://schemas.openxmlformats.org/officeDocument/2006/relationships/hyperlink" Target="https://cafef.vn/ong-nguyen-my-hao-duoc-bo-sung-vao-hdqt-vietcombank-so-giao-dich-co-giam-doc-moi-20170504082457876.chn" TargetMode="External"/><Relationship Id="rId16281" Type="http://schemas.openxmlformats.org/officeDocument/2006/relationships/hyperlink" Target="https://cafef.vn/vu-mat-30-trieu-trong-the-vietcombank-khang-dinh-neu-khong-do-khach-hang-thuc-hien-quyen-loi-van-duoc-dam-bao-20170516084418362.chn" TargetMode="External"/><Relationship Id="rId16280" Type="http://schemas.openxmlformats.org/officeDocument/2006/relationships/hyperlink" Target="https://cafef.vn/uu-dai-dac-biet-danh-cho-khach-hang-vip-vietcombank-khi-mua-sun-grand-city-thuy-khue-20170516152759971.chn" TargetMode="External"/><Relationship Id="rId16283" Type="http://schemas.openxmlformats.org/officeDocument/2006/relationships/hyperlink" Target="https://cafef.vn/vietcombank-tang-gia-usd-them-30-dong-20170508085509329.chn" TargetMode="External"/><Relationship Id="rId16282" Type="http://schemas.openxmlformats.org/officeDocument/2006/relationships/hyperlink" Target="https://cafef.vn/khach-bao-mat-hon-30-trieu-dong-trong-the-vietcombank-khi-dang-ngu-20170514163648135.chn" TargetMode="External"/><Relationship Id="rId16278" Type="http://schemas.openxmlformats.org/officeDocument/2006/relationships/hyperlink" Target="https://cafef.vn/vietcombank-ra-mat-san-pham-the-tin-dung-visa-corporate-20170526172252234.chn" TargetMode="External"/><Relationship Id="rId16277" Type="http://schemas.openxmlformats.org/officeDocument/2006/relationships/hyperlink" Target="https://cafef.vn/vietcombank-bo-nhiem-lien-mot-luc-11-sep-cho-tru-so-chinh-20170601213912392.chn" TargetMode="External"/><Relationship Id="rId16279" Type="http://schemas.openxmlformats.org/officeDocument/2006/relationships/hyperlink" Target="https://cafef.vn/vietcombank-tuyen-lien-mot-luc-gan-60-nhan-su-cong-nghe-va-bao-mat-20170516153305487.chn" TargetMode="External"/><Relationship Id="rId16296" Type="http://schemas.openxmlformats.org/officeDocument/2006/relationships/hyperlink" Target="https://cafef.vn/vietcombank-lai-truoc-thue-2736-ty-trong-quy-1-no-xau-gan-7400-ty-20170420223858946.chn" TargetMode="External"/><Relationship Id="rId16295" Type="http://schemas.openxmlformats.org/officeDocument/2006/relationships/hyperlink" Target="https://cafef.vn/lo-dien-loat-nhan-su-den-tu-vietcombank-va-him-lam-ung-cu-vao-hdqt-bks-sacombank-20170426152155158.chn" TargetMode="External"/><Relationship Id="rId16298" Type="http://schemas.openxmlformats.org/officeDocument/2006/relationships/hyperlink" Target="https://cafef.vn/nam-2017-vietcombank-du-chi-khong-duoi-24-ty-dong-tra-thu-lao-cho-hdqt-va-ban-kiem-soat-201704191319074.chn" TargetMode="External"/><Relationship Id="rId16297" Type="http://schemas.openxmlformats.org/officeDocument/2006/relationships/hyperlink" Target="https://cafef.vn/vietcombank-de-dat-hon-voi-ke-hoach-tuyen-dung-20170420083825384.chn" TargetMode="External"/><Relationship Id="rId16292" Type="http://schemas.openxmlformats.org/officeDocument/2006/relationships/hyperlink" Target="https://cafef.vn/sau-tang-von-dieu-le-he-so-an-toan-von-cua-vietcombank-dat-khoang-9-theo-basel-ii-20170428110300704.chn" TargetMode="External"/><Relationship Id="rId16291" Type="http://schemas.openxmlformats.org/officeDocument/2006/relationships/hyperlink" Target="https://cafef.vn/vietcombank-se-xem-xet-thoai-von-khoi-eximbank-20170428111338642.chn" TargetMode="External"/><Relationship Id="rId16294" Type="http://schemas.openxmlformats.org/officeDocument/2006/relationships/hyperlink" Target="https://cafef.vn/dhcd-vietcombank-se-giu-lai-mb-va-thoai-von-khoi-4-tctd-khac-len-ke-hoach-loi-nhuan-9200-ty-co-tuc-8-20170428091512611.chn" TargetMode="External"/><Relationship Id="rId16293" Type="http://schemas.openxmlformats.org/officeDocument/2006/relationships/hyperlink" Target="https://cafef.vn/vietcombank-bau-bo-sung-3-thanh-vien-hoi-dong-quan-tri-20170428102050064.chn" TargetMode="External"/><Relationship Id="rId16290" Type="http://schemas.openxmlformats.org/officeDocument/2006/relationships/hyperlink" Target="https://cafef.vn/chu-tich-vietcombank-thuong-vu-chao-ban-co-phan-cho-gic-chua-thanh-cong-do-van-de-ve-gia-20170428115032595.chn" TargetMode="External"/><Relationship Id="rId16289" Type="http://schemas.openxmlformats.org/officeDocument/2006/relationships/hyperlink" Target="https://cafef.vn/co-dong-vietcombank-buc-xuc-vi-ngan-hang-chi-qua-nhieu-cho-quy-phuc-loi-khen-thuong-20170429174112439.chn" TargetMode="External"/><Relationship Id="rId16288" Type="http://schemas.openxmlformats.org/officeDocument/2006/relationships/hyperlink" Target="https://cafef.vn/tu-chuyen-quy-phuc-loi-khen-thuong-cua-vietcombank-muon-trich-bao-nhieu-cung-duoc-20170501161543142.chn" TargetMode="External"/><Relationship Id="rId16263" Type="http://schemas.openxmlformats.org/officeDocument/2006/relationships/hyperlink" Target="https://cafef.vn/dua-vao-dau-vpbank-quyet-niem-yet-co-phieu-len-den-39000-dong-cao-hon-ca-vietcombank-2017081123303771.chn" TargetMode="External"/><Relationship Id="rId17594" Type="http://schemas.openxmlformats.org/officeDocument/2006/relationships/hyperlink" Target="https://cafef.vn/bidv-vietinbank-vietcombank-se-giup-ngan-sach-thu-ve-them-gan-6000-ty-dong-20170503151805829.chn" TargetMode="External"/><Relationship Id="rId16262" Type="http://schemas.openxmlformats.org/officeDocument/2006/relationships/hyperlink" Target="https://cafef.vn/pho-tong-giam-doc-vietcombank-pham-thanh-ha-len-lam-vu-truong-vu-chinh-sach-tien-te-20170821170709318.chn" TargetMode="External"/><Relationship Id="rId17593" Type="http://schemas.openxmlformats.org/officeDocument/2006/relationships/hyperlink" Target="https://cafef.vn/luong-thuong-cua-nhan-vien-ngan-hang-vietinbank-va-bidv-da-thua-techcombank-vpbank-20170508144101079.chn" TargetMode="External"/><Relationship Id="rId16265" Type="http://schemas.openxmlformats.org/officeDocument/2006/relationships/hyperlink" Target="https://cafef.vn/cu-da-nay-vietcombank-se-soan-ngoi-vi-quan-quan-loi-nhuan-cua-vietinbank-20170731133222866.chn" TargetMode="External"/><Relationship Id="rId17596" Type="http://schemas.openxmlformats.org/officeDocument/2006/relationships/hyperlink" Target="https://cafef.vn/bao-hiem-aviva-mua-lai-50-co-phan-cua-lien-doanh-vietinbank-aviva-20170423112439861.chn" TargetMode="External"/><Relationship Id="rId16264" Type="http://schemas.openxmlformats.org/officeDocument/2006/relationships/hyperlink" Target="https://cafef.vn/vpbank-tham-vong-lai-rong-8500-ty-dong-trong-nam-toi-ngang-voi-vietcombank-20170807114346313.chn" TargetMode="External"/><Relationship Id="rId17595" Type="http://schemas.openxmlformats.org/officeDocument/2006/relationships/hyperlink" Target="https://cafef.vn/vietinbank-lai-sau-thue-quy-i-dat-2039-ty-dong-tang-6-so-voi-cung-ky-20170501082928548.chn" TargetMode="External"/><Relationship Id="rId17590" Type="http://schemas.openxmlformats.org/officeDocument/2006/relationships/hyperlink" Target="https://cafef.vn/chu-tich-vietinbank-phai-xac-dinh-90-no-xau-la-tien-cua-dan-ngan-hang-chi-co-10-2017060711343858.chn" TargetMode="External"/><Relationship Id="rId16261" Type="http://schemas.openxmlformats.org/officeDocument/2006/relationships/hyperlink" Target="https://cafef.vn/vietcombank-du-chi-gan-2900-ty-dong-tra-co-tuc-cho-co-dong-2017090717495497.chn" TargetMode="External"/><Relationship Id="rId17592" Type="http://schemas.openxmlformats.org/officeDocument/2006/relationships/hyperlink" Target="https://cafef.vn/vietinbank-thay-pho-tong-giam-doc-nguoi-nhat-20170518145023129.chn" TargetMode="External"/><Relationship Id="rId16260" Type="http://schemas.openxmlformats.org/officeDocument/2006/relationships/hyperlink" Target="https://cafef.vn/bidv-va-vietcombank-dang-buoc-vao-cuoc-chien-moi-201710091352035.chn" TargetMode="External"/><Relationship Id="rId17591" Type="http://schemas.openxmlformats.org/officeDocument/2006/relationships/hyperlink" Target="https://cafef.vn/chu-tich-vietinbank-noi-ve-cu-nguoi-sang-oceanbank-anh-em-rat-tam-tu-ban-than-thiet-thoi-luong-co-che-bi-cat-het-2017052715473914.chn" TargetMode="External"/><Relationship Id="rId16259" Type="http://schemas.openxmlformats.org/officeDocument/2006/relationships/hyperlink" Target="https://cafef.vn/nhan-su-lanh-dao-la-nguoi-nuoc-ngoai-dau-tien-trong-lich-su-vietcombank-20171020132720999.chn" TargetMode="External"/><Relationship Id="rId16256" Type="http://schemas.openxmlformats.org/officeDocument/2006/relationships/hyperlink" Target="https://cafef.vn/ca-si-khiem-thi-bi-tu-choi-mo-the-vietcombank-noi-gi-20171028160738956.chn" TargetMode="External"/><Relationship Id="rId17587" Type="http://schemas.openxmlformats.org/officeDocument/2006/relationships/hyperlink" Target="https://cafef.vn/bao-hiem-vietinbank-khang-dinh-vi-the-khi-lien-tiep-lot-vao-cac-top-giai-thuong-lon-2017072209464872.chn" TargetMode="External"/><Relationship Id="rId16255" Type="http://schemas.openxmlformats.org/officeDocument/2006/relationships/hyperlink" Target="https://cafef.vn/cuoc-chay-dua-cua-vietcombank-va-vpbank-20171030134255737.chn" TargetMode="External"/><Relationship Id="rId17586" Type="http://schemas.openxmlformats.org/officeDocument/2006/relationships/hyperlink" Target="https://cafef.vn/vietcombank-bidv-va-vietinbank-se-khong-lo-bi-doi-co-tuc-tien-mat-20170723113413689.chn" TargetMode="External"/><Relationship Id="rId16258" Type="http://schemas.openxmlformats.org/officeDocument/2006/relationships/hyperlink" Target="https://cafef.vn/9-thang-vietcombank-dat-hon-7900-ty-dong-loi-nhuan-truoc-thue-no-xau-giam-con-115-20171022095429863.chn" TargetMode="External"/><Relationship Id="rId17589" Type="http://schemas.openxmlformats.org/officeDocument/2006/relationships/hyperlink" Target="https://cafef.vn/so-huu-can-ho-ecopark-voi-vietinbank-ipay-mobile-20170608183647689.chn" TargetMode="External"/><Relationship Id="rId16257" Type="http://schemas.openxmlformats.org/officeDocument/2006/relationships/hyperlink" Target="https://cafef.vn/20-11-vietcombank-se-ban-dau-gia-toan-bo-von-saigonbank-va-cfc-uoc-thu-242-ty-dong-20171023133858457.chn" TargetMode="External"/><Relationship Id="rId17588" Type="http://schemas.openxmlformats.org/officeDocument/2006/relationships/hyperlink" Target="https://cafef.vn/cong-ty-chung-khoan-vietinbank-tuyen-dung-06-nhan-su-lam-viec-tai-da-nang-20170711154148517.chn" TargetMode="External"/><Relationship Id="rId16274" Type="http://schemas.openxmlformats.org/officeDocument/2006/relationships/hyperlink" Target="https://cafef.vn/sau-vu-chuyen-gia-bao-mat-phat-hien-duong-day-chiem-doat-tai-khoan-cuc-lon-vietcombank-canh-bao-khach-hang-can-trong-20170623222324937.chn" TargetMode="External"/><Relationship Id="rId16273" Type="http://schemas.openxmlformats.org/officeDocument/2006/relationships/hyperlink" Target="https://cafef.vn/sau-vietcombank-den-luot-bidv-manh-tay-tuyen-dung-nhan-su-cong-nghe-va-bao-mat-20170624094955625.chn" TargetMode="External"/><Relationship Id="rId16276" Type="http://schemas.openxmlformats.org/officeDocument/2006/relationships/hyperlink" Target="https://cafef.vn/kiem-tien-le-bi-quyet-nao-da-dua-7-eleven-thai-lan-thanh-cong-ty-co-gia-tri-toi-16-ty-usd-hon-ca-vinamilk-voi-vietcombank-cong-lai-20170619100653562.chn" TargetMode="External"/><Relationship Id="rId16275" Type="http://schemas.openxmlformats.org/officeDocument/2006/relationships/hyperlink" Target="https://cafef.vn/vietjet-vinamilk-vietnam-airline-vietcombanklot-top-1000-thuong-hieu-hang-dau-chau-a-20170619224122078.chn" TargetMode="External"/><Relationship Id="rId16270" Type="http://schemas.openxmlformats.org/officeDocument/2006/relationships/hyperlink" Target="https://cafef.vn/vietcombank-loi-nhuan-truoc-thue-6-thang-dau-nam-dat-5054-ty-dong-tang-205-so-cung-ky-20170709115700236.chn" TargetMode="External"/><Relationship Id="rId16272" Type="http://schemas.openxmlformats.org/officeDocument/2006/relationships/hyperlink" Target="https://cafef.vn/ba-le-thi-hoa-nghi-huu-som-o-vietcombank-de-vao-hdqt-sacombank-20170703102056158.chn" TargetMode="External"/><Relationship Id="rId16271" Type="http://schemas.openxmlformats.org/officeDocument/2006/relationships/hyperlink" Target="https://cafef.vn/trong-vong-6-thang-neu-da-trot-thi-vao-vietcombank-ma-truot-thi-dung-mo-co-duong-quay-lai-20170708090531908.chn" TargetMode="External"/><Relationship Id="rId16267" Type="http://schemas.openxmlformats.org/officeDocument/2006/relationships/hyperlink" Target="https://cafef.vn/vietcombank-bao-lai-4230-ty-dong-trong-nua-dau-nam-trong-do-khu-vuc-mien-nam-dong-gop-72-20170720170942531.chn" TargetMode="External"/><Relationship Id="rId17598" Type="http://schemas.openxmlformats.org/officeDocument/2006/relationships/hyperlink" Target="https://cafef.vn/quy-i-2017-vietinbank-uoc-dat-2488-ty-dong-loi-nhuan-truoc-thue-20170417105702809.chn" TargetMode="External"/><Relationship Id="rId16266" Type="http://schemas.openxmlformats.org/officeDocument/2006/relationships/hyperlink" Target="https://cafef.vn/vietcombank-bidv-va-vietinbank-se-khong-lo-bi-doi-co-tuc-tien-mat-20170723113413689.chn" TargetMode="External"/><Relationship Id="rId17597" Type="http://schemas.openxmlformats.org/officeDocument/2006/relationships/hyperlink" Target="https://cafef.vn/dhcd-pgbank-co-dong-yeu-cau-lanh-dao-ngan-hang-phai-co-thai-do-dut-khoat-voi-vietinbank-20170421160124751.chn" TargetMode="External"/><Relationship Id="rId16269" Type="http://schemas.openxmlformats.org/officeDocument/2006/relationships/hyperlink" Target="https://cafef.vn/vietcombank-duoc-chap-thuan-thanh-lap-ngan-hang-con-tai-lao-va-van-phong-dai-dien-tai-my-20170715085550481.chn" TargetMode="External"/><Relationship Id="rId16268" Type="http://schemas.openxmlformats.org/officeDocument/2006/relationships/hyperlink" Target="https://cafef.vn/thu-tuong-nhac-vietcombank-thuc-hien-nghiem-tuc-thong-tu-36-ve-so-huu-cheo-20170718212103153.chn" TargetMode="External"/><Relationship Id="rId17599" Type="http://schemas.openxmlformats.org/officeDocument/2006/relationships/hyperlink" Target="https://cafef.vn/thuong-vu-sap-nhap-pgbank-vietinbank-nhnn-yeu-cau-tinh-toan-dam-phan-lai-ty-le-hoan-doi-20170417095127122.chn" TargetMode="External"/><Relationship Id="rId1090" Type="http://schemas.openxmlformats.org/officeDocument/2006/relationships/hyperlink" Target="https://cafef.vn/cau-chuyen-kinh-doanh/chart-of-the-day-acb-lai-khung-tu-vang-va-ngoai-hoi-nam-2008-nhu-the-nao-20120822011333991.chn" TargetMode="External"/><Relationship Id="rId1091" Type="http://schemas.openxmlformats.org/officeDocument/2006/relationships/hyperlink" Target="https://cafef.vn/tai-chinh-ngan-hang/acb-da-vay-7000-ty-dong-tren-thi-truong-mo-2012082207285202.chn" TargetMode="External"/><Relationship Id="rId1092" Type="http://schemas.openxmlformats.org/officeDocument/2006/relationships/hyperlink" Target="https://cafef.vn/tai-chinh-ngan-hang/nhnn-tiep-tuc-cam-ket-san-sang-ho-tro-von-cho-acb-20120822064756954.chn" TargetMode="External"/><Relationship Id="rId1093" Type="http://schemas.openxmlformats.org/officeDocument/2006/relationships/hyperlink" Target="https://cafef.vn/nhan-vat/chu-tich-acb-tran-xuan-gia-dang-di-cong-tac-nuoc-ngoai-20120822062413847.chn" TargetMode="External"/><Relationship Id="rId1094" Type="http://schemas.openxmlformats.org/officeDocument/2006/relationships/hyperlink" Target="https://cafef.vn/tai-chinh-ngan-hang/acb-chu-tich-hdqt-tran-xuan-gia-dang-cong-tac-o-nuoc-ngoai-20120822062438128.chn" TargetMode="External"/><Relationship Id="rId1095" Type="http://schemas.openxmlformats.org/officeDocument/2006/relationships/hyperlink" Target="https://cafef.vn/tai-chinh-ngan-hang/ong-do-minh-toan-tam-dieu-hanh-acb-201208220146465.chn" TargetMode="External"/><Relationship Id="rId1096" Type="http://schemas.openxmlformats.org/officeDocument/2006/relationships/hyperlink" Target="https://cafef.vn/tai-chinh-ngan-hang/ngan-hang-nha-nuoc-ho-tro-thanh-khoan-cho-acb-update-video-2012082206354716.chn" TargetMode="External"/><Relationship Id="rId1097" Type="http://schemas.openxmlformats.org/officeDocument/2006/relationships/hyperlink" Target="https://cafef.vn/tai-chinh-ngan-hang/acb-da-co-ke-hoach-doi-pho-rui-ro-20120821092736624.chn" TargetMode="External"/><Relationship Id="rId1098" Type="http://schemas.openxmlformats.org/officeDocument/2006/relationships/hyperlink" Target="https://cafef.vn/tai-chinh-ngan-hang/video-thong-doc-ong-kien-bi-bat-khong-anh-huong-gi-den-acb-2012082105551277.chn" TargetMode="External"/><Relationship Id="rId1099" Type="http://schemas.openxmlformats.org/officeDocument/2006/relationships/hyperlink" Target="https://cafef.vn/tai-chinh-ngan-hang/acb-hien-da-giai-ngan-binh-thuong-cho-cac-khoan-vay-duoi-2-ty-20120821115248282.chn" TargetMode="External"/><Relationship Id="rId1080" Type="http://schemas.openxmlformats.org/officeDocument/2006/relationships/hyperlink" Target="https://cafef.vn/nhan-vat/nhung-chuyen-dac-biet-ve-cuu-ceo-moi-bi-bat-cua-acb-188120824095259982.chn" TargetMode="External"/><Relationship Id="rId1081" Type="http://schemas.openxmlformats.org/officeDocument/2006/relationships/hyperlink" Target="https://cafef.vn/tai-chinh-ngan-hang/nguyen-tong-giam-doc-acb-bi-bat-tam-giam-4-thang-2012082408109267.chn" TargetMode="External"/><Relationship Id="rId1082" Type="http://schemas.openxmlformats.org/officeDocument/2006/relationships/hyperlink" Target="https://cafef.vn/tai-chinh-ngan-hang/nhnn-de-nghi-cac-ngan-hang-ho-tro-acb-201208240638389.chn" TargetMode="External"/><Relationship Id="rId1083" Type="http://schemas.openxmlformats.org/officeDocument/2006/relationships/hyperlink" Target="https://cafef.vn/thi-truong-chung-khoan/tong-giam-doc-hnx-nha-dau-tu-ngoai-dang-mua-rong-acb-chua-den-muc-canh-bao-20120823102356732.chn" TargetMode="External"/><Relationship Id="rId1084" Type="http://schemas.openxmlformats.org/officeDocument/2006/relationships/hyperlink" Target="https://cafef.vn/tai-chinh-ngan-hang/video-bien-dong-ve-thanh-khoan-tai-acb-chi-o-muc-trung-binh-trong-kich-ban-du-tinh-20120823054438549.chn" TargetMode="External"/><Relationship Id="rId1085" Type="http://schemas.openxmlformats.org/officeDocument/2006/relationships/hyperlink" Target="https://cafef.vn/doanh-nghiep/ong-ly-xuan-hai-da-tu-nhiem-chuc-tgd-acb-20120823061141108.chn" TargetMode="External"/><Relationship Id="rId1086" Type="http://schemas.openxmlformats.org/officeDocument/2006/relationships/hyperlink" Target="https://cafef.vn/tai-chinh-ngan-hang/giao-dich-di-vao-on-dinh-acb-khong-con-vay-tien-tren-omo-2012082304192862.chn" TargetMode="External"/><Relationship Id="rId1087" Type="http://schemas.openxmlformats.org/officeDocument/2006/relationships/hyperlink" Target="https://cafef.vn/tai-chinh-ngan-hang/video-tinh-hinh-giao-dich-tai-acb-chi-nhanh-ha-noi-sang-238-20120823015949930.chn" TargetMode="External"/><Relationship Id="rId1088" Type="http://schemas.openxmlformats.org/officeDocument/2006/relationships/hyperlink" Target="https://cafef.vn/nhan-vat/chan-dung-ong-do-minh-toan-tan-tong-giam-doc-cua-acb-188120822111027954.chn" TargetMode="External"/><Relationship Id="rId1089" Type="http://schemas.openxmlformats.org/officeDocument/2006/relationships/hyperlink" Target="https://cafef.vn/tai-chinh-ngan-hang/ngay-228-5000-ty-dong-rut-khoi-he-thong-ngan-hang-acb-201208221139171.chn" TargetMode="External"/><Relationship Id="rId16299" Type="http://schemas.openxmlformats.org/officeDocument/2006/relationships/hyperlink" Target="https://cafef.vn/vietcombank-dat-muc-tieu-loi-nhuan-nam-2017-dat-9200-ty-dong-van-chia-co-tuc-8-20170419101014338.chn" TargetMode="External"/><Relationship Id="rId17530" Type="http://schemas.openxmlformats.org/officeDocument/2006/relationships/hyperlink" Target="https://cafef.vn/vietinbank-se-to-chuc-dai-hoi-co-dong-2018-vao-ngay-21-4-20180309103545138.chn" TargetMode="External"/><Relationship Id="rId17529" Type="http://schemas.openxmlformats.org/officeDocument/2006/relationships/hyperlink" Target="https://cafef.vn/aviva-va-vietinbank-ra-mat-chuong-trinh-mua-bao-hiem-truc-tiep-tren-vietinbank-ipay-mobile-20180309122636279.chn" TargetMode="External"/><Relationship Id="rId17528" Type="http://schemas.openxmlformats.org/officeDocument/2006/relationships/hyperlink" Target="https://cafef.vn/vietinbank-xin-giam-an-cho-cac-can-bo-navibank-20180315091355103.chn" TargetMode="External"/><Relationship Id="rId17525" Type="http://schemas.openxmlformats.org/officeDocument/2006/relationships/hyperlink" Target="https://cafef.vn/hateco-ky-ket-thoa-thuan-hop-tac-toan-dien-voi-vietinbank-2018033017233107.chn" TargetMode="External"/><Relationship Id="rId17524" Type="http://schemas.openxmlformats.org/officeDocument/2006/relationships/hyperlink" Target="https://cafef.vn/tap-doan-tms-hop-tac-voi-vietinbank-phu-yen-va-hoa-binh-construction-group-20180404173051718.chn" TargetMode="External"/><Relationship Id="rId17527" Type="http://schemas.openxmlformats.org/officeDocument/2006/relationships/hyperlink" Target="https://cafef.vn/vietinbanksc-cts-dat-ke-hoach-lai-rong-130-ty-dong-trong-nam-2018-san-sang-trien-khai-covered-warrant-2018032616272681.chn" TargetMode="External"/><Relationship Id="rId17526" Type="http://schemas.openxmlformats.org/officeDocument/2006/relationships/hyperlink" Target="https://cafef.vn/bat-ngo-voi-dai-gia-kcn-hiep-phuoc-khong-chia-co-tuc-2017-giam-ke-hoach-kinh-doanh-huy-phat-hanh-co-phieu-va-trai-phieu-vay-them-vietinbank-1000-ty-dong-20180327113756826.chn" TargetMode="External"/><Relationship Id="rId17521" Type="http://schemas.openxmlformats.org/officeDocument/2006/relationships/hyperlink" Target="https://cafef.vn/pg-bank-lo-hen-voi-vietinbank-no-xau-vot-len-334-loi-nhuan-giam-manh-vi-trich-lap-du-phong-20180409181049474.chn" TargetMode="External"/><Relationship Id="rId17520" Type="http://schemas.openxmlformats.org/officeDocument/2006/relationships/hyperlink" Target="https://cafef.vn/vietinbank-dat-muc-tieu-10800-ty-dong-loi-nhuan-truoc-thue-20180418091104228.chn" TargetMode="External"/><Relationship Id="rId17523" Type="http://schemas.openxmlformats.org/officeDocument/2006/relationships/hyperlink" Target="https://cafef.vn/vietinbank-va-pg-bank-se-cham-dut-giao-dich-sap-nhap-20180405165044333.chn" TargetMode="External"/><Relationship Id="rId17522" Type="http://schemas.openxmlformats.org/officeDocument/2006/relationships/hyperlink" Target="https://cafef.vn/vietinbank-securities-cts-lai-truoc-thue-ky-luc-gan-60-ty-dong-trong-quy-1-2018-20180409152331195.chn" TargetMode="External"/><Relationship Id="rId16210" Type="http://schemas.openxmlformats.org/officeDocument/2006/relationships/hyperlink" Target="https://cafef.vn/bao-nhat-vietcombank-sap-ban-10-von-cho-nha-dau-tu-nuoc-ngoai-gic-va-mizuho-la-doi-tac-tiem-nang-20180224112534978.chn" TargetMode="External"/><Relationship Id="rId17541" Type="http://schemas.openxmlformats.org/officeDocument/2006/relationships/hyperlink" Target="https://cafef.vn/nam-2017-vietinbank-chi-ra-700-ty-lam-cong-tac-an-sinh-xa-hoi-loi-nhuan-truoc-thue-van-dat-hon-9200-ty-dong-20180131145111228.chn" TargetMode="External"/><Relationship Id="rId17540" Type="http://schemas.openxmlformats.org/officeDocument/2006/relationships/hyperlink" Target="https://cafef.vn/kham-pha-nam-chau-cung-the-vietinbank-jcb-vietravel-20180810174033726.chn" TargetMode="External"/><Relationship Id="rId16209" Type="http://schemas.openxmlformats.org/officeDocument/2006/relationships/hyperlink" Target="https://cafef.vn/vietcombank-chuan-bi-bau-lanh-dao-nhiem-ky-moi-20180226095122509.chn" TargetMode="External"/><Relationship Id="rId16208" Type="http://schemas.openxmlformats.org/officeDocument/2006/relationships/hyperlink" Target="https://cafef.vn/vietcombank-ban-xong-76-trieu-co-phieu-hvn-cua-vietnam-airlines-uoc-lai-hon-200-ty-dong-20180226112400256.chn" TargetMode="External"/><Relationship Id="rId17539" Type="http://schemas.openxmlformats.org/officeDocument/2006/relationships/hyperlink" Target="https://cafef.vn/thu-tuong-yeu-cau-vietinbank-can-co-co-che-thu-hut-nhan-tai-20180221213945522.chn" TargetMode="External"/><Relationship Id="rId16205" Type="http://schemas.openxmlformats.org/officeDocument/2006/relationships/hyperlink" Target="https://cafef.vn/vietcombank-bidv-vietinbank-tan-thu-nhat-techcombank-vpbank-chieu-khach-hang-nhat-2018030209172323.chn" TargetMode="External"/><Relationship Id="rId17536" Type="http://schemas.openxmlformats.org/officeDocument/2006/relationships/hyperlink" Target="https://cafef.vn/xet-xu-10-sep-navibank-luat-su-lien-tuc-yeu-cau-trieu-tap-cuu-can-bo-vietinbank-20180228133532613.chn" TargetMode="External"/><Relationship Id="rId16204" Type="http://schemas.openxmlformats.org/officeDocument/2006/relationships/hyperlink" Target="https://cafef.vn/ben-canh-tang-phi-vai-dich-vu-vietcombank-cung-mien-va-giam-nhieu-loai-phi-giao-dich-tien-mat-chuyen-khoan-tu-ngay-1-3-2018-20180302135030493.chn" TargetMode="External"/><Relationship Id="rId17535" Type="http://schemas.openxmlformats.org/officeDocument/2006/relationships/hyperlink" Target="https://cafef.vn/cong-ty-me-cua-hyundai-thanh-cong-mua-lai-san-golf-quan-ly-2-trieu-m2-dat-tu-vietinbank-capital-2018030111295312.chn" TargetMode="External"/><Relationship Id="rId16207" Type="http://schemas.openxmlformats.org/officeDocument/2006/relationships/hyperlink" Target="https://cafef.vn/fitch-nang-xep-hang-cua-mb-len-b-giu-nguyen-cua-acb-vietinbank-vietcombank-va-agirbank-20180301122425933.chn" TargetMode="External"/><Relationship Id="rId17538" Type="http://schemas.openxmlformats.org/officeDocument/2006/relationships/hyperlink" Target="https://cafef.vn/gia-tri-thuong-hieu-cua-vietinbank-tang-vot-20180222105228476.chn" TargetMode="External"/><Relationship Id="rId16206" Type="http://schemas.openxmlformats.org/officeDocument/2006/relationships/hyperlink" Target="https://cafef.vn/khong-chi-tang-phi-dich-vu-sms-banking-len-11000-dong-tu-hom-nay-vietcombank-con-thu-phi-chuyen-tien-cung-he-thong-qua-mobile-banking-2018030121195862.chn" TargetMode="External"/><Relationship Id="rId17537" Type="http://schemas.openxmlformats.org/officeDocument/2006/relationships/hyperlink" Target="https://cafef.vn/vietinbank-bat-tay-fintech-doanh-nghiep-huong-loi-20180327162324843.chn" TargetMode="External"/><Relationship Id="rId16201" Type="http://schemas.openxmlformats.org/officeDocument/2006/relationships/hyperlink" Target="https://cafef.vn/vietcombank-tiep-tuc-ban-dau-gia-hon-66-trieu-co-phan-ocb-20180316234911596.chn" TargetMode="External"/><Relationship Id="rId17532" Type="http://schemas.openxmlformats.org/officeDocument/2006/relationships/hyperlink" Target="https://cafef.vn/vu-navibank-vietinbank-noi-gi-ve-khoan-thiet-hai-200-ty-dong-20180306090131944.chn" TargetMode="External"/><Relationship Id="rId16200" Type="http://schemas.openxmlformats.org/officeDocument/2006/relationships/hyperlink" Target="https://cafef.vn/cuu-giam-doc-vietcombank-tay-do-cung-thuoc-cap-gay-that-thoat-1440-ti-dong-20180327171929468.chn" TargetMode="External"/><Relationship Id="rId17531" Type="http://schemas.openxmlformats.org/officeDocument/2006/relationships/hyperlink" Target="https://cafef.vn/phien-toa-navibank-ngay-6-3-dai-dien-vietinbank-khang-dinh-huyen-nhu-chiem-doat-1500-ty-dong-bang-nhieu-hop-dong-goi-nhau-20180306231042022.chn" TargetMode="External"/><Relationship Id="rId16203" Type="http://schemas.openxmlformats.org/officeDocument/2006/relationships/hyperlink" Target="https://cafef.vn/sau-khi-vietcombank-tang-phi-dich-vu-nhieu-ngan-hang-khac-tranh-thu-mien-phi-de-hut-khach-20180303114400021.chn" TargetMode="External"/><Relationship Id="rId17534" Type="http://schemas.openxmlformats.org/officeDocument/2006/relationships/hyperlink" Target="https://cafef.vn/fitch-nang-xep-hang-cua-mb-len-b-giu-nguyen-cua-acb-vietinbank-vietcombank-va-agirbank-20180301122425933.chn" TargetMode="External"/><Relationship Id="rId16202" Type="http://schemas.openxmlformats.org/officeDocument/2006/relationships/hyperlink" Target="https://cafef.vn/vietcombank-lai-dieu-chinh-phi-dich-vu-ngan-hang-20180316170754893.chn" TargetMode="External"/><Relationship Id="rId17533" Type="http://schemas.openxmlformats.org/officeDocument/2006/relationships/hyperlink" Target="https://cafef.vn/vietcombank-bidv-vietinbank-tan-thu-nhat-techcombank-vpbank-chieu-khach-hang-nhat-2018030209172323.chn" TargetMode="External"/><Relationship Id="rId17507" Type="http://schemas.openxmlformats.org/officeDocument/2006/relationships/hyperlink" Target="https://cafef.vn/chao-ban-4000-ty-dong-trai-phieu-vietinbank-moi-chi-phan-phoi-duoc-61-20180705144233435.chn" TargetMode="External"/><Relationship Id="rId17506" Type="http://schemas.openxmlformats.org/officeDocument/2006/relationships/hyperlink" Target="https://cafef.vn/chu-tich-vietinbank-nguyen-van-thang-duoc-bau-lam-tan-pho-chu-tich-ubnd-tinh-quang-ninh-2018071321363958.chn" TargetMode="External"/><Relationship Id="rId17509" Type="http://schemas.openxmlformats.org/officeDocument/2006/relationships/hyperlink" Target="https://cafef.vn/dhdcd-tisco-the-chap-2-mo-va-phat-hanh-co-phieu-xu-ly-khoan-vay-hon-1800-ty-dong-tai-vietinbank-20180612134324146.chn" TargetMode="External"/><Relationship Id="rId17508" Type="http://schemas.openxmlformats.org/officeDocument/2006/relationships/hyperlink" Target="https://cafef.vn/mbs-ap-luc-tang-von-lam-anh-huong-toi-loi-nhuan-cua-vietinbank-20180612114845631.chn" TargetMode="External"/><Relationship Id="rId17503" Type="http://schemas.openxmlformats.org/officeDocument/2006/relationships/hyperlink" Target="https://cafef.vn/vietinbank-dan-dau-ve-dich-vu-cham-soc-khach-hang-do-global-banking-and-finance-review-trao-tang-20180717154703624.chn" TargetMode="External"/><Relationship Id="rId17502" Type="http://schemas.openxmlformats.org/officeDocument/2006/relationships/hyperlink" Target="https://cafef.vn/ong-cat-quang-duong-duoc-giao-phu-trach-hdqt-vietinbank-thay-ong-nguyen-van-thang-201807231602151.chn" TargetMode="External"/><Relationship Id="rId17505" Type="http://schemas.openxmlformats.org/officeDocument/2006/relationships/hyperlink" Target="https://cafef.vn/ong-nguyen-van-thang-khong-con-la-dai-dien-40-von-nha-nuoc-tai-vietinbank-20180713224849658.chn" TargetMode="External"/><Relationship Id="rId17504" Type="http://schemas.openxmlformats.org/officeDocument/2006/relationships/hyperlink" Target="https://cafef.vn/co-hoi-trung-3-xe-o-to-mazda-cx5-khi-giao-dich-voi-vietinbank-20180717161258655.chn" TargetMode="External"/><Relationship Id="rId17501" Type="http://schemas.openxmlformats.org/officeDocument/2006/relationships/hyperlink" Target="https://cafef.vn/sap-mat-voi-gan-27-trieu-co-phieu-hag-chung-khoan-vietinbank-cts-giam-gan-3-lan-lai-rong-quy-2-2018-chi-con-15-ty-dong-20180724121730725.chn" TargetMode="External"/><Relationship Id="rId17500" Type="http://schemas.openxmlformats.org/officeDocument/2006/relationships/hyperlink" Target="https://cafef.vn/chu-tich-hdqt-vietinbank-tro-thanh-pho-chu-tich-ubnd-tinh-quang-ninh-20180727224648256.chn" TargetMode="External"/><Relationship Id="rId17518" Type="http://schemas.openxmlformats.org/officeDocument/2006/relationships/hyperlink" Target="https://cafef.vn/vietinbank-thay-thanh-vien-hdqt-theo-de-cu-cua-mufg-bank-chua-co-ke-hoach-loi-nhuan-nam-2018-2018042101414254.chn" TargetMode="External"/><Relationship Id="rId17517" Type="http://schemas.openxmlformats.org/officeDocument/2006/relationships/hyperlink" Target="https://cafef.vn/dhdcd-vietinbank-lai-tren-3000-ty-quy-i-co-the-tim-hieu-ngan-hang-khac-de-ma-thay-the-pg-bank-20180421125315208.chn" TargetMode="External"/><Relationship Id="rId17519" Type="http://schemas.openxmlformats.org/officeDocument/2006/relationships/hyperlink" Target="https://cafef.vn/vietinbank-du-kien-xu-ly-toan-bo-no-vamc-cham-dut-sap-nhap-pg-bank-20180420140929259.chn" TargetMode="External"/><Relationship Id="rId17514" Type="http://schemas.openxmlformats.org/officeDocument/2006/relationships/hyperlink" Target="https://cafef.vn/chu-tich-vietinbank-de-xuat-bo-sung-quy-hoach-xay-dung-khu-tai-chinh-ngan-hang-vao-3-dac-khu-kinh-te-20180523162720065.chn" TargetMode="External"/><Relationship Id="rId17513" Type="http://schemas.openxmlformats.org/officeDocument/2006/relationships/hyperlink" Target="https://cafef.vn/vu-an-huyen-nhu-loat-cong-ty-khang-cao-yeu-cau-vietinbank-co-trach-nhiem-boi-thuong-hon-900-ty-20180524084943534.chn" TargetMode="External"/><Relationship Id="rId17516" Type="http://schemas.openxmlformats.org/officeDocument/2006/relationships/hyperlink" Target="https://cafef.vn/vietinbank-dat-3027-ty-dong-truoc-thue-trong-quy-1-tang-truong-tin-dung-43-20180428150756244.chn" TargetMode="External"/><Relationship Id="rId17515" Type="http://schemas.openxmlformats.org/officeDocument/2006/relationships/hyperlink" Target="https://cafef.vn/vietinbank-tao-dieu-kien-tiep-can-tin-dung-cho-doanh-nghiep-vua-va-nho-20180503171120242.chn" TargetMode="External"/><Relationship Id="rId17510" Type="http://schemas.openxmlformats.org/officeDocument/2006/relationships/hyperlink" Target="https://cafef.vn/vietinbank-da-giai-ngan-toan-bo-4200-ty-dong-trai-phieu-huy-dong-nam-2017-20180608171247922.chn" TargetMode="External"/><Relationship Id="rId17512" Type="http://schemas.openxmlformats.org/officeDocument/2006/relationships/hyperlink" Target="https://cafef.vn/doi-vietinbank-boi-thuong-885-ti-dong-cac-cong-ty-trang-tay-20180530133458998.chn" TargetMode="External"/><Relationship Id="rId17511" Type="http://schemas.openxmlformats.org/officeDocument/2006/relationships/hyperlink" Target="https://cafef.vn/vietinbank-phat-hanh-4000-ty-trai-phieu-tang-von-cap-2-20180606150729393.chn" TargetMode="External"/><Relationship Id="rId16241" Type="http://schemas.openxmlformats.org/officeDocument/2006/relationships/hyperlink" Target="https://cafef.vn/cao-oc-vietcombank-tower-ngay-trung-tam-sai-gon-sai-pham-nhu-the-nao-20171130203928532.chn" TargetMode="External"/><Relationship Id="rId17572" Type="http://schemas.openxmlformats.org/officeDocument/2006/relationships/hyperlink" Target="https://cafef.vn/aviva-viet-nam-va-bao-hiem-vietinbank-ky-ket-hop-tac-chien-luoc-20171101173918315.chn" TargetMode="External"/><Relationship Id="rId16240" Type="http://schemas.openxmlformats.org/officeDocument/2006/relationships/hyperlink" Target="https://cafef.vn/vietcombank-muon-thoai-von-khoi-ocb-voi-gia-khoi-diem-13000-dong-co-phieu-20171201171414048.chn" TargetMode="External"/><Relationship Id="rId17571" Type="http://schemas.openxmlformats.org/officeDocument/2006/relationships/hyperlink" Target="https://cafef.vn/vietinbank-quy-iii-2017-kiem-soat-tot-chat-luong-tin-dung-20171103185819019.chn" TargetMode="External"/><Relationship Id="rId16243" Type="http://schemas.openxmlformats.org/officeDocument/2006/relationships/hyperlink" Target="https://cafef.vn/vietcombank-se-thoai-von-khoi-ngan-hang-ocb-vao-cuoi-thang-12-20171130112509094.chn" TargetMode="External"/><Relationship Id="rId17574" Type="http://schemas.openxmlformats.org/officeDocument/2006/relationships/hyperlink" Target="https://cafef.vn/9-thang-vietinbank-bao-lai-7232-ty-dong-con-so-no-xau-tang-vot-20171030165722862.chn" TargetMode="External"/><Relationship Id="rId16242" Type="http://schemas.openxmlformats.org/officeDocument/2006/relationships/hyperlink" Target="https://cafef.vn/vietcombank-tim-nguoi-thu-ho-khoan-no-hon-205-ty-cua-cong-ty-thanh-vu-tay-ninh-va-fujisan-20171201082937344.chn" TargetMode="External"/><Relationship Id="rId17573" Type="http://schemas.openxmlformats.org/officeDocument/2006/relationships/hyperlink" Target="https://cafef.vn/vuot-qua-3-ong-lon-bidv-vietcombank-vietinbank-lai-tu-hoat-dong-dich-vu-cua-shb-lam-nen-ky-luc-20171101100406894.chn" TargetMode="External"/><Relationship Id="rId17570" Type="http://schemas.openxmlformats.org/officeDocument/2006/relationships/hyperlink" Target="https://cafef.vn/vietinbank-rao-riet-thu-hoi-no-xau-20171104161817362.chn" TargetMode="External"/><Relationship Id="rId16238" Type="http://schemas.openxmlformats.org/officeDocument/2006/relationships/hyperlink" Target="https://cafef.vn/vietcombank-chao-ban-co-phan-ocb-khong-gom-quyen-huong-co-tuc-co-phieu-20171215084909622.chn" TargetMode="External"/><Relationship Id="rId17569" Type="http://schemas.openxmlformats.org/officeDocument/2006/relationships/hyperlink" Target="https://cafef.vn/vietinbank-phat-hanh-trai-phieu-voi-lai-suat-hap-dan-2017110318574969.chn" TargetMode="External"/><Relationship Id="rId16237" Type="http://schemas.openxmlformats.org/officeDocument/2006/relationships/hyperlink" Target="https://cafef.vn/vietcombank-bo-nhiem-lien-1-luc-3-pho-tong-giam-doc-va-hang-loat-nhan-su-cap-cao-khac-20171215134014201.chn" TargetMode="External"/><Relationship Id="rId17568" Type="http://schemas.openxmlformats.org/officeDocument/2006/relationships/hyperlink" Target="https://cafef.vn/cau-lac-bo-ty-do-von-hoa-goi-ten-vincom-retail-20171106085731987.chn" TargetMode="External"/><Relationship Id="rId16239" Type="http://schemas.openxmlformats.org/officeDocument/2006/relationships/hyperlink" Target="https://cafef.vn/lazada-va-vietcombank-hop-tac-thanh-toan-xuyen-bien-gioi-them-co-hoi-mua-hang-ngoai-cho-nguoi-tieu-dung-viet-20171213132537782.chn" TargetMode="External"/><Relationship Id="rId16234" Type="http://schemas.openxmlformats.org/officeDocument/2006/relationships/hyperlink" Target="https://cafef.vn/ra-dieu-kien-kho-vietcombank-bi-e-khi-chao-ban-co-phieu-ocb-20171226150527927.chn" TargetMode="External"/><Relationship Id="rId17565" Type="http://schemas.openxmlformats.org/officeDocument/2006/relationships/hyperlink" Target="https://cafef.vn/vietinbank-top-10-doanh-nghiep-nop-thue-lon-nhat-nam-2016-20171108221508362.chn" TargetMode="External"/><Relationship Id="rId16233" Type="http://schemas.openxmlformats.org/officeDocument/2006/relationships/hyperlink" Target="https://cafef.vn/thong-tu-36-mang-den-cho-vietcombank-hang-ngan-ty-dong-20171226144916193.chn" TargetMode="External"/><Relationship Id="rId17564" Type="http://schemas.openxmlformats.org/officeDocument/2006/relationships/hyperlink" Target="https://cafef.vn/chu-tich-vietinbank-2-thang-cuoi-nam-hoat-dong-ngan-hang-se-kho-khan-hon-20171109170322769.chn" TargetMode="External"/><Relationship Id="rId16236" Type="http://schemas.openxmlformats.org/officeDocument/2006/relationships/hyperlink" Target="https://cafef.vn/thanh-tra-bo-xay-dung-chi-ra-nhung-sai-pham-tai-toa-nha-vietcombank-tower-20171219094112961.chn" TargetMode="External"/><Relationship Id="rId17567" Type="http://schemas.openxmlformats.org/officeDocument/2006/relationships/hyperlink" Target="https://cafef.vn/cong-nghiep-ho-tro-tai-tp-hcm-tiep-tuc-duoc-vay-uu-dai-tu-vietinbank-20171106113750831.chn" TargetMode="External"/><Relationship Id="rId16235" Type="http://schemas.openxmlformats.org/officeDocument/2006/relationships/hyperlink" Target="https://cafef.vn/khoi-ngoai-het-cua-tham-gia-dau-gia-co-phieu-ocb-cua-vietcombank-20171225072615193.chn" TargetMode="External"/><Relationship Id="rId17566" Type="http://schemas.openxmlformats.org/officeDocument/2006/relationships/hyperlink" Target="https://cafef.vn/vietinbank-cong-them-lai-suat-gui-tiet-kiem-cho-khach-hang-moi-20171108115147565.chn" TargetMode="External"/><Relationship Id="rId16252" Type="http://schemas.openxmlformats.org/officeDocument/2006/relationships/hyperlink" Target="https://cafef.vn/vietcombank-canh-bao-cach-thuc-lua-dao-dich-vu-ngan-hang-dien-tu-20171102110536253.chn" TargetMode="External"/><Relationship Id="rId17583" Type="http://schemas.openxmlformats.org/officeDocument/2006/relationships/hyperlink" Target="https://cafef.vn/vietinbank-tat-toan-khoan-trai-phieu-250-trieu-usd-tra-lai-100-trieu-usd-sau-5-nam-20170808114703984.chn" TargetMode="External"/><Relationship Id="rId16251" Type="http://schemas.openxmlformats.org/officeDocument/2006/relationships/hyperlink" Target="https://cafef.vn/cong-ty-chung-khoan-vietcombank-tuyen-dung-01-can-bo-nhan-su-lam-viec-tai-ha-noi-20171106093030769.chn" TargetMode="External"/><Relationship Id="rId17582" Type="http://schemas.openxmlformats.org/officeDocument/2006/relationships/hyperlink" Target="https://cafef.vn/bao-hiem-vietinbank-ra-mat-tong-dai-cham-soc-khach-hang-19001566-2017091419093795.chn" TargetMode="External"/><Relationship Id="rId16254" Type="http://schemas.openxmlformats.org/officeDocument/2006/relationships/hyperlink" Target="https://cafef.vn/vuot-qua-3-ong-lon-bidv-vietcombank-vietinbank-lai-tu-hoat-dong-dich-vu-cua-shb-lam-nen-ky-luc-20171101100406894.chn" TargetMode="External"/><Relationship Id="rId17585" Type="http://schemas.openxmlformats.org/officeDocument/2006/relationships/hyperlink" Target="https://cafef.vn/vietinbank-bao-lai-nua-dau-nam-3920-ty-dong-quy-mo-tong-tai-san-vuot-moc-1-trieu-ty-dong-20170729094048647.chn" TargetMode="External"/><Relationship Id="rId16253" Type="http://schemas.openxmlformats.org/officeDocument/2006/relationships/hyperlink" Target="https://cafef.vn/ong-nguyen-danh-luong-khong-con-la-thanh-vien-hdqt-kiem-pho-tong-giam-doc-cua-vietcombank-20171102081856706.chn" TargetMode="External"/><Relationship Id="rId17584" Type="http://schemas.openxmlformats.org/officeDocument/2006/relationships/hyperlink" Target="https://cafef.vn/vietinbank-lai-lon-quy-ii-nho-thoai-von-vietin-aviva-20170730134306147.chn" TargetMode="External"/><Relationship Id="rId16250" Type="http://schemas.openxmlformats.org/officeDocument/2006/relationships/hyperlink" Target="https://cafef.vn/vietcombank-bat-ngo-ha-lai-suat-huy-dong-noi-len-dieu-gi-2017111015014819.chn" TargetMode="External"/><Relationship Id="rId17581" Type="http://schemas.openxmlformats.org/officeDocument/2006/relationships/hyperlink" Target="https://cafef.vn/cong-ty-chung-khoan-vietinbank-tuyen-dung-03-nhan-vien-moi-gioi-lam-viec-tai-da-nang-20171009085329716.chn" TargetMode="External"/><Relationship Id="rId17580" Type="http://schemas.openxmlformats.org/officeDocument/2006/relationships/hyperlink" Target="https://cafef.vn/bao-hiem-vietinbank-duoc-cap-giay-chung-nhan-doanh-nghiep-xuat-sac-hai-long-khach-hang-20171011110850.chn" TargetMode="External"/><Relationship Id="rId16249" Type="http://schemas.openxmlformats.org/officeDocument/2006/relationships/hyperlink" Target="https://cafef.vn/vietcombank-se-thoai-von-khoi-mb-va-eximbank-dau-nam-toi-du-kien-lai-1000-ty-20171112213805511.chn" TargetMode="External"/><Relationship Id="rId16248" Type="http://schemas.openxmlformats.org/officeDocument/2006/relationships/hyperlink" Target="https://cafef.vn/them-chu-the-atm-vietcombank-bao-bi-rut-trom-tien-luc-nua-dem-2017111416200219.chn" TargetMode="External"/><Relationship Id="rId17579" Type="http://schemas.openxmlformats.org/officeDocument/2006/relationships/hyperlink" Target="https://cafef.vn/vietinbank-tuyen-dung-19-vi-tri-tai-khoi-thuong-hieu-va-truyen-thong-20171014071936413.chn" TargetMode="External"/><Relationship Id="rId16245" Type="http://schemas.openxmlformats.org/officeDocument/2006/relationships/hyperlink" Target="https://cafef.vn/cau-chuyen-thoai-von-moi-chi-bat-dau-con-song-tang-gia-cua-co-phieu-vietcombank-se-chua-dung-lai-20171121093818884.chn" TargetMode="External"/><Relationship Id="rId17576" Type="http://schemas.openxmlformats.org/officeDocument/2006/relationships/hyperlink" Target="https://cafef.vn/vietinbank-huy-dong-4200-ty-dong-trai-phieu-tu-cong-chung-1-3-cho-linh-vuc-thep-vay-20171022203710629.chn" TargetMode="External"/><Relationship Id="rId16244" Type="http://schemas.openxmlformats.org/officeDocument/2006/relationships/hyperlink" Target="https://cafef.vn/vietcombank-tim-kiem-nguoi-thu-ho-khoan-no-gan-130-ty-va-hon-500000-usd-20171126230704797.chn" TargetMode="External"/><Relationship Id="rId17575" Type="http://schemas.openxmlformats.org/officeDocument/2006/relationships/hyperlink" Target="https://cafef.vn/tang-manh-me-trong-thang-10-flc-faros-gia-nhap-cau-lac-bo-100-nghin-ty-dong-von-hoa-20171030152244347.chn" TargetMode="External"/><Relationship Id="rId16247" Type="http://schemas.openxmlformats.org/officeDocument/2006/relationships/hyperlink" Target="https://cafef.vn/vietcombank-nhu-cau-mua-co-phieu-saigonbank-gap-4-lan-chao-ban-20171115210006846.chn" TargetMode="External"/><Relationship Id="rId17578" Type="http://schemas.openxmlformats.org/officeDocument/2006/relationships/hyperlink" Target="https://cafef.vn/vietinbank-la-ngan-hang-sme-phat-trien-nhanh-nhat-viet-nam-2017-20171016184721856.chn" TargetMode="External"/><Relationship Id="rId16246" Type="http://schemas.openxmlformats.org/officeDocument/2006/relationships/hyperlink" Target="https://cafef.vn/vietcombank-thu-ve-khoang-hon-340-ty-khi-thoai-von-khoi-saigonbank-va-tai-chinh-xi-mang-20171120145157995.chn" TargetMode="External"/><Relationship Id="rId17577" Type="http://schemas.openxmlformats.org/officeDocument/2006/relationships/hyperlink" Target="https://cafef.vn/cong-ty-chung-khoan-vietinbank-tuyen-dung-04-nhan-vien-lam-viec-tai-tp-ho-chi-minh-20171020133945173.chn" TargetMode="External"/><Relationship Id="rId17550" Type="http://schemas.openxmlformats.org/officeDocument/2006/relationships/hyperlink" Target="https://cafef.vn/vietcombank-vietinbank-va-bidv-se-ban-tam-nhat-dieu-gi-nam-2018-20171228104110148.chn" TargetMode="External"/><Relationship Id="rId16221" Type="http://schemas.openxmlformats.org/officeDocument/2006/relationships/hyperlink" Target="https://cafef.vn/chu-tich-vietcombank-de-an-tai-co-cau-ngan-hang-xay-dung-da-duoc-thong-doc-trinh-len-thu-tuong-20180112121829591.chn" TargetMode="External"/><Relationship Id="rId17552" Type="http://schemas.openxmlformats.org/officeDocument/2006/relationships/hyperlink" Target="https://cafef.vn/vietinbank-uu-dai-mo-the-jcb-tang-vali-20171219170957224.chn" TargetMode="External"/><Relationship Id="rId16220" Type="http://schemas.openxmlformats.org/officeDocument/2006/relationships/hyperlink" Target="https://cafef.vn/sacombank-vietcombank-bidv-hdbank-sap-cham-den-basel-ii-20180115002902907.chn" TargetMode="External"/><Relationship Id="rId17551" Type="http://schemas.openxmlformats.org/officeDocument/2006/relationships/hyperlink" Target="https://cafef.vn/video-hien-truong-vu-no-cay-atm-vietinbank-o-nghe-an-20171222155313688.chn" TargetMode="External"/><Relationship Id="rId16219" Type="http://schemas.openxmlformats.org/officeDocument/2006/relationships/hyperlink" Target="https://cafef.vn/nhieu-sai-sot-tai-du-an-vietcombank-tower-20180120092440536.chn" TargetMode="External"/><Relationship Id="rId16216" Type="http://schemas.openxmlformats.org/officeDocument/2006/relationships/hyperlink" Target="https://cafef.vn/agribank-dan-dau-ve-cho-vay-va-huy-dong-von-nhung-vietcombank-moi-la-ngan-hang-kiem-loi-tot-nhat-20180122223140817.chn" TargetMode="External"/><Relationship Id="rId17547" Type="http://schemas.openxmlformats.org/officeDocument/2006/relationships/hyperlink" Target="https://cafef.vn/vietinbank-capital-se-thoai-von-tai-doanh-nghiep-san-golf-pv-inconess-20180110090210118.chn" TargetMode="External"/><Relationship Id="rId16215" Type="http://schemas.openxmlformats.org/officeDocument/2006/relationships/hyperlink" Target="https://cafef.vn/vietcombank-dang-ky-ban-76-trieu-vietnam-airlines-uoc-lai-gap-3-lan-sau-hon-2-nam-nam-giu-20180122224108801.chn" TargetMode="External"/><Relationship Id="rId17546" Type="http://schemas.openxmlformats.org/officeDocument/2006/relationships/hyperlink" Target="https://cafef.vn/vietinbank-duoc-the-asian-banker-trao-giai-ngan-hang-sme-cua-nam-2018011510514519.chn" TargetMode="External"/><Relationship Id="rId16218" Type="http://schemas.openxmlformats.org/officeDocument/2006/relationships/hyperlink" Target="https://cafef.vn/nuoc-chay-cho-trung-gan-243000-ty-dong-tien-gui-do-them-ve-vietcombank-nam-2017-20180122152421332.chn" TargetMode="External"/><Relationship Id="rId17549" Type="http://schemas.openxmlformats.org/officeDocument/2006/relationships/hyperlink" Target="https://cafef.vn/global-finance-vinh-danh-vietinbank-cung-cap-dich-vu-ngoai-hoi-tot-nhat-viet-nam-2018-20180108115848696.chn" TargetMode="External"/><Relationship Id="rId16217" Type="http://schemas.openxmlformats.org/officeDocument/2006/relationships/hyperlink" Target="https://cafef.vn/thu-nhap-binh-quan-cua-nhan-vien-vietcombank-nam-2017-la-323-trieu-dong-thang-20180122220003957.chn" TargetMode="External"/><Relationship Id="rId17548" Type="http://schemas.openxmlformats.org/officeDocument/2006/relationships/hyperlink" Target="https://cafef.vn/cung-vietinbank-ipay-mobile-qrpay-quet-ma-trung-vang-20180809162100042.chn" TargetMode="External"/><Relationship Id="rId16212" Type="http://schemas.openxmlformats.org/officeDocument/2006/relationships/hyperlink" Target="https://cafef.vn/luong-cao-nhat-he-thong-vietcombank-thuong-tet-bao-nhieu-cho-nhan-vien-20180208174123959.chn" TargetMode="External"/><Relationship Id="rId17543" Type="http://schemas.openxmlformats.org/officeDocument/2006/relationships/hyperlink" Target="https://cafef.vn/ctck-vietinbank-cts-bao-lai-134-ty-dong-nam-2017-tang-31-so-voi-nam-2016-20180122143744614.chn" TargetMode="External"/><Relationship Id="rId16211" Type="http://schemas.openxmlformats.org/officeDocument/2006/relationships/hyperlink" Target="https://cafef.vn/thu-tuong-vietcombank-can-xac-dinh-tam-nhin-la-ngan-hang-tam-co-khu-vuc-chau-a-20180221213321342.chn" TargetMode="External"/><Relationship Id="rId17542" Type="http://schemas.openxmlformats.org/officeDocument/2006/relationships/hyperlink" Target="https://cafef.vn/vietinbank-uu-dai-lai-suat-cho-vay-doi-voi-khach-hang-ca-nhan-va-doanh-nghiep-nho-20180727172104178.chn" TargetMode="External"/><Relationship Id="rId16214" Type="http://schemas.openxmlformats.org/officeDocument/2006/relationships/hyperlink" Target="https://cafef.vn/nhan-vien-sacombank-shb-vietcombank-vpbank-tpbank-chuan-bi-may-tui-ba-gang-mang-di-ma-dung-thuong-tet-20180123081120457.chn" TargetMode="External"/><Relationship Id="rId17545" Type="http://schemas.openxmlformats.org/officeDocument/2006/relationships/hyperlink" Target="https://cafef.vn/vietinbank-bao-lai-hop-nhat-truoc-thue-hon-9200-ty-dong-20180115172513878.chn" TargetMode="External"/><Relationship Id="rId16213" Type="http://schemas.openxmlformats.org/officeDocument/2006/relationships/hyperlink" Target="https://cafef.vn/techcombank-vuot-qua-vietcombank-tro-thanh-ngan-hang-co-nhan-su-kiem-tien-gioi-nhat-20180206104134724.chn" TargetMode="External"/><Relationship Id="rId17544" Type="http://schemas.openxmlformats.org/officeDocument/2006/relationships/hyperlink" Target="https://cafef.vn/tru-so-chinh-vietinbank-tuyen-dung-62-chi-tieu-quy-iii-2018-20180719171304204.chn" TargetMode="External"/><Relationship Id="rId16230" Type="http://schemas.openxmlformats.org/officeDocument/2006/relationships/hyperlink" Target="https://cafef.vn/thanh-tra-chinh-phu-phat-hien-hang-loat-vi-pham-xay-ra-tai-vietcombank-20171229193635663.chn" TargetMode="External"/><Relationship Id="rId17561" Type="http://schemas.openxmlformats.org/officeDocument/2006/relationships/hyperlink" Target="https://cafef.vn/vietinbank-khat-von-lam-roi-20171113114732342.chn" TargetMode="External"/><Relationship Id="rId17560" Type="http://schemas.openxmlformats.org/officeDocument/2006/relationships/hyperlink" Target="https://cafef.vn/khach-hang-hao-hung-voi-trai-nghiem-thanh-toan-qr-pay-cua-vietinbank-2017111609573855.chn" TargetMode="External"/><Relationship Id="rId16232" Type="http://schemas.openxmlformats.org/officeDocument/2006/relationships/hyperlink" Target="https://cafef.vn/vietcombank-vietinbank-va-bidv-se-ban-tam-nhat-dieu-gi-nam-2018-20171228104110148.chn" TargetMode="External"/><Relationship Id="rId17563" Type="http://schemas.openxmlformats.org/officeDocument/2006/relationships/hyperlink" Target="https://cafef.vn/trai-nghiem-thanh-toan-qr-pay-cua-vietinbank-tren-freedoo-20171109164921409.chn" TargetMode="External"/><Relationship Id="rId16231" Type="http://schemas.openxmlformats.org/officeDocument/2006/relationships/hyperlink" Target="https://cafef.vn/dau-gia-co-phieu-ocb-e-am-vietcombank-van-thu-ve-hon-170-ty-dong-20171229142554351.chn" TargetMode="External"/><Relationship Id="rId17562" Type="http://schemas.openxmlformats.org/officeDocument/2006/relationships/hyperlink" Target="https://cafef.vn/vietinbank-tang-qua-cho-khach-hang-mua-bao-hiem-vietincare-20171110173110159.chn" TargetMode="External"/><Relationship Id="rId16227" Type="http://schemas.openxmlformats.org/officeDocument/2006/relationships/hyperlink" Target="https://cafef.vn/thanh-tra-chinh-phu-kien-nghi-xu-ly-the-nao-voi-nhung-vi-pham-xay-ra-tai-vietcombank-20171229235250413.chn" TargetMode="External"/><Relationship Id="rId17558" Type="http://schemas.openxmlformats.org/officeDocument/2006/relationships/hyperlink" Target="https://cafef.vn/trai-phieu-vietinbank-phat-hanh-dot-2-dau-tu-an-toan-sinh-loi-hieu-qua-20171206103129831.chn" TargetMode="External"/><Relationship Id="rId16226" Type="http://schemas.openxmlformats.org/officeDocument/2006/relationships/hyperlink" Target="https://cafef.vn/vietcombank-nam-tron-giao-dich-gan-5-ty-usd-thuong-vu-sabeco-2017123107573504.chn" TargetMode="External"/><Relationship Id="rId17557" Type="http://schemas.openxmlformats.org/officeDocument/2006/relationships/hyperlink" Target="https://cafef.vn/cat-canh-de-dang-cung-the-e-partner-vietinbank-20171206103020441.chn" TargetMode="External"/><Relationship Id="rId16229" Type="http://schemas.openxmlformats.org/officeDocument/2006/relationships/hyperlink" Target="https://cafef.vn/da-co-ket-luan-thanh-tra-vietcombank-20171229190916273.chn" TargetMode="External"/><Relationship Id="rId16228" Type="http://schemas.openxmlformats.org/officeDocument/2006/relationships/hyperlink" Target="https://cafef.vn/thanh-tra-hoat-dong-thuong-ky-tai-vietcombank-phat-hien-ra-ca-vi-pham-cua-vamc-trong-giam-sat-ban-no-2017122922531746.chn" TargetMode="External"/><Relationship Id="rId17559" Type="http://schemas.openxmlformats.org/officeDocument/2006/relationships/hyperlink" Target="https://cafef.vn/vi-vu-singapore-cung-the-vietinbank-mastercard-20171124163937582.chn" TargetMode="External"/><Relationship Id="rId16223" Type="http://schemas.openxmlformats.org/officeDocument/2006/relationships/hyperlink" Target="https://cafef.vn/sau-vietcombank-va-agribank-den-luot-vpbank-ha-lai-suat-cho-vay-20180111223938989.chn" TargetMode="External"/><Relationship Id="rId17554" Type="http://schemas.openxmlformats.org/officeDocument/2006/relationships/hyperlink" Target="https://cafef.vn/thanh-toan-qr-pay-nhan-sim-vinaphone-voi-nhieu-uu-dai-hap-dan-cung-vietinbank-20171211190010918.chn" TargetMode="External"/><Relationship Id="rId16222" Type="http://schemas.openxmlformats.org/officeDocument/2006/relationships/hyperlink" Target="https://cafef.vn/vietcombank-lai-truoc-thue-ky-luc-hon-11000-ty-trong-nam-2017-20180112100732669.chn" TargetMode="External"/><Relationship Id="rId17553" Type="http://schemas.openxmlformats.org/officeDocument/2006/relationships/hyperlink" Target="https://cafef.vn/vietinbank-thu-ve-2200-ty-dong-tu-chao-ban-trai-phieu-ra-cong-chung-dot-2-2017-20171218144923027.chn" TargetMode="External"/><Relationship Id="rId16225" Type="http://schemas.openxmlformats.org/officeDocument/2006/relationships/hyperlink" Target="https://cafef.vn/dau-nam-moi-vietcombank-dieu-dong-va-bo-nhiem-lien-mot-luc-20-nhan-su-quan-ly-cap-chi-nhanh-va-hoi-so-20180105210649634.chn" TargetMode="External"/><Relationship Id="rId17556" Type="http://schemas.openxmlformats.org/officeDocument/2006/relationships/hyperlink" Target="https://cafef.vn/vietinbank-chao-ban-no-cua-cong-ty-shark-vuong-lam-chu-tich-20171207103044569.chn" TargetMode="External"/><Relationship Id="rId16224" Type="http://schemas.openxmlformats.org/officeDocument/2006/relationships/hyperlink" Target="https://cafef.vn/vietcombank-giam-lai-suat-cho-vay-20180110135954585.chn" TargetMode="External"/><Relationship Id="rId17555" Type="http://schemas.openxmlformats.org/officeDocument/2006/relationships/hyperlink" Target="https://cafef.vn/vietinbank-nhan-giai-ngan-hang-dien-tu-tieu-bieu-nhat-nam-2017-20171211190203528.chn" TargetMode="External"/><Relationship Id="rId2423" Type="http://schemas.openxmlformats.org/officeDocument/2006/relationships/hyperlink" Target="https://cafef.vn/mot-ngan-hang-da-vuot-vietinbank-vietcombank-bidv-tro-thanh-nha-bang-co-thu-nhap-dich-vu-lon-nhat-trong-9-thang-dau-nam-2022110815440622.chn" TargetMode="External"/><Relationship Id="rId3755" Type="http://schemas.openxmlformats.org/officeDocument/2006/relationships/hyperlink" Target="https://cafef.vn/cb-dong-hanh-cung-khach-hang-tai-chinh-vung-vang-san-sang-tang-toc-20200902103101905.chn" TargetMode="External"/><Relationship Id="rId2424" Type="http://schemas.openxmlformats.org/officeDocument/2006/relationships/hyperlink" Target="https://cafef.vn/bidv-tich-cuc-trien-khai-chuong-trinh-ho-tro-lai-suat-2022110717334054.chn" TargetMode="External"/><Relationship Id="rId3754" Type="http://schemas.openxmlformats.org/officeDocument/2006/relationships/hyperlink" Target="https://cafef.vn/lieu-thuoc-phuc-hoi-kinh-doanh-hau-covid-19-tu-cb-20201003100244428.chn" TargetMode="External"/><Relationship Id="rId2425" Type="http://schemas.openxmlformats.org/officeDocument/2006/relationships/hyperlink" Target="https://cafef.vn/top-lai-quy-3-vinhomes-gan-bang-ca-vietcombank-techcombank-bidv-cong-lai-duy-nhat-vinamilk-di-lui-so-voi-cung-ky-20221102215704529.chn" TargetMode="External"/><Relationship Id="rId3757" Type="http://schemas.openxmlformats.org/officeDocument/2006/relationships/hyperlink" Target="https://cafef.vn/ngan-hang-xay-dung-cb-4-nam-hanh-trinh-but-pha-gioi-han-20190403080606398.chn" TargetMode="External"/><Relationship Id="rId2426" Type="http://schemas.openxmlformats.org/officeDocument/2006/relationships/hyperlink" Target="https://cafef.vn/asian-banking-finance-bidv-la-ngan-hang-phuc-vu-khach-hang-fdi-tot-nhat-viet-nam-nam-2022-20221101111138525.chn" TargetMode="External"/><Relationship Id="rId3756" Type="http://schemas.openxmlformats.org/officeDocument/2006/relationships/hyperlink" Target="https://cafef.vn/cb-ngan-hang-xay-dung-day-manh-hoat-dong-ngan-hang-ban-le-san-sang-cho-hanh-trinh-mo-loi-20190506095929823.chn" TargetMode="External"/><Relationship Id="rId2427" Type="http://schemas.openxmlformats.org/officeDocument/2006/relationships/hyperlink" Target="https://cafef.vn/gia-tri-thuong-hieu-bidv-tang-truong-manh-20221031091228668.chn" TargetMode="External"/><Relationship Id="rId3759" Type="http://schemas.openxmlformats.org/officeDocument/2006/relationships/hyperlink" Target="https://cafef.vn/bidv-cb-noi-gi-ve-viec-bi-thu-hoi-tien-trong-vu-pham-cong-danh-20181218171151557.chn" TargetMode="External"/><Relationship Id="rId2428" Type="http://schemas.openxmlformats.org/officeDocument/2006/relationships/hyperlink" Target="https://cafef.vn/so-sanh-lai-suat-tiet-kiem-vietinbank-vietcombank-bidv-gui-ngan-hang-nao-loi-nhat-20221030072139215.chn" TargetMode="External"/><Relationship Id="rId3758" Type="http://schemas.openxmlformats.org/officeDocument/2006/relationships/hyperlink" Target="https://cafef.vn/ngan-hang-xay-dung-cb-mua-le-hoi-cuoi-nam-khach-hang-duoc-huong-uu-dai-kep-20181224114523729.chn" TargetMode="External"/><Relationship Id="rId2429" Type="http://schemas.openxmlformats.org/officeDocument/2006/relationships/hyperlink" Target="https://cafef.vn/the-bidv-smart-duoc-rut-tien-va-thanh-toan-tai-han-quoc-2022102816073322.chn" TargetMode="External"/><Relationship Id="rId3751" Type="http://schemas.openxmlformats.org/officeDocument/2006/relationships/hyperlink" Target="https://cafef.vn/quet-the-hang-say-nhan-ngay-tien-thuong-cung-the-chip-contactless-cb-connect24-20210607110053664.chn" TargetMode="External"/><Relationship Id="rId2420" Type="http://schemas.openxmlformats.org/officeDocument/2006/relationships/hyperlink" Target="https://cafef.vn/bidv-dong-hanh-cung-doanh-nghiep-nho-va-vua-trong-chuyen-doi-so-20221111153024014.chn" TargetMode="External"/><Relationship Id="rId3750" Type="http://schemas.openxmlformats.org/officeDocument/2006/relationships/hyperlink" Target="https://cafef.vn/cb-giam-lai-suat-cho-khach-hang-bi-anh-huong-boi-dich-covid-19-20210822124544231.chn" TargetMode="External"/><Relationship Id="rId2421" Type="http://schemas.openxmlformats.org/officeDocument/2006/relationships/hyperlink" Target="https://cafef.vn/bidv-nang-lai-suat-tien-gui-khong-ky-han-len-1-nam-danh-cho-tieu-thuong-20221111110743988.chn" TargetMode="External"/><Relationship Id="rId3753" Type="http://schemas.openxmlformats.org/officeDocument/2006/relationships/hyperlink" Target="https://cafef.vn/uu-dai-lai-vay-toi-cb-ngay-20210415150340816.chn" TargetMode="External"/><Relationship Id="rId2422" Type="http://schemas.openxmlformats.org/officeDocument/2006/relationships/hyperlink" Target="https://cafef.vn/mot-ngan-hang-vuot-3-ong-lon-bidv-vietinbank-vietcombank-ve-quy-mo-nhan-su-20221110152021546.chn" TargetMode="External"/><Relationship Id="rId3752" Type="http://schemas.openxmlformats.org/officeDocument/2006/relationships/hyperlink" Target="https://cafef.vn/cb-trien-khai-dich-vu-tai-khoan-so-dep-tai-khoan-sang-ngan-tai-loc-20210521161140344.chn" TargetMode="External"/><Relationship Id="rId2412" Type="http://schemas.openxmlformats.org/officeDocument/2006/relationships/hyperlink" Target="https://cafef.vn/bidv-metlife-on-dinh-chu-dong-huong-toi-nam-2023-2022121910001102.chn" TargetMode="External"/><Relationship Id="rId3744" Type="http://schemas.openxmlformats.org/officeDocument/2006/relationships/hyperlink" Target="https://cafef.vn/ngan-hang-xay-dung-cb-mot-cham-voi-ung-dung-cbway-lan-dau-den-hue-188240611172216766.chn" TargetMode="External"/><Relationship Id="rId2413" Type="http://schemas.openxmlformats.org/officeDocument/2006/relationships/hyperlink" Target="https://cafef.vn/bidv-va-tong-lien-doan-lao-dong-viet-nam-ky-ket-quy-che-phoi-hop-20221216095513263.chn" TargetMode="External"/><Relationship Id="rId3743" Type="http://schemas.openxmlformats.org/officeDocument/2006/relationships/hyperlink" Target="https://cafef.vn/tai-chinh-ngan-hang/bac-a-bank-gianh-giai-ngan-hang-tieu-bieu-tai-viet-nam-2015-20151120160729517.chn" TargetMode="External"/><Relationship Id="rId2414" Type="http://schemas.openxmlformats.org/officeDocument/2006/relationships/hyperlink" Target="https://cafef.vn/vietcombank-pvgas-bidv-becamex-idc-va-evngenco2-nhom-co-co-phan-nha-nuoc-tro-thanh-be-do-cung-khi-thi-truong-chung-khoan-lao-doc-trong-nam-2022-20221206102139881.chn" TargetMode="External"/><Relationship Id="rId3746" Type="http://schemas.openxmlformats.org/officeDocument/2006/relationships/hyperlink" Target="https://cafef.vn/cb-uu-dai-lai-suat-cho-vay-chi-tu-69-nam-188231121123315521.chn" TargetMode="External"/><Relationship Id="rId2415" Type="http://schemas.openxmlformats.org/officeDocument/2006/relationships/hyperlink" Target="https://cafef.vn/kido-vincom-retail-pnj-ree-va-loat-dn-vuot-bao-2022-von-hoa-tang-hang-chuc-nghin-ty-dong-tu-dau-nam-bat-chap-song-giam-dai-7-thang-20221205112253896.chn" TargetMode="External"/><Relationship Id="rId3745" Type="http://schemas.openxmlformats.org/officeDocument/2006/relationships/hyperlink" Target="https://cafef.vn/ngan-hang-xay-dung-cb-nang-cao-chat-luong-cac-mang-nghiep-vu-188231125121305765.chn" TargetMode="External"/><Relationship Id="rId2416" Type="http://schemas.openxmlformats.org/officeDocument/2006/relationships/hyperlink" Target="https://cafef.vn/bidv-lot-top-10-doanh-nghiep-ben-vung-linh-vuc-thuong-mai-dich-vu-20221202143740435.chn" TargetMode="External"/><Relationship Id="rId3748" Type="http://schemas.openxmlformats.org/officeDocument/2006/relationships/hyperlink" Target="https://cafef.vn/ngan-hang-xay-dung-cb-khoi-dau-kha-nang-trien-vong-nam-2023-188230424075127711.chn" TargetMode="External"/><Relationship Id="rId2417" Type="http://schemas.openxmlformats.org/officeDocument/2006/relationships/hyperlink" Target="https://cafef.vn/bidv-rao-ban-khoan-no-lon-the-chap-bang-10000m2-dat-tai-kcn-tan-tao-20221201211532633.chn" TargetMode="External"/><Relationship Id="rId3747" Type="http://schemas.openxmlformats.org/officeDocument/2006/relationships/hyperlink" Target="https://cafef.vn/don-he-ruc-ro-cung-cb-voi-tong-qua-tang-hon-2-ty-dong-188230715133957029.chn" TargetMode="External"/><Relationship Id="rId2418" Type="http://schemas.openxmlformats.org/officeDocument/2006/relationships/hyperlink" Target="https://cafef.vn/agribank-vietinbank-vietcombank-va-bidv-se-co-phan-hoa-thoai-von-ra-sao-trong-giai-doan-2022-2025-20221201074437759.chn" TargetMode="External"/><Relationship Id="rId2419" Type="http://schemas.openxmlformats.org/officeDocument/2006/relationships/hyperlink" Target="https://cafef.vn/bidv-ngan-hang-cung-cap-dich-vu-ngoai-hoi-va-phai-sinh-tot-nhat-viet-nam-20221122172701782.chn" TargetMode="External"/><Relationship Id="rId3749" Type="http://schemas.openxmlformats.org/officeDocument/2006/relationships/hyperlink" Target="https://cafef.vn/cb-trien-khai-chuong-trinh-khuyen-mai-thu-ron-rang-ngan-qua-tang-20210929131051084.chn" TargetMode="External"/><Relationship Id="rId3740" Type="http://schemas.openxmlformats.org/officeDocument/2006/relationships/hyperlink" Target="https://cafef.vn/bac-a-bank-khai-truong-chi-nhanh-tai-thai-nguyen-20161019171334038.chn" TargetMode="External"/><Relationship Id="rId2410" Type="http://schemas.openxmlformats.org/officeDocument/2006/relationships/hyperlink" Target="https://cafef.vn/bidv-ho-tro-doanh-nghiep-xuat-nhap-khau-giu-da-tang-truong-cuoi-nam-20221221190232032.chn" TargetMode="External"/><Relationship Id="rId3742" Type="http://schemas.openxmlformats.org/officeDocument/2006/relationships/hyperlink" Target="https://cafef.vn/dhdcd-bac-a-bank-roa-roe-hien-nay-da-hon-han-sacombank-eximbank-va-gan-bang-acb-20160411101211205.chn" TargetMode="External"/><Relationship Id="rId2411" Type="http://schemas.openxmlformats.org/officeDocument/2006/relationships/hyperlink" Target="https://cafef.vn/bidv-trien-khai-dich-vu-chuyen-tien-quoc-te-swift-go-20221220150445355.chn" TargetMode="External"/><Relationship Id="rId3741" Type="http://schemas.openxmlformats.org/officeDocument/2006/relationships/hyperlink" Target="https://cafef.vn/bac-a-bank-tang-khach-hang-toi-26-ty-nhan-dip-22-nam-thanh-lap-20160920140005841.chn" TargetMode="External"/><Relationship Id="rId1114" Type="http://schemas.openxmlformats.org/officeDocument/2006/relationships/hyperlink" Target="https://cafef.vn/thi-truong-chung-khoan/quy-dau-tu-tang-truong-acb-den-thang-52012-van-100-tien-mat-2012060705411523.chn" TargetMode="External"/><Relationship Id="rId2445" Type="http://schemas.openxmlformats.org/officeDocument/2006/relationships/hyperlink" Target="https://cafef.vn/bidv-dau-gia-1ha-dat-cong-nghiep-tai-binh-phuoc-cua-dic-voi-gia-gan-32-ty-dong-20220912121633071.chn" TargetMode="External"/><Relationship Id="rId3777" Type="http://schemas.openxmlformats.org/officeDocument/2006/relationships/hyperlink" Target="https://cafef.vn/tai-chinh-ngan-hang/daia-bank-khong-sap-nhap-ngan-hang-2012042302125181.chn" TargetMode="External"/><Relationship Id="rId1115" Type="http://schemas.openxmlformats.org/officeDocument/2006/relationships/hyperlink" Target="https://cafef.vn/tai-chinh-ngan-hang/mot-cong-tac-vien-ngan-hang-acb-lua-dao-gan-29-ti-dong-20120529120152892.chn" TargetMode="External"/><Relationship Id="rId2446" Type="http://schemas.openxmlformats.org/officeDocument/2006/relationships/hyperlink" Target="https://cafef.vn/ngan-hang-muon-thu-sieu-xe-rolls-royce-cua-ong-trinh-van-quyet-de-xu-ly-no-20220910071924898.chn" TargetMode="External"/><Relationship Id="rId3776" Type="http://schemas.openxmlformats.org/officeDocument/2006/relationships/hyperlink" Target="https://cafef.vn/tai-chinh-ngan-hang/daia-bank-va-hdbank-duoc-chap-thuan-sap-nhap-20121029092925653.chn" TargetMode="External"/><Relationship Id="rId1116" Type="http://schemas.openxmlformats.org/officeDocument/2006/relationships/hyperlink" Target="https://cafef.vn/tai-chinh-ngan-hang/acb-moody-dieu-chinh-xep-hang-la-binh-thuong-20120521075939735.chn" TargetMode="External"/><Relationship Id="rId2447" Type="http://schemas.openxmlformats.org/officeDocument/2006/relationships/hyperlink" Target="https://cafef.vn/quyen-loi-khach-hang-la-uu-tien-hang-dau-cua-bao-hiem-bidv-metlife-2022090608465067.chn" TargetMode="External"/><Relationship Id="rId3779" Type="http://schemas.openxmlformats.org/officeDocument/2006/relationships/hyperlink" Target="https://cafef.vn/tai-chinh-ngan-hang/daia-bank-9-thang-lai-sau-thue-gan-285-ty-dong-gap-67-cung-ky-2010-20111120102422357.chn" TargetMode="External"/><Relationship Id="rId1117" Type="http://schemas.openxmlformats.org/officeDocument/2006/relationships/hyperlink" Target="https://cafef.vn/tai-chinh-ngan-hang/moodys-ha-bac-tin-nhiem-cua-acb-20120517050927452.chn" TargetMode="External"/><Relationship Id="rId2448" Type="http://schemas.openxmlformats.org/officeDocument/2006/relationships/hyperlink" Target="https://cafef.vn/bidv-nhan-cu-dup-giai-thuong-tu-tap-chi-global-banking-and-finance-20220905202149822.chn" TargetMode="External"/><Relationship Id="rId3778" Type="http://schemas.openxmlformats.org/officeDocument/2006/relationships/hyperlink" Target="https://cafef.vn/tai-chinh-ngan-hang/daia-bank-chi-tra-co-tuc-dot-22011-bang-tien-mat-to-chuc-dhcd-thuong-nien-20120312115022711.chn" TargetMode="External"/><Relationship Id="rId1118" Type="http://schemas.openxmlformats.org/officeDocument/2006/relationships/hyperlink" Target="https://cafef.vn/tai-chinh-ngan-hang/nu-giam-doc-nang-hon-10-ty-dong-cua-ngan-hang-acb-20120516055525255.chn" TargetMode="External"/><Relationship Id="rId2449" Type="http://schemas.openxmlformats.org/officeDocument/2006/relationships/hyperlink" Target="https://cafef.vn/bidv-dan-dau-ve-luong-nhan-vien-luong-binh-quan-cua-mb-cao-nhat-20220902161216504.chn" TargetMode="External"/><Relationship Id="rId1119" Type="http://schemas.openxmlformats.org/officeDocument/2006/relationships/hyperlink" Target="https://cafef.vn/doanh-nghiep/acb-lai-83721-ty-dong-quy-i-tang-316-so-voi-cung-ky-20120513092915202.chn" TargetMode="External"/><Relationship Id="rId3771" Type="http://schemas.openxmlformats.org/officeDocument/2006/relationships/hyperlink" Target="https://cafef.vn/cb-vay-gui-tien-ron-rang-xuan-sang-20170203093330182.chn" TargetMode="External"/><Relationship Id="rId2440" Type="http://schemas.openxmlformats.org/officeDocument/2006/relationships/hyperlink" Target="https://cafef.vn/bidv-trien-khai-dich-vu-rut-tien-qr-cho-khach-hang-hana-bank-20220927151628885.chn" TargetMode="External"/><Relationship Id="rId3770" Type="http://schemas.openxmlformats.org/officeDocument/2006/relationships/hyperlink" Target="https://cafef.vn/cb-tang-ngoan-muc-lai-suat-tien-gui-lai-suat-vay-hap-dan-20170410093652593.chn" TargetMode="External"/><Relationship Id="rId1110" Type="http://schemas.openxmlformats.org/officeDocument/2006/relationships/hyperlink" Target="https://cafef.vn/tai-chinh-ngan-hang/vu-kien-san-vang-acb-he-luy-tu-quan-ly-20120710085415230.chn" TargetMode="External"/><Relationship Id="rId2441" Type="http://schemas.openxmlformats.org/officeDocument/2006/relationships/hyperlink" Target="https://cafef.vn/hana-securities-chinh-thuc-tro-thanh-co-dong-chien-luoc-cua-cong-ty-chung-khoan-bidv-20220927081952254.chn" TargetMode="External"/><Relationship Id="rId3773" Type="http://schemas.openxmlformats.org/officeDocument/2006/relationships/hyperlink" Target="https://cafef.vn/hop-bao-vu-no-xau-cua-phuong-trang-tai-ngan-hang-cb-cuc-chang-da-moi-dat-nhau-ra-toa-20160614093736473.chn" TargetMode="External"/><Relationship Id="rId1111" Type="http://schemas.openxmlformats.org/officeDocument/2006/relationships/hyperlink" Target="https://cafef.vn/tai-chinh-ngan-hang/acb-tam-ngung-huy-dong-vang-20120705044612462.chn" TargetMode="External"/><Relationship Id="rId2442" Type="http://schemas.openxmlformats.org/officeDocument/2006/relationships/hyperlink" Target="https://cafef.vn/hana-securities-han-quoc-da-chinh-thuc-thanh-toan-de-tro-thanh-co-dong-chien-luoc-cua-cong-ty-chung-khoan-bidv-bsc-20220926113449611.chn" TargetMode="External"/><Relationship Id="rId3772" Type="http://schemas.openxmlformats.org/officeDocument/2006/relationships/hyperlink" Target="https://cafef.vn/ngan-hang-xay-dung-cb-bat-dau-tien-trinh-tai-co-cau-bang-thu-hoi-no-xau-20160616172525315.chn" TargetMode="External"/><Relationship Id="rId1112" Type="http://schemas.openxmlformats.org/officeDocument/2006/relationships/hyperlink" Target="https://cafef.vn/tai-chinh-ngan-hang/nguyen-don-khang-nghi-doi-san-vang-acb-250-ti-dong-20120702081444914.chn" TargetMode="External"/><Relationship Id="rId2443" Type="http://schemas.openxmlformats.org/officeDocument/2006/relationships/hyperlink" Target="https://cafef.vn/bidv-private-banking-hanh-trinh-khang-dinh-dang-cap-20220924114319553.chn" TargetMode="External"/><Relationship Id="rId3775" Type="http://schemas.openxmlformats.org/officeDocument/2006/relationships/hyperlink" Target="https://cafef.vn/chinh-sach-quy-hoach/nha-o-cb-cnv-dh-bach-khoa-tphcm-57-nguoi-mua-nha-khong-dung-doi-tuong-20110720092411.chn" TargetMode="External"/><Relationship Id="rId1113" Type="http://schemas.openxmlformats.org/officeDocument/2006/relationships/hyperlink" Target="https://cafef.vn/tai-chinh-ngan-hang/nguyen-don-kien-san-vang-acb-phan-doi-toa-2012062908358322.chn" TargetMode="External"/><Relationship Id="rId2444" Type="http://schemas.openxmlformats.org/officeDocument/2006/relationships/hyperlink" Target="https://cafef.vn/bidv-sap-rao-ban-loat-tai-san-cua-licogi-166-voi-gia-khoi-diem-11-ty-dong-20220922101213205.chn" TargetMode="External"/><Relationship Id="rId3774" Type="http://schemas.openxmlformats.org/officeDocument/2006/relationships/hyperlink" Target="https://cafef.vn/doanh-nghiep/sfi-226-gdkhq-nhan-co-tuc-bang-tien-15-va-lay-y-kien-chao-ban-cho-cb-chu-chot-2012061112092563.chn" TargetMode="External"/><Relationship Id="rId1103" Type="http://schemas.openxmlformats.org/officeDocument/2006/relationships/hyperlink" Target="https://cafef.vn/cau-chuyen-kinh-doanh/acb-giai-toa-co-phieu-giup-bianfishco-dang-ky-moi-20120817073455639.chn" TargetMode="External"/><Relationship Id="rId2434" Type="http://schemas.openxmlformats.org/officeDocument/2006/relationships/hyperlink" Target="https://cafef.vn/nhan-su-tu-vietinbank-bidv-vietcombank-agribank-duoc-nhnn-chi-dinh-tham-gia-quan-tri-dieu-hanh-scb-la-nhung-ai-20221015223316544.chn" TargetMode="External"/><Relationship Id="rId3766" Type="http://schemas.openxmlformats.org/officeDocument/2006/relationships/hyperlink" Target="https://cafef.vn/ngan-hang-xay-dung-cb-nhung-ket-qua-buoc-dau-sau-3-nam-tro-thanh-ngan-hang-thuong-mai-thuoc-so-huu-nha-nuoc-20171220171553748.chn" TargetMode="External"/><Relationship Id="rId1104" Type="http://schemas.openxmlformats.org/officeDocument/2006/relationships/hyperlink" Target="https://cafef.vn/doanh-nghiep/acb-thua-lo-o-ngoai-hoi-vang-lai-quy-ii-van-dat-775-ty-dong-tang-manh-3756-2012081310075948.chn" TargetMode="External"/><Relationship Id="rId2435" Type="http://schemas.openxmlformats.org/officeDocument/2006/relationships/hyperlink" Target="https://cafef.vn/bidv-nhan-giai-thuong-chuyen-doi-so-viet-nam-nam-2022-20221010160156922.chn" TargetMode="External"/><Relationship Id="rId3765" Type="http://schemas.openxmlformats.org/officeDocument/2006/relationships/hyperlink" Target="https://cafef.vn/big-story/phien-toa-sang-15-1-tiep-tuc-xet-hoi-ve-khoan-vay-4700-ty-o-bidv-20180115084245735.chn" TargetMode="External"/><Relationship Id="rId1105" Type="http://schemas.openxmlformats.org/officeDocument/2006/relationships/hyperlink" Target="https://cafef.vn/tai-chinh-ngan-hang/moodys-danh-gia-cao-kha-nang-sinh-loi-cua-mb-va-acb-2012080308428960.chn" TargetMode="External"/><Relationship Id="rId2436" Type="http://schemas.openxmlformats.org/officeDocument/2006/relationships/hyperlink" Target="https://cafef.vn/bidv-va-vietnam-post-hop-tac-trien-khai-dich-vu-thu-ho-bao-hiem-20221007115331675.chn" TargetMode="External"/><Relationship Id="rId3768" Type="http://schemas.openxmlformats.org/officeDocument/2006/relationships/hyperlink" Target="https://cafef.vn/vay-mua-o-to-kinh-doanh-chua-bao-gio-don-gian-den-the-voi-cb-20170512202108338.chn" TargetMode="External"/><Relationship Id="rId1106" Type="http://schemas.openxmlformats.org/officeDocument/2006/relationships/hyperlink" Target="https://cafef.vn/tai-chinh-ngan-hang/acb-me-quy-2-lai-truoc-thue-gan-890-ty-dong-giam-12-so-cung-ky-2011-20120724035620265.chn" TargetMode="External"/><Relationship Id="rId2437" Type="http://schemas.openxmlformats.org/officeDocument/2006/relationships/hyperlink" Target="https://cafef.vn/chung-khoan-bidv-bsc-chot-quyen-tra-co-tuc-nam-2021-bang-tien-mat-20220929111509256.chn" TargetMode="External"/><Relationship Id="rId3767" Type="http://schemas.openxmlformats.org/officeDocument/2006/relationships/hyperlink" Target="https://cafef.vn/cb-day-manh-cac-chuong-trinh-huong-den-khach-hang-20171107085210472.chn" TargetMode="External"/><Relationship Id="rId1107" Type="http://schemas.openxmlformats.org/officeDocument/2006/relationships/hyperlink" Target="https://cafef.vn/tai-chinh-ngan-hang/acb-huy-dong-vang-voi-lai-suat-canh-tranh-20120719115622293.chn" TargetMode="External"/><Relationship Id="rId2438" Type="http://schemas.openxmlformats.org/officeDocument/2006/relationships/hyperlink" Target="https://cafef.vn/hoang-anh-gia-lai-hoan-tat-tra-no-truoc-han-605-ty-dong-cho-bidv-20220929100930028.chn" TargetMode="External"/><Relationship Id="rId1108" Type="http://schemas.openxmlformats.org/officeDocument/2006/relationships/hyperlink" Target="https://cafef.vn/doanh-nghiep-gioi-thieu/acb-trien-khai-chuong-trinh-doi-tac-tin-cay-gan-bo-dai-lau-20120712103951649.chn" TargetMode="External"/><Relationship Id="rId2439" Type="http://schemas.openxmlformats.org/officeDocument/2006/relationships/hyperlink" Target="https://cafef.vn/tang-cuong-suc-manh-chuoi-cung-ung-voi-giai-phap-tu-bidv-20220928165047581.chn" TargetMode="External"/><Relationship Id="rId3769" Type="http://schemas.openxmlformats.org/officeDocument/2006/relationships/hyperlink" Target="https://cafef.vn/ai-duoc-huong-loi-tu-chinh-sach-tiep-von-kinh-doanh-hap-dan-tu-cb-20170509220740463.chn" TargetMode="External"/><Relationship Id="rId1109" Type="http://schemas.openxmlformats.org/officeDocument/2006/relationships/hyperlink" Target="https://cafef.vn/tai-chinh-quoc-te/fitch-dat-trien-vong-on-dinh-cho-vietinbank-acb-sacombank-va-agribank-20120711074852592.chn" TargetMode="External"/><Relationship Id="rId3760" Type="http://schemas.openxmlformats.org/officeDocument/2006/relationships/hyperlink" Target="https://cafef.vn/cb-hon-ngan-ngay-tro-lai-thi-truong-20180625100945514.chn" TargetMode="External"/><Relationship Id="rId2430" Type="http://schemas.openxmlformats.org/officeDocument/2006/relationships/hyperlink" Target="https://cafef.vn/agribank-vietinbank-bidv-tang-lai-suat-huy-dong-them-hon-1-tu-27-10-20221027121804553.chn" TargetMode="External"/><Relationship Id="rId3762" Type="http://schemas.openxmlformats.org/officeDocument/2006/relationships/hyperlink" Target="https://cafef.vn/cb-3-nam-1-chang-duong-vi-nhung-loi-ich-cua-khach-hang-20180322172415225.chn" TargetMode="External"/><Relationship Id="rId1100" Type="http://schemas.openxmlformats.org/officeDocument/2006/relationships/hyperlink" Target="https://cafef.vn/tai-chinh-ngan-hang/acb-yeu-cau-cac-chi-nhanh-pgd-tam-ngung-giai-ngan-cho-vay-2012082110579488.chn" TargetMode="External"/><Relationship Id="rId2431" Type="http://schemas.openxmlformats.org/officeDocument/2006/relationships/hyperlink" Target="https://cafef.vn/ty-gia-vietcombank-bidv-va-vietinbank-tiep-tuc-neo-kich-tran-gia-usd-tu-do-len-25300-dong-20221025103121528.chn" TargetMode="External"/><Relationship Id="rId3761" Type="http://schemas.openxmlformats.org/officeDocument/2006/relationships/hyperlink" Target="https://cafef.vn/cb-chuyen-dong-1000-ngay-20180507153152102.chn" TargetMode="External"/><Relationship Id="rId1101" Type="http://schemas.openxmlformats.org/officeDocument/2006/relationships/hyperlink" Target="https://cafef.vn/tai-chinh-ngan-hang/acb-viec-ong-kien-bi-bat-khong-anh-huong-toi-hoat-dong-cua-ngan-hang-2012082110013148.chn" TargetMode="External"/><Relationship Id="rId2432" Type="http://schemas.openxmlformats.org/officeDocument/2006/relationships/hyperlink" Target="https://cafef.vn/neu-chon-big4-de-gui-tiet-kiem-thi-vietinbank-vietcombank-bidv-hay-agribank-co-lai-suat-cao-nhat-20221024111300238.chn" TargetMode="External"/><Relationship Id="rId3764" Type="http://schemas.openxmlformats.org/officeDocument/2006/relationships/hyperlink" Target="https://cafef.vn/ngan-hang-xay-dung-cb-khang-dinh-tien-tang-von-da-hoa-vao-dong-tien-chung-va-da-su-dung-het-20180115094156313.chn" TargetMode="External"/><Relationship Id="rId1102" Type="http://schemas.openxmlformats.org/officeDocument/2006/relationships/hyperlink" Target="https://cafef.vn/nhan-vat/bau-kien-bi-bat-giu-tgd-acb-duoc-yeu-cau-hop-tac-dieu-tra-update-20120821090843350.chn" TargetMode="External"/><Relationship Id="rId2433" Type="http://schemas.openxmlformats.org/officeDocument/2006/relationships/hyperlink" Target="https://cafef.vn/bidv-metlife-lien-tiep-duoc-vinh-danh-doanh-nghiep-chau-a-xuat-sac-apea-20221018120658566.chn" TargetMode="External"/><Relationship Id="rId3763" Type="http://schemas.openxmlformats.org/officeDocument/2006/relationships/hyperlink" Target="https://cafef.vn/big-story/phien-toa-ngay-31-1-hdxx-quyet-dinh-xet-hoi-lai-cac-bi-cao-bidv-gia-dinh-va-viec-tang-von-dieu-le-cua-vncb-20180131225951212.chn" TargetMode="External"/><Relationship Id="rId3711" Type="http://schemas.openxmlformats.org/officeDocument/2006/relationships/hyperlink" Target="https://cafef.vn/bac-a-bank-phoi-hop-cung-mb-ageas-life-phan-phoi-san-pham-bao-hiem-2022090911285874.chn" TargetMode="External"/><Relationship Id="rId3710" Type="http://schemas.openxmlformats.org/officeDocument/2006/relationships/hyperlink" Target="https://cafef.vn/bac-a-bank-va-daiichi-nang-tam-vi-the-tren-thi-truong-bao-hiem-20221018192419393.chn" TargetMode="External"/><Relationship Id="rId3713" Type="http://schemas.openxmlformats.org/officeDocument/2006/relationships/hyperlink" Target="https://cafef.vn/bac-a-bank-chinh-thuc-ra-mat-ngan-hang-tu-dong-kiosk-banking-20220722095906408.chn" TargetMode="External"/><Relationship Id="rId3712" Type="http://schemas.openxmlformats.org/officeDocument/2006/relationships/hyperlink" Target="https://cafef.vn/bac-a-bank-chao-ban-16-trieu-trai-phieu-phat-hanh-ra-cong-chung-dot-1-20220806110926975.chn" TargetMode="External"/><Relationship Id="rId3715" Type="http://schemas.openxmlformats.org/officeDocument/2006/relationships/hyperlink" Target="https://cafef.vn/bac-a-bank-ho-tro-khach-hang-ca-nhan-bi-anh-huong-boi-dich-covid-19-20210924114217542.chn" TargetMode="External"/><Relationship Id="rId3714" Type="http://schemas.openxmlformats.org/officeDocument/2006/relationships/hyperlink" Target="https://cafef.vn/bac-a-bank-mien-phi-toan-bo-phi-dich-vu-the-va-ngan-hang-dien-tu-20220407172727875.chn" TargetMode="External"/><Relationship Id="rId3717" Type="http://schemas.openxmlformats.org/officeDocument/2006/relationships/hyperlink" Target="https://cafef.vn/bac-a-bank-uu-dai-cap-tin-dung-cho-nha-phan-phoi-thfc-va-cac-nganh-hang-khac-2021073017230038.chn" TargetMode="External"/><Relationship Id="rId3716" Type="http://schemas.openxmlformats.org/officeDocument/2006/relationships/hyperlink" Target="https://cafef.vn/hanh-phuc-can-lan-toa-o-bac-a-bank-20210923171942486.chn" TargetMode="External"/><Relationship Id="rId3719" Type="http://schemas.openxmlformats.org/officeDocument/2006/relationships/hyperlink" Target="https://cafef.vn/bac-a-bank-uu-dai-lai-suat-cho-khach-hang-doanh-nghiep-bi-anh-huong-boi-covid-19-20210716163315487.chn" TargetMode="External"/><Relationship Id="rId3718" Type="http://schemas.openxmlformats.org/officeDocument/2006/relationships/hyperlink" Target="https://cafef.vn/bac-a-bank-dong-hanh-cung-doanh-nghiep-vung-buoc-kinh-doanh-2021071917230156.chn" TargetMode="External"/><Relationship Id="rId17609" Type="http://schemas.openxmlformats.org/officeDocument/2006/relationships/hyperlink" Target="https://cafef.vn/vietinbank-cho-hoa-phat-dung-quat-vay-10000-ty-dong-20170306172207427.chn" TargetMode="External"/><Relationship Id="rId17606" Type="http://schemas.openxmlformats.org/officeDocument/2006/relationships/hyperlink" Target="https://cafef.vn/nhieu-ngan-hang-dieu-chinh-lai-suat-vi-sao-bidv-vietinbank-vietcombank-dung-ngoai-cuoc-20170329161006309.chn" TargetMode="External"/><Relationship Id="rId17605" Type="http://schemas.openxmlformats.org/officeDocument/2006/relationships/hyperlink" Target="https://cafef.vn/vietinbank-lao-dat-gan-3-trieu-usd-loi-nhuan-nam-2016-cho-vay-khong-co-no-xau-20170331075307215.chn" TargetMode="External"/><Relationship Id="rId17608" Type="http://schemas.openxmlformats.org/officeDocument/2006/relationships/hyperlink" Target="https://cafef.vn/ngay-sau-khi-tro-thanh-co-dong-lon-vietinbank-capital-da-ban-3-trieu-co-phan-tai-gelex-20170324094839654.chn" TargetMode="External"/><Relationship Id="rId17607" Type="http://schemas.openxmlformats.org/officeDocument/2006/relationships/hyperlink" Target="https://cafef.vn/vietinbank-tuyen-dung-tap-trung-dot-3-gan-1100-chi-tieu-20170328163953106.chn" TargetMode="External"/><Relationship Id="rId17602" Type="http://schemas.openxmlformats.org/officeDocument/2006/relationships/hyperlink" Target="https://cafef.vn/vietinbank-than-trong-voi-ke-hoach-loi-nhuan-nam-2017-tang-truong-3-dat-8800-ty-dong-20170417082914559.chn" TargetMode="External"/><Relationship Id="rId17601" Type="http://schemas.openxmlformats.org/officeDocument/2006/relationships/hyperlink" Target="https://cafef.vn/dhdcd-vietinbank-ke-hoach-loi-nhuan-2017-dat-8800-ty-dong-co-tuc-toi-da-7-20170417083930294.chn" TargetMode="External"/><Relationship Id="rId17604" Type="http://schemas.openxmlformats.org/officeDocument/2006/relationships/hyperlink" Target="https://cafef.vn/vietinbank-pgbank-den-bao-gio-se-chot-thuong-vu-sap-nhap-20170403155018039.chn" TargetMode="External"/><Relationship Id="rId17603" Type="http://schemas.openxmlformats.org/officeDocument/2006/relationships/hyperlink" Target="https://cafef.vn/bao-hiem-vietinbank-vbi-cong-ty-bao-hiem-tang-truong-nhanh-nhat-viet-nam-20170413162313395.chn" TargetMode="External"/><Relationship Id="rId17600" Type="http://schemas.openxmlformats.org/officeDocument/2006/relationships/hyperlink" Target="https://cafef.vn/nguoi-cua-bank-of-tokyo-mitsubishi-duoc-de-cu-vao-hdqt-vietinbank-20170417091944138.chn" TargetMode="External"/><Relationship Id="rId3700" Type="http://schemas.openxmlformats.org/officeDocument/2006/relationships/hyperlink" Target="https://cafef.vn/bac-a-bank-thong-qua-phuong-an-tang-von-dieu-le-len-gan-9900-ty-dong-188230425113620868.chn" TargetMode="External"/><Relationship Id="rId3702" Type="http://schemas.openxmlformats.org/officeDocument/2006/relationships/hyperlink" Target="https://cafef.vn/khach-hang-nhan-mua-uu-dai-tu-hai-dong-the-tin-dung-moi-cua-bac-a-bank-20230322121826884.chn" TargetMode="External"/><Relationship Id="rId3701" Type="http://schemas.openxmlformats.org/officeDocument/2006/relationships/hyperlink" Target="https://cafef.vn/bac-a-bank-cap-nhat-tinh-nang-dich-vu-the-tren-internet-mobile-banking-188230408121212963.chn" TargetMode="External"/><Relationship Id="rId3704" Type="http://schemas.openxmlformats.org/officeDocument/2006/relationships/hyperlink" Target="https://cafef.vn/bac-a-bank-tiep-tuc-chao-ban-hon-25-trieu-trai-phieu-dot-2-20230201104023725.chn" TargetMode="External"/><Relationship Id="rId3703" Type="http://schemas.openxmlformats.org/officeDocument/2006/relationships/hyperlink" Target="https://cafef.vn/bac-a-bank-giam-lai-suat-vay-tiep-suc-kinh-doanh-20230311131016098.chn" TargetMode="External"/><Relationship Id="rId3706" Type="http://schemas.openxmlformats.org/officeDocument/2006/relationships/hyperlink" Target="https://cafef.vn/bac-a-bank-tham-gia-vao-vung-kinh-te-trung-du-bac-bo-20221222121228702.chn" TargetMode="External"/><Relationship Id="rId3705" Type="http://schemas.openxmlformats.org/officeDocument/2006/relationships/hyperlink" Target="https://cafef.vn/don-xuan-nhu-y-nhan-thuong-me-ly-cung-bac-a-bank-20230104172100727.chn" TargetMode="External"/><Relationship Id="rId3708" Type="http://schemas.openxmlformats.org/officeDocument/2006/relationships/hyperlink" Target="https://cafef.vn/chi-luong-an-toan-nguoi-lao-dong-nhan-uu-dai-tu-bac-a-bank-20221215075110144.chn" TargetMode="External"/><Relationship Id="rId3707" Type="http://schemas.openxmlformats.org/officeDocument/2006/relationships/hyperlink" Target="https://cafef.vn/bac-a-bank-ho-tro-doanh-nghiep-vung-tien-thanh-cong-20221222092820384.chn" TargetMode="External"/><Relationship Id="rId3709" Type="http://schemas.openxmlformats.org/officeDocument/2006/relationships/hyperlink" Target="https://cafef.vn/bao-an-toan-dien-khi-gui-tiet-kiem-tai-bac-a-bank-20221031121150798.chn" TargetMode="External"/><Relationship Id="rId17617" Type="http://schemas.openxmlformats.org/officeDocument/2006/relationships/hyperlink" Target="https://cafef.vn/vib-bank-len-san-voi-gia-cao-hon-co-phieu-cua-vietinbank-va-bidv-dieu-ky-dieu-gi-se-duoc-tao-ra-20170109004856291.chn" TargetMode="External"/><Relationship Id="rId17616" Type="http://schemas.openxmlformats.org/officeDocument/2006/relationships/hyperlink" Target="https://cafef.vn/lai-suat-thap-ky-luc-vietinbank-phat-hanh-2000-ty-trai-phieu-lai-suat-58-nam-20170117170525396.chn" TargetMode="External"/><Relationship Id="rId17619" Type="http://schemas.openxmlformats.org/officeDocument/2006/relationships/hyperlink" Target="https://cafef.vn/vietinbankdong-hanh-cungzing-music-space-20170103175015273.chn" TargetMode="External"/><Relationship Id="rId17618" Type="http://schemas.openxmlformats.org/officeDocument/2006/relationships/hyperlink" Target="https://cafef.vn/vietinbank-duy-tri-xep-hang-tin-nhiem-cao-nhat-nganh-20170104110945108.chn" TargetMode="External"/><Relationship Id="rId17613" Type="http://schemas.openxmlformats.org/officeDocument/2006/relationships/hyperlink" Target="https://cafef.vn/khat-vong-thuong-hieu-vietinbank-20170124101930745.chn" TargetMode="External"/><Relationship Id="rId17612" Type="http://schemas.openxmlformats.org/officeDocument/2006/relationships/hyperlink" Target="https://cafef.vn/vietinbank-noi-lam-viec-trong-mo-2017022015261878.chn" TargetMode="External"/><Relationship Id="rId17615" Type="http://schemas.openxmlformats.org/officeDocument/2006/relationships/hyperlink" Target="https://cafef.vn/vietinbank-doi-moi-va-but-pha-trong-hoat-dong-ban-le-2017012021572245.chn" TargetMode="External"/><Relationship Id="rId17614" Type="http://schemas.openxmlformats.org/officeDocument/2006/relationships/hyperlink" Target="https://cafef.vn/vietinbank-ngay-cang-xung-tam-khu-vuc-20170123103004765.chn" TargetMode="External"/><Relationship Id="rId17611" Type="http://schemas.openxmlformats.org/officeDocument/2006/relationships/hyperlink" Target="https://cafef.vn/vietinbank-tuyen-dung-nhieu-vi-tri-20170222164538639.chn" TargetMode="External"/><Relationship Id="rId17610" Type="http://schemas.openxmlformats.org/officeDocument/2006/relationships/hyperlink" Target="https://cafef.vn/doanh-thu-phi-cua-bao-hiem-vietinbanktang-hon-40-20170224173437982.chn" TargetMode="External"/><Relationship Id="rId2401" Type="http://schemas.openxmlformats.org/officeDocument/2006/relationships/hyperlink" Target="https://cafef.vn/bidv-smart-kids-ho-tro-phat-trien-ky-nang-quan-ly-tai-chinh-cho-tre-20230113150623091.chn" TargetMode="External"/><Relationship Id="rId3733" Type="http://schemas.openxmlformats.org/officeDocument/2006/relationships/hyperlink" Target="https://cafef.vn/bac-a-bank-duoc-tang-von-dieu-le-len-5500-ty-dong-2017122909035446.chn" TargetMode="External"/><Relationship Id="rId2402" Type="http://schemas.openxmlformats.org/officeDocument/2006/relationships/hyperlink" Target="https://cafef.vn/chinh-phuc-dai-hoc-hang-dau-the-gioi-cung-bidv-va-crimson-20230112181711018.chn" TargetMode="External"/><Relationship Id="rId3732" Type="http://schemas.openxmlformats.org/officeDocument/2006/relationships/hyperlink" Target="https://cafef.vn/nhan-vien-ngan-hang-bac-a-bank-thu-nhap-binh-quan-hon-25-trieu-dong-thang-20180721080252491.chn" TargetMode="External"/><Relationship Id="rId2403" Type="http://schemas.openxmlformats.org/officeDocument/2006/relationships/hyperlink" Target="https://cafef.vn/sau-nam-2022-nhieu-kho-khan-chat-luong-tai-san-cua-3-ong-lon-vietcombank-vietinbank-bidv-hien-the-nao-20230111111716107.chn" TargetMode="External"/><Relationship Id="rId3735" Type="http://schemas.openxmlformats.org/officeDocument/2006/relationships/hyperlink" Target="https://cafef.vn/bac-a-bank-se-chao-san-upcom-vao-ngay-28-12-20171222164322001.chn" TargetMode="External"/><Relationship Id="rId2404" Type="http://schemas.openxmlformats.org/officeDocument/2006/relationships/hyperlink" Target="https://cafef.vn/bidv-ban-dau-gia-lan-thu-13-khoan-no-hon-400-ty-cua-1-cong-ty-thep-20230111111145314.chn" TargetMode="External"/><Relationship Id="rId3734" Type="http://schemas.openxmlformats.org/officeDocument/2006/relationships/hyperlink" Target="https://cafef.vn/bac-a-bank-len-san-upcom-von-hoa-10000-ty-dong-20171228194419148.chn" TargetMode="External"/><Relationship Id="rId2405" Type="http://schemas.openxmlformats.org/officeDocument/2006/relationships/hyperlink" Target="https://cafef.vn/19-guong-mat-cong-bo-uoc-tinh-loi-nhuan-quy-4-bidv-lai-gap-doi-trong-khi-vietinbank-giam-lai-20-vietnam-airlines-bsr-hai-an-du-kien-lo-lon-20230111074938476.chn" TargetMode="External"/><Relationship Id="rId3737" Type="http://schemas.openxmlformats.org/officeDocument/2006/relationships/hyperlink" Target="https://cafef.vn/da-lat-trong-diem-phat-trien-cua-bac-a-bank-20161117143805539.chn" TargetMode="External"/><Relationship Id="rId2406" Type="http://schemas.openxmlformats.org/officeDocument/2006/relationships/hyperlink" Target="https://cafef.vn/chung-khoan-bidv-bsc-chinh-thuc-thay-doi-nhan-dien-thuong-hieu-moi-20230109093846409.chn" TargetMode="External"/><Relationship Id="rId3736" Type="http://schemas.openxmlformats.org/officeDocument/2006/relationships/hyperlink" Target="https://cafef.vn/hon-100-khach-hang-nhan-qua-nhu-y-tu-bac-a-bank-20170403205733851.chn" TargetMode="External"/><Relationship Id="rId2407" Type="http://schemas.openxmlformats.org/officeDocument/2006/relationships/hyperlink" Target="https://cafef.vn/vietcombank-vietinbank-bidv-techcombank-mb-vpbank-acb-va-hdbank-se-co-loi-the-va-kho-khan-gi-trong-nam-2023-20230106155121893.chn" TargetMode="External"/><Relationship Id="rId3739" Type="http://schemas.openxmlformats.org/officeDocument/2006/relationships/hyperlink" Target="https://cafef.vn/bac-a-bank-khai-truong-chi-nhanh-tai-bac-giang-20161102123338807.chn" TargetMode="External"/><Relationship Id="rId2408" Type="http://schemas.openxmlformats.org/officeDocument/2006/relationships/hyperlink" Target="https://cafef.vn/bidv-danh-20-ty-dong-tang-qua-tet-cho-nguoi-ngheo-xuan-quy-mao-2023-20221229172742175.chn" TargetMode="External"/><Relationship Id="rId3738" Type="http://schemas.openxmlformats.org/officeDocument/2006/relationships/hyperlink" Target="https://cafef.vn/bac-a-bank-mo-them-chi-nhanh-moi-tai-ha-nam-20161108155935043.chn" TargetMode="External"/><Relationship Id="rId2409" Type="http://schemas.openxmlformats.org/officeDocument/2006/relationships/hyperlink" Target="https://cafef.vn/bidv-va-truong-dai-hoc-y-ha-noi-ky-ket-thoa-thuan-hop-tac-giai-doan-2023-2028-va-trao-tai-tro-20221225173353557.chn" TargetMode="External"/><Relationship Id="rId3731" Type="http://schemas.openxmlformats.org/officeDocument/2006/relationships/hyperlink" Target="https://cafef.vn/bac-a-bank-tro-thanh-thanh-vien-chinh-thuc-cua-mastercard-20191216114437685.chn" TargetMode="External"/><Relationship Id="rId2400" Type="http://schemas.openxmlformats.org/officeDocument/2006/relationships/hyperlink" Target="https://cafef.vn/bidv-tro-thanh-a-quan-von-hoa-thi-truong-chung-khoan-viet-nam-vuot-mat-bo-doi-vingroup-20230116161846812.chn" TargetMode="External"/><Relationship Id="rId3730" Type="http://schemas.openxmlformats.org/officeDocument/2006/relationships/hyperlink" Target="https://cafef.vn/nhieu-uu-dai-cho-doanh-nghiep-chi-tra-luong-qua-bac-a-bank-20200108122113049.chn" TargetMode="External"/><Relationship Id="rId3722" Type="http://schemas.openxmlformats.org/officeDocument/2006/relationships/hyperlink" Target="https://cafef.vn/giai-ngan-nhanh-de-don-qua-tang-binh-an-tu-bac-a-bank-20210706100954157.chn" TargetMode="External"/><Relationship Id="rId3721" Type="http://schemas.openxmlformats.org/officeDocument/2006/relationships/hyperlink" Target="https://cafef.vn/doanh-nghiep-huong-sieu-uu-dai-lai-suat-khi-vay-von-tai-bac-a-bank-20210706172023951.chn" TargetMode="External"/><Relationship Id="rId3724" Type="http://schemas.openxmlformats.org/officeDocument/2006/relationships/hyperlink" Target="https://cafef.vn/bac-a-bank-duoc-chap-thuan-niem-yet-tren-hnx-20201231145909512.chn" TargetMode="External"/><Relationship Id="rId3723" Type="http://schemas.openxmlformats.org/officeDocument/2006/relationships/hyperlink" Target="https://cafef.vn/bac-a-bank-chinh-thuc-niem-yet-co-phieu-tren-san-hnx-20210303171112129.chn" TargetMode="External"/><Relationship Id="rId3726" Type="http://schemas.openxmlformats.org/officeDocument/2006/relationships/hyperlink" Target="https://cafef.vn/bac-a-bank-dong-hanh-kinh-doanh-cung-khach-hang-ca-nhan-20200730113857971.chn" TargetMode="External"/><Relationship Id="rId3725" Type="http://schemas.openxmlformats.org/officeDocument/2006/relationships/hyperlink" Target="https://cafef.vn/bac-a-bank-dang-ky-niem-yet-tren-hnx-20201216150113061.chn" TargetMode="External"/><Relationship Id="rId3728" Type="http://schemas.openxmlformats.org/officeDocument/2006/relationships/hyperlink" Target="https://cafef.vn/bac-a-bank-bao-lai-gan-930-nghin-ty-tong-tai-san-vuot-moc-100000-ty-dong-nam-2019-20200112114432877.chn" TargetMode="External"/><Relationship Id="rId3727" Type="http://schemas.openxmlformats.org/officeDocument/2006/relationships/hyperlink" Target="https://cafef.vn/tang-manh-trich-lap-du-phong-khien-loi-nhuan-bac-a-bank-giam-19-so-voi-cung-ky-20200722101428533.chn" TargetMode="External"/><Relationship Id="rId3729" Type="http://schemas.openxmlformats.org/officeDocument/2006/relationships/hyperlink" Target="https://cafef.vn/bac-a-bank-vnpost-mo-hinh-ngan-hang-tai-cho-mang-den-trai-nghiem-moi-20200109074805486.chn" TargetMode="External"/><Relationship Id="rId3720" Type="http://schemas.openxmlformats.org/officeDocument/2006/relationships/hyperlink" Target="https://cafef.vn/bac-a-bank-uu-dai-cho-vay-tu-du-an-tai-chinh-nong-thon-ii-rdfii-20210712172237297.chn" TargetMode="External"/><Relationship Id="rId1170" Type="http://schemas.openxmlformats.org/officeDocument/2006/relationships/hyperlink" Target="https://cafef.vn/tai-chinh-ngan-hang/chung-khoan-acb-nam-giu-hon-184-trieu-co-phan-ngan-hang-kien-long-20110107050214529.chn" TargetMode="External"/><Relationship Id="rId1171" Type="http://schemas.openxmlformats.org/officeDocument/2006/relationships/hyperlink" Target="https://cafef.vn/tai-chinh-ngan-hang/acb-dau-tu-2-trieu-usd-cho-trung-tam-du-lieu-moi-20110107071013358.chn" TargetMode="External"/><Relationship Id="rId1172" Type="http://schemas.openxmlformats.org/officeDocument/2006/relationships/hyperlink" Target="https://cafef.vn/tai-chinh-ngan-hang/acb-dai-a-viet-bank-tai-tro-1500-ty-dong-cho-cong-ty-thep-hoa-phat-20101217050925525.chn" TargetMode="External"/><Relationship Id="rId1173" Type="http://schemas.openxmlformats.org/officeDocument/2006/relationships/hyperlink" Target="https://cafef.vn/tai-chinh-ngan-hang/acb-ap-dung-lai-suat-cao-nhat-155nam-tu-ngay-1312-20101213035142672.chn" TargetMode="External"/><Relationship Id="rId1174" Type="http://schemas.openxmlformats.org/officeDocument/2006/relationships/hyperlink" Target="https://cafef.vn/tai-chinh-ngan-hang/sjc-ban-dau-gia-gan-295-trieu-quyen-mua-co-phan-acb-2010120804379592.chn" TargetMode="External"/><Relationship Id="rId1175" Type="http://schemas.openxmlformats.org/officeDocument/2006/relationships/hyperlink" Target="https://cafef.vn/tai-chinh-ngan-hang/den-luot-acb-nang-lai-suat-huy-dong-len-14nam-20101202102418933.chn" TargetMode="External"/><Relationship Id="rId1176" Type="http://schemas.openxmlformats.org/officeDocument/2006/relationships/hyperlink" Target="https://cafef.vn/tai-chinh-ngan-hang/acb-nang-lai-suat-huy-dong-len-132nam-2010112802421090.chn" TargetMode="External"/><Relationship Id="rId1177" Type="http://schemas.openxmlformats.org/officeDocument/2006/relationships/hyperlink" Target="https://cafef.vn/tai-chinh-ngan-hang/acb-phat-hanh-3000-ty-vnd-trai-phieu-dao-han-nam-2020-20101124092944539.chn" TargetMode="External"/><Relationship Id="rId1178" Type="http://schemas.openxmlformats.org/officeDocument/2006/relationships/hyperlink" Target="https://cafef.vn/tai-chinh-ngan-hang/acb-2611-gdkhq-mua-co-phieu-bang-menh-gia-ty-le-51-2010111804052714.chn" TargetMode="External"/><Relationship Id="rId1179" Type="http://schemas.openxmlformats.org/officeDocument/2006/relationships/hyperlink" Target="https://cafef.vn/tai-chinh-ngan-hang/acb-duoc-chap-thuan-tang-von-len-gan-9377-ty-dong-2010111204455596.chn" TargetMode="External"/><Relationship Id="rId1169" Type="http://schemas.openxmlformats.org/officeDocument/2006/relationships/hyperlink" Target="https://cafef.vn/doanh-nghiep/vos-maritime-bank-va-acb-cap-han-muc-tin-dung-2873-trieu-usd-de-tre-hoa-doi-tau-2011011804044667.chn" TargetMode="External"/><Relationship Id="rId2490" Type="http://schemas.openxmlformats.org/officeDocument/2006/relationships/hyperlink" Target="https://cafef.vn/bidv-tien-phong-trien-khai-giao-dich-ngan-hang-bang-cccd-gan-chip-20220506131749815.chn" TargetMode="External"/><Relationship Id="rId1160" Type="http://schemas.openxmlformats.org/officeDocument/2006/relationships/hyperlink" Target="https://cafef.vn/thi-truong-chung-khoan/acb-chua-muon-chuyen-san-tu-hnx-sang-hose-20110506102950230.chn" TargetMode="External"/><Relationship Id="rId2491" Type="http://schemas.openxmlformats.org/officeDocument/2006/relationships/hyperlink" Target="https://cafef.vn/kham-pha-dai-tiec-sinh-nhat-mung-sinh-nhat-65-nam-bidv-2022050522360949.chn" TargetMode="External"/><Relationship Id="rId1161" Type="http://schemas.openxmlformats.org/officeDocument/2006/relationships/hyperlink" Target="https://cafef.vn/tai-chinh-ngan-hang/acb-lntt-hop-nhat-quy-i2011-dat-hon-860-ty-dong-tang-49-so-voi-cung-ky-2010-2011050410213739.chn" TargetMode="External"/><Relationship Id="rId2492" Type="http://schemas.openxmlformats.org/officeDocument/2006/relationships/hyperlink" Target="https://cafef.vn/big-story/toan-canh-dhcd-ngan-hang-2022-cap-nhat-techcombank-ocb-sacombank-20220424094245095.chn" TargetMode="External"/><Relationship Id="rId1162" Type="http://schemas.openxmlformats.org/officeDocument/2006/relationships/hyperlink" Target="https://cafef.vn/tai-chinh-ngan-hang/acb-luong-vang-lon-se-ton-kho-neu-nhnn-han-che-kinh-doanh-vang-20110426030611341.chn" TargetMode="External"/><Relationship Id="rId2493" Type="http://schemas.openxmlformats.org/officeDocument/2006/relationships/hyperlink" Target="https://cafef.vn/nhieu-ke-hoach-bat-ngo-duoc-vietcombank-bidv-vietinbank-cong-bo-vao-phut-90-20220429093157162.chn" TargetMode="External"/><Relationship Id="rId1163" Type="http://schemas.openxmlformats.org/officeDocument/2006/relationships/hyperlink" Target="https://cafef.vn/tai-chinh-ngan-hang/ong-dominic-scriven-xin-tu-nhiem-thanh-vien-hdqt-ngan-hang-acb-2011042212255505.chn" TargetMode="External"/><Relationship Id="rId2494" Type="http://schemas.openxmlformats.org/officeDocument/2006/relationships/hyperlink" Target="https://cafef.vn/bidv-cong-bo-tai-lieu-dem-truoc-ngay-dhcd-voi-nhieu-bat-ngo-20220429082639529.chn" TargetMode="External"/><Relationship Id="rId1164" Type="http://schemas.openxmlformats.org/officeDocument/2006/relationships/hyperlink" Target="https://cafef.vn/tai-chinh-ngan-hang/acb-dat-ke-hoach-lntt-2011-dat-4100-ty-dong-chao-ban-cho-co-dong-ty-le-51-20110421024047501.chn" TargetMode="External"/><Relationship Id="rId2495" Type="http://schemas.openxmlformats.org/officeDocument/2006/relationships/hyperlink" Target="https://cafef.vn/sinh-nhat-tuoi-65-bidv-duoc-don-nhan-nhieu-huan-chuong-cao-quy-20220427201653108.chn" TargetMode="External"/><Relationship Id="rId1165" Type="http://schemas.openxmlformats.org/officeDocument/2006/relationships/hyperlink" Target="https://cafef.vn/tai-chinh-ngan-hang/acb-214-gdkhq-nhan-co-tuc-nam-2010-dot-2-bang-tien-mat-ty-le-7-20110414025016677.chn" TargetMode="External"/><Relationship Id="rId2496" Type="http://schemas.openxmlformats.org/officeDocument/2006/relationships/hyperlink" Target="https://cafef.vn/bidv-thay-ao-moi-sau-30-nam-20220426223515035.chn" TargetMode="External"/><Relationship Id="rId1166" Type="http://schemas.openxmlformats.org/officeDocument/2006/relationships/hyperlink" Target="https://cafef.vn/tai-chinh-ngan-hang/acb-163-gdkhq-hop-dhcd-thuong-nien-2011-20110308030053224.chn" TargetMode="External"/><Relationship Id="rId2497" Type="http://schemas.openxmlformats.org/officeDocument/2006/relationships/hyperlink" Target="https://cafef.vn/bidv-rao-ban-mot-loat-may-moc-thiet-bi-tri-gia-hang-tram-ty-dong-gom-ca-day-chuyen-san-xuat-khau-trang-20220424213550236.chn" TargetMode="External"/><Relationship Id="rId1167" Type="http://schemas.openxmlformats.org/officeDocument/2006/relationships/hyperlink" Target="https://cafef.vn/doanh-nghiep/quy-dau-tu-tang-truong-acb-duoc-cap-giay-chao-ban-30-trieu-chung-chi-quy-20110223023131375.chn" TargetMode="External"/><Relationship Id="rId2498" Type="http://schemas.openxmlformats.org/officeDocument/2006/relationships/hyperlink" Target="https://cafef.vn/bao-hiem-bidv-metlife-duoc-vinh-danh-top-10-thuong-hieu-vang-viet-nam-2022-20220420120534044.chn" TargetMode="External"/><Relationship Id="rId1168" Type="http://schemas.openxmlformats.org/officeDocument/2006/relationships/hyperlink" Target="https://cafef.vn/tai-chinh-ngan-hang/acb-lnst-hop-nhat-nam-2010-dat-gan-2340-ty-dong-20110131122838247.chn" TargetMode="External"/><Relationship Id="rId2499" Type="http://schemas.openxmlformats.org/officeDocument/2006/relationships/hyperlink" Target="https://cafef.vn/ngan-hang-bidv-chi-nhanh-trung-tam-sai-gon-tuyen-dung-20220418173058885.chn" TargetMode="External"/><Relationship Id="rId1190" Type="http://schemas.openxmlformats.org/officeDocument/2006/relationships/hyperlink" Target="https://cafef.vn/tai-chinh-ngan-hang/lai-suat-huy-dong-tai-acb-co-bat-thuong-20100414110716699.chn" TargetMode="External"/><Relationship Id="rId1191" Type="http://schemas.openxmlformats.org/officeDocument/2006/relationships/hyperlink" Target="https://cafef.vn/tai-chinh-ngan-hang/acb-tien-phong-bo-tran-lai-suat-huy-dong-vnd-2010041412522927.chn" TargetMode="External"/><Relationship Id="rId1192" Type="http://schemas.openxmlformats.org/officeDocument/2006/relationships/hyperlink" Target="https://cafef.vn/doanh-nghiep/acb-quy-i-dat-khoang-560-ty-dong-loi-nhuan-truoc-thue-20100410100749581.chn" TargetMode="External"/><Relationship Id="rId1193" Type="http://schemas.openxmlformats.org/officeDocument/2006/relationships/hyperlink" Target="https://cafef.vn/tai-chinh-ngan-hang/acb-2-thang-dat-tren-300-ty-dong-loi-nhuan-truoc-thue-20100328105853987.chn" TargetMode="External"/><Relationship Id="rId1194" Type="http://schemas.openxmlformats.org/officeDocument/2006/relationships/hyperlink" Target="https://cafef.vn/bat-dong-san/70-ty-dong-xay-dung-cao-oc-acb-tai-da-nang-2010032801223881.chn" TargetMode="External"/><Relationship Id="rId1195" Type="http://schemas.openxmlformats.org/officeDocument/2006/relationships/hyperlink" Target="https://cafef.vn/doanh-nghiep/acb-nam-2010-du-kien-chao-ban-bang-menh-gia-cho-co-dong-hien-huu-ty-le-20-20100327115057875.chn" TargetMode="External"/><Relationship Id="rId1196" Type="http://schemas.openxmlformats.org/officeDocument/2006/relationships/hyperlink" Target="https://cafef.vn/tai-chinh-ngan-hang/sacombank-baovietbank-va-acb-ket-noi-voi-smartlink-20100306100823316.chn" TargetMode="External"/><Relationship Id="rId1197" Type="http://schemas.openxmlformats.org/officeDocument/2006/relationships/hyperlink" Target="https://cafef.vn/doanh-nghiep/acb-ngay-43-giao-dich-khong-huong-quyen-nhan-co-tuc-ty-le-15-2010030112274437.chn" TargetMode="External"/><Relationship Id="rId1198" Type="http://schemas.openxmlformats.org/officeDocument/2006/relationships/hyperlink" Target="https://cafef.vn/doanh-nghiep/acb-83-chot-quyen-nhan-co-tuc-bang-tien-mat-dot-22009-ty-le-15-20100225105829578.chn" TargetMode="External"/><Relationship Id="rId1199" Type="http://schemas.openxmlformats.org/officeDocument/2006/relationships/hyperlink" Target="https://cafef.vn/doanh-nghiep/acb-s55-psc-asm-ctc-vds-alt-to-chuc-dhcd-2010-20100128113059121.chn" TargetMode="External"/><Relationship Id="rId1180" Type="http://schemas.openxmlformats.org/officeDocument/2006/relationships/hyperlink" Target="https://cafef.vn/doanh-nghiep/acb-0811-gdkhq-nhan-co-tuc-17-bang-tien-mat-20101028101621168.chn" TargetMode="External"/><Relationship Id="rId1181" Type="http://schemas.openxmlformats.org/officeDocument/2006/relationships/hyperlink" Target="https://cafef.vn/tai-chinh-ngan-hang/acb-lntt-9-thang-dau-nam-2010-dat-2000-ty-dong-20101022060952946.chn" TargetMode="External"/><Relationship Id="rId1182" Type="http://schemas.openxmlformats.org/officeDocument/2006/relationships/hyperlink" Target="https://cafef.vn/tai-chinh-ngan-hang/acb-tang-lai-suat-huy-dong-usd-len-47nam-20100910025441972.chn" TargetMode="External"/><Relationship Id="rId1183" Type="http://schemas.openxmlformats.org/officeDocument/2006/relationships/hyperlink" Target="https://cafef.vn/tai-chinh-ngan-hang/den-luot-acb-phan-bac-xep-hang-cua-fitch-20100904085345588.chn" TargetMode="External"/><Relationship Id="rId1184" Type="http://schemas.openxmlformats.org/officeDocument/2006/relationships/hyperlink" Target="https://cafef.vn/tai-chinh-ngan-hang/fitch-ratings-ha-muc-tin-nhiem-cua-acb-va-vcb-2010090112318584.chn" TargetMode="External"/><Relationship Id="rId1185" Type="http://schemas.openxmlformats.org/officeDocument/2006/relationships/hyperlink" Target="https://cafef.vn/tai-chinh-ngan-hang/acb-trien-khai-chuong-trinh-3000-ty-dong-tin-dung-cho-doanh-nghiep-20100830100150869.chn" TargetMode="External"/><Relationship Id="rId1186" Type="http://schemas.openxmlformats.org/officeDocument/2006/relationships/hyperlink" Target="https://cafef.vn/doanh-nghiep/acb-lntt-hop-nhat-6-thang-dat-13335-ty-dong-giam-2414-ty-so-voi-truoc-hop-nhat-20100820050825996.chn" TargetMode="External"/><Relationship Id="rId1187" Type="http://schemas.openxmlformats.org/officeDocument/2006/relationships/hyperlink" Target="https://cafef.vn/doanh-nghiep/acb-khoi-cong-2-du-an-cao-oc-van-phong-tong-dau-tu-tren-200-ty-dong-20100810103110258.chn" TargetMode="External"/><Relationship Id="rId1188" Type="http://schemas.openxmlformats.org/officeDocument/2006/relationships/hyperlink" Target="https://cafef.vn/tai-chinh-ngan-hang/acb-lntt-chua-hop-nhat-nua-dau-nam-2010-dat-gan-1580-ty-dong-tang-28-so-voi-cung-ky-2009-20100729062352532.chn" TargetMode="External"/><Relationship Id="rId1189" Type="http://schemas.openxmlformats.org/officeDocument/2006/relationships/hyperlink" Target="https://cafef.vn/tai-chinh-ngan-hang/acb-hop-nhat-quy-i-dat-578-ty-dong-lntt-tang-25-so-voi-cung-ky-20100504044034619.chn" TargetMode="External"/><Relationship Id="rId1136" Type="http://schemas.openxmlformats.org/officeDocument/2006/relationships/hyperlink" Target="https://cafef.vn/tai-chinh-ngan-hang/neu-acb-eximbank-sacombank-hop-nhat-2012021001019555.chn" TargetMode="External"/><Relationship Id="rId2467" Type="http://schemas.openxmlformats.org/officeDocument/2006/relationships/hyperlink" Target="https://cafef.vn/bidv-gioi-thieu-giao-dich-bang-cccd-gan-chip-tai-trien-lam-cua-nganh-cong-an-20220716161419751.chn" TargetMode="External"/><Relationship Id="rId3799" Type="http://schemas.openxmlformats.org/officeDocument/2006/relationships/hyperlink" Target="https://cafef.vn/bi-khoi-to-trong-vu-an-donga-bank-mot-thanh-vien-hdqt-pnj-tu-nhiem-20180613113000732.chn" TargetMode="External"/><Relationship Id="rId1137" Type="http://schemas.openxmlformats.org/officeDocument/2006/relationships/hyperlink" Target="https://cafef.vn/tai-chinh-ngan-hang/acb-eximbank-sacombank-se-la-nguoi-mot-nha-20120210083051394.chn" TargetMode="External"/><Relationship Id="rId2468" Type="http://schemas.openxmlformats.org/officeDocument/2006/relationships/hyperlink" Target="https://cafef.vn/thong-bao-tuyen-dung-bidv-cn-trung-tam-sai-gon-20220716100317196.chn" TargetMode="External"/><Relationship Id="rId3798" Type="http://schemas.openxmlformats.org/officeDocument/2006/relationships/hyperlink" Target="https://cafef.vn/quan-ly-tai-khoan-24-7-voi-ebanking-donga-bank-20180613234009623.chn" TargetMode="External"/><Relationship Id="rId1138" Type="http://schemas.openxmlformats.org/officeDocument/2006/relationships/hyperlink" Target="https://cafef.vn/thi-truong-chung-khoan/an-so-acb-2012020604533437.chn" TargetMode="External"/><Relationship Id="rId2469" Type="http://schemas.openxmlformats.org/officeDocument/2006/relationships/hyperlink" Target="https://cafef.vn/mot-diem-cham-ngan-uu-dai-voi-omni-bidv-ibank-20220714120540423.chn" TargetMode="External"/><Relationship Id="rId1139" Type="http://schemas.openxmlformats.org/officeDocument/2006/relationships/hyperlink" Target="https://cafef.vn/nhan-vat/giam-doc-trung-tam-vang-acb-buon-vang-va-choi-nhac-20120120113642824.chn" TargetMode="External"/><Relationship Id="rId3791" Type="http://schemas.openxmlformats.org/officeDocument/2006/relationships/hyperlink" Target="https://cafef.vn/vu-donga-bank-kien-nghi-dieu-tra-mot-so-ca-nhan-o-ngan-hang-nha-nuoc-20181223112533916.chn" TargetMode="External"/><Relationship Id="rId2460" Type="http://schemas.openxmlformats.org/officeDocument/2006/relationships/hyperlink" Target="https://cafef.vn/sau-6-thang-manh-tay-mien-phi-chuyen-khoan-thu-nhap-dich-vu-va-ty-le-casa-cua-vietcombank-vietinbank-bidv-thay-doi-ra-sao-20220806105519555.chn" TargetMode="External"/><Relationship Id="rId3790" Type="http://schemas.openxmlformats.org/officeDocument/2006/relationships/hyperlink" Target="https://cafef.vn/nhnn-chi-dinh-ong-huynh-phuong-tham-gia-hdqt-donga-bank-20190417172910928.chn" TargetMode="External"/><Relationship Id="rId1130" Type="http://schemas.openxmlformats.org/officeDocument/2006/relationships/hyperlink" Target="https://cafef.vn/doanh-nghiep/acb-tang-truong-manh-quy-iv-khong-phai-chi-du-phong-rui-ro-tin-dung-2012021908439823.chn" TargetMode="External"/><Relationship Id="rId2461" Type="http://schemas.openxmlformats.org/officeDocument/2006/relationships/hyperlink" Target="https://cafef.vn/bidv-tiep-tuc-vao-top-50-cong-ty-niem-yet-tot-nhat-viet-nam-20220806131127813.chn" TargetMode="External"/><Relationship Id="rId3793" Type="http://schemas.openxmlformats.org/officeDocument/2006/relationships/hyperlink" Target="https://cafef.vn/vu-nhom-cung-dong-pham-chiem-doat-hon-200-ty-cua-donga-bank-nhu-nao-20181106094732865.chn" TargetMode="External"/><Relationship Id="rId1131" Type="http://schemas.openxmlformats.org/officeDocument/2006/relationships/hyperlink" Target="https://cafef.vn/tai-chinh-ngan-hang/ty-gia-usd-cua-vietcombank-va-acb-ha-20-30-dong-20120216090630642.chn" TargetMode="External"/><Relationship Id="rId2462" Type="http://schemas.openxmlformats.org/officeDocument/2006/relationships/hyperlink" Target="https://cafef.vn/bidv-trinh-dien-giao-dich-bang-cccd-chip-tai-ngay-chuyen-doi-so-20220804201224105.chn" TargetMode="External"/><Relationship Id="rId3792" Type="http://schemas.openxmlformats.org/officeDocument/2006/relationships/hyperlink" Target="https://cafef.vn/di-dem-voi-nguyen-tgd-donga-bank-cuu-trung-ta-cong-an-linh-an-10-nam-20181221163250057.chn" TargetMode="External"/><Relationship Id="rId1132" Type="http://schemas.openxmlformats.org/officeDocument/2006/relationships/hyperlink" Target="https://cafef.vn/tai-chinh-ngan-hang/acb-tai-tro-von-lai-suat-thap-cho-cac-doanh-nghiep-2012021503147363.chn" TargetMode="External"/><Relationship Id="rId2463" Type="http://schemas.openxmlformats.org/officeDocument/2006/relationships/hyperlink" Target="https://cafef.vn/bidv-bao-lai-6-thang-vuot-11000-ty-ty-le-bao-phu-no-xau-cao-ky-luc-20220730101152877.chn" TargetMode="External"/><Relationship Id="rId3795" Type="http://schemas.openxmlformats.org/officeDocument/2006/relationships/hyperlink" Target="https://cafef.vn/chu-the-donga-bank-mat-116-trieu-dong-muon-som-duoc-hoan-tien-20180704063414715.chn" TargetMode="External"/><Relationship Id="rId1133" Type="http://schemas.openxmlformats.org/officeDocument/2006/relationships/hyperlink" Target="https://cafef.vn/doanh-nghiep/acb-232-gdkhq-hop-dai-hoi-co-dong-thuong-nien-nam-2012-20120215105322366.chn" TargetMode="External"/><Relationship Id="rId2464" Type="http://schemas.openxmlformats.org/officeDocument/2006/relationships/hyperlink" Target="https://cafef.vn/bidv-giam-nua-gia-ban-no-co-tai-san-dam-bao-la-nem-tower-dang-tranh-chap-voi-vietcombank-20220728094851163.chn" TargetMode="External"/><Relationship Id="rId3794" Type="http://schemas.openxmlformats.org/officeDocument/2006/relationships/hyperlink" Target="https://cafef.vn/chu-the-atm-mat-116-trieu-dong-donga-bank-chi-tam-ung-58-trieu-dong-20180717202333296.chn" TargetMode="External"/><Relationship Id="rId1134" Type="http://schemas.openxmlformats.org/officeDocument/2006/relationships/hyperlink" Target="https://cafef.vn/tai-chinh-ngan-hang/khong-co-chuyen-acb-eximbank-sacombank-se-la-nguoi-mot-nha-20120211092715458.chn" TargetMode="External"/><Relationship Id="rId2465" Type="http://schemas.openxmlformats.org/officeDocument/2006/relationships/hyperlink" Target="https://cafef.vn/bidv-nhan-giai-thuong-ngan-hang-luu-ky-giam-sat-tot-nhat-viet-nam-2022-20220728071007297.chn" TargetMode="External"/><Relationship Id="rId3797" Type="http://schemas.openxmlformats.org/officeDocument/2006/relationships/hyperlink" Target="https://cafef.vn/hsc-danh-gia-co-phieu-pnj-kha-quan-bat-chap-thong-tin-cuu-thanh-vien-hdqt-bi-khoi-to-trong-vu-an-donga-bank-20180614084251779.chn" TargetMode="External"/><Relationship Id="rId1135" Type="http://schemas.openxmlformats.org/officeDocument/2006/relationships/hyperlink" Target="https://cafef.vn/tai-chinh-ngan-hang/acb-eib-stb-neu-co-hop-nhat-thoi-diem-nao-thich-hop-2012021101471138.chn" TargetMode="External"/><Relationship Id="rId2466" Type="http://schemas.openxmlformats.org/officeDocument/2006/relationships/hyperlink" Target="https://cafef.vn/bidv-ban-dau-gia-60000-m2-nha-xuong-kho-bai-tai-ninh-thuan-voi-gia-khoi-diem-gan-43-ty-dong-20220725151636412.chn" TargetMode="External"/><Relationship Id="rId3796" Type="http://schemas.openxmlformats.org/officeDocument/2006/relationships/hyperlink" Target="https://cafef.vn/chu-the-atm-donga-bank-lien-tiep-bao-mat-tien-trong-tai-khoan-20180629154522205.chn" TargetMode="External"/><Relationship Id="rId1125" Type="http://schemas.openxmlformats.org/officeDocument/2006/relationships/hyperlink" Target="https://cafef.vn/tai-chinh-ngan-hang/acb-dat-ke-hoach-loi-nhuan-5500-ty-dong-20120315101525995.chn" TargetMode="External"/><Relationship Id="rId2456" Type="http://schemas.openxmlformats.org/officeDocument/2006/relationships/hyperlink" Target="https://cafef.vn/trade-booming-uu-dai-hap-dan-cho-doanh-nghiep-xuat-nhap-khau-tu-bidv-20220819113855754.chn" TargetMode="External"/><Relationship Id="rId3788" Type="http://schemas.openxmlformats.org/officeDocument/2006/relationships/hyperlink" Target="https://cafef.vn/ngan-hang-nha-nuoc-bo-nhiem-nhan-su-ban-kiem-soat-donga-bank-20190530165210685.chn" TargetMode="External"/><Relationship Id="rId1126" Type="http://schemas.openxmlformats.org/officeDocument/2006/relationships/hyperlink" Target="https://cafef.vn/doanh-nghiep/acb-th1-cvn-prc-sdh-pnj-thong-tin-giao-dich-luong-lon-co-phieu-20120307050333715.chn" TargetMode="External"/><Relationship Id="rId2457" Type="http://schemas.openxmlformats.org/officeDocument/2006/relationships/hyperlink" Target="https://cafef.vn/bidv-visa-business-giai-phap-tai-chinh-toan-dien-linh-hoat-cho-doanh-nghiep-20220811104632545.chn" TargetMode="External"/><Relationship Id="rId3787" Type="http://schemas.openxmlformats.org/officeDocument/2006/relationships/hyperlink" Target="https://cafef.vn/tu-khi-bi-kiem-soat-dac-biet-den-nay-donga-bank-lam-an-the-nao-20190907110645171.chn" TargetMode="External"/><Relationship Id="rId1127" Type="http://schemas.openxmlformats.org/officeDocument/2006/relationships/hyperlink" Target="https://cafef.vn/tai-chinh-ngan-hang/acb-leasing-duoc-giao-chi-tieu-tang-truong-tin-dung-17-20120301035526551.chn" TargetMode="External"/><Relationship Id="rId2458" Type="http://schemas.openxmlformats.org/officeDocument/2006/relationships/hyperlink" Target="https://cafef.vn/bidv-ban-no-50-ty-dong-the-chap-bang-28-lo-dat-tai-can-tho-va-hau-giang-20220811082142781.chn" TargetMode="External"/><Relationship Id="rId1128" Type="http://schemas.openxmlformats.org/officeDocument/2006/relationships/hyperlink" Target="https://cafef.vn/thi-truong-chung-khoan/acb-bat-ngo-tang-tran-stb-thoa-thuan-hon-21-trieu-cp-20120301092716543.chn" TargetMode="External"/><Relationship Id="rId2459" Type="http://schemas.openxmlformats.org/officeDocument/2006/relationships/hyperlink" Target="https://cafef.vn/bidv-nam-trong-top-10-ngan-hang-thuong-mai-viet-nam-uy-tin-nhat-2022-20220808100737871.chn" TargetMode="External"/><Relationship Id="rId3789" Type="http://schemas.openxmlformats.org/officeDocument/2006/relationships/hyperlink" Target="https://cafef.vn/nu-nhan-vien-kiem-soat-donga-bank-lanh-an-16-nam-tu-20190511104113242.chn" TargetMode="External"/><Relationship Id="rId1129" Type="http://schemas.openxmlformats.org/officeDocument/2006/relationships/hyperlink" Target="https://cafef.vn/tai-chinh-ngan-hang/lai-suat-vang-acb-tang-not-cac-ky-han-con-lai-2012022909491141.chn" TargetMode="External"/><Relationship Id="rId3780" Type="http://schemas.openxmlformats.org/officeDocument/2006/relationships/hyperlink" Target="https://cafef.vn/tai-chinh-ngan-hang/nhnn-cho-phep-daia-bank-mo-2-chi-nhanh-moi-2011092103480662.chn" TargetMode="External"/><Relationship Id="rId2450" Type="http://schemas.openxmlformats.org/officeDocument/2006/relationships/hyperlink" Target="https://cafef.vn/g36-the-chap-12-trieu-co-phieu-cua-chu-tich-de-vay-bidv-20220828083859679.chn" TargetMode="External"/><Relationship Id="rId3782" Type="http://schemas.openxmlformats.org/officeDocument/2006/relationships/hyperlink" Target="https://cafef.vn/tai-chinh-ngan-hang/daia-bank-0109-gdkhq-phat-hanh-them-co-phieu-ty-le-1205-20100825023428495.chn" TargetMode="External"/><Relationship Id="rId1120" Type="http://schemas.openxmlformats.org/officeDocument/2006/relationships/hyperlink" Target="https://cafef.vn/tai-chinh-ngan-hang/acb-ty-le-no-xau-rieng-ngan-hang-me-da-vuot-1-20120427044016607.chn" TargetMode="External"/><Relationship Id="rId2451" Type="http://schemas.openxmlformats.org/officeDocument/2006/relationships/hyperlink" Target="https://cafef.vn/bidv-sap-ban-hai-khoan-no-hon-1000-ty-dong-lien-quan-den-nha-may-thuy-dien-tai-kon-tum-20220826183411057.chn" TargetMode="External"/><Relationship Id="rId3781" Type="http://schemas.openxmlformats.org/officeDocument/2006/relationships/hyperlink" Target="https://cafef.vn/tai-chinh-ngan-hang/daia-bank-kienlongbank-hoan-thanh-tang-von-len-tren-3000-ty-dong-20110104024345576.chn" TargetMode="External"/><Relationship Id="rId1121" Type="http://schemas.openxmlformats.org/officeDocument/2006/relationships/hyperlink" Target="https://cafef.vn/tai-chinh-ngan-hang/ngan-hang-acb-bi-moodys-xem-xet-ha-bac-tin-nhiem-20120419111748411.chn" TargetMode="External"/><Relationship Id="rId2452" Type="http://schemas.openxmlformats.org/officeDocument/2006/relationships/hyperlink" Target="https://cafef.vn/bao-hiem-bidv-chot-quyen-tra-co-tuc-bang-tien-ty-le-15-20220826093256904.chn" TargetMode="External"/><Relationship Id="rId3784" Type="http://schemas.openxmlformats.org/officeDocument/2006/relationships/hyperlink" Target="https://cafef.vn/dai-an-donga-bank-giai-doan-2-y-an-tu-chung-than-doi-voi-ong-tran-phuong-binh-20220114164912089.chn" TargetMode="External"/><Relationship Id="rId1122" Type="http://schemas.openxmlformats.org/officeDocument/2006/relationships/hyperlink" Target="https://cafef.vn/cau-chuyen-kinh-doanh/tai-sao-ngan-hang-acb-tu-tin-som-doi-duoc-no-tu-bianfishco-20120330015055394.chn" TargetMode="External"/><Relationship Id="rId2453" Type="http://schemas.openxmlformats.org/officeDocument/2006/relationships/hyperlink" Target="https://cafef.vn/hagl-chinh-thuc-tach-bach-giai-tru-nghia-vu-no-tai-bidv-voi-hagl-agrico-2022082415081654.chn" TargetMode="External"/><Relationship Id="rId3783" Type="http://schemas.openxmlformats.org/officeDocument/2006/relationships/hyperlink" Target="https://cafef.vn/tai-chinh-ngan-hang/daia-bank-se-tang-von-len-3100-ty-dong-20100823090132862.chn" TargetMode="External"/><Relationship Id="rId1123" Type="http://schemas.openxmlformats.org/officeDocument/2006/relationships/hyperlink" Target="https://cafef.vn/tai-chinh-ngan-hang/dhcd-acb-acb-khong-tham-gia-vao-thau-tom-stb-2012330101430858.chn" TargetMode="External"/><Relationship Id="rId2454" Type="http://schemas.openxmlformats.org/officeDocument/2006/relationships/hyperlink" Target="https://cafef.vn/bidv-va-vsip-ky-ket-hop-dong-tin-dung-tai-tro-du-an-dau-tu-xay-dung-khu-cong-nghiep-vsip-iii-binh-duong-20220823184214553.chn" TargetMode="External"/><Relationship Id="rId3786" Type="http://schemas.openxmlformats.org/officeDocument/2006/relationships/hyperlink" Target="https://cafef.vn/donga-bank-rao-riet-tim-loi-di-20190929093533175.chn" TargetMode="External"/><Relationship Id="rId1124" Type="http://schemas.openxmlformats.org/officeDocument/2006/relationships/hyperlink" Target="https://cafef.vn/thi-truong-chung-khoan/hoat-dong-dau-tu-cua-ree-lai-to-voi-stb-lo-nang-voi-acb-2012032801247578.chn" TargetMode="External"/><Relationship Id="rId2455" Type="http://schemas.openxmlformats.org/officeDocument/2006/relationships/hyperlink" Target="https://cafef.vn/bidv-sap-ban-no-gan-40-ty-dong-the-chap-bang-nha-may-gach-tai-thai-nguyen-rong-18000-m2-20220820153013874.chn" TargetMode="External"/><Relationship Id="rId3785" Type="http://schemas.openxmlformats.org/officeDocument/2006/relationships/hyperlink" Target="https://cafef.vn/go-truong-thanh-ttf-van-chua-xu-ly-duoc-khoan-no-qua-han-123-ty-tai-donga-bank-20210417093927485.chn" TargetMode="External"/><Relationship Id="rId1158" Type="http://schemas.openxmlformats.org/officeDocument/2006/relationships/hyperlink" Target="https://cafef.vn/tai-chinh-ngan-hang/thanh-tra-ket-luan-acb-sai-pham-cho-vay-ho-tro-lai-suat-tren-22-ty-dong-20110708104826124.chn" TargetMode="External"/><Relationship Id="rId2489" Type="http://schemas.openxmlformats.org/officeDocument/2006/relationships/hyperlink" Target="https://cafef.vn/bi-kip-tang-toc-vuot-troi-cua-mang-ban-le-bidv-20220512121504202.chn" TargetMode="External"/><Relationship Id="rId1159" Type="http://schemas.openxmlformats.org/officeDocument/2006/relationships/hyperlink" Target="https://cafef.vn/doanh-nghiep/quy-dau-tu-tang-truong-acb-duoc-chap-thuan-la-quy-dai-chung-20110630052953306.chn" TargetMode="External"/><Relationship Id="rId2480" Type="http://schemas.openxmlformats.org/officeDocument/2006/relationships/hyperlink" Target="https://cafef.vn/omni-bidv-ibank-trai-nghiem-ngan-hang-so-vuot-troi-cho-khach-hang-to-chuc-20220613141609644.chn" TargetMode="External"/><Relationship Id="rId1150" Type="http://schemas.openxmlformats.org/officeDocument/2006/relationships/hyperlink" Target="https://cafef.vn/tai-chinh-ngan-hang/nha-dau-tu-thua-kien-trong-vu-doi-acb-8450-luong-vang-20111031105259292.chn" TargetMode="External"/><Relationship Id="rId2481" Type="http://schemas.openxmlformats.org/officeDocument/2006/relationships/hyperlink" Target="https://cafef.vn/them-cong-ty-thep-dinh-no-xau-hang-tram-ty-tai-bidv-20220611113324659.chn" TargetMode="External"/><Relationship Id="rId1151" Type="http://schemas.openxmlformats.org/officeDocument/2006/relationships/hyperlink" Target="https://cafef.vn/tai-chinh-ngan-hang/acb-9-thang-nh-me-kd-ngoai-hoi-va-vang-lo-1876-ty-dong-20111026045528242.chn" TargetMode="External"/><Relationship Id="rId2482" Type="http://schemas.openxmlformats.org/officeDocument/2006/relationships/hyperlink" Target="https://cafef.vn/thay-doi-dia-diem-tru-so-bidv-chi-nhanh-trung-tam-sai-gon-20220611093607813.chn" TargetMode="External"/><Relationship Id="rId1152" Type="http://schemas.openxmlformats.org/officeDocument/2006/relationships/hyperlink" Target="https://cafef.vn/tai-chinh-ngan-hang/acb-khong-chu-truong-thuc-hien-gai-bay-bat-ky-ngan-hang-nao-20111003113733589.chn" TargetMode="External"/><Relationship Id="rId2483" Type="http://schemas.openxmlformats.org/officeDocument/2006/relationships/hyperlink" Target="https://cafef.vn/bidv-rao-ban-11-lan-giam-gia-1000-ty-dong-no-cua-cong-ty-ngoc-linh-20220603155846318.chn" TargetMode="External"/><Relationship Id="rId1153" Type="http://schemas.openxmlformats.org/officeDocument/2006/relationships/hyperlink" Target="https://cafef.vn/tai-chinh-ngan-hang/nhnn-thao-luan-du-thao-ve-giao-dich-vang-tai-khoan-voi-acb-va-eib-20110929095614457.chn" TargetMode="External"/><Relationship Id="rId2484" Type="http://schemas.openxmlformats.org/officeDocument/2006/relationships/hyperlink" Target="https://cafef.vn/hang-chuc-nghin-khach-hang-vay-von-tai-agribank-bidv-vietinbank-vietcombank-thuoc-dien-duoc-ho-tro-lai-suat-2-20220603160139736.chn" TargetMode="External"/><Relationship Id="rId1154" Type="http://schemas.openxmlformats.org/officeDocument/2006/relationships/hyperlink" Target="https://cafef.vn/thi-truong-chung-khoan/quy-dau-tu-tang-truong-acb-dang-ky-niem-yet-tai-hose-20110823050545117.chn" TargetMode="External"/><Relationship Id="rId2485" Type="http://schemas.openxmlformats.org/officeDocument/2006/relationships/hyperlink" Target="https://cafef.vn/lien-tiep-giu-ky-luc-trong-nganh-tai-chinh-ngan-hang-bidv-ghi-dau-an-dam-net-tren-hanh-trinh-65-nam-phat-trien-2022060218180682.chn" TargetMode="External"/><Relationship Id="rId1155" Type="http://schemas.openxmlformats.org/officeDocument/2006/relationships/hyperlink" Target="https://cafef.vn/tai-chinh-ngan-hang/ong-nguyen-duc-kien-sang-lap-vien-acb-cac-nh-chi-co-loi-chu-khong-thiet-hai-khi-giam-lai-suat-20110819093829445.chn" TargetMode="External"/><Relationship Id="rId2486" Type="http://schemas.openxmlformats.org/officeDocument/2006/relationships/hyperlink" Target="https://cafef.vn/bidv-muon-dinh-gia-biet-thu-chung-cu-va-nha-may-thep-the-chap-cua-khoan-no-hon-750-ty-dong-2022053014265596.chn" TargetMode="External"/><Relationship Id="rId1156" Type="http://schemas.openxmlformats.org/officeDocument/2006/relationships/hyperlink" Target="https://cafef.vn/tai-chinh-ngan-hang/hacker-the-atm-acb-40-trieu-dong-tu-den-30-trieu-dong-tu-di-20110729082230686.chn" TargetMode="External"/><Relationship Id="rId2487" Type="http://schemas.openxmlformats.org/officeDocument/2006/relationships/hyperlink" Target="https://cafef.vn/bidv-sap-dau-gia-khoan-no-hon-120-ty-dong-cua-gac-viet-nam-20220517150357946.chn" TargetMode="External"/><Relationship Id="rId1157" Type="http://schemas.openxmlformats.org/officeDocument/2006/relationships/hyperlink" Target="https://cafef.vn/tai-chinh-ngan-hang/acb-6-thang-dau-nam-2011-lai-14309-ty-dong-tang-14-so-voi-cung-ky-2011072705185494.chn" TargetMode="External"/><Relationship Id="rId2488" Type="http://schemas.openxmlformats.org/officeDocument/2006/relationships/hyperlink" Target="https://cafef.vn/vietcombank-vietinbank-bidv-va-techcombank-lot-top-2000-doanh-nghiep-lon-nhat-the-gioi-cua-forbes-20220513114951225.chn" TargetMode="External"/><Relationship Id="rId1147" Type="http://schemas.openxmlformats.org/officeDocument/2006/relationships/hyperlink" Target="https://cafef.vn/hoi-nghi-hoi-thao/cong-ty-chung-khoan-acb-acbs-to-chuc-hoi-thao-danh-cho-khach-hang-doanh-nghiep-tai-khanh-hoa-20111116094841156.chn" TargetMode="External"/><Relationship Id="rId2478" Type="http://schemas.openxmlformats.org/officeDocument/2006/relationships/hyperlink" Target="https://cafef.vn/bidv-se-rao-ban-lai-khoan-no-4800-ty-dong-cua-chu-du-an-grand-sentosa-20220623144019483.chn" TargetMode="External"/><Relationship Id="rId1148" Type="http://schemas.openxmlformats.org/officeDocument/2006/relationships/hyperlink" Target="https://cafef.vn/cau-chuyen-kinh-doanh/vu-acb-thang-kien-hang-hang-khong-cua-ha-dung-doi-no-khong-de-20111105124926725.chn" TargetMode="External"/><Relationship Id="rId2479" Type="http://schemas.openxmlformats.org/officeDocument/2006/relationships/hyperlink" Target="https://cafef.vn/chung-khoan-bidv-ra-mat-ung-dung-dau-tu-chung-khoan-bsc-smart-invest-20220618181234719.chn" TargetMode="External"/><Relationship Id="rId1149" Type="http://schemas.openxmlformats.org/officeDocument/2006/relationships/hyperlink" Target="https://cafef.vn/tai-chinh-ngan-hang/acb-lntt-hop-nhat-9-thang-hon-2565-ty-dong-dat-626-ke-hoach-nam-20111104120113866.chn" TargetMode="External"/><Relationship Id="rId2470" Type="http://schemas.openxmlformats.org/officeDocument/2006/relationships/hyperlink" Target="https://cafef.vn/chung-khoan-bidv-dung-phat-hanh-co-phieu-rieng-le-cho-hana-2022071308563305.chn" TargetMode="External"/><Relationship Id="rId1140" Type="http://schemas.openxmlformats.org/officeDocument/2006/relationships/hyperlink" Target="https://cafef.vn/doanh-nghiep/acb-quy-iv-lo-thuan-214-ty-dong-tu-mua-ban-chung-khoan-dau-tu-20120126115352990.chn" TargetMode="External"/><Relationship Id="rId2471" Type="http://schemas.openxmlformats.org/officeDocument/2006/relationships/hyperlink" Target="https://cafef.vn/sang-tao-so-tai-khoan-ngan-hang-theo-so-thich-ca-nhan-tren-bidv-smartbanking-20220711125032264.chn" TargetMode="External"/><Relationship Id="rId1141" Type="http://schemas.openxmlformats.org/officeDocument/2006/relationships/hyperlink" Target="https://cafef.vn/doanh-nghiep/acb-31-gdkhq-nhan-co-tuc-dot-1-nam-2011-bang-tien-mat-ty-le-20-20111219111826292.chn" TargetMode="External"/><Relationship Id="rId2472" Type="http://schemas.openxmlformats.org/officeDocument/2006/relationships/hyperlink" Target="https://cafef.vn/bidv-nhan-02-giai-thuong-lon-cua-mastercard-20220709113822093.chn" TargetMode="External"/><Relationship Id="rId1142" Type="http://schemas.openxmlformats.org/officeDocument/2006/relationships/hyperlink" Target="https://cafef.vn/quan-tri/nhan-vien-acb-co-the-nhan-thuong-tu-10-den-18-thang-luong-20111219100458175.chn" TargetMode="External"/><Relationship Id="rId2473" Type="http://schemas.openxmlformats.org/officeDocument/2006/relationships/hyperlink" Target="https://cafef.vn/thong-bao-thay-doi-dia-diem-tru-so-bidv-chi-nhanh-nam-sai-gon-20220708153821229.chn" TargetMode="External"/><Relationship Id="rId1143" Type="http://schemas.openxmlformats.org/officeDocument/2006/relationships/hyperlink" Target="https://cafef.vn/doanh-nghiep/acb-du-chi-gan-1880-ty-dong-tra-co-tuc-bang-tien-ty-le-20-2011121605502873.chn" TargetMode="External"/><Relationship Id="rId2474" Type="http://schemas.openxmlformats.org/officeDocument/2006/relationships/hyperlink" Target="https://cafef.vn/kusto-home-va-bidv-chi-nhanh-gia-dinh-ky-ket-tai-tro-urban-green-20220708162823215.chn" TargetMode="External"/><Relationship Id="rId1144" Type="http://schemas.openxmlformats.org/officeDocument/2006/relationships/hyperlink" Target="https://cafef.vn/cau-chuyen-kinh-doanh/cong-ty-cua-nhac-si-ha-dung-bi-buoc-thanh-toan-13-trieu-usd-cho-acb-20111213101719838.chn" TargetMode="External"/><Relationship Id="rId2475" Type="http://schemas.openxmlformats.org/officeDocument/2006/relationships/hyperlink" Target="https://cafef.vn/bidv-lien-tiep-rao-ban-cac-khoan-no-khung-cua-cac-dai-gia-xang-dau-bat-dong-san-thep-khai-khoang-20220329100954598.chn" TargetMode="External"/><Relationship Id="rId1145" Type="http://schemas.openxmlformats.org/officeDocument/2006/relationships/hyperlink" Target="https://cafef.vn/cau-chuyen-kinh-doanh/ket-luan-vu-acb-doi-no-indochina-airlines-ben-bao-lanh-co-loi-2011121307183290.chn" TargetMode="External"/><Relationship Id="rId2476" Type="http://schemas.openxmlformats.org/officeDocument/2006/relationships/hyperlink" Target="https://cafef.vn/dang-ky-bidv-smartbanking-rinh-qua-500k-20220701201402685.chn" TargetMode="External"/><Relationship Id="rId1146" Type="http://schemas.openxmlformats.org/officeDocument/2006/relationships/hyperlink" Target="https://cafef.vn/tai-chinh-ngan-hang/den-luot-acb-tang-lai-suat-huy-dong-vang-2011111605033279.chn" TargetMode="External"/><Relationship Id="rId2477" Type="http://schemas.openxmlformats.org/officeDocument/2006/relationships/hyperlink" Target="https://cafef.vn/bidv-metlife-tich-cuc-ho-tro-cong-tac-an-sinh-xa-hoi-20220630163336433.chn" TargetMode="External"/><Relationship Id="rId16164" Type="http://schemas.openxmlformats.org/officeDocument/2006/relationships/hyperlink" Target="https://cafef.vn/hai-ca-nhan-chi-hon-30-ty-dong-mua-co-phieu-ocb-tu-vietcombank-20180906234319721.chn" TargetMode="External"/><Relationship Id="rId17495" Type="http://schemas.openxmlformats.org/officeDocument/2006/relationships/hyperlink" Target="https://cafef.vn/nong-nghiep-cong-nghe-cao-vietinbank-go-kho-cho-doanh-nghiep-20180809235017676.chn" TargetMode="External"/><Relationship Id="rId16163" Type="http://schemas.openxmlformats.org/officeDocument/2006/relationships/hyperlink" Target="https://cafef.vn/kho-co-phep-mau-cho-vietcombank-vietinbank-va-bidv-20180909211028194.chn" TargetMode="External"/><Relationship Id="rId17494" Type="http://schemas.openxmlformats.org/officeDocument/2006/relationships/hyperlink" Target="https://cafef.vn/vietinbank-uu-dai-lai-suat-cho-vay-doi-voi-khach-hang-ca-nhan-va-doanh-nghiep-nho-20180813101439758.chn" TargetMode="External"/><Relationship Id="rId16166" Type="http://schemas.openxmlformats.org/officeDocument/2006/relationships/hyperlink" Target="https://cafef.vn/vu-cuop-o-vietcombank-khanh-hoa-da-mua-bao-hiem-nen-khong-bi-ton-that-ve-tai-chinh-20180905180558399.chn" TargetMode="External"/><Relationship Id="rId17497" Type="http://schemas.openxmlformats.org/officeDocument/2006/relationships/hyperlink" Target="https://cafef.vn/co-phieu-cvt-giam-sau-vietinbank-securities-tranh-thu-mua-vao-de-tro-thanh-co-dong-lon-20180802111645615.chn" TargetMode="External"/><Relationship Id="rId16165" Type="http://schemas.openxmlformats.org/officeDocument/2006/relationships/hyperlink" Target="https://cafef.vn/vietcombank-chuan-bi-chi-2878-ty-dong-de-tra-co-tuc-ty-le-8-20180906135154534.chn" TargetMode="External"/><Relationship Id="rId17496" Type="http://schemas.openxmlformats.org/officeDocument/2006/relationships/hyperlink" Target="https://cafef.vn/giam-doc-vietinbank-my-hao-len-lam-giam-doc-nhnn-tinh-hung-yen-20180804094223155.chn" TargetMode="External"/><Relationship Id="rId16160" Type="http://schemas.openxmlformats.org/officeDocument/2006/relationships/hyperlink" Target="https://cafef.vn/tu-15-11-vietcombank-dung-dich-vu-ngan-hang-dien-tu-voi-cac-thue-bao-dien-thoai-11-so-chua-dang-ky-chuyen-doi-20180914070653322.chn" TargetMode="External"/><Relationship Id="rId17491" Type="http://schemas.openxmlformats.org/officeDocument/2006/relationships/hyperlink" Target="https://cafef.vn/3-ong-lon-agribank-vietinbank-bidv-deu-da-gia-nhap-cuoc-dua-tang-lai-suat-huy-dong-2018090511553968.chn" TargetMode="External"/><Relationship Id="rId17490" Type="http://schemas.openxmlformats.org/officeDocument/2006/relationships/hyperlink" Target="https://cafef.vn/den-luot-vietinbank-rao-ban-khoan-no-cua-dia-oc-gia-phu-20180905132838289.chn" TargetMode="External"/><Relationship Id="rId16162" Type="http://schemas.openxmlformats.org/officeDocument/2006/relationships/hyperlink" Target="https://cafef.vn/vcsc-lai-rong-vietcombank-tang-56-phat-hanh-rieng-le-10-von-vao-nua-cuoi-2018-20180911164530583.chn" TargetMode="External"/><Relationship Id="rId17493" Type="http://schemas.openxmlformats.org/officeDocument/2006/relationships/hyperlink" Target="https://cafef.vn/vietinbank-8-nam-lien-tiep-top-10-doanh-nghiep-nop-thue-lon-nhat-20180815172737835.chn" TargetMode="External"/><Relationship Id="rId16161" Type="http://schemas.openxmlformats.org/officeDocument/2006/relationships/hyperlink" Target="https://cafef.vn/co-dong-nha-nuoc-sap-nhan-duoc-tren-2200-ty-dong-tu-vietcombank-20180912110241538.chn" TargetMode="External"/><Relationship Id="rId17492" Type="http://schemas.openxmlformats.org/officeDocument/2006/relationships/hyperlink" Target="https://cafef.vn/giam-doc-chi-nhanh-vietinbank-len-lam-giam-doc-ngan-hang-nha-nuoc-tinh-ninh-thuan-20180820153702695.chn" TargetMode="External"/><Relationship Id="rId16157" Type="http://schemas.openxmlformats.org/officeDocument/2006/relationships/hyperlink" Target="https://cafef.vn/vietcombank-hai-qua-ngot-tu-co-phieu-ngan-hang-20180916095106584.chn" TargetMode="External"/><Relationship Id="rId17488" Type="http://schemas.openxmlformats.org/officeDocument/2006/relationships/hyperlink" Target="https://cafef.vn/kho-co-phep-mau-cho-vietcombank-vietinbank-va-bidv-20180909211028194.chn" TargetMode="External"/><Relationship Id="rId16156" Type="http://schemas.openxmlformats.org/officeDocument/2006/relationships/hyperlink" Target="https://cafef.vn/vietcombank-chao-ban-456-trieu-co-phan-tai-eximbank-20180920103225749.chn" TargetMode="External"/><Relationship Id="rId17487" Type="http://schemas.openxmlformats.org/officeDocument/2006/relationships/hyperlink" Target="https://cafef.vn/hai-anh-em-che-min-cho-no-cay-atm-ngan-hang-vietinbank-20180929085155104.chn" TargetMode="External"/><Relationship Id="rId16159" Type="http://schemas.openxmlformats.org/officeDocument/2006/relationships/hyperlink" Target="https://cafef.vn/vietcombank-chao-ban-534-trieu-co-phieu-mbb-giam-ty-le-so-huu-xuong-duoi-5-20180914104230009.chn" TargetMode="External"/><Relationship Id="rId16158" Type="http://schemas.openxmlformats.org/officeDocument/2006/relationships/hyperlink" Target="https://cafef.vn/cach-chuc-tat-ca-cac-chuc-vu-trong-dang-voi-ong-nguyen-xuan-luat-cuu-giam-doc-vietcombank-ha-noi-20180914164142866.chn" TargetMode="External"/><Relationship Id="rId17489" Type="http://schemas.openxmlformats.org/officeDocument/2006/relationships/hyperlink" Target="https://cafef.vn/agribank-va-vietinbank-don-dap-rao-ban-no-phat-mai-tsbd-de-xu-ly-no-xau-20180905174916164.chn" TargetMode="External"/><Relationship Id="rId16175" Type="http://schemas.openxmlformats.org/officeDocument/2006/relationships/hyperlink" Target="https://cafef.vn/tong-tai-san-cua-vietcombank-tuot-moc-1-trieu-ty-loi-nhuan-hop-nhat-vuot-8000-ty-trong-6-thang-dau-nam-20180722020121569.chn" TargetMode="External"/><Relationship Id="rId16174" Type="http://schemas.openxmlformats.org/officeDocument/2006/relationships/hyperlink" Target="https://cafef.vn/vietcombank-bo-nhiem-hang-loat-giam-doc-chi-nhanh-tu-ngay-1-8-2018-20180801105003959.chn" TargetMode="External"/><Relationship Id="rId16177" Type="http://schemas.openxmlformats.org/officeDocument/2006/relationships/hyperlink" Target="https://cafef.vn/bi-ngan-hang-nha-nuoc-tuyt-coi-vietcombank-dung-tang-phi-rut-tien-atm-noi-mang-20180710164826407.chn" TargetMode="External"/><Relationship Id="rId16176" Type="http://schemas.openxmlformats.org/officeDocument/2006/relationships/hyperlink" Target="https://cafef.vn/vietcombank-mua-thanh-cong-23-trieu-co-phieu-vietnam-airlines-20180710134111532.chn" TargetMode="External"/><Relationship Id="rId16171" Type="http://schemas.openxmlformats.org/officeDocument/2006/relationships/hyperlink" Target="https://cafef.vn/hon-60-trieu-dong-trong-the-visa-vietcombank-khong-canh-ma-bay-20180808085753144.chn" TargetMode="External"/><Relationship Id="rId16170" Type="http://schemas.openxmlformats.org/officeDocument/2006/relationships/hyperlink" Target="https://cafef.vn/thoi-lam-truong-bks-eximbank-ong-tran-le-quyet-ve-dieu-hanh-vietcombank-bac-lieu-20180809150729464.chn" TargetMode="External"/><Relationship Id="rId16173" Type="http://schemas.openxmlformats.org/officeDocument/2006/relationships/hyperlink" Target="https://cafef.vn/vietcombank-rut-nguoi-dai-dien-von-gop-tai-eximbank-20180804160843436.chn" TargetMode="External"/><Relationship Id="rId16172" Type="http://schemas.openxmlformats.org/officeDocument/2006/relationships/hyperlink" Target="https://cafef.vn/vietcombank-tiep-tuc-ban-dau-gia-gan-15-trieu-co-phieu-ocb-20180807130310076.chn" TargetMode="External"/><Relationship Id="rId16168" Type="http://schemas.openxmlformats.org/officeDocument/2006/relationships/hyperlink" Target="https://cafef.vn/vietcombank-kho-phat-hanh-rieng-le-10-trong-nam-nay-20180904083742696.chn" TargetMode="External"/><Relationship Id="rId17499" Type="http://schemas.openxmlformats.org/officeDocument/2006/relationships/hyperlink" Target="https://cafef.vn/bao-hiem-vietinbank-vinh-du-nam-trong-top-10-cong-ty-bao-hiem-uy-tin-nhat-viet-nam-2018-20180730073323865.chn" TargetMode="External"/><Relationship Id="rId16167" Type="http://schemas.openxmlformats.org/officeDocument/2006/relationships/hyperlink" Target="https://cafef.vn/4-nha-dau-tu-tranh-nhau-14-trieu-co-phieu-ocb-do-vietcombank-chao-ban-20180904103926805.chn" TargetMode="External"/><Relationship Id="rId17498" Type="http://schemas.openxmlformats.org/officeDocument/2006/relationships/hyperlink" Target="https://cafef.vn/vietinbank-lai-truoc-thue-5265-ty-dong-trong-6-thang-dau-nam-20180731090427615.chn" TargetMode="External"/><Relationship Id="rId16169" Type="http://schemas.openxmlformats.org/officeDocument/2006/relationships/hyperlink" Target="https://cafef.vn/vietcombank-ban-usd-gia-kich-tran-ty-gia-tiep-tuc-tang-20180814091417592.chn" TargetMode="External"/><Relationship Id="rId16142" Type="http://schemas.openxmlformats.org/officeDocument/2006/relationships/hyperlink" Target="https://cafef.vn/hoang-mang-khi-nhan-cuoc-goi-la-thong-bao-bi-khoi-kien-do-the-visa-no-hon-100-trieu-vietcombank-len-tieng-canh-bao-20181123090053599.chn" TargetMode="External"/><Relationship Id="rId17473" Type="http://schemas.openxmlformats.org/officeDocument/2006/relationships/hyperlink" Target="https://cafef.vn/vietinbank-dieu-dong-bo-nhiem-mot-loat-can-bo-cap-cao-201811131914589.chn" TargetMode="External"/><Relationship Id="rId16141" Type="http://schemas.openxmlformats.org/officeDocument/2006/relationships/hyperlink" Target="https://cafef.vn/vietcombank-dap-ung-chuan-muc-basel-ii-tai-viet-nam-20181128175551613.chn" TargetMode="External"/><Relationship Id="rId17472" Type="http://schemas.openxmlformats.org/officeDocument/2006/relationships/hyperlink" Target="https://cafef.vn/cong-ty-bao-hiem-cua-hyundai-se-mua-25-von-co-phan-bao-hiem-vietinbank-20181130154949932.chn" TargetMode="External"/><Relationship Id="rId16144" Type="http://schemas.openxmlformats.org/officeDocument/2006/relationships/hyperlink" Target="https://cafef.vn/lai-vay-du-an-ppp-khong-duoc-cao-hon-lai-suat-cua-vietcombank-bidv-vietinbank-2018110116201408.chn" TargetMode="External"/><Relationship Id="rId17475" Type="http://schemas.openxmlformats.org/officeDocument/2006/relationships/hyperlink" Target="https://cafef.vn/vietinbank-securities-chuan-bi-cho-ra-mat-ung-dung-giao-dich-chung-khoan-tren-thiet-bi-di-dong-2018110811395206.chn" TargetMode="External"/><Relationship Id="rId16143" Type="http://schemas.openxmlformats.org/officeDocument/2006/relationships/hyperlink" Target="https://cafef.vn/quan-quan-loi-nhuan-9-thang-dau-nam-vinhomes-vietcombank-va-pv-gas-ap-dao-phan-con-lai-voi-muc-lai-tren-11000-ty-dong-20181102145449522.chn" TargetMode="External"/><Relationship Id="rId17474" Type="http://schemas.openxmlformats.org/officeDocument/2006/relationships/hyperlink" Target="https://cafef.vn/vietinbank-securities-ra-mat-ung-dung-giao-dich-chung-khoan-tren-thiet-bi-di-dong-unimobi-20181110114931396.chn" TargetMode="External"/><Relationship Id="rId16140" Type="http://schemas.openxmlformats.org/officeDocument/2006/relationships/hyperlink" Target="https://cafef.vn/vietcombank-va-vib-se-duoc-huong-co-che-rieng-ve-tang-truong-tin-dung-va-mo-rong-mang-luoi-20181129081947769.chn" TargetMode="External"/><Relationship Id="rId17471" Type="http://schemas.openxmlformats.org/officeDocument/2006/relationships/hyperlink" Target="https://cafef.vn/chu-tich-vietinbank-va-bidv-tham-gia-ban-chi-dao-co-cau-lai-tctd-xu-ly-no-xau-nganh-ngan-hang-2018120311303351.chn" TargetMode="External"/><Relationship Id="rId17470" Type="http://schemas.openxmlformats.org/officeDocument/2006/relationships/hyperlink" Target="https://cafef.vn/vietinbank-hop-dhcd-bat-thuong-bau-quyen-tgd-tran-minh-binh-vao-hdqt-va-trinh-co-cau-lai-du-an-vietinbank-tower-20181208063744572.chn" TargetMode="External"/><Relationship Id="rId16139" Type="http://schemas.openxmlformats.org/officeDocument/2006/relationships/hyperlink" Target="https://cafef.vn/vietcombank-len-tieng-vu-the-atm-bi-mat-32-trieu-dong-20181202072240135.chn" TargetMode="External"/><Relationship Id="rId16138" Type="http://schemas.openxmlformats.org/officeDocument/2006/relationships/hyperlink" Target="https://cafef.vn/vib-va-vietcombank-dan-dau-cuoc-dua-basel-ii-nhu-the-nao-20181203102322588.chn" TargetMode="External"/><Relationship Id="rId17469" Type="http://schemas.openxmlformats.org/officeDocument/2006/relationships/hyperlink" Target="https://cafef.vn/an-so-loi-nhuan-nam-2018-cua-vietinbank-20181208093739557.chn" TargetMode="External"/><Relationship Id="rId16135" Type="http://schemas.openxmlformats.org/officeDocument/2006/relationships/hyperlink" Target="https://cafef.vn/mai-miet-di-tim-ngan-hang-so-1-bidv-vietinbank-hay-vietcombank-2018120917572215.chn" TargetMode="External"/><Relationship Id="rId17466" Type="http://schemas.openxmlformats.org/officeDocument/2006/relationships/hyperlink" Target="https://cafef.vn/mai-miet-di-tim-ngan-hang-so-1-bidv-vietinbank-hay-vietcombank-2018120917572215.chn" TargetMode="External"/><Relationship Id="rId16134" Type="http://schemas.openxmlformats.org/officeDocument/2006/relationships/hyperlink" Target="https://cafef.vn/vietcombank-chinh-thuc-khong-con-la-co-dong-lon-tai-mbbank-va-eximbank-20181211160807541.chn" TargetMode="External"/><Relationship Id="rId17465" Type="http://schemas.openxmlformats.org/officeDocument/2006/relationships/hyperlink" Target="https://cafef.vn/vietinbank-chinh-thuc-co-tong-giam-doc-moi-bo-nhiem-them-mot-pho-tong-giam-doc-20181210132700338.chn" TargetMode="External"/><Relationship Id="rId16137" Type="http://schemas.openxmlformats.org/officeDocument/2006/relationships/hyperlink" Target="https://cafef.vn/vietcombank-nhan-giai-thuong-ngan-hang-tieu-bieu-nam-2018-cua-tap-chi-the-banker-20181206081758369.chn" TargetMode="External"/><Relationship Id="rId17468" Type="http://schemas.openxmlformats.org/officeDocument/2006/relationships/hyperlink" Target="https://cafef.vn/vietinbank-uu-tien-ban-toan-bo-du-an-cao-oc-68-tang-o-ha-noi-20181208201954182.chn" TargetMode="External"/><Relationship Id="rId16136" Type="http://schemas.openxmlformats.org/officeDocument/2006/relationships/hyperlink" Target="https://cafef.vn/vietcombank-vua-ban-xong-237-trieu-co-phieu-mbb-va-35-trieu-co-phieu-eib-201812060844369.chn" TargetMode="External"/><Relationship Id="rId17467" Type="http://schemas.openxmlformats.org/officeDocument/2006/relationships/hyperlink" Target="https://cafef.vn/vi-sao-vietinbank-ha-manh-chi-tieu-loi-nhuan-va-tang-truong-tin-dung-20181209091515244.chn" TargetMode="External"/><Relationship Id="rId16153" Type="http://schemas.openxmlformats.org/officeDocument/2006/relationships/hyperlink" Target="https://cafef.vn/uoc-tinh-vietcombank-lai-toi-thieu-hon-1000-ty-tu-dot-thoai-von-cac-ngan-hang-20181008155814593.chn" TargetMode="External"/><Relationship Id="rId17484" Type="http://schemas.openxmlformats.org/officeDocument/2006/relationships/hyperlink" Target="https://cafef.vn/vietinbank-muon-thoai-toan-bo-von-khoi-saigonbank-20181004171135323.chn" TargetMode="External"/><Relationship Id="rId16152" Type="http://schemas.openxmlformats.org/officeDocument/2006/relationships/hyperlink" Target="https://cafef.vn/dau-gia-e-am-nha-dau-tu-chi-dang-ky-mua-von-ven-11-luong-co-phan-mbbank-ma-vietcombank-chao-ban-20181009161922853.chn" TargetMode="External"/><Relationship Id="rId17483" Type="http://schemas.openxmlformats.org/officeDocument/2006/relationships/hyperlink" Target="https://cafef.vn/ngan-hang-nhat-ban-muon-nang-so-huu-tai-vietinbank-len-50-20181011122402362.chn" TargetMode="External"/><Relationship Id="rId16155" Type="http://schemas.openxmlformats.org/officeDocument/2006/relationships/hyperlink" Target="https://cafef.vn/vietcombank-duoc-chap-thuan-tang-von-dieu-le-len-39575-ty-dong-20180921085527571.chn" TargetMode="External"/><Relationship Id="rId17486" Type="http://schemas.openxmlformats.org/officeDocument/2006/relationships/hyperlink" Target="https://cafef.vn/sep-cu-vietinbank-len-nam-quyen-chanh-thanh-tra-giam-sat-ngan-hang-nhnn-20181002084436364.chn" TargetMode="External"/><Relationship Id="rId16154" Type="http://schemas.openxmlformats.org/officeDocument/2006/relationships/hyperlink" Target="https://cafef.vn/cuu-giam-doc-vietcombank-tay-do-cung-thuoc-cap-gay-that-thoat-hon-1800-ti-dong-20180926103037178.chn" TargetMode="External"/><Relationship Id="rId17485" Type="http://schemas.openxmlformats.org/officeDocument/2006/relationships/hyperlink" Target="https://cafef.vn/vietinbank-co-the-dat-loi-nhuan-truoc-thue-hon-10100-ty-dong-trong-nam-2018-20181002113320363.chn" TargetMode="External"/><Relationship Id="rId17480" Type="http://schemas.openxmlformats.org/officeDocument/2006/relationships/hyperlink" Target="https://cafef.vn/9-thang-dau-nam-lntt-cua-vietinbank-dat-7596-ty-dong-kem-hon-techcombank-20181031091446201.chn" TargetMode="External"/><Relationship Id="rId16151" Type="http://schemas.openxmlformats.org/officeDocument/2006/relationships/hyperlink" Target="https://cafef.vn/ty-gia-eur-vnd-tai-vietcombank-tang-hon-2-sau-mot-tuan-2018101710551521.chn" TargetMode="External"/><Relationship Id="rId17482" Type="http://schemas.openxmlformats.org/officeDocument/2006/relationships/hyperlink" Target="https://cafef.vn/tu-doanh-hieu-qua-vietinbanksc-bao-lai-quy-3-tang-gan-14-lan-so-voi-cung-ky-nam-2017-20181019165818609.chn" TargetMode="External"/><Relationship Id="rId16150" Type="http://schemas.openxmlformats.org/officeDocument/2006/relationships/hyperlink" Target="https://cafef.vn/sau-khi-e-am-co-phieu-mbb-co-phieu-eximbank-do-vietcombank-chao-ban-cung-khong-ai-dang-ky-mua-20181018085239299.chn" TargetMode="External"/><Relationship Id="rId17481" Type="http://schemas.openxmlformats.org/officeDocument/2006/relationships/hyperlink" Target="https://cafef.vn/bat-doi-tuong-rut-trom-tien-cua-hang-loat-khach-hang-vietinbank-20181026154534079.chn" TargetMode="External"/><Relationship Id="rId16149" Type="http://schemas.openxmlformats.org/officeDocument/2006/relationships/hyperlink" Target="https://cafef.vn/vietcombank-da-nop-du-ho-so-len-hose-chuan-bi-chao-ban-co-phieu-rieng-le-cho-nha-dau-tu-nuoc-ngoai-20181018183208826.chn" TargetMode="External"/><Relationship Id="rId16146" Type="http://schemas.openxmlformats.org/officeDocument/2006/relationships/hyperlink" Target="https://cafef.vn/vietcombank-ky-ket-thoa-thuan-hop-tac-voi-ubnd-tinh-quang-ninh-va-tap-doan-fpt-cung-cap-dich-vu-thanh-toan-phi-le-phi-dich-vu-cong-2018103110563931.chn" TargetMode="External"/><Relationship Id="rId17477" Type="http://schemas.openxmlformats.org/officeDocument/2006/relationships/hyperlink" Target="https://cafef.vn/vua-bo-nhiem-chu-tich-hdqt-xong-vietinbank-chuan-bi-dhcd-bat-thuong-ve-nhan-su-20181102133654147.chn" TargetMode="External"/><Relationship Id="rId16145" Type="http://schemas.openxmlformats.org/officeDocument/2006/relationships/hyperlink" Target="https://cafef.vn/vietcombank-duoc-chap-thuan-thanh-lap-van-phong-dai-dien-tai-new-york-2018103115552742.chn" TargetMode="External"/><Relationship Id="rId17476" Type="http://schemas.openxmlformats.org/officeDocument/2006/relationships/hyperlink" Target="https://cafef.vn/nhnn-cu-ong-le-duc-tho-dai-dien-40-von-nha-nuoc-tai-vietinbank-20181103093832597.chn" TargetMode="External"/><Relationship Id="rId16148" Type="http://schemas.openxmlformats.org/officeDocument/2006/relationships/hyperlink" Target="https://cafef.vn/mo-ngan-hang-100-von-tai-lao-vietcombank-dang-huong-toi-muc-tieu-gi-20181019110120372.chn" TargetMode="External"/><Relationship Id="rId17479" Type="http://schemas.openxmlformats.org/officeDocument/2006/relationships/hyperlink" Target="https://cafef.vn/tong-giam-doc-vietinbank-le-duc-tho-len-lam-chu-tich-hoi-dong-quan-tri-20181101151101112.chn" TargetMode="External"/><Relationship Id="rId16147" Type="http://schemas.openxmlformats.org/officeDocument/2006/relationships/hyperlink" Target="https://cafef.vn/vietcombank-bao-lai-truoc-thue-ky-luc-hon-11600-ty-dong-trong-9-thang-20181023093823409.chn" TargetMode="External"/><Relationship Id="rId17478" Type="http://schemas.openxmlformats.org/officeDocument/2006/relationships/hyperlink" Target="https://cafef.vn/lai-vay-du-an-ppp-khong-duoc-cao-hon-lai-suat-cua-vietcombank-bidv-vietinbank-2018110116201408.chn" TargetMode="External"/><Relationship Id="rId16186" Type="http://schemas.openxmlformats.org/officeDocument/2006/relationships/hyperlink" Target="https://cafef.vn/bidv-vietcombank-canh-bao-khach-hang-ve-website-giao-mao-lay-cap-thong-tin-20180508164109276.chn" TargetMode="External"/><Relationship Id="rId16185" Type="http://schemas.openxmlformats.org/officeDocument/2006/relationships/hyperlink" Target="https://cafef.vn/vietcombank-thu-hon-300-ty-tu-ban-dau-gia-co-phieu-ocb-van-con-nam-hon-14-trieu-co-phan-tai-ocb-20180517100853576.chn" TargetMode="External"/><Relationship Id="rId16188" Type="http://schemas.openxmlformats.org/officeDocument/2006/relationships/hyperlink" Target="https://cafef.vn/vietcombank-ban-dau-gia-khoan-no-cua-van-tai-va-thue-tau-bien-viet-nam-vintranschart-20180504091155726.chn" TargetMode="External"/><Relationship Id="rId16187" Type="http://schemas.openxmlformats.org/officeDocument/2006/relationships/hyperlink" Target="https://cafef.vn/vietcombank-co-de-ban-duoc-khoan-no-cua-chua-chom-van-tai-bien-vintranschart-20180506083438806.chn" TargetMode="External"/><Relationship Id="rId16182" Type="http://schemas.openxmlformats.org/officeDocument/2006/relationships/hyperlink" Target="https://cafef.vn/vietcombank-tim-kiem-doi-tac-bancassurance-gia-tri-hop-dong-len-den-1-ty-usd-20180623091132798.chn" TargetMode="External"/><Relationship Id="rId16181" Type="http://schemas.openxmlformats.org/officeDocument/2006/relationships/hyperlink" Target="https://cafef.vn/ong-truong-gia-binh-vao-hdqt-vietcombank-duoc-2-thang-fpt-nhan-luon-goi-thau-ve-cong-nghe-thong-tin-cua-ngan-hang-20180629085246344.chn" TargetMode="External"/><Relationship Id="rId16184" Type="http://schemas.openxmlformats.org/officeDocument/2006/relationships/hyperlink" Target="https://cafef.vn/vietcombank-ban-dau-gia-tai-san-dam-bao-tai-cong-ty-det-may-ghome-20180518170921224.chn" TargetMode="External"/><Relationship Id="rId16183" Type="http://schemas.openxmlformats.org/officeDocument/2006/relationships/hyperlink" Target="https://cafef.vn/quoc-loc-phat-sonkim-land-va-vietcombank-hop-tac-chien-luoc-phat-trien-du-an-the-metropole-thu-thiem-20180606091208941.chn" TargetMode="External"/><Relationship Id="rId16180" Type="http://schemas.openxmlformats.org/officeDocument/2006/relationships/hyperlink" Target="https://cafef.vn/chua-het-nua-nam-vib-bao-lai-truoc-thue-tang-230-vietcombank-loi-nhuan-tren-7700-ty-20180629134101892.chn" TargetMode="External"/><Relationship Id="rId16179" Type="http://schemas.openxmlformats.org/officeDocument/2006/relationships/hyperlink" Target="https://cafef.vn/vietcombank-noi-gi-sau-khi-doi-bom-hang-tram-tin-nhan-tru-tien-khach-hang-20180709092633815.chn" TargetMode="External"/><Relationship Id="rId16178" Type="http://schemas.openxmlformats.org/officeDocument/2006/relationships/hyperlink" Target="https://cafef.vn/sau-2-thang-tam-ngung-theo-chi-dao-cua-nhnn-ngan-hang-lai-tang-phi-rut-tien-atm-theo-ke-hoach-ban-dau-20180709093525346.chn" TargetMode="External"/><Relationship Id="rId16197" Type="http://schemas.openxmlformats.org/officeDocument/2006/relationships/hyperlink" Target="https://cafef.vn/vu-website-vietcombank-bi-hack-ngay-13-4-do-can-bo-ky-thuat-so-suat-20180413232942008.chn" TargetMode="External"/><Relationship Id="rId16196" Type="http://schemas.openxmlformats.org/officeDocument/2006/relationships/hyperlink" Target="https://cafef.vn/vietcombank-ban-co-phan-ocb-tra-cao-gap-doi-gia-khoi-diem-nhung-550-nha-dau-tu-van-phai-ra-ve-tay-khong-20180417142824275.chn" TargetMode="External"/><Relationship Id="rId16199" Type="http://schemas.openxmlformats.org/officeDocument/2006/relationships/hyperlink" Target="https://cafef.vn/vietcombank-noi-gi-ve-viec-lanh-dao-va-thuoc-cap-chi-nhanh-tay-do-gay-that-thoat-nghin-ty-20180328104504385.chn" TargetMode="External"/><Relationship Id="rId16198" Type="http://schemas.openxmlformats.org/officeDocument/2006/relationships/hyperlink" Target="https://cafef.vn/nha-dau-tu-tranh-mua-co-phieu-ocb-do-vietcombank-ban-dau-gia-lan-2-20180412163913663.chn" TargetMode="External"/><Relationship Id="rId16193" Type="http://schemas.openxmlformats.org/officeDocument/2006/relationships/hyperlink" Target="https://cafef.vn/chu-the-vietcombank-mat-50-trieu-dong-vi-chuyen-nham-tai-khoan-20180419090514462.chn" TargetMode="External"/><Relationship Id="rId16192" Type="http://schemas.openxmlformats.org/officeDocument/2006/relationships/hyperlink" Target="https://cafef.vn/vietcombank-lai-truoc-thue-ky-luc-4359-ty-dong-hoan-thanh-1-3-ke-hoach-nam-du-moi-het-quy-i-20180421003204665.chn" TargetMode="External"/><Relationship Id="rId16195" Type="http://schemas.openxmlformats.org/officeDocument/2006/relationships/hyperlink" Target="https://cafef.vn/cuu-lanh-dao-vietcombank-se-tham-gia-hoi-dong-quan-tri-abbank-20180417143656681.chn" TargetMode="External"/><Relationship Id="rId16194" Type="http://schemas.openxmlformats.org/officeDocument/2006/relationships/hyperlink" Target="https://cafef.vn/vietcombank-len-ke-hoach-loi-nhuan-truoc-thue13000-ty-dong-trong-nam-nay-20180418120800087.chn" TargetMode="External"/><Relationship Id="rId16191" Type="http://schemas.openxmlformats.org/officeDocument/2006/relationships/hyperlink" Target="https://cafef.vn/chu-tich-fpt-truong-gia-binh-ung-cu-vao-hdqt-vietcombank-20180427085216714.chn" TargetMode="External"/><Relationship Id="rId16190" Type="http://schemas.openxmlformats.org/officeDocument/2006/relationships/hyperlink" Target="https://cafef.vn/dhdcd-vietcombank-dieu-chinh-tang-muc-tieu-loi-nhuan-2018-len-13300-ty-tra-co-tuc-tien-mat-ty-le-8-20180427113516773.chn" TargetMode="External"/><Relationship Id="rId16189" Type="http://schemas.openxmlformats.org/officeDocument/2006/relationships/hyperlink" Target="https://cafef.vn/tra-ho-so-vu-cuu-giam-doc-vietcombank-tay-do-cung-thuoc-cap-gay-that-thoat-hon-1440-ti-dong-20180428101131103.chn" TargetMode="External"/><Relationship Id="rId17408" Type="http://schemas.openxmlformats.org/officeDocument/2006/relationships/hyperlink" Target="https://cafef.vn/vietinbank-tiep-tuc-phat-hanh-500-ty-dong-trai-phieu-20190807123116665.chn" TargetMode="External"/><Relationship Id="rId17407" Type="http://schemas.openxmlformats.org/officeDocument/2006/relationships/hyperlink" Target="https://cafef.vn/khat-von-vietinbank-tiep-tuc-phat-hanh-5000-ty-dong-trai-phieu-20190815142323547.chn" TargetMode="External"/><Relationship Id="rId17409" Type="http://schemas.openxmlformats.org/officeDocument/2006/relationships/hyperlink" Target="https://cafef.vn/vietcombank-vietinbank-bidv-va-vpbbank-ngan-hang-nao-giam-lai-suat-cho-vay-nhieu-nhat-20190801153603656.chn" TargetMode="External"/><Relationship Id="rId17404" Type="http://schemas.openxmlformats.org/officeDocument/2006/relationships/hyperlink" Target="https://cafef.vn/vietinbank-don-dap-rao-ban-no-gia-tri-hang-tram-ty-dong-20190911155915671.chn" TargetMode="External"/><Relationship Id="rId17403" Type="http://schemas.openxmlformats.org/officeDocument/2006/relationships/hyperlink" Target="https://cafef.vn/sacombank-vietinbank-shb-bidv-dong-loat-rao-ban-dat-vang-thu-no-20190922144805691.chn" TargetMode="External"/><Relationship Id="rId17406" Type="http://schemas.openxmlformats.org/officeDocument/2006/relationships/hyperlink" Target="https://cafef.vn/vietinbank-securities-cts-chuan-bi-chi-tra-co-tuc-bang-tien-mat-ty-le-10-20190830102402234.chn" TargetMode="External"/><Relationship Id="rId17405" Type="http://schemas.openxmlformats.org/officeDocument/2006/relationships/hyperlink" Target="https://cafef.vn/cuop-ngan-hang-vietinbank-o-ha-noi-2019090616094814.chn" TargetMode="External"/><Relationship Id="rId17400" Type="http://schemas.openxmlformats.org/officeDocument/2006/relationships/hyperlink" Target="https://cafef.vn/the-kho-cua-vietinbank-20191003153147019.chn" TargetMode="External"/><Relationship Id="rId17402" Type="http://schemas.openxmlformats.org/officeDocument/2006/relationships/hyperlink" Target="https://cafef.vn/lan-gan-nhat-vietinbank-va-bidv-tra-co-tuc-la-khi-nao-20190926111915066.chn" TargetMode="External"/><Relationship Id="rId17401" Type="http://schemas.openxmlformats.org/officeDocument/2006/relationships/hyperlink" Target="https://cafef.vn/vietinbank-dau-gia-khoan-no-dam-bao-bang-lo-dat-tai-hai-phong-20190926171829331.chn" TargetMode="External"/><Relationship Id="rId17420" Type="http://schemas.openxmlformats.org/officeDocument/2006/relationships/hyperlink" Target="https://cafef.vn/kis-vietinbank-co-the-lai-truoc-thue-9120-ty-trong-nam-2019-20190615115638593.chn" TargetMode="External"/><Relationship Id="rId17419" Type="http://schemas.openxmlformats.org/officeDocument/2006/relationships/hyperlink" Target="https://cafef.vn/vcsc-vietinbank-da-duoc-co-dong-cho-phep-ngung-tra-co-tuc-tien-mat-20190617135852911.chn" TargetMode="External"/><Relationship Id="rId17418" Type="http://schemas.openxmlformats.org/officeDocument/2006/relationships/hyperlink" Target="https://cafef.vn/cuu-chu-tich-vietinbank-lam-chu-tich-quang-ninh-20190705165836578.chn" TargetMode="External"/><Relationship Id="rId17415" Type="http://schemas.openxmlformats.org/officeDocument/2006/relationships/hyperlink" Target="https://cafef.vn/bidv-tra-loi-con-lai-vietinbank-voi-phuong-an-ao-lang-20190725072058656.chn" TargetMode="External"/><Relationship Id="rId17414" Type="http://schemas.openxmlformats.org/officeDocument/2006/relationships/hyperlink" Target="https://cafef.vn/bao-hiem-vietinbank-hop-tac-voi-benh-vien-quoc-te-dolife-cung-cap-chuong-trinh-cham-soc-suc-khoe-cao-cap-tien-ich-20190729130932703.chn" TargetMode="External"/><Relationship Id="rId17417" Type="http://schemas.openxmlformats.org/officeDocument/2006/relationships/hyperlink" Target="https://cafef.vn/vietinbank-bo-nhiem-mot-loat-nhan-su-cap-cao-2019071311095625.chn" TargetMode="External"/><Relationship Id="rId17416" Type="http://schemas.openxmlformats.org/officeDocument/2006/relationships/hyperlink" Target="https://cafef.vn/vietinbank-phat-hanh-trai-phieu-dot-1-nam-2019-ky-han-15-nam-lai-suat-82-nam-20190716102828234.chn" TargetMode="External"/><Relationship Id="rId17411" Type="http://schemas.openxmlformats.org/officeDocument/2006/relationships/hyperlink" Target="https://cafef.vn/vietinbank-tiep-tuc-phat-hanh-trai-phieu-bo-sung-von-cap-2-20190730193040937.chn" TargetMode="External"/><Relationship Id="rId17410" Type="http://schemas.openxmlformats.org/officeDocument/2006/relationships/hyperlink" Target="https://cafef.vn/tiet-kiem-chi-phi-hoat-dong-lntt-6-thang-dau-nam-cua-vietinbank-dat-5335-ty-dong-20190731095308437.chn" TargetMode="External"/><Relationship Id="rId17413" Type="http://schemas.openxmlformats.org/officeDocument/2006/relationships/hyperlink" Target="https://cafef.vn/vietcombank-bidv-techcombank-vietinbank-vpbank-lot-top-50-thuong-hieu-dan-dau-cua-forbes-viet-nam-20190730085844437.chn" TargetMode="External"/><Relationship Id="rId17412" Type="http://schemas.openxmlformats.org/officeDocument/2006/relationships/hyperlink" Target="https://cafef.vn/vietinbank-securities-du-bao-nganh-thep-canh-tranh-khoc-liet-hon-cac-doanh-nghiep-nho-co-the-bi-dao-thai-20190730113414093.chn" TargetMode="External"/><Relationship Id="rId3810" Type="http://schemas.openxmlformats.org/officeDocument/2006/relationships/hyperlink" Target="https://cafef.vn/tai-chinh-ngan-hang/co-dong-donga-bank-khong-duoc-ban-co-phan-tu-14-8-20150820214847682.chn" TargetMode="External"/><Relationship Id="rId3812" Type="http://schemas.openxmlformats.org/officeDocument/2006/relationships/hyperlink" Target="https://cafef.vn/doanh-nghiep/ba-cao-thi-ngoc-dung-pnj-tang-trich-lap-du-phong-co-phieu-donga-bank-len-140-ti-dong-20150819210145481.chn" TargetMode="External"/><Relationship Id="rId3811" Type="http://schemas.openxmlformats.org/officeDocument/2006/relationships/hyperlink" Target="https://cafef.vn/tai-chinh-ngan-hang/ong-tran-phuong-binh-bi-dinh-chi-chuc-tong-giam-doc-donga-bank-20150820174852779.chn" TargetMode="External"/><Relationship Id="rId3814" Type="http://schemas.openxmlformats.org/officeDocument/2006/relationships/hyperlink" Target="https://cafef.vn/tai-chinh-ngan-hang/khoi-tai-san-nghin-ty-cua-gia-dinh-tong-giam-doc-donga-bank-20150817154726017.chn" TargetMode="External"/><Relationship Id="rId3813" Type="http://schemas.openxmlformats.org/officeDocument/2006/relationships/hyperlink" Target="https://cafef.vn/tai-chinh-ngan-hang/infographic-chang-duong-22-nam-cua-donga-bank-20150817172526879.chn" TargetMode="External"/><Relationship Id="rId3816" Type="http://schemas.openxmlformats.org/officeDocument/2006/relationships/hyperlink" Target="https://cafef.vn/thi-truong-chung-khoan/truoc-gio-giao-dich-14-08-nhung-thay-doi-tai-sacombank-southern-bank-donga-bank-20150814082425392.chn" TargetMode="External"/><Relationship Id="rId3815" Type="http://schemas.openxmlformats.org/officeDocument/2006/relationships/hyperlink" Target="https://cafef.vn/thi-truong-chung-khoan/pnj-se-gap-bat-loi-gi-tu-donga-bank-20150817084743553.chn" TargetMode="External"/><Relationship Id="rId3818" Type="http://schemas.openxmlformats.org/officeDocument/2006/relationships/hyperlink" Target="https://cafef.vn/tai-chinh-ngan-hang/tiem-nang-phat-trien-cua-donga-bank-20150728141314485.chn" TargetMode="External"/><Relationship Id="rId3817" Type="http://schemas.openxmlformats.org/officeDocument/2006/relationships/hyperlink" Target="https://cafef.vn/tai-chinh-ngan-hang/dieu-gi-dang-xay-ra-giua-donga-bank-va-kdc-2015080511502955.chn" TargetMode="External"/><Relationship Id="rId3819" Type="http://schemas.openxmlformats.org/officeDocument/2006/relationships/hyperlink" Target="https://cafef.vn/tai-chinh-ngan-hang/eximbank-va-donga-bank-sap-thay-chu-tich-hdqt-20150722071023543.chn" TargetMode="External"/><Relationship Id="rId3801" Type="http://schemas.openxmlformats.org/officeDocument/2006/relationships/hyperlink" Target="https://cafef.vn/khoi-to-bat-tam-giam-mot-so-nguyen-lanh-dao-donga-bank-20171228154208804.chn" TargetMode="External"/><Relationship Id="rId3800" Type="http://schemas.openxmlformats.org/officeDocument/2006/relationships/hyperlink" Target="https://cafef.vn/tra-ho-so-vu-dan-lanh-dao-donga-bank-gay-thiet-hai-gan-3500-ty-phap-luat-20180416170341026.chn" TargetMode="External"/><Relationship Id="rId3803" Type="http://schemas.openxmlformats.org/officeDocument/2006/relationships/hyperlink" Target="https://cafef.vn/nguyen-tong-giam-doc-donga-bank-bi-cao-buoc-gay-that-thoat-2000-ti-dong-20161211183231093.chn" TargetMode="External"/><Relationship Id="rId3802" Type="http://schemas.openxmlformats.org/officeDocument/2006/relationships/hyperlink" Target="https://cafef.vn/donga-bank-da-xu-ly-va-thu-hoi-gan-4200-ty-dong-no-xau-ke-tu-khi-bi-kiem-soat-dac-biet-20170208101629468.chn" TargetMode="External"/><Relationship Id="rId3805" Type="http://schemas.openxmlformats.org/officeDocument/2006/relationships/hyperlink" Target="https://cafef.vn/tai-chinh-ngan-hang/giam-doc-chi-nhanh-vietinbank-ve-lam-tong-giam-doc-donga-bank-20151231143325083.chn" TargetMode="External"/><Relationship Id="rId3804" Type="http://schemas.openxmlformats.org/officeDocument/2006/relationships/hyperlink" Target="https://cafef.vn/tinh-hinh-donga-bank-dang-dan-cai-thien-20161027113734216.chn" TargetMode="External"/><Relationship Id="rId3807" Type="http://schemas.openxmlformats.org/officeDocument/2006/relationships/hyperlink" Target="https://cafef.vn/tai-chinh-ngan-hang/da-co-3-nhan-su-cap-cao-cua-donga-bank-bi-dinh-chi-chuc-vu-20150829211506046.chn" TargetMode="External"/><Relationship Id="rId3806" Type="http://schemas.openxmlformats.org/officeDocument/2006/relationships/hyperlink" Target="https://cafef.vn/tai-chinh-ngan-hang/dinh-chi-tiep-sep-donga-bank-nguoi-vietinbank-bidv-vao-lanh-dao-20150912162113904.chn" TargetMode="External"/><Relationship Id="rId3809" Type="http://schemas.openxmlformats.org/officeDocument/2006/relationships/hyperlink" Target="https://cafef.vn/tai-chinh-ngan-hang/vu-pho-vu-tin-dung-cac-nganh-kinh-te-lam-chu-tich-donga-bank-20150827134048651.chn" TargetMode="External"/><Relationship Id="rId3808" Type="http://schemas.openxmlformats.org/officeDocument/2006/relationships/hyperlink" Target="https://cafef.vn/tai-chinh-ngan-hang/tan-chu-tich-donga-bank-donga-bank-co-trien-vong-cao-hoi-phuc-on-dinh-2015082718064349.chn" TargetMode="External"/><Relationship Id="rId16120" Type="http://schemas.openxmlformats.org/officeDocument/2006/relationships/hyperlink" Target="https://cafef.vn/chu-tich-vietcombank-da-ban-3-von-cho-nuoc-ngoai-thu-ve-6200-ty-tu-hom-nay-se-giam-lai-suat-05-lai-suat-cho-vay-20190109094854247.chn" TargetMode="External"/><Relationship Id="rId17451" Type="http://schemas.openxmlformats.org/officeDocument/2006/relationships/hyperlink" Target="https://cafef.vn/14-ngan-hang-viet-lot-top-500-nh-manh-nhat-khu-vuc-chau-a-thai-binh-duong-techcombank-cao-hon-vietinbank-88-bac-sacombank-dai-nhay-vot-20190222080917146.chn" TargetMode="External"/><Relationship Id="rId17450" Type="http://schemas.openxmlformats.org/officeDocument/2006/relationships/hyperlink" Target="https://cafef.vn/mitsubishi-muon-ho-tro-vietinbank-tang-von-mong-chinh-phu-viet-nam-ung-ho-20190222095540521.chn" TargetMode="External"/><Relationship Id="rId16122" Type="http://schemas.openxmlformats.org/officeDocument/2006/relationships/hyperlink" Target="https://cafef.vn/vietcombank-ban-270-trieu-usd-co-phan-cho-nha-dau-tu-chien-luoc-20190105090951026.chn" TargetMode="External"/><Relationship Id="rId17453" Type="http://schemas.openxmlformats.org/officeDocument/2006/relationships/hyperlink" Target="https://cafef.vn/top-5-ngan-hang-loi-nhuan-cao-nhat-lan-dau-tien-vang-bong-vietinbank-20190212085810968.chn" TargetMode="External"/><Relationship Id="rId16121" Type="http://schemas.openxmlformats.org/officeDocument/2006/relationships/hyperlink" Target="https://cafef.vn/vietcombank-kha-nang-ban-co-phieu-cho-mizuho-va-gic-voi-gia-57000-dong-cp-20190108112537184.chn" TargetMode="External"/><Relationship Id="rId17452" Type="http://schemas.openxmlformats.org/officeDocument/2006/relationships/hyperlink" Target="https://cafef.vn/lo-440-ty-trong-4-nam-voi-no-qua-han-vai-tram-ty-dong-cong-ty-cu-th1-cua-shark-vuong-lan-luot-bi-vietinbank-va-bidv-rao-ban-no-20190219092426976.chn" TargetMode="External"/><Relationship Id="rId16117" Type="http://schemas.openxmlformats.org/officeDocument/2006/relationships/hyperlink" Target="https://cafef.vn/vietcombank-ra-mat-thuong-hieu-vietcombank-priority-banking-cho-khach-hang-uu-tien-20190109215724012.chn" TargetMode="External"/><Relationship Id="rId17448" Type="http://schemas.openxmlformats.org/officeDocument/2006/relationships/hyperlink" Target="https://cafef.vn/tuong-lai-nao-cho-vietinbank-20190228182321627.chn" TargetMode="External"/><Relationship Id="rId16116" Type="http://schemas.openxmlformats.org/officeDocument/2006/relationships/hyperlink" Target="https://cafef.vn/song-con-phu-thuoc-vao-co-cau-no-vay-ngan-hang-hung-vuong-hvg-van-chua-duoc-vietcombank-cho-gian-no-20190109163610325.chn" TargetMode="External"/><Relationship Id="rId17447" Type="http://schemas.openxmlformats.org/officeDocument/2006/relationships/hyperlink" Target="https://cafef.vn/cts-du-bao-trien-vong-doanh-nghiep-khong-qua-sang-vn-index-ket-thuc-nam-2019-dat-khoang-926-diem-20190306162806559.chn" TargetMode="External"/><Relationship Id="rId16119" Type="http://schemas.openxmlformats.org/officeDocument/2006/relationships/hyperlink" Target="https://cafef.vn/nhung-khach-hang-nao-duoc-giam-ngay-05-lai-suat-vay-cua-vietcombank-tu-9-1-20190109100805215.chn" TargetMode="External"/><Relationship Id="rId16118" Type="http://schemas.openxmlformats.org/officeDocument/2006/relationships/hyperlink" Target="https://cafef.vn/vietcombank-hoan-thanh-phat-hanh-rieng-le-cho-gic-va-mizuho-voi-tong-tri-gia-62-nghin-ty-dong-20190109155616684.chn" TargetMode="External"/><Relationship Id="rId17449" Type="http://schemas.openxmlformats.org/officeDocument/2006/relationships/hyperlink" Target="https://cafef.vn/vietinbank-chuan-bi-hop-dai-hoi-tam-diem-la-phuong-an-chia-co-tuc-20190227215531793.chn" TargetMode="External"/><Relationship Id="rId16113" Type="http://schemas.openxmlformats.org/officeDocument/2006/relationships/hyperlink" Target="https://cafef.vn/so-huu-nha-nuoc-o-vietcombank-giam-ve-748-20190111110305028.chn" TargetMode="External"/><Relationship Id="rId17444" Type="http://schemas.openxmlformats.org/officeDocument/2006/relationships/hyperlink" Target="https://cafef.vn/sau-bidv-va-vietinbank-den-luot-vietcombank-thanh-lap-truong-dao-tao-va-phat-trien-nguon-nhan-luc-20190315090352617.chn" TargetMode="External"/><Relationship Id="rId16112" Type="http://schemas.openxmlformats.org/officeDocument/2006/relationships/hyperlink" Target="https://cafef.vn/vi-sao-vietcombank-co-don-tren-dinh-loi-nhuan-20190115175829484.chn" TargetMode="External"/><Relationship Id="rId17443" Type="http://schemas.openxmlformats.org/officeDocument/2006/relationships/hyperlink" Target="https://cafef.vn/vietinbank-ban-dau-gia-hon-15-trieu-co-phieu-cua-saigonbank-gia-khoi-diem-20100-dong-cp-2019032009230621.chn" TargetMode="External"/><Relationship Id="rId16115" Type="http://schemas.openxmlformats.org/officeDocument/2006/relationships/hyperlink" Target="https://cafef.vn/ong-nghiem-xuan-thanh-loi-nhuan-nam-2018-cua-vietcombank-cao-ky-luc-bang-ca-ngan-hang-dung-thu-2-va-thu-3-cong-lai-20190110093716481.chn" TargetMode="External"/><Relationship Id="rId17446" Type="http://schemas.openxmlformats.org/officeDocument/2006/relationships/hyperlink" Target="https://cafef.vn/vietinbank-ban-them-no-cho-vamc-20190311091359289.chn" TargetMode="External"/><Relationship Id="rId16114" Type="http://schemas.openxmlformats.org/officeDocument/2006/relationships/hyperlink" Target="https://cafef.vn/chu-tich-vietcombank-vua-mua-10000-co-phieu-vcb-20190111093815559.chn" TargetMode="External"/><Relationship Id="rId17445" Type="http://schemas.openxmlformats.org/officeDocument/2006/relationships/hyperlink" Target="https://cafef.vn/hdc-tang-tran-truoc-tin-vietinbanksc-dang-ky-mua-them-3-trieu-co-phan-hodeco-20190312083308789.chn" TargetMode="External"/><Relationship Id="rId16131" Type="http://schemas.openxmlformats.org/officeDocument/2006/relationships/hyperlink" Target="https://cafef.vn/vietcombank-ra-mat-the-tin-dung-hoan-tien-khong-gioi-han-va-cao-nhat-thi-truong-2018121811440676.chn" TargetMode="External"/><Relationship Id="rId17462" Type="http://schemas.openxmlformats.org/officeDocument/2006/relationships/hyperlink" Target="https://cafef.vn/bao-hiem-vietinbankthap-ky-tron-niem-tin-20181218072500385.chn" TargetMode="External"/><Relationship Id="rId16130" Type="http://schemas.openxmlformats.org/officeDocument/2006/relationships/hyperlink" Target="https://cafef.vn/vietcombank-va-bach-phu-thinh-ky-ket-hop-dong-tai-tro-tin-dung-cho-du-an-centum-wealth-20181221134155807.chn" TargetMode="External"/><Relationship Id="rId17461" Type="http://schemas.openxmlformats.org/officeDocument/2006/relationships/hyperlink" Target="https://cafef.vn/hsc-vietinbank-co-the-bi-lo-765-ty-trong-quy-4-20181219083501916.chn" TargetMode="External"/><Relationship Id="rId16133" Type="http://schemas.openxmlformats.org/officeDocument/2006/relationships/hyperlink" Target="https://cafef.vn/vietcombank-se-thuong-1-ty-dong-cho-doi-tuyen-viet-nam-neu-vo-dich-aff-suzuki-cup-20181214214839635.chn" TargetMode="External"/><Relationship Id="rId17464" Type="http://schemas.openxmlformats.org/officeDocument/2006/relationships/hyperlink" Target="https://cafef.vn/sieu-du-an-10000-ty-dong-tai-ciputra-vietinbank-dang-muon-chuyen-nhuong-hoanh-trang-co-nao-20181210153256244.chn" TargetMode="External"/><Relationship Id="rId16132" Type="http://schemas.openxmlformats.org/officeDocument/2006/relationships/hyperlink" Target="https://cafef.vn/vietcombank-va-mot-nam-hot-bac-tu-nguon-thu-dot-bien-20181217145703213.chn" TargetMode="External"/><Relationship Id="rId17463" Type="http://schemas.openxmlformats.org/officeDocument/2006/relationships/hyperlink" Target="https://cafef.vn/ong-tran-minh-binh-lam-nguoi-dai-dien-30-von-nha-nuoc-tai-vietinbank-20181215115856182.chn" TargetMode="External"/><Relationship Id="rId17460" Type="http://schemas.openxmlformats.org/officeDocument/2006/relationships/hyperlink" Target="https://cafef.vn/ong-phung-duy-khuong-roi-vietinbank-sang-lam-pho-tong-giam-doc-vpbank-2018122711132387.chn" TargetMode="External"/><Relationship Id="rId16128" Type="http://schemas.openxmlformats.org/officeDocument/2006/relationships/hyperlink" Target="https://cafef.vn/ngoai-vietcombank-va-vib-cac-ngan-hang-thi-diem-khac-da-thuc-hien-basel-ii-den-dau-20181225161828198.chn" TargetMode="External"/><Relationship Id="rId17459" Type="http://schemas.openxmlformats.org/officeDocument/2006/relationships/hyperlink" Target="https://cafef.vn/phat-hanh-them-500-ty-dong-trai-phieu-cap-2-cua-tang-von-cua-vietinbank-ngay-cang-thu-hep-20190101140445932.chn" TargetMode="External"/><Relationship Id="rId16127" Type="http://schemas.openxmlformats.org/officeDocument/2006/relationships/hyperlink" Target="https://cafef.vn/vietcombank-bi-truy-thu-gan-18-ty-dong-tien-thue-20181227133904448.chn" TargetMode="External"/><Relationship Id="rId17458" Type="http://schemas.openxmlformats.org/officeDocument/2006/relationships/hyperlink" Target="https://cafef.vn/chu-tich-vietinbank-viec-tang-von-voi-vietinbank-la-dac-biet-cap-bach-ngan-hang-xin-chia-co-tuc-bang-co-phieu-tu-2017-2020-20190109120828075.chn" TargetMode="External"/><Relationship Id="rId16129" Type="http://schemas.openxmlformats.org/officeDocument/2006/relationships/hyperlink" Target="https://cafef.vn/vietcombank-la-ngan-hang-duy-nhat-6-lan-lien-tuc-dat-thuong-hieu-quoc-gia-20181221234859307.chn" TargetMode="External"/><Relationship Id="rId16124" Type="http://schemas.openxmlformats.org/officeDocument/2006/relationships/hyperlink" Target="https://cafef.vn/dieu-gi-lam-nen-suc-hap-dan-o-the-tin-dung-moi-ra-mat-cua-vietcombank-20190104094036557.chn" TargetMode="External"/><Relationship Id="rId17455" Type="http://schemas.openxmlformats.org/officeDocument/2006/relationships/hyperlink" Target="https://cafef.vn/vietinbank-bat-ngo-bao-lo-853-ty-dong-trong-quy-iv-no-co-kha-nang-mat-von-tang-dot-bien-20190131102414984.chn" TargetMode="External"/><Relationship Id="rId16123" Type="http://schemas.openxmlformats.org/officeDocument/2006/relationships/hyperlink" Target="https://cafef.vn/chu-tich-va-ke-toan-truong-vietcombank-muon-mua-them-co-phieu-20190104144942338.chn" TargetMode="External"/><Relationship Id="rId17454" Type="http://schemas.openxmlformats.org/officeDocument/2006/relationships/hyperlink" Target="https://cafef.vn/sau-khi-lo-nang-trong-quy-4-2018-vietinbank-tham-vong-muc-tieu-toi-9500-ty-dong-loi-nhuan-nam-2019-20190202202656703.chn" TargetMode="External"/><Relationship Id="rId16126" Type="http://schemas.openxmlformats.org/officeDocument/2006/relationships/hyperlink" Target="https://cafef.vn/hagl-agrico-vietcombank-cee-stk-cung-hang-loat-ong-lon-cong-bo-quyet-dinh-xu-phat-thue-2018122713333462.chn" TargetMode="External"/><Relationship Id="rId17457" Type="http://schemas.openxmlformats.org/officeDocument/2006/relationships/hyperlink" Target="https://cafef.vn/tin-dung-cua-vietinbank-ca-nam-2018-chi-tang-61-rieng-quy-4-giam-hon-26-nghin-ty-vi-khong-tang-duoc-von-20190110093345903.chn" TargetMode="External"/><Relationship Id="rId16125" Type="http://schemas.openxmlformats.org/officeDocument/2006/relationships/hyperlink" Target="https://cafef.vn/vietcombank-thanh-lap-phong-marketing-ban-le-dieu-dong-va-bo-nhiem-hang-loat-lanh-dao-tru-so-chinh-20190101230214026.chn" TargetMode="External"/><Relationship Id="rId17456" Type="http://schemas.openxmlformats.org/officeDocument/2006/relationships/hyperlink" Target="https://cafef.vn/da-nang-thu-hoi-khu-dat-vang-vietinbank-vua-di-doi-20190122090247312.chn" TargetMode="External"/><Relationship Id="rId16100" Type="http://schemas.openxmlformats.org/officeDocument/2006/relationships/hyperlink" Target="https://cafef.vn/vietcombank-lot-top-30-ngan-hang-manh-nhat-khu-vuc-chau-a-thai-binh-duong-20190225114354099.chn" TargetMode="External"/><Relationship Id="rId17431" Type="http://schemas.openxmlformats.org/officeDocument/2006/relationships/hyperlink" Target="https://cafef.vn/bat-ngo-agribank-dat-muc-tieu-loi-nhuan-nam-2019-toi-10000-ty-cao-hon-vietinbank-20190430185637095.chn" TargetMode="External"/><Relationship Id="rId17430" Type="http://schemas.openxmlformats.org/officeDocument/2006/relationships/hyperlink" Target="https://cafef.vn/vietinbank-cung-bao-lai-dot-bien-tu-dich-vu-loi-nhuan-truoc-thue-quy-1-hon-3100-ty-dong-20190502095540072.chn" TargetMode="External"/><Relationship Id="rId17429" Type="http://schemas.openxmlformats.org/officeDocument/2006/relationships/hyperlink" Target="https://cafef.vn/vietinbank-da-chuyen-no-xi-mang-cong-thanh-sang-vamc-20190504140024427.chn" TargetMode="External"/><Relationship Id="rId17426" Type="http://schemas.openxmlformats.org/officeDocument/2006/relationships/hyperlink" Target="https://cafef.vn/nhnn-de-xuat-su-dung-ngan-sach-de-tang-von-vietinbank-vietcombank-bidv-va-agribank-20190522144556921.chn" TargetMode="External"/><Relationship Id="rId17425" Type="http://schemas.openxmlformats.org/officeDocument/2006/relationships/hyperlink" Target="https://cafef.vn/vietinbank-du-kien-phat-hanh-10000-ty-dong-trai-phieu-trong-nam-2019-20190524085202866.chn" TargetMode="External"/><Relationship Id="rId17428" Type="http://schemas.openxmlformats.org/officeDocument/2006/relationships/hyperlink" Target="https://cafef.vn/yeu-to-tao-ra-cach-biet-loi-nhuan-giua-vietcombank-va-vietinbank-bidv-20190508104342933.chn" TargetMode="External"/><Relationship Id="rId17427" Type="http://schemas.openxmlformats.org/officeDocument/2006/relationships/hyperlink" Target="https://cafef.vn/vietinbank-thu-ve-305-ty-dong-tu-thoai-von-khoi-saigonbank-20190517160849046.chn" TargetMode="External"/><Relationship Id="rId17422" Type="http://schemas.openxmlformats.org/officeDocument/2006/relationships/hyperlink" Target="https://cafef.vn/big-4-ngan-hang-agribank-bidv-vietinbank-vietcombank-hien-nay-ra-sao-20190606132646452.chn" TargetMode="External"/><Relationship Id="rId17421" Type="http://schemas.openxmlformats.org/officeDocument/2006/relationships/hyperlink" Target="https://cafef.vn/hiep-hoi-ngan-hang-kien-nghi-tang-von-khan-cho-agribank-vietinbank-vietcombank-bidv-20190608091445611.chn" TargetMode="External"/><Relationship Id="rId17424" Type="http://schemas.openxmlformats.org/officeDocument/2006/relationships/hyperlink" Target="https://cafef.vn/4-doanh-nghiep-viet-nam-lot-top-2000-cong-ty-lon-nhat-the-gioi-cua-forbes-vietcombank-dan-dau-vingroup-tang-245-bac-vuot-qua-vietinbank-20190524161239317.chn" TargetMode="External"/><Relationship Id="rId17423" Type="http://schemas.openxmlformats.org/officeDocument/2006/relationships/hyperlink" Target="https://cafef.vn/vietinbank-securities-cts-du-bao-bien-loi-nhuan-nganh-nhua-cai-thien-nho-xu-huong-giam-gia-nguyen-lieu-dau-vao-2019052911442824.chn" TargetMode="External"/><Relationship Id="rId17440" Type="http://schemas.openxmlformats.org/officeDocument/2006/relationships/hyperlink" Target="https://cafef.vn/vietinbank-securities-dat-ke-hoach-loi-nhuan-truoc-thue-215-ty-dong-tang-ty-le-co-tuc-len-12-20190410101627057.chn" TargetMode="External"/><Relationship Id="rId16111" Type="http://schemas.openxmlformats.org/officeDocument/2006/relationships/hyperlink" Target="https://cafef.vn/ke-toan-truong-vietcombank-mua-xong-10000-co-phieu-vcb-20190116164446046.chn" TargetMode="External"/><Relationship Id="rId17442" Type="http://schemas.openxmlformats.org/officeDocument/2006/relationships/hyperlink" Target="https://cafef.vn/vietinbank-dang-chuyen-nhuong-toan-bo-tai-san-cua-sieu-du-an-10000-ty-o-ciputra-2019032511045271.chn" TargetMode="External"/><Relationship Id="rId16110" Type="http://schemas.openxmlformats.org/officeDocument/2006/relationships/hyperlink" Target="https://cafef.vn/lai-cao-nhat-he-thong-no-xau-giam-thu-nhap-nhan-vien-vietcombank-tiep-tuc-tang-cao-20190122104633921.chn" TargetMode="External"/><Relationship Id="rId17441" Type="http://schemas.openxmlformats.org/officeDocument/2006/relationships/hyperlink" Target="https://cafef.vn/tung-sach-no-tai-vamc-hoi-cuoi-quy-2-den-cuoi-nam-2018-no-xau-cua-vietinbank-ban-cho-vamc-lai-tang-vot-len-13400-ty-dong-20190402175219648.chn" TargetMode="External"/><Relationship Id="rId16109" Type="http://schemas.openxmlformats.org/officeDocument/2006/relationships/hyperlink" Target="https://cafef.vn/techcombank-bao-lai-ky-luc-10661-ty-dong-trong-nam-2018-dung-thu-hai-he-thong-chi-sau-vietcombank-20190124153540156.chn" TargetMode="External"/><Relationship Id="rId16106" Type="http://schemas.openxmlformats.org/officeDocument/2006/relationships/hyperlink" Target="https://cafef.vn/nam-2019-vietcombank-tiep-tuc-trinh-ke-hoach-tang-von-20190219103500742.chn" TargetMode="External"/><Relationship Id="rId17437" Type="http://schemas.openxmlformats.org/officeDocument/2006/relationships/hyperlink" Target="https://cafef.vn/pho-vu-truong-vu-tin-dung-ung-cu-vao-hdqt-vietinbank-20190423060658291.chn" TargetMode="External"/><Relationship Id="rId16105" Type="http://schemas.openxmlformats.org/officeDocument/2006/relationships/hyperlink" Target="https://cafef.vn/4-trai-nghiem-an-tuong-voi-dich-vu-ngan-hang-dien-tu-cua-vietcombank-20190220100048786.chn" TargetMode="External"/><Relationship Id="rId17436" Type="http://schemas.openxmlformats.org/officeDocument/2006/relationships/hyperlink" Target="https://cafef.vn/vietinbank-muon-chia-co-tuc-bang-co-phieu-hoac-khong-chia-20190423055053198.chn" TargetMode="External"/><Relationship Id="rId16108" Type="http://schemas.openxmlformats.org/officeDocument/2006/relationships/hyperlink" Target="https://cafef.vn/chu-tich-quoc-hoi-nguyen-thi-kim-ngan-mong-vietcombank-tiep-tuc-dat-nhieu-thanh-cong-ruc-ro-2019021120423025.chn" TargetMode="External"/><Relationship Id="rId17439" Type="http://schemas.openxmlformats.org/officeDocument/2006/relationships/hyperlink" Target="https://cafef.vn/vietinbank-muon-giu-lai-loi-nhuan-thoai-von-khoi-cong-ty-con-va-ban-danh-muc-dau-tu-trong-nam-2019-20190413084411135.chn" TargetMode="External"/><Relationship Id="rId16107" Type="http://schemas.openxmlformats.org/officeDocument/2006/relationships/hyperlink" Target="https://cafef.vn/truoc-trich-lap-du-phong-loi-nhuan-cao-nhat-khong-phai-vietcombank-ma-la-mot-ngan-hang-khac-20190214115751984.chn" TargetMode="External"/><Relationship Id="rId17438" Type="http://schemas.openxmlformats.org/officeDocument/2006/relationships/hyperlink" Target="https://cafef.vn/6-ca-nhan-tranh-mua-15-trieu-co-phan-tai-saigonbank-cua-vietinbank-20190419155946123.chn" TargetMode="External"/><Relationship Id="rId16102" Type="http://schemas.openxmlformats.org/officeDocument/2006/relationships/hyperlink" Target="https://cafef.vn/ong-dao-hao-khong-con-la-pho-tong-giam-doc-vietcombank-20190222172053005.chn" TargetMode="External"/><Relationship Id="rId17433" Type="http://schemas.openxmlformats.org/officeDocument/2006/relationships/hyperlink" Target="https://cafef.vn/big-story/dhcd-tpbank-hdbank-acb-msb-vietinbank-shb-ngay-23-4-dong-loat-dat-muc-tieu-lai-lon-va-tang-von-20190423144952891.chn" TargetMode="External"/><Relationship Id="rId16101" Type="http://schemas.openxmlformats.org/officeDocument/2006/relationships/hyperlink" Target="https://cafef.vn/khanh-thanh-tong-kho-va-ben-cang-xang-dau-dkc-petro-do-vietcombank-tai-tro-von-2019022511381749.chn" TargetMode="External"/><Relationship Id="rId17432" Type="http://schemas.openxmlformats.org/officeDocument/2006/relationships/hyperlink" Target="https://cafef.vn/ung-dung-vietinbank-ipay-mobile-ngay-cang-duoc-long-nguoi-dung-20190426134845541.chn" TargetMode="External"/><Relationship Id="rId16104" Type="http://schemas.openxmlformats.org/officeDocument/2006/relationships/hyperlink" Target="https://cafef.vn/lam-ro-vai-tro-chu-muu-cua-cuu-giam-doc-vietcombank-tay-do-trong-vu-chiem-doat-hon-1000-ti-20190221195634021.chn" TargetMode="External"/><Relationship Id="rId17435" Type="http://schemas.openxmlformats.org/officeDocument/2006/relationships/hyperlink" Target="https://cafef.vn/dhdcd-vietinbank-trinh-ke-hoach-loi-nhuan-9500-ty-bau-hdqt-bks-nhiem-ky-moi-20190423112617777.chn" TargetMode="External"/><Relationship Id="rId16103" Type="http://schemas.openxmlformats.org/officeDocument/2006/relationships/hyperlink" Target="https://cafef.vn/nam-2018-dat-loi-nhuan-ky-luc-vietcombank-tu-tin-tiep-tuc-vuon-xa-2019022210204338.chn" TargetMode="External"/><Relationship Id="rId17434" Type="http://schemas.openxmlformats.org/officeDocument/2006/relationships/hyperlink" Target="https://cafef.vn/tong-giam-doc-vietinbank-khong-co-ke-hoach-thoai-lai-du-thu-nam-2019-loi-nhuan-quy-1-da-dat-tren-3000-ty-du-du-no-cho-vay-giam-2019042315430161.chn" TargetMode="External"/><Relationship Id="rId1213" Type="http://schemas.openxmlformats.org/officeDocument/2006/relationships/hyperlink" Target="https://cafef.vn/tai-chinh-ngan-hang/acb-tai-tro-xuat-nhap-khau-tron-goi-20090821092823475.chn" TargetMode="External"/><Relationship Id="rId2544" Type="http://schemas.openxmlformats.org/officeDocument/2006/relationships/hyperlink" Target="https://cafef.vn/vi-sao-doanh-thu-it-hon-loi-nhuan-techcombank-lai-vuot-troi-so-voi-bidv-va-vietinbank-20211105174116101.chn" TargetMode="External"/><Relationship Id="rId3876" Type="http://schemas.openxmlformats.org/officeDocument/2006/relationships/hyperlink" Target="https://cafef.vn/doanh-nghiep/ogc-da-chuyen-nhuong-19-95-trieu-co-phieu-och-cho-evn-finance-20150718000226495.chn" TargetMode="External"/><Relationship Id="rId1214" Type="http://schemas.openxmlformats.org/officeDocument/2006/relationships/hyperlink" Target="https://cafef.vn/tai-chinh-ngan-hang/acb-loi-nhuan-truoc-thue-7-thang-dat-tren-1400-ty-dong-20090818072742419.chn" TargetMode="External"/><Relationship Id="rId2545" Type="http://schemas.openxmlformats.org/officeDocument/2006/relationships/hyperlink" Target="https://cafef.vn/bidv-va-vietnam-post-ky-ket-thoa-thuan-hop-tac-toan-dien-20211105205759259.chn" TargetMode="External"/><Relationship Id="rId3875" Type="http://schemas.openxmlformats.org/officeDocument/2006/relationships/hyperlink" Target="https://cafef.vn/sau-2-nam-nhan-chuyen-nhuong-tu-tay-ogc-evn-finance-da-thoai-sach-von-tai-och-20170911153232424.chn" TargetMode="External"/><Relationship Id="rId1215" Type="http://schemas.openxmlformats.org/officeDocument/2006/relationships/hyperlink" Target="https://cafef.vn/tai-chinh-ngan-hang/acb-loi-nhuan-hop-nhat-6-thang-dat-1331-ty-dong-20090807090944520.chn" TargetMode="External"/><Relationship Id="rId2546" Type="http://schemas.openxmlformats.org/officeDocument/2006/relationships/hyperlink" Target="https://cafef.vn/bidv-lay-y-kien-co-dong-ve-viec-chia-co-tuc-20211102170735028.chn" TargetMode="External"/><Relationship Id="rId3878" Type="http://schemas.openxmlformats.org/officeDocument/2006/relationships/hyperlink" Target="https://cafef.vn/doanh-nghiep/tmp-ree-da-nhan-chuyen-nhuong-161-trieu-cp-tu-evn-finance-201308271004149805.chn" TargetMode="External"/><Relationship Id="rId1216" Type="http://schemas.openxmlformats.org/officeDocument/2006/relationships/hyperlink" Target="https://cafef.vn/tai-chinh-ngan-hang/acb-tu-thang-4-den-nay-nguon-thu-tu-tin-dung-giam-dan-200908050955121.chn" TargetMode="External"/><Relationship Id="rId2547" Type="http://schemas.openxmlformats.org/officeDocument/2006/relationships/hyperlink" Target="https://cafef.vn/9-thang-dau-nam-2021-bidv-duy-tri-hoat-dong-on-dinh-an-toan-thiet-thuc-ho-tro-khach-hang-va-cong-dong-ung-pho-dai-dich-covid-19-20211101161449896.chn" TargetMode="External"/><Relationship Id="rId3877" Type="http://schemas.openxmlformats.org/officeDocument/2006/relationships/hyperlink" Target="https://cafef.vn/thi-truong-chung-khoan/evn-ban-dau-gia-625-trieu-co-phan-evn-finance-201411051229240536.chn" TargetMode="External"/><Relationship Id="rId1217" Type="http://schemas.openxmlformats.org/officeDocument/2006/relationships/hyperlink" Target="https://cafef.vn/tai-chinh-ngan-hang/ngan-hang-acb-khong-choi-voi-tin-dung-danh-nhanh-rut-nhanh-20090720043545662.chn" TargetMode="External"/><Relationship Id="rId2548" Type="http://schemas.openxmlformats.org/officeDocument/2006/relationships/hyperlink" Target="https://cafef.vn/soi-khoi-no-xau-hon-50000-ty-dong-tai-3-ong-lon-vietcombank-vietinbank-bidv-20211101102940305.chn" TargetMode="External"/><Relationship Id="rId1218" Type="http://schemas.openxmlformats.org/officeDocument/2006/relationships/hyperlink" Target="https://cafef.vn/doanh-nghiep/acb-vo-pho-tgd-mua-them-co-phieu-20090717112915700.chn" TargetMode="External"/><Relationship Id="rId2549" Type="http://schemas.openxmlformats.org/officeDocument/2006/relationships/hyperlink" Target="https://cafef.vn/loi-nhuan-bidv-di-xuong-trong-quy-3-2021-20211030105451876.chn" TargetMode="External"/><Relationship Id="rId3879" Type="http://schemas.openxmlformats.org/officeDocument/2006/relationships/hyperlink" Target="https://cafef.vn/doanh-nghiep/tbc-evn-finance-da-ban-thoa-thuan-toan-bo-395-trieu-co-phieu-201307251218543108.chn" TargetMode="External"/><Relationship Id="rId1219" Type="http://schemas.openxmlformats.org/officeDocument/2006/relationships/hyperlink" Target="https://cafef.vn/tai-chinh-ngan-hang/acb-duoc-tang-von-len-7814-ty-dong-20090713050017893.chn" TargetMode="External"/><Relationship Id="rId3870" Type="http://schemas.openxmlformats.org/officeDocument/2006/relationships/hyperlink" Target="https://cafef.vn/vuot-ke-hoach-nam-2018-evn-finance-dat-muc-tieu-280-ty-dong-lntt-nam-2019-20190413105545073.chn" TargetMode="External"/><Relationship Id="rId2540" Type="http://schemas.openxmlformats.org/officeDocument/2006/relationships/hyperlink" Target="https://cafef.vn/bidv-muon-ban-khoan-no-gan-900-ty-cua-dai-gia-thuy-san-ca-mau-20211127213258933.chn" TargetMode="External"/><Relationship Id="rId3872" Type="http://schemas.openxmlformats.org/officeDocument/2006/relationships/hyperlink" Target="https://cafef.vn/evn-ban-xong-2-lo-co-phan-evn-finance-thu-ve-gan-300-ty-dong-20171113230631003.chn" TargetMode="External"/><Relationship Id="rId1210" Type="http://schemas.openxmlformats.org/officeDocument/2006/relationships/hyperlink" Target="https://cafef.vn/tai-chinh-ngan-hang/acb-tai-tro-thu-mua-du-tru-gao-xuat-khau-20090902092151708.chn" TargetMode="External"/><Relationship Id="rId2541" Type="http://schemas.openxmlformats.org/officeDocument/2006/relationships/hyperlink" Target="https://cafef.vn/bidv-muon-phat-hanh-hon-1-ty-co-phieu-tra-co-tuc-ty-le-gan-26-von-dieu-le-du-kien-vuot-50500-ty-20211125213627699.chn" TargetMode="External"/><Relationship Id="rId3871" Type="http://schemas.openxmlformats.org/officeDocument/2006/relationships/hyperlink" Target="https://cafef.vn/evn-finance-buoc-chan-vao-cho-vay-tra-gop-va-cho-vay-tieu-dung-20180303095011509.chn" TargetMode="External"/><Relationship Id="rId1211" Type="http://schemas.openxmlformats.org/officeDocument/2006/relationships/hyperlink" Target="https://cafef.vn/doanh-nghiep/acb-standard-chartered-bank-dang-ky-ban-hon-1-trieu-co-phieu-20090828095313866.chn" TargetMode="External"/><Relationship Id="rId2542" Type="http://schemas.openxmlformats.org/officeDocument/2006/relationships/hyperlink" Target="https://cafef.vn/gioi-thieu-ban-thuong-vo-han-voi-bidv-smartbanking-20211118131719476.chn" TargetMode="External"/><Relationship Id="rId3874" Type="http://schemas.openxmlformats.org/officeDocument/2006/relationships/hyperlink" Target="https://cafef.vn/tu-khoan-no-kho-nhai-cua-ocean-group-ban-het-1995-trieu-co-phieu-och-evn-finance-lai-lon-20170912094934471.chn" TargetMode="External"/><Relationship Id="rId1212" Type="http://schemas.openxmlformats.org/officeDocument/2006/relationships/hyperlink" Target="https://cafef.vn/tai-chinh-ngan-hang/acb-0909-chot-danh-sach-chuyen-doi-trai-phieu-sang-co-phieu-ty-le-1100-20090827122321666.chn" TargetMode="External"/><Relationship Id="rId2543" Type="http://schemas.openxmlformats.org/officeDocument/2006/relationships/hyperlink" Target="https://cafef.vn/nhom-quoc-doanh-vietcombank-cach-biet-loi-nhuan-vietinbank-bidv-tich-cuc-du-phong-20211107204446413.chn" TargetMode="External"/><Relationship Id="rId3873" Type="http://schemas.openxmlformats.org/officeDocument/2006/relationships/hyperlink" Target="https://cafef.vn/sau-scic-investments-evn-finance-cung-da-kip-tro-thanh-co-dong-lon-cua-cong-ty-chuyen-cung-cap-oc-vit-cho-samsung-viet-nam-20171010114047313.chn" TargetMode="External"/><Relationship Id="rId1202" Type="http://schemas.openxmlformats.org/officeDocument/2006/relationships/hyperlink" Target="https://cafef.vn/doanh-nghiep/acb-phat-hanh-co-phieu-thuong-ty-le-141cp-20091109114228756.chn" TargetMode="External"/><Relationship Id="rId2533" Type="http://schemas.openxmlformats.org/officeDocument/2006/relationships/hyperlink" Target="https://cafef.vn/bidv-chot-ngay-chia-co-tuc-co-dong-nha-nuoc-sap-nhan-650-ty-tien-mat-va-gan-840-trieu-co-phieu-moi-20211213161619949.chn" TargetMode="External"/><Relationship Id="rId3865" Type="http://schemas.openxmlformats.org/officeDocument/2006/relationships/hyperlink" Target="https://cafef.vn/evn-finance-evf-bao-lai-hon-90-ty-dong-trong-quy-1-tang-52-so-voi-cung-ky-20200422093613924.chn" TargetMode="External"/><Relationship Id="rId1203" Type="http://schemas.openxmlformats.org/officeDocument/2006/relationships/hyperlink" Target="https://cafef.vn/tai-chinh-ngan-hang/acb-quy-iii2009-lai-496-ty-dong-2009102702556983.chn" TargetMode="External"/><Relationship Id="rId2534" Type="http://schemas.openxmlformats.org/officeDocument/2006/relationships/hyperlink" Target="https://cafef.vn/co-phieu-ngan-hang-duoi-suc-sau-3-phien-tang-lien-tiep-2021121015132431.chn" TargetMode="External"/><Relationship Id="rId3864" Type="http://schemas.openxmlformats.org/officeDocument/2006/relationships/hyperlink" Target="https://cafef.vn/evn-dua-gan-27-trieu-co-phan-evn-finance-evf-ra-ban-dau-gia-20200924091101772.chn" TargetMode="External"/><Relationship Id="rId1204" Type="http://schemas.openxmlformats.org/officeDocument/2006/relationships/hyperlink" Target="https://cafef.vn/bat-dong-san/vcg-acb-viettel-va-hpg-lam-chu-dau-tu-khu-do-thi-moi-tay-mo-ha-noi-20091017115821374.chn" TargetMode="External"/><Relationship Id="rId2535" Type="http://schemas.openxmlformats.org/officeDocument/2006/relationships/hyperlink" Target="https://cafef.vn/bidv-duoc-nhnn-chap-thuan-cho-chia-co-tuc-ty-le-2577-20211209210344397.chn" TargetMode="External"/><Relationship Id="rId3867" Type="http://schemas.openxmlformats.org/officeDocument/2006/relationships/hyperlink" Target="https://cafef.vn/muon-so-huu-luong-lon-co-phan-evn-finance-2-nha-dau-tu-ca-nhan-da-chap-nhan-mua-cao-60-so-voi-thi-gia-20190823103618386.chn" TargetMode="External"/><Relationship Id="rId1205" Type="http://schemas.openxmlformats.org/officeDocument/2006/relationships/hyperlink" Target="https://cafef.vn/doanh-nghiep/acb-1610-giao-dich-chinh-thuc-gan-135-trieu-co-phieu-bo-sung-2009101003146932.chn" TargetMode="External"/><Relationship Id="rId2536" Type="http://schemas.openxmlformats.org/officeDocument/2006/relationships/hyperlink" Target="https://cafef.vn/bidv-tien-phong-ung-dung-cccd-gan-chip-trong-giao-dich-ngan-hang-20211207171649206.chn" TargetMode="External"/><Relationship Id="rId3866" Type="http://schemas.openxmlformats.org/officeDocument/2006/relationships/hyperlink" Target="https://cafef.vn/evn-finance-xay-dung-2-kich-ban-kinh-doanh-cho-nam-2020-trong-do-co-du-bao-lai-286-ty-dong-nam-2020-20200422084814737.chn" TargetMode="External"/><Relationship Id="rId1206" Type="http://schemas.openxmlformats.org/officeDocument/2006/relationships/hyperlink" Target="https://cafef.vn/tai-chinh-ngan-hang/acb-9-thang-dau-nam-dat-1800-ty-dong-lntt-tang-355-so-voi-cung-ky-20091009050635824.chn" TargetMode="External"/><Relationship Id="rId2537" Type="http://schemas.openxmlformats.org/officeDocument/2006/relationships/hyperlink" Target="https://cafef.vn/bidv-chi-nhanh-trung-tam-sai-gon-thong-bao-thanh-lap-pgd-tien-phong-20211206165817801.chn" TargetMode="External"/><Relationship Id="rId3869" Type="http://schemas.openxmlformats.org/officeDocument/2006/relationships/hyperlink" Target="https://cafef.vn/evn-sap-sua-thoai-toan-bo-von-tai-evn-finance-gia-dau-khoi-diem-cao-hon-thi-gia-gan-gap-doi-20190815164207883.chn" TargetMode="External"/><Relationship Id="rId1207" Type="http://schemas.openxmlformats.org/officeDocument/2006/relationships/hyperlink" Target="https://cafef.vn/doanh-nghiep/acb-dang-ky-bo-sung-gan-135-trieu-co-phieu-20091008063357192.chn" TargetMode="External"/><Relationship Id="rId2538" Type="http://schemas.openxmlformats.org/officeDocument/2006/relationships/hyperlink" Target="https://cafef.vn/bidv-chuan-bi-chia-co-tuc-bang-co-phieu-ty-le-2577-20211206135216997.chn" TargetMode="External"/><Relationship Id="rId3868" Type="http://schemas.openxmlformats.org/officeDocument/2006/relationships/hyperlink" Target="https://cafef.vn/2-nha-dau-tu-ca-nhan-dat-mua-1625-trieu-co-phan-evn-finance-ma-evn-ban-dau-gia-20190820142144478.chn" TargetMode="External"/><Relationship Id="rId1208" Type="http://schemas.openxmlformats.org/officeDocument/2006/relationships/hyperlink" Target="https://cafef.vn/tai-chinh-ngan-hang/acb-va-techcombank-hoan-thanh-tang-von-dieu-le-2009091703149645.chn" TargetMode="External"/><Relationship Id="rId2539" Type="http://schemas.openxmlformats.org/officeDocument/2006/relationships/hyperlink" Target="https://cafef.vn/8-lan-rao-ban-bidv-van-chua-xu-ly-duoc-khoan-no-hon-2500-ty-cua-dai-gia-nganh-khai-khoang-20211206105447951.chn" TargetMode="External"/><Relationship Id="rId1209" Type="http://schemas.openxmlformats.org/officeDocument/2006/relationships/hyperlink" Target="https://cafef.vn/doanh-nghiep/acb-standard-chartered-bank-da-ban-gan-12-trieu-co-phieu-2009090711483357.chn" TargetMode="External"/><Relationship Id="rId3861" Type="http://schemas.openxmlformats.org/officeDocument/2006/relationships/hyperlink" Target="https://cafef.vn/evn-finance-evf-chot-danh-sach-co-dong-phat-hanh-gan-40-trieu-co-phieu-tra-co-tuc-20210709102212247.chn" TargetMode="External"/><Relationship Id="rId2530" Type="http://schemas.openxmlformats.org/officeDocument/2006/relationships/hyperlink" Target="https://cafef.vn/ngay-sau-vietcombank-bidv-cung-tuyen-bo-mien-phi-toan-bo-giao-dich-tu-1-1-2022-20211228170639621.chn" TargetMode="External"/><Relationship Id="rId3860" Type="http://schemas.openxmlformats.org/officeDocument/2006/relationships/hyperlink" Target="https://cafef.vn/evn-finance-evf-nop-ho-so-niem-yet-tren-san-hose-loi-nhuan-9-thang-hoan-thanh-92-ke-hoach-nam-20211009111346246.chn" TargetMode="External"/><Relationship Id="rId1200" Type="http://schemas.openxmlformats.org/officeDocument/2006/relationships/hyperlink" Target="https://cafef.vn/tai-chinh-ngan-hang/lntt-nam-2009-cua-acb-dat-tren-2800-ty-dong-20100115094944392.chn" TargetMode="External"/><Relationship Id="rId2531" Type="http://schemas.openxmlformats.org/officeDocument/2006/relationships/hyperlink" Target="https://cafef.vn/bidv-metlife-ngay-cang-hoan-thien-tren-hanh-trinh-so-hoa-20211218114746845.chn" TargetMode="External"/><Relationship Id="rId3863" Type="http://schemas.openxmlformats.org/officeDocument/2006/relationships/hyperlink" Target="https://cafef.vn/abbank-ban-ra-91-trieu-co-phieu-evf-khong-con-la-co-dong-lon-cua-evn-finance-20200929104729709.chn" TargetMode="External"/><Relationship Id="rId1201" Type="http://schemas.openxmlformats.org/officeDocument/2006/relationships/hyperlink" Target="https://cafef.vn/tai-chinh-ngan-hang/acb-va-sacombank-sbs-nhan-giai-the-asset-country-awards-2009-asean-viet-nam-20091130042131562.chn" TargetMode="External"/><Relationship Id="rId2532" Type="http://schemas.openxmlformats.org/officeDocument/2006/relationships/hyperlink" Target="https://cafef.vn/bidv-tiep-tuc-ha-gia-khoan-no-cua-mot-cong-ty-gang-tay-y-te-sau-1-thang-giam-hon-200-ty-dong-2021121414221205.chn" TargetMode="External"/><Relationship Id="rId3862" Type="http://schemas.openxmlformats.org/officeDocument/2006/relationships/hyperlink" Target="https://cafef.vn/dau-gia-co-phan-evn-finance-2-nha-dau-tu-ca-nhan-tra-gap-doi-thi-gia-20201027083417662.chn" TargetMode="External"/><Relationship Id="rId1235" Type="http://schemas.openxmlformats.org/officeDocument/2006/relationships/hyperlink" Target="https://cafef.vn/tai-chinh-ngan-hang/acb-tra-co-tuc-dot-22008-bang-tien-mat-ty-le-88-20090306051929774.chn" TargetMode="External"/><Relationship Id="rId2566" Type="http://schemas.openxmlformats.org/officeDocument/2006/relationships/hyperlink" Target="https://cafef.vn/bidv-ung-ho-25-ty-dong-chung-tay-thuc-hien-chuong-trinh-song-va-may-tinh-cho-em-20210914171739502.chn" TargetMode="External"/><Relationship Id="rId3898" Type="http://schemas.openxmlformats.org/officeDocument/2006/relationships/hyperlink" Target="https://cafef.vn/cac-chi-so-tich-cuc-tu-quan-tri-dieu-hanh-cua-evnfinance-18824093015351575.chn" TargetMode="External"/><Relationship Id="rId1236" Type="http://schemas.openxmlformats.org/officeDocument/2006/relationships/hyperlink" Target="https://cafef.vn/doanh-nghiep/acb-nhung-tu-lenh-ochien-truong-tien-te-2009030402334464.chn" TargetMode="External"/><Relationship Id="rId2567" Type="http://schemas.openxmlformats.org/officeDocument/2006/relationships/hyperlink" Target="https://cafef.vn/nhom-big4-ngan-hang-vietinbank-bidv-vietcombank-va-agribank-ai-dang-co-lai-suat-cao-nhat-hien-nay-20210909162003823.chn" TargetMode="External"/><Relationship Id="rId3897" Type="http://schemas.openxmlformats.org/officeDocument/2006/relationships/hyperlink" Target="https://cafef.vn/doanh-nghiep/evn-finance-sap-toi-se-phat-hanh-1200-ty-dong-trai-phieu-evn-2009032108096356.chn" TargetMode="External"/><Relationship Id="rId1237" Type="http://schemas.openxmlformats.org/officeDocument/2006/relationships/hyperlink" Target="https://cafef.vn/tai-chinh-ngan-hang/vi-sao-acb-lai-lon-20090227092127685.chn" TargetMode="External"/><Relationship Id="rId2568" Type="http://schemas.openxmlformats.org/officeDocument/2006/relationships/hyperlink" Target="https://cafef.vn/bidv-vietinbank-tiep-tuc-huy-dong-von-tu-trai-phieu-de-tang-von-cap-2-20210822094051771.chn" TargetMode="External"/><Relationship Id="rId1238" Type="http://schemas.openxmlformats.org/officeDocument/2006/relationships/hyperlink" Target="https://cafef.vn/tai-chinh-ngan-hang/acb-muon-tang-truong-tin-dung-90-trong-2009-20090225082156329.chn" TargetMode="External"/><Relationship Id="rId2569" Type="http://schemas.openxmlformats.org/officeDocument/2006/relationships/hyperlink" Target="https://cafef.vn/bidv-danh-1000-ty-dong-ho-tro-lai-suat-cho-vay-cac-doanh-nghiep-tai-19-tinh-thanh-phia-nam-20210818094946432.chn" TargetMode="External"/><Relationship Id="rId3899" Type="http://schemas.openxmlformats.org/officeDocument/2006/relationships/hyperlink" Target="https://cafef.vn/co-gi-trong-bao-cao-tai-chinh-ban-nien-2024-cua-evnfinance-188240930124938655.chn" TargetMode="External"/><Relationship Id="rId1239" Type="http://schemas.openxmlformats.org/officeDocument/2006/relationships/hyperlink" Target="https://cafef.vn/vi-mo-dau-tu/acb-tai-tro-400-ti-dong-mo-rong-nha-may-xi-mang-hoang-thach-20090224052234348.chn" TargetMode="External"/><Relationship Id="rId3890" Type="http://schemas.openxmlformats.org/officeDocument/2006/relationships/hyperlink" Target="https://cafef.vn/doanh-nghiep/ppc-evn-finance-dang-ky-mua-5-trieu-cp-ban-3-trieu-cp-2011032305598528.chn" TargetMode="External"/><Relationship Id="rId2560" Type="http://schemas.openxmlformats.org/officeDocument/2006/relationships/hyperlink" Target="https://cafef.vn/bidv-trao-18000-suat-com-tang-dong-bao-kho-khan-tai-tp-ha-noi-20211009113017153.chn" TargetMode="External"/><Relationship Id="rId3892" Type="http://schemas.openxmlformats.org/officeDocument/2006/relationships/hyperlink" Target="https://cafef.vn/doanh-nghiep/ppc-evn-finance-dang-ky-mua-5-trieu-cp-va-ban-3-trieu-cp-2011011912151319.chn" TargetMode="External"/><Relationship Id="rId1230" Type="http://schemas.openxmlformats.org/officeDocument/2006/relationships/hyperlink" Target="https://cafef.vn/tai-chinh-ngan-hang/acb-dat-ke-hoach-loi-nhuan-2700-ty-dong-20090418070159504.chn" TargetMode="External"/><Relationship Id="rId2561" Type="http://schemas.openxmlformats.org/officeDocument/2006/relationships/hyperlink" Target="https://cafef.vn/ngap-trong-bien-qua-shopping-tha-ga-cung-bidv-va-shopeepay-20211008215055659.chn" TargetMode="External"/><Relationship Id="rId3891" Type="http://schemas.openxmlformats.org/officeDocument/2006/relationships/hyperlink" Target="https://cafef.vn/doanh-nghiep/tmp-evn-finance-da-mua-161-trieu-co-phieu-2011030206102133.chn" TargetMode="External"/><Relationship Id="rId1231" Type="http://schemas.openxmlformats.org/officeDocument/2006/relationships/hyperlink" Target="https://cafef.vn/tai-chinh-ngan-hang/acb-hon-450-ty-dong-loi-nhuan-quy-i-2009041005371619.chn" TargetMode="External"/><Relationship Id="rId2562" Type="http://schemas.openxmlformats.org/officeDocument/2006/relationships/hyperlink" Target="https://cafef.vn/bidv-de-xuat-chinh-phu-som-phe-duyet-phuong-an-tang-von-thong-qua-chia-co-tuc-bang-co-phieu-20211008073436814.chn" TargetMode="External"/><Relationship Id="rId3894" Type="http://schemas.openxmlformats.org/officeDocument/2006/relationships/hyperlink" Target="https://cafef.vn/doanh-nghiep/tbc-evn-finance-dang-ky-mua-2-trieu-cp-va-ban-15-trieu-cp-20101230053529886.chn" TargetMode="External"/><Relationship Id="rId1232" Type="http://schemas.openxmlformats.org/officeDocument/2006/relationships/hyperlink" Target="https://cafef.vn/tai-chinh-ngan-hang/acb-phat-hanh-11000-ty-dong-giay-to-co-gia-dai-han-2009-200904091022193.chn" TargetMode="External"/><Relationship Id="rId2563" Type="http://schemas.openxmlformats.org/officeDocument/2006/relationships/hyperlink" Target="https://cafef.vn/mo-tai-khoan-bidv-online-de-nhan-bao-hiem-that-nghiep-20211005171110717.chn" TargetMode="External"/><Relationship Id="rId3893" Type="http://schemas.openxmlformats.org/officeDocument/2006/relationships/hyperlink" Target="https://cafef.vn/doanh-nghiep/ppc-evn-finance-nhan-chuyen-nhuong-hon-3732-trieu-co-phieu-20110106040928639.chn" TargetMode="External"/><Relationship Id="rId1233" Type="http://schemas.openxmlformats.org/officeDocument/2006/relationships/hyperlink" Target="https://cafef.vn/tai-chinh-ngan-hang/ngan-hang-acb-cho-evn-vay-toi-da-khoang-83-trieu-usd-2009040310141320.chn" TargetMode="External"/><Relationship Id="rId2564" Type="http://schemas.openxmlformats.org/officeDocument/2006/relationships/hyperlink" Target="https://cafef.vn/bidv-se-hoan-tat-trich-lap-xu-ly-toan-bo-no-xau-thuoc-de-an-tai-co-cau-trong-nam-nay-2021100413491341.chn" TargetMode="External"/><Relationship Id="rId3896" Type="http://schemas.openxmlformats.org/officeDocument/2006/relationships/hyperlink" Target="https://cafef.vn/tai-chinh-ngan-hang/evn-finance-dat-muc-tieu-4233-ty-dong-lnst-tang-42-20100413102558935.chn" TargetMode="External"/><Relationship Id="rId1234" Type="http://schemas.openxmlformats.org/officeDocument/2006/relationships/hyperlink" Target="https://cafef.vn/tai-chinh-ngan-hang/acb-va-standard-chartered-lien-ket-atm-hop-tac-phat-hanh-the-tin-dung-2009031307513598.chn" TargetMode="External"/><Relationship Id="rId2565" Type="http://schemas.openxmlformats.org/officeDocument/2006/relationships/hyperlink" Target="https://cafef.vn/vdsc-bidv-vua-duoc-nhan-han-muc-tang-truong-tin-dung-moi-20210917080302292.chn" TargetMode="External"/><Relationship Id="rId3895" Type="http://schemas.openxmlformats.org/officeDocument/2006/relationships/hyperlink" Target="https://cafef.vn/doanh-nghiep/evn-dang-ky-chuyen-nhuong-hon-471-trieu-co-phieu-ppc-cho-abbank-va-evn-finance-20101224050558998.chn" TargetMode="External"/><Relationship Id="rId1224" Type="http://schemas.openxmlformats.org/officeDocument/2006/relationships/hyperlink" Target="https://cafef.vn/tai-chinh-ngan-hang/acb-tra-co-tuc-dot-i2009-ty-le-9-bang-tien-2009060401453981.chn" TargetMode="External"/><Relationship Id="rId2555" Type="http://schemas.openxmlformats.org/officeDocument/2006/relationships/hyperlink" Target="https://cafef.vn/bsc-ra-mat-tinh-nang-chung-khoan-tren-bidv-smartbanking-20211015105744457.chn" TargetMode="External"/><Relationship Id="rId3887" Type="http://schemas.openxmlformats.org/officeDocument/2006/relationships/hyperlink" Target="https://cafef.vn/doanh-nghiep/ppc-evn-finance-dang-ky-mua-5-trieu-co-phieu-va-ban-3-trieu-co-phieu-20120306062511359.chn" TargetMode="External"/><Relationship Id="rId1225" Type="http://schemas.openxmlformats.org/officeDocument/2006/relationships/hyperlink" Target="https://cafef.vn/tai-chinh-ngan-hang/acb-duoc-mo-8-chi-nhanh-2009052709543932.chn" TargetMode="External"/><Relationship Id="rId2556" Type="http://schemas.openxmlformats.org/officeDocument/2006/relationships/hyperlink" Target="https://cafef.vn/bidv-va-mobifone-ky-ket-thoa-thuan-hop-tac-toan-dien-giai-doan-2021-2026-20211014204514919.chn" TargetMode="External"/><Relationship Id="rId3886" Type="http://schemas.openxmlformats.org/officeDocument/2006/relationships/hyperlink" Target="https://cafef.vn/tai-chinh-ngan-hang/dhcd-evn-finance-se-tang-von-len-3500-ty-trong-giai-doan-2012-2013-20120525054833511.chn" TargetMode="External"/><Relationship Id="rId1226" Type="http://schemas.openxmlformats.org/officeDocument/2006/relationships/hyperlink" Target="https://cafef.vn/tai-chinh-ngan-hang/acb-dat-665-ty-dong-loi-nhuan-truoc-thue-20090517112330245.chn" TargetMode="External"/><Relationship Id="rId2557" Type="http://schemas.openxmlformats.org/officeDocument/2006/relationships/hyperlink" Target="https://cafef.vn/chon-so-tai-khoan-nhu-y-tren-bidv-smartbanking-tu-0-dong-20211012101119712.chn" TargetMode="External"/><Relationship Id="rId3889" Type="http://schemas.openxmlformats.org/officeDocument/2006/relationships/hyperlink" Target="https://cafef.vn/doanh-nghiep/evn-finance-lai-nham-nhe-dau-tu-them-vao-ppc-tbc-20110831121126617.chn" TargetMode="External"/><Relationship Id="rId1227" Type="http://schemas.openxmlformats.org/officeDocument/2006/relationships/hyperlink" Target="https://cafef.vn/vi-mo-dau-tu/chu-tich-hdqt-acb-khung-hoang-den-muon-nhung-co-the-o-lai-lau-hon-2009051410581268.chn" TargetMode="External"/><Relationship Id="rId2558" Type="http://schemas.openxmlformats.org/officeDocument/2006/relationships/hyperlink" Target="https://cafef.vn/bidv-va-co-quan-phat-trien-phap-afd-tang-cuong-hop-tac-20211011124127602.chn" TargetMode="External"/><Relationship Id="rId3888" Type="http://schemas.openxmlformats.org/officeDocument/2006/relationships/hyperlink" Target="https://cafef.vn/doanh-nghiep/tlt-evn-finance-da-mua-601000-co-phieu-va-tro-thanh-co-dong-lon-2011102105594534.chn" TargetMode="External"/><Relationship Id="rId1228" Type="http://schemas.openxmlformats.org/officeDocument/2006/relationships/hyperlink" Target="https://cafef.vn/doanh-nghiep/standard-chartered-bank-dang-ky-ban-tren-130000-co-phieu-acb-20090505030937454.chn" TargetMode="External"/><Relationship Id="rId2559" Type="http://schemas.openxmlformats.org/officeDocument/2006/relationships/hyperlink" Target="https://cafef.vn/bidv-ra-mat-goi-san-pham-toan-dien-danh-rieng-cho-khach-hang-tieu-thuong-20211011104831169.chn" TargetMode="External"/><Relationship Id="rId1229" Type="http://schemas.openxmlformats.org/officeDocument/2006/relationships/hyperlink" Target="https://cafef.vn/tai-chinh-ngan-hang/acb-gan-hoan-tat-de-thuc-hien-giao-dich-tren-thi-truong-vang-dubai-20090420111537527.chn" TargetMode="External"/><Relationship Id="rId3881" Type="http://schemas.openxmlformats.org/officeDocument/2006/relationships/hyperlink" Target="https://cafef.vn/doanh-nghiep/evn-finance-muon-rut-von-hoan-toan-khoi-tbc-2013070216590012715.chn" TargetMode="External"/><Relationship Id="rId2550" Type="http://schemas.openxmlformats.org/officeDocument/2006/relationships/hyperlink" Target="https://cafef.vn/bidv-zalopay-tang-voucher-100000d-cho-khach-hang-mua-sam-tai-bach-hoa-xanh-20211027155035394.chn" TargetMode="External"/><Relationship Id="rId3880" Type="http://schemas.openxmlformats.org/officeDocument/2006/relationships/hyperlink" Target="https://cafef.vn/doanh-nghiep/tbc-evn-finance-da-ban-2-trieu-co-phieu-201307182148115377.chn" TargetMode="External"/><Relationship Id="rId1220" Type="http://schemas.openxmlformats.org/officeDocument/2006/relationships/hyperlink" Target="https://cafef.vn/tai-chinh-ngan-hang/acb-dat-1200-ty-loi-nhuan-6-thang-dau-nam-200907100140271.chn" TargetMode="External"/><Relationship Id="rId2551" Type="http://schemas.openxmlformats.org/officeDocument/2006/relationships/hyperlink" Target="https://cafef.vn/bidv-miet-mai-rao-ban-tai-san-bao-dam-de-thu-hoi-no-dau-gia-toi-lan-thu-44-van-e-20211024135533632.chn" TargetMode="External"/><Relationship Id="rId3883" Type="http://schemas.openxmlformats.org/officeDocument/2006/relationships/hyperlink" Target="https://cafef.vn/doanh-nghiep/evn-finance-ba-nguyen-thi-ngoc-mai-thoi-la-thanh-vien-hdqt-2013010704488107.chn" TargetMode="External"/><Relationship Id="rId1221" Type="http://schemas.openxmlformats.org/officeDocument/2006/relationships/hyperlink" Target="https://cafef.vn/doanh-nghiep/alt-cac-cong-ty-thanh-vien-cua-acb-thay-doi-ty-le-nam-giu-20090706042649797.chn" TargetMode="External"/><Relationship Id="rId2552" Type="http://schemas.openxmlformats.org/officeDocument/2006/relationships/hyperlink" Target="https://cafef.vn/bung-nhip-song-voi-chuong-trinh-khuyen-mai-lon-tu-bidv-20211021164836942.chn" TargetMode="External"/><Relationship Id="rId3882" Type="http://schemas.openxmlformats.org/officeDocument/2006/relationships/hyperlink" Target="https://cafef.vn/doanh-nghiep/tmp-mo-duong-cho-ree-nhan-chuyen-nhuong-16-trieu-cp-tu-evn-finance-2013053008374574718.chn" TargetMode="External"/><Relationship Id="rId1222" Type="http://schemas.openxmlformats.org/officeDocument/2006/relationships/hyperlink" Target="https://cafef.vn/doanh-nghiep/acb-con-pho-chu-tich-hdqt-dang-ky-ban-300000-co-phieu-20090615110911819.chn" TargetMode="External"/><Relationship Id="rId2553" Type="http://schemas.openxmlformats.org/officeDocument/2006/relationships/hyperlink" Target="https://cafef.vn/mo-the-cuc-nhanh-doi-pin-cuc-de-tren-ung-dung-smartbanking-cua-bidv-20211019161951005.chn" TargetMode="External"/><Relationship Id="rId3885" Type="http://schemas.openxmlformats.org/officeDocument/2006/relationships/hyperlink" Target="https://cafef.vn/doanh-nghiep/evn-finance-muon-ban-gan-22-trieu-co-phieu-ppc-20121218113723485.chn" TargetMode="External"/><Relationship Id="rId1223" Type="http://schemas.openxmlformats.org/officeDocument/2006/relationships/hyperlink" Target="https://cafef.vn/tai-chinh-ngan-hang/acb-dat-tren-900-ty-dong-loi-nhuan-truoc-thue-5-thang-20090609101022821.chn" TargetMode="External"/><Relationship Id="rId2554" Type="http://schemas.openxmlformats.org/officeDocument/2006/relationships/hyperlink" Target="https://cafef.vn/bidv-lai-rao-ban-khoan-no-lien-quan-thoi-trang-nem-chi-mong-thu-du-no-goc-20211017145200366.chn" TargetMode="External"/><Relationship Id="rId3884" Type="http://schemas.openxmlformats.org/officeDocument/2006/relationships/hyperlink" Target="https://cafef.vn/doanh-nghiep/ppc-evn-finance-thoai-gan-22-trieu-co-phieu-gia-san-thu-ve-hon-267-ty-dong-20121224021559763.chn" TargetMode="External"/><Relationship Id="rId2500" Type="http://schemas.openxmlformats.org/officeDocument/2006/relationships/hyperlink" Target="https://cafef.vn/vdsc-bidv-co-the-se-trinh-ke-hoach-loi-nhuan-truoc-thue-nam-2022-khoang-18500-20500-ty-dong-20220416102525893.chn" TargetMode="External"/><Relationship Id="rId3832" Type="http://schemas.openxmlformats.org/officeDocument/2006/relationships/hyperlink" Target="https://cafef.vn/tai-chinh-ngan-hang/donga-bank-nam-2011-lai-truoc-thue-1255-ti-dong-tang-463-20120117121423127.chn" TargetMode="External"/><Relationship Id="rId2501" Type="http://schemas.openxmlformats.org/officeDocument/2006/relationships/hyperlink" Target="https://cafef.vn/tnpower-tnh-hotels-resorts-va-bidv-ky-ghi-nho-tai-tro-tin-dung-20220330153845819.chn" TargetMode="External"/><Relationship Id="rId3831" Type="http://schemas.openxmlformats.org/officeDocument/2006/relationships/hyperlink" Target="https://cafef.vn/tai-chinh-ngan-hang/donga-bank-ha-lai-suat-huy-dong-xuong-13nam-20120313041029696.chn" TargetMode="External"/><Relationship Id="rId2502" Type="http://schemas.openxmlformats.org/officeDocument/2006/relationships/hyperlink" Target="https://cafef.vn/bidv-nhan-giai-ngan-hang-danh-cho-khach-hang-ca-nhan-tot-nhat-viet-nam-lan-thu-7-20220325111953811.chn" TargetMode="External"/><Relationship Id="rId3834" Type="http://schemas.openxmlformats.org/officeDocument/2006/relationships/hyperlink" Target="https://cafef.vn/tai-chinh-ngan-hang/donga-bank-khach-hang-canh-giac-voi-tro-lua-dao-moi-20110930083013207.chn" TargetMode="External"/><Relationship Id="rId2503" Type="http://schemas.openxmlformats.org/officeDocument/2006/relationships/hyperlink" Target="https://cafef.vn/bidv-thanh-ly-hang-tram-may-moc-cua-mot-cong-ty-dong-tau-pha-san-techcombank-vietinbank-bidv-abbank-cung-dinh-no-xau-hang-tram-ty-o-cong-ty-nay-20220325114402066.chn" TargetMode="External"/><Relationship Id="rId3833" Type="http://schemas.openxmlformats.org/officeDocument/2006/relationships/hyperlink" Target="https://cafef.vn/tai-chinh-ngan-hang/donga-bank-chia-co-tuc-4-bang-tien-mat-20120104031115222.chn" TargetMode="External"/><Relationship Id="rId2504" Type="http://schemas.openxmlformats.org/officeDocument/2006/relationships/hyperlink" Target="https://cafef.vn/nhnn-neu-cu-the-ke-hoach-tang-von-cho-vietcombank-vietinbank-bidv-va-agribank-giai-doan-2021-2023-20220324101337247.chn" TargetMode="External"/><Relationship Id="rId3836" Type="http://schemas.openxmlformats.org/officeDocument/2006/relationships/hyperlink" Target="https://cafef.vn/tai-chinh-ngan-hang/donga-bank-se-ban-ngoai-te-theo-cam-ket-20110322120226224.chn" TargetMode="External"/><Relationship Id="rId2505" Type="http://schemas.openxmlformats.org/officeDocument/2006/relationships/hyperlink" Target="https://cafef.vn/bidv-metlife-toi-uu-hoa-quyen-loi-cho-khach-hang-nhiem-covid-19-20220322171646076.chn" TargetMode="External"/><Relationship Id="rId3835" Type="http://schemas.openxmlformats.org/officeDocument/2006/relationships/hyperlink" Target="https://cafef.vn/tai-chinh-ngan-hang/dang-sau-nghi-an-donga-bank-bi-choi-xau-20110920053837986.chn" TargetMode="External"/><Relationship Id="rId2506" Type="http://schemas.openxmlformats.org/officeDocument/2006/relationships/hyperlink" Target="https://cafef.vn/bidv-rao-ban-mot-du-an-thuy-dien-tai-lam-dong-gia-khoi-diem-372-ty-dong-20220318145556562.chn" TargetMode="External"/><Relationship Id="rId3838" Type="http://schemas.openxmlformats.org/officeDocument/2006/relationships/hyperlink" Target="https://cafef.vn/tai-chinh-ngan-hang/donga-bank-1712-chot-quyen-nhan-co-tuc-dot-42010-ty-le-3-2010121705334475.chn" TargetMode="External"/><Relationship Id="rId2507" Type="http://schemas.openxmlformats.org/officeDocument/2006/relationships/hyperlink" Target="https://cafef.vn/chao-ban-co-phan-cho-hana-financial-investment-von-chu-so-huu-chung-khoan-bidv-bsc-tang-16-bac-lot-top-10-20220318143015712.chn" TargetMode="External"/><Relationship Id="rId3837" Type="http://schemas.openxmlformats.org/officeDocument/2006/relationships/hyperlink" Target="https://cafef.vn/tai-chinh-ngan-hang/donga-bank-nam-2011-du-kien-chao-ban-15-von-dieu-le-cho-doi-tac-nuoc-ngoai-20110312115815222.chn" TargetMode="External"/><Relationship Id="rId2508" Type="http://schemas.openxmlformats.org/officeDocument/2006/relationships/hyperlink" Target="https://cafef.vn/bidv-dai-ha-gia-khoan-no-475-ty-cua-mot-cong-ty-thep-rao-ban-lan-thu-10-chi-mong-thu-hoi-no-goc-20220313212152991.chn" TargetMode="External"/><Relationship Id="rId2509" Type="http://schemas.openxmlformats.org/officeDocument/2006/relationships/hyperlink" Target="https://cafef.vn/chung-khoan-bidv-bsc-phat-hanh-hon-6573-trieu-co-phan-cho-hana-financial-investment-20220312173044455.chn" TargetMode="External"/><Relationship Id="rId3839" Type="http://schemas.openxmlformats.org/officeDocument/2006/relationships/hyperlink" Target="https://cafef.vn/tai-chinh-ngan-hang/donga-bank-2311-chot-quyen-mua-co-phieu-ty-le-3411-20101121061517877.chn" TargetMode="External"/><Relationship Id="rId3830" Type="http://schemas.openxmlformats.org/officeDocument/2006/relationships/hyperlink" Target="https://cafef.vn/tai-chinh-ngan-hang/4-thang-donga-bank-dat-500-ty-dong-loi-nhuan-truoc-thue-20120518021721890.chn" TargetMode="External"/><Relationship Id="rId3821" Type="http://schemas.openxmlformats.org/officeDocument/2006/relationships/hyperlink" Target="https://cafef.vn/tai-chinh-ngan-hang/donga-bank-niem-tin-tao-ra-gia-tri-2015062216584513.chn" TargetMode="External"/><Relationship Id="rId3820" Type="http://schemas.openxmlformats.org/officeDocument/2006/relationships/hyperlink" Target="https://cafef.vn/tai-chinh-ngan-hang/nhin-lai-tinh-hinh-donga-bank-truoc-them-dai-hoi-co-dong-2015-20150709171958071.chn" TargetMode="External"/><Relationship Id="rId3823" Type="http://schemas.openxmlformats.org/officeDocument/2006/relationships/hyperlink" Target="https://cafef.vn/tai-chinh-ngan-hang/vi-sao-donga-bank-tang-von-len-6000-ty-dong-bat-thanh-2014070811144139018.chn" TargetMode="External"/><Relationship Id="rId3822" Type="http://schemas.openxmlformats.org/officeDocument/2006/relationships/hyperlink" Target="https://cafef.vn/tai-chinh-ngan-hang/tgd-donga-bank-ai-lam-ngan-hang-cung-bac-toc-20150611084117744.chn" TargetMode="External"/><Relationship Id="rId3825" Type="http://schemas.openxmlformats.org/officeDocument/2006/relationships/hyperlink" Target="https://cafef.vn/tai-chinh-ngan-hang/nguoi-ke-nhiem-ceo-donga-bank-bat-ngo-tu-chuc-2014022012175363312.chn" TargetMode="External"/><Relationship Id="rId3824" Type="http://schemas.openxmlformats.org/officeDocument/2006/relationships/hyperlink" Target="https://cafef.vn/tai-chinh-ngan-hang/thu-thach-voi-nguyen-thong-doc-cao-sy-kiem-tai-donga-bank-2014042814513436011.chn" TargetMode="External"/><Relationship Id="rId3827" Type="http://schemas.openxmlformats.org/officeDocument/2006/relationships/hyperlink" Target="https://cafef.vn/nhan-vat/tran-phuong-binh-tu-thay-giao-den-ceo-donga-bank-188120911103820373.chn" TargetMode="External"/><Relationship Id="rId3826" Type="http://schemas.openxmlformats.org/officeDocument/2006/relationships/hyperlink" Target="https://cafef.vn/tai-chinh-ngan-hang/donga-bank-du-trinh-ke-hoach-lntt-1000-ty-dong-2013042015162314020.chn" TargetMode="External"/><Relationship Id="rId3829" Type="http://schemas.openxmlformats.org/officeDocument/2006/relationships/hyperlink" Target="https://cafef.vn/tai-chinh-ngan-hang/6-thang-donga-bank-uoc-dat-750-ty-dong-loi-nhuan-20120629094944728.chn" TargetMode="External"/><Relationship Id="rId3828" Type="http://schemas.openxmlformats.org/officeDocument/2006/relationships/hyperlink" Target="https://cafef.vn/tai-chinh-ngan-hang/7-thang-tang-truong-tin-dung-cua-donga-bank-dat-gan-6-20120829010513153.chn" TargetMode="External"/><Relationship Id="rId2522" Type="http://schemas.openxmlformats.org/officeDocument/2006/relationships/hyperlink" Target="https://cafef.vn/yuanta-viet-nam-tang-von-se-la-chat-xuc-tac-cho-nganh-ngan-hang-nam-2022-dac-biet-la-tai-bidv-vietcombank-va-vietinbank-20220111180546741.chn" TargetMode="External"/><Relationship Id="rId3854" Type="http://schemas.openxmlformats.org/officeDocument/2006/relationships/hyperlink" Target="https://cafef.vn/sep-tong-cua-evn-finance-chi-250-ty-dong-mua-them-15-trieu-co-phieu-evf-20220302144138314.chn" TargetMode="External"/><Relationship Id="rId2523" Type="http://schemas.openxmlformats.org/officeDocument/2006/relationships/hyperlink" Target="https://cafef.vn/soi-no-xau-cua-3-ong-lon-vietcombank-vietinbank-bidv-20220110105550337.chn" TargetMode="External"/><Relationship Id="rId3853" Type="http://schemas.openxmlformats.org/officeDocument/2006/relationships/hyperlink" Target="https://cafef.vn/bo-cua-sep-tong-evn-finance-dang-ky-mua-15-trieu-co-phieu-evf-20220308160019364.chn" TargetMode="External"/><Relationship Id="rId2524" Type="http://schemas.openxmlformats.org/officeDocument/2006/relationships/hyperlink" Target="https://cafef.vn/bidv-trien-khai-nhiem-vu-kinh-doanh-nam-2022-20220107174145884.chn" TargetMode="External"/><Relationship Id="rId3856" Type="http://schemas.openxmlformats.org/officeDocument/2006/relationships/hyperlink" Target="https://cafef.vn/evn-finance-evf-lai-truoc-thue-411-ty-dong-ca-nam-vuot-28-ke-hoach-20220207094709926.chn" TargetMode="External"/><Relationship Id="rId2525" Type="http://schemas.openxmlformats.org/officeDocument/2006/relationships/hyperlink" Target="https://cafef.vn/bidv-bao-lai-nam-2021-hon-13000-ty-dong-ty-le-no-xau-gay-bat-ngo-20220107163035906.chn" TargetMode="External"/><Relationship Id="rId3855" Type="http://schemas.openxmlformats.org/officeDocument/2006/relationships/hyperlink" Target="https://cafef.vn/evn-finance-evf-chot-danh-sach-co-dong-phat-hanh-gan-20-trieu-co-phieu-tra-co-tuc-20220222084120121.chn" TargetMode="External"/><Relationship Id="rId2526" Type="http://schemas.openxmlformats.org/officeDocument/2006/relationships/hyperlink" Target="https://cafef.vn/bidv-giam-50-phi-giao-dich-tai-tro-thuong-mai-va-chuyen-tien-quoc-te-tren-ibank-20220105171538.chn" TargetMode="External"/><Relationship Id="rId3858" Type="http://schemas.openxmlformats.org/officeDocument/2006/relationships/hyperlink" Target="https://cafef.vn/evn-finance-duoc-chap-thuan-niem-yet-hose-20211222092700145.chn" TargetMode="External"/><Relationship Id="rId2527" Type="http://schemas.openxmlformats.org/officeDocument/2006/relationships/hyperlink" Target="https://cafef.vn/bidv-muon-vay-9000-ty-dong-tu-trai-phieu-mot-nua-dung-de-tai-tro-san-xuat-phan-phoi-dien-va-khi-dot-20211231170414486.chn" TargetMode="External"/><Relationship Id="rId3857" Type="http://schemas.openxmlformats.org/officeDocument/2006/relationships/hyperlink" Target="https://cafef.vn/evn-finance-evf-se-dung-giao-dich-tren-upcom-tu-30-12-de-chuyen-san-20211228151132361.chn" TargetMode="External"/><Relationship Id="rId2528" Type="http://schemas.openxmlformats.org/officeDocument/2006/relationships/hyperlink" Target="https://cafef.vn/vietcombank-bidv-vua-mien-phi-toan-bo-dich-vu-tren-ngan-hang-so-vietinbank-va-agribank-thi-dang-the-nao-20211229162850111.chn" TargetMode="External"/><Relationship Id="rId2529" Type="http://schemas.openxmlformats.org/officeDocument/2006/relationships/hyperlink" Target="https://cafef.vn/chu-tich-bidv-phan-duc-tu-tiet-lo-ket-qua-kinh-doanh-2021-20211229153538917.chn" TargetMode="External"/><Relationship Id="rId3859" Type="http://schemas.openxmlformats.org/officeDocument/2006/relationships/hyperlink" Target="https://cafef.vn/agribank-rao-ban-no-cua-nhom-khach-hang-the-chap-co-phieu-evn-finance-202112152328123.chn" TargetMode="External"/><Relationship Id="rId3850" Type="http://schemas.openxmlformats.org/officeDocument/2006/relationships/hyperlink" Target="https://cafef.vn/evn-finance-evf-thong-qua-phuong-an-phat-hanh-gan-27-trieu-co-phieu-tra-co-tuc-20220413181741405.chn" TargetMode="External"/><Relationship Id="rId2520" Type="http://schemas.openxmlformats.org/officeDocument/2006/relationships/hyperlink" Target="https://cafef.vn/hon-1-ty-co-phieu-bidv-chuan-bi-ve-tai-khoan-28684-nha-dau-tu-20220115092815366.chn" TargetMode="External"/><Relationship Id="rId3852" Type="http://schemas.openxmlformats.org/officeDocument/2006/relationships/hyperlink" Target="https://cafef.vn/evn-finance-evf-dat-muc-tieu-lai-453-ty-dong-nam-2022-trinh-phuong-an-tang-vdl-len-tren-7000-ty-dong-20220311112438036.chn" TargetMode="External"/><Relationship Id="rId2521" Type="http://schemas.openxmlformats.org/officeDocument/2006/relationships/hyperlink" Target="https://cafef.vn/du-bao-loi-nhuan-quy-4-mb-techcombank-va-bidv-tang-manh-acb-vietcombank-va-vietinbank-sut-giam-20220112160142856.chn" TargetMode="External"/><Relationship Id="rId3851" Type="http://schemas.openxmlformats.org/officeDocument/2006/relationships/hyperlink" Target="https://cafef.vn/bo-cua-sep-tong-evn-finance-da-hoan-tat-mua-vao-15-trieu-co-phieu-evf-trong-vong-8-phien-giao-dich-20220324134905723.chn" TargetMode="External"/><Relationship Id="rId2511" Type="http://schemas.openxmlformats.org/officeDocument/2006/relationships/hyperlink" Target="https://cafef.vn/bidv-tri-an-khach-hang-ca-nhan-than-thiet-20220304130251669.chn" TargetMode="External"/><Relationship Id="rId3843" Type="http://schemas.openxmlformats.org/officeDocument/2006/relationships/hyperlink" Target="https://cafef.vn/tai-chinh-ngan-hang/donga-bank-phat-hanh-co-phieu-thuong-de-tang-von-dieu-le-len-2880-ty-dong-20081202105025891.chn" TargetMode="External"/><Relationship Id="rId2512" Type="http://schemas.openxmlformats.org/officeDocument/2006/relationships/hyperlink" Target="https://cafef.vn/hang-trieu-khach-hang-cua-vietcombank-techcombank-bidv-nhan-tin-vui-20220302163327775.chn" TargetMode="External"/><Relationship Id="rId3842" Type="http://schemas.openxmlformats.org/officeDocument/2006/relationships/hyperlink" Target="https://cafef.vn/tai-chinh-ngan-hang/donga-bank-dat-385-ty-dong-loi-nhuan-6-thang-dau-nam-20090707032932910.chn" TargetMode="External"/><Relationship Id="rId2513" Type="http://schemas.openxmlformats.org/officeDocument/2006/relationships/hyperlink" Target="https://cafef.vn/bidv-chi-nhanh-trung-tam-sai-gon-thong-bao-tuyen-dung-tap-trung-tai-tphcm-20220228164406242.chn" TargetMode="External"/><Relationship Id="rId3845" Type="http://schemas.openxmlformats.org/officeDocument/2006/relationships/hyperlink" Target="https://cafef.vn/tai-chinh-ngan-hang/pnj-donga-bank-hop-tac-san-xuat-vang-mieng-200842465444125.chn" TargetMode="External"/><Relationship Id="rId2514" Type="http://schemas.openxmlformats.org/officeDocument/2006/relationships/hyperlink" Target="https://cafef.vn/so-sanh-phi-sms-banking-vietcombank-vietinbank-bidv-va-agribank-ngan-hang-nao-thu-phi-cao-nhat-20220223083228442.chn" TargetMode="External"/><Relationship Id="rId3844" Type="http://schemas.openxmlformats.org/officeDocument/2006/relationships/hyperlink" Target="https://cafef.vn/tai-chinh-ngan-hang/donga-bank-gia-nhap-thi-truong-the-tin-dung-20080807103017687.chn" TargetMode="External"/><Relationship Id="rId2515" Type="http://schemas.openxmlformats.org/officeDocument/2006/relationships/hyperlink" Target="https://cafef.vn/bat-ngo-voi-no-co-kha-nang-mat-von-cua-27-ngan-hang-nhat-la-bidv-shb-va-vietcombank-20220210143842358.chn" TargetMode="External"/><Relationship Id="rId3847" Type="http://schemas.openxmlformats.org/officeDocument/2006/relationships/hyperlink" Target="https://cafef.vn/nhom-nang-luong-tai-tao-ruc-rich-len-san-dn-duoc-tro-luc-boi-evn-finance-vua-chao-upcom-bcg-energy-cung-sua-soan-niem-yet-voi-khoi-tai-san-gan-20000-ty-188231110094024253.chn" TargetMode="External"/><Relationship Id="rId2516" Type="http://schemas.openxmlformats.org/officeDocument/2006/relationships/hyperlink" Target="https://cafef.vn/lo-dien-top-10-ngan-hang-co-no-xau-lon-nhat-2021-vi-tri-so-1-cua-bidv-da-bi-mot-ngan-hang-tu-nhan-soan-ngoi-20220207154321115.chn" TargetMode="External"/><Relationship Id="rId3846" Type="http://schemas.openxmlformats.org/officeDocument/2006/relationships/hyperlink" Target="https://cafef.vn/vi-mo-dau-tu/ace-hop-tac-voi-donga-bank-200811684358460.chn" TargetMode="External"/><Relationship Id="rId2517" Type="http://schemas.openxmlformats.org/officeDocument/2006/relationships/hyperlink" Target="https://cafef.vn/bidv-ghi-nhan-loi-nhuan-tang-gap-ruoi-trong-nam-2021-no-co-kha-nang-mat-von-giam-cuc-manh-du-phong-bao-no-xau-tang-vot-20220129180727492.chn" TargetMode="External"/><Relationship Id="rId3849" Type="http://schemas.openxmlformats.org/officeDocument/2006/relationships/hyperlink" Target="https://cafef.vn/evn-finance-chot-quyen-tra-co-tuc-bang-co-phieu-ty-le-82-20220818084303899.chn" TargetMode="External"/><Relationship Id="rId2518" Type="http://schemas.openxmlformats.org/officeDocument/2006/relationships/hyperlink" Target="https://cafef.vn/bidv-dung-giam-gia-khoan-no-lien-quan-ong-chu-thoi-trang-nem-muon-it-nhat-thu-du-no-goc-20220124091429469.chn" TargetMode="External"/><Relationship Id="rId3848" Type="http://schemas.openxmlformats.org/officeDocument/2006/relationships/hyperlink" Target="https://cafef.vn/nguyen-tong-giam-doc-evn-finance-evf-lam-pho-tong-giam-doc-thuong-truc-eximbank-188230802131637291.chn" TargetMode="External"/><Relationship Id="rId2519" Type="http://schemas.openxmlformats.org/officeDocument/2006/relationships/hyperlink" Target="https://cafef.vn/amdi-group-va-bidv-ky-ket-thoa-thuan-hop-tac-cap-tin-dung-mua-nha-2022012214313316.chn" TargetMode="External"/><Relationship Id="rId3841" Type="http://schemas.openxmlformats.org/officeDocument/2006/relationships/hyperlink" Target="https://cafef.vn/tai-chinh-ngan-hang/donga-bank-chao-ban-52-trieu-co-phieu-20090716050548487.chn" TargetMode="External"/><Relationship Id="rId2510" Type="http://schemas.openxmlformats.org/officeDocument/2006/relationships/hyperlink" Target="https://cafef.vn/tuyen-dung-manh-tay-mot-ngan-hang-tu-nhan-vuon-len-dung-thu-2-ve-quy-mo-nhan-su-toan-nganh-chi-sau-bidv-2022030712535152.chn" TargetMode="External"/><Relationship Id="rId3840" Type="http://schemas.openxmlformats.org/officeDocument/2006/relationships/hyperlink" Target="https://cafef.vn/tai-chinh-ngan-hang/donga-bank-9-thang-lai-truoc-thue-hon-515-ty-dong-20101012044623914.chn" TargetMode="External"/><Relationship Id="rId1290" Type="http://schemas.openxmlformats.org/officeDocument/2006/relationships/hyperlink" Target="https://cafef.vn/doanh-nghiep/cuu-bo-truong-khdt-dung-dau-acb-20085584049149.chn" TargetMode="External"/><Relationship Id="rId1291" Type="http://schemas.openxmlformats.org/officeDocument/2006/relationships/hyperlink" Target="https://cafef.vn/tai-chinh-ngan-hang/san-vang-acb-nang-han-muc-rut-vang-trong-ngay-len-20-luong-20085395228352.chn" TargetMode="External"/><Relationship Id="rId1292" Type="http://schemas.openxmlformats.org/officeDocument/2006/relationships/hyperlink" Target="https://cafef.vn/doanh-nghiep/acb-se-danh-tren-1000-ty-dong-mua-co-phan-cua-cac-doanh-nghiep-2008423121716297.chn" TargetMode="External"/><Relationship Id="rId1293" Type="http://schemas.openxmlformats.org/officeDocument/2006/relationships/hyperlink" Target="https://cafef.vn/tai-chinh-ngan-hang/acb-phat-hanh-6500-ti-dong-giay-to-co-gia-20084189644802.chn" TargetMode="External"/><Relationship Id="rId1294" Type="http://schemas.openxmlformats.org/officeDocument/2006/relationships/hyperlink" Target="https://cafef.vn/doanh-nghiep/loi-nhuan-quy-i-cua-acb-dat-tren-501-ty-dong-200841117827673.chn" TargetMode="External"/><Relationship Id="rId1295" Type="http://schemas.openxmlformats.org/officeDocument/2006/relationships/hyperlink" Target="https://cafef.vn/tai-chinh-ngan-hang/acb-trien-khai-san-pham-tien-gui-voi-lai-suat-tang-toc-200849223722181.chn" TargetMode="External"/><Relationship Id="rId1296" Type="http://schemas.openxmlformats.org/officeDocument/2006/relationships/hyperlink" Target="https://cafef.vn/tai-chinh-ngan-hang/cach-thuc-len-san-vang-acb-2008328162939337.chn" TargetMode="External"/><Relationship Id="rId1297" Type="http://schemas.openxmlformats.org/officeDocument/2006/relationships/hyperlink" Target="https://cafef.vn/tai-chinh-ngan-hang/acb-mo-san-giao-dich-vang-tai-ha-noi-200832723831134.chn" TargetMode="External"/><Relationship Id="rId1298" Type="http://schemas.openxmlformats.org/officeDocument/2006/relationships/hyperlink" Target="https://cafef.vn/tai-chinh-ngan-hang/acb-tang-lai-suat-tiet-kiem-usd-200832701440562.chn" TargetMode="External"/><Relationship Id="rId1299" Type="http://schemas.openxmlformats.org/officeDocument/2006/relationships/hyperlink" Target="https://cafef.vn/doanh-nghiep/acb-du-kien-tang-von-dieu-le-len-gap-3-lan-2008326132821852.chn" TargetMode="External"/><Relationship Id="rId1280" Type="http://schemas.openxmlformats.org/officeDocument/2006/relationships/hyperlink" Target="https://cafef.vn/tai-chinh-ngan-hang/roi-loan-sap-mang-o-san-vang-acb-200862262636937.chn" TargetMode="External"/><Relationship Id="rId1281" Type="http://schemas.openxmlformats.org/officeDocument/2006/relationships/hyperlink" Target="https://cafef.vn/tai-chinh-ngan-hang/giao-dich-vang-tren-san-acb-dot-ngot-gian-doan-2008620171050795.chn" TargetMode="External"/><Relationship Id="rId1282" Type="http://schemas.openxmlformats.org/officeDocument/2006/relationships/hyperlink" Target="https://cafef.vn/tai-chinh-ngan-hang/acb-nang-lai-suat-cho-vay-2008616132153342.chn" TargetMode="External"/><Relationship Id="rId1283" Type="http://schemas.openxmlformats.org/officeDocument/2006/relationships/hyperlink" Target="https://cafef.vn/thi-truong-chung-khoan/acb-dang-keo-da-giam-cua-hastc-index-cham-lai-200852892917621.chn" TargetMode="External"/><Relationship Id="rId1284" Type="http://schemas.openxmlformats.org/officeDocument/2006/relationships/hyperlink" Target="https://cafef.vn/tai-chinh-ngan-hang/thay-doi-lai-suat-dau-tu-vang-tai-acb-200852194853508.chn" TargetMode="External"/><Relationship Id="rId1285" Type="http://schemas.openxmlformats.org/officeDocument/2006/relationships/hyperlink" Target="https://cafef.vn/tai-chinh-ngan-hang/san-giao-dich-vang-acb-lai-truc-trac-2008513101113779.chn" TargetMode="External"/><Relationship Id="rId1286" Type="http://schemas.openxmlformats.org/officeDocument/2006/relationships/hyperlink" Target="https://cafef.vn/doanh-nghiep/acb-cong-bo-lai-1200-ty-dong-tu-dau-tu-co-phieu-nam-2007-20085913185194.chn" TargetMode="External"/><Relationship Id="rId1287" Type="http://schemas.openxmlformats.org/officeDocument/2006/relationships/hyperlink" Target="https://cafef.vn/doanh-nghiep/acb-yeu-cau-cai-chinh-thong-tin-2008582093860.chn" TargetMode="External"/><Relationship Id="rId1288" Type="http://schemas.openxmlformats.org/officeDocument/2006/relationships/hyperlink" Target="https://cafef.vn/tai-chinh-ngan-hang/acb-tra-loi-ve-rui-ro-trong-hoat-dong-dau-tu-vang-2008571741308.chn" TargetMode="External"/><Relationship Id="rId1289" Type="http://schemas.openxmlformats.org/officeDocument/2006/relationships/hyperlink" Target="https://cafef.vn/doanh-nghiep/standard-chartered-mua-them-co-phan-cua-acb-200856133148227.chn" TargetMode="External"/><Relationship Id="rId1257" Type="http://schemas.openxmlformats.org/officeDocument/2006/relationships/hyperlink" Target="https://cafef.vn/tai-chinh-ngan-hang/acb-thu-phi-doi-voi-ndt-tai-san-vang-20080925071026917.chn" TargetMode="External"/><Relationship Id="rId2588" Type="http://schemas.openxmlformats.org/officeDocument/2006/relationships/hyperlink" Target="https://cafef.vn/co-phieu-tcb-tang-gia-manh-von-hoa-techcombank-vuot-vietinbank-bidv-20210705160805661.chn" TargetMode="External"/><Relationship Id="rId1258" Type="http://schemas.openxmlformats.org/officeDocument/2006/relationships/hyperlink" Target="https://cafef.vn/tai-chinh-ngan-hang/acb-tang-lai-suat-cho-vay-vang-2008091802250611.chn" TargetMode="External"/><Relationship Id="rId2589" Type="http://schemas.openxmlformats.org/officeDocument/2006/relationships/hyperlink" Target="https://cafef.vn/dai-an-bidv-giai-toa-ke-bien-1-bat-dong-san-cua-vo-ong-tran-bac-ha-tai-tp-hcm-20210629180852063.chn" TargetMode="External"/><Relationship Id="rId1259" Type="http://schemas.openxmlformats.org/officeDocument/2006/relationships/hyperlink" Target="https://cafef.vn/tai-chinh-ngan-hang/acb-dat-them-quy-dinh-cho-san-vang-2008091710465532.chn" TargetMode="External"/><Relationship Id="rId2580" Type="http://schemas.openxmlformats.org/officeDocument/2006/relationships/hyperlink" Target="https://cafef.vn/bidv-bao-lai-truoc-thue-6-thang-dau-nam-dat-8122-ty-dong-tang-86-so-voi-cung-ky-202107302208592.chn" TargetMode="External"/><Relationship Id="rId1250" Type="http://schemas.openxmlformats.org/officeDocument/2006/relationships/hyperlink" Target="https://cafef.vn/tai-chinh-ngan-hang/acb-giam-khoi-luong-giao-dich-vang-toi-thieu-xuong-con-10-luong-20081112095526160.chn" TargetMode="External"/><Relationship Id="rId2581" Type="http://schemas.openxmlformats.org/officeDocument/2006/relationships/hyperlink" Target="https://cafef.vn/hagl-agrico-hng-da-thuong-luong-lai-voi-cac-ben-va-thagrico-se-tiep-tuc-rot-600-ty-dong-bidv-cung-dong-y-tra-3-giay-to-dat-20210726134329146.chn" TargetMode="External"/><Relationship Id="rId1251" Type="http://schemas.openxmlformats.org/officeDocument/2006/relationships/hyperlink" Target="https://cafef.vn/doanh-nghiep/acb-tra-co-tuc-bang-tien-mat-ty-le-25-20081105084843611.chn" TargetMode="External"/><Relationship Id="rId2582" Type="http://schemas.openxmlformats.org/officeDocument/2006/relationships/hyperlink" Target="https://cafef.vn/von-dieu-le-vpbank-sap-vuot-techcombank-vietcombank-bidv-20210716100442058.chn" TargetMode="External"/><Relationship Id="rId1252" Type="http://schemas.openxmlformats.org/officeDocument/2006/relationships/hyperlink" Target="https://cafef.vn/doanh-nghiep/acb-1011-chinh-thuc-giao-dich-gan-200-trieu-cp-bo-sung-20081104065323705.chn" TargetMode="External"/><Relationship Id="rId2583" Type="http://schemas.openxmlformats.org/officeDocument/2006/relationships/hyperlink" Target="https://cafef.vn/ong-lon-bidv-giam-lai-suat-cho-vay-toi-2-voi-du-no-hien-huu-2021071615283757.chn" TargetMode="External"/><Relationship Id="rId1253" Type="http://schemas.openxmlformats.org/officeDocument/2006/relationships/hyperlink" Target="https://cafef.vn/thi-truong-chung-khoan/acb-chap-thuan-niem-yet-bo-sung-gan-200-trieu-cp-2008102910215318.chn" TargetMode="External"/><Relationship Id="rId2584" Type="http://schemas.openxmlformats.org/officeDocument/2006/relationships/hyperlink" Target="https://cafef.vn/nha-nuoc-se-tiep-tuc-nam-toi-thieu-65-tai-3-ngan-hang-vietcombank-bidv-vietinbank-trong-5-nam-toi-20210709175437137.chn" TargetMode="External"/><Relationship Id="rId1254" Type="http://schemas.openxmlformats.org/officeDocument/2006/relationships/hyperlink" Target="https://cafef.vn/tai-chinh-ngan-hang/san-vang-acb-keo-dai-thoi-gian-giao-dich-toi-23h-20081024023952954.chn" TargetMode="External"/><Relationship Id="rId2585" Type="http://schemas.openxmlformats.org/officeDocument/2006/relationships/hyperlink" Target="https://cafef.vn/hai-du-an-dat-vang-cua-bidv-vietinbank-tai-tp-hcm-gio-ra-sao-20210708082631417.chn" TargetMode="External"/><Relationship Id="rId1255" Type="http://schemas.openxmlformats.org/officeDocument/2006/relationships/hyperlink" Target="https://cafef.vn/tai-chinh-ngan-hang/acb-loi-nhuan-truoc-thue-9-thang-dat-1389-ty-dong-20081024103436360.chn" TargetMode="External"/><Relationship Id="rId2586" Type="http://schemas.openxmlformats.org/officeDocument/2006/relationships/hyperlink" Target="https://cafef.vn/lai-suat-tiet-kiem-4-ngan-hang-lon-vietinbank-vietcombank-bidv-va-agribank-thang-7-co-gi-thay-doi-20210706093034152.chn" TargetMode="External"/><Relationship Id="rId1256" Type="http://schemas.openxmlformats.org/officeDocument/2006/relationships/hyperlink" Target="https://cafef.vn/doanh-nghiep/acb-vo-pho-tgd-dang-ky-ban-125000-cp-20081017074825336.chn" TargetMode="External"/><Relationship Id="rId2587" Type="http://schemas.openxmlformats.org/officeDocument/2006/relationships/hyperlink" Target="https://cafef.vn/sau-3-nam-von-vinhomes-lai-lon-hon-vingroup-gia-tri-cua-tcb-vuot-qua-ca-bidv-lan-vietinbank-20210705170256933.chn" TargetMode="External"/><Relationship Id="rId1246" Type="http://schemas.openxmlformats.org/officeDocument/2006/relationships/hyperlink" Target="https://cafef.vn/tai-chinh-ngan-hang/dot-nhap-tai-khoan-nha-dau-tu-acb-can-thiep-trai-luat-2008121110081895.chn" TargetMode="External"/><Relationship Id="rId2577" Type="http://schemas.openxmlformats.org/officeDocument/2006/relationships/hyperlink" Target="https://cafef.vn/bidv-nhan-giai-ngan-hang-luu-ky-giam-sat-tot-nhat-viet-nam-2021-20210804121836825.chn" TargetMode="External"/><Relationship Id="rId1247" Type="http://schemas.openxmlformats.org/officeDocument/2006/relationships/hyperlink" Target="https://cafef.vn/tai-chinh-ngan-hang/san-vang-acb-xac-nhan-co-nham-lan-trong-phien-giao-dich-ngay-912-20081210080056928.chn" TargetMode="External"/><Relationship Id="rId2578" Type="http://schemas.openxmlformats.org/officeDocument/2006/relationships/hyperlink" Target="https://cafef.vn/bidv-tung-hang-loat-uu-dai-voi-chien-dich-o-nha-cung-ban-20210804062910573.chn" TargetMode="External"/><Relationship Id="rId1248" Type="http://schemas.openxmlformats.org/officeDocument/2006/relationships/hyperlink" Target="https://cafef.vn/doanh-nghiep/acb-vo-pho-tong-giam-doc-da-ban-125000-co-phieu-20081125031726116.chn" TargetMode="External"/><Relationship Id="rId2579" Type="http://schemas.openxmlformats.org/officeDocument/2006/relationships/hyperlink" Target="https://cafef.vn/co-phieu-cua-bidv-nam-a-bank-vietbank-tang-gia-manh-phien-sang-dau-tuan-nvb-tim-20210802115600433.chn" TargetMode="External"/><Relationship Id="rId1249" Type="http://schemas.openxmlformats.org/officeDocument/2006/relationships/hyperlink" Target="https://cafef.vn/doanh-nghiep/acb-phat-hanh-170-trieu-co-phieu-chia-thuong-20081117111753140.chn" TargetMode="External"/><Relationship Id="rId2570" Type="http://schemas.openxmlformats.org/officeDocument/2006/relationships/hyperlink" Target="https://cafef.vn/bidv-tiep-tuc-ung-ho-tp-ho-chi-minh-25-ty-dong-de-phong-chong-dich-covid-19-20210815182444829.chn" TargetMode="External"/><Relationship Id="rId1240" Type="http://schemas.openxmlformats.org/officeDocument/2006/relationships/hyperlink" Target="https://cafef.vn/tai-chinh-ngan-hang/acb-cho-vay-35000-ty-dong-lai-suat-2-2009020503191658.chn" TargetMode="External"/><Relationship Id="rId2571" Type="http://schemas.openxmlformats.org/officeDocument/2006/relationships/hyperlink" Target="https://cafef.vn/ong-lon-bidv-choi-troi-ve-cong-nghe-trien-khai-he-thong-crm-may-nop-va-rut-tien-tu-dong-voi-nhieu-tien-ich-20210813170756835.chn" TargetMode="External"/><Relationship Id="rId1241" Type="http://schemas.openxmlformats.org/officeDocument/2006/relationships/hyperlink" Target="https://cafef.vn/thi-truong-chung-khoan/eps-nam-2008-cua-acb-la-3673-dongco-phieu-2009011904501477.chn" TargetMode="External"/><Relationship Id="rId2572" Type="http://schemas.openxmlformats.org/officeDocument/2006/relationships/hyperlink" Target="https://cafef.vn/bidv-o-nha-cung-ban-giao-dich-khong-gioi-han-20210813150912851.chn" TargetMode="External"/><Relationship Id="rId1242" Type="http://schemas.openxmlformats.org/officeDocument/2006/relationships/hyperlink" Target="https://cafef.vn/tai-chinh-ngan-hang/acb-lai-2556-ty-dong-2009011502077695.chn" TargetMode="External"/><Relationship Id="rId2573" Type="http://schemas.openxmlformats.org/officeDocument/2006/relationships/hyperlink" Target="https://cafef.vn/vietinbank-vietcombank-bidv-agribank-giam-lai-suat-cho-vay-them-4000-ty-dong-cam-ket-mien-phi-100-phi-dich-vu-cho-cac-dia-phuong-kho-khan-20210812084307027.chn" TargetMode="External"/><Relationship Id="rId1243" Type="http://schemas.openxmlformats.org/officeDocument/2006/relationships/hyperlink" Target="https://cafef.vn/doanh-nghiep/acb-3012-giao-dich-hon-169-trieu-co-phieu-niem-yet-bo-sung-2008122308253540.chn" TargetMode="External"/><Relationship Id="rId2574" Type="http://schemas.openxmlformats.org/officeDocument/2006/relationships/hyperlink" Target="https://cafef.vn/lai-suat-tai-4-ong-lon-agribank-vietcombank-vietinbank-bidv-dang-nhu-the-nao-20210812083437811.chn" TargetMode="External"/><Relationship Id="rId1244" Type="http://schemas.openxmlformats.org/officeDocument/2006/relationships/hyperlink" Target="https://cafef.vn/tai-chinh-ngan-hang/acb-ho-tro-50-trieu-usd-cho-xuat-khau-20081222040441181.chn" TargetMode="External"/><Relationship Id="rId2575" Type="http://schemas.openxmlformats.org/officeDocument/2006/relationships/hyperlink" Target="https://cafef.vn/bidv-trien-khai-chuong-trinh-ho-tro-rieng-cho-can-bo-y-te-ca-nuoc-len-toi-1670-ty-dong-20210810074910201.chn" TargetMode="External"/><Relationship Id="rId1245" Type="http://schemas.openxmlformats.org/officeDocument/2006/relationships/hyperlink" Target="https://cafef.vn/tai-chinh-ngan-hang/acb-phai-giai-quyet-vu-viec-khach-quan-va-thoa-dang-2008121507583896.chn" TargetMode="External"/><Relationship Id="rId2576" Type="http://schemas.openxmlformats.org/officeDocument/2006/relationships/hyperlink" Target="https://cafef.vn/bidv-cong-bo-mien-giam-hang-loat-loai-phi-dich-vu-202108091847295.chn" TargetMode="External"/><Relationship Id="rId1279" Type="http://schemas.openxmlformats.org/officeDocument/2006/relationships/hyperlink" Target="https://cafef.vn/tai-chinh-ngan-hang/sap-san-acb-la-do-lenh-dat-nhieu-200862463712593.chn" TargetMode="External"/><Relationship Id="rId1270" Type="http://schemas.openxmlformats.org/officeDocument/2006/relationships/hyperlink" Target="https://cafef.vn/tai-chinh-ngan-hang/y-kien-cua-ubcknn-ve-viec-phat-hanh-co-phieu-tra-co-tuc-cua-acb-2008081704027375.chn" TargetMode="External"/><Relationship Id="rId1271" Type="http://schemas.openxmlformats.org/officeDocument/2006/relationships/hyperlink" Target="https://cafef.vn/tai-chinh-ngan-hang/xuat-hien-thuong-hieu-vang-mieng-acb-tren-thi-truong-20080812102918719.chn" TargetMode="External"/><Relationship Id="rId1272" Type="http://schemas.openxmlformats.org/officeDocument/2006/relationships/hyperlink" Target="https://cafef.vn/doanh-nghiep/acb-pho-tong-giam-doc-da-mua-xong-60000-cp-20080808025551359.chn" TargetMode="External"/><Relationship Id="rId1273" Type="http://schemas.openxmlformats.org/officeDocument/2006/relationships/hyperlink" Target="https://cafef.vn/doanh-nghiep/acb-co-dong-lon-chuyen-nhuong-voi-gia-140000-dongcp-20080719084555417.chn" TargetMode="External"/><Relationship Id="rId1274" Type="http://schemas.openxmlformats.org/officeDocument/2006/relationships/hyperlink" Target="https://cafef.vn/tai-chinh-ngan-hang/euromoney-cong-nhan-acb-la-ngan-hang-tot-nhat-vn-nam-2008-20080719102557745.chn" TargetMode="External"/><Relationship Id="rId1275" Type="http://schemas.openxmlformats.org/officeDocument/2006/relationships/hyperlink" Target="https://cafef.vn/tai-chinh-ngan-hang/acb-loi-nhuan-6-thang-dat-tren-1000-ty-dong-2008071809132857.chn" TargetMode="External"/><Relationship Id="rId1276" Type="http://schemas.openxmlformats.org/officeDocument/2006/relationships/hyperlink" Target="https://cafef.vn/tai-chinh-ngan-hang/acb-giam-phi-chenh-lech-ty-gia-2008710111617728.chn" TargetMode="External"/><Relationship Id="rId1277" Type="http://schemas.openxmlformats.org/officeDocument/2006/relationships/hyperlink" Target="https://cafef.vn/tai-chinh-ngan-hang/san-vang-acb-lai-bi-truc-trac-ky-thuat-20086271648812.chn" TargetMode="External"/><Relationship Id="rId1278" Type="http://schemas.openxmlformats.org/officeDocument/2006/relationships/hyperlink" Target="https://cafef.vn/doanh-nghiep/acb-pho-tgd-tiep-tuc-mua-100000-cp-2008625174617765.chn" TargetMode="External"/><Relationship Id="rId1268" Type="http://schemas.openxmlformats.org/officeDocument/2006/relationships/hyperlink" Target="https://cafef.vn/thi-truong-chung-khoan/acb-chia-co-tuc-55-va-thuong-theo-ty-le-nao-2008082104267249.chn" TargetMode="External"/><Relationship Id="rId2599" Type="http://schemas.openxmlformats.org/officeDocument/2006/relationships/hyperlink" Target="https://cafef.vn/mien-phi-bidv-ibank-chuyen-tien-that-nhanh-20210601134026629.chn" TargetMode="External"/><Relationship Id="rId1269" Type="http://schemas.openxmlformats.org/officeDocument/2006/relationships/hyperlink" Target="https://cafef.vn/tai-chinh-ngan-hang/acb-tai-tro-xuat-khau-voi-lai-suat-dac-biet-20080821081812328.chn" TargetMode="External"/><Relationship Id="rId2590" Type="http://schemas.openxmlformats.org/officeDocument/2006/relationships/hyperlink" Target="https://cafef.vn/bidv-rao-ban-no-cua-nha-bach-giang-toi-lan-5-co-thoat-e-20210629102119491.chn" TargetMode="External"/><Relationship Id="rId1260" Type="http://schemas.openxmlformats.org/officeDocument/2006/relationships/hyperlink" Target="https://cafef.vn/tai-chinh-ngan-hang/nha-dau-tu-vang-lai-doi-kien-acb-2008091506235167.chn" TargetMode="External"/><Relationship Id="rId2591" Type="http://schemas.openxmlformats.org/officeDocument/2006/relationships/hyperlink" Target="https://cafef.vn/bidv-erp-connection-giai-phap-ho-tro-doanh-nghiep-chuyen-doi-so-hieu-qua-20210628151255871.chn" TargetMode="External"/><Relationship Id="rId1261" Type="http://schemas.openxmlformats.org/officeDocument/2006/relationships/hyperlink" Target="https://cafef.vn/thi-truong-chung-khoan/trai-phieu-chuyen-doi-cua-acb-can-them-tien-le-20080913114139989.chn" TargetMode="External"/><Relationship Id="rId2592" Type="http://schemas.openxmlformats.org/officeDocument/2006/relationships/hyperlink" Target="https://cafef.vn/hom-nay-phuc-tham-vu-that-thoat-nghin-ty-tai-bidv-2021062810181909.chn" TargetMode="External"/><Relationship Id="rId1262" Type="http://schemas.openxmlformats.org/officeDocument/2006/relationships/hyperlink" Target="https://cafef.vn/tai-chinh-ngan-hang/acb-giam-han-muc-rut-vang-xuong-con-1-luong-vangngay-20080913103816708.chn" TargetMode="External"/><Relationship Id="rId2593" Type="http://schemas.openxmlformats.org/officeDocument/2006/relationships/hyperlink" Target="https://cafef.vn/khai-vy-tap-doan-bi-bidv-siet-no-co-tai-san-gi-20210628073121158.chn" TargetMode="External"/><Relationship Id="rId1263" Type="http://schemas.openxmlformats.org/officeDocument/2006/relationships/hyperlink" Target="https://cafef.vn/tai-chinh-ngan-hang/acb-nang-muc-tai-tro-xuat-khau-len-50-trieu-usd-20080911115724270.chn" TargetMode="External"/><Relationship Id="rId2594" Type="http://schemas.openxmlformats.org/officeDocument/2006/relationships/hyperlink" Target="https://cafef.vn/tap-chi-gbaf-vinh-danh-bidv-la-ngan-hang-sme-tot-nhat-dong-nam-a-2021062511005541.chn" TargetMode="External"/><Relationship Id="rId1264" Type="http://schemas.openxmlformats.org/officeDocument/2006/relationships/hyperlink" Target="https://cafef.vn/thi-truong-chung-khoan/chuyen-doi-trai-phieu-acb-nam-2006-thanh-co-phieu-theo-ti-le-1100-20080906083950550.chn" TargetMode="External"/><Relationship Id="rId2595" Type="http://schemas.openxmlformats.org/officeDocument/2006/relationships/hyperlink" Target="https://cafef.vn/chuyen-tien-ung-ho-quy-vac-xin-phong-chong-covid-19-khong-can-nho-so-tai-khoan-ngay-tren-app-cua-bidv-20210618110837293.chn" TargetMode="External"/><Relationship Id="rId1265" Type="http://schemas.openxmlformats.org/officeDocument/2006/relationships/hyperlink" Target="https://cafef.vn/doanh-nghiep/acb-159-chot-danh-sach-cuoi-cung-tra-co-tuc-nam-2007-20080901052530948.chn" TargetMode="External"/><Relationship Id="rId2596" Type="http://schemas.openxmlformats.org/officeDocument/2006/relationships/hyperlink" Target="https://cafef.vn/bidv-mien-phi-chuyen-tien-ung-ho-quy-vac-xin-phong-chong-covid-19-20210610151559737.chn" TargetMode="External"/><Relationship Id="rId1266" Type="http://schemas.openxmlformats.org/officeDocument/2006/relationships/hyperlink" Target="https://cafef.vn/tai-chinh-ngan-hang/cong-ty-quan-ly-quy-acb-duoc-chap-thuan-hoat-dong-ve-mat-nguyen-tac-20080827124224905.chn" TargetMode="External"/><Relationship Id="rId2597" Type="http://schemas.openxmlformats.org/officeDocument/2006/relationships/hyperlink" Target="https://cafef.vn/co-200-trieu-dong-nen-gui-tiet-kiem-ngan-hang-vietinbank-vietcombank-bidv-hay-agribank-de-co-lai-suat-cao-nhat-20210608143409056.chn" TargetMode="External"/><Relationship Id="rId1267" Type="http://schemas.openxmlformats.org/officeDocument/2006/relationships/hyperlink" Target="https://cafef.vn/tai-chinh-ngan-hang/acb-tang-manh-lai-suat-san-pham-dau-tu-vang-tai-acb-2008082312507499.chn" TargetMode="External"/><Relationship Id="rId2598" Type="http://schemas.openxmlformats.org/officeDocument/2006/relationships/hyperlink" Target="https://cafef.vn/bidv-giam-lai-suat-cho-vay-khach-hang-ca-nhan-20210602182821945.chn" TargetMode="External"/><Relationship Id="rId15195" Type="http://schemas.openxmlformats.org/officeDocument/2006/relationships/hyperlink" Target="https://cafef.vn/vietcredit-thong-bao-moi-chao-gia-canh-tranh-20200706171447341.chn" TargetMode="External"/><Relationship Id="rId15196" Type="http://schemas.openxmlformats.org/officeDocument/2006/relationships/hyperlink" Target="https://cafef.vn/vietcredit-thong-bao-moi-chao-gia-canh-tranh-20200629172246732.chn" TargetMode="External"/><Relationship Id="rId15197" Type="http://schemas.openxmlformats.org/officeDocument/2006/relationships/hyperlink" Target="https://cafef.vn/vietcredit-thong-bao-moi-chao-gia-canh-tranh-20200615171216171.chn" TargetMode="External"/><Relationship Id="rId15198" Type="http://schemas.openxmlformats.org/officeDocument/2006/relationships/hyperlink" Target="https://cafef.vn/vietcredit-thong-bao-moi-chao-gia-canh-tranh-20200601172212558.chn" TargetMode="External"/><Relationship Id="rId15191" Type="http://schemas.openxmlformats.org/officeDocument/2006/relationships/hyperlink" Target="https://cafef.vn/vietcredit-thong-bao-moi-thau-20200922092654975.chn" TargetMode="External"/><Relationship Id="rId15192" Type="http://schemas.openxmlformats.org/officeDocument/2006/relationships/hyperlink" Target="https://cafef.vn/vietcredit-thong-bao-moi-thau-20200915145754678.chn" TargetMode="External"/><Relationship Id="rId15193" Type="http://schemas.openxmlformats.org/officeDocument/2006/relationships/hyperlink" Target="https://cafef.vn/vietcredit-thong-bao-gia-han-thoi-gian-moi-chao-gia-canh-tranh-du-an-digital-onboarding-platform-20200716172737846.chn" TargetMode="External"/><Relationship Id="rId15194" Type="http://schemas.openxmlformats.org/officeDocument/2006/relationships/hyperlink" Target="https://cafef.vn/vietcredit-thong-bao-moi-chao-gia-canh-tranh-20200709170651893.chn" TargetMode="External"/><Relationship Id="rId15190" Type="http://schemas.openxmlformats.org/officeDocument/2006/relationships/hyperlink" Target="https://cafef.vn/vietcredit-thong-bao-moi-chao-gia-canh-tranh-20201014172556506.chn" TargetMode="External"/><Relationship Id="rId3070" Type="http://schemas.openxmlformats.org/officeDocument/2006/relationships/hyperlink" Target="https://cafef.vn/nghi-quyet-xu-ly-no-xau-la-thong-tin-tich-cuc-voi-bidv-sacombank-20170621223912921.chn" TargetMode="External"/><Relationship Id="rId3072" Type="http://schemas.openxmlformats.org/officeDocument/2006/relationships/hyperlink" Target="https://cafef.vn/trai-nghiem-nhieu-tinh-nang-vuot-troi-tren-bidv-smart-banking-20170522172033582.chn" TargetMode="External"/><Relationship Id="rId3071" Type="http://schemas.openxmlformats.org/officeDocument/2006/relationships/hyperlink" Target="https://cafef.vn/bidv-tung-goi-tin-dung-3000-ty-cho-doanh-nghiep-khoi-nghiep-va-sieu-nho-20170525220445509.chn" TargetMode="External"/><Relationship Id="rId3074" Type="http://schemas.openxmlformats.org/officeDocument/2006/relationships/hyperlink" Target="https://cafef.vn/luong-thuong-cua-nhan-vien-ngan-hang-vietinbank-va-bidv-da-thua-techcombank-vpbank-20170508144101079.chn" TargetMode="External"/><Relationship Id="rId3073" Type="http://schemas.openxmlformats.org/officeDocument/2006/relationships/hyperlink" Target="https://cafef.vn/bidv-ban-giao-46-xe-cuu-thuong-tang-benh-vien-tuyen-trung-uong-va-cac-tinh-20170516165520002.chn" TargetMode="External"/><Relationship Id="rId3076" Type="http://schemas.openxmlformats.org/officeDocument/2006/relationships/hyperlink" Target="https://cafef.vn/bidv-bao-lai-truoc-thue-2277-ty-dong-trong-quy-i-tang-96-so-voi-cung-ky-20170420225337165.chn" TargetMode="External"/><Relationship Id="rId3075" Type="http://schemas.openxmlformats.org/officeDocument/2006/relationships/hyperlink" Target="https://cafef.vn/bidv-vietinbank-vietcombank-se-giup-ngan-sach-thu-ve-them-gan-6000-ty-dong-20170503151805829.chn" TargetMode="External"/><Relationship Id="rId3078" Type="http://schemas.openxmlformats.org/officeDocument/2006/relationships/hyperlink" Target="https://cafef.vn/ky-niem-60-nam-thanh-lap-bidv-gui-khach-hang-ca-ngan-qua-tang-20170424155037845.chn" TargetMode="External"/><Relationship Id="rId3077" Type="http://schemas.openxmlformats.org/officeDocument/2006/relationships/hyperlink" Target="https://cafef.vn/bidv-60-nam-gan-ket-yeu-thuong-tung-bung-khuyen-mai-20170426081619814.chn" TargetMode="External"/><Relationship Id="rId15188" Type="http://schemas.openxmlformats.org/officeDocument/2006/relationships/hyperlink" Target="https://cafef.vn/vietcredit-thong-bao-gia-han-chao-goi-thau-hop-tac-kinh-doanh-theo-phuong-thuc-tau-tran-20201124163623269.chn" TargetMode="External"/><Relationship Id="rId3079" Type="http://schemas.openxmlformats.org/officeDocument/2006/relationships/hyperlink" Target="https://cafef.vn/nhan-su-bidv-dang-qua-cong-kenh-20170423215552829.chn" TargetMode="External"/><Relationship Id="rId15189" Type="http://schemas.openxmlformats.org/officeDocument/2006/relationships/hyperlink" Target="https://cafef.vn/vietcredit-thong-bao-chao-goi-thau-hop-tac-kinh-doanh-theo-phuong-thuc-tau-tran-20201105092057084.chn" TargetMode="External"/><Relationship Id="rId4390" Type="http://schemas.openxmlformats.org/officeDocument/2006/relationships/hyperlink" Target="https://cafef.vn/vu-mat-245-ti-dong-eximbank-thuyen-chuyen-giam-doc-chi-nhanh-tp-hcm-20180321135041275.chn" TargetMode="External"/><Relationship Id="rId3061" Type="http://schemas.openxmlformats.org/officeDocument/2006/relationships/hyperlink" Target="https://cafef.vn/bidv-bao-lai-quy-2-2017-cao-gap-ruoi-cung-ky-nam-truoc-20170726164249972.chn" TargetMode="External"/><Relationship Id="rId4392" Type="http://schemas.openxmlformats.org/officeDocument/2006/relationships/hyperlink" Target="https://cafef.vn/da-nghi-viec-cuu-nhan-vien-eximbank-van-chiem-doat-duoc-hon-34-ty-cua-khach-20180316134046385.chn" TargetMode="External"/><Relationship Id="rId3060" Type="http://schemas.openxmlformats.org/officeDocument/2006/relationships/hyperlink" Target="https://cafef.vn/bidv-sap-phai-chi-khoang-gan-2400-ty-dong-de-tra-co-tuc-nam-2016-20170728144512491.chn" TargetMode="External"/><Relationship Id="rId4391" Type="http://schemas.openxmlformats.org/officeDocument/2006/relationships/hyperlink" Target="https://cafef.vn/moi-mon-cho-eximbank-tra-50-ti-boc-hoi-20180317091305643.chn" TargetMode="External"/><Relationship Id="rId3063" Type="http://schemas.openxmlformats.org/officeDocument/2006/relationships/hyperlink" Target="https://cafef.vn/thu-nhap-lai-thuan-cao-ky-luc-nhung-lai-rong-bidv-quy-ii-van-giam-174-20170723101552517.chn" TargetMode="External"/><Relationship Id="rId4394" Type="http://schemas.openxmlformats.org/officeDocument/2006/relationships/hyperlink" Target="https://cafef.vn/them-vu-mat-tien-ti-hy-huu-tai-eximbank-20180315101258381.chn" TargetMode="External"/><Relationship Id="rId3062" Type="http://schemas.openxmlformats.org/officeDocument/2006/relationships/hyperlink" Target="https://cafef.vn/vietcombank-bidv-va-vietinbank-se-khong-lo-bi-doi-co-tuc-tien-mat-20170723113413689.chn" TargetMode="External"/><Relationship Id="rId4393" Type="http://schemas.openxmlformats.org/officeDocument/2006/relationships/hyperlink" Target="https://cafef.vn/tin-hieu-tich-cuc-tu-eximbank-20180316124714276.chn" TargetMode="External"/><Relationship Id="rId3065" Type="http://schemas.openxmlformats.org/officeDocument/2006/relationships/hyperlink" Target="https://cafef.vn/bidv-va-kho-bac-nha-nuoc-ky-ket-thoa-thuan-phoi-hop-thu-ngan-sach-nha-nuoc-tren-dia-ban-ha-noi-20170719155634812.chn" TargetMode="External"/><Relationship Id="rId4396" Type="http://schemas.openxmlformats.org/officeDocument/2006/relationships/hyperlink" Target="https://cafef.vn/ba-chu-thi-binh-co-khoi-kien-eximbank-hay-khong-20180307151741746.chn" TargetMode="External"/><Relationship Id="rId3064" Type="http://schemas.openxmlformats.org/officeDocument/2006/relationships/hyperlink" Target="https://cafef.vn/ctck-bidv-bsc-lai-hon-97-ty-dong-trong-quy-2-2017-tang-270-so-voi-cung-ky-20170720175500671.chn" TargetMode="External"/><Relationship Id="rId4395" Type="http://schemas.openxmlformats.org/officeDocument/2006/relationships/hyperlink" Target="https://cafef.vn/vu-mat-245-ty-eximbank-cong-bo-thong-tin-bat-thuong-20180308162939714.chn" TargetMode="External"/><Relationship Id="rId3067" Type="http://schemas.openxmlformats.org/officeDocument/2006/relationships/hyperlink" Target="https://cafef.vn/dieu-gi-dang-cho-doi-bidv-20170627223934434.chn" TargetMode="External"/><Relationship Id="rId4398" Type="http://schemas.openxmlformats.org/officeDocument/2006/relationships/hyperlink" Target="https://cafef.vn/tiep-tuc-co-khach-hang-to-mat-vang-gui-tai-eximbank-20180306165537038.chn" TargetMode="External"/><Relationship Id="rId3066" Type="http://schemas.openxmlformats.org/officeDocument/2006/relationships/hyperlink" Target="https://cafef.vn/dai-an-pham-cong-danh-can-bo-sacombank-va-bidv-co-sai-pham-nhung-khong-gay-thiet-hai-nen-khong-bi-xu-ly-hinh-su-20170714161922262.chn" TargetMode="External"/><Relationship Id="rId4397" Type="http://schemas.openxmlformats.org/officeDocument/2006/relationships/hyperlink" Target="https://cafef.vn/khach-hang-bi-chiem-doat-245-ti-dong-eximbank-van-chan-chu-20180307085357569.chn" TargetMode="External"/><Relationship Id="rId3069" Type="http://schemas.openxmlformats.org/officeDocument/2006/relationships/hyperlink" Target="https://cafef.vn/sau-vietcombank-den-luot-bidv-manh-tay-tuyen-dung-nhan-su-cong-nghe-va-bao-mat-20170624094955625.chn" TargetMode="External"/><Relationship Id="rId15199" Type="http://schemas.openxmlformats.org/officeDocument/2006/relationships/hyperlink" Target="https://cafef.vn/vietcredit-thong-bao-gia-han-thoi-gian-moi-chao-gia-canh-tranh-20200518171234556.chn" TargetMode="External"/><Relationship Id="rId3068" Type="http://schemas.openxmlformats.org/officeDocument/2006/relationships/hyperlink" Target="https://cafef.vn/bidv-co-the-huong-loi-nhieu-nhat-tu-nghi-quyet-xu-ly-no-xau-20170627100638484.chn" TargetMode="External"/><Relationship Id="rId4399" Type="http://schemas.openxmlformats.org/officeDocument/2006/relationships/hyperlink" Target="https://cafef.vn/vu-khach-hang-mat-245-ti-dong-eximbank-kien-quyet-cho-toa-phan-quyet-20180306155430601.chn" TargetMode="External"/><Relationship Id="rId15173" Type="http://schemas.openxmlformats.org/officeDocument/2006/relationships/hyperlink" Target="https://cafef.vn/ly-do-the-tin-dung-noi-dia-vietcredit-duoc-gioi-van-phong-ua-chuong-20210630171303985.chn" TargetMode="External"/><Relationship Id="rId15174" Type="http://schemas.openxmlformats.org/officeDocument/2006/relationships/hyperlink" Target="https://cafef.vn/vietcredit-thong-bao-moi-chao-gia-canh-tranh-20210615171656257.chn" TargetMode="External"/><Relationship Id="rId15175" Type="http://schemas.openxmlformats.org/officeDocument/2006/relationships/hyperlink" Target="https://cafef.vn/vietcredit-quyet-liet-phoi-hop-cong-an-chong-toi-pham-lua-dao-tai-chinh-20210611171536659.chn" TargetMode="External"/><Relationship Id="rId15176" Type="http://schemas.openxmlformats.org/officeDocument/2006/relationships/hyperlink" Target="https://cafef.vn/vietcredit-thong-bao-gia-han-thoi-gian-nop-ho-so-du-thau-20210608173133249.chn" TargetMode="External"/><Relationship Id="rId15170" Type="http://schemas.openxmlformats.org/officeDocument/2006/relationships/hyperlink" Target="https://cafef.vn/vietcredit-thong-bao-moi-thau-2021071909022533.chn" TargetMode="External"/><Relationship Id="rId15171" Type="http://schemas.openxmlformats.org/officeDocument/2006/relationships/hyperlink" Target="https://cafef.vn/vietcredit-thong-bao-moi-thau-20210706111448017.chn" TargetMode="External"/><Relationship Id="rId15172" Type="http://schemas.openxmlformats.org/officeDocument/2006/relationships/hyperlink" Target="https://cafef.vn/vietcredit-thong-bao-gia-han-moi-chao-gia-canh-tranh-20210705161554567.chn" TargetMode="External"/><Relationship Id="rId3090" Type="http://schemas.openxmlformats.org/officeDocument/2006/relationships/hyperlink" Target="https://cafef.vn/bidv-ban-49-von-cong-ty-con-blc-cho-doi-tac-nhat-20170222144853905.chn" TargetMode="External"/><Relationship Id="rId3092" Type="http://schemas.openxmlformats.org/officeDocument/2006/relationships/hyperlink" Target="https://cafef.vn/bidv-duoc-dinh-gia-la-thuong-hieu-ngan-hang-dat-gia-nhat-viet-nam-20170202093606133.chn" TargetMode="External"/><Relationship Id="rId3091" Type="http://schemas.openxmlformats.org/officeDocument/2006/relationships/hyperlink" Target="https://cafef.vn/bidv-la-ngan-hang-co-dich-vu-mua-ban-ngoai-te-tot-nhat-viet-nam-do-global-finance-binh-chon-20170211095248059.chn" TargetMode="External"/><Relationship Id="rId3094" Type="http://schemas.openxmlformats.org/officeDocument/2006/relationships/hyperlink" Target="https://cafef.vn/bidv-loi-nhuan-nam-2016-giam-do-manh-tay-trich-lap-du-phong-2017012518424891.chn" TargetMode="External"/><Relationship Id="rId3093" Type="http://schemas.openxmlformats.org/officeDocument/2006/relationships/hyperlink" Target="https://cafef.vn/thu-nhap-cua-nhan-vien-ngan-hang-bidv-thap-hon-5-trieu-dong-so-voi-vietcombank-20170126222949232.chn" TargetMode="External"/><Relationship Id="rId3096" Type="http://schemas.openxmlformats.org/officeDocument/2006/relationships/hyperlink" Target="https://cafef.vn/bidv-la-nha-tu-van-phat-hanh-trai-phieu-tot-nhat-viet-nam-nam-2016-20170113081508709.chn" TargetMode="External"/><Relationship Id="rId3095" Type="http://schemas.openxmlformats.org/officeDocument/2006/relationships/hyperlink" Target="https://cafef.vn/bidv-tro-thanh-ngan-hang-ban-le-tot-nhat-viet-nam-3-nam-lien-tiep-do-the-asian-banker-binh-chon-20170113093008215.chn" TargetMode="External"/><Relationship Id="rId3098" Type="http://schemas.openxmlformats.org/officeDocument/2006/relationships/hyperlink" Target="https://cafef.vn/bidv-da-vuon-len-so-1-nhung-hay-de-chung-20170105141636765.chn" TargetMode="External"/><Relationship Id="rId3097" Type="http://schemas.openxmlformats.org/officeDocument/2006/relationships/hyperlink" Target="https://cafef.vn/vib-bank-len-san-voi-gia-cao-hon-co-phieu-cua-vietinbank-va-bidv-dieu-ky-dieu-gi-se-duoc-tao-ra-20170109004856291.chn" TargetMode="External"/><Relationship Id="rId3099" Type="http://schemas.openxmlformats.org/officeDocument/2006/relationships/hyperlink" Target="https://cafef.vn/tong-tai-san-cua-bidv-vuot-1-trieu-ty-dong-loi-nhuan-truoc-thue-2016-uoc-hon-7500-ty-20170104210535518.chn" TargetMode="External"/><Relationship Id="rId15166" Type="http://schemas.openxmlformats.org/officeDocument/2006/relationships/hyperlink" Target="https://cafef.vn/vietcredit-thong-bao-gia-han-moi-chao-gia-canh-tranh-20210825173609491.chn" TargetMode="External"/><Relationship Id="rId16498" Type="http://schemas.openxmlformats.org/officeDocument/2006/relationships/hyperlink" Target="https://cafef.vn/thi-truong/vietcombank-la-nha-tuyen-dung-duoc-yeu-thich-nhat-khoi-ngan-hang-1884011016041078713.chn" TargetMode="External"/><Relationship Id="rId15167" Type="http://schemas.openxmlformats.org/officeDocument/2006/relationships/hyperlink" Target="https://cafef.vn/vietcredit-thong-bao-moi-chao-gia-canh-tranh-20210824174024146.chn" TargetMode="External"/><Relationship Id="rId16497" Type="http://schemas.openxmlformats.org/officeDocument/2006/relationships/hyperlink" Target="https://cafef.vn/tai-chinh-ngan-hang/bac-yeu-cau-doi-vietcombank-tra-lai-5500-dong-phi-atm-2014012408114371015.chn" TargetMode="External"/><Relationship Id="rId15168" Type="http://schemas.openxmlformats.org/officeDocument/2006/relationships/hyperlink" Target="https://cafef.vn/vietcredit-thong-bao-moi-chao-gia-canh-tranh-20210813172304048.chn" TargetMode="External"/><Relationship Id="rId15169" Type="http://schemas.openxmlformats.org/officeDocument/2006/relationships/hyperlink" Target="https://cafef.vn/vietcredit-thong-bao-gia-han-thoi-gian-nop-ho-so-du-thau-20210723174626354.chn" TargetMode="External"/><Relationship Id="rId16499" Type="http://schemas.openxmlformats.org/officeDocument/2006/relationships/hyperlink" Target="https://cafef.vn/tai-chinh-ngan-hang/vietcombank-dat-5727-ty-dong-loi-nhuan-nam-2013-2014011108105521716.chn" TargetMode="External"/><Relationship Id="rId15184" Type="http://schemas.openxmlformats.org/officeDocument/2006/relationships/hyperlink" Target="https://cafef.vn/vietcredit-thong-bao-moi-thau-20210415152811398.chn" TargetMode="External"/><Relationship Id="rId15185" Type="http://schemas.openxmlformats.org/officeDocument/2006/relationships/hyperlink" Target="https://cafef.vn/vietcredit-thong-bao-moi-thau-20210326121958852.chn" TargetMode="External"/><Relationship Id="rId15186" Type="http://schemas.openxmlformats.org/officeDocument/2006/relationships/hyperlink" Target="https://cafef.vn/vietcredit-thong-bao-moi-thau-20210226114726311.chn" TargetMode="External"/><Relationship Id="rId15187" Type="http://schemas.openxmlformats.org/officeDocument/2006/relationships/hyperlink" Target="https://cafef.vn/vietcredit-thong-bao-chao-goi-thau-hop-tac-kinh-doanh-theo-phuong-thuc-tau-tran-20210225121915309.chn" TargetMode="External"/><Relationship Id="rId15180" Type="http://schemas.openxmlformats.org/officeDocument/2006/relationships/hyperlink" Target="https://cafef.vn/thu-moi-hop-tac-cung-cap-dich-vu-phap-ly-ho-tro-cong-tac-thu-hoi-no-tai-vietcredit-20210513114806635.chn" TargetMode="External"/><Relationship Id="rId15181" Type="http://schemas.openxmlformats.org/officeDocument/2006/relationships/hyperlink" Target="https://cafef.vn/vietcredit-thong-bao-moi-chao-gia-canh-tranh-2021050809391642.chn" TargetMode="External"/><Relationship Id="rId15182" Type="http://schemas.openxmlformats.org/officeDocument/2006/relationships/hyperlink" Target="https://cafef.vn/vietcredit-thong-bao-gia-han-thoi-gian-nop-ho-so-du-thau-20210505171948092.chn" TargetMode="External"/><Relationship Id="rId15183" Type="http://schemas.openxmlformats.org/officeDocument/2006/relationships/hyperlink" Target="https://cafef.vn/vietcredit-duoc-vinh-danh-trong-bang-xep-hang-fast500-20210428172745376.chn" TargetMode="External"/><Relationship Id="rId3081" Type="http://schemas.openxmlformats.org/officeDocument/2006/relationships/hyperlink" Target="https://cafef.vn/dhcd-bidv-tra-co-tuc-bang-tien-mat-ty-le-7-ong-tran-anh-tuan-tiep-tuc-dieu-hanh-hdqt-nhiem-ky-moi-20170422095028595.chn" TargetMode="External"/><Relationship Id="rId3080" Type="http://schemas.openxmlformats.org/officeDocument/2006/relationships/hyperlink" Target="https://cafef.vn/vu-truong-vu-thanh-toan-nhnn-dai-dien-30-von-nha-nuoc-va-gia-nhap-hdqt-bidv-20170422100811298.chn" TargetMode="External"/><Relationship Id="rId3083" Type="http://schemas.openxmlformats.org/officeDocument/2006/relationships/hyperlink" Target="https://cafef.vn/muc-tieu-tra-co-tuc-cao-hon-gui-tiet-kiem-ky-han-1-nam-bidv-dang-khien-co-dong-nhieu-ngan-hang-phai-ghen-ti-20170420173053069.chn" TargetMode="External"/><Relationship Id="rId3082" Type="http://schemas.openxmlformats.org/officeDocument/2006/relationships/hyperlink" Target="https://cafef.vn/6-nhiem-vu-lon-thu-tuong-giao-bidv-nham-lot-top-25-nhtmcp-lon-nhat-asean-2017042111205773.chn" TargetMode="External"/><Relationship Id="rId3085" Type="http://schemas.openxmlformats.org/officeDocument/2006/relationships/hyperlink" Target="https://cafef.vn/nhieu-ngan-hang-dieu-chinh-lai-suat-vi-sao-bidv-vietinbank-vietcombank-dung-ngoai-cuoc-20170329161006309.chn" TargetMode="External"/><Relationship Id="rId3084" Type="http://schemas.openxmlformats.org/officeDocument/2006/relationships/hyperlink" Target="https://cafef.vn/nhnn-cap-phep-hoat-dong-cho-cong-ty-cho-thue-tai-chinh-tnhh-bidv-sumi-trust-20170417203021265.chn" TargetMode="External"/><Relationship Id="rId3087" Type="http://schemas.openxmlformats.org/officeDocument/2006/relationships/hyperlink" Target="https://cafef.vn/bidv-se-to-chuc-dhdcd-vao-ngay-22-4-20170309111850848.chn" TargetMode="External"/><Relationship Id="rId3086" Type="http://schemas.openxmlformats.org/officeDocument/2006/relationships/hyperlink" Target="https://cafef.vn/bidv-la-ngan-hang-noi-dia-cung-cap-san-pham-tai-tro-xnk-tot-nhat-viet-nam-20170313170410674.chn" TargetMode="External"/><Relationship Id="rId3089" Type="http://schemas.openxmlformats.org/officeDocument/2006/relationships/hyperlink" Target="https://cafef.vn/bao-hiem-bidv-dat-doanh-thu-phi-hon-1670-ty-dong-loi-nhuan-rieng-cong-ty-me-gan-138-ty-20170222220913588.chn" TargetMode="External"/><Relationship Id="rId3088" Type="http://schemas.openxmlformats.org/officeDocument/2006/relationships/hyperlink" Target="https://cafef.vn/luong-thuong-ngan-hang-techcombank-da-vuot-qua-bidv-va-bat-ngo-moi-o-vib-20170223135745214.chn" TargetMode="External"/><Relationship Id="rId15177" Type="http://schemas.openxmlformats.org/officeDocument/2006/relationships/hyperlink" Target="https://cafef.vn/vietcredit-uu-dai-he-tang-vali-cao-cap-cho-chu-the-vay-20210603184518196.chn" TargetMode="External"/><Relationship Id="rId15178" Type="http://schemas.openxmlformats.org/officeDocument/2006/relationships/hyperlink" Target="https://cafef.vn/vietcredit-thong-bao-moi-thau-20210524165818437.chn" TargetMode="External"/><Relationship Id="rId15179" Type="http://schemas.openxmlformats.org/officeDocument/2006/relationships/hyperlink" Target="https://cafef.vn/vietcredit-thong-bao-moi-thau-20210521170913691.chn" TargetMode="External"/><Relationship Id="rId3039" Type="http://schemas.openxmlformats.org/officeDocument/2006/relationships/hyperlink" Target="https://cafef.vn/bidv-nhan-giai-thuong-doanh-nghiep-vi-nguoi-lao-dong-nam-2017-20171130220115438.chn" TargetMode="External"/><Relationship Id="rId5691" Type="http://schemas.openxmlformats.org/officeDocument/2006/relationships/hyperlink" Target="https://cafef.vn/pho-thu-tuong-de-nghi-hsbc-ho-tro-trong-viec-xu-ly-no-xau-tai-co-cau-cac-dinh-che-tai-chinh-20180913165656118.chn" TargetMode="External"/><Relationship Id="rId5692" Type="http://schemas.openxmlformats.org/officeDocument/2006/relationships/hyperlink" Target="https://cafef.vn/huy-dong-von-tu-dan-cu-tang-hon-26-tai-san-hsbc-viet-nam-vuot-100000-ty-20180831205910102.chn" TargetMode="External"/><Relationship Id="rId3030" Type="http://schemas.openxmlformats.org/officeDocument/2006/relationships/hyperlink" Target="https://cafef.vn/bidv-bao-lai-truoc-thue-ky-luc-hon-8800-ty-trong-nam-2017-2018010623390104.chn" TargetMode="External"/><Relationship Id="rId4361" Type="http://schemas.openxmlformats.org/officeDocument/2006/relationships/hyperlink" Target="https://cafef.vn/dhcd-eximbank-3-ung-vien-xin-rut-chi-con-ba-luong-thi-cam-tu-co-ten-bau-vao-hdqt-20180427091055527.chn" TargetMode="External"/><Relationship Id="rId4360" Type="http://schemas.openxmlformats.org/officeDocument/2006/relationships/hyperlink" Target="https://cafef.vn/eximbank-bao-cao-co-dong-2-vu-khach-hang-gui-tien-mat-gan-300-ty-20180427102416726.chn" TargetMode="External"/><Relationship Id="rId5690" Type="http://schemas.openxmlformats.org/officeDocument/2006/relationships/hyperlink" Target="https://cafef.vn/tong-giam-doc-ngan-hang-hsbc-va-bai-phat-bieu-gay-soc-nguoi-viet-hoc-gioi-can-cu-nhung-co-diem-yeu-la-khong-thich-khong-vui-khi-thay-nguoi-khac-thanh-cong-hon-minh-20180918143732312.chn" TargetMode="External"/><Relationship Id="rId3032" Type="http://schemas.openxmlformats.org/officeDocument/2006/relationships/hyperlink" Target="https://cafef.vn/quan-tri-rui-ro-tin-dung-theo-basel-ii-tai-bidv-20171229165122226.chn" TargetMode="External"/><Relationship Id="rId4363" Type="http://schemas.openxmlformats.org/officeDocument/2006/relationships/hyperlink" Target="https://cafef.vn/nguyen-tong-giam-doc-nam-a-bank-duoc-chap-thuan-bau-vao-hdqt-eximbank-20180427000509761.chn" TargetMode="External"/><Relationship Id="rId5695" Type="http://schemas.openxmlformats.org/officeDocument/2006/relationships/hyperlink" Target="https://cafef.vn/hsbc-du-bao-6-cong-viec-trong-tuong-lai-nganh-ngan-hang-2018070511363867.chn" TargetMode="External"/><Relationship Id="rId3031" Type="http://schemas.openxmlformats.org/officeDocument/2006/relationships/hyperlink" Target="https://cafef.vn/chao-ban-thanh-cong-10-trieu-co-phieu-chung-khoan-bidv-bsi-hoan-tat-tang-von-dieu-le-len-nghin-ty-dong-20171229115903241.chn" TargetMode="External"/><Relationship Id="rId4362" Type="http://schemas.openxmlformats.org/officeDocument/2006/relationships/hyperlink" Target="https://cafef.vn/tuong-lai-nao-cho-eximbank-20180427000903339.chn" TargetMode="External"/><Relationship Id="rId5696" Type="http://schemas.openxmlformats.org/officeDocument/2006/relationships/hyperlink" Target="https://cafef.vn/hsbc-doanh-nghiep-gap-nhieu-rui-ro-vi-thieu-thong-tin-ve-chinh-sach-thuong-mai-toan-cau-20180524110210157.chn" TargetMode="External"/><Relationship Id="rId3034" Type="http://schemas.openxmlformats.org/officeDocument/2006/relationships/hyperlink" Target="https://cafef.vn/bidv-khuyen-mai-lon-cho-chu-the-mua-le-hoi-20171207135543819.chn" TargetMode="External"/><Relationship Id="rId4365" Type="http://schemas.openxmlformats.org/officeDocument/2006/relationships/hyperlink" Target="https://cafef.vn/hoan-toa-xu-hot-girl-eximbank-chiem-doat-hon-50-ti-dong-20180425221343975.chn" TargetMode="External"/><Relationship Id="rId5693" Type="http://schemas.openxmlformats.org/officeDocument/2006/relationships/hyperlink" Target="https://cafef.vn/hsbc-co-loi-nhuan-1071-ty-usd-trong-nua-dau-nam-2018-20180806112921435.chn" TargetMode="External"/><Relationship Id="rId3033" Type="http://schemas.openxmlformats.org/officeDocument/2006/relationships/hyperlink" Target="https://cafef.vn/vietcombank-vietinbank-va-bidv-se-ban-tam-nhat-dieu-gi-nam-2018-20171228104110148.chn" TargetMode="External"/><Relationship Id="rId4364" Type="http://schemas.openxmlformats.org/officeDocument/2006/relationships/hyperlink" Target="https://cafef.vn/nong-bong-truoc-dai-hoi-co-dong-eximbank-20180427071615902.chn" TargetMode="External"/><Relationship Id="rId5694" Type="http://schemas.openxmlformats.org/officeDocument/2006/relationships/hyperlink" Target="https://cafef.vn/hsbc-viet-nam-la-diem-den-thu-hut-doi-voi-cac-doanh-nghiep-singapore-20180727095445975.chn" TargetMode="External"/><Relationship Id="rId3036" Type="http://schemas.openxmlformats.org/officeDocument/2006/relationships/hyperlink" Target="https://cafef.vn/bidv-payment-dat-giai-bac-tai-asean-ict-awards-2017-20171204230755002.chn" TargetMode="External"/><Relationship Id="rId4367" Type="http://schemas.openxmlformats.org/officeDocument/2006/relationships/hyperlink" Target="https://cafef.vn/eximbank-lai-648-ty-dong-nho-thoai-von-khoi-sacombank-20180425092606989.chn" TargetMode="External"/><Relationship Id="rId5699" Type="http://schemas.openxmlformats.org/officeDocument/2006/relationships/hyperlink" Target="https://cafef.vn/hsbc-viet-nam-nen-than-trong-voi-thi-truong-bat-dong-san-20180503125606273.chn" TargetMode="External"/><Relationship Id="rId3035" Type="http://schemas.openxmlformats.org/officeDocument/2006/relationships/hyperlink" Target="https://cafef.vn/an-tuong-bidv-trong-hoat-dong-ngan-hang-ban-le-nam-2017-20171205211942831.chn" TargetMode="External"/><Relationship Id="rId4366" Type="http://schemas.openxmlformats.org/officeDocument/2006/relationships/hyperlink" Target="https://cafef.vn/eximbank-thanh-tra-kien-nghi-thu-hoi-hon-80-ty-chi-thua-cho-lanh-dao-ngan-hang-den-nay-moi-doi-duoc-17-ty-20180425134304459.chn" TargetMode="External"/><Relationship Id="rId3038" Type="http://schemas.openxmlformats.org/officeDocument/2006/relationships/hyperlink" Target="https://cafef.vn/ong-pham-quang-tung-thoi-lam-chu-tich-ngan-hang-phat-trien-viet-nam-de-ve-bidv-2017120418194794.chn" TargetMode="External"/><Relationship Id="rId4369" Type="http://schemas.openxmlformats.org/officeDocument/2006/relationships/hyperlink" Target="https://cafef.vn/nong-vu-mat-245-ty-tai-eximbank-pho-thu-tuong-thuong-truc-truong-hoa-binh-yeu-cau-nhnn-va-bo-cong-an-giai-quyet-20180423134953683.chn" TargetMode="External"/><Relationship Id="rId5697" Type="http://schemas.openxmlformats.org/officeDocument/2006/relationships/hyperlink" Target="https://cafef.vn/nhung-canh-chim-tro-lai-phan-2-hsbc-tinh-gian-bo-may-de-phat-trien-ben-vung-20180516095605169.chn" TargetMode="External"/><Relationship Id="rId3037" Type="http://schemas.openxmlformats.org/officeDocument/2006/relationships/hyperlink" Target="https://cafef.vn/nhan-su-cap-cao-o-bidv-da-bien-dong-the-nao-ke-tu-khi-ong-tran-bac-ha-ve-huu-20171205081834877.chn" TargetMode="External"/><Relationship Id="rId4368" Type="http://schemas.openxmlformats.org/officeDocument/2006/relationships/hyperlink" Target="https://cafef.vn/vu-mat-50-ty-tai-eximbank-khach-hang-khong-chap-nhan-viec-ngan-hang-yeu-cau-hoan-phien-toa-de-to-chuc-dhdcd-20180425004452942.chn" TargetMode="External"/><Relationship Id="rId5698" Type="http://schemas.openxmlformats.org/officeDocument/2006/relationships/hyperlink" Target="https://cafef.vn/hsbc-vua-thuc-hien-thanh-cong-giao-dich-tai-tro-thuong-mai-bang-blockchain-dau-tien-tren-the-gioi-20180515135204184.chn" TargetMode="External"/><Relationship Id="rId3029" Type="http://schemas.openxmlformats.org/officeDocument/2006/relationships/hyperlink" Target="https://cafef.vn/gui-tien-tai-bidv-mot-khach-hang-nu-nhan-thuong-o-to-chevrolet-20180108112317868.chn" TargetMode="External"/><Relationship Id="rId3028" Type="http://schemas.openxmlformats.org/officeDocument/2006/relationships/hyperlink" Target="https://cafef.vn/bidv-dang-cung-ung-bao-nhieu-von-cho-nen-kinh-te-20180108171238958.chn" TargetMode="External"/><Relationship Id="rId4359" Type="http://schemas.openxmlformats.org/officeDocument/2006/relationships/hyperlink" Target="https://cafef.vn/tin-dung-va-tien-gui-vao-eximbank-deu-giam-trong-quy-1-2018-2018042715182812.chn" TargetMode="External"/><Relationship Id="rId5680" Type="http://schemas.openxmlformats.org/officeDocument/2006/relationships/hyperlink" Target="https://cafef.vn/ceo-hsbc-viet-nam-hy-vong-viet-nam-co-the-quyet-liet-cai-cach-nen-kinh-te-de-kip-giau-truoc-khi-gia-20190216162326375.chn" TargetMode="External"/><Relationship Id="rId5681" Type="http://schemas.openxmlformats.org/officeDocument/2006/relationships/hyperlink" Target="https://cafef.vn/hsbc-nguy-co-voi-kinh-te-toan-cau-co-the-tro-thanh-don-bay-cho-asean-20190211131831203.chn" TargetMode="External"/><Relationship Id="rId4350" Type="http://schemas.openxmlformats.org/officeDocument/2006/relationships/hyperlink" Target="https://cafef.vn/vu-cuu-nhan-vien-eximbank-chiem-doat-50-ty-dong-tin-tuong-hoc-tro-cu-khach-vip-bi-hot-girl-ngan-hang-lua-ky-khong-20180626163026296.chn" TargetMode="External"/><Relationship Id="rId3021" Type="http://schemas.openxmlformats.org/officeDocument/2006/relationships/hyperlink" Target="https://cafef.vn/bidv-giam-lai-suat-cho-vay-tu-ngay-15-1-20180113213710944.chn" TargetMode="External"/><Relationship Id="rId4352" Type="http://schemas.openxmlformats.org/officeDocument/2006/relationships/hyperlink" Target="https://cafef.vn/chiem-doat-50-ty-dong-cua-khach-hang-hot-girl-eximbank-khai-dung-21-ty-de-xay-nha-cho-bo-me-chong-20180626112843171.chn" TargetMode="External"/><Relationship Id="rId5684" Type="http://schemas.openxmlformats.org/officeDocument/2006/relationships/hyperlink" Target="https://cafef.vn/ceo-hsbc-viet-nam-an-toan-von-van-la-van-de-quan-ngai-von-hoa-cua-cac-nh-quoc-doanh-co-the-la-rui-ro-hien-huu-20181227133459479.chn" TargetMode="External"/><Relationship Id="rId3020" Type="http://schemas.openxmlformats.org/officeDocument/2006/relationships/hyperlink" Target="https://cafef.vn/sacombank-vietcombank-bidv-hdbank-sap-cham-den-basel-ii-20180115002902907.chn" TargetMode="External"/><Relationship Id="rId4351" Type="http://schemas.openxmlformats.org/officeDocument/2006/relationships/hyperlink" Target="https://cafef.vn/vu-cuu-nhan-vien-chiem-doat-50-ty-cua-khach-eximbank-da-tam-ung-hon-32-ty-dong-cho-khach-hang-20180626121921655.chn" TargetMode="External"/><Relationship Id="rId5685" Type="http://schemas.openxmlformats.org/officeDocument/2006/relationships/hyperlink" Target="https://cafef.vn/cnbc-vu-cfo-huawei-bi-bat-co-the-phuc-tap-hon-vi-lien-quan-hsbc-20181208091846166.chn" TargetMode="External"/><Relationship Id="rId3023" Type="http://schemas.openxmlformats.org/officeDocument/2006/relationships/hyperlink" Target="https://cafef.vn/big-story/phien-toa-sang-12-1-vks-de-nghi-tiep-tuc-dieu-tra-de-xac-dinh-cac-khoan-tien-phai-thu-hoi-20180112091306879.chn" TargetMode="External"/><Relationship Id="rId4354" Type="http://schemas.openxmlformats.org/officeDocument/2006/relationships/hyperlink" Target="https://cafef.vn/eximbank-ra-mat-the-tin-dung-quoc-te-eximbank-visa-platinum-cash-back-20180608174050187.chn" TargetMode="External"/><Relationship Id="rId5682" Type="http://schemas.openxmlformats.org/officeDocument/2006/relationships/hyperlink" Target="https://cafef.vn/ceo-hsbc-ngan-hang-noi-se-cam-trich-thi-truong-trong-nuoc-ngan-hang-ngoai-tiep-tuc-phat-trien-the-manh-rieng-20190206124815687.chn" TargetMode="External"/><Relationship Id="rId3022" Type="http://schemas.openxmlformats.org/officeDocument/2006/relationships/hyperlink" Target="https://cafef.vn/big-story/phien-toa-chieu-12-1-ong-tran-bac-ha-tiep-tuc-vang-mat-dai-dien-bidv-noi-su-viec-gay-hau-qua-nghiem-trong-thi-xin-rut-kinh-nghiem-2018011215043206.chn" TargetMode="External"/><Relationship Id="rId4353" Type="http://schemas.openxmlformats.org/officeDocument/2006/relationships/hyperlink" Target="https://cafef.vn/hom-nay-hot-girl-ngan-hang-eximbank-chiem-doat-50-ty-dong-cua-khach-hang-lai-hau-toa-20180626065500077.chn" TargetMode="External"/><Relationship Id="rId5683" Type="http://schemas.openxmlformats.org/officeDocument/2006/relationships/hyperlink" Target="https://cafef.vn/tong-giam-doc-hsbc-viet-nam-cac-doanh-nghiep-chac-chan-huong-loi-tu-kha-nang-tiep-can-thi-truong-lon-len-den-500-trieu-dan-nho-cptpp-20190114102928575.chn" TargetMode="External"/><Relationship Id="rId3025" Type="http://schemas.openxmlformats.org/officeDocument/2006/relationships/hyperlink" Target="https://cafef.vn/bidv-dan-dau-he-thong-ngan-hang-ve-quy-mo-khach-hang-doanh-nghiep-vua-va-nho-20180111103255187.chn" TargetMode="External"/><Relationship Id="rId4356" Type="http://schemas.openxmlformats.org/officeDocument/2006/relationships/hyperlink" Target="https://cafef.vn/eximbank-thai-lan-muon-buoc-chan-vao-thi-truong-viet-nam-2018051810544075.chn" TargetMode="External"/><Relationship Id="rId5688" Type="http://schemas.openxmlformats.org/officeDocument/2006/relationships/hyperlink" Target="https://cafef.vn/mot-ngay-cua-nu-giam-doc-hsbc-xinh-dep-day-tu-530-sang-de-thien-phan-than-lam-viec-giua-hai-thanh-pho-va-yeu-duong-tham-thiet-nhu-nguoi-thuong-20181020091553859.chn" TargetMode="External"/><Relationship Id="rId3024" Type="http://schemas.openxmlformats.org/officeDocument/2006/relationships/hyperlink" Target="https://cafef.vn/big-story/phien-toa-chieu-11-01-pham-cong-danh-xin-toi-cho-nhan-vien-dung-ten-ho-20180111150713497.chn" TargetMode="External"/><Relationship Id="rId4355" Type="http://schemas.openxmlformats.org/officeDocument/2006/relationships/hyperlink" Target="https://cafef.vn/them-mot-sep-seabank-sang-lam-pho-tong-giam-doc-eximbank-20180601100724064.chn" TargetMode="External"/><Relationship Id="rId5689" Type="http://schemas.openxmlformats.org/officeDocument/2006/relationships/hyperlink" Target="https://cafef.vn/chuyen-gia-hsbc-lo-trinh-tang-lai-suat-cua-fed-chua-ket-thuc-ap-luc-len-ty-gia-va-lai-suat-cua-viet-nam-van-con-20180927142745198.chn" TargetMode="External"/><Relationship Id="rId3027" Type="http://schemas.openxmlformats.org/officeDocument/2006/relationships/hyperlink" Target="https://cafef.vn/phien-toa-chieu-9-1-ba-hua-thi-phan-xin-vang-mat-vi-chi-con-7-suc-khoe-ong-tran-bac-ha-xin-vang-mat-20180109143032461.chn" TargetMode="External"/><Relationship Id="rId4358" Type="http://schemas.openxmlformats.org/officeDocument/2006/relationships/hyperlink" Target="https://cafef.vn/hom-nay-xet-xu-vu-hot-girl-eximbank-rut-50-ty-cua-khach-hang-20180516081548028.chn" TargetMode="External"/><Relationship Id="rId5686" Type="http://schemas.openxmlformats.org/officeDocument/2006/relationships/hyperlink" Target="https://cafef.vn/hsbc-doanh-nghiep-viet-khong-lo-ngai-khi-chien-tranh-thuong-mai-leo-thang-2018110112113894.chn" TargetMode="External"/><Relationship Id="rId3026" Type="http://schemas.openxmlformats.org/officeDocument/2006/relationships/hyperlink" Target="https://cafef.vn/nhung-con-so-an-tuong-cua-bidv-trong-nam-2017-2018011014364932.chn" TargetMode="External"/><Relationship Id="rId4357" Type="http://schemas.openxmlformats.org/officeDocument/2006/relationships/hyperlink" Target="https://cafef.vn/lai-hoan-phien-toa-xet-xu-vu-hot-girl-ngan-hang-eximbank-chiem-doat-50-ty-dong-cua-khach-gui-tien-20180516101509191.chn" TargetMode="External"/><Relationship Id="rId5687" Type="http://schemas.openxmlformats.org/officeDocument/2006/relationships/hyperlink" Target="https://cafef.vn/cong-bo-muc-loi-nhuan-khung-co-phieu-hsbc-tang-5-tren-san-hong-kong-20181029150439077.chn" TargetMode="External"/><Relationship Id="rId3050" Type="http://schemas.openxmlformats.org/officeDocument/2006/relationships/hyperlink" Target="https://cafef.vn/bidv-va-vietcombank-dang-buoc-vao-cuoc-chien-moi-201710091352035.chn" TargetMode="External"/><Relationship Id="rId4381" Type="http://schemas.openxmlformats.org/officeDocument/2006/relationships/hyperlink" Target="https://cafef.vn/xung-quanh-vu-2-nhan-vien-chi-nhanh-ngan-hang-eximbank-tai-tp-hcm-bi-khoi-to-20180328100812697.chn" TargetMode="External"/><Relationship Id="rId4380" Type="http://schemas.openxmlformats.org/officeDocument/2006/relationships/hyperlink" Target="https://cafef.vn/eximbank-thay-giam-doc-chi-nhanh-tp-hcm-20180330140248164.chn" TargetMode="External"/><Relationship Id="rId3052" Type="http://schemas.openxmlformats.org/officeDocument/2006/relationships/hyperlink" Target="https://cafef.vn/cong-doan-bidv-bi-xu-phat-45-trieu-dong-20170923084514394.chn" TargetMode="External"/><Relationship Id="rId4383" Type="http://schemas.openxmlformats.org/officeDocument/2006/relationships/hyperlink" Target="https://cafef.vn/dien-bien-moi-nhat-vu-khach-vip-mat-249-ty-gui-eximbank-20180327085020208.chn" TargetMode="External"/><Relationship Id="rId3051" Type="http://schemas.openxmlformats.org/officeDocument/2006/relationships/hyperlink" Target="https://cafef.vn/cham-bao-cao-giao-dich-co-phieu-bid-cong-doan-ngan-hang-bidv-bi-phat-20170925094214492.chn" TargetMode="External"/><Relationship Id="rId4382" Type="http://schemas.openxmlformats.org/officeDocument/2006/relationships/hyperlink" Target="https://cafef.vn/eximbank-va-nhung-cuoc-khung-hoang-can-xu-ly-2018032713594964.chn" TargetMode="External"/><Relationship Id="rId3054" Type="http://schemas.openxmlformats.org/officeDocument/2006/relationships/hyperlink" Target="https://cafef.vn/chuyen-nghe-cua-co-gai-bidv-lam-tin-dung-tai-vung-135-20170831135514663.chn" TargetMode="External"/><Relationship Id="rId4385" Type="http://schemas.openxmlformats.org/officeDocument/2006/relationships/hyperlink" Target="https://cafef.vn/video-bo-cong-an-kham-xet-bat-nguoi-tai-chi-nhanh-ngan-hang-eximbank-o-quan-1-tphcm-20180326160550716.chn" TargetMode="External"/><Relationship Id="rId3053" Type="http://schemas.openxmlformats.org/officeDocument/2006/relationships/hyperlink" Target="https://cafef.vn/bidv-phoi-hop-voi-sumi-trust-lap-lien-doanh-cho-thue-tai-chinh-dau-tien-tai-viet-nam-20170908152218877.chn" TargetMode="External"/><Relationship Id="rId4384" Type="http://schemas.openxmlformats.org/officeDocument/2006/relationships/hyperlink" Target="https://cafef.vn/eximbank-va-lo-hong-nhan-vien-hay-quy-trinh-quan-ly-kem-20180327084723021.chn" TargetMode="External"/><Relationship Id="rId3056" Type="http://schemas.openxmlformats.org/officeDocument/2006/relationships/hyperlink" Target="https://cafef.vn/dai-an-pham-cong-danh-4700-ty-dong-vay-tu-bidv-da-di-dau-20170809200447039.chn" TargetMode="External"/><Relationship Id="rId4387" Type="http://schemas.openxmlformats.org/officeDocument/2006/relationships/hyperlink" Target="https://cafef.vn/bo-cong-an-kham-xet-chi-nhanh-ngan-hang-eximbank-o-quan-1-20180326120002762.chn" TargetMode="External"/><Relationship Id="rId3055" Type="http://schemas.openxmlformats.org/officeDocument/2006/relationships/hyperlink" Target="https://cafef.vn/ten-cuop-ngan-hang-bidv-tai-hue-linh-15-nam-tu-20170830094552428.chn" TargetMode="External"/><Relationship Id="rId4386" Type="http://schemas.openxmlformats.org/officeDocument/2006/relationships/hyperlink" Target="https://cafef.vn/khoi-to-bi-can-2-nu-nhan-vien-eximbank-chi-nhanh-tphcm-20180326144708419.chn" TargetMode="External"/><Relationship Id="rId3058" Type="http://schemas.openxmlformats.org/officeDocument/2006/relationships/hyperlink" Target="https://cafef.vn/bidv-danh-gan-16-ty-dong-ho-tro-3-tinh-mien-nui-phia-bac-chiu-thiet-hai-lu-lut-2017080714190125.chn" TargetMode="External"/><Relationship Id="rId4389" Type="http://schemas.openxmlformats.org/officeDocument/2006/relationships/hyperlink" Target="https://cafef.vn/lai-nong-van-de-nhan-su-cap-cao-o-eximbank-20180322001650494.chn" TargetMode="External"/><Relationship Id="rId3057" Type="http://schemas.openxmlformats.org/officeDocument/2006/relationships/hyperlink" Target="https://cafef.vn/gan-1-nam-bidv-van-chua-co-chu-tich-2017080715303625.chn" TargetMode="External"/><Relationship Id="rId4388" Type="http://schemas.openxmlformats.org/officeDocument/2006/relationships/hyperlink" Target="https://cafef.vn/khach-mat-tien-sep-nha-bang-khuyen-khach-khong-xam-pham-quyen-loi-eximbank-20180325093821062.chn" TargetMode="External"/><Relationship Id="rId3059" Type="http://schemas.openxmlformats.org/officeDocument/2006/relationships/hyperlink" Target="https://cafef.vn/bat-pho-giam-doc-va-2-can-bo-bidv-chi-nhanh-gia-dinh-20170803103620844.chn" TargetMode="External"/><Relationship Id="rId4370" Type="http://schemas.openxmlformats.org/officeDocument/2006/relationships/hyperlink" Target="https://cafef.vn/eximbank-len-tieng-ve-anh-huong-cua-hai-vu-khieu-nai-lon-den-hoat-dong-cua-ngan-hang-20180418111437212.chn" TargetMode="External"/><Relationship Id="rId3041" Type="http://schemas.openxmlformats.org/officeDocument/2006/relationships/hyperlink" Target="https://cafef.vn/chi-so-do-luong-su-hai-long-cua-khach-hang-voi-bidv-metlife-tang-manh-sau-1-nam-tien-phong-trien-khai-he-thong-20171123105125546.chn" TargetMode="External"/><Relationship Id="rId4372" Type="http://schemas.openxmlformats.org/officeDocument/2006/relationships/hyperlink" Target="https://cafef.vn/ong-nguyen-canh-vinh-ve-lam-pho-tong-giam-doc-thuong-truc-eximbank-20180411161220432.chn" TargetMode="External"/><Relationship Id="rId3040" Type="http://schemas.openxmlformats.org/officeDocument/2006/relationships/hyperlink" Target="https://cafef.vn/chung-khoan-bsc-phat-hanh-10-trieu-co-phieu-chao-ban-ra-cong-chung-tang-vdl-len-nghin-ty-dong-20171129220549094.chn" TargetMode="External"/><Relationship Id="rId4371" Type="http://schemas.openxmlformats.org/officeDocument/2006/relationships/hyperlink" Target="https://cafef.vn/kieu-nu-va-14-can-bo-nhan-vien-eximbank-sap-ra-toa-20180413135811991.chn" TargetMode="External"/><Relationship Id="rId3043" Type="http://schemas.openxmlformats.org/officeDocument/2006/relationships/hyperlink" Target="https://cafef.vn/bidv-tuyen-dung-can-bo-lam-viec-tai-trung-tam-the-2017111412071869.chn" TargetMode="External"/><Relationship Id="rId4374" Type="http://schemas.openxmlformats.org/officeDocument/2006/relationships/hyperlink" Target="https://cafef.vn/nu-quai-xinh-dep-chiem-doat-hon-50-ti-tai-eximbank-do-luong-chuan-bi-hau-toa-20180410111557822.chn" TargetMode="External"/><Relationship Id="rId3042" Type="http://schemas.openxmlformats.org/officeDocument/2006/relationships/hyperlink" Target="https://cafef.vn/bidv-ban-dau-gia-du-an-ket-cau-ha-tang-kcn-viet-hoa-kenmark-gia-khoi-diem-gan-830-ty-dong-20171115233632159.chn" TargetMode="External"/><Relationship Id="rId4373" Type="http://schemas.openxmlformats.org/officeDocument/2006/relationships/hyperlink" Target="https://cafef.vn/sacombank-eximbank-va-mot-khac-biet-20180410171417241.chn" TargetMode="External"/><Relationship Id="rId3045" Type="http://schemas.openxmlformats.org/officeDocument/2006/relationships/hyperlink" Target="https://cafef.vn/loi-nhuan-ngan-hang-vpbank-danh-bat-bidv-khoi-top-3-11-ngan-hang-co-loi-nhuan-nghin-ty-20171102153636097.chn" TargetMode="External"/><Relationship Id="rId4376" Type="http://schemas.openxmlformats.org/officeDocument/2006/relationships/hyperlink" Target="https://cafef.vn/eximbank-du-kien-huy-dong-von-tang-toi-26-loi-nhuan-tang-gap-ruoi-trong-nam-2018-20180406013158864.chn" TargetMode="External"/><Relationship Id="rId3044" Type="http://schemas.openxmlformats.org/officeDocument/2006/relationships/hyperlink" Target="https://cafef.vn/ong-nguyen-huy-tua-tu-nhiem-chuc-vu-thanh-vien-hdqt-bidv-2017110309504319.chn" TargetMode="External"/><Relationship Id="rId4375" Type="http://schemas.openxmlformats.org/officeDocument/2006/relationships/hyperlink" Target="https://cafef.vn/hotgirl-ngan-hang-chiem-doat-50-ti-dong-o-eximbank-20180409091723391.chn" TargetMode="External"/><Relationship Id="rId3047" Type="http://schemas.openxmlformats.org/officeDocument/2006/relationships/hyperlink" Target="https://cafef.vn/tang-manh-me-trong-thang-10-flc-faros-gia-nhap-cau-lac-bo-100-nghin-ty-dong-von-hoa-20171030152244347.chn" TargetMode="External"/><Relationship Id="rId4378" Type="http://schemas.openxmlformats.org/officeDocument/2006/relationships/hyperlink" Target="https://cafef.vn/thay-gi-tu-vu-nhan-vien-eximbank-bi-bat-20180401235030415.chn" TargetMode="External"/><Relationship Id="rId3046" Type="http://schemas.openxmlformats.org/officeDocument/2006/relationships/hyperlink" Target="https://cafef.vn/vuot-qua-3-ong-lon-bidv-vietcombank-vietinbank-lai-tu-hoat-dong-dich-vu-cua-shb-lam-nen-ky-luc-20171101100406894.chn" TargetMode="External"/><Relationship Id="rId4377" Type="http://schemas.openxmlformats.org/officeDocument/2006/relationships/hyperlink" Target="https://cafef.vn/co-phieu-eximbank-chinh-thuc-duoc-ra-khoi-dien-canh-bao-20180403100603087.chn" TargetMode="External"/><Relationship Id="rId3049" Type="http://schemas.openxmlformats.org/officeDocument/2006/relationships/hyperlink" Target="https://cafef.vn/bidv-sap-siet-no-du-an-nghin-ty-20171019083750983.chn" TargetMode="External"/><Relationship Id="rId3048" Type="http://schemas.openxmlformats.org/officeDocument/2006/relationships/hyperlink" Target="https://cafef.vn/bidv-du-phong-rui-ro-tang-dot-bien-keo-giam-loi-nhuan-ty-le-no-xau-len-tren-2-20171026082234879.chn" TargetMode="External"/><Relationship Id="rId4379" Type="http://schemas.openxmlformats.org/officeDocument/2006/relationships/hyperlink" Target="https://cafef.vn/eximbank-tang-cuong-quan-tri-rui-ro-dam-bao-an-toan-giao-dich-tien-gui-20180331114700884.chn" TargetMode="External"/><Relationship Id="rId17770" Type="http://schemas.openxmlformats.org/officeDocument/2006/relationships/hyperlink" Target="https://cafef.vn/tai-chinh-ngan-hang/vietcombank-va-vietinbank-duoc-chi-dinh-phuc-vu-du-an-do-adb-tai-tro-20150311204139797.chn" TargetMode="External"/><Relationship Id="rId16441" Type="http://schemas.openxmlformats.org/officeDocument/2006/relationships/hyperlink" Target="https://cafef.vn/tai-chinh-ngan-hang/vietcombank-viet-tri-thong-bao-ban-no-cua-ctcp-vlxd-nam-son-20150408065844853.chn" TargetMode="External"/><Relationship Id="rId17772" Type="http://schemas.openxmlformats.org/officeDocument/2006/relationships/hyperlink" Target="https://cafef.vn/tai-chinh-ngan-hang/vietinbank-du-kien-to-chuc-dhcd-2015-vao-ngay-144-20150227173906901.chn" TargetMode="External"/><Relationship Id="rId15110" Type="http://schemas.openxmlformats.org/officeDocument/2006/relationships/hyperlink" Target="https://cafef.vn/vietcredit-thong-bao-moi-chao-gia-canh-tranh-188230913084702936.chn" TargetMode="External"/><Relationship Id="rId16440" Type="http://schemas.openxmlformats.org/officeDocument/2006/relationships/hyperlink" Target="https://cafef.vn/tai-chinh-ngan-hang/dhcd-vietcombank-se-thoai-von-khoi-cac-ngan-hang-chi-giu-toi-da-5-so-huu-o-2-tctd-20150424094048914.chn" TargetMode="External"/><Relationship Id="rId17771" Type="http://schemas.openxmlformats.org/officeDocument/2006/relationships/hyperlink" Target="https://cafef.vn/tai-chinh-ngan-hang/vietinbank-tuyen-dung-can-bo-nhan-vien-tru-so-chinh-2015031010063732.chn" TargetMode="External"/><Relationship Id="rId15108" Type="http://schemas.openxmlformats.org/officeDocument/2006/relationships/hyperlink" Target="https://cafef.vn/vietcredit-thong-bao-moi-chao-gia-canh-tranh-188230928172601465.chn" TargetMode="External"/><Relationship Id="rId15109" Type="http://schemas.openxmlformats.org/officeDocument/2006/relationships/hyperlink" Target="https://cafef.vn/vietcredit-ra-mat-ung-dung-tai-chinh-so-tin-card-18823091411505282.chn" TargetMode="External"/><Relationship Id="rId16439" Type="http://schemas.openxmlformats.org/officeDocument/2006/relationships/hyperlink" Target="https://cafef.vn/tai-chinh-ngan-hang/vietcombank-len-ke-hoach-tuyen-dung-700-nhan-su-trong-nam-2015-2015042409575875.chn" TargetMode="External"/><Relationship Id="rId15104" Type="http://schemas.openxmlformats.org/officeDocument/2006/relationships/hyperlink" Target="https://cafef.vn/vietcredit-thong-bao-moi-chao-gia-canh-tranh-188231130164348108.chn" TargetMode="External"/><Relationship Id="rId16436" Type="http://schemas.openxmlformats.org/officeDocument/2006/relationships/hyperlink" Target="https://cafef.vn/tai-chinh-ngan-hang/yeu-cau-chung-minh-xuat-xu-tien-cua-tai-chinh-vinashin-tai-bidv-va-vietcombank-20150507144045254.chn" TargetMode="External"/><Relationship Id="rId17767" Type="http://schemas.openxmlformats.org/officeDocument/2006/relationships/hyperlink" Target="https://cafef.vn/tai-chinh-ngan-hang/vietinbank-chinh-thuc-xin-y-kien-co-dong-sap-nhap-pgbank-20150414001642835.chn" TargetMode="External"/><Relationship Id="rId15105" Type="http://schemas.openxmlformats.org/officeDocument/2006/relationships/hyperlink" Target="https://cafef.vn/vung-vang-vuot-song-vietcredit-tiep-tuc-ghi-danh-top-100-noi-lam-viec-tot-nhat-viet-nam-188231130143043351.chn" TargetMode="External"/><Relationship Id="rId16435" Type="http://schemas.openxmlformats.org/officeDocument/2006/relationships/hyperlink" Target="https://cafef.vn/tai-chinh-ngan-hang/vi-sao-vietcombank-duoc-chon-trong-thuong-vu-ty-usd-20150511081445326.chn" TargetMode="External"/><Relationship Id="rId17766" Type="http://schemas.openxmlformats.org/officeDocument/2006/relationships/hyperlink" Target="https://cafef.vn/tai-chinh-ngan-hang/vietinbank-du-chi-hon-3-700-ty-dong-de-chia-co-tuc-ty-le-10-bang-tien-mat-20150414003437157.chn" TargetMode="External"/><Relationship Id="rId15106" Type="http://schemas.openxmlformats.org/officeDocument/2006/relationships/hyperlink" Target="https://cafef.vn/vietcredit-thong-bao-moi-chao-gia-canh-tranh-188231109110129992.chn" TargetMode="External"/><Relationship Id="rId16438" Type="http://schemas.openxmlformats.org/officeDocument/2006/relationships/hyperlink" Target="https://cafef.vn/tai-chinh-ngan-hang/vietcombank-khang-dinh-se-khong-sap-nhap-tctd-bi-am-von-20150424175613409.chn" TargetMode="External"/><Relationship Id="rId17769" Type="http://schemas.openxmlformats.org/officeDocument/2006/relationships/hyperlink" Target="https://cafef.vn/doanh-nghiep/s99-chi-ban-duoc-544-so-co-phieu-chao-ban-tiep-tuc-chao-ban-cho-quy-vietinbank-2015040211470603.chn" TargetMode="External"/><Relationship Id="rId15107" Type="http://schemas.openxmlformats.org/officeDocument/2006/relationships/hyperlink" Target="https://cafef.vn/vietcredit-thong-bao-moi-chao-gia-canh-tranh-188231031170322959.chn" TargetMode="External"/><Relationship Id="rId16437" Type="http://schemas.openxmlformats.org/officeDocument/2006/relationships/hyperlink" Target="https://cafef.vn/tai-chinh-ngan-hang/vietcombank-dau-tu-1-ty-usd-trai-phieu-20150506093614406.chn" TargetMode="External"/><Relationship Id="rId17768" Type="http://schemas.openxmlformats.org/officeDocument/2006/relationships/hyperlink" Target="https://cafef.vn/tai-chinh-ngan-hang/ven-man-sap-nhap-cua-vietinbank-pgbank-20150413161548446.chn" TargetMode="External"/><Relationship Id="rId15100" Type="http://schemas.openxmlformats.org/officeDocument/2006/relationships/hyperlink" Target="https://cafef.vn/vietcredit-loi-nhuan-truoc-thue-nam-2023-sau-kiem-toan-dat-2206-ty-dong-18824032422542873.chn" TargetMode="External"/><Relationship Id="rId16432" Type="http://schemas.openxmlformats.org/officeDocument/2006/relationships/hyperlink" Target="https://cafef.vn/tai-chinh-ngan-hang/vietcombank-thong-bao-ban-khoan-no-gan-1-9-trieu-usd-cua-cong-ty-vang-phuoc-son-20150610210147269.chn" TargetMode="External"/><Relationship Id="rId17763" Type="http://schemas.openxmlformats.org/officeDocument/2006/relationships/hyperlink" Target="https://cafef.vn/tai-chinh-ngan-hang/nhan-su-pgbank-se-ra-sao-sau-ngay-sap-nhap-vietinbank-20150414111834539.chn" TargetMode="External"/><Relationship Id="rId15101" Type="http://schemas.openxmlformats.org/officeDocument/2006/relationships/hyperlink" Target="https://cafef.vn/vietcredit-thong-bao-moi-chao-gia-canh-tranh-188240227161249438.chn" TargetMode="External"/><Relationship Id="rId16431" Type="http://schemas.openxmlformats.org/officeDocument/2006/relationships/hyperlink" Target="https://cafef.vn/tai-chinh-ngan-hang/vietcombank-ngay-30-6-chot-quyen-nhan-co-tuc-10-bang-tien-mat-20150617102640283.chn" TargetMode="External"/><Relationship Id="rId17762" Type="http://schemas.openxmlformats.org/officeDocument/2006/relationships/hyperlink" Target="https://cafef.vn/tai-chinh-ngan-hang/vietinbank-da-cu-nguoi-sang-ho-tro-oceanbank-va-gp-bank-20150414120852488.chn" TargetMode="External"/><Relationship Id="rId15102" Type="http://schemas.openxmlformats.org/officeDocument/2006/relationships/hyperlink" Target="https://cafef.vn/bctc-2023-vietcredit-mot-nam-kho-khan-va-dau-hieu-phuc-hoi-188240121104006731.chn" TargetMode="External"/><Relationship Id="rId16434" Type="http://schemas.openxmlformats.org/officeDocument/2006/relationships/hyperlink" Target="https://cafef.vn/tai-chinh-ngan-hang/vietcombank-lai-quy-1-dat-1-135-ty-dong-tong-tai-san-giam-37-nghin-ty-20150516011933468.chn" TargetMode="External"/><Relationship Id="rId17765" Type="http://schemas.openxmlformats.org/officeDocument/2006/relationships/hyperlink" Target="https://cafef.vn/tai-chinh-ngan-hang/dhcd-vietinbank-1-co-phieu-pgbank-doi-0-9-co-phieu-vietinbank-ngan-hang-se-tim-kiem-them-doi-tac-de-m-a-20150414092333159.chn" TargetMode="External"/><Relationship Id="rId15103" Type="http://schemas.openxmlformats.org/officeDocument/2006/relationships/hyperlink" Target="https://cafef.vn/vietcredit-thong-bao-moi-chao-gia-canh-tranh-188231208115408223.chn" TargetMode="External"/><Relationship Id="rId16433" Type="http://schemas.openxmlformats.org/officeDocument/2006/relationships/hyperlink" Target="https://cafef.vn/tai-chinh-ngan-hang/pho-tong-giam-doc-cua-agribank-sang-lam-pho-tong-gd-vietcombank-20150528174223948.chn" TargetMode="External"/><Relationship Id="rId17764" Type="http://schemas.openxmlformats.org/officeDocument/2006/relationships/hyperlink" Target="https://cafef.vn/tai-chinh-ngan-hang/pgbank-se-thanh-1-trong-2-ngan-hang-lon-nhat-sau-khi-sap-nhap-vao-vietinbank-20150414093732009.chn" TargetMode="External"/><Relationship Id="rId16450" Type="http://schemas.openxmlformats.org/officeDocument/2006/relationships/hyperlink" Target="https://cafef.vn/tai-chinh-ngan-hang/vietcombank-doi-1905-ty-dong-no-xau-tinh-6000-ty-dong-lai-20150116150006842.chn" TargetMode="External"/><Relationship Id="rId17781" Type="http://schemas.openxmlformats.org/officeDocument/2006/relationships/hyperlink" Target="https://cafef.vn/tai-chinh-ngan-hang/hdxx-nhan-dinh-the-nao-ve-vu-viec-lien-quan-vietinbank-va-5-cong-ty-201501080402187674.chn" TargetMode="External"/><Relationship Id="rId17780" Type="http://schemas.openxmlformats.org/officeDocument/2006/relationships/hyperlink" Target="https://cafef.vn/tai-chinh-ngan-hang/vietinbank-duoc-lap-ngan-hang-100-von-tai-lao-20150113174210661.chn" TargetMode="External"/><Relationship Id="rId15120" Type="http://schemas.openxmlformats.org/officeDocument/2006/relationships/hyperlink" Target="https://cafef.vn/vietcredit-duoc-vinh-danh-hang-muc-ngan-hang-trien-khai-the-tin-dung-napas-hieu-qua-20221130130540247.chn" TargetMode="External"/><Relationship Id="rId16452" Type="http://schemas.openxmlformats.org/officeDocument/2006/relationships/hyperlink" Target="https://cafef.vn/tai-chinh-ngan-hang/ngan-hang-nao-dat-chuan-sap-nhap-voi-vietcombank-va-bidv-2014122813592775019.chn" TargetMode="External"/><Relationship Id="rId17783" Type="http://schemas.openxmlformats.org/officeDocument/2006/relationships/hyperlink" Target="https://cafef.vn/tai-chinh-ngan-hang/dai-dien-vietinbank-bac-quan-diem-cua-vien-kiem-soat-201412301639491602.chn" TargetMode="External"/><Relationship Id="rId15121" Type="http://schemas.openxmlformats.org/officeDocument/2006/relationships/hyperlink" Target="https://cafef.vn/vietcredit-tien-phong-trien-khai-giai-phap-chong-gia-mao-xac-thuc-so-fptidcheck-20221114100633911.chn" TargetMode="External"/><Relationship Id="rId16451" Type="http://schemas.openxmlformats.org/officeDocument/2006/relationships/hyperlink" Target="https://cafef.vn/tai-chinh-ngan-hang/infographic-vietcombank-va-saigonbank-co-phai-la-cap-doi-hoan-hao-20150114201837423.chn" TargetMode="External"/><Relationship Id="rId17782" Type="http://schemas.openxmlformats.org/officeDocument/2006/relationships/hyperlink" Target="https://cafef.vn/tai-chinh-ngan-hang/toa-tuyen-huy-mot-phan-an-so-tham-lien-quan-vietinbank-va-5-cong-ty-de-dieu-tra-lai-2015010711292870310.chn" TargetMode="External"/><Relationship Id="rId15119" Type="http://schemas.openxmlformats.org/officeDocument/2006/relationships/hyperlink" Target="https://cafef.vn/mot-cong-ty-tai-chinh-tieu-dung-keu-goi-nguoi-gia-nhap-hdqt-vi-khong-du-don-ung-cu-20230215113031461.chn" TargetMode="External"/><Relationship Id="rId15115" Type="http://schemas.openxmlformats.org/officeDocument/2006/relationships/hyperlink" Target="https://cafef.vn/dai-hoi-dong-co-dong-2023-vietcredit-nang-cao-hieu-qua-trong-tung-hanh-dong-188230428132431688.chn" TargetMode="External"/><Relationship Id="rId16447" Type="http://schemas.openxmlformats.org/officeDocument/2006/relationships/hyperlink" Target="https://cafef.vn/tai-chinh-ngan-hang/ngay-244-vietcombank-se-to-chuc-dai-hoi-co-dong-thuong-nien-nam-2015-2015030415354709.chn" TargetMode="External"/><Relationship Id="rId17778" Type="http://schemas.openxmlformats.org/officeDocument/2006/relationships/hyperlink" Target="https://cafef.vn/doanh-nghiep/vietinbank-cam-ket-tai-tro-von-gan-1-ty-usd-cho-dat-xanh-trong-5-nam-2015011911573733.chn" TargetMode="External"/><Relationship Id="rId15116" Type="http://schemas.openxmlformats.org/officeDocument/2006/relationships/hyperlink" Target="https://cafef.vn/vietcredit-thong-bao-moi-chao-gia-canh-tranh-188230412133221302.chn" TargetMode="External"/><Relationship Id="rId16446" Type="http://schemas.openxmlformats.org/officeDocument/2006/relationships/hyperlink" Target="https://cafef.vn/tai-chinh-ngan-hang/pho-tong-giam-doc-vietcombank-lam-chu-tich-ngan-hang-xay-dung-2015030510323835.chn" TargetMode="External"/><Relationship Id="rId17777" Type="http://schemas.openxmlformats.org/officeDocument/2006/relationships/hyperlink" Target="https://cafef.vn/tai-chinh-ngan-hang/thanh-tra-vietinbank-va-thi-truong-vang-dot-toi-co-ket-luan-2015012313565726.chn" TargetMode="External"/><Relationship Id="rId15117" Type="http://schemas.openxmlformats.org/officeDocument/2006/relationships/hyperlink" Target="https://cafef.vn/vietcredit-thong-bao-moi-chao-gia-canh-tranh-188230328092103139.chn" TargetMode="External"/><Relationship Id="rId16449" Type="http://schemas.openxmlformats.org/officeDocument/2006/relationships/hyperlink" Target="https://cafef.vn/thi-truong-chung-khoan/vcbf-hoan-tat-giai-the-quy-thanh-vien-vietcombank-i-20150130160756275.chn" TargetMode="External"/><Relationship Id="rId15118" Type="http://schemas.openxmlformats.org/officeDocument/2006/relationships/hyperlink" Target="https://cafef.vn/vietcredit-duoc-the-asian-banker-vinh-danh-giai-thuong-the-tin-dung-noi-dia-tot-nhat-viet-nam-20230321190348569.chn" TargetMode="External"/><Relationship Id="rId16448" Type="http://schemas.openxmlformats.org/officeDocument/2006/relationships/hyperlink" Target="https://cafef.vn/tai-chinh-ngan-hang/vietcombank-lai-4610-ty-dong-trong-nam-2014-tong-tai-san-tang-them-105-nghin-ty-2015021710591417.chn" TargetMode="External"/><Relationship Id="rId17779" Type="http://schemas.openxmlformats.org/officeDocument/2006/relationships/hyperlink" Target="https://cafef.vn/thi-truong-chung-khoan/se-niem-yet-bo-sung-24-ty-co-phieu-vietinbank-thuoc-so-huu-nha-nuoc-20150113184037513.chn" TargetMode="External"/><Relationship Id="rId15111" Type="http://schemas.openxmlformats.org/officeDocument/2006/relationships/hyperlink" Target="https://cafef.vn/vietcredit-thong-bao-moi-chao-gia-canh-tranh-188230911195739492.chn" TargetMode="External"/><Relationship Id="rId16443" Type="http://schemas.openxmlformats.org/officeDocument/2006/relationships/hyperlink" Target="https://cafef.vn/doanh-nghiep/dai-dien-vietcombank-duoc-bo-nhiem-lam-truong-ban-kiem-soat-vietnam-airlines-20150317004255498.chn" TargetMode="External"/><Relationship Id="rId17774" Type="http://schemas.openxmlformats.org/officeDocument/2006/relationships/hyperlink" Target="https://cafef.vn/tai-chinh-ngan-hang/vietinbank-se-som-cong-bo-ke-hoach-sap-nhap-pgbank-20150222171946977.chn" TargetMode="External"/><Relationship Id="rId15112" Type="http://schemas.openxmlformats.org/officeDocument/2006/relationships/hyperlink" Target="https://cafef.vn/vietcredit-thong-bao-moi-chao-gia-canh-tranh-188230629074054904.chn" TargetMode="External"/><Relationship Id="rId16442" Type="http://schemas.openxmlformats.org/officeDocument/2006/relationships/hyperlink" Target="https://cafef.vn/tai-chinh-ngan-hang/ke-gian-dot-nhap-cay-pha-atm-cua-vietcombank-20150331094201474.chn" TargetMode="External"/><Relationship Id="rId17773" Type="http://schemas.openxmlformats.org/officeDocument/2006/relationships/hyperlink" Target="https://cafef.vn/tai-chinh-ngan-hang/vietinbank-bao-lai-5727-ty-dong-trong-nam-2014-20150224085235947.chn" TargetMode="External"/><Relationship Id="rId15113" Type="http://schemas.openxmlformats.org/officeDocument/2006/relationships/hyperlink" Target="https://cafef.vn/vietcredit-thong-bao-moi-chao-gia-canh-tranh-188230610171924988.chn" TargetMode="External"/><Relationship Id="rId16445" Type="http://schemas.openxmlformats.org/officeDocument/2006/relationships/hyperlink" Target="https://cafef.vn/tai-chinh-ngan-hang/vietcombank-va-vietinbank-duoc-chi-dinh-phuc-vu-du-an-do-adb-tai-tro-20150311204139797.chn" TargetMode="External"/><Relationship Id="rId17776" Type="http://schemas.openxmlformats.org/officeDocument/2006/relationships/hyperlink" Target="https://cafef.vn/tai-chinh-ngan-hang/kich-ban-sap-nhap-ngan-hang-2015-kha-nang-nao-tu-vietinbank-20150126070916286.chn" TargetMode="External"/><Relationship Id="rId15114" Type="http://schemas.openxmlformats.org/officeDocument/2006/relationships/hyperlink" Target="https://cafef.vn/vietcredit-thong-bao-gia-han-thoi-gian-moi-chao-gia-canh-tranh-188230505121349595.chn" TargetMode="External"/><Relationship Id="rId16444" Type="http://schemas.openxmlformats.org/officeDocument/2006/relationships/hyperlink" Target="https://cafef.vn/doanh-nghiep/dhcd-vietnam-airlines-dai-dien-techcombank-va-vietcombank-trung-cu-vao-hdqt-va-bks-20150312104627687.chn" TargetMode="External"/><Relationship Id="rId17775" Type="http://schemas.openxmlformats.org/officeDocument/2006/relationships/hyperlink" Target="https://cafef.vn/tai-chinh-ngan-hang/vietinbank-phai-dieu-chinh-giam-loi-nhuan-2012-theo-kien-nghi-cua-kiem-toan-nha-nuoc-20150214135527001.chn" TargetMode="External"/><Relationship Id="rId17750" Type="http://schemas.openxmlformats.org/officeDocument/2006/relationships/hyperlink" Target="https://cafef.vn/tai-chinh-ngan-hang/ong-bui-ngoc-bao-lam-truong-ban-chi-dao-sap-nhap-pgbank-vao-vietinbank-20150522220105056.chn" TargetMode="External"/><Relationship Id="rId16418" Type="http://schemas.openxmlformats.org/officeDocument/2006/relationships/hyperlink" Target="https://cafef.vn/tai-chinh-ngan-hang/vietcombank-se-khong-sap-nhap-ngan-hang-yeu-kem-va-giu-von-tai-eximbank-20150821111610676.chn" TargetMode="External"/><Relationship Id="rId17749" Type="http://schemas.openxmlformats.org/officeDocument/2006/relationships/hyperlink" Target="https://cafef.vn/tai-chinh-ngan-hang/vietinbank-duoc-chuyen-doi-32-quy-tiet-kiem-thanh-phong-giao-dich-20150528224448953.chn" TargetMode="External"/><Relationship Id="rId16417" Type="http://schemas.openxmlformats.org/officeDocument/2006/relationships/hyperlink" Target="https://cafef.vn/tai-chinh-ngan-hang/so-gang-3-dai-gia-ngan-hang-bidv-vietcombank-va-vietinbank-20150903113030134.chn" TargetMode="External"/><Relationship Id="rId17748" Type="http://schemas.openxmlformats.org/officeDocument/2006/relationships/hyperlink" Target="https://cafef.vn/thi-truong-chung-khoan/ipo-cang-sai-gon-vingroup-vpbank-va-vietinbank-dang-ky-lam-co-dong-chien-luoc-20150603100809424.chn" TargetMode="External"/><Relationship Id="rId16419" Type="http://schemas.openxmlformats.org/officeDocument/2006/relationships/hyperlink" Target="https://cafef.vn/tai-chinh-ngan-hang/vietcombank-va-scic-deu-muon-so-huu-co-phieu-mbb-20150820113041067.chn" TargetMode="External"/><Relationship Id="rId16414" Type="http://schemas.openxmlformats.org/officeDocument/2006/relationships/hyperlink" Target="https://cafef.vn/tai-chinh-ngan-hang/bo-tai-chinh-se-vay-them-1-ty-usd-tu-vietcombank-20151009125203554.chn" TargetMode="External"/><Relationship Id="rId17745" Type="http://schemas.openxmlformats.org/officeDocument/2006/relationships/hyperlink" Target="https://cafef.vn/tai-chinh-ngan-hang/vietinbank-tri-an-khach-hang-su-dung-the-vietinbank-vietnam-airlines-jcb-20150605082910668.chn" TargetMode="External"/><Relationship Id="rId16413" Type="http://schemas.openxmlformats.org/officeDocument/2006/relationships/hyperlink" Target="https://cafef.vn/vi-mo-dau-tu/tai-sao-bo-tai-chinh-phai-vay-nh-vietcombank-1-ty-usd-201510121052201.chn" TargetMode="External"/><Relationship Id="rId17744" Type="http://schemas.openxmlformats.org/officeDocument/2006/relationships/hyperlink" Target="https://cafef.vn/doanh-nghiep/sau-vietinbank-capital-song-da-909-tro-thanh-co-dong-lon-cua-stg-20150608135343593.chn" TargetMode="External"/><Relationship Id="rId16416" Type="http://schemas.openxmlformats.org/officeDocument/2006/relationships/hyperlink" Target="https://cafef.vn/tai-chinh-ngan-hang/sang-8-9-vietcombank-tang-manh-ty-gia-usd-vnd-20150908094310309.chn" TargetMode="External"/><Relationship Id="rId17747" Type="http://schemas.openxmlformats.org/officeDocument/2006/relationships/hyperlink" Target="https://cafef.vn/thi-truong/ritm-mekong-ky-hop-dong-tin-dung-350-ty-voi-vietinbank-20150604060525061.chn" TargetMode="External"/><Relationship Id="rId16415" Type="http://schemas.openxmlformats.org/officeDocument/2006/relationships/hyperlink" Target="https://cafef.vn/tai-chinh-ngan-hang/hang-loat-may-atm-vietcombank-tai-can-tho-ngung-hoat-dong-20151002155042435.chn" TargetMode="External"/><Relationship Id="rId17746" Type="http://schemas.openxmlformats.org/officeDocument/2006/relationships/hyperlink" Target="https://cafef.vn/tim-viec-lam/vietinbank-tuyen-dung-can-bo-tru-so-chinh-20150604112934077.chn" TargetMode="External"/><Relationship Id="rId16410" Type="http://schemas.openxmlformats.org/officeDocument/2006/relationships/hyperlink" Target="https://cafef.vn/tai-chinh-ngan-hang/fitch-ratings-xep-hang-tin-nhiem-vietcombank-o-muc-b-20151106112839503.chn" TargetMode="External"/><Relationship Id="rId17741" Type="http://schemas.openxmlformats.org/officeDocument/2006/relationships/hyperlink" Target="https://cafef.vn/tai-chinh-ngan-hang/vietinbank-tra-co-tuc-10-bang-tien-mat-20150612170705541.chn" TargetMode="External"/><Relationship Id="rId17740" Type="http://schemas.openxmlformats.org/officeDocument/2006/relationships/hyperlink" Target="https://cafef.vn/tai-chinh-ngan-hang/vietinbank-va-tap-doan-aviva-cam-ket-dau-tu-lau-dai-20150622124923644.chn" TargetMode="External"/><Relationship Id="rId16412" Type="http://schemas.openxmlformats.org/officeDocument/2006/relationships/hyperlink" Target="https://cafef.vn/vi-mo-dau-tu/chinh-phu-vay-tien-tu-nhnn-va-vietcombank-se-tra-no-the-nao-20151023105736634.chn" TargetMode="External"/><Relationship Id="rId17743" Type="http://schemas.openxmlformats.org/officeDocument/2006/relationships/hyperlink" Target="https://cafef.vn/tim-viec-lam/vietinbank-tuyen-dung-can-bo-tru-so-chinh-thang-6-2015-20150611234512553.chn" TargetMode="External"/><Relationship Id="rId16411" Type="http://schemas.openxmlformats.org/officeDocument/2006/relationships/hyperlink" Target="https://cafef.vn/tai-chinh-ngan-hang/chu-tich-vietcombank-kien-nghi-noi-room-ngoai-ngan-hang-len-35-20151027080840484.chn" TargetMode="External"/><Relationship Id="rId17742" Type="http://schemas.openxmlformats.org/officeDocument/2006/relationships/hyperlink" Target="https://cafef.vn/doanh-nghiep/vietinbank-tiep-tuc-mua-1-000-ty-trai-phieu-cua-thuy-san-minh-phu-20150612162657299.chn" TargetMode="External"/><Relationship Id="rId16430" Type="http://schemas.openxmlformats.org/officeDocument/2006/relationships/hyperlink" Target="https://cafef.vn/tai-chinh-ngan-hang/vietcombank-ban-khoan-no-hon-13-ty-dong-cua-ctcp-gach-ngoi-va-vlxd-dong-nai-ha-tinh-20150618160343798.chn" TargetMode="External"/><Relationship Id="rId17761" Type="http://schemas.openxmlformats.org/officeDocument/2006/relationships/hyperlink" Target="https://cafef.vn/tai-chinh-ngan-hang/dai-dien-vietinbank-noi-gi-ve-vu-viec-lien-quan-5-cong-ty-va-hon-1-000-ty-trong-vu-huyen-nhu-20150414150945075.chn" TargetMode="External"/><Relationship Id="rId17760" Type="http://schemas.openxmlformats.org/officeDocument/2006/relationships/hyperlink" Target="https://cafef.vn/tai-chinh-ngan-hang/sep-petrolimex-noi-gi-viec-pgbank-duoc-ga-ve-vietinbank-20150416090715687.chn" TargetMode="External"/><Relationship Id="rId16429" Type="http://schemas.openxmlformats.org/officeDocument/2006/relationships/hyperlink" Target="https://cafef.vn/tai-chinh-ngan-hang/vietcombank-mong-cai-phat-mai-tai-san-cong-ty-tnhh-cuu-long-20150626141200078.chn" TargetMode="External"/><Relationship Id="rId16428" Type="http://schemas.openxmlformats.org/officeDocument/2006/relationships/hyperlink" Target="https://cafef.vn/tai-chinh-ngan-hang/vietcombank-phu-tai-phat-mai-tai-san-cua-cong-tytnhh-diep-phuong-20150629093500738.chn" TargetMode="External"/><Relationship Id="rId17759" Type="http://schemas.openxmlformats.org/officeDocument/2006/relationships/hyperlink" Target="https://cafef.vn/tai-chinh-ngan-hang/vietinbank-sap-nhap-ngan-hang-voi-gia-khong-he-re-20150416125718404.chn" TargetMode="External"/><Relationship Id="rId16425" Type="http://schemas.openxmlformats.org/officeDocument/2006/relationships/hyperlink" Target="https://cafef.vn/tai-chinh-ngan-hang/vietcombank-namabank-truoc-dai-hoi-eximbank-20150714140602556.chn" TargetMode="External"/><Relationship Id="rId17756" Type="http://schemas.openxmlformats.org/officeDocument/2006/relationships/hyperlink" Target="https://cafef.vn/tai-chinh-ngan-hang/ket-luan-thanh-tra-vietinbank-co-sai-pham-trong-ca-huy-dong-von-lan-cho-vay-20150423154737087.chn" TargetMode="External"/><Relationship Id="rId16424" Type="http://schemas.openxmlformats.org/officeDocument/2006/relationships/hyperlink" Target="https://cafef.vn/tai-chinh-ngan-hang/vietcombank-muon-thoai-von-khoi-eximbank-20150717162507429.chn" TargetMode="External"/><Relationship Id="rId17755" Type="http://schemas.openxmlformats.org/officeDocument/2006/relationships/hyperlink" Target="https://cafef.vn/tin-tuc-du-an/lo-hang-loat-sai-pham-cua-vietinbank-lien-quan-den-dat-dai-uy-thac-dau-tu-du-an-bds-20150423163028782.chn" TargetMode="External"/><Relationship Id="rId16427" Type="http://schemas.openxmlformats.org/officeDocument/2006/relationships/hyperlink" Target="https://cafef.vn/tai-chinh-ngan-hang/chu-tich-vietcombank-canh-bao-rui-ro-20150706090424788.chn" TargetMode="External"/><Relationship Id="rId17758" Type="http://schemas.openxmlformats.org/officeDocument/2006/relationships/hyperlink" Target="https://cafef.vn/tai-chinh-ngan-hang/sap-nhap-pgbank-vietinbank-muon-xin-uu-dai-nhung-gi-tu-nhnn-20150419223259856.chn" TargetMode="External"/><Relationship Id="rId16426" Type="http://schemas.openxmlformats.org/officeDocument/2006/relationships/hyperlink" Target="https://cafef.vn/tai-chinh-ngan-hang/vietcombank-thang-long-phat-mai-tai-san-cong-ty-cp-sx-tm-hoang-phat-20150709154541567.chn" TargetMode="External"/><Relationship Id="rId17757" Type="http://schemas.openxmlformats.org/officeDocument/2006/relationships/hyperlink" Target="https://cafef.vn/tai-chinh-ngan-hang/cong-bo-hang-loat-sai-pham-tai-vietinbank-20150423112255136.chn" TargetMode="External"/><Relationship Id="rId16421" Type="http://schemas.openxmlformats.org/officeDocument/2006/relationships/hyperlink" Target="https://cafef.vn/tai-chinh-ngan-hang/sep-ngan-hang-vietcombank-noi-gi-ve-nhnn-noi-bien-do-ty-gia-len-2-20150812214733285.chn" TargetMode="External"/><Relationship Id="rId17752" Type="http://schemas.openxmlformats.org/officeDocument/2006/relationships/hyperlink" Target="https://cafef.vn/tai-chinh-ngan-hang/8-can-bo-vietinbank-sang-lam-lanh-dao-oceanbank-20150508191841673.chn" TargetMode="External"/><Relationship Id="rId16420" Type="http://schemas.openxmlformats.org/officeDocument/2006/relationships/hyperlink" Target="https://cafef.vn/tai-chinh-ngan-hang/vietcombank-lai-quy-ii-dat-1-320-ty-dong-tang-25-so-voi-cung-ky-20150814145836342.chn" TargetMode="External"/><Relationship Id="rId17751" Type="http://schemas.openxmlformats.org/officeDocument/2006/relationships/hyperlink" Target="https://cafef.vn/tai-chinh-ngan-hang/quy-1-2015-vietinbank-lai-1-248-ty-dong-tang-truong-tin-dung-2-32-20150515225021971.chn" TargetMode="External"/><Relationship Id="rId16423" Type="http://schemas.openxmlformats.org/officeDocument/2006/relationships/hyperlink" Target="https://cafef.vn/tai-chinh-ngan-hang/vietcombank-se-tang-von-chu-so-huu-len-4-5-ty-usd-20150717220124493.chn" TargetMode="External"/><Relationship Id="rId17754" Type="http://schemas.openxmlformats.org/officeDocument/2006/relationships/hyperlink" Target="https://cafef.vn/tai-chinh-ngan-hang/pgbank-va-vietinbank-da-ti-m-hie-u-nhau-truo-c-3-4-nam-20150502120104747.chn" TargetMode="External"/><Relationship Id="rId16422" Type="http://schemas.openxmlformats.org/officeDocument/2006/relationships/hyperlink" Target="https://cafef.vn/tai-chinh-ngan-hang/vietcombank-tang-gia-ban-usd-them-20-dong-2015080708330169.chn" TargetMode="External"/><Relationship Id="rId17753" Type="http://schemas.openxmlformats.org/officeDocument/2006/relationships/hyperlink" Target="https://cafef.vn/tim-viec-lam/vietinbank-tuyen-dung-chuyen-vien-tham-dinh-tin-dung-tai-tru-so-chinh-20150506104552155.chn" TargetMode="External"/><Relationship Id="rId15151" Type="http://schemas.openxmlformats.org/officeDocument/2006/relationships/hyperlink" Target="https://cafef.vn/vietcredit-ho-tro-nguoi-than-cua-khach-hang-vuot-qua-dai-dich-20211206163005239.chn" TargetMode="External"/><Relationship Id="rId16483" Type="http://schemas.openxmlformats.org/officeDocument/2006/relationships/hyperlink" Target="https://cafef.vn/tai-chinh-ngan-hang/vietcombank-phai-trich-lap-them-800-1000-ty-dong-neu-ap-dung-quy-dinh-dprr-moi-2014042314014769320.chn" TargetMode="External"/><Relationship Id="rId15152" Type="http://schemas.openxmlformats.org/officeDocument/2006/relationships/hyperlink" Target="https://cafef.vn/trung-xe-tay-ga-do-dien-may-khi-ca-the-vietcredit-de-mua-sam-20211204200337443.chn" TargetMode="External"/><Relationship Id="rId16482" Type="http://schemas.openxmlformats.org/officeDocument/2006/relationships/hyperlink" Target="https://cafef.vn/doanh-nghiep/chung-khoan-vietcombank-bao-lanh-phat-hanh-26-trieu-co-phieu-klf-201404251426448636.chn" TargetMode="External"/><Relationship Id="rId15153" Type="http://schemas.openxmlformats.org/officeDocument/2006/relationships/hyperlink" Target="https://cafef.vn/vietcredit-hop-tac-napas-thuc-day-phat-trien-the-tin-dung-noi-dia-20211202174959113.chn" TargetMode="External"/><Relationship Id="rId16485" Type="http://schemas.openxmlformats.org/officeDocument/2006/relationships/hyperlink" Target="https://cafef.vn/tai-chinh-ngan-hang/truc-tiep-dhcd-vietcombank-se-chia-co-phieu-thuong-15-vao-thang-7-2014042309432604017.chn" TargetMode="External"/><Relationship Id="rId15154" Type="http://schemas.openxmlformats.org/officeDocument/2006/relationships/hyperlink" Target="https://cafef.vn/vietcredit-trien-khai-mo-the-tin-dung-noi-dia-cho-tai-xe-cong-nghe-20211201171321055.chn" TargetMode="External"/><Relationship Id="rId16484" Type="http://schemas.openxmlformats.org/officeDocument/2006/relationships/hyperlink" Target="https://cafef.vn/tai-chinh-ngan-hang/vi-sao-vietcombank-uu-ai-doanh-nghiep-nha-nuoc-2014042314261747718.chn" TargetMode="External"/><Relationship Id="rId16481" Type="http://schemas.openxmlformats.org/officeDocument/2006/relationships/hyperlink" Target="https://cafef.vn/tai-chinh-ngan-hang/tong-tai-san-cua-vietcombank-giam-gan-23000-ty-dong-trong-quy-12014-201405142254417505.chn" TargetMode="External"/><Relationship Id="rId15150" Type="http://schemas.openxmlformats.org/officeDocument/2006/relationships/hyperlink" Target="https://cafef.vn/vietcredit-thong-bao-moi-thau-2021121112561167.chn" TargetMode="External"/><Relationship Id="rId16480" Type="http://schemas.openxmlformats.org/officeDocument/2006/relationships/hyperlink" Target="https://cafef.vn/doanh-nghiep/go-truong-thanh-datc-da-mua-thanh-cong-543-ty-dong-no-tu-vietcombank-2014060413224456020.chn" TargetMode="External"/><Relationship Id="rId15148" Type="http://schemas.openxmlformats.org/officeDocument/2006/relationships/hyperlink" Target="https://cafef.vn/vietcredit-thong-bao-moi-chao-gia-canh-tranh-20211221172950587.chn" TargetMode="External"/><Relationship Id="rId15149" Type="http://schemas.openxmlformats.org/officeDocument/2006/relationships/hyperlink" Target="https://cafef.vn/vietcredit-thong-bao-moi-chao-gia-canh-tranh-2021121812562615.chn" TargetMode="External"/><Relationship Id="rId16479" Type="http://schemas.openxmlformats.org/officeDocument/2006/relationships/hyperlink" Target="https://cafef.vn/tai-chinh-ngan-hang/5-thang-dau-nam-tin-dung-cua-vietcombank-tang-truong-316-2014060508554576713.chn" TargetMode="External"/><Relationship Id="rId15144" Type="http://schemas.openxmlformats.org/officeDocument/2006/relationships/hyperlink" Target="https://cafef.vn/vietcredit-thong-bao-gia-han-moi-chao-gia-canh-tranh-20211231201538382.chn" TargetMode="External"/><Relationship Id="rId16476" Type="http://schemas.openxmlformats.org/officeDocument/2006/relationships/hyperlink" Target="https://cafef.vn/tim-viec-lam/chung-khoan-vietcombank-tuyen-dung-can-bo-moi-gioi-cao-cap-2014062520513747018.chn" TargetMode="External"/><Relationship Id="rId15145" Type="http://schemas.openxmlformats.org/officeDocument/2006/relationships/hyperlink" Target="https://cafef.vn/vietcredit-thong-bao-moi-chao-gia-canh-tranh-20211228175052415.chn" TargetMode="External"/><Relationship Id="rId16475" Type="http://schemas.openxmlformats.org/officeDocument/2006/relationships/hyperlink" Target="https://cafef.vn/tai-chinh-ngan-hang/uoc-tinh-vietcombank-dat-912-ty-dong-lnst-trong-quy-2-2014070211362799319.chn" TargetMode="External"/><Relationship Id="rId15146" Type="http://schemas.openxmlformats.org/officeDocument/2006/relationships/hyperlink" Target="https://cafef.vn/vietcredit-thong-bao-moi-thau-20211227125547246.chn" TargetMode="External"/><Relationship Id="rId16478" Type="http://schemas.openxmlformats.org/officeDocument/2006/relationships/hyperlink" Target="https://cafef.vn/tai-chinh-ngan-hang/vietcombank-ngay-206-chot-danh-sach-nhan-co-tuc-12-bang-tien-mat-2014061118093287010.chn" TargetMode="External"/><Relationship Id="rId15147" Type="http://schemas.openxmlformats.org/officeDocument/2006/relationships/hyperlink" Target="https://cafef.vn/vietcredit-duoc-vinh-danh-top-10-doanh-nghiep-co-nguon-nhan-luc-hanh-phuc-20211225131611628.chn" TargetMode="External"/><Relationship Id="rId16477" Type="http://schemas.openxmlformats.org/officeDocument/2006/relationships/hyperlink" Target="https://cafef.vn/tai-chinh-ngan-hang/ngan-hang-cua-nhat-tiep-tuc-hop-tac-voi-vietcombank-vietinbank-va-bidv-2014062210570199011.chn" TargetMode="External"/><Relationship Id="rId15162" Type="http://schemas.openxmlformats.org/officeDocument/2006/relationships/hyperlink" Target="https://cafef.vn/vietcredit-thong-bao-chao-goi-thau-dich-vu-phap-ly-xu-ly-no-xau-20210828151922702.chn" TargetMode="External"/><Relationship Id="rId16494" Type="http://schemas.openxmlformats.org/officeDocument/2006/relationships/hyperlink" Target="https://cafef.vn/tai-chinh-ngan-hang/vietcombank-eximbank-bidv-se-dhcd-vao-thang-4-201402261529054504.chn" TargetMode="External"/><Relationship Id="rId15163" Type="http://schemas.openxmlformats.org/officeDocument/2006/relationships/hyperlink" Target="https://cafef.vn/vietcredit-thong-bao-moi-chao-gia-canh-tranh-20210827171612484.chn" TargetMode="External"/><Relationship Id="rId16493" Type="http://schemas.openxmlformats.org/officeDocument/2006/relationships/hyperlink" Target="https://cafef.vn/tai-chinh-ngan-hang/vietcombank-bo-nhiem-ong-pham-manh-thang-lam-pho-tong-giam-doc-2014031014131513016.chn" TargetMode="External"/><Relationship Id="rId15164" Type="http://schemas.openxmlformats.org/officeDocument/2006/relationships/hyperlink" Target="https://cafef.vn/vietcredit-thong-bao-moi-thau-20210827171822884.chn" TargetMode="External"/><Relationship Id="rId16496" Type="http://schemas.openxmlformats.org/officeDocument/2006/relationships/hyperlink" Target="https://cafef.vn/tai-chinh-ngan-hang/vietcombank-tang-manh-gia-ban-usd-2014020813503113012.chn" TargetMode="External"/><Relationship Id="rId15165" Type="http://schemas.openxmlformats.org/officeDocument/2006/relationships/hyperlink" Target="https://cafef.vn/vietcredit-hop-tac-kredivo-trien-khai-san-pham-moi-mua-truoc-tra-sau-20210825171612021.chn" TargetMode="External"/><Relationship Id="rId16495" Type="http://schemas.openxmlformats.org/officeDocument/2006/relationships/hyperlink" Target="https://cafef.vn/tai-chinh-ngan-hang/vietcombank-gan-3000-ty-dong-no-co-kha-nang-mat-von-lntt-nam-2013-dat-5744-ty-dong-201402171334396706.chn" TargetMode="External"/><Relationship Id="rId16490" Type="http://schemas.openxmlformats.org/officeDocument/2006/relationships/hyperlink" Target="https://cafef.vn/nhan-vat/chu-tich-vietinbank-vietcombank-va-eximbank-deu-toi-tuoi-huu-trong-nam-nay-1881403131008299408.chn" TargetMode="External"/><Relationship Id="rId15160" Type="http://schemas.openxmlformats.org/officeDocument/2006/relationships/hyperlink" Target="https://cafef.vn/vietcredit-thong-bao-moi-thau-20210927170734771.chn" TargetMode="External"/><Relationship Id="rId16492" Type="http://schemas.openxmlformats.org/officeDocument/2006/relationships/hyperlink" Target="https://cafef.vn/tai-chinh-ngan-hang/vietcombank-dat-ke-hoach-5500-ty-dong-lntt-nam-2014-201403112358162306.chn" TargetMode="External"/><Relationship Id="rId15161" Type="http://schemas.openxmlformats.org/officeDocument/2006/relationships/hyperlink" Target="https://cafef.vn/vietcredit-thong-bao-gia-han-thoi-gian-nop-ho-so-du-thau-20210917173206839.chn" TargetMode="External"/><Relationship Id="rId16491" Type="http://schemas.openxmlformats.org/officeDocument/2006/relationships/hyperlink" Target="https://cafef.vn/tai-chinh-ngan-hang/ca-he-thong-giam-lai-suat-rieng-vietcombank-tang-manh-201403170850486105.chn" TargetMode="External"/><Relationship Id="rId15159" Type="http://schemas.openxmlformats.org/officeDocument/2006/relationships/hyperlink" Target="https://cafef.vn/vietcredit-chia-se-kho-khan-voi-khach-hang-bi-tac-dong-boi-covid-19-20211004170707434.chn" TargetMode="External"/><Relationship Id="rId15155" Type="http://schemas.openxmlformats.org/officeDocument/2006/relationships/hyperlink" Target="https://cafef.vn/tri-an-khach-hang-vietcredit-giam-lai-tang-thuong-hap-dan-20211029111934534.chn" TargetMode="External"/><Relationship Id="rId16487" Type="http://schemas.openxmlformats.org/officeDocument/2006/relationships/hyperlink" Target="https://cafef.vn/tim-viec-lam/vietcombank-hoi-so-tuyen-7-can-bo-mo-hinh-dinh-luong-201404041538044176.chn" TargetMode="External"/><Relationship Id="rId15156" Type="http://schemas.openxmlformats.org/officeDocument/2006/relationships/hyperlink" Target="https://cafef.vn/mo-the-vietcredit-tang-voucher-mua-sam-them-mien-lai-14-ngay-20211026094321909.chn" TargetMode="External"/><Relationship Id="rId16486" Type="http://schemas.openxmlformats.org/officeDocument/2006/relationships/hyperlink" Target="https://cafef.vn/tai-chinh-ngan-hang/vietcombank-dang-trinh-nhnn-de-an-tai-co-cau-du-kien-tuyen-970-nhan-su-201404101653238831.chn" TargetMode="External"/><Relationship Id="rId15157" Type="http://schemas.openxmlformats.org/officeDocument/2006/relationships/hyperlink" Target="https://cafef.vn/vietcredit-dat-giai-thuong-noi-lam-viec-tot-nhat-chau-a-cua-hr-asia-20211016073422158.chn" TargetMode="External"/><Relationship Id="rId16489" Type="http://schemas.openxmlformats.org/officeDocument/2006/relationships/hyperlink" Target="https://cafef.vn/tai-chinh-ngan-hang/chu-tich-vietinbank-vietcombank-va-eximbank-deu-toi-tuoi-huu-trong-nam-nay-2014032014580164316.chn" TargetMode="External"/><Relationship Id="rId15158" Type="http://schemas.openxmlformats.org/officeDocument/2006/relationships/hyperlink" Target="https://cafef.vn/the-tin-dung-noi-dia-vietcredit-co-them-tinh-nang-thanh-toan-qua-pos-mpos-20211014164235498.chn" TargetMode="External"/><Relationship Id="rId16488" Type="http://schemas.openxmlformats.org/officeDocument/2006/relationships/hyperlink" Target="https://cafef.vn/tai-chinh-ngan-hang/tong-giam-doc-vietcombank-lam-uy-vien-bch-dang-bo-khoi-doanh-nghiep-trung-uong-201403211254573404.chn" TargetMode="External"/><Relationship Id="rId16461" Type="http://schemas.openxmlformats.org/officeDocument/2006/relationships/hyperlink" Target="https://cafef.vn/doanh-nghiep/nhieu-kha-nang-vietcombank-va-techcombank-dang-ky-mua-99-luong-dau-gia-cua-vietnam-airlines-2014111222120323316.chn" TargetMode="External"/><Relationship Id="rId17792" Type="http://schemas.openxmlformats.org/officeDocument/2006/relationships/hyperlink" Target="https://cafef.vn/tai-chinh-ngan-hang/quy-32014-loi-nhuan-cua-vietinbank-giam-hon-40-so-voi-cung-ky-no-xau-tang-vot-201411171248533602.chn" TargetMode="External"/><Relationship Id="rId15130" Type="http://schemas.openxmlformats.org/officeDocument/2006/relationships/hyperlink" Target="https://cafef.vn/vietcredit-mo-rong-cho-vay-tieu-dung-thong-qua-buu-dien-viet-nam-20220607230751081.chn" TargetMode="External"/><Relationship Id="rId16460" Type="http://schemas.openxmlformats.org/officeDocument/2006/relationships/hyperlink" Target="https://cafef.vn/tai-chinh-ngan-hang/vietcombank-dat-4180-ty-dong-lntt-trong-9-thang-dau-nam-tong-tai-san-tang-vot-201411132016562175.chn" TargetMode="External"/><Relationship Id="rId17791" Type="http://schemas.openxmlformats.org/officeDocument/2006/relationships/hyperlink" Target="https://cafef.vn/tai-chinh-ngan-hang/vietinbank-kieu-hoi-nam-nay-cua-viet-nam-co-the-dat-121-ty-usd-201411261347258677.chn" TargetMode="External"/><Relationship Id="rId15131" Type="http://schemas.openxmlformats.org/officeDocument/2006/relationships/hyperlink" Target="https://cafef.vn/vietcredit-mo-the-tin-dung-noi-dia-cho-khach-dang-vay-noi-khac-20220605172019324.chn" TargetMode="External"/><Relationship Id="rId16463" Type="http://schemas.openxmlformats.org/officeDocument/2006/relationships/hyperlink" Target="https://cafef.vn/tai-chinh-ngan-hang/vietcombank-co-chu-tich-hdqt-va-tong-giam-doc-moi-201411030941043104.chn" TargetMode="External"/><Relationship Id="rId17794" Type="http://schemas.openxmlformats.org/officeDocument/2006/relationships/hyperlink" Target="https://cafef.vn/tai-chinh-ngan-hang/gan-ket-yeu-thuong-voi-the-vietinbank-20141106042015805.chn" TargetMode="External"/><Relationship Id="rId15132" Type="http://schemas.openxmlformats.org/officeDocument/2006/relationships/hyperlink" Target="https://cafef.vn/vietcredit-thong-bao-moi-chao-gia-canh-tranh-2022060111575372.chn" TargetMode="External"/><Relationship Id="rId16462" Type="http://schemas.openxmlformats.org/officeDocument/2006/relationships/hyperlink" Target="https://cafef.vn/tim-viec-lam/vietcombank-tuyen-dung-ky-su-tin-hoc-201411111421579976.chn" TargetMode="External"/><Relationship Id="rId17793" Type="http://schemas.openxmlformats.org/officeDocument/2006/relationships/hyperlink" Target="https://cafef.vn/thi-truong-chung-khoan/vietinbank-da-tam-dung-ke-hoach-tro-thanh-co-dong-chien-luoc-cua-cang-hai-phong-2014111400253915316.chn" TargetMode="External"/><Relationship Id="rId17790" Type="http://schemas.openxmlformats.org/officeDocument/2006/relationships/hyperlink" Target="https://cafef.vn/tai-chinh-ngan-hang/ngay-thu-6-xu-phuc-tham-bau-kien-vietinbank-tiep-tuc-phu-nhan-trach-nhiem-khoan-tien-718-ti-201412060933382739.chn" TargetMode="External"/><Relationship Id="rId15126" Type="http://schemas.openxmlformats.org/officeDocument/2006/relationships/hyperlink" Target="https://cafef.vn/giao-tiep-thong-minh-qua-tinh-nang-fasconnect-cua-vietcredit-20220728172754211.chn" TargetMode="External"/><Relationship Id="rId16458" Type="http://schemas.openxmlformats.org/officeDocument/2006/relationships/hyperlink" Target="https://cafef.vn/tai-chinh-ngan-hang/chu-tich-vietcombank-lam-pho-chu-tich-hiep-hoi-ngan-hang-chau-a-201411212219239879.chn" TargetMode="External"/><Relationship Id="rId17789" Type="http://schemas.openxmlformats.org/officeDocument/2006/relationships/hyperlink" Target="https://cafef.vn/tai-chinh-ngan-hang/vinalines-se-chuyen-mot-phan-so-no-thanh-von-gop-cua-vietinbank-2014121009313151012.chn" TargetMode="External"/><Relationship Id="rId15127" Type="http://schemas.openxmlformats.org/officeDocument/2006/relationships/hyperlink" Target="https://cafef.vn/vietcredit-thong-bao-moi-chao-gia-canh-tranh-20220727165705668.chn" TargetMode="External"/><Relationship Id="rId16457" Type="http://schemas.openxmlformats.org/officeDocument/2006/relationships/hyperlink" Target="https://cafef.vn/tai-chinh-ngan-hang/ong-nghiem-xuan-thanh-va-pham-quang-dung-dai-dien-cho-70-von-nha-nuoc-tai-vietcombank-201412082040153836.chn" TargetMode="External"/><Relationship Id="rId17788" Type="http://schemas.openxmlformats.org/officeDocument/2006/relationships/hyperlink" Target="https://cafef.vn/tai-chinh-ngan-hang/vietinbank-tang-ve-khu-hoi-nhat-ban-cho-khach-hang-su-dung-the-20141217104941833.chn" TargetMode="External"/><Relationship Id="rId15128" Type="http://schemas.openxmlformats.org/officeDocument/2006/relationships/hyperlink" Target="https://cafef.vn/vietcredit-thong-bao-moi-chao-gia-canh-tranh-20220624103702909.chn" TargetMode="External"/><Relationship Id="rId15129" Type="http://schemas.openxmlformats.org/officeDocument/2006/relationships/hyperlink" Target="https://cafef.vn/vietcredit-thong-bao-gia-han-thoi-gian-moi-chao-gia-canh-tranh-20220610110927149.chn" TargetMode="External"/><Relationship Id="rId16459" Type="http://schemas.openxmlformats.org/officeDocument/2006/relationships/hyperlink" Target="https://cafef.vn/tai-chinh-ngan-hang/vietcombank-chuan-bi-dhcd-bat-thuong-2014111808293483013.chn" TargetMode="External"/><Relationship Id="rId15122" Type="http://schemas.openxmlformats.org/officeDocument/2006/relationships/hyperlink" Target="https://cafef.vn/vietcredit-to-chuc-dai-hoi-dong-co-dong-bat-thuong-nam-2022-20221013152042434.chn" TargetMode="External"/><Relationship Id="rId16454" Type="http://schemas.openxmlformats.org/officeDocument/2006/relationships/hyperlink" Target="https://cafef.vn/tai-chinh-ngan-hang/ong-nguyen-manh-hung-duoc-bau-bo-sung-vao-hdqt-vietcombank-2014122614230411010.chn" TargetMode="External"/><Relationship Id="rId17785" Type="http://schemas.openxmlformats.org/officeDocument/2006/relationships/hyperlink" Target="https://cafef.vn/tai-chinh-ngan-hang/sang-2612-vietinbank-de-nghi-khong-chap-thuan-khang-cao-cua-navibank-ors-va-cong-ty-hung-yen-201412261216385472.chn" TargetMode="External"/><Relationship Id="rId15123" Type="http://schemas.openxmlformats.org/officeDocument/2006/relationships/hyperlink" Target="https://cafef.vn/vietcredit-thong-bao-moi-chao-gia-canh-tranh-20220921105226592.chn" TargetMode="External"/><Relationship Id="rId16453" Type="http://schemas.openxmlformats.org/officeDocument/2006/relationships/hyperlink" Target="https://cafef.vn/tai-chinh-ngan-hang/vietcombank-co-them-pho-tong-giam-doc-201412272003433131.chn" TargetMode="External"/><Relationship Id="rId17784" Type="http://schemas.openxmlformats.org/officeDocument/2006/relationships/hyperlink" Target="https://cafef.vn/tai-chinh-ngan-hang/luat-su-vietinbank-vietinbank-la-nguyen-don-dan-su-la-khong-chinh-xac-201412301356142406.chn" TargetMode="External"/><Relationship Id="rId15124" Type="http://schemas.openxmlformats.org/officeDocument/2006/relationships/hyperlink" Target="https://cafef.vn/vietcredit-chu-dong-phoi-hop-voi-cong-an-ha-noi-chong-toi-pham-lua-dao-20220905134104022.chn" TargetMode="External"/><Relationship Id="rId16456" Type="http://schemas.openxmlformats.org/officeDocument/2006/relationships/hyperlink" Target="https://cafef.vn/tai-chinh-ngan-hang/vietcombank-se-bau-bo-sung-giam-doc-chi-nhanh-ha-noi-vao-hdqt-201412121437531801.chn" TargetMode="External"/><Relationship Id="rId17787" Type="http://schemas.openxmlformats.org/officeDocument/2006/relationships/hyperlink" Target="https://cafef.vn/tai-chinh-ngan-hang/vks-de-nghi-vietinbank-tra-1085-ty-dong-cho-5-doanh-nghiep-201412241400239708.chn" TargetMode="External"/><Relationship Id="rId15125" Type="http://schemas.openxmlformats.org/officeDocument/2006/relationships/hyperlink" Target="https://cafef.vn/vietcredit-nhan-giai-thuong-noi-lam-viec-tot-nhat-chau-a-2022-20220815175035201.chn" TargetMode="External"/><Relationship Id="rId16455" Type="http://schemas.openxmlformats.org/officeDocument/2006/relationships/hyperlink" Target="https://cafef.vn/tai-chinh-ngan-hang/vietcombank-muon-sap-nhap-mot-ngan-hang-khac-2014122610541570314.chn" TargetMode="External"/><Relationship Id="rId17786" Type="http://schemas.openxmlformats.org/officeDocument/2006/relationships/hyperlink" Target="https://cafef.vn/tai-chinh-ngan-hang/truc-tiep-chieu-2512-vietinbank-khong-chap-nhan-boi-thuong-2014122515464276718.chn" TargetMode="External"/><Relationship Id="rId15140" Type="http://schemas.openxmlformats.org/officeDocument/2006/relationships/hyperlink" Target="https://cafef.vn/vietcredit-vinh-du-dat-top-500-doanh-nghiep-lon-nhat-viet-nam-2021-20220118101304789.chn" TargetMode="External"/><Relationship Id="rId16472" Type="http://schemas.openxmlformats.org/officeDocument/2006/relationships/hyperlink" Target="https://cafef.vn/tai-chinh-ngan-hang/vietcombank-ho-tro-vncb-201408010816432237.chn" TargetMode="External"/><Relationship Id="rId15141" Type="http://schemas.openxmlformats.org/officeDocument/2006/relationships/hyperlink" Target="https://cafef.vn/da-co-270-khach-hang-vietcredit-trung-tivi-tu-lanhdot-2-2022011720064774.chn" TargetMode="External"/><Relationship Id="rId16471" Type="http://schemas.openxmlformats.org/officeDocument/2006/relationships/hyperlink" Target="https://cafef.vn/tai-chinh-ngan-hang/vietcombank-se-cu-nguoi-sang-ho-tro-vncb-201408011127217505.chn" TargetMode="External"/><Relationship Id="rId15142" Type="http://schemas.openxmlformats.org/officeDocument/2006/relationships/hyperlink" Target="https://cafef.vn/vietcredit-them-tinh-nang-thanh-toan-online-cho-the-tin-dung-noi-dia-20220111172900584.chn" TargetMode="External"/><Relationship Id="rId16474" Type="http://schemas.openxmlformats.org/officeDocument/2006/relationships/hyperlink" Target="https://cafef.vn/tai-chinh-ngan-hang/vietcombank-bao-lai-2778-ty-dong-no-xau-306-trong-6-thang-dau-nam-2014071110542038718.chn" TargetMode="External"/><Relationship Id="rId15143" Type="http://schemas.openxmlformats.org/officeDocument/2006/relationships/hyperlink" Target="https://cafef.vn/the-vietcredit-tiep-suc-tai-chinh-cho-khach-hang-mua-nha-xe-hoi-20220107174321272.chn" TargetMode="External"/><Relationship Id="rId16473" Type="http://schemas.openxmlformats.org/officeDocument/2006/relationships/hyperlink" Target="https://cafef.vn/tai-chinh-ngan-hang/ngay-287-vietcombank-niem-yet-bo-sung-3476-trieu-co-phieu-201407251101296871.chn" TargetMode="External"/><Relationship Id="rId16470" Type="http://schemas.openxmlformats.org/officeDocument/2006/relationships/hyperlink" Target="https://cafef.vn/tai-chinh-ngan-hang/ong-nguyen-dang-hong-thoi-lam-thanh-vien-hdqt-vietcombank-2014080421491873017.chn" TargetMode="External"/><Relationship Id="rId15137" Type="http://schemas.openxmlformats.org/officeDocument/2006/relationships/hyperlink" Target="https://cafef.vn/vietcredit-thong-bao-moi-chao-gia-canh-tranh-20220301121205163.chn" TargetMode="External"/><Relationship Id="rId16469" Type="http://schemas.openxmlformats.org/officeDocument/2006/relationships/hyperlink" Target="https://cafef.vn/tai-chinh-ngan-hang/vietcombank-bo-nhiem-hang-loat-nhan-su-chu-chot-o-hoi-so-chinh-2014080507202167319.chn" TargetMode="External"/><Relationship Id="rId15138" Type="http://schemas.openxmlformats.org/officeDocument/2006/relationships/hyperlink" Target="https://cafef.vn/vietcredit-thong-bao-moi-chao-gia-canh-tranh-20220225142502243.chn" TargetMode="External"/><Relationship Id="rId16468" Type="http://schemas.openxmlformats.org/officeDocument/2006/relationships/hyperlink" Target="https://cafef.vn/tai-chinh-ngan-hang/vietcombank-bao-lai-2223-ty-dong-no-co-kha-nang-mat-von-toi-4765-ty-201408131305078734.chn" TargetMode="External"/><Relationship Id="rId17799" Type="http://schemas.openxmlformats.org/officeDocument/2006/relationships/hyperlink" Target="https://cafef.vn/tai-chinh-ngan-hang/sap-cong-bo-ket-luan-thanh-tra-doi-voi-thi-truong-vang-va-vietinbank-201410221747056239.chn" TargetMode="External"/><Relationship Id="rId15139" Type="http://schemas.openxmlformats.org/officeDocument/2006/relationships/hyperlink" Target="https://cafef.vn/vietcredit-ra-mat-he-thong-hop-dong-dien-tu-va-chu-ky-dien-tu-2022011910433152.chn" TargetMode="External"/><Relationship Id="rId15133" Type="http://schemas.openxmlformats.org/officeDocument/2006/relationships/hyperlink" Target="https://cafef.vn/vietcredit-hitachi-va-vietnampost-ky-mou-hop-tac-kinh-doanh-20220505191434746.chn" TargetMode="External"/><Relationship Id="rId16465" Type="http://schemas.openxmlformats.org/officeDocument/2006/relationships/hyperlink" Target="https://cafef.vn/tai-chinh-ngan-hang/vietcombank-huy-dong-von-den-cuoi-thang-9-tang-1767-so-voi-dau-nam-201410291133337831.chn" TargetMode="External"/><Relationship Id="rId17796" Type="http://schemas.openxmlformats.org/officeDocument/2006/relationships/hyperlink" Target="https://cafef.vn/tai-chinh-ngan-hang/nguyen-pho-thong-doc-nhnn-lam-thanh-vien-hdqt-doc-lap-cua-vietinbank-2014110501120085716.chn" TargetMode="External"/><Relationship Id="rId15134" Type="http://schemas.openxmlformats.org/officeDocument/2006/relationships/hyperlink" Target="https://cafef.vn/vietcredit-to-chuc-thanh-cong-dai-hoi-dong-co-dong-thuong-nien-nam-2022-20220429185015775.chn" TargetMode="External"/><Relationship Id="rId16464" Type="http://schemas.openxmlformats.org/officeDocument/2006/relationships/hyperlink" Target="https://cafef.vn/tai-chinh-ngan-hang/ong-nguyen-hoa-binh-thoi-lam-chu-tich-hdqt-vietcombank-tu-ngay-01112014-2014103118003041012.chn" TargetMode="External"/><Relationship Id="rId17795" Type="http://schemas.openxmlformats.org/officeDocument/2006/relationships/hyperlink" Target="https://cafef.vn/tai-chinh-ngan-hang/fitch-nang-xep-hang-tin-nhiem-cua-agribank-va-vietinbank-2014110612150091319.chn" TargetMode="External"/><Relationship Id="rId15135" Type="http://schemas.openxmlformats.org/officeDocument/2006/relationships/hyperlink" Target="https://cafef.vn/vietcredit-thang-hang-vuot-bac-dung-thu-3-trong-bang-fast500-20220425190250529.chn" TargetMode="External"/><Relationship Id="rId16467" Type="http://schemas.openxmlformats.org/officeDocument/2006/relationships/hyperlink" Target="https://cafef.vn/tai-chinh-ngan-hang/vietcombank-vietinbank-nang-ty-gia-201409201200363702.chn" TargetMode="External"/><Relationship Id="rId17798" Type="http://schemas.openxmlformats.org/officeDocument/2006/relationships/hyperlink" Target="https://cafef.vn/tai-chinh-ngan-hang/chu-tich-vietinbank-phan-phao-nguoi-tien-nhiem-2014103115082798320.chn" TargetMode="External"/><Relationship Id="rId15136" Type="http://schemas.openxmlformats.org/officeDocument/2006/relationships/hyperlink" Target="https://cafef.vn/vietcredit-dong-hanh-cung-giai-marathon-dalat-ultra-trail-nam-2022-20220330074510206.chn" TargetMode="External"/><Relationship Id="rId16466" Type="http://schemas.openxmlformats.org/officeDocument/2006/relationships/hyperlink" Target="https://cafef.vn/tai-chinh-ngan-hang/bvsc-vietcombank-co-the-dat-lnst-977-ty-dong-trong-quy-3-2014092913342924013.chn" TargetMode="External"/><Relationship Id="rId17797" Type="http://schemas.openxmlformats.org/officeDocument/2006/relationships/hyperlink" Target="https://cafef.vn/doanh-nghiep-gioi-thieu/vietinbank-tuyen-dung-nhieu-vi-tri-tai-tru-so-chinh-20141104050643709.chn" TargetMode="External"/><Relationship Id="rId17808" Type="http://schemas.openxmlformats.org/officeDocument/2006/relationships/hyperlink" Target="https://cafef.vn/thi-truong/noi-bat-duc-long-gia-lai-doc-tien-nuoi-bo-pho-tgd-8x-rut-khoi-vietinbank-capital-1881409092145087105.chn" TargetMode="External"/><Relationship Id="rId17807" Type="http://schemas.openxmlformats.org/officeDocument/2006/relationships/hyperlink" Target="https://cafef.vn/doanh-nghiep/dia-oc-dau-khi-gan-no-tttm-quynh-luu-plaza-cho-vietinbank-201409260922029778.chn" TargetMode="External"/><Relationship Id="rId17809" Type="http://schemas.openxmlformats.org/officeDocument/2006/relationships/hyperlink" Target="https://cafef.vn/nhan-vat/con-gai-nguyen-chu-tich-vietinbank-rut-khoi-vi-tri-pho-tgd-vietinbank-capital-1881409091733324032.chn" TargetMode="External"/><Relationship Id="rId17804" Type="http://schemas.openxmlformats.org/officeDocument/2006/relationships/hyperlink" Target="https://cafef.vn/tai-chinh-ngan-hang/vietinbank-tho-han-lam-chay-san-de-xe-cua-phong-giao-dich-2014091908530441718.chn" TargetMode="External"/><Relationship Id="rId17803" Type="http://schemas.openxmlformats.org/officeDocument/2006/relationships/hyperlink" Target="https://cafef.vn/tai-chinh-ngan-hang/vietcombank-vietinbank-nang-ty-gia-201409201200363702.chn" TargetMode="External"/><Relationship Id="rId17806" Type="http://schemas.openxmlformats.org/officeDocument/2006/relationships/hyperlink" Target="https://cafef.vn/tai-chinh-ngan-hang/tong-giam-doc-vietinbank-lai-suat-cho-vay-co-the-giam-them-1-2-201409161407006035.chn" TargetMode="External"/><Relationship Id="rId17805" Type="http://schemas.openxmlformats.org/officeDocument/2006/relationships/hyperlink" Target="https://cafef.vn/tai-chinh-ngan-hang/chay-lon-o-phong-giao-dich-cua-vietinbank-1-buong-atm-bi-thieu-rui-2014091813533554013.chn" TargetMode="External"/><Relationship Id="rId17800" Type="http://schemas.openxmlformats.org/officeDocument/2006/relationships/hyperlink" Target="https://cafef.vn/tai-chinh-ngan-hang/nguyen-giam-doc-vietinbank-tra-vinh-lanh-an-4-nam-6-thang-tu-201410030735443109.chn" TargetMode="External"/><Relationship Id="rId17802" Type="http://schemas.openxmlformats.org/officeDocument/2006/relationships/hyperlink" Target="https://cafef.vn/tim-viec-lam/vietinbank-tuyen-dung-can-bo-lam-viec-tai-tru-so-chinh-2014100109054364315.chn" TargetMode="External"/><Relationship Id="rId17801" Type="http://schemas.openxmlformats.org/officeDocument/2006/relationships/hyperlink" Target="https://cafef.vn/tai-chinh-ngan-hang/dai-dien-cua-ifc-tiep-tuc-tham-gia-hoi-dong-quan-tri-vietinbank-201410011857054303.chn" TargetMode="External"/><Relationship Id="rId17819" Type="http://schemas.openxmlformats.org/officeDocument/2006/relationships/hyperlink" Target="https://cafef.vn/doanh-nghiep/tap-doan-flc-hop-tac-toan-dien-voi-vietinbank-2014073109334005314.chn" TargetMode="External"/><Relationship Id="rId17818" Type="http://schemas.openxmlformats.org/officeDocument/2006/relationships/hyperlink" Target="https://cafef.vn/tai-chinh-ngan-hang/truy-to-8-can-bo-ngan-hang-vdb-va-vietinbank-trong-vu-an-cong-ty-an-khang-2014080522100577018.chn" TargetMode="External"/><Relationship Id="rId17815" Type="http://schemas.openxmlformats.org/officeDocument/2006/relationships/hyperlink" Target="https://cafef.vn/tai-chinh-ngan-hang/bat-ngo-vietinbank-loi-nhuan-giam-nhe-no-xau-tang-gap-25-lan-sau-6-thang-201408141613526436.chn" TargetMode="External"/><Relationship Id="rId17814" Type="http://schemas.openxmlformats.org/officeDocument/2006/relationships/hyperlink" Target="https://cafef.vn/doanh-nghiep/vietinbank-cap-gioi-han-tin-dung-hon-1700-ty-dong-cho-cii-2014081909405503319.chn" TargetMode="External"/><Relationship Id="rId17817" Type="http://schemas.openxmlformats.org/officeDocument/2006/relationships/hyperlink" Target="https://cafef.vn/tai-chinh-ngan-hang/dong-hanh-tren-moi-neo-duong-voi-the-vietinbank-vietnam-airlines-jcb-20140812035717525.chn" TargetMode="External"/><Relationship Id="rId17816" Type="http://schemas.openxmlformats.org/officeDocument/2006/relationships/hyperlink" Target="https://cafef.vn/tai-chinh-ngan-hang/vietinbank-bo-nhiem-pho-giam-doc-chi-nhanh-nam-thang-long-2014081311373456319.chn" TargetMode="External"/><Relationship Id="rId17811" Type="http://schemas.openxmlformats.org/officeDocument/2006/relationships/hyperlink" Target="https://cafef.vn/tai-chinh-ngan-hang/techcombank-va-vietinbank-sua-doi-bo-sung-dieu-le-2014090817545613318.chn" TargetMode="External"/><Relationship Id="rId17810" Type="http://schemas.openxmlformats.org/officeDocument/2006/relationships/hyperlink" Target="https://cafef.vn/thi-truong-chung-khoan/con-gai-nguyen-chu-tich-vietinbank-thoi-giu-chuc-pho-tgd-vietinbank-capital-2014090917131697019.chn" TargetMode="External"/><Relationship Id="rId17813" Type="http://schemas.openxmlformats.org/officeDocument/2006/relationships/hyperlink" Target="https://cafef.vn/tai-chinh-ngan-hang/kiem-toan-tiep-tuc-luu-y-nghia-vu-no-tiem-an-cua-vietinbank-trong-vu-huyen-nhu-2014083010201960716.chn" TargetMode="External"/><Relationship Id="rId17812" Type="http://schemas.openxmlformats.org/officeDocument/2006/relationships/hyperlink" Target="https://cafef.vn/tai-chinh-ngan-hang/pho-tgd-vietinbank-len-lam-pho-vu-truong-ban-kinh-te-trung-uong-2014090417180317013.chn" TargetMode="External"/><Relationship Id="rId5714" Type="http://schemas.openxmlformats.org/officeDocument/2006/relationships/hyperlink" Target="https://cafef.vn/hsbc-giam-du-bao-tang-truong-cua-viet-nam-xuong-6-20170719221502312.chn" TargetMode="External"/><Relationship Id="rId5715" Type="http://schemas.openxmlformats.org/officeDocument/2006/relationships/hyperlink" Target="https://cafef.vn/nu-chuyen-vien-chiem-doat-cua-hsbc-gan-5-ti-dong-20170711093144142.chn" TargetMode="External"/><Relationship Id="rId5712" Type="http://schemas.openxmlformats.org/officeDocument/2006/relationships/hyperlink" Target="https://cafef.vn/vi-sao-imf-va-hsbc-cung-du-bao-ha-tang-truong-gdp-viet-nam-2017-20170727161659894.chn" TargetMode="External"/><Relationship Id="rId5713" Type="http://schemas.openxmlformats.org/officeDocument/2006/relationships/hyperlink" Target="https://cafef.vn/dai-dien-nhnn-len-tieng-ve-thuong-vu-vib-mua-lai-chi-nhanh-cua-cba-va-viec-hsbc-thoai-von-khoi-techcombank-20170720152300437.chn" TargetMode="External"/><Relationship Id="rId5718" Type="http://schemas.openxmlformats.org/officeDocument/2006/relationships/hyperlink" Target="https://cafef.vn/techcombank-muon-mua-lai-co-phan-lam-co-phieu-quy-hsbc-co-the-thoai-dau-tu-20170617091028265.chn" TargetMode="External"/><Relationship Id="rId5719" Type="http://schemas.openxmlformats.org/officeDocument/2006/relationships/hyperlink" Target="https://cafef.vn/cuu-lanh-dao-cap-cao-cua-hsbc-bi-bat-2017060915494342.chn" TargetMode="External"/><Relationship Id="rId5716" Type="http://schemas.openxmlformats.org/officeDocument/2006/relationships/hyperlink" Target="https://cafef.vn/dieu-gi-se-xay-ra-neu-hsbc-thoai-von-khoi-techcombank-20170626110849234.chn" TargetMode="External"/><Relationship Id="rId5717" Type="http://schemas.openxmlformats.org/officeDocument/2006/relationships/hyperlink" Target="https://cafef.vn/hsbc-viet-nam-se-khong-noi-long-tien-te-du-lam-phat-thap-20170620201049046.chn" TargetMode="External"/><Relationship Id="rId5710" Type="http://schemas.openxmlformats.org/officeDocument/2006/relationships/hyperlink" Target="https://cafef.vn/hsbc-thuc-day-tin-dung-de-dat-muc-tieu-tang-67-gdp-la-chien-luoc-hop-ly-nhung-20170911141732658.chn" TargetMode="External"/><Relationship Id="rId5711" Type="http://schemas.openxmlformats.org/officeDocument/2006/relationships/hyperlink" Target="https://cafef.vn/hsbc-lac-quan-du-bao-tang-truong-kinh-te-viet-nam-nam-2018-dat-muc-68-20170907141117278.chn" TargetMode="External"/><Relationship Id="rId5703" Type="http://schemas.openxmlformats.org/officeDocument/2006/relationships/hyperlink" Target="https://cafef.vn/tuong-lai-nganh-ngan-hang-qua-goc-nhin-cua-ceo-hsbc-viet-nam-nhung-chi-nhanh-khong-nguoi-90-cong-viec-se-bi-thay-the-boi-may-moc-20180325094132155.chn" TargetMode="External"/><Relationship Id="rId5704" Type="http://schemas.openxmlformats.org/officeDocument/2006/relationships/hyperlink" Target="https://cafef.vn/hsbc-det-may-da-giay-viet-nam-se-duoc-loi-nho-hiep-dinh-cptpp-20180309094345433.chn" TargetMode="External"/><Relationship Id="rId5701" Type="http://schemas.openxmlformats.org/officeDocument/2006/relationships/hyperlink" Target="https://cafef.vn/hsbc-doanh-nghiep-viet-nam-nhan-thuc-kha-tieu-cuc-ve-sang-kien-con-duong-va-vanh-dai-cua-trung-quoc-20180405184735552.chn" TargetMode="External"/><Relationship Id="rId5702" Type="http://schemas.openxmlformats.org/officeDocument/2006/relationships/hyperlink" Target="https://cafef.vn/hsbc-du-bao-ty-gia-22900-vnd-usd-vao-cuoi-nam-du-fed-tang-lai-suat-3-4-lan-trong-nam-20180325211026803.chn" TargetMode="External"/><Relationship Id="rId5707" Type="http://schemas.openxmlformats.org/officeDocument/2006/relationships/hyperlink" Target="https://cafef.vn/hsbc-ky-nguyen-tang-truong-nho-dau-mo-da-cham-dut-tang-truong-quy-4-2017-van-cao-nhung-se-cham-lai-20171102192020487.chn" TargetMode="External"/><Relationship Id="rId5708" Type="http://schemas.openxmlformats.org/officeDocument/2006/relationships/hyperlink" Target="https://cafef.vn/hsbc-viet-nam-da-tang-truong-cao-hon-muc-ky-vong-cua-chung-toi-20171004164007836.chn" TargetMode="External"/><Relationship Id="rId5705" Type="http://schemas.openxmlformats.org/officeDocument/2006/relationships/hyperlink" Target="https://cafef.vn/jpmorgan-chase-american-express-va-hsbc-rot-von-trieu-usd-cho-startup-an-ninh-mang-2017121217184092.chn" TargetMode="External"/><Relationship Id="rId5706" Type="http://schemas.openxmlformats.org/officeDocument/2006/relationships/hyperlink" Target="https://cafef.vn/hsbc-tuyen-bo-ngung-cho-vay-cac-mo-than-nhiet-va-nha-may-nhiet-dien-than-moi-tren-toan-the-gioi-20171108114613065.chn" TargetMode="External"/><Relationship Id="rId5709" Type="http://schemas.openxmlformats.org/officeDocument/2006/relationships/hyperlink" Target="https://cafef.vn/hsbc-bi-phat-nang-vi-toi-quan-ly-long-leo-20171001082010413.chn" TargetMode="External"/><Relationship Id="rId5700" Type="http://schemas.openxmlformats.org/officeDocument/2006/relationships/hyperlink" Target="https://cafef.vn/thu-nhap-nhan-vien-hsbc-viet-nam-gan-51-trieu-dong-thang-20180416093542294.chn" TargetMode="External"/><Relationship Id="rId16517" Type="http://schemas.openxmlformats.org/officeDocument/2006/relationships/hyperlink" Target="https://cafef.vn/tai-chinh-ngan-hang/vcsc-vietcombank-hop-nhat-dat-2700-ty-dong-lntt-trong-6-thang-201308051423584872.chn" TargetMode="External"/><Relationship Id="rId17848" Type="http://schemas.openxmlformats.org/officeDocument/2006/relationships/hyperlink" Target="https://cafef.vn/tai-chinh-ngan-hang/vietinbank-ngay-235-chot-danh-sach-tra-co-tuc-10-bang-tien-mat-201405080956110901.chn" TargetMode="External"/><Relationship Id="rId16516" Type="http://schemas.openxmlformats.org/officeDocument/2006/relationships/hyperlink" Target="https://cafef.vn/tin-tuc-du-an/cong-trinh-vietcombank-tower-roi-da-hai-xe-7-cho-vo-kinh-2013080620473861017.chn" TargetMode="External"/><Relationship Id="rId17847" Type="http://schemas.openxmlformats.org/officeDocument/2006/relationships/hyperlink" Target="https://cafef.vn/doanh-nghiep/pvgas-va-vietinbank-lot-top-2000-cong-ty-dai-chung-lon-nhat-the-gioi-201405091503582236.chn" TargetMode="External"/><Relationship Id="rId16519" Type="http://schemas.openxmlformats.org/officeDocument/2006/relationships/hyperlink" Target="https://cafef.vn/tai-chinh-ngan-hang/vietcombank-va-su-im-lang-cua-nhu-cau-1-ty-usd-2013073018354682710.chn" TargetMode="External"/><Relationship Id="rId16518" Type="http://schemas.openxmlformats.org/officeDocument/2006/relationships/hyperlink" Target="https://cafef.vn/tai-chinh-ngan-hang/tan-pho-thong-doc-nhnn-gui-tam-thu-cho-co-dong-ban-hang-va-doi-tac-cua-vietcombank-201308021355217605.chn" TargetMode="External"/><Relationship Id="rId17849" Type="http://schemas.openxmlformats.org/officeDocument/2006/relationships/hyperlink" Target="https://cafef.vn/tai-chinh-ngan-hang/khi-vietinbank-cho-vay-khong-tuong-2014050717380397014.chn" TargetMode="External"/><Relationship Id="rId16513" Type="http://schemas.openxmlformats.org/officeDocument/2006/relationships/hyperlink" Target="https://cafef.vn/thi-truong-chung-khoan/quan-ly-quy-vietcombank-bao-lo-62-ty-dong-6-thang-dau-nam-201308281513567875.chn" TargetMode="External"/><Relationship Id="rId17844" Type="http://schemas.openxmlformats.org/officeDocument/2006/relationships/hyperlink" Target="https://cafef.vn/thi-truong-chung-khoan/vietinbank-se-hoan-doi-no-cua-vinalines-thanh-co-phan-tai-cac-cang-bien-201405151515036738.chn" TargetMode="External"/><Relationship Id="rId16512" Type="http://schemas.openxmlformats.org/officeDocument/2006/relationships/hyperlink" Target="https://cafef.vn/tai-chinh-ngan-hang/vietcombank-uoc-dat-4000-ty-dong-loi-nhuan-truoc-thue-trong-9-thang-2013100317564907014.chn" TargetMode="External"/><Relationship Id="rId17843" Type="http://schemas.openxmlformats.org/officeDocument/2006/relationships/hyperlink" Target="https://cafef.vn/tim-viec-lam/vietinbank-tuyen-dung-pho-giam-doc-khoi-ban-le-2014052209303557012.chn" TargetMode="External"/><Relationship Id="rId16515" Type="http://schemas.openxmlformats.org/officeDocument/2006/relationships/hyperlink" Target="https://cafef.vn/tai-chinh-ngan-hang/vietcombank-tin-dung-am-147-loi-nhuan-rong-dat-1976-ty-dong-trong-6-thang-2013081511132611014.chn" TargetMode="External"/><Relationship Id="rId17846" Type="http://schemas.openxmlformats.org/officeDocument/2006/relationships/hyperlink" Target="https://cafef.vn/thi-truong/vietinbank-va-pv-gas-vao-top-cong-ty-dai-chung-lon-nhat-the-gioi-1884050915332874314.chn" TargetMode="External"/><Relationship Id="rId16514" Type="http://schemas.openxmlformats.org/officeDocument/2006/relationships/hyperlink" Target="https://cafef.vn/tai-chinh-ngan-hang/vietcombank-ong-nguyen-phuoc-thanh-khong-con-la-thanh-vien-hdqt-2013081709274971015.chn" TargetMode="External"/><Relationship Id="rId17845" Type="http://schemas.openxmlformats.org/officeDocument/2006/relationships/hyperlink" Target="https://cafef.vn/tai-chinh-ngan-hang/bat-ngo-no-xau-cua-vietinbank-tang-67-sau-3-thang-ca-tin-dung-lan-huy-dong-von-deu-am-2014051520305048317.chn" TargetMode="External"/><Relationship Id="rId17840" Type="http://schemas.openxmlformats.org/officeDocument/2006/relationships/hyperlink" Target="https://cafef.vn/tai-chinh-ngan-hang/nguyen-chu-tich-vietinbank-giao-cho-nhu-lam-het-thi-lam-gi-no-cha-hu-201405241622091778.chn" TargetMode="External"/><Relationship Id="rId16511" Type="http://schemas.openxmlformats.org/officeDocument/2006/relationships/hyperlink" Target="https://cafef.vn/tai-chinh-ngan-hang/vietcombank-tang-gia-ban-usd-2013100810344502312.chn" TargetMode="External"/><Relationship Id="rId17842" Type="http://schemas.openxmlformats.org/officeDocument/2006/relationships/hyperlink" Target="https://cafef.vn/tai-chinh-ngan-hang/truc-tiep-acb-doi-vietinbank-chiu-trach-nhiem-718-ty-dong-bau-kien-xin-nop-don-khieu-nai-2014052315000973016.chn" TargetMode="External"/><Relationship Id="rId16510" Type="http://schemas.openxmlformats.org/officeDocument/2006/relationships/hyperlink" Target="https://cafef.vn/tai-chinh-ngan-hang/vcbs-nang-du-bao-lntt-cua-vietcombank-nam-2013-len-5870-ty-dong-201310091010046371.chn" TargetMode="External"/><Relationship Id="rId17841" Type="http://schemas.openxmlformats.org/officeDocument/2006/relationships/hyperlink" Target="https://cafef.vn/tai-chinh-ngan-hang/truc-tiep-bau-kien-chi-can-kiem-tra-he-thong-cua-nhnn-la-biet-tien-da-vao-vietinbank-hay-chua-2014052408282024715.chn" TargetMode="External"/><Relationship Id="rId17860" Type="http://schemas.openxmlformats.org/officeDocument/2006/relationships/hyperlink" Target="https://cafef.vn/tai-chinh-ngan-hang/vietinbank-ke-hoach-loi-nhuan-2014-giam-tren-6-201404141943456877.chn" TargetMode="External"/><Relationship Id="rId16528" Type="http://schemas.openxmlformats.org/officeDocument/2006/relationships/hyperlink" Target="https://cafef.vn/tai-chinh-ngan-hang/vu-vietcombank-va-bidv-co-nguy-co-mat-33-ty-dong-de-nghi-truy-to-giam-doc-cong-ty-tnhh-mai-sao-201307040740491077.chn" TargetMode="External"/><Relationship Id="rId17859" Type="http://schemas.openxmlformats.org/officeDocument/2006/relationships/hyperlink" Target="https://cafef.vn/tai-chinh-ngan-hang/pgbank-rut-lai-loi-noi-ve-sap-nhap-voi-vietinbank-truoc-them-dhcd-201404172227122103.chn" TargetMode="External"/><Relationship Id="rId16527" Type="http://schemas.openxmlformats.org/officeDocument/2006/relationships/hyperlink" Target="https://cafef.vn/tai-chinh-ngan-hang/vietcombank-tang-gia-mua-usd-len-21230-dong-2013070810080809719.chn" TargetMode="External"/><Relationship Id="rId17858" Type="http://schemas.openxmlformats.org/officeDocument/2006/relationships/hyperlink" Target="https://cafef.vn/cau-chuyen-kinh-doanh/pgbank-rut-lai-loi-noi-ve-sap-nhap-voi-vietinbank-truoc-them-dhcd-1881404180002539308.chn" TargetMode="External"/><Relationship Id="rId16529" Type="http://schemas.openxmlformats.org/officeDocument/2006/relationships/hyperlink" Target="https://cafef.vn/doanh-nghiep/doanh-nghiep-da-nang-to-so-kh-dt-vietcombank-gay-kho-201306292301320738.chn" TargetMode="External"/><Relationship Id="rId16524" Type="http://schemas.openxmlformats.org/officeDocument/2006/relationships/hyperlink" Target="https://cafef.vn/tai-chinh-ngan-hang/tgd-vietcombank-nguyen-phuoc-thanh-duoc-bo-nhiem-lam-pho-thong-doc-nhnn-2013072220013141719.chn" TargetMode="External"/><Relationship Id="rId17855" Type="http://schemas.openxmlformats.org/officeDocument/2006/relationships/hyperlink" Target="https://cafef.vn/nhan-vat/ong-pham-huy-hung-thoi-lam-nguoi-dai-dien-von-nha-nuoc-tai-vietinbank-1884042712182595312.chn" TargetMode="External"/><Relationship Id="rId16523" Type="http://schemas.openxmlformats.org/officeDocument/2006/relationships/hyperlink" Target="https://cafef.vn/tai-chinh-ngan-hang/vietcombank-ong-nghiem-xuan-thanh-duoc-bo-nhiem-chuc-tong-giam-doc-2013072615101744310.chn" TargetMode="External"/><Relationship Id="rId17854" Type="http://schemas.openxmlformats.org/officeDocument/2006/relationships/hyperlink" Target="https://cafef.vn/tai-chinh-ngan-hang/dhcd-vietinbank-ong-nguyen-van-thang-la-tan-chu-tich-ong-le-duc-tho-la-tgd-2014042909245327312.chn" TargetMode="External"/><Relationship Id="rId16526" Type="http://schemas.openxmlformats.org/officeDocument/2006/relationships/hyperlink" Target="https://cafef.vn/tai-chinh-ngan-hang/vcbs-6-thang-dau-nam-vietcombank-dat-2600-ty-lntt-tin-dung-tang-truong-am-201307150954065279.chn" TargetMode="External"/><Relationship Id="rId17857" Type="http://schemas.openxmlformats.org/officeDocument/2006/relationships/hyperlink" Target="https://cafef.vn/doanh-nghiep-gioi-thieu/vietinbank-tuyen-dung-can-bo-quan-ly-chi-nhanh-20140424113658340.chn" TargetMode="External"/><Relationship Id="rId16525" Type="http://schemas.openxmlformats.org/officeDocument/2006/relationships/hyperlink" Target="https://cafef.vn/tai-chinh-ngan-hang/gia-vang-tang-200-nghin-dongluong-vietcombank-nang-gia-mua-usd-201307171200245474.chn" TargetMode="External"/><Relationship Id="rId17856" Type="http://schemas.openxmlformats.org/officeDocument/2006/relationships/hyperlink" Target="https://cafef.vn/tai-chinh-ngan-hang/ong-pham-huy-hung-thoi-lam-nguoi-dai-dien-von-nha-nuoc-tai-vietinbank-2014042621453936319.chn" TargetMode="External"/><Relationship Id="rId16520" Type="http://schemas.openxmlformats.org/officeDocument/2006/relationships/hyperlink" Target="https://cafef.vn/quan-tri/chanh-van-phong-ngan-hang-nha-nuoc-lam-ceo-vietcombank-1883072616124057717.chn" TargetMode="External"/><Relationship Id="rId17851" Type="http://schemas.openxmlformats.org/officeDocument/2006/relationships/hyperlink" Target="https://cafef.vn/tai-chinh-ngan-hang/vietinbank-se-thang-vu-huyen-nhu-201405051203209508.chn" TargetMode="External"/><Relationship Id="rId17850" Type="http://schemas.openxmlformats.org/officeDocument/2006/relationships/hyperlink" Target="https://cafef.vn/phap-luat/vietinbank-se-thang-vu-huyen-nhu-1884050514135415712.chn" TargetMode="External"/><Relationship Id="rId16522" Type="http://schemas.openxmlformats.org/officeDocument/2006/relationships/hyperlink" Target="https://cafef.vn/tai-chinh-ngan-hang/sau-bidv-den-luot-agribank-vietinbank-vietcombank-vao-tam-ngam-cua-ktnn-201307251159329273.chn" TargetMode="External"/><Relationship Id="rId17853" Type="http://schemas.openxmlformats.org/officeDocument/2006/relationships/hyperlink" Target="https://cafef.vn/tai-chinh-quoc-te/vietinbank-mua-bao-hiem-trach-nhiem-cho-lanh-dao-201404291000119670.chn" TargetMode="External"/><Relationship Id="rId16521" Type="http://schemas.openxmlformats.org/officeDocument/2006/relationships/hyperlink" Target="https://cafef.vn/thi-truong/sau-bidv-den-luot-agribank-vietinbank-vietcombank-vao-tam-ngam-cua-kiem-toan-nha-nuoc-1883072616155578712.chn" TargetMode="External"/><Relationship Id="rId17852" Type="http://schemas.openxmlformats.org/officeDocument/2006/relationships/hyperlink" Target="https://cafef.vn/tai-chinh-ngan-hang/lap-ho-so-gia-vay-von-hon-1000-ti-dong-cua-vietinbank-dong-anh-2014050318433266711.chn" TargetMode="External"/><Relationship Id="rId17829" Type="http://schemas.openxmlformats.org/officeDocument/2006/relationships/hyperlink" Target="https://cafef.vn/doanh-nghiep-gioi-thieu/tan-huong-va-bay-voi-the-tin-dung-mastercard-vietinbank-20140618021951188.chn" TargetMode="External"/><Relationship Id="rId17826" Type="http://schemas.openxmlformats.org/officeDocument/2006/relationships/hyperlink" Target="https://cafef.vn/tai-chinh-ngan-hang/vietinbank-bo-nhiem-ong-vu-trung-thanh-lam-pho-giam-doc-khoi-ban-le-2014063021050682310.chn" TargetMode="External"/><Relationship Id="rId17825" Type="http://schemas.openxmlformats.org/officeDocument/2006/relationships/hyperlink" Target="https://cafef.vn/tai-chinh-ngan-hang/fitch-giu-nguyen-xep-hang-tin-nhiem-cua-acb-sacombank-vietinbank-agribank-nang-trien-vong-voi-acb-2014070109132175018.chn" TargetMode="External"/><Relationship Id="rId17828" Type="http://schemas.openxmlformats.org/officeDocument/2006/relationships/hyperlink" Target="https://cafef.vn/tai-chinh-ngan-hang/247-vietinbank-to-chuc-dhcd-bat-thuong-ban-ve-van-de-nhan-su-201406191357566008.chn" TargetMode="External"/><Relationship Id="rId17827" Type="http://schemas.openxmlformats.org/officeDocument/2006/relationships/hyperlink" Target="https://cafef.vn/tai-chinh-ngan-hang/ngan-hang-cua-nhat-tiep-tuc-hop-tac-voi-vietcombank-vietinbank-va-bidv-2014062210570199011.chn" TargetMode="External"/><Relationship Id="rId17822" Type="http://schemas.openxmlformats.org/officeDocument/2006/relationships/hyperlink" Target="https://cafef.vn/tai-chinh-ngan-hang/sep-cu-maritimebank-ve-lam-giam-doc-khoi-ban-le-vietinbank-201407221023431874.chn" TargetMode="External"/><Relationship Id="rId17821" Type="http://schemas.openxmlformats.org/officeDocument/2006/relationships/hyperlink" Target="https://cafef.vn/tai-chinh-ngan-hang/cuu-lanh-dao-vpbank-duoc-de-cu-lam-thanh-vien-hdqt-vietinbank-2014072323530566310.chn" TargetMode="External"/><Relationship Id="rId17824" Type="http://schemas.openxmlformats.org/officeDocument/2006/relationships/hyperlink" Target="https://cafef.vn/tai-chinh-ngan-hang/sua-giay-phep-thanh-lap-va-hoat-dong-cua-vietinbank-vpbank-201407090759560801.chn" TargetMode="External"/><Relationship Id="rId17823" Type="http://schemas.openxmlformats.org/officeDocument/2006/relationships/hyperlink" Target="https://cafef.vn/tai-chinh-ngan-hang/tuan-toi-vietinbank-to-chuc-dhcd-bat-thuong-ban-ve-van-de-nhan-su-201407201026138137.chn" TargetMode="External"/><Relationship Id="rId17820" Type="http://schemas.openxmlformats.org/officeDocument/2006/relationships/hyperlink" Target="https://cafef.vn/tai-chinh-ngan-hang/moodys-nang-xep-hang-cua-vietinbank-va-bidv-201407301434510405.chn" TargetMode="External"/><Relationship Id="rId16509" Type="http://schemas.openxmlformats.org/officeDocument/2006/relationships/hyperlink" Target="https://cafef.vn/tai-chinh-ngan-hang/vietcombank-mhb-agribankchao-ban-12500-ti-dong-no-xau-2013101715380934719.chn" TargetMode="External"/><Relationship Id="rId16506" Type="http://schemas.openxmlformats.org/officeDocument/2006/relationships/hyperlink" Target="https://cafef.vn/tai-chinh-ngan-hang/vietcombank-ban-khoang-21-ty-usd-cho-ngan-hang-nha-nuoc-201311122120178873.chn" TargetMode="External"/><Relationship Id="rId17837" Type="http://schemas.openxmlformats.org/officeDocument/2006/relationships/hyperlink" Target="https://cafef.vn/phap-luat/truc-tiep-cac-nhan-vien-acb-gui-tien-tai-vietinbank-khong-den-ngan-hang-mo-tai-khoan-1884052609275763311.chn" TargetMode="External"/><Relationship Id="rId16505" Type="http://schemas.openxmlformats.org/officeDocument/2006/relationships/hyperlink" Target="https://cafef.vn/tai-chinh-ngan-hang/vietcombank-9-thang-dau-nam-lai-3027-ty-dong-ty-le-no-xau-298-2013111500132929318.chn" TargetMode="External"/><Relationship Id="rId17836" Type="http://schemas.openxmlformats.org/officeDocument/2006/relationships/hyperlink" Target="https://cafef.vn/tai-chinh-ngan-hang/chup-mu-trach-nhiem-cho-vietinbank-la-thieu-co-so-201405280957488770.chn" TargetMode="External"/><Relationship Id="rId16508" Type="http://schemas.openxmlformats.org/officeDocument/2006/relationships/hyperlink" Target="https://cafef.vn/tai-chinh-ngan-hang/sacombank-vietinbank-vietcombank-duoc-mo-them-phong-giao-dich-201310231847045279.chn" TargetMode="External"/><Relationship Id="rId17839" Type="http://schemas.openxmlformats.org/officeDocument/2006/relationships/hyperlink" Target="https://cafef.vn/phap-luat/nguyen-chu-tich-vietinbank-giao-cho-nhu-lam-het-thi-lam-gi-no-cha-hu-1884052511175632010.chn" TargetMode="External"/><Relationship Id="rId16507" Type="http://schemas.openxmlformats.org/officeDocument/2006/relationships/hyperlink" Target="https://cafef.vn/thi-truong-chung-khoan/ceo-vietcombank-fund-management-co-hoi-thau-tom-doanh-nghiep-viet-da-den-201311071202509935.chn" TargetMode="External"/><Relationship Id="rId17838" Type="http://schemas.openxmlformats.org/officeDocument/2006/relationships/hyperlink" Target="https://cafef.vn/tai-chinh-ngan-hang/vietinbank-khong-bao-gio-nhan-tien-gui-vuot-tran-lai-suat-2014052616042643320.chn" TargetMode="External"/><Relationship Id="rId16502" Type="http://schemas.openxmlformats.org/officeDocument/2006/relationships/hyperlink" Target="https://cafef.vn/tai-chinh-ngan-hang/vietcombank-canh-bao-khach-hang-ve-rui-ro-lua-dao-va-gian-lan-ben-ngoai-ngan-hang-201312151018549934.chn" TargetMode="External"/><Relationship Id="rId17833" Type="http://schemas.openxmlformats.org/officeDocument/2006/relationships/hyperlink" Target="https://cafef.vn/tai-chinh-ngan-hang/tranh-cai-ve-trach-nhiem-cua-vietinbank-la-vo-ich-2014053014063531318.chn" TargetMode="External"/><Relationship Id="rId16501" Type="http://schemas.openxmlformats.org/officeDocument/2006/relationships/hyperlink" Target="https://cafef.vn/doanh-nghiep/vietcombank-thu-ve-160-ty-dong-tu-ban-27-trieu-cp-pvd-tiep-tuc-dang-ky-thoai-von-2013121716460589711.chn" TargetMode="External"/><Relationship Id="rId17832" Type="http://schemas.openxmlformats.org/officeDocument/2006/relationships/hyperlink" Target="https://cafef.vn/tai-chinh-ngan-hang/luat-su-cua-vietinbank-khong-the-ket-toi-mot-to-chuc-khong-lam-sai-201405301447148039.chn" TargetMode="External"/><Relationship Id="rId16504" Type="http://schemas.openxmlformats.org/officeDocument/2006/relationships/hyperlink" Target="https://cafef.vn/tai-chinh-ngan-hang/lnst-quy-3-cua-vietcombank-giam-hon-5-ty-dong-sau-dinh-chinh-201311221038061972.chn" TargetMode="External"/><Relationship Id="rId17835" Type="http://schemas.openxmlformats.org/officeDocument/2006/relationships/hyperlink" Target="https://cafef.vn/tai-chinh-ngan-hang/vietinbank-co-them-pho-tong-giam-doc-2014052909364187010.chn" TargetMode="External"/><Relationship Id="rId16503" Type="http://schemas.openxmlformats.org/officeDocument/2006/relationships/hyperlink" Target="https://cafef.vn/doanh-nghiep/vietcombank-dang-ky-ban-27-trieu-co-phieu-pvd-vo-bam-trong-khoan-dau-tu-7-nam-201312051107138303.chn" TargetMode="External"/><Relationship Id="rId17834" Type="http://schemas.openxmlformats.org/officeDocument/2006/relationships/hyperlink" Target="https://cafef.vn/tai-chinh-ngan-hang/vietinbank-cho-rang-acb-co-tinh-lach-luat-lua-doi-nhnn-201405301253151234.chn" TargetMode="External"/><Relationship Id="rId16500" Type="http://schemas.openxmlformats.org/officeDocument/2006/relationships/hyperlink" Target="https://cafef.vn/viec-lam/mo-6-chi-nhanh-moi-vietcombank-o-at-tuyen-ca-tram-nhan-su-dip-cuoi-nam-1883121917302253720.chn" TargetMode="External"/><Relationship Id="rId17831" Type="http://schemas.openxmlformats.org/officeDocument/2006/relationships/hyperlink" Target="https://cafef.vn/tai-chinh-ngan-hang/vietinbank-duoc-cap-tin-dung-vuot-gioi-han-doi-voi-pvoil-pvgas-pvcfc-2014060617311042717.chn" TargetMode="External"/><Relationship Id="rId17830" Type="http://schemas.openxmlformats.org/officeDocument/2006/relationships/hyperlink" Target="https://cafef.vn/thi-truong-chung-khoan/truc-tiep-dhcd-vietinbanksc-3-nguoi-cua-vietinbank-duoc-bau-vao-hdqt-nhiem-ky-2014-2019-201406161013133678.chn" TargetMode="External"/><Relationship Id="rId3117" Type="http://schemas.openxmlformats.org/officeDocument/2006/relationships/hyperlink" Target="https://cafef.vn/dhcd-bat-thuong-bidv-co-dong-de-xuat-chia-co-tuc-bang-tien-mat-thanh-nhieu-dot-20161022102020638.chn" TargetMode="External"/><Relationship Id="rId4448" Type="http://schemas.openxmlformats.org/officeDocument/2006/relationships/hyperlink" Target="https://cafef.vn/tong-giam-doc-eximbank-chung-toi-muon-ban-toan-bo-von-tai-sacombank-cang-nhanh-cang-tot-20170421122345714.chn" TargetMode="External"/><Relationship Id="rId3116" Type="http://schemas.openxmlformats.org/officeDocument/2006/relationships/hyperlink" Target="https://cafef.vn/bidv-loi-nhuan-9-thang-dat-5623-ty-dong-huy-dong-von-tang-25-20161022104813774.chn" TargetMode="External"/><Relationship Id="rId4447" Type="http://schemas.openxmlformats.org/officeDocument/2006/relationships/hyperlink" Target="https://cafef.vn/co-dong-de-nghi-eximbank-thu-hoi-bang-duoc-so-tien-thu-lao-chi-vuot-cho-lanh-dao-cu-20170421124922886.chn" TargetMode="External"/><Relationship Id="rId3119" Type="http://schemas.openxmlformats.org/officeDocument/2006/relationships/hyperlink" Target="https://cafef.vn/bidv-quyet-dinh-tra-co-tuc-bang-tien-mat-ty-le-85-trong-thang-11-20161021210345514.chn" TargetMode="External"/><Relationship Id="rId5778" Type="http://schemas.openxmlformats.org/officeDocument/2006/relationships/hyperlink" Target="https://cafef.vn/tai-chinh-ngan-hang/hsbc-nhnn-can-giu-nguon-du-tru-ngoai-te-du-de-ho-tro-on-dinh-ty-gia-20150602162812439.chn" TargetMode="External"/><Relationship Id="rId3118" Type="http://schemas.openxmlformats.org/officeDocument/2006/relationships/hyperlink" Target="https://cafef.vn/bo-tai-chinh-doi-co-tuc-tien-mat-bidv-quyet-dinh-tra-con-vietinbank-cho-den-bao-gio-20161022100647992.chn" TargetMode="External"/><Relationship Id="rId4449" Type="http://schemas.openxmlformats.org/officeDocument/2006/relationships/hyperlink" Target="https://cafef.vn/quy-i-eximbank-da-thu-hoi-truoc-han-khoang-500-ty-dong-theo-ket-luan-thanh-tra-nhnn-2017042112432262.chn" TargetMode="External"/><Relationship Id="rId5779" Type="http://schemas.openxmlformats.org/officeDocument/2006/relationships/hyperlink" Target="https://cafef.vn/tai-chinh-ngan-hang/hsbc-ky-vong-lai-suat-va-ty-gia-se-duoc-giu-nguyen-den-het-nam-20150602204724285.chn" TargetMode="External"/><Relationship Id="rId4440" Type="http://schemas.openxmlformats.org/officeDocument/2006/relationships/hyperlink" Target="https://cafef.vn/eximbank-bat-ngo-bo-nhiem-2-pho-chu-tich-hdqt-20170612153832889.chn" TargetMode="External"/><Relationship Id="rId5772" Type="http://schemas.openxmlformats.org/officeDocument/2006/relationships/hyperlink" Target="https://cafef.vn/tai-chinh-quoc-te/loi-nhuan-cua-hsbc-tang-10-trong-6-thang-dau-nam-20150803150550549.chn" TargetMode="External"/><Relationship Id="rId5773" Type="http://schemas.openxmlformats.org/officeDocument/2006/relationships/hyperlink" Target="https://cafef.vn/thi-truong-chung-khoan/hsbc-viet-nam-mo-room-cho-nha-dau-tu-nuoc-ngoai-kha-cham-20150703111012294.chn" TargetMode="External"/><Relationship Id="rId3111" Type="http://schemas.openxmlformats.org/officeDocument/2006/relationships/hyperlink" Target="https://cafef.vn/bidv-nhan-giai-ngan-hang-ban-le-tieu-bieu-2016-20161201205444649.chn" TargetMode="External"/><Relationship Id="rId4442" Type="http://schemas.openxmlformats.org/officeDocument/2006/relationships/hyperlink" Target="https://cafef.vn/de-nghi-dieu-tra-vu-nguyen-giam-doc-eximbank-cn-nha-trang-va-mot-so-ca-nhan-lien-quan-20170511155057588.chn" TargetMode="External"/><Relationship Id="rId5770" Type="http://schemas.openxmlformats.org/officeDocument/2006/relationships/hyperlink" Target="https://cafef.vn/vi-mo-dau-tu/hsbc-lo-ngai-ve-tinh-trang-tham-hut-ngan-sach-cu-a-viet-nam-20150805135506353.chn" TargetMode="External"/><Relationship Id="rId3110" Type="http://schemas.openxmlformats.org/officeDocument/2006/relationships/hyperlink" Target="https://cafef.vn/sau-bidv-den-luot-vietinbank-lay-y-kien-co-dong-ve-viec-tra-co-tuc-bang-tien-20161202155122338.chn" TargetMode="External"/><Relationship Id="rId4441" Type="http://schemas.openxmlformats.org/officeDocument/2006/relationships/hyperlink" Target="https://cafef.vn/co-phieu-eib-cua-eximbank-xuat-hien-giao-dich-thoa-thuan-cao-dot-bien-20170608171050642.chn" TargetMode="External"/><Relationship Id="rId5771" Type="http://schemas.openxmlformats.org/officeDocument/2006/relationships/hyperlink" Target="https://cafef.vn/tai-chinh-quoc-te/hsbc-va-commerzbank-ke-khoc-nguoi-cuoi-sau-bao-cao-loi-nhuan-20150804161653375.chn" TargetMode="External"/><Relationship Id="rId3113" Type="http://schemas.openxmlformats.org/officeDocument/2006/relationships/hyperlink" Target="https://cafef.vn/vietinbank-bidv-va-vietcombank-se-tang-von-theo-kich-ban-nao-20161128142519408.chn" TargetMode="External"/><Relationship Id="rId4444" Type="http://schemas.openxmlformats.org/officeDocument/2006/relationships/hyperlink" Target="https://cafef.vn/cat-got-manh-cac-chi-phi-eximbank-bao-lai-quy-i-gap-hon-5-lan-cung-ky-20170430203920283.chn" TargetMode="External"/><Relationship Id="rId5776" Type="http://schemas.openxmlformats.org/officeDocument/2006/relationships/hyperlink" Target="https://cafef.vn/tai-chinh-quoc-te/hsbc-cat-giam-25-000-viec-lam-rut-khoi-tho-nhi-ky-va-brazil-20150609151856099.chn" TargetMode="External"/><Relationship Id="rId3112" Type="http://schemas.openxmlformats.org/officeDocument/2006/relationships/hyperlink" Target="https://cafef.vn/vietinbank-bidv-faros-hay-masan-cung-se-roi-top-dn-lon-nhat-tren-san-niem-yet-20161130100457165.chn" TargetMode="External"/><Relationship Id="rId4443" Type="http://schemas.openxmlformats.org/officeDocument/2006/relationships/hyperlink" Target="https://cafef.vn/sabeco-hoan-tat-thoai-von-khoi-eximbank-lai-quy-1-tang-manh-21-so-voi-cung-ky-2016-20170503112956376.chn" TargetMode="External"/><Relationship Id="rId5777" Type="http://schemas.openxmlformats.org/officeDocument/2006/relationships/hyperlink" Target="https://cafef.vn/vi-mo-dau-tu/hsbc-san-xuat-tang-truong-manh-kinh-te-vn-van-doi-mat-voi-2-rui-ro-2015060222235738.chn" TargetMode="External"/><Relationship Id="rId3115" Type="http://schemas.openxmlformats.org/officeDocument/2006/relationships/hyperlink" Target="https://cafef.vn/moodys-giu-nguyen-xep-hang-tin-dung-voi-bidv-20161024150035502.chn" TargetMode="External"/><Relationship Id="rId4446" Type="http://schemas.openxmlformats.org/officeDocument/2006/relationships/hyperlink" Target="https://cafef.vn/nep-nhan-tren-tran-co-dong-eximbank-20170424151723923.chn" TargetMode="External"/><Relationship Id="rId5774" Type="http://schemas.openxmlformats.org/officeDocument/2006/relationships/hyperlink" Target="https://cafef.vn/vi-mo-dau-tu/hsbc-hiep-dinh-tpp-se-rat-co-loi-doi-voi-viet-nam-20150703111536062.chn" TargetMode="External"/><Relationship Id="rId3114" Type="http://schemas.openxmlformats.org/officeDocument/2006/relationships/hyperlink" Target="https://cafef.vn/vietcombank-vietinbank-bidv-dong-loat-nang-manh-gia-usd-20161117101504222.chn" TargetMode="External"/><Relationship Id="rId4445" Type="http://schemas.openxmlformats.org/officeDocument/2006/relationships/hyperlink" Target="https://cafef.vn/vietcombank-se-xem-xet-thoai-von-khoi-eximbank-20170428111338642.chn" TargetMode="External"/><Relationship Id="rId5775" Type="http://schemas.openxmlformats.org/officeDocument/2006/relationships/hyperlink" Target="https://cafef.vn/tai-chinh-quoc-te/quyet-dinh-cat-giam-nhan-luc-cua-tap-doan-hsbc-chuyen-gia-noi-gi-20150610114316372.chn" TargetMode="External"/><Relationship Id="rId3106" Type="http://schemas.openxmlformats.org/officeDocument/2006/relationships/hyperlink" Target="https://cafef.vn/sau-vu-cuop-ngan-hang-xay-ra-o-bidv-nhnn-yeu-cau-tang-cuong-an-ninh-giao-dich-tien-mat-20161210101122649.chn" TargetMode="External"/><Relationship Id="rId4437" Type="http://schemas.openxmlformats.org/officeDocument/2006/relationships/hyperlink" Target="https://cafef.vn/ngoai-china-eximbank-dam-ninh-binh-thua-lo-nghin-ty-con-la-con-no-cua-nhung-ngan-hang-nao-20170704102438783.chn" TargetMode="External"/><Relationship Id="rId5769" Type="http://schemas.openxmlformats.org/officeDocument/2006/relationships/hyperlink" Target="https://cafef.vn/tai-chinh-quoc-te/hsbc-barclays-nam-trong-nhom-nop-phat-2-ty-usd-vi-thao-tung-ty-gia-20150814094635493.chn" TargetMode="External"/><Relationship Id="rId3105" Type="http://schemas.openxmlformats.org/officeDocument/2006/relationships/hyperlink" Target="https://cafef.vn/ke-cuop-ngan-hang-bidv-o-hue-di-cung-1-co-gai-bi-an-20161212211144241.chn" TargetMode="External"/><Relationship Id="rId4436" Type="http://schemas.openxmlformats.org/officeDocument/2006/relationships/hyperlink" Target="https://cafef.vn/loi-nhuan-tang-vot-trong-6-thang-dau-nam-2017-nhung-eximbank-van-chua-thoat-lo-luy-ke-20170728221628834.chn" TargetMode="External"/><Relationship Id="rId3108" Type="http://schemas.openxmlformats.org/officeDocument/2006/relationships/hyperlink" Target="https://cafef.vn/vu-cuop-ngan-hang-bidv-nhan-chung-bi-ten-cuop-na-dan-vao-nguoi-len-tieng-2016120814112995.chn" TargetMode="External"/><Relationship Id="rId4439" Type="http://schemas.openxmlformats.org/officeDocument/2006/relationships/hyperlink" Target="https://cafef.vn/ong-ba-trum-hang-hieu-va-thuong-vu-tai-eximbank-sai-gon-20170614212353755.chn" TargetMode="External"/><Relationship Id="rId5767" Type="http://schemas.openxmlformats.org/officeDocument/2006/relationships/hyperlink" Target="https://cafef.vn/vi-mo-dau-tu/tong-giam-doc-hsbc-dung-chi-trong-cho-vao-viec-bao-ho-ty-gia-cua-nhnn-20150819121442253.chn" TargetMode="External"/><Relationship Id="rId3107" Type="http://schemas.openxmlformats.org/officeDocument/2006/relationships/hyperlink" Target="https://cafef.vn/manh-moi-ve-ten-cuop-ngan-hang-bidv-qua-camera-an-ninh-20161210082938328.chn" TargetMode="External"/><Relationship Id="rId4438" Type="http://schemas.openxmlformats.org/officeDocument/2006/relationships/hyperlink" Target="https://cafef.vn/lo-3000-ty-dam-ninh-binh-xin-eximbank-trung-quoc-cham-tra-no-20170703112845892.chn" TargetMode="External"/><Relationship Id="rId5768" Type="http://schemas.openxmlformats.org/officeDocument/2006/relationships/hyperlink" Target="https://cafef.vn/vi-mo-dau-tu/hsbc-luong-dau-tu-tu-trung-quoc-vao-viet-nam-khong-bi-anh-huong-20150815105749156.chn" TargetMode="External"/><Relationship Id="rId3109" Type="http://schemas.openxmlformats.org/officeDocument/2006/relationships/hyperlink" Target="https://cafef.vn/bidv-len-tieng-ve-vu-cuop-ngan-hang-xay-ra-tai-chi-nhanh-thua-thien-hue-2016120707392843.chn" TargetMode="External"/><Relationship Id="rId5761" Type="http://schemas.openxmlformats.org/officeDocument/2006/relationships/hyperlink" Target="https://cafef.vn/vi-mo-dau-tu/hsbc-vie-t-nam-se-tro-tha-nh-nha-xua-t-kha-u-lo-n-thu-10-the-gio-i-20151124115246767.chn" TargetMode="External"/><Relationship Id="rId5762" Type="http://schemas.openxmlformats.org/officeDocument/2006/relationships/hyperlink" Target="https://cafef.vn/tai-chinh-ngan-hang/hsbc-nhnn-co-the-tang-lai-suat-them-0-5-trong-nam-2016-20151104151652819.chn" TargetMode="External"/><Relationship Id="rId3100" Type="http://schemas.openxmlformats.org/officeDocument/2006/relationships/hyperlink" Target="https://cafef.vn/vietinbank-bidv-vietcombank-duoc-nang-muc-cho-vay-tren-tien-gui-len-90-20161229220710138.chn" TargetMode="External"/><Relationship Id="rId4431" Type="http://schemas.openxmlformats.org/officeDocument/2006/relationships/hyperlink" Target="https://cafef.vn/vietcombank-se-thoai-von-khoi-mb-va-eximbank-dau-nam-toi-du-kien-lai-1000-ty-20171112213805511.chn" TargetMode="External"/><Relationship Id="rId4430" Type="http://schemas.openxmlformats.org/officeDocument/2006/relationships/hyperlink" Target="https://cafef.vn/eximbank-da-ban-gan-5-trieu-co-phieu-sacombank-giam-ty-le-so-huu-xuong-duoi-9-2017120723343549.chn" TargetMode="External"/><Relationship Id="rId5760" Type="http://schemas.openxmlformats.org/officeDocument/2006/relationships/hyperlink" Target="https://cafef.vn/tai-chinh-quoc-te/hsbc-trung-quoc-la-chia-khoa-cho-gia-dau-20151126164146242.chn" TargetMode="External"/><Relationship Id="rId3102" Type="http://schemas.openxmlformats.org/officeDocument/2006/relationships/hyperlink" Target="https://cafef.vn/ten-cuop-su-dung-725-trieu-dong-cuop-o-ngan-hang-bidv-de-lam-gi-20161219160120417.chn" TargetMode="External"/><Relationship Id="rId4433" Type="http://schemas.openxmlformats.org/officeDocument/2006/relationships/hyperlink" Target="https://cafef.vn/eximbank-noi-gi-ve-viec-bi-thanh-tra-20171005143445464.chn" TargetMode="External"/><Relationship Id="rId5765" Type="http://schemas.openxmlformats.org/officeDocument/2006/relationships/hyperlink" Target="https://cafef.vn/tai-chinh-quoc-te/hsbc-chu-ky-giam-cua-chung-khoan-trung-quoc-da-ket-thuc-20150924121453075.chn" TargetMode="External"/><Relationship Id="rId3101" Type="http://schemas.openxmlformats.org/officeDocument/2006/relationships/hyperlink" Target="https://cafef.vn/bidv-dem-phong-cach-thuong-luu-vao-dich-vu-ngan-hang-20161221081942317.chn" TargetMode="External"/><Relationship Id="rId4432" Type="http://schemas.openxmlformats.org/officeDocument/2006/relationships/hyperlink" Target="https://cafef.vn/eximbank-lai-quy-iii-chi-bang-mot-nua-cung-ky-20171030150736331.chn" TargetMode="External"/><Relationship Id="rId5766" Type="http://schemas.openxmlformats.org/officeDocument/2006/relationships/hyperlink" Target="https://cafef.vn/vi-mo-dau-tu/hsbc-no-cong-se-khong-cho-phep-nhnn-pha-gia-vnd-qua-nhanh-20150820145917794.chn" TargetMode="External"/><Relationship Id="rId3104" Type="http://schemas.openxmlformats.org/officeDocument/2006/relationships/hyperlink" Target="https://cafef.vn/doanh-nghiep-keu-kho-vay-von-cua-bidv-vietcombank-va-hdbank-co-quan-quan-ly-noi-gi-2016121417252849.chn" TargetMode="External"/><Relationship Id="rId4435" Type="http://schemas.openxmlformats.org/officeDocument/2006/relationships/hyperlink" Target="https://cafef.vn/eximbank-cat-giam-8-pho-tong-giam-doc-trong-do-co-2-nguoi-dai-dien-von-cua-sumitomo-mitsui-20170804172508484.chn" TargetMode="External"/><Relationship Id="rId5763" Type="http://schemas.openxmlformats.org/officeDocument/2006/relationships/hyperlink" Target="https://cafef.vn/vi-mo-dau-tu/hsbc-kinh-te-viet-nam-don-3-tin-vui-trong-thang-10-20151104142236886.chn" TargetMode="External"/><Relationship Id="rId3103" Type="http://schemas.openxmlformats.org/officeDocument/2006/relationships/hyperlink" Target="https://cafef.vn/sau-khoan-co-tuc-2900-ty-bidv-sap-phai-chi-695-ty-mua-lai-trai-phieu-truoc-han-20161215204455713.chn" TargetMode="External"/><Relationship Id="rId4434" Type="http://schemas.openxmlformats.org/officeDocument/2006/relationships/hyperlink" Target="https://cafef.vn/bat-ngo-eximbank-gan-20-trieu-co-phieu-duoc-giao-dich-thoa-thuan-trong-ngay-18-8-20170818214217818.chn" TargetMode="External"/><Relationship Id="rId5764" Type="http://schemas.openxmlformats.org/officeDocument/2006/relationships/hyperlink" Target="https://cafef.vn/tai-chinh-quoc-te/hsbc-dat-loi-nhuan-hon-6-ty-usd-trong-quy-iii-20151102142050251.chn" TargetMode="External"/><Relationship Id="rId3139" Type="http://schemas.openxmlformats.org/officeDocument/2006/relationships/hyperlink" Target="https://cafef.vn/big-story/phien-toa-sang-9-8-tien-de-tang-von-dieu-le-cua-vncb-chu-yeu-vay-tu-bidv-20160809094312779.chn" TargetMode="External"/><Relationship Id="rId3138" Type="http://schemas.openxmlformats.org/officeDocument/2006/relationships/hyperlink" Target="https://cafef.vn/chu-tich-bidv-tran-bac-ha-se-roi-nhiem-so-vao-ngay-1-9-20160817163238293.chn" TargetMode="External"/><Relationship Id="rId4469" Type="http://schemas.openxmlformats.org/officeDocument/2006/relationships/hyperlink" Target="https://cafef.vn/eximbank-bo-nhiem-pho-tong-giam-doc-nguoi-nhat-kiem-giam-doc-du-an-tai-cau-truc-va-chien-luoc-20161014095315917.chn" TargetMode="External"/><Relationship Id="rId5790" Type="http://schemas.openxmlformats.org/officeDocument/2006/relationships/hyperlink" Target="https://cafef.vn/tai-chinh-quoc-te/chinh-phu-argentina-doi-ngan-hang-hsbc-boi-hoan-35-ty-usd-20150310114403259.chn" TargetMode="External"/><Relationship Id="rId5791" Type="http://schemas.openxmlformats.org/officeDocument/2006/relationships/hyperlink" Target="https://cafef.vn/tai-chinh-ngan-hang/hsbc-co-the-trong-tuan-nay-nhnn-se-giam-lai-suat-omo-them-05-20150303162222721.chn" TargetMode="External"/><Relationship Id="rId4460" Type="http://schemas.openxmlformats.org/officeDocument/2006/relationships/hyperlink" Target="https://cafef.vn/hsc-nam-2016-la-nam-kho-khan-nhat-cua-eximbank-20170210142213879.chn" TargetMode="External"/><Relationship Id="rId3131" Type="http://schemas.openxmlformats.org/officeDocument/2006/relationships/hyperlink" Target="https://cafef.vn/bidv-duoi-thoi-chu-tich-tran-bac-ha-con-do-nhung-muc-tieu-chua-thanh-20160904093121629.chn" TargetMode="External"/><Relationship Id="rId4462" Type="http://schemas.openxmlformats.org/officeDocument/2006/relationships/hyperlink" Target="https://cafef.vn/kinh-doanh-khoi-sac-nam-2016-eximbank-bao-lai-hon-300-ty-dong-20170202093822054.chn" TargetMode="External"/><Relationship Id="rId5794" Type="http://schemas.openxmlformats.org/officeDocument/2006/relationships/hyperlink" Target="https://cafef.vn/tai-chinh-quoc-te/van-phong-cua-hsbc-o-thuy-si-bi-kham-xet-20150218221608267.chn" TargetMode="External"/><Relationship Id="rId3130" Type="http://schemas.openxmlformats.org/officeDocument/2006/relationships/hyperlink" Target="https://cafef.vn/du-an-rivera-park-ha-noi-duoc-bidv-bao-lanh-ve-tien-do-20160905131523828.chn" TargetMode="External"/><Relationship Id="rId4461" Type="http://schemas.openxmlformats.org/officeDocument/2006/relationships/hyperlink" Target="https://cafef.vn/vui-xuan-dinh-dau-trung-lon-cung-the-eximbank-20170207173139645.chn" TargetMode="External"/><Relationship Id="rId5795" Type="http://schemas.openxmlformats.org/officeDocument/2006/relationships/hyperlink" Target="https://cafef.vn/tai-chinh-quoc-te/ngan-hang-hsbc-co-the-bi-truy-to-tai-my-20150212114110096.chn" TargetMode="External"/><Relationship Id="rId3133" Type="http://schemas.openxmlformats.org/officeDocument/2006/relationships/hyperlink" Target="https://cafef.vn/neu-khong-co-lai-dot-bien-tu-viec-ban-vid-public-loi-nhuan-bidv-da-giam-20-so-voi-cung-ky-20160830095607763.chn" TargetMode="External"/><Relationship Id="rId4464" Type="http://schemas.openxmlformats.org/officeDocument/2006/relationships/hyperlink" Target="https://cafef.vn/uu-dai-tu-the-eximbank-one-world-mastercard-20161206133058936.chn" TargetMode="External"/><Relationship Id="rId5792" Type="http://schemas.openxmlformats.org/officeDocument/2006/relationships/hyperlink" Target="https://cafef.vn/vi-mo-dau-tu/hsbc-chi-so-pmi-thang-2-tang-nhe-len-muc-517-diem-20150302111232851.chn" TargetMode="External"/><Relationship Id="rId3132" Type="http://schemas.openxmlformats.org/officeDocument/2006/relationships/hyperlink" Target="https://cafef.vn/ong-tran-anh-tuan-duoc-giao-phu-trach-hdqt-bidv-thay-ong-tran-bac-ha-tu-1-9-20160901212100321.chn" TargetMode="External"/><Relationship Id="rId4463" Type="http://schemas.openxmlformats.org/officeDocument/2006/relationships/hyperlink" Target="https://cafef.vn/eximbank-du-kien-bau-thanh-vien-hdqt-vao-dhdcd-ngay-21-4-20170124172723147.chn" TargetMode="External"/><Relationship Id="rId5793" Type="http://schemas.openxmlformats.org/officeDocument/2006/relationships/hyperlink" Target="https://cafef.vn/tai-chinh-quoc-te/sep-hsbc-cat-tien-trong-tai-khoan-ngan-hang-thuy-si-20150223193753372.chn" TargetMode="External"/><Relationship Id="rId3135" Type="http://schemas.openxmlformats.org/officeDocument/2006/relationships/hyperlink" Target="https://cafef.vn/bidv-vietinbank-va-vietcombank-trich-lap-thieu-du-phong-va-phan-loai-no-chua-phu-hop-20160827094011886.chn" TargetMode="External"/><Relationship Id="rId4466" Type="http://schemas.openxmlformats.org/officeDocument/2006/relationships/hyperlink" Target="https://cafef.vn/eximbank-danh-3000-ti-dong-cho-vay-uu-dai-lai-suat-tu-65-nam-20161121081050001.chn" TargetMode="External"/><Relationship Id="rId5798" Type="http://schemas.openxmlformats.org/officeDocument/2006/relationships/hyperlink" Target="https://cafef.vn/tai-chinh-quoc-te/cac-chuyen-gia-noi-gi-ve-vu-be-boi-hsbc-20150211112508381.chn" TargetMode="External"/><Relationship Id="rId3134" Type="http://schemas.openxmlformats.org/officeDocument/2006/relationships/hyperlink" Target="https://cafef.vn/co-dong-bidv-vietinbank-ngan-ngam-nhin-co-phieu-vietcombank-tang-phi-ma-20160830020030493.chn" TargetMode="External"/><Relationship Id="rId4465" Type="http://schemas.openxmlformats.org/officeDocument/2006/relationships/hyperlink" Target="https://cafef.vn/bo-3-quyen-luc-sacombank-acb-eximbank-ngay-ay-bay-gio-20161123171500597.chn" TargetMode="External"/><Relationship Id="rId5799" Type="http://schemas.openxmlformats.org/officeDocument/2006/relationships/hyperlink" Target="https://cafef.vn/tai-chinh-quoc-te/ai-nam-trong-danh-sach-chu-tai-khoan-tron-thue-o-hsbc-20150209182344357.chn" TargetMode="External"/><Relationship Id="rId3137" Type="http://schemas.openxmlformats.org/officeDocument/2006/relationships/hyperlink" Target="https://cafef.vn/chu-tich-bidv-tran-bac-ha-ve-huu-ai-co-kha-nang-len-thay-20160818091615293.chn" TargetMode="External"/><Relationship Id="rId4468" Type="http://schemas.openxmlformats.org/officeDocument/2006/relationships/hyperlink" Target="https://cafef.vn/eximbank-loi-nhuan-quy-iii-khoi-sac-ty-le-no-xau-335-20161028171445651.chn" TargetMode="External"/><Relationship Id="rId5796" Type="http://schemas.openxmlformats.org/officeDocument/2006/relationships/hyperlink" Target="https://cafef.vn/tai-chinh-ngan-hang/vu-hsbc-thuy-si-bi-phanh-phui-dieu-tra-tai-khoan-lien-quan-den-viet-nam-20150212073311367.chn" TargetMode="External"/><Relationship Id="rId3136" Type="http://schemas.openxmlformats.org/officeDocument/2006/relationships/hyperlink" Target="https://cafef.vn/ong-tran-bac-ha-tu-chu-tich-bidv-quyen-luc-den-co-luc-khong-dam-nhan-minh-lam-ngan-hang-2016081816541453.chn" TargetMode="External"/><Relationship Id="rId4467" Type="http://schemas.openxmlformats.org/officeDocument/2006/relationships/hyperlink" Target="https://cafef.vn/chat-luong-tai-san-de-doa-trien-vong-phuc-hoi-cua-eximbank-20161110112851592.chn" TargetMode="External"/><Relationship Id="rId5797" Type="http://schemas.openxmlformats.org/officeDocument/2006/relationships/hyperlink" Target="https://cafef.vn/tai-chinh-quoc-te/vu-be-boi-hsbc-lam-rung-dong-nen-tai-chinh-the-gioi-20150211113227007.chn" TargetMode="External"/><Relationship Id="rId3128" Type="http://schemas.openxmlformats.org/officeDocument/2006/relationships/hyperlink" Target="https://cafef.vn/ong-tran-bac-ha-thoi-dai-dien-40-von-nha-nuoc-tai-bidv-20160907170308278.chn" TargetMode="External"/><Relationship Id="rId4459" Type="http://schemas.openxmlformats.org/officeDocument/2006/relationships/hyperlink" Target="https://cafef.vn/da-co-3-ca-nhan-ung-cu-vao-hdqt-eximbank-201703161458088.chn" TargetMode="External"/><Relationship Id="rId3127" Type="http://schemas.openxmlformats.org/officeDocument/2006/relationships/hyperlink" Target="https://cafef.vn/bidv-sap-to-chuc-dai-hoi-co-dong-bat-thuong-20160907202224634.chn" TargetMode="External"/><Relationship Id="rId4458" Type="http://schemas.openxmlformats.org/officeDocument/2006/relationships/hyperlink" Target="https://cafef.vn/eximbank-du-kien-loi-nhuan-nam-2017-dat-600-ty-dong-tang-truong-53-20170329181459543.chn" TargetMode="External"/><Relationship Id="rId5789" Type="http://schemas.openxmlformats.org/officeDocument/2006/relationships/hyperlink" Target="https://cafef.vn/tai-chinh-ngan-hang/hsbc-du-tru-ngoai-hoi-cua-viet-nam-khoang-36-ty-usd-20150327115637003.chn" TargetMode="External"/><Relationship Id="rId3129" Type="http://schemas.openxmlformats.org/officeDocument/2006/relationships/hyperlink" Target="https://cafef.vn/sacombank-vietcombank-va-bidv-hap-dan-lao-dong-nhat-trong-so-cac-ngan-hang-20160906095351288.chn" TargetMode="External"/><Relationship Id="rId5780" Type="http://schemas.openxmlformats.org/officeDocument/2006/relationships/hyperlink" Target="https://cafef.vn/tai-chinh-quoc-te/ngan-hang-hsbc-sap-cat-giam-20-000-viec-lam-2015060210144566.chn" TargetMode="External"/><Relationship Id="rId3120" Type="http://schemas.openxmlformats.org/officeDocument/2006/relationships/hyperlink" Target="https://cafef.vn/den-luot-bidv-giam-lai-suat-cho-vay-20161017210042474.chn" TargetMode="External"/><Relationship Id="rId4451" Type="http://schemas.openxmlformats.org/officeDocument/2006/relationships/hyperlink" Target="https://cafef.vn/ai-da-duoc-nhnn-chap-thuan-bau-vao-hdqt-eximbank-20170421072750118.chn" TargetMode="External"/><Relationship Id="rId5783" Type="http://schemas.openxmlformats.org/officeDocument/2006/relationships/hyperlink" Target="https://cafef.vn/vi-mo-dau-tu/hsbc-ha-ng-vie-t-dang-xua-t-di-da-t-hon-20150505145133601.chn" TargetMode="External"/><Relationship Id="rId4450" Type="http://schemas.openxmlformats.org/officeDocument/2006/relationships/hyperlink" Target="https://cafef.vn/dhdcd-eximbank-co-dong-khong-thong-qua-thu-lao-cua-ban-kiem-soat-nam-2017-2017042108545243.chn" TargetMode="External"/><Relationship Id="rId5784" Type="http://schemas.openxmlformats.org/officeDocument/2006/relationships/hyperlink" Target="https://cafef.vn/vi-mo-dau-tu/hsbc-sa-n-xua-t-phu-c-ho-i-chi-so-pmi-tha-ng-4-cao-nha-t-4-nam-20150504101153787.chn" TargetMode="External"/><Relationship Id="rId3122" Type="http://schemas.openxmlformats.org/officeDocument/2006/relationships/hyperlink" Target="https://cafef.vn/nhieu-van-de-cap-bach-can-xu-ly-tai-dhdcd-bat-thuong-cua-bidv-20161014175837185.chn" TargetMode="External"/><Relationship Id="rId4453" Type="http://schemas.openxmlformats.org/officeDocument/2006/relationships/hyperlink" Target="https://cafef.vn/tai-co-cau-sacombank-va-eximbank-nu-na-nu-nong-ai-duoc-chon-20170413100314563.chn" TargetMode="External"/><Relationship Id="rId5781" Type="http://schemas.openxmlformats.org/officeDocument/2006/relationships/hyperlink" Target="https://cafef.vn/tai-chinh-ngan-hang/hsbc-khong-nen-dung-du-tru-ngoai-hoi-de-cho-vay-2015052214034703.chn" TargetMode="External"/><Relationship Id="rId3121" Type="http://schemas.openxmlformats.org/officeDocument/2006/relationships/hyperlink" Target="https://cafef.vn/bidv-vietinbank-vietcombank-khi-thoi-gian-khong-doi-2016101513584938.chn" TargetMode="External"/><Relationship Id="rId4452" Type="http://schemas.openxmlformats.org/officeDocument/2006/relationships/hyperlink" Target="https://cafef.vn/sat-ngay-dai-hoi-co-dong-mot-thanh-vien-hdqt-cua-eximbank-tu-nhiem-20170419103238447.chn" TargetMode="External"/><Relationship Id="rId5782" Type="http://schemas.openxmlformats.org/officeDocument/2006/relationships/hyperlink" Target="https://cafef.vn/tai-chinh-ngan-hang/hsbc-nhnn-dieu-chinh-ty-gia-khong-phai-de-thuc-day-xuat-khau-20150507114230063.chn" TargetMode="External"/><Relationship Id="rId3124" Type="http://schemas.openxmlformats.org/officeDocument/2006/relationships/hyperlink" Target="https://cafef.vn/bidv-vietcombank-vietinbank-va-agribank-ru-nhau-giam-lai-suat-20160926163725411.chn" TargetMode="External"/><Relationship Id="rId4455" Type="http://schemas.openxmlformats.org/officeDocument/2006/relationships/hyperlink" Target="https://cafef.vn/kho-khan-chong-chat-eximbank-da-lam-duoc-nhung-gi-trong-nam-qua-20170407132353186.chn" TargetMode="External"/><Relationship Id="rId5787" Type="http://schemas.openxmlformats.org/officeDocument/2006/relationships/hyperlink" Target="https://cafef.vn/tai-chinh-quoc-te/hsbc-doi-mat-voi-dieu-tra-tai-phap-lien-quan-be-boi-tron-thue-20150410141957991.chn" TargetMode="External"/><Relationship Id="rId3123" Type="http://schemas.openxmlformats.org/officeDocument/2006/relationships/hyperlink" Target="https://cafef.vn/sau-mot-thoi-gian-dai-nam-im-acb-day-song-gia-co-phieu-vuot-qua-ca-vietinbank-va-bidv-20161005152058405.chn" TargetMode="External"/><Relationship Id="rId4454" Type="http://schemas.openxmlformats.org/officeDocument/2006/relationships/hyperlink" Target="https://cafef.vn/eximbank-se-trich-lai-hang-nam-de-khac-phuc-khoan-lo-tu-eximland-20170407211110296.chn" TargetMode="External"/><Relationship Id="rId5788" Type="http://schemas.openxmlformats.org/officeDocument/2006/relationships/hyperlink" Target="https://cafef.vn/tai-chinh-quoc-te/hsbc-bac-bo-thong-tin-giup-khach-hang-o-argentina-tron-thue-20150402140741292.chn" TargetMode="External"/><Relationship Id="rId3126" Type="http://schemas.openxmlformats.org/officeDocument/2006/relationships/hyperlink" Target="https://cafef.vn/bidv-thi-co-lien-quan-gi-ma-duoc-nhac-trong-dai-an-pham-cong-danh-20160912092034541.chn" TargetMode="External"/><Relationship Id="rId4457" Type="http://schemas.openxmlformats.org/officeDocument/2006/relationships/hyperlink" Target="https://cafef.vn/cau-hoi-truoc-them-dai-hoi-co-dong-eximbank-20170403074723086.chn" TargetMode="External"/><Relationship Id="rId5785" Type="http://schemas.openxmlformats.org/officeDocument/2006/relationships/hyperlink" Target="https://cafef.vn/tai-chinh-quoc-te/thong-bao-ke-hoach-chia-tach-co-phieu-hsbc-tang-manh-nhat-ke-tu-2011-20150427113204955.chn" TargetMode="External"/><Relationship Id="rId3125" Type="http://schemas.openxmlformats.org/officeDocument/2006/relationships/hyperlink" Target="https://cafef.vn/bidv-len-tieng-ve-vu-32-ty-dong-trong-so-tiet-kiem-bien-mat-20160923174807853.chn" TargetMode="External"/><Relationship Id="rId4456" Type="http://schemas.openxmlformats.org/officeDocument/2006/relationships/hyperlink" Target="https://cafef.vn/kha-nang-eximbank-se-chuyen-nhuong-toan-bo-co-phan-tai-sacombank-20170407123817921.chn" TargetMode="External"/><Relationship Id="rId5786" Type="http://schemas.openxmlformats.org/officeDocument/2006/relationships/hyperlink" Target="https://cafef.vn/tai-chinh-quoc-te/argentina-dieu-tra-vu-hsbc-tiep-tay-cho-hoat-dong-tron-thue-20150425164524604.chn" TargetMode="External"/><Relationship Id="rId4404" Type="http://schemas.openxmlformats.org/officeDocument/2006/relationships/hyperlink" Target="https://cafef.vn/mat-245-ty-tai-eximbank-nhnn-khong-chi-dao-phan-biet-khach-vip-khach-thuong-20180302090016573.chn" TargetMode="External"/><Relationship Id="rId5736" Type="http://schemas.openxmlformats.org/officeDocument/2006/relationships/hyperlink" Target="https://cafef.vn/hsbc-tam-diem-chu-y-lai-don-ve-chau-a-20160728153935539.chn" TargetMode="External"/><Relationship Id="rId4403" Type="http://schemas.openxmlformats.org/officeDocument/2006/relationships/hyperlink" Target="https://cafef.vn/vu-mat-245-ty-dong-tai-eximbank-giai-phap-la-ba-chu-thi-binh-phai-di-kien-lai-ngan-hang-20180302111407696.chn" TargetMode="External"/><Relationship Id="rId5737" Type="http://schemas.openxmlformats.org/officeDocument/2006/relationships/hyperlink" Target="https://cafef.vn/bat-tam-giam-cuu-giam-doc-hsbc-vi-giao-dich-gian-lan-35-ty-usd-20160721120514084.chn" TargetMode="External"/><Relationship Id="rId4406" Type="http://schemas.openxmlformats.org/officeDocument/2006/relationships/hyperlink" Target="https://cafef.vn/vu-mat-hang-tram-ty-o-eximbank-quan-trong-la-uy-tin-20180227174740743.chn" TargetMode="External"/><Relationship Id="rId5734" Type="http://schemas.openxmlformats.org/officeDocument/2006/relationships/hyperlink" Target="https://cafef.vn/hsbc-viet-nam-van-la-diem-den-dau-tu-hap-dan-hon-bao-gio-het-20160929120933457.chn" TargetMode="External"/><Relationship Id="rId4405" Type="http://schemas.openxmlformats.org/officeDocument/2006/relationships/hyperlink" Target="https://cafef.vn/sau-vu-eximbank-cac-nhtm-bat-dau-vao-cuoc-tang-tinh-nang-an-toan-cho-nguoi-gui-tien-20180301162412698.chn" TargetMode="External"/><Relationship Id="rId5735" Type="http://schemas.openxmlformats.org/officeDocument/2006/relationships/hyperlink" Target="https://cafef.vn/hsbc-nganh-nao-se-duoc-loi-khi-von-fdi-tang-manh-trong-6-thang-dau-nam-20160810102717714.chn" TargetMode="External"/><Relationship Id="rId4408" Type="http://schemas.openxmlformats.org/officeDocument/2006/relationships/hyperlink" Target="https://cafef.vn/sep-eximbank-noi-gi-ve-trach-nhiem-vu-mat-245-ti-20180227101830618.chn" TargetMode="External"/><Relationship Id="rId4407" Type="http://schemas.openxmlformats.org/officeDocument/2006/relationships/hyperlink" Target="https://cafef.vn/vu-boc-hoi-301-ti-eximbank-muon-tra-truoc-14-ti-dong-20180228091309649.chn" TargetMode="External"/><Relationship Id="rId5738" Type="http://schemas.openxmlformats.org/officeDocument/2006/relationships/hyperlink" Target="https://cafef.vn/hsbc-vuot-vong-nguy-hiem-nhung-viet-nam-rat-kho-dat-muc-tieu-tang-truong-20160711180247248.chn" TargetMode="External"/><Relationship Id="rId4409" Type="http://schemas.openxmlformats.org/officeDocument/2006/relationships/hyperlink" Target="https://cafef.vn/chuyen-gia-vu-khach-hang-bi-mat-tien-o-eximbank-loi-truoc-tien-van-thuoc-ve-ngan-hang-20180227120053352.chn" TargetMode="External"/><Relationship Id="rId5739" Type="http://schemas.openxmlformats.org/officeDocument/2006/relationships/hyperlink" Target="https://cafef.vn/co-phieu-standard-chartered-va-hsbc-nhan-qua-dang-tu-brexit-20160624101722789.chn" TargetMode="External"/><Relationship Id="rId4400" Type="http://schemas.openxmlformats.org/officeDocument/2006/relationships/hyperlink" Target="https://cafef.vn/khach-hang-bi-chiem-doat-245-ti-eximbank-nen-som-boi-thuong-20180306072021054.chn" TargetMode="External"/><Relationship Id="rId5732" Type="http://schemas.openxmlformats.org/officeDocument/2006/relationships/hyperlink" Target="https://cafef.vn/hsbc-kha-nang-chung-khoan-my-dut-la-rat-cao-20161013093257.chn" TargetMode="External"/><Relationship Id="rId5733" Type="http://schemas.openxmlformats.org/officeDocument/2006/relationships/hyperlink" Target="https://cafef.vn/hsbc-kinh-te-viet-nam-da-tang-toc-nhung-ve-dich-cuoi-nam-la-mot-thach-thuc-20161010160913695.chn" TargetMode="External"/><Relationship Id="rId4402" Type="http://schemas.openxmlformats.org/officeDocument/2006/relationships/hyperlink" Target="https://cafef.vn/nhung-goc-nhin-khac-ve-vu-mat-245-ty-gui-tai-eximbank-20180302224507649.chn" TargetMode="External"/><Relationship Id="rId5730" Type="http://schemas.openxmlformats.org/officeDocument/2006/relationships/hyperlink" Target="https://cafef.vn/hsbc-gia-nhan-cong-tang-vot-trung-quoc-dang-de-mat-co-hoi-cho-viet-nam-2016120114442679.chn" TargetMode="External"/><Relationship Id="rId4401" Type="http://schemas.openxmlformats.org/officeDocument/2006/relationships/hyperlink" Target="https://cafef.vn/pho-thu-tuong-vuong-dinh-hue-mong-muon-sumitomo-mitsui-dong-vai-tro-tich-cuc-hon-nua-trong-tai-co-cau-eximbank-20180305234937288.chn" TargetMode="External"/><Relationship Id="rId5731" Type="http://schemas.openxmlformats.org/officeDocument/2006/relationships/hyperlink" Target="https://cafef.vn/3-diem-sang-an-tuong-cua-kinh-te-viet-nam-duoi-goc-nhin-cua-hsbc-20161107173529054.chn" TargetMode="External"/><Relationship Id="rId5725" Type="http://schemas.openxmlformats.org/officeDocument/2006/relationships/hyperlink" Target="https://cafef.vn/hsbc-nganh-san-xuat-se-co-the-dua-viet-nam-quay-tro-lai-quy-dao-tang-truong-20170411173625063.chn" TargetMode="External"/><Relationship Id="rId5726" Type="http://schemas.openxmlformats.org/officeDocument/2006/relationships/hyperlink" Target="https://cafef.vn/loi-nhuan-cua-hsbc-giam-62-trong-nam-2016-20170221160125637.chn" TargetMode="External"/><Relationship Id="rId5723" Type="http://schemas.openxmlformats.org/officeDocument/2006/relationships/hyperlink" Target="https://cafef.vn/hsbc-the-he-sau-8x-co-cai-nhin-thieu-thuc-te-ve-ke-hoach-nghi-huu-cua-ban-than-20170428093133095.chn" TargetMode="External"/><Relationship Id="rId5724" Type="http://schemas.openxmlformats.org/officeDocument/2006/relationships/hyperlink" Target="https://cafef.vn/tao-ra-loi-nhuan-11-ty-dong-nam-nhan-vien-ngan-hang-hsbc-co-nang-suat-lao-dong-cao-nhat-20170412101119501.chn" TargetMode="External"/><Relationship Id="rId5729" Type="http://schemas.openxmlformats.org/officeDocument/2006/relationships/hyperlink" Target="https://cafef.vn/hsbc-viet-nam-vuot-han-quoc-nhat-trong-xep-hang-diem-den-tot-nhat-cho-mot-su-nghiep-quoc-te-thanh-cong-20170104163027825.chn" TargetMode="External"/><Relationship Id="rId5727" Type="http://schemas.openxmlformats.org/officeDocument/2006/relationships/hyperlink" Target="https://cafef.vn/hsbc-no-cong-tang-cao-tao-suc-ep-thuc-day-doanh-nghiep-nha-nuoc-co-phan-hoa-20170202153205377.chn" TargetMode="External"/><Relationship Id="rId5728" Type="http://schemas.openxmlformats.org/officeDocument/2006/relationships/hyperlink" Target="https://cafef.vn/hsbc-credit-suisse-goldman-sachs-lu-luot-roi-london-20170118181204985.chn" TargetMode="External"/><Relationship Id="rId5721" Type="http://schemas.openxmlformats.org/officeDocument/2006/relationships/hyperlink" Target="https://cafef.vn/ceo-hsbc-viet-nam-cac-nha-dau-tu-nuoc-ngoai-dang-rat-lac-quan-ve-trien-vong-kinh-te-viet-nam-20170517150020004.chn" TargetMode="External"/><Relationship Id="rId5722" Type="http://schemas.openxmlformats.org/officeDocument/2006/relationships/hyperlink" Target="https://cafef.vn/hsbc-nhan-dinh-ve-kinh-te-vi-mo-viet-nam-tat-ca-con-so-deu-rat-tot-20170516010416987.chn" TargetMode="External"/><Relationship Id="rId5720" Type="http://schemas.openxmlformats.org/officeDocument/2006/relationships/hyperlink" Target="https://cafef.vn/hsbc-thua-nhan-khach-hang-tha-de-robot-mo-tim-con-hon-nghe-may-moc-tu-van-dau-tu-20170524103036164.chn" TargetMode="External"/><Relationship Id="rId4426" Type="http://schemas.openxmlformats.org/officeDocument/2006/relationships/hyperlink" Target="https://cafef.vn/eximbank-lien-tuc-ban-co-phieu-sacombank-ty-le-so-huu-giam-manh-xuong-con-541-20180116115014232.chn" TargetMode="External"/><Relationship Id="rId5758" Type="http://schemas.openxmlformats.org/officeDocument/2006/relationships/hyperlink" Target="https://cafef.vn/tai-chinh-ngan-hang/hsbc-ty-gia-va-lai-suat-se-tang-trong-nam-toi-20151203140704636.chn" TargetMode="External"/><Relationship Id="rId4425" Type="http://schemas.openxmlformats.org/officeDocument/2006/relationships/hyperlink" Target="https://cafef.vn/eximbank-khong-con-la-co-dong-lon-cua-sacombank-20180119183543677.chn" TargetMode="External"/><Relationship Id="rId5759" Type="http://schemas.openxmlformats.org/officeDocument/2006/relationships/hyperlink" Target="https://cafef.vn/vi-mo-dau-tu/hsbc-vie-t-nam-co-the-pha-i-do-n-tham-hu-t-ke-p-trong-nam-2016-20151203140820765.chn" TargetMode="External"/><Relationship Id="rId4428" Type="http://schemas.openxmlformats.org/officeDocument/2006/relationships/hyperlink" Target="https://cafef.vn/eximbank-ban-tiep-hon-13-trieu-co-phieu-sacombank-2017123108083328.chn" TargetMode="External"/><Relationship Id="rId5756" Type="http://schemas.openxmlformats.org/officeDocument/2006/relationships/hyperlink" Target="https://cafef.vn/thi-truong/du-an-seasons-avenue-duoc-ngan-hang-hsbc-bao-lanh-2015120917281931.chn" TargetMode="External"/><Relationship Id="rId4427" Type="http://schemas.openxmlformats.org/officeDocument/2006/relationships/hyperlink" Target="https://cafef.vn/eximbank-muon-bo-sung-them-nhan-su-vao-hdqt-20180110152002648.chn" TargetMode="External"/><Relationship Id="rId5757" Type="http://schemas.openxmlformats.org/officeDocument/2006/relationships/hyperlink" Target="https://cafef.vn/vi-mo-dau-tu/hsbc-khong-pha-i-lu-c-de-phu-c-ho-i-vie-t-nam-ca-n-tie-n-len-20151209182629656.chn" TargetMode="External"/><Relationship Id="rId4429" Type="http://schemas.openxmlformats.org/officeDocument/2006/relationships/hyperlink" Target="https://cafef.vn/sau-eximbank-lienvietpostbank-lieu-co-ban-von-tai-sacombank-20171209112800742.chn" TargetMode="External"/><Relationship Id="rId5750" Type="http://schemas.openxmlformats.org/officeDocument/2006/relationships/hyperlink" Target="https://cafef.vn/vi-mo-dau-tu/hsbc-hoi-nghi-my-asean-se-la-cu-hich-cho-nen-kinh-te-20160216160739857.chn" TargetMode="External"/><Relationship Id="rId5751" Type="http://schemas.openxmlformats.org/officeDocument/2006/relationships/hyperlink" Target="https://cafef.vn/tai-chinh-quoc-te/infographics-hsbc-doi-mat-voi-nhieu-kho-khan-trong-nhung-nam-qua-20160216080755151.chn" TargetMode="External"/><Relationship Id="rId4420" Type="http://schemas.openxmlformats.org/officeDocument/2006/relationships/hyperlink" Target="https://cafef.vn/truy-na-nguyen-pho-giam-doc-eximbank-lua-245-ty-dong-20180223085734929.chn" TargetMode="External"/><Relationship Id="rId4422" Type="http://schemas.openxmlformats.org/officeDocument/2006/relationships/hyperlink" Target="https://cafef.vn/chan-dong-pho-giam-doc-chi-nhanh-eximbank-chiem-245-ti-dong-cua-khach-hang-roi-bien-mat-20180222152847133.chn" TargetMode="External"/><Relationship Id="rId5754" Type="http://schemas.openxmlformats.org/officeDocument/2006/relationships/hyperlink" Target="https://cafef.vn/tai-chinh-ngan-hang/hsbc-ty-gia-usd-vnd-se-tang-len-23-000-dong-vao-cuoi-nam-2016-20160106160743043.chn" TargetMode="External"/><Relationship Id="rId4421" Type="http://schemas.openxmlformats.org/officeDocument/2006/relationships/hyperlink" Target="https://cafef.vn/eximbank-noi-gi-ve-vu-245-ty-cua-khach-hang-boc-hoi-20180222202313133.chn" TargetMode="External"/><Relationship Id="rId5755" Type="http://schemas.openxmlformats.org/officeDocument/2006/relationships/hyperlink" Target="https://cafef.vn/vi-mo-dau-tu/hsbc-vie-t-nam-se-co-n-tang-truo-ng-ma-nh-trong-nam-2016-20160106153217502.chn" TargetMode="External"/><Relationship Id="rId4424" Type="http://schemas.openxmlformats.org/officeDocument/2006/relationships/hyperlink" Target="https://cafef.vn/eximbank-chuyen-minh-voi-eximbank-moi-20180126101143929.chn" TargetMode="External"/><Relationship Id="rId5752" Type="http://schemas.openxmlformats.org/officeDocument/2006/relationships/hyperlink" Target="https://cafef.vn/tai-chinh-quoc-te/hsbc-van-tiep-tuc-dat-tru-so-tai-london-20160215111502238.chn" TargetMode="External"/><Relationship Id="rId4423" Type="http://schemas.openxmlformats.org/officeDocument/2006/relationships/hyperlink" Target="https://cafef.vn/thu-nhap-lai-thuan-giam-loi-nhuan-truoc-thue-cua-eximbank-van-tren-1000-ty-nho-thoai-von-va-xu-ly-no-xau-20180130121905364.chn" TargetMode="External"/><Relationship Id="rId5753" Type="http://schemas.openxmlformats.org/officeDocument/2006/relationships/hyperlink" Target="https://cafef.vn/tai-chinh-quoc-te/hsbc-dong-bang-tuyen-dung-va-tang-luong-trong-nam-2016-20160201111356504.chn" TargetMode="External"/><Relationship Id="rId4415" Type="http://schemas.openxmlformats.org/officeDocument/2006/relationships/hyperlink" Target="https://cafef.vn/vu-pho-giam-doc-eximbank-tp-hcm-cuom-301-ti-dong-bo-tron-lo-hong-kiem-soat-tien-gui-20180224103152791.chn" TargetMode="External"/><Relationship Id="rId5747" Type="http://schemas.openxmlformats.org/officeDocument/2006/relationships/hyperlink" Target="https://cafef.vn/tai-chinh-quoc-te/hsbc-tien-mat-van-la-vua-20160307091612148.chn" TargetMode="External"/><Relationship Id="rId4414" Type="http://schemas.openxmlformats.org/officeDocument/2006/relationships/hyperlink" Target="https://cafef.vn/khach-hang-bi-cuom-300-ty-tai-eximbank-nu-doanh-nhan-dau-tien-giau-nhat-san-chung-khoan-viet-vo-cua-vua-tom-minh-phu-20180224101739885.chn" TargetMode="External"/><Relationship Id="rId5748" Type="http://schemas.openxmlformats.org/officeDocument/2006/relationships/hyperlink" Target="https://cafef.vn/tai-chinh-quoc-te/tuyen-dung-con-ong-chau-cha-o-trung-quoc-hsbc-bi-dieu-tra-2016022316052626.chn" TargetMode="External"/><Relationship Id="rId4417" Type="http://schemas.openxmlformats.org/officeDocument/2006/relationships/hyperlink" Target="https://cafef.vn/vu-khach-vip-gui-tien-o-eximbank-bi-chiem-doat-hon-300-ty-phai-dam-bao-quyen-loi-cua-khach-hang-lan-co-dong-20180223161753877.chn" TargetMode="External"/><Relationship Id="rId5745" Type="http://schemas.openxmlformats.org/officeDocument/2006/relationships/hyperlink" Target="https://cafef.vn/hsbc-kinh-te-viet-nam-da-vuot-qua-vong-nguy-hiem-20160505161033053.chn" TargetMode="External"/><Relationship Id="rId4416" Type="http://schemas.openxmlformats.org/officeDocument/2006/relationships/hyperlink" Target="https://cafef.vn/sau-vu-viec-xay-ra-tai-eximbank-nhnn-yeu-cau-cac-ngan-hang-phai-dam-bao-an-toan-giao-dich-tien-gui-tien-gui-tiet-kiem-20180223232954783.chn" TargetMode="External"/><Relationship Id="rId5746" Type="http://schemas.openxmlformats.org/officeDocument/2006/relationships/hyperlink" Target="https://cafef.vn/vi-mo-dau-tu/hsbc-gdp-co-the-tang-them-10-5-khi-viet-nam-tham-gia-tpp-201603181450306.chn" TargetMode="External"/><Relationship Id="rId4419" Type="http://schemas.openxmlformats.org/officeDocument/2006/relationships/hyperlink" Target="https://cafef.vn/thong-tin-chi-tiet-vu-pho-giam-doc-eximbank-cuom-301-ti-bo-tron-20180223092809726.chn" TargetMode="External"/><Relationship Id="rId4418" Type="http://schemas.openxmlformats.org/officeDocument/2006/relationships/hyperlink" Target="https://cafef.vn/vu-pho-giam-doc-eximbank-cuom-301-ti-bo-tron-nguoi-bi-hai-len-tieng-20180223132940891.chn" TargetMode="External"/><Relationship Id="rId5749" Type="http://schemas.openxmlformats.org/officeDocument/2006/relationships/hyperlink" Target="https://cafef.vn/tai-chinh-quoc-te/hsbc-vuon-dia-dang-khong-o-phia-dong-20160219092416592.chn" TargetMode="External"/><Relationship Id="rId5740" Type="http://schemas.openxmlformats.org/officeDocument/2006/relationships/hyperlink" Target="https://cafef.vn/hsbc-viet-nam-can-co-chinh-sach-tai-chinh-va-tien-te-can-trong-hon-20160606154758522.chn" TargetMode="External"/><Relationship Id="rId4411" Type="http://schemas.openxmlformats.org/officeDocument/2006/relationships/hyperlink" Target="https://cafef.vn/trong-khi-co-phieu-nganh-ngan-hang-xanh-ruc-ro-eib-cua-eximbank-giam-gia-cung-noi-lo-ve-scandal-mat-tien-20180226091045243.chn" TargetMode="External"/><Relationship Id="rId5743" Type="http://schemas.openxmlformats.org/officeDocument/2006/relationships/hyperlink" Target="https://cafef.vn/bidv-va-hsbc-len-tieng-ve-vu-khach-hang-khieu-nai-bi-hack-tai-khoan-tren-facebook-2016051620224561.chn" TargetMode="External"/><Relationship Id="rId4410" Type="http://schemas.openxmlformats.org/officeDocument/2006/relationships/hyperlink" Target="https://cafef.vn/vu-boc-hoi-301-ti-dong-o-eximbank-khach-hang-vip-sao-lai-mat-tien-20180227073419834.chn" TargetMode="External"/><Relationship Id="rId5744" Type="http://schemas.openxmlformats.org/officeDocument/2006/relationships/hyperlink" Target="https://cafef.vn/hsbc-lai-suat-se-chua-tang-den-giua-nam-2017-20160506092628862.chn" TargetMode="External"/><Relationship Id="rId4413" Type="http://schemas.openxmlformats.org/officeDocument/2006/relationships/hyperlink" Target="https://cafef.vn/vu-cuom-301-ti-dong-truy-na-quoc-te-nguyen-pho-giam-doc-eximbank-20180225100845634.chn" TargetMode="External"/><Relationship Id="rId5741" Type="http://schemas.openxmlformats.org/officeDocument/2006/relationships/hyperlink" Target="https://cafef.vn/hsbc-quan-ngai-viet-nam-thuc-tang-truong-kinh-te-2016060407233456.chn" TargetMode="External"/><Relationship Id="rId4412" Type="http://schemas.openxmlformats.org/officeDocument/2006/relationships/hyperlink" Target="https://cafef.vn/khach-vip-gui-tien-o-eximbank-da-bi-mat-hon-300-ty-the-nao-20180224210021838.chn" TargetMode="External"/><Relationship Id="rId5742" Type="http://schemas.openxmlformats.org/officeDocument/2006/relationships/hyperlink" Target="https://cafef.vn/hsbc-kinh-te-viet-nam-trong-thoi-khac-thu-thach-20160603203501103.chn" TargetMode="External"/><Relationship Id="rId15074" Type="http://schemas.openxmlformats.org/officeDocument/2006/relationships/hyperlink" Target="https://cafef.vn/doanh-nghiep/cong-ty-chung-khoan-vpbank-tang-von-len-500-ty-20071219928515.chn" TargetMode="External"/><Relationship Id="rId15075" Type="http://schemas.openxmlformats.org/officeDocument/2006/relationships/hyperlink" Target="https://cafef.vn/thi-truong-chung-khoan/ocbc-co-them-5-co-phan-cua-vpbank-200711815465164.chn" TargetMode="External"/><Relationship Id="rId15076" Type="http://schemas.openxmlformats.org/officeDocument/2006/relationships/hyperlink" Target="https://cafef.vn/nhnn-chap-thuan-cho-ngan-hang-ban-viet-doi-ten-tu-viet-capital-bank-thanh-bvbank-188230530160303811.chn" TargetMode="External"/><Relationship Id="rId15077" Type="http://schemas.openxmlformats.org/officeDocument/2006/relationships/hyperlink" Target="https://cafef.vn/viet-capital-bank-phat-hanh-15-trieu-co-phieu-esop-20210226173532849.chn" TargetMode="External"/><Relationship Id="rId15070" Type="http://schemas.openxmlformats.org/officeDocument/2006/relationships/hyperlink" Target="https://cafef.vn/tai-chinh-ngan-hang/vpbank-khuyen-mai-lon-nhat-tu-truoc-toi-nay-200851265037951.chn" TargetMode="External"/><Relationship Id="rId15071" Type="http://schemas.openxmlformats.org/officeDocument/2006/relationships/hyperlink" Target="https://cafef.vn/tai-chinh-ngan-hang/vpbank-ap-dung-bu-lai-suat-tiet-kiem-theo-lam-phat-2008218115236615.chn" TargetMode="External"/><Relationship Id="rId15072" Type="http://schemas.openxmlformats.org/officeDocument/2006/relationships/hyperlink" Target="https://cafef.vn/tai-chinh-ngan-hang/vpbank-tang-lai-suat-vnd-20081298460408.chn" TargetMode="External"/><Relationship Id="rId15073" Type="http://schemas.openxmlformats.org/officeDocument/2006/relationships/hyperlink" Target="https://cafef.vn/tai-chinh-ngan-hang/vpbank-tang-von-dieu-le-len-2000-ty-dong-2008198157682.chn" TargetMode="External"/><Relationship Id="rId3191" Type="http://schemas.openxmlformats.org/officeDocument/2006/relationships/hyperlink" Target="https://cafef.vn/tai-chinh-ngan-hang/bidv-dinh-chi-hai-thanh-vien-hdqt-de-phuc-vu-dieu-tra-20160129185113461.chn" TargetMode="External"/><Relationship Id="rId3190" Type="http://schemas.openxmlformats.org/officeDocument/2006/relationships/hyperlink" Target="https://cafef.vn/tai-chinh-ngan-hang/hai-lanh-dao-bidv-vua-bi-khoi-to-deu-nam-giu-co-phieu-cua-ngan-hang-20160130095824279.chn" TargetMode="External"/><Relationship Id="rId3193" Type="http://schemas.openxmlformats.org/officeDocument/2006/relationships/hyperlink" Target="https://cafef.vn/tai-chinh-ngan-hang/bidv-dot-ngot-dung-cho-vay-mua-nha-co-bat-thuong-20160118070818717.chn" TargetMode="External"/><Relationship Id="rId3192" Type="http://schemas.openxmlformats.org/officeDocument/2006/relationships/hyperlink" Target="https://cafef.vn/tai-chinh-ngan-hang/vu-dung-cho-vay-mua-nha-bidv-ngung-nhan-the-chap-nha-tren-giay-20160120071616012.chn" TargetMode="External"/><Relationship Id="rId3195" Type="http://schemas.openxmlformats.org/officeDocument/2006/relationships/hyperlink" Target="https://cafef.vn/tai-chinh-ngan-hang/bidv-loi-nhuan-truoc-thue-nam-2015-cua-rieng-ngan-hang-dat-7-036-ty-dong-20160109183950698.chn" TargetMode="External"/><Relationship Id="rId3194" Type="http://schemas.openxmlformats.org/officeDocument/2006/relationships/hyperlink" Target="https://cafef.vn/doanh-nghiep/sau-15-nam-nam-vung-phia-bac-bao-hiem-bidv-quyet-dinh-nam-tien-20160115142858979.chn" TargetMode="External"/><Relationship Id="rId3197" Type="http://schemas.openxmlformats.org/officeDocument/2006/relationships/hyperlink" Target="https://cafef.vn/tai-chinh-ngan-hang/vietinbank-hay-bidv-se-danh-tam-ve-dau-tu-sang-thi-truong-myanmar-20160107155553988.chn" TargetMode="External"/><Relationship Id="rId3196" Type="http://schemas.openxmlformats.org/officeDocument/2006/relationships/hyperlink" Target="https://cafef.vn/doanh-nghiep/bao-hiem-bidv-uoc-dat-157-ty-dong-lntt-nam-2015-2016010910283122.chn" TargetMode="External"/><Relationship Id="rId3199" Type="http://schemas.openxmlformats.org/officeDocument/2006/relationships/hyperlink" Target="https://cafef.vn/thi-truong-chung-khoan/vnm-etf-bat-dau-ban-co-phieu-bidv-ke-tu-phien-16-12-20151217091355363.chn" TargetMode="External"/><Relationship Id="rId3198" Type="http://schemas.openxmlformats.org/officeDocument/2006/relationships/hyperlink" Target="https://cafef.vn/thi-truong-chung-khoan/vnm-etf-da-ban-het-6-trieu-co-phieu-bidv-sau-su-co-nham-lan-20151218085104001.chn" TargetMode="External"/><Relationship Id="rId15067" Type="http://schemas.openxmlformats.org/officeDocument/2006/relationships/hyperlink" Target="https://cafef.vn/tai-chinh-ngan-hang/nhnn-chap-thuan-cho-vpbank-ban-them-co-phan-cho-ocbc-20080805104947953.chn" TargetMode="External"/><Relationship Id="rId16399" Type="http://schemas.openxmlformats.org/officeDocument/2006/relationships/hyperlink" Target="https://cafef.vn/tai-chinh-ngan-hang/vietcombank-so-huu-tren-7-von-tai-eximbank-va-mb-20160130101944684.chn" TargetMode="External"/><Relationship Id="rId15068" Type="http://schemas.openxmlformats.org/officeDocument/2006/relationships/hyperlink" Target="https://cafef.vn/tai-chinh-ngan-hang/lai-suat-huy-dong-vnd-cao-nhat-cua-vpbank-len-toi-1850nam-2008613213526390.chn" TargetMode="External"/><Relationship Id="rId16398" Type="http://schemas.openxmlformats.org/officeDocument/2006/relationships/hyperlink" Target="https://cafef.vn/tai-chinh-ngan-hang/ty-gia-trung-tam-giam-soc-21-dong-vietcombank-tang-manh-gia-usd-20160204084051403.chn" TargetMode="External"/><Relationship Id="rId15069" Type="http://schemas.openxmlformats.org/officeDocument/2006/relationships/hyperlink" Target="https://cafef.vn/doanh-nghiep/ocbc-se-so-huu-15-co-phan-vpbank-200851581042857.chn" TargetMode="External"/><Relationship Id="rId15085" Type="http://schemas.openxmlformats.org/officeDocument/2006/relationships/hyperlink" Target="https://cafef.vn/viet-capital-bank-khai-truong-tru-so-moi-chi-nhanh-binh-duong-20160611123506957.chn" TargetMode="External"/><Relationship Id="rId15086" Type="http://schemas.openxmlformats.org/officeDocument/2006/relationships/hyperlink" Target="https://cafef.vn/viet-capital-bank-thay-tong-giam-doc-2016061018040592.chn" TargetMode="External"/><Relationship Id="rId15087" Type="http://schemas.openxmlformats.org/officeDocument/2006/relationships/hyperlink" Target="https://cafef.vn/ptgd-viet-capital-bank-ngan-hang-phai-la-nguoi-pha-vo-rao-can-tiep-can-the-tin-dung-20160505164803215.chn" TargetMode="External"/><Relationship Id="rId15088" Type="http://schemas.openxmlformats.org/officeDocument/2006/relationships/hyperlink" Target="https://cafef.vn/tai-chinh-ngan-hang/viet-capital-bank-duoc-cap-phep-mo-them-10-chi-nhanh-va-phong-giao-dich-20160204161543665.chn" TargetMode="External"/><Relationship Id="rId15081" Type="http://schemas.openxmlformats.org/officeDocument/2006/relationships/hyperlink" Target="https://cafef.vn/viet-capital-bank-thong-bao-moi-chao-thau-20171117210423714.chn" TargetMode="External"/><Relationship Id="rId15082" Type="http://schemas.openxmlformats.org/officeDocument/2006/relationships/hyperlink" Target="https://cafef.vn/viet-capital-bank-moi-thau-tu-van-va-trien-khai-he-thong-khoi-tao-khoan-vay-los-20161125172141386.chn" TargetMode="External"/><Relationship Id="rId15083" Type="http://schemas.openxmlformats.org/officeDocument/2006/relationships/hyperlink" Target="https://cafef.vn/viet-capital-bank-khai-truong-chi-nhanh-kien-giang-20161017180843466.chn" TargetMode="External"/><Relationship Id="rId15084" Type="http://schemas.openxmlformats.org/officeDocument/2006/relationships/hyperlink" Target="https://cafef.vn/viet-capital-bank-ho-tro-goi-vay-thanh-toan-nhap-khau-tra-cham-360-ngay-20161010103551623.chn" TargetMode="External"/><Relationship Id="rId15080" Type="http://schemas.openxmlformats.org/officeDocument/2006/relationships/hyperlink" Target="https://cafef.vn/viet-capital-bank-thong-bao-moi-thau-2018111011495788.chn" TargetMode="External"/><Relationship Id="rId3180" Type="http://schemas.openxmlformats.org/officeDocument/2006/relationships/hyperlink" Target="https://cafef.vn/sep-bidv-long-an-chet-trong-tu-the-treo-co-2016041915055292.chn" TargetMode="External"/><Relationship Id="rId3182" Type="http://schemas.openxmlformats.org/officeDocument/2006/relationships/hyperlink" Target="https://cafef.vn/tai-chinh-ngan-hang/bidv-duoc-chap-thuan-mo-chi-nhanh-tai-myanmar-voi-muc-von-85-trieu-usd-20160403092432173.chn" TargetMode="External"/><Relationship Id="rId3181" Type="http://schemas.openxmlformats.org/officeDocument/2006/relationships/hyperlink" Target="https://cafef.vn/bidv-gay-bat-ngo-khi-dat-muc-tieu-loi-nhuan-thap-hon-ket-qua-nam-truoc-20160415215049161.chn" TargetMode="External"/><Relationship Id="rId3184" Type="http://schemas.openxmlformats.org/officeDocument/2006/relationships/hyperlink" Target="https://cafef.vn/tai-chinh-ngan-hang/bidv-duoc-cap-phep-thanh-lap-chi-nhanh-tai-myanmar-20160306210516085.chn" TargetMode="External"/><Relationship Id="rId3183" Type="http://schemas.openxmlformats.org/officeDocument/2006/relationships/hyperlink" Target="https://cafef.vn/tai-chinh-ngan-hang/rui-ro-ty-gia-rinh-rap-bidv-ra-giai-phap-ho-tro-doanh-nghiep-20160311125941383.chn" TargetMode="External"/><Relationship Id="rId3186" Type="http://schemas.openxmlformats.org/officeDocument/2006/relationships/hyperlink" Target="https://cafef.vn/tai-chinh-ngan-hang/neu-duoc-qua-vietinbank-va-bidv-van-vuot-tran-du-kien-20160224140121481.chn" TargetMode="External"/><Relationship Id="rId3185" Type="http://schemas.openxmlformats.org/officeDocument/2006/relationships/hyperlink" Target="https://cafef.vn/tai-chinh-ngan-hang/bidv-se-to-chuc-dhdcd-vao-ngay-24-4-20160227090809009.chn" TargetMode="External"/><Relationship Id="rId3188" Type="http://schemas.openxmlformats.org/officeDocument/2006/relationships/hyperlink" Target="https://cafef.vn/thi-truong-chung-khoan/khoi-to-thanh-vien-hdqt-bidv-ve-sai-pham-tai-chung-khoan-mhbs-20160130104917989.chn" TargetMode="External"/><Relationship Id="rId3187" Type="http://schemas.openxmlformats.org/officeDocument/2006/relationships/hyperlink" Target="https://cafef.vn/tai-chinh-ngan-hang/bidv-lo-luy-ke-do-mhb-chuyen-giao-khi-sap-nhap-la-552-ty-dong-2016021609210224.chn" TargetMode="External"/><Relationship Id="rId15078" Type="http://schemas.openxmlformats.org/officeDocument/2006/relationships/hyperlink" Target="https://cafef.vn/viet-capital-bank-loi-nhuan-quy-1-bat-ngo-tang-gap-doi-cung-ky-da-sach-no-xau-tai-vamc-20200427110359797.chn" TargetMode="External"/><Relationship Id="rId3189" Type="http://schemas.openxmlformats.org/officeDocument/2006/relationships/hyperlink" Target="https://cafef.vn/tin-tuc-du-an/bidv-tai-tro-to-hop-nha-o-xa-hoi-va-dich-vu-thuong-mai-az-thang-long-20160130110909581.chn" TargetMode="External"/><Relationship Id="rId15079" Type="http://schemas.openxmlformats.org/officeDocument/2006/relationships/hyperlink" Target="https://cafef.vn/viet-captial-bank-giam-25-lai-suat-cho-vay-20200403172610358.chn" TargetMode="External"/><Relationship Id="rId15052" Type="http://schemas.openxmlformats.org/officeDocument/2006/relationships/hyperlink" Target="https://cafef.vn/tai-chinh-ngan-hang/vpbank-khai-truong-chi-nhanh-vung-tau-20101210031040454.chn" TargetMode="External"/><Relationship Id="rId16384" Type="http://schemas.openxmlformats.org/officeDocument/2006/relationships/hyperlink" Target="https://cafef.vn/giua-vietcombank-bidv-va-vietinbank-chon-ngan-hang-nao-de-co-luong-thuong-cao-nhat-20160505095134129.chn" TargetMode="External"/><Relationship Id="rId15053" Type="http://schemas.openxmlformats.org/officeDocument/2006/relationships/hyperlink" Target="https://cafef.vn/tai-chinh-ngan-hang/tong-giam-doc-vpbank-ly-giai-viec-chao-ban-co-phieu-gia-14000-dongcp-20101202091338468.chn" TargetMode="External"/><Relationship Id="rId16383" Type="http://schemas.openxmlformats.org/officeDocument/2006/relationships/hyperlink" Target="https://cafef.vn/pho-tong-giam-doc-pvcombank-ve-lam-pho-giam-doc-trung-tam-cong-nghe-thong-tin-vietcombank-20160618153715259.chn" TargetMode="External"/><Relationship Id="rId15054" Type="http://schemas.openxmlformats.org/officeDocument/2006/relationships/hyperlink" Target="https://cafef.vn/tai-chinh-ngan-hang/vpbank-gay-soc-voi-gia-phat-hanh-co-phieu-14000-dongcp-2010113011345217.chn" TargetMode="External"/><Relationship Id="rId16386" Type="http://schemas.openxmlformats.org/officeDocument/2006/relationships/hyperlink" Target="https://cafef.vn/vietcombank-bao-lanh-khach-mua-can-ho-flc-twin-towers-20160422112854082.chn" TargetMode="External"/><Relationship Id="rId15055" Type="http://schemas.openxmlformats.org/officeDocument/2006/relationships/hyperlink" Target="https://cafef.vn/tai-chinh-ngan-hang/vpbank-2911-chot-danh-sach-mua-co-phieu-gia-14000-dong-ty-le-6283-201011280945849.chn" TargetMode="External"/><Relationship Id="rId16385" Type="http://schemas.openxmlformats.org/officeDocument/2006/relationships/hyperlink" Target="https://cafef.vn/thu-nhap-quy-1-cua-nhan-vien-vietcombank-da-tang-gan-5-trieu-dong-thang-so-voi-cung-ky-20160504213608008.chn" TargetMode="External"/><Relationship Id="rId16380" Type="http://schemas.openxmlformats.org/officeDocument/2006/relationships/hyperlink" Target="https://cafef.vn/hsc-du-bao-loi-nhuan-ca-nam-cua-vietcombank-dat-88-nghin-ty-20160714090532734.chn" TargetMode="External"/><Relationship Id="rId15050" Type="http://schemas.openxmlformats.org/officeDocument/2006/relationships/hyperlink" Target="https://cafef.vn/tai-chinh-ngan-hang/vpbank-ho-tro-70-gia-tri-can-ho-cho-khach-hang-hoang-anh-gia-lai-20110111081140914.chn" TargetMode="External"/><Relationship Id="rId16382" Type="http://schemas.openxmlformats.org/officeDocument/2006/relationships/hyperlink" Target="https://cafef.vn/bat-giam-doc-mot-cong-ty-lien-quan-den-vietcombank-tay-do-2016062809151044.chn" TargetMode="External"/><Relationship Id="rId15051" Type="http://schemas.openxmlformats.org/officeDocument/2006/relationships/hyperlink" Target="https://cafef.vn/tai-chinh-ngan-hang/vpbank-chinh-thuc-tang-von-dieu-le-len-4000-ty-dong-2011010702464622.chn" TargetMode="External"/><Relationship Id="rId16381" Type="http://schemas.openxmlformats.org/officeDocument/2006/relationships/hyperlink" Target="https://cafef.vn/loi-nhuan-cua-vietcombank-tang-manh-dat-gan-4200-ty-dong-trong-6-thang-20160708205529322.chn" TargetMode="External"/><Relationship Id="rId15049" Type="http://schemas.openxmlformats.org/officeDocument/2006/relationships/hyperlink" Target="https://cafef.vn/tai-chinh-ngan-hang/vpbank-ngan-hang-dau-tien-thu-nghiem-lap-bao-dong-cho-atm-2011012804436125.chn" TargetMode="External"/><Relationship Id="rId15045" Type="http://schemas.openxmlformats.org/officeDocument/2006/relationships/hyperlink" Target="https://cafef.vn/tai-chinh-ngan-hang/vpbank-nam-2011-dat-ke-hoach-lntt-1040-ty-dong-tang-von-len-tren-5000-ty-20110421030215287.chn" TargetMode="External"/><Relationship Id="rId16377" Type="http://schemas.openxmlformats.org/officeDocument/2006/relationships/hyperlink" Target="https://cafef.vn/ngan-hang-nhat-ban-tam-lai-11000-ty-dong-sau-5-nam-dau-tu-vao-vietcombank-20160715131725203.chn" TargetMode="External"/><Relationship Id="rId15046" Type="http://schemas.openxmlformats.org/officeDocument/2006/relationships/hyperlink" Target="https://cafef.vn/tai-chinh-ngan-hang/vpbank-ra-mat-goi-san-pham-lai-suat-khong-ky-han-9nam-20110228093725251.chn" TargetMode="External"/><Relationship Id="rId16376" Type="http://schemas.openxmlformats.org/officeDocument/2006/relationships/hyperlink" Target="https://cafef.vn/no-co-kha-nang-mat-von-tai-bidv-vietinbank-vietcombank-tang-len-sau-kiem-toan-20160720154607344.chn" TargetMode="External"/><Relationship Id="rId15047" Type="http://schemas.openxmlformats.org/officeDocument/2006/relationships/hyperlink" Target="https://cafef.vn/tai-chinh-ngan-hang/vpbank-cong-bo-ket-qua-chuong-trinh-luot-shi-di-mercedes-cung-vpbank-20110217105716853.chn" TargetMode="External"/><Relationship Id="rId16379" Type="http://schemas.openxmlformats.org/officeDocument/2006/relationships/hyperlink" Target="https://cafef.vn/sau-gan-9-nam-nhung-nguoi-tranh-mua-ipo-vietcombank-voi-gia-108000-dong-da-co-lai-20160714100607443.chn" TargetMode="External"/><Relationship Id="rId15048" Type="http://schemas.openxmlformats.org/officeDocument/2006/relationships/hyperlink" Target="https://cafef.vn/tai-chinh-ngan-hang/vpbank-lntt-nam-2010-dat-gan-670-ty-dong-chua-co-ke-hoach-chao-san-nam-2011-20110215112053800.chn" TargetMode="External"/><Relationship Id="rId16378" Type="http://schemas.openxmlformats.org/officeDocument/2006/relationships/hyperlink" Target="https://cafef.vn/thu-giai-ma-hien-tuong-co-phieu-ngan-hang-vietcombank-vietinbank-20160714112909387.chn" TargetMode="External"/><Relationship Id="rId15063" Type="http://schemas.openxmlformats.org/officeDocument/2006/relationships/hyperlink" Target="https://cafef.vn/tai-chinh-ngan-hang/vpbank-tam-ung-co-tuc-nam-2008-voi-ty-le-5-2008112504161654.chn" TargetMode="External"/><Relationship Id="rId16395" Type="http://schemas.openxmlformats.org/officeDocument/2006/relationships/hyperlink" Target="https://cafef.vn/tai-chinh-ngan-hang/nam-2016-vietcombank-dat-muc-tieu-loi-nhuan-7500-ty-co-tuc-toi-da-10-20160405145436214.chn" TargetMode="External"/><Relationship Id="rId15064" Type="http://schemas.openxmlformats.org/officeDocument/2006/relationships/hyperlink" Target="https://cafef.vn/tai-chinh-ngan-hang/tang-ty-le-so-huu-cua-ocbc-tai-vpbank-len-1488-20081009021158695.chn" TargetMode="External"/><Relationship Id="rId16394" Type="http://schemas.openxmlformats.org/officeDocument/2006/relationships/hyperlink" Target="https://cafef.vn/se-thanh-tra-ngan-hang-vietcombank-trong-2-thang-20160413170229893.chn" TargetMode="External"/><Relationship Id="rId15065" Type="http://schemas.openxmlformats.org/officeDocument/2006/relationships/hyperlink" Target="https://cafef.vn/tai-chinh-ngan-hang/vpbank-phat-hanh-co-phieu-va-tang-von-dieu-le-20080929034650136.chn" TargetMode="External"/><Relationship Id="rId16397" Type="http://schemas.openxmlformats.org/officeDocument/2006/relationships/hyperlink" Target="https://cafef.vn/tai-chinh-ngan-hang/ngay-15-4-vietcombank-se-to-chuc-dai-hoi-dong-co-dong-nam-2016-20160218112346897.chn" TargetMode="External"/><Relationship Id="rId15066" Type="http://schemas.openxmlformats.org/officeDocument/2006/relationships/hyperlink" Target="https://cafef.vn/tai-chinh-ngan-hang/vpbank-duoc-phat-hanh-gan-12-trieu-co-phieu-20080909074319956.chn" TargetMode="External"/><Relationship Id="rId16396" Type="http://schemas.openxmlformats.org/officeDocument/2006/relationships/hyperlink" Target="https://cafef.vn/tai-chinh-ngan-hang/vietcombank-du-kien-chao-ban-rieng-le-10-co-phan-cho-nha-dau-tu-nuoc-ngoai-20160319114553528.chn" TargetMode="External"/><Relationship Id="rId16391" Type="http://schemas.openxmlformats.org/officeDocument/2006/relationships/hyperlink" Target="https://cafef.vn/dhdcd-vietcombank-ngan-hang-van-dang-trong-qua-trinh-tim-kiem-doi-tac-sap-nhap-20160415090744889.chn" TargetMode="External"/><Relationship Id="rId15060" Type="http://schemas.openxmlformats.org/officeDocument/2006/relationships/hyperlink" Target="https://cafef.vn/vi-mo-dau-tu/prudential-vpbank-hop-tac-ban-bao-hiem-20091128045758843.chn" TargetMode="External"/><Relationship Id="rId16390" Type="http://schemas.openxmlformats.org/officeDocument/2006/relationships/hyperlink" Target="https://cafef.vn/so-huu-nha-nuoc-tai-vietcombank-co-the-giam-xuong-70-20160415101756021.chn" TargetMode="External"/><Relationship Id="rId15061" Type="http://schemas.openxmlformats.org/officeDocument/2006/relationships/hyperlink" Target="https://cafef.vn/tai-chinh-ngan-hang/vpbank-tam-ung-co-tuc-dot-12009-ty-le-4-bang-tien-20090625094455568.chn" TargetMode="External"/><Relationship Id="rId16393" Type="http://schemas.openxmlformats.org/officeDocument/2006/relationships/hyperlink" Target="https://cafef.vn/thanh-tra-vietcombank-la-nam-trong-ke-hoach-da-phe-duyet-khong-co-gi-bat-thuong-20160414082737655.chn" TargetMode="External"/><Relationship Id="rId15062" Type="http://schemas.openxmlformats.org/officeDocument/2006/relationships/hyperlink" Target="https://cafef.vn/tai-chinh-ngan-hang/vpbank-luy-ke-5-thang-dat-hon-125-ty-dong-loi-nhuan-2009062310061478.chn" TargetMode="External"/><Relationship Id="rId16392" Type="http://schemas.openxmlformats.org/officeDocument/2006/relationships/hyperlink" Target="https://cafef.vn/lanh-dao-vietcombank-se-tra-loi-9-cau-hoi-nay-the-nao-tai-dai-hoi-ngay-mai-20160414143310081.chn" TargetMode="External"/><Relationship Id="rId15056" Type="http://schemas.openxmlformats.org/officeDocument/2006/relationships/hyperlink" Target="https://cafef.vn/tai-chinh-ngan-hang/vpbank-phat-hanh-2000-ty-dong-trai-phieu-rieng-le-20101028055956837.chn" TargetMode="External"/><Relationship Id="rId16388" Type="http://schemas.openxmlformats.org/officeDocument/2006/relationships/hyperlink" Target="https://cafef.vn/vietcombank-se-buong-ngan-hang-nao-20160415142440118.chn" TargetMode="External"/><Relationship Id="rId15057" Type="http://schemas.openxmlformats.org/officeDocument/2006/relationships/hyperlink" Target="https://cafef.vn/tai-chinh-ngan-hang/vpbank-duoc-chap-thuan-tang-von-tu-2117-ty-dong-len-4000-ty-dong-20100805025415226.chn" TargetMode="External"/><Relationship Id="rId16387" Type="http://schemas.openxmlformats.org/officeDocument/2006/relationships/hyperlink" Target="https://cafef.vn/chu-tich-vietcombank-ngan-hang-may-man-khi-con-du-dia-de-tang-von-20160415145937189.chn" TargetMode="External"/><Relationship Id="rId15058" Type="http://schemas.openxmlformats.org/officeDocument/2006/relationships/hyperlink" Target="https://cafef.vn/tai-chinh-ngan-hang/vi-sao-vpbank-doi-ten-20100728010950252.chn" TargetMode="External"/><Relationship Id="rId15059" Type="http://schemas.openxmlformats.org/officeDocument/2006/relationships/hyperlink" Target="https://cafef.vn/tai-chinh-ngan-hang/vpbank-thong-qua-viec-tang-von-dieu-le-89-len-muc-4000-ty-dong-20100316021625485.chn" TargetMode="External"/><Relationship Id="rId16389" Type="http://schemas.openxmlformats.org/officeDocument/2006/relationships/hyperlink" Target="https://cafef.vn/quy-i-2016-vietcombank-dat-khoang-2300-ty-loi-nhuan-truoc-thue-20160415111716878.chn" TargetMode="External"/><Relationship Id="rId4480" Type="http://schemas.openxmlformats.org/officeDocument/2006/relationships/hyperlink" Target="https://cafef.vn/ngan-hang-nha-nuoc-se-can-thiep-manh-hon-tai-eximbank-20160708102457626.chn" TargetMode="External"/><Relationship Id="rId3151" Type="http://schemas.openxmlformats.org/officeDocument/2006/relationships/hyperlink" Target="https://cafef.vn/don-doc-bidv-va-vietinbank-nop-co-tuc-vao-nsnn-la-dung-quy-dinh-phap-luat-20160616102614317.chn" TargetMode="External"/><Relationship Id="rId4482" Type="http://schemas.openxmlformats.org/officeDocument/2006/relationships/hyperlink" Target="https://cafef.vn/them-co-dong-lon-doi-bai-mien-hdqt-eximbank-20160703165739979.chn" TargetMode="External"/><Relationship Id="rId3150" Type="http://schemas.openxmlformats.org/officeDocument/2006/relationships/hyperlink" Target="https://cafef.vn/thong-tin-moi-nhat-ve-vu-ngan-hang-bidv-siet-no-chung-cu-the-harmona-20160616133751786.chn" TargetMode="External"/><Relationship Id="rId4481" Type="http://schemas.openxmlformats.org/officeDocument/2006/relationships/hyperlink" Target="https://cafef.vn/eximbank-co-gi-ma-phai-tranh-gianh-nhau-gay-gat-den-the-20160704072953921.chn" TargetMode="External"/><Relationship Id="rId3153" Type="http://schemas.openxmlformats.org/officeDocument/2006/relationships/hyperlink" Target="https://cafef.vn/dieu-gi-xay-ra-neu-bo-tai-chinh-khong-thu-4700-ty-dong-co-tuc-cua-bidv-va-vietinbank-20160613090100519.chn" TargetMode="External"/><Relationship Id="rId4484" Type="http://schemas.openxmlformats.org/officeDocument/2006/relationships/hyperlink" Target="https://cafef.vn/yeu-cau-eximbank-bao-cao-ve-don-thu-khieu-nai-20160606134550768.chn" TargetMode="External"/><Relationship Id="rId3152" Type="http://schemas.openxmlformats.org/officeDocument/2006/relationships/hyperlink" Target="https://cafef.vn/vi-con-so-nay-ma-bidv-va-vietinbank-khong-muon-chi-hang-nghin-ty-dong-co-tuc-20160615205412977.chn" TargetMode="External"/><Relationship Id="rId4483" Type="http://schemas.openxmlformats.org/officeDocument/2006/relationships/hyperlink" Target="https://cafef.vn/lo-dien-cac-guong-mat-ung-cu-vao-hdqt-eximbank-20160701143709828.chn" TargetMode="External"/><Relationship Id="rId3155" Type="http://schemas.openxmlformats.org/officeDocument/2006/relationships/hyperlink" Target="https://cafef.vn/tranh-cai-nay-lua-viec-chia-co-tuc-cua-bidv-va-vietinbank-ai-se-quyet-dinh-20160609085914145.chn" TargetMode="External"/><Relationship Id="rId4486" Type="http://schemas.openxmlformats.org/officeDocument/2006/relationships/hyperlink" Target="https://cafef.vn/tang-30-trong-vong-1-thang-dieu-gi-dang-xay-ra-voi-co-phieu-eximbank-20160602083307811.chn" TargetMode="External"/><Relationship Id="rId3154" Type="http://schemas.openxmlformats.org/officeDocument/2006/relationships/hyperlink" Target="https://cafef.vn/ke-ca-ngan-sach-khong-gap-kho-bo-tai-chinh-van-phai-thu-co-tuc-bidv-va-vietinbank-20160609112040724.chn" TargetMode="External"/><Relationship Id="rId4485" Type="http://schemas.openxmlformats.org/officeDocument/2006/relationships/hyperlink" Target="https://cafef.vn/mau-chot-tranh-cai-nay-lua-tai-eximbank-chi-xoay-quanh-2-con-so-20160602111207384.chn" TargetMode="External"/><Relationship Id="rId3157" Type="http://schemas.openxmlformats.org/officeDocument/2006/relationships/hyperlink" Target="https://cafef.vn/thu-tuong-yeu-cau-thu-day-du-co-tuc-cua-dn-co-von-gop-cua-nha-nuoc-vao-ngan-sach-bidv-vietinbank-co-buon-20160607110040747.chn" TargetMode="External"/><Relationship Id="rId4488" Type="http://schemas.openxmlformats.org/officeDocument/2006/relationships/hyperlink" Target="https://cafef.vn/thong-bao-dai-hoi-co-dong-eximbank-gay-tranh-cai-20160530111900924.chn" TargetMode="External"/><Relationship Id="rId3156" Type="http://schemas.openxmlformats.org/officeDocument/2006/relationships/hyperlink" Target="https://cafef.vn/bo-tai-chinh-yeu-cau-vietinbank-va-bidv-thuc-hien-dung-quy-dinh-cua-phap-luat-20160607145926356.chn" TargetMode="External"/><Relationship Id="rId4487" Type="http://schemas.openxmlformats.org/officeDocument/2006/relationships/hyperlink" Target="https://cafef.vn/eximbank-ngam-hay-muon-su-tai-nguoi-20160531085715262.chn" TargetMode="External"/><Relationship Id="rId3159" Type="http://schemas.openxmlformats.org/officeDocument/2006/relationships/hyperlink" Target="https://cafef.vn/bidv-va-vietinbank-se-kho-dat-muc-tieu-tang-truong-tin-dung-trong-nam-nay-20160603163724565.chn" TargetMode="External"/><Relationship Id="rId3158" Type="http://schemas.openxmlformats.org/officeDocument/2006/relationships/hyperlink" Target="https://cafef.vn/bo-tai-chinh-yeu-cau-vietinbank-va-bidv-phai-tra-co-tuc-bang-tien-mat-can-som-co-su-tach-bach-ve-chuc-nang-201606060853147.chn" TargetMode="External"/><Relationship Id="rId4489" Type="http://schemas.openxmlformats.org/officeDocument/2006/relationships/hyperlink" Target="https://cafef.vn/ngay-2-8-eximbank-se-to-chuc-dhdcd-bat-thuong-bau-them-toi-da-3-thanh-vien-hdqt-20160526151553034.chn" TargetMode="External"/><Relationship Id="rId3149" Type="http://schemas.openxmlformats.org/officeDocument/2006/relationships/hyperlink" Target="https://cafef.vn/moodys-vpbank-bidv-duoc-loi-nhat-neu-vamc-mua-no-xau-bang-tien-mat-20160620173212178.chn" TargetMode="External"/><Relationship Id="rId3140" Type="http://schemas.openxmlformats.org/officeDocument/2006/relationships/hyperlink" Target="https://cafef.vn/dua-viet-nam-thanh-cuong-quoc-xe-may-honda-co-muc-loi-nhuan-den-ca-vinamilk-bidv-cung-phai-ghen-ty-20160804013903189.chn" TargetMode="External"/><Relationship Id="rId4471" Type="http://schemas.openxmlformats.org/officeDocument/2006/relationships/hyperlink" Target="https://cafef.vn/pvn-nam-giu-hon-166000-ty-tien-mat-va-tien-gui-lon-hon-tong-tai-san-cua-eximbank-hdbank-20160921162511987.chn" TargetMode="External"/><Relationship Id="rId4470" Type="http://schemas.openxmlformats.org/officeDocument/2006/relationships/hyperlink" Target="https://cafef.vn/nu-nhan-vien-ngan-hang-eximbank-rut-ruot-gan-50-ty-dong-the-nao-20160928091015835.chn" TargetMode="External"/><Relationship Id="rId3142" Type="http://schemas.openxmlformats.org/officeDocument/2006/relationships/hyperlink" Target="https://cafef.vn/pham-cong-danh-chi-dao-thoi-gia-dat-de-rut-tien-vncb-tra-no-bidv-2016072512102074.chn" TargetMode="External"/><Relationship Id="rId4473" Type="http://schemas.openxmlformats.org/officeDocument/2006/relationships/hyperlink" Target="https://cafef.vn/tiep-tuc-giu-nguyen-dien-canh-bao-voi-eximbank-2016090508275902.chn" TargetMode="External"/><Relationship Id="rId3141" Type="http://schemas.openxmlformats.org/officeDocument/2006/relationships/hyperlink" Target="https://cafef.vn/no-xau-cua-bidv-len-toi-hon-13000-ty-dong-2016080117035549.chn" TargetMode="External"/><Relationship Id="rId4472" Type="http://schemas.openxmlformats.org/officeDocument/2006/relationships/hyperlink" Target="https://cafef.vn/eximbank-danh-4000-ty-dong-cho-vay-voi-lai-suat-chi-tu-65-20160908083704526.chn" TargetMode="External"/><Relationship Id="rId3144" Type="http://schemas.openxmlformats.org/officeDocument/2006/relationships/hyperlink" Target="https://cafef.vn/no-co-kha-nang-mat-von-tai-bidv-vietinbank-vietcombank-tang-len-sau-kiem-toan-20160720154607344.chn" TargetMode="External"/><Relationship Id="rId4475" Type="http://schemas.openxmlformats.org/officeDocument/2006/relationships/hyperlink" Target="https://cafef.vn/eximbank-bat-ngo-hoan-dhcd-bat-thuong-do-nhnn-chi-dao-ra-soat-ve-nhan-su-20160729211342244.chn" TargetMode="External"/><Relationship Id="rId3143" Type="http://schemas.openxmlformats.org/officeDocument/2006/relationships/hyperlink" Target="https://cafef.vn/big-story/phien-toa-sang-25-7-dung-tai-san-da-the-chap-o-bidv-de-vay-vncb-la-hop-dong-hinh-thuc-de-rut-tien-20160725082724962.chn" TargetMode="External"/><Relationship Id="rId4474" Type="http://schemas.openxmlformats.org/officeDocument/2006/relationships/hyperlink" Target="https://cafef.vn/eximbank-ty-le-no-xau-tang-dot-bien-len-53-loi-nhuan-6-thang-chua-noi-80-ty-dong-20160801224335015.chn" TargetMode="External"/><Relationship Id="rId3146" Type="http://schemas.openxmlformats.org/officeDocument/2006/relationships/hyperlink" Target="https://cafef.vn/kss-huy-niem-yet-bidv-co-meo-mat-voi-khoan-no-1000-ty-20160714141729565.chn" TargetMode="External"/><Relationship Id="rId4477" Type="http://schemas.openxmlformats.org/officeDocument/2006/relationships/hyperlink" Target="https://cafef.vn/eximbank-thanh-lap-ban-tham-tra-tu-cach-co-dong-tham-du-dai-hoi-bat-thuong-lan-3-20160719110830481.chn" TargetMode="External"/><Relationship Id="rId3145" Type="http://schemas.openxmlformats.org/officeDocument/2006/relationships/hyperlink" Target="https://cafef.vn/yeu-cau-vietinbank-bidv-tra-co-tuc-bang-tien-chinh-phu-nen-thoai-von-dan-tai-cac-ngan-hang-20160715094532071.chn" TargetMode="External"/><Relationship Id="rId4476" Type="http://schemas.openxmlformats.org/officeDocument/2006/relationships/hyperlink" Target="https://cafef.vn/bao-hiem-generali-viet-nam-doc-quyen-kinh-doanh-bao-hiem-qua-ngan-hang-eximbank-20160726174327449.chn" TargetMode="External"/><Relationship Id="rId3148" Type="http://schemas.openxmlformats.org/officeDocument/2006/relationships/hyperlink" Target="https://cafef.vn/tong-giam-doc-bidv-dam-nhiem-vi-tri-chu-tich-hiep-hoi-ngan-hang-viet-nam-2016062514343558.chn" TargetMode="External"/><Relationship Id="rId4479" Type="http://schemas.openxmlformats.org/officeDocument/2006/relationships/hyperlink" Target="https://cafef.vn/eximbank-nhan-duoc-8-ho-so-de-cu-ung-cu-vao-hdqt-20160718200223108.chn" TargetMode="External"/><Relationship Id="rId3147" Type="http://schemas.openxmlformats.org/officeDocument/2006/relationships/hyperlink" Target="https://cafef.vn/se-chuyen-giao-dich-hang-nghin-ty-khoi-bidv-20160702173056748.chn" TargetMode="External"/><Relationship Id="rId4478" Type="http://schemas.openxmlformats.org/officeDocument/2006/relationships/hyperlink" Target="https://cafef.vn/eximbank-dieu-chinh-giam-44-ke-hoach-loi-nhuan-nam-2016-20160719095645325.chn" TargetMode="External"/><Relationship Id="rId15096" Type="http://schemas.openxmlformats.org/officeDocument/2006/relationships/hyperlink" Target="https://cafef.vn/vietcredit-thong-bao-moi-chao-gia-canh-tranh-188240814144717287.chn" TargetMode="External"/><Relationship Id="rId15097" Type="http://schemas.openxmlformats.org/officeDocument/2006/relationships/hyperlink" Target="https://cafef.vn/vietcredit-thong-bao-moi-chao-gia-canh-tranh-188240802205615766.chn" TargetMode="External"/><Relationship Id="rId15098" Type="http://schemas.openxmlformats.org/officeDocument/2006/relationships/hyperlink" Target="https://cafef.vn/vietcredit-thong-bao-moi-chao-gia-canh-tranh-18824051319190149.chn" TargetMode="External"/><Relationship Id="rId15099" Type="http://schemas.openxmlformats.org/officeDocument/2006/relationships/hyperlink" Target="https://cafef.vn/bctc-q1-2024-vietcredit-ghi-nhan-loi-nhuan-truoc-thue-dat-88-ty-dong-188240422132946527.chn" TargetMode="External"/><Relationship Id="rId15092" Type="http://schemas.openxmlformats.org/officeDocument/2006/relationships/hyperlink" Target="https://cafef.vn/tai-chinh-ngan-hang/viet-capital-bank-ho-tro-lai-suat-dac-biet-cho-khach-hang-mua-xe-audi-20150630142853642.chn" TargetMode="External"/><Relationship Id="rId15093" Type="http://schemas.openxmlformats.org/officeDocument/2006/relationships/hyperlink" Target="https://cafef.vn/tai-chinh-ngan-hang/viet-capital-bank-duoc-tang-truong-tin-dung-17-20120327054721542.chn" TargetMode="External"/><Relationship Id="rId15094" Type="http://schemas.openxmlformats.org/officeDocument/2006/relationships/hyperlink" Target="https://cafef.vn/tai-chinh-ngan-hang/ba-nguyen-thanh-phuong-la-chu-tich-hoi-dong-quan-tri-viet-capital-bank-20120219115554416.chn" TargetMode="External"/><Relationship Id="rId15095" Type="http://schemas.openxmlformats.org/officeDocument/2006/relationships/hyperlink" Target="https://cafef.vn/vietcredit-thong-bao-gia-han-goi-thau-188240815152821665.chn" TargetMode="External"/><Relationship Id="rId15090" Type="http://schemas.openxmlformats.org/officeDocument/2006/relationships/hyperlink" Target="https://cafef.vn/doanh-nghiep-gioi-thieu/viet-capital-bank-mang-niem-tin-va-nu-cuoi-den-voi-cac-em-di-tat-ham-mat-20150728114923013.chn" TargetMode="External"/><Relationship Id="rId15091" Type="http://schemas.openxmlformats.org/officeDocument/2006/relationships/hyperlink" Target="https://cafef.vn/doanh-nghiep-gioi-thieu/viet-capital-bank-dong-hanh-cung-chuong-trinh-phau-thuat-nu-cuoi-201507271635377.chn" TargetMode="External"/><Relationship Id="rId3171" Type="http://schemas.openxmlformats.org/officeDocument/2006/relationships/hyperlink" Target="https://cafef.vn/bidv-va-hsbc-len-tieng-ve-vu-khach-hang-khieu-nai-bi-hack-tai-khoan-tren-facebook-2016051620224561.chn" TargetMode="External"/><Relationship Id="rId3170" Type="http://schemas.openxmlformats.org/officeDocument/2006/relationships/hyperlink" Target="https://cafef.vn/bidv-nhan-dinh-hoang-anh-gia-laikhong-mat-kha-nang-tra-no-20160518151949437.chn" TargetMode="External"/><Relationship Id="rId3173" Type="http://schemas.openxmlformats.org/officeDocument/2006/relationships/hyperlink" Target="https://cafef.vn/bidv-trich-lap-du-phong-tang-dot-bien-loi-nhuan-quy-i-giam-10-so-cung-ky-20160505090725753.chn" TargetMode="External"/><Relationship Id="rId3172" Type="http://schemas.openxmlformats.org/officeDocument/2006/relationships/hyperlink" Target="https://cafef.vn/giua-vietcombank-bidv-va-vietinbank-chon-ngan-hang-nao-de-co-luong-thuong-cao-nhat-20160505095134129.chn" TargetMode="External"/><Relationship Id="rId3175" Type="http://schemas.openxmlformats.org/officeDocument/2006/relationships/hyperlink" Target="https://cafef.vn/dhdcd-bidv-tai-sao-ngan-hang-khong-tra-co-tuc-bang-tien-mat-va-cao-nhu-ke-hoach-ban-dau-20160423233949224.chn" TargetMode="External"/><Relationship Id="rId3174" Type="http://schemas.openxmlformats.org/officeDocument/2006/relationships/hyperlink" Target="https://cafef.vn/bidv-nam-hon-18-nghin-ty-gia-tri-tai-san-dam-bao-cua-hagl-gap-18-lan-du-no-cho-vay-2016042412052739.chn" TargetMode="External"/><Relationship Id="rId3177" Type="http://schemas.openxmlformats.org/officeDocument/2006/relationships/hyperlink" Target="https://cafef.vn/bidv-cat-xen-co-tuc-vao-phut-chot-20160423230140958.chn" TargetMode="External"/><Relationship Id="rId3176" Type="http://schemas.openxmlformats.org/officeDocument/2006/relationships/hyperlink" Target="https://cafef.vn/quy-i-2016-bidv-dat-1900-ty-dong-loi-nhuan-truoc-thue-20160424094859578.chn" TargetMode="External"/><Relationship Id="rId3179" Type="http://schemas.openxmlformats.org/officeDocument/2006/relationships/hyperlink" Target="https://cafef.vn/cu-dai-dien-30-phan-von-nha-nuoc-tai-bidv-20160421220033211.chn" TargetMode="External"/><Relationship Id="rId15089" Type="http://schemas.openxmlformats.org/officeDocument/2006/relationships/hyperlink" Target="https://cafef.vn/tai-chinh-ngan-hang/viet-capital-bank-tang-lai-suat-tien-gui-den-0-2-nam-20151021095020559.chn" TargetMode="External"/><Relationship Id="rId3178" Type="http://schemas.openxmlformats.org/officeDocument/2006/relationships/hyperlink" Target="https://cafef.vn/dhcd-bsi-noi-room-cho-khoi-ngoai-len-49-bidv-co-thoai-von-20160423123642737.chn" TargetMode="External"/><Relationship Id="rId3160" Type="http://schemas.openxmlformats.org/officeDocument/2006/relationships/hyperlink" Target="https://cafef.vn/ngan-sach-se-thu-ve-bao-nhieu-neu-vietinbank-bidv-tra-co-tuc-bang-tien-mat-20160602181159088.chn" TargetMode="External"/><Relationship Id="rId4491" Type="http://schemas.openxmlformats.org/officeDocument/2006/relationships/hyperlink" Target="https://cafef.vn/video-dhdcd-eximbank-dau-khong-xuoi-duoi-cung-khong-lot-20160524152122104.chn" TargetMode="External"/><Relationship Id="rId4490" Type="http://schemas.openxmlformats.org/officeDocument/2006/relationships/hyperlink" Target="https://cafef.vn/tuc-nuoc-vo-bo-co-dong-khien-eximbank-tro-thanh-hien-tuong-2016052511005722.chn" TargetMode="External"/><Relationship Id="rId3162" Type="http://schemas.openxmlformats.org/officeDocument/2006/relationships/hyperlink" Target="https://cafef.vn/pho-tong-giam-doc-bidv-lam-chu-tich-ngan-hang-phat-trien-viet-nam-20160601211226624.chn" TargetMode="External"/><Relationship Id="rId4493" Type="http://schemas.openxmlformats.org/officeDocument/2006/relationships/hyperlink" Target="https://cafef.vn/dhdcd-eximbank-bong-dung-xuat-hien-noi-dungdoc-thu-2016052412290913.chn" TargetMode="External"/><Relationship Id="rId3161" Type="http://schemas.openxmlformats.org/officeDocument/2006/relationships/hyperlink" Target="https://cafef.vn/nhnn-noi-gi-ve-viec-bo-tai-chinh-doi-co-tuc-bidv-vietinbank-20160602202723707.chn" TargetMode="External"/><Relationship Id="rId4492" Type="http://schemas.openxmlformats.org/officeDocument/2006/relationships/hyperlink" Target="https://cafef.vn/dhdcd-eximbank-phai-dung-vao-phut-chot-vibi-doi-hoi-truong-20160524154203601.chn" TargetMode="External"/><Relationship Id="rId3164" Type="http://schemas.openxmlformats.org/officeDocument/2006/relationships/hyperlink" Target="https://cafef.vn/bo-tai-chinh-yeu-cau-vietinbank-bidv-tra-co-tuc-tien-mat-20160531112830531.chn" TargetMode="External"/><Relationship Id="rId4495" Type="http://schemas.openxmlformats.org/officeDocument/2006/relationships/hyperlink" Target="https://cafef.vn/dhdcd-eximbank-van-chua-the-thanh-cong-20160524084825954.chn" TargetMode="External"/><Relationship Id="rId3163" Type="http://schemas.openxmlformats.org/officeDocument/2006/relationships/hyperlink" Target="https://cafef.vn/bidv-khang-dinh-se-khong-duoi-nguoi-dan-ra-khoi-nha-20160531113515305.chn" TargetMode="External"/><Relationship Id="rId4494" Type="http://schemas.openxmlformats.org/officeDocument/2006/relationships/hyperlink" Target="https://cafef.vn/eximbank-du-kien-to-chuc-dhdcd-bat-thuong-vao-ngay-4-8-20160524121536743.chn" TargetMode="External"/><Relationship Id="rId3166" Type="http://schemas.openxmlformats.org/officeDocument/2006/relationships/hyperlink" Target="https://cafef.vn/xon-xao-du-an-the-harmona-bi-ngan-hang-bidv-hu-siet-no-chu-dau-tu-la-ai-20160529195459456.chn" TargetMode="External"/><Relationship Id="rId4497" Type="http://schemas.openxmlformats.org/officeDocument/2006/relationships/hyperlink" Target="https://cafef.vn/dang-sau-cau-chuyen-tranh-gianh-ghe-vao-hdqt-eximbank-an-so-cong-ty-au-lac-20160522092357461.chn" TargetMode="External"/><Relationship Id="rId3165" Type="http://schemas.openxmlformats.org/officeDocument/2006/relationships/hyperlink" Target="https://cafef.vn/dang-xu-huong-giam-bidv-bat-ngo-du-bao-lai-suat-huy-dong-se-bat-tang-20160530113346881.chn" TargetMode="External"/><Relationship Id="rId4496" Type="http://schemas.openxmlformats.org/officeDocument/2006/relationships/hyperlink" Target="https://cafef.vn/dhcd-eximbank-bi-gioi-han-thoi-gian-de-chuan-bi-don-phai-doan-hoa-ky-20160524090236499.chn" TargetMode="External"/><Relationship Id="rId3168" Type="http://schemas.openxmlformats.org/officeDocument/2006/relationships/hyperlink" Target="https://cafef.vn/bidv-siet-no-chung-cu-the-harmona-chu-dau-tu-noi-gi-20160527081122046.chn" TargetMode="External"/><Relationship Id="rId4499" Type="http://schemas.openxmlformats.org/officeDocument/2006/relationships/hyperlink" Target="https://cafef.vn/ong-dang-phuoc-dua-thoi-lam-co-van-hdqt-eximbank-20160516150404949.chn" TargetMode="External"/><Relationship Id="rId3167" Type="http://schemas.openxmlformats.org/officeDocument/2006/relationships/hyperlink" Target="https://cafef.vn/bidv-khong-co-quyen-day-dan-chung-cu-harmona-ra-khoi-can-ho-20160527143826306.chn" TargetMode="External"/><Relationship Id="rId4498" Type="http://schemas.openxmlformats.org/officeDocument/2006/relationships/hyperlink" Target="https://cafef.vn/cuoc-dua-vao-hoi-dong-quan-tri-eximbank-la-phieu-cua-co-dong-nho-se-quyet-dinh-20160520081654785.chn" TargetMode="External"/><Relationship Id="rId3169" Type="http://schemas.openxmlformats.org/officeDocument/2006/relationships/hyperlink" Target="https://cafef.vn/can-canh-du-an-chung-cu-cao-cap-sap-bi-ngan-hang-bidv-siet-no-20160526105809523.chn" TargetMode="External"/><Relationship Id="rId16320" Type="http://schemas.openxmlformats.org/officeDocument/2006/relationships/hyperlink" Target="https://cafef.vn/vietcombank-van-su-dung-he-thong-phan-mem-tu-nam-1998-20170202171458284.chn" TargetMode="External"/><Relationship Id="rId17651" Type="http://schemas.openxmlformats.org/officeDocument/2006/relationships/hyperlink" Target="https://cafef.vn/sinh-loi-hieu-qua-voi-tiet-kiem-da-ky-han-cua-vietinbank-20160912170914051.chn" TargetMode="External"/><Relationship Id="rId17650" Type="http://schemas.openxmlformats.org/officeDocument/2006/relationships/hyperlink" Target="https://cafef.vn/vietinbank-6-thang-dau-nam-tien-trien-tot-nhung-chua-co-trien-vong-tang-truong-manh-20160920202013372.chn" TargetMode="External"/><Relationship Id="rId16319" Type="http://schemas.openxmlformats.org/officeDocument/2006/relationships/hyperlink" Target="https://cafef.vn/vietcombank-quen-tra-lai-cac-khoan-tien-gui-nho-khong-ky-han-nhnn-noi-gi-20170203200718995.chn" TargetMode="External"/><Relationship Id="rId16318" Type="http://schemas.openxmlformats.org/officeDocument/2006/relationships/hyperlink" Target="https://cafef.vn/vietcombank-khong-tra-du-lai-cac-khoan-tien-gui-nho-la-dohe-thong-tu-dong-lam-tron-xuong-20170204071832821.chn" TargetMode="External"/><Relationship Id="rId17649" Type="http://schemas.openxmlformats.org/officeDocument/2006/relationships/hyperlink" Target="https://cafef.vn/vietinbank-khai-pha-tiem-nang-ban-le-20160924105725518.chn" TargetMode="External"/><Relationship Id="rId16315" Type="http://schemas.openxmlformats.org/officeDocument/2006/relationships/hyperlink" Target="https://cafef.vn/sau-kiem-toan-vietcombank-se-tra-lai-cho-moi-khach-hang-hon-1000-dong-20170207083144708.chn" TargetMode="External"/><Relationship Id="rId17646" Type="http://schemas.openxmlformats.org/officeDocument/2006/relationships/hyperlink" Target="https://cafef.vn/sap-dua-ra-xet-xu-vu-ha-van-tham-va-vu-chiem-doat-hon-1000-ty-cua-5-cong-ty-xay-ra-tai-vietinbank-2016100121214723.chn" TargetMode="External"/><Relationship Id="rId16314" Type="http://schemas.openxmlformats.org/officeDocument/2006/relationships/hyperlink" Target="https://cafef.vn/vietcombank-trinh-thong-doc-phuong-an-ho-tro-1-ngan-hang-yeu-kem-20170209080258081.chn" TargetMode="External"/><Relationship Id="rId17645" Type="http://schemas.openxmlformats.org/officeDocument/2006/relationships/hyperlink" Target="https://cafef.vn/bao-hiem-vietinbank-vbi-chuyen-doi-mo-hinh-to-chuc-20161003162738457.chn" TargetMode="External"/><Relationship Id="rId16317" Type="http://schemas.openxmlformats.org/officeDocument/2006/relationships/hyperlink" Target="https://cafef.vn/vietcombank-an-bot-lai-tien-gui-quen-khai-bao-tai-san-hon-2000-ty-20170204074315962.chn" TargetMode="External"/><Relationship Id="rId17648" Type="http://schemas.openxmlformats.org/officeDocument/2006/relationships/hyperlink" Target="https://cafef.vn/bidv-vietcombank-vietinbank-va-agribank-ru-nhau-giam-lai-suat-20160926163725411.chn" TargetMode="External"/><Relationship Id="rId16316" Type="http://schemas.openxmlformats.org/officeDocument/2006/relationships/hyperlink" Target="https://cafef.vn/vietcombank-tiep-tuc-giam-manh-gia-usd-20170206143138211.chn" TargetMode="External"/><Relationship Id="rId17647" Type="http://schemas.openxmlformats.org/officeDocument/2006/relationships/hyperlink" Target="https://cafef.vn/kich-hoat-ngay-qua-trao-tay-cung-vietinbank-2016093022020514.chn" TargetMode="External"/><Relationship Id="rId16311" Type="http://schemas.openxmlformats.org/officeDocument/2006/relationships/hyperlink" Target="https://cafef.vn/vietcombank-dang-so-huu-von-tai-nhung-ngan-hang-nao-20170301103310643.chn" TargetMode="External"/><Relationship Id="rId17642" Type="http://schemas.openxmlformats.org/officeDocument/2006/relationships/hyperlink" Target="https://cafef.vn/sau-mot-thoi-gian-dai-nam-im-acb-day-song-gia-co-phieu-vuot-qua-ca-vietinbank-va-bidv-20161005152058405.chn" TargetMode="External"/><Relationship Id="rId16310" Type="http://schemas.openxmlformats.org/officeDocument/2006/relationships/hyperlink" Target="https://cafef.vn/2-nguoi-trung-quoc-lam-gia-the-vietcombank-rut-hang-tram-trieu-dong-trong-dem-20170307080857348.chn" TargetMode="External"/><Relationship Id="rId17641" Type="http://schemas.openxmlformats.org/officeDocument/2006/relationships/hyperlink" Target="https://cafef.vn/vietinbank-tai-tro-jetstar-pacific-117-trieu-usd-mua-10-may-bay-a320-20161014144232678.chn" TargetMode="External"/><Relationship Id="rId16313" Type="http://schemas.openxmlformats.org/officeDocument/2006/relationships/hyperlink" Target="https://cafef.vn/vietcombank-canh-bao-ve-thu-doan-lua-dao-pho-bien-tai-viet-nam-2017021910035261.chn" TargetMode="External"/><Relationship Id="rId17644" Type="http://schemas.openxmlformats.org/officeDocument/2006/relationships/hyperlink" Target="https://cafef.vn/tu-hiep-plaza-ham-nong-thi-truong-bat-dong-san-ha-noi-khi-duoc-ngan-hang-vietinbank-bao-lanh-20161004080919054.chn" TargetMode="External"/><Relationship Id="rId16312" Type="http://schemas.openxmlformats.org/officeDocument/2006/relationships/hyperlink" Target="https://cafef.vn/khong-phai-vietcombank-lanh-dao-ngan-hang-techcombank-moi-huong-thu-lao-cao-nhat-20170224092209605.chn" TargetMode="External"/><Relationship Id="rId17643" Type="http://schemas.openxmlformats.org/officeDocument/2006/relationships/hyperlink" Target="https://cafef.vn/uu-dai-dac-biet-cho-khach-vip-vietinbank-chon-mua-vinhomes-metropolis-2016100508020689.chn" TargetMode="External"/><Relationship Id="rId17660" Type="http://schemas.openxmlformats.org/officeDocument/2006/relationships/hyperlink" Target="https://cafef.vn/vietinbank-bo-nhiem-them-1-pho-tong-giam-doc-201608031008502.chn" TargetMode="External"/><Relationship Id="rId16331" Type="http://schemas.openxmlformats.org/officeDocument/2006/relationships/hyperlink" Target="https://cafef.vn/pjico-va-vietcombank-bat-tay-hop-tac-20161207114241323.chn" TargetMode="External"/><Relationship Id="rId17662" Type="http://schemas.openxmlformats.org/officeDocument/2006/relationships/hyperlink" Target="https://cafef.vn/vietinbank-tuyen-dung-can-bo-chi-nhanh-20160729152300468.chn" TargetMode="External"/><Relationship Id="rId15000" Type="http://schemas.openxmlformats.org/officeDocument/2006/relationships/hyperlink" Target="https://cafef.vn/tai-chinh-ngan-hang/vpbank-trien-khai-dich-vu-thu-ho-tien-dien-tai-khu-vuc-thanh-pho-ho-chi-minh-2013102902034932.chn" TargetMode="External"/><Relationship Id="rId16330" Type="http://schemas.openxmlformats.org/officeDocument/2006/relationships/hyperlink" Target="https://cafef.vn/doanh-nghiep-keu-kho-vay-von-cua-bidv-vietcombank-va-hdbank-co-quan-quan-ly-noi-gi-2016121417252849.chn" TargetMode="External"/><Relationship Id="rId17661" Type="http://schemas.openxmlformats.org/officeDocument/2006/relationships/hyperlink" Target="https://cafef.vn/vietinbank-loi-nhuan-quy-ii-giam-19-so-voi-cung-ky-do-chi-phi-tang-dot-bien-20160731225223661.chn" TargetMode="External"/><Relationship Id="rId16329" Type="http://schemas.openxmlformats.org/officeDocument/2006/relationships/hyperlink" Target="https://cafef.vn/vietinbank-bidv-vietcombank-duoc-nang-muc-cho-vay-tren-tien-gui-len-90-20161229220710138.chn" TargetMode="External"/><Relationship Id="rId16326" Type="http://schemas.openxmlformats.org/officeDocument/2006/relationships/hyperlink" Target="https://cafef.vn/vietcombank-bao-lai-truoc-thue-nam-2016-hon-8200-ty-dong-tang-234-so-voi-cung-ky-20170107092936072.chn" TargetMode="External"/><Relationship Id="rId17657" Type="http://schemas.openxmlformats.org/officeDocument/2006/relationships/hyperlink" Target="https://cafef.vn/vietinbank-chuyen-dao-tao-can-bo-cho-ngan-hang-nha-nuoc-20160820090619894.chn" TargetMode="External"/><Relationship Id="rId16325" Type="http://schemas.openxmlformats.org/officeDocument/2006/relationships/hyperlink" Target="https://cafef.vn/thong-doc-mong-muon-vietcombank-tham-gia-tai-co-cau-nhung-ngan-hang-khac-20170107233610466.chn" TargetMode="External"/><Relationship Id="rId17656" Type="http://schemas.openxmlformats.org/officeDocument/2006/relationships/hyperlink" Target="https://cafef.vn/bidv-vietinbank-va-vietcombank-trich-lap-thieu-du-phong-va-phan-loai-no-chua-phu-hop-20160827094011886.chn" TargetMode="External"/><Relationship Id="rId16328" Type="http://schemas.openxmlformats.org/officeDocument/2006/relationships/hyperlink" Target="https://cafef.vn/vietnam-airlines-tang-kich-tran-ngay-chao-san-vietcombank-va-techcombank-thang-lon-so-dong-ndt-tiec-nuoi-vi-da-trot-tho-o-khi-ipo-2017010310550131.chn" TargetMode="External"/><Relationship Id="rId17659" Type="http://schemas.openxmlformats.org/officeDocument/2006/relationships/hyperlink" Target="https://cafef.vn/vietinbank-se-thoai-von-tai-cang-sai-gon-va-cang-hai-phong-20160805140744434.chn" TargetMode="External"/><Relationship Id="rId16327" Type="http://schemas.openxmlformats.org/officeDocument/2006/relationships/hyperlink" Target="https://cafef.vn/vua-dau-nam-moi-techcombank-va-vietcombank-da-thu-loi-nhuan-hang-tram-ty-dong-20170103160918411.chn" TargetMode="External"/><Relationship Id="rId17658" Type="http://schemas.openxmlformats.org/officeDocument/2006/relationships/hyperlink" Target="https://cafef.vn/luong-thuong-ngan-hang-niem-vui-lon-cua-nhan-vien-vietinbank-va-cu-soc-cua-vpbanker-20160809085548079.chn" TargetMode="External"/><Relationship Id="rId16322" Type="http://schemas.openxmlformats.org/officeDocument/2006/relationships/hyperlink" Target="https://cafef.vn/nhan-vien-vietcombank-nang-suat-lao-dong-dat-454-trieu-dong-luong-nhan-2648-trieu-dong-thang-20170122150755833.chn" TargetMode="External"/><Relationship Id="rId17653" Type="http://schemas.openxmlformats.org/officeDocument/2006/relationships/hyperlink" Target="https://cafef.vn/pho-tong-giam-doc-vietinbank-he-thong-bao-mat-cua-cac-ngan-hang-hien-van-an-toan-20160908171453842.chn" TargetMode="External"/><Relationship Id="rId16321" Type="http://schemas.openxmlformats.org/officeDocument/2006/relationships/hyperlink" Target="https://cafef.vn/thu-nhap-cua-nhan-vien-ngan-hang-bidv-thap-hon-5-trieu-dong-so-voi-vietcombank-20170126222949232.chn" TargetMode="External"/><Relationship Id="rId17652" Type="http://schemas.openxmlformats.org/officeDocument/2006/relationships/hyperlink" Target="https://cafef.vn/co-phieu-ngan-hang-am-von-nghin-ty-co-gia-cao-hon-ca-vietinbank-acb-20160908102158352.chn" TargetMode="External"/><Relationship Id="rId16324" Type="http://schemas.openxmlformats.org/officeDocument/2006/relationships/hyperlink" Target="https://cafef.vn/vietcombank-bac-tin-thuong-tet-khung-170-trieu-dong-cho-moi-nhan-vien-20170109113311646.chn" TargetMode="External"/><Relationship Id="rId17655" Type="http://schemas.openxmlformats.org/officeDocument/2006/relationships/hyperlink" Target="https://cafef.vn/vietinbank-gop-phan-khoi-thong-dong-von-tai-co-cau-nong-nghiep-viet-nam-20160827114401375.chn" TargetMode="External"/><Relationship Id="rId16323" Type="http://schemas.openxmlformats.org/officeDocument/2006/relationships/hyperlink" Target="https://cafef.vn/vietcombank-loi-nhuan-quy-iv-di-ngang-ca-nam-tang-truong-24-20170121180156045.chn" TargetMode="External"/><Relationship Id="rId17654" Type="http://schemas.openxmlformats.org/officeDocument/2006/relationships/hyperlink" Target="https://cafef.vn/co-dong-bidv-vietinbank-ngan-ngam-nhin-co-phieu-vietcombank-tang-phi-ma-20160830020030493.chn" TargetMode="External"/><Relationship Id="rId17628" Type="http://schemas.openxmlformats.org/officeDocument/2006/relationships/hyperlink" Target="https://cafef.vn/cua-thoat-hiem-nao-cho-vietinbank-20161203222757533.chn" TargetMode="External"/><Relationship Id="rId17627" Type="http://schemas.openxmlformats.org/officeDocument/2006/relationships/hyperlink" Target="https://cafef.vn/vietinbank-khuyen-mai-lon-dip-cuoi-nam-20161205073409874.chn" TargetMode="External"/><Relationship Id="rId17629" Type="http://schemas.openxmlformats.org/officeDocument/2006/relationships/hyperlink" Target="https://cafef.vn/sau-bidv-den-luot-vietinbank-lay-y-kien-co-dong-ve-viec-tra-co-tuc-bang-tien-20161202155122338.chn" TargetMode="External"/><Relationship Id="rId17624" Type="http://schemas.openxmlformats.org/officeDocument/2006/relationships/hyperlink" Target="https://cafef.vn/vietinbank-ho-tro-khai-thue-dien-tu-tat-ca-cac-ngay-trong-tuan-20161222152020441.chn" TargetMode="External"/><Relationship Id="rId17623" Type="http://schemas.openxmlformats.org/officeDocument/2006/relationships/hyperlink" Target="https://cafef.vn/vietinbank-mang-mai-am-mua-xuan-ve-voi-binh-dinh-20161222155837177.chn" TargetMode="External"/><Relationship Id="rId17626" Type="http://schemas.openxmlformats.org/officeDocument/2006/relationships/hyperlink" Target="https://cafef.vn/vietinbank-du-kien-chi-hon-2600-ty-dong-de-tra-co-tuc-voi-ty-le-7-2016122116371728.chn" TargetMode="External"/><Relationship Id="rId17625" Type="http://schemas.openxmlformats.org/officeDocument/2006/relationships/hyperlink" Target="https://cafef.vn/moi-truong-lam-viec-tai-vietinbank-chuyen-nghiep-hien-dai-20161222094731723.chn" TargetMode="External"/><Relationship Id="rId17620" Type="http://schemas.openxmlformats.org/officeDocument/2006/relationships/hyperlink" Target="https://cafef.vn/sau-tet-nguyen-dan-2017-vietinbank-se-thanh-toan-co-tuc-nam-2015-cho-co-dong-20161231092110888.chn" TargetMode="External"/><Relationship Id="rId17622" Type="http://schemas.openxmlformats.org/officeDocument/2006/relationships/hyperlink" Target="https://cafef.vn/vietinbank-tuyen-dung-41-chi-tieu-ban-thong-tin-truyen-thong-20161227154329271.chn" TargetMode="External"/><Relationship Id="rId17621" Type="http://schemas.openxmlformats.org/officeDocument/2006/relationships/hyperlink" Target="https://cafef.vn/vietinbank-bidv-vietcombank-duoc-nang-muc-cho-vay-tren-tien-gui-len-90-20161229220710138.chn" TargetMode="External"/><Relationship Id="rId17640" Type="http://schemas.openxmlformats.org/officeDocument/2006/relationships/hyperlink" Target="https://cafef.vn/bidv-vietinbank-vietcombank-khi-thoi-gian-khong-doi-2016101513584938.chn" TargetMode="External"/><Relationship Id="rId16308" Type="http://schemas.openxmlformats.org/officeDocument/2006/relationships/hyperlink" Target="https://cafef.vn/pho-tong-giam-doc-vietcombank-thoi-kiem-nhiem-giam-doc-chi-nhanh-tp-ho-chi-minh-20170316081720987.chn" TargetMode="External"/><Relationship Id="rId17639" Type="http://schemas.openxmlformats.org/officeDocument/2006/relationships/hyperlink" Target="https://cafef.vn/bo-tai-chinh-doi-co-tuc-tien-mat-bidv-quyet-dinh-tra-con-vietinbank-cho-den-bao-gio-20161022100647992.chn" TargetMode="External"/><Relationship Id="rId16307" Type="http://schemas.openxmlformats.org/officeDocument/2006/relationships/hyperlink" Target="https://cafef.vn/nhieu-ngan-hang-dieu-chinh-lai-suat-vi-sao-bidv-vietinbank-vietcombank-dung-ngoai-cuoc-20170329161006309.chn" TargetMode="External"/><Relationship Id="rId17638" Type="http://schemas.openxmlformats.org/officeDocument/2006/relationships/hyperlink" Target="https://cafef.vn/co-hoi-dau-tu-hap-dan-vinhomes-metropolis-danh-rieng-cho-vip-vietinbank-201610250759435.chn" TargetMode="External"/><Relationship Id="rId16309" Type="http://schemas.openxmlformats.org/officeDocument/2006/relationships/hyperlink" Target="https://cafef.vn/vietcombank-tinh-tang-von-trong-nam-2017-20170309135657005.chn" TargetMode="External"/><Relationship Id="rId16304" Type="http://schemas.openxmlformats.org/officeDocument/2006/relationships/hyperlink" Target="https://cafef.vn/nhan-vien-anz-thu-nhap-binh-quan-70-trieu-dong-thang-gap-3-lan-vietcombank-20170408210138515.chn" TargetMode="External"/><Relationship Id="rId17635" Type="http://schemas.openxmlformats.org/officeDocument/2006/relationships/hyperlink" Target="https://cafef.vn/vietinbank-bao-lai-gan-6500-ty-dong-truoc-thue-20161101105859516.chn" TargetMode="External"/><Relationship Id="rId16303" Type="http://schemas.openxmlformats.org/officeDocument/2006/relationships/hyperlink" Target="https://cafef.vn/lai-mot-gap-doi-thi-khong-ban-vietcombank-dang-tiec-hui-hui-khi-nhin-co-phieu-vietnam-airlines-giam-ve-muc-gia-ngang-ngua-khi-mua-20170411173249079.chn" TargetMode="External"/><Relationship Id="rId17634" Type="http://schemas.openxmlformats.org/officeDocument/2006/relationships/hyperlink" Target="https://cafef.vn/vietinbank-tuyen-dung-le-tan-van-phong-20161107140900856.chn" TargetMode="External"/><Relationship Id="rId16306" Type="http://schemas.openxmlformats.org/officeDocument/2006/relationships/hyperlink" Target="https://cafef.vn/moodys-giu-nguyen-xep-hang-tin-nhiem-voi-vietcombank-20170330134602668.chn" TargetMode="External"/><Relationship Id="rId17637" Type="http://schemas.openxmlformats.org/officeDocument/2006/relationships/hyperlink" Target="https://cafef.vn/chu-tich-vietinbank-xu-ly-no-xau-can-nhat-van-la-co-che-thao-go-20161025150414733.chn" TargetMode="External"/><Relationship Id="rId16305" Type="http://schemas.openxmlformats.org/officeDocument/2006/relationships/hyperlink" Target="https://cafef.vn/vietcombank-eps-sau-kiem-toan-giam-17-vi-trich-quy-khen-thuong-va-phuc-loi-20170330163943137.chn" TargetMode="External"/><Relationship Id="rId17636" Type="http://schemas.openxmlformats.org/officeDocument/2006/relationships/hyperlink" Target="https://cafef.vn/vietinbank-bao-lai-9-thang-dau-nam-6485-ty-dong-tang-13-so-cung-ky-20161028174634779.chn" TargetMode="External"/><Relationship Id="rId16300" Type="http://schemas.openxmlformats.org/officeDocument/2006/relationships/hyperlink" Target="https://cafef.vn/dhcd-cong-ty-qlq-vietcombank-quy-1-2017-tiep-tuc-dat-loi-nhuan-cao-20170416003337919.chn" TargetMode="External"/><Relationship Id="rId17631" Type="http://schemas.openxmlformats.org/officeDocument/2006/relationships/hyperlink" Target="https://cafef.vn/vietinbank-bidv-va-vietcombank-se-tang-von-theo-kich-ban-nao-20161128142519408.chn" TargetMode="External"/><Relationship Id="rId17630" Type="http://schemas.openxmlformats.org/officeDocument/2006/relationships/hyperlink" Target="https://cafef.vn/vietinbank-bidv-faros-hay-masan-cung-se-roi-top-dn-lon-nhat-tren-san-niem-yet-20161130100457165.chn" TargetMode="External"/><Relationship Id="rId16302" Type="http://schemas.openxmlformats.org/officeDocument/2006/relationships/hyperlink" Target="https://cafef.vn/vietcombank-tiep-tuc-duoc-cap-room-8000-ty-de-phat-hanh-trai-phieu-20170412091131845.chn" TargetMode="External"/><Relationship Id="rId17633" Type="http://schemas.openxmlformats.org/officeDocument/2006/relationships/hyperlink" Target="https://cafef.vn/vietinbank-capital-ban-bot-4-trieu-co-phan-tai-gelex-khong-con-la-co-dong-lon-20161116220337997.chn" TargetMode="External"/><Relationship Id="rId16301" Type="http://schemas.openxmlformats.org/officeDocument/2006/relationships/hyperlink" Target="https://cafef.vn/vietcombank-mien-nhiem-mot-pho-tong-giam-doc-den-tu-mizuho-bank-20170414225854747.chn" TargetMode="External"/><Relationship Id="rId17632" Type="http://schemas.openxmlformats.org/officeDocument/2006/relationships/hyperlink" Target="https://cafef.vn/vietcombank-vietinbank-bidv-dong-loat-nang-manh-gia-usd-20161117101504222.chn" TargetMode="External"/><Relationship Id="rId15030" Type="http://schemas.openxmlformats.org/officeDocument/2006/relationships/hyperlink" Target="https://cafef.vn/cau-chuyen-kinh-doanh/vpbank-thu-nhap-binh-quan-dat-162-trieu-dongnguoithang-bang-23-lan-2010-20120413031751270.chn" TargetMode="External"/><Relationship Id="rId16362" Type="http://schemas.openxmlformats.org/officeDocument/2006/relationships/hyperlink" Target="https://cafef.vn/vu-vietcombank-hien-dai-thihai-tien-20160815090054738.chn" TargetMode="External"/><Relationship Id="rId17693" Type="http://schemas.openxmlformats.org/officeDocument/2006/relationships/hyperlink" Target="https://cafef.vn/giua-vietcombank-bidv-va-vietinbank-chon-ngan-hang-nao-de-co-luong-thuong-cao-nhat-20160505095134129.chn" TargetMode="External"/><Relationship Id="rId15031" Type="http://schemas.openxmlformats.org/officeDocument/2006/relationships/hyperlink" Target="https://cafef.vn/doanh-nghiep-gioi-thieu/nhan-doi-co-hoi-trung-thuong-voi-tan-nien-van-loc-cung-vpbank-20120308113547943.chn" TargetMode="External"/><Relationship Id="rId16361" Type="http://schemas.openxmlformats.org/officeDocument/2006/relationships/hyperlink" Target="https://cafef.vn/vietcombank-xuong-nuoc-thua-nhan-chua-the-noi-do-loi-khach-hang-20160815225509048.chn" TargetMode="External"/><Relationship Id="rId17692" Type="http://schemas.openxmlformats.org/officeDocument/2006/relationships/hyperlink" Target="https://cafef.vn/vietinbank-dat-hon-2400-ty-dong-loi-nhuan-trong-quy-i-2016-20160511083111228.chn" TargetMode="External"/><Relationship Id="rId15032" Type="http://schemas.openxmlformats.org/officeDocument/2006/relationships/hyperlink" Target="https://cafef.vn/tai-chinh-ngan-hang/vpbank-cung-cap-goi-tin-dung-5000-ty-dong-ho-tro-lai-suat-20120229043328443.chn" TargetMode="External"/><Relationship Id="rId16364" Type="http://schemas.openxmlformats.org/officeDocument/2006/relationships/hyperlink" Target="https://cafef.vn/them-mot-khach-hang-cua-vietcombank-bi-mat-tien-trong-tai-khoan-20160814083735662.chn" TargetMode="External"/><Relationship Id="rId17695" Type="http://schemas.openxmlformats.org/officeDocument/2006/relationships/hyperlink" Target="https://cafef.vn/vietinbank-loi-nhuan-quy-i-tang-dot-bien-du-tin-dung-tang-cham-2016050422450982.chn" TargetMode="External"/><Relationship Id="rId15033" Type="http://schemas.openxmlformats.org/officeDocument/2006/relationships/hyperlink" Target="https://cafef.vn/doanh-nghiep-gioi-thieu/vpbank-trao-20-luong-vang-cho-khach-hang-may-man-tai-vung-tau-20120215104054881.chn" TargetMode="External"/><Relationship Id="rId16363" Type="http://schemas.openxmlformats.org/officeDocument/2006/relationships/hyperlink" Target="https://cafef.vn/chang-le-phai-xin-loi-vietcombank-vi-trot-de-nua-ty-dong-trong-tai-khoan-201608140837234.chn" TargetMode="External"/><Relationship Id="rId17694" Type="http://schemas.openxmlformats.org/officeDocument/2006/relationships/hyperlink" Target="https://cafef.vn/vietinbank-hanh-trinh-vuon-tam-thuong-hieu-so-1-viet-nam-20160505083159049.chn" TargetMode="External"/><Relationship Id="rId16360" Type="http://schemas.openxmlformats.org/officeDocument/2006/relationships/hyperlink" Target="https://cafef.vn/tinh-tiet-moi-nhat-vu-vietcombank-ngan-hang-da-gui-ma-otp-vao-dien-thoai-cua-khach-hang-2016081609314272.chn" TargetMode="External"/><Relationship Id="rId17691" Type="http://schemas.openxmlformats.org/officeDocument/2006/relationships/hyperlink" Target="https://cafef.vn/vietinbank-co-cong-cu-canh-bao-som-rui-ro-tin-dung-20160517144122393.chn" TargetMode="External"/><Relationship Id="rId17690" Type="http://schemas.openxmlformats.org/officeDocument/2006/relationships/hyperlink" Target="https://cafef.vn/vietinbank-tuyen-dung-2-chi-tieu-ban-thong-tin-truyen-thong-20160518172846626.chn" TargetMode="External"/><Relationship Id="rId15027" Type="http://schemas.openxmlformats.org/officeDocument/2006/relationships/hyperlink" Target="https://cafef.vn/tai-chinh-ngan-hang/vpbank-bo-nhiem-ong-kalidas-ghose-lam-pho-tong-giam-doc-20120627090443319.chn" TargetMode="External"/><Relationship Id="rId16359" Type="http://schemas.openxmlformats.org/officeDocument/2006/relationships/hyperlink" Target="https://cafef.vn/xu-ly-khung-hoang-kieu-vietcombank-4-loi-sai-can-ban-2016081614370722.chn" TargetMode="External"/><Relationship Id="rId15028" Type="http://schemas.openxmlformats.org/officeDocument/2006/relationships/hyperlink" Target="https://cafef.vn/doanh-nghiep-gioi-thieu/du-he-hawaii-mien-phi-cung-vpbank-2012050311537195.chn" TargetMode="External"/><Relationship Id="rId16358" Type="http://schemas.openxmlformats.org/officeDocument/2006/relationships/hyperlink" Target="https://cafef.vn/cac-ngan-hang-dang-lam-gi-sau-su-co-tai-vietcombank-20160817085712557.chn" TargetMode="External"/><Relationship Id="rId17689" Type="http://schemas.openxmlformats.org/officeDocument/2006/relationships/hyperlink" Target="https://cafef.vn/vietinbank-se-thoai-hon-5-von-tai-saigonbank-trong-quy-ii-2016-20160520104814904.chn" TargetMode="External"/><Relationship Id="rId15029" Type="http://schemas.openxmlformats.org/officeDocument/2006/relationships/hyperlink" Target="https://cafef.vn/tai-chinh-ngan-hang/vpbank-nam-2012-dat-muc-tieu-dat-1300-ty-dong-loi-nhuan-hop-nhat-20120417122215786.chn" TargetMode="External"/><Relationship Id="rId15023" Type="http://schemas.openxmlformats.org/officeDocument/2006/relationships/hyperlink" Target="https://cafef.vn/tai-chinh-ngan-hang/vpbank-duoc-noi-tang-truong-tin-dung-len-30-20120816081627755.chn" TargetMode="External"/><Relationship Id="rId16355" Type="http://schemas.openxmlformats.org/officeDocument/2006/relationships/hyperlink" Target="https://cafef.vn/hom-nay-vietcombank-se-ban-10-co-phan-cho-nha-dau-tu-ngoai-20160829145620403.chn" TargetMode="External"/><Relationship Id="rId17686" Type="http://schemas.openxmlformats.org/officeDocument/2006/relationships/hyperlink" Target="https://cafef.vn/pho-tong-giam-doc-vietinbank-lam-chanh-van-phong-nhnn-20160601203651575.chn" TargetMode="External"/><Relationship Id="rId15024" Type="http://schemas.openxmlformats.org/officeDocument/2006/relationships/hyperlink" Target="https://cafef.vn/thi-truong-chung-khoan/vpbank-rot-300-ty-cho-vpbs-tang-von-len-800-ty-dong-2012080305515946.chn" TargetMode="External"/><Relationship Id="rId16354" Type="http://schemas.openxmlformats.org/officeDocument/2006/relationships/hyperlink" Target="https://cafef.vn/vietcombank-ban-773-co-phan-cho-quy-dau-tu-gic-cua-singapore-20160829153417005.chn" TargetMode="External"/><Relationship Id="rId17685" Type="http://schemas.openxmlformats.org/officeDocument/2006/relationships/hyperlink" Target="https://cafef.vn/nhnn-noi-gi-ve-viec-bo-tai-chinh-doi-co-tuc-bidv-vietinbank-20160602202723707.chn" TargetMode="External"/><Relationship Id="rId15025" Type="http://schemas.openxmlformats.org/officeDocument/2006/relationships/hyperlink" Target="https://cafef.vn/tai-chinh-ngan-hang/vpbank-bo-nhiem-ba-luu-thi-anh-xuan-lam-pho-tgd-2012080301014530.chn" TargetMode="External"/><Relationship Id="rId16357" Type="http://schemas.openxmlformats.org/officeDocument/2006/relationships/hyperlink" Target="https://cafef.vn/them-2-khach-hang-vietcombank-bi-hack-tien-trong-tai-khoan-20160824102210351.chn" TargetMode="External"/><Relationship Id="rId17688" Type="http://schemas.openxmlformats.org/officeDocument/2006/relationships/hyperlink" Target="https://cafef.vn/bo-tai-chinh-yeu-cau-vietinbank-bidv-tra-co-tuc-tien-mat-20160531112830531.chn" TargetMode="External"/><Relationship Id="rId15026" Type="http://schemas.openxmlformats.org/officeDocument/2006/relationships/hyperlink" Target="https://cafef.vn/tai-chinh-ngan-hang/ong-nguyen-duc-vinh-lam-tong-giam-doc-vpbank-2012070408125434.chn" TargetMode="External"/><Relationship Id="rId16356" Type="http://schemas.openxmlformats.org/officeDocument/2006/relationships/hyperlink" Target="https://cafef.vn/bidv-vietinbank-va-vietcombank-trich-lap-thieu-du-phong-va-phan-loai-no-chua-phu-hop-20160827094011886.chn" TargetMode="External"/><Relationship Id="rId17687" Type="http://schemas.openxmlformats.org/officeDocument/2006/relationships/hyperlink" Target="https://cafef.vn/bo-tai-chinh-yeu-cau-tra-co-tuc-tien-mat-vietinbank-de-xuat-giu-lai-20160601141319953.chn" TargetMode="External"/><Relationship Id="rId15041" Type="http://schemas.openxmlformats.org/officeDocument/2006/relationships/hyperlink" Target="https://cafef.vn/tai-chinh-ngan-hang/vpbank-khang-dinh-khong-vi-pham-tran-lai-suat-2011110804124336.chn" TargetMode="External"/><Relationship Id="rId16373" Type="http://schemas.openxmlformats.org/officeDocument/2006/relationships/hyperlink" Target="https://cafef.vn/vingroup-du-kien-phat-hanh-co-phieu-ty-le-225-nang-von-dieu-le-len-ngang-ngua-vietcombank-2016080114320032.chn" TargetMode="External"/><Relationship Id="rId15042" Type="http://schemas.openxmlformats.org/officeDocument/2006/relationships/hyperlink" Target="https://cafef.vn/tai-chinh-ngan-hang/vpbank-trien-khai-chuong-trinh-khuyen-mai-hon-9-ty-dong-2011110310293844.chn" TargetMode="External"/><Relationship Id="rId16372" Type="http://schemas.openxmlformats.org/officeDocument/2006/relationships/hyperlink" Target="https://cafef.vn/nhnn-chap-thuan-phuong-an-chia-thuong-co-phieu-ty-le-35-cua-vietcombank-20160804104328789.chn" TargetMode="External"/><Relationship Id="rId15043" Type="http://schemas.openxmlformats.org/officeDocument/2006/relationships/hyperlink" Target="https://cafef.vn/tai-chinh-ngan-hang/vpbank-duoc-chap-thuan-tang-von-dieu-le-len-5050-ty-dong-20110912015358602.chn" TargetMode="External"/><Relationship Id="rId16375" Type="http://schemas.openxmlformats.org/officeDocument/2006/relationships/hyperlink" Target="https://cafef.vn/6-thang-dau-nam-vietcombank-bao-lai-4271-ty-dong-tang-35-so-cung-ky-20160721175942522.chn" TargetMode="External"/><Relationship Id="rId15044" Type="http://schemas.openxmlformats.org/officeDocument/2006/relationships/hyperlink" Target="https://cafef.vn/tai-chinh-ngan-hang/vpbank-cho-vay-3000-ty-dong-lai-suat-17-19-20110906083614795.chn" TargetMode="External"/><Relationship Id="rId16374" Type="http://schemas.openxmlformats.org/officeDocument/2006/relationships/hyperlink" Target="https://cafef.vn/vietcombank-canh-bao-ung-dung-viet-money-lover-co-nguy-co-lam-mat-tai-khoan-ngan-hang-20160722214835625.chn" TargetMode="External"/><Relationship Id="rId16371" Type="http://schemas.openxmlformats.org/officeDocument/2006/relationships/hyperlink" Target="https://cafef.vn/quy-dau-tu-cua-chinh-phu-singapore-co-the-rot-600-trieu-usd-vao-vietcombank-20160805152340928.chn" TargetMode="External"/><Relationship Id="rId15040" Type="http://schemas.openxmlformats.org/officeDocument/2006/relationships/hyperlink" Target="https://cafef.vn/doanh-nghiep/vpbank-tang-ty-le-so-huu-tai-tong-ctcp-bao-hiem-quan-doi-len-95-2011111510054437.chn" TargetMode="External"/><Relationship Id="rId16370" Type="http://schemas.openxmlformats.org/officeDocument/2006/relationships/hyperlink" Target="https://cafef.vn/khach-hang-hot-hoang-vi-tai-khoan-vietcombank-boc-hoi-nua-ty-20160812093254986.chn" TargetMode="External"/><Relationship Id="rId15038" Type="http://schemas.openxmlformats.org/officeDocument/2006/relationships/hyperlink" Target="https://cafef.vn/tai-chinh-ngan-hang/vpbank-khai-truong-diem-giao-dich-dau-tien-tai-tay-nguyen-20111221030616594.chn" TargetMode="External"/><Relationship Id="rId15039" Type="http://schemas.openxmlformats.org/officeDocument/2006/relationships/hyperlink" Target="https://cafef.vn/tai-chinh-ngan-hang/vpbank-duoc-chap-thuan-mo-chi-nhanh-o-pleiku-20111117025115183.chn" TargetMode="External"/><Relationship Id="rId16369" Type="http://schemas.openxmlformats.org/officeDocument/2006/relationships/hyperlink" Target="https://cafef.vn/luat-su-noi-gi-ve-truong-hop-khach-hang-vietcombank-bong-dung-mat-500-trieu-20160812113308486.chn" TargetMode="External"/><Relationship Id="rId15034" Type="http://schemas.openxmlformats.org/officeDocument/2006/relationships/hyperlink" Target="https://cafef.vn/doanh-nghiep-gioi-thieu/vpbank-khai-truong-mo-hinh-giao-dich-moi-tai-khu-vuc-trung-hoa-nhan-chinh-20120131105344758.chn" TargetMode="External"/><Relationship Id="rId16366" Type="http://schemas.openxmlformats.org/officeDocument/2006/relationships/hyperlink" Target="https://cafef.vn/vu-khach-hang-vietcombank-mat-500-trieu-can-hieu-the-nao-cho-dung-20160812173252827.chn" TargetMode="External"/><Relationship Id="rId17697" Type="http://schemas.openxmlformats.org/officeDocument/2006/relationships/hyperlink" Target="https://cafef.vn/dhdcd-pgbank-co-dong-de-nghi-co-quan-co-tham-quyen-day-nhanh-qua-trinh-sap-nhap-vao-vietinbank-2016042709012257.chn" TargetMode="External"/><Relationship Id="rId15035" Type="http://schemas.openxmlformats.org/officeDocument/2006/relationships/hyperlink" Target="https://cafef.vn/doanh-nghiep-gioi-thieu/vpbank-trien-khai-chuong-trinh-khuyen-mai-tan-nien-van-loc-20120119083640141.chn" TargetMode="External"/><Relationship Id="rId16365" Type="http://schemas.openxmlformats.org/officeDocument/2006/relationships/hyperlink" Target="https://cafef.vn/khach-hang-vietcombank-bat-ngo-bi-dung-dich-vu-smart-otp-20160813143145595.chn" TargetMode="External"/><Relationship Id="rId17696" Type="http://schemas.openxmlformats.org/officeDocument/2006/relationships/hyperlink" Target="https://cafef.vn/vietinbank-dai-thang-tai-sao-khue-2016-20160427131113826.chn" TargetMode="External"/><Relationship Id="rId15036" Type="http://schemas.openxmlformats.org/officeDocument/2006/relationships/hyperlink" Target="https://cafef.vn/tai-chinh-ngan-hang/vpbank-da-hoan-thanh-viec-tang-von-dieu-le-len-5050-ty-dong-20120105115539290.chn" TargetMode="External"/><Relationship Id="rId16368" Type="http://schemas.openxmlformats.org/officeDocument/2006/relationships/hyperlink" Target="https://cafef.vn/khach-hang-mat-nua-ty-trong-tai-khoan-vietcombank-noi-gi-2016081212253302.chn" TargetMode="External"/><Relationship Id="rId17699" Type="http://schemas.openxmlformats.org/officeDocument/2006/relationships/hyperlink" Target="https://cafef.vn/chu-tich-vietinbank-thanh-khoan-tai-oceanbank-va-gpbank-hien-da-du-da-20160426164211845.chn" TargetMode="External"/><Relationship Id="rId15037" Type="http://schemas.openxmlformats.org/officeDocument/2006/relationships/hyperlink" Target="https://cafef.vn/tai-chinh-ngan-hang/vpbank-3012-chot-danh-sach-phat-hanh-co-phieu-thuong-tang-von-dieu-le-20111227061022290.chn" TargetMode="External"/><Relationship Id="rId16367" Type="http://schemas.openxmlformats.org/officeDocument/2006/relationships/hyperlink" Target="https://cafef.vn/khach-hang-cua-vietcombank-da-bi-mat-500-trieu-trong-tai-khoan-nhu-the-nao-20160812123852016.chn" TargetMode="External"/><Relationship Id="rId17698" Type="http://schemas.openxmlformats.org/officeDocument/2006/relationships/hyperlink" Target="https://cafef.vn/dhdcd-vietinbank-se-khong-loai-tru-kha-nang-nhan-sap-nhap-them-ngan-hang-khac-20160426141738061.chn" TargetMode="External"/><Relationship Id="rId16340" Type="http://schemas.openxmlformats.org/officeDocument/2006/relationships/hyperlink" Target="https://cafef.vn/bidv-vietinbank-vietcombank-khi-thoi-gian-khong-doi-2016101513584938.chn" TargetMode="External"/><Relationship Id="rId17671" Type="http://schemas.openxmlformats.org/officeDocument/2006/relationships/hyperlink" Target="https://cafef.vn/vietinbank-tien-phong-va-da-dang-dich-vu-thanh-toan-dien-tu-20160617200050585.chn" TargetMode="External"/><Relationship Id="rId17670" Type="http://schemas.openxmlformats.org/officeDocument/2006/relationships/hyperlink" Target="https://cafef.vn/10-ca-nhan-tranh-nhau-mua-co-phan-cua-vietinbank-tai-saigonbank-20160621173102722.chn" TargetMode="External"/><Relationship Id="rId15010" Type="http://schemas.openxmlformats.org/officeDocument/2006/relationships/hyperlink" Target="https://cafef.vn/tai-chinh-ngan-hang/vpbank-dat-giai-ngan-hang-ban-le-sang-tao-nhat-viet-nam-2013-20130509110943488.chn" TargetMode="External"/><Relationship Id="rId16342" Type="http://schemas.openxmlformats.org/officeDocument/2006/relationships/hyperlink" Target="https://cafef.vn/loi-nhuan-cua-vietcombank-quy-3-co-the-tang-gap-ruoi-cung-ky-nam-truoc-20161010213759977.chn" TargetMode="External"/><Relationship Id="rId17673" Type="http://schemas.openxmlformats.org/officeDocument/2006/relationships/hyperlink" Target="https://cafef.vn/vi-con-so-nay-ma-bidv-va-vietinbank-khong-muon-chi-hang-nghin-ty-dong-co-tuc-20160615205412977.chn" TargetMode="External"/><Relationship Id="rId15011" Type="http://schemas.openxmlformats.org/officeDocument/2006/relationships/hyperlink" Target="https://cafef.vn/tai-chinh-ngan-hang/vpbank-cho-vay-uu-dai-voi-lai-suat-chi-tu-6nam-20130504030922393.chn" TargetMode="External"/><Relationship Id="rId16341" Type="http://schemas.openxmlformats.org/officeDocument/2006/relationships/hyperlink" Target="https://cafef.vn/vietcombank-khoa-the-atm-de-bao-ve-chu-the-20161014100458431.chn" TargetMode="External"/><Relationship Id="rId17672" Type="http://schemas.openxmlformats.org/officeDocument/2006/relationships/hyperlink" Target="https://cafef.vn/don-doc-bidv-va-vietinbank-nop-co-tuc-vao-nsnn-la-dung-quy-dinh-phap-luat-20160616102614317.chn" TargetMode="External"/><Relationship Id="rId15009" Type="http://schemas.openxmlformats.org/officeDocument/2006/relationships/hyperlink" Target="https://cafef.vn/tai-chinh-ngan-hang/vpbank-quy-1-lai-gap-hon-2-lan-cung-ky-ty-le-no-xau-284-2013051512171581010.chn" TargetMode="External"/><Relationship Id="rId15005" Type="http://schemas.openxmlformats.org/officeDocument/2006/relationships/hyperlink" Target="https://cafef.vn/tai-chinh-ngan-hang/vpbank-lai-240-ty-dong-trong-6-thang-trich-lap-du-phong-rui-ro-gap-gan-5-lan-201308301120071033.chn" TargetMode="External"/><Relationship Id="rId16337" Type="http://schemas.openxmlformats.org/officeDocument/2006/relationships/hyperlink" Target="https://cafef.vn/pho-tong-giam-doc-vietcombank-lam-chu-tich-hiep-hoi-thi-truong-trai-phieu-viet-nam-20161027094550968.chn" TargetMode="External"/><Relationship Id="rId17668" Type="http://schemas.openxmlformats.org/officeDocument/2006/relationships/hyperlink" Target="https://cafef.vn/co-phieu-vnm-dat-dinh-tu-khi-niem-yet-von-hoa-vinamilk-vot-len-bang-ca-vingroup-va-vietinbank-cong-lai-20160704175342662.chn" TargetMode="External"/><Relationship Id="rId15006" Type="http://schemas.openxmlformats.org/officeDocument/2006/relationships/hyperlink" Target="https://cafef.vn/tai-chinh-ngan-hang/vpbank-mung-sinh-nhat-vang-voi-333333-giai-thuong-20130708055032171.chn" TargetMode="External"/><Relationship Id="rId16336" Type="http://schemas.openxmlformats.org/officeDocument/2006/relationships/hyperlink" Target="https://cafef.vn/thang-10-buon-cua-co-phieu-vietcombank-va-co-hoi-cua-nha-dau-tu-20161030081741752.chn" TargetMode="External"/><Relationship Id="rId17667" Type="http://schemas.openxmlformats.org/officeDocument/2006/relationships/hyperlink" Target="https://cafef.vn/vietinbank-uoc-dat-loi-nhuan-truoc-thue-4273-ty-dong-trong-6-thang-dau-nam-20160711205859423.chn" TargetMode="External"/><Relationship Id="rId15007" Type="http://schemas.openxmlformats.org/officeDocument/2006/relationships/hyperlink" Target="https://cafef.vn/kinh-doanh-nho/trai-nghiem-moi-voi-ebanking-cua-vpbank-188130604050054220.chn" TargetMode="External"/><Relationship Id="rId16339" Type="http://schemas.openxmlformats.org/officeDocument/2006/relationships/hyperlink" Target="https://cafef.vn/vietcombank-loi-nhuan-9-thang-tang-36-toc-do-cho-vay-nhanh-hon-huy-dong-von-20161021135601135.chn" TargetMode="External"/><Relationship Id="rId15008" Type="http://schemas.openxmlformats.org/officeDocument/2006/relationships/hyperlink" Target="https://cafef.vn/doanh-nghiep/vpbank-ky-ket-thoa-thuan-hop-tac-chien-luoc-voi-vccorp-2013051716433696013.chn" TargetMode="External"/><Relationship Id="rId16338" Type="http://schemas.openxmlformats.org/officeDocument/2006/relationships/hyperlink" Target="https://cafef.vn/vietcombank-sap-phat-hanh-2000-ty-dong-trai-phieu-20161024213609267.chn" TargetMode="External"/><Relationship Id="rId17669" Type="http://schemas.openxmlformats.org/officeDocument/2006/relationships/hyperlink" Target="https://cafef.vn/kham-pha-sac-mau-chau-au-voi-vietinbank-20160704081528653.chn" TargetMode="External"/><Relationship Id="rId15001" Type="http://schemas.openxmlformats.org/officeDocument/2006/relationships/hyperlink" Target="https://cafef.vn/tai-chinh-ngan-hang/vpbank-la-ngan-hang-dau-tien-tai-viet-nam-dat-chung-nhan-bao-mat-pci-dss-20131023064436486.chn" TargetMode="External"/><Relationship Id="rId16333" Type="http://schemas.openxmlformats.org/officeDocument/2006/relationships/hyperlink" Target="https://cafef.vn/vietinbank-bidv-va-vietcombank-se-tang-von-theo-kich-ban-nao-20161128142519408.chn" TargetMode="External"/><Relationship Id="rId17664" Type="http://schemas.openxmlformats.org/officeDocument/2006/relationships/hyperlink" Target="https://cafef.vn/no-co-kha-nang-mat-von-tai-bidv-vietinbank-vietcombank-tang-len-sau-kiem-toan-20160720154607344.chn" TargetMode="External"/><Relationship Id="rId15002" Type="http://schemas.openxmlformats.org/officeDocument/2006/relationships/hyperlink" Target="https://cafef.vn/tai-chinh-ngan-hang/chuyen-khoan-theo-lo-toi-50-nguoi-cung-luc-voi-vpbank-online-20131019085754189.chn" TargetMode="External"/><Relationship Id="rId16332" Type="http://schemas.openxmlformats.org/officeDocument/2006/relationships/hyperlink" Target="https://cafef.vn/vietcombank-phat-hanh-thanh-cong-2000-ty-dong-trai-phieu-20161205175240814.chn" TargetMode="External"/><Relationship Id="rId17663" Type="http://schemas.openxmlformats.org/officeDocument/2006/relationships/hyperlink" Target="https://cafef.vn/bao-hiem-vietinbank-vbi-nam-trong-top-10-cong-ty-bao-hiem-uy-tin-nhat-viet-nam-20160727170024471.chn" TargetMode="External"/><Relationship Id="rId15003" Type="http://schemas.openxmlformats.org/officeDocument/2006/relationships/hyperlink" Target="https://cafef.vn/tai-chinh-ngan-hang/vpbank-duoc-moodys-danh-gia-xep-hang-tin-nhiem-ngan-hang-o-muc-on-dinh-20130920023546971.chn" TargetMode="External"/><Relationship Id="rId16335" Type="http://schemas.openxmlformats.org/officeDocument/2006/relationships/hyperlink" Target="https://cafef.vn/chao-ban-77-co-phan-cho-gic-vietcombank-van-dang-cho-chinh-phu-va-nhnn-phe-duyet-20161111114406887.chn" TargetMode="External"/><Relationship Id="rId17666" Type="http://schemas.openxmlformats.org/officeDocument/2006/relationships/hyperlink" Target="https://cafef.vn/thu-giai-ma-hien-tuong-co-phieu-ngan-hang-vietcombank-vietinbank-20160714112909387.chn" TargetMode="External"/><Relationship Id="rId15004" Type="http://schemas.openxmlformats.org/officeDocument/2006/relationships/hyperlink" Target="https://cafef.vn/tai-chinh-ngan-hang/moodys-lan-dau-tien-xep-hang-tin-nhiem-vpbank-201309140758234801.chn" TargetMode="External"/><Relationship Id="rId16334" Type="http://schemas.openxmlformats.org/officeDocument/2006/relationships/hyperlink" Target="https://cafef.vn/vietcombank-vietinbank-bidv-dong-loat-nang-manh-gia-usd-20161117101504222.chn" TargetMode="External"/><Relationship Id="rId17665" Type="http://schemas.openxmlformats.org/officeDocument/2006/relationships/hyperlink" Target="https://cafef.vn/yeu-cau-vietinbank-bidv-tra-co-tuc-bang-tien-chinh-phu-nen-thoai-von-dan-tai-cac-ngan-hang-20160715094532071.chn" TargetMode="External"/><Relationship Id="rId16351" Type="http://schemas.openxmlformats.org/officeDocument/2006/relationships/hyperlink" Target="https://cafef.vn/vietcombank-bac-ha-tinh-noi-gi-ve-viec-khong-cho-ngu-dan-vay-von-20160901135711188.chn" TargetMode="External"/><Relationship Id="rId17682" Type="http://schemas.openxmlformats.org/officeDocument/2006/relationships/hyperlink" Target="https://cafef.vn/bidv-va-vietinbank-se-kho-dat-muc-tieu-tang-truong-tin-dung-trong-nam-nay-20160603163724565.chn" TargetMode="External"/><Relationship Id="rId15020" Type="http://schemas.openxmlformats.org/officeDocument/2006/relationships/hyperlink" Target="https://cafef.vn/tai-chinh-ngan-hang/vpbank-duoc-chap-thuan-chuyen-tru-so-chinh-ve-72-tran-hung-dao-20120917014733243.chn" TargetMode="External"/><Relationship Id="rId16350" Type="http://schemas.openxmlformats.org/officeDocument/2006/relationships/hyperlink" Target="https://cafef.vn/sacombank-vietcombank-va-bidv-hap-dan-lao-dong-nhat-trong-so-cac-ngan-hang-20160906095351288.chn" TargetMode="External"/><Relationship Id="rId17681" Type="http://schemas.openxmlformats.org/officeDocument/2006/relationships/hyperlink" Target="https://cafef.vn/bo-tai-chinh-yeu-cau-vietinbank-va-bidv-phai-tra-co-tuc-bang-tien-mat-can-som-co-su-tach-bach-ve-chuc-nang-201606060853147.chn" TargetMode="External"/><Relationship Id="rId15021" Type="http://schemas.openxmlformats.org/officeDocument/2006/relationships/hyperlink" Target="https://cafef.vn/nhan-vat/diem-mat-cac-co-dong-lon-nhat-cua-vpbank-188120904110612595.chn" TargetMode="External"/><Relationship Id="rId16353" Type="http://schemas.openxmlformats.org/officeDocument/2006/relationships/hyperlink" Target="https://cafef.vn/co-dong-bidv-vietinbank-ngan-ngam-nhin-co-phieu-vietcombank-tang-phi-ma-20160830020030493.chn" TargetMode="External"/><Relationship Id="rId17684" Type="http://schemas.openxmlformats.org/officeDocument/2006/relationships/hyperlink" Target="https://cafef.vn/ngan-sach-se-thu-ve-bao-nhieu-neu-vietinbank-bidv-tra-co-tuc-bang-tien-mat-20160602181159088.chn" TargetMode="External"/><Relationship Id="rId15022" Type="http://schemas.openxmlformats.org/officeDocument/2006/relationships/hyperlink" Target="https://cafef.vn/tai-chinh-ngan-hang/vpbank-xin-y-kien-co-dong-ve-viec-thay-doi-tru-so-chinh-20120828020543504.chn" TargetMode="External"/><Relationship Id="rId16352" Type="http://schemas.openxmlformats.org/officeDocument/2006/relationships/hyperlink" Target="https://cafef.vn/fitch-du-doan-tinh-trang-khat-von-cua-ngan-hang-viet-sau-thuong-vu-gic-mua-co-phan-vietcombank-20160901090821481.chn" TargetMode="External"/><Relationship Id="rId17683" Type="http://schemas.openxmlformats.org/officeDocument/2006/relationships/hyperlink" Target="https://cafef.vn/vietinbank-nhay-vot-94-bac-trong-bang-xep-hang-cua-forbes-20160602153256192.chn" TargetMode="External"/><Relationship Id="rId17680" Type="http://schemas.openxmlformats.org/officeDocument/2006/relationships/hyperlink" Target="https://cafef.vn/thu-tuong-yeu-cau-thu-day-du-co-tuc-cua-dn-co-von-gop-cua-nha-nuoc-vao-ngan-sach-bidv-vietinbank-co-buon-20160607110040747.chn" TargetMode="External"/><Relationship Id="rId15016" Type="http://schemas.openxmlformats.org/officeDocument/2006/relationships/hyperlink" Target="https://cafef.vn/tai-chinh-ngan-hang/vpbank-nam-2012-dat-8554-ty-dong-lntt-tin-dung-tang-truong-101-20130225043117544.chn" TargetMode="External"/><Relationship Id="rId16348" Type="http://schemas.openxmlformats.org/officeDocument/2006/relationships/hyperlink" Target="https://cafef.vn/vietcombank-tu-choi-mo-the-atm-cho-nguoi-cam-diec-bam-sinh-20160914222421543.chn" TargetMode="External"/><Relationship Id="rId17679" Type="http://schemas.openxmlformats.org/officeDocument/2006/relationships/hyperlink" Target="https://cafef.vn/bo-tai-chinh-yeu-cau-vietinbank-va-bidv-thuc-hien-dung-quy-dinh-cua-phap-luat-20160607145926356.chn" TargetMode="External"/><Relationship Id="rId15017" Type="http://schemas.openxmlformats.org/officeDocument/2006/relationships/hyperlink" Target="https://cafef.vn/tai-chinh-ngan-hang/ctcp-dau-tu-chau-tho-da-ban-toan-bo-1499-co-phan-vpbank-2013012203112657.chn" TargetMode="External"/><Relationship Id="rId16347" Type="http://schemas.openxmlformats.org/officeDocument/2006/relationships/hyperlink" Target="https://cafef.vn/luat-su-nhan-vien-vietcombank-tu-choi-nguoi-khuyet-tat-mo-the-la-khong-dung-20160915084608021.chn" TargetMode="External"/><Relationship Id="rId17678" Type="http://schemas.openxmlformats.org/officeDocument/2006/relationships/hyperlink" Target="https://cafef.vn/tranh-cai-nay-lua-viec-chia-co-tuc-cua-bidv-va-vietinbank-ai-se-quyet-dinh-20160609085914145.chn" TargetMode="External"/><Relationship Id="rId15018" Type="http://schemas.openxmlformats.org/officeDocument/2006/relationships/hyperlink" Target="https://cafef.vn/thi-truong/vpbank-cap-von-300-ty-dong-cho-du-an-khu-dan-cu-ehome4-bac-sai-gon-nam-long-2012122112232929.chn" TargetMode="External"/><Relationship Id="rId15019" Type="http://schemas.openxmlformats.org/officeDocument/2006/relationships/hyperlink" Target="https://cafef.vn/tai-chinh-ngan-hang/vpbank-quy-3-lai-sau-thue-202-ty-dong-2012112201085651.chn" TargetMode="External"/><Relationship Id="rId16349" Type="http://schemas.openxmlformats.org/officeDocument/2006/relationships/hyperlink" Target="https://cafef.vn/them-chu-the-vietcombank-mat-hon-20-trieu-dong-20160907074219743.chn" TargetMode="External"/><Relationship Id="rId15012" Type="http://schemas.openxmlformats.org/officeDocument/2006/relationships/hyperlink" Target="https://cafef.vn/tai-chinh-ngan-hang/dhcd-vpbank-kho-huy-dong-tien-tang-von-ngan-hang-trong-vao-co-dong-hien-huu-201304262035153835.chn" TargetMode="External"/><Relationship Id="rId16344" Type="http://schemas.openxmlformats.org/officeDocument/2006/relationships/hyperlink" Target="https://cafef.vn/bidv-vietcombank-vietinbank-va-agribank-ru-nhau-giam-lai-suat-20160926163725411.chn" TargetMode="External"/><Relationship Id="rId17675" Type="http://schemas.openxmlformats.org/officeDocument/2006/relationships/hyperlink" Target="https://cafef.vn/dieu-gi-xay-ra-neu-bo-tai-chinh-khong-thu-4700-ty-dong-co-tuc-cua-bidv-va-vietinbank-20160613090100519.chn" TargetMode="External"/><Relationship Id="rId15013" Type="http://schemas.openxmlformats.org/officeDocument/2006/relationships/hyperlink" Target="https://cafef.vn/tai-chinh-ngan-hang/le-trao-thuong-tiet-kiem-tai-loc-tet-sum-vay-cua-vpbank-20130424112124499.chn" TargetMode="External"/><Relationship Id="rId16343" Type="http://schemas.openxmlformats.org/officeDocument/2006/relationships/hyperlink" Target="https://cafef.vn/vietcombank-xin-y-kien-co-dong-thanh-lap-ngan-hang-con-tai-lao--20161006162141741.chn" TargetMode="External"/><Relationship Id="rId17674" Type="http://schemas.openxmlformats.org/officeDocument/2006/relationships/hyperlink" Target="https://cafef.vn/vi-sao-vietinbank-chua-thi-hanh-an-voi-nghe-si-phuoc-sang-20160613143039891.chn" TargetMode="External"/><Relationship Id="rId15014" Type="http://schemas.openxmlformats.org/officeDocument/2006/relationships/hyperlink" Target="https://cafef.vn/tai-chinh-ngan-hang/vpbank-trien-khai-dich-vu-thu-ngan-sach-nha-nuoc-20130423031824711.chn" TargetMode="External"/><Relationship Id="rId16346" Type="http://schemas.openxmlformats.org/officeDocument/2006/relationships/hyperlink" Target="https://cafef.vn/vietcombank-noi-gi-khi-nhan-vien-tu-choi-mo-the-atm-cho-nguoi-khuyet-tat-20160915224858077.chn" TargetMode="External"/><Relationship Id="rId17677" Type="http://schemas.openxmlformats.org/officeDocument/2006/relationships/hyperlink" Target="https://cafef.vn/ke-ca-ngan-sach-khong-gap-kho-bo-tai-chinh-van-phai-thu-co-tuc-bidv-va-vietinbank-20160609112040724.chn" TargetMode="External"/><Relationship Id="rId15015" Type="http://schemas.openxmlformats.org/officeDocument/2006/relationships/hyperlink" Target="https://cafef.vn/tai-chinh-ngan-hang/than-thien-va-tien-ich-hon-voi-website-moi-cua-vpbank-20130404031531467.chn" TargetMode="External"/><Relationship Id="rId16345" Type="http://schemas.openxmlformats.org/officeDocument/2006/relationships/hyperlink" Target="https://cafef.vn/nhnn-yeu-cau-vietcombank-khan-truong-kiem-tra-vu-tu-choi-mo-the-cho-nguoi-khuyet-tat-20160916085113275.chn" TargetMode="External"/><Relationship Id="rId17676" Type="http://schemas.openxmlformats.org/officeDocument/2006/relationships/hyperlink" Target="https://cafef.vn/an-phat-plastic-va-vietinbank-ky-ket-hop-dong-tai-tro-von-nam-2016-20160610111940856.chn" TargetMode="External"/><Relationship Id="rId5813" Type="http://schemas.openxmlformats.org/officeDocument/2006/relationships/hyperlink" Target="https://cafef.vn/tai-chinh-quoc-te/ngan-hang-hsbc-bi-loi-vao-bieu-tinh-o-hong-kong-2014102217232014311.chn" TargetMode="External"/><Relationship Id="rId5814" Type="http://schemas.openxmlformats.org/officeDocument/2006/relationships/hyperlink" Target="https://cafef.vn/tai-chinh-ngan-hang/chuyen-doi-chi-nhanh-cua-hsbc-va-standard-chartered-thanh-ngan-hang-100-von-nuoc-ngoai-tai-vn-2014093014481159315.chn" TargetMode="External"/><Relationship Id="rId5811" Type="http://schemas.openxmlformats.org/officeDocument/2006/relationships/hyperlink" Target="https://cafef.vn/vi-mo-dau-tu/hsbc-dong-von-dau-tu-nuoc-ngoai-dang-ho-tro-tang-truong-cua-viet-nam-2014110419281310716.chn" TargetMode="External"/><Relationship Id="rId5812" Type="http://schemas.openxmlformats.org/officeDocument/2006/relationships/hyperlink" Target="https://cafef.vn/tai-chinh-ngan-hang/hsbc-ha-lai-suat-la-no-luc-thuc-day-tang-truong-tin-dung-cua-nhnn-2014102821225816714.chn" TargetMode="External"/><Relationship Id="rId5817" Type="http://schemas.openxmlformats.org/officeDocument/2006/relationships/hyperlink" Target="https://cafef.vn/tai-chinh-quoc-te/hsbc-chi-nua-ty-usd-giai-quyet-vu-kien-lien-quan-chung-khoan-201409150800583903.chn" TargetMode="External"/><Relationship Id="rId5818" Type="http://schemas.openxmlformats.org/officeDocument/2006/relationships/hyperlink" Target="https://cafef.vn/vi-mo-dau-tu/hsbc-buc-tranh-tai-khoa-viet-nam-co-the-dang-cai-thien-nhung-van-con-nhieu-quan-ngai-2014090516381372715.chn" TargetMode="External"/><Relationship Id="rId5815" Type="http://schemas.openxmlformats.org/officeDocument/2006/relationships/hyperlink" Target="https://cafef.vn/thoi-su/hsbc-90-sinh-vien-viet-nam-du-hoc-tu-tuc-201409221712154503.chn" TargetMode="External"/><Relationship Id="rId5816" Type="http://schemas.openxmlformats.org/officeDocument/2006/relationships/hyperlink" Target="https://cafef.vn/vi-mo-dau-tu/hsbc-lac-quan-ve-trien-vong-thuong-mai-cua-viet-nam-201409171448455071.chn" TargetMode="External"/><Relationship Id="rId5819" Type="http://schemas.openxmlformats.org/officeDocument/2006/relationships/hyperlink" Target="https://cafef.vn/tai-chinh-ngan-hang/hsbc-nhieu-kha-nang-nhnn-se-giam-them-lai-suat-omo-de-kich-cau-201409041627392206.chn" TargetMode="External"/><Relationship Id="rId5810" Type="http://schemas.openxmlformats.org/officeDocument/2006/relationships/hyperlink" Target="https://cafef.vn/tai-chinh-quoc-te/hsbc-bi-dieu-tra-do-cao-buoc-de-ro-ri-thong-tin-mat-201411270808099005.chn" TargetMode="External"/><Relationship Id="rId5802" Type="http://schemas.openxmlformats.org/officeDocument/2006/relationships/hyperlink" Target="https://cafef.vn/tai-chinh-quoc-te/hsbc-tang-truong-cac-thi-truong-moi-noi-van-yeu-do-kinh-te-nga-xuong-doc-20150115130933195.chn" TargetMode="External"/><Relationship Id="rId5803" Type="http://schemas.openxmlformats.org/officeDocument/2006/relationships/hyperlink" Target="https://cafef.vn/tai-chinh-ngan-hang/hsbc-ty-gia-se-kho-tang-dot-bien-trong-cac-thang-toi-2015010713310192010.chn" TargetMode="External"/><Relationship Id="rId5800" Type="http://schemas.openxmlformats.org/officeDocument/2006/relationships/hyperlink" Target="https://cafef.vn/tai-chinh-quoc-te/ngan-hang-hsbc-lai-giup-nhieu-khach-hang-giau-co-tron-thue-20150209154656293.chn" TargetMode="External"/><Relationship Id="rId5801" Type="http://schemas.openxmlformats.org/officeDocument/2006/relationships/hyperlink" Target="https://cafef.vn/vi-mo-dau-tu/hsbc-xuat-khau-cua-viet-nam-se-bot-phu-thuoc-vao-cac-nguon-nguyen-lieu-tho-20150203133310324.chn" TargetMode="External"/><Relationship Id="rId5806" Type="http://schemas.openxmlformats.org/officeDocument/2006/relationships/hyperlink" Target="https://cafef.vn/vi-mo-dau-tu/hsbc-nha-san-xuat-va-nguoi-tieu-dung-vn-se-duoc-loi-tu-gia-dau-giam-201412021735072604.chn" TargetMode="External"/><Relationship Id="rId5807" Type="http://schemas.openxmlformats.org/officeDocument/2006/relationships/hyperlink" Target="https://cafef.vn/tai-chinh-ngan-hang/hsbc-viet-nam-dang-co-tiem-luc-de-canh-tranh-ngoai-hoi-2014120215480321011.chn" TargetMode="External"/><Relationship Id="rId5804" Type="http://schemas.openxmlformats.org/officeDocument/2006/relationships/hyperlink" Target="https://cafef.vn/vi-mo-dau-tu/hsbc-du-bao-gdp-viet-nam-nam-2015-se-tang-61-201501061058405939.chn" TargetMode="External"/><Relationship Id="rId5805" Type="http://schemas.openxmlformats.org/officeDocument/2006/relationships/hyperlink" Target="https://cafef.vn/tai-chinh-ngan-hang/hsbc-viet-nam-co-tong-giam-doc-moi-201412041429287573.chn" TargetMode="External"/><Relationship Id="rId5808" Type="http://schemas.openxmlformats.org/officeDocument/2006/relationships/hyperlink" Target="https://cafef.vn/tai-chinh-quoc-te/kinh-te-quoc-te-2711-hsbc-va-goldman-sachs-bi-kien-201411272256185877.chn" TargetMode="External"/><Relationship Id="rId5809" Type="http://schemas.openxmlformats.org/officeDocument/2006/relationships/hyperlink" Target="https://cafef.vn/tai-chinh-quoc-te/hsbc-goldman-sachs-bi-kien-vi-thao-tung-gia-kim-loai-quy-2014112710581538313.chn" TargetMode="External"/><Relationship Id="rId4503" Type="http://schemas.openxmlformats.org/officeDocument/2006/relationships/hyperlink" Target="https://cafef.vn/video-dhcd-eximbank-co-dong-len-tieng-ve-viec-mat-thoi-gian-cho-doi-20160429172502815.chn" TargetMode="External"/><Relationship Id="rId5835" Type="http://schemas.openxmlformats.org/officeDocument/2006/relationships/hyperlink" Target="https://cafef.vn/tai-chinh-ngan-hang/hsbc-quan-ngai-nguoi-dan-theo-duoi-hinh-thuc-dau-tu-khac-thay-vi-gui-tiet-kiem-2014031717264699013.chn" TargetMode="External"/><Relationship Id="rId4502" Type="http://schemas.openxmlformats.org/officeDocument/2006/relationships/hyperlink" Target="https://cafef.vn/eximbank-chi-phi-bao-mon-gan-het-loi-nhuan-quy-i-chi-bang-6-cung-ky-20160504094832209.chn" TargetMode="External"/><Relationship Id="rId5836" Type="http://schemas.openxmlformats.org/officeDocument/2006/relationships/hyperlink" Target="https://cafef.vn/vi-mo-dau-tu/hsbc-xuat-khau-viet-nam-cang-buom-vuot-song-to-2014030415365099018.chn" TargetMode="External"/><Relationship Id="rId4505" Type="http://schemas.openxmlformats.org/officeDocument/2006/relationships/hyperlink" Target="https://cafef.vn/vi-ly-do-nao-ma-hai-nhom-co-dong-eximbank-co-tinh-muon-dai-hoi-khong-dien-ra-20160429105118568.chn" TargetMode="External"/><Relationship Id="rId5833" Type="http://schemas.openxmlformats.org/officeDocument/2006/relationships/hyperlink" Target="https://cafef.vn/tai-chinh-ngan-hang/hsbc-khong-cu-nguoi-tham-gia-hdqt-techcombank-201404191249027405.chn" TargetMode="External"/><Relationship Id="rId4504" Type="http://schemas.openxmlformats.org/officeDocument/2006/relationships/hyperlink" Target="https://cafef.vn/lanh-dao-eximbank-2-nhom-co-dong-dang-tao-ra-thong-diep-khong-tot-20160429112742274.chn" TargetMode="External"/><Relationship Id="rId5834" Type="http://schemas.openxmlformats.org/officeDocument/2006/relationships/hyperlink" Target="https://cafef.vn/vi-mo-dau-tu/hsbc-cau-chuyen-ve-hai-viet-nam-201404021135349170.chn" TargetMode="External"/><Relationship Id="rId4507" Type="http://schemas.openxmlformats.org/officeDocument/2006/relationships/hyperlink" Target="https://cafef.vn/2-nhom-co-dong-eximbank-doi-bau-bo-sung-2-thanh-vien-hdqt-20160429090607767.chn" TargetMode="External"/><Relationship Id="rId5839" Type="http://schemas.openxmlformats.org/officeDocument/2006/relationships/hyperlink" Target="https://cafef.vn/vi-mo-dau-tu/hsbc-lo-vi-lam-phat-tai-viet-nam-thap-201402241725596209.chn" TargetMode="External"/><Relationship Id="rId4506" Type="http://schemas.openxmlformats.org/officeDocument/2006/relationships/hyperlink" Target="https://cafef.vn/dhdcd-eximbank-chinh-thuc-hoan-to-chuc-do-2-nhom-co-dong-khong-den-20160429093152829.chn" TargetMode="External"/><Relationship Id="rId4509" Type="http://schemas.openxmlformats.org/officeDocument/2006/relationships/hyperlink" Target="https://cafef.vn/con-duong-day-chong-gai-cua-eximbank-hoat-dong-khong-tot-la-do-du-luan-20160419090010306.chn" TargetMode="External"/><Relationship Id="rId5837" Type="http://schemas.openxmlformats.org/officeDocument/2006/relationships/hyperlink" Target="https://cafef.vn/tai-chinh-ngan-hang/hsbc-no-xau-cua-viet-nam-giam-con-36-trong-thang-22014-lai-suat-se-on-dinh-201403041535124401.chn" TargetMode="External"/><Relationship Id="rId4508" Type="http://schemas.openxmlformats.org/officeDocument/2006/relationships/hyperlink" Target="https://cafef.vn/sep-cu-acb-va-eximbank-tro-lai-lanh-dao-cong-ty-sau-vu-an-bau-kien-2016042714554392.chn" TargetMode="External"/><Relationship Id="rId5838" Type="http://schemas.openxmlformats.org/officeDocument/2006/relationships/hyperlink" Target="https://cafef.vn/tai-chinh-quoc-te/loi-nhuan-cua-hsbc-nam-2013-dat-tren-225-ty-usd-2014022511341091314.chn" TargetMode="External"/><Relationship Id="rId5831" Type="http://schemas.openxmlformats.org/officeDocument/2006/relationships/hyperlink" Target="https://cafef.vn/thi-truong/hsbc-tower-duoc-rao-ban-gia-ky-luc-tren-18-ty-usd-2014042821582554715.chn" TargetMode="External"/><Relationship Id="rId5832" Type="http://schemas.openxmlformats.org/officeDocument/2006/relationships/hyperlink" Target="https://cafef.vn/vi-mo-dau-tu/hsbc-lam-phat-2014-se-thap-nhat-10-nam-2014042416055988713.chn" TargetMode="External"/><Relationship Id="rId4501" Type="http://schemas.openxmlformats.org/officeDocument/2006/relationships/hyperlink" Target="https://cafef.vn/eximbank-se-to-chuc-dhdcd-lan-hai-vao-ngay-24-5-20160510112253386.chn" TargetMode="External"/><Relationship Id="rId4500" Type="http://schemas.openxmlformats.org/officeDocument/2006/relationships/hyperlink" Target="https://cafef.vn/thuc-hu-cuoc-dau-tranh-quyen-luc-tai-eximbank-20160506173137667.chn" TargetMode="External"/><Relationship Id="rId5830" Type="http://schemas.openxmlformats.org/officeDocument/2006/relationships/hyperlink" Target="https://cafef.vn/vi-mo-dau-tu/hsbc-viet-nam-dang-di-dung-huong-2014050514571681311.chn" TargetMode="External"/><Relationship Id="rId5824" Type="http://schemas.openxmlformats.org/officeDocument/2006/relationships/hyperlink" Target="https://cafef.vn/tai-chinh-ngan-hang/hsbc-viet-nam-bi-kiem-toan-nha-nuoc-kien-nghi-xu-ly-nghiem-201408021027581076.chn" TargetMode="External"/><Relationship Id="rId5825" Type="http://schemas.openxmlformats.org/officeDocument/2006/relationships/hyperlink" Target="https://cafef.vn/vi-mo-dau-tu/hsbc-gdp-viet-nam-quy-ii-tang-nho-san-xuat-201406271641191239.chn" TargetMode="External"/><Relationship Id="rId5822" Type="http://schemas.openxmlformats.org/officeDocument/2006/relationships/hyperlink" Target="https://cafef.vn/thi-truong/hsbc-tang-truong-tin-dung-ca-nam-cua-viet-nam-chi-10-1884080508291385710.chn" TargetMode="External"/><Relationship Id="rId5823" Type="http://schemas.openxmlformats.org/officeDocument/2006/relationships/hyperlink" Target="https://cafef.vn/tai-chinh-ngan-hang/hsbc-du-bao-tang-truong-tin-dung-ca-nam-cua-viet-nam-chi-10-201408041914087036.chn" TargetMode="External"/><Relationship Id="rId5828" Type="http://schemas.openxmlformats.org/officeDocument/2006/relationships/hyperlink" Target="https://cafef.vn/vi-mo-dau-tu/hsbc-tac-dong-kinh-te-ngan-han-tu-su-kien-gian-khoan-tuong-doi-it-2014060320491661715.chn" TargetMode="External"/><Relationship Id="rId5829" Type="http://schemas.openxmlformats.org/officeDocument/2006/relationships/hyperlink" Target="https://cafef.vn/tai-chinh-quoc-te/loi-nhuan-truoc-thue-cua-ngan-hang-hsbc-sut-giam-manh-201405090754368079.chn" TargetMode="External"/><Relationship Id="rId5826" Type="http://schemas.openxmlformats.org/officeDocument/2006/relationships/hyperlink" Target="https://cafef.vn/thi-truong/hsbc-than-trong-voi-nhung-rui-ro-xuat-phat-tu-chinh-sach-noi-long-tien-te-1881406200832491202.chn" TargetMode="External"/><Relationship Id="rId5827" Type="http://schemas.openxmlformats.org/officeDocument/2006/relationships/hyperlink" Target="https://cafef.vn/tai-chinh-ngan-hang/hsbc-dieu-chinh-ty-gia-vndusd-khong-phai-la-khoi-dau-cua-mot-xu-huong-201406191452205208.chn" TargetMode="External"/><Relationship Id="rId5820" Type="http://schemas.openxmlformats.org/officeDocument/2006/relationships/hyperlink" Target="https://cafef.vn/thi-truong/hsbc-tra-lai-gan-43000-usd-bi-danh-cap-tu-tai-khoan-hanh-khach-mh370-1884081810471352319.chn" TargetMode="External"/><Relationship Id="rId5821" Type="http://schemas.openxmlformats.org/officeDocument/2006/relationships/hyperlink" Target="https://cafef.vn/vi-mo-dau-tu/hsbc-su-dung-fta-cac-doanh-nghiep-xuat-khau-cua-viet-nam-deu-co-loi-ich-truc-tiep-201408071531569806.chn" TargetMode="External"/><Relationship Id="rId17727" Type="http://schemas.openxmlformats.org/officeDocument/2006/relationships/hyperlink" Target="https://cafef.vn/tai-chinh-ngan-hang/sep-vietinbank-xac-nhan-de-nghi-chinh-phu-cho-noi-room-co-the-cao-hon-muc-40-20150828133936097.chn" TargetMode="External"/><Relationship Id="rId17726" Type="http://schemas.openxmlformats.org/officeDocument/2006/relationships/hyperlink" Target="https://cafef.vn/tai-chinh-ngan-hang/kiem-toan-tiep-tuc-luu-y-cac-nghia-vu-tiem-an-trong-bctc-cua-vietinbank-lien-quan-vu-huyen-nhu-20150831090117828.chn" TargetMode="External"/><Relationship Id="rId17729" Type="http://schemas.openxmlformats.org/officeDocument/2006/relationships/hyperlink" Target="https://cafef.vn/tai-chinh-ngan-hang/vietinbank-bao-lai-truoc-thue-3-878-ty-dong-trong-nua-dau-nam-ty-le-no-xau-1-45-20150814204508731.chn" TargetMode="External"/><Relationship Id="rId17728" Type="http://schemas.openxmlformats.org/officeDocument/2006/relationships/hyperlink" Target="https://cafef.vn/tai-chinh-ngan-hang/co-the-de-xuat-vietinbank-la-nh-thi-diem-dau-tien-tang-so-huu-von-ngoai-20150827110825873.chn" TargetMode="External"/><Relationship Id="rId17723" Type="http://schemas.openxmlformats.org/officeDocument/2006/relationships/hyperlink" Target="https://cafef.vn/thi-truong-chung-khoan/vietinbank-capital-da-chuyen-4-7-trieu-co-phan-s99-cho-mot-ca-nhan-20150922222654151.chn" TargetMode="External"/><Relationship Id="rId17722" Type="http://schemas.openxmlformats.org/officeDocument/2006/relationships/hyperlink" Target="https://cafef.vn/tai-chinh-ngan-hang/9-thang-vietinbank-lai-truoc-thue-5-725-ty-dong-20151113184909301.chn" TargetMode="External"/><Relationship Id="rId17725" Type="http://schemas.openxmlformats.org/officeDocument/2006/relationships/hyperlink" Target="https://cafef.vn/tai-chinh-ngan-hang/so-gang-3-dai-gia-ngan-hang-bidv-vietcombank-va-vietinbank-20150903113030134.chn" TargetMode="External"/><Relationship Id="rId17724" Type="http://schemas.openxmlformats.org/officeDocument/2006/relationships/hyperlink" Target="https://cafef.vn/tai-chinh-ngan-hang/dinh-chi-tiep-sep-donga-bank-nguoi-vietinbank-bidv-vao-lanh-dao-20150912162113904.chn" TargetMode="External"/><Relationship Id="rId17721" Type="http://schemas.openxmlformats.org/officeDocument/2006/relationships/hyperlink" Target="https://cafef.vn/tai-chinh-ngan-hang/no-xau-cua-vietcombank-vietinbank-va-bidv-bang-von-cua-8-nh-khac-cong-lai-20151116151053506.chn" TargetMode="External"/><Relationship Id="rId17720" Type="http://schemas.openxmlformats.org/officeDocument/2006/relationships/hyperlink" Target="https://cafef.vn/tai-chinh-ngan-hang/vietinbank-duoc-moody-s-xep-hang-chi-so-suc-manh-tai-chinh-cao-20151118154951292.chn" TargetMode="External"/><Relationship Id="rId16407" Type="http://schemas.openxmlformats.org/officeDocument/2006/relationships/hyperlink" Target="https://cafef.vn/tai-chinh-ngan-hang/vietcombank-lai-truoc-thue-gan-1-500-ty-trong-quy-3-chi-phi-hoat-dong-tang-vot-20151113224514983.chn" TargetMode="External"/><Relationship Id="rId17738" Type="http://schemas.openxmlformats.org/officeDocument/2006/relationships/hyperlink" Target="https://cafef.vn/doanh-nghiep/vietinbank-capital-va-chung-khoan-ib-deu-da-thoai-von-khoi-s99-20150701150721132.chn" TargetMode="External"/><Relationship Id="rId16406" Type="http://schemas.openxmlformats.org/officeDocument/2006/relationships/hyperlink" Target="https://cafef.vn/tai-chinh-ngan-hang/no-xau-cua-vietcombank-vietinbank-va-bidv-bang-von-cua-8-nh-khac-cong-lai-20151116151053506.chn" TargetMode="External"/><Relationship Id="rId17737" Type="http://schemas.openxmlformats.org/officeDocument/2006/relationships/hyperlink" Target="https://cafef.vn/doanh-nghiep/vietinbank-capital-va-chung-khoan-ib-dong-loat-ban-ra-hon-14-co-phan-cua-s99-20150701141826326.chn" TargetMode="External"/><Relationship Id="rId16409" Type="http://schemas.openxmlformats.org/officeDocument/2006/relationships/hyperlink" Target="https://cafef.vn/tai-chinh-ngan-hang/kiem-toan-nha-nuoc-dieu-chinh-giam-27-ty-dong-loi-nhuan-2014-cua-vietcombank-20151106150015163.chn" TargetMode="External"/><Relationship Id="rId16408" Type="http://schemas.openxmlformats.org/officeDocument/2006/relationships/hyperlink" Target="https://cafef.vn/thi-truong/du-an-phu-my-hung-duoc-vietcombank-bao-lanh-20151113130557532.chn" TargetMode="External"/><Relationship Id="rId17739" Type="http://schemas.openxmlformats.org/officeDocument/2006/relationships/hyperlink" Target="https://cafef.vn/tai-chinh-ngan-hang/fitch-giu-nguyen-xep-hang-tin-nhiem-b-cua-vietinbank-trien-vong-on-dinh-20150623214507363.chn" TargetMode="External"/><Relationship Id="rId16403" Type="http://schemas.openxmlformats.org/officeDocument/2006/relationships/hyperlink" Target="https://cafef.vn/tai-chinh-ngan-hang/dai-dien-cua-vietcombank-lam-truong-ban-kiem-soat-eximbank-20151217110657272.chn" TargetMode="External"/><Relationship Id="rId17734" Type="http://schemas.openxmlformats.org/officeDocument/2006/relationships/hyperlink" Target="https://cafef.vn/doanh-nghiep/mua-1-35-trieu-co-phieu-vietinbank-capital-tro-thanh-co-dong-lon-tai-ptc-20150708170509993.chn" TargetMode="External"/><Relationship Id="rId16402" Type="http://schemas.openxmlformats.org/officeDocument/2006/relationships/hyperlink" Target="https://cafef.vn/tai-chinh-ngan-hang/lai-lon-nhan-vien-vietcombank-duoc-thuong-tet-cuc-dam-20160120160206724.chn" TargetMode="External"/><Relationship Id="rId17733" Type="http://schemas.openxmlformats.org/officeDocument/2006/relationships/hyperlink" Target="https://cafef.vn/tai-chinh-ngan-hang/vietinbank-tung-chieu-hut-khach-mua-du-lich-20150715120806565.chn" TargetMode="External"/><Relationship Id="rId16405" Type="http://schemas.openxmlformats.org/officeDocument/2006/relationships/hyperlink" Target="https://cafef.vn/bat-dong-san/vietcombank-tai-tro-gan-2-000-ty-cho-du-an-flc-twin-towers-20151124095614151.chn" TargetMode="External"/><Relationship Id="rId17736" Type="http://schemas.openxmlformats.org/officeDocument/2006/relationships/hyperlink" Target="https://cafef.vn/tai-chinh-ngan-hang/pho-tgd-vietinbank-pham-huy-thong-sang-lam-tong-giam-doc-gp-bank-20150708093520459.chn" TargetMode="External"/><Relationship Id="rId16404" Type="http://schemas.openxmlformats.org/officeDocument/2006/relationships/hyperlink" Target="https://cafef.vn/vi-mo-dau-tu/se-thanh-tra-vinatex-acv-vietcombank-vdb-2015121114495659.chn" TargetMode="External"/><Relationship Id="rId17735" Type="http://schemas.openxmlformats.org/officeDocument/2006/relationships/hyperlink" Target="https://cafef.vn/tai-chinh-ngan-hang/phuong-an-vietinbank-3-va-ke-hoach-duong-xa-20150708130700012.chn" TargetMode="External"/><Relationship Id="rId17730" Type="http://schemas.openxmlformats.org/officeDocument/2006/relationships/hyperlink" Target="https://cafef.vn/tai-chinh-ngan-hang/vietinbank-tang-von-len-49-000-ty-dong-bang-cach-nao-20150808200550479.chn" TargetMode="External"/><Relationship Id="rId16401" Type="http://schemas.openxmlformats.org/officeDocument/2006/relationships/hyperlink" Target="https://cafef.vn/tai-chinh-ngan-hang/thu-nhap-trung-binh-cua-nhan-vien-vietcombank-hon-24-trieu-dong-thang-20160120181101155.chn" TargetMode="External"/><Relationship Id="rId17732" Type="http://schemas.openxmlformats.org/officeDocument/2006/relationships/hyperlink" Target="https://cafef.vn/tai-chinh-ngan-hang/vietinbank-hoan-tien-toi-1-trieu-dong-cho-khach-hang-dung-the-visa-20150724085345786.chn" TargetMode="External"/><Relationship Id="rId16400" Type="http://schemas.openxmlformats.org/officeDocument/2006/relationships/hyperlink" Target="https://cafef.vn/tai-chinh-ngan-hang/xon-xao-chuyen-vietcombank-thuong-tet-2016012409373098.chn" TargetMode="External"/><Relationship Id="rId17731" Type="http://schemas.openxmlformats.org/officeDocument/2006/relationships/hyperlink" Target="https://cafef.vn/tai-chinh-ngan-hang/vietinbank-bo-nhiem-ong-nguyen-dinh-vinh-lam-pho-tong-giam-doc-20150731165638018.chn" TargetMode="External"/><Relationship Id="rId17709" Type="http://schemas.openxmlformats.org/officeDocument/2006/relationships/hyperlink" Target="https://cafef.vn/tai-chinh-ngan-hang/nhan-vien-vietinbank-thu-nhap-18-72-trieu-dong-thang-20160216142659917.chn" TargetMode="External"/><Relationship Id="rId17708" Type="http://schemas.openxmlformats.org/officeDocument/2006/relationships/hyperlink" Target="https://cafef.vn/tim-viec-lam/vietinbank-tuyen-dung-can-bo-chi-nhanh-tren-toan-he-thong-20160217141248417.chn" TargetMode="External"/><Relationship Id="rId17705" Type="http://schemas.openxmlformats.org/officeDocument/2006/relationships/hyperlink" Target="https://cafef.vn/tai-chinh-ngan-hang/vietinbank-se-to-chuc-dhdcd-vao-ngay-26-4-20160310162202929.chn" TargetMode="External"/><Relationship Id="rId17704" Type="http://schemas.openxmlformats.org/officeDocument/2006/relationships/hyperlink" Target="https://cafef.vn/tim-viec-lam/ngan-hang-vietinbank-tuyen-dung-nhan-su-cho-ban-thong-tin-truyen-thong-20160317173503225.chn" TargetMode="External"/><Relationship Id="rId17707" Type="http://schemas.openxmlformats.org/officeDocument/2006/relationships/hyperlink" Target="https://cafef.vn/tai-chinh-ngan-hang/neu-duoc-qua-vietinbank-va-bidv-van-vuot-tran-du-kien-20160224140121481.chn" TargetMode="External"/><Relationship Id="rId17706" Type="http://schemas.openxmlformats.org/officeDocument/2006/relationships/hyperlink" Target="https://cafef.vn/tai-chinh-ngan-hang/tiep-tuc-lo-hen-quy-ii-2016-moi-hoan-thanh-sap-nhap-pgbank-vao-vietinbank-20160304095403517.chn" TargetMode="External"/><Relationship Id="rId17701" Type="http://schemas.openxmlformats.org/officeDocument/2006/relationships/hyperlink" Target="https://cafef.vn/sap-nhap-pgbank-vao-vietinbank-co-the-ket-thuc-qua-trinh-vao-truoc-thang-9-20160426154522173.chn" TargetMode="External"/><Relationship Id="rId17700" Type="http://schemas.openxmlformats.org/officeDocument/2006/relationships/hyperlink" Target="https://cafef.vn/quy-i-2016-vietinbank-dat-2400-ty-dong-loi-nhuan-truoc-thue-20160426162626576.chn" TargetMode="External"/><Relationship Id="rId17703" Type="http://schemas.openxmlformats.org/officeDocument/2006/relationships/hyperlink" Target="https://cafef.vn/vietinbank-keo-dai-them-6-thang-chuong-trinh-tuan-le-vang-sme-20160422174946282.chn" TargetMode="External"/><Relationship Id="rId17702" Type="http://schemas.openxmlformats.org/officeDocument/2006/relationships/hyperlink" Target="https://cafef.vn/dhcd-cang-sai-gon-vp-bank-va-vietinbank-xin-thoai-toan-bo-von-20160425101945606.chn" TargetMode="External"/><Relationship Id="rId17719" Type="http://schemas.openxmlformats.org/officeDocument/2006/relationships/hyperlink" Target="https://cafef.vn/doanh-nghiep/3-doanh-nghiep-niem-yet-vingroup-vietinbank-pv-gas-lot-top-10-nop-thue-tndn-lon-nhat-viet-nam-2015112716240296.chn" TargetMode="External"/><Relationship Id="rId17716" Type="http://schemas.openxmlformats.org/officeDocument/2006/relationships/hyperlink" Target="https://cafef.vn/thi-truong-chung-khoan/vietinbank-nhan-chuyen-nhuong-gan-7-trieu-co-phieu-cang-hai-phong-tu-vinalines-20151230154600573.chn" TargetMode="External"/><Relationship Id="rId17715" Type="http://schemas.openxmlformats.org/officeDocument/2006/relationships/hyperlink" Target="https://cafef.vn/tai-chinh-ngan-hang/giam-doc-chi-nhanh-vietinbank-ve-lam-tong-giam-doc-donga-bank-20151231143325083.chn" TargetMode="External"/><Relationship Id="rId17718" Type="http://schemas.openxmlformats.org/officeDocument/2006/relationships/hyperlink" Target="https://cafef.vn/tai-chinh-ngan-hang/vietinbank-khoi-dong-du-an-tinh-toan-tai-san-co-rui-ro-theo-basel-ii-20151216103702869.chn" TargetMode="External"/><Relationship Id="rId17717" Type="http://schemas.openxmlformats.org/officeDocument/2006/relationships/hyperlink" Target="https://cafef.vn/tai-chinh-ngan-hang/bong-dung-toi-duoc-vietinbank-phat-hanh-ba-the-tin-dung-20151225083601811.chn" TargetMode="External"/><Relationship Id="rId17712" Type="http://schemas.openxmlformats.org/officeDocument/2006/relationships/hyperlink" Target="https://cafef.vn/tai-chinh-ngan-hang/quy-i-2016-vietinbank-se-hoan-tat-nhan-sap-nhap-pgbank-20160106104001627.chn" TargetMode="External"/><Relationship Id="rId17711" Type="http://schemas.openxmlformats.org/officeDocument/2006/relationships/hyperlink" Target="https://cafef.vn/tai-chinh-ngan-hang/vietinbank-hay-bidv-se-danh-tam-ve-dau-tu-sang-thi-truong-myanmar-20160107155553988.chn" TargetMode="External"/><Relationship Id="rId17714" Type="http://schemas.openxmlformats.org/officeDocument/2006/relationships/hyperlink" Target="https://cafef.vn/tai-chinh-ngan-hang/ceo-vietinbank-co-che-ty-gia-moi-se-tac-dong-tich-cuc-den-doanh-nghiep-20160104231315969.chn" TargetMode="External"/><Relationship Id="rId17713" Type="http://schemas.openxmlformats.org/officeDocument/2006/relationships/hyperlink" Target="https://cafef.vn/tai-chinh-ngan-hang/vietinbank-bao-lai-truoc-thue-hop-nhat-7-360-ty-dong-trong-nam-2015-20160106092809133.chn" TargetMode="External"/><Relationship Id="rId17710" Type="http://schemas.openxmlformats.org/officeDocument/2006/relationships/hyperlink" Target="https://cafef.vn/tai-chinh-ngan-hang/thanh-tra-cong-tac-quan-ly-dau-tu-xay-dung-tai-3-du-an-cua-vietinbank-20160113172037466.chn" TargetMode="External"/><Relationship Id="rId3238" Type="http://schemas.openxmlformats.org/officeDocument/2006/relationships/hyperlink" Target="https://cafef.vn/doanh-nghiep-gioi-thieu/bidv-ho-tro-tin-dung-cho-nganh-y-te-20150617164442349.chn" TargetMode="External"/><Relationship Id="rId4569" Type="http://schemas.openxmlformats.org/officeDocument/2006/relationships/hyperlink" Target="https://cafef.vn/tai-chinh-ngan-hang/tgd-eximbank-khong-co-chuyen-eximbank-bi-kiem-soat-dac-biet-20150818171055641.chn" TargetMode="External"/><Relationship Id="rId3237" Type="http://schemas.openxmlformats.org/officeDocument/2006/relationships/hyperlink" Target="https://cafef.vn/tai-chinh-ngan-hang/bidv-ky-vong-nam-2016-se-ban-duoc-co-phan-cho-doi-tac-chien-luoc-20150705094019899.chn" TargetMode="External"/><Relationship Id="rId4568" Type="http://schemas.openxmlformats.org/officeDocument/2006/relationships/hyperlink" Target="https://cafef.vn/tai-chinh-ngan-hang/eximbank-se-duoc-bao-quan-tai-san-va-kinh-doanh-mua-ban-vang-mieng-20150819142520831.chn" TargetMode="External"/><Relationship Id="rId5899" Type="http://schemas.openxmlformats.org/officeDocument/2006/relationships/hyperlink" Target="https://cafef.vn/vi-mo-dau-tu/hsbc-tang-truong-cua-viet-nam-se-dat-khoang-5-trong-nam-2012-20121002082722423.chn" TargetMode="External"/><Relationship Id="rId3239" Type="http://schemas.openxmlformats.org/officeDocument/2006/relationships/hyperlink" Target="https://cafef.vn/tai-chinh-ngan-hang/mhb-chinh-thuc-ban-giao-he-thong-va-sap-nhap-vao-bidv-20150525144036432.chn" TargetMode="External"/><Relationship Id="rId5890" Type="http://schemas.openxmlformats.org/officeDocument/2006/relationships/hyperlink" Target="https://cafef.vn/vi-mo-dau-tu/hsbc-san-luong-san-xuat-cua-viet-nam-dinh-tre-trong-thang-12-20130102093026418.chn" TargetMode="External"/><Relationship Id="rId3230" Type="http://schemas.openxmlformats.org/officeDocument/2006/relationships/hyperlink" Target="https://cafef.vn/tai-chinh-ngan-hang/bidv-nho-cathay-united-dai-loan-lam-dau-moi-thu-xep-khoan-vay-105-trieu-usd-20150807192818697.chn" TargetMode="External"/><Relationship Id="rId4561" Type="http://schemas.openxmlformats.org/officeDocument/2006/relationships/hyperlink" Target="https://cafef.vn/tai-chinh-ngan-hang/goc-nhin-khac-ve-van-de-o-eximbank-20150911210944774.chn" TargetMode="External"/><Relationship Id="rId5893" Type="http://schemas.openxmlformats.org/officeDocument/2006/relationships/hyperlink" Target="https://cafef.vn/tai-chinh-quoc-te/hsbc-phai-nop-phat-gan-2-ty-usd-trong-nghi-an-rua-tien-20121211082422371.chn" TargetMode="External"/><Relationship Id="rId4560" Type="http://schemas.openxmlformats.org/officeDocument/2006/relationships/hyperlink" Target="https://cafef.vn/tai-chinh-ngan-hang/eximbank-cho-thang-10-20150914082151191.chn" TargetMode="External"/><Relationship Id="rId5894" Type="http://schemas.openxmlformats.org/officeDocument/2006/relationships/hyperlink" Target="https://cafef.vn/thi-truong/hsbc-viet-nam-lieu-co-san-sang-bung-no-188121203050051906.chn" TargetMode="External"/><Relationship Id="rId3232" Type="http://schemas.openxmlformats.org/officeDocument/2006/relationships/hyperlink" Target="https://cafef.vn/tai-chinh-ngan-hang/bidv-sau-20-nam-quy-mo-tong-tai-san-tang-gan-85-lan-20150801193308281.chn" TargetMode="External"/><Relationship Id="rId4563" Type="http://schemas.openxmlformats.org/officeDocument/2006/relationships/hyperlink" Target="https://cafef.vn/tai-chinh-ngan-hang/ai-dang-ban-co-phieu-eximbank-20150901083003718.chn" TargetMode="External"/><Relationship Id="rId5891" Type="http://schemas.openxmlformats.org/officeDocument/2006/relationships/hyperlink" Target="https://cafef.vn/doanh-nghiep/sumitomo-life-sap-hoan-tat-viec-dam-phan-mua-lai-18-co-phan-cua-bao-viet-tu-hsbc-20121218014145250.chn" TargetMode="External"/><Relationship Id="rId3231" Type="http://schemas.openxmlformats.org/officeDocument/2006/relationships/hyperlink" Target="https://cafef.vn/tai-chinh-ngan-hang/bidv-lap-van-phong-dai-dien-tai-dai-loan-20150805200218488.chn" TargetMode="External"/><Relationship Id="rId4562" Type="http://schemas.openxmlformats.org/officeDocument/2006/relationships/hyperlink" Target="https://cafef.vn/tai-chinh-ngan-hang/lntt-cua-eximbank-nam-2015-co-the-chi-dat-800-ty-dong-20150907231912562.chn" TargetMode="External"/><Relationship Id="rId5892" Type="http://schemas.openxmlformats.org/officeDocument/2006/relationships/hyperlink" Target="https://cafef.vn/thi-truong/hsbc-phai-nop-phat-gan-2-ty-usd-trong-nghi-an-rua-tien-188121211083144139.chn" TargetMode="External"/><Relationship Id="rId3234" Type="http://schemas.openxmlformats.org/officeDocument/2006/relationships/hyperlink" Target="https://cafef.vn/tai-chinh-ngan-hang/bidv-chao-ban-hon-270-trieu-co-phieu-de-bo-sung-von-kinh-doanh-20150731171538068.chn" TargetMode="External"/><Relationship Id="rId4565" Type="http://schemas.openxmlformats.org/officeDocument/2006/relationships/hyperlink" Target="https://cafef.vn/tai-chinh-ngan-hang/chu-tich-hdqt-nh-nam-a-nam-a-bank-khong-so-huu-bat-ky-co-phan-nao-cua-eximbank-20150827202441292.chn" TargetMode="External"/><Relationship Id="rId5897" Type="http://schemas.openxmlformats.org/officeDocument/2006/relationships/hyperlink" Target="https://cafef.vn/vi-mo-dau-tu/hsbc-doanh-nghiep-viet-dang-giam-le-thuoc-vao-ngan-hang-trong-tai-tro-thuong-mai-20121114043015838.chn" TargetMode="External"/><Relationship Id="rId3233" Type="http://schemas.openxmlformats.org/officeDocument/2006/relationships/hyperlink" Target="https://cafef.vn/tai-chinh-ngan-hang/chu-tich-bidv-da-co-luc-khong-dam-nhan-minh-la-nguoi-lam-ngan-hang-2015080211191472.chn" TargetMode="External"/><Relationship Id="rId4564" Type="http://schemas.openxmlformats.org/officeDocument/2006/relationships/hyperlink" Target="https://cafef.vn/tai-chinh-ngan-hang/van-chua-co-ket-luan-thanh-tra-chinh-thuc-eximbank-20150831155325667.chn" TargetMode="External"/><Relationship Id="rId5898" Type="http://schemas.openxmlformats.org/officeDocument/2006/relationships/hyperlink" Target="https://cafef.vn/vi-mo-dau-tu/hsbc-chi-so-pmi-thang-10-cua-viet-nam-tiep-tuc-giam-2012110110377875.chn" TargetMode="External"/><Relationship Id="rId3236" Type="http://schemas.openxmlformats.org/officeDocument/2006/relationships/hyperlink" Target="https://cafef.vn/tai-chinh-ngan-hang/bidv-dat-loi-nhuan-truoc-thue-3-016-ty-dong-trong-6-thang-dau-nam-20150715205946502.chn" TargetMode="External"/><Relationship Id="rId4567" Type="http://schemas.openxmlformats.org/officeDocument/2006/relationships/hyperlink" Target="https://cafef.vn/tai-chinh-ngan-hang/ai-se-thay-ong-le-hung-dung-lam-chu-tich-eximbank-20150820151909361.chn" TargetMode="External"/><Relationship Id="rId5895" Type="http://schemas.openxmlformats.org/officeDocument/2006/relationships/hyperlink" Target="https://cafef.vn/thi-truong-chung-khoan/hsbc-viet-nam-lieu-co-san-sang-bung-no-20121202115741208.chn" TargetMode="External"/><Relationship Id="rId3235" Type="http://schemas.openxmlformats.org/officeDocument/2006/relationships/hyperlink" Target="https://cafef.vn/doanh-nghiep/bao-hiem-bidv-uoc-lai-74-4-ty-dong-6-thang-dau-nam-20150715234206889.chn" TargetMode="External"/><Relationship Id="rId4566" Type="http://schemas.openxmlformats.org/officeDocument/2006/relationships/hyperlink" Target="https://cafef.vn/tai-chinh-ngan-hang/vietcombank-se-khong-sap-nhap-ngan-hang-yeu-kem-va-giu-von-tai-eximbank-20150821111610676.chn" TargetMode="External"/><Relationship Id="rId5896" Type="http://schemas.openxmlformats.org/officeDocument/2006/relationships/hyperlink" Target="https://cafef.vn/thi-truong-chung-khoan/bvh-cac-chuyen-gia-hsbc-van-dam-nhiem-cac-vi-tri-chu-chot-trong-tap-doan-20121125042340809.chn" TargetMode="External"/><Relationship Id="rId3227" Type="http://schemas.openxmlformats.org/officeDocument/2006/relationships/hyperlink" Target="https://cafef.vn/tai-chinh-ngan-hang/bidv-chua-tinh-mua-lai-hay-sap-nhap-dongabank-20150816084905743.chn" TargetMode="External"/><Relationship Id="rId4558" Type="http://schemas.openxmlformats.org/officeDocument/2006/relationships/hyperlink" Target="https://cafef.vn/tai-chinh-ngan-hang/diem-den-nao-cho-eximbank-20150921172502889.chn" TargetMode="External"/><Relationship Id="rId3226" Type="http://schemas.openxmlformats.org/officeDocument/2006/relationships/hyperlink" Target="https://cafef.vn/tai-chinh-ngan-hang/ong-vo-hai-nam-tu-bidv-sang-lam-tong-giam-doc-dongabank-thay-ong-tran-phuong-binh-20150820200913082.chn" TargetMode="External"/><Relationship Id="rId4557" Type="http://schemas.openxmlformats.org/officeDocument/2006/relationships/hyperlink" Target="https://cafef.vn/tai-chinh-ngan-hang/ong-le-hung-dung-ra-di-eximbank-vao-vong-xoay-ngan-ty-20150928081725234.chn" TargetMode="External"/><Relationship Id="rId3229" Type="http://schemas.openxmlformats.org/officeDocument/2006/relationships/hyperlink" Target="https://cafef.vn/thi-truong-chung-khoan/chung-khoan-fpt-chung-khoan-phu-gia-chung-khoan-bidv-bi-khien-trach-20150812105442822.chn" TargetMode="External"/><Relationship Id="rId5888" Type="http://schemas.openxmlformats.org/officeDocument/2006/relationships/hyperlink" Target="https://cafef.vn/tai-chinh-ngan-hang/hsbc-du-bao-ti-gia-2013-o-muc-21500-dongusd-2013010406473538.chn" TargetMode="External"/><Relationship Id="rId3228" Type="http://schemas.openxmlformats.org/officeDocument/2006/relationships/hyperlink" Target="https://cafef.vn/tai-chinh-ngan-hang/bidv-lntt-6-thang-dat-3-149-ty-dong-no-co-kha-nang-mat-von-tang-80-20150814184450544.chn" TargetMode="External"/><Relationship Id="rId4559" Type="http://schemas.openxmlformats.org/officeDocument/2006/relationships/hyperlink" Target="https://cafef.vn/tai-chinh-ngan-hang/eximbank-dat-giai-thuong-ngan-hang-quan-ly-tien-mat-noi-dia-tot-nhat-viet-nam-20150919133120074.chn" TargetMode="External"/><Relationship Id="rId5889" Type="http://schemas.openxmlformats.org/officeDocument/2006/relationships/hyperlink" Target="https://cafef.vn/tai-chinh-ngan-hang/hsbc-tang-truong-tin-dung-nam-2013-cua-viet-nam-se-khong-co-su-dot-pha-lon-20130103114740645.chn" TargetMode="External"/><Relationship Id="rId4550" Type="http://schemas.openxmlformats.org/officeDocument/2006/relationships/hyperlink" Target="https://cafef.vn/tai-chinh-ngan-hang/eximbank-sap-thoai-von-khoi-sacombank-20151025151610653.chn" TargetMode="External"/><Relationship Id="rId5882" Type="http://schemas.openxmlformats.org/officeDocument/2006/relationships/hyperlink" Target="https://cafef.vn/tai-chinh-quoc-te/nhung-phi-vu-den-o-hsbc-20130218074559411.chn" TargetMode="External"/><Relationship Id="rId5883" Type="http://schemas.openxmlformats.org/officeDocument/2006/relationships/hyperlink" Target="https://cafef.vn/vi-mo-dau-tu/hsbc-thang-12013-thi-truong-moi-noi-tang-truong-manh-nhat-ke-tu-thang-22012-20130215061741940.chn" TargetMode="External"/><Relationship Id="rId3221" Type="http://schemas.openxmlformats.org/officeDocument/2006/relationships/hyperlink" Target="https://cafef.vn/tai-chinh-ngan-hang/bidv-se-niem-yet-337-trieu-co-phieu-sap-nhap-mhb-trong-quy-iv-20150909090315646.chn" TargetMode="External"/><Relationship Id="rId4552" Type="http://schemas.openxmlformats.org/officeDocument/2006/relationships/hyperlink" Target="https://cafef.vn/tai-chinh-ngan-hang/eximbank-se-thay-doi-lon-ve-quan-tri-2015102311405947.chn" TargetMode="External"/><Relationship Id="rId5880" Type="http://schemas.openxmlformats.org/officeDocument/2006/relationships/hyperlink" Target="https://cafef.vn/vi-mo-dau-tu/hsbc-lam-phat-se-quay-tro-lai-neu-chinh-phu-noi-long-chinh-sach-tien-te-20130304105710848.chn" TargetMode="External"/><Relationship Id="rId3220" Type="http://schemas.openxmlformats.org/officeDocument/2006/relationships/hyperlink" Target="https://cafef.vn/doanh-nghiep-gioi-thieu/trung-tam-mang-xa-hoi-cua-bidv-duoc-vinh-danh-tai-cmo-asia-20150910155916599.chn" TargetMode="External"/><Relationship Id="rId4551" Type="http://schemas.openxmlformats.org/officeDocument/2006/relationships/hyperlink" Target="https://cafef.vn/tai-chinh-ngan-hang/eximbank-thoi-cu-nguoi-dai-dien-von-gop-tai-sacombank-20151023155342068.chn" TargetMode="External"/><Relationship Id="rId5881" Type="http://schemas.openxmlformats.org/officeDocument/2006/relationships/hyperlink" Target="https://cafef.vn/cau-chuyen-kinh-doanh/nhung-phi-vu-den-o-hsbc-188130218080057910.chn" TargetMode="External"/><Relationship Id="rId3223" Type="http://schemas.openxmlformats.org/officeDocument/2006/relationships/hyperlink" Target="https://cafef.vn/tai-chinh-ngan-hang/so-gang-3-dai-gia-ngan-hang-bidv-vietcombank-va-vietinbank-20150903113030134.chn" TargetMode="External"/><Relationship Id="rId4554" Type="http://schemas.openxmlformats.org/officeDocument/2006/relationships/hyperlink" Target="https://cafef.vn/tai-chinh-ngan-hang/sang-nay-cong-bo-ket-luan-thanh-tra-tai-eximbank-2015102210043184.chn" TargetMode="External"/><Relationship Id="rId5886" Type="http://schemas.openxmlformats.org/officeDocument/2006/relationships/hyperlink" Target="https://cafef.vn/vi-mo-dau-tu/hsbc-quy-iv2012-cac-nha-san-xuat-thi-truong-moi-noi-tiep-tuc-cat-giam-lao-dong-20130114060728419.chn" TargetMode="External"/><Relationship Id="rId3222" Type="http://schemas.openxmlformats.org/officeDocument/2006/relationships/hyperlink" Target="https://cafef.vn/tai-chinh-ngan-hang/bidv-da-ban-xong-7-000-ty-dong-no-xau-cho-vamc-loi-nhuan-2015-co-the-dat-7-500-ty-20150909090544029.chn" TargetMode="External"/><Relationship Id="rId4553" Type="http://schemas.openxmlformats.org/officeDocument/2006/relationships/hyperlink" Target="https://cafef.vn/tai-chinh-ngan-hang/eximbank-va-sacombank-co-the-to-chuc-dhcd-bat-thuong-trong-thang-11-20151022171045386.chn" TargetMode="External"/><Relationship Id="rId5887" Type="http://schemas.openxmlformats.org/officeDocument/2006/relationships/hyperlink" Target="https://cafef.vn/tai-chinh-quoc-te/ke-hoach-thoai-von-khoi-ping-an-cua-hsbc-gap-kho-20130109084117708.chn" TargetMode="External"/><Relationship Id="rId3225" Type="http://schemas.openxmlformats.org/officeDocument/2006/relationships/hyperlink" Target="https://cafef.vn/doanh-nghiep/bao-hiem-bidv-thong-qua-viec-phat-hanh-41-trieu-co-phan-cho-fairfax-2015082717160651.chn" TargetMode="External"/><Relationship Id="rId4556" Type="http://schemas.openxmlformats.org/officeDocument/2006/relationships/hyperlink" Target="https://cafef.vn/tai-chinh-ngan-hang/kich-ban-nao-dang-cho-eximbank-20151011231207394.chn" TargetMode="External"/><Relationship Id="rId5884" Type="http://schemas.openxmlformats.org/officeDocument/2006/relationships/hyperlink" Target="https://cafef.vn/tai-chinh-quoc-te/hsbc-sap-ban-74-ty-usd-co-phan-o-trung-quoc-2013020303392269.chn" TargetMode="External"/><Relationship Id="rId3224" Type="http://schemas.openxmlformats.org/officeDocument/2006/relationships/hyperlink" Target="https://cafef.vn/doanh-nghiep-gioi-thieu/trung-tam-mang-xa-hoi-cua-ngan-hang-bidv-duoc-cmo-asia-vinh-danh-20150828151922366.chn" TargetMode="External"/><Relationship Id="rId4555" Type="http://schemas.openxmlformats.org/officeDocument/2006/relationships/hyperlink" Target="https://cafef.vn/tai-chinh-ngan-hang/eximbank-bo-nhiem-them-pho-tong-giam-doc-20151019144335219.chn" TargetMode="External"/><Relationship Id="rId5885" Type="http://schemas.openxmlformats.org/officeDocument/2006/relationships/hyperlink" Target="https://cafef.vn/tai-chinh-quoc-te/ngan-hang-hsbc-lap-uy-ban-chong-toi-pham-tai-chinh-20130131020527912.chn" TargetMode="External"/><Relationship Id="rId3259" Type="http://schemas.openxmlformats.org/officeDocument/2006/relationships/hyperlink" Target="https://cafef.vn/doanh-nghiep-gioi-thieu/tasco-va-ngan-hang-bidv-chi-nhanh-nam-dinh-ky-ket-hop-dong-tin-dung-20150313151911292.chn" TargetMode="External"/><Relationship Id="rId3250" Type="http://schemas.openxmlformats.org/officeDocument/2006/relationships/hyperlink" Target="https://cafef.vn/tai-chinh-ngan-hang/dhcd-mhb-sap-nhap-voi-bidv-de-hinh-thanh-dinh-che-tai-chinh-lon-manh-20150418102431245.chn" TargetMode="External"/><Relationship Id="rId4581" Type="http://schemas.openxmlformats.org/officeDocument/2006/relationships/hyperlink" Target="https://cafef.vn/tai-chinh-ngan-hang/eximbank-se-to-chuc-dhcd-thuong-nien-2015-vao-21-7-20150703203806037.chn" TargetMode="External"/><Relationship Id="rId4580" Type="http://schemas.openxmlformats.org/officeDocument/2006/relationships/hyperlink" Target="https://cafef.vn/tai-chinh-ngan-hang/lich-hop-co-dong-va-kha-nang-sap-nhap-cua-eximbank-20150706084627224.chn" TargetMode="External"/><Relationship Id="rId3252" Type="http://schemas.openxmlformats.org/officeDocument/2006/relationships/hyperlink" Target="https://cafef.vn/doanh-nghiep-gioi-thieu/hanh-trinh-xem-tran-derby-tai-old-trafford-cua-chu-the-bidv-manchester-united-20150415133242659.chn" TargetMode="External"/><Relationship Id="rId4583" Type="http://schemas.openxmlformats.org/officeDocument/2006/relationships/hyperlink" Target="https://cafef.vn/tai-chinh-ngan-hang/bat-giam-nguyen-giam-doc-eximbank-sai-gon-2015051209431283.chn" TargetMode="External"/><Relationship Id="rId3251" Type="http://schemas.openxmlformats.org/officeDocument/2006/relationships/hyperlink" Target="https://cafef.vn/tai-chinh-ngan-hang/bidv-co-dong-lo-ngai-ve-ty-le-hoan-doi-1-1-giua-bidv-va-mhb-20150417103050205.chn" TargetMode="External"/><Relationship Id="rId4582" Type="http://schemas.openxmlformats.org/officeDocument/2006/relationships/hyperlink" Target="https://cafef.vn/tai-chinh-ngan-hang/eximbank-van-chua-the-to-chuc-dhcd-thuong-nien-2015-vi-cho-chi-thi-cua-nhnn-20150624114119058.chn" TargetMode="External"/><Relationship Id="rId3254" Type="http://schemas.openxmlformats.org/officeDocument/2006/relationships/hyperlink" Target="https://cafef.vn/tai-chinh-ngan-hang/bidv-ong-lon-ngan-hang-dau-tien-bao-lai-qui-1-20150414091920525.chn" TargetMode="External"/><Relationship Id="rId4585" Type="http://schemas.openxmlformats.org/officeDocument/2006/relationships/hyperlink" Target="https://cafef.vn/tai-chinh-ngan-hang/quy-i-2015-eximbank-bao-lai-545-ty-dong-truoc-thue-201504210823032.chn" TargetMode="External"/><Relationship Id="rId3253" Type="http://schemas.openxmlformats.org/officeDocument/2006/relationships/hyperlink" Target="https://cafef.vn/tai-chinh-ngan-hang/bidv-sap-nhap-mhb-ty-le-1-1-vi-sao-20150415001521168.chn" TargetMode="External"/><Relationship Id="rId4584" Type="http://schemas.openxmlformats.org/officeDocument/2006/relationships/hyperlink" Target="https://cafef.vn/tai-chinh-ngan-hang/eximbank-lai-sau-thue-422-ty-dong-trong-quy-1-2015-20150506110253864.chn" TargetMode="External"/><Relationship Id="rId3256" Type="http://schemas.openxmlformats.org/officeDocument/2006/relationships/hyperlink" Target="https://cafef.vn/tai-chinh-ngan-hang/nam-2015-bidv-dat-ke-hoach-dat-7500-ty-dong-loi-nhuan-truoc-thue-20150410103354852.chn" TargetMode="External"/><Relationship Id="rId4587" Type="http://schemas.openxmlformats.org/officeDocument/2006/relationships/hyperlink" Target="https://cafef.vn/tai-chinh-ngan-hang/eximbank-doat-giai-ngan-hang-tai-tro-thuong-mai-tot-nhat-nam-2015-20150416121729356.chn" TargetMode="External"/><Relationship Id="rId3255" Type="http://schemas.openxmlformats.org/officeDocument/2006/relationships/hyperlink" Target="https://cafef.vn/tai-chinh-ngan-hang/bidv-cho-lao-vay-them-gan-150-trieu-usd-lam-duong-noi-lao-voi-cua-khau-cua-nghe-an-va-thanh-hoa-2015041123233297.chn" TargetMode="External"/><Relationship Id="rId4586" Type="http://schemas.openxmlformats.org/officeDocument/2006/relationships/hyperlink" Target="https://cafef.vn/tai-chinh-ngan-hang/eximbank-bat-ngo-hoan-dai-hoi-co-dong-thuong-nien-2015-20150420152831659.chn" TargetMode="External"/><Relationship Id="rId3258" Type="http://schemas.openxmlformats.org/officeDocument/2006/relationships/hyperlink" Target="https://cafef.vn/tai-chinh-ngan-hang/mhb-da-xay-dung-de-an-sap-nhap-voi-bidv-20150406123307231.chn" TargetMode="External"/><Relationship Id="rId4589" Type="http://schemas.openxmlformats.org/officeDocument/2006/relationships/hyperlink" Target="https://cafef.vn/tai-chinh-ngan-hang/lo-dien-so-huu-moi-cua-co-dong-tai-eximbank-20150326155339592.chn" TargetMode="External"/><Relationship Id="rId3257" Type="http://schemas.openxmlformats.org/officeDocument/2006/relationships/hyperlink" Target="https://cafef.vn/doanh-nghiep/bao-hiem-bidv-len-ke-hoach-phat-hanh-rieng-le-41-trieu-co-phan-de-ngo-2-ghe-tai-hdqt-cho-doi-tac-chien-luoc-2015040616055966.chn" TargetMode="External"/><Relationship Id="rId4588" Type="http://schemas.openxmlformats.org/officeDocument/2006/relationships/hyperlink" Target="https://cafef.vn/tai-chinh-ngan-hang/ke-hoach-lai-nghin-ty-nam-2015-eximbank-dang-cho-doi-phep-mau-den-tu-nam-a-20150410101554659.chn" TargetMode="External"/><Relationship Id="rId3249" Type="http://schemas.openxmlformats.org/officeDocument/2006/relationships/hyperlink" Target="https://cafef.vn/doanh-nghiep-gioi-thieu/an-gia-lap-nghiep-voi-goi-5-000-ty-dong-cho-vay-nhu-cau-nha-o-cua-bidv-20150418130543808.chn" TargetMode="External"/><Relationship Id="rId3248" Type="http://schemas.openxmlformats.org/officeDocument/2006/relationships/hyperlink" Target="https://cafef.vn/tai-chinh-ngan-hang/nhnn-chap-thuan-cho-mhb-sap-nhap-vao-bidv-20150424070948527.chn" TargetMode="External"/><Relationship Id="rId4579" Type="http://schemas.openxmlformats.org/officeDocument/2006/relationships/hyperlink" Target="https://cafef.vn/tai-chinh-ngan-hang/dai-dien-eximbank-co-dong-sacombank-can-quan-tam-den-dau-tu-lau-dai-20150711125126129.chn" TargetMode="External"/><Relationship Id="rId4570" Type="http://schemas.openxmlformats.org/officeDocument/2006/relationships/hyperlink" Target="https://cafef.vn/tai-chinh-ngan-hang/thuong-vu-nam-a-bank-eximbank-da-bat-thanh-20150817155504741.chn" TargetMode="External"/><Relationship Id="rId3241" Type="http://schemas.openxmlformats.org/officeDocument/2006/relationships/hyperlink" Target="https://cafef.vn/thi-truong-chung-khoan/bidv-sap-nhap-mhb-chung-khoan-bsc-co-sap-nhap-mhbs-20150522164842238.chn" TargetMode="External"/><Relationship Id="rId4572" Type="http://schemas.openxmlformats.org/officeDocument/2006/relationships/hyperlink" Target="https://cafef.vn/tai-chinh-ngan-hang/dai-dien-nhnn-co-the-tham-gia-dieu-hanh-eximbank-20150807164038287.chn" TargetMode="External"/><Relationship Id="rId3240" Type="http://schemas.openxmlformats.org/officeDocument/2006/relationships/hyperlink" Target="https://cafef.vn/tai-chinh-ngan-hang/tu-hom-nay-23-5-mhb-chinh-thuc-sap-nhap-vao-bidv-20150523102741561.chn" TargetMode="External"/><Relationship Id="rId4571" Type="http://schemas.openxmlformats.org/officeDocument/2006/relationships/hyperlink" Target="https://cafef.vn/tai-chinh-ngan-hang/eximbank-bao-lai-von-ven-27-ty-dong-trong-quy-ii-2015-20150814162850484.chn" TargetMode="External"/><Relationship Id="rId3243" Type="http://schemas.openxmlformats.org/officeDocument/2006/relationships/hyperlink" Target="https://cafef.vn/tai-chinh-ngan-hang/yeu-cau-chung-minh-xuat-xu-tien-cua-tai-chinh-vinashin-tai-bidv-va-vietcombank-20150507144045254.chn" TargetMode="External"/><Relationship Id="rId4574" Type="http://schemas.openxmlformats.org/officeDocument/2006/relationships/hyperlink" Target="https://cafef.vn/tai-chinh-ngan-hang/dhcd-eximbank-co-dong-xoay-hdqt-ve-eximland-va-thu-lao-20150721103742464.chn" TargetMode="External"/><Relationship Id="rId3242" Type="http://schemas.openxmlformats.org/officeDocument/2006/relationships/hyperlink" Target="https://cafef.vn/doanh-nghiep-gioi-thieu/bidv-dat-giai-thuong-ngan-hang-ban-le-tot-nhat-viet-nam-2015-2015051313441501.chn" TargetMode="External"/><Relationship Id="rId4573" Type="http://schemas.openxmlformats.org/officeDocument/2006/relationships/hyperlink" Target="https://cafef.vn/tai-chinh-ngan-hang/eximbank-va-donga-bank-sap-thay-chu-tich-hdqt-20150722071023543.chn" TargetMode="External"/><Relationship Id="rId3245" Type="http://schemas.openxmlformats.org/officeDocument/2006/relationships/hyperlink" Target="https://cafef.vn/doanh-nghiep-gioi-thieu/mo-the-trao-tay-nhan-qua-ngay-tu-bidv-20150505113124778.chn" TargetMode="External"/><Relationship Id="rId4576" Type="http://schemas.openxmlformats.org/officeDocument/2006/relationships/hyperlink" Target="https://cafef.vn/tai-chinh-ngan-hang/vietcombank-muon-thoai-von-khoi-eximbank-20150717162507429.chn" TargetMode="External"/><Relationship Id="rId3244" Type="http://schemas.openxmlformats.org/officeDocument/2006/relationships/hyperlink" Target="https://cafef.vn/doanh-nghiep-gioi-thieu/di-ba-na-nhan-qua-bidv-20150505165757664.chn" TargetMode="External"/><Relationship Id="rId4575" Type="http://schemas.openxmlformats.org/officeDocument/2006/relationships/hyperlink" Target="https://cafef.vn/tai-chinh-ngan-hang/eximbank-se-khong-bau-hdqt-va-bks-trong-dhcd-ngay-mai-20150720162710906.chn" TargetMode="External"/><Relationship Id="rId3247" Type="http://schemas.openxmlformats.org/officeDocument/2006/relationships/hyperlink" Target="https://cafef.vn/tai-chinh-ngan-hang/ban-giao-sa-p-nha-p-mhb-va-o-bidv-truoc-ngay-22-5-2015-20150426144538408.chn" TargetMode="External"/><Relationship Id="rId4578" Type="http://schemas.openxmlformats.org/officeDocument/2006/relationships/hyperlink" Target="https://cafef.vn/tai-chinh-ngan-hang/vietcombank-namabank-truoc-dai-hoi-eximbank-20150714140602556.chn" TargetMode="External"/><Relationship Id="rId3246" Type="http://schemas.openxmlformats.org/officeDocument/2006/relationships/hyperlink" Target="https://cafef.vn/tai-chinh-ngan-hang/bao-hiem-bidv-ban-35-co-phan-cho-fairfax-cua-canada-20150505103219406.chn" TargetMode="External"/><Relationship Id="rId4577" Type="http://schemas.openxmlformats.org/officeDocument/2006/relationships/hyperlink" Target="https://cafef.vn/tai-chinh-ngan-hang/nam-a-bank-eximbank-cuoi-bay-gio-hay-de-mua-thu-20150715165716794.chn" TargetMode="External"/><Relationship Id="rId4525" Type="http://schemas.openxmlformats.org/officeDocument/2006/relationships/hyperlink" Target="https://cafef.vn/tai-chinh-ngan-hang/eximbank-xin-gia-han-thoi-gian-cbtt-dinh-ky-cac-bctc-trong-nam-2016-20160114225817927.chn" TargetMode="External"/><Relationship Id="rId5857" Type="http://schemas.openxmlformats.org/officeDocument/2006/relationships/hyperlink" Target="https://cafef.vn/kinh-doanh-nho/bo-ghe-giam-doc-o-hsbc-tim-thi-truong-nuoi-cho-meo-tren-dat-my-1883071706260915019.chn" TargetMode="External"/><Relationship Id="rId4524" Type="http://schemas.openxmlformats.org/officeDocument/2006/relationships/hyperlink" Target="https://cafef.vn/tai-chinh-ngan-hang/eximbank-mien-nhiem-pho-tong-giam-doc-cao-xuan-lanh-20160120232307934.chn" TargetMode="External"/><Relationship Id="rId5858" Type="http://schemas.openxmlformats.org/officeDocument/2006/relationships/hyperlink" Target="https://cafef.vn/doanh-nghiep/nhs-vay-trung-va-dai-han-hsbc-viet-nam-han-muc-12-trieu-usd-201307161640532106.chn" TargetMode="External"/><Relationship Id="rId4527" Type="http://schemas.openxmlformats.org/officeDocument/2006/relationships/hyperlink" Target="https://cafef.vn/tai-chinh-ngan-hang/thay-gi-tu-viec-thay-doi-van-hoa-lanh-dao-tai-eximbank-20151221091648704.chn" TargetMode="External"/><Relationship Id="rId5855" Type="http://schemas.openxmlformats.org/officeDocument/2006/relationships/hyperlink" Target="https://cafef.vn/tai-chinh-ngan-hang/hsbc-du-dia-de-giam-tiep-lai-suat-da-bi-thu-hep-201308012005229779.chn" TargetMode="External"/><Relationship Id="rId4526" Type="http://schemas.openxmlformats.org/officeDocument/2006/relationships/hyperlink" Target="https://cafef.vn/tai-chinh-ngan-hang/eximbank-nhnn-khong-tham-gia-quan-tri-va-dau-hoi-ve-moi-quan-he-voi-cong-ty-au-lac-20151225124950862.chn" TargetMode="External"/><Relationship Id="rId5856" Type="http://schemas.openxmlformats.org/officeDocument/2006/relationships/hyperlink" Target="https://cafef.vn/tai-chinh-ngan-hang/hsbc-ha-lai-suat-omo-co-the-khien-dong-von-chay-nguoc-ra-ngoai-2013072210181825719.chn" TargetMode="External"/><Relationship Id="rId4529" Type="http://schemas.openxmlformats.org/officeDocument/2006/relationships/hyperlink" Target="https://cafef.vn/tai-chinh-ngan-hang/ong-le-minh-quoc-giu-chuc-chu-tich-eximbank-20151216204933685.chn" TargetMode="External"/><Relationship Id="rId4528" Type="http://schemas.openxmlformats.org/officeDocument/2006/relationships/hyperlink" Target="https://cafef.vn/tai-chinh-ngan-hang/dai-dien-cua-vietcombank-lam-truong-ban-kiem-soat-eximbank-20151217110657272.chn" TargetMode="External"/><Relationship Id="rId5859" Type="http://schemas.openxmlformats.org/officeDocument/2006/relationships/hyperlink" Target="https://cafef.vn/tai-chinh-quoc-te/hsbc-rut-khoi-thi-truong-ban-le-han-quoc-201307081716063437.chn" TargetMode="External"/><Relationship Id="rId5850" Type="http://schemas.openxmlformats.org/officeDocument/2006/relationships/hyperlink" Target="https://cafef.vn/vi-mo-dau-tu/hsbc-lam-phat-se-duoc-giu-o-muc-thap-tu-nay-cho-den-cuoi-nam-2013110415381695316.chn" TargetMode="External"/><Relationship Id="rId4521" Type="http://schemas.openxmlformats.org/officeDocument/2006/relationships/hyperlink" Target="https://cafef.vn/tai-chinh-ngan-hang/eximbank-lo-588-ty-dong-trong-quy-iv-do-trich-lap-du-phong-935-ty-20160206080124907.chn" TargetMode="External"/><Relationship Id="rId5853" Type="http://schemas.openxmlformats.org/officeDocument/2006/relationships/hyperlink" Target="https://cafef.vn/tai-chinh-quoc-te/hsbc-loi-nhuan-6-thang-dau-nam-tang-10-2013080612123669015.chn" TargetMode="External"/><Relationship Id="rId4520" Type="http://schemas.openxmlformats.org/officeDocument/2006/relationships/hyperlink" Target="https://cafef.vn/doanh-nghiep/tong-tai-san-cua-vingroup-lon-hon-eximbank-va-nhieu-ngan-hang-co-vua-20160216085640.chn" TargetMode="External"/><Relationship Id="rId5854" Type="http://schemas.openxmlformats.org/officeDocument/2006/relationships/hyperlink" Target="https://cafef.vn/tai-chinh-quoc-te/hsbc-dong-tai-khoan-cua-cac-nha-ngoai-giao-o-anh-201308060628464730.chn" TargetMode="External"/><Relationship Id="rId4523" Type="http://schemas.openxmlformats.org/officeDocument/2006/relationships/hyperlink" Target="https://cafef.vn/tai-chinh-ngan-hang/the-atm-cua-eximbank-khong-rut-duoc-tien-loi-cua-ngan-hang-hay-banknetvn-20160123180442061.chn" TargetMode="External"/><Relationship Id="rId5851" Type="http://schemas.openxmlformats.org/officeDocument/2006/relationships/hyperlink" Target="https://cafef.vn/thi-truong/hsbc-chi-so-pmi-thang-8-dat-ket-qua-tot-nhat-trong-vong-4-thang-qua-1881309031040562173.chn" TargetMode="External"/><Relationship Id="rId4522" Type="http://schemas.openxmlformats.org/officeDocument/2006/relationships/hyperlink" Target="https://cafef.vn/tai-chinh-ngan-hang/vietcombank-so-huu-tren-7-von-tai-eximbank-va-mb-20160130101944684.chn" TargetMode="External"/><Relationship Id="rId5852" Type="http://schemas.openxmlformats.org/officeDocument/2006/relationships/hyperlink" Target="https://cafef.vn/vi-mo-dau-tu/hsbc-chi-so-pmi-thang-8-dat-ket-qua-tot-nhat-trong-vong-4-thang-qua-201309030958179906.chn" TargetMode="External"/><Relationship Id="rId4514" Type="http://schemas.openxmlformats.org/officeDocument/2006/relationships/hyperlink" Target="https://cafef.vn/eximbank-thay-doi-quyet-dinh-sau-1-ngay-em-pho-tgd-rut-thong-bao-ban-co-phieu-20160408101539366.chn" TargetMode="External"/><Relationship Id="rId5846" Type="http://schemas.openxmlformats.org/officeDocument/2006/relationships/hyperlink" Target="https://cafef.vn/tai-chinh-ngan-hang/hsbc-khong-giai-quyet-duoc-dut-diem-no-xau-viet-nam-se-van-tang-truong-duoi-tiem-nang-2014010312300412313.chn" TargetMode="External"/><Relationship Id="rId4513" Type="http://schemas.openxmlformats.org/officeDocument/2006/relationships/hyperlink" Target="https://cafef.vn/dhdcd-bac-a-bank-roa-roe-hien-nay-da-hon-han-sacombank-eximbank-va-gan-bang-acb-20160411101211205.chn" TargetMode="External"/><Relationship Id="rId5847" Type="http://schemas.openxmlformats.org/officeDocument/2006/relationships/hyperlink" Target="https://cafef.vn/vi-mo-dau-tu/hsbc-ky-vong-ca-nam-viet-nam-xuat-sieu-khoang-06-ty-usd-2013120408265526013.chn" TargetMode="External"/><Relationship Id="rId4516" Type="http://schemas.openxmlformats.org/officeDocument/2006/relationships/hyperlink" Target="https://cafef.vn/thi-truong-chung-khoan/co-phieu-eib-cua-eximbank-bi-dua-vao-dien-canh-bao-20160404112715576.chn" TargetMode="External"/><Relationship Id="rId5844" Type="http://schemas.openxmlformats.org/officeDocument/2006/relationships/hyperlink" Target="https://cafef.vn/vi-mo-dau-tu/hsbc-viet-nam-don-nam-2014-tran-day-hy-vong-201402071144037871.chn" TargetMode="External"/><Relationship Id="rId4515" Type="http://schemas.openxmlformats.org/officeDocument/2006/relationships/hyperlink" Target="https://cafef.vn/tai-chinh-ngan-hang/eximbank-khi-nao-se-tim-thay-anh-sang-o-cuoi-duong-ham-20160404125351007.chn" TargetMode="External"/><Relationship Id="rId5845" Type="http://schemas.openxmlformats.org/officeDocument/2006/relationships/hyperlink" Target="https://cafef.vn/tai-chinh-ngan-hang/hsbc-dau-hieu-noi-long-tien-te-qua-muc-hay-lam-phat-se-tang-ap-luc-voi-vnd-201401091732349270.chn" TargetMode="External"/><Relationship Id="rId4518" Type="http://schemas.openxmlformats.org/officeDocument/2006/relationships/hyperlink" Target="https://cafef.vn/tai-chinh-ngan-hang/eximbank-thay-tong-giam-doc-la-nguoi-tung-cong-tac-tai-nhnn-20160316193100491.chn" TargetMode="External"/><Relationship Id="rId4517" Type="http://schemas.openxmlformats.org/officeDocument/2006/relationships/hyperlink" Target="https://cafef.vn/tai-chinh-ngan-hang/lanh-dao-eximbank-hua-minh-bach-trong-hoat-dong-kinh-doanh-20160402104600602.chn" TargetMode="External"/><Relationship Id="rId5848" Type="http://schemas.openxmlformats.org/officeDocument/2006/relationships/hyperlink" Target="https://cafef.vn/vi-mo-dau-tu/hsbc-kinh-te-vn-co-nhieu-nguy-co-chi-co-the-dich-chuyen-ngang-2013120315435758012.chn" TargetMode="External"/><Relationship Id="rId4519" Type="http://schemas.openxmlformats.org/officeDocument/2006/relationships/hyperlink" Target="https://cafef.vn/tai-chinh-ngan-hang/eximbank-se-to-chuc-dhdcd-vao-ngay-29-4-20160316092941425.chn" TargetMode="External"/><Relationship Id="rId5849" Type="http://schemas.openxmlformats.org/officeDocument/2006/relationships/hyperlink" Target="https://cafef.vn/tai-chinh-quoc-te/hsbc-loi-nhuan-quy-iii-tang-30-2013110515585802315.chn" TargetMode="External"/><Relationship Id="rId4510" Type="http://schemas.openxmlformats.org/officeDocument/2006/relationships/hyperlink" Target="https://cafef.vn/eximbank-muon-goi-von-de-xay-dung-tru-so-moi-2016041611321162.chn" TargetMode="External"/><Relationship Id="rId5842" Type="http://schemas.openxmlformats.org/officeDocument/2006/relationships/hyperlink" Target="https://cafef.vn/vi-mo-dau-tu/hsbc-viet-nam-nam-trong-nhom-cac-nuoc-lac-quan-nhat-ve-hoat-dong-kinh-doanh-2014021215411323312.chn" TargetMode="External"/><Relationship Id="rId5843" Type="http://schemas.openxmlformats.org/officeDocument/2006/relationships/hyperlink" Target="https://cafef.vn/tai-chinh-quoc-te/hsbc-tang-truong-thi-truong-moi-noi-yeu-nhat-4-thang-201402121553192776.chn" TargetMode="External"/><Relationship Id="rId4512" Type="http://schemas.openxmlformats.org/officeDocument/2006/relationships/hyperlink" Target="https://cafef.vn/ong-cao-xuan-ninh-tu-nhiem-chuc-danh-thanh-vien-hdqt-eximbank-20160411235254091.chn" TargetMode="External"/><Relationship Id="rId5840" Type="http://schemas.openxmlformats.org/officeDocument/2006/relationships/hyperlink" Target="https://cafef.vn/vi-mo-dau-tu/ceo-hsbc-viet-nam-khong-cai-thien-chuoi-cung-ung-loi-ich-chu-yeu-khong-thuoc-ve-vn-201402170309124200.chn" TargetMode="External"/><Relationship Id="rId4511" Type="http://schemas.openxmlformats.org/officeDocument/2006/relationships/hyperlink" Target="https://cafef.vn/eximbank-se-tinh-nuoc-co-nao-khi-co-phieu-roi-vao-dien-canh-bao-20160412081103256.chn" TargetMode="External"/><Relationship Id="rId5841" Type="http://schemas.openxmlformats.org/officeDocument/2006/relationships/hyperlink" Target="https://cafef.vn/thi-truong/hsbc-viet-nam-nam-trong-nhom-cac-nuoc-lac-quan-nhat-ve-hoat-dong-kinh-doanh-1884021217323074710.chn" TargetMode="External"/><Relationship Id="rId3216" Type="http://schemas.openxmlformats.org/officeDocument/2006/relationships/hyperlink" Target="https://cafef.vn/thi-truong-chung-khoan/bao-hiem-bidv-khoa-room-con-21-5-don-fairfax-20150921154250738.chn" TargetMode="External"/><Relationship Id="rId4547" Type="http://schemas.openxmlformats.org/officeDocument/2006/relationships/hyperlink" Target="https://cafef.vn/tai-chinh-ngan-hang/sabeco-chao-ban-thoa-thuan-toan-bo-5-73-trieu-co-phan-eximbank-20151102092035502.chn" TargetMode="External"/><Relationship Id="rId5879" Type="http://schemas.openxmlformats.org/officeDocument/2006/relationships/hyperlink" Target="https://cafef.vn/doanh-nghiep/hsbc-insurance-holdings-dang-ky-thoai-toan-bo-122-trieu-cp-bao-viet-201303152152403501.chn" TargetMode="External"/><Relationship Id="rId3215" Type="http://schemas.openxmlformats.org/officeDocument/2006/relationships/hyperlink" Target="https://cafef.vn/tai-chinh-ngan-hang/pho-tgd-bidv-lam-chu-tich-hiep-hoi-thi-truong-trai-phieu-viet-nam-20150924124437936.chn" TargetMode="External"/><Relationship Id="rId4546" Type="http://schemas.openxmlformats.org/officeDocument/2006/relationships/hyperlink" Target="https://cafef.vn/tai-chinh-ngan-hang/ngay-15-12-eximbank-se-to-chuc-dai-hoi-co-dong-bat-thuong-20151104160504284.chn" TargetMode="External"/><Relationship Id="rId3218" Type="http://schemas.openxmlformats.org/officeDocument/2006/relationships/hyperlink" Target="https://cafef.vn/tai-chinh-ngan-hang/dinh-chi-tiep-sep-donga-bank-nguoi-vietinbank-bidv-vao-lanh-dao-20150912162113904.chn" TargetMode="External"/><Relationship Id="rId4549" Type="http://schemas.openxmlformats.org/officeDocument/2006/relationships/hyperlink" Target="https://cafef.vn/tai-chinh-ngan-hang/thuc-hu-thong-tin-chu-tich-eximbank-le-hung-dung-bi-dot-quy-20151027123853511.chn" TargetMode="External"/><Relationship Id="rId5877" Type="http://schemas.openxmlformats.org/officeDocument/2006/relationships/hyperlink" Target="https://cafef.vn/doanh-nghiep/bvh-hsbc-insurance-hoan-tat-chuyen-nhuong-1225-trieu-co-phan-sang-sumitomo-life-2013032618125530710.chn" TargetMode="External"/><Relationship Id="rId3217" Type="http://schemas.openxmlformats.org/officeDocument/2006/relationships/hyperlink" Target="https://cafef.vn/tai-chinh-ngan-hang/vcsc-doi-tac-chien-luoc-cua-bidv-den-tu-mot-nuoc-thuoc-oecd-20150918151050739.chn" TargetMode="External"/><Relationship Id="rId4548" Type="http://schemas.openxmlformats.org/officeDocument/2006/relationships/hyperlink" Target="https://cafef.vn/tai-chinh-ngan-hang/eximbank-nam-giu-8-76-von-sacombank-sau-sap-nhap-2015102915073842.chn" TargetMode="External"/><Relationship Id="rId5878" Type="http://schemas.openxmlformats.org/officeDocument/2006/relationships/hyperlink" Target="https://cafef.vn/tai-chinh-ngan-hang/hsbc-nhnn-thanh-lap-cong-ty-vamc-va-giam-lai-suat-se-chi-mang-lai-hieu-qua-ve-mat-tam-ly-201303261517075675.chn" TargetMode="External"/><Relationship Id="rId3219" Type="http://schemas.openxmlformats.org/officeDocument/2006/relationships/hyperlink" Target="https://cafef.vn/doanh-nghiep-gioi-thieu/bidv-lan-thu-4-lien-tiep-nhan-giai-thuong-ngan-hang-viet-nam-xuat-sac-cua-nam-20150910212150756.chn" TargetMode="External"/><Relationship Id="rId5871" Type="http://schemas.openxmlformats.org/officeDocument/2006/relationships/hyperlink" Target="https://cafef.vn/vi-mo-dau-tu/hsbc-khong-ky-vong-mot-ke-hoach-cai-cach-lon-cua-viet-nam-trong-ngan-han-2013050307573654019.chn" TargetMode="External"/><Relationship Id="rId5872" Type="http://schemas.openxmlformats.org/officeDocument/2006/relationships/hyperlink" Target="https://cafef.vn/tai-chinh-quoc-te/hsbc-co-phieu-cua-thi-truong-moi-noi-se-dem-lai-loi-suat-cao-201304241654136803.chn" TargetMode="External"/><Relationship Id="rId3210" Type="http://schemas.openxmlformats.org/officeDocument/2006/relationships/hyperlink" Target="https://cafef.vn/doanh-nghiep/cong-ty-me-bao-hiem-bidv-tang-ty-le-boi-thuong-loi-nhuan-quy-3-chi-dat-8-8-ty-dong-20151021150445053.chn" TargetMode="External"/><Relationship Id="rId4541" Type="http://schemas.openxmlformats.org/officeDocument/2006/relationships/hyperlink" Target="https://cafef.vn/tai-chinh-ngan-hang/eximbank-thay-tong-giam-doc-20151210134319844.chn" TargetMode="External"/><Relationship Id="rId4540" Type="http://schemas.openxmlformats.org/officeDocument/2006/relationships/hyperlink" Target="https://cafef.vn/tai-chinh-ngan-hang/chan-dung-cac-ung-vien-vao-hoi-dong-quan-tri-eximbank-nhiem-ky-moi-20151214180421728.chn" TargetMode="External"/><Relationship Id="rId5870" Type="http://schemas.openxmlformats.org/officeDocument/2006/relationships/hyperlink" Target="https://cafef.vn/tai-chinh-quoc-te/hsbc-tang-truong-tai-cac-thi-truong-moi-noi-cham-lai-trong-thang-4-201305091920462309.chn" TargetMode="External"/><Relationship Id="rId3212" Type="http://schemas.openxmlformats.org/officeDocument/2006/relationships/hyperlink" Target="https://cafef.vn/tai-chinh-ngan-hang/von-chu-so-huu-cua-bidv-tang-len-34-187-ty-dong-20151002174438191.chn" TargetMode="External"/><Relationship Id="rId4543" Type="http://schemas.openxmlformats.org/officeDocument/2006/relationships/hyperlink" Target="https://cafef.vn/tai-chinh-ngan-hang/ai-se-ngoi-ghe-nong-o-eximbank-20151208155644976.chn" TargetMode="External"/><Relationship Id="rId5875" Type="http://schemas.openxmlformats.org/officeDocument/2006/relationships/hyperlink" Target="https://cafef.vn/vi-mo-dau-tu/hsbc-du-bao-gdp-nam-2013-cua-viet-nam-se-tang-truong-55-2013040213361887315.chn" TargetMode="External"/><Relationship Id="rId3211" Type="http://schemas.openxmlformats.org/officeDocument/2006/relationships/hyperlink" Target="https://cafef.vn/doanh-nghiep/bao-hiem-bidv-bo-nhiem-ong-huynh-quoc-viet-lam-pho-tong-giam-doc-20151016154931321.chn" TargetMode="External"/><Relationship Id="rId4542" Type="http://schemas.openxmlformats.org/officeDocument/2006/relationships/hyperlink" Target="https://cafef.vn/tai-chinh-ngan-hang/lo-dien-8-ung-vien-vao-hoi-dong-quan-tri-eximbank-20151210081520074.chn" TargetMode="External"/><Relationship Id="rId5876" Type="http://schemas.openxmlformats.org/officeDocument/2006/relationships/hyperlink" Target="https://cafef.vn/vi-mo-dau-tu/hsbc-viet-nam-se-phat-trien-nghe-san-xuat-do-go-rat-nhanh-201303310747428606.chn" TargetMode="External"/><Relationship Id="rId3214" Type="http://schemas.openxmlformats.org/officeDocument/2006/relationships/hyperlink" Target="https://cafef.vn/doanh-nghiep-gioi-thieu/bidv-metlife-mo-chi-nhanh-tai-tp-ho-chi-minh-20150924143929092.chn" TargetMode="External"/><Relationship Id="rId4545" Type="http://schemas.openxmlformats.org/officeDocument/2006/relationships/hyperlink" Target="https://cafef.vn/tai-chinh-ngan-hang/quy-iii-2015-eximbank-chi-lai-truoc-thue-110-ty-dong-tong-tai-san-giam-con-127-000-ty-20151113174702107.chn" TargetMode="External"/><Relationship Id="rId5873" Type="http://schemas.openxmlformats.org/officeDocument/2006/relationships/hyperlink" Target="https://cafef.vn/tai-chinh-ngan-hang/hsbc-viet-nam-dat-1878-ty-dong-lntt-201304102016239431.chn" TargetMode="External"/><Relationship Id="rId3213" Type="http://schemas.openxmlformats.org/officeDocument/2006/relationships/hyperlink" Target="https://cafef.vn/doanh-nghiep-gioi-thieu/bidv-nhan-giai-ngan-hang-viet-nam-tot-nhat-ve-cong-nghe-va-van-hanh-cua-nam-20150930134259119.chn" TargetMode="External"/><Relationship Id="rId4544" Type="http://schemas.openxmlformats.org/officeDocument/2006/relationships/hyperlink" Target="https://cafef.vn/tai-chinh-ngan-hang/eximbank-mien-nhiem-pho-tong-giam-doc-nguyen-thuc-vinh-20151124173855883.chn" TargetMode="External"/><Relationship Id="rId5874" Type="http://schemas.openxmlformats.org/officeDocument/2006/relationships/hyperlink" Target="https://cafef.vn/tai-chinh-quoc-te/hsbc-thang-3-trung-quoc-dan-dau-tang-truong-cac-thi-truong-moi-noi-2013040707404156013.chn" TargetMode="External"/><Relationship Id="rId3205" Type="http://schemas.openxmlformats.org/officeDocument/2006/relationships/hyperlink" Target="https://cafef.vn/doanh-nghiep-gioi-thieu/bidv-to-chuc-hoi-nghi-doanh-nhan-viet-nam-toan-the-gioi-20151113180843013.chn" TargetMode="External"/><Relationship Id="rId4536" Type="http://schemas.openxmlformats.org/officeDocument/2006/relationships/hyperlink" Target="https://cafef.vn/tai-chinh-ngan-hang/eximbank-lo-125-ty-dong-trong-thang-10-va-thang-11-2015-20151215093848203.chn" TargetMode="External"/><Relationship Id="rId5868" Type="http://schemas.openxmlformats.org/officeDocument/2006/relationships/hyperlink" Target="https://cafef.vn/tai-chinh-quoc-te/hsbc-cat-giam-14000-viec-lam-201305151749325206.chn" TargetMode="External"/><Relationship Id="rId3204" Type="http://schemas.openxmlformats.org/officeDocument/2006/relationships/hyperlink" Target="https://cafef.vn/tai-chinh-ngan-hang/bidv-tang-truong-tin-dung-23-4-no-xau-tang-manh-sau-9-thang-20151113192051707.chn" TargetMode="External"/><Relationship Id="rId4535" Type="http://schemas.openxmlformats.org/officeDocument/2006/relationships/hyperlink" Target="https://cafef.vn/tai-chinh-ngan-hang/eximbank-thanh-tra-ket-luan-gi-ve-van-de-lien-quan-eximland-20151215101220716.chn" TargetMode="External"/><Relationship Id="rId5869" Type="http://schemas.openxmlformats.org/officeDocument/2006/relationships/hyperlink" Target="https://cafef.vn/tai-chinh-ngan-hang/hsbc-khong-giai-quyet-no-xau-tin-dung-trong-nuoc-van-tri-tre-2013051020132401013.chn" TargetMode="External"/><Relationship Id="rId3207" Type="http://schemas.openxmlformats.org/officeDocument/2006/relationships/hyperlink" Target="https://cafef.vn/doanh-nghiep/fairfax-da-hoan-tat-giao-dich-so-huu-35-co-phan-bao-hiem-bidv-20151029151819503.chn" TargetMode="External"/><Relationship Id="rId4538" Type="http://schemas.openxmlformats.org/officeDocument/2006/relationships/hyperlink" Target="https://cafef.vn/tai-chinh-ngan-hang/dhcd-eximbank-bat-ngo-voi-danh-sach-ung-cu-hdqt-nhiem-ky-moi-20151215083340537.chn" TargetMode="External"/><Relationship Id="rId5866" Type="http://schemas.openxmlformats.org/officeDocument/2006/relationships/hyperlink" Target="https://cafef.vn/tai-chinh-quoc-te/ngan-hang-hsbc-doi-mat-lenh-cam-hoat-dong-o-my-2013052419443602311.chn" TargetMode="External"/><Relationship Id="rId3206" Type="http://schemas.openxmlformats.org/officeDocument/2006/relationships/hyperlink" Target="https://cafef.vn/tai-chinh-ngan-hang/bidv-niem-yet-bo-sung-hon-270-trieu-co-phieu-20151112113335173.chn" TargetMode="External"/><Relationship Id="rId4537" Type="http://schemas.openxmlformats.org/officeDocument/2006/relationships/hyperlink" Target="https://cafef.vn/tai-chinh-ngan-hang/dhcd-eximbank-ai-se-du-tam-de-leo-lai-con-thuyen-20151215070553277.chn" TargetMode="External"/><Relationship Id="rId5867" Type="http://schemas.openxmlformats.org/officeDocument/2006/relationships/hyperlink" Target="https://cafef.vn/viec-lam/14000-nhan-vien-hsbc-se-ra-di-trong-nam-nay-1883051607241487014.chn" TargetMode="External"/><Relationship Id="rId3209" Type="http://schemas.openxmlformats.org/officeDocument/2006/relationships/hyperlink" Target="https://cafef.vn/doanh-nghiep-gioi-thieu/bidv-metlife-mo-rong-kinh-doanh-den-9-tinh-thanh-tren-ca-nuoc-2015102211340828.chn" TargetMode="External"/><Relationship Id="rId3208" Type="http://schemas.openxmlformats.org/officeDocument/2006/relationships/hyperlink" Target="https://cafef.vn/tai-chinh-ngan-hang/bidv-dat-5-535-ty-dong-loi-nhuan-truoc-thue-trong-9-thang-20151026175004444.chn" TargetMode="External"/><Relationship Id="rId4539" Type="http://schemas.openxmlformats.org/officeDocument/2006/relationships/hyperlink" Target="https://cafef.vn/tai-chinh-ngan-hang/ong-tran-ngo-phuc-vu-se-khong-tham-gia-hdqt-eximbank-20151214192447402.chn" TargetMode="External"/><Relationship Id="rId5860" Type="http://schemas.openxmlformats.org/officeDocument/2006/relationships/hyperlink" Target="https://cafef.vn/doanh-nghiep/bvh-niem-yet-va-giao-dich-gan-54-trieu-cp-phat-hanh-cho-hsbc-insurance-201307011459591836.chn" TargetMode="External"/><Relationship Id="rId5861" Type="http://schemas.openxmlformats.org/officeDocument/2006/relationships/hyperlink" Target="https://cafef.vn/tai-chinh-quoc-te/hsbc-ha-muc-du-bao-tang-truong-kinh-te-the-gioi-201306302143247439.chn" TargetMode="External"/><Relationship Id="rId4530" Type="http://schemas.openxmlformats.org/officeDocument/2006/relationships/hyperlink" Target="https://cafef.vn/tai-chinh-ngan-hang/cong-khai-nhung-lo-hong-cua-eximbank-20151216083438205.chn" TargetMode="External"/><Relationship Id="rId3201" Type="http://schemas.openxmlformats.org/officeDocument/2006/relationships/hyperlink" Target="https://cafef.vn/doanh-nghiep-gioi-thieu/bidv-hai-nam-lien-tiep-nhan-giai-thuong-ngan-hang-dien-tu-viet-nam-tieu-bieu-20151120091957694.chn" TargetMode="External"/><Relationship Id="rId4532" Type="http://schemas.openxmlformats.org/officeDocument/2006/relationships/hyperlink" Target="https://cafef.vn/tai-chinh-ngan-hang/dhcd-eximbank-co-dong-buc-xuc-nhung-van-bau-xong-hdqt-va-bks-nhiem-ky-moi-2015121509541394.chn" TargetMode="External"/><Relationship Id="rId5864" Type="http://schemas.openxmlformats.org/officeDocument/2006/relationships/hyperlink" Target="https://cafef.vn/thi-truong/vuot-qua-deutsche-bank-hsbc-tro-thanh-ngan-hang-lon-nhat-chau-au-1883061107504318014.chn" TargetMode="External"/><Relationship Id="rId3200" Type="http://schemas.openxmlformats.org/officeDocument/2006/relationships/hyperlink" Target="https://cafef.vn/tai-chinh-ngan-hang/bat-giu-6-doi-tuong-su-dung-the-gia-de-rut-tien-tai-cay-atm-cua-bidv-20151216093802849.chn" TargetMode="External"/><Relationship Id="rId4531" Type="http://schemas.openxmlformats.org/officeDocument/2006/relationships/hyperlink" Target="https://cafef.vn/tai-chinh-ngan-hang/thanh-tra-phat-hien-nhieu-sai-pham-o-eximbank-20151216075652426.chn" TargetMode="External"/><Relationship Id="rId5865" Type="http://schemas.openxmlformats.org/officeDocument/2006/relationships/hyperlink" Target="https://cafef.vn/vi-mo-dau-tu/hsbc-ha-du-bao-tang-truong-cua-viet-nam-xuong-51-2013060411274060013.chn" TargetMode="External"/><Relationship Id="rId3203" Type="http://schemas.openxmlformats.org/officeDocument/2006/relationships/hyperlink" Target="https://cafef.vn/tai-chinh-ngan-hang/no-xau-cua-vietcombank-vietinbank-va-bidv-bang-von-cua-8-nh-khac-cong-lai-20151116151053506.chn" TargetMode="External"/><Relationship Id="rId4534" Type="http://schemas.openxmlformats.org/officeDocument/2006/relationships/hyperlink" Target="https://cafef.vn/tai-chinh-ngan-hang/nhieu-co-dong-eximbank-yeu-cau-bo-sung-danh-sach-ong-tam-va-ong-vu-20151215115916357.chn" TargetMode="External"/><Relationship Id="rId5862" Type="http://schemas.openxmlformats.org/officeDocument/2006/relationships/hyperlink" Target="https://cafef.vn/tai-chinh-ngan-hang/den-luot-hsbc-va-bnp-paribas-ha-manh-du-bao-gia-vang-2013062508392191016.chn" TargetMode="External"/><Relationship Id="rId3202" Type="http://schemas.openxmlformats.org/officeDocument/2006/relationships/hyperlink" Target="https://cafef.vn/doanh-nghiep-gioi-thieu/bidv-cong-bo-ket-qua-hoat-dong-kinh-doanh-quy-iii-2015-20151117180246472.chn" TargetMode="External"/><Relationship Id="rId4533" Type="http://schemas.openxmlformats.org/officeDocument/2006/relationships/hyperlink" Target="https://cafef.vn/tai-chinh-ngan-hang/dhcd-eximbank-nhnn-noi-khong-co-co-so-nghi-ngo-dao-duc-cua-ong-tam-va-ong-vu-20151215151957163.chn" TargetMode="External"/><Relationship Id="rId5863" Type="http://schemas.openxmlformats.org/officeDocument/2006/relationships/hyperlink" Target="https://cafef.vn/tai-chinh-quoc-te/hsbc-lai-bi-cao-buoc-lien-quan-toi-vu-rua-hon-100-trieu-usd-2013062210080050715.chn" TargetMode="External"/><Relationship Id="rId14099" Type="http://schemas.openxmlformats.org/officeDocument/2006/relationships/hyperlink" Target="https://cafef.vn/tai-chinh-ngan-hang/vib-bank-thu-xep-hon-300-ty-dong-cho-texhong-viet-nam-20071125191220214.chn" TargetMode="External"/><Relationship Id="rId14084" Type="http://schemas.openxmlformats.org/officeDocument/2006/relationships/hyperlink" Target="https://cafef.vn/tai-chinh-ngan-hang/mb-vib-tang-lai-suat-huy-dong-vnd-2009062610425392.chn" TargetMode="External"/><Relationship Id="rId14085" Type="http://schemas.openxmlformats.org/officeDocument/2006/relationships/hyperlink" Target="https://cafef.vn/bat-dong-san/hudfic-hop-tac-chien-luoc-voi-vib-va-techcombank-200905150334483.chn" TargetMode="External"/><Relationship Id="rId14086" Type="http://schemas.openxmlformats.org/officeDocument/2006/relationships/hyperlink" Target="https://cafef.vn/tai-chinh-ngan-hang/vib-duoc-phat-hanh-5000-ty-dong-giay-to-co-gia-dai-han-nam-2009-20090428080512465.chn" TargetMode="External"/><Relationship Id="rId14087" Type="http://schemas.openxmlformats.org/officeDocument/2006/relationships/hyperlink" Target="https://cafef.vn/tai-chinh-ngan-hang/vib-dat-muc-tieu-loi-nhuan-400-ty-dong-nam-2009-200903300206347.chn" TargetMode="External"/><Relationship Id="rId14080" Type="http://schemas.openxmlformats.org/officeDocument/2006/relationships/hyperlink" Target="https://cafef.vn/tai-chinh-ngan-hang/vib-9-thang-dau-nam-dat-124-ke-hoach-loi-nhuan-nam-20091012033315611.chn" TargetMode="External"/><Relationship Id="rId14081" Type="http://schemas.openxmlformats.org/officeDocument/2006/relationships/hyperlink" Target="https://cafef.vn/tai-chinh-ngan-hang/vib-tang-von-dieu-le-len-4000-ty-dong-20091007111651383.chn" TargetMode="External"/><Relationship Id="rId14082" Type="http://schemas.openxmlformats.org/officeDocument/2006/relationships/hyperlink" Target="https://cafef.vn/tai-chinh-ngan-hang/lienvietbank-va-vib-duoc-chap-thuan-chao-ban-co-phieu-20091006043644199.chn" TargetMode="External"/><Relationship Id="rId14083" Type="http://schemas.openxmlformats.org/officeDocument/2006/relationships/hyperlink" Target="https://cafef.vn/tai-chinh-ngan-hang/vib-dat-tren-400-ty-dong-loi-nhuan-8-thang-dau-nam-20090909052224313.chn" TargetMode="External"/><Relationship Id="rId14077" Type="http://schemas.openxmlformats.org/officeDocument/2006/relationships/hyperlink" Target="https://cafef.vn/tai-chinh-ngan-hang/nhnn-dong-y-cho-vib-tang-von-dieu-le-len-4000-ty-dong-ocb-len-1876-ty-dong-20091113055732430.chn" TargetMode="External"/><Relationship Id="rId14078" Type="http://schemas.openxmlformats.org/officeDocument/2006/relationships/hyperlink" Target="https://cafef.vn/tai-chinh-ngan-hang/vib-phat-hanh-thanh-cong-hon-1330-ty-dong-trai-phieu-20091103075636662.chn" TargetMode="External"/><Relationship Id="rId14079" Type="http://schemas.openxmlformats.org/officeDocument/2006/relationships/hyperlink" Target="https://cafef.vn/tai-chinh-ngan-hang/vib-phat-hanh-1330-ty-dong-trai-phieu-20091022053011739.chn" TargetMode="External"/><Relationship Id="rId14095" Type="http://schemas.openxmlformats.org/officeDocument/2006/relationships/hyperlink" Target="https://cafef.vn/tai-chinh-ngan-hang/vib-bank-tang-lai-suat-tien-gui-vnd-200824931468.chn" TargetMode="External"/><Relationship Id="rId14096" Type="http://schemas.openxmlformats.org/officeDocument/2006/relationships/hyperlink" Target="https://cafef.vn/doanh-nghiep/loi-nhuan-vib-bank-dat-gan-450-ty-dong-2007122971139437.chn" TargetMode="External"/><Relationship Id="rId14097" Type="http://schemas.openxmlformats.org/officeDocument/2006/relationships/hyperlink" Target="https://cafef.vn/doanh-nghiep/vib-bank-dat-gan-450-ti-dong-loi-nhuan-trong-nam-2007-20071226910656.chn" TargetMode="External"/><Relationship Id="rId14098" Type="http://schemas.openxmlformats.org/officeDocument/2006/relationships/hyperlink" Target="https://cafef.vn/tai-chinh-ngan-hang/vib-bank-tang-lai-suat-huy-dong-vnd-2007125144137966.chn" TargetMode="External"/><Relationship Id="rId14091" Type="http://schemas.openxmlformats.org/officeDocument/2006/relationships/hyperlink" Target="https://cafef.vn/tai-chinh-ngan-hang/lai-suat-huy-dong-vnd-cua-vib-bank-len-155-200861805773.chn" TargetMode="External"/><Relationship Id="rId14092" Type="http://schemas.openxmlformats.org/officeDocument/2006/relationships/hyperlink" Target="https://cafef.vn/doanh-nghiep/vib-bank-chuan-bi-phat-hanh-3000-ty-dong-trai-phieu-2008530153550481.chn" TargetMode="External"/><Relationship Id="rId14093" Type="http://schemas.openxmlformats.org/officeDocument/2006/relationships/hyperlink" Target="https://cafef.vn/doanh-nghiep/vib-bank-du-kien-niem-yet-tai-hose-200852475239619.chn" TargetMode="External"/><Relationship Id="rId14094" Type="http://schemas.openxmlformats.org/officeDocument/2006/relationships/hyperlink" Target="https://cafef.vn/doanh-nghiep/vib-bank-mo-giao-dich-sau-gio-hanh-chinh-200842685732149.chn" TargetMode="External"/><Relationship Id="rId14090" Type="http://schemas.openxmlformats.org/officeDocument/2006/relationships/hyperlink" Target="https://cafef.vn/tai-chinh-ngan-hang/vib-giai-trinh-ve-viec-xe-luat-lai-suat-2008729369167.chn" TargetMode="External"/><Relationship Id="rId14088" Type="http://schemas.openxmlformats.org/officeDocument/2006/relationships/hyperlink" Target="https://cafef.vn/tai-chinh-ngan-hang/vib-trien-khai-he-thong-xep-hang-tin-dung-noi-bo-moi-20090108022557256.chn" TargetMode="External"/><Relationship Id="rId14089" Type="http://schemas.openxmlformats.org/officeDocument/2006/relationships/hyperlink" Target="https://cafef.vn/tai-chinh-ngan-hang/tong-tai-san-cua-vib-dat-hon-35876-ty-dong-20087159124229.chn" TargetMode="External"/><Relationship Id="rId3270" Type="http://schemas.openxmlformats.org/officeDocument/2006/relationships/hyperlink" Target="https://cafef.vn/tai-chinh-ngan-hang/bidv-thanh-lap-cong-ty-tai-chinh-tai-myanmar-2014112012264636014.chn" TargetMode="External"/><Relationship Id="rId3272" Type="http://schemas.openxmlformats.org/officeDocument/2006/relationships/hyperlink" Target="https://cafef.vn/tai-chinh-ngan-hang/bidv-loi-nhuan-quy-3-tang-40-so-voi-cung-ky-no-xau-duoi-2-201411150000072177.chn" TargetMode="External"/><Relationship Id="rId3271" Type="http://schemas.openxmlformats.org/officeDocument/2006/relationships/hyperlink" Target="https://cafef.vn/tai-chinh-ngan-hang/nhan-su-tai-bidv-shb-cung-tang-manh-201411160729010603.chn" TargetMode="External"/><Relationship Id="rId3274" Type="http://schemas.openxmlformats.org/officeDocument/2006/relationships/hyperlink" Target="https://cafef.vn/tai-chinh-ngan-hang/bidv-tai-tro-hon-650-ty-dong-cho-hung-vuong-mo-rong-thi-truong-nga-2014100813512589012.chn" TargetMode="External"/><Relationship Id="rId3273" Type="http://schemas.openxmlformats.org/officeDocument/2006/relationships/hyperlink" Target="https://cafef.vn/doanh-nghiep/bao-hiem-bidv-thay-tong-giam-doc-2014110311553386312.chn" TargetMode="External"/><Relationship Id="rId3276" Type="http://schemas.openxmlformats.org/officeDocument/2006/relationships/hyperlink" Target="https://cafef.vn/tin-tuc-du-an/lap-ho-so-thu-hoi-du-an-bidv-diamond-2014090922193637710.chn" TargetMode="External"/><Relationship Id="rId3275" Type="http://schemas.openxmlformats.org/officeDocument/2006/relationships/hyperlink" Target="https://cafef.vn/tai-chinh-ngan-hang/vi-sao-bidv-that-bai-o-myanmar-201410031018530037.chn" TargetMode="External"/><Relationship Id="rId3278" Type="http://schemas.openxmlformats.org/officeDocument/2006/relationships/hyperlink" Target="https://cafef.vn/tai-chinh-ngan-hang/ngan-hang-bidv-manh-tay-chi-hut-tien-gui-20140823020419968.chn" TargetMode="External"/><Relationship Id="rId3277" Type="http://schemas.openxmlformats.org/officeDocument/2006/relationships/hyperlink" Target="https://cafef.vn/tai-chinh-ngan-hang/y-an-chung-than-nguyen-thu-kho-bidv-bien-thu-hon-31-ti-dong-2014082819144843315.chn" TargetMode="External"/><Relationship Id="rId3279" Type="http://schemas.openxmlformats.org/officeDocument/2006/relationships/hyperlink" Target="https://cafef.vn/tai-chinh-ngan-hang/bidv-phat-hanh-3300-ty-dong-trai-phieu-ky-han-10-nam-201408201743278073.chn" TargetMode="External"/><Relationship Id="rId4590" Type="http://schemas.openxmlformats.org/officeDocument/2006/relationships/hyperlink" Target="https://cafef.vn/tai-chinh-ngan-hang/tong-giam-doc-va-pho-tgd-cua-namabank-ung-cu-vao-hdqt-eximbank-20150326101301933.chn" TargetMode="External"/><Relationship Id="rId3261" Type="http://schemas.openxmlformats.org/officeDocument/2006/relationships/hyperlink" Target="https://cafef.vn/tai-chinh-ngan-hang/loi-nhuan-cua-bidv-quy-42014-tang-gap-ruoi-ty-le-no-xau-xuong-duoi-2-20150217201306034.chn" TargetMode="External"/><Relationship Id="rId4592" Type="http://schemas.openxmlformats.org/officeDocument/2006/relationships/hyperlink" Target="https://cafef.vn/tai-chinh-ngan-hang/eximbank-hanh-trinh-suy-thoai-20150313072725276.chn" TargetMode="External"/><Relationship Id="rId3260" Type="http://schemas.openxmlformats.org/officeDocument/2006/relationships/hyperlink" Target="https://cafef.vn/tai-chinh-ngan-hang/bao-hiem-bidv-tiet-lo-ke-hoach-dau-tu-sang-lao-nam-2015-20150303074439961.chn" TargetMode="External"/><Relationship Id="rId4591" Type="http://schemas.openxmlformats.org/officeDocument/2006/relationships/hyperlink" Target="https://cafef.vn/doanh-nghiep/sjc-dang-ky-thoai-toan-bo-2-co-phan-cua-eximbank-20150320150947307.chn" TargetMode="External"/><Relationship Id="rId3263" Type="http://schemas.openxmlformats.org/officeDocument/2006/relationships/hyperlink" Target="https://cafef.vn/thi-truong-chung-khoan/chung-khoan-bidv-lai-75-ty-dong-nam-2014-vuot-ke-hoach-nam-20150206171313307.chn" TargetMode="External"/><Relationship Id="rId4594" Type="http://schemas.openxmlformats.org/officeDocument/2006/relationships/hyperlink" Target="https://cafef.vn/tai-chinh-ngan-hang/eximbank-ong-mitsuaki-shiogo-thoi-lam-pho-tong-giam-doc-20150210210132968.chn" TargetMode="External"/><Relationship Id="rId3262" Type="http://schemas.openxmlformats.org/officeDocument/2006/relationships/hyperlink" Target="https://cafef.vn/tai-chinh-ngan-hang/bidv-se-ban-25-co-phan-cho-nha-dau-tu-nuoc-ngoai-20150209163935392.chn" TargetMode="External"/><Relationship Id="rId4593" Type="http://schemas.openxmlformats.org/officeDocument/2006/relationships/hyperlink" Target="https://cafef.vn/tai-chinh-ngan-hang/eximbank-lo-khung-678-ty-dong-trong-quy-42014-du-phong-rui-ro-tang-vot-gap-gan-5-lan-20150214083050414.chn" TargetMode="External"/><Relationship Id="rId3265" Type="http://schemas.openxmlformats.org/officeDocument/2006/relationships/hyperlink" Target="https://cafef.vn/doanh-nghiep/bao-hiem-bidv-dat-ke-hoach-loi-nhuan-147-ty-dong-nam-2015-20150129081233213.chn" TargetMode="External"/><Relationship Id="rId4596" Type="http://schemas.openxmlformats.org/officeDocument/2006/relationships/hyperlink" Target="https://cafef.vn/tai-chinh-ngan-hang/vof-investment-limited-khong-con-la-co-dong-lon-cua-eximbank-2014112812352454020.chn" TargetMode="External"/><Relationship Id="rId3264" Type="http://schemas.openxmlformats.org/officeDocument/2006/relationships/hyperlink" Target="https://cafef.vn/thi-truong-chung-khoan/thong-tu-36-bidv-va-hose-kien-nghi-hoan-thuc-hien-ty-le-5-cho-vay-co-phieu-20150206010746068.chn" TargetMode="External"/><Relationship Id="rId4595" Type="http://schemas.openxmlformats.org/officeDocument/2006/relationships/hyperlink" Target="https://cafef.vn/tai-chinh-ngan-hang/eximbank-du-kien-dhcd-vao-ngay-2242015-20150126203356417.chn" TargetMode="External"/><Relationship Id="rId3267" Type="http://schemas.openxmlformats.org/officeDocument/2006/relationships/hyperlink" Target="https://cafef.vn/tai-chinh-ngan-hang/bidv-bao-lai-truoc-thue-hon-6000-ty-dong-20150110214005692.chn" TargetMode="External"/><Relationship Id="rId4598" Type="http://schemas.openxmlformats.org/officeDocument/2006/relationships/hyperlink" Target="https://cafef.vn/tai-chinh-ngan-hang/loi-nhuan-cua-eximbank-chay-di-dau-2014100114044837719.chn" TargetMode="External"/><Relationship Id="rId3266" Type="http://schemas.openxmlformats.org/officeDocument/2006/relationships/hyperlink" Target="https://cafef.vn/tai-chinh-ngan-hang/tu-151-bidv-co-them-pho-tong-giam-doc-20150114163318316.chn" TargetMode="External"/><Relationship Id="rId4597" Type="http://schemas.openxmlformats.org/officeDocument/2006/relationships/hyperlink" Target="https://cafef.vn/tai-chinh-ngan-hang/eximbank-9-thang-tang-truong-tin-dung-am-gan-4-tong-tai-san-giam-hon-28700-ty-2014111318594417017.chn" TargetMode="External"/><Relationship Id="rId3269" Type="http://schemas.openxmlformats.org/officeDocument/2006/relationships/hyperlink" Target="https://cafef.vn/tai-chinh-ngan-hang/ngan-hang-nao-dat-chuan-sap-nhap-voi-vietcombank-va-bidv-2014122813592775019.chn" TargetMode="External"/><Relationship Id="rId3268" Type="http://schemas.openxmlformats.org/officeDocument/2006/relationships/hyperlink" Target="https://cafef.vn/tai-chinh-ngan-hang/khach-hang-buc-xuc-vi-atm-cua-bidv-phu-yen-te-liet-2015010208174669310.chn" TargetMode="External"/><Relationship Id="rId4599" Type="http://schemas.openxmlformats.org/officeDocument/2006/relationships/hyperlink" Target="https://cafef.vn/tai-chinh-ngan-hang/eximbank-9-thang-dau-nam-khoang-667-no-cho-vay-ca-nhan-la-vay-mua-nha-2014092904181913010.chn" TargetMode="External"/><Relationship Id="rId3290" Type="http://schemas.openxmlformats.org/officeDocument/2006/relationships/hyperlink" Target="https://cafef.vn/thi-truong-chung-khoan/bidv-ban-dau-gia-co-phieu-sabeco-voi-gia-khoi-diem-73000-dongcp-2014070312160235320.chn" TargetMode="External"/><Relationship Id="rId3292" Type="http://schemas.openxmlformats.org/officeDocument/2006/relationships/hyperlink" Target="https://cafef.vn/tai-chinh-ngan-hang/ngan-hang-cua-nhat-tiep-tuc-hop-tac-voi-vietcombank-vietinbank-va-bidv-2014062210570199011.chn" TargetMode="External"/><Relationship Id="rId3291" Type="http://schemas.openxmlformats.org/officeDocument/2006/relationships/hyperlink" Target="https://cafef.vn/viec-lam/sep-bidv-muon-nghe-gi-khi-phong-van-tai-sao-chung-toi-nen-chon-ban-1884062516203055714.chn" TargetMode="External"/><Relationship Id="rId3294" Type="http://schemas.openxmlformats.org/officeDocument/2006/relationships/hyperlink" Target="https://cafef.vn/tai-chinh-ngan-hang/bidv-phoi-hop-7-ngan-hang-ky-ket-trien-khai-san-pham-tin-dung-lien-ket-4-nha-2014061118465291017.chn" TargetMode="External"/><Relationship Id="rId3293" Type="http://schemas.openxmlformats.org/officeDocument/2006/relationships/hyperlink" Target="https://cafef.vn/tai-chinh-ngan-hang/bidv-dat-loi-nhuan-2500-ty-dong-trong-5-thang-dau-nam-2014061219381159010.chn" TargetMode="External"/><Relationship Id="rId3296" Type="http://schemas.openxmlformats.org/officeDocument/2006/relationships/hyperlink" Target="https://cafef.vn/tai-chinh-ngan-hang/no-co-kha-nang-mat-von-cua-bidv-tang-1352-ty-dong-chi-sau-3-thang-2014051312091398012.chn" TargetMode="External"/><Relationship Id="rId3295" Type="http://schemas.openxmlformats.org/officeDocument/2006/relationships/hyperlink" Target="https://cafef.vn/tai-chinh-ngan-hang/bung-nhung-vu-dao-han-tien-ty-o-bidv-bac-hai-duong-201406050859290408.chn" TargetMode="External"/><Relationship Id="rId3298" Type="http://schemas.openxmlformats.org/officeDocument/2006/relationships/hyperlink" Target="https://cafef.vn/phap-luat/thu-kho-ngan-hang-bidv-tham-o-hon-31-ti-dong-bi-xu-chung-than-1884042610152446716.chn" TargetMode="External"/><Relationship Id="rId3297" Type="http://schemas.openxmlformats.org/officeDocument/2006/relationships/hyperlink" Target="https://cafef.vn/doanh-nghiep/bao-hiem-bidv-lai-rong-246-ty-dong-quy-1-2014050417234562010.chn" TargetMode="External"/><Relationship Id="rId3299" Type="http://schemas.openxmlformats.org/officeDocument/2006/relationships/hyperlink" Target="https://cafef.vn/tai-chinh-ngan-hang/thu-kho-ngan-hang-bidv-tham-o-hon-31-ti-dong-bi-xu-chung-than-201404252222050202.chn" TargetMode="External"/><Relationship Id="rId3281" Type="http://schemas.openxmlformats.org/officeDocument/2006/relationships/hyperlink" Target="https://cafef.vn/tai-chinh-ngan-hang/phat-tu-chung-than-giam-doc-chiem-doat-50-ty-dong-cua-bidv-201408021334307109.chn" TargetMode="External"/><Relationship Id="rId3280" Type="http://schemas.openxmlformats.org/officeDocument/2006/relationships/hyperlink" Target="https://cafef.vn/tai-chinh-ngan-hang/bidv-loi-nhuan-quy-ii-dat-427-ty-dong-giam-mot-nua-so-voi-cung-ky-2013-2014081520115478310.chn" TargetMode="External"/><Relationship Id="rId3283" Type="http://schemas.openxmlformats.org/officeDocument/2006/relationships/hyperlink" Target="https://cafef.vn/doanh-nghiep/bao-hiem-bidv-con-930-ty-dong-gui-ngan-hang-6-thang-lai-4825-ty-dong-201407280610124876.chn" TargetMode="External"/><Relationship Id="rId3282" Type="http://schemas.openxmlformats.org/officeDocument/2006/relationships/hyperlink" Target="https://cafef.vn/tai-chinh-ngan-hang/moodys-nang-xep-hang-cua-vietinbank-va-bidv-201407301434510405.chn" TargetMode="External"/><Relationship Id="rId3285" Type="http://schemas.openxmlformats.org/officeDocument/2006/relationships/hyperlink" Target="https://cafef.vn/tai-chinh-ngan-hang/ceo-group-va-bidv-ky-ket-thoa-thuan-hop-tac-toan-dien-20140723015629439.chn" TargetMode="External"/><Relationship Id="rId3284" Type="http://schemas.openxmlformats.org/officeDocument/2006/relationships/hyperlink" Target="https://cafef.vn/tai-chinh-ngan-hang/bidv-bat-ngo-thong-bao-tra-co-tuc-85-bang-tien-mat-201407251427091308.chn" TargetMode="External"/><Relationship Id="rId3287" Type="http://schemas.openxmlformats.org/officeDocument/2006/relationships/hyperlink" Target="https://cafef.vn/tai-chinh-ngan-hang/bidv-ban-phan-von-tai-vid-public-cho-pbb-cua-malaysia-201407151817404203.chn" TargetMode="External"/><Relationship Id="rId3286" Type="http://schemas.openxmlformats.org/officeDocument/2006/relationships/hyperlink" Target="https://cafef.vn/thi-truong-chung-khoan/chung-khoan-bidv-6-thang-hoan-thanh-91-ke-hoach-loi-nhuan-tai-san-phinh-to-gap-26-lan-2014071917554874311.chn" TargetMode="External"/><Relationship Id="rId3289" Type="http://schemas.openxmlformats.org/officeDocument/2006/relationships/hyperlink" Target="https://cafef.vn/doanh-nghiep/2-lanh-dao-tu-nhiem-chung-khoan-bidv-trieu-tap-dhcd-bat-thuong-2014070909230265714.chn" TargetMode="External"/><Relationship Id="rId3288" Type="http://schemas.openxmlformats.org/officeDocument/2006/relationships/hyperlink" Target="https://cafef.vn/tai-chinh-ngan-hang/bidv-bo-nhiem-ong-le-trung-thanh-lam-pho-tong-giam-doc-201407142049257405.chn" TargetMode="External"/><Relationship Id="rId16681" Type="http://schemas.openxmlformats.org/officeDocument/2006/relationships/hyperlink" Target="https://cafef.vn/doanh-nghiep/cong-ty-cho-thue-tai-chinh-vietcombank-tang-von-len-200-ty-dong-20085812233274.chn" TargetMode="External"/><Relationship Id="rId15350" Type="http://schemas.openxmlformats.org/officeDocument/2006/relationships/hyperlink" Target="https://cafef.vn/ong-truong-van-phuoc-ve-co-van-cho-vietbank-20190409082728407.chn" TargetMode="External"/><Relationship Id="rId16680" Type="http://schemas.openxmlformats.org/officeDocument/2006/relationships/hyperlink" Target="https://cafef.vn/tai-chinh-ngan-hang/vietcombank-loi-tru-tien-trong-giao-dich-atm-la-ca-biet-20085157725467.chn" TargetMode="External"/><Relationship Id="rId14020" Type="http://schemas.openxmlformats.org/officeDocument/2006/relationships/hyperlink" Target="https://cafef.vn/nhan-vat/cuu-ceo-anz-viet-nam-sang-lam-tong-giam-doc-vib-1883060313550667719.chn" TargetMode="External"/><Relationship Id="rId15351" Type="http://schemas.openxmlformats.org/officeDocument/2006/relationships/hyperlink" Target="https://cafef.vn/vietbank-bat-ngo-huy-chao-ban-66-trieu-co-phieu-cho-dai-gia-9x-20190227160322933.chn" TargetMode="External"/><Relationship Id="rId16683" Type="http://schemas.openxmlformats.org/officeDocument/2006/relationships/hyperlink" Target="https://cafef.vn/doanh-nghiep/co-dong-phan-doi-ke-hoach-niem-yet-cua-vietcombank-200842894159336.chn" TargetMode="External"/><Relationship Id="rId14021" Type="http://schemas.openxmlformats.org/officeDocument/2006/relationships/hyperlink" Target="https://cafef.vn/tai-chinh-ngan-hang/vib-chinh-thuc-cong-bo-tong-giam-doc-moi-201306031214381675.chn" TargetMode="External"/><Relationship Id="rId15352" Type="http://schemas.openxmlformats.org/officeDocument/2006/relationships/hyperlink" Target="https://cafef.vn/vo-bau-kien-chinh-thuc-rut-khoi-hdqt-vietbank-20190120174252796.chn" TargetMode="External"/><Relationship Id="rId16682" Type="http://schemas.openxmlformats.org/officeDocument/2006/relationships/hyperlink" Target="https://cafef.vn/thi-truong-chung-khoan/vietcombank-day-dut-chuyen-ipo-20085611313868.chn" TargetMode="External"/><Relationship Id="rId14019" Type="http://schemas.openxmlformats.org/officeDocument/2006/relationships/hyperlink" Target="https://cafef.vn/tai-chinh-ngan-hang/vib-duoc-chuyen-tru-so-chinh-ve-toa-nha-cornerstone-201306071851177633.chn" TargetMode="External"/><Relationship Id="rId14015" Type="http://schemas.openxmlformats.org/officeDocument/2006/relationships/hyperlink" Target="https://cafef.vn/cau-chuyen-kinh-doanh/nhung-ai-dang-so-huu-ngan-hang-vib-1883082709564544012.chn" TargetMode="External"/><Relationship Id="rId15346" Type="http://schemas.openxmlformats.org/officeDocument/2006/relationships/hyperlink" Target="https://cafef.vn/nhom-bau-kien-rut-lui-vietbank-len-san-upcom-gia-15000-dong-cp-20190724155553468.chn" TargetMode="External"/><Relationship Id="rId16678" Type="http://schemas.openxmlformats.org/officeDocument/2006/relationships/hyperlink" Target="https://cafef.vn/doanh-nghiep/quy-iii-vietcombank-moi-len-san-2008618192951982.chn" TargetMode="External"/><Relationship Id="rId14016" Type="http://schemas.openxmlformats.org/officeDocument/2006/relationships/hyperlink" Target="https://cafef.vn/tai-chinh-ngan-hang/vib-cap-tin-dung-420-ty-dong-cho-tap-doan-texhong-201306280843356538.chn" TargetMode="External"/><Relationship Id="rId15347" Type="http://schemas.openxmlformats.org/officeDocument/2006/relationships/hyperlink" Target="https://cafef.vn/giam-manh-chi-phi-du-phong-vietbank-bao-lai-truoc-thue-6-thang-dau-nam-2019-dat-250-ty-tang-24-so-voi-cung-ky-20190720095726093.chn" TargetMode="External"/><Relationship Id="rId16677" Type="http://schemas.openxmlformats.org/officeDocument/2006/relationships/hyperlink" Target="https://cafef.vn/doanh-nghiep/vietcombank-ho-tro-gan-1700-ty-dong-cuu-ca-tra-2008626162646484.chn" TargetMode="External"/><Relationship Id="rId14017" Type="http://schemas.openxmlformats.org/officeDocument/2006/relationships/hyperlink" Target="https://cafef.vn/nhan-vat/ve-vib-tan-tong-giam-doc-dam-bich-thuy-co-tham-vong-gi-1883061016001463712.chn" TargetMode="External"/><Relationship Id="rId15348" Type="http://schemas.openxmlformats.org/officeDocument/2006/relationships/hyperlink" Target="https://cafef.vn/vietbankra-mat-mobile-banking-vietbank-digital-20190706083442125.chn" TargetMode="External"/><Relationship Id="rId14018" Type="http://schemas.openxmlformats.org/officeDocument/2006/relationships/hyperlink" Target="https://cafef.vn/tai-chinh-ngan-hang/ve-vib-tan-tong-giam-doc-dam-bich-thuy-co-tham-vong-gi-2013060910590359020.chn" TargetMode="External"/><Relationship Id="rId15349" Type="http://schemas.openxmlformats.org/officeDocument/2006/relationships/hyperlink" Target="https://cafef.vn/vietbank-cong-nuoc-sach-len-ban-cho-dong-bao-ba-na-20190520134835796.chn" TargetMode="External"/><Relationship Id="rId16679" Type="http://schemas.openxmlformats.org/officeDocument/2006/relationships/hyperlink" Target="https://cafef.vn/doanh-nghiep/vietcombank-chinh-thuc-tro-thanh-ngan-hang-co-phan-2008526174942590.chn" TargetMode="External"/><Relationship Id="rId14011" Type="http://schemas.openxmlformats.org/officeDocument/2006/relationships/hyperlink" Target="https://cafef.vn/nhan-vat/ong-dang-khac-vy-co-dong-ca-nhan-lon-nhat-len-nam-giu-chuc-vu-chu-tich-ngan-hang-vib-1883091711414400719.chn" TargetMode="External"/><Relationship Id="rId15342" Type="http://schemas.openxmlformats.org/officeDocument/2006/relationships/hyperlink" Target="https://cafef.vn/vietbank-trao-thuong-xe-mazda-cho-khach-hang-gui-tiet-kiem-20190923173901925.chn" TargetMode="External"/><Relationship Id="rId16674" Type="http://schemas.openxmlformats.org/officeDocument/2006/relationships/hyperlink" Target="https://cafef.vn/thi-truong-chung-khoan/vietcombank-kho-len-san-trong-nam-nay-20080825020421139.chn" TargetMode="External"/><Relationship Id="rId14012" Type="http://schemas.openxmlformats.org/officeDocument/2006/relationships/hyperlink" Target="https://cafef.vn/tai-chinh-ngan-hang/ngan-hang-vib-sap-xep-lai-nhan-su-cap-cao-201309171123185173.chn" TargetMode="External"/><Relationship Id="rId15343" Type="http://schemas.openxmlformats.org/officeDocument/2006/relationships/hyperlink" Target="https://cafef.vn/vietbank-tang-760-may-tinh-cho-cac-chua-va-truong-hoc-20190826171858718.chn" TargetMode="External"/><Relationship Id="rId16673" Type="http://schemas.openxmlformats.org/officeDocument/2006/relationships/hyperlink" Target="https://cafef.vn/doanh-nghiep/pvd-vietcombank-dang-ky-ban-960-nghin-cp-20081008035753553.chn" TargetMode="External"/><Relationship Id="rId14013" Type="http://schemas.openxmlformats.org/officeDocument/2006/relationships/hyperlink" Target="https://cafef.vn/tai-chinh-ngan-hang/vib-moi-can-bo-lam-ra-820-trieu-nam-2013090513151000314.chn" TargetMode="External"/><Relationship Id="rId15344" Type="http://schemas.openxmlformats.org/officeDocument/2006/relationships/hyperlink" Target="https://cafef.vn/vietbank-tung-buoc-so-hoa-san-pham-ngan-hang-truyen-thong-20190809161048578.chn" TargetMode="External"/><Relationship Id="rId16676" Type="http://schemas.openxmlformats.org/officeDocument/2006/relationships/hyperlink" Target="https://cafef.vn/tai-chinh-ngan-hang/vietcombank-vay-100-trieu-usd-cua-ngan-hang-italia-200872233127558.chn" TargetMode="External"/><Relationship Id="rId14014" Type="http://schemas.openxmlformats.org/officeDocument/2006/relationships/hyperlink" Target="https://cafef.vn/tai-chinh-ngan-hang/bat-ngo-so-huu-co-dong-lon-tai-vib-201308271041038836.chn" TargetMode="External"/><Relationship Id="rId15345" Type="http://schemas.openxmlformats.org/officeDocument/2006/relationships/hyperlink" Target="https://cafef.vn/ngan-hang-so-cua-vietbank-dau-se-la-loi-the-20190803135725906.chn" TargetMode="External"/><Relationship Id="rId16675" Type="http://schemas.openxmlformats.org/officeDocument/2006/relationships/hyperlink" Target="https://cafef.vn/tai-chinh-ngan-hang/vietcombank-cung-ung-du-ngoai-te-cho-vinatex-2008072311095732.chn" TargetMode="External"/><Relationship Id="rId15360" Type="http://schemas.openxmlformats.org/officeDocument/2006/relationships/hyperlink" Target="https://cafef.vn/vietbank-danh-hang-tram-qua-tang-khach-hang-nhan-dip-khai-truong-tru-so-moi-phong-giao-dich-le-hong-phong-20181017105345945.chn" TargetMode="External"/><Relationship Id="rId16692" Type="http://schemas.openxmlformats.org/officeDocument/2006/relationships/hyperlink" Target="https://cafef.vn/thi-truong-chung-khoan/vietcombank-se-niem-yet-dung-hen-20084189451626.chn" TargetMode="External"/><Relationship Id="rId14030" Type="http://schemas.openxmlformats.org/officeDocument/2006/relationships/hyperlink" Target="https://cafef.vn/tai-chinh-ngan-hang/nhan-cong-nghe-tu-co-dong-chien-luoc-commonwealth-vib-cap-dich-vu-internet-banking-the-he-moi-20121225053648950.chn" TargetMode="External"/><Relationship Id="rId15361" Type="http://schemas.openxmlformats.org/officeDocument/2006/relationships/hyperlink" Target="https://cafef.vn/nhan-ngay-100000d-va-chieu-san-samsung-galaxy-note-9-sieu-de-cung-vietbank-vnpt-pay-20181009140752462.chn" TargetMode="External"/><Relationship Id="rId16691" Type="http://schemas.openxmlformats.org/officeDocument/2006/relationships/hyperlink" Target="https://cafef.vn/doanh-nghiep/264-vietcombank-to-chuc-dhdcd-lan-thu-nhat-2008419947578.chn" TargetMode="External"/><Relationship Id="rId14031" Type="http://schemas.openxmlformats.org/officeDocument/2006/relationships/hyperlink" Target="https://cafef.vn/tai-chinh-ngan-hang/vib-duoc-nang-han-muc-len-80-trieu-usd-chuong-trinh-tai-tro-thuong-mai-cua-ifc-20121219023633266.chn" TargetMode="External"/><Relationship Id="rId15362" Type="http://schemas.openxmlformats.org/officeDocument/2006/relationships/hyperlink" Target="https://cafef.vn/cong-bo-danh-sach-trung-thuong-dot-1-thanh-toan-qua-vietbank-vnpt-pay-trung-ngay-sieu-pham-20180926165816816.chn" TargetMode="External"/><Relationship Id="rId16694" Type="http://schemas.openxmlformats.org/officeDocument/2006/relationships/hyperlink" Target="https://cafef.vn/doanh-nghiep/vietcombank-gop-von-lap-cong-ty-dia-oc-20083410751125.chn" TargetMode="External"/><Relationship Id="rId14032" Type="http://schemas.openxmlformats.org/officeDocument/2006/relationships/hyperlink" Target="https://cafef.vn/tai-chinh-ngan-hang/vib-lai-3715-ty-dong-trong-9-thang-thu-nhap-cua-nhan-vien-tang-104-20121122045932874.chn" TargetMode="External"/><Relationship Id="rId15363" Type="http://schemas.openxmlformats.org/officeDocument/2006/relationships/hyperlink" Target="https://cafef.vn/vietbank-trao-hoc-bong-cho-tre-em-mai-am-tphcm-trong-dip-trung-thu-2018-20180924141307727.chn" TargetMode="External"/><Relationship Id="rId16693" Type="http://schemas.openxmlformats.org/officeDocument/2006/relationships/hyperlink" Target="https://cafef.vn/thi-truong-chung-khoan/ipo-habeco-chung-kich-ban-voi-vietcombank-200831882932331.chn" TargetMode="External"/><Relationship Id="rId16690" Type="http://schemas.openxmlformats.org/officeDocument/2006/relationships/hyperlink" Target="https://cafef.vn/doanh-nghiep/vietcombank-se-phat-hanh-co-phieu-cho-nha-dau-tu-chien-luoc-2008422174039797.chn" TargetMode="External"/><Relationship Id="rId14026" Type="http://schemas.openxmlformats.org/officeDocument/2006/relationships/hyperlink" Target="https://cafef.vn/tai-chinh-ngan-hang/nguyen-tong-giam-doc-vib-ve-lam-lanh-dao-tai-maritime-bank-2013031204025622.chn" TargetMode="External"/><Relationship Id="rId15357" Type="http://schemas.openxmlformats.org/officeDocument/2006/relationships/hyperlink" Target="https://cafef.vn/vietbank-dong-hanh-cung-chuong-trinh-di-bo-tu-thien-turkey-dash-2018-20181211113738885.chn" TargetMode="External"/><Relationship Id="rId16689" Type="http://schemas.openxmlformats.org/officeDocument/2006/relationships/hyperlink" Target="https://cafef.vn/doanh-nghiep/chon-doi-tac-chien-luoc-vietcombank-co-bi-ep-2008423847734.chn" TargetMode="External"/><Relationship Id="rId14027" Type="http://schemas.openxmlformats.org/officeDocument/2006/relationships/hyperlink" Target="https://cafef.vn/tai-chinh-ngan-hang/vib-duoc-nhan-giai-thuong-ve-an-sinh-xa-hoi-20130311034741706.chn" TargetMode="External"/><Relationship Id="rId15358" Type="http://schemas.openxmlformats.org/officeDocument/2006/relationships/hyperlink" Target="https://cafef.vn/vietbank-tai-tro-xay-cau-be-tong-tai-soc-trang-20181128151707269.chn" TargetMode="External"/><Relationship Id="rId16688" Type="http://schemas.openxmlformats.org/officeDocument/2006/relationships/hyperlink" Target="https://cafef.vn/thi-truong-chung-khoan/vietcombank-chon-gia-nao-de-niem-yet-2008423104736109.chn" TargetMode="External"/><Relationship Id="rId14028" Type="http://schemas.openxmlformats.org/officeDocument/2006/relationships/hyperlink" Target="https://cafef.vn/tai-chinh-ngan-hang/vib-lai-hop-nhat-542-ty-dong-trong-nam-2012-2013030703117786.chn" TargetMode="External"/><Relationship Id="rId15359" Type="http://schemas.openxmlformats.org/officeDocument/2006/relationships/hyperlink" Target="https://cafef.vn/trung-thuong-nhieu-chuyen-du-lich-nuoc-ngoai-cung-vietbank-20181106103040115.chn" TargetMode="External"/><Relationship Id="rId14029" Type="http://schemas.openxmlformats.org/officeDocument/2006/relationships/hyperlink" Target="https://cafef.vn/tai-chinh-ngan-hang/worldbank-nang-han-muc-cho-vib-len-350-ty-dong-20130221013145278.chn" TargetMode="External"/><Relationship Id="rId14022" Type="http://schemas.openxmlformats.org/officeDocument/2006/relationships/hyperlink" Target="https://cafef.vn/tai-chinh-ngan-hang/vib-cho-vay-ca-nhan-voi-lai-suat-uu-dai-777nam-201304241530335102.chn" TargetMode="External"/><Relationship Id="rId15353" Type="http://schemas.openxmlformats.org/officeDocument/2006/relationships/hyperlink" Target="https://cafef.vn/vietbank-dat-lntt-hon-400-ty-trong-nam-2018-vuot-34-ke-hoach-20190118143048609.chn" TargetMode="External"/><Relationship Id="rId16685" Type="http://schemas.openxmlformats.org/officeDocument/2006/relationships/hyperlink" Target="https://cafef.vn/thi-truong-chung-khoan/dhcd-vietcombank-co-dong-roi-boi-vi-gia-co-phieu-2008427112327430.chn" TargetMode="External"/><Relationship Id="rId14023" Type="http://schemas.openxmlformats.org/officeDocument/2006/relationships/hyperlink" Target="https://cafef.vn/tai-chinh-ngan-hang/vib-tiep-tuc-chien-luoc-than-trong-2013042401402427017.chn" TargetMode="External"/><Relationship Id="rId15354" Type="http://schemas.openxmlformats.org/officeDocument/2006/relationships/hyperlink" Target="https://cafef.vn/bau-kien-thoai-sach-von-khoi-vietbank-vo-cung-nop-don-tu-nhiem-khoi-hdqt-2019010922331934.chn" TargetMode="External"/><Relationship Id="rId16684" Type="http://schemas.openxmlformats.org/officeDocument/2006/relationships/hyperlink" Target="https://cafef.vn/doanh-nghiep/ai-se-la-doi-tac-chien-luoc-cua-vietcombank-200842713170227.chn" TargetMode="External"/><Relationship Id="rId14024" Type="http://schemas.openxmlformats.org/officeDocument/2006/relationships/hyperlink" Target="https://cafef.vn/tai-chinh-ngan-hang/cuu-ceo-cua-anz-viet-nam-se-ve-lam-lanh-dao-tai-vib-201303242018388708.chn" TargetMode="External"/><Relationship Id="rId15355" Type="http://schemas.openxmlformats.org/officeDocument/2006/relationships/hyperlink" Target="https://cafef.vn/bau-kien-chinh-thuc-khong-con-la-co-dong-cua-vietbank-20190109135831153.chn" TargetMode="External"/><Relationship Id="rId16687" Type="http://schemas.openxmlformats.org/officeDocument/2006/relationships/hyperlink" Target="https://cafef.vn/thi-truong-chung-khoan/vietcombank-co-kip-len-san-vao-thang-6-200842417333633.chn" TargetMode="External"/><Relationship Id="rId14025" Type="http://schemas.openxmlformats.org/officeDocument/2006/relationships/hyperlink" Target="https://cafef.vn/thi-truong/vib-cho-vay-toi-80-gia-tri-can-ho-happy-valley-2013031913351686710.chn" TargetMode="External"/><Relationship Id="rId15356" Type="http://schemas.openxmlformats.org/officeDocument/2006/relationships/hyperlink" Target="https://cafef.vn/bo-me-vo-bau-kien-muon-ban-hon-74-trieu-co-phieu-thoai-sach-von-khoi-vietbank-20181218145212026.chn" TargetMode="External"/><Relationship Id="rId16686" Type="http://schemas.openxmlformats.org/officeDocument/2006/relationships/hyperlink" Target="https://cafef.vn/doanh-nghiep/vietcombank-tra-co-tuc-nam-2008-la-1208-2008426224618430.chn" TargetMode="External"/><Relationship Id="rId17990" Type="http://schemas.openxmlformats.org/officeDocument/2006/relationships/hyperlink" Target="https://cafef.vn/tai-chinh-ngan-hang/vietinbank-duoc-cham-dut-hoat-dong-chi-nhanh-chau-thanh-tinh-long-an-20120426083725620.chn" TargetMode="External"/><Relationship Id="rId16661" Type="http://schemas.openxmlformats.org/officeDocument/2006/relationships/hyperlink" Target="https://cafef.vn/tai-chinh-ngan-hang/vietcombank-duoc-cho-vay-vuot-quy-dinh-voi-vinafood-2-2009020901574229.chn" TargetMode="External"/><Relationship Id="rId17992" Type="http://schemas.openxmlformats.org/officeDocument/2006/relationships/hyperlink" Target="https://cafef.vn/tai-chinh-ngan-hang/vietinbank-giam-tran-lai-suat-huy-dong-vnd-12nam-2012041112173226.chn" TargetMode="External"/><Relationship Id="rId15330" Type="http://schemas.openxmlformats.org/officeDocument/2006/relationships/hyperlink" Target="https://cafef.vn/vietbank-giam-lai-suat-cho-vay-ho-tro-doanh-nghiep-vuot-qua-dich-covid-19-20200227163132879.chn" TargetMode="External"/><Relationship Id="rId16660" Type="http://schemas.openxmlformats.org/officeDocument/2006/relationships/hyperlink" Target="https://cafef.vn/thi-truong-chung-khoan/phugiasc-cong-bo-mot-so-uu-dai-khi-luu-ky-co-phieu-vietcombank-pnj-va-vinalink-20090210120519229.chn" TargetMode="External"/><Relationship Id="rId17991" Type="http://schemas.openxmlformats.org/officeDocument/2006/relationships/hyperlink" Target="https://cafef.vn/doanh-nghiep/vietinbank-lot-top-2000-doanh-nghiep-lon-nhat-the-gioi-20120420071516799.chn" TargetMode="External"/><Relationship Id="rId15328" Type="http://schemas.openxmlformats.org/officeDocument/2006/relationships/hyperlink" Target="https://cafef.vn/vietbank-khanh-thanh-cau-giao-thong-nong-thon-tai-xa-ke-thanh-tinh-soc-trang-20200302105734114.chn" TargetMode="External"/><Relationship Id="rId15329" Type="http://schemas.openxmlformats.org/officeDocument/2006/relationships/hyperlink" Target="https://cafef.vn/vietbank-hoa-lam-va-kohnan-den-tu-nhat-ban-tai-tro-100000-khau-trangcho-so-y-te-tp-ho-chi-minh-20200228113327645.chn" TargetMode="External"/><Relationship Id="rId16659" Type="http://schemas.openxmlformats.org/officeDocument/2006/relationships/hyperlink" Target="https://cafef.vn/doanh-nghiep/ngay-2804-vietcombank-se-hop-ban-ve-ke-hoach-niem-yet-nam-2009-20090322072944128.chn" TargetMode="External"/><Relationship Id="rId15324" Type="http://schemas.openxmlformats.org/officeDocument/2006/relationships/hyperlink" Target="https://cafef.vn/vietbank-trinh-niem-yet-hose-phat-hanh-gan-63-trieu-co-phieu-20200520190701947.chn" TargetMode="External"/><Relationship Id="rId16656" Type="http://schemas.openxmlformats.org/officeDocument/2006/relationships/hyperlink" Target="https://cafef.vn/doanh-nghiep/pvd-vietcombank-dang-ky-ban-960000-co-phieu-20090417054344185.chn" TargetMode="External"/><Relationship Id="rId17987" Type="http://schemas.openxmlformats.org/officeDocument/2006/relationships/hyperlink" Target="https://cafef.vn/tai-chinh-ngan-hang/vietinbank-250-trieu-usd-trai-phieu-du-kien-duoc-sp-xep-hang-b-2012051212234117.chn" TargetMode="External"/><Relationship Id="rId15325" Type="http://schemas.openxmlformats.org/officeDocument/2006/relationships/hyperlink" Target="https://cafef.vn/vietbank-trien-khai-kep-nhieu-hoat-dong-ho-tro-khach-hang-mua-dich-covid-19-20200420152514643.chn" TargetMode="External"/><Relationship Id="rId16655" Type="http://schemas.openxmlformats.org/officeDocument/2006/relationships/hyperlink" Target="https://cafef.vn/tai-chinh-ngan-hang/vietcombank-kho-chon-doi-tac-chien-luoc-truoc-niem-yet-20090427063518754.chn" TargetMode="External"/><Relationship Id="rId17986" Type="http://schemas.openxmlformats.org/officeDocument/2006/relationships/hyperlink" Target="https://cafef.vn/tai-chinh-ngan-hang/chu-tich-vietinbank-quy-iii-se-dam-phan-xong-viec-ban-20-co-phan-cho-doi-tac-chien-luoc-20120516120844219.chn" TargetMode="External"/><Relationship Id="rId15326" Type="http://schemas.openxmlformats.org/officeDocument/2006/relationships/hyperlink" Target="https://cafef.vn/vietbank-thay-tong-giam-doc-20200313114509406.chn" TargetMode="External"/><Relationship Id="rId16658" Type="http://schemas.openxmlformats.org/officeDocument/2006/relationships/hyperlink" Target="https://cafef.vn/doanh-nghiep/quan-ly-quy-vietcombank-nam-2008-loi-nhuan-giam-80-20090323040617102.chn" TargetMode="External"/><Relationship Id="rId17989" Type="http://schemas.openxmlformats.org/officeDocument/2006/relationships/hyperlink" Target="https://cafef.vn/tai-chinh-ngan-hang/hai-quan-tan-son-nhat-trien-khai-thu-ngan-sach-qua-vietinbank-20120427020818232.chn" TargetMode="External"/><Relationship Id="rId15327" Type="http://schemas.openxmlformats.org/officeDocument/2006/relationships/hyperlink" Target="https://cafef.vn/vietbank-voi-nhung-chinh-sach-thu-hut-nhieu-nhan-tai-nam-2020-2020030511114916.chn" TargetMode="External"/><Relationship Id="rId16657" Type="http://schemas.openxmlformats.org/officeDocument/2006/relationships/hyperlink" Target="https://cafef.vn/thi-truong-chung-khoan/vietcombank-duoc-chap-thuan-niem-yet-ve-nguyen-tac-20090401054323541.chn" TargetMode="External"/><Relationship Id="rId17988" Type="http://schemas.openxmlformats.org/officeDocument/2006/relationships/hyperlink" Target="https://cafef.vn/tai-chinh-ngan-hang/vietinbank-huy-dong-thanh-cong-250-trieu-usd-trai-phieu-quoc-te-20120511093626898.chn" TargetMode="External"/><Relationship Id="rId15320" Type="http://schemas.openxmlformats.org/officeDocument/2006/relationships/hyperlink" Target="https://cafef.vn/100-tan-gao-tu-vietbank-duoc-trao-tang-den-cac-gia-dinh-gap-kho-khan-20200701160137232.chn" TargetMode="External"/><Relationship Id="rId16652" Type="http://schemas.openxmlformats.org/officeDocument/2006/relationships/hyperlink" Target="https://cafef.vn/thi-truong-chung-khoan/ke-hoach-tang-von-cua-vietcombank-ke-ca-y-tuong-cung-da-la-vi-pham-20090520105251886.chn" TargetMode="External"/><Relationship Id="rId17983" Type="http://schemas.openxmlformats.org/officeDocument/2006/relationships/hyperlink" Target="https://cafef.vn/tai-chinh-ngan-hang/ctg-vietinbank-dong-da-va-mipec-ky-hop-dong-tin-dung-2000-ty-dong-20120517114925436.chn" TargetMode="External"/><Relationship Id="rId15321" Type="http://schemas.openxmlformats.org/officeDocument/2006/relationships/hyperlink" Target="https://cafef.vn/huong-ung-ngay-khong-tien-mat-vietbank-danh-uu-dai-lon-cho-khach-hang-20200619104031921.chn" TargetMode="External"/><Relationship Id="rId16651" Type="http://schemas.openxmlformats.org/officeDocument/2006/relationships/hyperlink" Target="https://cafef.vn/thi-truong-chung-khoan/thu-go-roi-cho-vietcombank-20090525115637191.chn" TargetMode="External"/><Relationship Id="rId17982" Type="http://schemas.openxmlformats.org/officeDocument/2006/relationships/hyperlink" Target="https://cafef.vn/tai-chinh-ngan-hang/vietinbank-15-tieng-huy-dong-250-trieu-usd-201205180434548.chn" TargetMode="External"/><Relationship Id="rId15322" Type="http://schemas.openxmlformats.org/officeDocument/2006/relationships/hyperlink" Target="https://cafef.vn/vietbank-ky-ket-hop-tac-voi-napas-trien-khai-thanh-toan-giao-thong-khong-tiep-xuc-20200527170257905.chn" TargetMode="External"/><Relationship Id="rId16654" Type="http://schemas.openxmlformats.org/officeDocument/2006/relationships/hyperlink" Target="https://cafef.vn/thi-truong-chung-khoan/vietcombank-chua-co-hoi-ket-20090510102248829.chn" TargetMode="External"/><Relationship Id="rId17985" Type="http://schemas.openxmlformats.org/officeDocument/2006/relationships/hyperlink" Target="https://cafef.vn/thi-truong-chung-khoan/ai-da-mua-250-trieu-usd-trai-phieu-cua-vietinbank-20120516020832416.chn" TargetMode="External"/><Relationship Id="rId15323" Type="http://schemas.openxmlformats.org/officeDocument/2006/relationships/hyperlink" Target="https://cafef.vn/vietbank-trien-khai-thanh-cong-dai-hoi-co-dong-2020-20200526105912858.chn" TargetMode="External"/><Relationship Id="rId16653" Type="http://schemas.openxmlformats.org/officeDocument/2006/relationships/hyperlink" Target="https://cafef.vn/doanh-nghiep/vietcombank-chot-danh-sach-co-dong-de-luu-ky-co-phieu-20090514101542614.chn" TargetMode="External"/><Relationship Id="rId17984" Type="http://schemas.openxmlformats.org/officeDocument/2006/relationships/hyperlink" Target="https://cafef.vn/quan-tri/can-bo-gioi-vietinbank-nhan-luong-thang-10000-usd-2012051710274374.chn" TargetMode="External"/><Relationship Id="rId16670" Type="http://schemas.openxmlformats.org/officeDocument/2006/relationships/hyperlink" Target="https://cafef.vn/tai-chinh-ngan-hang/vietcombank-giam-lai-suat-cho-vay-uu-dai-xuong-11-2008120209446329.chn" TargetMode="External"/><Relationship Id="rId15340" Type="http://schemas.openxmlformats.org/officeDocument/2006/relationships/hyperlink" Target="https://cafef.vn/du-an-cong-nghe-moi-nang-tam-vietbank-20190927164828175.chn" TargetMode="External"/><Relationship Id="rId16672" Type="http://schemas.openxmlformats.org/officeDocument/2006/relationships/hyperlink" Target="https://cafef.vn/thi-truong-chung-khoan/dai-gia-vietcombank-lai-tre-hen-niem-yet-20081018101423227.chn" TargetMode="External"/><Relationship Id="rId14010" Type="http://schemas.openxmlformats.org/officeDocument/2006/relationships/hyperlink" Target="https://cafef.vn/thi-truong/nong-trong-ngay-ghe-nong-vib-doi-chu-xa-sung-giua-thu-do-hoa-ky-1883091717285090019.chn" TargetMode="External"/><Relationship Id="rId15341" Type="http://schemas.openxmlformats.org/officeDocument/2006/relationships/hyperlink" Target="https://cafef.vn/vietbank-chinh-thuc-dua-vao-van-hanh-he-thong-core-banking-moi-20190924111727206.chn" TargetMode="External"/><Relationship Id="rId16671" Type="http://schemas.openxmlformats.org/officeDocument/2006/relationships/hyperlink" Target="https://cafef.vn/tai-chinh-ngan-hang/cong-ty-bao-hiem-nhan-tho-vietcombank-cardif-duoc-cap-phep-20081028094756548.chn" TargetMode="External"/><Relationship Id="rId14008" Type="http://schemas.openxmlformats.org/officeDocument/2006/relationships/hyperlink" Target="https://cafef.vn/tai-chinh-ngan-hang/vib-xin-noi-room-tin-dung-len-20-2013092420260101019.chn" TargetMode="External"/><Relationship Id="rId15339" Type="http://schemas.openxmlformats.org/officeDocument/2006/relationships/hyperlink" Target="https://cafef.vn/ceo-vietbank-core-banking-nen-tang-de-vietbank-phat-trien-vung-manh-20191002100456394.chn" TargetMode="External"/><Relationship Id="rId14009" Type="http://schemas.openxmlformats.org/officeDocument/2006/relationships/hyperlink" Target="https://cafef.vn/thi-truong/nong-trong-tuan-vib-cai-to-nhan-su-10-doanh-nhan-thanh-dat-tung-hoc-truong-kinh-te-quoc-dan-1883092200571099020.chn" TargetMode="External"/><Relationship Id="rId14004" Type="http://schemas.openxmlformats.org/officeDocument/2006/relationships/hyperlink" Target="https://cafef.vn/tai-chinh-ngan-hang/vib-cho-ca-nhan-vay-voi-lai-suat-uu-dai-tu-799-nam-20140318104539824.chn" TargetMode="External"/><Relationship Id="rId15335" Type="http://schemas.openxmlformats.org/officeDocument/2006/relationships/hyperlink" Target="https://cafef.vn/vietbank-trien-khai-thanh-cong-the-ve-thong-minh-cho-xe-buyt-tai-tp-ho-chi-minh-20191230182625935.chn" TargetMode="External"/><Relationship Id="rId16667" Type="http://schemas.openxmlformats.org/officeDocument/2006/relationships/hyperlink" Target="https://cafef.vn/tai-chinh-ngan-hang/vietcombank-khong-co-y-dinh-niem-yet-trong-nam-2009-2008121702473381.chn" TargetMode="External"/><Relationship Id="rId17998" Type="http://schemas.openxmlformats.org/officeDocument/2006/relationships/hyperlink" Target="https://cafef.vn/tai-chinh-ngan-hang/pho-tgd-vietinbank-trien-vong-tieu-cuc-do-phu-thuoc-vao-tinh-hinh-quoc-gia-20120316034730768.chn" TargetMode="External"/><Relationship Id="rId14005" Type="http://schemas.openxmlformats.org/officeDocument/2006/relationships/hyperlink" Target="https://cafef.vn/tai-chinh-ngan-hang/kqkd-cua-vib-lac-quan-trong-quy-4-tong-tai-san-tang-them-18-201402171119068109.chn" TargetMode="External"/><Relationship Id="rId15336" Type="http://schemas.openxmlformats.org/officeDocument/2006/relationships/hyperlink" Target="https://cafef.vn/van-con-hang-nghin-co-hoi-nhan-qua-tang-ngay-tu-vietbank-20191111164111046.chn" TargetMode="External"/><Relationship Id="rId16666" Type="http://schemas.openxmlformats.org/officeDocument/2006/relationships/hyperlink" Target="https://cafef.vn/thi-truong-chung-khoan/ipo-vietcombank-trai-phieu-thanh-trai-dang-2007122892921562.chn" TargetMode="External"/><Relationship Id="rId17997" Type="http://schemas.openxmlformats.org/officeDocument/2006/relationships/hyperlink" Target="https://cafef.vn/tai-chinh-ngan-hang/vietinbank-duoc-chap-thuan-tang-von-dieu-le-nam-2012-20120322044136605.chn" TargetMode="External"/><Relationship Id="rId14006" Type="http://schemas.openxmlformats.org/officeDocument/2006/relationships/hyperlink" Target="https://cafef.vn/tai-chinh-ngan-hang/chuyen-gia-vib-chia-se-ve-cong-nghe-tai-dien-dan-ngan-hang-dong-nam-a-2013-20131121113650334.chn" TargetMode="External"/><Relationship Id="rId15337" Type="http://schemas.openxmlformats.org/officeDocument/2006/relationships/hyperlink" Target="https://cafef.vn/vietbank-danh-500-ty-dong-cho-doanh-nghiep-moi-vay-uu-dai-20191023092522.chn" TargetMode="External"/><Relationship Id="rId16669" Type="http://schemas.openxmlformats.org/officeDocument/2006/relationships/hyperlink" Target="https://cafef.vn/tai-chinh-ngan-hang/vietcombank-lai-suat-cho-vay-uu-dai-105nam-20081204041610100.chn" TargetMode="External"/><Relationship Id="rId14007" Type="http://schemas.openxmlformats.org/officeDocument/2006/relationships/hyperlink" Target="https://cafef.vn/tai-chinh-ngan-hang/vib-loi-nhuan-9-thang-giam-sau-vi-trich-lap-du-phong-rui-ro-2013112012213590015.chn" TargetMode="External"/><Relationship Id="rId15338" Type="http://schemas.openxmlformats.org/officeDocument/2006/relationships/hyperlink" Target="https://cafef.vn/vietbank-bao-lai-truoc-thue-9-thang-dau-nam-dat-429-ty-tang-42-so-voi-cung-ky-20191019100114327.chn" TargetMode="External"/><Relationship Id="rId16668" Type="http://schemas.openxmlformats.org/officeDocument/2006/relationships/hyperlink" Target="https://cafef.vn/thi-truong-chung-khoan/gia-co-phieu-vietcombank-dat-hon-co-phieu-citigroup-20081207034540163.chn" TargetMode="External"/><Relationship Id="rId17999" Type="http://schemas.openxmlformats.org/officeDocument/2006/relationships/hyperlink" Target="https://cafef.vn/tai-chinh-ngan-hang/sp-xep-hang-tin-dung-vietinbank-o-muc-bb-20120316022122149.chn" TargetMode="External"/><Relationship Id="rId14000" Type="http://schemas.openxmlformats.org/officeDocument/2006/relationships/hyperlink" Target="https://cafef.vn/tai-chinh-ngan-hang/vib-danh-2500-ty-dong-lai-suat-uu-dai-cho-vay-trung-va-dai-han-201404250217165.chn" TargetMode="External"/><Relationship Id="rId15331" Type="http://schemas.openxmlformats.org/officeDocument/2006/relationships/hyperlink" Target="https://cafef.vn/vietbank-duoc-mo-moi-them-5-chi-nhanh-20200210170520876.chn" TargetMode="External"/><Relationship Id="rId16663" Type="http://schemas.openxmlformats.org/officeDocument/2006/relationships/hyperlink" Target="https://cafef.vn/doanh-nghiep/pvd-vietcombank-chua-ban-duoc-co-phieu-20090115034810461.chn" TargetMode="External"/><Relationship Id="rId17994" Type="http://schemas.openxmlformats.org/officeDocument/2006/relationships/hyperlink" Target="https://cafef.vn/tai-chinh-ngan-hang/vietinbank-lai-suat-cho-vay-doanh-nghiep-uu-tien-chi-con-14-15nam-20120406110821719.chn" TargetMode="External"/><Relationship Id="rId14001" Type="http://schemas.openxmlformats.org/officeDocument/2006/relationships/hyperlink" Target="https://cafef.vn/tai-chinh-ngan-hang/dieu-tra-vu-nhan-vien-ngan-hang-vib-chiem-doat-hon-15-ti-dong-201404182207546073.chn" TargetMode="External"/><Relationship Id="rId15332" Type="http://schemas.openxmlformats.org/officeDocument/2006/relationships/hyperlink" Target="https://cafef.vn/vietbank-boi-thu-trong-nam-2019-20200117123311228.chn" TargetMode="External"/><Relationship Id="rId16662" Type="http://schemas.openxmlformats.org/officeDocument/2006/relationships/hyperlink" Target="https://cafef.vn/tai-chinh-ngan-hang/vietcombank-thu-phi-giao-dich-atm-ngoai-he-thong-20090122081353353.chn" TargetMode="External"/><Relationship Id="rId17993" Type="http://schemas.openxmlformats.org/officeDocument/2006/relationships/hyperlink" Target="https://cafef.vn/tai-chinh-ngan-hang/nhnn-vietinbank-duoc-thanh-lap-ngan-hang-con-tai-duc-20120409045133695.chn" TargetMode="External"/><Relationship Id="rId14002" Type="http://schemas.openxmlformats.org/officeDocument/2006/relationships/hyperlink" Target="https://cafef.vn/tim-viec-lam/ngan-hang-quoc-te-vib-tuyen-dung-tu-chuyen-vien-quan-ly-toi-giam-doc-201404041512130607.chn" TargetMode="External"/><Relationship Id="rId15333" Type="http://schemas.openxmlformats.org/officeDocument/2006/relationships/hyperlink" Target="https://cafef.vn/vietbank-bao-lai-tang-gap-ruoi-dat-613-ty-dong-nam-2019-20200114084528326.chn" TargetMode="External"/><Relationship Id="rId16665" Type="http://schemas.openxmlformats.org/officeDocument/2006/relationships/hyperlink" Target="https://cafef.vn/doanh-nghiep/vietcombank-dang-ky-niem-yet-hon-112-trieu-co-phieu-2008123104073871.chn" TargetMode="External"/><Relationship Id="rId17996" Type="http://schemas.openxmlformats.org/officeDocument/2006/relationships/hyperlink" Target="https://cafef.vn/tai-chinh-ngan-hang/vietinbank-tro-thanh-nhtmcp-co-von-dieu-le-lon-nhat-viet-nam-2012032811077560.chn" TargetMode="External"/><Relationship Id="rId14003" Type="http://schemas.openxmlformats.org/officeDocument/2006/relationships/hyperlink" Target="https://cafef.vn/doanh-nghiep-gioi-thieu/vib-nhan-giai-thuong-trong-chuong-trinh-tai-tro-thuong-mai-toan-cau-gtfp-cua-ifc-20140318104538824.chn" TargetMode="External"/><Relationship Id="rId15334" Type="http://schemas.openxmlformats.org/officeDocument/2006/relationships/hyperlink" Target="https://cafef.vn/vi-sao-vietbank-dung-viec-bo-1400-ty-mua-toa-nha-lim-ii-20200105143907783.chn" TargetMode="External"/><Relationship Id="rId16664" Type="http://schemas.openxmlformats.org/officeDocument/2006/relationships/hyperlink" Target="https://cafef.vn/tai-chinh-ngan-hang/nhnn-dong-y-cho-vietcombank-duoc-niem-yet-co-phieu-tren-hose-20090114030748679.chn" TargetMode="External"/><Relationship Id="rId17995" Type="http://schemas.openxmlformats.org/officeDocument/2006/relationships/hyperlink" Target="https://cafef.vn/tai-chinh-ngan-hang/nhnn-chap-thuan-cham-dut-hoat-dong-chi-nhanh-vietinbank-long-thanh-2012040610345558.chn" TargetMode="External"/><Relationship Id="rId14062" Type="http://schemas.openxmlformats.org/officeDocument/2006/relationships/hyperlink" Target="https://cafef.vn/tai-chinh-ngan-hang/mb-va-vib-keu-oan-vu-ho-tro-lai-suat-sai-quy-dinh-20110308124642692.chn" TargetMode="External"/><Relationship Id="rId15393" Type="http://schemas.openxmlformats.org/officeDocument/2006/relationships/hyperlink" Target="https://cafef.vn/khach-hang-nhan-thuong-500-trieu-dong-tu-vietbank-20170116112151934.chn" TargetMode="External"/><Relationship Id="rId14063" Type="http://schemas.openxmlformats.org/officeDocument/2006/relationships/hyperlink" Target="https://cafef.vn/tai-chinh-ngan-hang/vib-loi-nhuan-truoc-thue-nam-2010-dat-1057-ty-dong-tang-72-so-voi-nam-2009-20110224082551695.chn" TargetMode="External"/><Relationship Id="rId15394" Type="http://schemas.openxmlformats.org/officeDocument/2006/relationships/hyperlink" Target="https://cafef.vn/gui-5-trieu-trung-10-luong-vang-tai-vietbank-20170106145123336.chn" TargetMode="External"/><Relationship Id="rId14064" Type="http://schemas.openxmlformats.org/officeDocument/2006/relationships/hyperlink" Target="https://cafef.vn/tai-chinh-ngan-hang/ket-luan-nhung-sai-pham-trong-hoat-dong-cho-vay-ho-tro-lai-suat-tai-vib-20110103094215560.chn" TargetMode="External"/><Relationship Id="rId15395" Type="http://schemas.openxmlformats.org/officeDocument/2006/relationships/hyperlink" Target="https://cafef.vn/vietbank-duoc-chap-thuan-tang-von-dieu-le-len-3249-ty-dong-20170101170820413.chn" TargetMode="External"/><Relationship Id="rId14065" Type="http://schemas.openxmlformats.org/officeDocument/2006/relationships/hyperlink" Target="https://cafef.vn/tai-chinh-ngan-hang/vib-cho-ung-truoc-bao-thanh-toan-toi-85-20101125112545356.chn" TargetMode="External"/><Relationship Id="rId15396" Type="http://schemas.openxmlformats.org/officeDocument/2006/relationships/hyperlink" Target="https://cafef.vn/vietbank-bo-nhiem-them-pho-tong-giam-doc-20161230181937514.chn" TargetMode="External"/><Relationship Id="rId15390" Type="http://schemas.openxmlformats.org/officeDocument/2006/relationships/hyperlink" Target="https://cafef.vn/vietbank-uu-dai-phi-chuyen-tien-du-hoc-20170306121819958.chn" TargetMode="External"/><Relationship Id="rId14060" Type="http://schemas.openxmlformats.org/officeDocument/2006/relationships/hyperlink" Target="https://cafef.vn/doanh-nghiep-gioi-thieu/vib-bank-phan-dau-vi-tieu-chi-khach-hang-la-trung-tam-20110628102743845.chn" TargetMode="External"/><Relationship Id="rId15391" Type="http://schemas.openxmlformats.org/officeDocument/2006/relationships/hyperlink" Target="https://cafef.vn/vietbank-tang-lai-suat-chuong-trinh-than-tai-go-cua-2017030109074208.chn" TargetMode="External"/><Relationship Id="rId14061" Type="http://schemas.openxmlformats.org/officeDocument/2006/relationships/hyperlink" Target="https://cafef.vn/tai-chinh-ngan-hang/vib-gioi-thieu-goi-san-pham-ngoai-hoi-cho-doanh-nghiep-tay-nguyen-20110317022048684.chn" TargetMode="External"/><Relationship Id="rId15392" Type="http://schemas.openxmlformats.org/officeDocument/2006/relationships/hyperlink" Target="https://cafef.vn/gui-tien-trung-vang-tai-vietbank-20170206154245899.chn" TargetMode="External"/><Relationship Id="rId14059" Type="http://schemas.openxmlformats.org/officeDocument/2006/relationships/hyperlink" Target="https://cafef.vn/tai-chinh-ngan-hang/dai-hoi-co-dong-ngan-hang-vib-nong-chuyen-co-tuc-20110630103316848.chn" TargetMode="External"/><Relationship Id="rId14055" Type="http://schemas.openxmlformats.org/officeDocument/2006/relationships/hyperlink" Target="https://cafef.vn/doanh-nghiep/vib-dang-ky-luot-song-1-trieu-co-phieu-pti-2011092009346634.chn" TargetMode="External"/><Relationship Id="rId15386" Type="http://schemas.openxmlformats.org/officeDocument/2006/relationships/hyperlink" Target="https://cafef.vn/100-nhan-ngay-qua-tang-khi-gui-tiet-kiem-taivietbank-20171121162311119.chn" TargetMode="External"/><Relationship Id="rId14056" Type="http://schemas.openxmlformats.org/officeDocument/2006/relationships/hyperlink" Target="https://cafef.vn/tai-chinh-ngan-hang/vib-bank-thay-tong-giam-doc-2011091008437943.chn" TargetMode="External"/><Relationship Id="rId15387" Type="http://schemas.openxmlformats.org/officeDocument/2006/relationships/hyperlink" Target="https://cafef.vn/vietbank-mien-nhiem-tong-giam-doc-2017101708544209.chn" TargetMode="External"/><Relationship Id="rId14057" Type="http://schemas.openxmlformats.org/officeDocument/2006/relationships/hyperlink" Target="https://cafef.vn/thi-truong-chung-khoan/vib-nhuong-bo-co-dong-nho-le-20110803101324398.chn" TargetMode="External"/><Relationship Id="rId15388" Type="http://schemas.openxmlformats.org/officeDocument/2006/relationships/hyperlink" Target="https://cafef.vn/vietbank-va-cih-to-chuc-trung-thu-cho-tre-em-co-hoan-canh-dac-biet-20171002172849913.chn" TargetMode="External"/><Relationship Id="rId14058" Type="http://schemas.openxmlformats.org/officeDocument/2006/relationships/hyperlink" Target="https://cafef.vn/tai-chinh-ngan-hang/sbv-chap-thuan-cho-ndt-chien-luoc-nuoc-ngoai-nam-20-co-phan-tai-pnb-va-vib-20110711105330408.chn" TargetMode="External"/><Relationship Id="rId15389" Type="http://schemas.openxmlformats.org/officeDocument/2006/relationships/hyperlink" Target="https://cafef.vn/vietbank-co-them-pho-tong-giam-doc-20170701095221955.chn" TargetMode="External"/><Relationship Id="rId14073" Type="http://schemas.openxmlformats.org/officeDocument/2006/relationships/hyperlink" Target="https://cafef.vn/tai-chinh-ngan-hang/vib-ho-tro-khach-hang-voi-chung-chi-tien-gui-lai-suat-10499nam-2010030803246368.chn" TargetMode="External"/><Relationship Id="rId14074" Type="http://schemas.openxmlformats.org/officeDocument/2006/relationships/hyperlink" Target="https://cafef.vn/tai-chinh-ngan-hang/vib-dat-tren-600-ty-dong-lntt-nam-2009-20100201043950413.chn" TargetMode="External"/><Relationship Id="rId14075" Type="http://schemas.openxmlformats.org/officeDocument/2006/relationships/hyperlink" Target="https://cafef.vn/tai-chinh-ngan-hang/vib-mo-cong-ty-quan-ly-no-va-khai-thac-tai-san-20100115110431269.chn" TargetMode="External"/><Relationship Id="rId14076" Type="http://schemas.openxmlformats.org/officeDocument/2006/relationships/hyperlink" Target="https://cafef.vn/tai-chinh-ngan-hang/vib-chao-ban-60-trieu-co-phieu-cho-co-dong-hien-huu-tang-von-len-3000-ty-dong-20091221010253291.chn" TargetMode="External"/><Relationship Id="rId14070" Type="http://schemas.openxmlformats.org/officeDocument/2006/relationships/hyperlink" Target="https://cafef.vn/tai-chinh-ngan-hang/vib-bao-tieu-trai-phieu-doanh-nghiep-20100503124544573.chn" TargetMode="External"/><Relationship Id="rId14071" Type="http://schemas.openxmlformats.org/officeDocument/2006/relationships/hyperlink" Target="https://cafef.vn/tai-chinh-ngan-hang/vib-ban-15-co-phan-cho-ngan-hang-uc-2010042206222836.chn" TargetMode="External"/><Relationship Id="rId14072" Type="http://schemas.openxmlformats.org/officeDocument/2006/relationships/hyperlink" Target="https://cafef.vn/tai-chinh-ngan-hang/vib-dat-muc-tieu-dat-9067-ty-dong-lntt-trong-nam-2010-20100318041742960.chn" TargetMode="External"/><Relationship Id="rId14066" Type="http://schemas.openxmlformats.org/officeDocument/2006/relationships/hyperlink" Target="https://cafef.vn/tai-chinh-ngan-hang/vib-bau-bo-sung-2-thanh-vien-hdqt-va-1-thanh-vien-bks-tu-commonwealth-bank-of-australia-20101013052246153.chn" TargetMode="External"/><Relationship Id="rId15397" Type="http://schemas.openxmlformats.org/officeDocument/2006/relationships/hyperlink" Target="https://cafef.vn/vietbank-chinh-thuc-co-tong-giam-doc-moi-20161206080553685.chn" TargetMode="External"/><Relationship Id="rId14067" Type="http://schemas.openxmlformats.org/officeDocument/2006/relationships/hyperlink" Target="https://cafef.vn/tai-chinh-ngan-hang/commonwealth-bank-chinh-thuc-nam-giu-15-co-phan-cua-vib-20100923042743600.chn" TargetMode="External"/><Relationship Id="rId15398" Type="http://schemas.openxmlformats.org/officeDocument/2006/relationships/hyperlink" Target="https://cafef.vn/vietbank-dong-hanh-cung-turkey-dash-4-20161123105910335.chn" TargetMode="External"/><Relationship Id="rId14068" Type="http://schemas.openxmlformats.org/officeDocument/2006/relationships/hyperlink" Target="https://cafef.vn/bat-dong-san/flc-duoc-vib-tai-tro-von-trien-khai-du-an-thanh-pho-xanh-vinh-tuong-20100802081934529.chn" TargetMode="External"/><Relationship Id="rId15399" Type="http://schemas.openxmlformats.org/officeDocument/2006/relationships/hyperlink" Target="https://cafef.vn/vietbank-tuyen-dung-chien-binh-nganh-ngan-hang-20161117142326953.chn" TargetMode="External"/><Relationship Id="rId14069" Type="http://schemas.openxmlformats.org/officeDocument/2006/relationships/hyperlink" Target="https://cafef.vn/tai-chinh-ngan-hang/vib-duoc-tang-von-dieu-le-len-4000-ty-dong-2010061710452290.chn" TargetMode="External"/><Relationship Id="rId14040" Type="http://schemas.openxmlformats.org/officeDocument/2006/relationships/hyperlink" Target="https://cafef.vn/tai-chinh-ngan-hang/vib-mien-phi-rut-tien-atm-noi-dia-20120618075739538.chn" TargetMode="External"/><Relationship Id="rId15371" Type="http://schemas.openxmlformats.org/officeDocument/2006/relationships/hyperlink" Target="https://cafef.vn/hoi-thao-vietbank-khang-dinh-tinh-than-hop-suc-dong-long-can-dich-thanh-cong-20180717161335186.chn" TargetMode="External"/><Relationship Id="rId14041" Type="http://schemas.openxmlformats.org/officeDocument/2006/relationships/hyperlink" Target="https://cafef.vn/doanh-nghiep/pti-vib-dang-ky-thoai-toan-bo-514-von-20120607041845736.chn" TargetMode="External"/><Relationship Id="rId15372" Type="http://schemas.openxmlformats.org/officeDocument/2006/relationships/hyperlink" Target="https://cafef.vn/vietbank-co-nhu-cau-tuyen-dung-nhan-su-de-mo-rong-mang-luoi-20180703131258386.chn" TargetMode="External"/><Relationship Id="rId14042" Type="http://schemas.openxmlformats.org/officeDocument/2006/relationships/hyperlink" Target="https://cafef.vn/tai-chinh-ngan-hang/vib-trien-khai-goi-vay-uu-dai-bat-dong-san-lai-suat-142nam-trong-3-thang-dau-2012060702125377.chn" TargetMode="External"/><Relationship Id="rId15373" Type="http://schemas.openxmlformats.org/officeDocument/2006/relationships/hyperlink" Target="https://cafef.vn/vietbank-tai-tro-1-ty-dong-xay-dung-cau-tai-soc-trang-20180702135641062.chn" TargetMode="External"/><Relationship Id="rId14043" Type="http://schemas.openxmlformats.org/officeDocument/2006/relationships/hyperlink" Target="https://cafef.vn/nhan-vat/1905-pho-tong-giam-doc-vib-ket-hon-voi-nguoi-dep-trong-top-5-hoa-hau-the-gioi-nguoi-viet-2010-20120518071751186.chn" TargetMode="External"/><Relationship Id="rId15374" Type="http://schemas.openxmlformats.org/officeDocument/2006/relationships/hyperlink" Target="https://cafef.vn/hang-ngan-qua-tang-dip-he-vietbank-tri-an-khach-hang-20180531165532283.chn" TargetMode="External"/><Relationship Id="rId15370" Type="http://schemas.openxmlformats.org/officeDocument/2006/relationships/hyperlink" Target="https://cafef.vn/loi-nhuan-cua-vietbank-tang-dot-bien-dat-hon-200-ty-dong-trong-6-thang-dau-nam-20180719154122391.chn" TargetMode="External"/><Relationship Id="rId14037" Type="http://schemas.openxmlformats.org/officeDocument/2006/relationships/hyperlink" Target="https://cafef.vn/tai-chinh-ngan-hang/vib-danh-1000-ty-dong-cho-vay-bds-lai-suat-99nam-20120704102813379.chn" TargetMode="External"/><Relationship Id="rId15368" Type="http://schemas.openxmlformats.org/officeDocument/2006/relationships/hyperlink" Target="https://cafef.vn/hang-tram-nhan-vien-ngan-hang-tmcp-viet-nam-thuong-tin-vietbank-hien-mau-cuu-nguoi-20180810173959773.chn" TargetMode="External"/><Relationship Id="rId14038" Type="http://schemas.openxmlformats.org/officeDocument/2006/relationships/hyperlink" Target="https://cafef.vn/tai-chinh-ngan-hang/vib-da-giai-ngan-hon-280-ty-dong-cho-du-an-tai-chinh-nong-thon-20120628091722111.chn" TargetMode="External"/><Relationship Id="rId15369" Type="http://schemas.openxmlformats.org/officeDocument/2006/relationships/hyperlink" Target="https://cafef.vn/vietbank-danh-hang-tram-qua-tang-khach-hang-nhan-dip-khai-truong-tru-so-moi-pgd-lang-ha-20180720152346002.chn" TargetMode="External"/><Relationship Id="rId16699" Type="http://schemas.openxmlformats.org/officeDocument/2006/relationships/hyperlink" Target="https://cafef.vn/tai-chinh-ngan-hang/vietcombank-hau-ipo-200812811434896.chn" TargetMode="External"/><Relationship Id="rId14039" Type="http://schemas.openxmlformats.org/officeDocument/2006/relationships/hyperlink" Target="https://cafef.vn/doanh-nghiep/pti-vib-da-ban-231-trieu-co-phieu-20120621064845359.chn" TargetMode="External"/><Relationship Id="rId14033" Type="http://schemas.openxmlformats.org/officeDocument/2006/relationships/hyperlink" Target="https://cafef.vn/tai-chinh-ngan-hang/vib-va-commonwealth-cba-hop-tac-chien-luoc-20121009022630241.chn" TargetMode="External"/><Relationship Id="rId15364" Type="http://schemas.openxmlformats.org/officeDocument/2006/relationships/hyperlink" Target="https://cafef.vn/100-co-hoi-nhan-qua-tu-vietbank-voi-chuong-trinh-tiet-kiem-ngay-khoe-moi-ngay-20180905134000633.chn" TargetMode="External"/><Relationship Id="rId16696" Type="http://schemas.openxmlformats.org/officeDocument/2006/relationships/hyperlink" Target="https://cafef.vn/tai-chinh-ngan-hang/vietcombank-gia-chuyen-doi-trai-phieu-tang-von-la-1075727-dong-2008216112729646.chn" TargetMode="External"/><Relationship Id="rId14034" Type="http://schemas.openxmlformats.org/officeDocument/2006/relationships/hyperlink" Target="https://cafef.vn/tai-chinh-ngan-hang/vib-cho-vay-voi-lai-suat-thap-nhat-99nam-20120820014729674.chn" TargetMode="External"/><Relationship Id="rId15365" Type="http://schemas.openxmlformats.org/officeDocument/2006/relationships/hyperlink" Target="https://cafef.vn/vietbank-duoc-chap-thuan-tang-von-20180901134023899.chn" TargetMode="External"/><Relationship Id="rId16695" Type="http://schemas.openxmlformats.org/officeDocument/2006/relationships/hyperlink" Target="https://cafef.vn/doanh-nghiep/cong-ty-dau-tu-cua-my-lien-doanh-voi-vietcombank-200822663737285.chn" TargetMode="External"/><Relationship Id="rId14035" Type="http://schemas.openxmlformats.org/officeDocument/2006/relationships/hyperlink" Target="https://cafef.vn/tai-chinh-ngan-hang/bat-giam-nguyen-giam-doc-ngan-hang-vib-truong-tien-hue-20120807062359263.chn" TargetMode="External"/><Relationship Id="rId15366" Type="http://schemas.openxmlformats.org/officeDocument/2006/relationships/hyperlink" Target="https://cafef.vn/tong-cong-ty-truyen-thong-va-vietbank-ky-ket-thoa-thuan-hop-tac-cung-cap-dich-vu-tai-chinh-so-20180831094157368.chn" TargetMode="External"/><Relationship Id="rId16698" Type="http://schemas.openxmlformats.org/officeDocument/2006/relationships/hyperlink" Target="https://cafef.vn/doanh-nghiep/mot-loat-cau-hoi-trong-viec-cong-bo-thong-tin-cua-vietcombank-2008131121348939.chn" TargetMode="External"/><Relationship Id="rId14036" Type="http://schemas.openxmlformats.org/officeDocument/2006/relationships/hyperlink" Target="https://cafef.vn/tai-chinh-ngan-hang/moodys-xep-hang-nang-luc-tin-dung-doc-lap-cua-vib-o-muc-e-20120806050435337.chn" TargetMode="External"/><Relationship Id="rId15367" Type="http://schemas.openxmlformats.org/officeDocument/2006/relationships/hyperlink" Target="https://cafef.vn/bau-kien-muon-thoai-sach-von-khoi-vietbank-20180830141241664.chn" TargetMode="External"/><Relationship Id="rId16697" Type="http://schemas.openxmlformats.org/officeDocument/2006/relationships/hyperlink" Target="https://cafef.vn/tai-chinh-ngan-hang/vietcombank-bo-tay-voi-atm-qua-tai-20082592731874.chn" TargetMode="External"/><Relationship Id="rId14051" Type="http://schemas.openxmlformats.org/officeDocument/2006/relationships/hyperlink" Target="https://cafef.vn/tai-chinh-ngan-hang/vib-duoc-gia-doi-tac-duoc-gi-2011102601202612.chn" TargetMode="External"/><Relationship Id="rId15382" Type="http://schemas.openxmlformats.org/officeDocument/2006/relationships/hyperlink" Target="https://cafef.vn/khach-hang-nhan-thuong-con-giap-bang-vang-tri-gia-10-luong-vang-tu-vietbank-2018031915310502.chn" TargetMode="External"/><Relationship Id="rId14052" Type="http://schemas.openxmlformats.org/officeDocument/2006/relationships/hyperlink" Target="https://cafef.vn/tai-chinh-ngan-hang/vib-chinh-thuc-ban-20-co-phan-cho-cba-voi-gia-46000-vnd-co-phieu-20111020112726184.chn" TargetMode="External"/><Relationship Id="rId15383" Type="http://schemas.openxmlformats.org/officeDocument/2006/relationships/hyperlink" Target="https://cafef.vn/bau-kien-va-bo-me-vo-ruc-rich-thoai-von-khoi-vietbank-20171220100016154.chn" TargetMode="External"/><Relationship Id="rId14053" Type="http://schemas.openxmlformats.org/officeDocument/2006/relationships/hyperlink" Target="https://cafef.vn/tai-chinh-ngan-hang/vib-5000-ty-lai-suat-tu-175nam-ho-tro-von-luu-dong-cho-doanh-nghiep-20110928115023257.chn" TargetMode="External"/><Relationship Id="rId15384" Type="http://schemas.openxmlformats.org/officeDocument/2006/relationships/hyperlink" Target="https://cafef.vn/vietbank-trao-tang-30-suat-hoc-bong-cho-hoc-sinh-truong-thpt-chuyen-le-hong-phong-tphcm-20171128110232031.chn" TargetMode="External"/><Relationship Id="rId14054" Type="http://schemas.openxmlformats.org/officeDocument/2006/relationships/hyperlink" Target="https://cafef.vn/tai-chinh-ngan-hang/vib-1000-ty-ho-tro-doanh-nghiep-nganh-gao-20110921085635560.chn" TargetMode="External"/><Relationship Id="rId15385" Type="http://schemas.openxmlformats.org/officeDocument/2006/relationships/hyperlink" Target="https://cafef.vn/vietbank-ngan-hang-nho-nhung-co-vo-20171121221205806.chn" TargetMode="External"/><Relationship Id="rId15380" Type="http://schemas.openxmlformats.org/officeDocument/2006/relationships/hyperlink" Target="https://cafef.vn/prudential-viet-nam-va-vietbank-ky-ket-thoa-thuan-hop-tac-20180328180933885.chn" TargetMode="External"/><Relationship Id="rId14050" Type="http://schemas.openxmlformats.org/officeDocument/2006/relationships/hyperlink" Target="https://cafef.vn/tai-chinh-ngan-hang/vib-tang-von-va-co-hoi-20111027105246689.chn" TargetMode="External"/><Relationship Id="rId15381" Type="http://schemas.openxmlformats.org/officeDocument/2006/relationships/hyperlink" Target="https://cafef.vn/rinh-ngay-qua-tien-loi-voi-tiet-kiem-thong-minh-cua-vietbank-20180320095429286.chn" TargetMode="External"/><Relationship Id="rId14048" Type="http://schemas.openxmlformats.org/officeDocument/2006/relationships/hyperlink" Target="https://cafef.vn/tai-chinh-ngan-hang/ifc-nang-han-muc-tai-tro-cho-vib-len-30-trieu-usd-2011122111576936.chn" TargetMode="External"/><Relationship Id="rId15379" Type="http://schemas.openxmlformats.org/officeDocument/2006/relationships/hyperlink" Target="https://cafef.vn/vietbank-du-dinh-chi-1400-ty-dong-mua-toa-nha-lim-ii-20180405024206234.chn" TargetMode="External"/><Relationship Id="rId14049" Type="http://schemas.openxmlformats.org/officeDocument/2006/relationships/hyperlink" Target="https://cafef.vn/tai-chinh-ngan-hang/truy-na-nguyen-truong-phong-giao-dich-dinh-tien-hoang-chi-nhanh-vib-binh-thanh-2011111508566624.chn" TargetMode="External"/><Relationship Id="rId14044" Type="http://schemas.openxmlformats.org/officeDocument/2006/relationships/hyperlink" Target="https://cafef.vn/tai-chinh-ngan-hang/vib-nam-2012-dat-ke-hoach-dat-1728-ty-dong-loi-nhuan-truoc-thue-20120420064029583.chn" TargetMode="External"/><Relationship Id="rId15375" Type="http://schemas.openxmlformats.org/officeDocument/2006/relationships/hyperlink" Target="https://cafef.vn/vietbank-dat-ke-hoach-loi-nhuan-300-ty-trong-nam-nay-20180417170605415.chn" TargetMode="External"/><Relationship Id="rId14045" Type="http://schemas.openxmlformats.org/officeDocument/2006/relationships/hyperlink" Target="https://cafef.vn/tai-chinh-ngan-hang/vib-loi-nhuan-2011-dat-639-ty-dong-trich-lap-du-phong-rui-ro-tin-dung-gap-3-lan-nam-truoc-20120412034718884.chn" TargetMode="External"/><Relationship Id="rId15376" Type="http://schemas.openxmlformats.org/officeDocument/2006/relationships/hyperlink" Target="https://cafef.vn/dhdcd-vietbank-2018-se-phat-hanh-tang-von-hon-1000-ty-de-dau-tu-tai-san-va-mua-tron-toa-nha-lim-ii-20180414133623709.chn" TargetMode="External"/><Relationship Id="rId14046" Type="http://schemas.openxmlformats.org/officeDocument/2006/relationships/hyperlink" Target="https://cafef.vn/tai-chinh-ngan-hang/vib-danh-2000-ty-dong-lai-suat-uu-dai-dac-biet-cho-doanh-nghiep-thuc-pham-do-uong-201203121010531.chn" TargetMode="External"/><Relationship Id="rId15377" Type="http://schemas.openxmlformats.org/officeDocument/2006/relationships/hyperlink" Target="https://cafef.vn/vietbank-co-2-kich-ban-tang-truong-nhung-deu-khiem-ton-tham-chi-phu-quy-giat-lui-20180410161334474.chn" TargetMode="External"/><Relationship Id="rId14047" Type="http://schemas.openxmlformats.org/officeDocument/2006/relationships/hyperlink" Target="https://cafef.vn/tai-chinh-ngan-hang/ifc-nang-han-muc-tai-tro-thuong-mai-cho-vib-20120305081845126.chn" TargetMode="External"/><Relationship Id="rId15378" Type="http://schemas.openxmlformats.org/officeDocument/2006/relationships/hyperlink" Target="https://cafef.vn/vietbank-xay-dung-ngan-hang-theo-huong-phat-trien-lanh-manh-20180407164242461.chn" TargetMode="External"/><Relationship Id="rId4602" Type="http://schemas.openxmlformats.org/officeDocument/2006/relationships/hyperlink" Target="https://cafef.vn/tai-chinh-ngan-hang/nguyen-pho-tgd-eximbank-nguyen-thanh-nhung-chinh-thuc-lam-ceo-cua-vietbank-2014072217473500013.chn" TargetMode="External"/><Relationship Id="rId5934" Type="http://schemas.openxmlformats.org/officeDocument/2006/relationships/hyperlink" Target="https://cafef.vn/kim-loai/hsbc-ha-du-bao-gia-vang-20120501065440526.chn" TargetMode="External"/><Relationship Id="rId4601" Type="http://schemas.openxmlformats.org/officeDocument/2006/relationships/hyperlink" Target="https://cafef.vn/doanh-nghiep/nutifood-da-chi-ra-gan-600-ty-dong-de-so-huu-3-co-phan-cua-eximbank-2014072417204630017.chn" TargetMode="External"/><Relationship Id="rId5935" Type="http://schemas.openxmlformats.org/officeDocument/2006/relationships/hyperlink" Target="https://cafef.vn/tai-chinh-quoc-te/hsbc-sap-sa-thai-khoang-2000-lao-dong-tai-anh-20120427031343511.chn" TargetMode="External"/><Relationship Id="rId4604" Type="http://schemas.openxmlformats.org/officeDocument/2006/relationships/hyperlink" Target="https://cafef.vn/tai-chinh-ngan-hang/eximbank-ngay-166-chot-quyen-nhan-co-tuc-4menh-gia-bang-tien-mat-2014052707145160017.chn" TargetMode="External"/><Relationship Id="rId5932" Type="http://schemas.openxmlformats.org/officeDocument/2006/relationships/hyperlink" Target="https://cafef.vn/tai-chinh-ngan-hang/hsbc-du-bao-nhnn-se-giam-lai-suat-dau-quy-iii-20120504083221197.chn" TargetMode="External"/><Relationship Id="rId4603" Type="http://schemas.openxmlformats.org/officeDocument/2006/relationships/hyperlink" Target="https://cafef.vn/tai-chinh-ngan-hang/phat-nguyen-can-bo-ngan-hang-eximbank-20-nam-tu-201407072106319637.chn" TargetMode="External"/><Relationship Id="rId5933" Type="http://schemas.openxmlformats.org/officeDocument/2006/relationships/hyperlink" Target="https://cafef.vn/vi-mo-dau-tu/suy-giam-tong-cau-qua-goc-nhin-cua-hsbc-20120503032459400.chn" TargetMode="External"/><Relationship Id="rId4606" Type="http://schemas.openxmlformats.org/officeDocument/2006/relationships/hyperlink" Target="https://cafef.vn/tai-chinh-ngan-hang/eximbank-chinh-thuc-mien-nhiem-chuc-danh-tong-giam-doc-voi-ong-nguyen-quoc-huong-201405082124284978.chn" TargetMode="External"/><Relationship Id="rId5938" Type="http://schemas.openxmlformats.org/officeDocument/2006/relationships/hyperlink" Target="https://cafef.vn/tai-chinh-quoc-te/hsbc-ap-luc-lam-phat-se-quay-lai-chau-a-vao-cuoi-nam-nay-201203300503531.chn" TargetMode="External"/><Relationship Id="rId4605" Type="http://schemas.openxmlformats.org/officeDocument/2006/relationships/hyperlink" Target="https://cafef.vn/tai-chinh-ngan-hang/eximbank-lai-346-ty-dong-trong-quy-1-tin-dung-am-hon-2-2014051523380704715.chn" TargetMode="External"/><Relationship Id="rId5939" Type="http://schemas.openxmlformats.org/officeDocument/2006/relationships/hyperlink" Target="https://cafef.vn/tai-chinh-ngan-hang/hsbc-viet-nam-bao-lai-truoc-thue-1971-ty-dong-20120329111716999.chn" TargetMode="External"/><Relationship Id="rId4608" Type="http://schemas.openxmlformats.org/officeDocument/2006/relationships/hyperlink" Target="https://cafef.vn/tai-chinh-ngan-hang/eximbank-7-thang-3-lan-thay-tong-giam-doc-2014042819403845712.chn" TargetMode="External"/><Relationship Id="rId5936" Type="http://schemas.openxmlformats.org/officeDocument/2006/relationships/hyperlink" Target="https://cafef.vn/tai-chinh-quoc-te/hsbc-di-tien-phong-phat-hanh-trai-phieu-nhan-dan-te-tai-london-20120418021933243.chn" TargetMode="External"/><Relationship Id="rId4607" Type="http://schemas.openxmlformats.org/officeDocument/2006/relationships/hyperlink" Target="https://cafef.vn/tai-chinh-ngan-hang/eximbank-uoc-dat-570-ty-dong-lntt-trong-4-thang-dau-nam-2014042816450757315.chn" TargetMode="External"/><Relationship Id="rId5937" Type="http://schemas.openxmlformats.org/officeDocument/2006/relationships/hyperlink" Target="https://cafef.vn/vi-mo-dau-tu/hsbc-du-bao-nganh-xay-dung-chua-co-phuc-hoi-dang-ke-20120404043019219.chn" TargetMode="External"/><Relationship Id="rId4609" Type="http://schemas.openxmlformats.org/officeDocument/2006/relationships/hyperlink" Target="https://cafef.vn/quan-tri/eximbank-7-thang-3-tong-giam-doc-1881404281726267035.chn" TargetMode="External"/><Relationship Id="rId16719" Type="http://schemas.openxmlformats.org/officeDocument/2006/relationships/hyperlink" Target="https://cafef.vn/tai-chinh-quoc-te/the-gioi-doi-theo-ipo-vietcombank-20071225161431671.chn" TargetMode="External"/><Relationship Id="rId16718" Type="http://schemas.openxmlformats.org/officeDocument/2006/relationships/hyperlink" Target="https://cafef.vn/thi-truong-chung-khoan/nha-dau-tu-binh-tinh-bo-phieu-ipo-vietcombank-2007122685524843.chn" TargetMode="External"/><Relationship Id="rId16715" Type="http://schemas.openxmlformats.org/officeDocument/2006/relationships/hyperlink" Target="https://cafef.vn/thi-truong-chung-khoan/gia-dat-mua-cao-nhat-vietcombank-la-180000-dong-20071226151629968.chn" TargetMode="External"/><Relationship Id="rId16714" Type="http://schemas.openxmlformats.org/officeDocument/2006/relationships/hyperlink" Target="https://cafef.vn/thi-truong-chung-khoan/ipo-vietcombank-du-tinh-gia-trung-thap-nhat-102000-dong-200712278955781.chn" TargetMode="External"/><Relationship Id="rId16717" Type="http://schemas.openxmlformats.org/officeDocument/2006/relationships/hyperlink" Target="https://cafef.vn/thi-truong-chung-khoan/2712-cong-bo-ket-qua-dau-gia-co-phan-vietcombank-2007122692327687.chn" TargetMode="External"/><Relationship Id="rId16716" Type="http://schemas.openxmlformats.org/officeDocument/2006/relationships/hyperlink" Target="https://cafef.vn/thi-truong-chung-khoan/ipo-vietcombank-nhieu-lenh-dat-duoi-110000-dong-20071226125543171.chn" TargetMode="External"/><Relationship Id="rId16711" Type="http://schemas.openxmlformats.org/officeDocument/2006/relationships/hyperlink" Target="https://cafef.vn/thi-truong-chung-khoan/vietcombank-ban-het-co-phan-20071227131448515.chn" TargetMode="External"/><Relationship Id="rId16710" Type="http://schemas.openxmlformats.org/officeDocument/2006/relationships/hyperlink" Target="https://cafef.vn/thi-truong-chung-khoan/nhon-nhip-mua-ban-co-phan-vietcombank-2007123018131030.chn" TargetMode="External"/><Relationship Id="rId16713" Type="http://schemas.openxmlformats.org/officeDocument/2006/relationships/hyperlink" Target="https://cafef.vn/thi-truong-chung-khoan/ipo-vietcombank-gia-se-duoi-110-nghin-dong-200712278109921.chn" TargetMode="External"/><Relationship Id="rId16712" Type="http://schemas.openxmlformats.org/officeDocument/2006/relationships/hyperlink" Target="https://cafef.vn/thi-truong-chung-khoan/vn-index-giam-sau-khi-co-ket-qua-dau-gia-vietcombank-2007122712102762.chn" TargetMode="External"/><Relationship Id="rId5930" Type="http://schemas.openxmlformats.org/officeDocument/2006/relationships/hyperlink" Target="https://cafef.vn/tai-chinh-ngan-hang/hsbc-viet-nam-se-giam-lai-suat-trong-hai-tuan-toi-20120524052038312.chn" TargetMode="External"/><Relationship Id="rId5931" Type="http://schemas.openxmlformats.org/officeDocument/2006/relationships/hyperlink" Target="https://cafef.vn/vi-mo-dau-tu/hsbc-lan-dau-tien-cong-bo-chi-so-pmi-tai-viet-nam-20120509085851695.chn" TargetMode="External"/><Relationship Id="rId4600" Type="http://schemas.openxmlformats.org/officeDocument/2006/relationships/hyperlink" Target="https://cafef.vn/tai-chinh-ngan-hang/eximbank-ca-tin-dung-huy-dong-von-lan-tong-tai-san-deu-tang-truong-am-2014081420541665711.chn" TargetMode="External"/><Relationship Id="rId5923" Type="http://schemas.openxmlformats.org/officeDocument/2006/relationships/hyperlink" Target="https://cafef.vn/vi-mo-dau-tu/hsbc-chi-so-pmi-cua-viet-nam-tiep-tuc-suy-giam-trong-thang-6-2012070211063728.chn" TargetMode="External"/><Relationship Id="rId5924" Type="http://schemas.openxmlformats.org/officeDocument/2006/relationships/hyperlink" Target="https://cafef.vn/tai-chinh-ngan-hang/tgd-ngan-hang-hsbc-khong-nen-de-loi-ich-nhom-chi-phoi-cong-ty-mua-ban-no-quoc-gia-20120627072945419.chn" TargetMode="External"/><Relationship Id="rId5921" Type="http://schemas.openxmlformats.org/officeDocument/2006/relationships/hyperlink" Target="https://cafef.vn/vi-mo-dau-tu/hsbc-du-bao-2012-2016-tang-truong-thuong-mai-viet-se-gan-gap-doi-toan-cau-20120710052835708.chn" TargetMode="External"/><Relationship Id="rId5922" Type="http://schemas.openxmlformats.org/officeDocument/2006/relationships/hyperlink" Target="https://cafef.vn/tai-chinh-ngan-hang/hsbc-tang-truong-tin-dung-nam-nay-chi-13-2012070306474696.chn" TargetMode="External"/><Relationship Id="rId5927" Type="http://schemas.openxmlformats.org/officeDocument/2006/relationships/hyperlink" Target="https://cafef.vn/vi-mo-dau-tu/hsbc-tang-truong-trong-quy-ii2012-cua-viet-nam-kho-vuot-muc-5-20120604121117158.chn" TargetMode="External"/><Relationship Id="rId5928" Type="http://schemas.openxmlformats.org/officeDocument/2006/relationships/hyperlink" Target="https://cafef.vn/vi-mo-dau-tu/hsbc-chi-so-nha-quan-tri-mua-hang-viet-nam-thang-5-xuong-muc-thap-nhat-2012060111005990.chn" TargetMode="External"/><Relationship Id="rId5925" Type="http://schemas.openxmlformats.org/officeDocument/2006/relationships/hyperlink" Target="https://cafef.vn/kim-loai/hsbc-cuoi-nam-gia-vang-se-vuot-1900-usdounce-20120620114752922.chn" TargetMode="External"/><Relationship Id="rId5926" Type="http://schemas.openxmlformats.org/officeDocument/2006/relationships/hyperlink" Target="https://cafef.vn/tai-chinh-ngan-hang/hsbc-du-bao-viet-nam-se-ha-lai-suat-them-2-20120611121944738.chn" TargetMode="External"/><Relationship Id="rId5929" Type="http://schemas.openxmlformats.org/officeDocument/2006/relationships/hyperlink" Target="https://cafef.vn/kim-loai/hsbc-cme-giam-yeu-cau-ky-quy-co-loi-cho-gia-vang-20120527072832756.chn" TargetMode="External"/><Relationship Id="rId16729" Type="http://schemas.openxmlformats.org/officeDocument/2006/relationships/hyperlink" Target="https://cafef.vn/thi-truong-chung-khoan/nhieu-nha-dau-tu-rao-ban-lai-quyen-dau-gia-vietcombank-200712207526828.chn" TargetMode="External"/><Relationship Id="rId16726" Type="http://schemas.openxmlformats.org/officeDocument/2006/relationships/hyperlink" Target="https://cafef.vn/thi-truong-chung-khoan/nha-dau-tu-nuoc-ngoai-dat-mua-34-trieu-co-phan-vietcombank-2007122195213515.chn" TargetMode="External"/><Relationship Id="rId16725" Type="http://schemas.openxmlformats.org/officeDocument/2006/relationships/hyperlink" Target="https://cafef.vn/thi-truong-chung-khoan/an-theo-vietcombank-20071221112130421.chn" TargetMode="External"/><Relationship Id="rId16728" Type="http://schemas.openxmlformats.org/officeDocument/2006/relationships/hyperlink" Target="https://cafef.vn/thi-truong-chung-khoan/nha-dau-tu-nuoc-ngoai-dat-mua-32-co-phan-vietcombank-2007122083454125.chn" TargetMode="External"/><Relationship Id="rId16727" Type="http://schemas.openxmlformats.org/officeDocument/2006/relationships/hyperlink" Target="https://cafef.vn/thi-truong-chung-khoan/gia-co-phieu-vietcombank-theo-ba-goc-nhin-2007122092926578.chn" TargetMode="External"/><Relationship Id="rId16722" Type="http://schemas.openxmlformats.org/officeDocument/2006/relationships/hyperlink" Target="https://cafef.vn/thi-truong-chung-khoan/khiem-ton-luong-tham-gia-ipo-vietcombank-20071224054660.chn" TargetMode="External"/><Relationship Id="rId16721" Type="http://schemas.openxmlformats.org/officeDocument/2006/relationships/hyperlink" Target="https://cafef.vn/thi-truong-chung-khoan/kich-ban-thi-truong-hau-dau-gia-vietcombank-200712248431200.chn" TargetMode="External"/><Relationship Id="rId16724" Type="http://schemas.openxmlformats.org/officeDocument/2006/relationships/hyperlink" Target="https://cafef.vn/thi-truong-chung-khoan/khong-sut-giam-du-ipo-vietcombank-can-ke-2007122231751375.chn" TargetMode="External"/><Relationship Id="rId16723" Type="http://schemas.openxmlformats.org/officeDocument/2006/relationships/hyperlink" Target="https://cafef.vn/tai-chinh-ngan-hang/mo-hinh-quan-tri-nao-cho-vietcombank-200712228413750.chn" TargetMode="External"/><Relationship Id="rId5920" Type="http://schemas.openxmlformats.org/officeDocument/2006/relationships/hyperlink" Target="https://cafef.vn/tai-chinh-quoc-te/hsbc-co-mot-su-suy-thoai-ro-rang-tai-cac-nen-kinh-te-moi-noi-khong-lo-20120711014910936.chn" TargetMode="External"/><Relationship Id="rId16720" Type="http://schemas.openxmlformats.org/officeDocument/2006/relationships/hyperlink" Target="https://cafef.vn/thi-truong-chung-khoan/ha-nhiet-ipo-vietcombank-200712258640200.chn" TargetMode="External"/><Relationship Id="rId4624" Type="http://schemas.openxmlformats.org/officeDocument/2006/relationships/hyperlink" Target="https://cafef.vn/tai-chinh-ngan-hang/eximbank-dat-ke-hoach-loi-nhuan-1800-ty-dong-cho-nam-2014-201401232226598938.chn" TargetMode="External"/><Relationship Id="rId5956" Type="http://schemas.openxmlformats.org/officeDocument/2006/relationships/hyperlink" Target="https://cafef.vn/tai-chinh-quoc-te/hsbc-dau-tu-tai-thi-truong-moi-noi-se-mang-den-gia-tri-tiem-nang-trong-trung-dai-han-20120206030944747.chn" TargetMode="External"/><Relationship Id="rId4623" Type="http://schemas.openxmlformats.org/officeDocument/2006/relationships/hyperlink" Target="https://cafef.vn/tai-chinh-ngan-hang/eximbank-bat-ngo-bao-lo-222-ty-dong-trong-quy-42013-lan-dau-tien-tu-khi-len-san-201402142146222804.chn" TargetMode="External"/><Relationship Id="rId5957" Type="http://schemas.openxmlformats.org/officeDocument/2006/relationships/hyperlink" Target="https://cafef.vn/tai-chinh-quoc-te/hsbc-can-tung-ra-cac-chinh-sach-kich-thich-tai-khoa-trong-12-thang-toi-20120131113643424.chn" TargetMode="External"/><Relationship Id="rId4626" Type="http://schemas.openxmlformats.org/officeDocument/2006/relationships/hyperlink" Target="https://cafef.vn/tai-chinh-ngan-hang/vu-tinh-nham-lai-suat-eximbank-khang-dinh-chi-thu-thua-236-trieu-dong-khong-phai-gan-300-trieu-2014012007154424720.chn" TargetMode="External"/><Relationship Id="rId5954" Type="http://schemas.openxmlformats.org/officeDocument/2006/relationships/hyperlink" Target="https://cafef.vn/tai-chinh-ngan-hang/tong-giam-doc-hsbc-viet-nam-day-khong-phai-thoi-diem-tot-de-vay-20120208093836118.chn" TargetMode="External"/><Relationship Id="rId4625" Type="http://schemas.openxmlformats.org/officeDocument/2006/relationships/hyperlink" Target="https://cafef.vn/tai-chinh-ngan-hang/eximbank-bo-nhiem-ong-nguyen-van-hao-lam-pho-tong-giam-doc-201401201408112605.chn" TargetMode="External"/><Relationship Id="rId5955" Type="http://schemas.openxmlformats.org/officeDocument/2006/relationships/hyperlink" Target="https://cafef.vn/kim-loai/hsbc-khong-gi-co-the-can-tro-da-tang-cua-gia-vang-trong-nam-nay-20120207104046948.chn" TargetMode="External"/><Relationship Id="rId4628" Type="http://schemas.openxmlformats.org/officeDocument/2006/relationships/hyperlink" Target="https://cafef.vn/tai-chinh-ngan-hang/eximbank-ong-nguyen-quoc-huong-la-nguoi-dai-dien-theo-phap-luat-201312271651412175.chn" TargetMode="External"/><Relationship Id="rId4627" Type="http://schemas.openxmlformats.org/officeDocument/2006/relationships/hyperlink" Target="https://cafef.vn/tai-chinh-ngan-hang/techcombank-eximbank-vpbank-duoc-chap-thuan-thanh-lap-chi-nhanh-vpdd-201401021932177936.chn" TargetMode="External"/><Relationship Id="rId5958" Type="http://schemas.openxmlformats.org/officeDocument/2006/relationships/hyperlink" Target="https://cafef.vn/tai-chinh-quoc-te/hsbc-viet-nam-nam-trong-nhom-nen-kinh-te-tang-truong-nhanh-nhat-the-gioi-trong-40-nam-nua-2012011704546884.chn" TargetMode="External"/><Relationship Id="rId4629" Type="http://schemas.openxmlformats.org/officeDocument/2006/relationships/hyperlink" Target="https://cafef.vn/nhan-vat/chu-tich-eximbank-nam-quyen-chu-tich-vff-1881312060851036531.chn" TargetMode="External"/><Relationship Id="rId5959" Type="http://schemas.openxmlformats.org/officeDocument/2006/relationships/hyperlink" Target="https://cafef.vn/vi-mo-dau-tu/hsbc-du-bao-lam-phat-tai-viet-nam-ve-muc-1-con-so-vao-cuoi-nam-2012-2012011704295868.chn" TargetMode="External"/><Relationship Id="rId4620" Type="http://schemas.openxmlformats.org/officeDocument/2006/relationships/hyperlink" Target="https://cafef.vn/cau-chuyen-kinh-doanh/eximbank-va-cu-soc-hau-truong-van-phuoc-1881402171654188773.chn" TargetMode="External"/><Relationship Id="rId5952" Type="http://schemas.openxmlformats.org/officeDocument/2006/relationships/hyperlink" Target="https://cafef.vn/tai-chinh-ngan-hang/hsbc-viet-nam-mo-van-phong-dai-dien-tai-hai-phong-20120217123212324.chn" TargetMode="External"/><Relationship Id="rId5953" Type="http://schemas.openxmlformats.org/officeDocument/2006/relationships/hyperlink" Target="https://cafef.vn/tai-chinh-ngan-hang/ceo-hsbc-viet-nam-day-la-thoi-diem-thien-thoi-dia-loi-nhan-hoa-de-tai-co-cau-ngan-hang-20120212103020518.chn" TargetMode="External"/><Relationship Id="rId4622" Type="http://schemas.openxmlformats.org/officeDocument/2006/relationships/hyperlink" Target="https://cafef.vn/tai-chinh-ngan-hang/nhan-su-tai-eximbank-bidv-vietinbank-va-mb-bien-dong-the-nao-trong-nam-qua-201402150126070937.chn" TargetMode="External"/><Relationship Id="rId5950" Type="http://schemas.openxmlformats.org/officeDocument/2006/relationships/hyperlink" Target="https://cafef.vn/tai-chinh-quoc-te/dai-gia-hsbc-dong-cua-6-chi-nhanh-tai-nhat-ban-2012022509413642.chn" TargetMode="External"/><Relationship Id="rId4621" Type="http://schemas.openxmlformats.org/officeDocument/2006/relationships/hyperlink" Target="https://cafef.vn/viec-lam/nhan-su-tai-eximbank-bidv-vietinbank-va-mb-bien-dong-the-nao-trong-nam-qua-1881402151109055235.chn" TargetMode="External"/><Relationship Id="rId5951" Type="http://schemas.openxmlformats.org/officeDocument/2006/relationships/hyperlink" Target="https://cafef.vn/vi-mo-dau-tu/hsbc-du-bao-ty-gia-tien-dong-se-on-dinh-trong-nam-2012-2012022012013670.chn" TargetMode="External"/><Relationship Id="rId4613" Type="http://schemas.openxmlformats.org/officeDocument/2006/relationships/hyperlink" Target="https://cafef.vn/tai-chinh-ngan-hang/eximbank-muon-dau-tu-tren-4300-ty-dong-xay-tru-so-trong-nam-2014-2014041600005262318.chn" TargetMode="External"/><Relationship Id="rId5945" Type="http://schemas.openxmlformats.org/officeDocument/2006/relationships/hyperlink" Target="https://cafef.vn/tai-chinh-quoc-te/hsbc-ban-bo-phan-kinh-doanh-bao-hiem-tai-chau-a-va-my-la-tinh-20120307105444514.chn" TargetMode="External"/><Relationship Id="rId4612" Type="http://schemas.openxmlformats.org/officeDocument/2006/relationships/hyperlink" Target="https://cafef.vn/tai-chinh-ngan-hang/eximbank-nam-2013-da-tat-toan-340000-luong-vang-khong-tang-von-do-loi-nhuan-thap-201404281002339675.chn" TargetMode="External"/><Relationship Id="rId5946" Type="http://schemas.openxmlformats.org/officeDocument/2006/relationships/hyperlink" Target="https://cafef.vn/tai-chinh-ngan-hang/hsbc-se-thay-the-thanh-vien-trong-hoi-dong-quan-tri-techcombank-2012030109082897.chn" TargetMode="External"/><Relationship Id="rId4615" Type="http://schemas.openxmlformats.org/officeDocument/2006/relationships/hyperlink" Target="https://cafef.vn/tim-viec-lam/eximbank-tuyen-550-chuyen-vien-tu-van-khach-hang-ca-nhan-201403210908102878.chn" TargetMode="External"/><Relationship Id="rId5943" Type="http://schemas.openxmlformats.org/officeDocument/2006/relationships/hyperlink" Target="https://cafef.vn/tai-chinh-quoc-te/hsbc-du-kien-thu-hep-hoat-dong-ban-le-tai-chau-a-201203130343443.chn" TargetMode="External"/><Relationship Id="rId4614" Type="http://schemas.openxmlformats.org/officeDocument/2006/relationships/hyperlink" Target="https://cafef.vn/tai-chinh-ngan-hang/nguyen-chu-tich-sacombank-se-tro-lai-hdqt-eximbank-2014041012321418020.chn" TargetMode="External"/><Relationship Id="rId5944" Type="http://schemas.openxmlformats.org/officeDocument/2006/relationships/hyperlink" Target="https://cafef.vn/tai-chinh-ngan-hang/den-luot-hsbc-ha-lai-suat-cho-vay-20120309112947767.chn" TargetMode="External"/><Relationship Id="rId4617" Type="http://schemas.openxmlformats.org/officeDocument/2006/relationships/hyperlink" Target="https://cafef.vn/nhan-vat/chu-tich-vietinbank-vietcombank-va-eximbank-deu-toi-tuoi-huu-trong-nam-nay-1881403131008299408.chn" TargetMode="External"/><Relationship Id="rId5949" Type="http://schemas.openxmlformats.org/officeDocument/2006/relationships/hyperlink" Target="https://cafef.vn/tai-chinh-quoc-te/hsbc-lai-to-trong-nam-2011-20120227053324809.chn" TargetMode="External"/><Relationship Id="rId4616" Type="http://schemas.openxmlformats.org/officeDocument/2006/relationships/hyperlink" Target="https://cafef.vn/tai-chinh-ngan-hang/chu-tich-vietinbank-vietcombank-va-eximbank-deu-toi-tuoi-huu-trong-nam-nay-2014032014580164316.chn" TargetMode="External"/><Relationship Id="rId4619" Type="http://schemas.openxmlformats.org/officeDocument/2006/relationships/hyperlink" Target="https://cafef.vn/thi-truong/noi-bat-acb-cat-hon-1100-nhan-su-cu-soc-eximbank-hau-truong-van-phuoc-1884021716255959320.chn" TargetMode="External"/><Relationship Id="rId5947" Type="http://schemas.openxmlformats.org/officeDocument/2006/relationships/hyperlink" Target="https://cafef.vn/tai-chinh-quoc-te/hsbc-chau-a-thai-binh-duong-lntt-nam-2011-dat-133-ty-usd-20120228023836457.chn" TargetMode="External"/><Relationship Id="rId4618" Type="http://schemas.openxmlformats.org/officeDocument/2006/relationships/hyperlink" Target="https://cafef.vn/tai-chinh-ngan-hang/vietcombank-eximbank-bidv-se-dhcd-vao-thang-4-201402261529054504.chn" TargetMode="External"/><Relationship Id="rId5948" Type="http://schemas.openxmlformats.org/officeDocument/2006/relationships/hyperlink" Target="https://cafef.vn/tai-chinh-quoc-te/hsbc-chau-a-thai-binh-duong-lntt-nam-2011-dat-133-ty-usd-2012022802374484.chn" TargetMode="External"/><Relationship Id="rId16708" Type="http://schemas.openxmlformats.org/officeDocument/2006/relationships/hyperlink" Target="https://cafef.vn/thi-truong-chung-khoan/san-tp-hcm-chay-dua-cung-ipo-vietcombank-2007123175141905.chn" TargetMode="External"/><Relationship Id="rId16707" Type="http://schemas.openxmlformats.org/officeDocument/2006/relationships/hyperlink" Target="https://cafef.vn/thi-truong-chung-khoan/nhon-nhip-mua-ban-co-phan-vietcombank-200712291063477.chn" TargetMode="External"/><Relationship Id="rId16709" Type="http://schemas.openxmlformats.org/officeDocument/2006/relationships/hyperlink" Target="https://cafef.vn/thi-truong-chung-khoan/gia-co-phan-vietcombank-mot-so-sanh-nho-2007123073613842.chn" TargetMode="External"/><Relationship Id="rId16704" Type="http://schemas.openxmlformats.org/officeDocument/2006/relationships/hyperlink" Target="https://cafef.vn/tai-chinh-quoc-te/loi-nhuan-cua-vietcombank-nam-2007-giam-27-200812115926645.chn" TargetMode="External"/><Relationship Id="rId16703" Type="http://schemas.openxmlformats.org/officeDocument/2006/relationships/hyperlink" Target="https://cafef.vn/tai-chinh-ngan-hang/co-hay-khong-chuyen-vietcombank-giam-loi-nhuan-27-200812117056973.chn" TargetMode="External"/><Relationship Id="rId16706" Type="http://schemas.openxmlformats.org/officeDocument/2006/relationships/hyperlink" Target="https://cafef.vn/tai-chinh-ngan-hang/ipo-incombank-kich-ban-vietcombank-se-lap-lai-2008178487198.chn" TargetMode="External"/><Relationship Id="rId16705" Type="http://schemas.openxmlformats.org/officeDocument/2006/relationships/hyperlink" Target="https://cafef.vn/thi-truong-chung-khoan/kha-nang-bo-coc-vietcombank-la-rat-cao-2008117101737250.chn" TargetMode="External"/><Relationship Id="rId16700" Type="http://schemas.openxmlformats.org/officeDocument/2006/relationships/hyperlink" Target="https://cafef.vn/doanh-nghiep/90-nha-dau-tu-nop-tien-mua-co-phan-vietcombank-200812411403483.chn" TargetMode="External"/><Relationship Id="rId16702" Type="http://schemas.openxmlformats.org/officeDocument/2006/relationships/hyperlink" Target="https://cafef.vn/tai-chinh-ngan-hang/vietcombank-chuan-bi-niem-yet-20081228401836.chn" TargetMode="External"/><Relationship Id="rId16701" Type="http://schemas.openxmlformats.org/officeDocument/2006/relationships/hyperlink" Target="https://cafef.vn/thi-truong-chung-khoan/vietcombank-co-niem-yet-dung-hen-20081248272236.chn" TargetMode="External"/><Relationship Id="rId5941" Type="http://schemas.openxmlformats.org/officeDocument/2006/relationships/hyperlink" Target="https://cafef.vn/thi-truong-chung-khoan/hsbc-tu-dau-nam-den-nay-co-khoang-500-trieu-usd-chay-vao-ttck-viet-nam-20120315023343819.chn" TargetMode="External"/><Relationship Id="rId5942" Type="http://schemas.openxmlformats.org/officeDocument/2006/relationships/hyperlink" Target="https://cafef.vn/tai-chinh-ngan-hang/hsbc-nam-2012-lam-phat-o-vn-khong-dang-quan-ngai-bang-tang-truong-tin-dung-thap-20120315120336113.chn" TargetMode="External"/><Relationship Id="rId4611" Type="http://schemas.openxmlformats.org/officeDocument/2006/relationships/hyperlink" Target="https://cafef.vn/tai-chinh-ngan-hang/lieu-co-bien-dong-nhan-su-cap-cao-o-eximbank-2014042810540455717.chn" TargetMode="External"/><Relationship Id="rId4610" Type="http://schemas.openxmlformats.org/officeDocument/2006/relationships/hyperlink" Target="https://cafef.vn/tai-chinh-ngan-hang/dhcd-eximbank-ong-le-hung-dung-lam-chu-tich-ong-pham-huu-phu-la-tgd-201404281356544574.chn" TargetMode="External"/><Relationship Id="rId5940" Type="http://schemas.openxmlformats.org/officeDocument/2006/relationships/hyperlink" Target="https://cafef.vn/tai-chinh-ngan-hang/hsbc-ty-gia-usdvnd-vao-khoang-21500-vao-cuoi-nam-2012-2012031503594936.chn" TargetMode="External"/><Relationship Id="rId16760" Type="http://schemas.openxmlformats.org/officeDocument/2006/relationships/hyperlink" Target="https://cafef.vn/thi-truong-chung-khoan/quan-tam-den-ipo-vietcombank-vua-phai-thoi-2007111817349856.chn" TargetMode="External"/><Relationship Id="rId15427" Type="http://schemas.openxmlformats.org/officeDocument/2006/relationships/hyperlink" Target="https://cafef.vn/tim-viec-lam/vietbank-tuyen-dung-nhieu-vi-tri-khap-ca-nuoc-2014122916082134715.chn" TargetMode="External"/><Relationship Id="rId16759" Type="http://schemas.openxmlformats.org/officeDocument/2006/relationships/hyperlink" Target="https://cafef.vn/tai-chinh-ngan-hang/vietcombank-doi-lich-ipo-vi-chua-hai-long-ve-gia-dam-phan-20071119172733731.chn" TargetMode="External"/><Relationship Id="rId15428" Type="http://schemas.openxmlformats.org/officeDocument/2006/relationships/hyperlink" Target="https://cafef.vn/tim-viec-lam/vietbank-chi-nhanh-quang-ngai-tuyen-dung-nhieu-vi-tri-201412100850025073.chn" TargetMode="External"/><Relationship Id="rId16758" Type="http://schemas.openxmlformats.org/officeDocument/2006/relationships/hyperlink" Target="https://cafef.vn/tai-chinh-ngan-hang/co-phan-hoa-vietcombank-van-vuong-20071120103513216.chn" TargetMode="External"/><Relationship Id="rId15429" Type="http://schemas.openxmlformats.org/officeDocument/2006/relationships/hyperlink" Target="https://cafef.vn/tim-viec-lam/vietbank-chi-nhanh-quang-ngai-tuyen-dung-nhieu-vi-tri-2014120215524183711.chn" TargetMode="External"/><Relationship Id="rId15423" Type="http://schemas.openxmlformats.org/officeDocument/2006/relationships/hyperlink" Target="https://cafef.vn/tim-viec-lam/vietbank-tuyen-dung-nhieu-vi-tri-tren-toan-quoc-20150308005528701.chn" TargetMode="External"/><Relationship Id="rId16755" Type="http://schemas.openxmlformats.org/officeDocument/2006/relationships/hyperlink" Target="https://cafef.vn/thi-truong-chung-khoan/ipo-vietcombank-duoc-quan-tam-hon-lam-phat-20071129101617761.chn" TargetMode="External"/><Relationship Id="rId15424" Type="http://schemas.openxmlformats.org/officeDocument/2006/relationships/hyperlink" Target="https://cafef.vn/tim-viec-lam/vietbank-tuyen-dung-mot-loat-vi-tri-tren-toan-quoc-20150208220739143.chn" TargetMode="External"/><Relationship Id="rId16754" Type="http://schemas.openxmlformats.org/officeDocument/2006/relationships/hyperlink" Target="https://cafef.vn/tai-chinh-ngan-hang/nhieu-may-atm-cua-vietcombank-het-tien-dong-loat-20071238658169.chn" TargetMode="External"/><Relationship Id="rId15425" Type="http://schemas.openxmlformats.org/officeDocument/2006/relationships/hyperlink" Target="https://cafef.vn/tai-chinh-ngan-hang/vietbank-khai-truong-chi-nhanh-moi-tai-quang-ngai-20150205091108778.chn" TargetMode="External"/><Relationship Id="rId16757" Type="http://schemas.openxmlformats.org/officeDocument/2006/relationships/hyperlink" Target="https://cafef.vn/thi-truong-chung-khoan/co-phan-hoa-vietcombank-van-vuong-20071120104222434.chn" TargetMode="External"/><Relationship Id="rId15426" Type="http://schemas.openxmlformats.org/officeDocument/2006/relationships/hyperlink" Target="https://cafef.vn/tim-viec-lam/vietbank-tuyen-dung-mot-loat-vi-tri-20150120173531893.chn" TargetMode="External"/><Relationship Id="rId16756" Type="http://schemas.openxmlformats.org/officeDocument/2006/relationships/hyperlink" Target="https://cafef.vn/tai-chinh-ngan-hang/ipo-vietcombank-duoc-quan-tam-hon-lam-phat-2007112993944808.chn" TargetMode="External"/><Relationship Id="rId16751" Type="http://schemas.openxmlformats.org/officeDocument/2006/relationships/hyperlink" Target="https://cafef.vn/tai-chinh-ngan-hang/vietcombank-se-ipo-thang-12-2007-cuoc-chien-ve-gia-200712411755185.chn" TargetMode="External"/><Relationship Id="rId15420" Type="http://schemas.openxmlformats.org/officeDocument/2006/relationships/hyperlink" Target="https://cafef.vn/tim-viec-lam/vietbank-tuyen-dung-nhieu-vi-tri-tren-toan-quoc-20150518224847929.chn" TargetMode="External"/><Relationship Id="rId16750" Type="http://schemas.openxmlformats.org/officeDocument/2006/relationships/hyperlink" Target="https://cafef.vn/tai-chinh-ngan-hang/chinh-thuc-chot-gia-khoi-diem-ipo-vietcombank-100000-dongcp-2007124115237591.chn" TargetMode="External"/><Relationship Id="rId15421" Type="http://schemas.openxmlformats.org/officeDocument/2006/relationships/hyperlink" Target="https://cafef.vn/tai-chinh-ngan-hang/rut-tien-mat-khong-can-the-voi-vietbank-cardless-20150514125037266.chn" TargetMode="External"/><Relationship Id="rId16753" Type="http://schemas.openxmlformats.org/officeDocument/2006/relationships/hyperlink" Target="https://cafef.vn/tai-chinh-ngan-hang/gia-san-cua-cp-vietcombank-la-100000dongcp-200712385130278.chn" TargetMode="External"/><Relationship Id="rId15422" Type="http://schemas.openxmlformats.org/officeDocument/2006/relationships/hyperlink" Target="https://cafef.vn/tim-viec-lam/vietbank-tuyen-hang-loat-vi-tri-tren-toan-quoc-20150408140509163.chn" TargetMode="External"/><Relationship Id="rId16752" Type="http://schemas.openxmlformats.org/officeDocument/2006/relationships/hyperlink" Target="https://cafef.vn/doanh-nghiep/gia-san-cua-cp-vietcombank-la-100000dongcp-200712394251700.chn" TargetMode="External"/><Relationship Id="rId16771" Type="http://schemas.openxmlformats.org/officeDocument/2006/relationships/hyperlink" Target="https://cafef.vn/tai-chinh-ngan-hang/bo-nhiem-can-bo-lanh-dao-vietcombank-va-incombank-20071118470562.chn" TargetMode="External"/><Relationship Id="rId15440" Type="http://schemas.openxmlformats.org/officeDocument/2006/relationships/hyperlink" Target="https://cafef.vn/tai-chinh-ngan-hang/vietbank-ban-35-trieu-co-phieu-acb-cho-dau-tu-an-phat-201401091216044806.chn" TargetMode="External"/><Relationship Id="rId16770" Type="http://schemas.openxmlformats.org/officeDocument/2006/relationships/hyperlink" Target="https://cafef.vn/tai-chinh-ngan-hang/vietcombank-bi-su-co-tren-toan-he-thong-20071031171425250.chn" TargetMode="External"/><Relationship Id="rId14107" Type="http://schemas.openxmlformats.org/officeDocument/2006/relationships/hyperlink" Target="https://cafef.vn/hang-tram-nghin-khach-hang-nhan-qua-tu-thanh-pho-thinh-vuong-cua-vpbank-188241005191055013.chn" TargetMode="External"/><Relationship Id="rId15438" Type="http://schemas.openxmlformats.org/officeDocument/2006/relationships/hyperlink" Target="https://cafef.vn/tai-chinh-ngan-hang/ong-ly-xuan-hai-vietbank-uy-quyen-cho-acb-thuc-hien-giao-dich-vang-trang-thai-2014052115521857720.chn" TargetMode="External"/><Relationship Id="rId14108" Type="http://schemas.openxmlformats.org/officeDocument/2006/relationships/hyperlink" Target="https://cafef.vn/du-bao-loi-nhuan-quy-iii-cua-cac-ngan-hang-eximbank-hdbank-lpbank-vietinbank-vpbank-tpbank-se-tang-truong-manh-nhat-188241001130526397.chn" TargetMode="External"/><Relationship Id="rId15439" Type="http://schemas.openxmlformats.org/officeDocument/2006/relationships/hyperlink" Target="https://cafef.vn/tai-chinh-ngan-hang/vietbank-co-pho-tong-giam-doc-moi-2014030418380389712.chn" TargetMode="External"/><Relationship Id="rId16769" Type="http://schemas.openxmlformats.org/officeDocument/2006/relationships/hyperlink" Target="https://cafef.vn/thi-truong-chung-khoan/dot-1-ngay-111-chua-co-thong-tin-ve-vietcombank-blue-chips-dong-loat-tang-tro-lai-200711111141984.chn" TargetMode="External"/><Relationship Id="rId14109" Type="http://schemas.openxmlformats.org/officeDocument/2006/relationships/hyperlink" Target="https://cafef.vn/vpbank-trien-khai-goi-vay-lai-suat-chi-tu-419-cho-san-xuat-kinh-doanh-188241001105758365.chn" TargetMode="External"/><Relationship Id="rId14103" Type="http://schemas.openxmlformats.org/officeDocument/2006/relationships/hyperlink" Target="https://cafef.vn/vpbank-nhan-han-muc-tin-dung-150-trieu-usd-tu-jbic-18824100917090588.chn" TargetMode="External"/><Relationship Id="rId15434" Type="http://schemas.openxmlformats.org/officeDocument/2006/relationships/hyperlink" Target="https://cafef.vn/tai-chinh-ngan-hang/vietbank-bo-nhiem-ong-nguyen-trung-thanh-lam-pho-tong-giam-doc-2014071117432504711.chn" TargetMode="External"/><Relationship Id="rId16766" Type="http://schemas.openxmlformats.org/officeDocument/2006/relationships/hyperlink" Target="https://cafef.vn/tai-chinh-ngan-hang/ke-hoach-co-phan-hoa-vietcombank-dao-chieu-2007111582832398.chn" TargetMode="External"/><Relationship Id="rId14104" Type="http://schemas.openxmlformats.org/officeDocument/2006/relationships/hyperlink" Target="https://cafef.vn/tu-ngay-mai-10-10-ngan-hang-vpbank-dung-giao-dich-hoan-toan-tren-the-tu-188241009190344768.chn" TargetMode="External"/><Relationship Id="rId15435" Type="http://schemas.openxmlformats.org/officeDocument/2006/relationships/hyperlink" Target="https://cafef.vn/tai-chinh-ngan-hang/ong-cao-van-duc-tu-nhiem-chuc-tong-giam-doc-ngan-hang-vietbank-201406091628589106.chn" TargetMode="External"/><Relationship Id="rId16765" Type="http://schemas.openxmlformats.org/officeDocument/2006/relationships/hyperlink" Target="https://cafef.vn/thi-truong-chung-khoan/ke-hoach-co-phan-hoa-vietcombank-dao-chieu-20071115104517960.chn" TargetMode="External"/><Relationship Id="rId14105" Type="http://schemas.openxmlformats.org/officeDocument/2006/relationships/hyperlink" Target="https://cafef.vn/chien-luoc-cua-samsung-cake-by-vpbank-nham-hien-thuc-hoa-muc-tieu-50000-nhan-luc-ban-dan-ai-vao-nam-2030-cua-viet-nam-188241009102958541.chn" TargetMode="External"/><Relationship Id="rId15436" Type="http://schemas.openxmlformats.org/officeDocument/2006/relationships/hyperlink" Target="https://cafef.vn/phap-luat/bau-kien-xin-loi-vietbank-xin-loi-co-dong-vien-bong-da-1884060209300307720.chn" TargetMode="External"/><Relationship Id="rId16768" Type="http://schemas.openxmlformats.org/officeDocument/2006/relationships/hyperlink" Target="https://cafef.vn/thi-truong-chung-khoan/chung-khoan-ngay-511-do-san-vi-vietcombank-2007115144550476.chn" TargetMode="External"/><Relationship Id="rId14106" Type="http://schemas.openxmlformats.org/officeDocument/2006/relationships/hyperlink" Target="https://cafef.vn/tang-truong-vuot-troi-chung-khoan-vpbank-nhan-giai-doanh-nghiep-tang-truong-nhanh-2024-188241007204137025.chn" TargetMode="External"/><Relationship Id="rId15437" Type="http://schemas.openxmlformats.org/officeDocument/2006/relationships/hyperlink" Target="https://cafef.vn/tai-chinh-ngan-hang/bau-kien-xin-loi-vietbank-xin-loi-co-dong-vien-bong-da-201406020911163139.chn" TargetMode="External"/><Relationship Id="rId16767" Type="http://schemas.openxmlformats.org/officeDocument/2006/relationships/hyperlink" Target="https://cafef.vn/thi-truong-chung-khoan/gia-co-phieu-ban-cho-nuoc-ngoai-vietcombank-se-thap-hon-eximbank-20071113152246179.chn" TargetMode="External"/><Relationship Id="rId15430" Type="http://schemas.openxmlformats.org/officeDocument/2006/relationships/hyperlink" Target="https://cafef.vn/tim-viec-lam/vietbank-tuyen-dung-nhieu-vi-tri-2014111114303989012.chn" TargetMode="External"/><Relationship Id="rId16762" Type="http://schemas.openxmlformats.org/officeDocument/2006/relationships/hyperlink" Target="https://cafef.vn/tai-chinh-ngan-hang/quan-tam-den-ipo-vietcombank-vua-phai-thoi-2007111775935528.chn" TargetMode="External"/><Relationship Id="rId14100" Type="http://schemas.openxmlformats.org/officeDocument/2006/relationships/hyperlink" Target="https://cafef.vn/tai-chinh-ngan-hang/gan-80000-chu-the-uy-thac-tra-luong-qua-vib-bank-2007111482840476.chn" TargetMode="External"/><Relationship Id="rId15431" Type="http://schemas.openxmlformats.org/officeDocument/2006/relationships/hyperlink" Target="https://cafef.vn/tim-viec-lam/vietbank-tuyen-dung-nhieu-vi-tri-201410071448322237.chn" TargetMode="External"/><Relationship Id="rId16761" Type="http://schemas.openxmlformats.org/officeDocument/2006/relationships/hyperlink" Target="https://cafef.vn/thi-truong-chung-khoan/quan-tam-den-ipo-vietcombank-vua-phai-thoi-200711171215659.chn" TargetMode="External"/><Relationship Id="rId14101" Type="http://schemas.openxmlformats.org/officeDocument/2006/relationships/hyperlink" Target="https://cafef.vn/tai-chinh-ngan-hang/vib-bank-ap-dung-quy-tac-tin-dung-chung-tu-moi-2007102710121531.chn" TargetMode="External"/><Relationship Id="rId15432" Type="http://schemas.openxmlformats.org/officeDocument/2006/relationships/hyperlink" Target="https://cafef.vn/tim-viec-lam/vietbank-tuyen-dung-nhieu-vi-tri-2014091814374881717.chn" TargetMode="External"/><Relationship Id="rId16764" Type="http://schemas.openxmlformats.org/officeDocument/2006/relationships/hyperlink" Target="https://cafef.vn/tai-chinh-ngan-hang/vietcombank-co-phai-la-khung-long-200711198925122.chn" TargetMode="External"/><Relationship Id="rId14102" Type="http://schemas.openxmlformats.org/officeDocument/2006/relationships/hyperlink" Target="https://cafef.vn/gia-tri-thuong-hieu-cua-vpbank-thiet-lap-cot-moc-moi-dat-135-ty-usd-188241011164826974.chn" TargetMode="External"/><Relationship Id="rId15433" Type="http://schemas.openxmlformats.org/officeDocument/2006/relationships/hyperlink" Target="https://cafef.vn/tai-chinh-ngan-hang/nguyen-pho-tgd-eximbank-nguyen-thanh-nhung-chinh-thuc-lam-ceo-cua-vietbank-2014072217473500013.chn" TargetMode="External"/><Relationship Id="rId16763" Type="http://schemas.openxmlformats.org/officeDocument/2006/relationships/hyperlink" Target="https://cafef.vn/thi-truong-chung-khoan/quan-tam-den-ipo-vietcombank-vua-phai-thoi-200711178432231.chn" TargetMode="External"/><Relationship Id="rId5912" Type="http://schemas.openxmlformats.org/officeDocument/2006/relationships/hyperlink" Target="https://cafef.vn/thi-truong-chung-khoan/hsbc-het-gia-ban-von-gop-bao-viet-400-trieu-usd-dat-hay-re-2012072409554567.chn" TargetMode="External"/><Relationship Id="rId5913" Type="http://schemas.openxmlformats.org/officeDocument/2006/relationships/hyperlink" Target="https://cafef.vn/thi-truong-chung-khoan/timeline-moi-luong-duyen-hsbc-va-bao-viet-20120724085022322.chn" TargetMode="External"/><Relationship Id="rId5910" Type="http://schemas.openxmlformats.org/officeDocument/2006/relationships/hyperlink" Target="https://cafef.vn/life-style/phong-thuy-tong-hanh-dinh-hsbc-tai-hong-kong-20120728030126371.chn" TargetMode="External"/><Relationship Id="rId5911" Type="http://schemas.openxmlformats.org/officeDocument/2006/relationships/hyperlink" Target="https://cafef.vn/tai-chinh-quoc-te/chi-nhanh-cua-hsbc-tai-mexico-bi-phat-29-trieu-usd-20120726032958730.chn" TargetMode="External"/><Relationship Id="rId5916" Type="http://schemas.openxmlformats.org/officeDocument/2006/relationships/hyperlink" Target="https://cafef.vn/tai-chinh-quoc-te/video-giam-doc-hsbc-my-xin-loi-vu-tiep-tay-cho-khung-bo-20120720105757767.chn" TargetMode="External"/><Relationship Id="rId5917" Type="http://schemas.openxmlformats.org/officeDocument/2006/relationships/hyperlink" Target="https://cafef.vn/tai-chinh-quoc-te/cu-soc-lon-va-hai-chu-uy-tin-cua-hsbc-20120719101354791.chn" TargetMode="External"/><Relationship Id="rId5914" Type="http://schemas.openxmlformats.org/officeDocument/2006/relationships/hyperlink" Target="https://cafef.vn/thi-truong-chung-khoan/thuc-hu-chuyen-hsbc-thoai-von-tai-bao-viet-20120720084849477.chn" TargetMode="External"/><Relationship Id="rId5915" Type="http://schemas.openxmlformats.org/officeDocument/2006/relationships/hyperlink" Target="https://cafef.vn/tai-chinh-quoc-te/hsbc-bi-nghi-rua-tien-tai-an-do-2012072004461648.chn" TargetMode="External"/><Relationship Id="rId5918" Type="http://schemas.openxmlformats.org/officeDocument/2006/relationships/hyperlink" Target="https://cafef.vn/doanh-nghiep/hsbc-tim-doi-tac-thoai-sach-von-tai-tap-doan-bao-viet-20120718010138494.chn" TargetMode="External"/><Relationship Id="rId5919" Type="http://schemas.openxmlformats.org/officeDocument/2006/relationships/hyperlink" Target="https://cafef.vn/tai-chinh-quoc-te/hsbc-co-the-bi-phat-1-ty-usd-vi-lien-quan-den-rua-tien-20120712045147155.chn" TargetMode="External"/><Relationship Id="rId15409" Type="http://schemas.openxmlformats.org/officeDocument/2006/relationships/hyperlink" Target="https://cafef.vn/vietbank-trien-khai-ctkm-qua-giai-nhiet-vui-he-xuyen-viet-20160602101157927.chn" TargetMode="External"/><Relationship Id="rId15405" Type="http://schemas.openxmlformats.org/officeDocument/2006/relationships/hyperlink" Target="https://cafef.vn/co-hoi-du-lich-my-cung-vietbank-20160922074456255.chn" TargetMode="External"/><Relationship Id="rId16737" Type="http://schemas.openxmlformats.org/officeDocument/2006/relationships/hyperlink" Target="https://cafef.vn/tai-chinh-ngan-hang/vietcombank-bac-bo-tin-don-ve-gia-ban-co-phieu-cho-nha-dau-tu-chien-luoc-200712138831944.chn" TargetMode="External"/><Relationship Id="rId15406" Type="http://schemas.openxmlformats.org/officeDocument/2006/relationships/hyperlink" Target="https://cafef.vn/vietbank-tuyen-dung-nhieu-vi-tri-20160916153707036.chn" TargetMode="External"/><Relationship Id="rId16736" Type="http://schemas.openxmlformats.org/officeDocument/2006/relationships/hyperlink" Target="https://cafef.vn/thi-truong-chung-khoan/dau-gia-vietcombank-gia-se-o-muc-nao-2007121482517819.chn" TargetMode="External"/><Relationship Id="rId15407" Type="http://schemas.openxmlformats.org/officeDocument/2006/relationships/hyperlink" Target="https://cafef.vn/den-vietbank-co-may-tro-thanh-ty-phu-20160725082757176.chn" TargetMode="External"/><Relationship Id="rId16739" Type="http://schemas.openxmlformats.org/officeDocument/2006/relationships/hyperlink" Target="https://cafef.vn/thi-truong-chung-khoan/nhieu-chuyen-gia-du-bao-gia-dau-vietcombank-la-15-cham-2007121081542819.chn" TargetMode="External"/><Relationship Id="rId15408" Type="http://schemas.openxmlformats.org/officeDocument/2006/relationships/hyperlink" Target="https://cafef.vn/vietbank-thong-bao-tuyen-dung-20160608093137857.chn" TargetMode="External"/><Relationship Id="rId16738" Type="http://schemas.openxmlformats.org/officeDocument/2006/relationships/hyperlink" Target="https://cafef.vn/tai-chinh-ngan-hang/ipo-vietcombank-co-the-la-cuoc-choi-cua-cac-ong-lon-2007121275151897.chn" TargetMode="External"/><Relationship Id="rId15401" Type="http://schemas.openxmlformats.org/officeDocument/2006/relationships/hyperlink" Target="https://cafef.vn/vietbank-lien-tuc-thay-doi-nhan-su-cap-cao-20161017090647539.chn" TargetMode="External"/><Relationship Id="rId16733" Type="http://schemas.openxmlformats.org/officeDocument/2006/relationships/hyperlink" Target="https://cafef.vn/tai-chinh-ngan-hang/dang-ky-dau-gia-vietcombank-dot-bien-vao-phut-chot-200712198012750.chn" TargetMode="External"/><Relationship Id="rId15402" Type="http://schemas.openxmlformats.org/officeDocument/2006/relationships/hyperlink" Target="https://cafef.vn/vietbank-thong-bao-tuyen-dung-20161012161353857.chn" TargetMode="External"/><Relationship Id="rId16732" Type="http://schemas.openxmlformats.org/officeDocument/2006/relationships/hyperlink" Target="https://cafef.vn/thi-truong-chung-khoan/ipo-vietcombank-hoi-hop-cho-con-so-2007122091927609.chn" TargetMode="External"/><Relationship Id="rId15403" Type="http://schemas.openxmlformats.org/officeDocument/2006/relationships/hyperlink" Target="https://cafef.vn/vietbank-thay-tong-giam-doc-20160930191927627.chn" TargetMode="External"/><Relationship Id="rId16735" Type="http://schemas.openxmlformats.org/officeDocument/2006/relationships/hyperlink" Target="https://cafef.vn/tai-chinh-ngan-hang/co-phieu-ngan-hang-co-khoi-sac-sau-ipo-vietcombank-200712179204425.chn" TargetMode="External"/><Relationship Id="rId15404" Type="http://schemas.openxmlformats.org/officeDocument/2006/relationships/hyperlink" Target="https://cafef.vn/vietbank-thanh-lap-02-chi-nhanh-va-chuyen-doi-thanh-cong-19-quy-tiet-kiem-2016092307453597.chn" TargetMode="External"/><Relationship Id="rId16734" Type="http://schemas.openxmlformats.org/officeDocument/2006/relationships/hyperlink" Target="https://cafef.vn/tai-chinh-ngan-hang/trai-khoay-thang-du-von-cua-vietcombank-20071218859987.chn" TargetMode="External"/><Relationship Id="rId16731" Type="http://schemas.openxmlformats.org/officeDocument/2006/relationships/hyperlink" Target="https://cafef.vn/tai-chinh-ngan-hang/vietcombank-va-nhung-con-so-20071219134754218.chn" TargetMode="External"/><Relationship Id="rId15400" Type="http://schemas.openxmlformats.org/officeDocument/2006/relationships/hyperlink" Target="https://cafef.vn/bo-nhiem-them-1-pho-tong-giam-doc-lanh-dao-cap-cao-cua-vietbank-lien-tuc-bien-dong-trong-thoi-gian-ngan-20161018195708199.chn" TargetMode="External"/><Relationship Id="rId16730" Type="http://schemas.openxmlformats.org/officeDocument/2006/relationships/hyperlink" Target="https://cafef.vn/thi-truong-chung-khoan/dang-ky-dau-gia-vietcombank-dot-bien-vao-phut-chot-20071218232142218.chn" TargetMode="External"/><Relationship Id="rId5901" Type="http://schemas.openxmlformats.org/officeDocument/2006/relationships/hyperlink" Target="https://cafef.vn/thi-truong-chung-khoan/vuot-mat-cac-ctck-hsbc-viet-nam-dung-dau-ve-so-luong-cpny-tai-luu-ky-nam-2011-20120917035329932.chn" TargetMode="External"/><Relationship Id="rId5902" Type="http://schemas.openxmlformats.org/officeDocument/2006/relationships/hyperlink" Target="https://cafef.vn/tai-chinh-ngan-hang/hsbc-viet-nam-dang-quyet-liet-hon-voi-khu-vuc-ngan-hang-20120904043719464.chn" TargetMode="External"/><Relationship Id="rId5900" Type="http://schemas.openxmlformats.org/officeDocument/2006/relationships/hyperlink" Target="https://cafef.vn/vi-mo-dau-tu/hsbc-pmi-thang-9-cua-viet-nam-dat-muc-cao-nhat-5-thang-tro-lai-day-20121001101131519.chn" TargetMode="External"/><Relationship Id="rId5905" Type="http://schemas.openxmlformats.org/officeDocument/2006/relationships/hyperlink" Target="https://cafef.vn/tai-chinh-quoc-te/hsbc-tiep-tuc-dinh-scandal-rua-tien-voi-syria-20120816040436626.chn" TargetMode="External"/><Relationship Id="rId5906" Type="http://schemas.openxmlformats.org/officeDocument/2006/relationships/hyperlink" Target="https://cafef.vn/thi-truong-chung-khoan/bvh-hsbc-chuyen-ve-hop-tac-chien-luoc-20120814092046128.chn" TargetMode="External"/><Relationship Id="rId5903" Type="http://schemas.openxmlformats.org/officeDocument/2006/relationships/hyperlink" Target="https://cafef.vn/tai-chinh-quoc-te/hsbc-dieu-tot-dep-se-den-voi-viet-nam-neu-biet-cho-doi-20120904033233615.chn" TargetMode="External"/><Relationship Id="rId5904" Type="http://schemas.openxmlformats.org/officeDocument/2006/relationships/hyperlink" Target="https://cafef.vn/tai-chinh-ngan-hang/techcombank-chuong-trinh-hoc-bong-khan-do-den-truong-nhan-duoc-ho-tro-tu-hsbc-2012090111270620.chn" TargetMode="External"/><Relationship Id="rId5909" Type="http://schemas.openxmlformats.org/officeDocument/2006/relationships/hyperlink" Target="https://cafef.vn/tai-chinh-quoc-te/lien-tiep-gap-han-hsbc-thiet-hai-toi-2-ty-usd-20120731080920309.chn" TargetMode="External"/><Relationship Id="rId5907" Type="http://schemas.openxmlformats.org/officeDocument/2006/relationships/hyperlink" Target="https://cafef.vn/tai-chinh-ngan-hang/hsbc-chinh-thuc-len-tieng-ve-viec-thoai-von-tai-tap-doan-bao-viet-2012080906121974.chn" TargetMode="External"/><Relationship Id="rId5908" Type="http://schemas.openxmlformats.org/officeDocument/2006/relationships/hyperlink" Target="https://cafef.vn/vi-mo-dau-tu/hsbc-chi-so-pmi-cua-viet-nam-xuong-muc-thap-nhat-ke-tu-thang-4-den-nay-20120801101123849.chn" TargetMode="External"/><Relationship Id="rId15416" Type="http://schemas.openxmlformats.org/officeDocument/2006/relationships/hyperlink" Target="https://cafef.vn/tai-chinh-ngan-hang/tong-giam-doc-vietbank-khach-hang-co-no-xau-rat-kho-vay-von-20150804163911304.chn" TargetMode="External"/><Relationship Id="rId16748" Type="http://schemas.openxmlformats.org/officeDocument/2006/relationships/hyperlink" Target="https://cafef.vn/thi-truong-chung-khoan/vietcombank-se-ban-dau-gia-975-trieu-co-phieu-vao-ngay-26-12-20071268114138.chn" TargetMode="External"/><Relationship Id="rId15417" Type="http://schemas.openxmlformats.org/officeDocument/2006/relationships/hyperlink" Target="https://cafef.vn/tim-viec-lam/vietbank-tiep-tuc-tuyen-dung-20150629095937383.chn" TargetMode="External"/><Relationship Id="rId16747" Type="http://schemas.openxmlformats.org/officeDocument/2006/relationships/hyperlink" Target="https://cafef.vn/tai-chinh-ngan-hang/dau-gia-vietcombank-bao-nhieu-cty-chung-khoan-se-la-dai-ly-2007127982628.chn" TargetMode="External"/><Relationship Id="rId15418" Type="http://schemas.openxmlformats.org/officeDocument/2006/relationships/hyperlink" Target="https://cafef.vn/tai-chinh-ngan-hang/vietbank-tiep-von-cho-tap-doan-det-may-viet-nam-20150622165945571.chn" TargetMode="External"/><Relationship Id="rId15419" Type="http://schemas.openxmlformats.org/officeDocument/2006/relationships/hyperlink" Target="https://cafef.vn/doanh-nghiep/vietbank-tuyen-dung-giam-doc-phat-trien-khach-hang-quan-ly-ban-hang-20150612082943962.chn" TargetMode="External"/><Relationship Id="rId16749" Type="http://schemas.openxmlformats.org/officeDocument/2006/relationships/hyperlink" Target="https://cafef.vn/tai-chinh-ngan-hang/vietcombank-cong-bo-viec-ban-co-phan-2007126875185.chn" TargetMode="External"/><Relationship Id="rId15412" Type="http://schemas.openxmlformats.org/officeDocument/2006/relationships/hyperlink" Target="https://cafef.vn/tim-viec-lam/vietbank-thong-bao-tuyen-dung-20151223121418433.chn" TargetMode="External"/><Relationship Id="rId16744" Type="http://schemas.openxmlformats.org/officeDocument/2006/relationships/hyperlink" Target="https://cafef.vn/thi-truong-chung-khoan/ipo-vietcombank-co-thanh-cong-20071288922401.chn" TargetMode="External"/><Relationship Id="rId15413" Type="http://schemas.openxmlformats.org/officeDocument/2006/relationships/hyperlink" Target="https://cafef.vn/tai-chinh-ngan-hang/tien-loi-voi-nop-thue-dien-tu-tai-vietbank-20151020140128837.chn" TargetMode="External"/><Relationship Id="rId16743" Type="http://schemas.openxmlformats.org/officeDocument/2006/relationships/hyperlink" Target="https://cafef.vn/tai-chinh-ngan-hang/ipo-vietcombank-hay-cho-thi-truong-phan-ung-200712992658163.chn" TargetMode="External"/><Relationship Id="rId15414" Type="http://schemas.openxmlformats.org/officeDocument/2006/relationships/hyperlink" Target="https://cafef.vn/tim-viec-lam/vietbank-thong-bao-tuyen-dung-giam-doc-pgd-va-nhieu-chuyen-vien-20150923163433759.chn" TargetMode="External"/><Relationship Id="rId16746" Type="http://schemas.openxmlformats.org/officeDocument/2006/relationships/hyperlink" Target="https://cafef.vn/thi-truong-chung-khoan/uy-thac-dau-gia-co-phan-vietcombank-voi-60-cong-ty-chung-khoan-2007127125742165.chn" TargetMode="External"/><Relationship Id="rId15415" Type="http://schemas.openxmlformats.org/officeDocument/2006/relationships/hyperlink" Target="https://cafef.vn/tim-viec-lam/vietbank-thong-bao-tuyen-dung-nhieu-nhan-su-trong-thang-8-20150811163454031.chn" TargetMode="External"/><Relationship Id="rId16745" Type="http://schemas.openxmlformats.org/officeDocument/2006/relationships/hyperlink" Target="https://cafef.vn/tai-chinh-ngan-hang/dinh-gia-co-phieu-vietcombank-va-nhung-dieu-bo-ngo-2007127162532865.chn" TargetMode="External"/><Relationship Id="rId16740" Type="http://schemas.openxmlformats.org/officeDocument/2006/relationships/hyperlink" Target="https://cafef.vn/tai-chinh-ngan-hang/vietcombank-suc-ep-su-dung-von-thang-du-2007121082423444.chn" TargetMode="External"/><Relationship Id="rId15410" Type="http://schemas.openxmlformats.org/officeDocument/2006/relationships/hyperlink" Target="https://cafef.vn/vietbank-thong-bao-tuyen-dung-2016051015454053.chn" TargetMode="External"/><Relationship Id="rId16742" Type="http://schemas.openxmlformats.org/officeDocument/2006/relationships/hyperlink" Target="https://cafef.vn/thi-truong-chung-khoan/vietcombank-chua-the-tao-song-cho-thi-truong-2007129995785.chn" TargetMode="External"/><Relationship Id="rId15411" Type="http://schemas.openxmlformats.org/officeDocument/2006/relationships/hyperlink" Target="https://cafef.vn/tai-chinh-ngan-hang/vietbank-vinh-du-nhan-giai-thuong-thuong-hieu-manh-viet-nam-20160404123010945.chn" TargetMode="External"/><Relationship Id="rId16741" Type="http://schemas.openxmlformats.org/officeDocument/2006/relationships/hyperlink" Target="https://cafef.vn/thi-truong-chung-khoan/ban-cong-bo-thong-tin-cua-vietcombank-lac-hau-ngay-khi-phat-hanh-200712108956647.chn" TargetMode="External"/><Relationship Id="rId2027" Type="http://schemas.openxmlformats.org/officeDocument/2006/relationships/hyperlink" Target="https://cafef.vn/tai-chinh-ngan-hang/xung-quanh-vu-agribank-khong-tu-nguyen-thi-hanh-an-day-dua-de-chiem-dung-von-201309200914158402.chn" TargetMode="External"/><Relationship Id="rId3359" Type="http://schemas.openxmlformats.org/officeDocument/2006/relationships/hyperlink" Target="https://cafef.vn/thi-truong-chung-khoan/chung-khoan-bidv-ty-le-an-toan-von-ngay-3062013-dat-177-2013090514234518712.chn" TargetMode="External"/><Relationship Id="rId2028" Type="http://schemas.openxmlformats.org/officeDocument/2006/relationships/hyperlink" Target="https://cafef.vn/tai-chinh-ngan-hang/lam-dong-bat-tam-giam-2-can-bo-agribank-cat-tien-201309122029454133.chn" TargetMode="External"/><Relationship Id="rId3358" Type="http://schemas.openxmlformats.org/officeDocument/2006/relationships/hyperlink" Target="https://cafef.vn/tai-chinh-ngan-hang/thut-ket-nguyen-truong-phong-bidv-phu-yen-lanh-15-nam-tu-201309092123302204.chn" TargetMode="External"/><Relationship Id="rId4689" Type="http://schemas.openxmlformats.org/officeDocument/2006/relationships/hyperlink" Target="https://cafef.vn/tai-chinh-ngan-hang/sap-nhap-eximbank-sacombank-dau-phai-chuyen-dua-20121121063034496.chn" TargetMode="External"/><Relationship Id="rId2029" Type="http://schemas.openxmlformats.org/officeDocument/2006/relationships/hyperlink" Target="https://cafef.vn/tai-chinh-ngan-hang/agribank-phai-thuc-hien-nghia-vu-thay-cong-ty-bao-lanh-2013090814123526312.chn" TargetMode="External"/><Relationship Id="rId4680" Type="http://schemas.openxmlformats.org/officeDocument/2006/relationships/hyperlink" Target="https://cafef.vn/tai-chinh-ngan-hang/tinh-hinh-quan-tri-cua-sacombank-truoc-ngay-len-ke-hoach-sap-nhap-voi-eximbank-20130129031417602.chn" TargetMode="External"/><Relationship Id="rId3351" Type="http://schemas.openxmlformats.org/officeDocument/2006/relationships/hyperlink" Target="https://cafef.vn/tai-chinh-ngan-hang/mb-agribank-bidv-lienvietpostbank-duoc-mo-them-chi-nhanh-201310221907408978.chn" TargetMode="External"/><Relationship Id="rId4682" Type="http://schemas.openxmlformats.org/officeDocument/2006/relationships/hyperlink" Target="https://cafef.vn/cau-chuyen-kinh-doanh/quy-mo-cua-eximbank-sacombank-khi-hop-nhat-nhu-the-nao-188130129010752137.chn" TargetMode="External"/><Relationship Id="rId2020" Type="http://schemas.openxmlformats.org/officeDocument/2006/relationships/hyperlink" Target="https://cafef.vn/tai-chinh-ngan-hang/no-xau-cua-agribank-lon-nhu-the-nao-2013100207083914012.chn" TargetMode="External"/><Relationship Id="rId3350" Type="http://schemas.openxmlformats.org/officeDocument/2006/relationships/hyperlink" Target="https://cafef.vn/thi-truong-chung-khoan/ngay-2310-hose-da-nhan-ho-so-dang-ky-niem-yet-lan-dau-cua-bidv-201310251630539731.chn" TargetMode="External"/><Relationship Id="rId4681" Type="http://schemas.openxmlformats.org/officeDocument/2006/relationships/hyperlink" Target="https://cafef.vn/thi-truong-chung-khoan/eximbank-bung-no-truoc-thong-tin-sap-nhap-sacombank-20130129100528444.chn" TargetMode="External"/><Relationship Id="rId2021" Type="http://schemas.openxmlformats.org/officeDocument/2006/relationships/hyperlink" Target="https://cafef.vn/tai-chinh-ngan-hang/no-xau-thuc-cua-agribank-len-toi33500-ti-dong-201310012017232536.chn" TargetMode="External"/><Relationship Id="rId3353" Type="http://schemas.openxmlformats.org/officeDocument/2006/relationships/hyperlink" Target="https://cafef.vn/thi-truong-chung-khoan/chung-khoan-bidv-q32013-lai-tang-manh-dat-5-ty-dong-9-thang-giam-81-cung-ky-nam-truoc-2013101407373532016.chn" TargetMode="External"/><Relationship Id="rId4684" Type="http://schemas.openxmlformats.org/officeDocument/2006/relationships/hyperlink" Target="https://cafef.vn/tai-chinh-ngan-hang/eximbank-sacombank-len-ke-hoach-sap-nhap-20130129122145864.chn" TargetMode="External"/><Relationship Id="rId2022" Type="http://schemas.openxmlformats.org/officeDocument/2006/relationships/hyperlink" Target="https://cafef.vn/tai-chinh-ngan-hang/ngay-110-vamc-se-ky-ket-mua-no-xau-voi-agribank-2013093019200796012.chn" TargetMode="External"/><Relationship Id="rId3352" Type="http://schemas.openxmlformats.org/officeDocument/2006/relationships/hyperlink" Target="https://cafef.vn/tai-chinh-ngan-hang/bidv-phu-tai-dong-hanh-cung-cuc-no-constrexim-binh-dinh-201310191122032203.chn" TargetMode="External"/><Relationship Id="rId4683" Type="http://schemas.openxmlformats.org/officeDocument/2006/relationships/hyperlink" Target="https://cafef.vn/cau-chuyen-kinh-doanh/hot-eximbank-sacombank-len-ke-hoach-sap-nhap-188130129122155975.chn" TargetMode="External"/><Relationship Id="rId2023" Type="http://schemas.openxmlformats.org/officeDocument/2006/relationships/hyperlink" Target="https://cafef.vn/thi-truong/agribank-la-ngan-hang-dau-tien-ban-no-xau-cho-vamc-1881309301744203530.chn" TargetMode="External"/><Relationship Id="rId3355" Type="http://schemas.openxmlformats.org/officeDocument/2006/relationships/hyperlink" Target="https://cafef.vn/tai-chinh-ngan-hang/bidv-bo-nhiem-ong-le-kim-hoa-lam-pho-tong-giam-doc-2013092017122091013.chn" TargetMode="External"/><Relationship Id="rId4686" Type="http://schemas.openxmlformats.org/officeDocument/2006/relationships/hyperlink" Target="https://cafef.vn/doanh-nghiep/eximbank-du-chi-990-ty-dong-tra-co-tuc-bang-tien-8-201212250457444.chn" TargetMode="External"/><Relationship Id="rId2024" Type="http://schemas.openxmlformats.org/officeDocument/2006/relationships/hyperlink" Target="https://cafef.vn/tai-chinh-ngan-hang/bat-nguyen-pho-giam-doc-agribank-tra-vinh-2013092910412747318.chn" TargetMode="External"/><Relationship Id="rId3354" Type="http://schemas.openxmlformats.org/officeDocument/2006/relationships/hyperlink" Target="https://cafef.vn/tin-tuc-du-an/du-an-lang-bidv-khach-hang-muon-doi-lai-tien-chu-dau-tu-2013101016534638714.chn" TargetMode="External"/><Relationship Id="rId4685" Type="http://schemas.openxmlformats.org/officeDocument/2006/relationships/hyperlink" Target="https://cafef.vn/thi-truong-chung-khoan/acbs-nam-2012-thoai-sach-von-tai-6-ngan-hang-ban-rong-53-trieu-co-phieu-eximbank-20130116032256561.chn" TargetMode="External"/><Relationship Id="rId2025" Type="http://schemas.openxmlformats.org/officeDocument/2006/relationships/hyperlink" Target="https://cafef.vn/tai-chinh-ngan-hang/vu-agribank-bao-lanh-tin-thu-hang-tram-ti-dong-o-tphcm-co-dau-hieu-hinh-su-2013092609545164717.chn" TargetMode="External"/><Relationship Id="rId3357" Type="http://schemas.openxmlformats.org/officeDocument/2006/relationships/hyperlink" Target="https://cafef.vn/thi-truong-chung-khoan/bidv-chot-danh-sach-co-dong-hoan-thien-ho-so-niem-yet-hose-201309111006502608.chn" TargetMode="External"/><Relationship Id="rId4688" Type="http://schemas.openxmlformats.org/officeDocument/2006/relationships/hyperlink" Target="https://cafef.vn/tai-chinh-ngan-hang/nhom-cac-cong-ty-lien-quan-den-acb-da-thoai-4500-ty-dong-von-tai-kienlong-bank-va-eximbank-20121124110635650.chn" TargetMode="External"/><Relationship Id="rId2026" Type="http://schemas.openxmlformats.org/officeDocument/2006/relationships/hyperlink" Target="https://cafef.vn/tai-chinh-ngan-hang/dot-1-vamc-se-mua-no-cua-navibank-scb-agribank-shb-201309230938400209.chn" TargetMode="External"/><Relationship Id="rId3356" Type="http://schemas.openxmlformats.org/officeDocument/2006/relationships/hyperlink" Target="https://cafef.vn/doanh-nghiep/pxa-xin-y-kien-co-dong-dung-toa-nha-dau-khi-nghe-an-can-no-cho-pvfc-thanh-hoa-va-bidv-nghe-an-2013091915025923011.chn" TargetMode="External"/><Relationship Id="rId4687" Type="http://schemas.openxmlformats.org/officeDocument/2006/relationships/hyperlink" Target="https://cafef.vn/thi-truong-chung-khoan/chung-khoan-kim-eng-muon-vay-eximbank-300-ty-dong-20121215101925959.chn" TargetMode="External"/><Relationship Id="rId2016" Type="http://schemas.openxmlformats.org/officeDocument/2006/relationships/hyperlink" Target="https://cafef.vn/tai-chinh-ngan-hang/dai-dien-agribank-noi-ve-giai-phap-ho-tro-nguoi-vay-von-sau-bao-so-10-201310071631415672.chn" TargetMode="External"/><Relationship Id="rId3348" Type="http://schemas.openxmlformats.org/officeDocument/2006/relationships/hyperlink" Target="https://cafef.vn/doanh-nghiep/bao-hiem-bidv-9-thang-dau-nam-lntt-dat-hon-80-ke-hoach-2013102515322025311.chn" TargetMode="External"/><Relationship Id="rId4679" Type="http://schemas.openxmlformats.org/officeDocument/2006/relationships/hyperlink" Target="https://cafef.vn/tai-chinh-ngan-hang/lanh-dao-sacombank-va-eximbank-tra-loi-ve-van-de-hop-nhat-20130129064642286.chn" TargetMode="External"/><Relationship Id="rId2017" Type="http://schemas.openxmlformats.org/officeDocument/2006/relationships/hyperlink" Target="https://cafef.vn/tai-chinh-ngan-hang/vi-sao-agribank-duoc-mua-no-xau-dot-dau-201310070917547904.chn" TargetMode="External"/><Relationship Id="rId3347" Type="http://schemas.openxmlformats.org/officeDocument/2006/relationships/hyperlink" Target="https://cafef.vn/thi-truong-chung-khoan/chung-khoan-bidv-bo-nhiem-giam-doc-chi-nhanh-tp-ho-chi-minh-201310311111586179.chn" TargetMode="External"/><Relationship Id="rId4678" Type="http://schemas.openxmlformats.org/officeDocument/2006/relationships/hyperlink" Target="https://cafef.vn/cau-chuyen-kinh-doanh/lanh-dao-sacombank-va-eximbank-tra-loi-ve-van-de-hop-nhat-188130129072029464.chn" TargetMode="External"/><Relationship Id="rId2018" Type="http://schemas.openxmlformats.org/officeDocument/2006/relationships/hyperlink" Target="https://cafef.vn/tai-chinh-ngan-hang/de-nghi-ke-bien-phat-mai-tru-so-agribank-201310030710297301.chn" TargetMode="External"/><Relationship Id="rId2019" Type="http://schemas.openxmlformats.org/officeDocument/2006/relationships/hyperlink" Target="https://cafef.vn/tai-chinh-ngan-hang/bat-nguyen-pho-giam-doc-agribank-chi-nhanh-tra-vinh-cung-hai-thuoc-cap-2013100212282544018.chn" TargetMode="External"/><Relationship Id="rId3349" Type="http://schemas.openxmlformats.org/officeDocument/2006/relationships/hyperlink" Target="https://cafef.vn/doanh-nghiep/bao-hiem-bidv-thanh-lap-cong-ty-con-tai-lao-thay-doi-loai-bao-cao-tai-chinh-2013102511141643015.chn" TargetMode="External"/><Relationship Id="rId3340" Type="http://schemas.openxmlformats.org/officeDocument/2006/relationships/hyperlink" Target="https://cafef.vn/tai-chinh-ngan-hang/moodys-giu-nguyen-ket-qua-dinh-hang-tin-nhiem-cua-bidv-2013121015515057710.chn" TargetMode="External"/><Relationship Id="rId4671" Type="http://schemas.openxmlformats.org/officeDocument/2006/relationships/hyperlink" Target="https://cafef.vn/tai-chinh-ngan-hang/nguyen-giam-doc-ngan-hang-eximbank-binh-duong-bi-csdt-truy-tim-2013020310073823.chn" TargetMode="External"/><Relationship Id="rId4670" Type="http://schemas.openxmlformats.org/officeDocument/2006/relationships/hyperlink" Target="https://cafef.vn/tai-chinh-ngan-hang/tong-giam-doc-eximbank-nam-nay-ty-gia-se-tang-2-3-20130210063846959.chn" TargetMode="External"/><Relationship Id="rId2010" Type="http://schemas.openxmlformats.org/officeDocument/2006/relationships/hyperlink" Target="https://cafef.vn/tai-chinh-ngan-hang/xu-dai-an-tham-nhung-tai-alc-ii-nhung-ong-lon-lanh-dao-agribank-co-thoat-toi-201311071042192002.chn" TargetMode="External"/><Relationship Id="rId3342" Type="http://schemas.openxmlformats.org/officeDocument/2006/relationships/hyperlink" Target="https://cafef.vn/vi-mo-dau-tu/bidv-tang-truong-gdp-nam-2014-se-cao-hon-2013-dat-khoang-55-56-2013120500160689718.chn" TargetMode="External"/><Relationship Id="rId4673" Type="http://schemas.openxmlformats.org/officeDocument/2006/relationships/hyperlink" Target="https://cafef.vn/tai-chinh-ngan-hang/eximbank-va-sacombank-se-tien-toi-thanh-lap-tap-doan-tai-chinh-201301310146341.chn" TargetMode="External"/><Relationship Id="rId2011" Type="http://schemas.openxmlformats.org/officeDocument/2006/relationships/hyperlink" Target="https://cafef.vn/tai-chinh-ngan-hang/mb-agribank-bidv-lienvietpostbank-duoc-mo-them-chi-nhanh-201310221907408978.chn" TargetMode="External"/><Relationship Id="rId3341" Type="http://schemas.openxmlformats.org/officeDocument/2006/relationships/hyperlink" Target="https://cafef.vn/thi-truong-chung-khoan/bidv-ttck-viet-nam-co-the-la-mot-trong-thi-truong-tot-nhat-khu-vuc-chau-a-trong-nam-2014-2013120611462369714.chn" TargetMode="External"/><Relationship Id="rId4672" Type="http://schemas.openxmlformats.org/officeDocument/2006/relationships/hyperlink" Target="https://cafef.vn/phap-luat/nguyen-giam-doc-ngan-hang-eximbank-om-gan-140-ti-dong-bo-tron-188130203084352409.chn" TargetMode="External"/><Relationship Id="rId2012" Type="http://schemas.openxmlformats.org/officeDocument/2006/relationships/hyperlink" Target="https://cafef.vn/tai-chinh-ngan-hang/vietcombank-mhb-agribankchao-ban-12500-ti-dong-no-xau-2013101715380934719.chn" TargetMode="External"/><Relationship Id="rId3344" Type="http://schemas.openxmlformats.org/officeDocument/2006/relationships/hyperlink" Target="https://cafef.vn/thi-truong/bidv-kieu-hoi-se-ne-bat-dong-san-201312041717427004.chn" TargetMode="External"/><Relationship Id="rId4675" Type="http://schemas.openxmlformats.org/officeDocument/2006/relationships/hyperlink" Target="https://cafef.vn/cau-chuyen-kinh-doanh/nhung-ai-so-huu-eximbank-188130130083950519.chn" TargetMode="External"/><Relationship Id="rId2013" Type="http://schemas.openxmlformats.org/officeDocument/2006/relationships/hyperlink" Target="https://cafef.vn/thi-truong/chua-cong-bo-ket-luan-thanh-tra-agribank-vi-so-anh-huong-lon-den-he-thong-tai-chinh-ngan-hang-1881310152310043277.chn" TargetMode="External"/><Relationship Id="rId3343" Type="http://schemas.openxmlformats.org/officeDocument/2006/relationships/hyperlink" Target="https://cafef.vn/vi-mo-dau-tu/bidv-du-bao-tinh-hinh-xuat-nhap-khau-va-thu-hut-fdi-nam-2014-2013120500530139716.chn" TargetMode="External"/><Relationship Id="rId4674" Type="http://schemas.openxmlformats.org/officeDocument/2006/relationships/hyperlink" Target="https://cafef.vn/tai-chinh-ngan-hang/eximbank-va-sacombank-ky-hop-tac-chien-luoc-toan-dien-2013013002155481.chn" TargetMode="External"/><Relationship Id="rId2014" Type="http://schemas.openxmlformats.org/officeDocument/2006/relationships/hyperlink" Target="https://cafef.vn/vi-mo-dau-tu/chua-cong-bo-ket-luan-thanh-tra-tai-agribank-vcci-va-tap-doan-cao-su-vn-201310151205414933.chn" TargetMode="External"/><Relationship Id="rId3346" Type="http://schemas.openxmlformats.org/officeDocument/2006/relationships/hyperlink" Target="https://cafef.vn/tai-chinh-ngan-hang/hien-tuong-bidv-lai-quy-iii-gap-hon-3-lan-cung-ky-tong-tai-san-tang-them-51000-ty-2013110523305012314.chn" TargetMode="External"/><Relationship Id="rId4677" Type="http://schemas.openxmlformats.org/officeDocument/2006/relationships/hyperlink" Target="https://cafef.vn/tai-chinh-ngan-hang/sacombank-va-eximbank-chinh-thuc-hop-tac-toan-dien-ngay-tu-nam-nay-2013012909228849.chn" TargetMode="External"/><Relationship Id="rId2015" Type="http://schemas.openxmlformats.org/officeDocument/2006/relationships/hyperlink" Target="https://cafef.vn/tai-chinh-ngan-hang/moodys-nhan-dinh-the-nao-ve-vu-vamc-mua-no-cua-agribank-2013100911350918013.chn" TargetMode="External"/><Relationship Id="rId3345" Type="http://schemas.openxmlformats.org/officeDocument/2006/relationships/hyperlink" Target="https://cafef.vn/doanh-nghiep/bao-hiem-bidv-thong-nhat-thay-the-3-thanh-vien-hdqt-201311061100551531.chn" TargetMode="External"/><Relationship Id="rId4676" Type="http://schemas.openxmlformats.org/officeDocument/2006/relationships/hyperlink" Target="https://cafef.vn/tai-chinh-ngan-hang/co-dong-lon-cua-ngan-hang-eximbank-la-nhung-ai-2013013012443690.chn" TargetMode="External"/><Relationship Id="rId2049" Type="http://schemas.openxmlformats.org/officeDocument/2006/relationships/hyperlink" Target="https://cafef.vn/tai-chinh-ngan-hang/nhan-vien-agribank-kon-tum-vo-no-47-ti-dong-nghi-van-gia-danh-can-bo-201304040919220177.chn" TargetMode="External"/><Relationship Id="rId3371" Type="http://schemas.openxmlformats.org/officeDocument/2006/relationships/hyperlink" Target="https://cafef.vn/phap-luat/tim-ra-3-nha-dau-tu-tung-tin-don-chu-tich-bidv-tran-bac-ha-bi-bat-1881307161311330277.chn" TargetMode="External"/><Relationship Id="rId2040" Type="http://schemas.openxmlformats.org/officeDocument/2006/relationships/hyperlink" Target="https://cafef.vn/tai-chinh-ngan-hang/tp-hcm-nguyen-pho-giam-doc-agribank-binh-chanh-bi-khoi-to-2013070214080163716.chn" TargetMode="External"/><Relationship Id="rId3370" Type="http://schemas.openxmlformats.org/officeDocument/2006/relationships/hyperlink" Target="https://cafef.vn/tai-chinh-ngan-hang/thong-tin-them-ve-vu-tim-ra-3-nguoi-tung-tin-don-that-thiet-ve-chu-tich-bidv-201307161833220403.chn" TargetMode="External"/><Relationship Id="rId2041" Type="http://schemas.openxmlformats.org/officeDocument/2006/relationships/hyperlink" Target="https://cafef.vn/tai-chinh-ngan-hang/sap-co-ket-luan-thanh-tra-tai-agribank-201305241858289501.chn" TargetMode="External"/><Relationship Id="rId3373" Type="http://schemas.openxmlformats.org/officeDocument/2006/relationships/hyperlink" Target="https://cafef.vn/thi-truong-chung-khoan/chung-khoan-bidv-6-thang-trich-lap-du-phong-phai-thu-kho-doi-gan-11-ty-lai-giam-93-so-voi-cung-ky-201307142221510478.chn" TargetMode="External"/><Relationship Id="rId2042" Type="http://schemas.openxmlformats.org/officeDocument/2006/relationships/hyperlink" Target="https://cafef.vn/tai-chinh-ngan-hang/mot-chi-nhanh-cua-agribank-bi-kien-doi-hon-26-ti-dong-2013052409153638714.chn" TargetMode="External"/><Relationship Id="rId3372" Type="http://schemas.openxmlformats.org/officeDocument/2006/relationships/hyperlink" Target="https://cafef.vn/tai-chinh-ngan-hang/tim-ra-3-nha-dau-tu-tung-tin-don-chu-tich-bidv-tran-bac-ha-bi-bat-2013071613070267317.chn" TargetMode="External"/><Relationship Id="rId2043" Type="http://schemas.openxmlformats.org/officeDocument/2006/relationships/hyperlink" Target="https://cafef.vn/tai-chinh-ngan-hang/agribank-pha-gia-lai-suat-huy-dong-ky-han-1-thang-con-5nam-2013050820163146714.chn" TargetMode="External"/><Relationship Id="rId3375" Type="http://schemas.openxmlformats.org/officeDocument/2006/relationships/hyperlink" Target="https://cafef.vn/thi-truong-chung-khoan/bidv-duoc-cap-giay-chung-nhan-chao-ban-510-trieu-cp-ra-cong-chung-2013061116454609714.chn" TargetMode="External"/><Relationship Id="rId2044" Type="http://schemas.openxmlformats.org/officeDocument/2006/relationships/hyperlink" Target="https://cafef.vn/tai-chinh-ngan-hang/khoi-to-bat-tam-giam-2-can-bo-cua-agribank-ben-thanh-201304181344565975.chn" TargetMode="External"/><Relationship Id="rId3374" Type="http://schemas.openxmlformats.org/officeDocument/2006/relationships/hyperlink" Target="https://cafef.vn/tai-chinh-ngan-hang/vu-vietcombank-va-bidv-co-nguy-co-mat-33-ty-dong-de-nghi-truy-to-giam-doc-cong-ty-tnhh-mai-sao-201307040740491077.chn" TargetMode="External"/><Relationship Id="rId2045" Type="http://schemas.openxmlformats.org/officeDocument/2006/relationships/hyperlink" Target="https://cafef.vn/thi-truong-chung-khoan/chung-khoan-agribank-lai-hon-11-ty-dong-quy-1-giam-manh-so-voi-cung-ky-2013041707562983315.chn" TargetMode="External"/><Relationship Id="rId3377" Type="http://schemas.openxmlformats.org/officeDocument/2006/relationships/hyperlink" Target="https://cafef.vn/tai-chinh-ngan-hang/bidv-duoc-chap-thuan-tang-von-dieu-le-len-28112-ty-dong-2013053018161907714.chn" TargetMode="External"/><Relationship Id="rId2046" Type="http://schemas.openxmlformats.org/officeDocument/2006/relationships/hyperlink" Target="https://cafef.vn/tai-chinh-ngan-hang/ha-noi-tinh-cap-dat-cho-agribank-xay-tru-so-chinh-2013041600183219319.chn" TargetMode="External"/><Relationship Id="rId3376" Type="http://schemas.openxmlformats.org/officeDocument/2006/relationships/hyperlink" Target="https://cafef.vn/thi-truong-chung-khoan/ubcknn-se-xem-xet-lai-vai-tro-ngan-hang-thanh-toan-giao-dich-chung-khoan-duy-nhat-cua-bidv-2013060311083172013.chn" TargetMode="External"/><Relationship Id="rId2047" Type="http://schemas.openxmlformats.org/officeDocument/2006/relationships/hyperlink" Target="https://cafef.vn/tai-chinh-ngan-hang/bo-nhiem-ong-trinh-ngoc-khanh-giu-chuc-tong-giam-doc-agribank-2013041515425684016.chn" TargetMode="External"/><Relationship Id="rId3379" Type="http://schemas.openxmlformats.org/officeDocument/2006/relationships/hyperlink" Target="https://cafef.vn/thi-truong/bidv-cam-ket-cho-vay-3-du-an-nha-o-xa-hoi-2013052317250260317.chn" TargetMode="External"/><Relationship Id="rId2048" Type="http://schemas.openxmlformats.org/officeDocument/2006/relationships/hyperlink" Target="https://cafef.vn/doanh-nghiep/vcv-agribank-dang-ky-thoai-toan-bo-1-trieu-co-phieu-2013040510251916312.chn" TargetMode="External"/><Relationship Id="rId3378" Type="http://schemas.openxmlformats.org/officeDocument/2006/relationships/hyperlink" Target="https://cafef.vn/tai-chinh-ngan-hang/bidv-giai-ngan-10000-ti-cho-vay-ho-tro-nha-o-201305240916018002.chn" TargetMode="External"/><Relationship Id="rId2038" Type="http://schemas.openxmlformats.org/officeDocument/2006/relationships/hyperlink" Target="https://cafef.vn/tai-chinh-ngan-hang/nguyen-pgd-agribank-chi-nhanh-3-tp-hcm-bi-de-nghi-tu-18-den-21-nam-tu-2013071322473826017.chn" TargetMode="External"/><Relationship Id="rId2039" Type="http://schemas.openxmlformats.org/officeDocument/2006/relationships/hyperlink" Target="https://cafef.vn/tai-chinh-ngan-hang/fitch-giu-nguyen-xep-hang-cua-agribank-vietinbank-sacombank-acb-2013070308565119712.chn" TargetMode="External"/><Relationship Id="rId3369" Type="http://schemas.openxmlformats.org/officeDocument/2006/relationships/hyperlink" Target="https://cafef.vn/tai-chinh-ngan-hang/biet-danh-cua-3-ke-tung-tin-don-that-thiet-ve-chu-tich-bidv-201307162017082034.chn" TargetMode="External"/><Relationship Id="rId3360" Type="http://schemas.openxmlformats.org/officeDocument/2006/relationships/hyperlink" Target="https://cafef.vn/tai-chinh-ngan-hang/standard-poors-giu-nguyen-xep-hang-cua-bidv-trien-vong-on-dinh-2013090316141042311.chn" TargetMode="External"/><Relationship Id="rId4691" Type="http://schemas.openxmlformats.org/officeDocument/2006/relationships/hyperlink" Target="https://cafef.vn/tai-chinh-ngan-hang/eximbank-lnst-quy-3-giam-45-tong-tai-san-giam-hon-22700-ty-dong-trong-9-thang-20121112082229993.chn" TargetMode="External"/><Relationship Id="rId4690" Type="http://schemas.openxmlformats.org/officeDocument/2006/relationships/hyperlink" Target="https://cafef.vn/tai-chinh-ngan-hang/sp-xep-hang-tin-dung-eximbank-o-muc-b-20121116045554333.chn" TargetMode="External"/><Relationship Id="rId2030" Type="http://schemas.openxmlformats.org/officeDocument/2006/relationships/hyperlink" Target="https://cafef.vn/phap-luat/agribank-bidv-eximbank-mbbank-deu-tung-nhan-tien-gui-lai-suat-vuot-tran-tu-bau-kien-1883083110135845312.chn" TargetMode="External"/><Relationship Id="rId3362" Type="http://schemas.openxmlformats.org/officeDocument/2006/relationships/hyperlink" Target="https://cafef.vn/tai-chinh-ngan-hang/bidv-vay-140-trieu-usd-tu-7-ngan-hang-nuoc-ngoai-2013082814563649317.chn" TargetMode="External"/><Relationship Id="rId4693" Type="http://schemas.openxmlformats.org/officeDocument/2006/relationships/hyperlink" Target="https://cafef.vn/tai-chinh-ngan-hang/ai-dang-nhay-vao-sacombank-eximbank-20121106075450765.chn" TargetMode="External"/><Relationship Id="rId2031" Type="http://schemas.openxmlformats.org/officeDocument/2006/relationships/hyperlink" Target="https://cafef.vn/thi-truong-chung-khoan/agribank-bi-canh-cao-dan-den-phai-huy-thanh-toan-giao-dich-chung-khoan-2013082716032896312.chn" TargetMode="External"/><Relationship Id="rId3361" Type="http://schemas.openxmlformats.org/officeDocument/2006/relationships/hyperlink" Target="https://cafef.vn/phap-luat/agribank-bidv-eximbank-mbbank-deu-tung-nhan-tien-gui-lai-suat-vuot-tran-tu-bau-kien-1883083110135845312.chn" TargetMode="External"/><Relationship Id="rId4692" Type="http://schemas.openxmlformats.org/officeDocument/2006/relationships/hyperlink" Target="https://cafef.vn/tai-chinh-ngan-hang/sacombank-de-ngo-y-tuong-ket-hon-voi-eximbank-20121107075746124.chn" TargetMode="External"/><Relationship Id="rId2032" Type="http://schemas.openxmlformats.org/officeDocument/2006/relationships/hyperlink" Target="https://cafef.vn/thi-truong/sau-bidv-den-luot-agribank-vietinbank-vietcombank-vao-tam-ngam-cua-kiem-toan-nha-nuoc-1883072616155578712.chn" TargetMode="External"/><Relationship Id="rId3364" Type="http://schemas.openxmlformats.org/officeDocument/2006/relationships/hyperlink" Target="https://cafef.vn/doanh-nghiep/ita-bidv-ky-mou-ho-tro-cong-nhan-mua-nha-theo-goi-30000-ty-dong-201308062213122704.chn" TargetMode="External"/><Relationship Id="rId4695" Type="http://schemas.openxmlformats.org/officeDocument/2006/relationships/hyperlink" Target="https://cafef.vn/tai-chinh-ngan-hang/eximbank-ong-nguyen-duc-thanh-thoi-giu-chuc-pho-tong-giam-doc-20121001010827414.chn" TargetMode="External"/><Relationship Id="rId2033" Type="http://schemas.openxmlformats.org/officeDocument/2006/relationships/hyperlink" Target="https://cafef.vn/tai-chinh-ngan-hang/sau-bidv-den-luot-agribank-vietinbank-vietcombank-vao-tam-ngam-cua-ktnn-201307251159329273.chn" TargetMode="External"/><Relationship Id="rId3363" Type="http://schemas.openxmlformats.org/officeDocument/2006/relationships/hyperlink" Target="https://cafef.vn/tai-chinh-ngan-hang/bidv-lai-rong-gan-2000-ty-dong-trong-6-thang-2013081309033325011.chn" TargetMode="External"/><Relationship Id="rId4694" Type="http://schemas.openxmlformats.org/officeDocument/2006/relationships/hyperlink" Target="https://cafef.vn/doanh-nghiep/eximland-corp-da-chuyen-nhuong-bds-4683-ty-dong-cho-cong-ty-quan-ly-no-cua-eximbank-2012100408351313.chn" TargetMode="External"/><Relationship Id="rId2034" Type="http://schemas.openxmlformats.org/officeDocument/2006/relationships/hyperlink" Target="https://cafef.vn/tai-chinh-ngan-hang/xet-xu-vu-4-can-bo-agribank-tham-o-gan-39-ti-dong-2013072613172567019.chn" TargetMode="External"/><Relationship Id="rId3366" Type="http://schemas.openxmlformats.org/officeDocument/2006/relationships/hyperlink" Target="https://cafef.vn/thi-truong/sau-bidv-den-luot-agribank-vietinbank-vietcombank-vao-tam-ngam-cua-kiem-toan-nha-nuoc-1883072616155578712.chn" TargetMode="External"/><Relationship Id="rId4697" Type="http://schemas.openxmlformats.org/officeDocument/2006/relationships/hyperlink" Target="https://cafef.vn/tai-chinh-ngan-hang/nhnn-eximbank-phai-to-chuc-dhcd-de-mien-nhiem-ong-pham-trung-cang-2012092802115947.chn" TargetMode="External"/><Relationship Id="rId2035" Type="http://schemas.openxmlformats.org/officeDocument/2006/relationships/hyperlink" Target="https://cafef.vn/phap-luat/thong-tin-them-ve-vu-giam-doc-agribank-tp-vinh-bi-bat-khi-danh-bac-1881307241719089971.chn" TargetMode="External"/><Relationship Id="rId3365" Type="http://schemas.openxmlformats.org/officeDocument/2006/relationships/hyperlink" Target="https://cafef.vn/doanh-nghiep/ngan-hang-bidv-phan-phoi-12-trieu-co-phieu-thua-voi-gia-10000-dongcp-2013080516325103718.chn" TargetMode="External"/><Relationship Id="rId4696" Type="http://schemas.openxmlformats.org/officeDocument/2006/relationships/hyperlink" Target="https://cafef.vn/tai-chinh-ngan-hang/dan-tiep-tuc-gui-tien-vao-ngan-hang-acb-eximbank-20120929085216471.chn" TargetMode="External"/><Relationship Id="rId2036" Type="http://schemas.openxmlformats.org/officeDocument/2006/relationships/hyperlink" Target="https://cafef.vn/tai-chinh-ngan-hang/lam-that-thoat-hang-tram-ti-dong-nhom-can-bo-agribank-lanh-an-2013071620411608310.chn" TargetMode="External"/><Relationship Id="rId3368" Type="http://schemas.openxmlformats.org/officeDocument/2006/relationships/hyperlink" Target="https://cafef.vn/tai-chinh-ngan-hang/phat-15-trieu-dong-nguoi-tung-tin-chu-tich-bidv-bi-bat-201307172145259403.chn" TargetMode="External"/><Relationship Id="rId4699" Type="http://schemas.openxmlformats.org/officeDocument/2006/relationships/hyperlink" Target="https://cafef.vn/tai-chinh-ngan-hang/pho-chu-tich-hdqt-eximbank-pham-trung-cang-bat-ngo-tu-nhiem-20120919075038947.chn" TargetMode="External"/><Relationship Id="rId2037" Type="http://schemas.openxmlformats.org/officeDocument/2006/relationships/hyperlink" Target="https://cafef.vn/phap-luat/nguyen-pgd-agribank-chi-nhanh-3-tp-hcm-bi-de-nghi-tu-18-den-21-nam-tu-1883071408354010012.chn" TargetMode="External"/><Relationship Id="rId3367" Type="http://schemas.openxmlformats.org/officeDocument/2006/relationships/hyperlink" Target="https://cafef.vn/tai-chinh-ngan-hang/sau-bidv-den-luot-agribank-vietinbank-vietcombank-vao-tam-ngam-cua-ktnn-201307251159329273.chn" TargetMode="External"/><Relationship Id="rId4698" Type="http://schemas.openxmlformats.org/officeDocument/2006/relationships/hyperlink" Target="https://cafef.vn/tai-chinh-ngan-hang/chu-tich-eximbank-can-binh-tinh-truoc-tin-don-20120920021726369.chn" TargetMode="External"/><Relationship Id="rId3315" Type="http://schemas.openxmlformats.org/officeDocument/2006/relationships/hyperlink" Target="https://cafef.vn/quan-tri/chu-tich-bidv-di-dau-chung-em-cung-bi-nhin-nhu-vi-trung-buon-lam-1884021916120442313.chn" TargetMode="External"/><Relationship Id="rId4646" Type="http://schemas.openxmlformats.org/officeDocument/2006/relationships/hyperlink" Target="https://cafef.vn/tai-chinh-ngan-hang/ong-to-nghi-thoi-chuc-danh-pho-tong-giam-doc-eximbank-2013091817091649714.chn" TargetMode="External"/><Relationship Id="rId5978" Type="http://schemas.openxmlformats.org/officeDocument/2006/relationships/hyperlink" Target="https://cafef.vn/kim-loai/hsbc-nang-du-bao-gia-vang-2011091507022266.chn" TargetMode="External"/><Relationship Id="rId3314" Type="http://schemas.openxmlformats.org/officeDocument/2006/relationships/hyperlink" Target="https://cafef.vn/vi-mo-dau-tu/chu-tich-bidv-di-dau-chung-em-cung-bi-nhin-nhu-vi-trung-buon-lam-2014021917102078014.chn" TargetMode="External"/><Relationship Id="rId4645" Type="http://schemas.openxmlformats.org/officeDocument/2006/relationships/hyperlink" Target="https://cafef.vn/tai-chinh-ngan-hang/eximbank-bo-nhiem-ong-nguyen-quang-triet-lam-pho-tong-giam-doc-201309251631544834.chn" TargetMode="External"/><Relationship Id="rId5979" Type="http://schemas.openxmlformats.org/officeDocument/2006/relationships/hyperlink" Target="https://cafef.vn/tai-chinh-ngan-hang/hsbc-va-barclays-tu-van-phat-hanh-trai-phieu-quoc-te-cho-vietinbank-20110912033321538.chn" TargetMode="External"/><Relationship Id="rId3317" Type="http://schemas.openxmlformats.org/officeDocument/2006/relationships/hyperlink" Target="https://cafef.vn/tai-chinh-ngan-hang/nhan-su-tai-eximbank-bidv-vietinbank-va-mb-bien-dong-the-nao-trong-nam-qua-201402150126070937.chn" TargetMode="External"/><Relationship Id="rId4648" Type="http://schemas.openxmlformats.org/officeDocument/2006/relationships/hyperlink" Target="https://cafef.vn/tai-chinh-ngan-hang/eximbank-thay-doi-mot-loat-nhan-su-cap-cao-2013090511591124319.chn" TargetMode="External"/><Relationship Id="rId5976" Type="http://schemas.openxmlformats.org/officeDocument/2006/relationships/hyperlink" Target="https://cafef.vn/tai-chinh-quoc-te/hsbc-kinh-te-cac-nuoc-moi-noi-quy-32011-tang-truong-kem-nhat-trong-hon-2-nam-20111012040556383.chn" TargetMode="External"/><Relationship Id="rId3316" Type="http://schemas.openxmlformats.org/officeDocument/2006/relationships/hyperlink" Target="https://cafef.vn/viec-lam/nhan-su-tai-eximbank-bidv-vietinbank-va-mb-bien-dong-the-nao-trong-nam-qua-1881402151109055235.chn" TargetMode="External"/><Relationship Id="rId4647" Type="http://schemas.openxmlformats.org/officeDocument/2006/relationships/hyperlink" Target="https://cafef.vn/tai-chinh-ngan-hang/eximbank-bo-nhiem-ong-le-hai-lam-lam-pho-tong-giam-doc-2013091716203551313.chn" TargetMode="External"/><Relationship Id="rId5977" Type="http://schemas.openxmlformats.org/officeDocument/2006/relationships/hyperlink" Target="https://cafef.vn/tai-chinh-quoc-te/hsbc-ha-du-bao-tang-truong-nam-2011-2012-cua-nhieu-nuoc-chau-a-20111006101758186.chn" TargetMode="External"/><Relationship Id="rId3319" Type="http://schemas.openxmlformats.org/officeDocument/2006/relationships/hyperlink" Target="https://cafef.vn/thi-truong/chu-tich-bidv-phai-khoanh-no-cho-bat-dong-san-1884021415125503319.chn" TargetMode="External"/><Relationship Id="rId3318" Type="http://schemas.openxmlformats.org/officeDocument/2006/relationships/hyperlink" Target="https://cafef.vn/tai-chinh-ngan-hang/bidv-lai-4065-ty-dong-trong-nam-2013-tai-san-tang-13-201402150008563034.chn" TargetMode="External"/><Relationship Id="rId4649" Type="http://schemas.openxmlformats.org/officeDocument/2006/relationships/hyperlink" Target="https://cafef.vn/tai-chinh-ngan-hang/ong-nguyen-quoc-huong-duoc-bo-nhiem-lam-quyen-tong-giam-doc-eximbank-2013090511212735010.chn" TargetMode="External"/><Relationship Id="rId5970" Type="http://schemas.openxmlformats.org/officeDocument/2006/relationships/hyperlink" Target="https://cafef.vn/tai-chinh-quoc-te/hsbc-canh-bao-ve-kha-nang-ngan-hang-chau-au-rut-manh-tien-khoi-chau-a-20111108085422906.chn" TargetMode="External"/><Relationship Id="rId5971" Type="http://schemas.openxmlformats.org/officeDocument/2006/relationships/hyperlink" Target="https://cafef.vn/tai-chinh-ngan-hang/hsbc-viet-nam-duoc-mo-van-phong-dai-dien-tai-hai-phong-20111020111856479.chn" TargetMode="External"/><Relationship Id="rId4640" Type="http://schemas.openxmlformats.org/officeDocument/2006/relationships/hyperlink" Target="https://cafef.vn/tai-chinh-ngan-hang/eximbank-len-ke-hoach-mua-lai-gan-62-trieu-co-phieu-quy-201311060002156206.chn" TargetMode="External"/><Relationship Id="rId3311" Type="http://schemas.openxmlformats.org/officeDocument/2006/relationships/hyperlink" Target="https://cafef.vn/doanh-nghiep/bao-hiem-bidv-de-xuat-muc-co-tuc-toi-thieu-10-nam-2014-2014030523220467710.chn" TargetMode="External"/><Relationship Id="rId4642" Type="http://schemas.openxmlformats.org/officeDocument/2006/relationships/hyperlink" Target="https://cafef.vn/tai-chinh-ngan-hang/nhung-nghi-van-sau-chuoi-bien-dong-o-eximbank-2013100809505548319.chn" TargetMode="External"/><Relationship Id="rId5974" Type="http://schemas.openxmlformats.org/officeDocument/2006/relationships/hyperlink" Target="https://cafef.vn/vi-mo-dau-tu/hsbc-du-bao-kinh-te-viet-nam-nam-2012-tang-truong-7-20111018034738838.chn" TargetMode="External"/><Relationship Id="rId3310" Type="http://schemas.openxmlformats.org/officeDocument/2006/relationships/hyperlink" Target="https://cafef.vn/doanh-nghiep/bao-hiem-bidv-quyet-dinh-phat-hanh-33-trieu-co-phieu-esop-201403062103552339.chn" TargetMode="External"/><Relationship Id="rId4641" Type="http://schemas.openxmlformats.org/officeDocument/2006/relationships/hyperlink" Target="https://cafef.vn/tai-chinh-ngan-hang/eximbank-loi-nhuan-truoc-thue-quy-iii-uoc-dat-447-ty-dong-201310260938097637.chn" TargetMode="External"/><Relationship Id="rId5975" Type="http://schemas.openxmlformats.org/officeDocument/2006/relationships/hyperlink" Target="https://cafef.vn/vi-mo-dau-tu/hsbc-emi-thi-truong-moi-noi-tang-truong-thap-nhat-trong-9-quy-qua-20111014121913611.chn" TargetMode="External"/><Relationship Id="rId3313" Type="http://schemas.openxmlformats.org/officeDocument/2006/relationships/hyperlink" Target="https://cafef.vn/thi-truong/noi-bat-noi-buon-cua-chu-tich-bidv-vingroup-kiem-bon-tu-du-lich-khach-san-1884021916530184713.chn" TargetMode="External"/><Relationship Id="rId4644" Type="http://schemas.openxmlformats.org/officeDocument/2006/relationships/hyperlink" Target="https://cafef.vn/tai-chinh-ngan-hang/eximbank-sep-ra-di-co-dong-lon-thoai-lui-201310010819531733.chn" TargetMode="External"/><Relationship Id="rId5972" Type="http://schemas.openxmlformats.org/officeDocument/2006/relationships/hyperlink" Target="https://cafef.vn/vi-mo-dau-tu/hsbc-nam-2012-2013-tang-truong-thuong-mai-viet-nam-khoang-1012-1125nam-20111019075226110.chn" TargetMode="External"/><Relationship Id="rId3312" Type="http://schemas.openxmlformats.org/officeDocument/2006/relationships/hyperlink" Target="https://cafef.vn/tai-chinh-ngan-hang/vietcombank-eximbank-bidv-se-dhcd-vao-thang-4-201402261529054504.chn" TargetMode="External"/><Relationship Id="rId4643" Type="http://schemas.openxmlformats.org/officeDocument/2006/relationships/hyperlink" Target="https://cafef.vn/tai-chinh-ngan-hang/nhung-thay-doi-dang-dien-ra-o-eximbank-2013100407534342011.chn" TargetMode="External"/><Relationship Id="rId5973" Type="http://schemas.openxmlformats.org/officeDocument/2006/relationships/hyperlink" Target="https://cafef.vn/vi-mo-dau-tu/hsbc-viet-nam-se-nam-trong-top-5-nuoc-san-xuat-hang-dau-the-gioi-20111019051259784.chn" TargetMode="External"/><Relationship Id="rId3304" Type="http://schemas.openxmlformats.org/officeDocument/2006/relationships/hyperlink" Target="https://cafef.vn/tai-chinh-ngan-hang/bidv-trinh-ke-hoach-ban-von-cho-nha-dau-tu-nuoc-ngoai-2014041220383367319.chn" TargetMode="External"/><Relationship Id="rId4635" Type="http://schemas.openxmlformats.org/officeDocument/2006/relationships/hyperlink" Target="https://cafef.vn/nhan-vat/eximbank-giam-bien-che-1000-nhan-vien-chu-tich-xin-giam-luong-mot-nua-1883111507432452313.chn" TargetMode="External"/><Relationship Id="rId5967" Type="http://schemas.openxmlformats.org/officeDocument/2006/relationships/hyperlink" Target="https://cafef.vn/kim-loai/hsbc-thi-truong-vang-dang-tai-hien-kich-ban-cuoi-thang-9-20111123040643276.chn" TargetMode="External"/><Relationship Id="rId3303" Type="http://schemas.openxmlformats.org/officeDocument/2006/relationships/hyperlink" Target="https://cafef.vn/thi-truong-chung-khoan/shbs-mua-them-hpg-ree-ssi-vnm-trong-quy-1-ban-sach-bidv-201404181445415332.chn" TargetMode="External"/><Relationship Id="rId4634" Type="http://schemas.openxmlformats.org/officeDocument/2006/relationships/hyperlink" Target="https://cafef.vn/tai-chinh-ngan-hang/eximbank-dang-thay-doi-lon-2013111509165851719.chn" TargetMode="External"/><Relationship Id="rId5968" Type="http://schemas.openxmlformats.org/officeDocument/2006/relationships/hyperlink" Target="https://cafef.vn/tai-chinh-ngan-hang/hsbc-viet-nam-duoc-mo-van-phong-dai-dien-tai-vung-tau-20111115044715376.chn" TargetMode="External"/><Relationship Id="rId3306" Type="http://schemas.openxmlformats.org/officeDocument/2006/relationships/hyperlink" Target="https://cafef.vn/thi-truong-chung-khoan/truc-tiep-dhcd-chung-khoan-bidv-bsi-nam-2014-day-manh-khach-hang-to-chuc-va-nuoc-ngoai-201403290912501837.chn" TargetMode="External"/><Relationship Id="rId4637" Type="http://schemas.openxmlformats.org/officeDocument/2006/relationships/hyperlink" Target="https://cafef.vn/tai-chinh-ngan-hang/eximbank-loi-nhuan-9-thang-giam-hon-mot-nua-tong-tai-san-boc-hoi-15600-ty-dong-2013111421041175317.chn" TargetMode="External"/><Relationship Id="rId5965" Type="http://schemas.openxmlformats.org/officeDocument/2006/relationships/hyperlink" Target="https://cafef.vn/tai-chinh-ngan-hang/hsbc-ho-tro-bo-tai-chinh-huy-dong-von-va-danh-gia-he-so-tin-nhiem-20111210044357416.chn" TargetMode="External"/><Relationship Id="rId3305" Type="http://schemas.openxmlformats.org/officeDocument/2006/relationships/hyperlink" Target="https://cafef.vn/doanh-nghiep/dhcd-bao-hiem-bidv-len-ke-hoach-tang-von-dieu-le-len-tren-1-nghin-ty-2014041112150610019.chn" TargetMode="External"/><Relationship Id="rId4636" Type="http://schemas.openxmlformats.org/officeDocument/2006/relationships/hyperlink" Target="https://cafef.vn/tai-chinh-ngan-hang/chu-tich-hdqt-eximbank-tu-giam-50-luong-lam-guong-201311150728184975.chn" TargetMode="External"/><Relationship Id="rId5966" Type="http://schemas.openxmlformats.org/officeDocument/2006/relationships/hyperlink" Target="https://cafef.vn/tai-chinh-ngan-hang/hsbc-giam-phi-quan-ly-giao-dich-ngoai-te-qua-the-20111207035639632.chn" TargetMode="External"/><Relationship Id="rId3308" Type="http://schemas.openxmlformats.org/officeDocument/2006/relationships/hyperlink" Target="https://cafef.vn/tai-chinh-ngan-hang/bidv-tuyen-bo-giam-manh-lai-suat-huy-dong-va-cho-vay-tu-183-2014031809443260716.chn" TargetMode="External"/><Relationship Id="rId4639" Type="http://schemas.openxmlformats.org/officeDocument/2006/relationships/hyperlink" Target="https://cafef.vn/tai-chinh-ngan-hang/rut-day-dong-rung-tai-eximbank-201311071521255738.chn" TargetMode="External"/><Relationship Id="rId3307" Type="http://schemas.openxmlformats.org/officeDocument/2006/relationships/hyperlink" Target="https://cafef.vn/tai-chinh-ngan-hang/pho-giam-doc-bidv-bac-hai-duong-bi-cao-buoc-giup-khach-hang-chiem-doat-tien-ty-2014032018094331010.chn" TargetMode="External"/><Relationship Id="rId4638" Type="http://schemas.openxmlformats.org/officeDocument/2006/relationships/hyperlink" Target="https://cafef.vn/tai-chinh-ngan-hang/18h00-chieu-nay-eximbank-tiet-lo-ly-do-mua-co-phieu-quy-2013111415240039019.chn" TargetMode="External"/><Relationship Id="rId5969" Type="http://schemas.openxmlformats.org/officeDocument/2006/relationships/hyperlink" Target="https://cafef.vn/tai-chinh-quoc-te/hsbc-cong-bo-loi-nhuan-quy-32011-tang-66-20111109051435400.chn" TargetMode="External"/><Relationship Id="rId3309" Type="http://schemas.openxmlformats.org/officeDocument/2006/relationships/hyperlink" Target="https://cafef.vn/doanh-nghiep/chi-ruot-cua-uv-hdqt-bidv-giao-dich-co-phieu-quen-cong-bo-thong-tin-201403131730256706.chn" TargetMode="External"/><Relationship Id="rId5960" Type="http://schemas.openxmlformats.org/officeDocument/2006/relationships/hyperlink" Target="https://cafef.vn/kim-loai/barclays-hsbc-va-ocbc-giam-du-bao-gia-vang-nam-2012-20120109110937949.chn" TargetMode="External"/><Relationship Id="rId3300" Type="http://schemas.openxmlformats.org/officeDocument/2006/relationships/hyperlink" Target="https://cafef.vn/tai-chinh-ngan-hang/truc-tiep-dhcd-bidv-se-ban-105-von-cho-nha-dau-tu-tai-chinh-tra-co-tuc-85-201404251016505806.chn" TargetMode="External"/><Relationship Id="rId4631" Type="http://schemas.openxmlformats.org/officeDocument/2006/relationships/hyperlink" Target="https://cafef.vn/tai-chinh-ngan-hang/eximbank-ong-nguyen-ngoc-ban-khong-con-la-thanh-vien-hdqt-2013120419021027315.chn" TargetMode="External"/><Relationship Id="rId5963" Type="http://schemas.openxmlformats.org/officeDocument/2006/relationships/hyperlink" Target="https://cafef.vn/kim-loai/hsbc-gia-vang-se-giam-den-het-nam-2011121410515365.chn" TargetMode="External"/><Relationship Id="rId4630" Type="http://schemas.openxmlformats.org/officeDocument/2006/relationships/hyperlink" Target="https://cafef.vn/tai-chinh-ngan-hang/can-tho-eximbank-tinh-nham-lai-suat-thu-thua-so-tien-lai-lon-cua-khach-201312050904429002.chn" TargetMode="External"/><Relationship Id="rId5964" Type="http://schemas.openxmlformats.org/officeDocument/2006/relationships/hyperlink" Target="https://cafef.vn/tai-chinh-ngan-hang/hsbc-ky-mou-voi-bo-tai-chinh-20111209055211885.chn" TargetMode="External"/><Relationship Id="rId3302" Type="http://schemas.openxmlformats.org/officeDocument/2006/relationships/hyperlink" Target="https://cafef.vn/tai-chinh-ngan-hang/xu-ly-ky-luat-dang-nguyen-giam-doc-chi-nhanh-bidv-phu-yen-201404191924258000.chn" TargetMode="External"/><Relationship Id="rId4633" Type="http://schemas.openxmlformats.org/officeDocument/2006/relationships/hyperlink" Target="https://cafef.vn/tai-chinh-ngan-hang/mua-co-phieu-quy-eximbank-lon-gom-nho-loi-gi-201311210919314135.chn" TargetMode="External"/><Relationship Id="rId5961" Type="http://schemas.openxmlformats.org/officeDocument/2006/relationships/hyperlink" Target="https://cafef.vn/tai-chinh-ngan-hang/hsbc-nen-phat-hanh-trai-phieu-gan-voi-lam-phat-20111219023423655.chn" TargetMode="External"/><Relationship Id="rId3301" Type="http://schemas.openxmlformats.org/officeDocument/2006/relationships/hyperlink" Target="https://cafef.vn/tai-chinh-ngan-hang/bidv-dat-1800-ty-dong-lntt-trong-quy-1-201404251054367237.chn" TargetMode="External"/><Relationship Id="rId4632" Type="http://schemas.openxmlformats.org/officeDocument/2006/relationships/hyperlink" Target="https://cafef.vn/tai-chinh-ngan-hang/eximbank-bo-nhiem-ong-cao-xuan-lanh-lam-pho-tong-giam-doc-201312021451127575.chn" TargetMode="External"/><Relationship Id="rId5962" Type="http://schemas.openxmlformats.org/officeDocument/2006/relationships/hyperlink" Target="https://cafef.vn/tai-chinh-quoc-te/hsbc-nam-2012-se-co-nhieu-co-hoi-dau-tu-lau-dai-20111215041147236.chn" TargetMode="External"/><Relationship Id="rId2005" Type="http://schemas.openxmlformats.org/officeDocument/2006/relationships/hyperlink" Target="https://cafef.vn/tai-chinh-ngan-hang/agribank-va-nhung-phi-vu-cho-vay-khong-tuong-201312171547154433.chn" TargetMode="External"/><Relationship Id="rId3337" Type="http://schemas.openxmlformats.org/officeDocument/2006/relationships/hyperlink" Target="https://cafef.vn/doanh-nghiep/bao-hiem-bidv-nguoi-nha-cua-thanh-vien-hdqt-khong-nam-giu-co-phieu-2014010716502938712.chn" TargetMode="External"/><Relationship Id="rId4668" Type="http://schemas.openxmlformats.org/officeDocument/2006/relationships/hyperlink" Target="https://cafef.vn/cau-chuyen-kinh-doanh/bau-kien-va-eximbank-chua-chuyen-tien-cho-air-mekong-188130226092321114.chn" TargetMode="External"/><Relationship Id="rId2006" Type="http://schemas.openxmlformats.org/officeDocument/2006/relationships/hyperlink" Target="https://cafef.vn/tai-chinh-ngan-hang/can-bo-ngan-hang-agribank-lua-dao-chiem-doat-30-ty-dong-nhu-the-nao-2013121313571016719.chn" TargetMode="External"/><Relationship Id="rId3336" Type="http://schemas.openxmlformats.org/officeDocument/2006/relationships/hyperlink" Target="https://cafef.vn/thi-truong-chung-khoan/chung-khoan-ivs-hoan-thanh-ke-hoach-loi-nhuan-nam-se-thanh-toan-ck-truc-tuyen-qua-bidv-2014011310022693310.chn" TargetMode="External"/><Relationship Id="rId4667" Type="http://schemas.openxmlformats.org/officeDocument/2006/relationships/hyperlink" Target="https://cafef.vn/tai-chinh-ngan-hang/eximbank-du-kien-to-chuc-dhcd-2013-vao-ngay-264-2013022610292699.chn" TargetMode="External"/><Relationship Id="rId2007" Type="http://schemas.openxmlformats.org/officeDocument/2006/relationships/hyperlink" Target="https://cafef.vn/tai-chinh-ngan-hang/cuu-giam-doc-chi-nhanh-agribank-tiep-tay-doanh-nghiep-lua-dao-201311240757452171.chn" TargetMode="External"/><Relationship Id="rId3339" Type="http://schemas.openxmlformats.org/officeDocument/2006/relationships/hyperlink" Target="https://cafef.vn/tai-chinh-ngan-hang/bidv-thanh-vien-hdqt-ngo-ba-lai-nghi-huu-tu-1112013-2013121907314269318.chn" TargetMode="External"/><Relationship Id="rId5998" Type="http://schemas.openxmlformats.org/officeDocument/2006/relationships/hyperlink" Target="https://cafef.vn/tai-chinh-quoc-te/hsbc-du-bao-lam-phat-tai-viet-nam-van-tang-cao-trong-vai-thang-toi-2011040705363893.chn" TargetMode="External"/><Relationship Id="rId2008" Type="http://schemas.openxmlformats.org/officeDocument/2006/relationships/hyperlink" Target="https://cafef.vn/tai-chinh-ngan-hang/kiem-diem-xem-xet-trach-nhiem-voi-2-cuu-chu-tich-agribank-201311232022289773.chn" TargetMode="External"/><Relationship Id="rId3338" Type="http://schemas.openxmlformats.org/officeDocument/2006/relationships/hyperlink" Target="https://cafef.vn/thi-truong-chung-khoan/chung-khoan-ban-viet-ky-vong-bidv-niem-yet-va-tang-room-toi-da-cho-khoi-ngoai-2014010707551757010.chn" TargetMode="External"/><Relationship Id="rId4669" Type="http://schemas.openxmlformats.org/officeDocument/2006/relationships/hyperlink" Target="https://cafef.vn/doanh-nghiep/eximland-corp-cuoi-nam-2012-eximbank-van-nam-giu-gan-11-von-20130205041022641.chn" TargetMode="External"/><Relationship Id="rId5999" Type="http://schemas.openxmlformats.org/officeDocument/2006/relationships/hyperlink" Target="https://cafef.vn/tai-chinh-ngan-hang/hsbc-viet-nam-nam-2010-dat-1407-ty-dong-lntt-tang-38-so-voi-nam-2009-20110329044538685.chn" TargetMode="External"/><Relationship Id="rId2009" Type="http://schemas.openxmlformats.org/officeDocument/2006/relationships/hyperlink" Target="https://cafef.vn/tai-chinh-ngan-hang/lanh-dao-agribank-nao-phai-chiu-trach-nhiem-2013111108001854310.chn" TargetMode="External"/><Relationship Id="rId4660" Type="http://schemas.openxmlformats.org/officeDocument/2006/relationships/hyperlink" Target="https://cafef.vn/doanh-nghiep/eximbank-du-chi-680-ty-dong-tra-co-tuc-bang-tien-ty-le-55-201306020243181706.chn" TargetMode="External"/><Relationship Id="rId5992" Type="http://schemas.openxmlformats.org/officeDocument/2006/relationships/hyperlink" Target="https://cafef.vn/vi-mo-dau-tu/hsbc-du-bao-lam-phat-tai-viet-nam-cham-20-trong-nhung-thang-toi-20110524052538226.chn" TargetMode="External"/><Relationship Id="rId5993" Type="http://schemas.openxmlformats.org/officeDocument/2006/relationships/hyperlink" Target="https://cafef.vn/tai-chinh-ngan-hang/hsbc-viet-nam-sap-co-tong-giam-doc-moi-2011052111097686.chn" TargetMode="External"/><Relationship Id="rId3331" Type="http://schemas.openxmlformats.org/officeDocument/2006/relationships/hyperlink" Target="https://cafef.vn/thi-truong-chung-khoan/co-phieu-bidv-se-tac-dong-nhu-the-nao-den-vn-index-201401201156483134.chn" TargetMode="External"/><Relationship Id="rId4662" Type="http://schemas.openxmlformats.org/officeDocument/2006/relationships/hyperlink" Target="https://cafef.vn/tai-chinh-ngan-hang/eximbank-quy-i-lai-rong-292-ty-dong-giam-hon-62-so-voi-cung-ky-nam-truoc-2013051523370322012.chn" TargetMode="External"/><Relationship Id="rId5990" Type="http://schemas.openxmlformats.org/officeDocument/2006/relationships/hyperlink" Target="https://cafef.vn/thi-truong-chung-khoan/hsbc-quen-chung-khoan-viet-nam-20110614074351394.chn" TargetMode="External"/><Relationship Id="rId2000" Type="http://schemas.openxmlformats.org/officeDocument/2006/relationships/hyperlink" Target="https://cafef.vn/tai-chinh-ngan-hang/tgd-vang-agribank-nam-2013-co-the-chi-hoan-thanh-50-ke-hoach-loi-nhuan-2013122617110907013.chn" TargetMode="External"/><Relationship Id="rId3330" Type="http://schemas.openxmlformats.org/officeDocument/2006/relationships/hyperlink" Target="https://cafef.vn/tai-chinh-ngan-hang/bidv-ly-giai-nguyen-nhan-len-san-truoc-tet-nguyen-dan-2014-201401201209472839.chn" TargetMode="External"/><Relationship Id="rId4661" Type="http://schemas.openxmlformats.org/officeDocument/2006/relationships/hyperlink" Target="https://cafef.vn/thi-truong-chung-khoan/ai-gom-co-phieu-sacombank-va-eximbank-2013051619163139317.chn" TargetMode="External"/><Relationship Id="rId5991" Type="http://schemas.openxmlformats.org/officeDocument/2006/relationships/hyperlink" Target="https://cafef.vn/nang-luong-tai-nguyen/hsbc-nang-du-bao-gia-dau-them-34-20110602012654363.chn" TargetMode="External"/><Relationship Id="rId2001" Type="http://schemas.openxmlformats.org/officeDocument/2006/relationships/hyperlink" Target="https://cafef.vn/cau-chuyen-kinh-doanh/tap-doan-muong-thanh-dang-thau-tom-cong-ty-vang-agribank-1883122614572068710.chn" TargetMode="External"/><Relationship Id="rId3333" Type="http://schemas.openxmlformats.org/officeDocument/2006/relationships/hyperlink" Target="https://cafef.vn/tin-tuc-du-an/bidv-cho-vay-gan-3000-ty-de-mo-rong-quoc-lo-1-doan-qua-binh-dinh-phu-yen-2014011715311653319.chn" TargetMode="External"/><Relationship Id="rId4664" Type="http://schemas.openxmlformats.org/officeDocument/2006/relationships/hyperlink" Target="https://cafef.vn/tai-chinh-ngan-hang/nam-2013-eximbank-dat-muc-tieu-lntt-3200-ty-dong-co-tuc-12-201304141043321138.chn" TargetMode="External"/><Relationship Id="rId5996" Type="http://schemas.openxmlformats.org/officeDocument/2006/relationships/hyperlink" Target="https://cafef.vn/tai-chinh-quoc-te/tap-doan-hsbc-quy-i2011-dat-49-ty-usd-loi-nhuan-truoc-thue-20110509110424982.chn" TargetMode="External"/><Relationship Id="rId2002" Type="http://schemas.openxmlformats.org/officeDocument/2006/relationships/hyperlink" Target="https://cafef.vn/tai-chinh-ngan-hang/tap-doan-muong-thanh-dang-thau-tom-cong-ty-vang-agribank-201312261401416609.chn" TargetMode="External"/><Relationship Id="rId3332" Type="http://schemas.openxmlformats.org/officeDocument/2006/relationships/hyperlink" Target="https://cafef.vn/thi-truong-chung-khoan/2412014-chinh-thuc-giao-dich-co-phieu-bidv-gia-chao-san-18700-dongcp-2014012010024559318.chn" TargetMode="External"/><Relationship Id="rId4663" Type="http://schemas.openxmlformats.org/officeDocument/2006/relationships/hyperlink" Target="https://cafef.vn/tai-chinh-ngan-hang/acb-da-thoai-von-tai-eximbank-daiabank-va-kienlongbank-2013042613460463319.chn" TargetMode="External"/><Relationship Id="rId5997" Type="http://schemas.openxmlformats.org/officeDocument/2006/relationships/hyperlink" Target="https://cafef.vn/tai-chinh-ngan-hang/hsbc-viet-nam-va-oceanbank-thu-xep-400-ty-cho-nha-may-phong-dien-phu-quy-20110505102011575.chn" TargetMode="External"/><Relationship Id="rId2003" Type="http://schemas.openxmlformats.org/officeDocument/2006/relationships/hyperlink" Target="https://cafef.vn/tai-chinh-ngan-hang/bat-trum-ca-do-ve-duong-cho-ba-can-bo-ngan-hang-agribank-vao-tu-201312201930397907.chn" TargetMode="External"/><Relationship Id="rId3335" Type="http://schemas.openxmlformats.org/officeDocument/2006/relationships/hyperlink" Target="https://cafef.vn/thi-truong-chung-khoan/chung-khoan-bidv-kqkd-quy-4-cai-thien-nam-2013-lai-15-ty-dong-giam-29-so-voi-nam-truoc-201401151647123535.chn" TargetMode="External"/><Relationship Id="rId4666" Type="http://schemas.openxmlformats.org/officeDocument/2006/relationships/hyperlink" Target="https://cafef.vn/viec-lam/eximbank-thu-nhap-nhan-vien-binh-quan-gan-174-trieu-dongthang-1881303291752176608.chn" TargetMode="External"/><Relationship Id="rId5994" Type="http://schemas.openxmlformats.org/officeDocument/2006/relationships/hyperlink" Target="https://cafef.vn/tai-chinh-ngan-hang/tap-doan-hsbc-tap-trung-phat-trien-5-thi-truong-lon-tai-chau-a-2011051202546629.chn" TargetMode="External"/><Relationship Id="rId2004" Type="http://schemas.openxmlformats.org/officeDocument/2006/relationships/hyperlink" Target="https://cafef.vn/tai-chinh-ngan-hang/can-bo-ngan-hang-agribank-dung-vang-gia-lua-dao-gan-19-ti-dong-2013121821044204019.chn" TargetMode="External"/><Relationship Id="rId3334" Type="http://schemas.openxmlformats.org/officeDocument/2006/relationships/hyperlink" Target="https://cafef.vn/tai-chinh-ngan-hang/hose-chap-thuan-dang-ky-niem-yet-hon-28-ty-co-phieu-bidv-201401171234516101.chn" TargetMode="External"/><Relationship Id="rId4665" Type="http://schemas.openxmlformats.org/officeDocument/2006/relationships/hyperlink" Target="https://cafef.vn/tai-chinh-ngan-hang/bidv-eximbank-acb-pgbank-westernbank-se-to-chuc-dhcd-vao-264-201304041838180676.chn" TargetMode="External"/><Relationship Id="rId5995" Type="http://schemas.openxmlformats.org/officeDocument/2006/relationships/hyperlink" Target="https://cafef.vn/kim-loai/hsbc-nang-du-bao-gia-vang-bac-nam-2011-2011051111584881.chn" TargetMode="External"/><Relationship Id="rId3326" Type="http://schemas.openxmlformats.org/officeDocument/2006/relationships/hyperlink" Target="https://cafef.vn/thi-truong-chung-khoan/bidv-khop-lenh-8-trieu-co-phieu-ngay-chao-san-khoi-ngoai-day-thi-truong-vuot-560-diem-201401240925218373.chn" TargetMode="External"/><Relationship Id="rId4657" Type="http://schemas.openxmlformats.org/officeDocument/2006/relationships/hyperlink" Target="https://cafef.vn/tai-chinh-ngan-hang/tong-giam-doc-eximbank-de-nghi-dieu-tra-tin-don-tu-chuc-201308061032010432.chn" TargetMode="External"/><Relationship Id="rId5989" Type="http://schemas.openxmlformats.org/officeDocument/2006/relationships/hyperlink" Target="https://cafef.vn/tai-chinh-ngan-hang/hsbc-viet-nam-bo-nhiem-tan-tong-giam-doc-2011061403379339.chn" TargetMode="External"/><Relationship Id="rId3325" Type="http://schemas.openxmlformats.org/officeDocument/2006/relationships/hyperlink" Target="https://cafef.vn/tai-chinh-ngan-hang/bidv-dat-muc-tieu-loi-nhuan-toi-thieu-6000-ty-dong-trong-nam-2014-201401241553271505.chn" TargetMode="External"/><Relationship Id="rId4656" Type="http://schemas.openxmlformats.org/officeDocument/2006/relationships/hyperlink" Target="https://cafef.vn/tai-chinh-ngan-hang/eximbank-bo-nhiem-2-pho-tong-giam-doc-2013080616302853014.chn" TargetMode="External"/><Relationship Id="rId3328" Type="http://schemas.openxmlformats.org/officeDocument/2006/relationships/hyperlink" Target="https://cafef.vn/doanh-nghiep/bao-hiem-bidv-lai-rong-96-ty-dong-can-dich-loi-nhuan-ca-nam-201401212348390470.chn" TargetMode="External"/><Relationship Id="rId4659" Type="http://schemas.openxmlformats.org/officeDocument/2006/relationships/hyperlink" Target="https://cafef.vn/tai-chinh-ngan-hang/eximbank-ky-bao-lanh-roi-vo-tu-choi-bo-201306140844332037.chn" TargetMode="External"/><Relationship Id="rId5987" Type="http://schemas.openxmlformats.org/officeDocument/2006/relationships/hyperlink" Target="https://cafef.vn/tai-chinh-ngan-hang/hsbc-viet-nam-la-mot-trong-nhung-nuoc-co-toc-do-tang-truong-xuat-khau-cao-nhat-the-gioi-20110630050851291.chn" TargetMode="External"/><Relationship Id="rId3327" Type="http://schemas.openxmlformats.org/officeDocument/2006/relationships/hyperlink" Target="https://cafef.vn/thi-truong-chung-khoan/chao-san-voi-gia-18700-dong-co-phieu-bidv-dat-hay-re-2014012408443171319.chn" TargetMode="External"/><Relationship Id="rId4658" Type="http://schemas.openxmlformats.org/officeDocument/2006/relationships/hyperlink" Target="https://cafef.vn/cau-chuyen-kinh-doanh/eximbank-ky-bao-lanh-roi-vo-tu-choi-bo-1883061410353121017.chn" TargetMode="External"/><Relationship Id="rId5988" Type="http://schemas.openxmlformats.org/officeDocument/2006/relationships/hyperlink" Target="https://cafef.vn/tai-chinh-ngan-hang/viet-nam-thi-truong-quan-trong-cua-hsbc-20110623085616975.chn" TargetMode="External"/><Relationship Id="rId3329" Type="http://schemas.openxmlformats.org/officeDocument/2006/relationships/hyperlink" Target="https://cafef.vn/tai-chinh-ngan-hang/quy-mo-2-ngan-hang-con-cua-bidv-tai-lao-va-campuchia-hien-nay-ra-sao-2014012108241998011.chn" TargetMode="External"/><Relationship Id="rId5981" Type="http://schemas.openxmlformats.org/officeDocument/2006/relationships/hyperlink" Target="https://cafef.vn/tai-chinh-ngan-hang/hsbc-viet-nam-6-thang-dat-82-trieu-usd-loi-nhuan-truoc-thue-2011080202181671.chn" TargetMode="External"/><Relationship Id="rId5982" Type="http://schemas.openxmlformats.org/officeDocument/2006/relationships/hyperlink" Target="https://cafef.vn/tai-chinh-quoc-te/hsbc-lai-lon-sa-thai-30000-nhan-vien-2011080104316311.chn" TargetMode="External"/><Relationship Id="rId3320" Type="http://schemas.openxmlformats.org/officeDocument/2006/relationships/hyperlink" Target="https://cafef.vn/tai-chinh-ngan-hang/chu-tich-bidv-phai-khoanh-no-cho-bat-dong-san-2014021412441902315.chn" TargetMode="External"/><Relationship Id="rId4651" Type="http://schemas.openxmlformats.org/officeDocument/2006/relationships/hyperlink" Target="https://cafef.vn/tai-chinh-ngan-hang/tgd-eximbank-duoc-bo-nhiem-lam-pho-chu-tich-uy-ban-giam-sat-tai-chinh-quoc-gia-201309032003154577.chn" TargetMode="External"/><Relationship Id="rId4650" Type="http://schemas.openxmlformats.org/officeDocument/2006/relationships/hyperlink" Target="https://cafef.vn/tai-chinh-ngan-hang/eximbank-ong-truong-van-phuoc-khong-con-la-tong-giam-doc-201309051145206201.chn" TargetMode="External"/><Relationship Id="rId5980" Type="http://schemas.openxmlformats.org/officeDocument/2006/relationships/hyperlink" Target="https://cafef.vn/tai-chinh-quoc-te/co-phieu-hsbc-giao-dich-tro-lai-tren-ttck-hong-kong-sau-su-co-tin-tac-20110811041138836.chn" TargetMode="External"/><Relationship Id="rId3322" Type="http://schemas.openxmlformats.org/officeDocument/2006/relationships/hyperlink" Target="https://cafef.vn/thi-truong-chung-khoan/von-hoa-thi-truong-co-phieu-bidv-giam-hon-4700-ti-dong-2014021112013159018.chn" TargetMode="External"/><Relationship Id="rId4653" Type="http://schemas.openxmlformats.org/officeDocument/2006/relationships/hyperlink" Target="https://cafef.vn/tai-chinh-ngan-hang/eximbank-se-phat-hanh-10000-ty-dong-trai-phieu-hoac-chung-chi-tien-gui-201308301705138804.chn" TargetMode="External"/><Relationship Id="rId5985" Type="http://schemas.openxmlformats.org/officeDocument/2006/relationships/hyperlink" Target="https://cafef.vn/kim-loai/hsbc-my-se-khong-ban-vang-du-tru-cho-du-no-chong-chat-20110719095550779.chn" TargetMode="External"/><Relationship Id="rId3321" Type="http://schemas.openxmlformats.org/officeDocument/2006/relationships/hyperlink" Target="https://cafef.vn/thi-truong-chung-khoan/chung-khoan-bidv-bsc-thi-truong-se-dao-dong-lon-trong-thang-2-2014021116002964314.chn" TargetMode="External"/><Relationship Id="rId4652" Type="http://schemas.openxmlformats.org/officeDocument/2006/relationships/hyperlink" Target="https://cafef.vn/phap-luat/agribank-bidv-eximbank-mbbank-deu-tung-nhan-tien-gui-lai-suat-vuot-tran-tu-bau-kien-1883083110135845312.chn" TargetMode="External"/><Relationship Id="rId5986" Type="http://schemas.openxmlformats.org/officeDocument/2006/relationships/hyperlink" Target="https://cafef.vn/tai-chinh-quoc-te/hsbc-quy-22011-kinh-te-nhom-nuoc-moi-noi-tang-truong-cham-lai-20110707041337942.chn" TargetMode="External"/><Relationship Id="rId3324" Type="http://schemas.openxmlformats.org/officeDocument/2006/relationships/hyperlink" Target="https://cafef.vn/thi-truong-chung-khoan/pvx-du-mua-tran-hon-2-trieu-co-phieu-bidv-bi-ban-manh-2014012709481547719.chn" TargetMode="External"/><Relationship Id="rId4655" Type="http://schemas.openxmlformats.org/officeDocument/2006/relationships/hyperlink" Target="https://cafef.vn/tai-chinh-ngan-hang/eximbank-loi-nhuan-giam-hon-mot-nua-tong-tai-san-boc-hoi-gan-14000-ty-2013081420471408711.chn" TargetMode="External"/><Relationship Id="rId5983" Type="http://schemas.openxmlformats.org/officeDocument/2006/relationships/hyperlink" Target="https://cafef.vn/tai-chinh-quoc-te/hsbc-ban-chi-nhanh-tai-my-lay-1-ty-usd-sa-thai-10000-nhan-vien-20110801072517174.chn" TargetMode="External"/><Relationship Id="rId3323" Type="http://schemas.openxmlformats.org/officeDocument/2006/relationships/hyperlink" Target="https://cafef.vn/thi-truong-chung-khoan/nghi-the-nao-ve-co-phieu-cua-bidv-201401271232474432.chn" TargetMode="External"/><Relationship Id="rId4654" Type="http://schemas.openxmlformats.org/officeDocument/2006/relationships/hyperlink" Target="https://cafef.vn/doanh-nghiep/eib-ban-chap-hanh-cong-doan-eximbank-dang-ky-mua-them-600-nghin-co-phieu-201308221621430876.chn" TargetMode="External"/><Relationship Id="rId5984" Type="http://schemas.openxmlformats.org/officeDocument/2006/relationships/hyperlink" Target="https://cafef.vn/kim-loai/hsbc-bat-dau-giao-dich-vang-tren-san-giao-dich-thuong-hai-20110730022228831.chn" TargetMode="External"/><Relationship Id="rId2090" Type="http://schemas.openxmlformats.org/officeDocument/2006/relationships/hyperlink" Target="https://cafef.vn/tai-chinh-ngan-hang/agribank-om-cuc-no-3000-ty-dong-sau-khi-lifepro-vietnam-ngung-hoat-dong-bat-thuong-2012100912178146.chn" TargetMode="External"/><Relationship Id="rId2091" Type="http://schemas.openxmlformats.org/officeDocument/2006/relationships/hyperlink" Target="https://cafef.vn/tai-chinh-ngan-hang/khoi-to-2-gd-doanh-nghiep-va-2-can-bo-nh-agribank-gay-that-thoat-nhieu-ty-dong-20121006114924596.chn" TargetMode="External"/><Relationship Id="rId2092" Type="http://schemas.openxmlformats.org/officeDocument/2006/relationships/hyperlink" Target="https://cafef.vn/chinh-sach-quy-hoach/hoang-mang-sau-khi-nhuong-dat-cho-agribank-xay-tru-so-20121004021212821.chn" TargetMode="External"/><Relationship Id="rId2093" Type="http://schemas.openxmlformats.org/officeDocument/2006/relationships/hyperlink" Target="https://cafef.vn/tai-chinh-ngan-hang/nguyen-giam-doc-mot-chi-nhanh-agribank-bi-khoi-to-20120815030626508.chn" TargetMode="External"/><Relationship Id="rId2094" Type="http://schemas.openxmlformats.org/officeDocument/2006/relationships/hyperlink" Target="https://cafef.vn/tai-chinh-ngan-hang/doanh-thu-cua-agribank-nam-nay-co-the-giam-khoang-8500-ty-dong-20120807114419166.chn" TargetMode="External"/><Relationship Id="rId2095" Type="http://schemas.openxmlformats.org/officeDocument/2006/relationships/hyperlink" Target="https://cafef.vn/tai-chinh-ngan-hang/chi-nhanh-agribank-giao-tai-san-the-chap-sai-quy-dinh-20120719112928291.chn" TargetMode="External"/><Relationship Id="rId2096" Type="http://schemas.openxmlformats.org/officeDocument/2006/relationships/hyperlink" Target="https://cafef.vn/tai-chinh-ngan-hang/nhan-vien-tin-dung-cua-agribank-gia-chu-ky-lanh-dao-ngan-hang-chiem-doat-gan-20-ty-dong-20120718021340147.chn" TargetMode="External"/><Relationship Id="rId2097" Type="http://schemas.openxmlformats.org/officeDocument/2006/relationships/hyperlink" Target="https://cafef.vn/tai-chinh-quoc-te/fitch-dat-trien-vong-on-dinh-cho-vietinbank-acb-sacombank-va-agribank-20120711074852592.chn" TargetMode="External"/><Relationship Id="rId2098" Type="http://schemas.openxmlformats.org/officeDocument/2006/relationships/hyperlink" Target="https://cafef.vn/tai-chinh-ngan-hang/den-315-du-no-tin-dung-agribank-tang-08-so-voi-cuoi-2011-2012061811212263.chn" TargetMode="External"/><Relationship Id="rId2099" Type="http://schemas.openxmlformats.org/officeDocument/2006/relationships/hyperlink" Target="https://cafef.vn/tai-chinh-ngan-hang/thong-doc-chua-co-phan-hoa-agribank-trong-vong-5-nam-toi-20120608044041128.chn" TargetMode="External"/><Relationship Id="rId15294" Type="http://schemas.openxmlformats.org/officeDocument/2006/relationships/hyperlink" Target="https://cafef.vn/vietbank-dat-muc-tieu-tang-tong-tai-san-len-120000-ty-dong-trong-nam-2021-2021042712095211.chn" TargetMode="External"/><Relationship Id="rId15295" Type="http://schemas.openxmlformats.org/officeDocument/2006/relationships/hyperlink" Target="https://cafef.vn/ngan-hang-vietbank-co-tan-chu-tich-8x-20210427105335101.chn" TargetMode="External"/><Relationship Id="rId15296" Type="http://schemas.openxmlformats.org/officeDocument/2006/relationships/hyperlink" Target="https://cafef.vn/khach-hang-duoc-uu-dai-lai-suat-chi-tu-7-nam-tai-vietbank-20210426200921391.chn" TargetMode="External"/><Relationship Id="rId15297" Type="http://schemas.openxmlformats.org/officeDocument/2006/relationships/hyperlink" Target="https://cafef.vn/vietbank-dat-muc-tieu-lot-top-15-ngan-hang-co-tong-tai-san-lon-bac-nhat-nam-2025-20210422101355006.chn" TargetMode="External"/><Relationship Id="rId15290" Type="http://schemas.openxmlformats.org/officeDocument/2006/relationships/hyperlink" Target="https://cafef.vn/vietbank-thay-tong-giam-doc-20211015192433345.chn" TargetMode="External"/><Relationship Id="rId15291" Type="http://schemas.openxmlformats.org/officeDocument/2006/relationships/hyperlink" Target="https://cafef.vn/co-phieu-cua-bidv-nam-a-bank-vietbank-tang-gia-manh-phien-sang-dau-tuan-nvb-tim-20210802115600433.chn" TargetMode="External"/><Relationship Id="rId15292" Type="http://schemas.openxmlformats.org/officeDocument/2006/relationships/hyperlink" Target="https://cafef.vn/co-dong-vietbank-don-dap-don-tin-vui-gia-co-phieu-tang-gan-90-sau-9-ngay-lai-sap-duoc-chia-co-tuc-ty-le-14-2021060209014782.chn" TargetMode="External"/><Relationship Id="rId15293" Type="http://schemas.openxmlformats.org/officeDocument/2006/relationships/hyperlink" Target="https://cafef.vn/khach-hang-gui-tiet-kiem-tai-vietbank-co-co-hoi-trung-o-to-honda-crv-15-e-20210517121523917.chn" TargetMode="External"/><Relationship Id="rId15287" Type="http://schemas.openxmlformats.org/officeDocument/2006/relationships/hyperlink" Target="https://cafef.vn/vietbank-len-ke-hoach-lai-nghin-ty-trong-nam-nay-20220408162309134.chn" TargetMode="External"/><Relationship Id="rId15288" Type="http://schemas.openxmlformats.org/officeDocument/2006/relationships/hyperlink" Target="https://cafef.vn/gui-tiet-kiem-tai-vietbank-co-hoi-trung-so-tiet-kiem-len-den-1-ty-dong-20211111154611213.chn" TargetMode="External"/><Relationship Id="rId15289" Type="http://schemas.openxmlformats.org/officeDocument/2006/relationships/hyperlink" Target="https://cafef.vn/thi-truong-cuoi-nam-nong-hon-nho-thuong-vu-bancassurance-hanwha-life-vietbank-20211025174755878.chn" TargetMode="External"/><Relationship Id="rId15298" Type="http://schemas.openxmlformats.org/officeDocument/2006/relationships/hyperlink" Target="https://cafef.vn/chi-duoc-giao-room-tang-truong-tin-dung-45-vietbank-du-kien-loi-nhuan-nam-2021-chi-tang-26-len-390-ty-dong-20210409145017069.chn" TargetMode="External"/><Relationship Id="rId15299" Type="http://schemas.openxmlformats.org/officeDocument/2006/relationships/hyperlink" Target="https://cafef.vn/vietbank-danh-nhieu-uu-dai-cho-cac-to-chuc-doanh-nghiep-trong-mua-covid-19-20210406165027823.chn" TargetMode="External"/><Relationship Id="rId3391" Type="http://schemas.openxmlformats.org/officeDocument/2006/relationships/hyperlink" Target="https://cafef.vn/thi-truong-chung-khoan/chung-khoan-bidv-giu-quan-diem-than-trong-nam-2013-dat-ke-hoach-lntt-3-ty-dong-201303291204065035.chn" TargetMode="External"/><Relationship Id="rId2060" Type="http://schemas.openxmlformats.org/officeDocument/2006/relationships/hyperlink" Target="https://cafef.vn/tai-chinh-ngan-hang/vu-nguyen-tong-gd-agribank-bi-bat-tam-giam-con-nhung-ai-chiu-trach-nhiem-20130126083631333.chn" TargetMode="External"/><Relationship Id="rId3390" Type="http://schemas.openxmlformats.org/officeDocument/2006/relationships/hyperlink" Target="https://cafef.vn/tai-chinh-ngan-hang/bidv-eximbank-acb-pgbank-westernbank-se-to-chuc-dhcd-vao-264-201304041838180676.chn" TargetMode="External"/><Relationship Id="rId2061" Type="http://schemas.openxmlformats.org/officeDocument/2006/relationships/hyperlink" Target="https://cafef.vn/cau-chuyen-kinh-doanh/vu-nguyen-tong-gd-agribank-bi-bat-tam-giam-con-nhung-ai-chiu-trach-nhiem-188130125114645470.chn" TargetMode="External"/><Relationship Id="rId3393" Type="http://schemas.openxmlformats.org/officeDocument/2006/relationships/hyperlink" Target="https://cafef.vn/thi-truong-chung-khoan/chung-khoan-bidv-ty-le-an-toan-von-171-lai-tien-gui-chiem-13-doanh-thu-nam-2012-20130312054158367.chn" TargetMode="External"/><Relationship Id="rId2062" Type="http://schemas.openxmlformats.org/officeDocument/2006/relationships/hyperlink" Target="https://cafef.vn/tai-chinh-ngan-hang/vu-bat-ong-tan-lam-anh-huong-danh-du-cua-agribank-20130124092045535.chn" TargetMode="External"/><Relationship Id="rId3392" Type="http://schemas.openxmlformats.org/officeDocument/2006/relationships/hyperlink" Target="https://cafef.vn/thi-truong-chung-khoan/chung-khoan-bidv-mien-nhiem-thanh-vien-hdqt-nguyen-van-thang-2013031316035631014.chn" TargetMode="External"/><Relationship Id="rId2063" Type="http://schemas.openxmlformats.org/officeDocument/2006/relationships/hyperlink" Target="https://cafef.vn/tai-chinh-ngan-hang/agribank-con-gan-28000-ty-dong-no-xau-20130124044630973.chn" TargetMode="External"/><Relationship Id="rId3395" Type="http://schemas.openxmlformats.org/officeDocument/2006/relationships/hyperlink" Target="https://cafef.vn/tai-chinh-ngan-hang/bidv-hoan-thu-phi-rut-tien-atm-noi-mang-them-2-thang-20130301110844943.chn" TargetMode="External"/><Relationship Id="rId2064" Type="http://schemas.openxmlformats.org/officeDocument/2006/relationships/hyperlink" Target="https://cafef.vn/tai-chinh-ngan-hang/sua-giay-to-dat-chiem-doat-hang-chuc-ty-dong-cua-ngan-hang-agribank-chi-nhanh-7-20130124112418844.chn" TargetMode="External"/><Relationship Id="rId3394" Type="http://schemas.openxmlformats.org/officeDocument/2006/relationships/hyperlink" Target="https://cafef.vn/tai-chinh-ngan-hang/bidv-doi-ngay-dhcd-thuong-nien-2013-sang-264-20130309100643253.chn" TargetMode="External"/><Relationship Id="rId2065" Type="http://schemas.openxmlformats.org/officeDocument/2006/relationships/hyperlink" Target="https://cafef.vn/tai-chinh-ngan-hang/nhung-sep-lon-agribank-nao-bi-tram-thoi-gian-qua-20130123030253298.chn" TargetMode="External"/><Relationship Id="rId3397" Type="http://schemas.openxmlformats.org/officeDocument/2006/relationships/hyperlink" Target="https://cafef.vn/thi-truong/du-an-khu-tai-dinh-cu-thu-thiem-vay-4914-ty-dong-tu-bidv-20130227101142453.chn" TargetMode="External"/><Relationship Id="rId2066" Type="http://schemas.openxmlformats.org/officeDocument/2006/relationships/hyperlink" Target="https://cafef.vn/phap-luat/nhung-sep-lon-agribank-nao-bi-tram-thoi-gian-qua-1882013012302442446.chn" TargetMode="External"/><Relationship Id="rId3396" Type="http://schemas.openxmlformats.org/officeDocument/2006/relationships/hyperlink" Target="https://cafef.vn/tai-chinh-ngan-hang/vu-tin-don-ve-bat-chu-tich-bidv-duoc-de-cap-tai-phien-hop-chinh-phu-thuong-ky-thang-2-20130228080229357.chn" TargetMode="External"/><Relationship Id="rId2067" Type="http://schemas.openxmlformats.org/officeDocument/2006/relationships/hyperlink" Target="https://cafef.vn/nhan-vat/da-khoi-to-bat-giam-nguyen-tong-giam-doc-agribank-1882013012311025381.chn" TargetMode="External"/><Relationship Id="rId3399" Type="http://schemas.openxmlformats.org/officeDocument/2006/relationships/hyperlink" Target="https://cafef.vn/tai-chinh-ngan-hang/truy-tim-nguoi-tung-tin-don-ve-bat-chu-tich-cua-bidv-co-de-dang-20130224080449256.chn" TargetMode="External"/><Relationship Id="rId2068" Type="http://schemas.openxmlformats.org/officeDocument/2006/relationships/hyperlink" Target="https://cafef.vn/tai-chinh-ngan-hang/da-khoi-to-bat-giam-nguyen-tong-giam-doc-agribank-2013012311061776.chn" TargetMode="External"/><Relationship Id="rId3398" Type="http://schemas.openxmlformats.org/officeDocument/2006/relationships/hyperlink" Target="https://cafef.vn/phap-luat/truy-tim-nguoi-tung-tin-don-ve-bat-chu-tich-cua-bidv-co-de-dang-188130225082451329.chn" TargetMode="External"/><Relationship Id="rId2069" Type="http://schemas.openxmlformats.org/officeDocument/2006/relationships/hyperlink" Target="https://cafef.vn/tai-chinh-ngan-hang/tren-52-ti-dong-cua-agribank-ninh-thuan-di-dau-20130118094715942.chn" TargetMode="External"/><Relationship Id="rId3380" Type="http://schemas.openxmlformats.org/officeDocument/2006/relationships/hyperlink" Target="https://cafef.vn/tai-chinh-ngan-hang/kiem-toan-nha-nuoc-phat-hien-nhieu-van-de-tai-bidv-va-mhb-201305231440112804.chn" TargetMode="External"/><Relationship Id="rId2050" Type="http://schemas.openxmlformats.org/officeDocument/2006/relationships/hyperlink" Target="https://cafef.vn/tai-chinh-ngan-hang/dinh-chi-cong-tac-mot-can-bo-ngan-hang-agribank-vay-no-lon-2013040220424264016.chn" TargetMode="External"/><Relationship Id="rId3382" Type="http://schemas.openxmlformats.org/officeDocument/2006/relationships/hyperlink" Target="https://cafef.vn/tai-chinh-ngan-hang/bidv-tuyen-bo-giam-lai-suat-tat-ca-cac-khoan-vay-cu-ve-duoi-13nam-2013051017123388011.chn" TargetMode="External"/><Relationship Id="rId2051" Type="http://schemas.openxmlformats.org/officeDocument/2006/relationships/hyperlink" Target="https://cafef.vn/tai-chinh-ngan-hang/can-bo-ngan-hang-agribank-vay-50-ty-dao-no-roi-xu-201304020748139878.chn" TargetMode="External"/><Relationship Id="rId3381" Type="http://schemas.openxmlformats.org/officeDocument/2006/relationships/hyperlink" Target="https://cafef.vn/tai-chinh-ngan-hang/quy-12013-bidv-hop-nhat-co-hon-9500-ty-dong-no-xau-201305150746072476.chn" TargetMode="External"/><Relationship Id="rId2052" Type="http://schemas.openxmlformats.org/officeDocument/2006/relationships/hyperlink" Target="https://cafef.vn/cau-chuyen-kinh-doanh/nghi-van-thoi-gia-de-vay-duoc-ngan-ty-cua-agribank-188130226082042968.chn" TargetMode="External"/><Relationship Id="rId3384" Type="http://schemas.openxmlformats.org/officeDocument/2006/relationships/hyperlink" Target="https://cafef.vn/tai-chinh-ngan-hang/bidv-lai-1087-ty-dong-trong-quy-12013-2013050318285722017.chn" TargetMode="External"/><Relationship Id="rId2053" Type="http://schemas.openxmlformats.org/officeDocument/2006/relationships/hyperlink" Target="https://cafef.vn/tai-chinh-ngan-hang/nghi-van-thoi-gia-de-vay-duoc-ngan-ty-cua-agribank-20130226065930438.chn" TargetMode="External"/><Relationship Id="rId3383" Type="http://schemas.openxmlformats.org/officeDocument/2006/relationships/hyperlink" Target="https://cafef.vn/tai-chinh-ngan-hang/den-luot-bidv-giam-manh-lai-suat-huy-dong-xuong-6nam-2013050810065926311.chn" TargetMode="External"/><Relationship Id="rId2054" Type="http://schemas.openxmlformats.org/officeDocument/2006/relationships/hyperlink" Target="https://cafef.vn/cau-chuyen-kinh-doanh/ai-dung-sau-vu-agribank-cho-lifepro-viet-nam-vay-hon-3000-ty-ky-1-188130225082130690.chn" TargetMode="External"/><Relationship Id="rId3386" Type="http://schemas.openxmlformats.org/officeDocument/2006/relationships/hyperlink" Target="https://cafef.vn/tin-tuc-du-an/bidv-rot-3000-ty-cho-khach-hang-vay-mua-can-ho-du-an-golden-palace-2013042021104983311.chn" TargetMode="External"/><Relationship Id="rId2055" Type="http://schemas.openxmlformats.org/officeDocument/2006/relationships/hyperlink" Target="https://cafef.vn/phap-luat/can-bo-tin-dung-agribank-bien-thu-tien-ti-de-tau-nha-mua-oto-1882013020507133316.chn" TargetMode="External"/><Relationship Id="rId3385" Type="http://schemas.openxmlformats.org/officeDocument/2006/relationships/hyperlink" Target="https://cafef.vn/tai-chinh-ngan-hang/scb-da-tra-xong-no-bidv-trang-thai-am-vang-con-95-tan-2013042217074612015.chn" TargetMode="External"/><Relationship Id="rId2056" Type="http://schemas.openxmlformats.org/officeDocument/2006/relationships/hyperlink" Target="https://cafef.vn/quan-tri/chu-tich-agribank-lam-ngan-hang-ma-khong-cho-vay-lay-gi-an-188130130083213946.chn" TargetMode="External"/><Relationship Id="rId3388" Type="http://schemas.openxmlformats.org/officeDocument/2006/relationships/hyperlink" Target="https://cafef.vn/thi-truong-chung-khoan/chung-khoan-bidv-lai-quy-1-chua-bang-110-cung-ky-201304122246242478.chn" TargetMode="External"/><Relationship Id="rId2057" Type="http://schemas.openxmlformats.org/officeDocument/2006/relationships/hyperlink" Target="https://cafef.vn/tai-chinh-ngan-hang/chu-tich-agribank-no-xau-tai-chi-nhanh-nao-tren-3-se-tuyt-coi-giam-quyen-20130130073816737.chn" TargetMode="External"/><Relationship Id="rId3387" Type="http://schemas.openxmlformats.org/officeDocument/2006/relationships/hyperlink" Target="https://cafef.vn/thi-truong-chung-khoan/bidv-van-chua-xac-dinh-thoi-diem-len-san-2013041310463531010.chn" TargetMode="External"/><Relationship Id="rId2058" Type="http://schemas.openxmlformats.org/officeDocument/2006/relationships/hyperlink" Target="https://cafef.vn/tai-chinh-ngan-hang/agribank-alci-se-thanh-toan-tien-cho-co-dong-ngay-khi-de-an-tai-cau-truc-duoc-phe-duyet-20130128062757731.chn" TargetMode="External"/><Relationship Id="rId2059" Type="http://schemas.openxmlformats.org/officeDocument/2006/relationships/hyperlink" Target="https://cafef.vn/tai-chinh-ngan-hang/nhung-cai-nhat-o-agribank-2013012801330538.chn" TargetMode="External"/><Relationship Id="rId3389" Type="http://schemas.openxmlformats.org/officeDocument/2006/relationships/hyperlink" Target="https://cafef.vn/tai-chinh-ngan-hang/bidv-de-xuat-nhnn-giam-05-lai-suat-201304121555537207.chn" TargetMode="External"/><Relationship Id="rId2080" Type="http://schemas.openxmlformats.org/officeDocument/2006/relationships/hyperlink" Target="https://cafef.vn/tai-chinh-ngan-hang/quan-chuc-agribank-chi-nhanh-3-gay-that-thoat-hang-tram-ti-dong-2012112307173041.chn" TargetMode="External"/><Relationship Id="rId2081" Type="http://schemas.openxmlformats.org/officeDocument/2006/relationships/hyperlink" Target="https://cafef.vn/tai-chinh-ngan-hang/da-trinh-thu-tuong-de-an-co-cau-lai-ngan-hang-agribank-20121114050355585.chn" TargetMode="External"/><Relationship Id="rId2082" Type="http://schemas.openxmlformats.org/officeDocument/2006/relationships/hyperlink" Target="https://cafef.vn/tai-chinh-ngan-hang/truy-to-nguyen-giam-doc-chi-nhanh-va-nhieu-can-bo-ngan-hang-agribank-20121114093719460.chn" TargetMode="External"/><Relationship Id="rId2083" Type="http://schemas.openxmlformats.org/officeDocument/2006/relationships/hyperlink" Target="https://cafef.vn/tai-chinh-ngan-hang/tam-dinh-chi-cong-tac-3-can-bo-ngan-hang-agribank-hai-phong-20121113085846383.chn" TargetMode="External"/><Relationship Id="rId2084" Type="http://schemas.openxmlformats.org/officeDocument/2006/relationships/hyperlink" Target="https://cafef.vn/tai-chinh-ngan-hang/can-bo-chi-nhanh-agribank-nam-am-co-nhieu-sai-pham-20121110053029181.chn" TargetMode="External"/><Relationship Id="rId2085" Type="http://schemas.openxmlformats.org/officeDocument/2006/relationships/hyperlink" Target="https://cafef.vn/tai-chinh-ngan-hang/agribank-thay-pho-tong-giam-doc-dieu-hanh-20121108093344655.chn" TargetMode="External"/><Relationship Id="rId2086" Type="http://schemas.openxmlformats.org/officeDocument/2006/relationships/hyperlink" Target="https://cafef.vn/tai-chinh-ngan-hang/truy-to-pho-giam-doc-agribank-cam-pha-va-4-dong-pham-20121106045034390.chn" TargetMode="External"/><Relationship Id="rId2087" Type="http://schemas.openxmlformats.org/officeDocument/2006/relationships/hyperlink" Target="https://cafef.vn/tai-chinh-ngan-hang/lanh-dao-agribank-hai-phong-nhan-vien-vay-ke-cua-dan-20121105075952499.chn" TargetMode="External"/><Relationship Id="rId2088" Type="http://schemas.openxmlformats.org/officeDocument/2006/relationships/hyperlink" Target="https://cafef.vn/tai-chinh-ngan-hang/agribank-bo-nhiem-2-pho-tgd-va-1-thanh-vien-hdtv-20121024040730450.chn" TargetMode="External"/><Relationship Id="rId2089" Type="http://schemas.openxmlformats.org/officeDocument/2006/relationships/hyperlink" Target="https://cafef.vn/tai-chinh-ngan-hang/cong-ty-cho-thue-tai-chinh-ii-agribank-chi-nhanh-tay-bac-tphcm-cham-dut-hoat-dong-2012101206365995.chn" TargetMode="External"/><Relationship Id="rId2070" Type="http://schemas.openxmlformats.org/officeDocument/2006/relationships/hyperlink" Target="https://cafef.vn/tai-chinh-ngan-hang/agribank-cho-vay-nong-nghiep-nong-thon-dat-320075-ty-dong-20130111091232608.chn" TargetMode="External"/><Relationship Id="rId2071" Type="http://schemas.openxmlformats.org/officeDocument/2006/relationships/hyperlink" Target="https://cafef.vn/tai-chinh-ngan-hang/nhnn-chi-dinh-agribank-phuc-vu-du-an-phat-trien-nganh-lam-nghiep-20130109060517369.chn" TargetMode="External"/><Relationship Id="rId2072" Type="http://schemas.openxmlformats.org/officeDocument/2006/relationships/hyperlink" Target="https://cafef.vn/tai-chinh-ngan-hang/ong-nguyen-ngoc-bao-chu-tich-hdtv-agribank-no-xau-xuong-3-co-the-kha-thi-20121225085424854.chn" TargetMode="External"/><Relationship Id="rId2073" Type="http://schemas.openxmlformats.org/officeDocument/2006/relationships/hyperlink" Target="https://cafef.vn/tai-chinh-ngan-hang/agribank-chiem-9-von-tin-dung-cua-tp-hcm-2012122209241360.chn" TargetMode="External"/><Relationship Id="rId2074" Type="http://schemas.openxmlformats.org/officeDocument/2006/relationships/hyperlink" Target="https://cafef.vn/thi-truong/cuu-bat-dong-san-bidv-va-agribank-len-tieng-xuong-tien-20121221074318357.chn" TargetMode="External"/><Relationship Id="rId2075" Type="http://schemas.openxmlformats.org/officeDocument/2006/relationships/hyperlink" Target="https://cafef.vn/tai-chinh-ngan-hang/den-luot-agribank-va-sacombank-ha-manh-lai-suat-huy-dong-2012121312083147.chn" TargetMode="External"/><Relationship Id="rId2076" Type="http://schemas.openxmlformats.org/officeDocument/2006/relationships/hyperlink" Target="https://cafef.vn/tai-chinh-ngan-hang/hoan-xu-vu-agribank-chi-nhanh-3-vi-chua-bat-duoc-dau-so-2012121110554984.chn" TargetMode="External"/><Relationship Id="rId2077" Type="http://schemas.openxmlformats.org/officeDocument/2006/relationships/hyperlink" Target="https://cafef.vn/tai-chinh-ngan-hang/khoi-to-vu-an-bien-thu-cong-quy-tai-pgd-agribank-nhon-son-20121127041159985.chn" TargetMode="External"/><Relationship Id="rId2078" Type="http://schemas.openxmlformats.org/officeDocument/2006/relationships/hyperlink" Target="https://cafef.vn/tai-chinh-ngan-hang/bat-giam-3-can-bo-ngan-hang-agribank-20121127074317669.chn" TargetMode="External"/><Relationship Id="rId2079" Type="http://schemas.openxmlformats.org/officeDocument/2006/relationships/hyperlink" Target="https://cafef.vn/tai-chinh-ngan-hang/khoi-to-can-bo-tin-dung-agribank-chiem-doat-gan-17-ti-dong-20121126061950455.chn" TargetMode="External"/><Relationship Id="rId16560" Type="http://schemas.openxmlformats.org/officeDocument/2006/relationships/hyperlink" Target="https://cafef.vn/tai-chinh-ngan-hang/vietcombank-va-bidv-kien-giang-co-nguy-co-mat-33-ti-dong-von-cho-vay-2012101608064750.chn" TargetMode="External"/><Relationship Id="rId17891" Type="http://schemas.openxmlformats.org/officeDocument/2006/relationships/hyperlink" Target="https://cafef.vn/tai-chinh-ngan-hang/xet-xu-vu-huyen-nhu-vietinbank-ru-bo-trach-nhiem-201401110953535109.chn" TargetMode="External"/><Relationship Id="rId17890" Type="http://schemas.openxmlformats.org/officeDocument/2006/relationships/hyperlink" Target="https://cafef.vn/tai-chinh-ngan-hang/vu-huyen-nhu-de-nghi-khoi-to-lanh-dao-vietinbank-chi-nhanh-tphcm-2014011312220856718.chn" TargetMode="External"/><Relationship Id="rId15230" Type="http://schemas.openxmlformats.org/officeDocument/2006/relationships/hyperlink" Target="https://cafef.vn/vietbank-tung-bung-khai-truong-chi-nhanh-bac-ninh-188240926145957006.chn" TargetMode="External"/><Relationship Id="rId16562" Type="http://schemas.openxmlformats.org/officeDocument/2006/relationships/hyperlink" Target="https://cafef.vn/tai-chinh-ngan-hang/gia-vang-dao-chieu-di-len-usd-tai-vietcombank-quay-dau-giam-50-dong-20121008092719447.chn" TargetMode="External"/><Relationship Id="rId17893" Type="http://schemas.openxmlformats.org/officeDocument/2006/relationships/hyperlink" Target="https://cafef.vn/tai-chinh-ngan-hang/nguyen-don-bi-hai-dong-loat-yeu-cau-vietinbank-tra-tien-201401081738308576.chn" TargetMode="External"/><Relationship Id="rId15231" Type="http://schemas.openxmlformats.org/officeDocument/2006/relationships/hyperlink" Target="https://cafef.vn/tap-the-vietbank-quyen-gop-hon-700-trieu-trong-120-phut-cua-le-phat-dong-keu-goi-ung-ho-dong-bao-188240918154822484.chn" TargetMode="External"/><Relationship Id="rId16561" Type="http://schemas.openxmlformats.org/officeDocument/2006/relationships/hyperlink" Target="https://cafef.vn/tai-chinh-ngan-hang/vietcombank-9-thang-tang-truong-tin-dung-85-20121012080344185.chn" TargetMode="External"/><Relationship Id="rId17892" Type="http://schemas.openxmlformats.org/officeDocument/2006/relationships/hyperlink" Target="https://cafef.vn/tai-chinh-ngan-hang/vietinbank-bi-quay-ve-trach-nhiem-voi-khach-hang-2014010911315814710.chn" TargetMode="External"/><Relationship Id="rId15229" Type="http://schemas.openxmlformats.org/officeDocument/2006/relationships/hyperlink" Target="https://cafef.vn/vietbank-trien-khai-tang-von-dieu-le-len-7139-ty-dong-cong-bo-danh-sach-co-dong-so-huu-tu-1-von-dieu-188240927111956876.chn" TargetMode="External"/><Relationship Id="rId15225" Type="http://schemas.openxmlformats.org/officeDocument/2006/relationships/hyperlink" Target="https://cafef.vn/vietcredit-thong-bao-moi-chao-gia-canh-tranh-20190125173235578.chn" TargetMode="External"/><Relationship Id="rId16557" Type="http://schemas.openxmlformats.org/officeDocument/2006/relationships/hyperlink" Target="https://cafef.vn/tai-chinh-ngan-hang/vu-vietcombank-va-bidv-co-nguy-co-mat-33-ty-dong-bat-tgd-cong-ty-tnhh-mai-sao-2012112907466862.chn" TargetMode="External"/><Relationship Id="rId17888" Type="http://schemas.openxmlformats.org/officeDocument/2006/relationships/hyperlink" Target="https://cafef.vn/tai-chinh-ngan-hang/huyen-nhu-pham-toi-keo-dai-vai-tro-lanh-dao-vietinbank-o-dau-201401141455410404.chn" TargetMode="External"/><Relationship Id="rId15226" Type="http://schemas.openxmlformats.org/officeDocument/2006/relationships/hyperlink" Target="https://cafef.vn/vietcredit-thong-bao-moi-chao-gia-canh-tranh-20181227071544979.chn" TargetMode="External"/><Relationship Id="rId16556" Type="http://schemas.openxmlformats.org/officeDocument/2006/relationships/hyperlink" Target="https://cafef.vn/phap-luat/vu-vietcombank-va-bidv-co-nguy-co-mat-33-ty-dong-bat-giam-doc-cong-ty-tnhh-mai-sao-188121129081819876.chn" TargetMode="External"/><Relationship Id="rId17887" Type="http://schemas.openxmlformats.org/officeDocument/2006/relationships/hyperlink" Target="https://cafef.vn/phap-luat/huyen-nhu-pham-toi-keo-dai-vai-tro-lanh-dao-vietinbank-o-dau-1881401141623372278.chn" TargetMode="External"/><Relationship Id="rId15227" Type="http://schemas.openxmlformats.org/officeDocument/2006/relationships/hyperlink" Target="https://cafef.vn/vietcredit-thong-bao-moi-chao-gia-canh-tranh-20180822132424008.chn" TargetMode="External"/><Relationship Id="rId16559" Type="http://schemas.openxmlformats.org/officeDocument/2006/relationships/hyperlink" Target="https://cafef.vn/tai-chinh-ngan-hang/vietcombank-pho-tgd-nguyen-thu-ha-nghi-huu-tu-1112012-20121102040934521.chn" TargetMode="External"/><Relationship Id="rId15228" Type="http://schemas.openxmlformats.org/officeDocument/2006/relationships/hyperlink" Target="https://cafef.vn/tai-chinh-xi-mang-doi-ten-thanh-vietcredit-chuan-bi-canh-tranh-voi-fe-credit-home-credit-20180620225830092.chn" TargetMode="External"/><Relationship Id="rId16558" Type="http://schemas.openxmlformats.org/officeDocument/2006/relationships/hyperlink" Target="https://cafef.vn/tai-chinh-ngan-hang/vietcombank-giam-25-dong-gia-ban-usd-so-voi-buoi-sang-20121108035517673.chn" TargetMode="External"/><Relationship Id="rId17889" Type="http://schemas.openxmlformats.org/officeDocument/2006/relationships/hyperlink" Target="https://cafef.vn/tai-chinh-ngan-hang/luat-su-huyen-nhu-lua-duoc-la-nho-vietinbank-long-leo-201401131835583773.chn" TargetMode="External"/><Relationship Id="rId15221" Type="http://schemas.openxmlformats.org/officeDocument/2006/relationships/hyperlink" Target="https://cafef.vn/vietcredit-thong-bao-moi-chao-gia-canh-tranh-20190506110807121.chn" TargetMode="External"/><Relationship Id="rId16553" Type="http://schemas.openxmlformats.org/officeDocument/2006/relationships/hyperlink" Target="https://cafef.vn/tai-chinh-ngan-hang/vietcombank-huy-lay-y-kien-co-dong-bang-van-ban-viec-dieu-chinh-chi-tieu-kinh-doanh-2012-20121218105032137.chn" TargetMode="External"/><Relationship Id="rId17884" Type="http://schemas.openxmlformats.org/officeDocument/2006/relationships/hyperlink" Target="https://cafef.vn/tai-chinh-ngan-hang/vien-kiem-sat-vietinbank-khong-phai-boi-thuong-vu-huyen-nhu-201401201414412834.chn" TargetMode="External"/><Relationship Id="rId15222" Type="http://schemas.openxmlformats.org/officeDocument/2006/relationships/hyperlink" Target="https://cafef.vn/vietcredit-thong-bao-moi-chao-gia-canh-tranh-20190502171139481.chn" TargetMode="External"/><Relationship Id="rId16552" Type="http://schemas.openxmlformats.org/officeDocument/2006/relationships/hyperlink" Target="https://cafef.vn/phap-luat/bi-doanh-nghiep-lua-sep-ngan-hang-vietcombank-thanh-nhan-vien-doi-no-1882012122710011488.chn" TargetMode="External"/><Relationship Id="rId17883" Type="http://schemas.openxmlformats.org/officeDocument/2006/relationships/hyperlink" Target="https://cafef.vn/phap-luat/vietinbank-khong-phai-boi-thuong-vu-huyen-nhu-1884012015015133713.chn" TargetMode="External"/><Relationship Id="rId15223" Type="http://schemas.openxmlformats.org/officeDocument/2006/relationships/hyperlink" Target="https://cafef.vn/vietcredit-thong-bao-moi-chao-gia-canh-tranh-20190401173704664.chn" TargetMode="External"/><Relationship Id="rId16555" Type="http://schemas.openxmlformats.org/officeDocument/2006/relationships/hyperlink" Target="https://cafef.vn/tai-chinh-ngan-hang/vietcombank-bo-nhiem-ba-truong-thi-thuy-nga-giu-chuc-pho-tgd-20121201093136168.chn" TargetMode="External"/><Relationship Id="rId17886" Type="http://schemas.openxmlformats.org/officeDocument/2006/relationships/hyperlink" Target="https://cafef.vn/tai-chinh-ngan-hang/vietinbank-tu-choi-trach-nhiem-ve-viec-huyen-nhu-lam-201401162212455534.chn" TargetMode="External"/><Relationship Id="rId15224" Type="http://schemas.openxmlformats.org/officeDocument/2006/relationships/hyperlink" Target="https://cafef.vn/vietcredit-thong-bao-moi-chao-gia-canh-tranh-20190126115412078.chn" TargetMode="External"/><Relationship Id="rId16554" Type="http://schemas.openxmlformats.org/officeDocument/2006/relationships/hyperlink" Target="https://cafef.vn/tai-chinh-ngan-hang/chu-tich-vcb-nam-nay-vietcombank-dat-khoang-5700-ty-dong-loi-nhuan-20121202115110238.chn" TargetMode="External"/><Relationship Id="rId17885" Type="http://schemas.openxmlformats.org/officeDocument/2006/relationships/hyperlink" Target="https://cafef.vn/thi-truong-chung-khoan/ors-lo-115-ty-trong-quy-42013-van-bi-mac-ket-380-ty-dong-tai-vietinbank-201401162230502637.chn" TargetMode="External"/><Relationship Id="rId16571" Type="http://schemas.openxmlformats.org/officeDocument/2006/relationships/hyperlink" Target="https://cafef.vn/tai-chinh-ngan-hang/video-tgd-vietcombank-noi-ve-viec-xu-ly-du-no-cu-ve-muc-ls-khong-qua-15-20120710042552652.chn" TargetMode="External"/><Relationship Id="rId15240" Type="http://schemas.openxmlformats.org/officeDocument/2006/relationships/hyperlink" Target="https://cafef.vn/dang-sau-viec-nu-chu-tich-tap-doan-hoa-lam-roi-ghe-pho-tuong-vietbank-18824032913353673.chn" TargetMode="External"/><Relationship Id="rId16570" Type="http://schemas.openxmlformats.org/officeDocument/2006/relationships/hyperlink" Target="https://cafef.vn/thi-truong/vietcombank-cho-vay-mua-can-ho-indochina-plaza-hanoi-lai-suat-0-20120710034229966.chn" TargetMode="External"/><Relationship Id="rId15241" Type="http://schemas.openxmlformats.org/officeDocument/2006/relationships/hyperlink" Target="https://cafef.vn/chu-tich-tap-doan-hoa-lam-thoi-chuc-pho-tong-tai-vietbank-188240328112000733.chn" TargetMode="External"/><Relationship Id="rId16573" Type="http://schemas.openxmlformats.org/officeDocument/2006/relationships/hyperlink" Target="https://cafef.vn/doanh-nghiep/tin-dung-loi-nhuan-va-truong-hop-vietcombank-20120626023618740.chn" TargetMode="External"/><Relationship Id="rId15242" Type="http://schemas.openxmlformats.org/officeDocument/2006/relationships/hyperlink" Target="https://cafef.vn/diem-chung-cua-cac-ong-chu-ngan-hang-shb-abbank-va-vietbank-lam-giau-nho-xe-may-tu-2-thap-ky-truoc-188231218135541255.chn" TargetMode="External"/><Relationship Id="rId16572" Type="http://schemas.openxmlformats.org/officeDocument/2006/relationships/hyperlink" Target="https://cafef.vn/doanh-nghiep/stg-se-vay-vietcombank-70-ty-dong-20120702014717569.chn" TargetMode="External"/><Relationship Id="rId15236" Type="http://schemas.openxmlformats.org/officeDocument/2006/relationships/hyperlink" Target="https://cafef.vn/vietbank-ghi-danh-trong-private-100-su-tang-truong-on-dinh-va-trach-nhiem-xa-hoi-sau-12-thang-bo-nhiem-tong-giam-doc-188240805133349674.chn" TargetMode="External"/><Relationship Id="rId16568" Type="http://schemas.openxmlformats.org/officeDocument/2006/relationships/hyperlink" Target="https://cafef.vn/chinh-sach-quy-hoach/du-co-so-thu-dat-vang-cua-vietcombank-2012072406536585.chn" TargetMode="External"/><Relationship Id="rId17899" Type="http://schemas.openxmlformats.org/officeDocument/2006/relationships/hyperlink" Target="https://cafef.vn/thi-truong-chung-khoan/chung-khoan-vietinbank-dieu-chinh-giam-26-ke-hoach-kinh-doanh-nam-2013-2013120316553077718.chn" TargetMode="External"/><Relationship Id="rId15237" Type="http://schemas.openxmlformats.org/officeDocument/2006/relationships/hyperlink" Target="https://cafef.vn/vietbank-ghi-nhan-ket-qua-hoat-dong-tich-cuc-6-thang-dau-nam-188240726151215515.chn" TargetMode="External"/><Relationship Id="rId16567" Type="http://schemas.openxmlformats.org/officeDocument/2006/relationships/hyperlink" Target="https://cafef.vn/thi-truong-chung-khoan/chart-of-the-day-vietcombank-tung-lien-tuc-khong-dam-bao-he-so-an-toan-von-20120726025617242.chn" TargetMode="External"/><Relationship Id="rId17898" Type="http://schemas.openxmlformats.org/officeDocument/2006/relationships/hyperlink" Target="https://cafef.vn/tai-chinh-ngan-hang/vietinbank-bo-nhiem-mot-loat-can-bo-chu-chot-201312101433129379.chn" TargetMode="External"/><Relationship Id="rId15238" Type="http://schemas.openxmlformats.org/officeDocument/2006/relationships/hyperlink" Target="https://cafef.vn/dhcd-vietbank-chia-co-tuc-ty-le-25-trong-nam-nay-muc-tieu-tang-truong-loi-nhuan-29-188240426152639299.chn" TargetMode="External"/><Relationship Id="rId15239" Type="http://schemas.openxmlformats.org/officeDocument/2006/relationships/hyperlink" Target="https://cafef.vn/vietbank-du-kien-chia-co-tuc-25-va-tang-von-dieu-le-nam-thu-2-lien-tiep-188240424202123771.chn" TargetMode="External"/><Relationship Id="rId16569" Type="http://schemas.openxmlformats.org/officeDocument/2006/relationships/hyperlink" Target="https://cafef.vn/doanh-nghiep/ifs-vietcombank-chap-nhan-tin-dung-ngan-han-khong-the-chap-40-ty-dong-2012717165748551.chn" TargetMode="External"/><Relationship Id="rId15232" Type="http://schemas.openxmlformats.org/officeDocument/2006/relationships/hyperlink" Target="https://cafef.vn/vietbank-va-cu-dup-trong-ngay-khai-truong-diem-giao-dich-thu-119-phong-giao-dich-vietbank-thuan-an-188240911143705786.chn" TargetMode="External"/><Relationship Id="rId16564" Type="http://schemas.openxmlformats.org/officeDocument/2006/relationships/hyperlink" Target="https://cafef.vn/tai-chinh-ngan-hang/vietcombank-9-thang-co-the-dat-4600-ty-dong-lntt-20120922104615858.chn" TargetMode="External"/><Relationship Id="rId17895" Type="http://schemas.openxmlformats.org/officeDocument/2006/relationships/hyperlink" Target="https://cafef.vn/tai-chinh-ngan-hang/vietinbank-tin-dung-tang-147-no-xau-giam-xuong-082-trong-nam-2013-201401072155534307.chn" TargetMode="External"/><Relationship Id="rId15233" Type="http://schemas.openxmlformats.org/officeDocument/2006/relationships/hyperlink" Target="https://cafef.vn/vietbank-cung-co-ba-nhan-to-thuc-day-hoat-dong-ngan-hang-188240909154650317.chn" TargetMode="External"/><Relationship Id="rId16563" Type="http://schemas.openxmlformats.org/officeDocument/2006/relationships/hyperlink" Target="https://cafef.vn/tai-chinh-ngan-hang/vietcombank-bo-nhiem-ong-yutaka-abe-lam-pho-tong-giam-doc-2012100104443212.chn" TargetMode="External"/><Relationship Id="rId17894" Type="http://schemas.openxmlformats.org/officeDocument/2006/relationships/hyperlink" Target="https://cafef.vn/phap-luat/nhom-bi-cao-nguyen-la-can-bo-vietinbank-lam-sai-la-vi-tin-tuong-huyen-nhu-1881401081121130206.chn" TargetMode="External"/><Relationship Id="rId15234" Type="http://schemas.openxmlformats.org/officeDocument/2006/relationships/hyperlink" Target="https://cafef.vn/tuan-nay-techcombank-vietbank-tang-lai-suat-tiet-kiem-mot-ngan-hang-bat-ngo-giam-dong-loat-188240817113711179.chn" TargetMode="External"/><Relationship Id="rId16566" Type="http://schemas.openxmlformats.org/officeDocument/2006/relationships/hyperlink" Target="https://cafef.vn/tai-chinh-ngan-hang/vietcombank-chua-giai-ngan-von-cho-du-an-cua-hodeco-20120731030518539.chn" TargetMode="External"/><Relationship Id="rId17897" Type="http://schemas.openxmlformats.org/officeDocument/2006/relationships/hyperlink" Target="https://cafef.vn/tai-chinh-ngan-hang/den-phut-chot-vietinbank-dieu-chinh-giam-1100-ty-dong-ke-hoach-lntt-2013-2013122412481499017.chn" TargetMode="External"/><Relationship Id="rId15235" Type="http://schemas.openxmlformats.org/officeDocument/2006/relationships/hyperlink" Target="https://cafef.vn/vietbank-ra-mat-chuong-trinh-khuyen-mai-qua-tang-tien-ty-chao-thu-het-y-188240808094658873.chn" TargetMode="External"/><Relationship Id="rId16565" Type="http://schemas.openxmlformats.org/officeDocument/2006/relationships/hyperlink" Target="https://cafef.vn/tai-chinh-ngan-hang/giam-lai-suat-vietcombank-mat-khoang-1550-ty-dong-2012080305022490.chn" TargetMode="External"/><Relationship Id="rId17896" Type="http://schemas.openxmlformats.org/officeDocument/2006/relationships/hyperlink" Target="https://cafef.vn/tai-chinh-ngan-hang/vietinbank-uoc-dat-7700-ty-dong-loi-nhuan-nam-2013-2014010115182877315.chn" TargetMode="External"/><Relationship Id="rId16540" Type="http://schemas.openxmlformats.org/officeDocument/2006/relationships/hyperlink" Target="https://cafef.vn/tai-chinh-ngan-hang/vietcombank-sacombank-hdbank-to-chuc-dhcd-vao-ngay-254-2013040419013229320.chn" TargetMode="External"/><Relationship Id="rId17871" Type="http://schemas.openxmlformats.org/officeDocument/2006/relationships/hyperlink" Target="https://cafef.vn/doanh-nghiep/cii-thong-qua-phat-hanh-trai-phieu-650-ty-dong-cho-vietinbank-201402262214524907.chn" TargetMode="External"/><Relationship Id="rId17870" Type="http://schemas.openxmlformats.org/officeDocument/2006/relationships/hyperlink" Target="https://cafef.vn/tai-chinh-ngan-hang/chi-vietinbank-duoc-ban-tren-35-von-nha-nuoc-201403071722056108.chn" TargetMode="External"/><Relationship Id="rId15207" Type="http://schemas.openxmlformats.org/officeDocument/2006/relationships/hyperlink" Target="https://cafef.vn/nhan-hang-loat-uu-dai-tu-vietcredit-khach-hang-dac-loi-20190911225617046.chn" TargetMode="External"/><Relationship Id="rId16539" Type="http://schemas.openxmlformats.org/officeDocument/2006/relationships/hyperlink" Target="https://cafef.vn/tai-chinh-ngan-hang/vietcombank-dat-ke-hoach-5800-ty-dong-lntt-nhan-su-tang-them-10-2013041112303262012.chn" TargetMode="External"/><Relationship Id="rId15208" Type="http://schemas.openxmlformats.org/officeDocument/2006/relationships/hyperlink" Target="https://cafef.vn/vietcredit-thong-bao-moi-chao-gia-canh-tranh-2019090617122314.chn" TargetMode="External"/><Relationship Id="rId16538" Type="http://schemas.openxmlformats.org/officeDocument/2006/relationships/hyperlink" Target="https://cafef.vn/tai-chinh-ngan-hang/dhcd-vietcombank-vo-cuu-chu-tich-duoc-bau-lam-thanh-vien-hdqt-doc-lap-201304251031116107.chn" TargetMode="External"/><Relationship Id="rId17869" Type="http://schemas.openxmlformats.org/officeDocument/2006/relationships/hyperlink" Target="https://cafef.vn/nhan-vat/chu-tich-vietinbank-vietcombank-va-eximbank-deu-toi-tuoi-huu-trong-nam-nay-1881403131008299408.chn" TargetMode="External"/><Relationship Id="rId15209" Type="http://schemas.openxmlformats.org/officeDocument/2006/relationships/hyperlink" Target="https://cafef.vn/vietcredit-mien-nhieu-loai-phi-giup-nguoi-di-vay-nhe-tai-chinh-20190829082505687.chn" TargetMode="External"/><Relationship Id="rId15203" Type="http://schemas.openxmlformats.org/officeDocument/2006/relationships/hyperlink" Target="https://cafef.vn/vietcredit-va-hitachi-hop-tac-dua-cong-nghe-vao-mo-hinh-dang-ky-vay-tieu-dung-20200210080238017.chn" TargetMode="External"/><Relationship Id="rId16535" Type="http://schemas.openxmlformats.org/officeDocument/2006/relationships/hyperlink" Target="https://cafef.vn/tai-chinh-ngan-hang/vietcombank-bat-ngo-ha-lai-suat-huy-dong-xuong-6nam-2013050521025401013.chn" TargetMode="External"/><Relationship Id="rId17866" Type="http://schemas.openxmlformats.org/officeDocument/2006/relationships/hyperlink" Target="https://cafef.vn/tai-chinh-ngan-hang/vietinbank-doi-ngay-to-chuc-dhcd-2014-sang-294-201403211743076609.chn" TargetMode="External"/><Relationship Id="rId15204" Type="http://schemas.openxmlformats.org/officeDocument/2006/relationships/hyperlink" Target="https://cafef.vn/vietcredit-thong-bao-moi-chao-gia-canh-tranh-20200210084927986.chn" TargetMode="External"/><Relationship Id="rId16534" Type="http://schemas.openxmlformats.org/officeDocument/2006/relationships/hyperlink" Target="https://cafef.vn/thi-truong/giam-manh-lai-suat-huy-dong-xuong-6-vietcombank-noi-gi-1881305052151356406.chn" TargetMode="External"/><Relationship Id="rId17865" Type="http://schemas.openxmlformats.org/officeDocument/2006/relationships/hyperlink" Target="https://cafef.vn/tai-chinh-ngan-hang/thong-tin-them-ve-vu-lap-ho-so-gia-vay-von-nham-chiem-doat-hon-380-ty-dong-tai-vietinbank-dong-anh-201403230922310003.chn" TargetMode="External"/><Relationship Id="rId15205" Type="http://schemas.openxmlformats.org/officeDocument/2006/relationships/hyperlink" Target="https://cafef.vn/vietcredit-tri-an-khach-hang-than-thiet-voi-chuong-trinh-20-ngay-vay-mien-lai-suat-20191220115312357.chn" TargetMode="External"/><Relationship Id="rId16537" Type="http://schemas.openxmlformats.org/officeDocument/2006/relationships/hyperlink" Target="https://cafef.vn/tai-chinh-ngan-hang/vietcombank-canh-bao-nguy-co-lua-dao-nham-danh-cap-thong-tin-tai-khoan-ngan-hang-2013042916362246716.chn" TargetMode="External"/><Relationship Id="rId17868" Type="http://schemas.openxmlformats.org/officeDocument/2006/relationships/hyperlink" Target="https://cafef.vn/tai-chinh-ngan-hang/chu-tich-vietinbank-vietcombank-va-eximbank-deu-toi-tuoi-huu-trong-nam-nay-2014032014580164316.chn" TargetMode="External"/><Relationship Id="rId15206" Type="http://schemas.openxmlformats.org/officeDocument/2006/relationships/hyperlink" Target="https://cafef.vn/vietcredit-thong-bao-gia-han-thoi-gian-moi-chao-gia-canh-tranh-20190916171235484.chn" TargetMode="External"/><Relationship Id="rId16536" Type="http://schemas.openxmlformats.org/officeDocument/2006/relationships/hyperlink" Target="https://cafef.vn/tai-chinh-ngan-hang/vietcombank-lai-1086-ty-dong-trong-quy-12013-201305021330332638.chn" TargetMode="External"/><Relationship Id="rId17867" Type="http://schemas.openxmlformats.org/officeDocument/2006/relationships/hyperlink" Target="https://cafef.vn/tai-chinh-ngan-hang/hdbank-maritimebank-to-chuc-dhcd-2014-trong-thang-4-vietinbank-cho-thang-5-201403201601289405.chn" TargetMode="External"/><Relationship Id="rId16531" Type="http://schemas.openxmlformats.org/officeDocument/2006/relationships/hyperlink" Target="https://cafef.vn/quang-cao-thuong-hieu/logo-moi-cua-vietcombank-va-voscast-y-tuong-lon-gap-nhau-1883051410011950314.chn" TargetMode="External"/><Relationship Id="rId17862" Type="http://schemas.openxmlformats.org/officeDocument/2006/relationships/hyperlink" Target="https://cafef.vn/thi-truong/pg-bank-se-sap-nhap-vao-vietinbank-theo-mo-hinh-ngan-hang-trong-ngan-hang-1884041111433591010.chn" TargetMode="External"/><Relationship Id="rId15200" Type="http://schemas.openxmlformats.org/officeDocument/2006/relationships/hyperlink" Target="https://cafef.vn/vietcredit-thong-bao-moi-chao-gia-canh-tranh-2020042217004033.chn" TargetMode="External"/><Relationship Id="rId16530" Type="http://schemas.openxmlformats.org/officeDocument/2006/relationships/hyperlink" Target="https://cafef.vn/quang-cao-thuong-hieu/sau-vietcombank-maritimebank-bi-nghi-dao-logo-dn-ngoai-1883051411374026320.chn" TargetMode="External"/><Relationship Id="rId17861" Type="http://schemas.openxmlformats.org/officeDocument/2006/relationships/hyperlink" Target="https://cafef.vn/tai-chinh-ngan-hang/vietinbank-co-the-so-huu-toi-99-pgbank-2014041112185338019.chn" TargetMode="External"/><Relationship Id="rId15201" Type="http://schemas.openxmlformats.org/officeDocument/2006/relationships/hyperlink" Target="https://cafef.vn/vietcredit-thong-bao-moi-chao-gia-canh-tranh-20200421174348018.chn" TargetMode="External"/><Relationship Id="rId16533" Type="http://schemas.openxmlformats.org/officeDocument/2006/relationships/hyperlink" Target="https://cafef.vn/tai-chinh-ngan-hang/vietcombank-bat-ngo-tang-manh-gia-ban-usd-2013050809341212313.chn" TargetMode="External"/><Relationship Id="rId17864" Type="http://schemas.openxmlformats.org/officeDocument/2006/relationships/hyperlink" Target="https://cafef.vn/tai-chinh-ngan-hang/kiem-toan-luu-y-nghia-vu-tiem-an-cua-vietinbank-trong-vu-an-huyen-nhu-2014040820242298014.chn" TargetMode="External"/><Relationship Id="rId15202" Type="http://schemas.openxmlformats.org/officeDocument/2006/relationships/hyperlink" Target="https://cafef.vn/vietcredit-thong-bao-gia-han-thoi-gian-moi-chao-gia-canh-tranh-du-an-giai-phap-text-to-speech-20200410110150771.chn" TargetMode="External"/><Relationship Id="rId16532" Type="http://schemas.openxmlformats.org/officeDocument/2006/relationships/hyperlink" Target="https://cafef.vn/tai-chinh-ngan-hang/logo-moi-cua-vietcombank-va-voscast-y-tuong-lon-gap-nhau-201305140951380771.chn" TargetMode="External"/><Relationship Id="rId17863" Type="http://schemas.openxmlformats.org/officeDocument/2006/relationships/hyperlink" Target="https://cafef.vn/tai-chinh-ngan-hang/atm-cua-vietinbank-lai-gap-su-co-keo-dai-201404091929505409.chn" TargetMode="External"/><Relationship Id="rId17880" Type="http://schemas.openxmlformats.org/officeDocument/2006/relationships/hyperlink" Target="https://cafef.vn/tai-chinh-ngan-hang/huyen-nhu-xin-loi-lanh-dao-vietinbank-2014012309540766011.chn" TargetMode="External"/><Relationship Id="rId16551" Type="http://schemas.openxmlformats.org/officeDocument/2006/relationships/hyperlink" Target="https://cafef.vn/tai-chinh-ngan-hang/vietcombank-se-thuong-tet-bang-2-thang-luong-20130102111025518.chn" TargetMode="External"/><Relationship Id="rId17882" Type="http://schemas.openxmlformats.org/officeDocument/2006/relationships/hyperlink" Target="https://cafef.vn/thi-truong/noi-bat-chay-lon-kho-hang-tet-tai-ha-noi-vietinbank-trang-an-1884012016061702016.chn" TargetMode="External"/><Relationship Id="rId15220" Type="http://schemas.openxmlformats.org/officeDocument/2006/relationships/hyperlink" Target="https://cafef.vn/vietcredit-thong-bao-moi-chao-gia-canh-tranh-20190506173350481.chn" TargetMode="External"/><Relationship Id="rId16550" Type="http://schemas.openxmlformats.org/officeDocument/2006/relationships/hyperlink" Target="https://cafef.vn/tai-chinh-ngan-hang/vietcombank-bat-ngo-tang-40-dong-gia-ban-usd-20130108102056394.chn" TargetMode="External"/><Relationship Id="rId17881" Type="http://schemas.openxmlformats.org/officeDocument/2006/relationships/hyperlink" Target="https://cafef.vn/tai-chinh-ngan-hang/luat-su-vietinbank-thay-doi-noi-dung-tren-web-2014012111574748313.chn" TargetMode="External"/><Relationship Id="rId15218" Type="http://schemas.openxmlformats.org/officeDocument/2006/relationships/hyperlink" Target="https://cafef.vn/vietcredit-phat-hanh-chung-chi-tien-gui-lai-suat-hap-dan-len-den-10-nam-201905201710425.chn" TargetMode="External"/><Relationship Id="rId15219" Type="http://schemas.openxmlformats.org/officeDocument/2006/relationships/hyperlink" Target="https://cafef.vn/vietcredit-thong-bao-thay-doi-thoi-gian-moi-chao-gia-canh-tranh-20190510213753992.chn" TargetMode="External"/><Relationship Id="rId16549" Type="http://schemas.openxmlformats.org/officeDocument/2006/relationships/hyperlink" Target="https://cafef.vn/tai-chinh-ngan-hang/vietcombank-canh-bao-ve-virus-lay-cap-thong-tin-tai-khoan-ngan-hang-20130110100657840.chn" TargetMode="External"/><Relationship Id="rId15214" Type="http://schemas.openxmlformats.org/officeDocument/2006/relationships/hyperlink" Target="https://cafef.vn/vietcredit-thong-bao-moi-chao-gia-canh-tranh-20190620171640875.chn" TargetMode="External"/><Relationship Id="rId16546" Type="http://schemas.openxmlformats.org/officeDocument/2006/relationships/hyperlink" Target="https://cafef.vn/tai-chinh-ngan-hang/nhnn-chi-dinh-vietcombank-phuc-vu-du-an-phan-phoi-hieu-qua-do-wb-tai-tro-20130223064744404.chn" TargetMode="External"/><Relationship Id="rId17877" Type="http://schemas.openxmlformats.org/officeDocument/2006/relationships/hyperlink" Target="https://cafef.vn/phap-luat/vietinbank-khong-phai-boi-thuong-trong-vu-huyen-nhu-1884012714265986012.chn" TargetMode="External"/><Relationship Id="rId15215" Type="http://schemas.openxmlformats.org/officeDocument/2006/relationships/hyperlink" Target="https://cafef.vn/vietcredit-thong-bao-gia-han-thoi-gian-moi-chao-gia-canh-tranh-20190615140208609.chn" TargetMode="External"/><Relationship Id="rId16545" Type="http://schemas.openxmlformats.org/officeDocument/2006/relationships/hyperlink" Target="https://cafef.vn/tai-chinh-ngan-hang/vietcombank-nam-trong-danh-sach-12-ngan-hang-se-thu-phi-atm-noi-mang-tu-ngay-13-2013022701372285.chn" TargetMode="External"/><Relationship Id="rId17876" Type="http://schemas.openxmlformats.org/officeDocument/2006/relationships/hyperlink" Target="https://cafef.vn/tai-chinh-ngan-hang/vietinbank-khong-phai-boi-thuong-thiet-hai-2014012718482668013.chn" TargetMode="External"/><Relationship Id="rId15216" Type="http://schemas.openxmlformats.org/officeDocument/2006/relationships/hyperlink" Target="https://cafef.vn/vietcredit-minh-bach-phuong-phap-tinh-lai-voi-khach-hang-20190606171217314.chn" TargetMode="External"/><Relationship Id="rId16548" Type="http://schemas.openxmlformats.org/officeDocument/2006/relationships/hyperlink" Target="https://cafef.vn/viec-lam/vietcombank-nam-2012-tuyen-them-1070-nguoi-thu-nhap-binh-quan-hon-16-trieu-dongthang-188130121120119915.chn" TargetMode="External"/><Relationship Id="rId17879" Type="http://schemas.openxmlformats.org/officeDocument/2006/relationships/hyperlink" Target="https://cafef.vn/phap-luat/huyen-nhu-xin-loi-lanh-dao-vietinbank-1881401231148574537.chn" TargetMode="External"/><Relationship Id="rId15217" Type="http://schemas.openxmlformats.org/officeDocument/2006/relationships/hyperlink" Target="https://cafef.vn/vietcredit-thong-bao-moi-chao-gia-canh-tranh-20190604172205594.chn" TargetMode="External"/><Relationship Id="rId16547" Type="http://schemas.openxmlformats.org/officeDocument/2006/relationships/hyperlink" Target="https://cafef.vn/tai-chinh-ngan-hang/vietcombank-hop-nhat-dat-5761-ty-dong-lntt-bang-87-ke-hoach-2013021910183253.chn" TargetMode="External"/><Relationship Id="rId17878" Type="http://schemas.openxmlformats.org/officeDocument/2006/relationships/hyperlink" Target="https://cafef.vn/tai-chinh-ngan-hang/fitch-ratings-nang-trien-vong-tin-nhiem-cua-agribank-va-vietinbank-len-tich-cuc-201401242120512539.chn" TargetMode="External"/><Relationship Id="rId15210" Type="http://schemas.openxmlformats.org/officeDocument/2006/relationships/hyperlink" Target="https://cafef.vn/vietcredit-thong-bao-moi-chao-gia-canh-tranh-20190820172228829.chn" TargetMode="External"/><Relationship Id="rId16542" Type="http://schemas.openxmlformats.org/officeDocument/2006/relationships/hyperlink" Target="https://cafef.vn/viec-lam/vietcombank-thu-nhap-binh-quan-cua-nhan-vien-giam-9-so-voi-nam-2011-1881303261015478670.chn" TargetMode="External"/><Relationship Id="rId17873" Type="http://schemas.openxmlformats.org/officeDocument/2006/relationships/hyperlink" Target="https://cafef.vn/tai-chinh-ngan-hang/nhan-su-tai-eximbank-bidv-vietinbank-va-mb-bien-dong-the-nao-trong-nam-qua-201402150126070937.chn" TargetMode="External"/><Relationship Id="rId15211" Type="http://schemas.openxmlformats.org/officeDocument/2006/relationships/hyperlink" Target="https://cafef.vn/vietcredit-thong-bao-moi-chao-gia-canh-tranh-20190812173655097.chn" TargetMode="External"/><Relationship Id="rId16541" Type="http://schemas.openxmlformats.org/officeDocument/2006/relationships/hyperlink" Target="https://cafef.vn/tai-chinh-ngan-hang/vietcombank-se-bau-10-thanh-vien-hdqt-nhiem-ky-2013-2018-2013032620092431018.chn" TargetMode="External"/><Relationship Id="rId17872" Type="http://schemas.openxmlformats.org/officeDocument/2006/relationships/hyperlink" Target="https://cafef.vn/viec-lam/nhan-su-tai-eximbank-bidv-vietinbank-va-mb-bien-dong-the-nao-trong-nam-qua-1881402151109055235.chn" TargetMode="External"/><Relationship Id="rId15212" Type="http://schemas.openxmlformats.org/officeDocument/2006/relationships/hyperlink" Target="https://cafef.vn/vietcredit-thong-bao-gia-han-thoi-gian-moi-chao-gia-canh-tranh-20190718081826421.chn" TargetMode="External"/><Relationship Id="rId16544" Type="http://schemas.openxmlformats.org/officeDocument/2006/relationships/hyperlink" Target="https://cafef.vn/doanh-nghiep-gioi-thieu/ngan-hang-vietcombank-thong-bao-tuyen-dung-20130311042719316.chn" TargetMode="External"/><Relationship Id="rId17875" Type="http://schemas.openxmlformats.org/officeDocument/2006/relationships/hyperlink" Target="https://cafef.vn/tai-chinh-ngan-hang/shb-va-vietinbank-duoc-cap-tin-dung-vuot-han-muc-trong-mot-so-truong-hop-2014021220400725311.chn" TargetMode="External"/><Relationship Id="rId15213" Type="http://schemas.openxmlformats.org/officeDocument/2006/relationships/hyperlink" Target="https://cafef.vn/vietcredit-thong-bao-moi-chao-gia-canh-tranh-20190709171350468.chn" TargetMode="External"/><Relationship Id="rId16543" Type="http://schemas.openxmlformats.org/officeDocument/2006/relationships/hyperlink" Target="https://cafef.vn/tai-chinh-ngan-hang/vcsc-vietcombank-tang-truong-tin-dung-am-2-trong-2-thang-dau-nam-201303221944545331.chn" TargetMode="External"/><Relationship Id="rId17874" Type="http://schemas.openxmlformats.org/officeDocument/2006/relationships/hyperlink" Target="https://cafef.vn/tai-chinh-ngan-hang/vietinbank-quy-4-giam-lai-hon-60-loi-nhuan-ca-nam-dat-5800-ty-201402142324510138.chn" TargetMode="External"/><Relationship Id="rId15272" Type="http://schemas.openxmlformats.org/officeDocument/2006/relationships/hyperlink" Target="https://cafef.vn/vietbank-tiep-tuc-tang-truong-an-toan-on-dinh-dong-hanh-hieu-qua-voi-khach-hang-va-cbnv-20230214150000138.chn" TargetMode="External"/><Relationship Id="rId15273" Type="http://schemas.openxmlformats.org/officeDocument/2006/relationships/hyperlink" Target="https://cafef.vn/vietbank-nhan-lai-hon-1800-ty-dong-tien-coc-mua-toa-nha-lam-tru-so-20230210195837569.chn" TargetMode="External"/><Relationship Id="rId15274" Type="http://schemas.openxmlformats.org/officeDocument/2006/relationships/hyperlink" Target="https://cafef.vn/vietbank-16-nam-dong-hanh-va-tri-an-20230202150810991.chn" TargetMode="External"/><Relationship Id="rId15275" Type="http://schemas.openxmlformats.org/officeDocument/2006/relationships/hyperlink" Target="https://cafef.vn/trao-loc-dau-nam-voi-li-xi-online-tren-app-vietbank-digital-20230119180249931.chn" TargetMode="External"/><Relationship Id="rId15270" Type="http://schemas.openxmlformats.org/officeDocument/2006/relationships/hyperlink" Target="https://cafef.vn/cho-vay-nhanh-24h-tai-vietbank-20230303154427605.chn" TargetMode="External"/><Relationship Id="rId15271" Type="http://schemas.openxmlformats.org/officeDocument/2006/relationships/hyperlink" Target="https://cafef.vn/gui-tiet-kiem-tai-vietbank-duoc-hoan-tien-va-nhan-qua-20230220225919418.chn" TargetMode="External"/><Relationship Id="rId15269" Type="http://schemas.openxmlformats.org/officeDocument/2006/relationships/hyperlink" Target="https://cafef.vn/uu-dai-nhan-ba-danh-cho-khach-hang-nu-tai-vietbank-20230308125049878.chn" TargetMode="External"/><Relationship Id="rId15265" Type="http://schemas.openxmlformats.org/officeDocument/2006/relationships/hyperlink" Target="https://cafef.vn/vietbank-du-kien-tang-gan-gap-ruoi-loi-nhuan-trong-nam-nay-188230407094302461.chn" TargetMode="External"/><Relationship Id="rId16597" Type="http://schemas.openxmlformats.org/officeDocument/2006/relationships/hyperlink" Target="https://cafef.vn/tai-chinh-ngan-hang/vietcombank-duoc-chi-dinh-phuc-vu-du-an-cap-nuoc-va-nuoc-thai-do-thi-20111110050842588.chn" TargetMode="External"/><Relationship Id="rId15266" Type="http://schemas.openxmlformats.org/officeDocument/2006/relationships/hyperlink" Target="https://cafef.vn/vietbank-danh-nhieu-uu-dai-cho-ho-kinh-doanh-tieu-thuong-18823040412221962.chn" TargetMode="External"/><Relationship Id="rId16596" Type="http://schemas.openxmlformats.org/officeDocument/2006/relationships/hyperlink" Target="https://cafef.vn/tai-chinh-ngan-hang/vietcombank-lai-1300-ty-dong-tu-chuyen-nhuong-50-von-tai-shinhan-vinabank-20111124074228119.chn" TargetMode="External"/><Relationship Id="rId15267" Type="http://schemas.openxmlformats.org/officeDocument/2006/relationships/hyperlink" Target="https://cafef.vn/sau-kiem-toan-loi-nhuan-cua-vietbank-tang-len-656-ty-dong-188230401102507706.chn" TargetMode="External"/><Relationship Id="rId16599" Type="http://schemas.openxmlformats.org/officeDocument/2006/relationships/hyperlink" Target="https://cafef.vn/thi-truong/vietcombank-mua-phai-dat-tranh-chap-20111108102746440.chn" TargetMode="External"/><Relationship Id="rId15268" Type="http://schemas.openxmlformats.org/officeDocument/2006/relationships/hyperlink" Target="https://cafef.vn/vietbank-uu-dai-lai-suat-vay-cho-doanh-nghiep-188230330160810841.chn" TargetMode="External"/><Relationship Id="rId16598" Type="http://schemas.openxmlformats.org/officeDocument/2006/relationships/hyperlink" Target="https://cafef.vn/tai-chinh-ngan-hang/pho-tgd-vietcombank-chung-toi-da-qua-than-trong-trong-viec-du-phong-rui-ro-2011110903393379.chn" TargetMode="External"/><Relationship Id="rId15283" Type="http://schemas.openxmlformats.org/officeDocument/2006/relationships/hyperlink" Target="https://cafef.vn/don-xuan-nhu-y-nhan-loc-ty-dong-tai-vietbank-2022100407343776.chn" TargetMode="External"/><Relationship Id="rId15284" Type="http://schemas.openxmlformats.org/officeDocument/2006/relationships/hyperlink" Target="https://cafef.vn/ngap-tran-uu-dai-co-hoi-trung-1-ty-dong-khi-gui-tien-tai-vietbank-20220509115427079.chn" TargetMode="External"/><Relationship Id="rId15285" Type="http://schemas.openxmlformats.org/officeDocument/2006/relationships/hyperlink" Target="https://cafef.vn/dhcd-vietbank-tang-von-dieu-le-them-21-muc-tieu-loi-nhuan-truoc-thue-nam-2022-gan-1100-ty-20220426135034951.chn" TargetMode="External"/><Relationship Id="rId15286" Type="http://schemas.openxmlformats.org/officeDocument/2006/relationships/hyperlink" Target="https://cafef.vn/chu-tich-vietbank-duong-nhat-nguyen-loi-nhuan-nam-nay-se-vuot-ngan-ty-ngan-hang-quyet-tam-thay-doi-de-phat-trien-20220426085539043.chn" TargetMode="External"/><Relationship Id="rId15280" Type="http://schemas.openxmlformats.org/officeDocument/2006/relationships/hyperlink" Target="https://cafef.vn/vietbank-tang-voucher-den-16-trieu-dong-cho-khach-hang-mua-bao-hiem-20221019130450401.chn" TargetMode="External"/><Relationship Id="rId15281" Type="http://schemas.openxmlformats.org/officeDocument/2006/relationships/hyperlink" Target="https://cafef.vn/vietbank-da-dang-hoa-he-sinh-thai-so-danh-cho-khach-hang-20221015165010141.chn" TargetMode="External"/><Relationship Id="rId15282" Type="http://schemas.openxmlformats.org/officeDocument/2006/relationships/hyperlink" Target="https://cafef.vn/trai-nghiem-ngan-hang-so-cung-vietbank-20221010075535345.chn" TargetMode="External"/><Relationship Id="rId15276" Type="http://schemas.openxmlformats.org/officeDocument/2006/relationships/hyperlink" Target="https://cafef.vn/vietbank-vao-top-50-doanh-nghiep-xuat-sac-nhat-viet-nam-nam-2022-20230106200413855.chn" TargetMode="External"/><Relationship Id="rId15277" Type="http://schemas.openxmlformats.org/officeDocument/2006/relationships/hyperlink" Target="https://cafef.vn/vietbank-vao-top-100-nha-tuyen-dung-hang-dau-viet-nam-nam-2022-2022122217094467.chn" TargetMode="External"/><Relationship Id="rId15278" Type="http://schemas.openxmlformats.org/officeDocument/2006/relationships/hyperlink" Target="https://cafef.vn/lai-suat-cao-va-nhieu-qua-tang-cho-khach-hang-gui-tiet-kiem-tai-vietbank-20221201102109518.chn" TargetMode="External"/><Relationship Id="rId15279" Type="http://schemas.openxmlformats.org/officeDocument/2006/relationships/hyperlink" Target="https://cafef.vn/loi-nhuan-truoc-thue-vietbank-dat-536-ty-dong-trong-9-thang-dau-nam-20221021215030331.chn" TargetMode="External"/><Relationship Id="rId15250" Type="http://schemas.openxmlformats.org/officeDocument/2006/relationships/hyperlink" Target="https://cafef.vn/nhieu-uu-dai-va-tien-ich-cho-doanh-nghiep-tai-vietbank-188230803171348829.chn" TargetMode="External"/><Relationship Id="rId16582" Type="http://schemas.openxmlformats.org/officeDocument/2006/relationships/hyperlink" Target="https://cafef.vn/tai-chinh-ngan-hang/vietcombank-bat-ngo-nang-gia-ban-usd-them-70-dong-20120308091958528.chn" TargetMode="External"/><Relationship Id="rId15251" Type="http://schemas.openxmlformats.org/officeDocument/2006/relationships/hyperlink" Target="https://cafef.vn/vietbank-huy-dong-von-tang-truong-gan-10-trong-6-thang-dau-nam-loi-nhuan-dat-369-ty-188230728201231605.chn" TargetMode="External"/><Relationship Id="rId16581" Type="http://schemas.openxmlformats.org/officeDocument/2006/relationships/hyperlink" Target="https://cafef.vn/tai-chinh-ngan-hang/vietcombank-canh-bao-thu-doan-lua-dao-chiem-doat-tien-cua-khach-hang-2012030902595847.chn" TargetMode="External"/><Relationship Id="rId15252" Type="http://schemas.openxmlformats.org/officeDocument/2006/relationships/hyperlink" Target="https://cafef.vn/chu-tich-vietbank-mua-thanh-cong-hon-15-trieu-co-phieu-vbb-188230728172913091.chn" TargetMode="External"/><Relationship Id="rId16584" Type="http://schemas.openxmlformats.org/officeDocument/2006/relationships/hyperlink" Target="https://cafef.vn/tai-chinh-ngan-hang/ty-gia-usd-cua-vietcombank-va-acb-ha-20-30-dong-20120216090630642.chn" TargetMode="External"/><Relationship Id="rId15253" Type="http://schemas.openxmlformats.org/officeDocument/2006/relationships/hyperlink" Target="https://cafef.vn/vietbank-dat-chung-chi-bao-mat-quoc-te-pci-dss-lan-thu-5-188230719100142238.chn" TargetMode="External"/><Relationship Id="rId16583" Type="http://schemas.openxmlformats.org/officeDocument/2006/relationships/hyperlink" Target="https://cafef.vn/tai-chinh-ngan-hang/nam-2011-vietcombank-cho-cac-tctd-khac-vay-hon-33000-ty-dong-20120222053525873.chn" TargetMode="External"/><Relationship Id="rId16580" Type="http://schemas.openxmlformats.org/officeDocument/2006/relationships/hyperlink" Target="https://cafef.vn/tai-chinh-ngan-hang/vietcombank-von-dieu-le-chinh-thuc-vuot-1-ty-usd-20120322041745541.chn" TargetMode="External"/><Relationship Id="rId15247" Type="http://schemas.openxmlformats.org/officeDocument/2006/relationships/hyperlink" Target="https://cafef.vn/nhieu-uu-dai-khi-vay-su-dung-dich-vu-tai-vietbank-18823082510554619.chn" TargetMode="External"/><Relationship Id="rId16579" Type="http://schemas.openxmlformats.org/officeDocument/2006/relationships/hyperlink" Target="https://cafef.vn/tai-chinh-ngan-hang/vietcombank-xin-y-kien-dhcd-phat-hanh-1-ty-usd-trai-phieu-quoc-te-201232915525571.chn" TargetMode="External"/><Relationship Id="rId15248" Type="http://schemas.openxmlformats.org/officeDocument/2006/relationships/hyperlink" Target="https://cafef.vn/vietbank-bo-nhiem-nu-tong-giam-doc-moi-188230814155352615.chn" TargetMode="External"/><Relationship Id="rId16578" Type="http://schemas.openxmlformats.org/officeDocument/2006/relationships/hyperlink" Target="https://cafef.vn/tai-chinh-ngan-hang/vietcombank-them-4000-ty-dong-cho-vay-mua-tam-tru-lua-gao-lai-suat-14-20120329115627929.chn" TargetMode="External"/><Relationship Id="rId15249" Type="http://schemas.openxmlformats.org/officeDocument/2006/relationships/hyperlink" Target="https://cafef.vn/trai-nghiem-vuot-troi-cung-vietbank-digital-188230807121526817.chn" TargetMode="External"/><Relationship Id="rId15243" Type="http://schemas.openxmlformats.org/officeDocument/2006/relationships/hyperlink" Target="https://cafef.vn/toan-canh-kqkd-ngan-hang-quy-3-2023-them-vietcombank-shb-vietbank-cong-bo-188231029100822636.chn" TargetMode="External"/><Relationship Id="rId16575" Type="http://schemas.openxmlformats.org/officeDocument/2006/relationships/hyperlink" Target="https://cafef.vn/tai-chinh-ngan-hang/vietcombank-nang-manh-gia-ban-usd-20120406092747409.chn" TargetMode="External"/><Relationship Id="rId15244" Type="http://schemas.openxmlformats.org/officeDocument/2006/relationships/hyperlink" Target="https://cafef.vn/vietbank-va-hanh-trinh-xay-dung-thuong-hieu-manh-phat-trien-ben-vung-188231010151428223.chn" TargetMode="External"/><Relationship Id="rId16574" Type="http://schemas.openxmlformats.org/officeDocument/2006/relationships/hyperlink" Target="https://cafef.vn/doanh-nghiep/nh-me-vietcombank-lai-1291-ty-dong-quy-i-2012042011148181.chn" TargetMode="External"/><Relationship Id="rId15245" Type="http://schemas.openxmlformats.org/officeDocument/2006/relationships/hyperlink" Target="https://cafef.vn/khach-hang-co-the-vay-tai-vietbank-voi-lai-suat-uu-dai-tu-63-nam-188230920114930891.chn" TargetMode="External"/><Relationship Id="rId16577" Type="http://schemas.openxmlformats.org/officeDocument/2006/relationships/hyperlink" Target="https://cafef.vn/tai-chinh-ngan-hang/dhcd-vietcombank-nam-2012-tai-co-cau-dau-tu-co-tinh-den-ma-20120402100634976.chn" TargetMode="External"/><Relationship Id="rId15246" Type="http://schemas.openxmlformats.org/officeDocument/2006/relationships/hyperlink" Target="https://cafef.vn/thanh-toan-uu-dai-trai-nghiem-thang-hoa-cung-vietbank-188230831184949825.chn" TargetMode="External"/><Relationship Id="rId16576" Type="http://schemas.openxmlformats.org/officeDocument/2006/relationships/hyperlink" Target="https://cafef.vn/tai-chinh-ngan-hang/vietcombank-va-tam-dem-14700-ty-dong-20120404051023889.chn" TargetMode="External"/><Relationship Id="rId15261" Type="http://schemas.openxmlformats.org/officeDocument/2006/relationships/hyperlink" Target="https://cafef.vn/gui-tiet-kiem-nhan-tai-khoan-so-dep-va-nhieu-uu-dai-tai-vietbank-188230504191807152.chn" TargetMode="External"/><Relationship Id="rId16593" Type="http://schemas.openxmlformats.org/officeDocument/2006/relationships/hyperlink" Target="https://cafef.vn/tai-chinh-ngan-hang/vietcombank-ky-mou-voi-shinhan-bank-20111208080735325.chn" TargetMode="External"/><Relationship Id="rId15262" Type="http://schemas.openxmlformats.org/officeDocument/2006/relationships/hyperlink" Target="https://cafef.vn/dhcd-vietbank-chot-ke-hoach-tang-46-loi-nhuan-trong-nam-nay-niem-yet-co-phieu-tren-hose-khi-dieu-kien-thuan-loi-188230426161107232.chn" TargetMode="External"/><Relationship Id="rId16592" Type="http://schemas.openxmlformats.org/officeDocument/2006/relationships/hyperlink" Target="https://cafef.vn/tai-chinh-ngan-hang/sp-dieu-chinh-ha-muc-tin-nhiem-bidv-vietcombank-va-techcombank-20111209021443453.chn" TargetMode="External"/><Relationship Id="rId15263" Type="http://schemas.openxmlformats.org/officeDocument/2006/relationships/hyperlink" Target="https://cafef.vn/vietbank-lai-truoc-thue-197-ty-dong-trong-quy-1-tang-truong-hon-70-so-voi-cung-ky-188230425114524795.chn" TargetMode="External"/><Relationship Id="rId16595" Type="http://schemas.openxmlformats.org/officeDocument/2006/relationships/hyperlink" Target="https://cafef.vn/tai-chinh-ngan-hang/vietcombank-duoc-mo-them-3-chi-nhanh-moi-20111205034048833.chn" TargetMode="External"/><Relationship Id="rId15264" Type="http://schemas.openxmlformats.org/officeDocument/2006/relationships/hyperlink" Target="https://cafef.vn/vietbank-dat-top-10-dich-vu-chat-luong-vang-vi-quyen-loi-nguoi-tieu-dung-2023-188230418145647307.chn" TargetMode="External"/><Relationship Id="rId16594" Type="http://schemas.openxmlformats.org/officeDocument/2006/relationships/hyperlink" Target="https://cafef.vn/tai-chinh-ngan-hang/3-dai-gia-vietcombank-vietinbank-va-bidv-so-gang-20111206032816693.chn" TargetMode="External"/><Relationship Id="rId16591" Type="http://schemas.openxmlformats.org/officeDocument/2006/relationships/hyperlink" Target="https://cafef.vn/tai-chinh-ngan-hang/vietcombank-la-chu-tich-hiep-hoi-ngan-hang-20111210052427314.chn" TargetMode="External"/><Relationship Id="rId15260" Type="http://schemas.openxmlformats.org/officeDocument/2006/relationships/hyperlink" Target="https://cafef.vn/vietbank-vao-top-50-doanh-nghiep-tang-truong-xuat-sac-nhat-viet-nam-188230518133137684.chn" TargetMode="External"/><Relationship Id="rId16590" Type="http://schemas.openxmlformats.org/officeDocument/2006/relationships/hyperlink" Target="https://cafef.vn/tai-chinh-ngan-hang/cong-ty-cho-thue-tai-chinh-vietcombank-tang-von-dieu-le-len-500-ty-dong-2011122902461732.chn" TargetMode="External"/><Relationship Id="rId15258" Type="http://schemas.openxmlformats.org/officeDocument/2006/relationships/hyperlink" Target="https://cafef.vn/them-nhieu-uu-dai-cho-khach-hang-tren-ung-dung-vietbank-digital-188230606191344302.chn" TargetMode="External"/><Relationship Id="rId15259" Type="http://schemas.openxmlformats.org/officeDocument/2006/relationships/hyperlink" Target="https://cafef.vn/vietbank-nhan-giai-thuong-ngan-hang-tieu-bieu-vi-cong-dong-2023-188230527214315921.chn" TargetMode="External"/><Relationship Id="rId16589" Type="http://schemas.openxmlformats.org/officeDocument/2006/relationships/hyperlink" Target="https://cafef.vn/thi-truong-chung-khoan/nhin-lai-3-dot-ipo-cua-vietcombank-vietinbank-va-bidv-20111229040131803.chn" TargetMode="External"/><Relationship Id="rId15254" Type="http://schemas.openxmlformats.org/officeDocument/2006/relationships/hyperlink" Target="https://cafef.vn/vietbank-vao-top-10-nhan-hieu-canh-tranh-viet-nam-2023-188230717125129713.chn" TargetMode="External"/><Relationship Id="rId16586" Type="http://schemas.openxmlformats.org/officeDocument/2006/relationships/hyperlink" Target="https://cafef.vn/quan-tri/thu-nhap-binh-quan-vietcombank-224-trieu-dong-20120203094617434.chn" TargetMode="External"/><Relationship Id="rId15255" Type="http://schemas.openxmlformats.org/officeDocument/2006/relationships/hyperlink" Target="https://cafef.vn/vietbank-danh-1000-ty-dong-ho-tro-danh-nghiep-phat-trien-kinh-doanh-188230712135047634.chn" TargetMode="External"/><Relationship Id="rId16585" Type="http://schemas.openxmlformats.org/officeDocument/2006/relationships/hyperlink" Target="https://cafef.vn/thi-truong-chung-khoan/thua-lo-chung-khoan-nguyen-can-bo-vietcombank-lanh-an-chung-than-20120209021149250.chn" TargetMode="External"/><Relationship Id="rId15256" Type="http://schemas.openxmlformats.org/officeDocument/2006/relationships/hyperlink" Target="https://cafef.vn/vietbank-gia-tang-so-hoa-danh-nhieu-uu-dai-cho-ho-kinh-doanh-tieu-thuong-18823062721144962.chn" TargetMode="External"/><Relationship Id="rId16588" Type="http://schemas.openxmlformats.org/officeDocument/2006/relationships/hyperlink" Target="https://cafef.vn/tai-chinh-ngan-hang/sp-nang-trien-vong-tin-dung-cua-vietcombank-len-muc-on-dinh-20120114083026273.chn" TargetMode="External"/><Relationship Id="rId15257" Type="http://schemas.openxmlformats.org/officeDocument/2006/relationships/hyperlink" Target="https://cafef.vn/vietbank-hop-tac-voi-benh-vien-quoc-te-city-ra-mat-san-pham-the-moi-188230617115721449.chn" TargetMode="External"/><Relationship Id="rId16587" Type="http://schemas.openxmlformats.org/officeDocument/2006/relationships/hyperlink" Target="https://cafef.vn/tai-chinh-ngan-hang/vietcombank-mizuho-co-duyen-sau-nhung-con-sot-nong-20120126013023635.chn" TargetMode="External"/><Relationship Id="rId4723" Type="http://schemas.openxmlformats.org/officeDocument/2006/relationships/hyperlink" Target="https://cafef.vn/tai-chinh-ngan-hang/khong-co-chuyen-acb-eximbank-sacombank-se-la-nguoi-mot-nha-20120211092715458.chn" TargetMode="External"/><Relationship Id="rId4722" Type="http://schemas.openxmlformats.org/officeDocument/2006/relationships/hyperlink" Target="https://cafef.vn/tai-chinh-ngan-hang/nam-hon-51-quyen-bieu-quyet-eximbank-de-nghi-bau-lai-toan-bo-hdqt-sacombank-201202200206332.chn" TargetMode="External"/><Relationship Id="rId4725" Type="http://schemas.openxmlformats.org/officeDocument/2006/relationships/hyperlink" Target="https://cafef.vn/tai-chinh-ngan-hang/acb-eximbank-sacombank-se-la-nguoi-mot-nha-20120210083051394.chn" TargetMode="External"/><Relationship Id="rId4724" Type="http://schemas.openxmlformats.org/officeDocument/2006/relationships/hyperlink" Target="https://cafef.vn/tai-chinh-ngan-hang/neu-acb-eximbank-sacombank-hop-nhat-2012021001019555.chn" TargetMode="External"/><Relationship Id="rId4727" Type="http://schemas.openxmlformats.org/officeDocument/2006/relationships/hyperlink" Target="https://cafef.vn/tai-chinh-ngan-hang/tong-giam-doc-eximbank-gia-vang-co-the-tang-trong-ngan-han-2012012901542232.chn" TargetMode="External"/><Relationship Id="rId4726" Type="http://schemas.openxmlformats.org/officeDocument/2006/relationships/hyperlink" Target="https://cafef.vn/tai-chinh-ngan-hang/us-eximbank-va-vdb-hop-trien-khai-goi-tin-dung-1-ty-usd-20120208060555833.chn" TargetMode="External"/><Relationship Id="rId4729" Type="http://schemas.openxmlformats.org/officeDocument/2006/relationships/hyperlink" Target="https://cafef.vn/cau-chuyen-kinh-doanh/tap-doan-xuan-thanh-san-sang-thay-eximbank-lam-manh-thuong-quan-20120107074420939.chn" TargetMode="External"/><Relationship Id="rId4728" Type="http://schemas.openxmlformats.org/officeDocument/2006/relationships/hyperlink" Target="https://cafef.vn/doanh-nghiep/eximbank-tro-thanh-co-dong-lon-nhat-nam-973-co-phan-cua-sacombank-20120111023446607.chn" TargetMode="External"/><Relationship Id="rId17929" Type="http://schemas.openxmlformats.org/officeDocument/2006/relationships/hyperlink" Target="https://cafef.vn/tai-chinh-ngan-hang/vietinbank-duoc-cap-han-muc-tin-dung-120-trieu-usd-tu-ifc-201307051557436303.chn" TargetMode="External"/><Relationship Id="rId17928" Type="http://schemas.openxmlformats.org/officeDocument/2006/relationships/hyperlink" Target="https://cafef.vn/thi-truong-chung-khoan/vietinbank-capital-ky-vong-ttck-phuc-hoi-quy-iii-nho-dong-von-gia-re-2013070722005213018.chn" TargetMode="External"/><Relationship Id="rId17925" Type="http://schemas.openxmlformats.org/officeDocument/2006/relationships/hyperlink" Target="https://cafef.vn/tai-chinh-ngan-hang/vietinbank-bau-bo-sung-2-thanh-vien-hdqt-2013071319430080710.chn" TargetMode="External"/><Relationship Id="rId17924" Type="http://schemas.openxmlformats.org/officeDocument/2006/relationships/hyperlink" Target="https://cafef.vn/tai-chinh-ngan-hang/vietinbank-ngay-18-giao-dich-khong-huong-quyen-lay-y-kien-co-dong-bang-van-ban-2013072515485181319.chn" TargetMode="External"/><Relationship Id="rId17927" Type="http://schemas.openxmlformats.org/officeDocument/2006/relationships/hyperlink" Target="https://cafef.vn/tin-tuc-du-an/du-an-bds-cua-tt-viettel-vietinbank-bitexcobi-so-gay-2013071113364986310.chn" TargetMode="External"/><Relationship Id="rId17926" Type="http://schemas.openxmlformats.org/officeDocument/2006/relationships/hyperlink" Target="https://cafef.vn/thi-truong/du-an-bds-cua-tt-viettel-vietinbank-bitexco-bi-so-gay-1883071114222287016.chn" TargetMode="External"/><Relationship Id="rId17921" Type="http://schemas.openxmlformats.org/officeDocument/2006/relationships/hyperlink" Target="https://cafef.vn/tai-chinh-ngan-hang/6-thang-dau-nam-loi-nhuan-cua-vietinbank-tang-gap-ruoi-du-tin-dung-dong-bang-2013081417223371713.chn" TargetMode="External"/><Relationship Id="rId17920" Type="http://schemas.openxmlformats.org/officeDocument/2006/relationships/hyperlink" Target="https://cafef.vn/tai-chinh-ngan-hang/vietinbank-duoc-chap-thuan-tang-von-dieu-le-len-37234443480000-dong-201308192021584736.chn" TargetMode="External"/><Relationship Id="rId17923" Type="http://schemas.openxmlformats.org/officeDocument/2006/relationships/hyperlink" Target="https://cafef.vn/tai-chinh-ngan-hang/sau-bidv-den-luot-agribank-vietinbank-vietcombank-vao-tam-ngam-cua-ktnn-201307251159329273.chn" TargetMode="External"/><Relationship Id="rId17922" Type="http://schemas.openxmlformats.org/officeDocument/2006/relationships/hyperlink" Target="https://cafef.vn/thi-truong/sau-bidv-den-luot-agribank-vietinbank-vietcombank-vao-tam-ngam-cua-kiem-toan-nha-nuoc-1883072616155578712.chn" TargetMode="External"/><Relationship Id="rId4721" Type="http://schemas.openxmlformats.org/officeDocument/2006/relationships/hyperlink" Target="https://cafef.vn/tai-chinh-ngan-hang/chu-tich-sacombank-eximbank-tham-gia-hdqt-la-chuyen-binh-thuong-20120220050843917.chn" TargetMode="External"/><Relationship Id="rId4720" Type="http://schemas.openxmlformats.org/officeDocument/2006/relationships/hyperlink" Target="https://cafef.vn/thi-truong-chung-khoan/chu-tich-eximbank-khong-co-chuyen-muon-hu-doa-20120222123845226.chn" TargetMode="External"/><Relationship Id="rId4712" Type="http://schemas.openxmlformats.org/officeDocument/2006/relationships/hyperlink" Target="https://cafef.vn/quan-tri/hdqt-eximbank-co-dong-khong-biet-chung-toi-da-lam-viec-cang-thang-the-nao-20120515112033689.chn" TargetMode="External"/><Relationship Id="rId4711" Type="http://schemas.openxmlformats.org/officeDocument/2006/relationships/hyperlink" Target="https://cafef.vn/tai-chinh-ngan-hang/eximbank-duoc-chap-thuan-thay-doi-muc-von-dieu-le-2012051810464809.chn" TargetMode="External"/><Relationship Id="rId4714" Type="http://schemas.openxmlformats.org/officeDocument/2006/relationships/hyperlink" Target="https://cafef.vn/tai-chinh-ngan-hang/eximbank-cu-nguoi-sang-sacombank-20120501061145305.chn" TargetMode="External"/><Relationship Id="rId4713" Type="http://schemas.openxmlformats.org/officeDocument/2006/relationships/hyperlink" Target="https://cafef.vn/tai-chinh-ngan-hang/hdqt-eximbank-dau-tu-vao-sacombank-chac-chan-thang-20120512114922255.chn" TargetMode="External"/><Relationship Id="rId4716" Type="http://schemas.openxmlformats.org/officeDocument/2006/relationships/hyperlink" Target="https://cafef.vn/tai-chinh-ngan-hang/tgd-eximbank-dang-co-dau-hieu-cua-tai-lam-phat-20120323074813914.chn" TargetMode="External"/><Relationship Id="rId4715" Type="http://schemas.openxmlformats.org/officeDocument/2006/relationships/hyperlink" Target="https://cafef.vn/cau-chuyen-kinh-doanh/thu-nhap-binh-quan-cua-nhan-vien-eximbank-tang-70-so-voi-2010-20120404102759428.chn" TargetMode="External"/><Relationship Id="rId4718" Type="http://schemas.openxmlformats.org/officeDocument/2006/relationships/hyperlink" Target="https://cafef.vn/thi-truong-chung-khoan/sacombank-va-eximbank-da-dat-duoc-thoa-thuan-phan-chia-quyen-luc-20120307101010279.chn" TargetMode="External"/><Relationship Id="rId4717" Type="http://schemas.openxmlformats.org/officeDocument/2006/relationships/hyperlink" Target="https://cafef.vn/tai-chinh-ngan-hang/truy-na-nguyen-truong-phong-eximbank-can-tho-lua-dao-73-ty-dong-20120315060316752.chn" TargetMode="External"/><Relationship Id="rId4719" Type="http://schemas.openxmlformats.org/officeDocument/2006/relationships/hyperlink" Target="https://cafef.vn/tai-chinh-ngan-hang/eximbank-vao-sacombank-tham-nhap-hoa-binh-se-tot-hon-thau-tom-thu-dich-2012022207585664.chn" TargetMode="External"/><Relationship Id="rId16609" Type="http://schemas.openxmlformats.org/officeDocument/2006/relationships/hyperlink" Target="https://cafef.vn/tai-chinh-ngan-hang/vietcombank-bat-ngo-nang-gia-ban-usd-them-50-dong-2011070709066907.chn" TargetMode="External"/><Relationship Id="rId16608" Type="http://schemas.openxmlformats.org/officeDocument/2006/relationships/hyperlink" Target="https://cafef.vn/doanh-nghiep/reuters-mizuho-co-the-mua-toi-da-20-co-phan-cua-vietcombank-201107200902236.chn" TargetMode="External"/><Relationship Id="rId17939" Type="http://schemas.openxmlformats.org/officeDocument/2006/relationships/hyperlink" Target="https://cafef.vn/thi-truong/vietinbank-lot-danh-sach-2000-doanh-nghiep-lon-nhat-the-gioi-cua-forbes-1881304181049584733.chn" TargetMode="External"/><Relationship Id="rId16605" Type="http://schemas.openxmlformats.org/officeDocument/2006/relationships/hyperlink" Target="https://cafef.vn/tai-chinh-ngan-hang/gd-vietcombank-da-nang-vay-ngan-han-se-duoc-ap-dung-muc-lai-suat-la-17nam-20110831042929117.chn" TargetMode="External"/><Relationship Id="rId17936" Type="http://schemas.openxmlformats.org/officeDocument/2006/relationships/hyperlink" Target="https://cafef.vn/tai-chinh-ngan-hang/vietinbank-nhan-743-trieu-usd-hoan-tat-thuong-vu-ban-co-phieu-rieng-le-cho-btmu-201305160009156479.chn" TargetMode="External"/><Relationship Id="rId16604" Type="http://schemas.openxmlformats.org/officeDocument/2006/relationships/hyperlink" Target="https://cafef.vn/vi-mo-dau-tu/vietinbank-vietcombank-tra-luong-binh-quan-tu-15-18-trieu-dongthang-20110909102937911.chn" TargetMode="External"/><Relationship Id="rId17935" Type="http://schemas.openxmlformats.org/officeDocument/2006/relationships/hyperlink" Target="https://cafef.vn/tai-chinh-ngan-hang/vietinbank-quy-1-lai-1042-ty-dong-trich-lap-du-phong-tang-gap-ruoi-201305160646463909.chn" TargetMode="External"/><Relationship Id="rId16607" Type="http://schemas.openxmlformats.org/officeDocument/2006/relationships/hyperlink" Target="https://cafef.vn/tai-chinh-ngan-hang/vietcombank-duoc-nhnn-chap-thuan-tang-von-dieu-le-len-19698-ty-20110819041555164.chn" TargetMode="External"/><Relationship Id="rId17938" Type="http://schemas.openxmlformats.org/officeDocument/2006/relationships/hyperlink" Target="https://cafef.vn/phap-luat/vu-the-chap-lang-mo-vietinbank-khong-tham-dinh-khong-biet-lang-mo-la-sai-1883042611321082014.chn" TargetMode="External"/><Relationship Id="rId16606" Type="http://schemas.openxmlformats.org/officeDocument/2006/relationships/hyperlink" Target="https://cafef.vn/tai-chinh-ngan-hang/vietcombank-quy-ii-dat-986-ty-dong-loi-nhuan-rong-giam-gan-8-so-voi-cung-ky-20110823022727570.chn" TargetMode="External"/><Relationship Id="rId17937" Type="http://schemas.openxmlformats.org/officeDocument/2006/relationships/hyperlink" Target="https://cafef.vn/tai-chinh-ngan-hang/vietinbank-giam-lai-suat-huy-dong-ve-7nam-2013050816224659313.chn" TargetMode="External"/><Relationship Id="rId16601" Type="http://schemas.openxmlformats.org/officeDocument/2006/relationships/hyperlink" Target="https://cafef.vn/tai-chinh-ngan-hang/vi-sao-vietcombank-va-mizuho-chon-nhau-20111003042032661.chn" TargetMode="External"/><Relationship Id="rId17932" Type="http://schemas.openxmlformats.org/officeDocument/2006/relationships/hyperlink" Target="https://cafef.vn/tai-chinh-ngan-hang/vietinbank-cho-tap-doan-hoa-sen-vay-hon-2500-ty-dong-201306201517090077.chn" TargetMode="External"/><Relationship Id="rId16600" Type="http://schemas.openxmlformats.org/officeDocument/2006/relationships/hyperlink" Target="https://cafef.vn/tai-chinh-ngan-hang/vietcombank-da-ho-tro-14000-ty-du-tru-bat-buoc-cho-cac-nhtm-nho-2011113106030.chn" TargetMode="External"/><Relationship Id="rId17931" Type="http://schemas.openxmlformats.org/officeDocument/2006/relationships/hyperlink" Target="https://cafef.vn/tai-chinh-ngan-hang/vietinbank-bo-nhiem-2-pho-giam-doc-chi-nhanh-tay-ha-noi-2013070111414084010.chn" TargetMode="External"/><Relationship Id="rId16603" Type="http://schemas.openxmlformats.org/officeDocument/2006/relationships/hyperlink" Target="https://cafef.vn/tai-chinh-ngan-hang/vietcombank-duoc-duyet-doi-tac-chien-luoc-2011092710349172.chn" TargetMode="External"/><Relationship Id="rId17934" Type="http://schemas.openxmlformats.org/officeDocument/2006/relationships/hyperlink" Target="https://cafef.vn/tai-chinh-ngan-hang/moodys-nang-xep-hang-nang-luc-tin-dung-cua-vietinbank-2013052014594849015.chn" TargetMode="External"/><Relationship Id="rId16602" Type="http://schemas.openxmlformats.org/officeDocument/2006/relationships/hyperlink" Target="https://cafef.vn/tai-chinh-ngan-hang/vietcombank-tuyen-bo-ban-15-co-phan-cho-mizuho-voi-gia-xap-xi-34000-dongco-phieu-20110927044850905.chn" TargetMode="External"/><Relationship Id="rId17933" Type="http://schemas.openxmlformats.org/officeDocument/2006/relationships/hyperlink" Target="https://cafef.vn/doanh-nghiep-gioi-thieu/trang-mua-sam-truc-tuyen-lazadavn-chinh-thuc-bat-tay-voi-vietinbank-2013061901025783.chn" TargetMode="External"/><Relationship Id="rId4710" Type="http://schemas.openxmlformats.org/officeDocument/2006/relationships/hyperlink" Target="https://cafef.vn/tai-chinh-ngan-hang/dai-dien-eximbank-cam-ket-ho-tro-sacombank-va-sbs-20120526093223411.chn" TargetMode="External"/><Relationship Id="rId17930" Type="http://schemas.openxmlformats.org/officeDocument/2006/relationships/hyperlink" Target="https://cafef.vn/tai-chinh-ngan-hang/fitch-giu-nguyen-xep-hang-cua-agribank-vietinbank-sacombank-acb-2013070308565119712.chn" TargetMode="External"/><Relationship Id="rId3414" Type="http://schemas.openxmlformats.org/officeDocument/2006/relationships/hyperlink" Target="https://cafef.vn/thi-truong-chung-khoan/chung-khoan-bidv-bsi-quy-4-lo-262-ty-dong-ca-nam-2012-co-lai-20130116031353481.chn" TargetMode="External"/><Relationship Id="rId4745" Type="http://schemas.openxmlformats.org/officeDocument/2006/relationships/hyperlink" Target="https://cafef.vn/tai-chinh-ngan-hang/eximbank-lai-suat-huy-dong-usd-ky-han-3-thang-tro-len-tren-5nam-20110118045538480.chn" TargetMode="External"/><Relationship Id="rId3413" Type="http://schemas.openxmlformats.org/officeDocument/2006/relationships/hyperlink" Target="https://cafef.vn/thi-truong/bidv-cong-bo-chi-tiet-goi-30000-ty-ho-tro-cho-vay-bat-dong-san-20130122041917516.chn" TargetMode="External"/><Relationship Id="rId4744" Type="http://schemas.openxmlformats.org/officeDocument/2006/relationships/hyperlink" Target="https://cafef.vn/tai-chinh-ngan-hang/eximbank-tien-phong-dieu-chinh-giam-lai-suat-huy-dong-usd-2011031104063804.chn" TargetMode="External"/><Relationship Id="rId3416" Type="http://schemas.openxmlformats.org/officeDocument/2006/relationships/hyperlink" Target="https://cafef.vn/thi-truong-chung-khoan/chung-khoan-bidv-ong-nguyen-van-thang-thoi-giu-chuc-vu-pho-tong-giam-doc-20130114091520294.chn" TargetMode="External"/><Relationship Id="rId4747" Type="http://schemas.openxmlformats.org/officeDocument/2006/relationships/hyperlink" Target="https://cafef.vn/tai-chinh-ngan-hang/eximbank-810-gdkhq-nhan-co-phieu-thuong-ty-le-20-20100929042233912.chn" TargetMode="External"/><Relationship Id="rId3415" Type="http://schemas.openxmlformats.org/officeDocument/2006/relationships/hyperlink" Target="https://cafef.vn/tai-chinh-ngan-hang/bidv-bo-nhiem-ptgd-doan-anh-sang-2013011511089377.chn" TargetMode="External"/><Relationship Id="rId4746" Type="http://schemas.openxmlformats.org/officeDocument/2006/relationships/hyperlink" Target="https://cafef.vn/tai-chinh-ngan-hang/tu-2311-eximbank-giam-1-lai-suat-cho-vay-doi-voi-moi-khach-hang-doanh-nghiep-201011231232550.chn" TargetMode="External"/><Relationship Id="rId3418" Type="http://schemas.openxmlformats.org/officeDocument/2006/relationships/hyperlink" Target="https://cafef.vn/cau-chuyen-kinh-doanh/tap-doan-xuan-thanh-cua-bau-thuy-vay-bidv-gan-2000-ty-dong-xay-nha-may-xi-mang-188130113093133842.chn" TargetMode="External"/><Relationship Id="rId4749" Type="http://schemas.openxmlformats.org/officeDocument/2006/relationships/hyperlink" Target="https://cafef.vn/tai-chinh-ngan-hang/eximbank-tang-lai-suat-huy-dong-usd-lan-thu-hai-trong-vong-nua-thang-201009010543951.chn" TargetMode="External"/><Relationship Id="rId3417" Type="http://schemas.openxmlformats.org/officeDocument/2006/relationships/hyperlink" Target="https://cafef.vn/tai-chinh-ngan-hang/nam-2012-bidv-dat-lntt-4259-ty-dong-tin-dung-tang-truong-165-20130114100423305.chn" TargetMode="External"/><Relationship Id="rId4748" Type="http://schemas.openxmlformats.org/officeDocument/2006/relationships/hyperlink" Target="https://cafef.vn/tai-chinh-ngan-hang/eximbank-tang-lai-suat-huy-dong-usd-lan-thu-3-lien-tiep-20100914060039889.chn" TargetMode="External"/><Relationship Id="rId3419" Type="http://schemas.openxmlformats.org/officeDocument/2006/relationships/hyperlink" Target="https://cafef.vn/tai-chinh-ngan-hang/bidv-nam-2013-len-ke-hoach-loi-nhuan-truoc-thue-la-4720-ty-dong-20130112054033844.chn" TargetMode="External"/><Relationship Id="rId17907" Type="http://schemas.openxmlformats.org/officeDocument/2006/relationships/hyperlink" Target="https://cafef.vn/thi-truong/von-dieu-le-cua-vietinbank-lon-hon-12-ngan-hang-nho-nhat-cong-lai-1883101716562549716.chn" TargetMode="External"/><Relationship Id="rId17906" Type="http://schemas.openxmlformats.org/officeDocument/2006/relationships/hyperlink" Target="https://cafef.vn/thi-truong/noi-bat-nhua-binh-minh-khoc-rong-vietinbank-cuoi-lon-1883101817385135712.chn" TargetMode="External"/><Relationship Id="rId17909" Type="http://schemas.openxmlformats.org/officeDocument/2006/relationships/hyperlink" Target="https://cafef.vn/tai-chinh-ngan-hang/vietinbank-bo-nhiem-2-pho-tong-giam-doc-201310141856016370.chn" TargetMode="External"/><Relationship Id="rId17908" Type="http://schemas.openxmlformats.org/officeDocument/2006/relationships/hyperlink" Target="https://cafef.vn/tai-chinh-ngan-hang/vietinbank-da-ban-gan-4573-trieu-co-phieu-thu-ve-4572-ty-dong-2013101715214978013.chn" TargetMode="External"/><Relationship Id="rId17903" Type="http://schemas.openxmlformats.org/officeDocument/2006/relationships/hyperlink" Target="https://cafef.vn/tai-chinh-ngan-hang/vi-sao-huynh-thi-huyen-nhu-co-the-rut-hang-nghin-ty-dong-tien-gui-tai-vietinbank-qua-de-dang-201310310729077104.chn" TargetMode="External"/><Relationship Id="rId17902" Type="http://schemas.openxmlformats.org/officeDocument/2006/relationships/hyperlink" Target="https://cafef.vn/thi-truong-chung-khoan/1111-vietinbank-giao-dich-bo-sung-1625-trieu-co-phieu-ctg-201311041613208878.chn" TargetMode="External"/><Relationship Id="rId17905" Type="http://schemas.openxmlformats.org/officeDocument/2006/relationships/hyperlink" Target="https://cafef.vn/tai-chinh-ngan-hang/sacombank-vietinbank-vietcombank-duoc-mo-them-phong-giao-dich-201310231847045279.chn" TargetMode="External"/><Relationship Id="rId17904" Type="http://schemas.openxmlformats.org/officeDocument/2006/relationships/hyperlink" Target="https://cafef.vn/doanh-nghiep/cii-ky-thoa-thuan-hop-tac-toan-dien-voi-vietinbank-2013102811503200317.chn" TargetMode="External"/><Relationship Id="rId17901" Type="http://schemas.openxmlformats.org/officeDocument/2006/relationships/hyperlink" Target="https://cafef.vn/tai-chinh-ngan-hang/vietinbank-no-co-kha-nang-mat-von-tang-vot-gap-hon-2-lan-9-thang-lai-hon-5300-ty-201311142229051638.chn" TargetMode="External"/><Relationship Id="rId17900" Type="http://schemas.openxmlformats.org/officeDocument/2006/relationships/hyperlink" Target="https://cafef.vn/doanh-nghiep/cii-vietinbank-mua-lai-gan-3300-ty-dong-no-bo-ngo-kha-nang-gia-nhap-hdqt-201311282149419104.chn" TargetMode="External"/><Relationship Id="rId3410" Type="http://schemas.openxmlformats.org/officeDocument/2006/relationships/hyperlink" Target="https://cafef.vn/tai-chinh-ngan-hang/bidv-8-thang-cuoi-nam-2012-lai-2919-ty-dong-no-co-kha-nang-mat-von-giam-manh-20130209034445623.chn" TargetMode="External"/><Relationship Id="rId4741" Type="http://schemas.openxmlformats.org/officeDocument/2006/relationships/hyperlink" Target="https://cafef.vn/doanh-nghiep/sj1-vietnam-eximbank-dang-ky-ban-170000-cp-20110616015310600.chn" TargetMode="External"/><Relationship Id="rId4740" Type="http://schemas.openxmlformats.org/officeDocument/2006/relationships/hyperlink" Target="https://cafef.vn/tai-chinh-ngan-hang/eximbank-vao-top-25-ngan-hang-tang-tai-san-nhanh-nhat-the-gioi-20110801114246388.chn" TargetMode="External"/><Relationship Id="rId3412" Type="http://schemas.openxmlformats.org/officeDocument/2006/relationships/hyperlink" Target="https://cafef.vn/thi-truong/chu-tich-bidv-ngan-hang-khong-dai-cho-vay-du-an-dang-u-dong-2013012301353298.chn" TargetMode="External"/><Relationship Id="rId4743" Type="http://schemas.openxmlformats.org/officeDocument/2006/relationships/hyperlink" Target="https://cafef.vn/tai-chinh-ngan-hang/eximbank-giam-phi-chuyen-doi-ngoai-te-the-quoc-te-tu-3-xuong-25-20110322062527938.chn" TargetMode="External"/><Relationship Id="rId3411" Type="http://schemas.openxmlformats.org/officeDocument/2006/relationships/hyperlink" Target="https://cafef.vn/tin-tuc-du-an/bidv-bom-10200-ty-cho-hud-20130128121711764.chn" TargetMode="External"/><Relationship Id="rId4742" Type="http://schemas.openxmlformats.org/officeDocument/2006/relationships/hyperlink" Target="https://cafef.vn/tai-chinh-ngan-hang/nuoc-co-moi-cua-eximbank-20110324083558895.chn" TargetMode="External"/><Relationship Id="rId3403" Type="http://schemas.openxmlformats.org/officeDocument/2006/relationships/hyperlink" Target="https://cafef.vn/tai-chinh-ngan-hang/bo-cong-an-tin-don-lanh-dao-bidv-bi-bat-da-anh-huong-toi-uy-tin-cua-bidv-va-ttck-20130222012210256.chn" TargetMode="External"/><Relationship Id="rId4734" Type="http://schemas.openxmlformats.org/officeDocument/2006/relationships/hyperlink" Target="https://cafef.vn/tai-chinh-ngan-hang/tgd-eximbank-ty-gia-hoi-doai-se-khong-con-qua-on-dinh-20111019034152209.chn" TargetMode="External"/><Relationship Id="rId3402" Type="http://schemas.openxmlformats.org/officeDocument/2006/relationships/hyperlink" Target="https://cafef.vn/tai-chinh-ngan-hang/chu-tich-bidv-bi-bat-tin-don-va-nhung-he-luy-kinh-te-20130223075044437.chn" TargetMode="External"/><Relationship Id="rId4733" Type="http://schemas.openxmlformats.org/officeDocument/2006/relationships/hyperlink" Target="https://cafef.vn/tai-chinh-ngan-hang/eximbank-2811-gdkhq-nhan-co-phieu-thuong-ty-le-17-2011111402412495.chn" TargetMode="External"/><Relationship Id="rId3405" Type="http://schemas.openxmlformats.org/officeDocument/2006/relationships/hyperlink" Target="https://cafef.vn/tai-chinh-ngan-hang/lap-chuyen-an-dieu-tra-thong-tin-bia-dat-ve-ngan-hang-bidv-20130222102120258.chn" TargetMode="External"/><Relationship Id="rId4736" Type="http://schemas.openxmlformats.org/officeDocument/2006/relationships/hyperlink" Target="https://cafef.vn/tai-chinh-ngan-hang/tgd-eximbank-lai-suat-cho-vay-17-19nam-la-rat-kha-thi-20110905082114170.chn" TargetMode="External"/><Relationship Id="rId3404" Type="http://schemas.openxmlformats.org/officeDocument/2006/relationships/hyperlink" Target="https://cafef.vn/cau-chuyen-kinh-doanh/lap-chuyen-an-dieu-tra-thong-tin-bia-dat-ve-ngan-hang-bidv-188130222125117555.chn" TargetMode="External"/><Relationship Id="rId4735" Type="http://schemas.openxmlformats.org/officeDocument/2006/relationships/hyperlink" Target="https://cafef.vn/tai-chinh-ngan-hang/us-eximbank-cam-ket-han-muc-tin-dung-1-ty-usd-phat-trien-dien-gio-tai-dbscl-20111019102252374.chn" TargetMode="External"/><Relationship Id="rId3407" Type="http://schemas.openxmlformats.org/officeDocument/2006/relationships/hyperlink" Target="https://cafef.vn/tai-chinh-ngan-hang/chu-tich-bidv-nhung-ke-tung-tin-don-da-kiem-it-nhat-500-700-ty-dong-20130221064014818.chn" TargetMode="External"/><Relationship Id="rId4738" Type="http://schemas.openxmlformats.org/officeDocument/2006/relationships/hyperlink" Target="https://cafef.vn/tai-chinh-ngan-hang/ong-truong-van-phuoc-tgd-eximbank-ty-gia-cuoi-nam-khong-vuot-21000-dongusd-20110819043927242.chn" TargetMode="External"/><Relationship Id="rId3406" Type="http://schemas.openxmlformats.org/officeDocument/2006/relationships/hyperlink" Target="https://cafef.vn/tai-chinh-ngan-hang/bidv-tin-don-lanh-dao-bi-bat-la-bia-dat-voi-dung-y-xau-nham-muc-dich-truc-loi-20130221080956610.chn" TargetMode="External"/><Relationship Id="rId4737" Type="http://schemas.openxmlformats.org/officeDocument/2006/relationships/hyperlink" Target="https://cafef.vn/tai-chinh-ngan-hang/eximbank-duoc-chap-thuan-tang-von-dieu-le-len-12355-ty-20110822045234726.chn" TargetMode="External"/><Relationship Id="rId3409" Type="http://schemas.openxmlformats.org/officeDocument/2006/relationships/hyperlink" Target="https://cafef.vn/thi-truong-chung-khoan/chu-tich-bidv-bac-tin-don-bi-bat-20130221054112574.chn" TargetMode="External"/><Relationship Id="rId3408" Type="http://schemas.openxmlformats.org/officeDocument/2006/relationships/hyperlink" Target="https://cafef.vn/thi-truong/nong-trong-ngay-chu-tich-bidv-nhung-ke-tung-tin-don-da-kiem-it-nhat-500-700-ty-dong-188130221060612973.chn" TargetMode="External"/><Relationship Id="rId4739" Type="http://schemas.openxmlformats.org/officeDocument/2006/relationships/hyperlink" Target="https://cafef.vn/tai-chinh-ngan-hang/tong-giam-doc-eximbank-can-co-su-lien-thong-tren-thi-truong-vang-2011081008457695.chn" TargetMode="External"/><Relationship Id="rId17918" Type="http://schemas.openxmlformats.org/officeDocument/2006/relationships/hyperlink" Target="https://cafef.vn/tai-chinh-ngan-hang/vietinbank-duoc-mo-8-phong-giao-dich-201308212316011703.chn" TargetMode="External"/><Relationship Id="rId17917" Type="http://schemas.openxmlformats.org/officeDocument/2006/relationships/hyperlink" Target="https://cafef.vn/tai-chinh-ngan-hang/pho-tgd-vietinbank-le-duc-tho-duoc-bo-nhiem-lam-chanh-van-phong-nhnn-201308261120425803.chn" TargetMode="External"/><Relationship Id="rId17919" Type="http://schemas.openxmlformats.org/officeDocument/2006/relationships/hyperlink" Target="https://cafef.vn/tai-chinh-ngan-hang/vietinbank-duoc-chap-thuan-gop-14-trieu-usd-von-bo-sung-tai-ivb-2013081916091179719.chn" TargetMode="External"/><Relationship Id="rId17914" Type="http://schemas.openxmlformats.org/officeDocument/2006/relationships/hyperlink" Target="https://cafef.vn/cau-chuyen-kinh-doanh/choang-voi-luong-co-phieu-tri-gia-vai-tram-ty-cua-cong-doan-rang-dong-va-vietinbank-1881309060820436832.chn" TargetMode="External"/><Relationship Id="rId17913" Type="http://schemas.openxmlformats.org/officeDocument/2006/relationships/hyperlink" Target="https://cafef.vn/tai-chinh-ngan-hang/vietinbank-duoc-thuc-hien-thi-diem-san-pham-quyen-chon-gia-ca-hang-hoa-2013091809203882713.chn" TargetMode="External"/><Relationship Id="rId17916" Type="http://schemas.openxmlformats.org/officeDocument/2006/relationships/hyperlink" Target="https://cafef.vn/tai-chinh-ngan-hang/vietinbank-co-dong-thong-qua-chien-luoc-mo-rong-mang-luoi-ra-nuoc-ngoai-2013082709523281010.chn" TargetMode="External"/><Relationship Id="rId17915" Type="http://schemas.openxmlformats.org/officeDocument/2006/relationships/hyperlink" Target="https://cafef.vn/doanh-nghiep/vietinbank-chi-tra-co-tuc-nam-2012-bang-tien-mat-cao-nhat-he-thong-201308281543379778.chn" TargetMode="External"/><Relationship Id="rId17910" Type="http://schemas.openxmlformats.org/officeDocument/2006/relationships/hyperlink" Target="https://cafef.vn/tai-chinh-ngan-hang/vietinbank-doat-danh-hieu-cao-nhat-cua-giai-thuong-chat-luong-quoc-te-chau-a-thai-binh-duong-2013-20131009102225466.chn" TargetMode="External"/><Relationship Id="rId17912" Type="http://schemas.openxmlformats.org/officeDocument/2006/relationships/hyperlink" Target="https://cafef.vn/doanh-nghiep-gioi-thieu/he-thong-sieu-thi-dien-may-hc-va-vietinbank-hop-tac-toan-dien-2013092010074596.chn" TargetMode="External"/><Relationship Id="rId17911" Type="http://schemas.openxmlformats.org/officeDocument/2006/relationships/hyperlink" Target="https://cafef.vn/tai-chinh-ngan-hang/vietinbank-duoc-chi-dinh-phuc-vu-du-an-xay-dung-tuyen-tau-dien-ngam-so-2-201309271745366901.chn" TargetMode="External"/><Relationship Id="rId4730" Type="http://schemas.openxmlformats.org/officeDocument/2006/relationships/hyperlink" Target="https://cafef.vn/cau-chuyen-kinh-doanh/eximbank-se-ngung-tai-tro-cho-super-league-vi-chien-su-20120105032258816.chn" TargetMode="External"/><Relationship Id="rId3401" Type="http://schemas.openxmlformats.org/officeDocument/2006/relationships/hyperlink" Target="https://cafef.vn/tai-chinh-ngan-hang/chu-tich-bidv-tham-du-hoi-nghi-dau-tu-o-nghe-an-20130223013435136.chn" TargetMode="External"/><Relationship Id="rId4732" Type="http://schemas.openxmlformats.org/officeDocument/2006/relationships/hyperlink" Target="https://cafef.vn/tai-chinh-ngan-hang/bat-qua-tang-mot-vu-mua-ban-ngoai-te-trai-phep-tai-ngan-hang-eximbank-20111207125950765.chn" TargetMode="External"/><Relationship Id="rId3400" Type="http://schemas.openxmlformats.org/officeDocument/2006/relationships/hyperlink" Target="https://cafef.vn/tai-chinh-ngan-hang/cuc-truong-cuc-an-ninh-tai-chinh-tien-te-dau-tu-tra-loi-phong-van-ve-vu-tin-don-o-bidv-20130223090910482.chn" TargetMode="External"/><Relationship Id="rId4731" Type="http://schemas.openxmlformats.org/officeDocument/2006/relationships/hyperlink" Target="https://cafef.vn/doanh-nghiep/eximbank-vuot-11-ke-hoach-ln-sau-11-thang-tam-ung-co-tuc-bang-tien-14-20111228094856529.chn" TargetMode="External"/><Relationship Id="rId17970" Type="http://schemas.openxmlformats.org/officeDocument/2006/relationships/hyperlink" Target="https://cafef.vn/tai-chinh-ngan-hang/fitch-xep-lo-trai-phieu-quoc-te-cua-vietinbank-o-muc-b-20120803120342536.chn" TargetMode="External"/><Relationship Id="rId15306" Type="http://schemas.openxmlformats.org/officeDocument/2006/relationships/hyperlink" Target="https://cafef.vn/vietbank-nhan-giai-ngan-hang-co-san-pham-dich-vu-sang-tao-tieu-bieu-2020-2020112811063527.chn" TargetMode="External"/><Relationship Id="rId16638" Type="http://schemas.openxmlformats.org/officeDocument/2006/relationships/hyperlink" Target="https://cafef.vn/thi-truong-chung-khoan/vietinbank-va-vietcombank-ben-tam-lang-nguoi-nua-can-20090715032716647.chn" TargetMode="External"/><Relationship Id="rId17969" Type="http://schemas.openxmlformats.org/officeDocument/2006/relationships/hyperlink" Target="https://cafef.vn/thi-truong-chung-khoan/vietinbank-rot-von-450-ty-dong-cho-cong-ty-quan-ly-quy-vietinbank-20120814104811417.chn" TargetMode="External"/><Relationship Id="rId15307" Type="http://schemas.openxmlformats.org/officeDocument/2006/relationships/hyperlink" Target="https://cafef.vn/mot-pho-tong-giam-doc-vietbank-nghi-viec-20201111143500693.chn" TargetMode="External"/><Relationship Id="rId16637" Type="http://schemas.openxmlformats.org/officeDocument/2006/relationships/hyperlink" Target="https://cafef.vn/bat-dong-san/cong-ty-my-danh-duoc-quyen-thiet-ke-vietcombank-tower-tp-hcm-2009082908033205.chn" TargetMode="External"/><Relationship Id="rId17968" Type="http://schemas.openxmlformats.org/officeDocument/2006/relationships/hyperlink" Target="https://cafef.vn/tai-chinh-ngan-hang/vietinbank-trien-khai-goi-tin-dung-10000-ty-cho-dn-voi-lai-suat-895-nam-2012082308536700.chn" TargetMode="External"/><Relationship Id="rId15308" Type="http://schemas.openxmlformats.org/officeDocument/2006/relationships/hyperlink" Target="https://cafef.vn/vietbank-lai-dot-bien-tu-chung-khoan-no-xau-tang-61-trong-9-thang-dau-nam-20201025105343084.chn" TargetMode="External"/><Relationship Id="rId15309" Type="http://schemas.openxmlformats.org/officeDocument/2006/relationships/hyperlink" Target="https://cafef.vn/vietbank-trao-giai-dac-biet-can-ho-bac-ty-cho-khach-hang-gui-tiet-kiem-20200929185236162.chn" TargetMode="External"/><Relationship Id="rId16639" Type="http://schemas.openxmlformats.org/officeDocument/2006/relationships/hyperlink" Target="https://cafef.vn/bat-dong-san/vietcombank-tai-tro-von-cho-du-an-him-lam-riverside-20090712085931526.chn" TargetMode="External"/><Relationship Id="rId15302" Type="http://schemas.openxmlformats.org/officeDocument/2006/relationships/hyperlink" Target="https://cafef.vn/vietbank-co-tong-giam-doc-moi-tu-ngay-8-3-20210308115835054.chn" TargetMode="External"/><Relationship Id="rId16634" Type="http://schemas.openxmlformats.org/officeDocument/2006/relationships/hyperlink" Target="https://cafef.vn/tai-chinh-ngan-hang/vietcombank-chi-muon-duoc-binh-thuong-20100122112647469.chn" TargetMode="External"/><Relationship Id="rId17965" Type="http://schemas.openxmlformats.org/officeDocument/2006/relationships/hyperlink" Target="https://cafef.vn/tai-chinh-ngan-hang/vietinbank-bo-nhiem-pho-giam-doc-phu-trach-chi-nhanh-2-20120918053831704.chn" TargetMode="External"/><Relationship Id="rId15303" Type="http://schemas.openxmlformats.org/officeDocument/2006/relationships/hyperlink" Target="https://cafef.vn/vietbank-bat-ngo-thay-chu-tich-hoi-dong-quan-tri-20210223144235154.chn" TargetMode="External"/><Relationship Id="rId16633" Type="http://schemas.openxmlformats.org/officeDocument/2006/relationships/hyperlink" Target="https://cafef.vn/tai-chinh-ngan-hang/scic-thoi-dai-dien-phan-von-nha-nuoc-tai-vietcombank-20100416102159382.chn" TargetMode="External"/><Relationship Id="rId17964" Type="http://schemas.openxmlformats.org/officeDocument/2006/relationships/hyperlink" Target="https://cafef.vn/tai-chinh-ngan-hang/vietinbank-co-the-ban-15-20-co-phan-cho-doi-tac-chien-luoc-thu-2-20120919091828224.chn" TargetMode="External"/><Relationship Id="rId15304" Type="http://schemas.openxmlformats.org/officeDocument/2006/relationships/hyperlink" Target="https://cafef.vn/tet-online-cung-mobile-banking-vietbank-digital-vuot-qua-covid-19-20210208191424452.chn" TargetMode="External"/><Relationship Id="rId16636" Type="http://schemas.openxmlformats.org/officeDocument/2006/relationships/hyperlink" Target="https://cafef.vn/tai-chinh-ngan-hang/vietcombank-cho-vay-du-an-hyatt-regency-tai-da-nang-200909130754063.chn" TargetMode="External"/><Relationship Id="rId17967" Type="http://schemas.openxmlformats.org/officeDocument/2006/relationships/hyperlink" Target="https://cafef.vn/tin-tuc-du-an/vietinbank-bom-von-cho-2-du-an-bat-dong-san-tai-tphcm-20120824013635517.chn" TargetMode="External"/><Relationship Id="rId15305" Type="http://schemas.openxmlformats.org/officeDocument/2006/relationships/hyperlink" Target="https://cafef.vn/vietbank-bao-lai-nam-2020-sut-giam-34-20210119164757102.chn" TargetMode="External"/><Relationship Id="rId16635" Type="http://schemas.openxmlformats.org/officeDocument/2006/relationships/hyperlink" Target="https://cafef.vn/vi-mo-dau-tu/vietcombank-cho-vay-180-ti-dong-xay-khu-phuc-hop-18-tang-20091027072952119.chn" TargetMode="External"/><Relationship Id="rId17966" Type="http://schemas.openxmlformats.org/officeDocument/2006/relationships/hyperlink" Target="https://cafef.vn/tai-chinh-ngan-hang/vietinbank-bo-nhiem-2-pho-giam-doc-chi-nhanh-dong-da-2012090808585650.chn" TargetMode="External"/><Relationship Id="rId16630" Type="http://schemas.openxmlformats.org/officeDocument/2006/relationships/hyperlink" Target="https://cafef.vn/tai-chinh-ngan-hang/vietcombank-thay-doi-nhan-su-chu-chot-20100803044821706.chn" TargetMode="External"/><Relationship Id="rId17961" Type="http://schemas.openxmlformats.org/officeDocument/2006/relationships/hyperlink" Target="https://cafef.vn/tai-chinh-ngan-hang/ngan-hang-tuan-tu-1218112012-chat-van-thong-doc-va-thanh-tra-vietinbank-20121118044654616.chn" TargetMode="External"/><Relationship Id="rId17960" Type="http://schemas.openxmlformats.org/officeDocument/2006/relationships/hyperlink" Target="https://cafef.vn/tai-chinh-ngan-hang/vietinbank-bo-nhiem-pho-giam-doc-chi-nhanh-nam-thang-long-20121129014530545.chn" TargetMode="External"/><Relationship Id="rId15300" Type="http://schemas.openxmlformats.org/officeDocument/2006/relationships/hyperlink" Target="https://cafef.vn/vietbank-dat-tham-vong-top-15-nhtm-co-quy-mo-tong-tai-san-lon-nhat-vao-nam-2025-20210401171500299.chn" TargetMode="External"/><Relationship Id="rId16632" Type="http://schemas.openxmlformats.org/officeDocument/2006/relationships/hyperlink" Target="https://cafef.vn/tai-chinh-ngan-hang/phan-loai-no-xau-cua-vietcombank-hieu-the-nao-20100518101833560.chn" TargetMode="External"/><Relationship Id="rId17963" Type="http://schemas.openxmlformats.org/officeDocument/2006/relationships/hyperlink" Target="https://cafef.vn/cau-chuyen-kinh-doanh/vietinbank-ky-ket-hop-tac-voi-cau-lac-bo-bong-da-chelsea-1882012111602106755.chn" TargetMode="External"/><Relationship Id="rId15301" Type="http://schemas.openxmlformats.org/officeDocument/2006/relationships/hyperlink" Target="https://cafef.vn/vietbank-trien-khai-nhieu-hoat-dong-huong-den-khach-hang-bi-anh-huong-covid-19-20210331153329694.chn" TargetMode="External"/><Relationship Id="rId16631" Type="http://schemas.openxmlformats.org/officeDocument/2006/relationships/hyperlink" Target="https://cafef.vn/tai-chinh-ngan-hang/nha-nuoc-so-huu-gan-11-ty-co-phan-vietcombank-20100728125829212.chn" TargetMode="External"/><Relationship Id="rId17962" Type="http://schemas.openxmlformats.org/officeDocument/2006/relationships/hyperlink" Target="https://cafef.vn/tai-chinh-ngan-hang/bat-dau-thanh-tra-ngan-hang-vietinbank-2012111604382094.chn" TargetMode="External"/><Relationship Id="rId16650" Type="http://schemas.openxmlformats.org/officeDocument/2006/relationships/hyperlink" Target="https://cafef.vn/thi-truong-chung-khoan/vietcombank-co-the-chao-san-vao-306-20090610031359752.chn" TargetMode="External"/><Relationship Id="rId17981" Type="http://schemas.openxmlformats.org/officeDocument/2006/relationships/hyperlink" Target="https://cafef.vn/doanh-nghiep/vietinbank-capital-ong-vu-quang-huy-thoi-giu-chuc-pho-tong-giam-doc-20120528023051500.chn" TargetMode="External"/><Relationship Id="rId17980" Type="http://schemas.openxmlformats.org/officeDocument/2006/relationships/hyperlink" Target="https://cafef.vn/tai-chinh-ngan-hang/vietinbank-khai-truong-chi-nhanh-berlin-2012052909379137.chn" TargetMode="External"/><Relationship Id="rId15317" Type="http://schemas.openxmlformats.org/officeDocument/2006/relationships/hyperlink" Target="https://cafef.vn/vietbank-chi-nhanh-dong-thap-chinh-thuc-di-vao-hoat-dong-20200814165410341.chn" TargetMode="External"/><Relationship Id="rId16649" Type="http://schemas.openxmlformats.org/officeDocument/2006/relationships/hyperlink" Target="https://cafef.vn/thi-truong-chung-khoan/gia-nao-cho-vietinbank-vietcombank-chao-san-2009061211510440.chn" TargetMode="External"/><Relationship Id="rId15318" Type="http://schemas.openxmlformats.org/officeDocument/2006/relationships/hyperlink" Target="https://cafef.vn/vietbank-duoc-the-asian-vietnam-awards-vinh-danh-giai-thuong-cong-nghe-ngan-hang-loi-tot-nhat-nam-2020-20200814165319403.chn" TargetMode="External"/><Relationship Id="rId16648" Type="http://schemas.openxmlformats.org/officeDocument/2006/relationships/hyperlink" Target="https://cafef.vn/tai-chinh-ngan-hang/vietcombank-cardif-va-seabank-ra-mat-lien-doanh-bao-hiem-vcli-2009061409321764.chn" TargetMode="External"/><Relationship Id="rId17979" Type="http://schemas.openxmlformats.org/officeDocument/2006/relationships/hyperlink" Target="https://cafef.vn/tai-chinh-ngan-hang/sp-nang-trien-vong-tin-nhiem-bidv-va-vietinbank-20120606060437295.chn" TargetMode="External"/><Relationship Id="rId15319" Type="http://schemas.openxmlformats.org/officeDocument/2006/relationships/hyperlink" Target="https://cafef.vn/hang-nghin-khach-hang-nhan-qua-khi-tham-gia-tiet-kiem-trung-nha-nhan-qua-suc-khoe-tai-vietbank-20200718110712143.chn" TargetMode="External"/><Relationship Id="rId15313" Type="http://schemas.openxmlformats.org/officeDocument/2006/relationships/hyperlink" Target="https://cafef.vn/vietbank-mien-giam-nhieu-loai-phi-giao-dich-cho-doanh-nghiep-20200901152954421.chn" TargetMode="External"/><Relationship Id="rId16645" Type="http://schemas.openxmlformats.org/officeDocument/2006/relationships/hyperlink" Target="https://cafef.vn/thi-truong-chung-khoan/vietcombank-rac-roi-chuyen-quan-ly-von-nha-nuoc-20090622095133116.chn" TargetMode="External"/><Relationship Id="rId17976" Type="http://schemas.openxmlformats.org/officeDocument/2006/relationships/hyperlink" Target="https://cafef.vn/tai-chinh-ngan-hang/khong-co-viec-mat-14-ty-trong-tai-khoan-tai-vietinbank-20120619083355628.chn" TargetMode="External"/><Relationship Id="rId15314" Type="http://schemas.openxmlformats.org/officeDocument/2006/relationships/hyperlink" Target="https://cafef.vn/vietbank-tai-tro-5-ty-dong-xay-6-cau-o-xa-bien-gioi-tinh-long-an-20200831203836403.chn" TargetMode="External"/><Relationship Id="rId16644" Type="http://schemas.openxmlformats.org/officeDocument/2006/relationships/hyperlink" Target="https://cafef.vn/thi-truong-chung-khoan/gia-chao-san-cua-vietcombank-se-dao-dong-quanh-muc-50000-dongcp-20090623101556618.chn" TargetMode="External"/><Relationship Id="rId17975" Type="http://schemas.openxmlformats.org/officeDocument/2006/relationships/hyperlink" Target="https://cafef.vn/tai-chinh-ngan-hang/vietinbank-danh-5000-ty-dong-uu-dai-cho-vay-mua-nha-2012070708515854.chn" TargetMode="External"/><Relationship Id="rId15315" Type="http://schemas.openxmlformats.org/officeDocument/2006/relationships/hyperlink" Target="https://cafef.vn/vietbank-dua-vao-hoat-dong-chi-nhanh-quang-ninh-20200819151308247.chn" TargetMode="External"/><Relationship Id="rId16647" Type="http://schemas.openxmlformats.org/officeDocument/2006/relationships/hyperlink" Target="https://cafef.vn/thi-truong-chung-khoan/tu-1506-vsd-se-luu-ky-hon-12-ty-co-phieu-vietcombank-20090615043055663.chn" TargetMode="External"/><Relationship Id="rId17978" Type="http://schemas.openxmlformats.org/officeDocument/2006/relationships/hyperlink" Target="https://cafef.vn/tai-chinh-ngan-hang/pho-tong-giam-doc-vietinbank-lam-chanh-van-phong-ngan-hang-nha-nuoc-2012061606523716.chn" TargetMode="External"/><Relationship Id="rId15316" Type="http://schemas.openxmlformats.org/officeDocument/2006/relationships/hyperlink" Target="https://cafef.vn/cong-nghe-bao-mat-the-cua-vietbank-co-gi-dac-biet-20200818172618106.chn" TargetMode="External"/><Relationship Id="rId16646" Type="http://schemas.openxmlformats.org/officeDocument/2006/relationships/hyperlink" Target="https://cafef.vn/thi-truong-chung-khoan/tu-chuyen-vietcombank-va-vietinbank-len-san-can-thiet-nhung-20090616035847450.chn" TargetMode="External"/><Relationship Id="rId17977" Type="http://schemas.openxmlformats.org/officeDocument/2006/relationships/hyperlink" Target="https://cafef.vn/tai-chinh-ngan-hang/vietinbank-lot-vao-top-50-doanh-nghiep-hieu-qua-20120619053134607.chn" TargetMode="External"/><Relationship Id="rId16641" Type="http://schemas.openxmlformats.org/officeDocument/2006/relationships/hyperlink" Target="https://cafef.vn/thi-truong-chung-khoan/vn-index-linh-xinh-cho-vietcombank-20090629091445625.chn" TargetMode="External"/><Relationship Id="rId17972" Type="http://schemas.openxmlformats.org/officeDocument/2006/relationships/hyperlink" Target="https://cafef.vn/thi-truong/vietinbank-cho-vay-mua-nha-du-an-cua-vingroup-voi-lai-suat-uu-dai-20120731112337670.chn" TargetMode="External"/><Relationship Id="rId15310" Type="http://schemas.openxmlformats.org/officeDocument/2006/relationships/hyperlink" Target="https://cafef.vn/vietbank-duoc-vinh-danh-top-500-doanh-nghiep-tang-truong-nhanh-nhat-viet-nam-20200917171809475.chn" TargetMode="External"/><Relationship Id="rId16640" Type="http://schemas.openxmlformats.org/officeDocument/2006/relationships/hyperlink" Target="https://cafef.vn/thi-truong-chung-khoan/gia-nao-cho-ngay-giao-dich-dau-tien-cua-vietcombank-2009062910563259.chn" TargetMode="External"/><Relationship Id="rId17971" Type="http://schemas.openxmlformats.org/officeDocument/2006/relationships/hyperlink" Target="https://cafef.vn/tai-chinh-ngan-hang/vietinbank-bo-nhiem-2-pho-tong-giam-doc-20120801022634133.chn" TargetMode="External"/><Relationship Id="rId15311" Type="http://schemas.openxmlformats.org/officeDocument/2006/relationships/hyperlink" Target="https://cafef.vn/cbnv-vietbank-chung-tay-phong-chong-covid-19-tai-cac-tinh-mien-trung-2020091017012185.chn" TargetMode="External"/><Relationship Id="rId16643" Type="http://schemas.openxmlformats.org/officeDocument/2006/relationships/hyperlink" Target="https://cafef.vn/thi-truong-chung-khoan/vietcombank-chao-san-gia-50000-dongcp-20090624031757850.chn" TargetMode="External"/><Relationship Id="rId17974" Type="http://schemas.openxmlformats.org/officeDocument/2006/relationships/hyperlink" Target="https://cafef.vn/tai-chinh-quoc-te/fitch-dat-trien-vong-on-dinh-cho-vietinbank-acb-sacombank-va-agribank-20120711074852592.chn" TargetMode="External"/><Relationship Id="rId15312" Type="http://schemas.openxmlformats.org/officeDocument/2006/relationships/hyperlink" Target="https://cafef.vn/vietbank-chi-nhanh-quang-nam-chinh-thuc-di-vao-hoat-dong-20200904172334968.chn" TargetMode="External"/><Relationship Id="rId16642" Type="http://schemas.openxmlformats.org/officeDocument/2006/relationships/hyperlink" Target="https://cafef.vn/thi-truong-chung-khoan/vietcombank-chao-san-muc-5-cham-da-can-nhac-ky-2009062408136138.chn" TargetMode="External"/><Relationship Id="rId17973" Type="http://schemas.openxmlformats.org/officeDocument/2006/relationships/hyperlink" Target="https://cafef.vn/tai-chinh-ngan-hang/vietinbank-cach-chuc-buoc-thoi-viec-ca-ban-giam-doc-mot-chi-nhanh-2012072508128556.chn" TargetMode="External"/><Relationship Id="rId4701" Type="http://schemas.openxmlformats.org/officeDocument/2006/relationships/hyperlink" Target="https://cafef.vn/tai-chinh-ngan-hang/eximbank-dat-2300-ty-dong-loi-nhuan-truoc-thue-20120903103726821.chn" TargetMode="External"/><Relationship Id="rId4700" Type="http://schemas.openxmlformats.org/officeDocument/2006/relationships/hyperlink" Target="https://cafef.vn/tai-chinh-ngan-hang/eximbank-gop-them-1-nghin-ty-dong-vao-von-dieu-le-cua-cong-ty-con-20120917032125989.chn" TargetMode="External"/><Relationship Id="rId4703" Type="http://schemas.openxmlformats.org/officeDocument/2006/relationships/hyperlink" Target="https://cafef.vn/doanh-nghiep-gioi-thieu/uu-dai-lon-danh-cho-khach-hang-mo-the-tin-dung-eximbank-visa-201208011049469.chn" TargetMode="External"/><Relationship Id="rId4702" Type="http://schemas.openxmlformats.org/officeDocument/2006/relationships/hyperlink" Target="https://cafef.vn/cau-chuyen-kinh-doanh/bao-tuoi-tre-hai-cong-ty-cua-bau-kien-dang-nam-4-co-phan-cua-eximbank-20120823093320733.chn" TargetMode="External"/><Relationship Id="rId4705" Type="http://schemas.openxmlformats.org/officeDocument/2006/relationships/hyperlink" Target="https://cafef.vn/tai-chinh-ngan-hang/eximbank-cho-vay-7-tham-chieu-theo-ty-gia-vua-duoc-tieng-vua-duoc-tien-2012062611109335.chn" TargetMode="External"/><Relationship Id="rId4704" Type="http://schemas.openxmlformats.org/officeDocument/2006/relationships/hyperlink" Target="https://cafef.vn/tai-chinh-ngan-hang/truy-na-nguyen-giam-doc-eximbank-tai-binh-duong-2012072808339933.chn" TargetMode="External"/><Relationship Id="rId4707" Type="http://schemas.openxmlformats.org/officeDocument/2006/relationships/hyperlink" Target="https://cafef.vn/tai-chinh-ngan-hang/eximbank-tang-truong-tin-dung-thang-5-dat-24-20120606120944216.chn" TargetMode="External"/><Relationship Id="rId4706" Type="http://schemas.openxmlformats.org/officeDocument/2006/relationships/hyperlink" Target="https://cafef.vn/tai-chinh-ngan-hang/tgd-eximbank-ty-gia-tang-la-dien-bien-binh-thuong-20120607023034483.chn" TargetMode="External"/><Relationship Id="rId4709" Type="http://schemas.openxmlformats.org/officeDocument/2006/relationships/hyperlink" Target="https://cafef.vn/doanh-nghiep/vietnam-airlines-vay-eximbank-100-trieu-usd-cu-de-ho-so-trong-tu-2012053101249188.chn" TargetMode="External"/><Relationship Id="rId4708" Type="http://schemas.openxmlformats.org/officeDocument/2006/relationships/hyperlink" Target="https://cafef.vn/doanh-nghiep/eximbank-tham-gia-gop-von-11-vao-air-mekong-20120606112928432.chn" TargetMode="External"/><Relationship Id="rId16619" Type="http://schemas.openxmlformats.org/officeDocument/2006/relationships/hyperlink" Target="https://cafef.vn/tai-chinh-ngan-hang/vietcombank-bat-ngo-tang-manh-lai-suat-usd-20110221060541986.chn" TargetMode="External"/><Relationship Id="rId16616" Type="http://schemas.openxmlformats.org/officeDocument/2006/relationships/hyperlink" Target="https://cafef.vn/tai-chinh-ngan-hang/shinhan-se-mua-lai-toan-bo-co-phan-vietcombank-trong-lien-doanh-shinhan-vina-bank-201103290220182.chn" TargetMode="External"/><Relationship Id="rId17947" Type="http://schemas.openxmlformats.org/officeDocument/2006/relationships/hyperlink" Target="https://cafef.vn/tai-chinh-ngan-hang/vietinbank-ong-tran-kien-cuong-thoi-giu-chuc-pho-tong-giam-doc-20130301120527189.chn" TargetMode="External"/><Relationship Id="rId16615" Type="http://schemas.openxmlformats.org/officeDocument/2006/relationships/hyperlink" Target="https://cafef.vn/doanh-nghiep/vietcombank-bat-ngo-voi-ke-hoach-tang-truong-loi-nhuan-chi-31-20110422113643754.chn" TargetMode="External"/><Relationship Id="rId17946" Type="http://schemas.openxmlformats.org/officeDocument/2006/relationships/hyperlink" Target="https://cafef.vn/tai-chinh-ngan-hang/vietinbank-dat-muc-tieu-loi-nhuan-8600-ty-dong-trong-nam-nay-201304031110017978.chn" TargetMode="External"/><Relationship Id="rId16618" Type="http://schemas.openxmlformats.org/officeDocument/2006/relationships/hyperlink" Target="https://cafef.vn/tai-chinh-ngan-hang/lai-trai-phieu-dac-biet-duoc-coi-la-thu-nhap-cua-vietcombank-va-vietinbank-20110308124231635.chn" TargetMode="External"/><Relationship Id="rId17949" Type="http://schemas.openxmlformats.org/officeDocument/2006/relationships/hyperlink" Target="https://cafef.vn/tai-chinh-ngan-hang/co-dong-vietinbank-thong-qua-thuong-vu-ma-lon-nhat-tu-truoc-den-nay-20130226110147657.chn" TargetMode="External"/><Relationship Id="rId16617" Type="http://schemas.openxmlformats.org/officeDocument/2006/relationships/hyperlink" Target="https://cafef.vn/tai-chinh-ngan-hang/vietcombank-cho-vay-tam-tru-gao-lai-suat-14nam-20110318015711191.chn" TargetMode="External"/><Relationship Id="rId17948" Type="http://schemas.openxmlformats.org/officeDocument/2006/relationships/hyperlink" Target="https://cafef.vn/thi-truong/co-dong-vietinbank-thong-qua-thuong-vu-ma-ky-luc-188130226115424607.chn" TargetMode="External"/><Relationship Id="rId16612" Type="http://schemas.openxmlformats.org/officeDocument/2006/relationships/hyperlink" Target="https://cafef.vn/tai-chinh-ngan-hang/ssi-hop-tac-voi-vietcombank-chuyen-tien-tai-khoan-ndt-toi-da-500-trieu-dongngay-20110607032633262.chn" TargetMode="External"/><Relationship Id="rId17943" Type="http://schemas.openxmlformats.org/officeDocument/2006/relationships/hyperlink" Target="https://cafef.vn/tai-chinh-ngan-hang/dhcd-ngan-hang-vietinbank-2013041308315020015.chn" TargetMode="External"/><Relationship Id="rId16611" Type="http://schemas.openxmlformats.org/officeDocument/2006/relationships/hyperlink" Target="https://cafef.vn/tai-chinh-ngan-hang/vietcombank-giam-phi-rut-tien-mat-cho-the-ghi-no-quoc-te-2011062203345979.chn" TargetMode="External"/><Relationship Id="rId17942" Type="http://schemas.openxmlformats.org/officeDocument/2006/relationships/hyperlink" Target="https://cafef.vn/tai-chinh-ngan-hang/chu-tich-vietinbank-tra-loi-ve-du-no-cua-vinalines-va-dnnn-201304132125014008.chn" TargetMode="External"/><Relationship Id="rId16614" Type="http://schemas.openxmlformats.org/officeDocument/2006/relationships/hyperlink" Target="https://cafef.vn/thi-truong-chung-khoan/mobifone-so-phat-hanh-co-phieu-gia-cao-nhu-vietcombank-20110505124355257.chn" TargetMode="External"/><Relationship Id="rId17945" Type="http://schemas.openxmlformats.org/officeDocument/2006/relationships/hyperlink" Target="https://cafef.vn/tai-chinh-ngan-hang/vietinbank-va-techcombank-to-chuc-dhcd-2013-vao-134-201304041851077970.chn" TargetMode="External"/><Relationship Id="rId16613" Type="http://schemas.openxmlformats.org/officeDocument/2006/relationships/hyperlink" Target="https://cafef.vn/tai-chinh-ngan-hang/ngay-255-kiem-toan-tap-doan-bao-viet-va-vietcombank-20110523120929983.chn" TargetMode="External"/><Relationship Id="rId17944" Type="http://schemas.openxmlformats.org/officeDocument/2006/relationships/hyperlink" Target="https://cafef.vn/thi-truong-chung-khoan/vietinbank-capital-thay-doi-tong-giam-doc-nam-2012-lai-sau-thue-hon-47-ty-dong-2013041116422481019.chn" TargetMode="External"/><Relationship Id="rId16610" Type="http://schemas.openxmlformats.org/officeDocument/2006/relationships/hyperlink" Target="https://cafef.vn/tin-tuc-du-an/eurowindow-la-doi-tac-cua-kdt-an-hung-va-vietcombank-tower-20110628035616759.chn" TargetMode="External"/><Relationship Id="rId17941" Type="http://schemas.openxmlformats.org/officeDocument/2006/relationships/hyperlink" Target="https://cafef.vn/thi-truong/nong-trong-ngay-vietinbank-nhan-the-chap-lang-mo-techcombank-bi-nhan-vien-tu-tui-tien-ty-1883041717115003010.chn" TargetMode="External"/><Relationship Id="rId17940" Type="http://schemas.openxmlformats.org/officeDocument/2006/relationships/hyperlink" Target="https://cafef.vn/tai-chinh-ngan-hang/vietinbank-lot-danh-sach-2000-doanh-nghiep-lon-nhat-the-gioi-cua-forbes-2013041810294383017.chn" TargetMode="External"/><Relationship Id="rId16627" Type="http://schemas.openxmlformats.org/officeDocument/2006/relationships/hyperlink" Target="https://cafef.vn/tai-chinh-ngan-hang/chinh-phu-cho-phep-vietcombank-tang-von-them-33-2010090705404180.chn" TargetMode="External"/><Relationship Id="rId17958" Type="http://schemas.openxmlformats.org/officeDocument/2006/relationships/hyperlink" Target="https://cafef.vn/thi-truong-chung-khoan/vietinbank-capital-nam-80-co-phan-cong-ty-kinh-doanh-golf-20121217053358903.chn" TargetMode="External"/><Relationship Id="rId16626" Type="http://schemas.openxmlformats.org/officeDocument/2006/relationships/hyperlink" Target="https://cafef.vn/tai-chinh-ngan-hang/agribank-vuot-vietcombank-ve-the-atm-20100908023330678.chn" TargetMode="External"/><Relationship Id="rId17957" Type="http://schemas.openxmlformats.org/officeDocument/2006/relationships/hyperlink" Target="https://cafef.vn/thi-truong-chung-khoan/ong-vu-duc-manh-duoc-bau-lam-pho-tgd-vietinbank-capital-201212260254056.chn" TargetMode="External"/><Relationship Id="rId16629" Type="http://schemas.openxmlformats.org/officeDocument/2006/relationships/hyperlink" Target="https://cafef.vn/doanh-nghiep/vpl-vietcombank-tai-tro-35-trieu-usd-cho-vinpearl-da-nang-luxury-resort-residences-20100827111620519.chn" TargetMode="External"/><Relationship Id="rId16628" Type="http://schemas.openxmlformats.org/officeDocument/2006/relationships/hyperlink" Target="https://cafef.vn/tai-chinh-ngan-hang/vietcombank-tran-tinh-viec-tut-hang-tin-dung-20100902100455910.chn" TargetMode="External"/><Relationship Id="rId17959" Type="http://schemas.openxmlformats.org/officeDocument/2006/relationships/hyperlink" Target="https://cafef.vn/tai-chinh-ngan-hang/vietinbank-dieu-chinh-ke-hoach-kinh-doanh-nam-2012-2012120808526832.chn" TargetMode="External"/><Relationship Id="rId16623" Type="http://schemas.openxmlformats.org/officeDocument/2006/relationships/hyperlink" Target="https://cafef.vn/tai-chinh-ngan-hang/can-bo-vietcombank-lua-20-ty-dong-vi-buon-vang-2010110502192848.chn" TargetMode="External"/><Relationship Id="rId17954" Type="http://schemas.openxmlformats.org/officeDocument/2006/relationships/hyperlink" Target="https://cafef.vn/tai-chinh-ngan-hang/vi-sao-tokyo-mitsubishi-ufj-chon-vietinbank-2012122704441490.chn" TargetMode="External"/><Relationship Id="rId16622" Type="http://schemas.openxmlformats.org/officeDocument/2006/relationships/hyperlink" Target="https://cafef.vn/tai-chinh-ngan-hang/vietcombank-van-chua-ban-duoc-no-cong-ty-thuong-mai-vat-tu-q3-tphcm-20101115040246549.chn" TargetMode="External"/><Relationship Id="rId17953" Type="http://schemas.openxmlformats.org/officeDocument/2006/relationships/hyperlink" Target="https://cafef.vn/tai-chinh-ngan-hang/sp-nang-xep-hang-tin-dung-cua-vietinbank-20121229091724845.chn" TargetMode="External"/><Relationship Id="rId16625" Type="http://schemas.openxmlformats.org/officeDocument/2006/relationships/hyperlink" Target="https://cafef.vn/tai-chinh-ngan-hang/vcb-khai-truong-tru-so-moi-vietcombank-ha-tinh-2010100610555598.chn" TargetMode="External"/><Relationship Id="rId17956" Type="http://schemas.openxmlformats.org/officeDocument/2006/relationships/hyperlink" Target="https://cafef.vn/tai-chinh-ngan-hang/vietinbank-thu-ve-743-trieu-usd-tu-viec-ban-20-cp-cho-ndt-chien-luoc-bank-of-tokyo-mitsubishi-ufj-2012122710315565.chn" TargetMode="External"/><Relationship Id="rId16624" Type="http://schemas.openxmlformats.org/officeDocument/2006/relationships/hyperlink" Target="https://cafef.vn/tai-chinh-ngan-hang/vietcombank-hai-nam-chat-vat-he-so-car-20101102080513382.chn" TargetMode="External"/><Relationship Id="rId17955" Type="http://schemas.openxmlformats.org/officeDocument/2006/relationships/hyperlink" Target="https://cafef.vn/cau-chuyen-kinh-doanh/thuong-vu-ma-lon-nhat-vn-tu-truoc-den-nay-btmu-rot-743-trieu-usd-vao-vietinbank-1882012122711120959.chn" TargetMode="External"/><Relationship Id="rId17950" Type="http://schemas.openxmlformats.org/officeDocument/2006/relationships/hyperlink" Target="https://cafef.vn/tai-chinh-ngan-hang/vietinbank-hop-nhat-lai-rong-6160-ty-dong-trong-nam-2012-20130220025327996.chn" TargetMode="External"/><Relationship Id="rId16621" Type="http://schemas.openxmlformats.org/officeDocument/2006/relationships/hyperlink" Target="https://cafef.vn/tai-chinh-ngan-hang/vietcombank-1312-gdkhq-mua-co-phieu-bang-menh-gia-ty-le-10033-20101201023118906.chn" TargetMode="External"/><Relationship Id="rId17952" Type="http://schemas.openxmlformats.org/officeDocument/2006/relationships/hyperlink" Target="https://cafef.vn/thi-truong-chung-khoan/vietinbank-capital-bi-phat-145-trieu-dong-vi-khong-thuc-hien-chao-mua-cong-khai-pv-inconess-20130125033810712.chn" TargetMode="External"/><Relationship Id="rId16620" Type="http://schemas.openxmlformats.org/officeDocument/2006/relationships/hyperlink" Target="https://cafef.vn/tai-chinh-ngan-hang/hai-phong-nhieu-may-atm-vietcombank-ngung-hoat-dong-20110104030321973.chn" TargetMode="External"/><Relationship Id="rId17951" Type="http://schemas.openxmlformats.org/officeDocument/2006/relationships/hyperlink" Target="https://cafef.vn/viec-lam/nganh-ngan-hang-kho-khan-thu-nhap-cua-nhan-vien-vietinbank-van-gan-20-trieuthang-188130219060022218.chn" TargetMode="External"/><Relationship Id="rId2148" Type="http://schemas.openxmlformats.org/officeDocument/2006/relationships/hyperlink" Target="https://cafef.vn/tai-chinh-ngan-hang/lanh-dao-agribank-noi-gi-ve-khoan-lo-hon-3000-ty-dong-20110414021258905.chn" TargetMode="External"/><Relationship Id="rId2149" Type="http://schemas.openxmlformats.org/officeDocument/2006/relationships/hyperlink" Target="https://cafef.vn/tai-chinh-ngan-hang/bat-gd-kiem-chu-tich-hoi-dong-tu-van-tin-dung-agribank-20110314103236492.chn" TargetMode="External"/><Relationship Id="rId3479" Type="http://schemas.openxmlformats.org/officeDocument/2006/relationships/hyperlink" Target="https://cafef.vn/tai-chinh-ngan-hang/cach-chuc-giam-doc-bidv-phu-yen-20120424085226456.chn" TargetMode="External"/><Relationship Id="rId3470" Type="http://schemas.openxmlformats.org/officeDocument/2006/relationships/hyperlink" Target="https://cafef.vn/thi-truong-chung-khoan/225-chot-danh-sach-luu-ky-co-phieu-bidv-20120521031212249.chn" TargetMode="External"/><Relationship Id="rId2140" Type="http://schemas.openxmlformats.org/officeDocument/2006/relationships/hyperlink" Target="https://cafef.vn/tai-chinh-ngan-hang/xu-ly-nghiem-cong-ty-alc2-thuoc-agribank-gay-that-thoat-3600-ti-dong-20110706092617778.chn" TargetMode="External"/><Relationship Id="rId3472" Type="http://schemas.openxmlformats.org/officeDocument/2006/relationships/hyperlink" Target="https://cafef.vn/tin-tuc-du-an/bidv-danh-2000-ty-dong-ho-tro-cho-cac-du-an-phat-trien-nha-o-thu-nhap-20120516114443435.chn" TargetMode="External"/><Relationship Id="rId2141" Type="http://schemas.openxmlformats.org/officeDocument/2006/relationships/hyperlink" Target="https://cafef.vn/tai-chinh-ngan-hang/hai-can-bo-agribank-bi-bat-20110611102352703.chn" TargetMode="External"/><Relationship Id="rId3471" Type="http://schemas.openxmlformats.org/officeDocument/2006/relationships/hyperlink" Target="https://cafef.vn/tai-chinh-ngan-hang/bidv-duoc-gop-von-bo-sung-vao-ngan-hang-lien-doanh-lao-viet-20120518105535192.chn" TargetMode="External"/><Relationship Id="rId2142" Type="http://schemas.openxmlformats.org/officeDocument/2006/relationships/hyperlink" Target="https://cafef.vn/tai-chinh-ngan-hang/9-can-bo-ngan-hang-agribank-bi-truy-to-vi-vu-lua-120-ty-dong-20110603115723152.chn" TargetMode="External"/><Relationship Id="rId3474" Type="http://schemas.openxmlformats.org/officeDocument/2006/relationships/hyperlink" Target="https://cafef.vn/doanh-nghiep/chung-khoan-bidv-truong-phong-tu-doanh-len-lam-pho-tgd-20120515012526164.chn" TargetMode="External"/><Relationship Id="rId2143" Type="http://schemas.openxmlformats.org/officeDocument/2006/relationships/hyperlink" Target="https://cafef.vn/tai-chinh-ngan-hang/ho-tro-lai-suat-cho-agribank-20110517033958184.chn" TargetMode="External"/><Relationship Id="rId3473" Type="http://schemas.openxmlformats.org/officeDocument/2006/relationships/hyperlink" Target="https://cafef.vn/tin-tuc-du-an/bidv-ho-tro-du-an-bds-dau-tien-trong-goi-4000-ty-dong-20120516041539189.chn" TargetMode="External"/><Relationship Id="rId2144" Type="http://schemas.openxmlformats.org/officeDocument/2006/relationships/hyperlink" Target="https://cafef.vn/tai-chinh-ngan-hang/ve-so-no-1010-ti-dong-ma-alc2-vay-cua-bhxh-agribank-hua-dam-bao-20110428074315577.chn" TargetMode="External"/><Relationship Id="rId3476" Type="http://schemas.openxmlformats.org/officeDocument/2006/relationships/hyperlink" Target="https://cafef.vn/chinh-sach-quy-hoach/bidv-duoc-chi-dinh-lam-chu-khu-dat-25ha-tai-thu-thiem-20120509040932437.chn" TargetMode="External"/><Relationship Id="rId2145" Type="http://schemas.openxmlformats.org/officeDocument/2006/relationships/hyperlink" Target="https://cafef.vn/tai-chinh-ngan-hang/3-can-bo-ngan-hang-agribank-bi-bat-20110421110240145.chn" TargetMode="External"/><Relationship Id="rId3475" Type="http://schemas.openxmlformats.org/officeDocument/2006/relationships/hyperlink" Target="https://cafef.vn/tai-chinh-ngan-hang/bidv-bom-4000-ty-dong-cho-bat-dong-san-20120510053844760.chn" TargetMode="External"/><Relationship Id="rId2146" Type="http://schemas.openxmlformats.org/officeDocument/2006/relationships/hyperlink" Target="https://cafef.vn/tai-chinh-ngan-hang/cac-tram-atm-cua-agribank-tai-phu-yen-bi-te-liet-20110418074365.chn" TargetMode="External"/><Relationship Id="rId3478" Type="http://schemas.openxmlformats.org/officeDocument/2006/relationships/hyperlink" Target="https://cafef.vn/thi-truong/bidv-cam-ket-tai-tro-500-ty-dong-cho-quy-tiet-kiem-nha-o-20120504030633505.chn" TargetMode="External"/><Relationship Id="rId2147" Type="http://schemas.openxmlformats.org/officeDocument/2006/relationships/hyperlink" Target="https://cafef.vn/tai-chinh-ngan-hang/vu-alc-ii-lo-hon-3000-ty-dong-agribank-phai-tra-thay-810-ty-dong-no-bhxh-20110415080542661.chn" TargetMode="External"/><Relationship Id="rId3477" Type="http://schemas.openxmlformats.org/officeDocument/2006/relationships/hyperlink" Target="https://cafef.vn/doanh-nghiep/chu-tich-bidv-doanh-nghiep-chet-ngan-hang-cung-kho-ton-tai-2012050410593457.chn" TargetMode="External"/><Relationship Id="rId2137" Type="http://schemas.openxmlformats.org/officeDocument/2006/relationships/hyperlink" Target="https://cafef.vn/tai-chinh-ngan-hang/chi-nhanh-agribank-cu-chi-nhan-vien-tham-o-gan-3-ty-dong-20110713081027173.chn" TargetMode="External"/><Relationship Id="rId3469" Type="http://schemas.openxmlformats.org/officeDocument/2006/relationships/hyperlink" Target="https://cafef.vn/tai-chinh-ngan-hang/nhan-tien-lot-tay-nguyen-pho-tong-giam-doc-bidv-hau-toa-20120526085257906.chn" TargetMode="External"/><Relationship Id="rId2138" Type="http://schemas.openxmlformats.org/officeDocument/2006/relationships/hyperlink" Target="https://cafef.vn/tai-chinh-ngan-hang/them-2-can-bo-ngan-hang-agribank-bi-bat-20110709074653648.chn" TargetMode="External"/><Relationship Id="rId3468" Type="http://schemas.openxmlformats.org/officeDocument/2006/relationships/hyperlink" Target="https://cafef.vn/tai-chinh-ngan-hang/nguyen-pho-tong-giam-doc-bidv-nang-nac-keu-oan-2012052909062452.chn" TargetMode="External"/><Relationship Id="rId4799" Type="http://schemas.openxmlformats.org/officeDocument/2006/relationships/hyperlink" Target="https://cafef.vn/tai-chinh-ngan-hang/eximbank-tang-gap-3-lan-von-dieu-le-200842144853337.chn" TargetMode="External"/><Relationship Id="rId2139" Type="http://schemas.openxmlformats.org/officeDocument/2006/relationships/hyperlink" Target="https://cafef.vn/tai-chinh-ngan-hang/quyen-gd-agribank-ba-ria-vung-tau-su-dung-bang-cap-gia-20110707073714790.chn" TargetMode="External"/><Relationship Id="rId4790" Type="http://schemas.openxmlformats.org/officeDocument/2006/relationships/hyperlink" Target="https://cafef.vn/tai-chinh-ngan-hang/eximbank-duoc-phat-hanh-rieng-le-hon-12-trieu-co-phieu-20080814065330109.chn" TargetMode="External"/><Relationship Id="rId3461" Type="http://schemas.openxmlformats.org/officeDocument/2006/relationships/hyperlink" Target="https://cafef.vn/chinh-sach-quy-hoach/du-an-nha-o-thu-nhap-thap-nao-duoc-bidv-cho-vay-von-201262114307527.chn" TargetMode="External"/><Relationship Id="rId4792" Type="http://schemas.openxmlformats.org/officeDocument/2006/relationships/hyperlink" Target="https://cafef.vn/tai-chinh-ngan-hang/den-luot-eximbank-va-vietinbank-giam-lai-suat-cho-vay-20080719095736213.chn" TargetMode="External"/><Relationship Id="rId2130" Type="http://schemas.openxmlformats.org/officeDocument/2006/relationships/hyperlink" Target="https://cafef.vn/tai-chinh-ngan-hang/agribank-6-thang-dau-nam-lai-tren-8000-ty-dong-tang-106-so-voi-cung-ky-nam-ngoai-20110915032359797.chn" TargetMode="External"/><Relationship Id="rId3460" Type="http://schemas.openxmlformats.org/officeDocument/2006/relationships/hyperlink" Target="https://cafef.vn/thi-truong-chung-khoan/bidv-cham-niem-yet-va-nhung-he-luy-2012062506486502.chn" TargetMode="External"/><Relationship Id="rId4791" Type="http://schemas.openxmlformats.org/officeDocument/2006/relationships/hyperlink" Target="https://cafef.vn/tai-chinh-ngan-hang/scb-hop-tac-toan-dien-cung-eximbank-20080730102316743.chn" TargetMode="External"/><Relationship Id="rId2131" Type="http://schemas.openxmlformats.org/officeDocument/2006/relationships/hyperlink" Target="https://cafef.vn/tai-chinh-ngan-hang/tu-hom-nay-129-agribank-ha-lai-suat-cho-vay-2011091203442875.chn" TargetMode="External"/><Relationship Id="rId3463" Type="http://schemas.openxmlformats.org/officeDocument/2006/relationships/hyperlink" Target="https://cafef.vn/tai-chinh-ngan-hang/bidv-duoc-chi-dinh-phuc-vu-du-an-nang-cap-do-thi-vung-dbscl-20120620074522395.chn" TargetMode="External"/><Relationship Id="rId4794" Type="http://schemas.openxmlformats.org/officeDocument/2006/relationships/hyperlink" Target="https://cafef.vn/doanh-nghiep/smbc-gop-225-trieu-usd-vao-eximbank-20087293751370.chn" TargetMode="External"/><Relationship Id="rId2132" Type="http://schemas.openxmlformats.org/officeDocument/2006/relationships/hyperlink" Target="https://cafef.vn/tai-chinh-ngan-hang/agribank-den-306-du-no-cho-vay-dat-417312-ty-dong-tang-06-so-voi-dau-nam-2011080202403252.chn" TargetMode="External"/><Relationship Id="rId3462" Type="http://schemas.openxmlformats.org/officeDocument/2006/relationships/hyperlink" Target="https://cafef.vn/tai-chinh-ngan-hang/bidv-hoan-niem-yet-den-quy-32012-20120621103255613.chn" TargetMode="External"/><Relationship Id="rId4793" Type="http://schemas.openxmlformats.org/officeDocument/2006/relationships/hyperlink" Target="https://cafef.vn/tai-chinh-ngan-hang/eximbank-bao-hiem-ty-gia-cho-doanh-nghiep-xuat-nhap-khau-200874103028136.chn" TargetMode="External"/><Relationship Id="rId2133" Type="http://schemas.openxmlformats.org/officeDocument/2006/relationships/hyperlink" Target="https://cafef.vn/tai-chinh-ngan-hang/ben-tre-khoi-to-2-cuu-can-bo-ngan-hang-agribank-2011072610183714.chn" TargetMode="External"/><Relationship Id="rId3465" Type="http://schemas.openxmlformats.org/officeDocument/2006/relationships/hyperlink" Target="https://cafef.vn/tai-chinh-ngan-hang/bidv-quy-i-loi-nhuan-truoc-du-phong-giam-24-so-voi-cung-ky-2011-20120607045329751.chn" TargetMode="External"/><Relationship Id="rId4796" Type="http://schemas.openxmlformats.org/officeDocument/2006/relationships/hyperlink" Target="https://cafef.vn/doanh-nghiep/bon-thang-eximbank-lai-347-ty-dong-20085221731180.chn" TargetMode="External"/><Relationship Id="rId2134" Type="http://schemas.openxmlformats.org/officeDocument/2006/relationships/hyperlink" Target="https://cafef.vn/tai-chinh-ngan-hang/binh-dinh-nhan-vien-tin-dung-agribank-lam-xiec-20110726100651528.chn" TargetMode="External"/><Relationship Id="rId3464" Type="http://schemas.openxmlformats.org/officeDocument/2006/relationships/hyperlink" Target="https://cafef.vn/doanh-nghiep/had-chung-khoan-bidv-hoan-tat-thoai-von-20120617021131745.chn" TargetMode="External"/><Relationship Id="rId4795" Type="http://schemas.openxmlformats.org/officeDocument/2006/relationships/hyperlink" Target="https://cafef.vn/doanh-nghiep/eximbank-co-ke-hoach-tang-von-dieu-le-len-7260-ty-dong-2008621104640589.chn" TargetMode="External"/><Relationship Id="rId2135" Type="http://schemas.openxmlformats.org/officeDocument/2006/relationships/hyperlink" Target="https://cafef.vn/tai-chinh-ngan-hang/agribank-chi-nhanh-tan-binh-sep-va-can-bo-ngan-hang-tiep-tay-lua-dao-120-ty-dong-sap-hau-toa-2011072109474599.chn" TargetMode="External"/><Relationship Id="rId3467" Type="http://schemas.openxmlformats.org/officeDocument/2006/relationships/hyperlink" Target="https://cafef.vn/thi-truong-chung-khoan/bidv-cam-ket-cho-shi-vay-178-ty-dong-phuc-vu-dau-tu-xay-dung-chuoi-sieu-thi-20120529030736941.chn" TargetMode="External"/><Relationship Id="rId4798" Type="http://schemas.openxmlformats.org/officeDocument/2006/relationships/hyperlink" Target="https://cafef.vn/tai-chinh-ngan-hang/eximbank-ban-25-co-phan-cho-4-nha-dau-tu-nuoc-ngoai-200851622271340.chn" TargetMode="External"/><Relationship Id="rId2136" Type="http://schemas.openxmlformats.org/officeDocument/2006/relationships/hyperlink" Target="https://cafef.vn/tai-chinh-ngan-hang/tphcm-atm-cua-agribank-bi-liet-cuc-bo-20110719074617483.chn" TargetMode="External"/><Relationship Id="rId3466" Type="http://schemas.openxmlformats.org/officeDocument/2006/relationships/hyperlink" Target="https://cafef.vn/tai-chinh-ngan-hang/sp-nang-trien-vong-tin-nhiem-bidv-va-vietinbank-20120606060437295.chn" TargetMode="External"/><Relationship Id="rId4797" Type="http://schemas.openxmlformats.org/officeDocument/2006/relationships/hyperlink" Target="https://cafef.vn/thi-truong-chung-khoan/nha-dau-tu-nuoc-ngoai-duoc-phep-so-huu-25-von-cua-eximbank-200851862919836.chn" TargetMode="External"/><Relationship Id="rId3490" Type="http://schemas.openxmlformats.org/officeDocument/2006/relationships/hyperlink" Target="https://cafef.vn/doanh-nghiep/chung-khoan-bidv-mien-nhiem-chuc-pho-tgd-cua-ba-luu-diem-cam-20120315051820512.chn" TargetMode="External"/><Relationship Id="rId2160" Type="http://schemas.openxmlformats.org/officeDocument/2006/relationships/hyperlink" Target="https://cafef.vn/tai-chinh-ngan-hang/agribank-vuot-vietcombank-ve-the-atm-20100908023330678.chn" TargetMode="External"/><Relationship Id="rId3492" Type="http://schemas.openxmlformats.org/officeDocument/2006/relationships/hyperlink" Target="https://cafef.vn/tai-chinh-ngan-hang/dhcd-bidv-hien-co-hon-30-nha-dau-tu-nuoc-ngoai-muon-la-co-dong-chien-luoc-cua-bidv-20120308094213184.chn" TargetMode="External"/><Relationship Id="rId2161" Type="http://schemas.openxmlformats.org/officeDocument/2006/relationships/hyperlink" Target="https://cafef.vn/vi-mo-dau-tu/agribank-bo-sung-13000-ty-dong-cho-nong-nghiep-20100828022613689.chn" TargetMode="External"/><Relationship Id="rId3491" Type="http://schemas.openxmlformats.org/officeDocument/2006/relationships/hyperlink" Target="https://cafef.vn/tai-chinh-ngan-hang/dieu-chinh-von-dieu-le-va-co-cau-von-dieu-le-bidv-2012030805190285.chn" TargetMode="External"/><Relationship Id="rId2162" Type="http://schemas.openxmlformats.org/officeDocument/2006/relationships/hyperlink" Target="https://cafef.vn/tai-chinh-ngan-hang/dang-sau-ngoi-vuong-moi-ve-the-atm-cua-agribank-20100517062450675.chn" TargetMode="External"/><Relationship Id="rId3494" Type="http://schemas.openxmlformats.org/officeDocument/2006/relationships/hyperlink" Target="https://cafef.vn/tai-chinh-ngan-hang/ernstyoung-ho-tro-bidv-xay-dung-khung-quan-ly-tin-dung-20120306050030743.chn" TargetMode="External"/><Relationship Id="rId2163" Type="http://schemas.openxmlformats.org/officeDocument/2006/relationships/hyperlink" Target="https://cafef.vn/tai-chinh-ngan-hang/agribank-chinh-thuc-nang-von-dieu-le-len-21000-ty-dong-201003160323363.chn" TargetMode="External"/><Relationship Id="rId3493" Type="http://schemas.openxmlformats.org/officeDocument/2006/relationships/hyperlink" Target="https://cafef.vn/thi-truong-chung-khoan/bidv-se-niem-yet-trong-thang-6-20120307100033915.chn" TargetMode="External"/><Relationship Id="rId2164" Type="http://schemas.openxmlformats.org/officeDocument/2006/relationships/hyperlink" Target="https://cafef.vn/doanh-nghiep/pvn-hop-tac-voi-agribank-20100121055448855.chn" TargetMode="External"/><Relationship Id="rId3496" Type="http://schemas.openxmlformats.org/officeDocument/2006/relationships/hyperlink" Target="https://cafef.vn/tai-chinh-ngan-hang/bidv-se-quan-ly-tien-gui-cua-bao-hiem-xa-hoi-viet-nam-20120229051830496.chn" TargetMode="External"/><Relationship Id="rId2165" Type="http://schemas.openxmlformats.org/officeDocument/2006/relationships/hyperlink" Target="https://cafef.vn/tai-chinh-ngan-hang/agribank-danh-10000-ty-dong-cho-vay-nong-nghiep-nong-thon-20100115084510877.chn" TargetMode="External"/><Relationship Id="rId3495" Type="http://schemas.openxmlformats.org/officeDocument/2006/relationships/hyperlink" Target="https://cafef.vn/tai-chinh-ngan-hang/bidv-nam-2012-du-kien-ke-hoach-lntt-5800-ty-dong-co-tuc-14-2012030303295018.chn" TargetMode="External"/><Relationship Id="rId2166" Type="http://schemas.openxmlformats.org/officeDocument/2006/relationships/hyperlink" Target="https://cafef.vn/tai-chinh-ngan-hang/san-vang-agribank-ajc-vi-na-chinh-thuc-hoat-dong-200906281143541.chn" TargetMode="External"/><Relationship Id="rId3498" Type="http://schemas.openxmlformats.org/officeDocument/2006/relationships/hyperlink" Target="https://cafef.vn/doanh-nghiep/ijc-bidv-lo-ke-hoach-thoai-2-trieu-co-phieu-20120220061434786.chn" TargetMode="External"/><Relationship Id="rId2167" Type="http://schemas.openxmlformats.org/officeDocument/2006/relationships/hyperlink" Target="https://cafef.vn/tai-chinh-ngan-hang/agribank-nam-2008-du-no-cho-vay-tang-14-20090112083520507.chn" TargetMode="External"/><Relationship Id="rId3497" Type="http://schemas.openxmlformats.org/officeDocument/2006/relationships/hyperlink" Target="https://cafef.vn/doanh-nghiep/muon-dang-ky-mua-ban-chung-khoan-bidv-bat-ngo-thoai-sach-von-tai-hu1-20120229122031129.chn" TargetMode="External"/><Relationship Id="rId2168" Type="http://schemas.openxmlformats.org/officeDocument/2006/relationships/hyperlink" Target="https://cafef.vn/tai-chinh-ngan-hang/agribank-giam-lai-suat-trien-khai-goi-kich-cau-20081230053851461.chn" TargetMode="External"/><Relationship Id="rId2169" Type="http://schemas.openxmlformats.org/officeDocument/2006/relationships/hyperlink" Target="https://cafef.vn/tai-chinh-ngan-hang/agribank-du-no-ca-phe-bang-26-tong-gia-tri-san-luong-ca-nuoc-20081211090236906.chn" TargetMode="External"/><Relationship Id="rId3499" Type="http://schemas.openxmlformats.org/officeDocument/2006/relationships/hyperlink" Target="https://cafef.vn/tai-chinh-ngan-hang/ngay-0803-bidv-to-chuc-dai-hoi-co-dong-lan-dau-sau-ipo-20120213035817438.chn" TargetMode="External"/><Relationship Id="rId2159" Type="http://schemas.openxmlformats.org/officeDocument/2006/relationships/hyperlink" Target="https://cafef.vn/tai-chinh-ngan-hang/den-luot-agribank-tang-lai-suat-usd-20100923105224608.chn" TargetMode="External"/><Relationship Id="rId3481" Type="http://schemas.openxmlformats.org/officeDocument/2006/relationships/hyperlink" Target="https://cafef.vn/tai-chinh-ngan-hang/bidv-danh-4000-ty-dong-cho-vay-mua-nha-20120421100551112.chn" TargetMode="External"/><Relationship Id="rId2150" Type="http://schemas.openxmlformats.org/officeDocument/2006/relationships/hyperlink" Target="https://cafef.vn/tai-chinh-ngan-hang/chuyen-doi-agribank-thanh-cong-ty-tnhh-mtv-do-nha-nuoc-lam-chu-so-huu-20110208103245899.chn" TargetMode="External"/><Relationship Id="rId3480" Type="http://schemas.openxmlformats.org/officeDocument/2006/relationships/hyperlink" Target="https://cafef.vn/tai-chinh-ngan-hang/bidv-chinh-thuc-thanh-ngan-hang-thuong-mai-co-phan-2012042311023680.chn" TargetMode="External"/><Relationship Id="rId2151" Type="http://schemas.openxmlformats.org/officeDocument/2006/relationships/hyperlink" Target="https://cafef.vn/tai-chinh-ngan-hang/agribank-va-vietinbank-duoc-chi-dinh-phuc-vu-du-an-tri-gia-8651-trieu-usd-20110107091153486.chn" TargetMode="External"/><Relationship Id="rId3483" Type="http://schemas.openxmlformats.org/officeDocument/2006/relationships/hyperlink" Target="https://cafef.vn/doanh-nghiep/chung-khoan-bidv-bat-ngo-bao-lai-28-ty-dong-quy-i-20120411060031943.chn" TargetMode="External"/><Relationship Id="rId2152" Type="http://schemas.openxmlformats.org/officeDocument/2006/relationships/hyperlink" Target="https://cafef.vn/doanh-nghiep/phc-ky-hop-dong-xay-lap-tru-so-agribank-hoc-mon-tri-gia-2824-ty-dong-20110105111041152.chn" TargetMode="External"/><Relationship Id="rId3482" Type="http://schemas.openxmlformats.org/officeDocument/2006/relationships/hyperlink" Target="https://cafef.vn/tai-chinh-ngan-hang/pho-tgd-bidv-manh-dan-cho-vay-doi-voi-bat-dong-san-20120411095050990.chn" TargetMode="External"/><Relationship Id="rId2153" Type="http://schemas.openxmlformats.org/officeDocument/2006/relationships/hyperlink" Target="https://cafef.vn/tai-chinh-ngan-hang/bat-them-2-can-bo-agribank-2010122508365381.chn" TargetMode="External"/><Relationship Id="rId3485" Type="http://schemas.openxmlformats.org/officeDocument/2006/relationships/hyperlink" Target="https://cafef.vn/tin-tuc-du-an/ndn-hop-tac-bidv-tai-tro-khach-hang-mua-bat-dong-san-20120403092724105.chn" TargetMode="External"/><Relationship Id="rId2154" Type="http://schemas.openxmlformats.org/officeDocument/2006/relationships/hyperlink" Target="https://cafef.vn/tai-chinh-ngan-hang/agribank-duoc-chap-thuan-chuyen-dia-diem-dat-tru-so-chinh-ve-my-dinh-20101215030822634.chn" TargetMode="External"/><Relationship Id="rId3484" Type="http://schemas.openxmlformats.org/officeDocument/2006/relationships/hyperlink" Target="https://cafef.vn/tai-chinh-ngan-hang/bidv-giam-lai-suat-cho-vay-bds-xuong-con-16nam-20120411044826640.chn" TargetMode="External"/><Relationship Id="rId2155" Type="http://schemas.openxmlformats.org/officeDocument/2006/relationships/hyperlink" Target="https://cafef.vn/thi-truong-chung-khoan/dau-gia-agribank-tour-luong-dat-mua-bang-102-luong-chao-ban-20101213040631489.chn" TargetMode="External"/><Relationship Id="rId3487" Type="http://schemas.openxmlformats.org/officeDocument/2006/relationships/hyperlink" Target="https://cafef.vn/tai-chinh-ngan-hang/bidv-duoc-chi-dinh-phuc-vu-du-an-tri-gia-248-trieu-usd-do-adb-tai-tro-2012032904492382.chn" TargetMode="External"/><Relationship Id="rId2156" Type="http://schemas.openxmlformats.org/officeDocument/2006/relationships/hyperlink" Target="https://cafef.vn/tai-chinh-ngan-hang/agribank-bo-sung-hon-27100-ty-dong-cho-vay-nong-nghiep-nong-thon-20101126033037344.chn" TargetMode="External"/><Relationship Id="rId3486" Type="http://schemas.openxmlformats.org/officeDocument/2006/relationships/hyperlink" Target="https://cafef.vn/doanh-nghiep/chung-khoan-bidv-nam-2012-muon-giam-dan-ty-trong-dau-tu-tai-chinh-2012040312175354.chn" TargetMode="External"/><Relationship Id="rId2157" Type="http://schemas.openxmlformats.org/officeDocument/2006/relationships/hyperlink" Target="https://cafef.vn/tai-chinh-ngan-hang/agribank-ky-thoa-thuan-hop-tac-voi-cp-group-thai-lan-2010111911122621.chn" TargetMode="External"/><Relationship Id="rId3489" Type="http://schemas.openxmlformats.org/officeDocument/2006/relationships/hyperlink" Target="https://cafef.vn/tai-chinh-ngan-hang/bidv-da-giai-ngan-gan-800-ty-thu-mua-gao-tam-tru-2012032309317460.chn" TargetMode="External"/><Relationship Id="rId2158" Type="http://schemas.openxmlformats.org/officeDocument/2006/relationships/hyperlink" Target="https://cafef.vn/tai-chinh-ngan-hang/agribank-duoc-cap-bu-ho-tro-lai-suat-cho-diem-dan-vay-von-2010111709073343.chn" TargetMode="External"/><Relationship Id="rId3488" Type="http://schemas.openxmlformats.org/officeDocument/2006/relationships/hyperlink" Target="https://cafef.vn/tai-chinh-ngan-hang/bidv-se-mo-ngan-hang-100-von-tai-myanmar-20120323104244239.chn" TargetMode="External"/><Relationship Id="rId2104" Type="http://schemas.openxmlformats.org/officeDocument/2006/relationships/hyperlink" Target="https://cafef.vn/tai-chinh-ngan-hang/agribank-len-tieng-vu-doi-no-tap-the-20120511040935694.chn" TargetMode="External"/><Relationship Id="rId3436" Type="http://schemas.openxmlformats.org/officeDocument/2006/relationships/hyperlink" Target="https://cafef.vn/doanh-nghiep-gioi-thieu/dich-vu-ngan-hang-dien-tu-bidv-online-lot-vao-top-100-san-pham-dich-vu-tin-va-dung-2012-20121112100833776.chn" TargetMode="External"/><Relationship Id="rId4767" Type="http://schemas.openxmlformats.org/officeDocument/2006/relationships/hyperlink" Target="https://cafef.vn/tai-chinh-ngan-hang/880-trieu-co-phieu-eximbank-sap-sua-chao-san-2009090304302182.chn" TargetMode="External"/><Relationship Id="rId2105" Type="http://schemas.openxmlformats.org/officeDocument/2006/relationships/hyperlink" Target="https://cafef.vn/tai-chinh-ngan-hang/hang-tram-nguoi-vay-agribankdoi-no-20120510024242675.chn" TargetMode="External"/><Relationship Id="rId3435" Type="http://schemas.openxmlformats.org/officeDocument/2006/relationships/hyperlink" Target="https://cafef.vn/tai-chinh-ngan-hang/bidv-lai-rong-337-ty-dong-trong-quy-iii-20121114100739812.chn" TargetMode="External"/><Relationship Id="rId4766" Type="http://schemas.openxmlformats.org/officeDocument/2006/relationships/hyperlink" Target="https://cafef.vn/tai-chinh-ngan-hang/eximbank-dat-1054-ty-dong-loi-nhuan-truoc-thue-8-thang-dau-nam-2009090402157901.chn" TargetMode="External"/><Relationship Id="rId2106" Type="http://schemas.openxmlformats.org/officeDocument/2006/relationships/hyperlink" Target="https://cafef.vn/tai-chinh-ngan-hang/ha-noi-bat-nguyen-pho-giam-doc-chi-nhanh-cong-ty-vang-agribank-20120510013914305.chn" TargetMode="External"/><Relationship Id="rId3438" Type="http://schemas.openxmlformats.org/officeDocument/2006/relationships/hyperlink" Target="https://cafef.vn/tin-tuc-du-an/1000-ty-dong-tu-bidv-ho-tro-khach-mua-nha-du-an-mercure-sapa-20121109022746731.chn" TargetMode="External"/><Relationship Id="rId4769" Type="http://schemas.openxmlformats.org/officeDocument/2006/relationships/hyperlink" Target="https://cafef.vn/doanh-nghiep/eximbank-mua-lai-200000-co-phieu-tdh-2009081911162077.chn" TargetMode="External"/><Relationship Id="rId2107" Type="http://schemas.openxmlformats.org/officeDocument/2006/relationships/hyperlink" Target="https://cafef.vn/tai-chinh-ngan-hang/agribank-du-no-cho-vay-nong-nghiep-nong-thon-chiem-gan-70-20120420123919913.chn" TargetMode="External"/><Relationship Id="rId3437" Type="http://schemas.openxmlformats.org/officeDocument/2006/relationships/hyperlink" Target="https://cafef.vn/doanh-nghiep-gioi-thieu/chu-the-bidv-duoc-chiet-khau-len-den-10-khi-mua-sam-tai-he-thong-sieu-thi-dien-may-may-tinh-tran-anh-20121112100835933.chn" TargetMode="External"/><Relationship Id="rId4768" Type="http://schemas.openxmlformats.org/officeDocument/2006/relationships/hyperlink" Target="https://cafef.vn/tai-chinh-ngan-hang/eximbank-chinh-thuc-thong-qua-viec-niem-yet-co-phieu-tren-san-hose-20090820075433412.chn" TargetMode="External"/><Relationship Id="rId2108" Type="http://schemas.openxmlformats.org/officeDocument/2006/relationships/hyperlink" Target="https://cafef.vn/tai-chinh-ngan-hang/agribank-duoc-chap-thuan-mo-chi-nhanh-tai-quang-tri-20120316054313268.chn" TargetMode="External"/><Relationship Id="rId2109" Type="http://schemas.openxmlformats.org/officeDocument/2006/relationships/hyperlink" Target="https://cafef.vn/tai-chinh-ngan-hang/agribank-duoc-chi-dinh-phuc-vu-du-an-cua-world-bank-20120309054736743.chn" TargetMode="External"/><Relationship Id="rId3439" Type="http://schemas.openxmlformats.org/officeDocument/2006/relationships/hyperlink" Target="https://cafef.vn/tai-chinh-ngan-hang/bidv-me-quy-32012-lai-sau-thue-196-ty-dong-no-xau-277-20121030040512568.chn" TargetMode="External"/><Relationship Id="rId3430" Type="http://schemas.openxmlformats.org/officeDocument/2006/relationships/hyperlink" Target="https://cafef.vn/tai-chinh-ngan-hang/su-dung-uy-nhiem-chi-gia-chiem-doat-gan-400-trieu-dong-cua-ngan-hang-bidv-2012120412183674.chn" TargetMode="External"/><Relationship Id="rId4761" Type="http://schemas.openxmlformats.org/officeDocument/2006/relationships/hyperlink" Target="https://cafef.vn/tai-chinh-ngan-hang/289-eximbank-chot-danh-sach-co-dong-2009092103518149.chn" TargetMode="External"/><Relationship Id="rId4760" Type="http://schemas.openxmlformats.org/officeDocument/2006/relationships/hyperlink" Target="https://cafef.vn/tai-chinh-ngan-hang/eximbank-9-thang-dat-1163-ty-dong-loi-nhuan-truoc-thue-2009100611402049.chn" TargetMode="External"/><Relationship Id="rId2100" Type="http://schemas.openxmlformats.org/officeDocument/2006/relationships/hyperlink" Target="https://cafef.vn/tai-chinh-ngan-hang/agribank-chi-nhanh-7-khong-co-nguy-co-mat-trang-gan-500-ty-dong-2012060502144615.chn" TargetMode="External"/><Relationship Id="rId3432" Type="http://schemas.openxmlformats.org/officeDocument/2006/relationships/hyperlink" Target="https://cafef.vn/phap-luat/vu-vietcombank-va-bidv-co-nguy-co-mat-33-ty-dong-bat-giam-doc-cong-ty-tnhh-mai-sao-188121129081819876.chn" TargetMode="External"/><Relationship Id="rId4763" Type="http://schemas.openxmlformats.org/officeDocument/2006/relationships/hyperlink" Target="https://cafef.vn/vi-mo-dau-tu/hai-du-an-su-dung-tin-dung-uu-dai-cua-china-eximbank-2009091508560389.chn" TargetMode="External"/><Relationship Id="rId2101" Type="http://schemas.openxmlformats.org/officeDocument/2006/relationships/hyperlink" Target="https://cafef.vn/tai-chinh-ngan-hang/agribank-chi-nhanh-7-co-nguy-co-mat-trang-gan-500-ty-dong-2012052604205620.chn" TargetMode="External"/><Relationship Id="rId3431" Type="http://schemas.openxmlformats.org/officeDocument/2006/relationships/hyperlink" Target="https://cafef.vn/doanh-nghiep-gioi-thieu/bidv-ky-ket-hop-dong-tin-dung-tai-tro-xay-dung-benh-vien-da-khoa-dong-nai-20121203050126693.chn" TargetMode="External"/><Relationship Id="rId4762" Type="http://schemas.openxmlformats.org/officeDocument/2006/relationships/hyperlink" Target="https://cafef.vn/thi-truong-chung-khoan/hose-chap-thuan-ve-nguyen-tac-niem-yet-co-phieu-eximbank-20090917060511872.chn" TargetMode="External"/><Relationship Id="rId2102" Type="http://schemas.openxmlformats.org/officeDocument/2006/relationships/hyperlink" Target="https://cafef.vn/tai-chinh-ngan-hang/khoi-to-3-can-bo-ngan-hang-agribank-20120519052528660.chn" TargetMode="External"/><Relationship Id="rId3434" Type="http://schemas.openxmlformats.org/officeDocument/2006/relationships/hyperlink" Target="https://cafef.vn/thi-truong-chung-khoan/vcsc-du-bao-bidv-co-the-niem-yet-vao-cuoi-thang-11-dau-thang-12-20121118092047891.chn" TargetMode="External"/><Relationship Id="rId4765" Type="http://schemas.openxmlformats.org/officeDocument/2006/relationships/hyperlink" Target="https://cafef.vn/thi-truong-chung-khoan/otc-chi-eximbank-giu-gia-2009090709431657.chn" TargetMode="External"/><Relationship Id="rId2103" Type="http://schemas.openxmlformats.org/officeDocument/2006/relationships/hyperlink" Target="https://cafef.vn/tai-chinh-ngan-hang/vu-doi-no-tai-agribank-hang-loat-dn-gui-don-keu-cuu-toi-thu-tuong-20120517054637389.chn" TargetMode="External"/><Relationship Id="rId3433" Type="http://schemas.openxmlformats.org/officeDocument/2006/relationships/hyperlink" Target="https://cafef.vn/tai-chinh-ngan-hang/vu-vietcombank-va-bidv-co-nguy-co-mat-33-ty-dong-bat-tgd-cong-ty-tnhh-mai-sao-2012112907466862.chn" TargetMode="External"/><Relationship Id="rId4764" Type="http://schemas.openxmlformats.org/officeDocument/2006/relationships/hyperlink" Target="https://cafef.vn/tai-chinh-ngan-hang/nhnn-chap-thuan-de-nghi-dang-ky-niem-yet-cua-eximbank-20090915052543909.chn" TargetMode="External"/><Relationship Id="rId3425" Type="http://schemas.openxmlformats.org/officeDocument/2006/relationships/hyperlink" Target="https://cafef.vn/thi-truong/cuu-bat-dong-san-bidv-va-agribank-len-tieng-xuong-tien-20121221074318357.chn" TargetMode="External"/><Relationship Id="rId4756" Type="http://schemas.openxmlformats.org/officeDocument/2006/relationships/hyperlink" Target="https://cafef.vn/doanh-nghiep/eximbank-dang-ky-ban-300000-co-phieu-tdh-20100119043415857.chn" TargetMode="External"/><Relationship Id="rId3424" Type="http://schemas.openxmlformats.org/officeDocument/2006/relationships/hyperlink" Target="https://cafef.vn/tai-chinh-ngan-hang/bidv-uy-vien-hdqt-nguyen-khac-than-nghi-huu-2012122605429530.chn" TargetMode="External"/><Relationship Id="rId4755" Type="http://schemas.openxmlformats.org/officeDocument/2006/relationships/hyperlink" Target="https://cafef.vn/tai-chinh-ngan-hang/eximbank-tham-gia-lien-minh-the-globepass-20100309054553943.chn" TargetMode="External"/><Relationship Id="rId3427" Type="http://schemas.openxmlformats.org/officeDocument/2006/relationships/hyperlink" Target="https://cafef.vn/tai-chinh-ngan-hang/den-luot-bidv-dua-lai-suat-huy-dong-ky-han-dai-ve-11nam-20121215084838607.chn" TargetMode="External"/><Relationship Id="rId4758" Type="http://schemas.openxmlformats.org/officeDocument/2006/relationships/hyperlink" Target="https://cafef.vn/tai-chinh-ngan-hang/eximbank-truoc-gio-chao-san-20091022093210751.chn" TargetMode="External"/><Relationship Id="rId3426" Type="http://schemas.openxmlformats.org/officeDocument/2006/relationships/hyperlink" Target="https://cafef.vn/tai-chinh-ngan-hang/bidv-se-hoan-niem-yet-co-phieu-20121215093355360.chn" TargetMode="External"/><Relationship Id="rId4757" Type="http://schemas.openxmlformats.org/officeDocument/2006/relationships/hyperlink" Target="https://cafef.vn/thi-truong-chung-khoan/eximbank-loi-nguoc-dong-vn-index-mat-moc-600-diem-20091027093530857.chn" TargetMode="External"/><Relationship Id="rId3429" Type="http://schemas.openxmlformats.org/officeDocument/2006/relationships/hyperlink" Target="https://cafef.vn/noi-that-phong-thuy/clg-tang-han-muc-tin-dung-tai-bidv-gap-5-lan-len-450-ty-dong-20121210062611371.chn" TargetMode="External"/><Relationship Id="rId3428" Type="http://schemas.openxmlformats.org/officeDocument/2006/relationships/hyperlink" Target="https://cafef.vn/thi-truong/bidv-danh-30000-ty-dong-de-cho-vay-phat-trien-nha-o-xa-hoi-20121214034745827.chn" TargetMode="External"/><Relationship Id="rId4759" Type="http://schemas.openxmlformats.org/officeDocument/2006/relationships/hyperlink" Target="https://cafef.vn/tai-chinh-ngan-hang/2710-eximbank-chinh-thuc-giao-dich-gan-87623-trieu-co-phieu-20091020055523872.chn" TargetMode="External"/><Relationship Id="rId4750" Type="http://schemas.openxmlformats.org/officeDocument/2006/relationships/hyperlink" Target="https://cafef.vn/tai-chinh-ngan-hang/eximbank-tang-lai-suat-huy-dong-usd-len-445nam-20100819041156305.chn" TargetMode="External"/><Relationship Id="rId3421" Type="http://schemas.openxmlformats.org/officeDocument/2006/relationships/hyperlink" Target="https://cafef.vn/thi-truong-chung-khoan/co-dong-van-co-the-chuyen-nhuong-co-phieu-bidv-2012122804168840.chn" TargetMode="External"/><Relationship Id="rId4752" Type="http://schemas.openxmlformats.org/officeDocument/2006/relationships/hyperlink" Target="https://cafef.vn/tai-chinh-ngan-hang/eximbank-duoc-tang-von-dieu-le-tu-8800-ty-dong-len-10560-ty-dong-20100720105844828.chn" TargetMode="External"/><Relationship Id="rId3420" Type="http://schemas.openxmlformats.org/officeDocument/2006/relationships/hyperlink" Target="https://cafef.vn/thi-truong-chung-khoan/bidv-hose-chap-thuan-thay-doi-thoi-diem-dua-co-phieu-bid-vao-giao-dich-2013011005525142.chn" TargetMode="External"/><Relationship Id="rId4751" Type="http://schemas.openxmlformats.org/officeDocument/2006/relationships/hyperlink" Target="https://cafef.vn/tai-chinh-ngan-hang/techcombank-va-eximbank-thuc-hien-cho-vay-thu-mua-tam-tru-lua-gao-he-thu-20100818025653689.chn" TargetMode="External"/><Relationship Id="rId3423" Type="http://schemas.openxmlformats.org/officeDocument/2006/relationships/hyperlink" Target="https://cafef.vn/thi-truong-chung-khoan/bidv-chinh-thuc-thong-bao-hoan-niem-yet-co-phieu-2012122707582141.chn" TargetMode="External"/><Relationship Id="rId4754" Type="http://schemas.openxmlformats.org/officeDocument/2006/relationships/hyperlink" Target="https://cafef.vn/doanh-nghiep/th1-se-nam-giu-lau-dai-khoan-dau-tu-vao-eximbank-2010032605211231.chn" TargetMode="External"/><Relationship Id="rId3422" Type="http://schemas.openxmlformats.org/officeDocument/2006/relationships/hyperlink" Target="https://cafef.vn/tai-chinh-ngan-hang/bidv-giam-1528-ty-dong-ke-hoach-loi-nhuan-nam-2012-20121228034655544.chn" TargetMode="External"/><Relationship Id="rId4753" Type="http://schemas.openxmlformats.org/officeDocument/2006/relationships/hyperlink" Target="https://cafef.vn/tai-chinh-ngan-hang/eximbank-du-kien-phat-hanh-176-trieu-cp-tang-von-dieu-le-len-10560-ty-dong-2010042005351016.chn" TargetMode="External"/><Relationship Id="rId2126" Type="http://schemas.openxmlformats.org/officeDocument/2006/relationships/hyperlink" Target="https://cafef.vn/tai-chinh-ngan-hang/tp-hcm-khach-hang-bao-vay-chi-nhanh-ngan-hang-agribank-doi-tien-20110923091749243.chn" TargetMode="External"/><Relationship Id="rId3458" Type="http://schemas.openxmlformats.org/officeDocument/2006/relationships/hyperlink" Target="https://cafef.vn/tin-tuc-du-an/bidv-rot-300-ti-cuu-song-da-thang-long-20120716093136906.chn" TargetMode="External"/><Relationship Id="rId4789" Type="http://schemas.openxmlformats.org/officeDocument/2006/relationships/hyperlink" Target="https://cafef.vn/tai-chinh-ngan-hang/eximbank-phat-hanh-106-trieu-co-phieu-cho-ndt-nuoc-ngoai-20080818030011250.chn" TargetMode="External"/><Relationship Id="rId2127" Type="http://schemas.openxmlformats.org/officeDocument/2006/relationships/hyperlink" Target="https://cafef.vn/tai-chinh-ngan-hang/no-xau-agribank-chu-yeu-la-bat-dong-san-20110922034557380.chn" TargetMode="External"/><Relationship Id="rId3457" Type="http://schemas.openxmlformats.org/officeDocument/2006/relationships/hyperlink" Target="https://cafef.vn/cau-chuyen-kinh-doanh/vccorp-va-bidv-hop-tac-phat-trien-cong-cu-thanh-toan-dien-tu-sohapay-20120719092933677.chn" TargetMode="External"/><Relationship Id="rId4788" Type="http://schemas.openxmlformats.org/officeDocument/2006/relationships/hyperlink" Target="https://cafef.vn/tai-chinh-ngan-hang/eximbank-giam-lai-suat-cho-vay-xuat-nhap-khau-20080901112950682.chn" TargetMode="External"/><Relationship Id="rId2128" Type="http://schemas.openxmlformats.org/officeDocument/2006/relationships/hyperlink" Target="https://cafef.vn/tai-chinh-ngan-hang/thanh-hoa-ke-toan-chi-nhanh-agribank-om-hon-21-ty-dong-bo-tron-20110920105226792.chn" TargetMode="External"/><Relationship Id="rId2129" Type="http://schemas.openxmlformats.org/officeDocument/2006/relationships/hyperlink" Target="https://cafef.vn/tai-chinh-ngan-hang/agribank-giai-ngan-180-trieu-usd-vay-wb-20110916033650900.chn" TargetMode="External"/><Relationship Id="rId3459" Type="http://schemas.openxmlformats.org/officeDocument/2006/relationships/hyperlink" Target="https://cafef.vn/tai-chinh-ngan-hang/bidv-cham-niem-yet-vi-chua-chot-xong-so-lieu-kiem-toan-2012070311004688.chn" TargetMode="External"/><Relationship Id="rId3450" Type="http://schemas.openxmlformats.org/officeDocument/2006/relationships/hyperlink" Target="https://cafef.vn/tai-chinh-ngan-hang/moodys-xep-nang-luc-tin-dung-doc-lap-cua-bidv-o-muc-e-20120817095858280.chn" TargetMode="External"/><Relationship Id="rId4781" Type="http://schemas.openxmlformats.org/officeDocument/2006/relationships/hyperlink" Target="https://cafef.vn/thi-truong-chung-khoan/eximbank-va-mb-han-thu-bieu-tren-thi-truong-otc-2008112307204054.chn" TargetMode="External"/><Relationship Id="rId4780" Type="http://schemas.openxmlformats.org/officeDocument/2006/relationships/hyperlink" Target="https://cafef.vn/tai-chinh-ngan-hang/eximbank-cho-doanh-nghiep-xnk-vay-lai-suat-75nam-20081125052950445.chn" TargetMode="External"/><Relationship Id="rId2120" Type="http://schemas.openxmlformats.org/officeDocument/2006/relationships/hyperlink" Target="https://cafef.vn/tai-chinh-ngan-hang/nhnn-co-cau-lai-agribank-bo-sung-von-dieu-le-cho-cac-nhtm-nha-nuoc-20111111043754114.chn" TargetMode="External"/><Relationship Id="rId3452" Type="http://schemas.openxmlformats.org/officeDocument/2006/relationships/hyperlink" Target="https://cafef.vn/thi-truong-chung-khoan/chung-khoan-bidv-ty-le-an-toan-von-169-20120813054649498.chn" TargetMode="External"/><Relationship Id="rId4783" Type="http://schemas.openxmlformats.org/officeDocument/2006/relationships/hyperlink" Target="https://cafef.vn/tai-chinh-ngan-hang/eximbank-tang-von-dieu-le-len-hon-7200-ty-dong-20081119125119749.chn" TargetMode="External"/><Relationship Id="rId2121" Type="http://schemas.openxmlformats.org/officeDocument/2006/relationships/hyperlink" Target="https://cafef.vn/tai-chinh-ngan-hang/agribank-ba-ria-vung-tau-10-can-bo-ngan-hang-bi-khoi-to-20111014094930398.chn" TargetMode="External"/><Relationship Id="rId3451" Type="http://schemas.openxmlformats.org/officeDocument/2006/relationships/hyperlink" Target="https://cafef.vn/tai-chinh-ngan-hang/bidv-2-thang-lai-hop-nhat-hon-1275-ty-dong-20120816075737152.chn" TargetMode="External"/><Relationship Id="rId4782" Type="http://schemas.openxmlformats.org/officeDocument/2006/relationships/hyperlink" Target="https://cafef.vn/tai-chinh-ngan-hang/eximbank-10-thang-lai-1191-ty-dong-tang-116-so-cung-ky-20081119090049327.chn" TargetMode="External"/><Relationship Id="rId2122" Type="http://schemas.openxmlformats.org/officeDocument/2006/relationships/hyperlink" Target="https://cafef.vn/tai-chinh-ngan-hang/agribank-tinh-den-309-du-no-cho-vay-tren-420000-ty-dong-20111012030746807.chn" TargetMode="External"/><Relationship Id="rId3454" Type="http://schemas.openxmlformats.org/officeDocument/2006/relationships/hyperlink" Target="https://cafef.vn/tai-chinh-ngan-hang/pho-tgd-cua-bidv-sang-lam-tgd-ngan-hang-viet-nga-20120806093026520.chn" TargetMode="External"/><Relationship Id="rId4785" Type="http://schemas.openxmlformats.org/officeDocument/2006/relationships/hyperlink" Target="https://cafef.vn/tai-chinh-ngan-hang/9-thang-eximbank-dat-1100-ty-dong-loi-nhuan-20081016035036367.chn" TargetMode="External"/><Relationship Id="rId2123" Type="http://schemas.openxmlformats.org/officeDocument/2006/relationships/hyperlink" Target="https://cafef.vn/tai-chinh-ngan-hang/atm-cua-agribank-liet-va-quan-lieu-20111006084059515.chn" TargetMode="External"/><Relationship Id="rId3453" Type="http://schemas.openxmlformats.org/officeDocument/2006/relationships/hyperlink" Target="https://cafef.vn/tai-chinh-ngan-hang/tham-o-mot-can-bo-ngan-hang-bidv-bi-bat-20120810094427613.chn" TargetMode="External"/><Relationship Id="rId4784" Type="http://schemas.openxmlformats.org/officeDocument/2006/relationships/hyperlink" Target="https://cafef.vn/tai-chinh-ngan-hang/eximbank-giam-lai-suat-cho-vay-xuong-162-nam-200811010809917.chn" TargetMode="External"/><Relationship Id="rId2124" Type="http://schemas.openxmlformats.org/officeDocument/2006/relationships/hyperlink" Target="https://cafef.vn/tai-chinh-ngan-hang/chieu-lua-hang-chuc-ty-dong-cua-giam-doc-phong-giao-dich-agribank-20110925084737176.chn" TargetMode="External"/><Relationship Id="rId3456" Type="http://schemas.openxmlformats.org/officeDocument/2006/relationships/hyperlink" Target="https://cafef.vn/thi-truong-chung-khoan/bidv-luu-ky-hon-23-ty-co-phieu-20120731120215306.chn" TargetMode="External"/><Relationship Id="rId4787" Type="http://schemas.openxmlformats.org/officeDocument/2006/relationships/hyperlink" Target="https://cafef.vn/tai-chinh-ngan-hang/them-san-giao-dich-vang-sjc-eximbank-20080909040619769.chn" TargetMode="External"/><Relationship Id="rId2125" Type="http://schemas.openxmlformats.org/officeDocument/2006/relationships/hyperlink" Target="https://cafef.vn/tai-chinh-ngan-hang/agribank-thuc-hien-dung-nghia-vu-voi-khach-hang-20110925082725635.chn" TargetMode="External"/><Relationship Id="rId3455" Type="http://schemas.openxmlformats.org/officeDocument/2006/relationships/hyperlink" Target="https://cafef.vn/cau-chuyen-kinh-doanh/vang-bidv-bianfishco-chua-the-thay-doi-co-dong-20120804093447746.chn" TargetMode="External"/><Relationship Id="rId4786" Type="http://schemas.openxmlformats.org/officeDocument/2006/relationships/hyperlink" Target="https://cafef.vn/tai-chinh-ngan-hang/8-thang-loi-nhuan-eximbank-dat-982-ti-dong-2008091804175955.chn" TargetMode="External"/><Relationship Id="rId2115" Type="http://schemas.openxmlformats.org/officeDocument/2006/relationships/hyperlink" Target="https://cafef.vn/tai-chinh-ngan-hang/agribank-bat-dau-chuyen-giao-noi-bo-20120206102851824.chn" TargetMode="External"/><Relationship Id="rId3447" Type="http://schemas.openxmlformats.org/officeDocument/2006/relationships/hyperlink" Target="https://cafef.vn/thi-truong/hqc-hop-tac-bidv-tai-tro-khach-hang-mua-bat-dong-san-tai-tphcm-201209140232160.chn" TargetMode="External"/><Relationship Id="rId4778" Type="http://schemas.openxmlformats.org/officeDocument/2006/relationships/hyperlink" Target="https://cafef.vn/tai-chinh-ngan-hang/eximbank-cho-vay-voi-lai-suat-45-nam-20081230082719742.chn" TargetMode="External"/><Relationship Id="rId2116" Type="http://schemas.openxmlformats.org/officeDocument/2006/relationships/hyperlink" Target="https://cafef.vn/tai-chinh-ngan-hang/agribank-se-tai-co-cau-de-la-chinh-minh-20120130100510482.chn" TargetMode="External"/><Relationship Id="rId3446" Type="http://schemas.openxmlformats.org/officeDocument/2006/relationships/hyperlink" Target="https://cafef.vn/thi-truong-chung-khoan/bidv-thong-qua-ho-so-dang-ky-niem-yet-23-ty-co-phieu-2012092805171973.chn" TargetMode="External"/><Relationship Id="rId4777" Type="http://schemas.openxmlformats.org/officeDocument/2006/relationships/hyperlink" Target="https://cafef.vn/tai-chinh-ngan-hang/adb-va-eximbank-han-quoc-ho-tro-thanh-hoa-72-trieu-usd-20090417023626613.chn" TargetMode="External"/><Relationship Id="rId2117" Type="http://schemas.openxmlformats.org/officeDocument/2006/relationships/hyperlink" Target="https://cafef.vn/tai-chinh-ngan-hang/chu-tich-agribank-chung-toi-khong-che-dau-no-xau-20120110040632116.chn" TargetMode="External"/><Relationship Id="rId3449" Type="http://schemas.openxmlformats.org/officeDocument/2006/relationships/hyperlink" Target="https://cafef.vn/tai-chinh-ngan-hang/sp-tiep-tuc-giu-trien-vong-tin-dung-on-dinh-danh-cho-bidv-20120830102735179.chn" TargetMode="External"/><Relationship Id="rId2118" Type="http://schemas.openxmlformats.org/officeDocument/2006/relationships/hyperlink" Target="https://cafef.vn/tai-chinh-ngan-hang/agribank-phan-dau-tang-ty-trong-cho-vay-nong-nghiep-len-75-80-tong-du-no-20111124111314702.chn" TargetMode="External"/><Relationship Id="rId3448" Type="http://schemas.openxmlformats.org/officeDocument/2006/relationships/hyperlink" Target="https://cafef.vn/tai-chinh-ngan-hang/bidv-no-co-kha-nang-mat-von-tang-them-212-ty-sau-soat-xet-20120910024552427.chn" TargetMode="External"/><Relationship Id="rId4779" Type="http://schemas.openxmlformats.org/officeDocument/2006/relationships/hyperlink" Target="https://cafef.vn/tai-chinh-ngan-hang/no-qua-han-cua-eximbank-chiem-609-tong-du-no-2008120110325501.chn" TargetMode="External"/><Relationship Id="rId2119" Type="http://schemas.openxmlformats.org/officeDocument/2006/relationships/hyperlink" Target="https://cafef.vn/tai-chinh-ngan-hang/agribank-tang-truong-tin-dung-2-thang-cuoi-nam-2011-se-khoang-5-2011111511524712.chn" TargetMode="External"/><Relationship Id="rId4770" Type="http://schemas.openxmlformats.org/officeDocument/2006/relationships/hyperlink" Target="https://cafef.vn/tai-chinh-ngan-hang/eximbank-xin-y-kien-niem-yet-tai-hose-20090803093446405.chn" TargetMode="External"/><Relationship Id="rId3441" Type="http://schemas.openxmlformats.org/officeDocument/2006/relationships/hyperlink" Target="https://cafef.vn/tai-chinh-ngan-hang/vietcombank-va-bidv-kien-giang-co-nguy-co-mat-33-ti-dong-von-cho-vay-2012101608064750.chn" TargetMode="External"/><Relationship Id="rId4772" Type="http://schemas.openxmlformats.org/officeDocument/2006/relationships/hyperlink" Target="https://cafef.vn/tai-chinh-ngan-hang/eximbank-phan-phoi-co-phan-tu-thang-du-von-ty-le-22-20090702022326690.chn" TargetMode="External"/><Relationship Id="rId2110" Type="http://schemas.openxmlformats.org/officeDocument/2006/relationships/hyperlink" Target="https://cafef.vn/tai-chinh-ngan-hang/agribank-ha-lai-suat-song-hanh-voi-lo-doi-no-2012022311127887.chn" TargetMode="External"/><Relationship Id="rId3440" Type="http://schemas.openxmlformats.org/officeDocument/2006/relationships/hyperlink" Target="https://cafef.vn/tai-chinh-ngan-hang/pgd-bidv-tay-ha-noi-len-tieng-ve-vu-bi-khach-to-chiem-800-trieu-dong-2012101610492191.chn" TargetMode="External"/><Relationship Id="rId4771" Type="http://schemas.openxmlformats.org/officeDocument/2006/relationships/hyperlink" Target="https://cafef.vn/tai-chinh-ngan-hang/eximbank-cong-bo-lai-tren-800-ty-dong-sau-6-thang-200907080729816.chn" TargetMode="External"/><Relationship Id="rId2111" Type="http://schemas.openxmlformats.org/officeDocument/2006/relationships/hyperlink" Target="https://cafef.vn/tai-chinh-ngan-hang/thua-kien-agribank-phai-tra-cho-khach-hang-385-ty-dong-20120218081757484.chn" TargetMode="External"/><Relationship Id="rId3443" Type="http://schemas.openxmlformats.org/officeDocument/2006/relationships/hyperlink" Target="https://cafef.vn/thi-truong-chung-khoan/bidv-duoc-chap-thuan-niem-yet-23-ty-co-phieu-voi-ma-bid-2012101011388785.chn" TargetMode="External"/><Relationship Id="rId4774" Type="http://schemas.openxmlformats.org/officeDocument/2006/relationships/hyperlink" Target="https://cafef.vn/tai-chinh-ngan-hang/eximbank-dat-674-ty-dong-loi-nhuan-truoc-thue-5-thang-20090602105333876.chn" TargetMode="External"/><Relationship Id="rId2112" Type="http://schemas.openxmlformats.org/officeDocument/2006/relationships/hyperlink" Target="https://cafef.vn/tai-chinh-ngan-hang/ben-tre-truy-to-nguyen-can-bo-tin-dung-agribank-lua-dao-19-ty-dong-cua-ngan-hang-20120216080351993.chn" TargetMode="External"/><Relationship Id="rId3442" Type="http://schemas.openxmlformats.org/officeDocument/2006/relationships/hyperlink" Target="https://cafef.vn/tai-chinh-ngan-hang/bidv-phu-quy-thong-tin-ong-ha-vay-no-tien-ty-khong-lien-quan-den-bidv-20121011041839165.chn" TargetMode="External"/><Relationship Id="rId4773" Type="http://schemas.openxmlformats.org/officeDocument/2006/relationships/hyperlink" Target="https://cafef.vn/tai-chinh-ngan-hang/eximbank-duoc-tang-von-dieu-le-len-8800-ty-dong-20090623043751554.chn" TargetMode="External"/><Relationship Id="rId2113" Type="http://schemas.openxmlformats.org/officeDocument/2006/relationships/hyperlink" Target="https://cafef.vn/tai-chinh-ngan-hang/agribank-hua-tra-tien-cho-dn-trong-tuan-nay-20120213093651232.chn" TargetMode="External"/><Relationship Id="rId3445" Type="http://schemas.openxmlformats.org/officeDocument/2006/relationships/hyperlink" Target="https://cafef.vn/tai-chinh-ngan-hang/bidv-lai-lo-hen-niem-yet-co-phieu-201209290354635.chn" TargetMode="External"/><Relationship Id="rId4776" Type="http://schemas.openxmlformats.org/officeDocument/2006/relationships/hyperlink" Target="https://cafef.vn/tai-chinh-ngan-hang/dai-hoi-co-dong-eximbank-khi-co-dong-lon-doi-phu-quyet-ke-hoach-2009-20090417085334474.chn" TargetMode="External"/><Relationship Id="rId2114" Type="http://schemas.openxmlformats.org/officeDocument/2006/relationships/hyperlink" Target="https://cafef.vn/tai-chinh-ngan-hang/agribank-bi-kien-vi-khong-thuc-hien-nghia-vu-bao-lanh-20120210102548917.chn" TargetMode="External"/><Relationship Id="rId3444" Type="http://schemas.openxmlformats.org/officeDocument/2006/relationships/hyperlink" Target="https://cafef.vn/tai-chinh-ngan-hang/nguyen-giam-doc-chi-nhanh-bidv-mat-tich-bi-an-2012100211241780.chn" TargetMode="External"/><Relationship Id="rId4775" Type="http://schemas.openxmlformats.org/officeDocument/2006/relationships/hyperlink" Target="https://cafef.vn/tai-chinh-ngan-hang/kien-nghi-eximbank-niem-yet-cuoi-nam-2009-20090418091124919.chn" TargetMode="External"/><Relationship Id="rId1730" Type="http://schemas.openxmlformats.org/officeDocument/2006/relationships/hyperlink" Target="https://cafef.vn/sam-holdings-lay-co-phieu-phu-tho-tourist-protrade-duoc-viet-nam-lam-tai-san-dam-bao-huy-dong-100-ty-dong-trai-phieu-tu-chung-khoan-agribank-20190508093714839.chn" TargetMode="External"/><Relationship Id="rId14260" Type="http://schemas.openxmlformats.org/officeDocument/2006/relationships/hyperlink" Target="https://cafef.vn/ngan-hang-cong-bo-kqkd-chieu-28-7-cap-nhat-vpbank-sacombank-ocb-188230728151218649.chn" TargetMode="External"/><Relationship Id="rId15591" Type="http://schemas.openxmlformats.org/officeDocument/2006/relationships/hyperlink" Target="https://cafef.vn/ngan-hang-vietcombank-bidv-vietinbank-agribank-hoat-dong-kinh-doanh-bao-toan-von-nha-nuoc-ra-sao-188231010111145868.chn" TargetMode="External"/><Relationship Id="rId1731" Type="http://schemas.openxmlformats.org/officeDocument/2006/relationships/hyperlink" Target="https://cafef.vn/agribank-khuyen-cao-ve-cac-thu-doan-lua-dao-20190505124457945.chn" TargetMode="External"/><Relationship Id="rId14261" Type="http://schemas.openxmlformats.org/officeDocument/2006/relationships/hyperlink" Target="https://cafef.vn/tien-gui-tai-vpbank-tang-dot-bien-28-trong-6-thang-dau-nam-188230728142254408.chn" TargetMode="External"/><Relationship Id="rId15592" Type="http://schemas.openxmlformats.org/officeDocument/2006/relationships/hyperlink" Target="https://cafef.vn/von-hoa-vinfast-da-xuong-thap-hon-vietcombank-du-tung-gap-doi-tong-gia-tri-10-cong-ty-lon-nhat-ttck-viet-nam-188231009233814723.chn" TargetMode="External"/><Relationship Id="rId1732" Type="http://schemas.openxmlformats.org/officeDocument/2006/relationships/hyperlink" Target="https://cafef.vn/bat-ngo-agribank-dat-muc-tieu-loi-nhuan-nam-2019-toi-10000-ty-cao-hon-vietinbank-20190430185637095.chn" TargetMode="External"/><Relationship Id="rId14262" Type="http://schemas.openxmlformats.org/officeDocument/2006/relationships/hyperlink" Target="https://cafef.vn/lua-chon-mao-hiem-dang-gia-dang-sau-ngan-hang-so-toan-nang-vpbank-neo-188230726105350272.chn" TargetMode="External"/><Relationship Id="rId15593" Type="http://schemas.openxmlformats.org/officeDocument/2006/relationships/hyperlink" Target="https://cafef.vn/vo-van-uu-dai-danh-cho-khach-hang-vietcombank-khi-mo-tai-khoan-chung-khoan-188231005170000856.chn" TargetMode="External"/><Relationship Id="rId1733" Type="http://schemas.openxmlformats.org/officeDocument/2006/relationships/hyperlink" Target="https://cafef.vn/agribank-duoc-vinh-danh-tai-2-hang-muc-giai-thuong-sao-khue-2019-20190423095711932.chn" TargetMode="External"/><Relationship Id="rId14263" Type="http://schemas.openxmlformats.org/officeDocument/2006/relationships/hyperlink" Target="https://cafef.vn/loat-ong-lon-vingroup-mik-group-vpbank-bim-group-ecopark-do-bo-vao-long-an-188230726103910047.chn" TargetMode="External"/><Relationship Id="rId15594" Type="http://schemas.openxmlformats.org/officeDocument/2006/relationships/hyperlink" Target="https://cafef.vn/vietcombank-giam-tiep-lai-suat-huy-dong-tu-3-10-chinh-thuc-tao-day-lich-su-188231003095440354.chn" TargetMode="External"/><Relationship Id="rId1734" Type="http://schemas.openxmlformats.org/officeDocument/2006/relationships/hyperlink" Target="https://cafef.vn/dak-lak-can-bo-agribank-thut-ket-114-ty-dong-khai-ca-do-tieu-xai-het-20190423085551932.chn" TargetMode="External"/><Relationship Id="rId1735" Type="http://schemas.openxmlformats.org/officeDocument/2006/relationships/hyperlink" Target="https://cafef.vn/khoan-vay-708-ty-dong-agribank-phat-gia-khoi-diem-chi-phan-nua-20190412203849461.chn" TargetMode="External"/><Relationship Id="rId1736" Type="http://schemas.openxmlformats.org/officeDocument/2006/relationships/hyperlink" Target="https://cafef.vn/agribank-duoc-vinh-danh-thuong-hieu-manh-viet-nam-2018-20190409113701612.chn" TargetMode="External"/><Relationship Id="rId1737" Type="http://schemas.openxmlformats.org/officeDocument/2006/relationships/hyperlink" Target="https://cafef.vn/agribank-thong-tin-ve-vu-viec-tai-phong-giao-dich-ninh-diem-thuoc-agribank-thi-xa-ninh-hoa-tinh-khanh-hoa-2019040414381882.chn" TargetMode="External"/><Relationship Id="rId15590" Type="http://schemas.openxmlformats.org/officeDocument/2006/relationships/hyperlink" Target="https://cafef.vn/vietcombank-nhan-giai-nha-tao-lap-thi-truong-giao-dich-repo-nhieu-nhat-nam-2022-188231011163100899.chn" TargetMode="External"/><Relationship Id="rId1738" Type="http://schemas.openxmlformats.org/officeDocument/2006/relationships/hyperlink" Target="https://cafef.vn/agribank-khanh-hoa-noi-gi-ve-viec-boc-hoi-hang-tram-trieu-dong-cua-khach-hang-20190403133348054.chn" TargetMode="External"/><Relationship Id="rId1739" Type="http://schemas.openxmlformats.org/officeDocument/2006/relationships/hyperlink" Target="https://cafef.vn/bo-tai-chinh-agribank-chua-the-co-phan-hoa-vi-mac-van-de-dat-dai-20190328170101539.chn" TargetMode="External"/><Relationship Id="rId14257" Type="http://schemas.openxmlformats.org/officeDocument/2006/relationships/hyperlink" Target="https://cafef.vn/cuoc-dua-loi-nhuan-ngan-hang-vpbank-va-techcombank-hut-hoi-truoc-suc-ben-cua-nhom-big3-188230801190943048.chn" TargetMode="External"/><Relationship Id="rId15588" Type="http://schemas.openxmlformats.org/officeDocument/2006/relationships/hyperlink" Target="https://cafef.vn/ong-lon-vietcombank-bao-lai-truoc-thue-gan-30000-ty-dong-trong-9-thang-dau-nam-2023-188231028204105876.chn" TargetMode="External"/><Relationship Id="rId14258" Type="http://schemas.openxmlformats.org/officeDocument/2006/relationships/hyperlink" Target="https://cafef.vn/top-doanh-nghiep-lai-lon-nhat-nua-dau-nam-2023-vinhomes-vuot-vietcombank-len-vi-tri-so-1-vpbank-giam-12-bac-188230801103418518.chn" TargetMode="External"/><Relationship Id="rId15589" Type="http://schemas.openxmlformats.org/officeDocument/2006/relationships/hyperlink" Target="https://cafef.vn/lai-suat-huy-dong-da-thap-ky-luc-vietcombank-con-giam-tiep-tu-ngay-20-10-188231020150943831.chn" TargetMode="External"/><Relationship Id="rId14259" Type="http://schemas.openxmlformats.org/officeDocument/2006/relationships/hyperlink" Target="https://cafef.vn/don-sinh-nhat-tuoi-30-vpbank-danh-25-ty-dong-qua-tang-khach-hang-188230729190347509.chn" TargetMode="External"/><Relationship Id="rId14253" Type="http://schemas.openxmlformats.org/officeDocument/2006/relationships/hyperlink" Target="https://cafef.vn/top-10-ngan-hang-co-tai-san-lon-nhat-tinh-den-het-quy-2-2023-bidv-giu-vung-ngoi-vuong-vietcombank-tut-hang-vpbank-but-pha-manh-188230805194311296.chn" TargetMode="External"/><Relationship Id="rId15584" Type="http://schemas.openxmlformats.org/officeDocument/2006/relationships/hyperlink" Target="https://cafef.vn/cach-them-the-vietcombank-vao-apple-pay-cuc-nhanh-gon-chi-voi-3-buoc-188231101142558369.chn" TargetMode="External"/><Relationship Id="rId14254" Type="http://schemas.openxmlformats.org/officeDocument/2006/relationships/hyperlink" Target="https://cafef.vn/vpbank-danh-hang-ty-dong-tri-an-khach-hang-sme-dip-sinh-nhat-30-nam-188230805113749183.chn" TargetMode="External"/><Relationship Id="rId15585" Type="http://schemas.openxmlformats.org/officeDocument/2006/relationships/hyperlink" Target="https://cafef.vn/20-ngan-hang-viet-lot-top-500-ngan-hang-manh-nhat-khu-vuc-chau-a-thai-binh-duong-mot-ngan-hang-dan-dau-2-nam-lien-tuc-cao-hon-ca-vietcombank-188231101092728308.chn" TargetMode="External"/><Relationship Id="rId14255" Type="http://schemas.openxmlformats.org/officeDocument/2006/relationships/hyperlink" Target="https://cafef.vn/vpbank-hop-tac-chien-luoc-cung-tap-doan-nha-pho-viet-nam-va-nhaphonet-188230805113613579.chn" TargetMode="External"/><Relationship Id="rId15586" Type="http://schemas.openxmlformats.org/officeDocument/2006/relationships/hyperlink" Target="https://cafef.vn/toan-canh-kqkd-ngan-hang-quy-3-2023-them-vietcombank-shb-vietbank-cong-bo-188231029100822636.chn" TargetMode="External"/><Relationship Id="rId14256" Type="http://schemas.openxmlformats.org/officeDocument/2006/relationships/hyperlink" Target="https://cafef.vn/ngan-hang-hut-tien-gui-nhat-nua-dau-nam-vietcombank-va-vpbank-them-hon-80000-ty-nhung-van-chua-phai-la-nha-bang-tang-manh-nhat-188230805074446814.chn" TargetMode="External"/><Relationship Id="rId15587" Type="http://schemas.openxmlformats.org/officeDocument/2006/relationships/hyperlink" Target="https://cafef.vn/tung-chiem-gan-1-4-gia-tri-san-chung-khoan-viet-nam-tong-von-hoa-ho-vingroup-gio-chua-bang-vietcombank-188231028235030172.chn" TargetMode="External"/><Relationship Id="rId14271" Type="http://schemas.openxmlformats.org/officeDocument/2006/relationships/hyperlink" Target="https://cafef.vn/co-dong-vpbank-sap-don-tin-vui-ve-co-tuc-tien-mat-188230519104453623.chn" TargetMode="External"/><Relationship Id="rId1720" Type="http://schemas.openxmlformats.org/officeDocument/2006/relationships/hyperlink" Target="https://cafef.vn/cong-ty-bao-hiem-cua-agribank-abic-thay-tong-giam-doc-20190606142101128.chn" TargetMode="External"/><Relationship Id="rId14272" Type="http://schemas.openxmlformats.org/officeDocument/2006/relationships/hyperlink" Target="https://cafef.vn/bao-gio-vpbank-nhan-duoc-duoc-hon-13-ty-usd-con-lai-tu-smbc-188230518080631921.chn" TargetMode="External"/><Relationship Id="rId1721" Type="http://schemas.openxmlformats.org/officeDocument/2006/relationships/hyperlink" Target="https://cafef.vn/phong-giao-dich-agribank-bi-cuop-co-dao-sung-o-phu-tho-hien-ra-sao-20190601102909189.chn" TargetMode="External"/><Relationship Id="rId14273" Type="http://schemas.openxmlformats.org/officeDocument/2006/relationships/hyperlink" Target="https://cafef.vn/vpbank-ra-mat-chien-dich-tinh-gon-tai-chinh-cho-khach-hang-188230517155447425.chn" TargetMode="External"/><Relationship Id="rId1722" Type="http://schemas.openxmlformats.org/officeDocument/2006/relationships/hyperlink" Target="https://cafef.vn/no-xau-tai-agribank-giam-manh-thu-nhap-binh-quan-nhan-vien-vot-len-gan-29-trieu-dong-thang-20190601094520509.chn" TargetMode="External"/><Relationship Id="rId14274" Type="http://schemas.openxmlformats.org/officeDocument/2006/relationships/hyperlink" Target="https://cafef.vn/vpbank-tung-uu-dai-hoan-tien-hap-dan-tu-bo-doi-the-doanh-nghiep-188230517103503969.chn" TargetMode="External"/><Relationship Id="rId1723" Type="http://schemas.openxmlformats.org/officeDocument/2006/relationships/hyperlink" Target="https://cafef.vn/agribank-cn-bac-dak-lak-bo-nhiem-2-can-bo-than-toc-3-lan-trong-1-nam-20190530091729521.chn" TargetMode="External"/><Relationship Id="rId1724" Type="http://schemas.openxmlformats.org/officeDocument/2006/relationships/hyperlink" Target="https://cafef.vn/10-nghin-ty-dong-dich-den-cua-agribank-co-de-20190527093008801.chn" TargetMode="External"/><Relationship Id="rId1725" Type="http://schemas.openxmlformats.org/officeDocument/2006/relationships/hyperlink" Target="https://cafef.vn/nhnn-de-xuat-su-dung-ngan-sach-de-tang-von-vietinbank-vietcombank-bidv-va-agribank-20190522144556921.chn" TargetMode="External"/><Relationship Id="rId1726" Type="http://schemas.openxmlformats.org/officeDocument/2006/relationships/hyperlink" Target="https://cafef.vn/kiem-toan-nha-nuoc-5-tren-6-cong-ty-con-cua-agribank-lo-luy-ke-2017-20190521180756312.chn" TargetMode="External"/><Relationship Id="rId14270" Type="http://schemas.openxmlformats.org/officeDocument/2006/relationships/hyperlink" Target="https://cafef.vn/kham-pha-dien-mao-moi-day-ca-tinh-cua-loat-the-vpbank-188230523090719226.chn" TargetMode="External"/><Relationship Id="rId1727" Type="http://schemas.openxmlformats.org/officeDocument/2006/relationships/hyperlink" Target="https://cafef.vn/chi-can-co-the-agribank-uu-dai-hap-dan-bang-bang-chay-ve-2019052112502014.chn" TargetMode="External"/><Relationship Id="rId1728" Type="http://schemas.openxmlformats.org/officeDocument/2006/relationships/hyperlink" Target="https://cafef.vn/agribank-rao-ban-du-an-nha-may-san-xuat-con-o-lam-dong-voi-gia-khoi-diem-hon-319-ty-dong-20190510171941461.chn" TargetMode="External"/><Relationship Id="rId1729" Type="http://schemas.openxmlformats.org/officeDocument/2006/relationships/hyperlink" Target="https://cafef.vn/agribank-3-nam-tuyen-them-gan-2000-nhan-su-do-tuoi-trung-binh-cua-nguoi-lao-dong-la-38-20190509090428938.chn" TargetMode="External"/><Relationship Id="rId14268" Type="http://schemas.openxmlformats.org/officeDocument/2006/relationships/hyperlink" Target="https://cafef.vn/vpbank-chinh-thuc-thanh-lap-khoi-quan-tri-va-phan-tich-du-lieu-188230612145226345.chn" TargetMode="External"/><Relationship Id="rId15599" Type="http://schemas.openxmlformats.org/officeDocument/2006/relationships/hyperlink" Target="https://cafef.vn/agribank-va-vietcombank-giam-lai-suat-huy-dong-xuong-muc-thap-lich-su-188230914111306136.chn" TargetMode="External"/><Relationship Id="rId14269" Type="http://schemas.openxmlformats.org/officeDocument/2006/relationships/hyperlink" Target="https://cafef.vn/opes-mic-va-pjico-ky-ket-hop-tac-chuong-trinh-bao-hiem-vpbank-ocarcare-188230530160448401.chn" TargetMode="External"/><Relationship Id="rId14264" Type="http://schemas.openxmlformats.org/officeDocument/2006/relationships/hyperlink" Target="https://cafef.vn/thau-hieu-ca-nhan-hoa-trai-nghiem-chien-luoc-giu-khach-hang-cua-vpbank-188230720124927267.chn" TargetMode="External"/><Relationship Id="rId15595" Type="http://schemas.openxmlformats.org/officeDocument/2006/relationships/hyperlink" Target="https://cafef.vn/vietcombank-dang-thay-doi-the-nao-de-phuc-vu-khach-hang-tre-188230920175537094.chn" TargetMode="External"/><Relationship Id="rId14265" Type="http://schemas.openxmlformats.org/officeDocument/2006/relationships/hyperlink" Target="https://cafef.vn/vpbank-chot-gia-ban-15-co-phan-cho-smbc-188230714174649458.chn" TargetMode="External"/><Relationship Id="rId15596" Type="http://schemas.openxmlformats.org/officeDocument/2006/relationships/hyperlink" Target="https://cafef.vn/ty-gia-usd-giam-manh-mat-moc-24500-dong-tai-vietcombank-188230920113917864.chn" TargetMode="External"/><Relationship Id="rId14266" Type="http://schemas.openxmlformats.org/officeDocument/2006/relationships/hyperlink" Target="https://cafef.vn/vpbank-xin-y-kien-co-dong-su-dung-15-ty-usd-thu-duoc-tu-dot-chao-ban-rieng-le-cho-smbc-188230707161633191.chn" TargetMode="External"/><Relationship Id="rId15597" Type="http://schemas.openxmlformats.org/officeDocument/2006/relationships/hyperlink" Target="https://cafef.vn/vietcombank-tuyen-dung-loat-nhan-su-cho-cac-chi-nhanh-phan-lon-khong-yeu-cau-kinh-nghiem-188230917203833281.chn" TargetMode="External"/><Relationship Id="rId14267" Type="http://schemas.openxmlformats.org/officeDocument/2006/relationships/hyperlink" Target="https://cafef.vn/nhieu-uu-dai-lon-tu-vpbank-huong-ung-le-hoi-khong-tien-mat-188230617215440816.chn" TargetMode="External"/><Relationship Id="rId15598" Type="http://schemas.openxmlformats.org/officeDocument/2006/relationships/hyperlink" Target="https://cafef.vn/pg-bank-co-tan-tong-giam-doc-la-cuu-lanh-dao-vietcombank-vua-nghi-huu-cach-day-4-thang-188230916121535869.chn" TargetMode="External"/><Relationship Id="rId1752" Type="http://schemas.openxmlformats.org/officeDocument/2006/relationships/hyperlink" Target="https://cafef.vn/bi-de-nghi-an-tu-hinh-vi-toi-tham-o-cuu-nu-giam-doc-agribank-ben-thanh-xin-hien-xac-cho-y-hoc-20190108135651059.chn" TargetMode="External"/><Relationship Id="rId1753" Type="http://schemas.openxmlformats.org/officeDocument/2006/relationships/hyperlink" Target="https://cafef.vn/agribank-giam-manh-gia-ban-quyet-thoai-von-khoi-agritour-20190103085143948.chn" TargetMode="External"/><Relationship Id="rId15570" Type="http://schemas.openxmlformats.org/officeDocument/2006/relationships/hyperlink" Target="https://cafef.vn/hang-trieu-nguoi-dung-vietcombank-acb-namabankchu-y-dich-vu-sms-banking-thay-doi-tu-ngay-1-1-2024-188231231094952081.chn" TargetMode="External"/><Relationship Id="rId1754" Type="http://schemas.openxmlformats.org/officeDocument/2006/relationships/hyperlink" Target="https://cafef.vn/pho-vu-truong-vu-phap-che-nhnn-ve-lam-sep-o-agribank-20190102165432666.chn" TargetMode="External"/><Relationship Id="rId14240" Type="http://schemas.openxmlformats.org/officeDocument/2006/relationships/hyperlink" Target="https://cafef.vn/vpbank-va-dfc-ky-cam-ket-khoan-vay-song-phuong-tri-gia-300-trieu-usd-188230910161157621.chn" TargetMode="External"/><Relationship Id="rId15571" Type="http://schemas.openxmlformats.org/officeDocument/2006/relationships/hyperlink" Target="https://cafef.vn/ai-phu-trach-hdqt-vietcombank-sau-khi-ong-pham-quang-dung-duoc-bo-nhiem-lam-pho-thong-doc-188231228161237844.chn" TargetMode="External"/><Relationship Id="rId1755" Type="http://schemas.openxmlformats.org/officeDocument/2006/relationships/hyperlink" Target="https://cafef.vn/pho-chu-tich-agribank-pham-duc-an-lam-chanh-van-phong-ngan-hang-nha-nuoc-20190102164103416.chn" TargetMode="External"/><Relationship Id="rId14241" Type="http://schemas.openxmlformats.org/officeDocument/2006/relationships/hyperlink" Target="https://cafef.vn/khoi-ngoai-chi-hon-430-ty-dong-gom-co-phieu-vpb-cua-vpbank-phien-6-9-188230906150745809.chn" TargetMode="External"/><Relationship Id="rId15572" Type="http://schemas.openxmlformats.org/officeDocument/2006/relationships/hyperlink" Target="https://cafef.vn/vietcombank-phat-mai-hang-loat-bat-dong-san-de-thu-hoi-no-188231228091649131.chn" TargetMode="External"/><Relationship Id="rId1756" Type="http://schemas.openxmlformats.org/officeDocument/2006/relationships/hyperlink" Target="https://cafef.vn/agribank-mong-som-duoc-co-phan-hoa-20181226165749416.chn" TargetMode="External"/><Relationship Id="rId1757" Type="http://schemas.openxmlformats.org/officeDocument/2006/relationships/hyperlink" Target="https://cafef.vn/gd-agribank-dak-nong-len-tieng-vu-gd-chi-nhanh-tai-dak-mil-treo-co-tu-van-20181217140646885.chn" TargetMode="External"/><Relationship Id="rId1758" Type="http://schemas.openxmlformats.org/officeDocument/2006/relationships/hyperlink" Target="https://cafef.vn/dak-nong-nghi-an-giam-doc-chi-nhanh-agribank-tai-dak-mil-treo-co-tu-van-20181216101254541.chn" TargetMode="External"/><Relationship Id="rId1759" Type="http://schemas.openxmlformats.org/officeDocument/2006/relationships/hyperlink" Target="https://cafef.vn/phuc-tham-vu-tieu-cuc-tai-agribank-tra-vinh-khong-lua-dao-khong-thiet-hai-2018121207214251.chn" TargetMode="External"/><Relationship Id="rId14239" Type="http://schemas.openxmlformats.org/officeDocument/2006/relationships/hyperlink" Target="https://cafef.vn/nhan-vien-vpbank-chuan-bi-nhan-tin-vui-188230912145703658.chn" TargetMode="External"/><Relationship Id="rId14235" Type="http://schemas.openxmlformats.org/officeDocument/2006/relationships/hyperlink" Target="https://cafef.vn/vpbank-va-amazon-web-services-to-chuc-hoi-thao-chuyen-doi-so-ngan-hang-188230921154004756.chn" TargetMode="External"/><Relationship Id="rId15566" Type="http://schemas.openxmlformats.org/officeDocument/2006/relationships/hyperlink" Target="https://cafef.vn/lai-suat-ngan-hang-vietcombank-thang-1-2024-giam-manh-so-voi-thang-12-2023-188240108103124127.chn" TargetMode="External"/><Relationship Id="rId16898" Type="http://schemas.openxmlformats.org/officeDocument/2006/relationships/hyperlink" Target="https://cafef.vn/ngan-hang-scb-giam-manh-lai-suat-huy-dong-xuong-thap-hon-ca-agribank-vietinbank-va-bidv-188231215160934617.chn" TargetMode="External"/><Relationship Id="rId14236" Type="http://schemas.openxmlformats.org/officeDocument/2006/relationships/hyperlink" Target="https://cafef.vn/ngan-hang-so-cake-by-vpbank-tham-nhap-sau-hon-vao-thi-truong-tai-chinh-so-toan-dien-18823092109363723.chn" TargetMode="External"/><Relationship Id="rId15567" Type="http://schemas.openxmlformats.org/officeDocument/2006/relationships/hyperlink" Target="https://cafef.vn/vietcombank-xac-lap-ky-luc-moi-ve-loi-nhuan-uoc-lai-tren-41000-ty-trong-nam-2023-18824010609332347.chn" TargetMode="External"/><Relationship Id="rId16897" Type="http://schemas.openxmlformats.org/officeDocument/2006/relationships/hyperlink" Target="https://cafef.vn/vietinbank-tang-25000-ve-mien-phi-tham-gia-concert-tai-tp-ho-chi-minh-18823121520003079.chn" TargetMode="External"/><Relationship Id="rId14237" Type="http://schemas.openxmlformats.org/officeDocument/2006/relationships/hyperlink" Target="https://cafef.vn/vpbank-trien-khai-nhieu-goi-vay-uu-dai-voi-lai-suat-chi-tu-5-nam-188230915093938323.chn" TargetMode="External"/><Relationship Id="rId15568" Type="http://schemas.openxmlformats.org/officeDocument/2006/relationships/hyperlink" Target="https://cafef.vn/vietcombank-bo-nhiem-nguoi-dai-dien-theo-phap-luat-thay-ong-pham-quang-dung-188240105110412561.chn" TargetMode="External"/><Relationship Id="rId14238" Type="http://schemas.openxmlformats.org/officeDocument/2006/relationships/hyperlink" Target="https://cafef.vn/hon-600-trieu-usd-rot-vao-viet-nam-chon-mat-gui-vang-tai-vpbank-f88-kredivo-188230914090613929.chn" TargetMode="External"/><Relationship Id="rId15569" Type="http://schemas.openxmlformats.org/officeDocument/2006/relationships/hyperlink" Target="https://cafef.vn/mot-quy-dinh-moi-co-hieu-luc-tu-1-1-2024-se-tac-dong-toi-ty-le-huy-dong-cho-vay-cua-cac-ngan-hang-dac-biet-la-nhom-vietcombank-vietinbank-va-bidv-188240101224109461.chn" TargetMode="External"/><Relationship Id="rId16899" Type="http://schemas.openxmlformats.org/officeDocument/2006/relationships/hyperlink" Target="https://cafef.vn/fitch-ratings-nang-xep-hang-vietcombank-vietinbank-agribank-acb-mb-va-3-ngan-hang-100-von-nuoc-ngoai-188231214152411855.chn" TargetMode="External"/><Relationship Id="rId14231" Type="http://schemas.openxmlformats.org/officeDocument/2006/relationships/hyperlink" Target="https://cafef.vn/gan-500-nhan-vien-vpbank-duoc-phan-phoi-hon-30-trieu-co-phieu-esop-gia-hoi-188231004115152877.chn" TargetMode="External"/><Relationship Id="rId15562" Type="http://schemas.openxmlformats.org/officeDocument/2006/relationships/hyperlink" Target="https://cafef.vn/cap-nhat-bctc-quy-4-2023-sang-31-1-vic-vcb-msn-hang-tram-doanh-nghiep-don-dap-cong-bo-vao-han-chot-nhieu-ket-qua-bat-ngo-18824013100464278.chn" TargetMode="External"/><Relationship Id="rId16894" Type="http://schemas.openxmlformats.org/officeDocument/2006/relationships/hyperlink" Target="https://cafef.vn/vietinbank-uu-dai-lon-doanh-nghiep-sme-gui-tien-va-mua-ban-ngoai-te-18823121817244149.chn" TargetMode="External"/><Relationship Id="rId14232" Type="http://schemas.openxmlformats.org/officeDocument/2006/relationships/hyperlink" Target="https://cafef.vn/quan-ly-doanh-so-hieu-qua-voi-giai-phap-toan-dien-shopqr-tren-vpbank-neo-188230929121647287.chn" TargetMode="External"/><Relationship Id="rId15563" Type="http://schemas.openxmlformats.org/officeDocument/2006/relationships/hyperlink" Target="https://cafef.vn/lai-suat-tien-gui-vietcombank-giam-manh-tu-ngay-12-1-188240112093640355.chn" TargetMode="External"/><Relationship Id="rId16893" Type="http://schemas.openxmlformats.org/officeDocument/2006/relationships/hyperlink" Target="https://cafef.vn/vietinbank-va-jbic-ky-ket-bien-ban-ghi-nho-188231219075119628.chn" TargetMode="External"/><Relationship Id="rId1750" Type="http://schemas.openxmlformats.org/officeDocument/2006/relationships/hyperlink" Target="https://cafef.vn/mang-hung-khi-vao-chi-nhanh-ngan-hang-agribank-tao-ton-cuop-tien-20190123132033.chn" TargetMode="External"/><Relationship Id="rId14233" Type="http://schemas.openxmlformats.org/officeDocument/2006/relationships/hyperlink" Target="https://cafef.vn/con-trai-chu-tich-vpbank-muon-mua-70-trieu-co-phieu-vpb-gia-tri-gan-1500-ty-18823092810113275.chn" TargetMode="External"/><Relationship Id="rId15564" Type="http://schemas.openxmlformats.org/officeDocument/2006/relationships/hyperlink" Target="https://cafef.vn/ngan-hang-viet-bat-tay-cac-dinh-che-tai-chinh-hang-dau-nhat-ban-han-quoc-singapore-vietcombank-vietinbank-bidv-deu-tang-truong-manh-me-co-dong-chien-luoc-thang-lon-tham-chi-lai-gap-nhieu-lan-188240109233530984.chn" TargetMode="External"/><Relationship Id="rId16896" Type="http://schemas.openxmlformats.org/officeDocument/2006/relationships/hyperlink" Target="https://cafef.vn/fitch-ratings-danh-gia-the-nao-ve-vietcombank-vietinbank-agribank-mb-va-acb-trong-bao-cao-moi-nhat-188231216102825533.chn" TargetMode="External"/><Relationship Id="rId1751" Type="http://schemas.openxmlformats.org/officeDocument/2006/relationships/hyperlink" Target="https://cafef.vn/agribank-lai-truoc-thue-hon-7500-ty-dong-trong-nam-2018-thu-hoi-duoc-gan-12000-ty-dong-no-xau-201901170925545.chn" TargetMode="External"/><Relationship Id="rId14234" Type="http://schemas.openxmlformats.org/officeDocument/2006/relationships/hyperlink" Target="https://cafef.vn/ngo-chi-trung-johnny-con-trai-chu-tich-vpbank-dang-ky-mua-70-trieu-co-phieu-tri-gia-gan-1500-ty-dong-vao-top-100-nguoi-giau-nhat-san-chung-khoan-188230928092900761.chn" TargetMode="External"/><Relationship Id="rId15565" Type="http://schemas.openxmlformats.org/officeDocument/2006/relationships/hyperlink" Target="https://cafef.vn/so-sanh-lai-suat-vietcombank-vietinbank-bidv-agribank-gui-tien-vay-von-o-dau-co-loi-hon-1882401091659585.chn" TargetMode="External"/><Relationship Id="rId16895" Type="http://schemas.openxmlformats.org/officeDocument/2006/relationships/hyperlink" Target="https://cafef.vn/vietinbank-phoi-hop-to-chuc-toa-dam-cua-thu-tuong-chinh-phu-voi-cac-tap-doan-nhat-ban-188231218103836358.chn" TargetMode="External"/><Relationship Id="rId1741" Type="http://schemas.openxmlformats.org/officeDocument/2006/relationships/hyperlink" Target="https://cafef.vn/tu-vu-tap-doan-thai-lan-muon-mua-cong-ty-tai-chinh-thua-lo-cua-agribank-cac-tctd-thai-lan-dang-hien-dien-the-nao-tai-viet-nam-20190224220054568.chn" TargetMode="External"/><Relationship Id="rId15580" Type="http://schemas.openxmlformats.org/officeDocument/2006/relationships/hyperlink" Target="https://cafef.vn/cac-ngan-hang-lon-nhat-viet-nam-tiep-tuc-giam-lai-suat-huy-dong-gui-tien-vietcombank-chi-con-48-nam-nhieu-nha-bang-tu-nhan-niem-yet-thap-hon-ca-big4-188231130094420108.chn" TargetMode="External"/><Relationship Id="rId1742" Type="http://schemas.openxmlformats.org/officeDocument/2006/relationships/hyperlink" Target="https://cafef.vn/tap-doan-nonghuyp-han-quoc-de-xuat-ho-tro-agribank-co-phan-hoa-20190223083538943.chn" TargetMode="External"/><Relationship Id="rId14250" Type="http://schemas.openxmlformats.org/officeDocument/2006/relationships/hyperlink" Target="https://cafef.vn/vpbank-mo-khoa-gan-14-trieu-co-phieu-esop-truoc-them-tra-co-tuc-va-ban-von-cho-smbc-188230814165630243.chn" TargetMode="External"/><Relationship Id="rId15581" Type="http://schemas.openxmlformats.org/officeDocument/2006/relationships/hyperlink" Target="https://cafef.vn/vietcombank-hop-co-dong-bat-thuong-vao-ngay-mai-24-11-188231123160637051.chn" TargetMode="External"/><Relationship Id="rId1743" Type="http://schemas.openxmlformats.org/officeDocument/2006/relationships/hyperlink" Target="https://cafef.vn/doi-tac-thai-lan-muon-mua-cong-ty-tai-chinh-dang-thua-lo-cua-agribank-la-ai-20190219163312378.chn" TargetMode="External"/><Relationship Id="rId14251" Type="http://schemas.openxmlformats.org/officeDocument/2006/relationships/hyperlink" Target="https://cafef.vn/chuyen-gia-du-bao-chi-phi-von-cua-vpbank-se-giam-dan-tu-quy-4-2023-188230814151356259.chn" TargetMode="External"/><Relationship Id="rId15582" Type="http://schemas.openxmlformats.org/officeDocument/2006/relationships/hyperlink" Target="https://cafef.vn/agribank-lai-gan-22000-ty-sau-9-thang-cao-thu-hai-he-thong-chi-sau-vietcombank-188231114093754224.chn" TargetMode="External"/><Relationship Id="rId1744" Type="http://schemas.openxmlformats.org/officeDocument/2006/relationships/hyperlink" Target="https://cafef.vn/mot-tap-doan-thai-lan-muon-mua-lai-cong-ty-tai-chinh-thua-lo-hang-tram-ty-cua-agribank-2019021911462832.chn" TargetMode="External"/><Relationship Id="rId14252" Type="http://schemas.openxmlformats.org/officeDocument/2006/relationships/hyperlink" Target="https://cafef.vn/vpbank-gioi-thieu-apple-pay-den-khach-hang-18823080812321953.chn" TargetMode="External"/><Relationship Id="rId15583" Type="http://schemas.openxmlformats.org/officeDocument/2006/relationships/hyperlink" Target="https://cafef.vn/tiep-tuc-giam-lai-suat-tu-ngay-10-11-gui-tien-o-vietcombank-chua-bao-gio-lai-thap-nhu-hien-nay-188231110091755248.chn" TargetMode="External"/><Relationship Id="rId1745" Type="http://schemas.openxmlformats.org/officeDocument/2006/relationships/hyperlink" Target="https://cafef.vn/pho-thu-tuong-agribank-phai-sach-no-tai-vamc-ipo-cham-nhat-dau-nam-2020-20190212084054203.chn" TargetMode="External"/><Relationship Id="rId1746" Type="http://schemas.openxmlformats.org/officeDocument/2006/relationships/hyperlink" Target="https://cafef.vn/28-tet-atm-cua-agribank-tu-choi-the-ngoai-mang-rut-tien-20190203082521671.chn" TargetMode="External"/><Relationship Id="rId1747" Type="http://schemas.openxmlformats.org/officeDocument/2006/relationships/hyperlink" Target="https://cafef.vn/co-gi-moi-tren-ung-dung-agribank-e-mobile-banking-phien-ban-30-vua-ra-mat-20190131141611531.chn" TargetMode="External"/><Relationship Id="rId1748" Type="http://schemas.openxmlformats.org/officeDocument/2006/relationships/hyperlink" Target="https://cafef.vn/kiem-tra-dot-xuat-agribank-nam-dinh-sau-thong-tin-nguyen-giam-doc-bo-tron-20190129104037062.chn" TargetMode="External"/><Relationship Id="rId1749" Type="http://schemas.openxmlformats.org/officeDocument/2006/relationships/hyperlink" Target="https://cafef.vn/ba-duong-thi-bach-diep-va-67000-luong-vang-vay-cua-agribank-tphcm-20190126073325671.chn" TargetMode="External"/><Relationship Id="rId14246" Type="http://schemas.openxmlformats.org/officeDocument/2006/relationships/hyperlink" Target="https://cafef.vn/khach-hang-o-at-chuyen-dung-app-sau-khi-vpbank-dieu-chinh-viec-nay-188230817172044535.chn" TargetMode="External"/><Relationship Id="rId15577" Type="http://schemas.openxmlformats.org/officeDocument/2006/relationships/hyperlink" Target="https://cafef.vn/fitch-ratings-nang-xep-hang-vietcombank-vietinbank-agribank-acb-mb-va-3-ngan-hang-100-von-nuoc-ngoai-188231214152411855.chn" TargetMode="External"/><Relationship Id="rId14247" Type="http://schemas.openxmlformats.org/officeDocument/2006/relationships/hyperlink" Target="https://cafef.vn/giai-thuong-doanh-nghiep-sang-tao-asean-2023-xuong-ten-ngan-hang-vpbank-188230817123115675.chn" TargetMode="External"/><Relationship Id="rId15578" Type="http://schemas.openxmlformats.org/officeDocument/2006/relationships/hyperlink" Target="https://cafef.vn/nguoi-dung-vietcombank-chu-y-ngan-hang-thay-doi-dich-vu-sms-banking-tu-ngay-1-1-2024-188231213164549407.chn" TargetMode="External"/><Relationship Id="rId14248" Type="http://schemas.openxmlformats.org/officeDocument/2006/relationships/hyperlink" Target="https://cafef.vn/tang-32-bac-gia-tri-thuong-hieu-vpbank-dat-gan-13-ty-usd-188230815165539635.chn" TargetMode="External"/><Relationship Id="rId15579" Type="http://schemas.openxmlformats.org/officeDocument/2006/relationships/hyperlink" Target="https://cafef.vn/vietcombank-bo-nhiem-ke-toan-truong-moi-188231208105628686.chn" TargetMode="External"/><Relationship Id="rId14249" Type="http://schemas.openxmlformats.org/officeDocument/2006/relationships/hyperlink" Target="https://cafef.vn/vpbank-xay-dung-gia-tri-thinh-vuong-tu-kien-tao-ca-nhan-thinh-vuong-188230814191820534.chn" TargetMode="External"/><Relationship Id="rId14242" Type="http://schemas.openxmlformats.org/officeDocument/2006/relationships/hyperlink" Target="https://cafef.vn/don-duong-don-nha-dau-tu-chien-luoc-nuoc-ngoai-vpbank-noi-room-ngoai-len-30-188230905201031703.chn" TargetMode="External"/><Relationship Id="rId15573" Type="http://schemas.openxmlformats.org/officeDocument/2006/relationships/hyperlink" Target="https://cafef.vn/biet-thu-duoc-vietcombank-phat-mai-355-ty-dong-cach-day-2-nam-nhung-khong-thanh-nay-gia-ban-tang-80-188231226170352239.chn" TargetMode="External"/><Relationship Id="rId14243" Type="http://schemas.openxmlformats.org/officeDocument/2006/relationships/hyperlink" Target="https://cafef.vn/chi-tieu-tha-ga-khong-lo-ve-gia-voi-the-tin-dung-vpbank-188230831113357359.chn" TargetMode="External"/><Relationship Id="rId15574" Type="http://schemas.openxmlformats.org/officeDocument/2006/relationships/hyperlink" Target="https://cafef.vn/chu-tich-hdqt-vietcombank-duoc-bo-nhiem-lam-pho-thong-doc-ngan-hang-nha-nuoc-tu-ngay-1-1-2024-188231225194002443.chn" TargetMode="External"/><Relationship Id="rId14244" Type="http://schemas.openxmlformats.org/officeDocument/2006/relationships/hyperlink" Target="https://cafef.vn/nhieu-uu-dai-khung-cho-khach-hang-vpbank-prime-gui-tiet-kiem-truc-tuyen-188230830151747743.chn" TargetMode="External"/><Relationship Id="rId15575" Type="http://schemas.openxmlformats.org/officeDocument/2006/relationships/hyperlink" Target="https://cafef.vn/se-cham-diem-kha-tin-cho-nguoi-dan-tiep-can-tin-dung-thi-diem-tai-vietcombank-tu-dau-nam-2024-188231222195758986.chn" TargetMode="External"/><Relationship Id="rId1740" Type="http://schemas.openxmlformats.org/officeDocument/2006/relationships/hyperlink" Target="https://cafef.vn/lum-xum-ban-dau-gia-du-an-nghin-ty-o-binh-duong-giua-dia-oc-kim-oanh-agribank-cho-lon-va-cong-ty-dau-gia-nam-sai-gon-2019030411061062.chn" TargetMode="External"/><Relationship Id="rId14245" Type="http://schemas.openxmlformats.org/officeDocument/2006/relationships/hyperlink" Target="https://cafef.vn/nhom-dragon-capital-khong-con-la-co-dong-lon-tai-vpbank-188230823095957372.chn" TargetMode="External"/><Relationship Id="rId15576" Type="http://schemas.openxmlformats.org/officeDocument/2006/relationships/hyperlink" Target="https://cafef.vn/fitch-ratings-danh-gia-the-nao-ve-vietcombank-vietinbank-agribank-mb-va-acb-trong-bao-cao-moi-nhat-188231216102825533.chn" TargetMode="External"/><Relationship Id="rId14297" Type="http://schemas.openxmlformats.org/officeDocument/2006/relationships/hyperlink" Target="https://cafef.vn/vpbank-nhay-vot-ve-quy-mo-von-nhom-big-4-se-thanh-big-4-1-188230330105654361.chn" TargetMode="External"/><Relationship Id="rId14298" Type="http://schemas.openxmlformats.org/officeDocument/2006/relationships/hyperlink" Target="https://cafef.vn/vpbank-du-kien-chia-co-tuc-bang-tien-mat-ty-le-10-muc-tieu-loi-nhuan-hon-24000-ty-dong-trong-nam-nay-188230329153948031.chn" TargetMode="External"/><Relationship Id="rId14299" Type="http://schemas.openxmlformats.org/officeDocument/2006/relationships/hyperlink" Target="https://cafef.vn/cac-sep-vpbank-dang-nhan-thu-lao-bao-nhieu-188230329145331667.chn" TargetMode="External"/><Relationship Id="rId14282" Type="http://schemas.openxmlformats.org/officeDocument/2006/relationships/hyperlink" Target="https://cafef.vn/lai-suat-ngay-25-4-scb-giam-sau-xuong-duoi-8-nam-vpbank-acb-hdbank-cung-vua-dieu-chinh-188230425062830019.chn" TargetMode="External"/><Relationship Id="rId14283" Type="http://schemas.openxmlformats.org/officeDocument/2006/relationships/hyperlink" Target="https://cafef.vn/vpbank-securities-bao-lai-quy-1-2023-cao-gap-55-lan-cung-ky-nam-hon-10300-ty-dong-trai-phieu-188230420175912463.chn" TargetMode="External"/><Relationship Id="rId1710" Type="http://schemas.openxmlformats.org/officeDocument/2006/relationships/hyperlink" Target="https://cafef.vn/agribank-va-mobifone-ky-ket-thoa-thuan-hop-tac-20190719134024375.chn" TargetMode="External"/><Relationship Id="rId14284" Type="http://schemas.openxmlformats.org/officeDocument/2006/relationships/hyperlink" Target="https://cafef.vn/ceo-vpbank-nguyen-duc-vinh-voi-novaland-tu-nay-den-cuoi-nam-chung-toi-khong-co-suc-ep-ve-van-de-chuyen-no-xau-188230418164955611.chn" TargetMode="External"/><Relationship Id="rId1711" Type="http://schemas.openxmlformats.org/officeDocument/2006/relationships/hyperlink" Target="https://cafef.vn/zalopay-ky-ket-hop-tac-chien-luoc-voi-agribank-20190712161731546.chn" TargetMode="External"/><Relationship Id="rId14285" Type="http://schemas.openxmlformats.org/officeDocument/2006/relationships/hyperlink" Target="https://cafef.vn/ong-ngo-chi-dung-vpbank-vua-nhan-hon-3900-ty-dong-dat-coc-mua-15-von-tu-smbc-188230418160453348.chn" TargetMode="External"/><Relationship Id="rId1712" Type="http://schemas.openxmlformats.org/officeDocument/2006/relationships/hyperlink" Target="https://cafef.vn/khoi-to-vu-an-tham-o-tai-san-tai-phong-giao-dich-agribank-ninh-hoa-20190708163341109.chn" TargetMode="External"/><Relationship Id="rId1713" Type="http://schemas.openxmlformats.org/officeDocument/2006/relationships/hyperlink" Target="https://cafef.vn/co-phan-hoa-thoai-von-vpnt-mobifone-agribank-co-hoi-con-do-cho-nha-dau-tu-ngoai-2019070815042589.chn" TargetMode="External"/><Relationship Id="rId1714" Type="http://schemas.openxmlformats.org/officeDocument/2006/relationships/hyperlink" Target="https://cafef.vn/bat-giu-ke-cuop-ngan-hang-agribank-o-lao-cai-20190627071603328.chn" TargetMode="External"/><Relationship Id="rId14280" Type="http://schemas.openxmlformats.org/officeDocument/2006/relationships/hyperlink" Target="https://cafef.vn/vpbank-co-them-gan-2-trieu-khach-tang-truong-quy-mo-tich-cuc-trong-q1-188230429130540192.chn" TargetMode="External"/><Relationship Id="rId1715" Type="http://schemas.openxmlformats.org/officeDocument/2006/relationships/hyperlink" Target="https://cafef.vn/4-thang-lai-4100-ty-agribank-dang-den-thoi-hoang-kim-20190617152950677.chn" TargetMode="External"/><Relationship Id="rId14281" Type="http://schemas.openxmlformats.org/officeDocument/2006/relationships/hyperlink" Target="https://cafef.vn/lanh-dao-vpbank-va-hdbank-noi-gi-ve-kha-nang-duoc-noi-room-ngoai-len-49-188230426134205018.chn" TargetMode="External"/><Relationship Id="rId1716" Type="http://schemas.openxmlformats.org/officeDocument/2006/relationships/hyperlink" Target="https://cafef.vn/agribank-dang-chiem-hon-50-thi-phan-tin-dung-tam-nong-va-cho-vay-hon-220000-ty-doi-voi-tin-dung-tieu-dung-20190614161826078.chn" TargetMode="External"/><Relationship Id="rId1717" Type="http://schemas.openxmlformats.org/officeDocument/2006/relationships/hyperlink" Target="https://cafef.vn/hiep-hoi-ngan-hang-kien-nghi-tang-von-khan-cho-agribank-vietinbank-vietcombank-bidv-20190608091445611.chn" TargetMode="External"/><Relationship Id="rId1718" Type="http://schemas.openxmlformats.org/officeDocument/2006/relationships/hyperlink" Target="https://cafef.vn/agribank-ban-dau-gia-loat-tai-san-khung-gia-tri-hang-tram-ty-dong-20190607170545743.chn" TargetMode="External"/><Relationship Id="rId1719" Type="http://schemas.openxmlformats.org/officeDocument/2006/relationships/hyperlink" Target="https://cafef.vn/big-4-ngan-hang-agribank-bidv-vietinbank-vietcombank-hien-nay-ra-sao-20190606132646452.chn" TargetMode="External"/><Relationship Id="rId14279" Type="http://schemas.openxmlformats.org/officeDocument/2006/relationships/hyperlink" Target="https://cafef.vn/nhan-chuyen-giao-ngan-hang-yeu-kem-mb-vietcombank-hdbank-va-vpbank-da-thuc-hien-den-dau-188230504115918143.chn" TargetMode="External"/><Relationship Id="rId14275" Type="http://schemas.openxmlformats.org/officeDocument/2006/relationships/hyperlink" Target="https://cafef.vn/ngan-hang-dua-giam-lai-suat-huy-dong-vietinbank-agribank-vietcombank-dong-loat-dieu-chinh-techcombank-va-vpbank-cung-tham-gia-188230513093832973.chn" TargetMode="External"/><Relationship Id="rId14276" Type="http://schemas.openxmlformats.org/officeDocument/2006/relationships/hyperlink" Target="https://cafef.vn/diem-danh-quan-so-ngan-hang-quy-i-2023-vpbank-khong-con-la-ngan-hang-co-nhan-su-nhieu-nhat-vietcombank-dung-dau-bang-ve-tuyen-dung-188230512124123254.chn" TargetMode="External"/><Relationship Id="rId14277" Type="http://schemas.openxmlformats.org/officeDocument/2006/relationships/hyperlink" Target="https://cafef.vn/them-vpbank-va-tpbank-giam-lai-suat-tu-ngay-12-5-lai-suat-tren-8-khi-gui-ky-han-12-thang-ngay-cang-hiem-188230512082948897.chn" TargetMode="External"/><Relationship Id="rId14278" Type="http://schemas.openxmlformats.org/officeDocument/2006/relationships/hyperlink" Target="https://cafef.vn/ngan-hang-tra-co-tuc-tien-mat-lanh-dao-vib-nhan-duoc-ca-tram-ty-gia-dinh-chu-tich-vpbank-du-thu-nghin-ty-188230505164459389.chn" TargetMode="External"/><Relationship Id="rId14293" Type="http://schemas.openxmlformats.org/officeDocument/2006/relationships/hyperlink" Target="https://cafef.vn/vpbank-hop-tac-cung-amazon-web-services-nang-tam-cong-nghe-va-trai-nghiem-khach-hang-188230405151143781.chn" TargetMode="External"/><Relationship Id="rId14294" Type="http://schemas.openxmlformats.org/officeDocument/2006/relationships/hyperlink" Target="https://cafef.vn/vietinbank-vpbank-techcombank-dat-muc-tieu-loi-nhuan-nam-2023-the-nao-188230404165531092.chn" TargetMode="External"/><Relationship Id="rId14295" Type="http://schemas.openxmlformats.org/officeDocument/2006/relationships/hyperlink" Target="https://cafef.vn/vpbank-dat-thanh-tich-an-tuong-nho-hoat-dong-quan-tri-rui-ro-hieu-qua-188230330160625138.chn" TargetMode="External"/><Relationship Id="rId1700" Type="http://schemas.openxmlformats.org/officeDocument/2006/relationships/hyperlink" Target="https://cafef.vn/giao-dich-nhanh-trung-thuong-lon-cung-agribank-20190920153743312.chn" TargetMode="External"/><Relationship Id="rId14296" Type="http://schemas.openxmlformats.org/officeDocument/2006/relationships/hyperlink" Target="https://cafef.vn/sau-khi-tro-thanh-quan-quan-von-dieu-le-nhom-chung-khoan-vpbank-securities-dat-muc-tieu-loi-nhuan-2023-cao-gap-3-lan-cung-ky-188230330140924696.chn" TargetMode="External"/><Relationship Id="rId1701" Type="http://schemas.openxmlformats.org/officeDocument/2006/relationships/hyperlink" Target="https://cafef.vn/agribank-chuan-bi-phat-hanh-5000-ty-dong-trai-phieu-lai-suat-ky-dau-tien-81-nam-20190919164102234.chn" TargetMode="External"/><Relationship Id="rId1702" Type="http://schemas.openxmlformats.org/officeDocument/2006/relationships/hyperlink" Target="https://cafef.vn/tang-ngay-100000d-cho-10000-khach-hang-thuc-hien-nop-thue-qua-agribank-20190917111307718.chn" TargetMode="External"/><Relationship Id="rId14290" Type="http://schemas.openxmlformats.org/officeDocument/2006/relationships/hyperlink" Target="https://cafef.vn/bi-mat-suc-hut-cua-vpbank-va-buoc-tien-len-big4-1-188230413074514513.chn" TargetMode="External"/><Relationship Id="rId1703" Type="http://schemas.openxmlformats.org/officeDocument/2006/relationships/hyperlink" Target="https://cafef.vn/agribank-vuot-loat-ngan-hang-de-len-vi-tri-a-quan-loi-nhuan-trong-6-thang-dau-nam-luong-binh-quan-nhan-vien-cung-vot-len-275-trieu-dong-thang-20190823172824416.chn" TargetMode="External"/><Relationship Id="rId14291" Type="http://schemas.openxmlformats.org/officeDocument/2006/relationships/hyperlink" Target="https://cafef.vn/chien-luoc-ngan-hang-ban-le-dau-la-khac-biet-cua-vpbank-188230408163113215.chn" TargetMode="External"/><Relationship Id="rId1704" Type="http://schemas.openxmlformats.org/officeDocument/2006/relationships/hyperlink" Target="https://cafef.vn/bat-ngo-hoan-xet-xu-vu-nguoi-song-ganh-no-170-ti-cho-nguoi-chet-tai-agribank-tan-an-20190822154230104.chn" TargetMode="External"/><Relationship Id="rId14292" Type="http://schemas.openxmlformats.org/officeDocument/2006/relationships/hyperlink" Target="https://cafef.vn/vpbank-nhung-su-kien-the-thao-dinh-cao-quy-mo-lon-la-chien-luoc-hanh-dong-cua-chung-toi-188230405225614851.chn" TargetMode="External"/><Relationship Id="rId1705" Type="http://schemas.openxmlformats.org/officeDocument/2006/relationships/hyperlink" Target="https://cafef.vn/agribank-to-ajc-chiem-dung-thuong-hieu-cua-ngan-hang-2019082108561739.chn" TargetMode="External"/><Relationship Id="rId1706" Type="http://schemas.openxmlformats.org/officeDocument/2006/relationships/hyperlink" Target="https://cafef.vn/thu-tuong-chinh-thuc-ky-quyet-dinh-den-het-2020-co-phan-hoa-agribank-tkv-vinafood-1-vicem-mobifone-vnpt-sjc-va-hang-loat-chuc-tong-cong-ty-lon-20190815181708354.chn" TargetMode="External"/><Relationship Id="rId1707" Type="http://schemas.openxmlformats.org/officeDocument/2006/relationships/hyperlink" Target="https://cafef.vn/chuan-bi-co-phan-hoa-agribank-khoe-lai-toi-8200-ty-trong-7-thang-dau-nam-2019-20190812225404262.chn" TargetMode="External"/><Relationship Id="rId1708" Type="http://schemas.openxmlformats.org/officeDocument/2006/relationships/hyperlink" Target="https://cafef.vn/agribank-phat-hanh-5000-ty-dong-trai-phieu-lai-suat-du-kien-tren-8-20190809160617296.chn" TargetMode="External"/><Relationship Id="rId1709" Type="http://schemas.openxmlformats.org/officeDocument/2006/relationships/hyperlink" Target="https://cafef.vn/no-xau-noi-bang-cua-agribank-tang-hon-3300-ty-trong-3-thang-dau-nam-2019-20190809101213291.chn" TargetMode="External"/><Relationship Id="rId14286" Type="http://schemas.openxmlformats.org/officeDocument/2006/relationships/hyperlink" Target="https://cafef.vn/tong-giam-doc-vpbank-nhan-dinh-ve-thi-truong-bds-chua-kho-khan-den-muc-khung-hoang-he-thong-thi-truong-se-dan-dan-duoc-khac-phuc-188230418151356528.chn" TargetMode="External"/><Relationship Id="rId14287" Type="http://schemas.openxmlformats.org/officeDocument/2006/relationships/hyperlink" Target="https://cafef.vn/dhcd-vpbank-ke-hoach-loi-nhuan-hon-24-nghin-ty-chia-co-tuc-tien-mat-ty-le-10-188230418142402269.chn" TargetMode="External"/><Relationship Id="rId14288" Type="http://schemas.openxmlformats.org/officeDocument/2006/relationships/hyperlink" Target="https://cafef.vn/vay-vpbank-mua-o-to-lai-suat-88-nam-phe-duyet-trong-5-phut-188230418102606418.chn" TargetMode="External"/><Relationship Id="rId14289" Type="http://schemas.openxmlformats.org/officeDocument/2006/relationships/hyperlink" Target="https://cafef.vn/moodys-giu-nguyen-xep-hang-tin-nhiem-cua-vpbank-o-muc-ba3-188230417200240312.chn" TargetMode="External"/><Relationship Id="rId15629" Type="http://schemas.openxmlformats.org/officeDocument/2006/relationships/hyperlink" Target="https://cafef.vn/vietcombank-tang-phi-dich-vu-the-cac-ngan-hang-khac-thi-dang-ap-dung-the-nao-18823062814055356.chn" TargetMode="External"/><Relationship Id="rId15625" Type="http://schemas.openxmlformats.org/officeDocument/2006/relationships/hyperlink" Target="https://cafef.vn/vietcombank-remittance-bat-tay-voi-ezyremit-thuc-day-dich-vu-chuyen-tien-nhanh-quoc-te-188230713143331662.chn" TargetMode="External"/><Relationship Id="rId16957" Type="http://schemas.openxmlformats.org/officeDocument/2006/relationships/hyperlink" Target="https://cafef.vn/vietinbank-to-chuc-giai-chay-truc-tuyen-35-nam-khat-vong-tam-cao-moi-188230612142121041.chn" TargetMode="External"/><Relationship Id="rId15626" Type="http://schemas.openxmlformats.org/officeDocument/2006/relationships/hyperlink" Target="https://cafef.vn/chi-nghin-ty-mua-them-mot-da-tai-ha-noi-dai-gia-ngoai-nam-toa-nha-vietcombank-198-tran-quang-khai-saigon-sports-city-lam-giau-danh-muc-bds-hon-15-ty-usd-cua-minh-tai-viet-nam-188230708080413468.chn" TargetMode="External"/><Relationship Id="rId16956" Type="http://schemas.openxmlformats.org/officeDocument/2006/relationships/hyperlink" Target="https://cafef.vn/mot-doanh-nghiep-bat-dong-san-muon-vay-900-ty-dong-tu-vietinbank-trong-15-nam-the-chap-bang-mot-loat-bat-dong-san-va-co-phan-18823061710451433.chn" TargetMode="External"/><Relationship Id="rId15627" Type="http://schemas.openxmlformats.org/officeDocument/2006/relationships/hyperlink" Target="https://cafef.vn/vietcombank-chot-danh-sach-co-dong-vao-26-7-de-tra-co-tuc-181-188230707141531957.chn" TargetMode="External"/><Relationship Id="rId16959" Type="http://schemas.openxmlformats.org/officeDocument/2006/relationships/hyperlink" Target="https://cafef.vn/vietinbank-tiep-tuc-rao-ban-khoan-no-xau-gan-5900-ty-tai-mot-doanh-nghiep-dong-tau-188230609171017806.chn" TargetMode="External"/><Relationship Id="rId15628" Type="http://schemas.openxmlformats.org/officeDocument/2006/relationships/hyperlink" Target="https://cafef.vn/ong-nguyen-phi-hung-lam-chu-tich-hdqt-nguyen-pho-tgd-vietcombank-pham-manh-thang-lam-quyen-tong-giam-doc-pgbank-188230703123015886.chn" TargetMode="External"/><Relationship Id="rId16958" Type="http://schemas.openxmlformats.org/officeDocument/2006/relationships/hyperlink" Target="https://cafef.vn/vietinbank-ra-mat-combo-tai-chinh-tron-goi-theo-hanh-trinh-phat-trien-doanh-nghiep-sme-188230610092515726.chn" TargetMode="External"/><Relationship Id="rId15621" Type="http://schemas.openxmlformats.org/officeDocument/2006/relationships/hyperlink" Target="https://cafef.vn/lich-chot-quyen-co-tuc-tuan-24-7-28-7-loat-ten-tuoi-lon-chuan-bi-tra-co-tuc-gom-vietcombank-the-gioi-di-dong-vinasun-cao-nhat-len-toi-40-188230722221244611.chn" TargetMode="External"/><Relationship Id="rId16953" Type="http://schemas.openxmlformats.org/officeDocument/2006/relationships/hyperlink" Target="https://cafef.vn/quy-ii-2023-bao-hiem-vietinbank-vbi-duy-tri-toc-do-tang-truong-manh-18823071518432207.chn" TargetMode="External"/><Relationship Id="rId15622" Type="http://schemas.openxmlformats.org/officeDocument/2006/relationships/hyperlink" Target="https://cafef.vn/chung-khoan-vietcombank-vcbs-bao-lai-quy-2-tang-manh-575-du-no-margin-dat-gan-4600-ty-dong-188230719153308892.chn" TargetMode="External"/><Relationship Id="rId16952" Type="http://schemas.openxmlformats.org/officeDocument/2006/relationships/hyperlink" Target="https://cafef.vn/vietinbank-xu-ly-khoan-no-xau-gan-250-ty-cua-vinaxuki-rao-ban-15-o-to-tai-chua-hoan-thien-san-xuat-tu-nam-2012-188230717195401886.chn" TargetMode="External"/><Relationship Id="rId15623" Type="http://schemas.openxmlformats.org/officeDocument/2006/relationships/hyperlink" Target="https://cafef.vn/vietcombank-tro-thanh-co-phieu-dau-tien-vuot-nguong-nua-trieu-ty-von-hoa-trong-lich-su-chung-khoan-viet-nam-188230719151651421.chn" TargetMode="External"/><Relationship Id="rId16955" Type="http://schemas.openxmlformats.org/officeDocument/2006/relationships/hyperlink" Target="https://cafef.vn/lai-suat-tai-cac-ong-lon-ngan-hang-vietcombank-vietinbank-bidv-agribank-hien-nay-ra-sao-18823062309513882.chn" TargetMode="External"/><Relationship Id="rId15624" Type="http://schemas.openxmlformats.org/officeDocument/2006/relationships/hyperlink" Target="https://cafef.vn/tgd-vietcombank-nguyen-thanh-tung-6-thang-dau-nam-vietcombank-tang-truong-tin-dung-26-ty-le-du-phong-bao-no-xau-van-tren-350-18823071615554493.chn" TargetMode="External"/><Relationship Id="rId16954" Type="http://schemas.openxmlformats.org/officeDocument/2006/relationships/hyperlink" Target="https://cafef.vn/mot-ngan-hang-tu-nhan-muon-phat-hanh-26000-ty-dong-trai-phieu-rieng-le-trong-nam-nay-nhieu-hon-ca-vietinbank-bidv-188230623164655257.chn" TargetMode="External"/><Relationship Id="rId16951" Type="http://schemas.openxmlformats.org/officeDocument/2006/relationships/hyperlink" Target="https://cafef.vn/kien-tri-nam-giu-thaco-14-nam-voi-gia-von-chi-5100-dong-cp-vietinbank-securities-cts-vua-chot-lai-mot-phan-dinh-gia-tap-doan-o-to-o-muc-39-ty-usd-188230722071415696.chn" TargetMode="External"/><Relationship Id="rId15620" Type="http://schemas.openxmlformats.org/officeDocument/2006/relationships/hyperlink" Target="https://cafef.vn/vietcombank-va-shb-se-chot-quyen-nhan-co-tuc-vao-dau-tuan-toi-18823072316080464.chn" TargetMode="External"/><Relationship Id="rId16950" Type="http://schemas.openxmlformats.org/officeDocument/2006/relationships/hyperlink" Target="https://cafef.vn/vietinbank-kinh-doanh-the-nao-trong-nua-dau-nam-188230725091623977.chn" TargetMode="External"/><Relationship Id="rId14309" Type="http://schemas.openxmlformats.org/officeDocument/2006/relationships/hyperlink" Target="https://cafef.vn/vndirect-dinh-gia-cua-smfg-doi-voi-vpbank-dang-cao-hon-70-so-voi-hien-tai-20230315120710058.chn" TargetMode="External"/><Relationship Id="rId14305" Type="http://schemas.openxmlformats.org/officeDocument/2006/relationships/hyperlink" Target="https://cafef.vn/chi-tieu-thong-minh-huong-nhieu-uu-dai-cung-the-tin-dung-vpbank-188230323134310572.chn" TargetMode="External"/><Relationship Id="rId15636" Type="http://schemas.openxmlformats.org/officeDocument/2006/relationships/hyperlink" Target="https://cafef.vn/tro-thanh-ngan-hang-me-cua-ngan-hang-xay-dung-vietcombank-duoc-gi-188230606133257245.chn" TargetMode="External"/><Relationship Id="rId16968" Type="http://schemas.openxmlformats.org/officeDocument/2006/relationships/hyperlink" Target="https://cafef.vn/cap-nhat-lai-suat-ngay-5-4-vietcombank-agribank-vietinbank-bidv-thay-doi-ra-sao-188230406072825654.chn" TargetMode="External"/><Relationship Id="rId14306" Type="http://schemas.openxmlformats.org/officeDocument/2006/relationships/hyperlink" Target="https://cafef.vn/vpbank-ra-mat-cong-nghe-xac-thuc-giao-dich-bang-khuon-mat-van-tay-20230317152453111.chn" TargetMode="External"/><Relationship Id="rId15637" Type="http://schemas.openxmlformats.org/officeDocument/2006/relationships/hyperlink" Target="https://cafef.vn/ngan-hang-xay-dung-sap-chuyen-giao-bat-buoc-ve-vietcombank-188230605171027276.chn" TargetMode="External"/><Relationship Id="rId16967" Type="http://schemas.openxmlformats.org/officeDocument/2006/relationships/hyperlink" Target="https://cafef.vn/vietinbank-muon-tang-von-dieu-le-len-hon-66000-ty-dong-18823042108351048.chn" TargetMode="External"/><Relationship Id="rId14307" Type="http://schemas.openxmlformats.org/officeDocument/2006/relationships/hyperlink" Target="https://cafef.vn/vpbank-cong-bo-giai-chay-quoc-te-chinh-thuc-cua-thu-do-vpbank-hanoi-international-marathon-2023-20230316182555201.chn" TargetMode="External"/><Relationship Id="rId15638" Type="http://schemas.openxmlformats.org/officeDocument/2006/relationships/hyperlink" Target="https://cafef.vn/co-phieu-vietcombank-vuot-dinh-von-hoa-xap-xi-20-ty-usd-188230605103740381.chn" TargetMode="External"/><Relationship Id="rId14308" Type="http://schemas.openxmlformats.org/officeDocument/2006/relationships/hyperlink" Target="https://cafef.vn/tung-so-ke-tung-dong-von-hoa-gio-day-vpbank-sap-lon-gap-ruoi-techcombank-gan-duoi-kip-ong-lon-vietinbank-20230315141808405.chn" TargetMode="External"/><Relationship Id="rId15639" Type="http://schemas.openxmlformats.org/officeDocument/2006/relationships/hyperlink" Target="https://cafef.vn/vi-sao-vietcombank-luon-dan-dau-giam-lai-suat-va-cac-goi-tin-dung-uu-dai-188230601164209544.chn" TargetMode="External"/><Relationship Id="rId16969" Type="http://schemas.openxmlformats.org/officeDocument/2006/relationships/hyperlink" Target="https://cafef.vn/vietinbank-vpbank-techcombank-dat-muc-tieu-loi-nhuan-nam-2023-the-nao-188230404165531092.chn" TargetMode="External"/><Relationship Id="rId14301" Type="http://schemas.openxmlformats.org/officeDocument/2006/relationships/hyperlink" Target="https://cafef.vn/smbc-mua-15-co-phan-vpbank-voi-gia-cao-gap-ruoi-thi-truong-dinh-gia-toan-ngan-hang-o-muc-10-ty-usd-188230327143812158.chn" TargetMode="External"/><Relationship Id="rId15632" Type="http://schemas.openxmlformats.org/officeDocument/2006/relationships/hyperlink" Target="https://cafef.vn/lai-suat-tai-cac-ong-lon-ngan-hang-vietcombank-vietinbank-bidv-agribank-hien-nay-ra-sao-18823062309513882.chn" TargetMode="External"/><Relationship Id="rId16964" Type="http://schemas.openxmlformats.org/officeDocument/2006/relationships/hyperlink" Target="https://cafef.vn/lai-suat-ngay-26-5-cac-ong-lon-agribank-bidv-vietinbank-vietcombank-giam-o-loat-ky-han-188230526075038362.chn" TargetMode="External"/><Relationship Id="rId14302" Type="http://schemas.openxmlformats.org/officeDocument/2006/relationships/hyperlink" Target="https://cafef.vn/vpbank-chinh-thuc-ban-15-von-dieu-le-cho-ngan-hang-smbc-cua-nhat-ban-thu-ve-gan-36-nghin-ty-dong-188230327134047189.chn" TargetMode="External"/><Relationship Id="rId15633" Type="http://schemas.openxmlformats.org/officeDocument/2006/relationships/hyperlink" Target="https://cafef.vn/nhieu-co-phieu-ngan-hang-dao-chieu-tang-manh-vao-cuoi-phien-vcb-cua-vietcombank-lai-mat-moc-100000-dong-cp-188230620161858629.chn" TargetMode="External"/><Relationship Id="rId16963" Type="http://schemas.openxmlformats.org/officeDocument/2006/relationships/hyperlink" Target="https://cafef.vn/vietinbank-ngan-hang-tieu-bieu-ve-cung-ung-san-pham-phai-sinh-tai-viet-nam-nam-2022-188230601133846127.chn" TargetMode="External"/><Relationship Id="rId14303" Type="http://schemas.openxmlformats.org/officeDocument/2006/relationships/hyperlink" Target="https://cafef.vn/ke-toan-truong-vpbank-chi-ban-chua-day-6-luong-co-phieu-vpb-dang-ky-188230324183938371.chn" TargetMode="External"/><Relationship Id="rId15634" Type="http://schemas.openxmlformats.org/officeDocument/2006/relationships/hyperlink" Target="https://cafef.vn/lai-suat-20-6-vietcombank-giam-manh-lai-suat-huy-dong-tat-ca-cac-ky-han-gui-tien-1-2-thang-chi-duoc-34-nam-188230620081423646.chn" TargetMode="External"/><Relationship Id="rId16966" Type="http://schemas.openxmlformats.org/officeDocument/2006/relationships/hyperlink" Target="https://cafef.vn/vietinbank-va-mufg-bank-ky-niem-10-nam-hop-tac-chien-luoc-188230524224457906.chn" TargetMode="External"/><Relationship Id="rId14304" Type="http://schemas.openxmlformats.org/officeDocument/2006/relationships/hyperlink" Target="https://cafef.vn/mot-pho-tong-giam-doc-vpbank-muon-mua-khop-lenh-luong-lon-co-phieu-vpb-18823032410251406.chn" TargetMode="External"/><Relationship Id="rId15635" Type="http://schemas.openxmlformats.org/officeDocument/2006/relationships/hyperlink" Target="https://cafef.vn/ngan-hang-tuan-qua-vietcombank-xac-lap-ky-luc-tren-ttck-chu-tich-acb-gay-sot-mang-xa-hoi-188230611173227819.chn" TargetMode="External"/><Relationship Id="rId16965" Type="http://schemas.openxmlformats.org/officeDocument/2006/relationships/hyperlink" Target="https://cafef.vn/vietinbank-rao-ban-khoan-no-5800-ty-cua-cong-ty-dong-tau-lien-quan-den-doanh-nghiep-am-von-lon-thu-2-tren-san-chung-khoan-18823052516391588.chn" TargetMode="External"/><Relationship Id="rId16960" Type="http://schemas.openxmlformats.org/officeDocument/2006/relationships/hyperlink" Target="https://cafef.vn/vietinbank-tiep-tuc-giam-lai-suat-tiep-suc-doanh-nghiep-xuat-nhap-khau-18823060611273445.chn" TargetMode="External"/><Relationship Id="rId15630" Type="http://schemas.openxmlformats.org/officeDocument/2006/relationships/hyperlink" Target="https://cafef.vn/vietcombank-noi-gi-ve-quyet-dinh-dieu-chinh-tang-phi-dich-vu-the-ngan-hang-tu-ngay-1-7-188230626100021279.chn" TargetMode="External"/><Relationship Id="rId16962" Type="http://schemas.openxmlformats.org/officeDocument/2006/relationships/hyperlink" Target="https://cafef.vn/uu-dai-lon-khuyen-mai-khung-danh-cho-dn-phat-hanh-bao-lanh-tai-vietinbank-188230602135622539.chn" TargetMode="External"/><Relationship Id="rId14300" Type="http://schemas.openxmlformats.org/officeDocument/2006/relationships/hyperlink" Target="https://cafef.vn/vpbank-huong-loi-lon-the-nao-khi-duoc-smbc-gop-them-gan-36000-ty-188230329121124102.chn" TargetMode="External"/><Relationship Id="rId15631" Type="http://schemas.openxmlformats.org/officeDocument/2006/relationships/hyperlink" Target="https://cafef.vn/vietcombank-bat-ngo-chuyen-tu-mien-phi-sang-thu-phi-tang-phi-dich-vu-the-ngan-hang-188230625093743216.chn" TargetMode="External"/><Relationship Id="rId16961" Type="http://schemas.openxmlformats.org/officeDocument/2006/relationships/hyperlink" Target="https://cafef.vn/dau-tu-to-khong-lo-lai-suat-cung-vietinbank-securities-188230603161505765.chn" TargetMode="External"/><Relationship Id="rId15607" Type="http://schemas.openxmlformats.org/officeDocument/2006/relationships/hyperlink" Target="https://cafef.vn/dong-tien-lon-rut-khoi-bidv-vietinbank-va-vietcombank-188230818170812898.chn" TargetMode="External"/><Relationship Id="rId16939" Type="http://schemas.openxmlformats.org/officeDocument/2006/relationships/hyperlink" Target="https://cafef.vn/cat-canh-cung-bao-lanh-vietinbank-188230818170328977.chn" TargetMode="External"/><Relationship Id="rId15608" Type="http://schemas.openxmlformats.org/officeDocument/2006/relationships/hyperlink" Target="https://cafef.vn/vietcombank-chuan-bi-hop-co-dong-bat-thuong-188230816220100493.chn" TargetMode="External"/><Relationship Id="rId16938" Type="http://schemas.openxmlformats.org/officeDocument/2006/relationships/hyperlink" Target="https://cafef.vn/ty-gia-tang-manh-trong-ngay-23-8-vietcombank-bidv-vietinbank-dua-gia-usd-tro-lai-vung-cao-nhat-tu-dau-nam-188230823115831015.chn" TargetMode="External"/><Relationship Id="rId15609" Type="http://schemas.openxmlformats.org/officeDocument/2006/relationships/hyperlink" Target="https://cafef.vn/vietcombank-bo-nhiem-loat-nhan-su-cap-cao-188230816140723522.chn" TargetMode="External"/><Relationship Id="rId15603" Type="http://schemas.openxmlformats.org/officeDocument/2006/relationships/hyperlink" Target="https://cafef.vn/vietcombank-ra-mat-website-hoan-toan-moi-hien-dai-thong-minh-va-than-thien-voi-nguoi-dung-188230829210448613.chn" TargetMode="External"/><Relationship Id="rId16935" Type="http://schemas.openxmlformats.org/officeDocument/2006/relationships/hyperlink" Target="https://cafef.vn/vietinbank-securities-tron-23-tuoi-nhan-doi-uu-dai-dau-tu-la-lai-188230907172618126.chn" TargetMode="External"/><Relationship Id="rId15604" Type="http://schemas.openxmlformats.org/officeDocument/2006/relationships/hyperlink" Target="https://cafef.vn/vietcombank-mang-trai-nghiem-thanh-toan-moi-xuyen-viet-188230829133100977.chn" TargetMode="External"/><Relationship Id="rId16934" Type="http://schemas.openxmlformats.org/officeDocument/2006/relationships/hyperlink" Target="https://cafef.vn/vietinbank-ha-lai-suat-huy-dong-tu-ngay-19-9-toan-bo-nhom-big4-da-giam-ve-muc-day-lich-su-188230919094622282.chn" TargetMode="External"/><Relationship Id="rId15605" Type="http://schemas.openxmlformats.org/officeDocument/2006/relationships/hyperlink" Target="https://cafef.vn/ty-gia-cho-den-tang-manh-vietcombank-nang-gia-usd-len-muc-24200-dong-188230828152546371.chn" TargetMode="External"/><Relationship Id="rId16937" Type="http://schemas.openxmlformats.org/officeDocument/2006/relationships/hyperlink" Target="https://cafef.vn/vietinbank-thay-pho-tong-giam-doc-phu-trach-ban-dieu-hanh-188230826160039471.chn" TargetMode="External"/><Relationship Id="rId15606" Type="http://schemas.openxmlformats.org/officeDocument/2006/relationships/hyperlink" Target="https://cafef.vn/ty-gia-tang-manh-trong-ngay-23-8-vietcombank-bidv-vietinbank-dua-gia-usd-tro-lai-vung-cao-nhat-tu-dau-nam-188230823115831015.chn" TargetMode="External"/><Relationship Id="rId16936" Type="http://schemas.openxmlformats.org/officeDocument/2006/relationships/hyperlink" Target="https://cafef.vn/vietinbank-tiep-suc-doanh-nghiep-xuat-nhap-khau-tang-truong-cuoi-nam-188230828151252154.chn" TargetMode="External"/><Relationship Id="rId16931" Type="http://schemas.openxmlformats.org/officeDocument/2006/relationships/hyperlink" Target="https://cafef.vn/vietinbank-chinh-thuc-cong-bo-loi-nhuan-muc-tieu-nam-2023-188231003112029043.chn" TargetMode="External"/><Relationship Id="rId15600" Type="http://schemas.openxmlformats.org/officeDocument/2006/relationships/hyperlink" Target="https://cafef.vn/vietcombank-giam-tiep-lai-suat-huy-dong-tu-hom-nay-14-9-188230914090605042.chn" TargetMode="External"/><Relationship Id="rId16930" Type="http://schemas.openxmlformats.org/officeDocument/2006/relationships/hyperlink" Target="https://cafef.vn/vietinbank-xuat-sac-dat-top-3-doanh-nghiep-co-hoat-dong-ir-duoc-yeu-thich-nhat-188231003150630007.chn" TargetMode="External"/><Relationship Id="rId15601" Type="http://schemas.openxmlformats.org/officeDocument/2006/relationships/hyperlink" Target="https://cafef.vn/nhan-ngan-uu-dai-voi-the-tin-dung-quoc-te-vietcombank-jcb-platinum-188230908092348815.chn" TargetMode="External"/><Relationship Id="rId16933" Type="http://schemas.openxmlformats.org/officeDocument/2006/relationships/hyperlink" Target="https://cafef.vn/vietinbank-tiep-tuc-giam-lai-suat-cho-vay-doanh-nghiep-vua-va-nho-chi-tu-63-188230926150230834.chn" TargetMode="External"/><Relationship Id="rId15602" Type="http://schemas.openxmlformats.org/officeDocument/2006/relationships/hyperlink" Target="https://cafef.vn/tu-1-9-duoc-vay-ngan-hang-nay-de-tra-no-ngan-hang-khac-vietcombank-mo-man-cuoc-dua-hut-khach-tuyen-bo-cho-vay-voi-lai-suat-chi-69-nam-188230901102155317.chn" TargetMode="External"/><Relationship Id="rId16932" Type="http://schemas.openxmlformats.org/officeDocument/2006/relationships/hyperlink" Target="https://cafef.vn/vietinbank-va-den-vau-mang-lai-vui-trang-day-den-voi-hang-ngan-tre-em-kho-khan-188230928152849068.chn" TargetMode="External"/><Relationship Id="rId15618" Type="http://schemas.openxmlformats.org/officeDocument/2006/relationships/hyperlink" Target="https://cafef.vn/vi-dau-tong-tai-san-vietcombank-giam-hon-109500-ty-dong-trong-nua-dau-nam-188230729080619112.chn" TargetMode="External"/><Relationship Id="rId15619" Type="http://schemas.openxmlformats.org/officeDocument/2006/relationships/hyperlink" Target="https://cafef.vn/ngan-hang-cong-bo-kqkd-chieu-28-7-cap-nhat-vpbank-sacombank-ocb-188230728151218649.chn" TargetMode="External"/><Relationship Id="rId16949" Type="http://schemas.openxmlformats.org/officeDocument/2006/relationships/hyperlink" Target="https://cafef.vn/da-co-10-ngan-hang-cong-bo-kqkd-6-thang-ong-lon-techcombank-bao-thong-tin-bat-ngo-vietinbank-he-lo-ket-qua-so-bo-188230725103625012.chn" TargetMode="External"/><Relationship Id="rId15614" Type="http://schemas.openxmlformats.org/officeDocument/2006/relationships/hyperlink" Target="https://cafef.vn/vietcombank-thong-bao-giam-tiep-lai-suat-cho-vay-khong-ap-dung-cho-vay-kinh-doanh-bat-dong-san-chung-khoan-188230803154926398.chn" TargetMode="External"/><Relationship Id="rId16946" Type="http://schemas.openxmlformats.org/officeDocument/2006/relationships/hyperlink" Target="https://cafef.vn/vietcombank-vietinbank-va-bidv-lai-2-ty-usd-trong-nua-dau-nam-188230730205044643.chn" TargetMode="External"/><Relationship Id="rId15615" Type="http://schemas.openxmlformats.org/officeDocument/2006/relationships/hyperlink" Target="https://cafef.vn/top-doanh-nghiep-lai-lon-nhat-nua-dau-nam-2023-vinhomes-vuot-vietcombank-len-vi-tri-so-1-vpbank-giam-12-bac-188230801103418518.chn" TargetMode="External"/><Relationship Id="rId16945" Type="http://schemas.openxmlformats.org/officeDocument/2006/relationships/hyperlink" Target="https://cafef.vn/vietinbank-tang-quy-mo-goi-uu-dai-lai-suat-sme-up-len-15000-ty-dong-188230730213905269.chn" TargetMode="External"/><Relationship Id="rId15616" Type="http://schemas.openxmlformats.org/officeDocument/2006/relationships/hyperlink" Target="https://cafef.vn/vietcombank-vietinbank-va-bidv-lai-2-ty-usd-trong-nua-dau-nam-188230730205044643.chn" TargetMode="External"/><Relationship Id="rId16948" Type="http://schemas.openxmlformats.org/officeDocument/2006/relationships/hyperlink" Target="https://cafef.vn/cap-nhat-kqkd-ngan-hang-ngay-29-7-bo-ba-vietcombank-vietinbank-bidv-cong-bo-bctc-188230729091803678.chn" TargetMode="External"/><Relationship Id="rId15617" Type="http://schemas.openxmlformats.org/officeDocument/2006/relationships/hyperlink" Target="https://cafef.vn/cap-nhat-kqkd-ngan-hang-ngay-29-7-bo-ba-vietcombank-vietinbank-bidv-cong-bo-bctc-188230729091803678.chn" TargetMode="External"/><Relationship Id="rId16947" Type="http://schemas.openxmlformats.org/officeDocument/2006/relationships/hyperlink" Target="https://cafef.vn/loi-nhuan-cua-vietinbank-tang-truong-quy-thu-4-lien-tiep-188230730153959292.chn" TargetMode="External"/><Relationship Id="rId15610" Type="http://schemas.openxmlformats.org/officeDocument/2006/relationships/hyperlink" Target="https://cafef.vn/von-hoa-vinfast-vuot-xa-toan-nganh-ngan-hang-viet-nam-gap-hon-2-lan-vietcombank-vietinbank-va-bidv-cong-lai-188230816110809532.chn" TargetMode="External"/><Relationship Id="rId16942" Type="http://schemas.openxmlformats.org/officeDocument/2006/relationships/hyperlink" Target="https://cafef.vn/mot-nganh-cuc-hot-tri-gia-hon-9-ty-usd-ma-loat-ong-lon-vinacapital-vietinbank-hitachi-energy-dang-day-manh-188230817101710809.chn" TargetMode="External"/><Relationship Id="rId15611" Type="http://schemas.openxmlformats.org/officeDocument/2006/relationships/hyperlink" Target="https://cafef.vn/tung-bi-lua-dao-chiem-doat-so-tien-khung-vietcombank-rao-ban-nha-may-san-xuat-container-de-thu-hoi-gia-khoi-diem-268-ty-188230812100632246.chn" TargetMode="External"/><Relationship Id="rId16941" Type="http://schemas.openxmlformats.org/officeDocument/2006/relationships/hyperlink" Target="https://cafef.vn/bo-tnmt-vietinbank-hop-tac-huong-den-muc-tieu-phat-trien-ben-vung-188230817170138529.chn" TargetMode="External"/><Relationship Id="rId15612" Type="http://schemas.openxmlformats.org/officeDocument/2006/relationships/hyperlink" Target="https://cafef.vn/top-10-ngan-hang-co-tai-san-lon-nhat-tinh-den-het-quy-2-2023-bidv-giu-vung-ngoi-vuong-vietcombank-tut-hang-vpbank-but-pha-manh-188230805194311296.chn" TargetMode="External"/><Relationship Id="rId16944" Type="http://schemas.openxmlformats.org/officeDocument/2006/relationships/hyperlink" Target="https://cafef.vn/vietinbank-muon-ban-khoan-no-xau-khung-cua-mot-doanh-nghiep-fdi-chi-mong-thu-hoi-duoc-no-goc-188230811144622905.chn" TargetMode="External"/><Relationship Id="rId15613" Type="http://schemas.openxmlformats.org/officeDocument/2006/relationships/hyperlink" Target="https://cafef.vn/ngan-hang-hut-tien-gui-nhat-nua-dau-nam-vietcombank-va-vpbank-them-hon-80000-ty-nhung-van-chua-phai-la-nha-bang-tang-manh-nhat-188230805074446814.chn" TargetMode="External"/><Relationship Id="rId16943" Type="http://schemas.openxmlformats.org/officeDocument/2006/relationships/hyperlink" Target="https://cafef.vn/von-hoa-vinfast-vuot-xa-toan-nganh-ngan-hang-viet-nam-gap-hon-2-lan-vietcombank-vietinbank-va-bidv-cong-lai-188230816110809532.chn" TargetMode="External"/><Relationship Id="rId16940" Type="http://schemas.openxmlformats.org/officeDocument/2006/relationships/hyperlink" Target="https://cafef.vn/dong-tien-lon-rut-khoi-bidv-vietinbank-va-vietcombank-188230818170812898.chn" TargetMode="External"/><Relationship Id="rId1774" Type="http://schemas.openxmlformats.org/officeDocument/2006/relationships/hyperlink" Target="https://cafef.vn/agribank-ngan-hang-toi-chon-2018093018370153.chn" TargetMode="External"/><Relationship Id="rId1775" Type="http://schemas.openxmlformats.org/officeDocument/2006/relationships/hyperlink" Target="https://cafef.vn/binh-duong-nguyen-giam-doc-ngan-hang-agribank-treo-co-tai-nha-rieng-20180923073841828.chn" TargetMode="External"/><Relationship Id="rId1776" Type="http://schemas.openxmlformats.org/officeDocument/2006/relationships/hyperlink" Target="https://cafef.vn/agribank-lai-rao-ban-nha-may-thuy-dien-dak-mek-3-ha-gia-25-20180917161449767.chn" TargetMode="External"/><Relationship Id="rId15670" Type="http://schemas.openxmlformats.org/officeDocument/2006/relationships/hyperlink" Target="https://cafef.vn/vietcombank-va-bidv-co-them-10-ty-usd-von-hoa-sau-5-thang-gap-4-lan-novaland-kinh-bac-phat-dat-dic-corp-dat-xanh-cong-lai-20230310212018524.chn" TargetMode="External"/><Relationship Id="rId1777" Type="http://schemas.openxmlformats.org/officeDocument/2006/relationships/hyperlink" Target="https://cafef.vn/tam-dinh-chi-dieu-tra-vu-dai-an-hon-300-ti-o-agribank-20180911082713162.chn" TargetMode="External"/><Relationship Id="rId14340" Type="http://schemas.openxmlformats.org/officeDocument/2006/relationships/hyperlink" Target="https://cafef.vn/vpbank-tang-tiep-lai-suat-huy-dong-cao-nhat-len-94-nam-20221122100830775.chn" TargetMode="External"/><Relationship Id="rId15671" Type="http://schemas.openxmlformats.org/officeDocument/2006/relationships/hyperlink" Target="https://cafef.vn/lai-suat-ngay-6-3-vpbank-sacombank-va-loat-ngan-hang-dieu-chinh-manh-tu-hom-nay-20230306071854778.chn" TargetMode="External"/><Relationship Id="rId1778" Type="http://schemas.openxmlformats.org/officeDocument/2006/relationships/hyperlink" Target="https://cafef.vn/agribank-va-vietinbank-don-dap-rao-ban-no-phat-mai-tsbd-de-xu-ly-no-xau-20180905174916164.chn" TargetMode="External"/><Relationship Id="rId1779" Type="http://schemas.openxmlformats.org/officeDocument/2006/relationships/hyperlink" Target="https://cafef.vn/3-ong-lon-agribank-vietinbank-bidv-deu-da-gia-nhap-cuoc-dua-tang-lai-suat-huy-dong-2018090511553968.chn" TargetMode="External"/><Relationship Id="rId13009" Type="http://schemas.openxmlformats.org/officeDocument/2006/relationships/hyperlink" Target="https://cafef.vn/tai-chinh-ngan-hang/3-chi-em-ruot-cung-lanh-an-va-boi-thuong-techcombank-557-ty-dong-201304271045423333.chn" TargetMode="External"/><Relationship Id="rId13008" Type="http://schemas.openxmlformats.org/officeDocument/2006/relationships/hyperlink" Target="https://cafef.vn/doanh-nghiep-gioi-thieu/du-ngoan-the-gioi-cung-the-vietnam-airlines-techcombank-visa-2013050803512350.chn" TargetMode="External"/><Relationship Id="rId13007" Type="http://schemas.openxmlformats.org/officeDocument/2006/relationships/hyperlink" Target="https://cafef.vn/tai-chinh-ngan-hang/techcombank-dat-397-ty-dong-lntt-trong-quy-12013-2013051611205902711.chn" TargetMode="External"/><Relationship Id="rId14338" Type="http://schemas.openxmlformats.org/officeDocument/2006/relationships/hyperlink" Target="https://cafef.vn/vpbank-tiep-nhan-khoan-vay-moi-tri-gia-150-trieu-usd-tu-ifc-20221128171804327.chn" TargetMode="External"/><Relationship Id="rId15669" Type="http://schemas.openxmlformats.org/officeDocument/2006/relationships/hyperlink" Target="https://cafef.vn/so-gang-big3-ngan-hang-vietcombank-vuot-troi-ve-loi-nhuan-bidv-dan-dau-quy-mo-vietinbank-la-ong-vua-ve-nhi-20230316160712747.chn" TargetMode="External"/><Relationship Id="rId14339" Type="http://schemas.openxmlformats.org/officeDocument/2006/relationships/hyperlink" Target="https://cafef.vn/phe-duyet-tu-dong-bang-vpbank-race-cho-cac-khoan-vay-the-chap-20221125151520281.chn" TargetMode="External"/><Relationship Id="rId13002" Type="http://schemas.openxmlformats.org/officeDocument/2006/relationships/hyperlink" Target="https://cafef.vn/tai-chinh-ngan-hang/vietnam-airlines-chao-ban-toan-bo-von-tai-techcombank-201308231345235407.chn" TargetMode="External"/><Relationship Id="rId14334" Type="http://schemas.openxmlformats.org/officeDocument/2006/relationships/hyperlink" Target="https://cafef.vn/ong-pham-nhat-vuong-mat-gan-21000-ty-chi-sau-1-tuan-ong-tran-dinh-long-go-lai-vi-tri-nguoi-giau-thu-2-ttck-nguoi-nha-vpbank-thang-hang-20221218074620601.chn" TargetMode="External"/><Relationship Id="rId15665" Type="http://schemas.openxmlformats.org/officeDocument/2006/relationships/hyperlink" Target="https://cafef.vn/doc-la-deutsche-bank-tong-tai-san-gap-hon-25-lan-toan-bo-ngan-hang-tren-san-chung-khoan-viet-nam-cong-lai-von-hoa-chi-ngang-vietcombank-188230326234422036.chn" TargetMode="External"/><Relationship Id="rId16997" Type="http://schemas.openxmlformats.org/officeDocument/2006/relationships/hyperlink" Target="https://cafef.vn/co-phieu-vietinbank-securities-cts-tang-gan-28-tu-day-20221128183146413.chn" TargetMode="External"/><Relationship Id="rId13001" Type="http://schemas.openxmlformats.org/officeDocument/2006/relationships/hyperlink" Target="https://cafef.vn/tai-chinh-ngan-hang/techcombank-chi-gan-10-ty-dong-khuyen-mai-nhan-dip-ky-niem-20-nam-2013090415131683715.chn" TargetMode="External"/><Relationship Id="rId14335" Type="http://schemas.openxmlformats.org/officeDocument/2006/relationships/hyperlink" Target="https://cafef.vn/von-hoa-vpbank-vuot-techcombank-dau-nam-con-kem-1-ty-usd-cuoi-nam-da-cao-hon-1-ty-usd-20221216115708294.chn" TargetMode="External"/><Relationship Id="rId15666" Type="http://schemas.openxmlformats.org/officeDocument/2006/relationships/hyperlink" Target="https://cafef.vn/lai-suat-ngay-24-3-gui-tien-tai-vietcombank-vietinbank-bidv-hay-agribank-co-loi-nhat-188230324082640123.chn" TargetMode="External"/><Relationship Id="rId16996" Type="http://schemas.openxmlformats.org/officeDocument/2006/relationships/hyperlink" Target="https://cafef.vn/agribank-vietinbank-vietcombank-va-bidv-se-co-phan-hoa-thoai-von-ra-sao-trong-giai-doan-2022-2025-20221201074437759.chn" TargetMode="External"/><Relationship Id="rId13000" Type="http://schemas.openxmlformats.org/officeDocument/2006/relationships/hyperlink" Target="https://cafef.vn/tai-chinh-ngan-hang/techcombank-khai-truong-hoi-so-mien-nam-2013092410415003717.chn" TargetMode="External"/><Relationship Id="rId14336" Type="http://schemas.openxmlformats.org/officeDocument/2006/relationships/hyperlink" Target="https://cafef.vn/vpbank-giam-lai-suat-cho-vay-toi-15-cho-khach-hang-ca-nhan-va-doanh-nghiep-sme-20221215191930762.chn" TargetMode="External"/><Relationship Id="rId15667" Type="http://schemas.openxmlformats.org/officeDocument/2006/relationships/hyperlink" Target="https://cafef.vn/vietcombank-phat-mai-bat-dong-san-pho-co-ha-noi-gia-tu-3376-trieu-dong-m2-20230317190831771.chn" TargetMode="External"/><Relationship Id="rId16999" Type="http://schemas.openxmlformats.org/officeDocument/2006/relationships/hyperlink" Target="https://cafef.vn/vietinbank-ghi-dau-tai-su-kien-top-100-noi-lam-viec-tot-nhat-viet-nam-2022-20221118095045954.chn" TargetMode="External"/><Relationship Id="rId14337" Type="http://schemas.openxmlformats.org/officeDocument/2006/relationships/hyperlink" Target="https://cafef.vn/cac-nha-tu-van-tai-cau-truc-novaland-1-cong-ty-qlq-kin-tieng-tung-tham-gia-thuong-vu-viglacera-1-hang-tung-tu-van-masan-mua-trusting-social-20221130154629676.chn" TargetMode="External"/><Relationship Id="rId15668" Type="http://schemas.openxmlformats.org/officeDocument/2006/relationships/hyperlink" Target="https://cafef.vn/co-the-ban-chua-biet-von-hoa-credit-suisse-con-chua-bang-mot-nua-vietcombank-20230316171023656.chn" TargetMode="External"/><Relationship Id="rId16998" Type="http://schemas.openxmlformats.org/officeDocument/2006/relationships/hyperlink" Target="https://cafef.vn/vietinbank-muon-phat-hanh-9000-ty-dong-trai-phieu-ra-cong-chung-20221126141159186.chn" TargetMode="External"/><Relationship Id="rId1770" Type="http://schemas.openxmlformats.org/officeDocument/2006/relationships/hyperlink" Target="https://cafef.vn/agribank-dieu-dong-bo-nhiem-loat-lanh-dao-tru-so-chinh-20181107105946938.chn" TargetMode="External"/><Relationship Id="rId13006" Type="http://schemas.openxmlformats.org/officeDocument/2006/relationships/hyperlink" Target="https://cafef.vn/tai-chinh-ngan-hang/techcombank-chi-4000-ty-dong-cho-vay-voi-lai-suat-sieu-thap-599-2013071008432380714.chn" TargetMode="External"/><Relationship Id="rId14330" Type="http://schemas.openxmlformats.org/officeDocument/2006/relationships/hyperlink" Target="https://cafef.vn/vpbank-bo-nhiem-ba-kim-ly-huyen-lam-truong-ban-kiem-soat-20221229172428485.chn" TargetMode="External"/><Relationship Id="rId15661" Type="http://schemas.openxmlformats.org/officeDocument/2006/relationships/hyperlink" Target="https://cafef.vn/vietcombank-quyet-dinh-cho-vay-lai-suat-co-dinh-uu-dai-ap-dung-voi-ca-vay-mua-bat-dong-san-o-to-tieu-dung-188230406161116598.chn" TargetMode="External"/><Relationship Id="rId16993" Type="http://schemas.openxmlformats.org/officeDocument/2006/relationships/hyperlink" Target="https://cafef.vn/he-lo-room-tin-dung-moi-duoc-cap-cua-vietinbank-va-vietcombank-20221213205436793.chn" TargetMode="External"/><Relationship Id="rId1771" Type="http://schemas.openxmlformats.org/officeDocument/2006/relationships/hyperlink" Target="https://cafef.vn/agribank-uoc-lai-truoc-thue-hon-6000-ty-dong-10-thang-dau-nam-2018-20181101213740147.chn" TargetMode="External"/><Relationship Id="rId13005" Type="http://schemas.openxmlformats.org/officeDocument/2006/relationships/hyperlink" Target="https://cafef.vn/tai-chinh-ngan-hang/techcombank-thay-tong-giam-doc-201308131452474533.chn" TargetMode="External"/><Relationship Id="rId14331" Type="http://schemas.openxmlformats.org/officeDocument/2006/relationships/hyperlink" Target="https://cafef.vn/truong-ban-kiem-soat-vpbank-xin-tu-nhiem-20221226155448817.chn" TargetMode="External"/><Relationship Id="rId15662" Type="http://schemas.openxmlformats.org/officeDocument/2006/relationships/hyperlink" Target="https://cafef.vn/cap-nhat-lai-suat-ngay-5-4-vietcombank-agribank-vietinbank-bidv-thay-doi-ra-sao-188230406072825654.chn" TargetMode="External"/><Relationship Id="rId16992" Type="http://schemas.openxmlformats.org/officeDocument/2006/relationships/hyperlink" Target="https://cafef.vn/den-luot-vietinbank-siet-no-cong-ty-louis-rice-rao-ban-bat-dong-san-the-chap-tai-an-giang-20221226170745036.chn" TargetMode="External"/><Relationship Id="rId1772" Type="http://schemas.openxmlformats.org/officeDocument/2006/relationships/hyperlink" Target="https://cafef.vn/agribank-tai-tro-du-an-nha-may-dien-mat-troi-long-thanh-20181030183109216.chn" TargetMode="External"/><Relationship Id="rId13004" Type="http://schemas.openxmlformats.org/officeDocument/2006/relationships/hyperlink" Target="https://cafef.vn/tai-chinh-ngan-hang/6-thang-dau-nam-techcombank-dat-653-ty-dong-loi-nhuan-truoc-thue-2013081611182317710.chn" TargetMode="External"/><Relationship Id="rId14332" Type="http://schemas.openxmlformats.org/officeDocument/2006/relationships/hyperlink" Target="https://cafef.vn/hoan-tat-tang-von-len-15000-ty-dong-vpbank-securities-chinh-thuc-tro-thanh-ctck-co-von-dieu-le-lon-nhat-thi-truong-20221223235701911.chn" TargetMode="External"/><Relationship Id="rId15663" Type="http://schemas.openxmlformats.org/officeDocument/2006/relationships/hyperlink" Target="https://cafef.vn/vietcombank-duoc-don-nhan-danh-hieu-anh-hung-lao-dong-188230331135615328.chn" TargetMode="External"/><Relationship Id="rId16995" Type="http://schemas.openxmlformats.org/officeDocument/2006/relationships/hyperlink" Target="https://cafef.vn/thanh-khoan-thi-truong-cai-thien-co-phieuvietinbank-securities-cts-tang-70chi-sau-it-phien-giao-dich-20221205165713609.chn" TargetMode="External"/><Relationship Id="rId1773" Type="http://schemas.openxmlformats.org/officeDocument/2006/relationships/hyperlink" Target="https://cafef.vn/agribank-lai-truoc-thue-3796-ty-dong-trong-6-thang-dau-nam-con-om-hon-20000-ty-dong-no-xau-2018100515560104.chn" TargetMode="External"/><Relationship Id="rId13003" Type="http://schemas.openxmlformats.org/officeDocument/2006/relationships/hyperlink" Target="https://cafef.vn/tai-chinh-ngan-hang/techcombank-duoc-chap-thuan-tang-von-dieu-le-len-8878-ty-2013082016583041012.chn" TargetMode="External"/><Relationship Id="rId14333" Type="http://schemas.openxmlformats.org/officeDocument/2006/relationships/hyperlink" Target="https://cafef.vn/vpbank-chuan-bi-mo-khoa-gan-8-trieu-co-phieu-esop-20221219215306065.chn" TargetMode="External"/><Relationship Id="rId15664" Type="http://schemas.openxmlformats.org/officeDocument/2006/relationships/hyperlink" Target="https://cafef.vn/vcb-digibot-tro-ly-ao-thong-minh-cua-vietcombank-188230329121151087.chn" TargetMode="External"/><Relationship Id="rId16994" Type="http://schemas.openxmlformats.org/officeDocument/2006/relationships/hyperlink" Target="https://cafef.vn/vietinbank-dai-ha-gia-khoan-no-hon-1400-ty-the-chap-bang-nhieu-bds-o-binh-phuoc-binh-duong-va-dong-thap-20221209211717385.chn" TargetMode="External"/><Relationship Id="rId1763" Type="http://schemas.openxmlformats.org/officeDocument/2006/relationships/hyperlink" Target="https://cafef.vn/co-the-phai-gian-tien-do-ipo-agribank-giam-so-huu-nha-nuoc-tai-bidv-20181120214440498.chn" TargetMode="External"/><Relationship Id="rId1764" Type="http://schemas.openxmlformats.org/officeDocument/2006/relationships/hyperlink" Target="https://cafef.vn/agribank-rao-ban-loat-khoan-no-lon-lien-tiep-ha-gia-khoi-diem-20181119181425222.chn" TargetMode="External"/><Relationship Id="rId15680" Type="http://schemas.openxmlformats.org/officeDocument/2006/relationships/hyperlink" Target="https://cafef.vn/quy-mo-tai-san-cac-ngan-hang-cuoi-2022-mb-dan-dau-khoi-tu-nhan-vietcombank-da-lon-con-dung-dau-he-thong-ve-toc-do-tang-truong-20230203131336108.chn" TargetMode="External"/><Relationship Id="rId1765" Type="http://schemas.openxmlformats.org/officeDocument/2006/relationships/hyperlink" Target="https://cafef.vn/agribank-ban-dau-gia-khoan-no-144-ty-dong-cua-dong-thien-phu-20181114162835931.chn" TargetMode="External"/><Relationship Id="rId14350" Type="http://schemas.openxmlformats.org/officeDocument/2006/relationships/hyperlink" Target="https://cafef.vn/vpbank-uu-dai-cho-doanh-nghiep-su-dung-dich-vu-chi-tra-luong-2022102818202889.chn" TargetMode="External"/><Relationship Id="rId15681" Type="http://schemas.openxmlformats.org/officeDocument/2006/relationships/hyperlink" Target="https://cafef.vn/12-ngan-hang-viet-nam-lot-top500-thuong-hieu-ngan-hang-gia-tri-nhat-the-gioi-vietcombank-van-dung-dau-10-ngan-hang-tang-hang-mot-nha-bang-lan-dau-gop-mat-20230202173701239.chn" TargetMode="External"/><Relationship Id="rId1766" Type="http://schemas.openxmlformats.org/officeDocument/2006/relationships/hyperlink" Target="https://cafef.vn/ngan-hang-nha-nuoc-bao-dam-tien-gui-cho-khach-hang-tai-agribank-20181113104143821.chn" TargetMode="External"/><Relationship Id="rId14351" Type="http://schemas.openxmlformats.org/officeDocument/2006/relationships/hyperlink" Target="https://cafef.vn/gui-tien-o-vpbank-co-the-duoc-lai-toi-94-nam-2022102813550628.chn" TargetMode="External"/><Relationship Id="rId15682" Type="http://schemas.openxmlformats.org/officeDocument/2006/relationships/hyperlink" Target="https://cafef.vn/vietcombank-chi-10700-ty-cho-nhan-vien-nam-2022-chu-tich-va-tong-giam-doc-nhan-thu-lao-bao-nhieu-20230201192855606.chn" TargetMode="External"/><Relationship Id="rId1767" Type="http://schemas.openxmlformats.org/officeDocument/2006/relationships/hyperlink" Target="https://cafef.vn/agribank-muon-thoai-von-khoi-ocb-20181112084100893.chn" TargetMode="External"/><Relationship Id="rId13020" Type="http://schemas.openxmlformats.org/officeDocument/2006/relationships/hyperlink" Target="https://cafef.vn/tai-chinh-ngan-hang/techcombank-mien-phi-rut-tien-noi-mang-cho-goi-tai-khoan-2013030611436108.chn" TargetMode="External"/><Relationship Id="rId1768" Type="http://schemas.openxmlformats.org/officeDocument/2006/relationships/hyperlink" Target="https://cafef.vn/agribank-pha-san-la-tin-don-that-thiet-20181111114653068.chn" TargetMode="External"/><Relationship Id="rId1769" Type="http://schemas.openxmlformats.org/officeDocument/2006/relationships/hyperlink" Target="https://cafef.vn/chuyen-la-agribank-dot-nhien-cuc-tien-roi-vao-dau-la-co-that-20181108083359404.chn" TargetMode="External"/><Relationship Id="rId13019" Type="http://schemas.openxmlformats.org/officeDocument/2006/relationships/hyperlink" Target="https://cafef.vn/phap-luat/nhan-vien-ngan-hang-techcombank-chom-36-ty-tu-may-atm-1881303151022077874.chn" TargetMode="External"/><Relationship Id="rId13018" Type="http://schemas.openxmlformats.org/officeDocument/2006/relationships/hyperlink" Target="https://cafef.vn/tai-chinh-ngan-hang/no-tren-200-ty-dong-det-long-an-bi-techcombank-thu-giu-tai-san-201303201202461807.chn" TargetMode="External"/><Relationship Id="rId14349" Type="http://schemas.openxmlformats.org/officeDocument/2006/relationships/hyperlink" Target="https://cafef.vn/con-mua-qua-tang-khi-gui-tiet-kiem-tai-vpbank-dip-cuoi-2022-20221101170300794.chn" TargetMode="External"/><Relationship Id="rId13013" Type="http://schemas.openxmlformats.org/officeDocument/2006/relationships/hyperlink" Target="https://cafef.vn/tai-chinh-ngan-hang/techcombank-thong-nhat-danh-toan-bo-loi-nhuan-nam-2012-de-phat-trien-ngan-hang-201304131250497637.chn" TargetMode="External"/><Relationship Id="rId14345" Type="http://schemas.openxmlformats.org/officeDocument/2006/relationships/hyperlink" Target="https://cafef.vn/vpbank-nhan-khoan-vay-hop-von-500-trieu-usd-tu-cac-dinh-che-tai-chinh-20221111164300879.chn" TargetMode="External"/><Relationship Id="rId15676" Type="http://schemas.openxmlformats.org/officeDocument/2006/relationships/hyperlink" Target="https://cafef.vn/tong-giam-doc-vietcombank-nhieu-doanh-nghiep-phat-trien-du-an-bat-dong-san-chu-yeu-dua-vao-von-phat-hanh-trai-phieu-20230217113939995.chn" TargetMode="External"/><Relationship Id="rId13012" Type="http://schemas.openxmlformats.org/officeDocument/2006/relationships/hyperlink" Target="https://cafef.vn/phap-luat/nguyen-kiem-soat-vien-techcombank-linh-an-vi-tham-o-tien-ty-lua-ca-me-de-1881304170941450305.chn" TargetMode="External"/><Relationship Id="rId14346" Type="http://schemas.openxmlformats.org/officeDocument/2006/relationships/hyperlink" Target="https://cafef.vn/vpbank-tang-kich-tran-lai-suat-tien-gui-khong-ky-han-len-muc-1-nam-20221109075955767.chn" TargetMode="External"/><Relationship Id="rId15677" Type="http://schemas.openxmlformats.org/officeDocument/2006/relationships/hyperlink" Target="https://cafef.vn/bang-xep-hang-moi-nhat-27-ngan-hang-viet-theo-mo-hinh-camel-co-2-ngan-hang-cung-diem-so-dan-dau-voi-vietcombank-20230211111121403.chn" TargetMode="External"/><Relationship Id="rId13011" Type="http://schemas.openxmlformats.org/officeDocument/2006/relationships/hyperlink" Target="https://cafef.vn/thi-truong/nong-trong-ngay-vietinbank-nhan-the-chap-lang-mo-techcombank-bi-nhan-vien-tu-tui-tien-ty-1883041717115003010.chn" TargetMode="External"/><Relationship Id="rId14347" Type="http://schemas.openxmlformats.org/officeDocument/2006/relationships/hyperlink" Target="https://cafef.vn/vpbank-chi-hon-5800-ty-tra-luong-cho-29000-nhan-vien-20221108155620985.chn" TargetMode="External"/><Relationship Id="rId15678" Type="http://schemas.openxmlformats.org/officeDocument/2006/relationships/hyperlink" Target="https://cafef.vn/vietcombank-vcb-lap-dinh-moi-thoi-dai-von-hoa-vuot-tong-bidv-va-vietinbank-cong-lai-20230206190131088.chn" TargetMode="External"/><Relationship Id="rId13010" Type="http://schemas.openxmlformats.org/officeDocument/2006/relationships/hyperlink" Target="https://cafef.vn/tai-chinh-ngan-hang/xet-xu-vu-lua-dao-chiem-doat-gan-560-ti-dong-cua-techcombank-2013042222274210013.chn" TargetMode="External"/><Relationship Id="rId14348" Type="http://schemas.openxmlformats.org/officeDocument/2006/relationships/hyperlink" Target="https://cafef.vn/von-chu-vuot-100000-ty-vpbank-muon-mua-co-phieu-quy-20221104100259239.chn" TargetMode="External"/><Relationship Id="rId15679" Type="http://schemas.openxmlformats.org/officeDocument/2006/relationships/hyperlink" Target="https://cafef.vn/vi-sao-nhieu-ngan-hang-ke-ca-vietcombank-deu-lo-nang-tu-dau-tu-kinh-doanh-chung-khoan-20230205111210086.chn" TargetMode="External"/><Relationship Id="rId13017" Type="http://schemas.openxmlformats.org/officeDocument/2006/relationships/hyperlink" Target="https://cafef.vn/tai-chinh-ngan-hang/techcombank-du-kien-tang-gap-ruoi-loi-nhuan-trong-nam-2013-2013040417354753316.chn" TargetMode="External"/><Relationship Id="rId14341" Type="http://schemas.openxmlformats.org/officeDocument/2006/relationships/hyperlink" Target="https://cafef.vn/lai-suat-tien-gui-6-thang-tai-vpbank-len-tren-9-nam-20221121141904894.chn" TargetMode="External"/><Relationship Id="rId15672" Type="http://schemas.openxmlformats.org/officeDocument/2006/relationships/hyperlink" Target="https://cafef.vn/ong-lon-vietcombank-giam-lai-suat-tien-gui-20230306092032134.chn" TargetMode="External"/><Relationship Id="rId1760" Type="http://schemas.openxmlformats.org/officeDocument/2006/relationships/hyperlink" Target="https://cafef.vn/agribank-dau-gia-khoan-no-hon-130-ty-cua-cong-ty-dau-tu-royal-viet-nam-20181211150716291.chn" TargetMode="External"/><Relationship Id="rId13016" Type="http://schemas.openxmlformats.org/officeDocument/2006/relationships/hyperlink" Target="https://cafef.vn/tai-chinh-ngan-hang/vietinbank-va-techcombank-to-chuc-dhcd-2013-vao-134-201304041851077970.chn" TargetMode="External"/><Relationship Id="rId14342" Type="http://schemas.openxmlformats.org/officeDocument/2006/relationships/hyperlink" Target="https://cafef.vn/vpbank-tien-phong-trien-khai-google-wallet-cho-the-mastercard-va-visa-20221119075610875.chn" TargetMode="External"/><Relationship Id="rId15673" Type="http://schemas.openxmlformats.org/officeDocument/2006/relationships/hyperlink" Target="https://cafef.vn/nguyen-giam-doc-cong-nghe-vinfast-lam-giam-doc-trung-tam-du-lieu-va-phan-tich-cua-vietcombank-2023022215580648.chn" TargetMode="External"/><Relationship Id="rId1761" Type="http://schemas.openxmlformats.org/officeDocument/2006/relationships/hyperlink" Target="https://cafef.vn/phuc-hoi-dieu-tra-dai-an-that-thoat-300-ti-dong-tai-agribank-can-tho-20181211104849432.chn" TargetMode="External"/><Relationship Id="rId13015" Type="http://schemas.openxmlformats.org/officeDocument/2006/relationships/hyperlink" Target="https://cafef.vn/viec-lam/techcombank-nam-2012-lai-rong-giam-34-nhan-su-giam-hon-1100-nguoi-1883041010451318718.chn" TargetMode="External"/><Relationship Id="rId14343" Type="http://schemas.openxmlformats.org/officeDocument/2006/relationships/hyperlink" Target="https://cafef.vn/vpbank-ngan-hang-dan-dau-ve-tai-chinh-khi-hau-khu-vuc-dong-a-thai-binh-duong-2022-20221117181409845.chn" TargetMode="External"/><Relationship Id="rId15674" Type="http://schemas.openxmlformats.org/officeDocument/2006/relationships/hyperlink" Target="https://cafef.vn/tai-san-the-chap-tai-vietcombank-vuot-moc-2-trieu-ty-dong-bat-dong-san-chiem-gan-74-20230222102602667.chn" TargetMode="External"/><Relationship Id="rId1762" Type="http://schemas.openxmlformats.org/officeDocument/2006/relationships/hyperlink" Target="https://cafef.vn/den-luot-ong-lon-agribank-phat-hanh-4000-ty-dong-trai-phieu-20181206163709932.chn" TargetMode="External"/><Relationship Id="rId13014" Type="http://schemas.openxmlformats.org/officeDocument/2006/relationships/hyperlink" Target="https://cafef.vn/tai-chinh-ngan-hang/don-ep-loi-nhuan-ngan-hang-thu-nhin-sang-techcombank-2013041011475274712.chn" TargetMode="External"/><Relationship Id="rId14344" Type="http://schemas.openxmlformats.org/officeDocument/2006/relationships/hyperlink" Target="https://cafef.vn/doanh-nghiep-viet-don-doc-tim-von-ngoai-them-vpbank-f88-be-group-vcsc-chot-duoc-hang-tram-trieu-usd-20221115103725285.chn" TargetMode="External"/><Relationship Id="rId15675" Type="http://schemas.openxmlformats.org/officeDocument/2006/relationships/hyperlink" Target="https://cafef.vn/loi-nhuan-cac-ngan-hang-tu-nhan-lon-cham-lai-vietcombank-vietinbank-va-bidv-tro-thanh-diem-tua-ca-nganh-20230221095258857.chn" TargetMode="External"/><Relationship Id="rId1796" Type="http://schemas.openxmlformats.org/officeDocument/2006/relationships/hyperlink" Target="https://cafef.vn/vu-an-tai-agribank-can-tho-tham-dinh-gia-tai-2-giai-doan-20180515093140358.chn" TargetMode="External"/><Relationship Id="rId1797" Type="http://schemas.openxmlformats.org/officeDocument/2006/relationships/hyperlink" Target="https://cafef.vn/cuu-sep-trustbank-tiet-lo-roi-agribank-la-do-ba-trum-sau-phan-tra-luong-gap-10-lan-20180510085203687.chn" TargetMode="External"/><Relationship Id="rId1798" Type="http://schemas.openxmlformats.org/officeDocument/2006/relationships/hyperlink" Target="https://cafef.vn/agribank-da-hoan-tra-tien-cho-12-khach-hang-co-tai-khoan-bi-boc-hoi-20180505102043286.chn" TargetMode="External"/><Relationship Id="rId16980" Type="http://schemas.openxmlformats.org/officeDocument/2006/relationships/hyperlink" Target="https://cafef.vn/vietcombank-vcb-lap-dinh-moi-thoi-dai-von-hoa-vuot-tong-bidv-va-vietinbank-cong-lai-20230206190131088.chn" TargetMode="External"/><Relationship Id="rId1799" Type="http://schemas.openxmlformats.org/officeDocument/2006/relationships/hyperlink" Target="https://cafef.vn/vu-khach-hang-mat-tien-o-agribank-moi-thuc-hien-chi-tra-cho-8-khach-hang-2018050320114807.chn" TargetMode="External"/><Relationship Id="rId14316" Type="http://schemas.openxmlformats.org/officeDocument/2006/relationships/hyperlink" Target="https://cafef.vn/ke-toan-truong-va-cong-doan-vpbank-muon-ban-luong-lon-co-phieu-vpb-20230221190214109.chn" TargetMode="External"/><Relationship Id="rId15647" Type="http://schemas.openxmlformats.org/officeDocument/2006/relationships/hyperlink" Target="https://cafef.vn/vietcombank-chuan-bi-tra-co-tuc-ty-le-hon-18-tang-von-len-hon-55000-ty-dong-188230507153336168.chn" TargetMode="External"/><Relationship Id="rId16979" Type="http://schemas.openxmlformats.org/officeDocument/2006/relationships/hyperlink" Target="https://cafef.vn/vietinbank-securities-dong-luc-tang-truong-kinh-te-viet-nam-2023-phu-thuoc-vao-nhieu-yeu-to-20230215202115596.chn" TargetMode="External"/><Relationship Id="rId14317" Type="http://schemas.openxmlformats.org/officeDocument/2006/relationships/hyperlink" Target="https://cafef.vn/chung-khoan-vpbank-co-dong-thai-ha-lai-suat-cho-vay-margin-20230217170301056.chn" TargetMode="External"/><Relationship Id="rId15648" Type="http://schemas.openxmlformats.org/officeDocument/2006/relationships/hyperlink" Target="https://cafef.vn/vietinbank-vietcombank-bidv-va-agribank-sap-duoc-tang-von-khung-188230505101324018.chn" TargetMode="External"/><Relationship Id="rId16978" Type="http://schemas.openxmlformats.org/officeDocument/2006/relationships/hyperlink" Target="https://cafef.vn/vietinbank-rao-ban-no-nhieu-khoan-no-len-toi-ca-ngan-ti-dong-20230216151933604.chn" TargetMode="External"/><Relationship Id="rId14318" Type="http://schemas.openxmlformats.org/officeDocument/2006/relationships/hyperlink" Target="https://cafef.vn/vpbank-dat-niem-tin-lon-vao-trien-vong-kinh-te-2023-2023021417082994.chn" TargetMode="External"/><Relationship Id="rId15649" Type="http://schemas.openxmlformats.org/officeDocument/2006/relationships/hyperlink" Target="https://cafef.vn/vietcombank-tiep-tuc-giam-lai-suat-cho-vay-ap-dung-tu-nay-den-het-thang-7-2023-188230504162331074.chn" TargetMode="External"/><Relationship Id="rId14319" Type="http://schemas.openxmlformats.org/officeDocument/2006/relationships/hyperlink" Target="https://cafef.vn/vpbank-tien-phong-trien-khai-danh-gia-khung-quan-tri-rui-ro-esg-20230206130321529.chn" TargetMode="External"/><Relationship Id="rId14312" Type="http://schemas.openxmlformats.org/officeDocument/2006/relationships/hyperlink" Target="https://cafef.vn/mang-tien-ve-cho-me-dang-cap-ty-phu-me-lanh-dao-vpbank-techcombank-va-acb-dang-so-huu-luong-co-phieu-tri-gia-hang-nghin-ty-dong-20230308101324634.chn" TargetMode="External"/><Relationship Id="rId15643" Type="http://schemas.openxmlformats.org/officeDocument/2006/relationships/hyperlink" Target="https://cafef.vn/lai-suat-ngay-26-5-cac-ong-lon-agribank-bidv-vietinbank-vietcombank-giam-o-loat-ky-han-188230526075038362.chn" TargetMode="External"/><Relationship Id="rId16975" Type="http://schemas.openxmlformats.org/officeDocument/2006/relationships/hyperlink" Target="https://cafef.vn/tung-so-ke-tung-dong-von-hoa-gio-day-vpbank-sap-lon-gap-ruoi-techcombank-gan-duoi-kip-ong-lon-vietinbank-20230315141808405.chn" TargetMode="External"/><Relationship Id="rId14313" Type="http://schemas.openxmlformats.org/officeDocument/2006/relationships/hyperlink" Target="https://cafef.vn/lai-suat-ngay-6-3-vpbank-sacombank-va-loat-ngan-hang-dieu-chinh-manh-tu-hom-nay-20230306071854778.chn" TargetMode="External"/><Relationship Id="rId15644" Type="http://schemas.openxmlformats.org/officeDocument/2006/relationships/hyperlink" Target="https://cafef.vn/ngan-hang-dua-giam-lai-suat-huy-dong-vietinbank-agribank-vietcombank-dong-loat-dieu-chinh-techcombank-va-vpbank-cung-tham-gia-188230513093832973.chn" TargetMode="External"/><Relationship Id="rId16974" Type="http://schemas.openxmlformats.org/officeDocument/2006/relationships/hyperlink" Target="https://cafef.vn/so-gang-big3-ngan-hang-vietcombank-vuot-troi-ve-loi-nhuan-bidv-dan-dau-quy-mo-vietinbank-la-ong-vua-ve-nhi-20230316160712747.chn" TargetMode="External"/><Relationship Id="rId1790" Type="http://schemas.openxmlformats.org/officeDocument/2006/relationships/hyperlink" Target="https://cafef.vn/trieu-tap-dieu-tra-vien-trong-vu-that-thoat-hon-90-ti-dong-tai-agribank-20180612154840271.chn" TargetMode="External"/><Relationship Id="rId14314" Type="http://schemas.openxmlformats.org/officeDocument/2006/relationships/hyperlink" Target="https://cafef.vn/7-diem-cham-dua-khach-hang-doanh-nghiep-toi-vpbank-20230301132320837.chn" TargetMode="External"/><Relationship Id="rId15645" Type="http://schemas.openxmlformats.org/officeDocument/2006/relationships/hyperlink" Target="https://cafef.vn/diem-danh-quan-so-ngan-hang-quy-i-2023-vpbank-khong-con-la-ngan-hang-co-nhan-su-nhieu-nhat-vietcombank-dung-dau-bang-ve-tuyen-dung-188230512124123254.chn" TargetMode="External"/><Relationship Id="rId16977" Type="http://schemas.openxmlformats.org/officeDocument/2006/relationships/hyperlink" Target="https://cafef.vn/loi-nhuan-cac-ngan-hang-tu-nhan-lon-cham-lai-vietcombank-vietinbank-va-bidv-tro-thanh-diem-tua-ca-nganh-20230221095258857.chn" TargetMode="External"/><Relationship Id="rId1791" Type="http://schemas.openxmlformats.org/officeDocument/2006/relationships/hyperlink" Target="https://cafef.vn/nhan-vien-agribank-thu-nhap-binh-quan-234-trieu-sep-quan-ly-gan-74-trieu-20180604162738487.chn" TargetMode="External"/><Relationship Id="rId14315" Type="http://schemas.openxmlformats.org/officeDocument/2006/relationships/hyperlink" Target="https://cafef.vn/hut-khach-gui-tiet-kiem-chieu-khach-nhu-cach-cua-vpbank-20230228104145969.chn" TargetMode="External"/><Relationship Id="rId15646" Type="http://schemas.openxmlformats.org/officeDocument/2006/relationships/hyperlink" Target="https://cafef.vn/vietcombank-giam-manh-lai-suat-huy-dong-tu-hom-nay-12-5-188230512112344638.chn" TargetMode="External"/><Relationship Id="rId16976" Type="http://schemas.openxmlformats.org/officeDocument/2006/relationships/hyperlink" Target="https://cafef.vn/12-lan-rao-ban-va-lien-tuc-ha-gia-vietinbank-van-chua-xu-ly-duoc-khoan-no-tram-ty-cua-mot-cong-ty-xay-dung-20230312190534038.chn" TargetMode="External"/><Relationship Id="rId1792" Type="http://schemas.openxmlformats.org/officeDocument/2006/relationships/hyperlink" Target="https://cafef.vn/nhnn-dieu-chinh-ty-le-du-tru-bat-buoc-voi-agribank-khong-phai-la-that-chat-hay-noi-long-tien-te-2018060209364447.chn" TargetMode="External"/><Relationship Id="rId16971" Type="http://schemas.openxmlformats.org/officeDocument/2006/relationships/hyperlink" Target="https://cafef.vn/hom-nay-26-3-agribank-va-vietinbank-cung-don-sinh-nhat-tuoi-35-nhung-dieu-it-biet-ve-hai-ong-lon-ngan-hang-khi-moi-thanh-lap-188230326200608616.chn" TargetMode="External"/><Relationship Id="rId1793" Type="http://schemas.openxmlformats.org/officeDocument/2006/relationships/hyperlink" Target="https://cafef.vn/agribank-con-bao-nhieu-no-xau-2018053116193172.chn" TargetMode="External"/><Relationship Id="rId15640" Type="http://schemas.openxmlformats.org/officeDocument/2006/relationships/hyperlink" Target="https://cafef.vn/nhnn-cho-phep-vietcombank-tang-von-len-hon-55800-ty-dong-188230531135347458.chn" TargetMode="External"/><Relationship Id="rId16970" Type="http://schemas.openxmlformats.org/officeDocument/2006/relationships/hyperlink" Target="https://cafef.vn/vietinbank-securities-dat-muc-tieu-lai-truoc-thue-231-ty-dong-nam-2023-188230328102411271.chn" TargetMode="External"/><Relationship Id="rId1794" Type="http://schemas.openxmlformats.org/officeDocument/2006/relationships/hyperlink" Target="https://cafef.vn/nhnn-tang-ty-le-du-tru-bat-buoc-tien-gui-ngan-han-voi-agribank-tu-1-len-3-20180531225413017.chn" TargetMode="External"/><Relationship Id="rId14310" Type="http://schemas.openxmlformats.org/officeDocument/2006/relationships/hyperlink" Target="https://cafef.vn/bloomberg-vpbank-se-ban-15-von-cho-smbc-voi-gia-14-ty-usd-du-kien-hoan-tat-trong-thang-3-20230311172146794.chn" TargetMode="External"/><Relationship Id="rId15641" Type="http://schemas.openxmlformats.org/officeDocument/2006/relationships/hyperlink" Target="https://cafef.vn/co-phieu-vietcombank-len-cao-ky-luc-vung-vang-vi-tri-doanh-nghiep-niem-yet-lon-nhat-viet-nam-18823053017015885.chn" TargetMode="External"/><Relationship Id="rId16973" Type="http://schemas.openxmlformats.org/officeDocument/2006/relationships/hyperlink" Target="https://cafef.vn/vietinbank-securities-ra-mat-goi-uu-dai-lai-suat-chi-tu-115-nam-188230323153612143.chn" TargetMode="External"/><Relationship Id="rId1795" Type="http://schemas.openxmlformats.org/officeDocument/2006/relationships/hyperlink" Target="https://cafef.vn/lien-tuc-ha-gia-agribank-van-chua-ban-duoc-tai-san-cong-ty-lifepro-tung-khien-cuu-tgd-ngan-hang-nay-vuong-vong-lao-ly-20180523102302517.chn" TargetMode="External"/><Relationship Id="rId14311" Type="http://schemas.openxmlformats.org/officeDocument/2006/relationships/hyperlink" Target="https://cafef.vn/gia-nao-cho-vpbank-trong-thuong-vu-chien-luoc-20230310183651294.chn" TargetMode="External"/><Relationship Id="rId15642" Type="http://schemas.openxmlformats.org/officeDocument/2006/relationships/hyperlink" Target="https://cafef.vn/vietcombank-soan-ngoi-so-1-day-vinhomes-xuong-gan-cuoi-bang-hoa-phat-masan-the-gioi-di-dong-dong-loat-roi-khoi-top-10-cong-ty-dai-chung-uy-tin-va-hieu-qua-2023-188230526101749374.chn" TargetMode="External"/><Relationship Id="rId16972" Type="http://schemas.openxmlformats.org/officeDocument/2006/relationships/hyperlink" Target="https://cafef.vn/lai-suat-ngay-24-3-gui-tien-tai-vietcombank-vietinbank-bidv-hay-agribank-co-loi-nhat-188230324082640123.chn" TargetMode="External"/><Relationship Id="rId1785" Type="http://schemas.openxmlformats.org/officeDocument/2006/relationships/hyperlink" Target="https://cafef.vn/agribank-giam-manh-gia-khoi-diem-tiep-tuc-dau-gia-tai-san-cua-khoang-san-mien-trung-20180704171639001.chn" TargetMode="External"/><Relationship Id="rId1786" Type="http://schemas.openxmlformats.org/officeDocument/2006/relationships/hyperlink" Target="https://cafef.vn/mo-rong-dieu-tra-giai-doan-2-vu-an-sieu-lua-duong-thanh-cuong-lua-dao-hon-1000-ty-dong-cua-agribank-20180703105905558.chn" TargetMode="External"/><Relationship Id="rId1787" Type="http://schemas.openxmlformats.org/officeDocument/2006/relationships/hyperlink" Target="https://cafef.vn/agribank-canh-bao-hacker-lua-dao-qua-email-kha-nang-kho-doi-lai-tien-20180702103424125.chn" TargetMode="External"/><Relationship Id="rId16991" Type="http://schemas.openxmlformats.org/officeDocument/2006/relationships/hyperlink" Target="https://cafef.vn/vietinbank-du-kien-loi-nhuan-truoc-thue-rieng-le-nam-2022-dat-hon-19450-ty-dong-20230103151805917.chn" TargetMode="External"/><Relationship Id="rId1788" Type="http://schemas.openxmlformats.org/officeDocument/2006/relationships/hyperlink" Target="https://cafef.vn/tra-ho-so-vu-lua-100-ti-dong-tai-agribank-2018061413315734.chn" TargetMode="External"/><Relationship Id="rId15660" Type="http://schemas.openxmlformats.org/officeDocument/2006/relationships/hyperlink" Target="https://cafef.vn/vietcombank-tuyen-dung-509-nhan-su-tai-tru-so-chinh-va-chi-nhanh-hang-tram-vi-tri-khong-yeu-cau-kinh-nghiem-188230414225838299.chn" TargetMode="External"/><Relationship Id="rId16990" Type="http://schemas.openxmlformats.org/officeDocument/2006/relationships/hyperlink" Target="https://cafef.vn/doc-dao-qua-tang-doanh-nghiep-xuan-quy-mao-tu-vietinbank-gold-jewellery-20230104065555232.chn" TargetMode="External"/><Relationship Id="rId1789" Type="http://schemas.openxmlformats.org/officeDocument/2006/relationships/hyperlink" Target="https://cafef.vn/sua-an-so-tham-nguyen-pho-giam-doc-agribank-mac-thi-buoi-dinh-an-20180613133311076.chn" TargetMode="External"/><Relationship Id="rId14327" Type="http://schemas.openxmlformats.org/officeDocument/2006/relationships/hyperlink" Target="https://cafef.vn/vietcombank-vietinbank-bidv-techcombank-mb-vpbank-acb-va-hdbank-se-co-loi-the-va-kho-khan-gi-trong-nam-2023-20230106155121893.chn" TargetMode="External"/><Relationship Id="rId15658" Type="http://schemas.openxmlformats.org/officeDocument/2006/relationships/hyperlink" Target="https://cafef.vn/ong-truong-gia-binh-se-dung-tham-gia-hdqt-vietcombank-188230419113657496.chn" TargetMode="External"/><Relationship Id="rId14328" Type="http://schemas.openxmlformats.org/officeDocument/2006/relationships/hyperlink" Target="https://cafef.vn/vpbank-tri-an-khach-hang-voi-goi-bao-hiem-giao-dich-truc-tuyen-20221230111356129.chn" TargetMode="External"/><Relationship Id="rId15659" Type="http://schemas.openxmlformats.org/officeDocument/2006/relationships/hyperlink" Target="https://cafef.vn/vi-sao-the-vietcombank-luon-duoc-yeu-thich-va-khac-biet-tai-thi-truong-viet-nam-188230418193240948.chn" TargetMode="External"/><Relationship Id="rId16989" Type="http://schemas.openxmlformats.org/officeDocument/2006/relationships/hyperlink" Target="https://cafef.vn/vietcombank-vietinbank-bidv-techcombank-mb-vpbank-acb-va-hdbank-se-co-loi-the-va-kho-khan-gi-trong-nam-2023-20230106155121893.chn" TargetMode="External"/><Relationship Id="rId14329" Type="http://schemas.openxmlformats.org/officeDocument/2006/relationships/hyperlink" Target="https://cafef.vn/cake-by-vpbank-tung-bo-the-thanh-toan-lay-cam-hung-tu-tro-ma-soi-202212300805501.chn" TargetMode="External"/><Relationship Id="rId14323" Type="http://schemas.openxmlformats.org/officeDocument/2006/relationships/hyperlink" Target="https://cafef.vn/toan-canh-kqkd-ngan-hang-nam-2022-cap-nhat-acb-sacombank-techcombank-2023013016025735.chn" TargetMode="External"/><Relationship Id="rId15654" Type="http://schemas.openxmlformats.org/officeDocument/2006/relationships/hyperlink" Target="https://cafef.vn/vietcombank-lai-11200-ty-trong-quy-i-du-kien-tra-co-tuc-181-trong-thang-5-188230421135611406.chn" TargetMode="External"/><Relationship Id="rId16986" Type="http://schemas.openxmlformats.org/officeDocument/2006/relationships/hyperlink" Target="https://cafef.vn/bao-hiem-vietinbank-vbi-chia-co-tuc-bang-co-phieu-voi-ti-le-15-202301111047062.chn" TargetMode="External"/><Relationship Id="rId14324" Type="http://schemas.openxmlformats.org/officeDocument/2006/relationships/hyperlink" Target="https://cafef.vn/chung-khoan-yuanta-nhnn-dang-xem-xet-room-ngoai-cho-hdbank-mb-va-vpbank-len-tren-30-20230123194259894.chn" TargetMode="External"/><Relationship Id="rId15655" Type="http://schemas.openxmlformats.org/officeDocument/2006/relationships/hyperlink" Target="https://cafef.vn/dhdcd-vietcombank-su-dung-21680-ty-dong-chia-co-tuc-nam-2022-da-trinh-chinh-phu-chu-truong-nhan-chuyen-giao-bat-buoc-1-tctd-188230421092100431.chn" TargetMode="External"/><Relationship Id="rId16985" Type="http://schemas.openxmlformats.org/officeDocument/2006/relationships/hyperlink" Target="https://cafef.vn/sau-nam-2022-nhieu-kho-khan-chat-luong-tai-san-cua-3-ong-lon-vietcombank-vietinbank-bidv-hien-the-nao-20230111111716107.chn" TargetMode="External"/><Relationship Id="rId14325" Type="http://schemas.openxmlformats.org/officeDocument/2006/relationships/hyperlink" Target="https://cafef.vn/top-nguoi-giau-tuan-dau-nam-vi-tri-so-2-canh-tranh-quyet-liet-giua-chu-tich-sunshine-homes-techcombank-masan-va-hoa-phat-nguoi-nha-vpbank-ap-dao-20230108075814755.chn" TargetMode="External"/><Relationship Id="rId15656" Type="http://schemas.openxmlformats.org/officeDocument/2006/relationships/hyperlink" Target="https://cafef.vn/vietcombank-dat-muc-tieu-loi-nhuan-tang-toi-thieu-15-du-kien-vuot-muc-43000-ty-trong-nam-2023-188230420213139396.chn" TargetMode="External"/><Relationship Id="rId16988" Type="http://schemas.openxmlformats.org/officeDocument/2006/relationships/hyperlink" Target="https://cafef.vn/loi-nhuan-truoc-thue-cua-vietinbank-nam-2022-vuot-ke-hoach-ty-le-no-xau-duoi-12-20230108102032155.chn" TargetMode="External"/><Relationship Id="rId1780" Type="http://schemas.openxmlformats.org/officeDocument/2006/relationships/hyperlink" Target="https://cafef.vn/ba-cuu-can-bo-agribank-chi-nhanh-nam-hoa-hau-toa-20180831225253039.chn" TargetMode="External"/><Relationship Id="rId14326" Type="http://schemas.openxmlformats.org/officeDocument/2006/relationships/hyperlink" Target="https://cafef.vn/lo-dien-nhom-quy-ngoai-moi-mua-luong-lon-co-phieu-vpbank-20230107210848079.chn" TargetMode="External"/><Relationship Id="rId15657" Type="http://schemas.openxmlformats.org/officeDocument/2006/relationships/hyperlink" Target="https://cafef.vn/hop-tac-vietcombank-fwd-khach-hang-la-uu-tien-hang-dau-188230419162857302.chn" TargetMode="External"/><Relationship Id="rId16987" Type="http://schemas.openxmlformats.org/officeDocument/2006/relationships/hyperlink" Target="https://cafef.vn/19-guong-mat-cong-bo-uoc-tinh-loi-nhuan-quy-4-bidv-lai-gap-doi-trong-khi-vietinbank-giam-lai-20-vietnam-airlines-bsr-hai-an-du-kien-lo-lon-20230111074938476.chn" TargetMode="External"/><Relationship Id="rId1781" Type="http://schemas.openxmlformats.org/officeDocument/2006/relationships/hyperlink" Target="https://cafef.vn/7-thang-dau-nam-agribank-xu-ly-duoc-hon-5100-ty-dong-no-xau-20180820140200727.chn" TargetMode="External"/><Relationship Id="rId15650" Type="http://schemas.openxmlformats.org/officeDocument/2006/relationships/hyperlink" Target="https://cafef.vn/nhan-chuyen-giao-ngan-hang-yeu-kem-mb-vietcombank-hdbank-va-vpbank-da-thuc-hien-den-dau-188230504115918143.chn" TargetMode="External"/><Relationship Id="rId16982" Type="http://schemas.openxmlformats.org/officeDocument/2006/relationships/hyperlink" Target="https://cafef.vn/bao-hiem-vietinbank-vbi-hoan-thanh-xuat-sac-ke-hoach-kinh-doanh-2022-20230203120458174.chn" TargetMode="External"/><Relationship Id="rId1782" Type="http://schemas.openxmlformats.org/officeDocument/2006/relationships/hyperlink" Target="https://cafef.vn/tinh-tiet-bat-ngo-vu-xu-thiet-hai-hon-303-ti-tai-agribank-can-tho-2018080813350366.chn" TargetMode="External"/><Relationship Id="rId14320" Type="http://schemas.openxmlformats.org/officeDocument/2006/relationships/hyperlink" Target="https://cafef.vn/vpbank-hop-tac-cung-jcb-ra-mat-the-z-card-danh-cho-gen-z-20230206130224631.chn" TargetMode="External"/><Relationship Id="rId15651" Type="http://schemas.openxmlformats.org/officeDocument/2006/relationships/hyperlink" Target="https://cafef.vn/vietcombank-loi-nhuan-tang-13-trong-quy-i-du-phong-bao-no-xau-tiep-tuc-cao-nhat-he-thong-188230503163536054.chn" TargetMode="External"/><Relationship Id="rId16981" Type="http://schemas.openxmlformats.org/officeDocument/2006/relationships/hyperlink" Target="https://cafef.vn/vietinbank-securities-cts-lai-truoc-thue-gan-80-ty-dong-nam-2022-20230203135803828.chn" TargetMode="External"/><Relationship Id="rId1783" Type="http://schemas.openxmlformats.org/officeDocument/2006/relationships/hyperlink" Target="https://cafef.vn/phuc-tham-vu-an-agribank-tra-vinh-yeu-cau-trieu-tap-dieu-tra-vien-den-toa-20180808072340519.chn" TargetMode="External"/><Relationship Id="rId14321" Type="http://schemas.openxmlformats.org/officeDocument/2006/relationships/hyperlink" Target="https://cafef.vn/bat-ngo-voi-ket-qua-kinh-doanh-quy-4-va-ca-nam-2022-cua-vpbank-20230131103220663.chn" TargetMode="External"/><Relationship Id="rId15652" Type="http://schemas.openxmlformats.org/officeDocument/2006/relationships/hyperlink" Target="https://cafef.vn/ngan-hang-nam-ngoai-vuot-ca-vietcombank-de-len-vi-tri-quan-quan-loi-nhuan-quy-1-nam-nay-rot-thang-xuong-top-10-188230429084918432.chn" TargetMode="External"/><Relationship Id="rId16984" Type="http://schemas.openxmlformats.org/officeDocument/2006/relationships/hyperlink" Target="https://cafef.vn/tao-quan-2023-kiem-gan-29-ty-dong-trong-20-phut-quang-cao-ong-lon-vietinbank-nam-thu-2-lien-tiep-chi-dam-20230122165021978.chn" TargetMode="External"/><Relationship Id="rId1784" Type="http://schemas.openxmlformats.org/officeDocument/2006/relationships/hyperlink" Target="https://cafef.vn/nhieu-chu-the-atm-cua-agribank-buc-xuc-vi-khong-rut-duoc-tien-20180801111238897.chn" TargetMode="External"/><Relationship Id="rId14322" Type="http://schemas.openxmlformats.org/officeDocument/2006/relationships/hyperlink" Target="https://cafef.vn/vpbank-dan-dau-thi-truong-ve-von-huy-dong-va-tang-truong-tin-dung-trong-nam-2022-20230130212527453.chn" TargetMode="External"/><Relationship Id="rId15653" Type="http://schemas.openxmlformats.org/officeDocument/2006/relationships/hyperlink" Target="https://cafef.vn/vietcombank-ra-mat-giai-phap-thanh-toan-vcb-tap-to-phone-ung-dung-cong-nghe-softpos-188230424232259134.chn" TargetMode="External"/><Relationship Id="rId16983" Type="http://schemas.openxmlformats.org/officeDocument/2006/relationships/hyperlink" Target="https://cafef.vn/no-xau-cua-vietinbank-giam-manh-trong-quy-4-2022-20230131164341852.chn" TargetMode="External"/><Relationship Id="rId16917" Type="http://schemas.openxmlformats.org/officeDocument/2006/relationships/hyperlink" Target="https://cafef.vn/vietinbank-va-xuan-cau-holdings-hop-tac-toan-dien-188231109090541989.chn" TargetMode="External"/><Relationship Id="rId16916" Type="http://schemas.openxmlformats.org/officeDocument/2006/relationships/hyperlink" Target="https://cafef.vn/vietinbank-tiep-tuc-giam-lai-suat-cho-vay-doanh-nghiep-vua-va-nho-chi-tu-59-nam-188231110082808038.chn" TargetMode="External"/><Relationship Id="rId16919" Type="http://schemas.openxmlformats.org/officeDocument/2006/relationships/hyperlink" Target="https://cafef.vn/vietinbank-tang-toi-100-trieu-dong-cho-doanh-nghiep-xuat-nhap-khau-18823110116074122.chn" TargetMode="External"/><Relationship Id="rId16918" Type="http://schemas.openxmlformats.org/officeDocument/2006/relationships/hyperlink" Target="https://cafef.vn/vietinbank-phoi-hop-nhom-nghien-cuu-atf-sg-cong-bo-bao-cao-thuong-nien-2023-188231103151044441.chn" TargetMode="External"/><Relationship Id="rId16913" Type="http://schemas.openxmlformats.org/officeDocument/2006/relationships/hyperlink" Target="https://cafef.vn/vietinbank-tuyen-dung-nhan-vien-cham-soc-khach-hang-tai-da-nang-188231127133314493.chn" TargetMode="External"/><Relationship Id="rId16912" Type="http://schemas.openxmlformats.org/officeDocument/2006/relationships/hyperlink" Target="https://cafef.vn/trai-nghiem-dac-quyen-thuong-luu-cung-vietinbank-jcb-ultimate-vietnam-airlines-188231130164238013.chn" TargetMode="External"/><Relationship Id="rId16915" Type="http://schemas.openxmlformats.org/officeDocument/2006/relationships/hyperlink" Target="https://cafef.vn/vietinbank-cho-vay-doanh-nghiep-tra-no-truoc-han-ngan-hang-khac-188231116170953149.chn" TargetMode="External"/><Relationship Id="rId16914" Type="http://schemas.openxmlformats.org/officeDocument/2006/relationships/hyperlink" Target="https://cafef.vn/trai-nghiem-dac-quyen-thuong-luu-cung-vietinbank-jcb-ultimate-vietnam-airlines-188231123221229175.chn" TargetMode="External"/><Relationship Id="rId16911" Type="http://schemas.openxmlformats.org/officeDocument/2006/relationships/hyperlink" Target="https://cafef.vn/vietinbank-giam-soc-phi-dich-vu-tai-khoan-so-dep-va-alias-188231201113249731.chn" TargetMode="External"/><Relationship Id="rId16910" Type="http://schemas.openxmlformats.org/officeDocument/2006/relationships/hyperlink" Target="https://cafef.vn/vietinbank-uu-dai-phi-cho-doanh-nghiep-sme-tai-su-dung-dich-vu-188231204111757967.chn" TargetMode="External"/><Relationship Id="rId16928" Type="http://schemas.openxmlformats.org/officeDocument/2006/relationships/hyperlink" Target="https://cafef.vn/ngan-hang-nha-nuoc-chap-thuan-cho-vietinbank-tang-von-len-hon-53700-ty-dong-188231005163849426.chn" TargetMode="External"/><Relationship Id="rId16927" Type="http://schemas.openxmlformats.org/officeDocument/2006/relationships/hyperlink" Target="https://cafef.vn/descon-nha-thau-noi-danh-duoc-quy-ngoai-theo-duoi-cuoc-thau-tom-am-i-va-cuc-no-hang-tram-ty-ma-vietinbank-rao-ban-4-lan-khong-xong-18823101008420167.chn" TargetMode="External"/><Relationship Id="rId16929" Type="http://schemas.openxmlformats.org/officeDocument/2006/relationships/hyperlink" Target="https://cafef.vn/nha-khang-dien-bao-lanh-khoan-vay-1100-cho-cong-ty-con-tai-ngan-hang-vietinbank-188231005144716612.chn" TargetMode="External"/><Relationship Id="rId16924" Type="http://schemas.openxmlformats.org/officeDocument/2006/relationships/hyperlink" Target="https://cafef.vn/duc-long-gia-lai-bi-mo-thu-tuc-pha-san-3-ngan-hang-cho-vay-hon-3000-ty-vietinbank-tung-rao-ban-tai-san-de-thu-hoi-no-188231013165336828.chn" TargetMode="External"/><Relationship Id="rId16923" Type="http://schemas.openxmlformats.org/officeDocument/2006/relationships/hyperlink" Target="https://cafef.vn/vu-duc-long-gia-lai-bi-mo-thu-tuc-pha-san-chu-no-lon-nhat-bidv-vietinbank-sacombank-cam-gan-2500-ty-chu-no-dam-don-nam-17-ty-188231016140047672.chn" TargetMode="External"/><Relationship Id="rId16926" Type="http://schemas.openxmlformats.org/officeDocument/2006/relationships/hyperlink" Target="https://cafef.vn/ngan-hang-vietcombank-bidv-vietinbank-agribank-hoat-dong-kinh-doanh-bao-toan-von-nha-nuoc-ra-sao-188231010111145868.chn" TargetMode="External"/><Relationship Id="rId16925" Type="http://schemas.openxmlformats.org/officeDocument/2006/relationships/hyperlink" Target="https://cafef.vn/agribank-vietinbank-bidv-tiep-tuc-giam-lai-suat-huy-dong-toan-bo-big4-dua-muc-cao-nhat-ve-con-53-188231011112444613.chn" TargetMode="External"/><Relationship Id="rId16920" Type="http://schemas.openxmlformats.org/officeDocument/2006/relationships/hyperlink" Target="https://cafef.vn/nho-dau-loi-nhuan-vietinbank-tang-hon-17-trong-quy-3-188231101122440236.chn" TargetMode="External"/><Relationship Id="rId16922" Type="http://schemas.openxmlformats.org/officeDocument/2006/relationships/hyperlink" Target="https://cafef.vn/thay-gi-tu-viec-vinpearl-sang-ten-marriott-hiive-by-fusion-hop-tac-voi-vsip-va-nhung-khach-san-hang-tram-ty-bi-vietinbank-rao-ban-188231019111255011.chn" TargetMode="External"/><Relationship Id="rId16921" Type="http://schemas.openxmlformats.org/officeDocument/2006/relationships/hyperlink" Target="https://cafef.vn/ngay-30-10-da-co-24-ngan-hang-cong-bo-kqkd-quy-3-2023-mot-nha-bang-bao-lai-tang-gap-ruoi-cung-ky-188231030165430336.chn" TargetMode="External"/><Relationship Id="rId16909" Type="http://schemas.openxmlformats.org/officeDocument/2006/relationships/hyperlink" Target="https://cafef.vn/tai-cop28-vietinbank-cam-ket-danh-nguon-luc-toi-da-cho-phat-trien-ben-vung-188231205085538691.chn" TargetMode="External"/><Relationship Id="rId16906" Type="http://schemas.openxmlformats.org/officeDocument/2006/relationships/hyperlink" Target="https://cafef.vn/vietinbank-gap-go-song-phuong-voi-cac-doi-tac-lon-tai-cop28-188231205220252123.chn" TargetMode="External"/><Relationship Id="rId16905" Type="http://schemas.openxmlformats.org/officeDocument/2006/relationships/hyperlink" Target="https://cafef.vn/vietinbank-trao-thuong-02-ty-dong-cho-khach-hang-188231206204724282.chn" TargetMode="External"/><Relationship Id="rId16908" Type="http://schemas.openxmlformats.org/officeDocument/2006/relationships/hyperlink" Target="https://cafef.vn/vietinbank-muon-ban-khoan-no-xau-gan-1500-ty-cua-dai-gia-buon-gao-mot-thoi-gia-khoi-diem-chi-bang-1-10-du-no-18823120511290045.chn" TargetMode="External"/><Relationship Id="rId16907" Type="http://schemas.openxmlformats.org/officeDocument/2006/relationships/hyperlink" Target="https://cafef.vn/vietinbank-tiep-tuc-la-ngan-hang-cung-cap-dich-vu-ngoai-hoi-tot-nhat-viet-nam-188231205190425399.chn" TargetMode="External"/><Relationship Id="rId16902" Type="http://schemas.openxmlformats.org/officeDocument/2006/relationships/hyperlink" Target="https://cafef.vn/vietinbank-tai-cop28-cam-ket-chung-tay-thuc-day-tai-chinh-khi-hau-188231213095054493.chn" TargetMode="External"/><Relationship Id="rId16901" Type="http://schemas.openxmlformats.org/officeDocument/2006/relationships/hyperlink" Target="https://cafef.vn/trai-nghiem-van-hoa-nhat-ban-cung-the-vietinbank-jcb-credit-platinum-188231213162616198.chn" TargetMode="External"/><Relationship Id="rId16904" Type="http://schemas.openxmlformats.org/officeDocument/2006/relationships/hyperlink" Target="https://cafef.vn/den-vietinbank-gui-tien-cuoi-nam-rinh-lai-du-day-don-tet-sum-vay-188231207164528166.chn" TargetMode="External"/><Relationship Id="rId16903" Type="http://schemas.openxmlformats.org/officeDocument/2006/relationships/hyperlink" Target="https://cafef.vn/loc-da-ve-tay-cac-khach-hang-nhan-tien-qua-vietqr-vietinbank-188231211163840935.chn" TargetMode="External"/><Relationship Id="rId16900" Type="http://schemas.openxmlformats.org/officeDocument/2006/relationships/hyperlink" Target="https://cafef.vn/hon-564-trieu-co-phieu-vietinbank-sap-ve-tai-khoan-nha-dau-tu-188231213190543059.chn" TargetMode="External"/><Relationship Id="rId14198" Type="http://schemas.openxmlformats.org/officeDocument/2006/relationships/hyperlink" Target="https://cafef.vn/chung-khoan-vpbank-lien-tuc-nang-cap-neo-invest-ung-dung-dau-tu-toan-dien-188231214213801057.chn" TargetMode="External"/><Relationship Id="rId14199" Type="http://schemas.openxmlformats.org/officeDocument/2006/relationships/hyperlink" Target="https://cafef.vn/nghe-an-fpt-acb-vinfast-vpbank-nic-sau-rieng-ban-dan-vao-danh-sach-10-diem-nhan-cua-kinh-te-viet-nam-nam-2023-188231214075029919.chn" TargetMode="External"/><Relationship Id="rId1851" Type="http://schemas.openxmlformats.org/officeDocument/2006/relationships/hyperlink" Target="https://cafef.vn/kiem-toan-chi-ra-nhieu-sai-sot-tai-agribank-20170721174449455.chn" TargetMode="External"/><Relationship Id="rId15470" Type="http://schemas.openxmlformats.org/officeDocument/2006/relationships/hyperlink" Target="https://cafef.vn/mat-tran-to-quoc-tiep-tuc-cong-bo-hon-13000-trang-sao-ke-qua-so-tai-khoan-vietcombank-188240916204502511.chn" TargetMode="External"/><Relationship Id="rId1852" Type="http://schemas.openxmlformats.org/officeDocument/2006/relationships/hyperlink" Target="https://cafef.vn/tham-o-hang-chuc-ti-dong-cuu-giam-doc-agribank-ben-thanh-sap-ra-toa-20170703080650392.chn" TargetMode="External"/><Relationship Id="rId14140" Type="http://schemas.openxmlformats.org/officeDocument/2006/relationships/hyperlink" Target="https://cafef.vn/vpbank-tro-thanh-doi-tac-chien-luoc-cua-hang-xe-dien-byd-tai-viet-nam-18824072020180233.chn" TargetMode="External"/><Relationship Id="rId15471" Type="http://schemas.openxmlformats.org/officeDocument/2006/relationships/hyperlink" Target="https://cafef.vn/bien-dong-moi-co-1-ty-dong-gui-tiet-kiem-ky-han-1-nam-o-agribank-vietcombank-vietinbank-hay-bidv-co-lai-cao-nhat-188240916095038806.chn" TargetMode="External"/><Relationship Id="rId1853" Type="http://schemas.openxmlformats.org/officeDocument/2006/relationships/hyperlink" Target="https://cafef.vn/agribank-tra-luong-trung-binh-moi-nhan-vien-gan-20-trieu-dong-thang-201706191622575.chn" TargetMode="External"/><Relationship Id="rId14141" Type="http://schemas.openxmlformats.org/officeDocument/2006/relationships/hyperlink" Target="https://cafef.vn/don-he-soi-dong-cung-the-tin-dung-vpbank-mastercard-188240718215816365.chn" TargetMode="External"/><Relationship Id="rId15472" Type="http://schemas.openxmlformats.org/officeDocument/2006/relationships/hyperlink" Target="https://cafef.vn/gui-tiet-kiem-truc-tuyen-tai-agribank-vietcombank-vietinbank-bidv-trong-thang-9-bat-ngo-voi-ngan-hang-dang-tra-lai-cao-nhat-188240915184214698.chn" TargetMode="External"/><Relationship Id="rId1854" Type="http://schemas.openxmlformats.org/officeDocument/2006/relationships/hyperlink" Target="https://cafef.vn/sap-nhap-2-cong-ty-vao-ngan-hang-agribank-con-dau-tu-von-vao-nhung-cong-ty-nao-20170619104509078.chn" TargetMode="External"/><Relationship Id="rId14142" Type="http://schemas.openxmlformats.org/officeDocument/2006/relationships/hyperlink" Target="https://cafef.vn/vpbank-vua-tang-lai-suat-tiet-kiem-tai-nhieu-ky-han-188240717100857915.chn" TargetMode="External"/><Relationship Id="rId15473" Type="http://schemas.openxmlformats.org/officeDocument/2006/relationships/hyperlink" Target="https://cafef.vn/vietcombank-co-gan-6000-khach-hang-bi-anh-huong-boi-bao-lu-du-no-khoang-71000-ty-dong-188240913132902861.chn" TargetMode="External"/><Relationship Id="rId1855" Type="http://schemas.openxmlformats.org/officeDocument/2006/relationships/hyperlink" Target="https://cafef.vn/agribank-tam-ung-cho-chu-the-atm-bi-mat-25-trieu-20170612155355748.chn" TargetMode="External"/><Relationship Id="rId1856" Type="http://schemas.openxmlformats.org/officeDocument/2006/relationships/hyperlink" Target="https://cafef.vn/da-xu-ly-65-vu-an-trong-giai-doan-tai-co-cau-agribank-2017060713564097.chn" TargetMode="External"/><Relationship Id="rId1857" Type="http://schemas.openxmlformats.org/officeDocument/2006/relationships/hyperlink" Target="https://cafef.vn/chuyen-o-agribank-tai-san-dam-bao-co-ban-an-den-4-nam-dau-gia-12-lan-van-chua-duoc-thi-hanh-an-20170525203716978.chn" TargetMode="External"/><Relationship Id="rId1858" Type="http://schemas.openxmlformats.org/officeDocument/2006/relationships/hyperlink" Target="https://cafef.vn/chieu-doc-cua-can-bo-ngan-hang-agribank-di-xe-ca-tang-rut-ruot-hon-100-ty-2017052509285868.chn" TargetMode="External"/><Relationship Id="rId1859" Type="http://schemas.openxmlformats.org/officeDocument/2006/relationships/hyperlink" Target="https://cafef.vn/agribank-noi-gi-ve-vu-khach-hang-o-lao-cai-gui-tiet-kiem-tien-ty-nhung-bi-boc-hoi-thanh-1-trieu-20170511105904135.chn" TargetMode="External"/><Relationship Id="rId14136" Type="http://schemas.openxmlformats.org/officeDocument/2006/relationships/hyperlink" Target="https://cafef.vn/pho-tong-giam-doc-thuong-truc-vpbank-muon-chi-hon-90-ty-dong-de-tang-so-huu-tai-ngan-hang-gap-6-lan-188240729151124773.chn" TargetMode="External"/><Relationship Id="rId15467" Type="http://schemas.openxmlformats.org/officeDocument/2006/relationships/hyperlink" Target="https://cafef.vn/vietcombank-muon-mua-18-co-phan-setra-ba-truong-my-lan-noi-gi-188240930134618268.chn" TargetMode="External"/><Relationship Id="rId16799" Type="http://schemas.openxmlformats.org/officeDocument/2006/relationships/hyperlink" Target="https://cafef.vn/mot-cong-ty-bao-hiem-nhan-tho-nam-giu-gan-58-trieu-co-phieu-vietinbank-danh-muc-dau-tu-con-co-hang-nghin-ty-dong-co-phieu-acb-va-mb-188240807100755437.chn" TargetMode="External"/><Relationship Id="rId14137" Type="http://schemas.openxmlformats.org/officeDocument/2006/relationships/hyperlink" Target="https://cafef.vn/vpbank-tien-phong-ho-tro-doanh-nghiep-tra-gop-qua-the-tin-dung-188240725170524612.chn" TargetMode="External"/><Relationship Id="rId15468" Type="http://schemas.openxmlformats.org/officeDocument/2006/relationships/hyperlink" Target="https://cafef.vn/truong-my-lan-muon-ban-nhieu-tai-san-co-18-co-phan-cong-ty-cua-vietcombank-188240930130700223.chn" TargetMode="External"/><Relationship Id="rId16798" Type="http://schemas.openxmlformats.org/officeDocument/2006/relationships/hyperlink" Target="https://cafef.vn/lai-suat-ngan-hang-vietinbank-moi-nhat-thang-8-2024-gui-ky-han-24-thang-co-lai-suat-cao-nhat-188240811180627364.chn" TargetMode="External"/><Relationship Id="rId14138" Type="http://schemas.openxmlformats.org/officeDocument/2006/relationships/hyperlink" Target="https://cafef.vn/5-ca-nhan-kin-tieng-dang-so-huu-luong-co-phieu-vpbank-co-tong-tri-gia-gan-1-ty-usd-188240724121248167.chn" TargetMode="External"/><Relationship Id="rId15469" Type="http://schemas.openxmlformats.org/officeDocument/2006/relationships/hyperlink" Target="https://cafef.vn/chu-tich-vietcombank-ke-hoach-phat-hanh-co-phieu-rieng-le-co-the-hoan-thanh-trong-nua-dau-nam-2025-188240918103033195.chn" TargetMode="External"/><Relationship Id="rId14139" Type="http://schemas.openxmlformats.org/officeDocument/2006/relationships/hyperlink" Target="https://cafef.vn/vpbank-cong-bo-danh-sach-co-dong-so-huu-tren-1-von-hai-quy-ngoai-va-nguoi-lien-quan-nam-giu-hon-62-co-phan-188240723161506536.chn" TargetMode="External"/><Relationship Id="rId14132" Type="http://schemas.openxmlformats.org/officeDocument/2006/relationships/hyperlink" Target="https://cafef.vn/vpbank-tang-khach-hang-31-ty-dong-qua-tang-dip-sinh-nhat-31-tuoi-18824080911492099.chn" TargetMode="External"/><Relationship Id="rId15463" Type="http://schemas.openxmlformats.org/officeDocument/2006/relationships/hyperlink" Target="https://cafef.vn/chinh-phu-da-hoan-thien-phuong-an-chuyen-giao-cbbank-va-oceanbank-vietcombank-va-mb-chuan-bi-tiep-nhan-ngan-hang-0-dong-188241009141744274.chn" TargetMode="External"/><Relationship Id="rId16795" Type="http://schemas.openxmlformats.org/officeDocument/2006/relationships/hyperlink" Target="https://cafef.vn/vietinbank-chuan-bi-hop-co-dong-bat-thuong-188240826204606005.chn" TargetMode="External"/><Relationship Id="rId14133" Type="http://schemas.openxmlformats.org/officeDocument/2006/relationships/hyperlink" Target="https://cafef.vn/vpbank-vua-tang-manh-lai-suat-tiet-kiem-tu-hom-nay-8-8-mot-loat-ngan-hang-lon-nang-lai-suat-huy-dong-ngay-dau-thang-8-188240808135647891.chn" TargetMode="External"/><Relationship Id="rId15464" Type="http://schemas.openxmlformats.org/officeDocument/2006/relationships/hyperlink" Target="https://cafef.vn/dau-thang-10-gui-tiet-kiem-tai-agribank-vietcombank-bidv-vietinbank-co-lai-cao-nhat-188241007095247501.chn" TargetMode="External"/><Relationship Id="rId16794" Type="http://schemas.openxmlformats.org/officeDocument/2006/relationships/hyperlink" Target="https://cafef.vn/muon-tro-thanh-vip-cua-cac-ngan-hang-can-so-du-tai-khoan-bao-nhieu-vvip-vietcombank-can-co-so-du-50-ty-dong-hang-kim-cuong-cua-vietinbank-yeu-cau-gui-khong-duoi-5-ty-trong-ba-thang-188240826225703551.chn" TargetMode="External"/><Relationship Id="rId14134" Type="http://schemas.openxmlformats.org/officeDocument/2006/relationships/hyperlink" Target="https://cafef.vn/kiem-soat-tot-chi-phi-von-vpbank-toi-uu-co-hoi-kinh-doanh-trong-quy-2-188240730210008348.chn" TargetMode="External"/><Relationship Id="rId15465" Type="http://schemas.openxmlformats.org/officeDocument/2006/relationships/hyperlink" Target="https://cafef.vn/lai-suat-tiet-kiem-vietcombank-moi-nhat-thang-10-lai-ky-han-24-thang-cao-nhat-188241003092325378.chn" TargetMode="External"/><Relationship Id="rId16797" Type="http://schemas.openxmlformats.org/officeDocument/2006/relationships/hyperlink" Target="https://cafef.vn/nhieu-ke-hoach-chia-co-tuc-bi-treo-kho-loi-nhuan-chua-phan-phoi-cua-vietcombank-bidv-va-vietinbank-len-toi-hang-tram-nghin-ty-dong-18824082112533844.chn" TargetMode="External"/><Relationship Id="rId1850" Type="http://schemas.openxmlformats.org/officeDocument/2006/relationships/hyperlink" Target="https://cafef.vn/khong-nam-ngoai-cuoc-dua-ve-nhan-su-agribank-cung-tuyen-them-hon-1000-nguoi-20170731091225053.chn" TargetMode="External"/><Relationship Id="rId14135" Type="http://schemas.openxmlformats.org/officeDocument/2006/relationships/hyperlink" Target="https://cafef.vn/cap-nhat-kqkd-ngan-hang-quy-2-2024-eximbank-shb-kienlongbank-188240730104108541.chn" TargetMode="External"/><Relationship Id="rId15466" Type="http://schemas.openxmlformats.org/officeDocument/2006/relationships/hyperlink" Target="https://cafef.vn/bi-chiem-quyen-app-ngan-hang-chuyen-het-850-trieu-dong-nguoi-phu-nu-bao-cong-an-lap-tuc-chan-duoc-tien-o-5-tai-khoan-vietcombank-bidv-188241002190508583.chn" TargetMode="External"/><Relationship Id="rId16796" Type="http://schemas.openxmlformats.org/officeDocument/2006/relationships/hyperlink" Target="https://cafef.vn/cong-an-tim-nguoi-bi-lua-dao-chuyen-tien-vao-so-tai-khoan-111002972619-tai-vietinbank-va-8100950095095-tai-bvbank-188240825201200395.chn" TargetMode="External"/><Relationship Id="rId1840" Type="http://schemas.openxmlformats.org/officeDocument/2006/relationships/hyperlink" Target="https://cafef.vn/nu-cuu-giam-doc-agribank-om-hang-ngan-luong-vang-the-nao-20171108084236144.chn" TargetMode="External"/><Relationship Id="rId14150" Type="http://schemas.openxmlformats.org/officeDocument/2006/relationships/hyperlink" Target="https://cafef.vn/tien-vao-o-at-day-thanh-khoan-len-cao-nhat-3-nam-co-phieu-vpbank-noi-song-188240612175130425.chn" TargetMode="External"/><Relationship Id="rId15481" Type="http://schemas.openxmlformats.org/officeDocument/2006/relationships/hyperlink" Target="https://cafef.vn/vietcombank-bau-loat-nhan-su-cap-cao-188240822171743633.chn" TargetMode="External"/><Relationship Id="rId1841" Type="http://schemas.openxmlformats.org/officeDocument/2006/relationships/hyperlink" Target="https://cafef.vn/agribank-xiet-no-dat-va-quyen-khai-thac-khoang-san-cua-cong-ty-khoang-san-mien-trung-tai-binh-dinh-20171107092534253.chn" TargetMode="External"/><Relationship Id="rId14151" Type="http://schemas.openxmlformats.org/officeDocument/2006/relationships/hyperlink" Target="https://cafef.vn/gia-vang-trang-tang-lien-8-thang-co-phieu-cac-cong-ty-trong-nhom-dong-loat-noi-song-von-hoa-cua-dn-dau-nganh-tang-60000-ty-vuot-vpbank-vinamilk-mb-masan-188240610141502573.chn" TargetMode="External"/><Relationship Id="rId15482" Type="http://schemas.openxmlformats.org/officeDocument/2006/relationships/hyperlink" Target="https://cafef.vn/nhieu-ke-hoach-chia-co-tuc-bi-treo-kho-loi-nhuan-chua-phan-phoi-cua-vietcombank-bidv-va-vietinbank-len-toi-hang-tram-nghin-ty-dong-18824082112533844.chn" TargetMode="External"/><Relationship Id="rId1842" Type="http://schemas.openxmlformats.org/officeDocument/2006/relationships/hyperlink" Target="https://cafef.vn/agribank-sap-ban-dau-gia-tai-san-trieu-usd-20171027101252079.chn" TargetMode="External"/><Relationship Id="rId14152" Type="http://schemas.openxmlformats.org/officeDocument/2006/relationships/hyperlink" Target="https://cafef.vn/co-phieu-fpt-lai-vuot-dinh-nhu-mot-thoi-quen-gia-tri-tap-doan-cong-nghe-so-1-viet-nam-vuot-vietinbank-techcombank-vpbank-188240604154013915.chn" TargetMode="External"/><Relationship Id="rId15483" Type="http://schemas.openxmlformats.org/officeDocument/2006/relationships/hyperlink" Target="https://cafef.vn/cong-ty-lien-quan-den-ba-truong-my-lan-dang-nam-giu-18-von-toa-thap-vietcombank-tower-sagion-bao-lo-hon-tram-ty-trong-nua-dau-nam-2024-188240821070043313.chn" TargetMode="External"/><Relationship Id="rId1843" Type="http://schemas.openxmlformats.org/officeDocument/2006/relationships/hyperlink" Target="https://cafef.vn/agribank-tiep-tuc-rao-ban-du-an-cao-oc-van-phong-v-ikon-de-thu-no-20171011093946157.chn" TargetMode="External"/><Relationship Id="rId14153" Type="http://schemas.openxmlformats.org/officeDocument/2006/relationships/hyperlink" Target="https://cafef.vn/tang-manh-2-lan-chi-trong-nua-thang-lai-suat-tiet-kiem-tai-vpbank-hien-cao-nhat-la-bao-nhieu-188240529094810934.chn" TargetMode="External"/><Relationship Id="rId15484" Type="http://schemas.openxmlformats.org/officeDocument/2006/relationships/hyperlink" Target="https://cafef.vn/hr-asia-vinh-danh-vietcombank-tai-hang-muc-noi-lam-viec-tot-nhat-chau-a-188240814162319549.chn" TargetMode="External"/><Relationship Id="rId1844" Type="http://schemas.openxmlformats.org/officeDocument/2006/relationships/hyperlink" Target="https://cafef.vn/xet-xu-vu-an-lua-dao-chiem-doat-hon-52-ti-dong-tai-agribank-tra-vinh-20170911211334299.chn" TargetMode="External"/><Relationship Id="rId1845" Type="http://schemas.openxmlformats.org/officeDocument/2006/relationships/hyperlink" Target="https://cafef.vn/ton-bao-nhieu-tien-de-vo-duoc-ngan-hang-agribank-20170909215614377.chn" TargetMode="External"/><Relationship Id="rId1846" Type="http://schemas.openxmlformats.org/officeDocument/2006/relationships/hyperlink" Target="https://cafef.vn/agribank-ban-dau-gia-cao-oc-van-phong-hang-tram-ty-dong-bo-hoang-tai-tphcm-20170907092422934.chn" TargetMode="External"/><Relationship Id="rId1847" Type="http://schemas.openxmlformats.org/officeDocument/2006/relationships/hyperlink" Target="https://cafef.vn/agribank-co-them-2-pho-tong-giam-doc-20170814083734538.chn" TargetMode="External"/><Relationship Id="rId15480" Type="http://schemas.openxmlformats.org/officeDocument/2006/relationships/hyperlink" Target="https://cafef.vn/vietcombank-tuyen-hang-loat-nhan-su-tai-tru-so-chinh-han-nop-ho-so-sau-le-2-9-188240824230516538.chn" TargetMode="External"/><Relationship Id="rId1848" Type="http://schemas.openxmlformats.org/officeDocument/2006/relationships/hyperlink" Target="https://cafef.vn/het-thoi-uu-tien-con-ong-chau-cha-agribank-bat-ngo-cong-bo-tuyen-thang-sinh-vien-loai-gioi-20170807091213859.chn" TargetMode="External"/><Relationship Id="rId1849" Type="http://schemas.openxmlformats.org/officeDocument/2006/relationships/hyperlink" Target="https://cafef.vn/bat-1-nguyen-giam-doc-chi-nhanh-ngan-hang-agribank-20170802164459047.chn" TargetMode="External"/><Relationship Id="rId14147" Type="http://schemas.openxmlformats.org/officeDocument/2006/relationships/hyperlink" Target="https://cafef.vn/vpbank-dung-dau-thi-truong-ve-tong-doanh-so-su-dung-the-tin-dung-188240620123909493.chn" TargetMode="External"/><Relationship Id="rId15478" Type="http://schemas.openxmlformats.org/officeDocument/2006/relationships/hyperlink" Target="https://cafef.vn/lai-suat-ngan-hang-vietcombank-moi-nhat-thang-9-gui-ky-han-nao-co-lai-suat-cao-nhat-188240901163159917.chn" TargetMode="External"/><Relationship Id="rId14148" Type="http://schemas.openxmlformats.org/officeDocument/2006/relationships/hyperlink" Target="https://cafef.vn/vpbank-tai-tro-1000-ty-dong-cho-an-gia-agg-trien-khai-du-an-the-gio-riverside-188240617204319842.chn" TargetMode="External"/><Relationship Id="rId15479" Type="http://schemas.openxmlformats.org/officeDocument/2006/relationships/hyperlink" Target="https://cafef.vn/muon-tro-thanh-vip-cua-cac-ngan-hang-can-so-du-tai-khoan-bao-nhieu-vvip-vietcombank-can-co-so-du-50-ty-dong-hang-kim-cuong-cua-vietinbank-yeu-cau-gui-khong-duoi-5-ty-trong-ba-thang-188240826225703551.chn" TargetMode="External"/><Relationship Id="rId14149" Type="http://schemas.openxmlformats.org/officeDocument/2006/relationships/hyperlink" Target="https://cafef.vn/vpbank-tang-lai-suat-tiet-kiem-o-tat-ca-ky-han-tu-hom-nay-14-6-18824061409350732.chn" TargetMode="External"/><Relationship Id="rId14143" Type="http://schemas.openxmlformats.org/officeDocument/2006/relationships/hyperlink" Target="https://cafef.vn/vpbank-bo-nhiem-mot-pho-tong-giam-doc-nguoi-nhat-188240715114610656.chn" TargetMode="External"/><Relationship Id="rId15474" Type="http://schemas.openxmlformats.org/officeDocument/2006/relationships/hyperlink" Target="https://cafef.vn/cong-an-tim-nguoi-bi-lua-dao-chuyen-tien-vao-12-so-tai-khoan-ngan-hang-mo-tai-vietcombank-mb-vietinbank-acb-ocb-va-vpbank-188240910145014635.chn" TargetMode="External"/><Relationship Id="rId14144" Type="http://schemas.openxmlformats.org/officeDocument/2006/relationships/hyperlink" Target="https://cafef.vn/vpbank-giup-doanh-nghiep-toi-uu-quan-ly-dong-tien-188240711144041345.chn" TargetMode="External"/><Relationship Id="rId15475" Type="http://schemas.openxmlformats.org/officeDocument/2006/relationships/hyperlink" Target="https://cafef.vn/cong-an-tim-nguoi-bi-lua-dao-dau-tu-vay-tien-online-da-chuyen-tien-vao-4-so-tai-khoan-o-ngan-hang-vib-vpbank-mb-vietcombank-188240906221249345.chn" TargetMode="External"/><Relationship Id="rId14145" Type="http://schemas.openxmlformats.org/officeDocument/2006/relationships/hyperlink" Target="https://cafef.vn/ssi-research-du-bao-loi-nhuan-cua-11-nha-bang-vpbank-co-the-tang-truong-den-60-ocb-va-vib-di-lui-188240705151806633.chn" TargetMode="External"/><Relationship Id="rId15476" Type="http://schemas.openxmlformats.org/officeDocument/2006/relationships/hyperlink" Target="https://cafef.vn/cong-ty-lien-quan-den-ba-truong-my-lan-dang-nam-giu-18-toa-thap-vietcombank-tower-saigon-cham-tra-hon-400-ty-tien-lai-trai-phieu-trong-2-nam-qua-18824090514353356.chn" TargetMode="External"/><Relationship Id="rId14146" Type="http://schemas.openxmlformats.org/officeDocument/2006/relationships/hyperlink" Target="https://cafef.vn/vpbank-ho-tro-doanh-nghiep-tra-no-truoc-han-tai-ngan-hang-khac-voi-chinh-sach-uu-dai-vuot-troi-188240628161300528.chn" TargetMode="External"/><Relationship Id="rId15477" Type="http://schemas.openxmlformats.org/officeDocument/2006/relationships/hyperlink" Target="https://cafef.vn/dau-thang-9-gui-tiet-kiem-tai-agribank-vietcombank-vietinbank-bidv-huong-lai-suat-cao-nhat-bao-nhieu-188240902104620173.chn" TargetMode="External"/><Relationship Id="rId1873" Type="http://schemas.openxmlformats.org/officeDocument/2006/relationships/hyperlink" Target="https://cafef.vn/dai-an-agribank-lai-qua-3-ty-vi-an-qua-nho-ke-trong-cay-20161221205552965.chn" TargetMode="External"/><Relationship Id="rId16780" Type="http://schemas.openxmlformats.org/officeDocument/2006/relationships/hyperlink" Target="https://cafef.vn/nhin-lai-qua-trinh-chuyen-dich-cua-du-an-do-thi-ty-usd-tai-bac-ninh-tu-cong-doan-vietinbank-sang-phu-my-hung-188240924094223251.chn" TargetMode="External"/><Relationship Id="rId1874" Type="http://schemas.openxmlformats.org/officeDocument/2006/relationships/hyperlink" Target="https://cafef.vn/xet-xu-phuc-tham-dai-an-kinh-te-xay-ra-tai-ngan-hang-agribank-20161216092627466.chn" TargetMode="External"/><Relationship Id="rId1875" Type="http://schemas.openxmlformats.org/officeDocument/2006/relationships/hyperlink" Target="https://cafef.vn/nguyen-chu-tich-hdqt-agribank-bi-phat-tu-ve-toi-thieu-trach-nhiem-20161203074441139.chn" TargetMode="External"/><Relationship Id="rId15450" Type="http://schemas.openxmlformats.org/officeDocument/2006/relationships/hyperlink" Target="https://cafef.vn/tai-chinh-ngan-hang/vietbank-duoc-bo-sung-hoat-dong-kinh-doanh-trai-phieu-va-cac-giay-to-co-gia-khac-20111227102016192.chn" TargetMode="External"/><Relationship Id="rId16782" Type="http://schemas.openxmlformats.org/officeDocument/2006/relationships/hyperlink" Target="https://cafef.vn/lai-suat-ngan-hang-vietinbank-moi-nhat-thang-9-2024-gui-ky-han-nao-co-lai-suat-cao-nhat-188240917182824371.chn" TargetMode="External"/><Relationship Id="rId1876" Type="http://schemas.openxmlformats.org/officeDocument/2006/relationships/hyperlink" Target="https://cafef.vn/agribank-la-anh-ca-nhung-ket-qua-kinh-doanh-em-ut-20161126163628173.chn" TargetMode="External"/><Relationship Id="rId14120" Type="http://schemas.openxmlformats.org/officeDocument/2006/relationships/hyperlink" Target="https://cafef.vn/vpbank-la-ngan-hang-co-dich-vu-ngan-hang-uu-tien-tot-nhat-viet-nam-188240829152039057.chn" TargetMode="External"/><Relationship Id="rId15451" Type="http://schemas.openxmlformats.org/officeDocument/2006/relationships/hyperlink" Target="https://cafef.vn/tai-chinh-ngan-hang/vietbank-khanh-thanh-hoi-so-soc-trang-2011112405554702.chn" TargetMode="External"/><Relationship Id="rId16781" Type="http://schemas.openxmlformats.org/officeDocument/2006/relationships/hyperlink" Target="https://cafef.vn/vietinbank-ngan-hang-noi-dia-danh-cho-doanh-nghiep-quoc-te-188240920163849952.chn" TargetMode="External"/><Relationship Id="rId1877" Type="http://schemas.openxmlformats.org/officeDocument/2006/relationships/hyperlink" Target="https://cafef.vn/agribank-len-tieng-vu-khach-hang-bi-mat-100-trieu-dong-trong-tai-khoan-20161123142801942.chn" TargetMode="External"/><Relationship Id="rId1878" Type="http://schemas.openxmlformats.org/officeDocument/2006/relationships/hyperlink" Target="https://cafef.vn/bidv-vietcombank-vietinbank-va-agribank-ru-nhau-giam-lai-suat-20160926163725411.chn" TargetMode="External"/><Relationship Id="rId1879" Type="http://schemas.openxmlformats.org/officeDocument/2006/relationships/hyperlink" Target="https://cafef.vn/dai-an-pham-cong-danh-giai-toa-ke-bien-tai-san-cho-agribank-sacombank-vncb-20160910204351247.chn" TargetMode="External"/><Relationship Id="rId14118" Type="http://schemas.openxmlformats.org/officeDocument/2006/relationships/hyperlink" Target="https://cafef.vn/them-mot-ngoi-truong-100-ty-do-vpbank-tai-tro-duoc-khanh-thanh-tai-long-an-188240906174552178.chn" TargetMode="External"/><Relationship Id="rId15449" Type="http://schemas.openxmlformats.org/officeDocument/2006/relationships/hyperlink" Target="https://cafef.vn/tai-chinh-ngan-hang/vietbank-nam-2011-dat-395-ty-dong-loi-nhuan-20120312040815179.chn" TargetMode="External"/><Relationship Id="rId14119" Type="http://schemas.openxmlformats.org/officeDocument/2006/relationships/hyperlink" Target="https://cafef.vn/vpbank-techx-aws-va-databricks-hop-tac-trien-khai-nen-tang-phan-tich-du-lieu-the-he-moi-188240830163649045.chn" TargetMode="External"/><Relationship Id="rId14114" Type="http://schemas.openxmlformats.org/officeDocument/2006/relationships/hyperlink" Target="https://cafef.vn/agribank-vpbank-msb-bvbank-dong-loat-giam-lai-suat-cho-vay-khach-hang-bi-thiet-hai-boi-bao-lu-188240919074257934.chn" TargetMode="External"/><Relationship Id="rId15445" Type="http://schemas.openxmlformats.org/officeDocument/2006/relationships/hyperlink" Target="https://cafef.vn/nhan-vat/ngan-hang-vietbank-co-ceo-moi-1883031817584475015.chn" TargetMode="External"/><Relationship Id="rId16777" Type="http://schemas.openxmlformats.org/officeDocument/2006/relationships/hyperlink" Target="https://cafef.vn/dau-thang-10-gui-tiet-kiem-tai-agribank-vietcombank-bidv-vietinbank-co-lai-cao-nhat-188241007095247501.chn" TargetMode="External"/><Relationship Id="rId14115" Type="http://schemas.openxmlformats.org/officeDocument/2006/relationships/hyperlink" Target="https://cafef.vn/vpbank-dong-cua-2-quay-giao-dich-tai-thai-nguyen-do-mua-lu-188240910163716267.chn" TargetMode="External"/><Relationship Id="rId15446" Type="http://schemas.openxmlformats.org/officeDocument/2006/relationships/hyperlink" Target="https://cafef.vn/tai-chinh-ngan-hang/vietbank-mua-lai-tru-so-390-ty-dong-cua-techcombank-20130114064516112.chn" TargetMode="External"/><Relationship Id="rId16776" Type="http://schemas.openxmlformats.org/officeDocument/2006/relationships/hyperlink" Target="https://cafef.vn/chinh-phu-da-hoan-thien-ho-so-tang-von-cho-vietcombank-bidv-vietinbank-big3-sap-duoc-tang-von-khung-188241010112438675.chn" TargetMode="External"/><Relationship Id="rId14116" Type="http://schemas.openxmlformats.org/officeDocument/2006/relationships/hyperlink" Target="https://cafef.vn/cong-an-tim-nguoi-bi-lua-dao-chuyen-tien-vao-12-so-tai-khoan-ngan-hang-mo-tai-vietcombank-mb-vietinbank-acb-ocb-va-vpbank-188240910145014635.chn" TargetMode="External"/><Relationship Id="rId15447" Type="http://schemas.openxmlformats.org/officeDocument/2006/relationships/hyperlink" Target="https://cafef.vn/nhan-vat/vo-bau-kien-la-thanh-vien-hdqt-ngan-hang-vietbank-1882012090510333729.chn" TargetMode="External"/><Relationship Id="rId16779" Type="http://schemas.openxmlformats.org/officeDocument/2006/relationships/hyperlink" Target="https://cafef.vn/chan-dung-pho-tong-giam-doc-duoc-de-cu-bau-vao-hoi-dong-quan-tri-vietinbank-188240926213334058.chn" TargetMode="External"/><Relationship Id="rId14117" Type="http://schemas.openxmlformats.org/officeDocument/2006/relationships/hyperlink" Target="https://cafef.vn/cong-an-tim-nguoi-bi-lua-dao-dau-tu-vay-tien-online-da-chuyen-tien-vao-4-so-tai-khoan-o-ngan-hang-vib-vpbank-mb-vietcombank-188240906221249345.chn" TargetMode="External"/><Relationship Id="rId15448" Type="http://schemas.openxmlformats.org/officeDocument/2006/relationships/hyperlink" Target="https://cafef.vn/tai-chinh-ngan-hang/techcombank-chuyen-nhuong-toa-nha-72-ba-trieu-ha-noi-cho-vietbank-20120816124956190.chn" TargetMode="External"/><Relationship Id="rId16778" Type="http://schemas.openxmlformats.org/officeDocument/2006/relationships/hyperlink" Target="https://cafef.vn/du-bao-loi-nhuan-quy-iii-cua-cac-ngan-hang-eximbank-hdbank-lpbank-vietinbank-vpbank-tpbank-se-tang-truong-manh-nhat-188241001130526397.chn" TargetMode="External"/><Relationship Id="rId14110" Type="http://schemas.openxmlformats.org/officeDocument/2006/relationships/hyperlink" Target="https://cafef.vn/vpbank-hop-tac-cung-lotte-cf-cung-cap-giai-phap-tai-chinh-cho-khach-hang-mua-truoc-tra-sau-188240930153335479.chn" TargetMode="External"/><Relationship Id="rId15441" Type="http://schemas.openxmlformats.org/officeDocument/2006/relationships/hyperlink" Target="https://cafef.vn/quan-tri/sep-vietbank-dung-quen-pha-san-la-co-che-tich-cuc-1883052407572754319.chn" TargetMode="External"/><Relationship Id="rId16773" Type="http://schemas.openxmlformats.org/officeDocument/2006/relationships/hyperlink" Target="https://cafef.vn/tai-chinh-ngan-hang/co-phan-hoa-vietcombank-khong-lo-dau-co-chien-luoc-20071022165849437.chn" TargetMode="External"/><Relationship Id="rId1870" Type="http://schemas.openxmlformats.org/officeDocument/2006/relationships/hyperlink" Target="https://cafef.vn/agribank-se-co-phan-hoa-va-duoc-ban-35-von-nha-nuoc-2017010616215241.chn" TargetMode="External"/><Relationship Id="rId14111" Type="http://schemas.openxmlformats.org/officeDocument/2006/relationships/hyperlink" Target="https://cafef.vn/vpbank-hop-tac-fpt-is-trien-khai-giai-phap-crm-hang-dau-tu-salesforce-188240930144423731.chn" TargetMode="External"/><Relationship Id="rId15442" Type="http://schemas.openxmlformats.org/officeDocument/2006/relationships/hyperlink" Target="https://cafef.vn/tai-chinh-ngan-hang/pho-tgd-cua-vietbank-duoc-de-cu-vao-bks-ngan-hang-acb-2013041113365268019.chn" TargetMode="External"/><Relationship Id="rId16772" Type="http://schemas.openxmlformats.org/officeDocument/2006/relationships/hyperlink" Target="https://cafef.vn/tai-chinh-ngan-hang/vietcombank-so-huu-10-co-phan-ngan-hang-quan-doi-200710238545718.chn" TargetMode="External"/><Relationship Id="rId1871" Type="http://schemas.openxmlformats.org/officeDocument/2006/relationships/hyperlink" Target="https://cafef.vn/buoc-lien-doanh-lifepro-vietmade-tra-no-cho-agribank-20161228080031835.chn" TargetMode="External"/><Relationship Id="rId14112" Type="http://schemas.openxmlformats.org/officeDocument/2006/relationships/hyperlink" Target="https://cafef.vn/lai-suat-ngan-hang-vpbank-moi-nhat-thang-9-gui-ky-han-nao-co-lai-suat-tot-nhat-188240924074829194.chn" TargetMode="External"/><Relationship Id="rId15443" Type="http://schemas.openxmlformats.org/officeDocument/2006/relationships/hyperlink" Target="https://cafef.vn/tai-chinh-ngan-hang/vietbank-se-to-chuc-dhcd-2013-vao-184-2013041009225448014.chn" TargetMode="External"/><Relationship Id="rId16775" Type="http://schemas.openxmlformats.org/officeDocument/2006/relationships/hyperlink" Target="https://cafef.vn/bao-hiem-vietinbank-dong-hanh-bao-tang-quang-ninh-khac-phuc-ton-that-sau-bao-188241011151937088.chn" TargetMode="External"/><Relationship Id="rId1872" Type="http://schemas.openxmlformats.org/officeDocument/2006/relationships/hyperlink" Target="https://cafef.vn/phuc-tham-dai-an-agribank-giu-nguyen-nhieu-ban-an-20161227110745772.chn" TargetMode="External"/><Relationship Id="rId14113" Type="http://schemas.openxmlformats.org/officeDocument/2006/relationships/hyperlink" Target="https://cafef.vn/hop-voi-thuong-vu-chinh-phu-chu-tich-mb-va-vpbank-kien-nghi-nhung-gi-188240922101935579.chn" TargetMode="External"/><Relationship Id="rId15444" Type="http://schemas.openxmlformats.org/officeDocument/2006/relationships/hyperlink" Target="https://cafef.vn/tai-chinh-ngan-hang/vietbank-bo-nhiem-tong-giam-doc-moi-2013031817420347714.chn" TargetMode="External"/><Relationship Id="rId16774" Type="http://schemas.openxmlformats.org/officeDocument/2006/relationships/hyperlink" Target="https://cafef.vn/thi-truong-chung-khoan/co-phan-hoa-vietcombank-doi-tac-chien-luoc-tra-gia-bao-nhieu-20071017151417589.chn" TargetMode="External"/><Relationship Id="rId1862" Type="http://schemas.openxmlformats.org/officeDocument/2006/relationships/hyperlink" Target="https://cafef.vn/gan-1-4-so-no-xau-vamc-mua-trong-3-nam-dau-hoat-dong-den-tu-agribank-2017031810261865.chn" TargetMode="External"/><Relationship Id="rId16791" Type="http://schemas.openxmlformats.org/officeDocument/2006/relationships/hyperlink" Target="https://cafef.vn/khong-chi-vietinbank-xuyen-viet-oil-con-no-xau-hang-nghin-ty-dong-tai-nhieu-ngan-hang-lon-188240828111416232.chn" TargetMode="External"/><Relationship Id="rId1863" Type="http://schemas.openxmlformats.org/officeDocument/2006/relationships/hyperlink" Target="https://cafef.vn/agribank-dang-nam-von-tai-nhung-ngan-hang-nao-20170317093533128.chn" TargetMode="External"/><Relationship Id="rId15460" Type="http://schemas.openxmlformats.org/officeDocument/2006/relationships/hyperlink" Target="https://cafef.vn/vietcombank-va-mb-se-duoc-huong-nhung-uu-dai-gi-khi-nhan-chuyen-giao-ngan-hang-0-dong-188241011123423771.chn" TargetMode="External"/><Relationship Id="rId16790" Type="http://schemas.openxmlformats.org/officeDocument/2006/relationships/hyperlink" Target="https://cafef.vn/dau-thang-9-gui-tiet-kiem-tai-agribank-vietcombank-vietinbank-bidv-huong-lai-suat-cao-nhat-bao-nhieu-188240902104620173.chn" TargetMode="External"/><Relationship Id="rId1864" Type="http://schemas.openxmlformats.org/officeDocument/2006/relationships/hyperlink" Target="https://cafef.vn/chiem-doat-47-ti-cuu-giam-doc-agribank-mua-nha-mat-tien-20170317112814753.chn" TargetMode="External"/><Relationship Id="rId14130" Type="http://schemas.openxmlformats.org/officeDocument/2006/relationships/hyperlink" Target="https://cafef.vn/soi-cac-ngan-hang-ton-nhieu-tien-du-phong-nhat-vpbank-bidv-techcombank-cung-tang-manh-mot-loat-ngan-hang-tam-trung-tang-bang-lan-18824081208004376.chn" TargetMode="External"/><Relationship Id="rId15461" Type="http://schemas.openxmlformats.org/officeDocument/2006/relationships/hyperlink" Target="https://cafef.vn/vietcombank-cong-bo-lai-suat-cho-vay-binh-quan-56-nam-188241010141832254.chn" TargetMode="External"/><Relationship Id="rId16793" Type="http://schemas.openxmlformats.org/officeDocument/2006/relationships/hyperlink" Target="https://cafef.vn/nhan-dong-ho-patek-philippe-xe-mercedes-benz-s450-va-tien-tu-xuyen-viet-oil-cuu-chu-tich-hdqt-tong-giam-doc-vietinbank-le-duc-tho-bi-khoi-to-o-tuoi-53-188240828010144422.chn" TargetMode="External"/><Relationship Id="rId1865" Type="http://schemas.openxmlformats.org/officeDocument/2006/relationships/hyperlink" Target="https://cafef.vn/can-bo-agribank-linh-luong-binh-quan-hon-17-trieu-dong-thang-20170317091829956.chn" TargetMode="External"/><Relationship Id="rId14131" Type="http://schemas.openxmlformats.org/officeDocument/2006/relationships/hyperlink" Target="https://cafef.vn/vpbank-nhan-cu-dup-tai-giai-thuong-ngan-hang-viet-nam-tieu-bieu-188240809165809017.chn" TargetMode="External"/><Relationship Id="rId15462" Type="http://schemas.openxmlformats.org/officeDocument/2006/relationships/hyperlink" Target="https://cafef.vn/chinh-phu-da-hoan-thien-ho-so-tang-von-cho-vietcombank-bidv-vietinbank-big3-sap-duoc-tang-von-khung-188241010112438675.chn" TargetMode="External"/><Relationship Id="rId16792" Type="http://schemas.openxmlformats.org/officeDocument/2006/relationships/hyperlink" Target="https://cafef.vn/giai-phap-toan-dien-cua-vietinbank-cho-nganh-logistics-truoc-bien-dong-thi-truong-188240828094705404.chn" TargetMode="External"/><Relationship Id="rId1866" Type="http://schemas.openxmlformats.org/officeDocument/2006/relationships/hyperlink" Target="https://cafef.vn/khoi-to-bi-can-nguyen-giam-doc-ngan-hang-agribank-can-tho-20170308215349489.chn" TargetMode="External"/><Relationship Id="rId1867" Type="http://schemas.openxmlformats.org/officeDocument/2006/relationships/hyperlink" Target="https://cafef.vn/agribank-ban-dau-gia-toan-bo-von-tai-ocb-20170228083644674.chn" TargetMode="External"/><Relationship Id="rId1868" Type="http://schemas.openxmlformats.org/officeDocument/2006/relationships/hyperlink" Target="https://cafef.vn/agribank-15000-ty-dong-no-xau-dinh-an-tai-khu-vuc-tphcm-20170117135011618.chn" TargetMode="External"/><Relationship Id="rId1869" Type="http://schemas.openxmlformats.org/officeDocument/2006/relationships/hyperlink" Target="https://cafef.vn/lai-hon-4000-ty-dong-agribank-co-xoa-duoc-lo-luy-ke-tren-bang-can-doi-20170111091917562.chn" TargetMode="External"/><Relationship Id="rId14129" Type="http://schemas.openxmlformats.org/officeDocument/2006/relationships/hyperlink" Target="https://cafef.vn/vpbank-khai-truong-chi-nhanh-flagship-dau-tien-tai-viet-nam-188240812204834049.chn" TargetMode="External"/><Relationship Id="rId14125" Type="http://schemas.openxmlformats.org/officeDocument/2006/relationships/hyperlink" Target="https://cafef.vn/chi-nhanh-vpbank-flagship-dich-vu-tai-chinh-thuong-luu-nang-tam-tham-my-188240822134950927.chn" TargetMode="External"/><Relationship Id="rId15456" Type="http://schemas.openxmlformats.org/officeDocument/2006/relationships/hyperlink" Target="https://cafef.vn/tai-chinh-ngan-hang/lai-suat-huy-dong-usd-cua-vietbank-len-muc-35nam-20090913095618400.chn" TargetMode="External"/><Relationship Id="rId16788" Type="http://schemas.openxmlformats.org/officeDocument/2006/relationships/hyperlink" Target="https://cafef.vn/cong-an-tim-nguoi-bi-lua-dao-chuyen-tien-vao-12-so-tai-khoan-ngan-hang-mo-tai-vietcombank-mb-vietinbank-acb-ocb-va-vpbank-188240910145014635.chn" TargetMode="External"/><Relationship Id="rId14126" Type="http://schemas.openxmlformats.org/officeDocument/2006/relationships/hyperlink" Target="https://cafef.vn/vpbank-hop-tac-cung-clb-bong-da-cong-an-ha-noi-phat-trien-bong-da-viet-188240820104438917.chn" TargetMode="External"/><Relationship Id="rId15457" Type="http://schemas.openxmlformats.org/officeDocument/2006/relationships/hyperlink" Target="https://cafef.vn/tai-chinh-ngan-hang/vietbank-nang-lai-suat-huy-dong-cao-nhat-len-1005nam-2009082407403166.chn" TargetMode="External"/><Relationship Id="rId16787" Type="http://schemas.openxmlformats.org/officeDocument/2006/relationships/hyperlink" Target="https://cafef.vn/trien-khai-mua-ban-vang-digigold-tren-ung-dung-so-vietinbank-ipay-mobile-188240910183756134.chn" TargetMode="External"/><Relationship Id="rId14127" Type="http://schemas.openxmlformats.org/officeDocument/2006/relationships/hyperlink" Target="https://cafef.vn/lai-suat-tiet-kiem-moi-nhat-tai-techcombank-vpbank-shb-ngan-hang-nao-tra-lai-cao-nhat-188240819094148105.chn" TargetMode="External"/><Relationship Id="rId15458" Type="http://schemas.openxmlformats.org/officeDocument/2006/relationships/hyperlink" Target="https://cafef.vn/bat-dong-san/vietbank-ho-tro-vay-von-mua-nha-thuoc-du-an-vincon-20090804064727858.chn" TargetMode="External"/><Relationship Id="rId14128" Type="http://schemas.openxmlformats.org/officeDocument/2006/relationships/hyperlink" Target="https://cafef.vn/vpbank-ghi-danh-trong-private-100-minh-chung-cho-hanh-trinh-tang-truong-ben-vung-va-su-menh-phung-su-dat-nuoc-188240814065326896.chn" TargetMode="External"/><Relationship Id="rId15459" Type="http://schemas.openxmlformats.org/officeDocument/2006/relationships/hyperlink" Target="https://cafef.vn/tai-chinh-ngan-hang/vietbank-huy-dong-usd-lai-suat-35nam-20090413074818244.chn" TargetMode="External"/><Relationship Id="rId16789" Type="http://schemas.openxmlformats.org/officeDocument/2006/relationships/hyperlink" Target="https://cafef.vn/co-phieu-ho-vingroup-dong-loat-tang-boc-von-hoa-vinhomes-cham-nguong-190000-ty-dong-vuot-vietinbank-hoa-phat-vinamilk-188240905110807055.chn" TargetMode="External"/><Relationship Id="rId14121" Type="http://schemas.openxmlformats.org/officeDocument/2006/relationships/hyperlink" Target="https://cafef.vn/mot-lanh-dao-vpbank-vua-mua-xong-luong-lon-co-phieu-vpb-188240829101918523.chn" TargetMode="External"/><Relationship Id="rId15452" Type="http://schemas.openxmlformats.org/officeDocument/2006/relationships/hyperlink" Target="https://cafef.vn/tai-chinh-ngan-hang/vietbank-khoi-cong-xay-dung-tru-so-hoat-dong-20110730020920525.chn" TargetMode="External"/><Relationship Id="rId16784" Type="http://schemas.openxmlformats.org/officeDocument/2006/relationships/hyperlink" Target="https://cafef.vn/gui-tiet-kiem-truc-tuyen-tai-agribank-vietcombank-vietinbank-bidv-trong-thang-9-bat-ngo-voi-ngan-hang-dang-tra-lai-cao-nhat-188240915184214698.chn" TargetMode="External"/><Relationship Id="rId14122" Type="http://schemas.openxmlformats.org/officeDocument/2006/relationships/hyperlink" Target="https://cafef.vn/khach-hang-vpbank-duoc-mua-xe-oto-tai-carpla-ucar-moveo-va-ucar-g-stars-188240826170244302.chn" TargetMode="External"/><Relationship Id="rId15453" Type="http://schemas.openxmlformats.org/officeDocument/2006/relationships/hyperlink" Target="https://cafef.vn/tai-chinh-ngan-hang/vietbank-tra-loi-ve-bien-dong-lai-suat-usd-201101230431344.chn" TargetMode="External"/><Relationship Id="rId16783" Type="http://schemas.openxmlformats.org/officeDocument/2006/relationships/hyperlink" Target="https://cafef.vn/bien-dong-moi-co-1-ty-dong-gui-tiet-kiem-ky-han-1-nam-o-agribank-vietcombank-vietinbank-hay-bidv-co-lai-cao-nhat-188240916095038806.chn" TargetMode="External"/><Relationship Id="rId1860" Type="http://schemas.openxmlformats.org/officeDocument/2006/relationships/hyperlink" Target="https://cafef.vn/yeu-cau-tang-an-cuu-nhan-vien-agribank-tham-o-20170417075718184.chn" TargetMode="External"/><Relationship Id="rId14123" Type="http://schemas.openxmlformats.org/officeDocument/2006/relationships/hyperlink" Target="https://cafef.vn/mot-quy-dau-tu-trung-quoc-nam-giu-hon-91-trieu-co-phieu-vpbank-188240826143513924.chn" TargetMode="External"/><Relationship Id="rId15454" Type="http://schemas.openxmlformats.org/officeDocument/2006/relationships/hyperlink" Target="https://cafef.vn/tai-chinh-ngan-hang/den-luot-vietbank-tang-lai-suat-usd-len-cao-nhat-62nam-20110121100726270.chn" TargetMode="External"/><Relationship Id="rId16786" Type="http://schemas.openxmlformats.org/officeDocument/2006/relationships/hyperlink" Target="https://cafef.vn/bao-hiem-vietinbank-tich-cuc-ho-tro-dong-bao-gap-nan-do-bao-so-3-188240912154123358.chn" TargetMode="External"/><Relationship Id="rId1861" Type="http://schemas.openxmlformats.org/officeDocument/2006/relationships/hyperlink" Target="https://cafef.vn/xet-xu-nguyen-giam-doc-agribank-chi-nhanh-hong-ha-va-dong-pham-20170412154936079.chn" TargetMode="External"/><Relationship Id="rId14124" Type="http://schemas.openxmlformats.org/officeDocument/2006/relationships/hyperlink" Target="https://cafef.vn/lai-suat-ngan-hang-vpbank-moi-nhat-thang-8-gui-24-thang-co-lai-suat-tot-nhat-188240825121717245.chn" TargetMode="External"/><Relationship Id="rId15455" Type="http://schemas.openxmlformats.org/officeDocument/2006/relationships/hyperlink" Target="https://cafef.vn/vi-mo-dau-tu/vietbank-cho-vay-150-ti-dong-vao-du-an-cantavil-20090922072428134.chn" TargetMode="External"/><Relationship Id="rId16785" Type="http://schemas.openxmlformats.org/officeDocument/2006/relationships/hyperlink" Target="https://cafef.vn/vietinbank-rao-ban-khoan-no-duoc-the-chap-bang-hon-30-bat-dong-san-va-26-trieu-co-phieu-ddg-18824091309012049.chn" TargetMode="External"/><Relationship Id="rId14183" Type="http://schemas.openxmlformats.org/officeDocument/2006/relationships/hyperlink" Target="https://cafef.vn/vpbank-kien-tao-thinh-vuong-qua-cac-giai-marathon-188240229111323735.chn" TargetMode="External"/><Relationship Id="rId14184" Type="http://schemas.openxmlformats.org/officeDocument/2006/relationships/hyperlink" Target="https://cafef.vn/khoi-ngoai-tiep-da-ban-rong-gan-790-ty-dong-trong-phien-vn-index-giam-manh-tam-diem-vpbank-the-gioi-di-dong-188240223150804111.chn" TargetMode="External"/><Relationship Id="rId14185" Type="http://schemas.openxmlformats.org/officeDocument/2006/relationships/hyperlink" Target="https://cafef.vn/von-hoa-techcombank-tang-vot-len-cao-nhat-20-thang-nham-nhe-gianh-lai-vi-tri-ngan-hang-tu-nhan-so-1-tu-tay-vpbank-188240222165439452.chn" TargetMode="External"/><Relationship Id="rId1810" Type="http://schemas.openxmlformats.org/officeDocument/2006/relationships/hyperlink" Target="https://cafef.vn/agribank-dau-gia-tai-san-cua-khoang-san-mien-trung-voi-gia-284-ty-dong-20180315174323955.chn" TargetMode="External"/><Relationship Id="rId14186" Type="http://schemas.openxmlformats.org/officeDocument/2006/relationships/hyperlink" Target="https://cafef.vn/vpbank-hoa-xuan-ca-dau-an-thinh-vuong-cham-den-hang-trieu-trai-tim-188240213124743514.chn" TargetMode="External"/><Relationship Id="rId1811" Type="http://schemas.openxmlformats.org/officeDocument/2006/relationships/hyperlink" Target="https://cafef.vn/kien-nghi-xu-phat-sbic-vec-agribank-cung-loat-doanh-nghiep-nha-nuoc-20180312221220868.chn" TargetMode="External"/><Relationship Id="rId1812" Type="http://schemas.openxmlformats.org/officeDocument/2006/relationships/hyperlink" Target="https://cafef.vn/agribank-lan-thu-3-rao-ban-tai-san-cong-ty-lifepro-giam-gia-dang-ke-so-voi-2-lan-truoc-20180310102609185.chn" TargetMode="External"/><Relationship Id="rId14180" Type="http://schemas.openxmlformats.org/officeDocument/2006/relationships/hyperlink" Target="https://cafef.vn/bom-tan-uu-dai-danh-cho-gioi-dau-tu-tai-chung-khoan-vpbank-188240308121101982.chn" TargetMode="External"/><Relationship Id="rId1813" Type="http://schemas.openxmlformats.org/officeDocument/2006/relationships/hyperlink" Target="https://cafef.vn/fitch-nang-xep-hang-cua-mb-len-b-giu-nguyen-cua-acb-vietinbank-vietcombank-va-agirbank-20180301122425933.chn" TargetMode="External"/><Relationship Id="rId14181" Type="http://schemas.openxmlformats.org/officeDocument/2006/relationships/hyperlink" Target="https://cafef.vn/vpbank-khang-dinh-vi-the-khi-tai-ngo-cong-dong-runner-sai-thanh-188240307100204057.chn" TargetMode="External"/><Relationship Id="rId1814" Type="http://schemas.openxmlformats.org/officeDocument/2006/relationships/hyperlink" Target="https://cafef.vn/vu-an-agribank-tra-vinh-cuu-chu-tich-aquafeed-cuu-long-lien-tuc-phan-bac-chung-cu-cua-vks-20180202104958619.chn" TargetMode="External"/><Relationship Id="rId14182" Type="http://schemas.openxmlformats.org/officeDocument/2006/relationships/hyperlink" Target="https://cafef.vn/vpbank-dieu-chinh-lai-suat-tiet-kiem-tu-5-3-gui-50-ty-moi-duoc-cong-02-gui-24-thang-co-lai-suat-cao-nhat-188240306144516024.chn" TargetMode="External"/><Relationship Id="rId1815" Type="http://schemas.openxmlformats.org/officeDocument/2006/relationships/hyperlink" Target="https://cafef.vn/vu-an-agribank-tra-vinh-dinh-gia-tai-san-cong-ty-mat-hon-17-ti-dong-20180131074450146.chn" TargetMode="External"/><Relationship Id="rId1816" Type="http://schemas.openxmlformats.org/officeDocument/2006/relationships/hyperlink" Target="https://cafef.vn/cuu-giam-doc-gay-thiet-hai-cho-agribank-hon-300-ti-dong-20180129151710611.chn" TargetMode="External"/><Relationship Id="rId1817" Type="http://schemas.openxmlformats.org/officeDocument/2006/relationships/hyperlink" Target="https://cafef.vn/agribank-tiep-tuc-rao-ban-tai-san-cua-cong-ty-tung-khien-18-can-bo-ngan-hang-vuong-lao-ly-20180127095328205.chn" TargetMode="External"/><Relationship Id="rId1818" Type="http://schemas.openxmlformats.org/officeDocument/2006/relationships/hyperlink" Target="https://cafef.vn/agribank-bac-giang-bi-cuop-dai-dien-ngan-hang-noi-gi-2018012709021929.chn" TargetMode="External"/><Relationship Id="rId1819" Type="http://schemas.openxmlformats.org/officeDocument/2006/relationships/hyperlink" Target="https://cafef.vn/bit-mat-cuop-chi-nhanh-ngan-hang-agribank-o-bac-giang-2018012622415729.chn" TargetMode="External"/><Relationship Id="rId14176" Type="http://schemas.openxmlformats.org/officeDocument/2006/relationships/hyperlink" Target="https://cafef.vn/lai-suat-huy-dong-ngan-hang-so-cake-by-vpbank-moi-nhat-thang-3-2024-muc-cao-nhat-la-bao-nhieu-188240318143126345.chn" TargetMode="External"/><Relationship Id="rId14177" Type="http://schemas.openxmlformats.org/officeDocument/2006/relationships/hyperlink" Target="https://cafef.vn/tong-giam-doc-vpbank-tien-trong-ngan-hang-thua-hang-chuc-nghin-ty-la-phi-pham-188240315113947326.chn" TargetMode="External"/><Relationship Id="rId14178" Type="http://schemas.openxmlformats.org/officeDocument/2006/relationships/hyperlink" Target="https://cafef.vn/lai-suat-vpbank-moi-nhat-thang-3-2024-muc-cao-nhat-la-49-nam-188240310214307461.chn" TargetMode="External"/><Relationship Id="rId14179" Type="http://schemas.openxmlformats.org/officeDocument/2006/relationships/hyperlink" Target="https://cafef.vn/vpbank-acb-va-hang-loat-ngan-hang-dieu-chinh-lai-suat-tiet-kiem-online-tu-dau-thang-3-188240310094952292.chn" TargetMode="External"/><Relationship Id="rId14194" Type="http://schemas.openxmlformats.org/officeDocument/2006/relationships/hyperlink" Target="https://cafef.vn/cap-nhat-lai-suat-ngan-hang-vpbank-thang-1-2024-gui-ky-han-ngan-duoi-6-thang-ke-ca-so-tien-chuc-ty-thi-lai-suat-cung-chi-hon-3-nam-188240108161814204.chn" TargetMode="External"/><Relationship Id="rId14195" Type="http://schemas.openxmlformats.org/officeDocument/2006/relationships/hyperlink" Target="https://cafef.vn/dinh-gia-toan-ngan-hang-10-ty-usd-smbc-nhin-thay-dieu-gi-o-vpbank-188231219104030931.chn" TargetMode="External"/><Relationship Id="rId14196" Type="http://schemas.openxmlformats.org/officeDocument/2006/relationships/hyperlink" Target="https://cafef.vn/vpbank-tung-chuong-trinh-khuyen-mai-tet-lon-nhat-tu-truoc-den-nay-188231219152649916.chn" TargetMode="External"/><Relationship Id="rId14197" Type="http://schemas.openxmlformats.org/officeDocument/2006/relationships/hyperlink" Target="https://cafef.vn/con-chau-chu-tich-techcombank-hoa-phat-vpbank-huyndai-thanh-cong-the-he-nguoi-giau-moi-tren-san-chung-khoan-hon-20-tuoi-so-huu-khoi-tai-san-ca-nghin-ty-dong-188231218102209481.chn" TargetMode="External"/><Relationship Id="rId1800" Type="http://schemas.openxmlformats.org/officeDocument/2006/relationships/hyperlink" Target="https://cafef.vn/tra-ho-so-de-dieu-tra-bo-sung-vu-vi-pham-tai-agribank-can-tho-2018050213492593.chn" TargetMode="External"/><Relationship Id="rId14190" Type="http://schemas.openxmlformats.org/officeDocument/2006/relationships/hyperlink" Target="https://cafef.vn/hop-tac-chien-luoc-mvc-vpbank-thay-doi-trai-nghiem-xay-sua-nha-cua-nguoi-viet-188240126204005647.chn" TargetMode="External"/><Relationship Id="rId1801" Type="http://schemas.openxmlformats.org/officeDocument/2006/relationships/hyperlink" Target="https://cafef.vn/agribank-can-tho-yeu-cau-3-cong-ty-2-ca-nhan-tra-gan-800-ti-dong-20180427145629745.chn" TargetMode="External"/><Relationship Id="rId14191" Type="http://schemas.openxmlformats.org/officeDocument/2006/relationships/hyperlink" Target="https://cafef.vn/vpbank-ngan-hang-di-dau-xu-the-thanh-toan-tab-pay-188240126161213974.chn" TargetMode="External"/><Relationship Id="rId1802" Type="http://schemas.openxmlformats.org/officeDocument/2006/relationships/hyperlink" Target="https://cafef.vn/chuyen-gia-an-ninh-mang-bkav-giai-ma-cach-tan-cong-hack-tai-khoan-agribank-20180427091358464.chn" TargetMode="External"/><Relationship Id="rId14192" Type="http://schemas.openxmlformats.org/officeDocument/2006/relationships/hyperlink" Target="https://cafef.vn/nong-ung-dung-be-vua-nhan-dau-tu-hon-739-ty-tu-vpbank-securities-quyet-dau-voi-grab-shopee-food-188240110095120241.chn" TargetMode="External"/><Relationship Id="rId1803" Type="http://schemas.openxmlformats.org/officeDocument/2006/relationships/hyperlink" Target="https://cafef.vn/tien-boc-hoi-trong-tai-khoan-agribank-xac-nhan-atm-bi-cai-thiet-bi-sao-chep-du-lieu-20180427085728277.chn" TargetMode="External"/><Relationship Id="rId14193" Type="http://schemas.openxmlformats.org/officeDocument/2006/relationships/hyperlink" Target="https://cafef.vn/mot-dn-hau-thoi-ky-louis-holdings-bi-vpbank-kien-thu-hoi-no-188240109133809921.chn" TargetMode="External"/><Relationship Id="rId1804" Type="http://schemas.openxmlformats.org/officeDocument/2006/relationships/hyperlink" Target="https://cafef.vn/agribank-noi-da-khoa-tai-khoan-nhung-tien-cua-khach-hang-van-boc-hoi-trong-dem-20180426140943542.chn" TargetMode="External"/><Relationship Id="rId1805" Type="http://schemas.openxmlformats.org/officeDocument/2006/relationships/hyperlink" Target="https://cafef.vn/trieu-tap-50-nguoi-lien-quan-den-vu-xet-xu-cuu-giam-doc-agribank-can-tho-20180418112410322.chn" TargetMode="External"/><Relationship Id="rId1806" Type="http://schemas.openxmlformats.org/officeDocument/2006/relationships/hyperlink" Target="https://cafef.vn/agribank-lan-thu-4-rao-ban-tai-san-cong-ty-lifepro-tung-khien-hang-loat-lanh-dao-nha-bang-nay-vuong-vong-lao-ly-20180412145810257.chn" TargetMode="External"/><Relationship Id="rId1807" Type="http://schemas.openxmlformats.org/officeDocument/2006/relationships/hyperlink" Target="https://cafef.vn/3-can-bo-agribank-bi-truy-to-khung-hinh-phat-toi-20-nam-20180404093945634.chn" TargetMode="External"/><Relationship Id="rId1808" Type="http://schemas.openxmlformats.org/officeDocument/2006/relationships/hyperlink" Target="https://cafef.vn/lam-ro-them-vu-giam-doc-ngan-hang-agribank-gay-that-thoat-190-ti-2018033107164357.chn" TargetMode="External"/><Relationship Id="rId1809" Type="http://schemas.openxmlformats.org/officeDocument/2006/relationships/hyperlink" Target="https://cafef.vn/thu-tuong-muon-agribank-dot-pha-va-nam-trong-top-150-ngan-hang-lon-nhat-chau-a-2018032616564806.chn" TargetMode="External"/><Relationship Id="rId14187" Type="http://schemas.openxmlformats.org/officeDocument/2006/relationships/hyperlink" Target="https://cafef.vn/chi-phi-von-di-xuong-giup-vpbank-toi-uu-loi-nhuan-trong-nam-2024-188240205131238165.chn" TargetMode="External"/><Relationship Id="rId14188" Type="http://schemas.openxmlformats.org/officeDocument/2006/relationships/hyperlink" Target="https://cafef.vn/cap-nhat-toan-canh-ket-qua-kinh-doanh-ngan-hang-nam-2023-188240130091151017.chn" TargetMode="External"/><Relationship Id="rId14189" Type="http://schemas.openxmlformats.org/officeDocument/2006/relationships/hyperlink" Target="https://cafef.vn/he-so-car-dat-17-vpbank-di-dau-ve-he-so-an-toan-von-nam-2023-188240130194651846.chn" TargetMode="External"/><Relationship Id="rId14161" Type="http://schemas.openxmlformats.org/officeDocument/2006/relationships/hyperlink" Target="https://cafef.vn/xep-hang-tin-nhiem-cua-vpbank-duy-tri-o-muc-ba3-trien-vong-on-dinh-188240425170048771.chn" TargetMode="External"/><Relationship Id="rId15492" Type="http://schemas.openxmlformats.org/officeDocument/2006/relationships/hyperlink" Target="https://cafef.vn/lai-suat-tiet-kiem-moi-nhat-tai-vietcombank-agribank-vietinbank-bidv-thang-8-188240801151751334.chn" TargetMode="External"/><Relationship Id="rId1830" Type="http://schemas.openxmlformats.org/officeDocument/2006/relationships/hyperlink" Target="https://cafef.vn/agribank-pgbank-vietlott-scic-va-hon-20-tong-cong-ty-vao-tam-ngam-cua-kiem-toan-nha-nuoc-nam-2018-20171214230052279.chn" TargetMode="External"/><Relationship Id="rId14162" Type="http://schemas.openxmlformats.org/officeDocument/2006/relationships/hyperlink" Target="https://cafef.vn/den-chieu-25-4-da-co-15-ngan-hang-cong-bo-loi-nhuan-quy-i-vpbank-tang-manh-acb-he-lo-nguyen-nhan-sut-giam-188240425101054297.chn" TargetMode="External"/><Relationship Id="rId15493" Type="http://schemas.openxmlformats.org/officeDocument/2006/relationships/hyperlink" Target="https://cafef.vn/vietcombank-loi-nhuan-nua-dau-nam-dat-ky-luc-hon-20800-ty-dong-no-xau-tang-manh-188240730222351861.chn" TargetMode="External"/><Relationship Id="rId1831" Type="http://schemas.openxmlformats.org/officeDocument/2006/relationships/hyperlink" Target="https://cafef.vn/de-nghi-tu-hinh-nguyen-giam-doc-agribank-ben-thanh-20171211134551104.chn" TargetMode="External"/><Relationship Id="rId14163" Type="http://schemas.openxmlformats.org/officeDocument/2006/relationships/hyperlink" Target="https://cafef.vn/vpbank-bao-loi-nhuan-truoc-thue-hop-nhat-quy-1-2024-tang-64-so-voi-cung-ky-188240424191125414.chn" TargetMode="External"/><Relationship Id="rId15494" Type="http://schemas.openxmlformats.org/officeDocument/2006/relationships/hyperlink" Target="https://cafef.vn/cap-nhat-kqkd-ngan-hang-quy-2-2024-eximbank-shb-kienlongbank-188240730104108541.chn" TargetMode="External"/><Relationship Id="rId1832" Type="http://schemas.openxmlformats.org/officeDocument/2006/relationships/hyperlink" Target="https://cafef.vn/agribank-ben-thanh-dung-ho-so-photocopy-de-vay-den-300-luong-vang-20171211104545814.chn" TargetMode="External"/><Relationship Id="rId14164" Type="http://schemas.openxmlformats.org/officeDocument/2006/relationships/hyperlink" Target="https://cafef.vn/tu-ha-noi-den-can-tho-giai-ma-chien-luoc-cua-vpbank-voi-chay-bo-188240420150639453.chn" TargetMode="External"/><Relationship Id="rId15495" Type="http://schemas.openxmlformats.org/officeDocument/2006/relationships/hyperlink" Target="https://cafef.vn/vietcombank-co-tan-chu-tich-hdqt-188240728005229785.chn" TargetMode="External"/><Relationship Id="rId1833" Type="http://schemas.openxmlformats.org/officeDocument/2006/relationships/hyperlink" Target="https://cafef.vn/nguyen-giam-doc-agribank-ben-thanh-doi-dien-khung-hinh-phat-den-tu-hinh-20171207091724272.chn" TargetMode="External"/><Relationship Id="rId1834" Type="http://schemas.openxmlformats.org/officeDocument/2006/relationships/hyperlink" Target="https://cafef.vn/cuu-giam-doc-agribank-ben-thanh-ra-toa-2017120511423369.chn" TargetMode="External"/><Relationship Id="rId1835" Type="http://schemas.openxmlformats.org/officeDocument/2006/relationships/hyperlink" Target="https://cafef.vn/agribank-dua-126-trieu-co-phan-agrigold-ra-ban-dau-gia-voi-gia-khoi-diem-13900-dong-co-phan-20171130115554329.chn" TargetMode="External"/><Relationship Id="rId15490" Type="http://schemas.openxmlformats.org/officeDocument/2006/relationships/hyperlink" Target="https://cafef.vn/tuyet-tac-tinh-hoa-tu-hoi-trong-chiec-the-dang-cap-vietcombank-visa-infinite-188240802093359836.chn" TargetMode="External"/><Relationship Id="rId1836" Type="http://schemas.openxmlformats.org/officeDocument/2006/relationships/hyperlink" Target="https://cafef.vn/kon-tum-giam-doc-ngan-hang-agribank-chi-nhanh-kon-ray-bi-tam-dinh-chi-cong-tac-2017112709145392.chn" TargetMode="External"/><Relationship Id="rId14160" Type="http://schemas.openxmlformats.org/officeDocument/2006/relationships/hyperlink" Target="https://cafef.vn/dhdcd-vpbank-trinh-ke-hoach-tang-gap-doi-loi-nhuan-chia-co-tuc-tien-mat-nhan-chuyen-giao-ngan-hang-yeu-kem-188240429094230251.chn" TargetMode="External"/><Relationship Id="rId15491" Type="http://schemas.openxmlformats.org/officeDocument/2006/relationships/hyperlink" Target="https://cafef.vn/lanh-dao-cap-cao-vietcombank-sang-lam-pho-chanh-thanh-tra-ngan-hang-nha-nuoc-188240802110005119.chn" TargetMode="External"/><Relationship Id="rId1837" Type="http://schemas.openxmlformats.org/officeDocument/2006/relationships/hyperlink" Target="https://cafef.vn/agribank-thoai-von-tai-hang-loat-cong-ty-20171117221515214.chn" TargetMode="External"/><Relationship Id="rId1838" Type="http://schemas.openxmlformats.org/officeDocument/2006/relationships/hyperlink" Target="https://cafef.vn/agribank-dau-gia-co-phan-tai-tong-cong-ty-vang-ajc-va-agritour-20171115095350831.chn" TargetMode="External"/><Relationship Id="rId1839" Type="http://schemas.openxmlformats.org/officeDocument/2006/relationships/hyperlink" Target="https://cafef.vn/agribank-thong-bao-ban-cong-ty-cho-thue-tai-chinh-i-2017110811222169.chn" TargetMode="External"/><Relationship Id="rId14158" Type="http://schemas.openxmlformats.org/officeDocument/2006/relationships/hyperlink" Target="https://cafef.vn/co-dong-vpbank-se-duoc-nhan-hon-7900-ty-dong-co-tuc-tien-mat-ngay-trong-thang-5-188240513160354172.chn" TargetMode="External"/><Relationship Id="rId15489" Type="http://schemas.openxmlformats.org/officeDocument/2006/relationships/hyperlink" Target="https://cafef.vn/dai-gia-thuy-san-lo-luy-ke-hon-1600-ty-cuu-chu-tich-bi-bat-giam-no-nghin-ty-voi-agribank-bidv-vietcombank-mb-luon-muon-pha-san-nhung-khong-duoc-188240806103649118.chn" TargetMode="External"/><Relationship Id="rId14159" Type="http://schemas.openxmlformats.org/officeDocument/2006/relationships/hyperlink" Target="https://cafef.vn/vpbank-cho-vay-tra-no-ngan-hang-khac-voi-lai-suat-chi-46-nam-188240508074636084.chn" TargetMode="External"/><Relationship Id="rId14154" Type="http://schemas.openxmlformats.org/officeDocument/2006/relationships/hyperlink" Target="https://cafef.vn/so-phan-cua-nhung-nha-bang-0-dong-vpbank-mb-san-sang-giai-cuu-mot-ong-lon-khac-lai-khong-may-man-ma-188240522110523696.chn" TargetMode="External"/><Relationship Id="rId15485" Type="http://schemas.openxmlformats.org/officeDocument/2006/relationships/hyperlink" Target="https://cafef.vn/vietcombank-tam-rut-ke-hoach-phat-hanh-rieng-le-tai-cuoc-hop-co-dong-bat-thuong-188240814142517387.chn" TargetMode="External"/><Relationship Id="rId14155" Type="http://schemas.openxmlformats.org/officeDocument/2006/relationships/hyperlink" Target="https://cafef.vn/kham-pha-chuoi-dac-quyen-vpbank-diamond-salary-may-do-theo-chan-dung-nha-quan-ly-cong-so-188240521132207931.chn" TargetMode="External"/><Relationship Id="rId15486" Type="http://schemas.openxmlformats.org/officeDocument/2006/relationships/hyperlink" Target="https://cafef.vn/dich-vu-cua-cac-ngan-hang-techcombank-kiem-bon-mb-ap-sat-vietcombank-188240811145822767.chn" TargetMode="External"/><Relationship Id="rId14156" Type="http://schemas.openxmlformats.org/officeDocument/2006/relationships/hyperlink" Target="https://cafef.vn/techcombank-vpbank-va-mb-se-chot-quyen-nhan-co-tuc-tien-mat-vao-tuan-toi-18824051921084892.chn" TargetMode="External"/><Relationship Id="rId15487" Type="http://schemas.openxmlformats.org/officeDocument/2006/relationships/hyperlink" Target="https://cafef.vn/vi-sao-tien-gui-cua-khach-hang-tai-vietcombank-sut-giam-188240810074454179.chn" TargetMode="External"/><Relationship Id="rId14157" Type="http://schemas.openxmlformats.org/officeDocument/2006/relationships/hyperlink" Target="https://cafef.vn/bat-mi-ly-do-cake-by-vpbank-la-kenh-ban-ve-doc-quyen-concert-tempest-188240514195310402.chn" TargetMode="External"/><Relationship Id="rId15488" Type="http://schemas.openxmlformats.org/officeDocument/2006/relationships/hyperlink" Target="https://cafef.vn/lai-suat-ngan-hang-vietcombank-moi-nhat-thang-8-gui-24-thang-co-lai-suat-tot-nhat-18824080820583869.chn" TargetMode="External"/><Relationship Id="rId14172" Type="http://schemas.openxmlformats.org/officeDocument/2006/relationships/hyperlink" Target="https://cafef.vn/smbc-chuan-bi-dua-nguoi-vao-hdqt-vpbank-ky-ket-hop-dong-gioi-thieu-khach-hang-188240402101307289.chn" TargetMode="External"/><Relationship Id="rId14173" Type="http://schemas.openxmlformats.org/officeDocument/2006/relationships/hyperlink" Target="https://cafef.vn/vpbank-dong-loat-tang-lai-suat-tiet-kiem-o-tat-ca-ky-han-tu-hom-nay-27-3-188240327095537778.chn" TargetMode="External"/><Relationship Id="rId1820" Type="http://schemas.openxmlformats.org/officeDocument/2006/relationships/hyperlink" Target="https://cafef.vn/xet-xu-vu-lua-dao-hon-54-ti-dong-tai-agribank-tra-vinh-20180125073054914.chn" TargetMode="External"/><Relationship Id="rId14174" Type="http://schemas.openxmlformats.org/officeDocument/2006/relationships/hyperlink" Target="https://cafef.vn/chung-khoan-vps-kinh-doanh-the-nao-ke-tu-khi-vpbank-thoai-von-188240325102840484.chn" TargetMode="External"/><Relationship Id="rId1821" Type="http://schemas.openxmlformats.org/officeDocument/2006/relationships/hyperlink" Target="https://cafef.vn/agribank-dan-dau-ve-cho-vay-va-huy-dong-von-nhung-vietcombank-moi-la-ngan-hang-kiem-loi-tot-nhat-20180122223140817.chn" TargetMode="External"/><Relationship Id="rId14175" Type="http://schemas.openxmlformats.org/officeDocument/2006/relationships/hyperlink" Target="https://cafef.vn/vpbank-chiec-lo-xo-nen-chat-188240320150733102.chn" TargetMode="External"/><Relationship Id="rId1822" Type="http://schemas.openxmlformats.org/officeDocument/2006/relationships/hyperlink" Target="https://cafef.vn/agribank-bao-lai-truoc-thue-hon-5000-ty-trong-nam-2017-2018011621013756.chn" TargetMode="External"/><Relationship Id="rId1823" Type="http://schemas.openxmlformats.org/officeDocument/2006/relationships/hyperlink" Target="https://cafef.vn/sau-vietcombank-va-agribank-den-luot-vpbank-ha-lai-suat-cho-vay-20180111223938989.chn" TargetMode="External"/><Relationship Id="rId1824" Type="http://schemas.openxmlformats.org/officeDocument/2006/relationships/hyperlink" Target="https://cafef.vn/keo-dai-5-nam-toa-tiep-tuc-hoan-xu-agribank-tra-vinh-20180103100146258.chn" TargetMode="External"/><Relationship Id="rId14170" Type="http://schemas.openxmlformats.org/officeDocument/2006/relationships/hyperlink" Target="https://cafef.vn/vpbank-dat-muc-tieu-gap-doi-loi-nhuan-nam-trong-nam-nay-tiep-tuc-chia-co-tuc-tien-mat-10-188240403141003768.chn" TargetMode="External"/><Relationship Id="rId1825" Type="http://schemas.openxmlformats.org/officeDocument/2006/relationships/hyperlink" Target="https://cafef.vn/toa-tra-ho-so-dieu-tra-bo-sung-vu-an-agribank-can-tho-20171231150532438.chn" TargetMode="External"/><Relationship Id="rId14171" Type="http://schemas.openxmlformats.org/officeDocument/2006/relationships/hyperlink" Target="https://cafef.vn/gay-xon-xao-voi-muc-tang-kich-bien-do-15-viettel-global-chinh-thuc-vuot-vpbank-lot-top-10-cong-ty-gia-tri-nhat-san-chung-khoan-viet-voi-von-hoa-dat-65-ty-usd-188240403112436386.chn" TargetMode="External"/><Relationship Id="rId1826" Type="http://schemas.openxmlformats.org/officeDocument/2006/relationships/hyperlink" Target="https://cafef.vn/agribank-rao-ban-tai-san-tai-cong-ty-lifepro-tai-tieng-tung-khien-hang-loat-cuu-lanh-dao-ngan-hang-nay-vao-tu-20171225202747349.chn" TargetMode="External"/><Relationship Id="rId1827" Type="http://schemas.openxmlformats.org/officeDocument/2006/relationships/hyperlink" Target="https://cafef.vn/hoan-phien-toa-giup-sep-chiem-doat-tien-ngan-hang-agribank-20171221154603426.chn" TargetMode="External"/><Relationship Id="rId1828" Type="http://schemas.openxmlformats.org/officeDocument/2006/relationships/hyperlink" Target="https://cafef.vn/nguyen-giam-doc-ngan-hang-agribank-thoat-an-tu-20171215170219013.chn" TargetMode="External"/><Relationship Id="rId1829" Type="http://schemas.openxmlformats.org/officeDocument/2006/relationships/hyperlink" Target="https://cafef.vn/3-to-chuc-trong-nuoc-chi-gan-200-ty-de-nam-giu-6124-co-phan-tong-cong-ty-vang-agribank-ajc-20171215113455716.chn" TargetMode="External"/><Relationship Id="rId14169" Type="http://schemas.openxmlformats.org/officeDocument/2006/relationships/hyperlink" Target="https://cafef.vn/lai-suat-cho-vay-moi-nhat-tai-vpbank-thang-4-2024-cao-nhat-bao-nhieu-188240408100054523.chn" TargetMode="External"/><Relationship Id="rId14165" Type="http://schemas.openxmlformats.org/officeDocument/2006/relationships/hyperlink" Target="https://cafef.vn/vpbank-tang-lai-suat-tiet-kiem-ky-han-ngan-ke-tu-hom-nay-19-4-188240419101132137.chn" TargetMode="External"/><Relationship Id="rId15496" Type="http://schemas.openxmlformats.org/officeDocument/2006/relationships/hyperlink" Target="https://cafef.vn/lai-suat-tiet-kiem-moi-nhat-tai-agribank-vietcombank-vietinbank-bidv-ngan-hang-nao-tra-lai-cao-nhat-188240723085540131.chn" TargetMode="External"/><Relationship Id="rId14166" Type="http://schemas.openxmlformats.org/officeDocument/2006/relationships/hyperlink" Target="https://cafef.vn/vpbank-can-tho-music-night-run-2024-le-hoi-cua-niem-vui-188240416123947781.chn" TargetMode="External"/><Relationship Id="rId15497" Type="http://schemas.openxmlformats.org/officeDocument/2006/relationships/hyperlink" Target="https://cafef.vn/cuoc-dua-xac-thuc-sinh-trac-hoc-techcombank-da-co-hon-26-trieu-tai-khoan-xac-thuc-thanh-cong-vietcombank-cung-cong-bo-con-so-bat-ngo-188240716154846061.chn" TargetMode="External"/><Relationship Id="rId14167" Type="http://schemas.openxmlformats.org/officeDocument/2006/relationships/hyperlink" Target="https://cafef.vn/vpbank-vib-eximbank-shb-tang-lai-suat-tiet-kiem-lai-suat-sap-dong-loat-tang-tro-lai-188240411092628618.chn" TargetMode="External"/><Relationship Id="rId15498" Type="http://schemas.openxmlformats.org/officeDocument/2006/relationships/hyperlink" Target="https://cafef.vn/chan-dung-doanh-nghiep-khien-4-can-bo-vietcombank-vuong-vong-lao-ly-loat-ngan-hang-dinh-no-xau-tram-ty-tung-la-doanh-nghiep-thuy-san-hang-dau-cuu-chu-tich-da-ban-sach-co-phieu-va-tron-sang-my-188240716152606366.chn" TargetMode="External"/><Relationship Id="rId14168" Type="http://schemas.openxmlformats.org/officeDocument/2006/relationships/hyperlink" Target="https://cafef.vn/so-huu-som-tam-bib-vpbank-hanoi-international-marathon-voi-gia-uu-dai-188240411151715934.chn" TargetMode="External"/><Relationship Id="rId15499" Type="http://schemas.openxmlformats.org/officeDocument/2006/relationships/hyperlink" Target="https://cafef.vn/vu-4-can-bo-vietcombank-bi-khoi-to-khong-chi-vietcombank-loat-ngan-hang-lon-cung-bi-lua-dao-hang-tram-ty-cong-an-dang-tiep-tuc-xac-minh-188240714230822113.chn" TargetMode="External"/><Relationship Id="rId15508" Type="http://schemas.openxmlformats.org/officeDocument/2006/relationships/hyperlink" Target="https://cafef.vn/tong-giam-doc-vietcombank-se-ban-vang-cho-nguoi-dan-tren-app-ngan-hang-188240622103550909.chn" TargetMode="External"/><Relationship Id="rId15509" Type="http://schemas.openxmlformats.org/officeDocument/2006/relationships/hyperlink" Target="https://cafef.vn/vietcombank-mat-tich-bi-an-trong-danh-sach-500-doanh-nghiep-lon-nhat-dong-nam-a-cua-fortune-du-18-nha-bang-viet-gop-mat-188240619141405794.chn" TargetMode="External"/><Relationship Id="rId16839" Type="http://schemas.openxmlformats.org/officeDocument/2006/relationships/hyperlink" Target="https://cafef.vn/vietinbank-ra-mat-san-pham-sieu-uu-dai-cho-khach-hang-kinh-doanh-188240422093503329.chn" TargetMode="External"/><Relationship Id="rId15504" Type="http://schemas.openxmlformats.org/officeDocument/2006/relationships/hyperlink" Target="https://cafef.vn/vietcombank-chuan-bi-hop-co-dong-bat-thuong-ban-chuyen-nhan-su-va-phat-hanh-co-phieu-rieng-le-188240701095103162.chn" TargetMode="External"/><Relationship Id="rId16836" Type="http://schemas.openxmlformats.org/officeDocument/2006/relationships/hyperlink" Target="https://cafef.vn/vietinbank-dat-2-giai-thuong-sao-khue-nam-2024-188240424151230021.chn" TargetMode="External"/><Relationship Id="rId15505" Type="http://schemas.openxmlformats.org/officeDocument/2006/relationships/hyperlink" Target="https://cafef.vn/khu-dat-hon-5000-m2-xay-tru-so-vietcombank-duoc-gia-han-su-dung-dat-24-thang-188240701091153362.chn" TargetMode="External"/><Relationship Id="rId16835" Type="http://schemas.openxmlformats.org/officeDocument/2006/relationships/hyperlink" Target="https://cafef.vn/thanh-vien-hdqt-vietinbank-duoc-bo-nhiem-lam-chanh-van-phong-nhnn-18824042622065116.chn" TargetMode="External"/><Relationship Id="rId15506" Type="http://schemas.openxmlformats.org/officeDocument/2006/relationships/hyperlink" Target="https://cafef.vn/von-dieu-le-techcombank-vuot-vietcombank-vietinbank-va-bidv-188240627204702845.chn" TargetMode="External"/><Relationship Id="rId16838" Type="http://schemas.openxmlformats.org/officeDocument/2006/relationships/hyperlink" Target="https://cafef.vn/vietinbank-ra-mat-san-pham-danh-rieng-cho-khach-hang-kinh-doanh-188240423200835924.chn" TargetMode="External"/><Relationship Id="rId15507" Type="http://schemas.openxmlformats.org/officeDocument/2006/relationships/hyperlink" Target="https://cafef.vn/lai-suat-tiet-kiem-online-moi-nhat-tai-vietinbank-agribank-vietcombank-bidv-ngan-hang-nao-tra-lai-cao-nhat-188240625165153285.chn" TargetMode="External"/><Relationship Id="rId16837" Type="http://schemas.openxmlformats.org/officeDocument/2006/relationships/hyperlink" Target="https://cafef.vn/vietinbank-dat-2-giai-thuong-sao-khue-nam-2024-188240424111150266.chn" TargetMode="External"/><Relationship Id="rId15500" Type="http://schemas.openxmlformats.org/officeDocument/2006/relationships/hyperlink" Target="https://cafef.vn/bon-can-bo-ngan-hang-vietcombank-bi-khoi-to-vi-thieu-trach-nhiem-gay-thiet-hai-hon-600-ty-dong-188240712165714962.chn" TargetMode="External"/><Relationship Id="rId16832" Type="http://schemas.openxmlformats.org/officeDocument/2006/relationships/hyperlink" Target="https://cafef.vn/ga-khong-lo-nganh-hang-khong-lai-rong-ky-luc-gan-3000-ty-dong-trong-quy-1-2024-gia-tri-cong-ty-cung-da-tang-15-ty-usd-ke-tu-dau-nam-vuot-hoa-phat-vinhomes-vietinbank-vingroup-188240427233422852.chn" TargetMode="External"/><Relationship Id="rId15501" Type="http://schemas.openxmlformats.org/officeDocument/2006/relationships/hyperlink" Target="https://cafef.vn/acbs-vietcombank-chuan-bi-ban-65-von-cho-mizuho-va-mot-so-co-dong-khac-gia-phat-hanh-co-the-dat-100000-dong-cp-188240705190801715.chn" TargetMode="External"/><Relationship Id="rId16831" Type="http://schemas.openxmlformats.org/officeDocument/2006/relationships/hyperlink" Target="https://cafef.vn/uu-dai-grab-khong-gioi-han-danh-rieng-cho-cac-khach-hang-vietinbank-188240507171819438.chn" TargetMode="External"/><Relationship Id="rId15502" Type="http://schemas.openxmlformats.org/officeDocument/2006/relationships/hyperlink" Target="https://cafef.vn/lai-suat-tiet-kiem-vietcombank-moi-nhat-thang-7-gui-ky-han-nao-co-lai-suat-tot-nhat-188240701220403808.chn" TargetMode="External"/><Relationship Id="rId16834" Type="http://schemas.openxmlformats.org/officeDocument/2006/relationships/hyperlink" Target="https://cafef.vn/dhdcd-vietinbank-bau-hdqt-bks-nhiem-ky-moi-2024-2029-188240427100752836.chn" TargetMode="External"/><Relationship Id="rId15503" Type="http://schemas.openxmlformats.org/officeDocument/2006/relationships/hyperlink" Target="https://cafef.vn/vietcombank-canh-bao-thu-doan-lua-dao-gia-nhan-vien-ngan-hang-ho-tro-cai-dat-sinh-trac-hoc-roi-chiem-doat-tien-trong-tai-khoan-188240701182932379.chn" TargetMode="External"/><Relationship Id="rId16833" Type="http://schemas.openxmlformats.org/officeDocument/2006/relationships/hyperlink" Target="https://cafef.vn/den-trua-27-4-da-co-21-ngan-hang-cong-bo-loi-nhuan-quy-i-vietinbank-vuot-mb-nhieu-nha-bang-bao-lai-ky-luc-188240427110220133.chn" TargetMode="External"/><Relationship Id="rId16830" Type="http://schemas.openxmlformats.org/officeDocument/2006/relationships/hyperlink" Target="https://cafef.vn/lai-suat-ngan-hang-vietinbank-moi-nhat-thang-5-gui-24-thang-tro-len-co-lai-suat-cao-nhat-188240507225522296.chn" TargetMode="External"/><Relationship Id="rId15519" Type="http://schemas.openxmlformats.org/officeDocument/2006/relationships/hyperlink" Target="https://cafef.vn/lai-suat-ngan-hang-vietcombank-moi-nhat-thang-6-gui-24-thang-co-lai-suat-tot-nhat-18824060111331357.chn" TargetMode="External"/><Relationship Id="rId15515" Type="http://schemas.openxmlformats.org/officeDocument/2006/relationships/hyperlink" Target="https://cafef.vn/danh-sach-tai-san-bi-ke-bien-he-lo-them-loat-bds-dinh-dam-lien-quan-ba-truong-my-lan-tu-khu-phuc-hop-nha-rong-khanh-hoi-den-vietcombank-tower-saigon-daewoo-hanoi-188240611074158396.chn" TargetMode="External"/><Relationship Id="rId16847" Type="http://schemas.openxmlformats.org/officeDocument/2006/relationships/hyperlink" Target="https://cafef.vn/vietinbank-va-mufg-bank-dong-to-chuc-su-kien-ket-noi-kinh-doanh-toan-cau-2024-188240408105202599.chn" TargetMode="External"/><Relationship Id="rId15516" Type="http://schemas.openxmlformats.org/officeDocument/2006/relationships/hyperlink" Target="https://cafef.vn/nguoi-dan-chen-chuc-mua-vang-vietcombank-mo-rong-diem-ban-vang-mieng-sjc-len-10-diem-188240607092723681.chn" TargetMode="External"/><Relationship Id="rId16846" Type="http://schemas.openxmlformats.org/officeDocument/2006/relationships/hyperlink" Target="https://cafef.vn/vietinbank-lan-thu-3-vao-top-200-ngan-hang-gia-tri-nhat-the-gioi-188240408150831035.chn" TargetMode="External"/><Relationship Id="rId15517" Type="http://schemas.openxmlformats.org/officeDocument/2006/relationships/hyperlink" Target="https://cafef.vn/vietcombank-tiep-tuc-tuyen-dung-tap-trung-quy-mo-lon-loat-vi-tri-khong-yeu-cau-kinh-nghiem-188240604212852718.chn" TargetMode="External"/><Relationship Id="rId16849" Type="http://schemas.openxmlformats.org/officeDocument/2006/relationships/hyperlink" Target="https://cafef.vn/dhdcd-vietinbank-securities-muc-tieu-lntt-tang-truong-21-len-ke-hoach-tang-von-trong-nam-nay-khang-dinh-khong-chay-theo-zero-fee-188240402134922919.chn" TargetMode="External"/><Relationship Id="rId15518" Type="http://schemas.openxmlformats.org/officeDocument/2006/relationships/hyperlink" Target="https://cafef.vn/hom-nay-4-6-vietcombank-chi-ban-vang-mieng-trong-buoi-chieu-nguoi-mua-co-the-dat-coc-tu-9h-sang-18824060408541793.chn" TargetMode="External"/><Relationship Id="rId16848" Type="http://schemas.openxmlformats.org/officeDocument/2006/relationships/hyperlink" Target="https://cafef.vn/vietinbank-trien-khai-dich-vu-thanh-toan-cho-khach-du-lich-thai-lan-188240402144813544.chn" TargetMode="External"/><Relationship Id="rId15511" Type="http://schemas.openxmlformats.org/officeDocument/2006/relationships/hyperlink" Target="https://cafef.vn/muon-mua-vang-tai-bidv-agribank-vietcombank-phai-dang-ky-online-thanh-cong-188240617102302612.chn" TargetMode="External"/><Relationship Id="rId16843" Type="http://schemas.openxmlformats.org/officeDocument/2006/relationships/hyperlink" Target="https://cafef.vn/mot-cong-ty-bao-hiem-nhan-tho-nam-giu-luong-lon-trai-phieu-cua-vietcombank-bidv-vietinbank-vingroup-188240412150453542.chn" TargetMode="External"/><Relationship Id="rId15512" Type="http://schemas.openxmlformats.org/officeDocument/2006/relationships/hyperlink" Target="https://cafef.vn/co-phieu-tang-hon-100-von-hoa-cua-ga-khong-lo-hang-khong-viet-nam-vuon-len-vi-tri-thu-hai-tren-san-chung-khoan-chi-con-kem-vietcombank-188240613153205109.chn" TargetMode="External"/><Relationship Id="rId16842" Type="http://schemas.openxmlformats.org/officeDocument/2006/relationships/hyperlink" Target="https://cafef.vn/vietinbank-tang-manh-lai-suat-tiet-kiem-188240416101114274.chn" TargetMode="External"/><Relationship Id="rId15513" Type="http://schemas.openxmlformats.org/officeDocument/2006/relationships/hyperlink" Target="https://cafef.vn/evngenco3-va-vietcombank-ky-ket-hop-dong-tai-cau-truc-khoan-vay-nuoc-ngoai-188240612170944125.chn" TargetMode="External"/><Relationship Id="rId16845" Type="http://schemas.openxmlformats.org/officeDocument/2006/relationships/hyperlink" Target="https://cafef.vn/vietinbank-he-lo-ke-hoach-chia-co-tuc-trong-nam-2024-188240408163452302.chn" TargetMode="External"/><Relationship Id="rId15514" Type="http://schemas.openxmlformats.org/officeDocument/2006/relationships/hyperlink" Target="https://cafef.vn/nhieu-nguoi-dan-xep-hang-tu-3h-sang-vietcombank-trien-khai-dang-ky-mua-vang-sjc-online-tu-hom-nay-12-6-188240612090749881.chn" TargetMode="External"/><Relationship Id="rId16844" Type="http://schemas.openxmlformats.org/officeDocument/2006/relationships/hyperlink" Target="https://cafef.vn/lai-suat-tiet-kiem-ngan-hang-vietinbank-moi-nhat-thang-4-muc-cao-nhat-danh-cho-ky-han-24-thang-tro-len-188240411222149156.chn" TargetMode="External"/><Relationship Id="rId16841" Type="http://schemas.openxmlformats.org/officeDocument/2006/relationships/hyperlink" Target="https://cafef.vn/co-tu-300-trieu-dong-tro-len-gui-tiet-kiem-o-vietinbank-agribank-bidv-vietcombank-ngan-hang-nao-tra-lai-cao-nhat-188240416171218596.chn" TargetMode="External"/><Relationship Id="rId15510" Type="http://schemas.openxmlformats.org/officeDocument/2006/relationships/hyperlink" Target="https://cafef.vn/lai-suat-cho-vay-moi-nhat-tai-vietcombank-agribank-vietinbank-bidv-thap-nhat-bao-nhieu-188240617145231513.chn" TargetMode="External"/><Relationship Id="rId16840" Type="http://schemas.openxmlformats.org/officeDocument/2006/relationships/hyperlink" Target="https://cafef.vn/cap-nhat-so-lieu-ctck-ngay-18-4-them-ssi-fpts-vietinbank-securities-o-at-cong-bo-kqkd-quy-1-mot-cong-ty-tang-lai-hon-800-188240418003756983.chn" TargetMode="External"/><Relationship Id="rId16818" Type="http://schemas.openxmlformats.org/officeDocument/2006/relationships/hyperlink" Target="https://cafef.vn/chi-tiet-16-dia-diem-ban-vang-cho-nguoi-dan-cua-agribank-vietcombank-vietinbank-va-bidv-188240601095341504.chn" TargetMode="External"/><Relationship Id="rId16817" Type="http://schemas.openxmlformats.org/officeDocument/2006/relationships/hyperlink" Target="https://cafef.vn/co-phieu-fpt-lai-vuot-dinh-nhu-mot-thoi-quen-gia-tri-tap-doan-cong-nghe-so-1-viet-nam-vuot-vietinbank-techcombank-vpbank-188240604154013915.chn" TargetMode="External"/><Relationship Id="rId16819" Type="http://schemas.openxmlformats.org/officeDocument/2006/relationships/hyperlink" Target="https://cafef.vn/dau-thang-6-gui-tien-tiet-kiem-tai-vietinbank-huong-lai-suat-cao-nhat-bao-nhieu-188240531144705568.chn" TargetMode="External"/><Relationship Id="rId16814" Type="http://schemas.openxmlformats.org/officeDocument/2006/relationships/hyperlink" Target="https://cafef.vn/chuyen-khoan-tren-10-trieu-phai-xac-thuc-khuon-mat-cai-dat-sinh-trac-hoc-tai-vietinbank-nhu-the-nao-188240617171236057.chn" TargetMode="External"/><Relationship Id="rId16813" Type="http://schemas.openxmlformats.org/officeDocument/2006/relationships/hyperlink" Target="https://cafef.vn/vietinbank-tung-goi-uu-dai-phi-zero-fee-danh-cho-doanh-nghiep-nganh-duoc-188240618094650534.chn" TargetMode="External"/><Relationship Id="rId16816" Type="http://schemas.openxmlformats.org/officeDocument/2006/relationships/hyperlink" Target="https://cafef.vn/khi-co-phieu-nganh-cong-nghe-pha-dinh-nhu-mot-thoi-quen-nhieu-ma-tang-20-30-tu-dau-tuan-von-hoa-viettel-global-lon-thu-2-thi-truong-fpt-vuot-vietinbank-vingroup-vinhomes-188240605102203872.chn" TargetMode="External"/><Relationship Id="rId16815" Type="http://schemas.openxmlformats.org/officeDocument/2006/relationships/hyperlink" Target="https://cafef.vn/lai-suat-cho-vay-moi-nhat-tai-vietcombank-agribank-vietinbank-bidv-thap-nhat-bao-nhieu-188240617145231513.chn" TargetMode="External"/><Relationship Id="rId16810" Type="http://schemas.openxmlformats.org/officeDocument/2006/relationships/hyperlink" Target="https://cafef.vn/vietinbank-tang-lai-suat-tiet-kiem-online-cao-nhat-bao-nhieu-188240625113945288.chn" TargetMode="External"/><Relationship Id="rId16812" Type="http://schemas.openxmlformats.org/officeDocument/2006/relationships/hyperlink" Target="https://cafef.vn/vietinbank-phat-hanh-chung-chi-tien-gui-menh-gia-tu-1-ty-dong-188240619154231915.chn" TargetMode="External"/><Relationship Id="rId16811" Type="http://schemas.openxmlformats.org/officeDocument/2006/relationships/hyperlink" Target="https://cafef.vn/vietinbank-dang-ban-khoan-no-xau-cua-nha-xe-phiet-hoc-thai-binh-tai-san-the-chap-la-36-xe-o-to-cho-khach-188240625111837299.chn" TargetMode="External"/><Relationship Id="rId16829" Type="http://schemas.openxmlformats.org/officeDocument/2006/relationships/hyperlink" Target="https://cafef.vn/san-luong-ban-hang-lan-dau-vuot-800000-tan-sau-2-nam-co-phieu-tang-lien-4-phien-keo-von-hoa-cua-hoa-phat-vuot-pv-gas-vingroup-vinhomes-vietinbank-de-xep-thu-3-tren-hose-188240509011512725.chn" TargetMode="External"/><Relationship Id="rId16828" Type="http://schemas.openxmlformats.org/officeDocument/2006/relationships/hyperlink" Target="https://cafef.vn/vietinbank-cong-bo-khung-tai-chinh-ben-vung-188240523075519883.chn" TargetMode="External"/><Relationship Id="rId16825" Type="http://schemas.openxmlformats.org/officeDocument/2006/relationships/hyperlink" Target="https://cafef.vn/vietinbank-trien-khai-giai-ngan-va-phat-hanh-bao-lanh-online-mot-cham-tren-vietinbank-efast-188240527150153062.chn" TargetMode="External"/><Relationship Id="rId16824" Type="http://schemas.openxmlformats.org/officeDocument/2006/relationships/hyperlink" Target="https://cafef.vn/vietinbank-dan-dau-tang-truong-tin-dung-day-manh-chuyen-doi-so-toan-dien-188240527192334267.chn" TargetMode="External"/><Relationship Id="rId16827" Type="http://schemas.openxmlformats.org/officeDocument/2006/relationships/hyperlink" Target="https://cafef.vn/lai-suat-cho-vay-tai-vietinbank-chi-tu-50-nam-188240524144645585.chn" TargetMode="External"/><Relationship Id="rId16826" Type="http://schemas.openxmlformats.org/officeDocument/2006/relationships/hyperlink" Target="https://cafef.vn/con-loc-uu-dai-phi-va-qua-tang-danh-cho-doanh-nghiep-sme-tu-vietinbank-188240525130308334.chn" TargetMode="External"/><Relationship Id="rId16821" Type="http://schemas.openxmlformats.org/officeDocument/2006/relationships/hyperlink" Target="https://cafef.vn/vietinbank-siet-no-chu-khu-du-lich-greenhill-village-quy-nhon-du-an-tung-suyt-ve-tay-ba-truong-my-lan-188240531161808677.chn" TargetMode="External"/><Relationship Id="rId16820" Type="http://schemas.openxmlformats.org/officeDocument/2006/relationships/hyperlink" Target="https://cafef.vn/vietinbank-khach-hang-se-duoc-mua-vang-voi-gia-binh-on-khong-gioi-han-so-luong-18824053119093883.chn" TargetMode="External"/><Relationship Id="rId16823" Type="http://schemas.openxmlformats.org/officeDocument/2006/relationships/hyperlink" Target="https://cafef.vn/vietinbank-sap-soan-ngoi-vietcombank-tro-thanh-chu-no-lon-nhat-cua-chung-khoan-vndirect-188240530105646144.chn" TargetMode="External"/><Relationship Id="rId16822" Type="http://schemas.openxmlformats.org/officeDocument/2006/relationships/hyperlink" Target="https://cafef.vn/ru-ban-mo-moi-tai-khoan-vietinbank-nhan-tien-thuong-vo-han-188240530111518077.chn" TargetMode="External"/><Relationship Id="rId1895" Type="http://schemas.openxmlformats.org/officeDocument/2006/relationships/hyperlink" Target="https://cafef.vn/tai-chinh-ngan-hang/vien-kiem-sat-bao-luu-ket-luan-cuu-tong-giam-doc-agribank-lam-trai-quy-dinh-20151228155422301.chn" TargetMode="External"/><Relationship Id="rId1896" Type="http://schemas.openxmlformats.org/officeDocument/2006/relationships/hyperlink" Target="https://cafef.vn/tai-chinh-ngan-hang/xet-xu-dai-an-tai-agribank-cac-cao-buoc-la-khong-co-co-so-20151227100850946.chn" TargetMode="External"/><Relationship Id="rId1897" Type="http://schemas.openxmlformats.org/officeDocument/2006/relationships/hyperlink" Target="https://cafef.vn/tai-chinh-ngan-hang/cuu-tong-giam-doc-agribank-doi-dien-muc-an-22-nam-tu-20151225100745942.chn" TargetMode="External"/><Relationship Id="rId16881" Type="http://schemas.openxmlformats.org/officeDocument/2006/relationships/hyperlink" Target="https://cafef.vn/biet-thu-tren-khong-tai-vinhomes-metropolis-dang-duoc-vietinbank-rao-ban-gia-54-ty-dong-xa-xi-co-nao-188240110062041879.chn" TargetMode="External"/><Relationship Id="rId1898" Type="http://schemas.openxmlformats.org/officeDocument/2006/relationships/hyperlink" Target="https://cafef.vn/tai-chinh-ngan-hang/mot-loat-bi-cao-trong-dai-an-tham-nhung-agribank-choi-toi-20151224145313539.chn" TargetMode="External"/><Relationship Id="rId15550" Type="http://schemas.openxmlformats.org/officeDocument/2006/relationships/hyperlink" Target="https://cafef.vn/tong-von-hoa-big-3-ngan-hang-vietcombank-bidv-va-vietinbank-vuot-1-trieu-ty-dong-chiem-1-5-gia-tri-toan-san-hose-188240227210619135.chn" TargetMode="External"/><Relationship Id="rId16880" Type="http://schemas.openxmlformats.org/officeDocument/2006/relationships/hyperlink" Target="https://cafef.vn/co-phieu-ctg-tang-boc-dau-von-hoa-vietinbank-vuot-vingroup-188240110155133529.chn" TargetMode="External"/><Relationship Id="rId1899" Type="http://schemas.openxmlformats.org/officeDocument/2006/relationships/hyperlink" Target="https://cafef.vn/tai-chinh-ngan-hang/cho-vay-bang-ho-so-khong-agribank-thiet-hai-4-000-ti-20151223124910597.chn" TargetMode="External"/><Relationship Id="rId14217" Type="http://schemas.openxmlformats.org/officeDocument/2006/relationships/hyperlink" Target="https://cafef.vn/chua-co-ve-dem-nhac-the-wild-dreams-tour-da-co-vpbank-lo-188231030192620703.chn" TargetMode="External"/><Relationship Id="rId15548" Type="http://schemas.openxmlformats.org/officeDocument/2006/relationships/hyperlink" Target="https://cafef.vn/co-phieu-vietcombank-len-cao-nhat-lich-su-von-hoa-thi-truong-dat-tren-530000-ty-dong-188240228132623881.chn" TargetMode="External"/><Relationship Id="rId14218" Type="http://schemas.openxmlformats.org/officeDocument/2006/relationships/hyperlink" Target="https://cafef.vn/den-chieu-24-10-da-co-11-ngan-hang-cong-bo-kqkd-quy-3-loi-nhuan-acb-vuot-xa-vpbank-techcombank-tam-dan-dau-188231024155630471.chn" TargetMode="External"/><Relationship Id="rId15549" Type="http://schemas.openxmlformats.org/officeDocument/2006/relationships/hyperlink" Target="https://cafef.vn/vietcombank-tung-ra-nhieu-chuong-trinh-cho-vay-von-uu-dai-188240226222036754.chn" TargetMode="External"/><Relationship Id="rId16879" Type="http://schemas.openxmlformats.org/officeDocument/2006/relationships/hyperlink" Target="https://cafef.vn/lai-suat-ngan-hang-vietinbank-moi-nhat-thang-1-2024-nhieu-ky-han-giam-toi-08-nam-chi-sau-1-thang-188240111005831253.chn" TargetMode="External"/><Relationship Id="rId14219" Type="http://schemas.openxmlformats.org/officeDocument/2006/relationships/hyperlink" Target="https://cafef.vn/vpbank-dua-westlife-ve-viet-nam-tang-them-mot-dem-dien-moi-188231021093819993.chn" TargetMode="External"/><Relationship Id="rId14213" Type="http://schemas.openxmlformats.org/officeDocument/2006/relationships/hyperlink" Target="https://cafef.vn/nhan-ngay-ve-westlife-khi-tro-thanh-hoi-vien-vpbank-diamond-188231104131349567.chn" TargetMode="External"/><Relationship Id="rId15544" Type="http://schemas.openxmlformats.org/officeDocument/2006/relationships/hyperlink" Target="https://cafef.vn/tung-gia-tri-gap-4-lan-vietcombank-nay-vinfast-bi-don-vi-thu-2-trong-nuoc-vuot-mat-von-hoa-bidv-da-len-310000-ty-tang-gan-100000-ty-sau-nua-nam-188240305151507242.chn" TargetMode="External"/><Relationship Id="rId16876" Type="http://schemas.openxmlformats.org/officeDocument/2006/relationships/hyperlink" Target="https://cafef.vn/western-union-vietinbank-chung-tay-khoi-dong-kieu-hoi-188240118142957209.chn" TargetMode="External"/><Relationship Id="rId14214" Type="http://schemas.openxmlformats.org/officeDocument/2006/relationships/hyperlink" Target="https://cafef.vn/con-trai-chu-tich-vpbank-ngo-chi-dung-hoan-tat-mua-vao-70-trieu-co-phieu-vpb-lot-top-100-nguoi-giau-nhat-san-chung-khoan-188231103182608672.chn" TargetMode="External"/><Relationship Id="rId15545" Type="http://schemas.openxmlformats.org/officeDocument/2006/relationships/hyperlink" Target="https://cafef.vn/chi-hon-20000-ty-chia-co-tuc-von-dieu-le-vietcombank-bien-dong-the-nao-188240304104935139.chn" TargetMode="External"/><Relationship Id="rId16875" Type="http://schemas.openxmlformats.org/officeDocument/2006/relationships/hyperlink" Target="https://cafef.vn/tai-khoan-vang-ron-rang-khai-xuan-cung-vietinbank-188240126161403602.chn" TargetMode="External"/><Relationship Id="rId14215" Type="http://schemas.openxmlformats.org/officeDocument/2006/relationships/hyperlink" Target="https://cafef.vn/vpbank-don-dau-xu-huong-quan-ly-tai-san-may-do-rieng-cho-khach-hang-vip-188231103130046128.chn" TargetMode="External"/><Relationship Id="rId15546" Type="http://schemas.openxmlformats.org/officeDocument/2006/relationships/hyperlink" Target="https://cafef.vn/dia-oc-binh-an-va-ngan-hang-vietcombank-ky-ket-hop-tac-tai-tro-von-188240229113248601.chn" TargetMode="External"/><Relationship Id="rId16878" Type="http://schemas.openxmlformats.org/officeDocument/2006/relationships/hyperlink" Target="https://cafef.vn/e-nguoi-mua-vietinbank-dai-ha-gia-khoan-no-xau-hon-575-ty-cua-descon-ky-vong-thu-ve-1-3-no-goc-18824011416153837.chn" TargetMode="External"/><Relationship Id="rId1890" Type="http://schemas.openxmlformats.org/officeDocument/2006/relationships/hyperlink" Target="https://cafef.vn/tai-chinh-ngan-hang/nguyen-giam-doc-agribank-binh-thanh-hau-toa-vi-thieu-trach-nhiem-20160122150354117.chn" TargetMode="External"/><Relationship Id="rId14216" Type="http://schemas.openxmlformats.org/officeDocument/2006/relationships/hyperlink" Target="https://cafef.vn/chung-khoan-vpbank-tang-chuyen-du-lich-my-cho-khach-hang-188231031193538855.chn" TargetMode="External"/><Relationship Id="rId15547" Type="http://schemas.openxmlformats.org/officeDocument/2006/relationships/hyperlink" Target="https://cafef.vn/vietcombank-chot-phuong-an-dung-gan-22700-ty-loi-nhuan-nam-2022-de-chia-co-tuc-188240228124526841.chn" TargetMode="External"/><Relationship Id="rId16877" Type="http://schemas.openxmlformats.org/officeDocument/2006/relationships/hyperlink" Target="https://cafef.vn/wechoice-award-2023-thach-thuc-chua-tung-co-voi-nganh-ngan-hang-dieu-gi-giup-vietinbank-hdbank-tpbank-vuot-kho-toa-sang-188240116171412908.chn" TargetMode="External"/><Relationship Id="rId1891" Type="http://schemas.openxmlformats.org/officeDocument/2006/relationships/hyperlink" Target="https://cafef.vn/tai-chinh-ngan-hang/agribank-ty-le-no-xau-con-2-01-20160111161155324.chn" TargetMode="External"/><Relationship Id="rId15540" Type="http://schemas.openxmlformats.org/officeDocument/2006/relationships/hyperlink" Target="https://cafef.vn/vietcombank-len-tieng-vu-khach-hang-tai-bac-ninh-bi-chiem-doat-tien-188240322150306399.chn" TargetMode="External"/><Relationship Id="rId16872" Type="http://schemas.openxmlformats.org/officeDocument/2006/relationships/hyperlink" Target="https://cafef.vn/vietinbank-tang-toc-vuot-vinhomes-big-3-ngan-hang-chem-che-tren-dinh-bang-xep-hang-von-hoa-lon-nhat-san-chung-khoan-188240207200357354.chn" TargetMode="External"/><Relationship Id="rId1892" Type="http://schemas.openxmlformats.org/officeDocument/2006/relationships/hyperlink" Target="https://cafef.vn/tai-chinh-ngan-hang/dieu-tra-sai-pham-cho-vay-hang-tram-ti-tai-agribank-can-tho-20160106213927811.chn" TargetMode="External"/><Relationship Id="rId14210" Type="http://schemas.openxmlformats.org/officeDocument/2006/relationships/hyperlink" Target="https://cafef.vn/vpbank-neobiz-nhan-giai-ung-dung-ngan-hang-tot-nhat-danh-cho-sme-micro-sme-188231107142730726.chn" TargetMode="External"/><Relationship Id="rId15541" Type="http://schemas.openxmlformats.org/officeDocument/2006/relationships/hyperlink" Target="https://cafef.vn/vietcombank-tiep-tuc-tuyen-dung-nhan-su-voi-quy-mo-lon-phan-lon-khong-yeu-cau-kinh-nghiem-188240316181915282.chn" TargetMode="External"/><Relationship Id="rId16871" Type="http://schemas.openxmlformats.org/officeDocument/2006/relationships/hyperlink" Target="https://cafef.vn/tong-tai-san-cac-tctd-lan-dau-vuot-moc-20-trieu-ty-agribank-bidv-vietinbank-va-vietcombank-chiem-bao-nhieu-188240214001206263.chn" TargetMode="External"/><Relationship Id="rId1893" Type="http://schemas.openxmlformats.org/officeDocument/2006/relationships/hyperlink" Target="https://cafef.vn/tai-chinh-ngan-hang/xet-xu-vu-tham-nhung-tai-ngan-hang-agribank-cac-bi-cao-dong-loat-xin-xem-xet-giam-an-2015122920541726.chn" TargetMode="External"/><Relationship Id="rId14211" Type="http://schemas.openxmlformats.org/officeDocument/2006/relationships/hyperlink" Target="https://cafef.vn/co-dong-vpbank-se-nhan-10-co-tuc-bang-tien-mat-trong-vai-ngay-toi-188231106165217025.chn" TargetMode="External"/><Relationship Id="rId15542" Type="http://schemas.openxmlformats.org/officeDocument/2006/relationships/hyperlink" Target="https://cafef.vn/hang-ty-co-phieu-du-kien-se-duoc-bom-ra-thi-truong-chung-khoan-vietcombank-vietinbank-novaland-dan-dau-ve-so-luong-phat-hanh-them-188240312181947684.chn" TargetMode="External"/><Relationship Id="rId16874" Type="http://schemas.openxmlformats.org/officeDocument/2006/relationships/hyperlink" Target="https://cafef.vn/vietinbank-bao-lai-truoc-thue-nam-2023-hon-25000-ty-dong-tong-tai-san-vuot-2-trieu-ty-casa-lot-top-5-toan-nganh-188240131152354292.chn" TargetMode="External"/><Relationship Id="rId1894" Type="http://schemas.openxmlformats.org/officeDocument/2006/relationships/hyperlink" Target="https://cafef.vn/tai-chinh-ngan-hang/cuu-tgd-agribank-nhan-50-000-usd-lot-tay-qua-cua-kinh-o-to-20151229141246562.chn" TargetMode="External"/><Relationship Id="rId14212" Type="http://schemas.openxmlformats.org/officeDocument/2006/relationships/hyperlink" Target="https://cafef.vn/vua-tro-thanh-re-ngoai-cua-vpbank-smbc-duoc-nhan-cua-hoi-mon-hon-1100-ty-dong-18823110610505188.chn" TargetMode="External"/><Relationship Id="rId15543" Type="http://schemas.openxmlformats.org/officeDocument/2006/relationships/hyperlink" Target="https://cafef.vn/lai-suat-ngan-hang-vietcombank-moi-nhat-gui-12-thang-co-lai-suat-tot-nhat-188240308153055718.chn" TargetMode="External"/><Relationship Id="rId16873" Type="http://schemas.openxmlformats.org/officeDocument/2006/relationships/hyperlink" Target="https://cafef.vn/lai-suat-ngan-hang-vietinbank-moi-nhat-thang-2-2024-muc-cao-nhat-la-5-nam-188240203232929695.chn" TargetMode="External"/><Relationship Id="rId1884" Type="http://schemas.openxmlformats.org/officeDocument/2006/relationships/hyperlink" Target="https://cafef.vn/cho-vay-sai-231-ty-3-can-bo-agribank-binh-chanh-lanh-an-20160531133514561.chn" TargetMode="External"/><Relationship Id="rId16890" Type="http://schemas.openxmlformats.org/officeDocument/2006/relationships/hyperlink" Target="https://cafef.vn/tung-huy-dong-len-toi-gan-10-scb-vua-giam-lai-suat-huy-dong-duoi-12-thang-xuong-con-325-thap-hon-ca-thap-hon-ca-agribank-vietinbank-va-bidv-188231226173559283.chn" TargetMode="External"/><Relationship Id="rId1885" Type="http://schemas.openxmlformats.org/officeDocument/2006/relationships/hyperlink" Target="https://cafef.vn/om-gan-40-ti-dong-cuu-lanh-dao-agribank-hoa-hung-bien-mat-20160530163504021.chn" TargetMode="External"/><Relationship Id="rId1886" Type="http://schemas.openxmlformats.org/officeDocument/2006/relationships/hyperlink" Target="https://cafef.vn/agribank-phu-tho-ban-dau-gia-tai-san-4-cong-ty-gia-khoi-diem-8-trieu-usd-20160521064921691.chn" TargetMode="External"/><Relationship Id="rId15560" Type="http://schemas.openxmlformats.org/officeDocument/2006/relationships/hyperlink" Target="https://cafef.vn/lai-suat-ngan-hang-vietcombank-moi-nhat-thang-2-2024-188240203224928928.chn" TargetMode="External"/><Relationship Id="rId16892" Type="http://schemas.openxmlformats.org/officeDocument/2006/relationships/hyperlink" Target="https://cafef.vn/hoan-tat-phat-hanh-co-phieu-de-tra-co-tuc-vietinbank-nang-von-dieu-le-len-53700-ty-dong-188231220140320569.chn" TargetMode="External"/><Relationship Id="rId1887" Type="http://schemas.openxmlformats.org/officeDocument/2006/relationships/hyperlink" Target="https://cafef.vn/tuyen-an-vu-lua-dao-gan-1000-ty-dong-cua-ngan-hang-agribank-20160511154744964.chn" TargetMode="External"/><Relationship Id="rId14230" Type="http://schemas.openxmlformats.org/officeDocument/2006/relationships/hyperlink" Target="https://cafef.vn/gan-11000-van-dong-vien-tham-gia-giai-chay-quoc-te-vpbank-hanoi-international-marathon-2023-188231007164430918.chn" TargetMode="External"/><Relationship Id="rId15561" Type="http://schemas.openxmlformats.org/officeDocument/2006/relationships/hyperlink" Target="https://cafef.vn/loi-nhuan-hon-41000-ty-cua-vietcombank-nam-2023-den-tu-dau-188240131132557341.chn" TargetMode="External"/><Relationship Id="rId16891" Type="http://schemas.openxmlformats.org/officeDocument/2006/relationships/hyperlink" Target="https://cafef.vn/dau-an-trong-hanh-trinh-chuyen-doi-so-cua-vietinbank-188231221143623569.chn" TargetMode="External"/><Relationship Id="rId1888" Type="http://schemas.openxmlformats.org/officeDocument/2006/relationships/hyperlink" Target="https://cafef.vn/xet-xu-vu-lua-dao-chiem-doat-1127-ti-dongcua-agribank-20160509150757599.chn" TargetMode="External"/><Relationship Id="rId1889" Type="http://schemas.openxmlformats.org/officeDocument/2006/relationships/hyperlink" Target="https://cafef.vn/agribank-ho-tro-ngu-dan-tai-cac-tinh-mien-trung-20160502195542848.chn" TargetMode="External"/><Relationship Id="rId14228" Type="http://schemas.openxmlformats.org/officeDocument/2006/relationships/hyperlink" Target="https://cafef.vn/lanh-dao-vpbank-da-san-sang-nguon-luc-de-tiep-quan-1-ngan-hang-thuoc-dien-chuyen-giao-bat-buoc-188231011171339245.chn" TargetMode="External"/><Relationship Id="rId15559" Type="http://schemas.openxmlformats.org/officeDocument/2006/relationships/hyperlink" Target="https://cafef.vn/thi-phan-kieu-hoi-viet-nam-2023-vietcombank-giu-vi-tri-dau-bang-chiem-toi-24-188240206084829714.chn" TargetMode="External"/><Relationship Id="rId14229" Type="http://schemas.openxmlformats.org/officeDocument/2006/relationships/hyperlink" Target="https://cafef.vn/sang-tao-doi-moi-cua-cac-ngan-hang-vpbank-techcombank-va-fintech-nhu-momo-da-thay-doi-nganh-tai-chinh-ngan-hang-viet-nam-ra-sao-188231009083801302.chn" TargetMode="External"/><Relationship Id="rId14224" Type="http://schemas.openxmlformats.org/officeDocument/2006/relationships/hyperlink" Target="https://cafef.vn/vpbank-tai-tro-100-ty-dong-xay-truong-hoc-thu-2-tai-long-an-188231014182645278.chn" TargetMode="External"/><Relationship Id="rId15555" Type="http://schemas.openxmlformats.org/officeDocument/2006/relationships/hyperlink" Target="https://cafef.vn/vietcomank-leasing-tang-truong-tin-dung-211-trong-nam-2023-188240216114004678.chn" TargetMode="External"/><Relationship Id="rId16887" Type="http://schemas.openxmlformats.org/officeDocument/2006/relationships/hyperlink" Target="https://cafef.vn/vietinbank-hoan-thanh-ke-hoach-loi-nhuan-nam-2023-ty-le-no-xau-thap-chi-115-188240106100143798.chn" TargetMode="External"/><Relationship Id="rId14225" Type="http://schemas.openxmlformats.org/officeDocument/2006/relationships/hyperlink" Target="https://cafef.vn/nguon-von-xanh-giup-vpbank-bo-sung-thanh-khoan-va-tao-da-tang-truong-188231012170804501.chn" TargetMode="External"/><Relationship Id="rId15556" Type="http://schemas.openxmlformats.org/officeDocument/2006/relationships/hyperlink" Target="https://cafef.vn/tong-tai-san-cac-tctd-lan-dau-vuot-moc-20-trieu-ty-agribank-bidv-vietinbank-va-vietcombank-chiem-bao-nhieu-188240214001206263.chn" TargetMode="External"/><Relationship Id="rId16886" Type="http://schemas.openxmlformats.org/officeDocument/2006/relationships/hyperlink" Target="https://cafef.vn/vietinbank-ra-mat-goi-tai-chinh-ho-tro-doanh-nghiep-phat-trien-ben-vung-1882401081517334.chn" TargetMode="External"/><Relationship Id="rId14226" Type="http://schemas.openxmlformats.org/officeDocument/2006/relationships/hyperlink" Target="https://cafef.vn/vietlott-tra-thuong-hon-85-ty-dong-cho-ve-so-mua-bang-tai-khoan-vpbank-188231012105525418.chn" TargetMode="External"/><Relationship Id="rId15557" Type="http://schemas.openxmlformats.org/officeDocument/2006/relationships/hyperlink" Target="https://cafef.vn/dn-thuy-san-tren-san-co-chu-tich-vua-bi-bat-lo-trien-mien-am-von-1400-ty-mat-kha-nang-thanh-toan-no-400-ty-cho-bidv-vietcombank-agribank-188240213132516875.chn" TargetMode="External"/><Relationship Id="rId16889" Type="http://schemas.openxmlformats.org/officeDocument/2006/relationships/hyperlink" Target="https://cafef.vn/mot-quy-dinh-moi-co-hieu-luc-tu-1-1-2024-se-tac-dong-toi-ty-le-huy-dong-cho-vay-cua-cac-ngan-hang-dac-biet-la-nhom-vietcombank-vietinbank-va-bidv-188240101224109461.chn" TargetMode="External"/><Relationship Id="rId14227" Type="http://schemas.openxmlformats.org/officeDocument/2006/relationships/hyperlink" Target="https://cafef.vn/vpbank-nhan-giai-ngan-hang-xuat-sac-ve-quan-tri-rui-ro-khi-hau-188231011183356666.chn" TargetMode="External"/><Relationship Id="rId15558" Type="http://schemas.openxmlformats.org/officeDocument/2006/relationships/hyperlink" Target="https://cafef.vn/video-toan-canh-cuoc-dua-loi-nhuan-ngan-hang-10-nam-vietcombank-co-don-tren-dinh-8-nam-188240208144949212.chn" TargetMode="External"/><Relationship Id="rId16888" Type="http://schemas.openxmlformats.org/officeDocument/2006/relationships/hyperlink" Target="https://cafef.vn/dan-nghe-si-dinh-dam-den-vau-ha-anh-tuan-se-gop-mat-trong-concert-cua-vietinbank-188240102153027398.chn" TargetMode="External"/><Relationship Id="rId1880" Type="http://schemas.openxmlformats.org/officeDocument/2006/relationships/hyperlink" Target="https://cafef.vn/de-xuat-co-phan-hoa-agribank-trong-vong-5-nam-toi-20160822152522272.chn" TargetMode="External"/><Relationship Id="rId14220" Type="http://schemas.openxmlformats.org/officeDocument/2006/relationships/hyperlink" Target="https://cafef.vn/vpbank-hoan-tat-phat-hanh-co-phieu-rieng-le-cho-nha-dau-tu-nhat-ban-smbc-188231020125531859.chn" TargetMode="External"/><Relationship Id="rId15551" Type="http://schemas.openxmlformats.org/officeDocument/2006/relationships/hyperlink" Target="https://cafef.vn/vietcombank-chuan-bi-hop-co-dong-ban-phuong-an-phan-phoi-loi-nhuan-va-tang-von-188240224114707078.chn" TargetMode="External"/><Relationship Id="rId16883" Type="http://schemas.openxmlformats.org/officeDocument/2006/relationships/hyperlink" Target="https://cafef.vn/so-sanh-lai-suat-vietcombank-vietinbank-bidv-agribank-gui-tien-vay-von-o-dau-co-loi-hon-1882401091659585.chn" TargetMode="External"/><Relationship Id="rId1881" Type="http://schemas.openxmlformats.org/officeDocument/2006/relationships/hyperlink" Target="https://cafef.vn/vks-de-nghi-giai-toa-ke-bien-tai-san-cho-sacombank-agribank-vncb-20160817092023456.chn" TargetMode="External"/><Relationship Id="rId14221" Type="http://schemas.openxmlformats.org/officeDocument/2006/relationships/hyperlink" Target="https://cafef.vn/vi-sao-thue-thu-nhap-doanh-nghiep-cua-vpbank-tang-manh-trong-nam-2022-dung-dau-danh-sach-v1000-188231019162454795.chn" TargetMode="External"/><Relationship Id="rId15552" Type="http://schemas.openxmlformats.org/officeDocument/2006/relationships/hyperlink" Target="https://cafef.vn/tong-tai-san-cua-vinfast-du-nho-hon-vingroup-vinhomes-hoa-phat-masan-nhung-gia-tri-von-hoa-vuot-troi-chi-kem-vietcombank-188240222231944118.chn" TargetMode="External"/><Relationship Id="rId16882" Type="http://schemas.openxmlformats.org/officeDocument/2006/relationships/hyperlink" Target="https://cafef.vn/ngan-hang-viet-bat-tay-cac-dinh-che-tai-chinh-hang-dau-nhat-ban-han-quoc-singapore-vietcombank-vietinbank-bidv-deu-tang-truong-manh-me-co-dong-chien-luoc-thang-lon-tham-chi-lai-gap-nhieu-lan-188240109233530984.chn" TargetMode="External"/><Relationship Id="rId1882" Type="http://schemas.openxmlformats.org/officeDocument/2006/relationships/hyperlink" Target="https://cafef.vn/bat-tam-giam-truong-phong-tin-dung-agribank-can-tho-vi-ky-giai-ngan-cho-doanh-nghiep-lua-dao-20160630133717404.chn" TargetMode="External"/><Relationship Id="rId14222" Type="http://schemas.openxmlformats.org/officeDocument/2006/relationships/hyperlink" Target="https://cafef.vn/vpbank-bao-lai-truoc-thue-rieng-le-9-thang-dau-nam-gan-11-nghin-ty-dong-fe-credit-bat-dau-co-loi-nhuan-tro-lai-188231017090557205.chn" TargetMode="External"/><Relationship Id="rId15553" Type="http://schemas.openxmlformats.org/officeDocument/2006/relationships/hyperlink" Target="https://cafef.vn/vietcombank-bo-nhiem-loat-lanh-dao-tai-tru-so-chinh-188240222222709583.chn" TargetMode="External"/><Relationship Id="rId16885" Type="http://schemas.openxmlformats.org/officeDocument/2006/relationships/hyperlink" Target="https://cafef.vn/chu-tich-vietinbank-de-xuat-cho-ngan-hang-giu-lai-toan-bo-loi-nhuan-5-nam-toi-de-tang-von-188240108141904447.chn" TargetMode="External"/><Relationship Id="rId1883" Type="http://schemas.openxmlformats.org/officeDocument/2006/relationships/hyperlink" Target="https://cafef.vn/agribank-va-lienvietpostbank-phai-chiu-thua-du-luan-20160628121808725.chn" TargetMode="External"/><Relationship Id="rId14223" Type="http://schemas.openxmlformats.org/officeDocument/2006/relationships/hyperlink" Target="https://cafef.vn/vpbank-thong-bao-chot-ngay-dang-ky-cuoi-cung-chia-co-tuc-10-bang-tien-188231016115958599.chn" TargetMode="External"/><Relationship Id="rId15554" Type="http://schemas.openxmlformats.org/officeDocument/2006/relationships/hyperlink" Target="https://cafef.vn/du-no-tin-dung-cua-agribank-vietcombank-bidv-dong-loat-giam-hang-chuc-nghin-ty-nguyen-nhan-la-gi-188240221094739845.chn" TargetMode="External"/><Relationship Id="rId16884" Type="http://schemas.openxmlformats.org/officeDocument/2006/relationships/hyperlink" Target="https://cafef.vn/vietinbank-tiep-tuc-rao-ban-biet-thu-tren-khong-lan-can-dat-vang-he-lo-danh-tinh-chu-can-ho-xa-hoa-bac-nhat-ha-noi-188240109105057739.chn" TargetMode="External"/><Relationship Id="rId15526" Type="http://schemas.openxmlformats.org/officeDocument/2006/relationships/hyperlink" Target="https://cafef.vn/khu-vuc-trung-tam-cua-trung-tam-tinh-sap-len-thanh-pho-co-khu-hanh-chinh-doc-dao-bac-nhat-viet-nam-vingroup-vietcombank-pho-dien-vi-the-188240423155013545.chn" TargetMode="External"/><Relationship Id="rId16858" Type="http://schemas.openxmlformats.org/officeDocument/2006/relationships/hyperlink" Target="https://cafef.vn/vietinbank-dieu-chinh-lai-suat-tiet-kiem-tu-hom-nay-22-3-188240322091943507.chn" TargetMode="External"/><Relationship Id="rId15527" Type="http://schemas.openxmlformats.org/officeDocument/2006/relationships/hyperlink" Target="https://cafef.vn/cap-nhat-bctc-quy-1-2024-ngay-28-4-co-them-hang-tram-dn-cong-bo-trong-ky-nghi-le-vietcombank-dic-corp-gvr-hai-an-bao-lai-giam-188240428013602389.chn" TargetMode="External"/><Relationship Id="rId16857" Type="http://schemas.openxmlformats.org/officeDocument/2006/relationships/hyperlink" Target="https://cafef.vn/tin-vui-cho-nhan-su-nganh-tai-chinh-vietinbank-vietcombank-kho-bac-nha-nuoc-co-quan-thue-dang-tuyen-hang-nghin-vi-tri-188240325210018546.chn" TargetMode="External"/><Relationship Id="rId15528" Type="http://schemas.openxmlformats.org/officeDocument/2006/relationships/hyperlink" Target="https://cafef.vn/vietcombank-du-kien-nhan-chuyen-giao-cbbank-trong-nam-nay-se-duoc-huong-nhieu-loi-ich-ve-tin-dung-va-co-che-188240427165047065.chn" TargetMode="External"/><Relationship Id="rId15529" Type="http://schemas.openxmlformats.org/officeDocument/2006/relationships/hyperlink" Target="https://cafef.vn/co-tu-300-trieu-dong-tro-len-gui-tiet-kiem-o-vietinbank-agribank-bidv-vietcombank-ngan-hang-nao-tra-lai-cao-nhat-188240416171218596.chn" TargetMode="External"/><Relationship Id="rId16859" Type="http://schemas.openxmlformats.org/officeDocument/2006/relationships/hyperlink" Target="https://cafef.vn/xuat-hien-dot-tuyen-dung-hon-500-chi-tieu-o-mot-ngan-hang-quy-mo-lon-nhat-nganh-tu-dau-nam-den-nay-188240321105609134.chn" TargetMode="External"/><Relationship Id="rId15522" Type="http://schemas.openxmlformats.org/officeDocument/2006/relationships/hyperlink" Target="https://cafef.vn/vietinbank-sap-soan-ngoi-vietcombank-tro-thanh-chu-no-lon-nhat-cua-chung-khoan-vndirect-188240530105646144.chn" TargetMode="External"/><Relationship Id="rId16854" Type="http://schemas.openxmlformats.org/officeDocument/2006/relationships/hyperlink" Target="https://cafef.vn/vietinbank-chuan-bi-bau-hdqt-bks-nhiem-ky-moi-2024-2029-188240328151531754.chn" TargetMode="External"/><Relationship Id="rId15523" Type="http://schemas.openxmlformats.org/officeDocument/2006/relationships/hyperlink" Target="https://cafef.vn/lai-suat-tiet-kiem-moi-nhat-tai-ngan-hang-vietcombank-thang-5-cao-nhat-bao-nhieu-188240508095504424.chn" TargetMode="External"/><Relationship Id="rId16853" Type="http://schemas.openxmlformats.org/officeDocument/2006/relationships/hyperlink" Target="https://cafef.vn/vietinbank-dang-ban-mot-loat-bat-dong-san-de-thu-hoi-no-xau-188240329212208451.chn" TargetMode="External"/><Relationship Id="rId15524" Type="http://schemas.openxmlformats.org/officeDocument/2006/relationships/hyperlink" Target="https://cafef.vn/ngan-hang-nao-hut-tien-gui-nhat-trong-3-thang-dau-nam-trong-khi-tien-gui-o-mb-vietcombank-deu-sut-giam-188240507101753283.chn" TargetMode="External"/><Relationship Id="rId16856" Type="http://schemas.openxmlformats.org/officeDocument/2006/relationships/hyperlink" Target="https://cafef.vn/vu-xuyen-viet-oil-bat-giam-doc-chi-nhanh-ngan-hang-vietinbank-188240326160255723.chn" TargetMode="External"/><Relationship Id="rId15525" Type="http://schemas.openxmlformats.org/officeDocument/2006/relationships/hyperlink" Target="https://cafef.vn/bao-lai-ky-luc-thi-gia-co-phieu-vuot-90000-dong-von-hoa-ga-khong-lo-hang-khong-acv-len-gan-202000-ty-dong-chi-con-dung-sau-vietcombank-bidv-viettel-global-188240503111648526.chn" TargetMode="External"/><Relationship Id="rId16855" Type="http://schemas.openxmlformats.org/officeDocument/2006/relationships/hyperlink" Target="https://cafef.vn/sau-xuyen-viet-oil-them-doanh-nghiep-xang-dau-lon-no-xau-tai-vietinbank-188240327135513666.chn" TargetMode="External"/><Relationship Id="rId16850" Type="http://schemas.openxmlformats.org/officeDocument/2006/relationships/hyperlink" Target="https://cafef.vn/lai-suat-tiet-kiem-moi-nhat-tai-ngan-hang-agribank-vietcombank-bidv-vietinbank-cao-nhat-bao-nhieu-18824040113463146.chn" TargetMode="External"/><Relationship Id="rId15520" Type="http://schemas.openxmlformats.org/officeDocument/2006/relationships/hyperlink" Target="https://cafef.vn/chi-tiet-16-dia-diem-ban-vang-cho-nguoi-dan-cua-agribank-vietcombank-vietinbank-va-bidv-188240601095341504.chn" TargetMode="External"/><Relationship Id="rId16852" Type="http://schemas.openxmlformats.org/officeDocument/2006/relationships/hyperlink" Target="https://cafef.vn/vietinbank-rao-ban-cung-luc-gan-400-khoan-no-kho-doi-khong-co-tai-san-bao-dam-18824033121325686.chn" TargetMode="External"/><Relationship Id="rId15521" Type="http://schemas.openxmlformats.org/officeDocument/2006/relationships/hyperlink" Target="https://cafef.vn/vietcombank-chi-ban-khong-mua-vang-tu-nguoi-dan-co-the-thanh-toan-bang-tien-mat-khong-nhat-thiet-qua-tai-khoan-188240531101909635.chn" TargetMode="External"/><Relationship Id="rId16851" Type="http://schemas.openxmlformats.org/officeDocument/2006/relationships/hyperlink" Target="https://cafef.vn/vietinbank-cong-bo-lai-suat-cho-vay-muc-binh-quan-chi-khoang-63-nam-188240401150148639.chn" TargetMode="External"/><Relationship Id="rId16870" Type="http://schemas.openxmlformats.org/officeDocument/2006/relationships/hyperlink" Target="https://cafef.vn/nhan-ngay-10-cay-vang-sjc-khi-gui-tien-tai-vietinbank-188240220165702312.chn" TargetMode="External"/><Relationship Id="rId14206" Type="http://schemas.openxmlformats.org/officeDocument/2006/relationships/hyperlink" Target="https://cafef.vn/chu-tich-hdqt-chung-khoan-vpbank-vpbanks-xin-tu-nhiem-188231124130048606.chn" TargetMode="External"/><Relationship Id="rId15537" Type="http://schemas.openxmlformats.org/officeDocument/2006/relationships/hyperlink" Target="https://cafef.vn/lai-suat-tiet-kiem-moi-nhat-tai-ngan-hang-agribank-vietcombank-bidv-vietinbank-cao-nhat-bao-nhieu-18824040113463146.chn" TargetMode="External"/><Relationship Id="rId16869" Type="http://schemas.openxmlformats.org/officeDocument/2006/relationships/hyperlink" Target="https://cafef.vn/vietinbank-muon-giu-lai-hon-16400-ty-loi-nhuan-nam-2022-de-chia-co-tuc-bang-co-phieu-188240224164216661.chn" TargetMode="External"/><Relationship Id="rId14207" Type="http://schemas.openxmlformats.org/officeDocument/2006/relationships/hyperlink" Target="https://cafef.vn/vpbank-them-garmin-pay-vao-he-sinh-thai-thanh-toan-mot-cham-188231122150154476.chn" TargetMode="External"/><Relationship Id="rId15538" Type="http://schemas.openxmlformats.org/officeDocument/2006/relationships/hyperlink" Target="https://cafef.vn/vietcombank-dieu-chinh-lai-suat-tiet-kiem-tu-hom-nay-01-4-18824040109005438.chn" TargetMode="External"/><Relationship Id="rId16868" Type="http://schemas.openxmlformats.org/officeDocument/2006/relationships/hyperlink" Target="https://cafef.vn/tu-dn-tang-von-ao-den-cong-ty-co-gia-tri-hon-100000-ty-dong-von-hoa-vuot-ca-bidv-vietinbank-vpbank-masan-group-the-gioi-di-dong-hoa-phat-188240227000218157.chn" TargetMode="External"/><Relationship Id="rId14208" Type="http://schemas.openxmlformats.org/officeDocument/2006/relationships/hyperlink" Target="https://cafef.vn/vpbank-tang-bao-hiem-tro-cap-mat-viec-lam-cho-khach-hang-1882311101150474.chn" TargetMode="External"/><Relationship Id="rId15539" Type="http://schemas.openxmlformats.org/officeDocument/2006/relationships/hyperlink" Target="https://cafef.vn/tin-vui-cho-nhan-su-nganh-tai-chinh-vietinbank-vietcombank-kho-bac-nha-nuoc-co-quan-thue-dang-tuyen-hang-nghin-vi-tri-188240325210018546.chn" TargetMode="External"/><Relationship Id="rId14209" Type="http://schemas.openxmlformats.org/officeDocument/2006/relationships/hyperlink" Target="https://cafef.vn/vpbank-day-manh-so-hoa-quy-trinh-cap-von-tang-loi-ich-cho-sme-18823111011032349.chn" TargetMode="External"/><Relationship Id="rId14202" Type="http://schemas.openxmlformats.org/officeDocument/2006/relationships/hyperlink" Target="https://cafef.vn/ngap-tran-uu-dai-hoan-tien-khi-thanh-toan-bang-the-tin-dung-vpbank-188231130191847113.chn" TargetMode="External"/><Relationship Id="rId15533" Type="http://schemas.openxmlformats.org/officeDocument/2006/relationships/hyperlink" Target="https://cafef.vn/lai-suat-ngan-hang-vietcombank-thang-4-lai-suat-tiet-kiem-cao-nhat-danh-cho-ky-han-24-thang-giam-lai-vay-cho-tat-ca-khach-hang-188240406233701273.chn" TargetMode="External"/><Relationship Id="rId16865" Type="http://schemas.openxmlformats.org/officeDocument/2006/relationships/hyperlink" Target="https://cafef.vn/lai-suat-ngan-hang-vietinbank-moi-nhat-thang-3-2024-gui-ky-han-nao-co-lai-suat-tot-nhat-188240308170008014.chn" TargetMode="External"/><Relationship Id="rId14203" Type="http://schemas.openxmlformats.org/officeDocument/2006/relationships/hyperlink" Target="https://cafef.vn/vpbank-cung-thanh-pho-ha-noi-dong-to-chuc-le-hoi-thiet-ke-sang-tao-ha-noi-2024-188231130111524598.chn" TargetMode="External"/><Relationship Id="rId15534" Type="http://schemas.openxmlformats.org/officeDocument/2006/relationships/hyperlink" Target="https://cafef.vn/vietcombank-choi-lon-giam-manh-lai-suat-cho-vay-voi-ca-khoan-vay-hien-huu-va-khoan-vay-moi-188240404155843356.chn" TargetMode="External"/><Relationship Id="rId16864" Type="http://schemas.openxmlformats.org/officeDocument/2006/relationships/hyperlink" Target="https://cafef.vn/vietinbank-danh-130-nghin-ty-dong-cho-vay-uu-dai-doanh-nghiep-trung-dai-han-188240309090945026.chn" TargetMode="External"/><Relationship Id="rId14204" Type="http://schemas.openxmlformats.org/officeDocument/2006/relationships/hyperlink" Target="https://cafef.vn/von-dieu-le-vpbank-chinh-thuc-vuot-79-nghin-ty-dong-188231129212246741.chn" TargetMode="External"/><Relationship Id="rId15535" Type="http://schemas.openxmlformats.org/officeDocument/2006/relationships/hyperlink" Target="https://cafef.vn/mot-ngan-hang-tang-manh-thu-nhap-binh-quan-nhan-vien-len-70-trieu-dong-thang-gap-doi-nhan-vien-vietcombank-188240402164614989.chn" TargetMode="External"/><Relationship Id="rId16867" Type="http://schemas.openxmlformats.org/officeDocument/2006/relationships/hyperlink" Target="https://cafef.vn/tong-von-hoa-big-3-ngan-hang-vietcombank-bidv-va-vietinbank-vuot-1-trieu-ty-dong-chiem-1-5-gia-tri-toan-san-hose-188240227210619135.chn" TargetMode="External"/><Relationship Id="rId14205" Type="http://schemas.openxmlformats.org/officeDocument/2006/relationships/hyperlink" Target="https://cafef.vn/novaland-thanh-toan-mot-phan-lo-trai-phieu-1000-ty-dong-cham-tra-bang-bat-dong-san-mot-cong-ty-con-xin-chia-se-tsdb-trai-phieu-cho-khoan-vay-3600-ty-tai-vpbank-188231128113743435.chn" TargetMode="External"/><Relationship Id="rId15536" Type="http://schemas.openxmlformats.org/officeDocument/2006/relationships/hyperlink" Target="https://cafef.vn/vietcombank-va-nhieu-ngan-hang-dong-loat-cong-bo-lai-suat-cho-vay-188240401171839898.chn" TargetMode="External"/><Relationship Id="rId16866" Type="http://schemas.openxmlformats.org/officeDocument/2006/relationships/hyperlink" Target="https://cafef.vn/co-phieu-vietcombank-len-cao-nhat-lich-su-von-hoa-thi-truong-dat-tren-530000-ty-dong-188240228132623881.chn" TargetMode="External"/><Relationship Id="rId16861" Type="http://schemas.openxmlformats.org/officeDocument/2006/relationships/hyperlink" Target="https://cafef.vn/hang-ty-co-phieu-du-kien-se-duoc-bom-ra-thi-truong-chung-khoan-vietcombank-vietinbank-novaland-dan-dau-ve-so-luong-phat-hanh-them-188240312181947684.chn" TargetMode="External"/><Relationship Id="rId15530" Type="http://schemas.openxmlformats.org/officeDocument/2006/relationships/hyperlink" Target="https://cafef.vn/mot-cong-ty-bao-hiem-nhan-tho-nam-giu-luong-lon-trai-phieu-cua-vietcombank-bidv-vietinbank-vingroup-188240412150453542.chn" TargetMode="External"/><Relationship Id="rId16860" Type="http://schemas.openxmlformats.org/officeDocument/2006/relationships/hyperlink" Target="https://cafef.vn/pho-tong-giam-doc-vietinbank-can-mo-rong-doi-tuong-noi-long-dieu-kien-doi-voi-nguoi-duoc-mua-nha-o-xa-hoi-188240316131235214.chn" TargetMode="External"/><Relationship Id="rId14200" Type="http://schemas.openxmlformats.org/officeDocument/2006/relationships/hyperlink" Target="https://cafef.vn/vay-ky-quy-voi-lai-suat-tu-0-cung-emargin-t-cua-chung-khoan-vpbank-188231206114738698.chn" TargetMode="External"/><Relationship Id="rId15531" Type="http://schemas.openxmlformats.org/officeDocument/2006/relationships/hyperlink" Target="https://cafef.vn/vietcombank-thong-tin-ve-vu-chay-phong-giao-dich-o-quang-tri-188240407151748533.chn" TargetMode="External"/><Relationship Id="rId16863" Type="http://schemas.openxmlformats.org/officeDocument/2006/relationships/hyperlink" Target="https://cafef.vn/vietinbank-tung-300-nghin-ty-dong-tin-dung-uu-dai-ho-tro-doanh-nghiep-but-toc-kinh-doanh-188240309094147564.chn" TargetMode="External"/><Relationship Id="rId14201" Type="http://schemas.openxmlformats.org/officeDocument/2006/relationships/hyperlink" Target="https://cafef.vn/dau-tu-vung-vang-gia-san-thinh-vuong-cung-chung-khoan-vpbank-188231202110051679.chn" TargetMode="External"/><Relationship Id="rId15532" Type="http://schemas.openxmlformats.org/officeDocument/2006/relationships/hyperlink" Target="https://cafef.vn/tuan-nay-2-ngan-hang-tang-lai-suat-tiet-kiem-vietcombank-techcombank-lai-giam-manh-188240407130950339.chn" TargetMode="External"/><Relationship Id="rId16862" Type="http://schemas.openxmlformats.org/officeDocument/2006/relationships/hyperlink" Target="https://cafef.vn/tang-toc-chuyen-doi-so-vietinbank-san-sang-cho-chang-duong-phat-trien-moi-188240312191228777.chn" TargetMode="External"/><Relationship Id="rId16807" Type="http://schemas.openxmlformats.org/officeDocument/2006/relationships/hyperlink" Target="https://cafef.vn/von-dieu-le-techcombank-vuot-vietcombank-vietinbank-va-bidv-188240627204702845.chn" TargetMode="External"/><Relationship Id="rId16806" Type="http://schemas.openxmlformats.org/officeDocument/2006/relationships/hyperlink" Target="https://cafef.vn/vietinbank-premium-tri-an-khach-hang-bang-su-kien-am-nhac-dinh-cao-tai-ha-noi-188240701130133541.chn" TargetMode="External"/><Relationship Id="rId16809" Type="http://schemas.openxmlformats.org/officeDocument/2006/relationships/hyperlink" Target="https://cafef.vn/lai-suat-tiet-kiem-online-moi-nhat-tai-vietinbank-agribank-vietcombank-bidv-ngan-hang-nao-tra-lai-cao-nhat-188240625165153285.chn" TargetMode="External"/><Relationship Id="rId16808" Type="http://schemas.openxmlformats.org/officeDocument/2006/relationships/hyperlink" Target="https://cafef.vn/nhan-vat-quan-trong-trong-vu-an-van-thinh-phat-no-xau-khung-tai-vietinbank-tai-san-dam-bao-la-biet-thu-sieu-cao-cap-tai-thu-thiem-188240626164214673.chn" TargetMode="External"/><Relationship Id="rId16803" Type="http://schemas.openxmlformats.org/officeDocument/2006/relationships/hyperlink" Target="https://cafef.vn/vietinbank-canh-bao-thu-doan-mao-danh-can-bo-ngan-hang-de-lua-dao-188240715174533362.chn" TargetMode="External"/><Relationship Id="rId16802" Type="http://schemas.openxmlformats.org/officeDocument/2006/relationships/hyperlink" Target="https://cafef.vn/lai-suat-tiet-kiem-moi-nhat-tai-agribank-vietcombank-vietinbank-bidv-ngan-hang-nao-tra-lai-cao-nhat-188240723085540131.chn" TargetMode="External"/><Relationship Id="rId16805" Type="http://schemas.openxmlformats.org/officeDocument/2006/relationships/hyperlink" Target="https://cafef.vn/vietinbank-rao-ban-hon-12ha-dat-va-nha-may-cua-doanh-nghiep-thuy-san-viet-thang-fish-188240628162157495.chn" TargetMode="External"/><Relationship Id="rId16804" Type="http://schemas.openxmlformats.org/officeDocument/2006/relationships/hyperlink" Target="https://cafef.vn/my-tam-ha-anh-tuan-va-dan-sao-viet-song-tron-tinh-hoa-cung-vietinbank-premium-188240712163523272.chn" TargetMode="External"/><Relationship Id="rId16801" Type="http://schemas.openxmlformats.org/officeDocument/2006/relationships/hyperlink" Target="https://cafef.vn/lanh-dao-ngan-hang-bidv-agribank-vietinbank-kien-nghi-gi-voi-nhnn-188240725115304929.chn" TargetMode="External"/><Relationship Id="rId16800" Type="http://schemas.openxmlformats.org/officeDocument/2006/relationships/hyperlink" Target="https://cafef.vn/lai-suat-tiet-kiem-moi-nhat-tai-vietcombank-agribank-vietinbank-bidv-thang-8-188240801151751334.chn" TargetMode="External"/><Relationship Id="rId1910" Type="http://schemas.openxmlformats.org/officeDocument/2006/relationships/hyperlink" Target="https://cafef.vn/tai-chinh-ngan-hang/ha-noi-se-xet-vu-an-tham-nhung-tai-chi-nhanh-nam-ha-noi-agribank-20151201111659116.chn" TargetMode="External"/><Relationship Id="rId1911" Type="http://schemas.openxmlformats.org/officeDocument/2006/relationships/hyperlink" Target="https://cafef.vn/tai-chinh-ngan-hang/doi-toi-danh-nhom-bi-can-chiem-doat-600-ty-dong-cua-agribank-20151124072524596.chn" TargetMode="External"/><Relationship Id="rId1912" Type="http://schemas.openxmlformats.org/officeDocument/2006/relationships/hyperlink" Target="https://cafef.vn/tai-chinh-ngan-hang/cac-sep-ngan-hang-agribank-vuong-lao-ly-trong-vu-an-gan-2-800-ty-20151107220446362.chn" TargetMode="External"/><Relationship Id="rId1913" Type="http://schemas.openxmlformats.org/officeDocument/2006/relationships/hyperlink" Target="https://cafef.vn/tai-chinh-ngan-hang/agribank-ty-le-no-xau-2-41-lntt-nam-2015-du-kien-3-500-ty-dong-20151107090616841.chn" TargetMode="External"/><Relationship Id="rId1914" Type="http://schemas.openxmlformats.org/officeDocument/2006/relationships/hyperlink" Target="https://cafef.vn/tai-chinh-ngan-hang/khoi-to-vu-an-lam-quyen-tai-agribank-cn6-20151105191602415.chn" TargetMode="External"/><Relationship Id="rId1915" Type="http://schemas.openxmlformats.org/officeDocument/2006/relationships/hyperlink" Target="https://cafef.vn/tai-chinh-ngan-hang/vu-that-thoat-966-ti-dong-tham-van-nguyen-tong-giam-doc-agribank-20151104151323838.chn" TargetMode="External"/><Relationship Id="rId1916" Type="http://schemas.openxmlformats.org/officeDocument/2006/relationships/hyperlink" Target="https://cafef.vn/tai-chinh-ngan-hang/that-thoat-966-ti-tai-agribank-ngung-tuyen-an-quay-lai-xet-hoi-20151104112938294.chn" TargetMode="External"/><Relationship Id="rId1917" Type="http://schemas.openxmlformats.org/officeDocument/2006/relationships/hyperlink" Target="https://cafef.vn/tai-chinh-ngan-hang/duong-thanh-cuong-xin-tra-no-cho-agribank-cn6-20151030202151174.chn" TargetMode="External"/><Relationship Id="rId1918" Type="http://schemas.openxmlformats.org/officeDocument/2006/relationships/hyperlink" Target="https://cafef.vn/tai-chinh-ngan-hang/xung-dot-quyen-loi-giua-agribank-va-ngan-hang-phuong-nam-20151030160619846.chn" TargetMode="External"/><Relationship Id="rId1919" Type="http://schemas.openxmlformats.org/officeDocument/2006/relationships/hyperlink" Target="https://cafef.vn/tai-chinh-ngan-hang/de-nghi-dieu-tra-bo-sung-vu-agribank-cn6-mat-966-ti-20151029201541984.chn" TargetMode="External"/><Relationship Id="rId1900" Type="http://schemas.openxmlformats.org/officeDocument/2006/relationships/hyperlink" Target="https://cafef.vn/tai-chinh-ngan-hang/dien-bien-xet-xu-vu-tham-nhung-tai-agribank-nam-ha-noi-ngay-22-12-20151223074220785.chn" TargetMode="External"/><Relationship Id="rId1901" Type="http://schemas.openxmlformats.org/officeDocument/2006/relationships/hyperlink" Target="https://cafef.vn/tai-chinh-ngan-hang/ho-so-vay-sai-giam-doc-agribank-van-chi-dao-giai-ngan-20151222163935743.chn" TargetMode="External"/><Relationship Id="rId1902" Type="http://schemas.openxmlformats.org/officeDocument/2006/relationships/hyperlink" Target="https://cafef.vn/tai-chinh-ngan-hang/agribank-khong-tham-dinh-van-cho-vay-hang-tram-trieu-usd-20151222095216429.chn" TargetMode="External"/><Relationship Id="rId1903" Type="http://schemas.openxmlformats.org/officeDocument/2006/relationships/hyperlink" Target="https://cafef.vn/tai-chinh-ngan-hang/cuu-giam-doc-agribank-nam-ha-noi-tien-la-do-khach-hang-nho-chi-20151221230719144.chn" TargetMode="External"/><Relationship Id="rId1904" Type="http://schemas.openxmlformats.org/officeDocument/2006/relationships/hyperlink" Target="https://cafef.vn/tai-chinh-ngan-hang/dai-an-tham-nhung-agribank-cn-7-khoi-to-them-vu-an-201512212314483.chn" TargetMode="External"/><Relationship Id="rId1905" Type="http://schemas.openxmlformats.org/officeDocument/2006/relationships/hyperlink" Target="https://cafef.vn/tai-chinh-ngan-hang/nguyen-tong-giam-doc-agribank-da-loi-dung-chuc-vu-ra-sao-20151221154453763.chn" TargetMode="External"/><Relationship Id="rId1906" Type="http://schemas.openxmlformats.org/officeDocument/2006/relationships/hyperlink" Target="https://cafef.vn/tai-chinh-ngan-hang/xu-dai-an-that-thoat-gan-2-500-ti-tai-agribank-nam-ha-noi-20151221091757454.chn" TargetMode="External"/><Relationship Id="rId1907" Type="http://schemas.openxmlformats.org/officeDocument/2006/relationships/hyperlink" Target="https://cafef.vn/tai-chinh-ngan-hang/xet-xu-vu-an-that-thoat-hon-600-ty-dong-o-agribank-chi-nhanh-7-20151216113648068.chn" TargetMode="External"/><Relationship Id="rId1908" Type="http://schemas.openxmlformats.org/officeDocument/2006/relationships/hyperlink" Target="https://cafef.vn/tai-chinh-ngan-hang/sap-xu-dai-an-o-agribank-gay-thiet-hai-2-755-ti-dong-20151215143429747.chn" TargetMode="External"/><Relationship Id="rId1909" Type="http://schemas.openxmlformats.org/officeDocument/2006/relationships/hyperlink" Target="https://cafef.vn/tai-chinh-ngan-hang/cuu-sep-chi-nhanh-7-agribank-gay-thiet-hai-601-ti-dong-20151207113800357.chn" TargetMode="External"/><Relationship Id="rId1972" Type="http://schemas.openxmlformats.org/officeDocument/2006/relationships/hyperlink" Target="https://cafef.vn/tai-chinh-ngan-hang/agribank-co-hon-23650-ty-dong-no-co-kha-nang-mat-von-201407251645285403.chn" TargetMode="External"/><Relationship Id="rId13170" Type="http://schemas.openxmlformats.org/officeDocument/2006/relationships/hyperlink" Target="https://cafef.vn/bat-dong-san/hudfic-hop-tac-chien-luoc-voi-vib-va-techcombank-200905150334483.chn" TargetMode="External"/><Relationship Id="rId1973" Type="http://schemas.openxmlformats.org/officeDocument/2006/relationships/hyperlink" Target="https://cafef.vn/tai-chinh-ngan-hang/nhtm-huy-dong-von-cua-bhxh-khong-dung-luat-agribank-nhieu-sai-pham-trong-cho-vay-2014072509035233318.chn" TargetMode="External"/><Relationship Id="rId1974" Type="http://schemas.openxmlformats.org/officeDocument/2006/relationships/hyperlink" Target="https://cafef.vn/tai-chinh-ngan-hang/de-nghi-truy-to-giam-doc-agribank-cung-dong-pham-gay-that-thoat-hon-600-ti-dong-2014071117285786019.chn" TargetMode="External"/><Relationship Id="rId1975" Type="http://schemas.openxmlformats.org/officeDocument/2006/relationships/hyperlink" Target="https://cafef.vn/phap-luat/bat-nguyen-uy-vien-hoi-dong-thanh-vien-agribank-1881407040846400504.chn" TargetMode="External"/><Relationship Id="rId1976" Type="http://schemas.openxmlformats.org/officeDocument/2006/relationships/hyperlink" Target="https://cafef.vn/tai-chinh-ngan-hang/bat-nguyen-uy-vien-hoi-dong-thanh-vien-agribank-2014070408471687016.chn" TargetMode="External"/><Relationship Id="rId13174" Type="http://schemas.openxmlformats.org/officeDocument/2006/relationships/hyperlink" Target="https://cafef.vn/tai-chinh-ngan-hang/techcombank-duoc-phat-hanh-8000-ty-dong-trai-phieu-20090319095952740.chn" TargetMode="External"/><Relationship Id="rId1977" Type="http://schemas.openxmlformats.org/officeDocument/2006/relationships/hyperlink" Target="https://cafef.vn/tai-chinh-ngan-hang/fitch-giu-nguyen-xep-hang-tin-nhiem-cua-acb-sacombank-vietinbank-agribank-nang-trien-vong-voi-acb-2014070109132175018.chn" TargetMode="External"/><Relationship Id="rId13173" Type="http://schemas.openxmlformats.org/officeDocument/2006/relationships/hyperlink" Target="https://cafef.vn/tai-chinh-ngan-hang/techcombank-cu-2-co-phieu-se-nhan-1-co-phieu-thuong-200903290359328.chn" TargetMode="External"/><Relationship Id="rId1978" Type="http://schemas.openxmlformats.org/officeDocument/2006/relationships/hyperlink" Target="https://cafef.vn/tai-chinh-ngan-hang/lieu-cho-vay-agribank-mat-von-nghin-ty-2014061217123761710.chn" TargetMode="External"/><Relationship Id="rId13172" Type="http://schemas.openxmlformats.org/officeDocument/2006/relationships/hyperlink" Target="https://cafef.vn/tai-chinh-ngan-hang/techcombank-vay-15-trieu-do-la-tu-proparco-2009041201413558.chn" TargetMode="External"/><Relationship Id="rId1979" Type="http://schemas.openxmlformats.org/officeDocument/2006/relationships/hyperlink" Target="https://cafef.vn/tai-chinh-ngan-hang/pho-tgd-agribank-nguyen-tien-dong-len-lam-vu-truong-vu-tin-dung-nhnn-2014061013231584315.chn" TargetMode="External"/><Relationship Id="rId13171" Type="http://schemas.openxmlformats.org/officeDocument/2006/relationships/hyperlink" Target="https://cafef.vn/tai-chinh-ngan-hang/techcombank-tang-lai-suat-huy-dong-them-13nam-20090514055521708.chn" TargetMode="External"/><Relationship Id="rId13167" Type="http://schemas.openxmlformats.org/officeDocument/2006/relationships/hyperlink" Target="https://cafef.vn/tai-chinh-ngan-hang/techcombank-chia-co-tuc-va-thuong-co-phieu-tang-von-len-4337-ty-dong-20090623121527279.chn" TargetMode="External"/><Relationship Id="rId14499" Type="http://schemas.openxmlformats.org/officeDocument/2006/relationships/hyperlink" Target="https://cafef.vn/vpbank-tang-bo-trang-suc-kim-cuong-100-trieu-dong-cho-khach-hang-20210809191251588.chn" TargetMode="External"/><Relationship Id="rId13166" Type="http://schemas.openxmlformats.org/officeDocument/2006/relationships/hyperlink" Target="https://cafef.vn/tai-chinh-ngan-hang/techcombank-lai-1031-ty-dong-6-thang-dau-nam-20090708071930755.chn" TargetMode="External"/><Relationship Id="rId13165" Type="http://schemas.openxmlformats.org/officeDocument/2006/relationships/hyperlink" Target="https://cafef.vn/tai-chinh-ngan-hang/loi-nhuan-7-thang-cua-techcombank-vietabank-2009081104357507.chn" TargetMode="External"/><Relationship Id="rId13164" Type="http://schemas.openxmlformats.org/officeDocument/2006/relationships/hyperlink" Target="https://cafef.vn/tai-chinh-ngan-hang/techcombank-phat-hanh-hon-1063-ty-dong-co-phieu-thuong-2009090509078549.chn" TargetMode="External"/><Relationship Id="rId14495" Type="http://schemas.openxmlformats.org/officeDocument/2006/relationships/hyperlink" Target="https://cafef.vn/vpbank-chinh-thuc-trien-khai-thanh-toan-truc-tuyen-tren-cong-dich-vu-cong-quoc-gia-20210817174635709.chn" TargetMode="External"/><Relationship Id="rId14496" Type="http://schemas.openxmlformats.org/officeDocument/2006/relationships/hyperlink" Target="https://cafef.vn/chao-sinh-nhat-tuoi-28-vpbank-tung-con-mua-qua-tang-cho-khach-hang-2021081615121232.chn" TargetMode="External"/><Relationship Id="rId1970" Type="http://schemas.openxmlformats.org/officeDocument/2006/relationships/hyperlink" Target="https://cafef.vn/tai-chinh-ngan-hang/nhieu-can-bo-agribank-bi-ky-luat-lien-quan-vu-cam-vang-gia-2014080507265310719.chn" TargetMode="External"/><Relationship Id="rId13169" Type="http://schemas.openxmlformats.org/officeDocument/2006/relationships/hyperlink" Target="https://cafef.vn/doanh-nghiep/pvfc-oceanbank-techcombank-tai-tro-du-an-khai-thac-dau-tho-90-trieu-usd-20090603025343386.chn" TargetMode="External"/><Relationship Id="rId14497" Type="http://schemas.openxmlformats.org/officeDocument/2006/relationships/hyperlink" Target="https://cafef.vn/vpbank-se-phat-hanh-rieng-le-15-cho-co-dong-chien-luoc-nuoc-ngoai-20210812172545872.chn" TargetMode="External"/><Relationship Id="rId1971" Type="http://schemas.openxmlformats.org/officeDocument/2006/relationships/hyperlink" Target="https://cafef.vn/thi-truong/agribank-co-hon-23650-ty-dong-no-co-kha-nang-mat-von-1884072609552617719.chn" TargetMode="External"/><Relationship Id="rId13168" Type="http://schemas.openxmlformats.org/officeDocument/2006/relationships/hyperlink" Target="https://cafef.vn/tai-chinh-ngan-hang/techcombank-dat-789-ty-dong-lntt-5-thang-20090611030944492.chn" TargetMode="External"/><Relationship Id="rId14498" Type="http://schemas.openxmlformats.org/officeDocument/2006/relationships/hyperlink" Target="https://cafef.vn/vpbank-day-nhanh-tien-do-chuyen-doi-so-gap-2-3-lan-dang-dam-phan-voi-doi-tac-chien-luoc-nuoc-ngoai-de-gia-tang-nguon-luc-20210812073445521.chn" TargetMode="External"/><Relationship Id="rId1961" Type="http://schemas.openxmlformats.org/officeDocument/2006/relationships/hyperlink" Target="https://cafef.vn/tai-chinh-ngan-hang/agribank-lai-chuyen-tru-so-chinh-ve-so-2-lang-ha-201410022245290432.chn" TargetMode="External"/><Relationship Id="rId13181" Type="http://schemas.openxmlformats.org/officeDocument/2006/relationships/hyperlink" Target="https://cafef.vn/tai-chinh-ngan-hang/techcombank-hoan-thanh-tang-von-dieu-le-len-3165-ty-dong-20080908103611394.chn" TargetMode="External"/><Relationship Id="rId1962" Type="http://schemas.openxmlformats.org/officeDocument/2006/relationships/hyperlink" Target="https://cafef.vn/tai-chinh-ngan-hang/thong-doc-agribank-vua-trai-qua-mot-cuoc-thay-mau-201409291533387671.chn" TargetMode="External"/><Relationship Id="rId13180" Type="http://schemas.openxmlformats.org/officeDocument/2006/relationships/hyperlink" Target="https://cafef.vn/tai-chinh-ngan-hang/vi-sao-hsbc-giu-gia-mua-co-phan-techcombank-200810081001453.chn" TargetMode="External"/><Relationship Id="rId1963" Type="http://schemas.openxmlformats.org/officeDocument/2006/relationships/hyperlink" Target="https://cafef.vn/tai-chinh-ngan-hang/cuu-sep-agribank-ben-thanh-bi-truy-to-vi-gay-thiet-hai-212-ti-dong-2014092508413350015.chn" TargetMode="External"/><Relationship Id="rId1964" Type="http://schemas.openxmlformats.org/officeDocument/2006/relationships/hyperlink" Target="https://cafef.vn/tai-chinh-ngan-hang/truy-to-cac-sep-doanh-nghiep-chiem-dung-hon-966-ty-dong-cua-ngan-hang-agribank-2014092120300684718.chn" TargetMode="External"/><Relationship Id="rId1965" Type="http://schemas.openxmlformats.org/officeDocument/2006/relationships/hyperlink" Target="https://cafef.vn/tai-chinh-ngan-hang/vi-sao-nguyen-chu-tich-agribank-bi-bat-201409210928252936.chn" TargetMode="External"/><Relationship Id="rId13185" Type="http://schemas.openxmlformats.org/officeDocument/2006/relationships/hyperlink" Target="https://cafef.vn/tai-chinh-ngan-hang/hsbc-duoc-nam-20-co-phan-techcombank-20080812050649781.chn" TargetMode="External"/><Relationship Id="rId1966" Type="http://schemas.openxmlformats.org/officeDocument/2006/relationships/hyperlink" Target="https://cafef.vn/tai-chinh-ngan-hang/bat-giam-nguyen-chu-tich-hoi-dong-quan-tri-agribank-2014092013460298010.chn" TargetMode="External"/><Relationship Id="rId13184" Type="http://schemas.openxmlformats.org/officeDocument/2006/relationships/hyperlink" Target="https://cafef.vn/tai-chinh-ngan-hang/techcombank-tang-von-dieu-le-len-2956-ty-dong-20080818042058703.chn" TargetMode="External"/><Relationship Id="rId1967" Type="http://schemas.openxmlformats.org/officeDocument/2006/relationships/hyperlink" Target="https://cafef.vn/tai-chinh-ngan-hang/dieu-tra-bo-sung-vu-tham-o-hon-20-ty-dong-tai-ngan-hang-agribank-2014091311204093320.chn" TargetMode="External"/><Relationship Id="rId13183" Type="http://schemas.openxmlformats.org/officeDocument/2006/relationships/hyperlink" Target="https://cafef.vn/tai-chinh-ngan-hang/techcombank-duoc-phat-hanh-co-phieu-rieng-le-cho-hsbc-20080825040047452.chn" TargetMode="External"/><Relationship Id="rId1968" Type="http://schemas.openxmlformats.org/officeDocument/2006/relationships/hyperlink" Target="https://cafef.vn/tai-chinh-ngan-hang/bat-2-can-bo-agribank-chi-nhanh-mac-thi-buoi-2014090315521089010.chn" TargetMode="External"/><Relationship Id="rId13182" Type="http://schemas.openxmlformats.org/officeDocument/2006/relationships/hyperlink" Target="https://cafef.vn/tai-chinh-ngan-hang/hsbc-nang-co-phan-tai-techcombank-len-20-20080828022339120.chn" TargetMode="External"/><Relationship Id="rId1969" Type="http://schemas.openxmlformats.org/officeDocument/2006/relationships/hyperlink" Target="https://cafef.vn/tai-chinh-ngan-hang/de-nghi-truy-to-4-can-bo-lanh-dao-agribank-binh-chanh-2014081910053538712.chn" TargetMode="External"/><Relationship Id="rId13178" Type="http://schemas.openxmlformats.org/officeDocument/2006/relationships/hyperlink" Target="https://cafef.vn/tai-chinh-ngan-hang/techcombank-tam-ung-co-tuc-ty-le-10-20081213123039928.chn" TargetMode="External"/><Relationship Id="rId13177" Type="http://schemas.openxmlformats.org/officeDocument/2006/relationships/hyperlink" Target="https://cafef.vn/tai-chinh-ngan-hang/techcombank-tang-von-dieu-le-len-3642-ty-dong-20090109103455459.chn" TargetMode="External"/><Relationship Id="rId13176" Type="http://schemas.openxmlformats.org/officeDocument/2006/relationships/hyperlink" Target="https://cafef.vn/tai-chinh-ngan-hang/techcombank-dat-1600-ty-dong-loi-nhuan-truoc-thue-nam-2008-2009011910561884.chn" TargetMode="External"/><Relationship Id="rId13175" Type="http://schemas.openxmlformats.org/officeDocument/2006/relationships/hyperlink" Target="https://cafef.vn/tai-chinh-ngan-hang/techcombank-danh-50000-ty-vnd-ho-tro-lai-suat-20090206064445549.chn" TargetMode="External"/><Relationship Id="rId1960" Type="http://schemas.openxmlformats.org/officeDocument/2006/relationships/hyperlink" Target="https://cafef.vn/tai-chinh-ngan-hang/agribank-bo-nhiem-hang-loat-nhan-su-moi-2014100522524051313.chn" TargetMode="External"/><Relationship Id="rId13179" Type="http://schemas.openxmlformats.org/officeDocument/2006/relationships/hyperlink" Target="https://cafef.vn/hang-hoa-nguyen-lieu/techcombank-va-cafecontrol-dong-vai-tro-to-chuc-uy-thac-cho-san-ca-phe-20081203123334310.chn" TargetMode="External"/><Relationship Id="rId1994" Type="http://schemas.openxmlformats.org/officeDocument/2006/relationships/hyperlink" Target="https://cafef.vn/tai-chinh-ngan-hang/fitch-ratings-nang-trien-vong-tin-nhiem-cua-agribank-va-vietinbank-len-tich-cuc-201401242120512539.chn" TargetMode="External"/><Relationship Id="rId14480" Type="http://schemas.openxmlformats.org/officeDocument/2006/relationships/hyperlink" Target="https://cafef.vn/vpbank-la-doi-tac-chien-luoc-an-tuong-nam-2020-2021-cua-shopee-20211001163213995.chn" TargetMode="External"/><Relationship Id="rId1995" Type="http://schemas.openxmlformats.org/officeDocument/2006/relationships/hyperlink" Target="https://cafef.vn/tai-chinh-ngan-hang/vu-lua-dao-120-ty-tai-agribank-nhieu-bi-cao-duoc-tra-tu-do-tai-toa-201401141528002579.chn" TargetMode="External"/><Relationship Id="rId14481" Type="http://schemas.openxmlformats.org/officeDocument/2006/relationships/hyperlink" Target="https://cafef.vn/vpbank-ngay-8-10-chot-danh-sach-nhan-co-tuc-ty-le-6215-2021092712311315.chn" TargetMode="External"/><Relationship Id="rId1996" Type="http://schemas.openxmlformats.org/officeDocument/2006/relationships/hyperlink" Target="https://cafef.vn/phap-luat/bat-tam-giam-nguyen-pho-tong-giam-doc-agribank-1881401130833179901.chn" TargetMode="External"/><Relationship Id="rId14482" Type="http://schemas.openxmlformats.org/officeDocument/2006/relationships/hyperlink" Target="https://cafef.vn/vpbank-duoc-nhnn-chap-thuan-tang-von-dieu-le-them-hon-19700-ty-se-vuot-xa-vietcombank-techcombank-20210918222042095.chn" TargetMode="External"/><Relationship Id="rId1997" Type="http://schemas.openxmlformats.org/officeDocument/2006/relationships/hyperlink" Target="https://cafef.vn/tai-chinh-ngan-hang/nguyen-ptgd-agribank-kieu-trong-tuyen-bi-bat-2014011220322941017.chn" TargetMode="External"/><Relationship Id="rId14483" Type="http://schemas.openxmlformats.org/officeDocument/2006/relationships/hyperlink" Target="https://cafef.vn/cii-muon-huy-dong-500-ty-trai-phieu-de-tra-no-goc-vay-tai-vpbank-va-dau-tu-du-an-20210918082011338.chn" TargetMode="External"/><Relationship Id="rId1998" Type="http://schemas.openxmlformats.org/officeDocument/2006/relationships/hyperlink" Target="https://cafef.vn/tai-chinh-ngan-hang/14-bi-cao-hau-toa-vu-chiem-doat-hang-tram-ti-tai-agribank-tan-binh-201401061559202838.chn" TargetMode="External"/><Relationship Id="rId13152" Type="http://schemas.openxmlformats.org/officeDocument/2006/relationships/hyperlink" Target="https://cafef.vn/tai-chinh-ngan-hang/techcombank-trien-khai-tinh-nang-thanh-toan-ve-may-bay-vietnam-airlines-qua-internet-banking-20100602081246671.chn" TargetMode="External"/><Relationship Id="rId1999" Type="http://schemas.openxmlformats.org/officeDocument/2006/relationships/hyperlink" Target="https://cafef.vn/tai-chinh-ngan-hang/cu-nguoi-tam-thay-chu-tich-agribank-nguyen-ngoc-bao-2013123122310196310.chn" TargetMode="External"/><Relationship Id="rId13151" Type="http://schemas.openxmlformats.org/officeDocument/2006/relationships/hyperlink" Target="https://cafef.vn/tai-chinh-ngan-hang/techcombank-duoc-tang-von-tu-5400-ty-dong-len-6932-ty-dong-2010060911339587.chn" TargetMode="External"/><Relationship Id="rId13150" Type="http://schemas.openxmlformats.org/officeDocument/2006/relationships/hyperlink" Target="https://cafef.vn/hang-hoa-nguyen-lieu/techcombank-bcec-hop-tac-phat-trien-san-giao-dich-ca-phe-20100611083355925.chn" TargetMode="External"/><Relationship Id="rId13145" Type="http://schemas.openxmlformats.org/officeDocument/2006/relationships/hyperlink" Target="https://cafef.vn/doanh-nghiep/alpha-books-inpro-ngan-hang-techcombank-to-chuc-chuoi-hoi-thao-small-giants-culture-tour-20101111055321268.chn" TargetMode="External"/><Relationship Id="rId14477" Type="http://schemas.openxmlformats.org/officeDocument/2006/relationships/hyperlink" Target="https://cafef.vn/vpbank-giam-lai-suat-tang-uu-dai-cho-doanh-nghiep-co-phu-nu-lam-chu-20211018170212506.chn" TargetMode="External"/><Relationship Id="rId13144" Type="http://schemas.openxmlformats.org/officeDocument/2006/relationships/hyperlink" Target="https://cafef.vn/tai-chinh-ngan-hang/techcombank-0412-chot-quyen-phat-hanh-3000-ty-trai-phieu-chuyen-doi-ky-han-10-nam-20101203102648258.chn" TargetMode="External"/><Relationship Id="rId14478" Type="http://schemas.openxmlformats.org/officeDocument/2006/relationships/hyperlink" Target="https://cafef.vn/vpbank-co-choi-troi-trong-cuoc-dua-so-hoa-dich-vu-khach-hang-20211011125326903.chn" TargetMode="External"/><Relationship Id="rId13143" Type="http://schemas.openxmlformats.org/officeDocument/2006/relationships/hyperlink" Target="https://cafef.vn/tai-chinh-ngan-hang/techcombank-tran-tinh-ve-lai-suat-khung-201012080219563.chn" TargetMode="External"/><Relationship Id="rId14479" Type="http://schemas.openxmlformats.org/officeDocument/2006/relationships/hyperlink" Target="https://cafef.vn/thuong-hieu-tai-chinh-danh-rieng-cho-the-he-song-but-pha-vpbank-prime-2021100618264421.chn" TargetMode="External"/><Relationship Id="rId13142" Type="http://schemas.openxmlformats.org/officeDocument/2006/relationships/hyperlink" Target="https://cafef.vn/tai-chinh-ngan-hang/bien-dong-lai-suat-cac-ngan-hang-phan-doi-techcombank-20101209100047822.chn" TargetMode="External"/><Relationship Id="rId1990" Type="http://schemas.openxmlformats.org/officeDocument/2006/relationships/hyperlink" Target="https://cafef.vn/thi-truong-chung-khoan/agribank-cac-cong-ty-con-deu-thua-lo-dau-tu-co-phieu-gay-thiet-hai-nghiem-trong-2014012822042007712.chn" TargetMode="External"/><Relationship Id="rId13149" Type="http://schemas.openxmlformats.org/officeDocument/2006/relationships/hyperlink" Target="https://cafef.vn/tai-chinh-ngan-hang/techcombank-256-chot-danh-sach-co-dong-phat-hanh-cp-thuong-va-chia-co-tuc-bang-co-phieu-20100622084334370.chn" TargetMode="External"/><Relationship Id="rId14473" Type="http://schemas.openxmlformats.org/officeDocument/2006/relationships/hyperlink" Target="https://cafef.vn/vpbank-se-mat-ga-de-trung-vang-hay-ho-moc-them-canh-sau-khi-ban-mot-nua-von-tai-fe-credit-20211029150010902.chn" TargetMode="External"/><Relationship Id="rId1991" Type="http://schemas.openxmlformats.org/officeDocument/2006/relationships/hyperlink" Target="https://cafef.vn/tai-chinh-ngan-hang/agribank-gui-gan-424000-ty-dong-14-ty-usd-va-829-trieu-euro-tai-cac-tctd-khac-trai-quy-dinh-2014012810262739310.chn" TargetMode="External"/><Relationship Id="rId13148" Type="http://schemas.openxmlformats.org/officeDocument/2006/relationships/hyperlink" Target="https://cafef.vn/tai-chinh-ngan-hang/techcombank-tang-von-dieu-le-tu-5400-len-6932-ty-dong-20100705101813823.chn" TargetMode="External"/><Relationship Id="rId14474" Type="http://schemas.openxmlformats.org/officeDocument/2006/relationships/hyperlink" Target="https://cafef.vn/vpbank-va-smbc-tiep-tuc-ky-ket-thoa-thuan-khoan-vay-hop-von-2021102910593373.chn" TargetMode="External"/><Relationship Id="rId1992" Type="http://schemas.openxmlformats.org/officeDocument/2006/relationships/hyperlink" Target="https://cafef.vn/tai-chinh-ngan-hang/choang-voi-ket-luan-thanh-tra-tai-agribank-201401280839481108.chn" TargetMode="External"/><Relationship Id="rId13147" Type="http://schemas.openxmlformats.org/officeDocument/2006/relationships/hyperlink" Target="https://cafef.vn/tai-chinh-ngan-hang/techcombank-va-eximbank-thuc-hien-cho-vay-thu-mua-tam-tru-lua-gao-he-thu-20100818025653689.chn" TargetMode="External"/><Relationship Id="rId14475" Type="http://schemas.openxmlformats.org/officeDocument/2006/relationships/hyperlink" Target="https://cafef.vn/hoan-tat-ban-50-co-phan-fe-credit-ke-hoach-tang-von-len-75000-ty-cua-vpbank-sap-thanh-hien-thuc-20211028200940372.chn" TargetMode="External"/><Relationship Id="rId1993" Type="http://schemas.openxmlformats.org/officeDocument/2006/relationships/hyperlink" Target="https://cafef.vn/tai-chinh-ngan-hang/cong-khai-sai-pham-cua-agribank-201401270801322406.chn" TargetMode="External"/><Relationship Id="rId13146" Type="http://schemas.openxmlformats.org/officeDocument/2006/relationships/hyperlink" Target="https://cafef.vn/tai-chinh-ngan-hang/nhan-luong-tai-khoan-cong-them-niem-vui-voi-tai-khoan-tra-luong-cua-techcombank-20101026100833931.chn" TargetMode="External"/><Relationship Id="rId14476" Type="http://schemas.openxmlformats.org/officeDocument/2006/relationships/hyperlink" Target="https://cafef.vn/vpbank-nhan-goi-vay-hop-von-100-trieu-usd-tu-jica-va-smbc-20211022125601866.chn" TargetMode="External"/><Relationship Id="rId1983" Type="http://schemas.openxmlformats.org/officeDocument/2006/relationships/hyperlink" Target="https://cafef.vn/tai-chinh-ngan-hang/agribank-chi-nhanh-6-that-thoat-tren-1000-ti-dong-vi-cho-vay-trai-luat-2014050609334970014.chn" TargetMode="External"/><Relationship Id="rId14491" Type="http://schemas.openxmlformats.org/officeDocument/2006/relationships/hyperlink" Target="https://cafef.vn/techcombank-vpbank-co-the-tai-dam-phan-bancassurance-voi-phi-tra-truoc-cao-hon-nhieu-lan-20210827064333034.chn" TargetMode="External"/><Relationship Id="rId1984" Type="http://schemas.openxmlformats.org/officeDocument/2006/relationships/hyperlink" Target="https://cafef.vn/phap-luat/nguyen-pho-phong-tin-dung-agribank-chiem-doat-370-cay-vang-roi-gia-lam-o-sin-1884040100052541012.chn" TargetMode="External"/><Relationship Id="rId14492" Type="http://schemas.openxmlformats.org/officeDocument/2006/relationships/hyperlink" Target="https://cafef.vn/smfg-se-giup-vpbank-thay-doi-ra-sao-20210819172731839.chn" TargetMode="External"/><Relationship Id="rId1985" Type="http://schemas.openxmlformats.org/officeDocument/2006/relationships/hyperlink" Target="https://cafef.vn/tai-chinh-ngan-hang/nguyen-pho-phong-tin-dung-agribank-chiem-doat-370-cay-vang-roi-gia-lam-o-sin-201403312145323238.chn" TargetMode="External"/><Relationship Id="rId14493" Type="http://schemas.openxmlformats.org/officeDocument/2006/relationships/hyperlink" Target="https://cafef.vn/vpbank-trien-khai-dich-vu-dat-lich-hen-online-cho-khach-toi-ngan-hang-mua-dich-20210818190112127.chn" TargetMode="External"/><Relationship Id="rId1986" Type="http://schemas.openxmlformats.org/officeDocument/2006/relationships/hyperlink" Target="https://cafef.vn/tai-chinh-ngan-hang/de-nghi-truy-to-13-bi-can-trong-vu-chiem-doat-200-ti-dong-tai-agribank-ben-thanh-201403300743572200.chn" TargetMode="External"/><Relationship Id="rId14494" Type="http://schemas.openxmlformats.org/officeDocument/2006/relationships/hyperlink" Target="https://cafef.vn/vpbank-neo-lan-gio-moi-tren-thi-truong-ngan-hang-so-viet-2021081718490583.chn" TargetMode="External"/><Relationship Id="rId1987" Type="http://schemas.openxmlformats.org/officeDocument/2006/relationships/hyperlink" Target="https://cafef.vn/tai-chinh-ngan-hang/vu-lua-dao-o-agribank-tan-binh-khang-nghi-tang-an-6-bi-cao-2014021621510777016.chn" TargetMode="External"/><Relationship Id="rId13163" Type="http://schemas.openxmlformats.org/officeDocument/2006/relationships/hyperlink" Target="https://cafef.vn/tai-chinh-ngan-hang/acb-va-techcombank-hoan-thanh-tang-von-dieu-le-2009091703149645.chn" TargetMode="External"/><Relationship Id="rId1988" Type="http://schemas.openxmlformats.org/officeDocument/2006/relationships/hyperlink" Target="https://cafef.vn/tai-chinh-ngan-hang/linh-thut-ket-hon-20-ti-dan-lanh-dao-agribank-binh-thanh-len-duong-201402150916447176.chn" TargetMode="External"/><Relationship Id="rId13162" Type="http://schemas.openxmlformats.org/officeDocument/2006/relationships/hyperlink" Target="https://cafef.vn/tai-chinh-ngan-hang/techcombank-phat-hanh-2100-ty-dong-trai-phieu-20091024101833314.chn" TargetMode="External"/><Relationship Id="rId1989" Type="http://schemas.openxmlformats.org/officeDocument/2006/relationships/hyperlink" Target="https://cafef.vn/tai-chinh-ngan-hang/thanh-tra-ty-le-no-xau-cua-agribank-toi-hon-12-2014020214075854717.chn" TargetMode="External"/><Relationship Id="rId13161" Type="http://schemas.openxmlformats.org/officeDocument/2006/relationships/hyperlink" Target="https://cafef.vn/tai-chinh-ngan-hang/10-thang-techcombank-dat-loi-nhuan-184559-ty-dong-20091123054959290.chn" TargetMode="External"/><Relationship Id="rId13160" Type="http://schemas.openxmlformats.org/officeDocument/2006/relationships/hyperlink" Target="https://cafef.vn/tai-chinh-ngan-hang/techcombank-dat-2060-ty-dong-loi-nhuan-11-thang-20091210092153912.chn" TargetMode="External"/><Relationship Id="rId14490" Type="http://schemas.openxmlformats.org/officeDocument/2006/relationships/hyperlink" Target="https://cafef.vn/bien-dong-nhan-su-cac-doanh-nghiep-top-dau-san-chung-khoan-masan-mwg-cat-giam-hang-nghin-nguoi-vpbank-fpt-tuyen-nhieu-nhat-20210907161712469.chn" TargetMode="External"/><Relationship Id="rId13156" Type="http://schemas.openxmlformats.org/officeDocument/2006/relationships/hyperlink" Target="https://cafef.vn/tai-chinh-ngan-hang/techcombank-ky-thoa-thuan-hop-tac-voi-vinalines-20100324102054364.chn" TargetMode="External"/><Relationship Id="rId14488" Type="http://schemas.openxmlformats.org/officeDocument/2006/relationships/hyperlink" Target="https://cafef.vn/vpbank-tien-phong-so-hoa-san-pham-dich-vu-ho-tro-sme-vuot-qua-covid-20210909170400929.chn" TargetMode="External"/><Relationship Id="rId13155" Type="http://schemas.openxmlformats.org/officeDocument/2006/relationships/hyperlink" Target="https://cafef.vn/tai-chinh-ngan-hang/techcombank-chu-dong-ra-soat-lai-day-dien-day-mang-toan-bo-he-thong-may-atm-2010040610572736.chn" TargetMode="External"/><Relationship Id="rId14489" Type="http://schemas.openxmlformats.org/officeDocument/2006/relationships/hyperlink" Target="https://cafef.vn/vpbank-phoi-hop-voi-ifc-va-smbc-thu-nghiem-thanh-cong-blockchain-lc-20210909170115772.chn" TargetMode="External"/><Relationship Id="rId13154" Type="http://schemas.openxmlformats.org/officeDocument/2006/relationships/hyperlink" Target="https://cafef.vn/tai-chinh-ngan-hang/techcombank-dich-vu-fast-e-bank-co-toc-do-tang-truong-manh-20100413112013420.chn" TargetMode="External"/><Relationship Id="rId13153" Type="http://schemas.openxmlformats.org/officeDocument/2006/relationships/hyperlink" Target="https://cafef.vn/tai-chinh-ngan-hang/ifc-va-techcombank-hop-tac-cung-cap-tai-tro-tiet-kiem-nang-luong-tai-viet-nam-20100525111848173.chn" TargetMode="External"/><Relationship Id="rId14484" Type="http://schemas.openxmlformats.org/officeDocument/2006/relationships/hyperlink" Target="https://cafef.vn/chuyen-la-o-vpbank-gian-cach-cang-them-gan-ket-20210917182715059.chn" TargetMode="External"/><Relationship Id="rId1980" Type="http://schemas.openxmlformats.org/officeDocument/2006/relationships/hyperlink" Target="https://cafef.vn/thi-truong/agribank-co-bo-may-lanh-dao-moi-1884061009235233316.chn" TargetMode="External"/><Relationship Id="rId13159" Type="http://schemas.openxmlformats.org/officeDocument/2006/relationships/hyperlink" Target="https://cafef.vn/tai-chinh-ngan-hang/nam-2009-techcombank-dat-2250-ty-dong-loi-nhuan-2010011405035263.chn" TargetMode="External"/><Relationship Id="rId14485" Type="http://schemas.openxmlformats.org/officeDocument/2006/relationships/hyperlink" Target="https://cafef.vn/giai-ma-su-but-toc-cua-vpbank-chi-hon-10-nam-nha-bang-tam-trung-lot-xac-vuon-len-top-dau-khoi-tu-nhan-vuot-mat-nhieu-ngan-hang-dong-trang-lua-nhu-the-nao-20210916203559641.chn" TargetMode="External"/><Relationship Id="rId1981" Type="http://schemas.openxmlformats.org/officeDocument/2006/relationships/hyperlink" Target="https://cafef.vn/tai-chinh-ngan-hang/agribank-co-bo-may-lanh-dao-moi-201406100732033401.chn" TargetMode="External"/><Relationship Id="rId13158" Type="http://schemas.openxmlformats.org/officeDocument/2006/relationships/hyperlink" Target="https://cafef.vn/tai-chinh-ngan-hang/techcombank-thu-xep-von-cho-nam-dan-plaza-20100210011315675.chn" TargetMode="External"/><Relationship Id="rId14486" Type="http://schemas.openxmlformats.org/officeDocument/2006/relationships/hyperlink" Target="https://cafef.vn/vpbank-va-aia-viet-nam-hai-thuong-hieu-lon-mot-tam-nhin-song-tron-can-bang-20210915173257846.chn" TargetMode="External"/><Relationship Id="rId1982" Type="http://schemas.openxmlformats.org/officeDocument/2006/relationships/hyperlink" Target="https://cafef.vn/tai-chinh-ngan-hang/cuu-chu-tich-agribank-thay-ong-vuong-dinh-hue-tham-gia-tu-van-chinh-sach-tai-chinh-201405071008251574.chn" TargetMode="External"/><Relationship Id="rId13157" Type="http://schemas.openxmlformats.org/officeDocument/2006/relationships/hyperlink" Target="https://cafef.vn/tai-chinh-ngan-hang/nam-2010-techcombank-du-kien-phat-hanh-3000-ty-trai-phieu-chuyen-doi-20100318011856986.chn" TargetMode="External"/><Relationship Id="rId14487" Type="http://schemas.openxmlformats.org/officeDocument/2006/relationships/hyperlink" Target="https://cafef.vn/vpbank-chuan-bi-chia-co-tuc-ty-le-62-von-dieu-le-len-hon-45000-ty-20210910151551614.chn" TargetMode="External"/><Relationship Id="rId1930" Type="http://schemas.openxmlformats.org/officeDocument/2006/relationships/hyperlink" Target="https://cafef.vn/tai-chinh-ngan-hang/agribank-tuyen-dung-nhan-su-uu-tien-con-chau-trong-nha-20151024192617262.chn" TargetMode="External"/><Relationship Id="rId1931" Type="http://schemas.openxmlformats.org/officeDocument/2006/relationships/hyperlink" Target="https://cafef.vn/tai-chinh-ngan-hang/vu-that-thoat-966-ti-dong-tai-agribank-giam-doc-de-sai-gi-lam-nay-20151022193714441.chn" TargetMode="External"/><Relationship Id="rId1932" Type="http://schemas.openxmlformats.org/officeDocument/2006/relationships/hyperlink" Target="https://cafef.vn/tai-chinh-ngan-hang/xet-xu-dai-an-tham-nhung-gay-that-thoat-nang-tai-agribank-cn-6-20151022143827311.chn" TargetMode="External"/><Relationship Id="rId1933" Type="http://schemas.openxmlformats.org/officeDocument/2006/relationships/hyperlink" Target="https://cafef.vn/tai-chinh-ngan-hang/pho-tong-giam-doc-agribank-lam-vu-truong-vu-tai-chinh-ke-toan-nhnn-20151021190237455.chn" TargetMode="External"/><Relationship Id="rId1934" Type="http://schemas.openxmlformats.org/officeDocument/2006/relationships/hyperlink" Target="https://cafef.vn/tai-chinh-ngan-hang/cho-vay-sai-agribank-binh-chanh-that-thoat-131-ty-dong-20151020145506891.chn" TargetMode="External"/><Relationship Id="rId1935" Type="http://schemas.openxmlformats.org/officeDocument/2006/relationships/hyperlink" Target="https://cafef.vn/tai-chinh-ngan-hang/truy-to-18-nguoi-trong-dai-an-lam-agribank-mat-2-755-ti-dong-20151008082051683.chn" TargetMode="External"/><Relationship Id="rId1936" Type="http://schemas.openxmlformats.org/officeDocument/2006/relationships/hyperlink" Target="https://cafef.vn/tai-chinh-ngan-hang/cho-vay-sai-quy-dinh-agribank-mat-966-ti-dong-20151004125951496.chn" TargetMode="External"/><Relationship Id="rId1937" Type="http://schemas.openxmlformats.org/officeDocument/2006/relationships/hyperlink" Target="https://cafef.vn/tai-chinh-ngan-hang/thut-ket-20-ti-dong-ca-do-da-ga-can-bo-agribank-hau-toa-20150929173630249.chn" TargetMode="External"/><Relationship Id="rId1938" Type="http://schemas.openxmlformats.org/officeDocument/2006/relationships/hyperlink" Target="https://cafef.vn/tai-chinh-ngan-hang/dieu-tra-bo-sung-vu-that-thoat-600-ty-tai-agribank-chi-nhanh-7-20150925213505299.chn" TargetMode="External"/><Relationship Id="rId1939" Type="http://schemas.openxmlformats.org/officeDocument/2006/relationships/hyperlink" Target="https://cafef.vn/tai-chinh-ngan-hang/tiep-tay-lua-dao-nguyen-giam-doc-pgd-agribank-lanh-an-20150925140110599.chn" TargetMode="External"/><Relationship Id="rId1920" Type="http://schemas.openxmlformats.org/officeDocument/2006/relationships/hyperlink" Target="https://cafef.vn/tai-chinh-ngan-hang/lao-dong-bo-viec-nhieu-agribank-phai-uu-ai-tuyen-nguoi-nha-20151029084236858.chn" TargetMode="External"/><Relationship Id="rId1921" Type="http://schemas.openxmlformats.org/officeDocument/2006/relationships/hyperlink" Target="https://cafef.vn/thoi-su/agribank-uu-tien-con-chau-quan-he-gia-dinh-bao-che-cho-sai-pham-20151029071534631.chn" TargetMode="External"/><Relationship Id="rId1922" Type="http://schemas.openxmlformats.org/officeDocument/2006/relationships/hyperlink" Target="https://cafef.vn/tai-chinh-ngan-hang/nguyen-giam-doc-chi-nhanh-agribank-bi-de-nghi-muc-20-nam-tu-20151028205129824.chn" TargetMode="External"/><Relationship Id="rId1923" Type="http://schemas.openxmlformats.org/officeDocument/2006/relationships/hyperlink" Target="https://cafef.vn/tai-chinh-ngan-hang/vu-that-thoat-966-ty-tai-agribank-khu-dat-the-chap-da-duoc-ban-gia-800-ty-20151028070827289.chn" TargetMode="External"/><Relationship Id="rId1924" Type="http://schemas.openxmlformats.org/officeDocument/2006/relationships/hyperlink" Target="https://cafef.vn/tai-chinh-ngan-hang/luat-su-uu-tien-tuyen-dung-nhu-o-agribank-la-chuyen-binh-thuong-20151027165805263.chn" TargetMode="External"/><Relationship Id="rId1925" Type="http://schemas.openxmlformats.org/officeDocument/2006/relationships/hyperlink" Target="https://cafef.vn/tai-chinh-ngan-hang/agribank-tam-thoi-chua-cong-diem-cho-nguoi-nha-20151027095231058.chn" TargetMode="External"/><Relationship Id="rId1926" Type="http://schemas.openxmlformats.org/officeDocument/2006/relationships/hyperlink" Target="https://cafef.vn/tai-chinh-ngan-hang/agribank-mat-tien-vi-cho-doanh-nghiep-muon-lai-giay-to-the-chap-20151026215831845.chn" TargetMode="External"/><Relationship Id="rId1927" Type="http://schemas.openxmlformats.org/officeDocument/2006/relationships/hyperlink" Target="https://cafef.vn/tai-chinh-ngan-hang/xu-vu-lua-gan-1-000-ti-dong-nguyen-giam-doc-agribank-cn-6-u-o-20151026144006075.chn" TargetMode="External"/><Relationship Id="rId1928" Type="http://schemas.openxmlformats.org/officeDocument/2006/relationships/hyperlink" Target="https://cafef.vn/tai-chinh-ngan-hang/dai-bieu-quoc-hoi-khong-co-can-cu-de-agribank-duoc-cong-diem-cho-con-chau-20151026105612855.chn" TargetMode="External"/><Relationship Id="rId1929" Type="http://schemas.openxmlformats.org/officeDocument/2006/relationships/hyperlink" Target="https://cafef.vn/tai-chinh-ngan-hang/agribank-uu-tien-tuyen-con-ong-chau-cha-la-vi-pham-hien-phap-20151026075025554.chn" TargetMode="External"/><Relationship Id="rId1950" Type="http://schemas.openxmlformats.org/officeDocument/2006/relationships/hyperlink" Target="https://cafef.vn/tai-chinh-ngan-hang/vu-gui-tien-nhung-khong-rut-duoctrach-nhiem-agribank-o-dau-20150317152111159.chn" TargetMode="External"/><Relationship Id="rId13192" Type="http://schemas.openxmlformats.org/officeDocument/2006/relationships/hyperlink" Target="https://cafef.vn/tai-chinh-ngan-hang/techcombank-phat-hanh-5000-ty-dong-trai-phieu-200852010442133.chn" TargetMode="External"/><Relationship Id="rId1951" Type="http://schemas.openxmlformats.org/officeDocument/2006/relationships/hyperlink" Target="https://cafef.vn/tai-chinh-ngan-hang/pha-atm-cua-ngan-hang-agribank-trom-gan-1-ty-dong-20150226072721765.chn" TargetMode="External"/><Relationship Id="rId13191" Type="http://schemas.openxmlformats.org/officeDocument/2006/relationships/hyperlink" Target="https://cafef.vn/tai-chinh-ngan-hang/techcombank-trien-khai-dich-vu-gui-tien-qua-may-2008522101639227.chn" TargetMode="External"/><Relationship Id="rId1952" Type="http://schemas.openxmlformats.org/officeDocument/2006/relationships/hyperlink" Target="https://cafef.vn/tai-chinh-ngan-hang/ong-tiet-van-thanh-chinh-thuc-lam-tong-giam-doc-agribank-20150210203257886.chn" TargetMode="External"/><Relationship Id="rId13190" Type="http://schemas.openxmlformats.org/officeDocument/2006/relationships/hyperlink" Target="https://cafef.vn/doanh-nghiep/moodys-van-danh-gia-cao-tin-nhiem-cua-techcombank-20086693525445.chn" TargetMode="External"/><Relationship Id="rId1953" Type="http://schemas.openxmlformats.org/officeDocument/2006/relationships/hyperlink" Target="https://cafef.vn/tai-chinh-ngan-hang/ke-ho-chet-nguoi-vu-gd-pgd-agribank-bien-mat-cung-17-ty-20150204091833189.chn" TargetMode="External"/><Relationship Id="rId1954" Type="http://schemas.openxmlformats.org/officeDocument/2006/relationships/hyperlink" Target="https://cafef.vn/tai-chinh-ngan-hang/mien-nhiem-giam-doc-pho-giam-doc-phong-giao-dich-agribank-hoa-hung-20150202183133162.chn" TargetMode="External"/><Relationship Id="rId13196" Type="http://schemas.openxmlformats.org/officeDocument/2006/relationships/hyperlink" Target="https://cafef.vn/tai-chinh-ngan-hang/techcombank-lap-ky-luc-moi-trong-cuoc-dua-lai-suat-200822783924520.chn" TargetMode="External"/><Relationship Id="rId1955" Type="http://schemas.openxmlformats.org/officeDocument/2006/relationships/hyperlink" Target="https://cafef.vn/tai-chinh-ngan-hang/giam-doc-phong-giao-dich-agribank-mat-tich-cung-17-ty-dong-20150201183211598.chn" TargetMode="External"/><Relationship Id="rId13195" Type="http://schemas.openxmlformats.org/officeDocument/2006/relationships/hyperlink" Target="https://cafef.vn/tai-chinh-ngan-hang/the-techcombank-cho-phep-thau-chi-toi-150-trieu-dong-20083865941937.chn" TargetMode="External"/><Relationship Id="rId1956" Type="http://schemas.openxmlformats.org/officeDocument/2006/relationships/hyperlink" Target="https://cafef.vn/tai-chinh-ngan-hang/nam-2014-agribank-dat-3238-ty-dong-loi-nhuan-truoc-thue-2015011008233965.chn" TargetMode="External"/><Relationship Id="rId13194" Type="http://schemas.openxmlformats.org/officeDocument/2006/relationships/hyperlink" Target="https://cafef.vn/doanh-nghiep/ifc-ho-tro-techcombank-vay-20-trieu-usd-20084316624259.chn" TargetMode="External"/><Relationship Id="rId1957" Type="http://schemas.openxmlformats.org/officeDocument/2006/relationships/hyperlink" Target="https://cafef.vn/tai-chinh-ngan-hang/agribank-dong-nai-vung-tay-cho-vay-ngap-dau-no-xau-2014121507211701016.chn" TargetMode="External"/><Relationship Id="rId13193" Type="http://schemas.openxmlformats.org/officeDocument/2006/relationships/hyperlink" Target="https://cafef.vn/doanh-nghiep/2008-techcombank-giam-ty-le-tra-co-tuc-xuong-con-19-2008429112446477.chn" TargetMode="External"/><Relationship Id="rId1958" Type="http://schemas.openxmlformats.org/officeDocument/2006/relationships/hyperlink" Target="https://cafef.vn/tai-chinh-ngan-hang/fitch-nang-xep-hang-tin-nhiem-cua-agribank-va-vietinbank-2014110612150091319.chn" TargetMode="External"/><Relationship Id="rId1959" Type="http://schemas.openxmlformats.org/officeDocument/2006/relationships/hyperlink" Target="https://cafef.vn/tai-chinh-ngan-hang/hai-chi-nhanh-cua-agribank-dinh-cu-lua-hon-100-ty-dong-2014101110313236013.chn" TargetMode="External"/><Relationship Id="rId13189" Type="http://schemas.openxmlformats.org/officeDocument/2006/relationships/hyperlink" Target="https://cafef.vn/tai-chinh-ngan-hang/techcombank-tang-lai-suat-len-187nam-200861710252092.chn" TargetMode="External"/><Relationship Id="rId13188" Type="http://schemas.openxmlformats.org/officeDocument/2006/relationships/hyperlink" Target="https://cafef.vn/tai-chinh-ngan-hang/vuot-tran-ls-cho-vay-yeu-cau-cach-chuc-lanh-dao-techcombank-sacombank-20080717103747667.chn" TargetMode="External"/><Relationship Id="rId13187" Type="http://schemas.openxmlformats.org/officeDocument/2006/relationships/hyperlink" Target="https://cafef.vn/tai-chinh-ngan-hang/6-thang-tong-nguon-von-huy-dong-techcombank-dat-tren-45000-ty-dong-2008072410390188.chn" TargetMode="External"/><Relationship Id="rId13186" Type="http://schemas.openxmlformats.org/officeDocument/2006/relationships/hyperlink" Target="https://cafef.vn/tai-chinh-ngan-hang/techcombank-lap-cong-ty-quan-ly-no-20080809111541250.chn" TargetMode="External"/><Relationship Id="rId1940" Type="http://schemas.openxmlformats.org/officeDocument/2006/relationships/hyperlink" Target="https://cafef.vn/tai-chinh-ngan-hang/nhan-vien-agribank-chiem-doat-9-ti-dong-tien-gui-de-danh-bac-20150924155514098.chn" TargetMode="External"/><Relationship Id="rId1941" Type="http://schemas.openxmlformats.org/officeDocument/2006/relationships/hyperlink" Target="https://cafef.vn/thi-truong-chung-khoan/agribank-thay-dai-dien-lam-tong-giam-doc-tai-agriseco-20150923180442961.chn" TargetMode="External"/><Relationship Id="rId1942" Type="http://schemas.openxmlformats.org/officeDocument/2006/relationships/hyperlink" Target="https://cafef.vn/tai-chinh-ngan-hang/gay-thiet-hai-hon-600-ty-dong-3-can-bo-agribank-hau-toa-20150921150144377.chn" TargetMode="External"/><Relationship Id="rId1943" Type="http://schemas.openxmlformats.org/officeDocument/2006/relationships/hyperlink" Target="https://cafef.vn/tai-chinh-ngan-hang/4-nam-xet-xu-3-12-can-bo-agribank-ba-ria-vung-tau-duoc-mien-truy-cuu-trach-nhiem-20150920074422255.chn" TargetMode="External"/><Relationship Id="rId1944" Type="http://schemas.openxmlformats.org/officeDocument/2006/relationships/hyperlink" Target="https://cafef.vn/tai-chinh-ngan-hang/tuyen-an-12-can-bo-agribank-tinh-ba-ria-vung-tau-2015091515572205.chn" TargetMode="External"/><Relationship Id="rId1945" Type="http://schemas.openxmlformats.org/officeDocument/2006/relationships/hyperlink" Target="https://cafef.vn/tim-viec-lam/chung-khoan-agribank-thong-bao-tuyen-dung-2015090310414136.chn" TargetMode="External"/><Relationship Id="rId1946" Type="http://schemas.openxmlformats.org/officeDocument/2006/relationships/hyperlink" Target="https://cafef.vn/tai-chinh-ngan-hang/truong-ban-kiem-tra-kiem-soat-noi-bo-agribank-len-lam-vu-pho-vu-tai-chinh-ke-toan-nhnn-20150826101430173.chn" TargetMode="External"/><Relationship Id="rId1947" Type="http://schemas.openxmlformats.org/officeDocument/2006/relationships/hyperlink" Target="https://cafef.vn/tai-chinh-ngan-hang/goi-30-000-ty-agribank-phu-tho-kiem-diem-can-bo-tin-dung-20150714224345394.chn" TargetMode="External"/><Relationship Id="rId1948" Type="http://schemas.openxmlformats.org/officeDocument/2006/relationships/hyperlink" Target="https://cafef.vn/tai-chinh-ngan-hang/agribank-co-them-1-thanh-vien-hdtv-va-2-pho-tong-giam-doc-20150612211938691.chn" TargetMode="External"/><Relationship Id="rId1949" Type="http://schemas.openxmlformats.org/officeDocument/2006/relationships/hyperlink" Target="https://cafef.vn/tai-chinh-ngan-hang/pho-tong-giam-doc-cua-agribank-sang-lam-pho-tong-gd-vietcombank-20150528174223948.chn" TargetMode="External"/><Relationship Id="rId13199" Type="http://schemas.openxmlformats.org/officeDocument/2006/relationships/hyperlink" Target="https://cafef.vn/tai-chinh-ngan-hang/techcombank-nam-10-von-ngan-hang-sao-viet-2008120133943286.chn" TargetMode="External"/><Relationship Id="rId13198" Type="http://schemas.openxmlformats.org/officeDocument/2006/relationships/hyperlink" Target="https://cafef.vn/tai-chinh-ngan-hang/techcombank-loi-nhuan-nam-2008-se-tang-manh-200812492424864.chn" TargetMode="External"/><Relationship Id="rId13197" Type="http://schemas.openxmlformats.org/officeDocument/2006/relationships/hyperlink" Target="https://cafef.vn/vi-mo-dau-tu/vietnam-airlines-visa-va-techcombank-hop-tac-phat-trien-san-pham-the-200813121442349.chn" TargetMode="External"/><Relationship Id="rId9061" Type="http://schemas.openxmlformats.org/officeDocument/2006/relationships/hyperlink" Target="https://cafef.vn/tai-chinh-ngan-hang/pvcombank-duoc-mua-co-phan-de-dua-pvfc-capital-thanh-cong-ty-con-201408061511059302.chn" TargetMode="External"/><Relationship Id="rId9060" Type="http://schemas.openxmlformats.org/officeDocument/2006/relationships/hyperlink" Target="https://cafef.vn/doanh-nghiep/pvcombank-dang-ky-ban-11-trieu-co-phieu-phc-2014082900165926711.chn" TargetMode="External"/><Relationship Id="rId9054" Type="http://schemas.openxmlformats.org/officeDocument/2006/relationships/hyperlink" Target="https://cafef.vn/doanh-nghiep/pvcombank-tiep-tuc-dang-ky-ban-10-trieu-co-phieu-pvs-2014091717454625320.chn" TargetMode="External"/><Relationship Id="rId13208" Type="http://schemas.openxmlformats.org/officeDocument/2006/relationships/hyperlink" Target="https://cafef.vn/tai-chinh-ngan-hang/tien-ho-tro-lai-suat-cho-vbsp-se-khong-phai-chuyen-qua-bo-tai-chinh-2010011102138368.chn" TargetMode="External"/><Relationship Id="rId9053" Type="http://schemas.openxmlformats.org/officeDocument/2006/relationships/hyperlink" Target="https://cafef.vn/doanh-nghiep/pvcombank-da-ban-hon-1-trieu-co-phieu-pv2-2014091913511658317.chn" TargetMode="External"/><Relationship Id="rId13207" Type="http://schemas.openxmlformats.org/officeDocument/2006/relationships/hyperlink" Target="https://cafef.vn/thi-truong-chung-khoan/dau-thau-3000-ty-dong-trai-phieu-chinh-phu-do-vbsp-bao-lanh-20100119044635723.chn" TargetMode="External"/><Relationship Id="rId9052" Type="http://schemas.openxmlformats.org/officeDocument/2006/relationships/hyperlink" Target="https://cafef.vn/thi-truong-chung-khoan/xa-hang-co-phieu-dau-khi-pvcombank-thu-ve-hon-600-ty-dong-trong-1-thang-201409200042340006.chn" TargetMode="External"/><Relationship Id="rId13206" Type="http://schemas.openxmlformats.org/officeDocument/2006/relationships/hyperlink" Target="https://cafef.vn/tai-chinh-ngan-hang/tiep-tuc-dau-thau-3000-ty-dong-trai-phieu-chinh-phu-do-vbsp-2010031905099823.chn" TargetMode="External"/><Relationship Id="rId9051" Type="http://schemas.openxmlformats.org/officeDocument/2006/relationships/hyperlink" Target="https://cafef.vn/tai-chinh-ngan-hang/mot-nam-sau-tai-co-cau-pvcombank-bay-gio-ra-sao-2014100116233034716.chn" TargetMode="External"/><Relationship Id="rId13205" Type="http://schemas.openxmlformats.org/officeDocument/2006/relationships/hyperlink" Target="https://cafef.vn/tai-chinh-ngan-hang/dau-thau-trai-phieu-chinh-phu-do-vbsp-bao-lanh-thanh-cong-333-2010032404201572.chn" TargetMode="External"/><Relationship Id="rId9058" Type="http://schemas.openxmlformats.org/officeDocument/2006/relationships/hyperlink" Target="https://cafef.vn/doanh-nghiep/pvcombank-tiep-tuc-dang-ky-ban-4-trieu-co-phan-pvdrilling-2014082916285357010.chn" TargetMode="External"/><Relationship Id="rId14536" Type="http://schemas.openxmlformats.org/officeDocument/2006/relationships/hyperlink" Target="https://cafef.vn/dhcd-vpbank-chung-khoan-ban-viet-bat-ngo-so-huu-1-o-fe-credit-20210429142307142.chn" TargetMode="External"/><Relationship Id="rId15867" Type="http://schemas.openxmlformats.org/officeDocument/2006/relationships/hyperlink" Target="https://cafef.vn/ceo-dn-500000-ty-dong-o-nha-cap-4-co-the-huy-dong-tu-vietcombank-oceanbank-cung-dang-lam-viec-voi-novaland-vingroup-vi-xua-lam-cho-cac-tap-doan-lon-khong-ha-20210602153712847.chn" TargetMode="External"/><Relationship Id="rId9057" Type="http://schemas.openxmlformats.org/officeDocument/2006/relationships/hyperlink" Target="https://cafef.vn/doanh-nghiep/pvcombank-da-ban-thoa-thuan-4-trieu-co-phieu-pvd-2014090816181316314.chn" TargetMode="External"/><Relationship Id="rId14537" Type="http://schemas.openxmlformats.org/officeDocument/2006/relationships/hyperlink" Target="https://cafef.vn/vpbank-ban-49-von-fe-credit-cho-smbc-gia-tri-thuong-vu-la-bao-nhieu-20210428171922842.chn" TargetMode="External"/><Relationship Id="rId15868" Type="http://schemas.openxmlformats.org/officeDocument/2006/relationships/hyperlink" Target="https://cafef.vn/vietcombank-giam-lai-suat-cho-vay-toi-1-va-giam-phi-cho-khach-hang-tai-bac-ninh-va-bac-giang-20210601174837443.chn" TargetMode="External"/><Relationship Id="rId9056" Type="http://schemas.openxmlformats.org/officeDocument/2006/relationships/hyperlink" Target="https://cafef.vn/doanh-nghiep/pvcombank-da-ban-thanh-cong-600000-co-phieu-pv2-2014091016212509311.chn" TargetMode="External"/><Relationship Id="rId14538" Type="http://schemas.openxmlformats.org/officeDocument/2006/relationships/hyperlink" Target="https://cafef.vn/trong-khi-nhan-vien-techcombank-duoc-tang-luong-tang-thuong-thu-nhap-hang-xom-ben-vpbank-vua-bi-giam-toi-hon-7-trieu-dong-thang-20210428134825146.chn" TargetMode="External"/><Relationship Id="rId15869" Type="http://schemas.openxmlformats.org/officeDocument/2006/relationships/hyperlink" Target="https://cafef.vn/vietcombank-ap-dung-ekyc-giup-khach-hang-mo-tai-khoan-chi-trong-mot-vai-phut-20210531121445688.chn" TargetMode="External"/><Relationship Id="rId9055" Type="http://schemas.openxmlformats.org/officeDocument/2006/relationships/hyperlink" Target="https://cafef.vn/doanh-nghiep/pvcombank-dang-ky-thoai-von-hoan-toan-khoi-pvd-201409170820014805.chn" TargetMode="External"/><Relationship Id="rId13209" Type="http://schemas.openxmlformats.org/officeDocument/2006/relationships/hyperlink" Target="https://cafef.vn/thi-truong-chung-khoan/vbsp-dau-thau-thanh-cong-2000-ty-dong-trai-phieu-chinh-phu-20090626025267.chn" TargetMode="External"/><Relationship Id="rId14539" Type="http://schemas.openxmlformats.org/officeDocument/2006/relationships/hyperlink" Target="https://cafef.vn/cu-bat-tay-chien-luoc-giua-vcsc-va-vpbank-cho-trai-nghiem-dau-tu-40-20210420114737036.chn" TargetMode="External"/><Relationship Id="rId13200" Type="http://schemas.openxmlformats.org/officeDocument/2006/relationships/hyperlink" Target="https://cafef.vn/doanh-nghiep/techcombank-lai-610-ty-dong-200712315435372.chn" TargetMode="External"/><Relationship Id="rId14532" Type="http://schemas.openxmlformats.org/officeDocument/2006/relationships/hyperlink" Target="https://cafef.vn/kenh-ngan-hang-dien-tu-vpbank-bi-gian-doan-dich-vu-do-su-co-loi-duong-truyen-20210510165248837.chn" TargetMode="External"/><Relationship Id="rId15863" Type="http://schemas.openxmlformats.org/officeDocument/2006/relationships/hyperlink" Target="https://cafef.vn/vietcombank-vua-tang-lai-suat-huy-dong-o-nhieu-ky-han-duoi-12-thang-20210628165330726.chn" TargetMode="External"/><Relationship Id="rId14533" Type="http://schemas.openxmlformats.org/officeDocument/2006/relationships/hyperlink" Target="https://cafef.vn/app-cua-vpbank-bi-loi-khach-hang-khong-the-giao-dich-duoc-20210510150746819.chn" TargetMode="External"/><Relationship Id="rId15864" Type="http://schemas.openxmlformats.org/officeDocument/2006/relationships/hyperlink" Target="https://cafef.vn/ngay-vn-index-lap-dinh-lich-su-von-hoa-vietcombank-lai-vuot-vingroup-dung-dau-ttck-viet-nam-20210618183900505.chn" TargetMode="External"/><Relationship Id="rId14534" Type="http://schemas.openxmlformats.org/officeDocument/2006/relationships/hyperlink" Target="https://cafef.vn/bidv-lai-truoc-thue-gan-3400-ty-dong-trong-quy-1-2021-thap-hon-ca-vpbank-mb-20210430010739108.chn" TargetMode="External"/><Relationship Id="rId15865" Type="http://schemas.openxmlformats.org/officeDocument/2006/relationships/hyperlink" Target="https://cafef.vn/co-200-trieu-dong-nen-gui-tiet-kiem-ngan-hang-vietinbank-vietcombank-bidv-hay-agribank-de-co-lai-suat-cao-nhat-20210608143409056.chn" TargetMode="External"/><Relationship Id="rId9059" Type="http://schemas.openxmlformats.org/officeDocument/2006/relationships/hyperlink" Target="https://cafef.vn/doanh-nghiep/pvcombank-dang-ky-ban-5-trieu-co-phieu-pvs-201408291222193709.chn" TargetMode="External"/><Relationship Id="rId14535" Type="http://schemas.openxmlformats.org/officeDocument/2006/relationships/hyperlink" Target="https://cafef.vn/vpbank-ban-49-von-fe-credit-la-thuong-vu-ma-quy-mo-lon-nhat-nganh-tai-chinh-ngan-hang-viet-nam-20210429163949828.chn" TargetMode="External"/><Relationship Id="rId15866" Type="http://schemas.openxmlformats.org/officeDocument/2006/relationships/hyperlink" Target="https://cafef.vn/vietcombank-tiep-tuc-thanh-ly-mot-khach-san-o-da-nang-gia-khoi-diem-giam-manh-26-20210603102836773.chn" TargetMode="External"/><Relationship Id="rId13204" Type="http://schemas.openxmlformats.org/officeDocument/2006/relationships/hyperlink" Target="https://cafef.vn/doanh-nghiep/techcombank-cung-ung-goi-dich-vu-tien-ich-ve-nha-o-va-tieu-dung-200711517851851.chn" TargetMode="External"/><Relationship Id="rId13203" Type="http://schemas.openxmlformats.org/officeDocument/2006/relationships/hyperlink" Target="https://cafef.vn/bat-dong-san/techcombank-ho-tro-von-mua-can-ho-sky-garden-iii-200711710214839.chn" TargetMode="External"/><Relationship Id="rId15860" Type="http://schemas.openxmlformats.org/officeDocument/2006/relationships/hyperlink" Target="https://cafef.vn/ong-nghiem-xuan-thanh-tang-truong-tin-dung-cua-vietcombank-6-thang-dau-nam-da-dat-gan-9-20210701073656466.chn" TargetMode="External"/><Relationship Id="rId13202" Type="http://schemas.openxmlformats.org/officeDocument/2006/relationships/hyperlink" Target="https://cafef.vn/thi-truong-chung-khoan/techcombank-duoc-phat-hanh-hon-77-trieu-co-phieu-20071116104749231.chn" TargetMode="External"/><Relationship Id="rId14530" Type="http://schemas.openxmlformats.org/officeDocument/2006/relationships/hyperlink" Target="https://cafef.vn/moodys-xem-xet-nang-hang-cho-vpbank-20210515205626865.chn" TargetMode="External"/><Relationship Id="rId15861" Type="http://schemas.openxmlformats.org/officeDocument/2006/relationships/hyperlink" Target="https://cafef.vn/vietcombank-cap-tin-dung-hon-27000-ty-dong-cho-evn-lam-du-an-nhiet-dien-quang-trach-1-20210630161608516.chn" TargetMode="External"/><Relationship Id="rId13201" Type="http://schemas.openxmlformats.org/officeDocument/2006/relationships/hyperlink" Target="https://cafef.vn/thi-truong-chung-khoan/techcombank-lai-610-ty-dong-2007123104413435.chn" TargetMode="External"/><Relationship Id="rId14531" Type="http://schemas.openxmlformats.org/officeDocument/2006/relationships/hyperlink" Target="https://cafef.vn/vpbank-tam-ngung-giao-dich-mot-chi-nhanh-toan-bo-nhan-vien-thuc-hien-cach-ly-20210511113923169.chn" TargetMode="External"/><Relationship Id="rId15862" Type="http://schemas.openxmlformats.org/officeDocument/2006/relationships/hyperlink" Target="https://cafef.vn/von-dieu-le-cua-mb-chuan-bi-vuot-vietcombank-agribank-techcombank-20210630154353466.chn" TargetMode="External"/><Relationship Id="rId15880" Type="http://schemas.openxmlformats.org/officeDocument/2006/relationships/hyperlink" Target="https://cafef.vn/dhcd-vietcombank-nam-2021-len-ke-hoach-loi-nhuan-tang-11-co-tuc-ty-le-8-von-dieu-le-tang-hon-10-nghin-ty-2021042309311839.chn" TargetMode="External"/><Relationship Id="rId9050" Type="http://schemas.openxmlformats.org/officeDocument/2006/relationships/hyperlink" Target="https://cafef.vn/doanh-nghiep/tiep-tuc-xa-hang-co-phieu-pvd-pvcombank-thu-ve-tren-450-ty-dong-2014100716574748311.chn" TargetMode="External"/><Relationship Id="rId9043" Type="http://schemas.openxmlformats.org/officeDocument/2006/relationships/hyperlink" Target="https://cafef.vn/tai-chinh-ngan-hang/pvcombank-lai-182-ty-dong-trong-nam-2014-20150310222941746.chn" TargetMode="External"/><Relationship Id="rId13219" Type="http://schemas.openxmlformats.org/officeDocument/2006/relationships/hyperlink" Target="https://cafef.vn/nhnn-de-xuat-cac-gioi-han-ty-le-dam-bao-an-toan-dac-thu-cho-vdb-20181030230837154.chn" TargetMode="External"/><Relationship Id="rId9042" Type="http://schemas.openxmlformats.org/officeDocument/2006/relationships/hyperlink" Target="https://cafef.vn/doanh-nghiep/pvcombank-dang-ky-ban-12-trieu-co-phieu-pvs-20150603172907479.chn" TargetMode="External"/><Relationship Id="rId13218" Type="http://schemas.openxmlformats.org/officeDocument/2006/relationships/hyperlink" Target="https://cafef.vn/vdb-se-phai-tuan-thu-quy-dinh-ve-ty-le-bao-dam-an-toan-20190717212411328.chn" TargetMode="External"/><Relationship Id="rId9041" Type="http://schemas.openxmlformats.org/officeDocument/2006/relationships/hyperlink" Target="https://cafef.vn/tai-chinh-ngan-hang/pvcombank-to-chuc-dhcd-2015-vao-ngay-20-6-20150616104154726.chn" TargetMode="External"/><Relationship Id="rId13217" Type="http://schemas.openxmlformats.org/officeDocument/2006/relationships/hyperlink" Target="https://cafef.vn/dieu-dong-tong-giam-doc-datc-sang-giu-chuc-chu-tich-vdb-2019101718501428.chn" TargetMode="External"/><Relationship Id="rId9040" Type="http://schemas.openxmlformats.org/officeDocument/2006/relationships/hyperlink" Target="https://cafef.vn/tai-chinh-ngan-hang/pvcombank-da-ban-hon-2-400-ty-dong-no-xau-cho-vamc-20150616105624539.chn" TargetMode="External"/><Relationship Id="rId13216" Type="http://schemas.openxmlformats.org/officeDocument/2006/relationships/hyperlink" Target="https://cafef.vn/da-nhan-an-tu-nguyen-giam-doc-vdb-tiep-tuc-bi-truy-to-trong-vu-an-hinh-su-moi-20191020141742967.chn" TargetMode="External"/><Relationship Id="rId9047" Type="http://schemas.openxmlformats.org/officeDocument/2006/relationships/hyperlink" Target="https://cafef.vn/tai-chinh-ngan-hang/pvcombank-thay-tong-giam-doc-2014103111195339019.chn" TargetMode="External"/><Relationship Id="rId14547" Type="http://schemas.openxmlformats.org/officeDocument/2006/relationships/hyperlink" Target="https://cafef.vn/pinbus-ung-dung-tien-phong-nganh-cho-thue-pin-sac-chinh-thuc-hop-tac-cung-vpbank-20210204130718646.chn" TargetMode="External"/><Relationship Id="rId15878" Type="http://schemas.openxmlformats.org/officeDocument/2006/relationships/hyperlink" Target="https://cafef.vn/co-dong-vietcombank-vietinbank-va-bidv-se-som-duoc-nhan-qua-20210425140414866.chn" TargetMode="External"/><Relationship Id="rId9046" Type="http://schemas.openxmlformats.org/officeDocument/2006/relationships/hyperlink" Target="https://cafef.vn/tai-chinh-ngan-hang/pvcombank-lai-700-ty-dong-tu-gop-von-mua-co-phan-trong-quy-32014-2014110500543750010.chn" TargetMode="External"/><Relationship Id="rId14548" Type="http://schemas.openxmlformats.org/officeDocument/2006/relationships/hyperlink" Target="https://cafef.vn/vpbank-manh-tay-cat-giam-nhan-su-trong-nam-2020-thu-nhap-binh-quan-cbnv-ngan-hang-tang-vot-len-tren-28-trieu-dong-thang-20210121110837648.chn" TargetMode="External"/><Relationship Id="rId15879" Type="http://schemas.openxmlformats.org/officeDocument/2006/relationships/hyperlink" Target="https://cafef.vn/ong-nghiem-xuan-thanh-loi-nhuan-cua-vietcombank-quy-1-dat-hon-8000-ty-dong-tang-70-so-voi-cung-ky-20210423120641972.chn" TargetMode="External"/><Relationship Id="rId9045" Type="http://schemas.openxmlformats.org/officeDocument/2006/relationships/hyperlink" Target="https://cafef.vn/doanh-nghiep/pvcombank-dang-ky-thoai-von-khoi-pvd-201412030928019133.chn" TargetMode="External"/><Relationship Id="rId14549" Type="http://schemas.openxmlformats.org/officeDocument/2006/relationships/hyperlink" Target="https://cafef.vn/vpbank-lai-hon-13000-ty-dong-trong-nam-2020-ngan-hang-me-dong-gop-71-20210120132735291.chn" TargetMode="External"/><Relationship Id="rId9044" Type="http://schemas.openxmlformats.org/officeDocument/2006/relationships/hyperlink" Target="https://cafef.vn/doanh-nghiep/pxa-gan-no-toa-nha-dau-khi-cho-pvcombank-nam-2014-thoat-lo-20150128115433589.chn" TargetMode="External"/><Relationship Id="rId13211" Type="http://schemas.openxmlformats.org/officeDocument/2006/relationships/hyperlink" Target="https://cafef.vn/vu-nhan-vien-bidv-vo-no-200-ti-thong-tin-chi-tiet-viec-bat-giam-nhan-vien-ngan-hang-vdb-20210511165229586.chn" TargetMode="External"/><Relationship Id="rId14543" Type="http://schemas.openxmlformats.org/officeDocument/2006/relationships/hyperlink" Target="https://cafef.vn/chien-luoc-chuyen-dich-co-cau-thu-nhap-cua-vpbank-co-gi-dang-chu-y-20210228141157529.chn" TargetMode="External"/><Relationship Id="rId15874" Type="http://schemas.openxmlformats.org/officeDocument/2006/relationships/hyperlink" Target="https://cafef.vn/vietcombank-tai-tro-kinh-phi-mua-vaccine-phong-dich-covid-19-cho-10-tinh-thanh-pho-tong-cong-38-ty-dong-2021052612393264.chn" TargetMode="External"/><Relationship Id="rId13210" Type="http://schemas.openxmlformats.org/officeDocument/2006/relationships/hyperlink" Target="https://cafef.vn/thu-doan-chiem-doat-53-ti-dong-cua-nhan-vien-ngan-hang-vdb-18823040911273366.chn" TargetMode="External"/><Relationship Id="rId14544" Type="http://schemas.openxmlformats.org/officeDocument/2006/relationships/hyperlink" Target="https://cafef.vn/vpbank-la-ngan-hang-tu-nhan-duy-nhat-o-viet-nam-lot-top-250-ngan-hang-gia-tri-nhat-toan-cau-20210223193854023.chn" TargetMode="External"/><Relationship Id="rId15875" Type="http://schemas.openxmlformats.org/officeDocument/2006/relationships/hyperlink" Target="https://cafef.vn/4-ong-lon-vietcombank-vietinbank-bidv-agribank-lai-suat-ngan-hang-nao-cao-nhat-hien-nay-20210506094613166.chn" TargetMode="External"/><Relationship Id="rId9049" Type="http://schemas.openxmlformats.org/officeDocument/2006/relationships/hyperlink" Target="https://cafef.vn/thi-truong-chung-khoan/hnx-bao-nham-viec-pvcombank-da-thoai-von-khoi-phc-201410091156241509.chn" TargetMode="External"/><Relationship Id="rId14545" Type="http://schemas.openxmlformats.org/officeDocument/2006/relationships/hyperlink" Target="https://cafef.vn/dang-sau-nhung-tham-vong-cua-vpbank-20210219122452659.chn" TargetMode="External"/><Relationship Id="rId15876" Type="http://schemas.openxmlformats.org/officeDocument/2006/relationships/hyperlink" Target="https://cafef.vn/cau-lac-bo-lai-nghin-ty-quy-1-2021-hoa-phat-lan-dau-tien-vuot-mat-vietcombank-vietinbank-vinhomes-nhom-ngan-hang-dong-loat-bao-lai-lon-20210505191959227.chn" TargetMode="External"/><Relationship Id="rId9048" Type="http://schemas.openxmlformats.org/officeDocument/2006/relationships/hyperlink" Target="https://cafef.vn/tai-chinh-ngan-hang/pvcombank-hop-tac-toan-dien-voi-pvgas-2014102514471490016.chn" TargetMode="External"/><Relationship Id="rId14546" Type="http://schemas.openxmlformats.org/officeDocument/2006/relationships/hyperlink" Target="https://cafef.vn/loi-nhuan-cua-fe-credit-giam-17-trong-nam-2020-dat-hon-3700-ty-dong-20210205110504557.chn" TargetMode="External"/><Relationship Id="rId15877" Type="http://schemas.openxmlformats.org/officeDocument/2006/relationships/hyperlink" Target="https://cafef.vn/them-mot-ngan-hang-vuot-xa-vietcombank-ve-thu-nhap-binh-quan-nhan-vien-dat-hon-36-trieu-dong-thang-20210501115705391.chn" TargetMode="External"/><Relationship Id="rId13215" Type="http://schemas.openxmlformats.org/officeDocument/2006/relationships/hyperlink" Target="https://cafef.vn/van-tai-va-che-bien-than-dong-bac-vdb-chot-quyen-tra-co-tuc-nam-2019-gan-63-2020071514233219.chn" TargetMode="External"/><Relationship Id="rId15870" Type="http://schemas.openxmlformats.org/officeDocument/2006/relationships/hyperlink" Target="https://cafef.vn/mot-ca-nhan-36-tuoi-rot-523000-ty-dong-lap-cong-ty-phan-mem-vuot-xa-gia-tri-cua-vingroup-vietcombank-2021053120441176.chn" TargetMode="External"/><Relationship Id="rId13214" Type="http://schemas.openxmlformats.org/officeDocument/2006/relationships/hyperlink" Target="https://cafef.vn/7-du-an-nganh-cong-thuong-no-qua-han-4349-ty-dong-tai-vdb-20201014142237475.chn" TargetMode="External"/><Relationship Id="rId14540" Type="http://schemas.openxmlformats.org/officeDocument/2006/relationships/hyperlink" Target="https://cafef.vn/vpbank-lai-4000-ty-trong-quy-dau-nam-20210420095255206.chn" TargetMode="External"/><Relationship Id="rId15871" Type="http://schemas.openxmlformats.org/officeDocument/2006/relationships/hyperlink" Target="https://cafef.vn/vietcombank-dong-loat-trien-khai-cac-chuong-trinh-lai-suat-uu-dai-doi-voi-khach-hang-vay-von-20210528164057287.chn" TargetMode="External"/><Relationship Id="rId13213" Type="http://schemas.openxmlformats.org/officeDocument/2006/relationships/hyperlink" Target="https://cafef.vn/se-co-co-che-xu-ly-rui-ro-tin-dung-tai-vdb-lien-quan-6-du-an-lon-20201101221952756.chn" TargetMode="External"/><Relationship Id="rId14541" Type="http://schemas.openxmlformats.org/officeDocument/2006/relationships/hyperlink" Target="https://cafef.vn/vpbank-dat-muc-tieu-loi-nhuan-hon-16600-ty-dong-phat-hanh-15-trieu-co-phieu-esop-voi-gia-10000-dong-cp-trong-nam-2021-20210408232521252.chn" TargetMode="External"/><Relationship Id="rId15872" Type="http://schemas.openxmlformats.org/officeDocument/2006/relationships/hyperlink" Target="https://cafef.vn/van-thinh-phat-ung-ho-450-ty-sunny-world-vietcombank-techcombank-tng-holdings-mb-scb-khang-dien-th-true-milkchung-tay-chong-dich-20210529080530376.chn" TargetMode="External"/><Relationship Id="rId13212" Type="http://schemas.openxmlformats.org/officeDocument/2006/relationships/hyperlink" Target="https://cafef.vn/de-nghi-quoc-hoi-cap-bu-chenh-lech-lai-suat-va-phi-quan-ly-2500-ty-dong-cho-vdb-20201111210530725.chn" TargetMode="External"/><Relationship Id="rId14542" Type="http://schemas.openxmlformats.org/officeDocument/2006/relationships/hyperlink" Target="https://cafef.vn/ho-phu-sinh-ho-tu-nha-ho-le-cha-la-nguoi-hoi-sinh-vpbank-khoi-vuc-tham-con-lon-startup-nghin-ty-con-ut-lap-kenh-youtube-hut-trieu-fan-20210324102833639.chn" TargetMode="External"/><Relationship Id="rId15873" Type="http://schemas.openxmlformats.org/officeDocument/2006/relationships/hyperlink" Target="https://cafef.vn/sp-nang-trien-vong-tin-nhiem-cua-vietcombank-tu-on-dinh-len-tich-cuc-20210526162240693.chn" TargetMode="External"/><Relationship Id="rId9083" Type="http://schemas.openxmlformats.org/officeDocument/2006/relationships/hyperlink" Target="https://cafef.vn/tai-chinh-ngan-hang/truc-tiep-lo-dien-nhung-lanh-dao-dau-tien-cua-pvcombank-201309072200138803.chn" TargetMode="External"/><Relationship Id="rId9082" Type="http://schemas.openxmlformats.org/officeDocument/2006/relationships/hyperlink" Target="https://cafef.vn/tai-chinh-ngan-hang/pvcombank-phai-to-chuc-khai-truong-hoat-dong-trong-vong-30-ngay-toi-2013091320124109320.chn" TargetMode="External"/><Relationship Id="rId9081" Type="http://schemas.openxmlformats.org/officeDocument/2006/relationships/hyperlink" Target="https://cafef.vn/tai-chinh-ngan-hang/pvcombank-khang-dinh-da-hoan-tat-van-de-chuan-bi-nhan-su-201309151005299906.chn" TargetMode="External"/><Relationship Id="rId9080" Type="http://schemas.openxmlformats.org/officeDocument/2006/relationships/hyperlink" Target="https://cafef.vn/tai-chinh-ngan-hang/2692013-chot-quyen-hoan-doi-co-phieu-pvf-va-wtb-sang-co-phieu-pvcombank-2013091718503111719.chn" TargetMode="External"/><Relationship Id="rId9076" Type="http://schemas.openxmlformats.org/officeDocument/2006/relationships/hyperlink" Target="https://cafef.vn/tai-chinh-ngan-hang/pvcombank-len-tieng-ve-vu-tu-xung-nhan-vien-ngan-hang-lua-dao-hang-tram-trieu-dong-bang-chung-thu-gia-201311301310060972.chn" TargetMode="External"/><Relationship Id="rId14518" Type="http://schemas.openxmlformats.org/officeDocument/2006/relationships/hyperlink" Target="https://cafef.vn/vng-cloud-bat-tay-vpbank-sme-giup-doanh-nghiep-chuyen-doi-so-toan-dien-2021062817091278.chn" TargetMode="External"/><Relationship Id="rId15849" Type="http://schemas.openxmlformats.org/officeDocument/2006/relationships/hyperlink" Target="https://cafef.vn/vi-sao-loi-nhuan-quy-2-2021-cua-vietcombank-sut-giam-14-20210730165014617.chn" TargetMode="External"/><Relationship Id="rId9075" Type="http://schemas.openxmlformats.org/officeDocument/2006/relationships/hyperlink" Target="https://cafef.vn/phap-luat/pvcombank-len-tieng-ve-vu-tu-xung-nhan-vien-ngan-hang-lua-dao-hang-tram-trieu-dong-bang-chung-thu-gia-1883113013571846718.chn" TargetMode="External"/><Relationship Id="rId14519" Type="http://schemas.openxmlformats.org/officeDocument/2006/relationships/hyperlink" Target="https://cafef.vn/cong-doan-ngan-hang-vpbank-muon-mua-them-co-phieu-vpb-20210627141256239.chn" TargetMode="External"/><Relationship Id="rId9074" Type="http://schemas.openxmlformats.org/officeDocument/2006/relationships/hyperlink" Target="https://cafef.vn/tai-chinh-ngan-hang/pvcombank-lam-dau-moi-thu-xep-gan-800-trieu-usd-von-cho-du-an-nhiet-dien-thai-binh-2-2013120912535637010.chn" TargetMode="External"/><Relationship Id="rId9073" Type="http://schemas.openxmlformats.org/officeDocument/2006/relationships/hyperlink" Target="https://cafef.vn/tai-chinh-ngan-hang/pvcombank-bo-nhiem-ong-nguyen-thien-bao-lam-tong-giam-doc-201401151321339707.chn" TargetMode="External"/><Relationship Id="rId14514" Type="http://schemas.openxmlformats.org/officeDocument/2006/relationships/hyperlink" Target="https://cafef.vn/gia-co-phieu-vpb-lap-dinh-moi-72100-dong-cp-vpbank-chao-ban-17-trieu-cp-cho-can-bo-nhan-vien-voi-gia-10000-dong-cp-2021070216441943.chn" TargetMode="External"/><Relationship Id="rId15845" Type="http://schemas.openxmlformats.org/officeDocument/2006/relationships/hyperlink" Target="https://cafef.vn/con-chua-day-1-tuan-den-han-phai-gop-hon-500000-ty-dong-von-deu-le-ceo-sieu-doanh-nghiep-co-gia-tri-vuot-xa-vingroup-vietcombank-noi-gi-ve-kha-nang-thu-xep-von-20210813093646505.chn" TargetMode="External"/><Relationship Id="rId9079" Type="http://schemas.openxmlformats.org/officeDocument/2006/relationships/hyperlink" Target="https://cafef.vn/tai-chinh-ngan-hang/chu-tich-pvcombank-noi-ve-thuong-vu-hop-nhat-pvfc-westernbank-201309261535529577.chn" TargetMode="External"/><Relationship Id="rId14515" Type="http://schemas.openxmlformats.org/officeDocument/2006/relationships/hyperlink" Target="https://cafef.vn/ceo-vpbank-nguyen-duc-vinh-bat-ngo-gui-email-thong-bao-tang-luong-cho-can-bo-nhan-vien-ap-dung-tu-thang-7-2021070211340257.chn" TargetMode="External"/><Relationship Id="rId15846" Type="http://schemas.openxmlformats.org/officeDocument/2006/relationships/hyperlink" Target="https://cafef.vn/vietinbank-vietcombank-bidv-agribank-giam-lai-suat-cho-vay-them-4000-ty-dong-cam-ket-mien-phi-100-phi-dich-vu-cho-cac-dia-phuong-kho-khan-20210812084307027.chn" TargetMode="External"/><Relationship Id="rId9078" Type="http://schemas.openxmlformats.org/officeDocument/2006/relationships/hyperlink" Target="https://cafef.vn/tai-chinh-ngan-hang/co-phieu-pvf-wtb-se-tu-dong-chuyen-doi-sang-pvcombank-2013100213572881719.chn" TargetMode="External"/><Relationship Id="rId14516" Type="http://schemas.openxmlformats.org/officeDocument/2006/relationships/hyperlink" Target="https://cafef.vn/vpbank-du-kien-se-chia-co-tuc-bang-co-phieu-20210629164632584.chn" TargetMode="External"/><Relationship Id="rId15847" Type="http://schemas.openxmlformats.org/officeDocument/2006/relationships/hyperlink" Target="https://cafef.vn/lai-suat-tai-4-ong-lon-agribank-vietcombank-vietinbank-bidv-dang-nhu-the-nao-20210812083437811.chn" TargetMode="External"/><Relationship Id="rId9077" Type="http://schemas.openxmlformats.org/officeDocument/2006/relationships/hyperlink" Target="https://cafef.vn/tai-chinh-ngan-hang/pvcombank-thue-bcg-tu-van-xay-dung-chien-luoc-kinh-doanh-2013112715300632013.chn" TargetMode="External"/><Relationship Id="rId14517" Type="http://schemas.openxmlformats.org/officeDocument/2006/relationships/hyperlink" Target="https://cafef.vn/vpbank-ra-mat-vpbank-neo-nen-tang-ngan-hang-so-toan-nang-tien-phong-tai-viet-nam-20210629151001715.chn" TargetMode="External"/><Relationship Id="rId15848" Type="http://schemas.openxmlformats.org/officeDocument/2006/relationships/hyperlink" Target="https://cafef.vn/vietcombank-rao-ban-nha-may-san-xuat-trung-ga-tai-phu-tho-gia-khoi-diem-hon-290-ty-dong-20210806112932356.chn" TargetMode="External"/><Relationship Id="rId14510" Type="http://schemas.openxmlformats.org/officeDocument/2006/relationships/hyperlink" Target="https://cafef.vn/von-dieu-le-vpbank-sap-vuot-techcombank-vietcombank-bidv-20210716100442058.chn" TargetMode="External"/><Relationship Id="rId15841" Type="http://schemas.openxmlformats.org/officeDocument/2006/relationships/hyperlink" Target="https://cafef.vn/ssi-ha-du-bao-loi-nhuan-cua-vietcombank-do-giam-manh-lai-suat-cho-vay-20210825144035328.chn" TargetMode="External"/><Relationship Id="rId14511" Type="http://schemas.openxmlformats.org/officeDocument/2006/relationships/hyperlink" Target="https://cafef.vn/pho-tgd-vpbank-vpbank-neo-ra-doi-de-hoan-thien-mang-chua-toi-cua-ngan-hang-truyen-thong-20210715173134727.chn" TargetMode="External"/><Relationship Id="rId15842" Type="http://schemas.openxmlformats.org/officeDocument/2006/relationships/hyperlink" Target="https://cafef.vn/vietcombank-giam-them-05-1-nam-lai-suat-cho-vay-voi-doanh-nghiep-va-ca-nhan-ap-dung-tu-18-8-20210819164554504.chn" TargetMode="External"/><Relationship Id="rId14512" Type="http://schemas.openxmlformats.org/officeDocument/2006/relationships/hyperlink" Target="https://cafef.vn/vpbank-kinh-doanh-tot-trong-6-thang-dau-nam-muon-xin-y-kien-co-dong-chia-co-tuc-ty-le-80-ngay-trong-nam-nay-20210715085009293.chn" TargetMode="External"/><Relationship Id="rId15843" Type="http://schemas.openxmlformats.org/officeDocument/2006/relationships/hyperlink" Target="https://cafef.vn/ssi-ke-hoach-chia-co-tuc-cua-vietcombank-da-duoc-trinh-len-chinh-phu-20210816142812104.chn" TargetMode="External"/><Relationship Id="rId14513" Type="http://schemas.openxmlformats.org/officeDocument/2006/relationships/hyperlink" Target="https://cafef.vn/vpbank-tien-phong-cap-l-c-online-ho-tro-doanh-nghiep-giao-dich-an-toan-tiet-kiem-20210705183901904.chn" TargetMode="External"/><Relationship Id="rId15844" Type="http://schemas.openxmlformats.org/officeDocument/2006/relationships/hyperlink" Target="https://cafef.vn/cung-nhau-dau-tu-nuoi-ga-de-trung-hoa-phat-ban-750000-qua-ngay-dai-gia-nong-nghiep-30-nam-kinh-nghiem-bi-vietcombank-thanh-ly-tai-san-2021081311292934.chn" TargetMode="External"/><Relationship Id="rId15840" Type="http://schemas.openxmlformats.org/officeDocument/2006/relationships/hyperlink" Target="https://cafef.vn/vietcombank-co-chu-tich-moi-20210830202158491.chn" TargetMode="External"/><Relationship Id="rId9072" Type="http://schemas.openxmlformats.org/officeDocument/2006/relationships/hyperlink" Target="https://cafef.vn/tai-chinh-ngan-hang/bsr-va-pvcombank-ky-ket-thoa-thuan-hop-tac-toan-dien-201405081553296976.chn" TargetMode="External"/><Relationship Id="rId9071" Type="http://schemas.openxmlformats.org/officeDocument/2006/relationships/hyperlink" Target="https://cafef.vn/tai-chinh-ngan-hang/pvcombank-hop-tac-toan-dien-voi-bsr-2014021312405076018.chn" TargetMode="External"/><Relationship Id="rId9070" Type="http://schemas.openxmlformats.org/officeDocument/2006/relationships/hyperlink" Target="https://cafef.vn/tai-chinh-ngan-hang/pvcombank-ky-thoa-thuan-hop-tac-toan-dien-voi-pvcfc-2014050816021131717.chn" TargetMode="External"/><Relationship Id="rId9065" Type="http://schemas.openxmlformats.org/officeDocument/2006/relationships/hyperlink" Target="https://cafef.vn/tai-chinh-ngan-hang/luong-binh-quan-cua-nhan-vien-ngan-hang-pvcombank-la-111-trieu-dongnguoi-2014041214204372711.chn" TargetMode="External"/><Relationship Id="rId14529" Type="http://schemas.openxmlformats.org/officeDocument/2006/relationships/hyperlink" Target="https://cafef.vn/vpbank-khoa-room-ngoai-o-muc-15-chuan-bi-ban-von-cho-nha-dau-tu-nuoc-ngoai-2021051814343956.chn" TargetMode="External"/><Relationship Id="rId9064" Type="http://schemas.openxmlformats.org/officeDocument/2006/relationships/hyperlink" Target="https://cafef.vn/tai-chinh-ngan-hang/truc-tiep-dhcd-pvcombank-hien-chua-co-ke-hoach-niem-yet-khong-chia-co-tuc-2014042610175689312.chn" TargetMode="External"/><Relationship Id="rId9063" Type="http://schemas.openxmlformats.org/officeDocument/2006/relationships/hyperlink" Target="https://cafef.vn/tai-chinh-ngan-hang/pvcombank-lai-43-ty-dong-trong-quy-1-nho-hoan-nhap-du-phong-no-xau-van-tren-5-2014051513360786318.chn" TargetMode="External"/><Relationship Id="rId9062" Type="http://schemas.openxmlformats.org/officeDocument/2006/relationships/hyperlink" Target="https://cafef.vn/tai-chinh-ngan-hang/pvcombank-uoc-lai-58-ty-dong-trong-6-thang-dau-nam-201408011418172208.chn" TargetMode="External"/><Relationship Id="rId9069" Type="http://schemas.openxmlformats.org/officeDocument/2006/relationships/hyperlink" Target="https://cafef.vn/tim-viec-lam/pvcombank-tuyen-dung-chuyen-vien-phat-trien-mang-luoi-2014030316493901713.chn" TargetMode="External"/><Relationship Id="rId14525" Type="http://schemas.openxmlformats.org/officeDocument/2006/relationships/hyperlink" Target="https://cafef.vn/vpbank-bat-ngo-thong-bao-thu-phi-rut-tien-atm-ngoai-he-thong-va-tang-phi-sms-banking-2021051915472807.chn" TargetMode="External"/><Relationship Id="rId15856" Type="http://schemas.openxmlformats.org/officeDocument/2006/relationships/hyperlink" Target="https://cafef.vn/khac-biet-ap-luc-ke-thua-tai-vietcombank-va-vietinbank-2021070408491316.chn" TargetMode="External"/><Relationship Id="rId9068" Type="http://schemas.openxmlformats.org/officeDocument/2006/relationships/hyperlink" Target="https://cafef.vn/tai-chinh-ngan-hang/pvcombank-hop-tac-toan-dien-voi-tong-cong-ty-dien-luc-dau-khi-2014031416075070711.chn" TargetMode="External"/><Relationship Id="rId14526" Type="http://schemas.openxmlformats.org/officeDocument/2006/relationships/hyperlink" Target="https://cafef.vn/vpbank-phat-dong-khoe-x3-vuot-qua-covid-gay-quy-phong-chong-dich-benh-20210519110922031.chn" TargetMode="External"/><Relationship Id="rId15857" Type="http://schemas.openxmlformats.org/officeDocument/2006/relationships/hyperlink" Target="https://cafef.vn/ong-nghiem-xuan-thanh-thoi-lam-chu-tich-vietcombank-ve-lam-bi-thu-tinh-uy-hau-giang-20210703103921519.chn" TargetMode="External"/><Relationship Id="rId9067" Type="http://schemas.openxmlformats.org/officeDocument/2006/relationships/hyperlink" Target="https://cafef.vn/tai-chinh-ngan-hang/gia-han-thoi-han-khai-truong-hoat-dong-chi-nhanh-kien-giang-cua-pvcombank-201403151722485375.chn" TargetMode="External"/><Relationship Id="rId14527" Type="http://schemas.openxmlformats.org/officeDocument/2006/relationships/hyperlink" Target="https://cafef.vn/vpbank-chot-room-ngoai-15-khoi-ngoai-can-ban-170-trieu-co-phan-20210519094237815.chn" TargetMode="External"/><Relationship Id="rId15858" Type="http://schemas.openxmlformats.org/officeDocument/2006/relationships/hyperlink" Target="https://cafef.vn/nhung-ky-luc-cua-vietcombank-duoi-thoi-ong-nghiem-xuan-thanh-lam-chu-tich-hdqt-20210702152946137.chn" TargetMode="External"/><Relationship Id="rId9066" Type="http://schemas.openxmlformats.org/officeDocument/2006/relationships/hyperlink" Target="https://cafef.vn/tai-chinh-ngan-hang/pvcombank-da-nop-de-an-xin-chap-thuan-psi-va-pvfc-capital-tro-thanh-cong-ty-con-2014041211555476719.chn" TargetMode="External"/><Relationship Id="rId14528" Type="http://schemas.openxmlformats.org/officeDocument/2006/relationships/hyperlink" Target="https://cafef.vn/vpbank-tiep-tuc-ung-ho-10-ty-dong-phong-chong-dich-covid-19-20210518211532556.chn" TargetMode="External"/><Relationship Id="rId15859" Type="http://schemas.openxmlformats.org/officeDocument/2006/relationships/hyperlink" Target="https://cafef.vn/chu-tich-hdqt-vietcombank-toi-thay-minh-may-man-duoc-chon-o-vietcombank-20210702154028874.chn" TargetMode="External"/><Relationship Id="rId14521" Type="http://schemas.openxmlformats.org/officeDocument/2006/relationships/hyperlink" Target="https://cafef.vn/vpbank-giam-toi-2-lai-suat-tang-han-muc-vay-tin-chap-len-3-ty-dong-ho-tro-sme-20210616163520945.chn" TargetMode="External"/><Relationship Id="rId15852" Type="http://schemas.openxmlformats.org/officeDocument/2006/relationships/hyperlink" Target="https://cafef.vn/vietcombank-tang-truong-tin-dung-98-trong-6-thang-dau-nam-huy-dong-von-chi-tang-18-20210712070127287.chn" TargetMode="External"/><Relationship Id="rId14522" Type="http://schemas.openxmlformats.org/officeDocument/2006/relationships/hyperlink" Target="https://cafef.vn/ap-dung-sinh-trac-hoc-vao-tong-dai-vpbank-nhan-dang-khach-hang-chua-den-12-giay-2021061510513547.chn" TargetMode="External"/><Relationship Id="rId15853" Type="http://schemas.openxmlformats.org/officeDocument/2006/relationships/hyperlink" Target="https://cafef.vn/nha-nuoc-se-tiep-tuc-nam-toi-thieu-65-tai-3-ngan-hang-vietcombank-bidv-vietinbank-trong-5-nam-toi-20210709175437137.chn" TargetMode="External"/><Relationship Id="rId14523" Type="http://schemas.openxmlformats.org/officeDocument/2006/relationships/hyperlink" Target="https://cafef.vn/vpbank-ra-mat-dich-vu-dot-pha-doi-voi-sme-giai-ngan-100-online-20210609160732626.chn" TargetMode="External"/><Relationship Id="rId15854" Type="http://schemas.openxmlformats.org/officeDocument/2006/relationships/hyperlink" Target="https://cafef.vn/lai-suat-tiet-kiem-4-ngan-hang-lon-vietinbank-vietcombank-bidv-va-agribank-thang-7-co-gi-thay-doi-20210706093034152.chn" TargetMode="External"/><Relationship Id="rId14524" Type="http://schemas.openxmlformats.org/officeDocument/2006/relationships/hyperlink" Target="https://cafef.vn/uu-dai-sieu-hap-dan-cho-nha-dau-tu-cua-vcsc-va-vpbank-20210607174150036.chn" TargetMode="External"/><Relationship Id="rId15855" Type="http://schemas.openxmlformats.org/officeDocument/2006/relationships/hyperlink" Target="https://cafef.vn/ong-do-viet-hung-duoc-giao-phu-trach-hoat-dong-cua-hdqt-vietcombank-20210705204350117.chn" TargetMode="External"/><Relationship Id="rId15850" Type="http://schemas.openxmlformats.org/officeDocument/2006/relationships/hyperlink" Target="https://cafef.vn/von-dieu-le-vpbank-sap-vuot-techcombank-vietcombank-bidv-20210716100442058.chn" TargetMode="External"/><Relationship Id="rId14520" Type="http://schemas.openxmlformats.org/officeDocument/2006/relationships/hyperlink" Target="https://cafef.vn/vpbank-bat-ngo-lay-y-kien-co-dong-ve-viec-chia-co-tuc-20210622172043538.chn" TargetMode="External"/><Relationship Id="rId15851" Type="http://schemas.openxmlformats.org/officeDocument/2006/relationships/hyperlink" Target="https://cafef.vn/vietcombank-giam-manh-lai-suat-cho-vay-voi-ca-khach-hang-ca-nhan-va-doanh-nghiep-20210716101652264.chn" TargetMode="External"/><Relationship Id="rId14580" Type="http://schemas.openxmlformats.org/officeDocument/2006/relationships/hyperlink" Target="https://cafef.vn/vua-het-thang-co-hon-can-bo-nhan-vien-vpbank-bat-ngo-duoc-tang-luong-2020091710520535.chn" TargetMode="External"/><Relationship Id="rId14581" Type="http://schemas.openxmlformats.org/officeDocument/2006/relationships/hyperlink" Target="https://cafef.vn/bay-thuy-phi-co-ho-tro-y-te-24-7-voi-goi-dac-quyen-sieu-vip-tu-vpbank-2020091417564124.chn" TargetMode="External"/><Relationship Id="rId14582" Type="http://schemas.openxmlformats.org/officeDocument/2006/relationships/hyperlink" Target="https://cafef.vn/vpbank-tang-them-05-lai-suat-cho-khach-hang-gui-tiet-kiem-online-20200907155846093.chn" TargetMode="External"/><Relationship Id="rId13251" Type="http://schemas.openxmlformats.org/officeDocument/2006/relationships/hyperlink" Target="https://cafef.vn/tai-chinh-ngan-hang/48-don-vi-thuoc-vinashin-khong-tra-duoc-no-vdb-dung-han-201308031052187577.chn" TargetMode="External"/><Relationship Id="rId13250" Type="http://schemas.openxmlformats.org/officeDocument/2006/relationships/hyperlink" Target="https://cafef.vn/tai-chinh-ngan-hang/von-dieu-le-cua-vdb-se-dat-20000-ty-dong-vao-nam-2015-201308052038176631.chn" TargetMode="External"/><Relationship Id="rId9010" Type="http://schemas.openxmlformats.org/officeDocument/2006/relationships/hyperlink" Target="https://cafef.vn/ai-duoc-tien-cu-vao-ban-lanh-dao-moi-cua-pvcombank-20180314144220665.chn" TargetMode="External"/><Relationship Id="rId13249" Type="http://schemas.openxmlformats.org/officeDocument/2006/relationships/hyperlink" Target="https://cafef.vn/tai-chinh-ngan-hang/roi-vao-kiem-soat-dac-biet-sep-vdb-se-bi-dinh-chi-chuc-201308120624360576.chn" TargetMode="External"/><Relationship Id="rId9014" Type="http://schemas.openxmlformats.org/officeDocument/2006/relationships/hyperlink" Target="https://cafef.vn/thi-truong-chua-phu-hop-pvcombank-moi-chi-ban-duoc-hon-36-trieu-co-phan-pvi-20170721220608189.chn" TargetMode="External"/><Relationship Id="rId9013" Type="http://schemas.openxmlformats.org/officeDocument/2006/relationships/hyperlink" Target="https://cafef.vn/pvcombank-tiep-tuc-dang-ky-ban-2-trieu-co-phieu-pvi-20170907222403392.chn" TargetMode="External"/><Relationship Id="rId9012" Type="http://schemas.openxmlformats.org/officeDocument/2006/relationships/hyperlink" Target="https://cafef.vn/pvi-tang-manh-pvcombank-muon-ban-tiep-2-trieu-co-phieu-20171204151834575.chn" TargetMode="External"/><Relationship Id="rId9011" Type="http://schemas.openxmlformats.org/officeDocument/2006/relationships/hyperlink" Target="https://cafef.vn/pvcombank-tiep-tuc-dang-ky-ban-bot-93-trieu-co-phieu-pvi-20180130112002021.chn" TargetMode="External"/><Relationship Id="rId9018" Type="http://schemas.openxmlformats.org/officeDocument/2006/relationships/hyperlink" Target="https://cafef.vn/pvcombank-dang-ky-ban-125-trieu-co-phan-tai-pvi-20170615114835193.chn" TargetMode="External"/><Relationship Id="rId13244" Type="http://schemas.openxmlformats.org/officeDocument/2006/relationships/hyperlink" Target="https://cafef.vn/tai-chinh-ngan-hang/vdb-chi-huy-dong-duoc-1050-ty-dong-trai-phieu-2013112308203346315.chn" TargetMode="External"/><Relationship Id="rId14576" Type="http://schemas.openxmlformats.org/officeDocument/2006/relationships/hyperlink" Target="https://cafef.vn/vpbank-duoc-vinh-danh-ngan-hang-co-du-an-trach-nhiem-xa-hoi-tot-nhat-viet-nam-boi-tap-chi-asiamoney-20201001174647256.chn" TargetMode="External"/><Relationship Id="rId9017" Type="http://schemas.openxmlformats.org/officeDocument/2006/relationships/hyperlink" Target="https://cafef.vn/pvcombank-se-to-chuc-dai-hoi-co-dong-vao-30-6-cung-ngay-voi-sacombank-20170622170118375.chn" TargetMode="External"/><Relationship Id="rId13243" Type="http://schemas.openxmlformats.org/officeDocument/2006/relationships/hyperlink" Target="https://cafef.vn/tai-chinh-ngan-hang/thang-1-2014-vdb-huy-dong-8737-ty-dong-trai-phieu-201402052047395900.chn" TargetMode="External"/><Relationship Id="rId14577" Type="http://schemas.openxmlformats.org/officeDocument/2006/relationships/hyperlink" Target="https://cafef.vn/shopee-hop-tac-voi-vpbank-va-visa-ra-mat-the-tin-dung-vpbank-shopee-20200929173133162.chn" TargetMode="External"/><Relationship Id="rId9016" Type="http://schemas.openxmlformats.org/officeDocument/2006/relationships/hyperlink" Target="https://cafef.vn/pvcombank-da-tai-co-cau-den-dau-20170627171601793.chn" TargetMode="External"/><Relationship Id="rId13242" Type="http://schemas.openxmlformats.org/officeDocument/2006/relationships/hyperlink" Target="https://cafef.vn/tai-chinh-ngan-hang/truy-to-nguyen-giam-doc-chi-nhanh-ngan-hang-vdb-2014031108451163011.chn" TargetMode="External"/><Relationship Id="rId14578" Type="http://schemas.openxmlformats.org/officeDocument/2006/relationships/hyperlink" Target="https://cafef.vn/ceo-vpbank-hua-tang-luong-thu-nhap-nhan-vien-5-nam-gan-day-ra-sao-20200918205008647.chn" TargetMode="External"/><Relationship Id="rId9015" Type="http://schemas.openxmlformats.org/officeDocument/2006/relationships/hyperlink" Target="https://cafef.vn/dhcd-pvcombank-tong-giam-doc-va-pho-tong-giam-doc-tham-gia-hoi-dong-quan-tri-2017063009372245.chn" TargetMode="External"/><Relationship Id="rId13241" Type="http://schemas.openxmlformats.org/officeDocument/2006/relationships/hyperlink" Target="https://cafef.vn/tai-chinh-ngan-hang/nguyen-giam-doc-vdb-dak-lak-dak-nong-co-nhieu-nha-tien-ty-2014031111544422312.chn" TargetMode="External"/><Relationship Id="rId14579" Type="http://schemas.openxmlformats.org/officeDocument/2006/relationships/hyperlink" Target="https://cafef.vn/cong-ty-tai-chinh-proparo-cua-phap-cho-vpbank-vay-50-trieu-usd-20200918111009865.chn" TargetMode="External"/><Relationship Id="rId13248" Type="http://schemas.openxmlformats.org/officeDocument/2006/relationships/hyperlink" Target="https://cafef.vn/tai-chinh-ngan-hang/vdb-huy-dong-1080-ty-dong-tp-chinh-phu-bao-lanh-2013101019025494713.chn" TargetMode="External"/><Relationship Id="rId14572" Type="http://schemas.openxmlformats.org/officeDocument/2006/relationships/hyperlink" Target="https://cafef.vn/mua-nha-chung-cu-co-giay-so-huu-voi-lai-suat-chi-tu-59-tai-vpbank-2020100618044299.chn" TargetMode="External"/><Relationship Id="rId13247" Type="http://schemas.openxmlformats.org/officeDocument/2006/relationships/hyperlink" Target="https://cafef.vn/tai-chinh-ngan-hang/vu-ngan-hang-vdb-ngung-cho-vay-tai-thanh-hoa-phai-lam-ro-trach-nhiem-ca-nhan-201310270637570270.chn" TargetMode="External"/><Relationship Id="rId14573" Type="http://schemas.openxmlformats.org/officeDocument/2006/relationships/hyperlink" Target="https://cafef.vn/vpbank-thanh-ly-hang-tram-chiec-xe-o-to-de-xu-ly-no-20201006144737756.chn" TargetMode="External"/><Relationship Id="rId13246" Type="http://schemas.openxmlformats.org/officeDocument/2006/relationships/hyperlink" Target="https://cafef.vn/tai-chinh-ngan-hang/yeu-cau-cong-ty-tay-do-phai-tra-ngan-hang-vdb-tren-109-ty-dong-2013102921520532311.chn" TargetMode="External"/><Relationship Id="rId14574" Type="http://schemas.openxmlformats.org/officeDocument/2006/relationships/hyperlink" Target="https://cafef.vn/loi-nhuan-cua-vpbank-nam-2020-va-2021-duoc-du-bao-tang-truong-tich-cuc-2020100608542085.chn" TargetMode="External"/><Relationship Id="rId9019" Type="http://schemas.openxmlformats.org/officeDocument/2006/relationships/hyperlink" Target="https://cafef.vn/ngan-hang-pvcombank-muon-ban-3-trieu-co-phieu-pvi-20170405093041087.chn" TargetMode="External"/><Relationship Id="rId13245" Type="http://schemas.openxmlformats.org/officeDocument/2006/relationships/hyperlink" Target="https://cafef.vn/tai-chinh-ngan-hang/de-nghi-truy-to-nguyen-lanh-dao-ngan-hang-vdb-201311081718439137.chn" TargetMode="External"/><Relationship Id="rId14575" Type="http://schemas.openxmlformats.org/officeDocument/2006/relationships/hyperlink" Target="https://cafef.vn/don-binh-minh-chao-binh-thuong-moi-cung-vpbank-hanoi-marathon-asean-2020-20201002143049287.chn" TargetMode="External"/><Relationship Id="rId14590" Type="http://schemas.openxmlformats.org/officeDocument/2006/relationships/hyperlink" Target="https://cafef.vn/vpbank-ra-mat-website-moi-theo-phong-cach-thuong-mai-dien-tu-tich-hop-tri-tue-nhan-tao-2020071811025344.chn" TargetMode="External"/><Relationship Id="rId14591" Type="http://schemas.openxmlformats.org/officeDocument/2006/relationships/hyperlink" Target="https://cafef.vn/loi-khuyen-cua-cmo-vpbank-sach-marketing-thi-khong-nen-doc-20200717094545424.chn" TargetMode="External"/><Relationship Id="rId14592" Type="http://schemas.openxmlformats.org/officeDocument/2006/relationships/hyperlink" Target="https://cafef.vn/vpbank-bao-lai-gan-6600-ty-trong-6-thang-dau-nam-tin-dung-tang-truong-86-no-xau-giam-manh-20200717120907174.chn" TargetMode="External"/><Relationship Id="rId14593" Type="http://schemas.openxmlformats.org/officeDocument/2006/relationships/hyperlink" Target="https://cafef.vn/vpbank-lot-top-50-cong-ty-kinh-doanh-hieu-qua-nhat-loi-nhuan-6-thang-dau-nam-uoc-dat-6000-ty-dong-2020071118571319.chn" TargetMode="External"/><Relationship Id="rId13262" Type="http://schemas.openxmlformats.org/officeDocument/2006/relationships/hyperlink" Target="https://cafef.vn/tai-chinh-ngan-hang/chinh-phu-yeu-cau-vdb-som-hoan-thien-de-an-tai-cau-truc-20120329095640283.chn" TargetMode="External"/><Relationship Id="rId13261" Type="http://schemas.openxmlformats.org/officeDocument/2006/relationships/hyperlink" Target="https://cafef.vn/thi-truong-chung-khoan/vdb-huy-dong-duoc-1400-ty-dong-tpcp-bao-lanh-voi-lai-suat-950-980nam-20120516084555803.chn" TargetMode="External"/><Relationship Id="rId13260" Type="http://schemas.openxmlformats.org/officeDocument/2006/relationships/hyperlink" Target="https://cafef.vn/tai-chinh-ngan-hang/lai-suat-trung-thau-trai-phieu-vdb-la-95-va-98-20120528050513959.chn" TargetMode="External"/><Relationship Id="rId9003" Type="http://schemas.openxmlformats.org/officeDocument/2006/relationships/hyperlink" Target="https://cafef.vn/pvcombank-thong-tin-nu-giam-doc-lai-xe-gay-chet-nguoi-la-sai-su-that-20181022092021679.chn" TargetMode="External"/><Relationship Id="rId9002" Type="http://schemas.openxmlformats.org/officeDocument/2006/relationships/hyperlink" Target="https://cafef.vn/pvcombank-nguoi-mua-nha-du-an-tokyo-tower-co-the-nhan-nha-hoac-nhan-lai-tien-20181106155419622.chn" TargetMode="External"/><Relationship Id="rId9001" Type="http://schemas.openxmlformats.org/officeDocument/2006/relationships/hyperlink" Target="https://cafef.vn/dien-bien-moi-lien-quan-quyen-loi-nguoi-mua-nha-vu-pvcombank-thu-giu-du-an-tokyo-tower-20181121165306171.chn" TargetMode="External"/><Relationship Id="rId9000" Type="http://schemas.openxmlformats.org/officeDocument/2006/relationships/hyperlink" Target="https://cafef.vn/dhcd-pvcombank-tiep-tuc-dat-muc-tieu-kinh-doanh-an-toan-trong-nam-2019-20190428080156545.chn" TargetMode="External"/><Relationship Id="rId9007" Type="http://schemas.openxmlformats.org/officeDocument/2006/relationships/hyperlink" Target="https://cafef.vn/ke-gian-dot-nhap-vao-cuop-ngan-hang-pvcombank-vung-tau-20180807115730388.chn" TargetMode="External"/><Relationship Id="rId13255" Type="http://schemas.openxmlformats.org/officeDocument/2006/relationships/hyperlink" Target="https://cafef.vn/tai-chinh-ngan-hang/khong-co-co-che-mua-no-xau-o-vdb-20130122074557992.chn" TargetMode="External"/><Relationship Id="rId14587" Type="http://schemas.openxmlformats.org/officeDocument/2006/relationships/hyperlink" Target="https://cafef.vn/vpbank-ung-ho-5-ty-dong-cho-benh-vien-da-chien-hoa-vang-da-nang-20200805151201544.chn" TargetMode="External"/><Relationship Id="rId9006" Type="http://schemas.openxmlformats.org/officeDocument/2006/relationships/hyperlink" Target="https://cafef.vn/pvcombank-thu-giu-du-an-tokyo-tower-20181004152714166.chn" TargetMode="External"/><Relationship Id="rId13254" Type="http://schemas.openxmlformats.org/officeDocument/2006/relationships/hyperlink" Target="https://cafef.vn/vi-mo-dau-tu/vdb-tai-tro-662-ty-dong-xay-dung-duong-day-500kv-20130201071516681.chn" TargetMode="External"/><Relationship Id="rId14588" Type="http://schemas.openxmlformats.org/officeDocument/2006/relationships/hyperlink" Target="https://cafef.vn/ngan-hang-so-timo-cham-dut-hop-tac-voi-vpbank-chuyen-sang-vietcapital-bank-20200724105223971.chn" TargetMode="External"/><Relationship Id="rId9005" Type="http://schemas.openxmlformats.org/officeDocument/2006/relationships/hyperlink" Target="https://cafef.vn/pvcombank-thu-giu-du-an-tokyo-tower-de-xu-ly-no-quyen-loi-cua-nguoi-mua-nha-the-nao-20181005161909665.chn" TargetMode="External"/><Relationship Id="rId13253" Type="http://schemas.openxmlformats.org/officeDocument/2006/relationships/hyperlink" Target="https://cafef.vn/tai-chinh-ngan-hang/2015-no-xau-vdb-ve-duoi-7-20130228050345441.chn" TargetMode="External"/><Relationship Id="rId14589" Type="http://schemas.openxmlformats.org/officeDocument/2006/relationships/hyperlink" Target="https://cafef.vn/moodys-giu-nguyen-xep-hang-tin-nhiem-cho-ngan-hang-vpbank-voi-trien-vong-phat-trien-on-dinh-20200723154759627.chn" TargetMode="External"/><Relationship Id="rId9004" Type="http://schemas.openxmlformats.org/officeDocument/2006/relationships/hyperlink" Target="https://cafef.vn/truc-tiep-pvcombank-gap-mat-cu-dan-du-an-tokyo-tower-cu-dan-hoi-khi-nao-du-an-tiep-tuc-trien-khai-20181008144444515.chn" TargetMode="External"/><Relationship Id="rId13252" Type="http://schemas.openxmlformats.org/officeDocument/2006/relationships/hyperlink" Target="https://cafef.vn/tai-chinh-ngan-hang/se-co-phuong-an-xu-ly-no-xau-cua-nhcsxh-va-vdb-trong-nam-nay-201306060010465330.chn" TargetMode="External"/><Relationship Id="rId13259" Type="http://schemas.openxmlformats.org/officeDocument/2006/relationships/hyperlink" Target="https://cafef.vn/tai-chinh-ngan-hang/video-ngan-hang-vdb-binh-duong-tran-tinh-vu-2-nam-lien-khong-cho-vay-mot-dong-nao-20120729025044921.chn" TargetMode="External"/><Relationship Id="rId14583" Type="http://schemas.openxmlformats.org/officeDocument/2006/relationships/hyperlink" Target="https://cafef.vn/trung-ngay-o-to-mercedes-khi-tham-gia-dai-tiec-sinh-nhat-27-tuoi-cua-vpbank-2020090317172464.chn" TargetMode="External"/><Relationship Id="rId13258" Type="http://schemas.openxmlformats.org/officeDocument/2006/relationships/hyperlink" Target="https://cafef.vn/tai-chinh-ngan-hang/nguyen-gd-chi-nhanh-vdb-ninh-thuan-lanh-an-tu-2012082506064057.chn" TargetMode="External"/><Relationship Id="rId14584" Type="http://schemas.openxmlformats.org/officeDocument/2006/relationships/hyperlink" Target="https://cafef.vn/vpbank-cham-dut-hop-dong-lao-dong-voi-mot-pho-tong-giam-doc-20200816153526028.chn" TargetMode="External"/><Relationship Id="rId9009" Type="http://schemas.openxmlformats.org/officeDocument/2006/relationships/hyperlink" Target="https://cafef.vn/pvcombank-da-thoai-hon-16-trieu-co-phan-tai-pvt-20180321135632509.chn" TargetMode="External"/><Relationship Id="rId13257" Type="http://schemas.openxmlformats.org/officeDocument/2006/relationships/hyperlink" Target="https://cafef.vn/tai-chinh-ngan-hang/cuu-giam-doc-chi-nhanh-vdb-lien-tiep-vao-vong-to-tung-vi-lam-lieu-20120901115843200.chn" TargetMode="External"/><Relationship Id="rId14585" Type="http://schemas.openxmlformats.org/officeDocument/2006/relationships/hyperlink" Target="https://cafef.vn/ceo-vpbank-phan-dau-vuot-10-15-ke-hoach-loi-nhuan-truoc-thue-2020-20200811180422903.chn" TargetMode="External"/><Relationship Id="rId9008" Type="http://schemas.openxmlformats.org/officeDocument/2006/relationships/hyperlink" Target="https://cafef.vn/dhcd-pvcombank-6-thanh-vien-cu-duoc-bau-vao-hdqt-nhiem-ky-moi-ong-nguyen-dinh-lam-tiep-tuc-lam-chu-tich-20180430174700818.chn" TargetMode="External"/><Relationship Id="rId13256" Type="http://schemas.openxmlformats.org/officeDocument/2006/relationships/hyperlink" Target="https://cafef.vn/tai-chinh-ngan-hang/dong-chay-nguoc-vdb-20130120085417938.chn" TargetMode="External"/><Relationship Id="rId14586" Type="http://schemas.openxmlformats.org/officeDocument/2006/relationships/hyperlink" Target="https://cafef.vn/dai-dien-vpbank-tri-tue-nhan-tao-va-thuong-mai-dien-tu-se-tich-hop-sau-hon-vao-website-moi-cua-chung-toi-20200810192231966.chn" TargetMode="External"/><Relationship Id="rId15890" Type="http://schemas.openxmlformats.org/officeDocument/2006/relationships/hyperlink" Target="https://cafef.vn/tet-ve-hang-ngan-chu-the-vietcombank-visa-nhan-uu-dai-bat-ngo-20210205074735219.chn" TargetMode="External"/><Relationship Id="rId14560" Type="http://schemas.openxmlformats.org/officeDocument/2006/relationships/hyperlink" Target="https://cafef.vn/vpbank-nam-thu-3-lien-tiep-nhan-giai-thuong-ngan-hang-chuyen-doi-so-tieu-bieu-20201126190339035.chn" TargetMode="External"/><Relationship Id="rId15891" Type="http://schemas.openxmlformats.org/officeDocument/2006/relationships/hyperlink" Target="https://cafef.vn/cuoc-chien-casa-tang-nhiet-vietcombank-cung-dua-zero-fee-20210202131321354.chn" TargetMode="External"/><Relationship Id="rId9032" Type="http://schemas.openxmlformats.org/officeDocument/2006/relationships/hyperlink" Target="https://cafef.vn/pvcombank-loi-nhuan-truoc-thue-nam-2015-giam-hon-mot-nua-so-voi-nam-truoc-20160413093606924.chn" TargetMode="External"/><Relationship Id="rId9031" Type="http://schemas.openxmlformats.org/officeDocument/2006/relationships/hyperlink" Target="https://cafef.vn/nam-2015-pvcombank-lai-hon-50-ty-dong-2016061713491735.chn" TargetMode="External"/><Relationship Id="rId13229" Type="http://schemas.openxmlformats.org/officeDocument/2006/relationships/hyperlink" Target="https://cafef.vn/vi-mo-dau-tu/se-thanh-tra-vinatex-acv-vietcombank-vdb-2015121114495659.chn" TargetMode="External"/><Relationship Id="rId9030" Type="http://schemas.openxmlformats.org/officeDocument/2006/relationships/hyperlink" Target="https://cafef.vn/pho-tong-giam-doc-pvcombank-ve-lam-pho-giam-doc-trung-tam-cong-nghe-thong-tin-vietcombank-20160618153715259.chn" TargetMode="External"/><Relationship Id="rId13228" Type="http://schemas.openxmlformats.org/officeDocument/2006/relationships/hyperlink" Target="https://cafef.vn/tai-chinh-ngan-hang/duoc-tai-co-cau-cac-khoan-no-cua-vinalines-tai-ngan-hang-vdb-20160103171557112.chn" TargetMode="External"/><Relationship Id="rId13227" Type="http://schemas.openxmlformats.org/officeDocument/2006/relationships/hyperlink" Target="https://cafef.vn/dinh-chi-dieu-tra-doi-voi-nguyen-giam-doc-vdb-can-tho-20160428093735156.chn" TargetMode="External"/><Relationship Id="rId9036" Type="http://schemas.openxmlformats.org/officeDocument/2006/relationships/hyperlink" Target="https://cafef.vn/tai-chinh-ngan-hang/pvcombank-tong-tai-san-va-huy-dong-von-giam-manh-trong-6-thang-dau-nam-20150806090048197.chn" TargetMode="External"/><Relationship Id="rId14558" Type="http://schemas.openxmlformats.org/officeDocument/2006/relationships/hyperlink" Target="https://cafef.vn/vi-dien-tu-smartpay-hop-tac-voi-vpbank-gia-tang-tien-ich-cho-tieu-thuong-khach-hang-ca-nhan-2020120513223234.chn" TargetMode="External"/><Relationship Id="rId15889" Type="http://schemas.openxmlformats.org/officeDocument/2006/relationships/hyperlink" Target="https://cafef.vn/vietcombank-chot-danh-sach-co-dong-ngay-19-3-de-to-chuc-dhdcd-thuong-nien-20210205111313737.chn" TargetMode="External"/><Relationship Id="rId9035" Type="http://schemas.openxmlformats.org/officeDocument/2006/relationships/hyperlink" Target="https://cafef.vn/tim-viec-lam/pvcombank-binh-duong-tuyen-dung-nhieu-vi-tri-20150831090924096.chn" TargetMode="External"/><Relationship Id="rId14559" Type="http://schemas.openxmlformats.org/officeDocument/2006/relationships/hyperlink" Target="https://cafef.vn/vpbank-phat-hanh-esop-gia-10-nghin-dong-co-phieu-ban-dieu-hanh-duoc-mua-gan-nua-20201201111911243.chn" TargetMode="External"/><Relationship Id="rId9034" Type="http://schemas.openxmlformats.org/officeDocument/2006/relationships/hyperlink" Target="https://cafef.vn/tim-viec-lam/pvcombank-thong-bao-tuyen-dung-20151120172151223.chn" TargetMode="External"/><Relationship Id="rId9033" Type="http://schemas.openxmlformats.org/officeDocument/2006/relationships/hyperlink" Target="https://cafef.vn/tai-chinh-ngan-hang/cho-chi-dao-pvn-lo-hen-thoai-von-tai-pvcombank-nam-2015-20151225154114942.chn" TargetMode="External"/><Relationship Id="rId13222" Type="http://schemas.openxmlformats.org/officeDocument/2006/relationships/hyperlink" Target="https://cafef.vn/dai-gia-thuy-san-va-3-cuu-can-bo-ngan-hang-vdb-bi-truy-to-20180117160322423.chn" TargetMode="External"/><Relationship Id="rId14554" Type="http://schemas.openxmlformats.org/officeDocument/2006/relationships/hyperlink" Target="https://cafef.vn/lien-quan-benh-nhan-nghi-nhiem-covid-19-vpbank-tam-ngung-giao-dich-tai-1-chi-nhanh-o-binh-chanh-20201228185251436.chn" TargetMode="External"/><Relationship Id="rId15885" Type="http://schemas.openxmlformats.org/officeDocument/2006/relationships/hyperlink" Target="https://cafef.vn/vdsc-thu-nhap-tu-phi-bancassurance-cua-vietcombank-se-tang-truong-cao-trong-thoi-gian-toi-20210314084746754.chn" TargetMode="External"/><Relationship Id="rId9039" Type="http://schemas.openxmlformats.org/officeDocument/2006/relationships/hyperlink" Target="https://cafef.vn/tai-chinh-ngan-hang/dhcd-pvcombank-dat-muc-tieu-lai-140-ty-dong-se-tu-xu-ly-600-ty-dong-no-xau-nam-2015-20150620151237651.chn" TargetMode="External"/><Relationship Id="rId13221" Type="http://schemas.openxmlformats.org/officeDocument/2006/relationships/hyperlink" Target="https://cafef.vn/cuu-chu-tich-vdb-quay-ve-tham-gia-hoi-dong-quan-tri-bidv-20180421104151099.chn" TargetMode="External"/><Relationship Id="rId14555" Type="http://schemas.openxmlformats.org/officeDocument/2006/relationships/hyperlink" Target="https://cafef.vn/thi-phan-tin-dung-cua-vietinbank-bidv-vietcombank-mat-274-trong-2-nam-qua-20201225163359154.chn" TargetMode="External"/><Relationship Id="rId15886" Type="http://schemas.openxmlformats.org/officeDocument/2006/relationships/hyperlink" Target="https://cafef.vn/vietcombank-canh-bao-tin-nhan-gia-mao-ngan-hang-de-chiem-doat-tien-cua-khach-hang-20210312151316188.chn" TargetMode="External"/><Relationship Id="rId9038" Type="http://schemas.openxmlformats.org/officeDocument/2006/relationships/hyperlink" Target="https://cafef.vn/doanh-nghiep/pvcombank-ban-thanh-cong-hon-12-trieu-co-phieu-pvs-thu-ve-khoang-330-ty-dong-20150623103057869.chn" TargetMode="External"/><Relationship Id="rId13220" Type="http://schemas.openxmlformats.org/officeDocument/2006/relationships/hyperlink" Target="https://cafef.vn/giao-von-tin-dung-dau-tu-5600-ty-dong-cho-vdb-20180824230333565.chn" TargetMode="External"/><Relationship Id="rId14556" Type="http://schemas.openxmlformats.org/officeDocument/2006/relationships/hyperlink" Target="https://cafef.vn/vpbank-phan-phoi-xong-68-trieu-co-phieu-esop-gia-10000-dong-cp-20201212075132686.chn" TargetMode="External"/><Relationship Id="rId15887" Type="http://schemas.openxmlformats.org/officeDocument/2006/relationships/hyperlink" Target="https://cafef.vn/vietcombank-visa-signature-tien-phong-tren-duong-dua-dong-the-tin-dung-cao-cap-20210302161906277.chn" TargetMode="External"/><Relationship Id="rId9037" Type="http://schemas.openxmlformats.org/officeDocument/2006/relationships/hyperlink" Target="https://cafef.vn/vi-mo-dau-tu/pvn-dang-lam-thu-tuc-de-chuyen-giao-phan-von-gop-tai-pvcombank-ve-nhnn-20150702153109352.chn" TargetMode="External"/><Relationship Id="rId14557" Type="http://schemas.openxmlformats.org/officeDocument/2006/relationships/hyperlink" Target="https://cafef.vn/tong-giam-doc-vpbank-dang-ky-mua-them-hon-225000-co-phieu-vpb-20201212073013951.chn" TargetMode="External"/><Relationship Id="rId15888" Type="http://schemas.openxmlformats.org/officeDocument/2006/relationships/hyperlink" Target="https://cafef.vn/vietcombank-tiep-tuc-giam-lai-suat-cho-vay-voi-ca-khach-hang-ca-nhan-lan-doanh-nghiep-20210222090525395.chn" TargetMode="External"/><Relationship Id="rId13226" Type="http://schemas.openxmlformats.org/officeDocument/2006/relationships/hyperlink" Target="https://cafef.vn/ngan-hang-ocb-loi-nhuan-6-thang-gap-5-lan-cung-ky-luu-y-khoan-phai-thu-vdb-hon-500-ty-dong-20160826165646058.chn" TargetMode="External"/><Relationship Id="rId14550" Type="http://schemas.openxmlformats.org/officeDocument/2006/relationships/hyperlink" Target="https://cafef.vn/cong-doan-vpbank-muon-ban-gan-25-trieu-co-phieu-vpb-20210119161545618.chn" TargetMode="External"/><Relationship Id="rId15881" Type="http://schemas.openxmlformats.org/officeDocument/2006/relationships/hyperlink" Target="https://cafef.vn/vietcombank-uoc-lai-7000-ty-trong-quy-1-tin-dung-tang-truong-37-20210405083303724.chn" TargetMode="External"/><Relationship Id="rId13225" Type="http://schemas.openxmlformats.org/officeDocument/2006/relationships/hyperlink" Target="https://cafef.vn/sep-scic-vdb-bi-khoan-xe-cong-20161219143306584.chn" TargetMode="External"/><Relationship Id="rId14551" Type="http://schemas.openxmlformats.org/officeDocument/2006/relationships/hyperlink" Target="https://cafef.vn/them-vpbank-thong-bao-da-khac-phuc-xong-su-co-gian-doan-dich-vu-20210118125101003.chn" TargetMode="External"/><Relationship Id="rId15882" Type="http://schemas.openxmlformats.org/officeDocument/2006/relationships/hyperlink" Target="https://cafef.vn/vietcombank-con-rat-nhieu-gao-se-kho-thoat-canh-co-don-tren-dinh-loi-nhuan-them-thoi-gian-dai-nua-20210404100702405.chn" TargetMode="External"/><Relationship Id="rId13224" Type="http://schemas.openxmlformats.org/officeDocument/2006/relationships/hyperlink" Target="https://cafef.vn/vdb-tiep-tuc-chi-vuot-thu-len-ke-hoach-tra-156-ty-usd-no-vay-trong-nam-2017-20170508140700751.chn" TargetMode="External"/><Relationship Id="rId14552" Type="http://schemas.openxmlformats.org/officeDocument/2006/relationships/hyperlink" Target="https://cafef.vn/thue-thu-nhap-doanh-nghiep-2020-cua-vpbank-dieu-chinh-giam-18-ty-dong-20210109172331692.chn" TargetMode="External"/><Relationship Id="rId15883" Type="http://schemas.openxmlformats.org/officeDocument/2006/relationships/hyperlink" Target="https://cafef.vn/vietcombank-tiep-tuc-giam-lai-suat-cho-khach-hang-ca-nhan-va-sme-tu-dau-thang-4-20210402165726539.chn" TargetMode="External"/><Relationship Id="rId13223" Type="http://schemas.openxmlformats.org/officeDocument/2006/relationships/hyperlink" Target="https://cafef.vn/khoi-to-3-nguyen-can-bo-ngan-hang-vdb-can-tho-20170811075743983.chn" TargetMode="External"/><Relationship Id="rId14553" Type="http://schemas.openxmlformats.org/officeDocument/2006/relationships/hyperlink" Target="https://cafef.vn/nhieu-sep-vpbank-dang-ky-ban-co-phieu-20201229094434076.chn" TargetMode="External"/><Relationship Id="rId15884" Type="http://schemas.openxmlformats.org/officeDocument/2006/relationships/hyperlink" Target="https://cafef.vn/co-phieu-ssb-cua-seabank-tang-68-sau-1-tuan-len-san-vib-vuon-len-vi-tri-thu-2-ve-gia-co-phieu-dong-ngan-hang-chi-sau-vietcombank-20210331150200224.chn" TargetMode="External"/><Relationship Id="rId14570" Type="http://schemas.openxmlformats.org/officeDocument/2006/relationships/hyperlink" Target="https://cafef.vn/vpbank-hanoi-marathon-asean-2020-gop-phan-nang-cao-hinh-anh-viet-nam-2020101310335324.chn" TargetMode="External"/><Relationship Id="rId14571" Type="http://schemas.openxmlformats.org/officeDocument/2006/relationships/hyperlink" Target="https://cafef.vn/vpbank-nhan-giai-thuong-danh-gia-ve-quan-tri-rui-ro-tu-the-asian-banker-20201009172231865.chn" TargetMode="External"/><Relationship Id="rId13240" Type="http://schemas.openxmlformats.org/officeDocument/2006/relationships/hyperlink" Target="https://cafef.vn/tai-chinh-ngan-hang/cuu-giam-doc-vdb-dak-lak-dak-nong-keu-khong-nhan-hoi-lo-201403112011597272.chn" TargetMode="External"/><Relationship Id="rId9021" Type="http://schemas.openxmlformats.org/officeDocument/2006/relationships/hyperlink" Target="https://cafef.vn/pvcombank-tiep-tuc-mua-gom-hon-204-trieu-co-phieu-psi-cua-chung-khoan-dau-khi-20170116220401404.chn" TargetMode="External"/><Relationship Id="rId9020" Type="http://schemas.openxmlformats.org/officeDocument/2006/relationships/hyperlink" Target="https://cafef.vn/may-atm-cua-pvcombank-nha-ra-toan-to-giay-in-chu-500-nghin-dong-do-may-dang-chay-thu-20170301181049128.chn" TargetMode="External"/><Relationship Id="rId13239" Type="http://schemas.openxmlformats.org/officeDocument/2006/relationships/hyperlink" Target="https://cafef.vn/tai-chinh-ngan-hang/6-can-bo-ngan-hang-vdb-lam-that-thoat-gan-1000-ti-dong-2014032609444785311.chn" TargetMode="External"/><Relationship Id="rId13238" Type="http://schemas.openxmlformats.org/officeDocument/2006/relationships/hyperlink" Target="https://cafef.vn/tai-chinh-ngan-hang/vdb-va-cau-hoi-ve-chat-luong-tin-dung-201404100905483501.chn" TargetMode="External"/><Relationship Id="rId9025" Type="http://schemas.openxmlformats.org/officeDocument/2006/relationships/hyperlink" Target="https://cafef.vn/pvcombank-dang-ky-mua-41-trieu-co-phieu-psi-cua-chung-khoan-dau-khi-20161112103934047.chn" TargetMode="External"/><Relationship Id="rId14569" Type="http://schemas.openxmlformats.org/officeDocument/2006/relationships/hyperlink" Target="https://cafef.vn/vay-san-xuat-kinh-doanh-voi-goi-lai-suat-599-o-vpbank-20201016170548647.chn" TargetMode="External"/><Relationship Id="rId9024" Type="http://schemas.openxmlformats.org/officeDocument/2006/relationships/hyperlink" Target="https://cafef.vn/pvcombank-co-tong-giam-doc-moi-20161123163225873.chn" TargetMode="External"/><Relationship Id="rId9023" Type="http://schemas.openxmlformats.org/officeDocument/2006/relationships/hyperlink" Target="https://cafef.vn/co-phieu-psi-giam-sau-vua-mua-xong-4-trieu-cp-pvcombank-lai-tinh-rot-them-150-ty-dong-20161214231300275.chn" TargetMode="External"/><Relationship Id="rId9022" Type="http://schemas.openxmlformats.org/officeDocument/2006/relationships/hyperlink" Target="https://cafef.vn/pvcombank-mua-vao-2-co-dong-lon-cung-thoai-von-tai-chung-khoan-dau-khi-20161230092237489.chn" TargetMode="External"/><Relationship Id="rId9029" Type="http://schemas.openxmlformats.org/officeDocument/2006/relationships/hyperlink" Target="https://cafef.vn/dhdcd-pvcombank-hien-nay-chua-phai-la-luc-thich-hop-de-niem-yet-20160630091109397.chn" TargetMode="External"/><Relationship Id="rId13233" Type="http://schemas.openxmlformats.org/officeDocument/2006/relationships/hyperlink" Target="https://cafef.vn/tai-chinh-ngan-hang/phuc-tham-dai-an-tai-vdb-y-an-so-tham-201409261407524476.chn" TargetMode="External"/><Relationship Id="rId14565" Type="http://schemas.openxmlformats.org/officeDocument/2006/relationships/hyperlink" Target="https://cafef.vn/vpbank-hanoi-marathon-asean-2020-mot-giai-dau-tren-ca-tuyet-voi-20201023164427131.chn" TargetMode="External"/><Relationship Id="rId15896" Type="http://schemas.openxmlformats.org/officeDocument/2006/relationships/hyperlink" Target="https://cafef.vn/lan-dau-tien-trong-5-nam-loi-nhuan-cua-vietcombank-khong-tang-2021010707075426.chn" TargetMode="External"/><Relationship Id="rId9028" Type="http://schemas.openxmlformats.org/officeDocument/2006/relationships/hyperlink" Target="https://cafef.vn/ctck-dau-khi-hop-dhcd-bat-thuong-xin-chap-thuan-de-pvcombank-nang-ty-le-so-huu-len-tren-50-20160904091010656.chn" TargetMode="External"/><Relationship Id="rId13232" Type="http://schemas.openxmlformats.org/officeDocument/2006/relationships/hyperlink" Target="https://cafef.vn/tai-chinh-ngan-hang/bat-nguyen-pho-giam-doc-chi-nhanh-vdb-minh-hai-2015010617204289014.chn" TargetMode="External"/><Relationship Id="rId14566" Type="http://schemas.openxmlformats.org/officeDocument/2006/relationships/hyperlink" Target="https://cafef.vn/uu-dai-khung-danh-cho-doanh-nghiep-dang-ky-tai-khoan-online-tai-vpbank-20201022101813428.chn" TargetMode="External"/><Relationship Id="rId15897" Type="http://schemas.openxmlformats.org/officeDocument/2006/relationships/hyperlink" Target="https://cafef.vn/vdsc-vietcombank-va-techcombank-la-2-ngan-hang-hang-dau-co-kha-nang-hap-thu-tot-cac-cu-soc-trong-nam-2021-20201231111504404.chn" TargetMode="External"/><Relationship Id="rId9027" Type="http://schemas.openxmlformats.org/officeDocument/2006/relationships/hyperlink" Target="https://cafef.vn/bi-to-huy-dong-vuot-tran-lai-suat-pvcombank-noi-do-chi-la-viec-cua-1-phong-giao-dich-20160929145859063.chn" TargetMode="External"/><Relationship Id="rId13231" Type="http://schemas.openxmlformats.org/officeDocument/2006/relationships/hyperlink" Target="https://cafef.vn/tai-chinh-ngan-hang/pho-thong-doc-nguyen-phuoc-thanh-giu-chuc-thanh-vien-hdql-ngan-hang-vdb-20150521093030851.chn" TargetMode="External"/><Relationship Id="rId14567" Type="http://schemas.openxmlformats.org/officeDocument/2006/relationships/hyperlink" Target="https://cafef.vn/chay-ket-noi-la-sang-tao-cua-vpbank-hanoi-marathon-asean-2020-20201021151650068.chn" TargetMode="External"/><Relationship Id="rId15898" Type="http://schemas.openxmlformats.org/officeDocument/2006/relationships/hyperlink" Target="https://cafef.vn/vietcombank-duoc-mo-them-5-chi-nhanh-2-phong-giao-dich-20210101084646473.chn" TargetMode="External"/><Relationship Id="rId9026" Type="http://schemas.openxmlformats.org/officeDocument/2006/relationships/hyperlink" Target="https://cafef.vn/pvcombank-se-nang-ty-le-so-huu-tai-chung-khoan-dau-khi-len-tren-50-20161013165431876.chn" TargetMode="External"/><Relationship Id="rId13230" Type="http://schemas.openxmlformats.org/officeDocument/2006/relationships/hyperlink" Target="https://cafef.vn/tai-chinh-ngan-hang/dau-thau-7-000-ty-dong-trai-phieu-vdb-chi-huy-dong-duoc-300-ty-20150820092334165.chn" TargetMode="External"/><Relationship Id="rId14568" Type="http://schemas.openxmlformats.org/officeDocument/2006/relationships/hyperlink" Target="https://cafef.vn/vpbank-lai-truoc-thue-gan-9400-ty-dong-trong-9-thang-dat-92-ke-hoach-ca-nam-20201020103323615.chn" TargetMode="External"/><Relationship Id="rId15899" Type="http://schemas.openxmlformats.org/officeDocument/2006/relationships/hyperlink" Target="https://cafef.vn/thi-phan-tin-dung-cua-vietinbank-bidv-vietcombank-mat-274-trong-2-nam-qua-20201225163359154.chn" TargetMode="External"/><Relationship Id="rId13237" Type="http://schemas.openxmlformats.org/officeDocument/2006/relationships/hyperlink" Target="https://cafef.vn/tai-chinh-ngan-hang/truy-to-8-can-bo-ngan-hang-vdb-va-vietinbank-trong-vu-an-cong-ty-an-khang-2014080522100577018.chn" TargetMode="External"/><Relationship Id="rId14561" Type="http://schemas.openxmlformats.org/officeDocument/2006/relationships/hyperlink" Target="https://cafef.vn/vpbank-giam-lai-suat-manh-tay-tiep-von-cho-doanh-nghiep-nho-dip-cuoi-nam-20201126102957879.chn" TargetMode="External"/><Relationship Id="rId15892" Type="http://schemas.openxmlformats.org/officeDocument/2006/relationships/hyperlink" Target="https://cafef.vn/vietcombank-tiep-tuc-giam-lai-suat-huy-dong-thap-nhat-nhom-big-4-ngan-hang-20210202084644792.chn" TargetMode="External"/><Relationship Id="rId13236" Type="http://schemas.openxmlformats.org/officeDocument/2006/relationships/hyperlink" Target="https://cafef.vn/tai-chinh-ngan-hang/de-nghi-vdb-giup-do-von-de-xuat-khau-gao-201409232104478705.chn" TargetMode="External"/><Relationship Id="rId14562" Type="http://schemas.openxmlformats.org/officeDocument/2006/relationships/hyperlink" Target="https://cafef.vn/vpbank-chuan-bi-chao-ban-17-trieu-co-phieu-esop-voi-gia-10000-dong-cp-20201106134113772.chn" TargetMode="External"/><Relationship Id="rId15893" Type="http://schemas.openxmlformats.org/officeDocument/2006/relationships/hyperlink" Target="https://cafef.vn/so-gang-thu-nhap-binh-quan-nhan-vien-vietcombank-va-techcombank-20210128093832948.chn" TargetMode="External"/><Relationship Id="rId13235" Type="http://schemas.openxmlformats.org/officeDocument/2006/relationships/hyperlink" Target="https://cafef.vn/tai-chinh-ngan-hang/vu-dai-an-vdb-dak-nong-luat-su-kien-nghi-bao-ve-tai-san-cua-nha-nuoc-201409240859570509.chn" TargetMode="External"/><Relationship Id="rId14563" Type="http://schemas.openxmlformats.org/officeDocument/2006/relationships/hyperlink" Target="https://cafef.vn/diem-danh-nhung-dong-the-tin-dung-doc-dao-cua-vpbank-20201102142730959.chn" TargetMode="External"/><Relationship Id="rId15894" Type="http://schemas.openxmlformats.org/officeDocument/2006/relationships/hyperlink" Target="https://cafef.vn/lai-tu-hoat-dong-dich-vu-cua-vietcombank-tang-vot-247-trong-quy-4-2020-20210121112648942.chn" TargetMode="External"/><Relationship Id="rId13234" Type="http://schemas.openxmlformats.org/officeDocument/2006/relationships/hyperlink" Target="https://cafef.vn/tai-chinh-ngan-hang/hom-nay-xet-xu-phuc-tham-dai-an-tham-nhung-nghin-ty-o-vdb-201409250728098676.chn" TargetMode="External"/><Relationship Id="rId14564" Type="http://schemas.openxmlformats.org/officeDocument/2006/relationships/hyperlink" Target="https://cafef.vn/bidv-lai-truoc-thue-hon-7000-ty-dong-trong-9-thang-dau-nam-xep-sau-ca-techcombank-vpbank-mbbank-20201029152737178.chn" TargetMode="External"/><Relationship Id="rId15895" Type="http://schemas.openxmlformats.org/officeDocument/2006/relationships/hyperlink" Target="https://cafef.vn/thu-nhap-tu-phi-tin-dung-cua-vietcombank-tang-manh-chiem-ty-trong-498-trong-tong-doanh-thu-nam-2020-2021011110065293.chn" TargetMode="External"/><Relationship Id="rId9098" Type="http://schemas.openxmlformats.org/officeDocument/2006/relationships/hyperlink" Target="https://cafef.vn/scb-vua-tiep-tuc-dong-cua-nhieu-phong-giao-dich-tai-quang-ninh-ha-noi-binh-thuan-vinh-long-va-tp-hcm-188240806194544417.chn" TargetMode="External"/><Relationship Id="rId15827" Type="http://schemas.openxmlformats.org/officeDocument/2006/relationships/hyperlink" Target="https://cafef.vn/vpbank-duoc-nhnn-chap-thuan-tang-von-dieu-le-them-hon-19700-ty-se-vuot-xa-vietcombank-techcombank-20210918222042095.chn" TargetMode="External"/><Relationship Id="rId9097" Type="http://schemas.openxmlformats.org/officeDocument/2006/relationships/hyperlink" Target="https://cafef.vn/bo-cong-an-dang-dieu-tra-vu-an-dua-nhan-hoi-lo-lien-quan-van-thinh-phat-va-scb-188240814181229618.chn" TargetMode="External"/><Relationship Id="rId15828" Type="http://schemas.openxmlformats.org/officeDocument/2006/relationships/hyperlink" Target="https://cafef.vn/nghich-ly-vietcombank-kinh-doanh-tot-nhat-he-thong-dien-bien-co-phieu-te-nhi-nganh-20210918133625327.chn" TargetMode="External"/><Relationship Id="rId9096" Type="http://schemas.openxmlformats.org/officeDocument/2006/relationships/hyperlink" Target="https://cafef.vn/ngan-hang-scb-tiep-tuc-dong-cua-nhieu-phong-giao-dich-188240905134549011.chn" TargetMode="External"/><Relationship Id="rId15829" Type="http://schemas.openxmlformats.org/officeDocument/2006/relationships/hyperlink" Target="https://cafef.vn/phan-cam-hanh-dong-giang-don-1-sao-len-app-vietcombank-sau-livestream-18000-trang-sao-ke-cua-cong-vinh-thuy-tien-202109171936544.chn" TargetMode="External"/><Relationship Id="rId9095" Type="http://schemas.openxmlformats.org/officeDocument/2006/relationships/hyperlink" Target="https://cafef.vn/hon-100-phong-giao-dich-scb-dong-cua-vng-thay-tuong-188240908073425801.chn" TargetMode="External"/><Relationship Id="rId15823" Type="http://schemas.openxmlformats.org/officeDocument/2006/relationships/hyperlink" Target="https://cafef.vn/vietcombank-tien-phong-ung-dung-thanh-cong-blockchain-tren-mobile-banking-20210921205802.chn" TargetMode="External"/><Relationship Id="rId15824" Type="http://schemas.openxmlformats.org/officeDocument/2006/relationships/hyperlink" Target="https://cafef.vn/vietcombank-bo-nhiem-giam-doc-trung-tam-ngan-hang-so-la-nguoi-nuoc-ngoai-tham-vong-dung-so-1-ve-chuyen-doi-so-o-viet-nam-20210921085857952.chn" TargetMode="External"/><Relationship Id="rId15825" Type="http://schemas.openxmlformats.org/officeDocument/2006/relationships/hyperlink" Target="https://cafef.vn/chinh-phu-dong-y-bo-sung-von-nha-nuoc-hon-7600-ty-dong-cho-vietcombank-20210920151904315.chn" TargetMode="External"/><Relationship Id="rId9099" Type="http://schemas.openxmlformats.org/officeDocument/2006/relationships/hyperlink" Target="https://cafef.vn/scb-vua-tiep-tuc-dong-cua-nhieu-phong-giao-dich-mot-nua-so-diem-giao-dich-tren-ca-nuoc-da-dung-hoat-dong-sau-khi-bi-kiem-soat-dac-biet-188240721162719137.chn" TargetMode="External"/><Relationship Id="rId15826" Type="http://schemas.openxmlformats.org/officeDocument/2006/relationships/hyperlink" Target="https://cafef.vn/xuat-hien-loat-fanpage-gia-mao-vietcombank-2021092000563232.chn" TargetMode="External"/><Relationship Id="rId15820" Type="http://schemas.openxmlformats.org/officeDocument/2006/relationships/hyperlink" Target="https://cafef.vn/sp-duy-tri-trien-vong-tich-cuc-doi-voi-vietcombank-20210924084409921.chn" TargetMode="External"/><Relationship Id="rId15821" Type="http://schemas.openxmlformats.org/officeDocument/2006/relationships/hyperlink" Target="https://cafef.vn/fanpage-vietcombank-len-tieng-sau-phat-ngon-cua-ba-phuong-hang-ve-tam-khoa-bao-co-netizen-van-tiep-tuc-chat-van-20210922223147679.chn" TargetMode="External"/><Relationship Id="rId15822" Type="http://schemas.openxmlformats.org/officeDocument/2006/relationships/hyperlink" Target="https://cafef.vn/vietcombank-chinh-thuc-giai-dap-ve-thuat-ngu-tam-khoa-bao-co-dang-duoc-quan-tam-nhat-hien-nay-20210922224812307.chn" TargetMode="External"/><Relationship Id="rId9090" Type="http://schemas.openxmlformats.org/officeDocument/2006/relationships/hyperlink" Target="https://cafef.vn/truong-my-lan-khai-ep-chong-tieu-hang-chuc-ty-dong-tu-the-ngan-hang-scb-188240925223422965.chn" TargetMode="External"/><Relationship Id="rId9094" Type="http://schemas.openxmlformats.org/officeDocument/2006/relationships/hyperlink" Target="https://cafef.vn/scb-chinh-thuc-giam-han-muc-chuyen-tien-nhanh-cua-tat-ca-khach-hang-ca-nhan-xuong-con-toi-da-10-trieu-dong-lan-ngay-188240912225457447.chn" TargetMode="External"/><Relationship Id="rId9093" Type="http://schemas.openxmlformats.org/officeDocument/2006/relationships/hyperlink" Target="https://cafef.vn/cuu-tong-giam-doc-phu-nhan-bay-trai-phieu-o-scb-188240921064652225.chn" TargetMode="External"/><Relationship Id="rId9092" Type="http://schemas.openxmlformats.org/officeDocument/2006/relationships/hyperlink" Target="https://cafef.vn/bi-hai-to-scb-giang-bay-trai-phieu-khach-hang-cuu-tong-giam-doc-ngan-hang-noi-gi-188240924193829037.chn" TargetMode="External"/><Relationship Id="rId9091" Type="http://schemas.openxmlformats.org/officeDocument/2006/relationships/hyperlink" Target="https://cafef.vn/tai-xe-cua-truong-my-lan-den-scb-cho-tien-dong-san-duoc-thuong-500000-dong-lan-188240925122814854.chn" TargetMode="External"/><Relationship Id="rId9087" Type="http://schemas.openxmlformats.org/officeDocument/2006/relationships/hyperlink" Target="https://cafef.vn/sau-dong-cua-hang-loat-phong-giao-dich-scb-bat-dau-thanh-ly-o-to-cho-tien-188241007142401587.chn" TargetMode="External"/><Relationship Id="rId14507" Type="http://schemas.openxmlformats.org/officeDocument/2006/relationships/hyperlink" Target="https://cafef.vn/vpbank-ung-ho-gap-715-may-ho-tro-ho-hap-hien-dai-cho-cac-tinh-thanh-phia-nam-20210721141053317.chn" TargetMode="External"/><Relationship Id="rId15838" Type="http://schemas.openxmlformats.org/officeDocument/2006/relationships/hyperlink" Target="https://cafef.vn/tran-thanh-sao-ke-tai-khoan-tu-thien-fanpage-ngan-hang-vietcombank-bat-ngo-bi-tan-cong-20210908071721571.chn" TargetMode="External"/><Relationship Id="rId9086" Type="http://schemas.openxmlformats.org/officeDocument/2006/relationships/hyperlink" Target="https://cafef.vn/ba-truong-my-lan-bien-ho-hoan-canh-pham-toi-do-muon-giupngan-hangscb-188241008101043897.chn" TargetMode="External"/><Relationship Id="rId14508" Type="http://schemas.openxmlformats.org/officeDocument/2006/relationships/hyperlink" Target="https://cafef.vn/vpbank-lai-hop-nhat-truoc-thue-9000-ty-dong-trong-6-thang-dau-nam-rieng-ngan-hang-me-dong-gop-88-20210720142952163.chn" TargetMode="External"/><Relationship Id="rId15839" Type="http://schemas.openxmlformats.org/officeDocument/2006/relationships/hyperlink" Target="https://cafef.vn/2-nhan-su-cap-cao-nhat-cua-vietcombank-chinh-thuc-nhan-quyet-dinh-bo-nhiem-2021090214220066.chn" TargetMode="External"/><Relationship Id="rId9085" Type="http://schemas.openxmlformats.org/officeDocument/2006/relationships/hyperlink" Target="https://cafef.vn/tai-chinh-ngan-hang/pvcombank-se-tap-trung-cho-vay-mang-dau-khi-2013082807535617717.chn" TargetMode="External"/><Relationship Id="rId14509" Type="http://schemas.openxmlformats.org/officeDocument/2006/relationships/hyperlink" Target="https://cafef.vn/vpbank-tiep-tuc-giam-lai-suat-cho-vay-ho-tro-khach-hang-bi-anh-huong-boi-dich-benh-20210719123202103.chn" TargetMode="External"/><Relationship Id="rId9084" Type="http://schemas.openxmlformats.org/officeDocument/2006/relationships/hyperlink" Target="https://cafef.vn/tai-chinh-ngan-hang/sau-hop-nhat-pvcombank-se-phai-tuyen-them-nhan-su-201309011320493176.chn" TargetMode="External"/><Relationship Id="rId14503" Type="http://schemas.openxmlformats.org/officeDocument/2006/relationships/hyperlink" Target="https://cafef.vn/lo-dien-them-nguoi-nha-sep-vpbank-va-cong-ty-lien-quan-so-huu-luong-co-phieu-lon-vpb-20210729203156789.chn" TargetMode="External"/><Relationship Id="rId15834" Type="http://schemas.openxmlformats.org/officeDocument/2006/relationships/hyperlink" Target="https://cafef.vn/fangape-cua-vietcombank-vua-mo-binh-luan-da-bi-tan-cong-tat-ca-la-do-thuy-tien-chua-sao-ke-nhu-loi-hua-20210915191040134.chn" TargetMode="External"/><Relationship Id="rId14504" Type="http://schemas.openxmlformats.org/officeDocument/2006/relationships/hyperlink" Target="https://cafef.vn/vpbank-chuan-bi-chia-co-tuc-bang-co-phieu-ty-le-80-20210728175549636.chn" TargetMode="External"/><Relationship Id="rId15835" Type="http://schemas.openxmlformats.org/officeDocument/2006/relationships/hyperlink" Target="https://cafef.vn/nhom-big4-ngan-hang-vietinbank-bidv-vietcombank-va-agribank-ai-dang-co-lai-suat-cao-nhat-hien-nay-20210909162003823.chn" TargetMode="External"/><Relationship Id="rId9089" Type="http://schemas.openxmlformats.org/officeDocument/2006/relationships/hyperlink" Target="https://cafef.vn/truong-my-lan-ban-o-nuoc-ngoai-gui-gan-1-ty-usd-de-mua-co-phan-tai-co-cau-scb-188240927103414241.chn" TargetMode="External"/><Relationship Id="rId14505" Type="http://schemas.openxmlformats.org/officeDocument/2006/relationships/hyperlink" Target="https://cafef.vn/giai-ma-yeu-to-neo-bank-trong-nen-tang-ngan-hang-so-toan-nang-vpbank-neo-20210728160645138.chn" TargetMode="External"/><Relationship Id="rId15836" Type="http://schemas.openxmlformats.org/officeDocument/2006/relationships/hyperlink" Target="https://cafef.vn/vietcombank-len-tieng-sau-khi-fanpage-bi-tan-cong-tu-vu-tran-thanh-sao-ke-20210909093925195.chn" TargetMode="External"/><Relationship Id="rId9088" Type="http://schemas.openxmlformats.org/officeDocument/2006/relationships/hyperlink" Target="https://cafef.vn/bi-cao-truong-my-lan-doi-no-scb-188241001132144303.chn" TargetMode="External"/><Relationship Id="rId14506" Type="http://schemas.openxmlformats.org/officeDocument/2006/relationships/hyperlink" Target="https://cafef.vn/ap-dung-cong-nghe-vpbank-canh-tranh-manh-me-ve-tien-ich-sme-20210726191342087.chn" TargetMode="External"/><Relationship Id="rId15837" Type="http://schemas.openxmlformats.org/officeDocument/2006/relationships/hyperlink" Target="https://cafef.vn/dong-thai-moi-nhat-cua-vietcombank-sau-vu-tran-thanh-sao-ke-tai-khoan-tu-thien-20210908151247796.chn" TargetMode="External"/><Relationship Id="rId15830" Type="http://schemas.openxmlformats.org/officeDocument/2006/relationships/hyperlink" Target="https://cafef.vn/la-khach-hang-vip-cua-vietcombank-nhu-thuy-tien-se-duoc-huong-dac-quyen-gi-dieu-kien-tro-thanh-vip-nhu-the-nao-20210916155755661.chn" TargetMode="External"/><Relationship Id="rId14500" Type="http://schemas.openxmlformats.org/officeDocument/2006/relationships/hyperlink" Target="https://cafef.vn/vpbank-chi-vien-khan-cap-them-1000-may-tho-oxy-dong-cao-cho-tam-dich-phia-nam-20210806182400646.chn" TargetMode="External"/><Relationship Id="rId15831" Type="http://schemas.openxmlformats.org/officeDocument/2006/relationships/hyperlink" Target="https://cafef.vn/vietcombank-ngan-hang-hot-nhat-mang-xa-hoi-hien-nay-co-profile-khung-ra-sao-2021091614211933.chn" TargetMode="External"/><Relationship Id="rId14501" Type="http://schemas.openxmlformats.org/officeDocument/2006/relationships/hyperlink" Target="https://cafef.vn/vpbank-lan-thu-2-lien-tiep-nhan-giai-thuong-quan-tri-rui-ro-danh-gia-cap-chau-luc-20210804213315886.chn" TargetMode="External"/><Relationship Id="rId15832" Type="http://schemas.openxmlformats.org/officeDocument/2006/relationships/hyperlink" Target="https://cafef.vn/vietcombank-dang-ky-mua-hon-8-trieu-co-phan-vietnam-airlines-hvn-voi-gia-10000-dong-co-phieu-20210916091808501.chn" TargetMode="External"/><Relationship Id="rId14502" Type="http://schemas.openxmlformats.org/officeDocument/2006/relationships/hyperlink" Target="https://cafef.vn/co-hoi-nhan-hang-ngan-qua-tang-gia-tri-khi-don-sinh-nhat-thinh-vuong-cung-vpbank-20210804135703568.chn" TargetMode="External"/><Relationship Id="rId15833" Type="http://schemas.openxmlformats.org/officeDocument/2006/relationships/hyperlink" Target="https://cafef.vn/phong-giao-dich-vietcombank-se-la-san-khau-livestream-sao-ke-cua-cong-vinh-thuy-tien-20210915193410064.chn" TargetMode="External"/><Relationship Id="rId15809" Type="http://schemas.openxmlformats.org/officeDocument/2006/relationships/hyperlink" Target="https://cafef.vn/ssi-research-no-tai-co-cau-cua-vietcombank-co-the-len-den-12000-ty-dong-20211112105529747.chn" TargetMode="External"/><Relationship Id="rId15805" Type="http://schemas.openxmlformats.org/officeDocument/2006/relationships/hyperlink" Target="https://cafef.vn/cong-ty-kieu-hoi-vietcombank-lien-tiep-nhan-hai-giai-thuong-quoc-te-lon-20211202112352351.chn" TargetMode="External"/><Relationship Id="rId15806" Type="http://schemas.openxmlformats.org/officeDocument/2006/relationships/hyperlink" Target="https://cafef.vn/dia-oc-phu-long-va-pvgas-san-sang-mua-lai-khoan-no-cua-vietcombank-tai-pvgas-tower-de-gia-tang-so-huu-20211126102519313.chn" TargetMode="External"/><Relationship Id="rId15807" Type="http://schemas.openxmlformats.org/officeDocument/2006/relationships/hyperlink" Target="https://cafef.vn/vietcombank-rao-ban-tai-san-lien-quan-du-an-bds-dragon-tower-cua-pvgas-pvc-va-dia-oc-phu-long-20211125094446511.chn" TargetMode="External"/><Relationship Id="rId15808" Type="http://schemas.openxmlformats.org/officeDocument/2006/relationships/hyperlink" Target="https://cafef.vn/vietcombank-cung-cap-giai-phap-tai-chinh-cho-2-du-an-cua-flc-tai-tay-nguyen-20211119172328466.chn" TargetMode="External"/><Relationship Id="rId15801" Type="http://schemas.openxmlformats.org/officeDocument/2006/relationships/hyperlink" Target="https://cafef.vn/ty-gia-tang-manh-tro-lai-vietcombank-niem-yet-gia-ban-tuong-duong-nhnn-20211210111443258.chn" TargetMode="External"/><Relationship Id="rId15802" Type="http://schemas.openxmlformats.org/officeDocument/2006/relationships/hyperlink" Target="https://cafef.vn/co-dong-vietcombank-chuan-bi-nhan-co-tuc-bang-tien-mat-ty-le-12-co-tuc-bang-co-phieu-ty-le-276-20211209202453271.chn" TargetMode="External"/><Relationship Id="rId15803" Type="http://schemas.openxmlformats.org/officeDocument/2006/relationships/hyperlink" Target="https://cafef.vn/viettel-va-vietcombank-ai-dan-dau-danh-sach-doanh-nghiep-nop-thue-nhieu-nhat-viet-nam-nam-2020-2021120710105252.chn" TargetMode="External"/><Relationship Id="rId15804" Type="http://schemas.openxmlformats.org/officeDocument/2006/relationships/hyperlink" Target="https://cafef.vn/cac-cong-ty-chung-khoan-va-bao-hiem-om-tron-1800-ty-dong-trai-phieu-vietcombank-20211203091351582.chn" TargetMode="External"/><Relationship Id="rId15800" Type="http://schemas.openxmlformats.org/officeDocument/2006/relationships/hyperlink" Target="https://cafef.vn/co-phieu-ngan-hang-duoi-suc-sau-3-phien-tang-lien-tiep-2021121015132431.chn" TargetMode="External"/><Relationship Id="rId15816" Type="http://schemas.openxmlformats.org/officeDocument/2006/relationships/hyperlink" Target="https://cafef.vn/vietcombank-chuan-bi-chia-co-tuc-de-tang-von-dieu-le-20211023091437008.chn" TargetMode="External"/><Relationship Id="rId15817" Type="http://schemas.openxmlformats.org/officeDocument/2006/relationships/hyperlink" Target="https://cafef.vn/gia-tang-giao-dich-gia-tang-co-hoi-tich-diem-nhan-qua-tu-vietcombank-20211019162042495.chn" TargetMode="External"/><Relationship Id="rId15818" Type="http://schemas.openxmlformats.org/officeDocument/2006/relationships/hyperlink" Target="https://cafef.vn/techcombank-se-lai-nhieu-hon-ca-vietcombank-trong-quy-3-20211010134442271.chn" TargetMode="External"/><Relationship Id="rId15819" Type="http://schemas.openxmlformats.org/officeDocument/2006/relationships/hyperlink" Target="https://cafef.vn/nhieu-nguoi-dung-iphone-gap-loi-dang-nhap-app-vietcombank-ngan-hang-bat-ngo-gui-email-khuyen-nghi-ve-viec-nang-cap-len-ios-15-20210926170354987.chn" TargetMode="External"/><Relationship Id="rId15812" Type="http://schemas.openxmlformats.org/officeDocument/2006/relationships/hyperlink" Target="https://cafef.vn/vietcombank-muon-vay-4000-ty-dong-qua-kenh-trai-phieu-20211104210334099.chn" TargetMode="External"/><Relationship Id="rId15813" Type="http://schemas.openxmlformats.org/officeDocument/2006/relationships/hyperlink" Target="https://cafef.vn/soi-khoi-no-xau-hon-50000-ty-dong-tai-3-ong-lon-vietcombank-vietinbank-bidv-20211101102940305.chn" TargetMode="External"/><Relationship Id="rId15814" Type="http://schemas.openxmlformats.org/officeDocument/2006/relationships/hyperlink" Target="https://cafef.vn/vietcombank-lai-truoc-thue-hon-19300-ty-trong-9-thang-dau-nam-vung-ngoi-quan-quan-loi-nhuan-ngan-hang-20211029172019802.chn" TargetMode="External"/><Relationship Id="rId15815" Type="http://schemas.openxmlformats.org/officeDocument/2006/relationships/hyperlink" Target="https://cafef.vn/vietcombank-lan-dau-chia-co-tuc-bang-co-phieu-sau-gan-13-nam-20211024212225961.chn" TargetMode="External"/><Relationship Id="rId15810" Type="http://schemas.openxmlformats.org/officeDocument/2006/relationships/hyperlink" Target="https://cafef.vn/nhom-quoc-doanh-vietcombank-cach-biet-loi-nhuan-vietinbank-bidv-tich-cuc-du-phong-20211107204446413.chn" TargetMode="External"/><Relationship Id="rId15811" Type="http://schemas.openxmlformats.org/officeDocument/2006/relationships/hyperlink" Target="https://cafef.vn/vietcombank-phat-mai-hang-loat-bat-dong-san-tu-biet-thu-nha-o-den-dat-cong-nghiep-de-thu-hoi-no-20211105095932243.chn" TargetMode="External"/><Relationship Id="rId14381" Type="http://schemas.openxmlformats.org/officeDocument/2006/relationships/hyperlink" Target="https://cafef.vn/co-hoi-nhan-ngan-qua-tang-khi-hoa-sac-thinh-vuong-cung-vpbank-20220802095945182.chn" TargetMode="External"/><Relationship Id="rId14382" Type="http://schemas.openxmlformats.org/officeDocument/2006/relationships/hyperlink" Target="https://cafef.vn/vpbank-prime-tai-tro-chinh-chuong-trinh-bai-hat-hay-nhat-phien-ban-moi-20220801122816845.chn" TargetMode="External"/><Relationship Id="rId14383" Type="http://schemas.openxmlformats.org/officeDocument/2006/relationships/hyperlink" Target="https://cafef.vn/dong-luc-nao-se-dua-vpbank-ve-dich-nam-2022-2022072914535111.chn" TargetMode="External"/><Relationship Id="rId14384" Type="http://schemas.openxmlformats.org/officeDocument/2006/relationships/hyperlink" Target="https://cafef.vn/vpbank-dang-tra-luong-bao-nhieu-cho-hon-27000-nhan-su-lam-viec-tren-toan-he-thong-20220725144909463.chn" TargetMode="External"/><Relationship Id="rId13053" Type="http://schemas.openxmlformats.org/officeDocument/2006/relationships/hyperlink" Target="https://cafef.vn/tai-chinh-ngan-hang/techcombank-ong-tran-thanh-hien-thoi-la-thanh-vien-hdqt-20120921043228147.chn" TargetMode="External"/><Relationship Id="rId13052" Type="http://schemas.openxmlformats.org/officeDocument/2006/relationships/hyperlink" Target="https://cafef.vn/tai-chinh-ngan-hang/techcombank-nang-von-dieu-le-len-8848-ty-dong-2012092104435282.chn" TargetMode="External"/><Relationship Id="rId13051" Type="http://schemas.openxmlformats.org/officeDocument/2006/relationships/hyperlink" Target="https://cafef.vn/doanh-nghiep-gioi-thieu/qua-tang-danh-cho-moi-khach-hang-den-giao-dich-vao-ngay-sinh-nhat-thu-19-cua-techcombank-279-2012092510448827.chn" TargetMode="External"/><Relationship Id="rId13050" Type="http://schemas.openxmlformats.org/officeDocument/2006/relationships/hyperlink" Target="https://cafef.vn/tai-chinh-ngan-hang/techcombank-doat-giai-thuong-ve-thanh-toan-quoc-te-2012092603055442.chn" TargetMode="External"/><Relationship Id="rId14380" Type="http://schemas.openxmlformats.org/officeDocument/2006/relationships/hyperlink" Target="https://cafef.vn/vpbank-be-do-vung-vang-tu-ngan-hang-me-20220803125939755.chn" TargetMode="External"/><Relationship Id="rId13046" Type="http://schemas.openxmlformats.org/officeDocument/2006/relationships/hyperlink" Target="https://cafef.vn/tai-chinh-ngan-hang/techcombank-chuyen-nhan-tien-voi-thue-bao-di-dong-cung-fst-banking-20121022094153976.chn" TargetMode="External"/><Relationship Id="rId14378" Type="http://schemas.openxmlformats.org/officeDocument/2006/relationships/hyperlink" Target="https://cafef.vn/vpbank-mung-sinh-nhat-29-tuoi-bang-nhung-muc-tieu-chien-luoc-moi-20220805101331213.chn" TargetMode="External"/><Relationship Id="rId13045" Type="http://schemas.openxmlformats.org/officeDocument/2006/relationships/hyperlink" Target="https://cafef.vn/tai-chinh-ngan-hang/techcombank-hoan-thanh-viec-nang-von-dieu-le-len-8848-ty-dong-20121024043356191.chn" TargetMode="External"/><Relationship Id="rId14379" Type="http://schemas.openxmlformats.org/officeDocument/2006/relationships/hyperlink" Target="https://cafef.vn/cuoc-dua-loi-nhuan-ngan-hang-uu-the-nghieng-ve-nhom-big4-vpbank-va-techcombank-dang-cham-lai-20220803142617491.chn" TargetMode="External"/><Relationship Id="rId13044" Type="http://schemas.openxmlformats.org/officeDocument/2006/relationships/hyperlink" Target="https://cafef.vn/tai-chinh-ngan-hang/techcombank-quy-3-lntt-dat-gan-680-ty-dong-giam-116-so-voi-cung-ky-nam-truoc-20121025060817651.chn" TargetMode="External"/><Relationship Id="rId13043" Type="http://schemas.openxmlformats.org/officeDocument/2006/relationships/hyperlink" Target="https://cafef.vn/tai-chinh-ngan-hang/von-sieu-linh-hoat-12-techcombank-tiep-suc-doanh-nghiep-20121105124257132.chn" TargetMode="External"/><Relationship Id="rId14374" Type="http://schemas.openxmlformats.org/officeDocument/2006/relationships/hyperlink" Target="https://cafef.vn/xu-huong-nha-bang-tri-an-khach-hang-choi-lon-nhu-vpbank-20220819141632274.chn" TargetMode="External"/><Relationship Id="rId13049" Type="http://schemas.openxmlformats.org/officeDocument/2006/relationships/hyperlink" Target="https://cafef.vn/tai-chinh-ngan-hang/techcombank-muon-bo-sung-them-2-thanh-vien-hdqt-20121008054515170.chn" TargetMode="External"/><Relationship Id="rId14375" Type="http://schemas.openxmlformats.org/officeDocument/2006/relationships/hyperlink" Target="https://cafef.vn/vpbank-lap-ky-luc-voi-bien-quang-cao-toa-nha-in-ten-10000-cbnv-20220813133112019.chn" TargetMode="External"/><Relationship Id="rId13048" Type="http://schemas.openxmlformats.org/officeDocument/2006/relationships/hyperlink" Target="https://cafef.vn/tai-chinh-ngan-hang/techcombank-nhan-giai-thuong-ngan-hang-manh-nhat-viet-nam-cua-the-asian-banker-20121009015943253.chn" TargetMode="External"/><Relationship Id="rId14376" Type="http://schemas.openxmlformats.org/officeDocument/2006/relationships/hyperlink" Target="https://cafef.vn/vpbank-se-go-han-che-chuyen-nhuong-hon-44-trieu-co-phieu-esop-20220811193053141.chn" TargetMode="External"/><Relationship Id="rId13047" Type="http://schemas.openxmlformats.org/officeDocument/2006/relationships/hyperlink" Target="https://cafef.vn/tai-chinh-ngan-hang/quy-32012-loi-nhuan-cua-techcombank-giam-gan-27-20121020031654478.chn" TargetMode="External"/><Relationship Id="rId14377" Type="http://schemas.openxmlformats.org/officeDocument/2006/relationships/hyperlink" Target="https://cafef.vn/tuoi-29-vpbank-dang-o-dau-tren-ban-do-ngan-hang-viet-nam-20220809171056454.chn" TargetMode="External"/><Relationship Id="rId13060" Type="http://schemas.openxmlformats.org/officeDocument/2006/relationships/hyperlink" Target="https://cafef.vn/tai-chinh-ngan-hang/techcombank-6-thang-lntt-dat-1630-ty-dong-tang-138-so-voi-cung-ky-2011-20120831053427110.chn" TargetMode="External"/><Relationship Id="rId14392" Type="http://schemas.openxmlformats.org/officeDocument/2006/relationships/hyperlink" Target="https://cafef.vn/vpbank-ra-mat-sieu-pham-vay-kinh-doanh-combo-business-20220713161843468.chn" TargetMode="External"/><Relationship Id="rId14393" Type="http://schemas.openxmlformats.org/officeDocument/2006/relationships/hyperlink" Target="https://cafef.vn/smartpay-vpbank-dmspro-va-cu-bat-tay-tiep-suc-cho-nha-ban-le-viet-20220709113926662.chn" TargetMode="External"/><Relationship Id="rId14394" Type="http://schemas.openxmlformats.org/officeDocument/2006/relationships/hyperlink" Target="https://cafef.vn/vpbank-chuan-bi-phat-hanh-30-trieu-co-phieu-esop-ngay-trong-thang-7-gia-10-nghin-dong-co-phieu-20220707143145806.chn" TargetMode="External"/><Relationship Id="rId14395" Type="http://schemas.openxmlformats.org/officeDocument/2006/relationships/hyperlink" Target="https://cafef.vn/bat-tay-hai-nen-tang-fintech-ngan-hang-so-cake-by-vpbank-cho-nguoi-lao-dong-vay-ung-luong-de-giai-quyet-bai-toan-tin-dung-den-20220624202652288.chn" TargetMode="External"/><Relationship Id="rId13064" Type="http://schemas.openxmlformats.org/officeDocument/2006/relationships/hyperlink" Target="https://cafef.vn/tai-chinh-ngan-hang/finance-asia-tiep-tuc-trao-2-giai-thuong-cho-techcombank-2012080807100980.chn" TargetMode="External"/><Relationship Id="rId13063" Type="http://schemas.openxmlformats.org/officeDocument/2006/relationships/hyperlink" Target="https://cafef.vn/tai-chinh-ngan-hang/moodys-xep-nang-luc-tin-dung-doc-lap-cua-techcombank-o-muc-e-20120816103648999.chn" TargetMode="External"/><Relationship Id="rId13062" Type="http://schemas.openxmlformats.org/officeDocument/2006/relationships/hyperlink" Target="https://cafef.vn/tai-chinh-ngan-hang/techcombank-chuyen-nhuong-toa-nha-72-ba-trieu-ha-noi-cho-vietbank-20120816124956190.chn" TargetMode="External"/><Relationship Id="rId14390" Type="http://schemas.openxmlformats.org/officeDocument/2006/relationships/hyperlink" Target="https://cafef.vn/nhung-khoanh-khac-kho-quen-cua-nguoi-vpbank-tren-cuc-dong-to-quoc-20220714185941944.chn" TargetMode="External"/><Relationship Id="rId13061" Type="http://schemas.openxmlformats.org/officeDocument/2006/relationships/hyperlink" Target="https://cafef.vn/tai-chinh-ngan-hang/techcombank-tai-tro-1900-suat-hoc-bong-cho-hoc-sinh-ngheo-hieu-hoc-20120827080232154.chn" TargetMode="External"/><Relationship Id="rId14391" Type="http://schemas.openxmlformats.org/officeDocument/2006/relationships/hyperlink" Target="https://cafef.vn/moodys-xep-hang-tin-nhiem-ba3-trien-vong-tich-cuc-cho-vpbank-20220714140708278.chn" TargetMode="External"/><Relationship Id="rId13057" Type="http://schemas.openxmlformats.org/officeDocument/2006/relationships/hyperlink" Target="https://cafef.vn/tai-chinh-ngan-hang/anh-ong-ho-hung-anh-chu-tich-techcombank-tai-le-cong-bo-crv-index-20120908125450440.chn" TargetMode="External"/><Relationship Id="rId14389" Type="http://schemas.openxmlformats.org/officeDocument/2006/relationships/hyperlink" Target="https://cafef.vn/vpbank-chot-gia-thau-tom-bao-hiem-opes-du-chi-585-ty-dong-mua-them-87-co-phan-20220718151142215.chn" TargetMode="External"/><Relationship Id="rId13056" Type="http://schemas.openxmlformats.org/officeDocument/2006/relationships/hyperlink" Target="https://cafef.vn/quan-tri/don-cho-dem-hoi-anh-sang-va-cong-nghe-3d-tai-techcombank-tower-188120913020830447.chn" TargetMode="External"/><Relationship Id="rId13055" Type="http://schemas.openxmlformats.org/officeDocument/2006/relationships/hyperlink" Target="https://cafef.vn/tai-chinh-ngan-hang/techcombank-chinh-thuc-chuyen-ve-tru-so-moi-tai-191-ba-trieu-20120917053020998.chn" TargetMode="External"/><Relationship Id="rId13054" Type="http://schemas.openxmlformats.org/officeDocument/2006/relationships/hyperlink" Target="https://cafef.vn/tai-chinh-ngan-hang/tung-bung-khai-truong-techcombank-tower-2012091902397859.chn" TargetMode="External"/><Relationship Id="rId14385" Type="http://schemas.openxmlformats.org/officeDocument/2006/relationships/hyperlink" Target="https://cafef.vn/vpbank-dat-loi-nhuan-hon-153-nghin-ty-dong-vuot-hon-50-ke-hoach-nam-20220721223954778.chn" TargetMode="External"/><Relationship Id="rId14386" Type="http://schemas.openxmlformats.org/officeDocument/2006/relationships/hyperlink" Target="https://cafef.vn/vpbank-tien-phong-ho-tro-doanh-nghiep-so-hoa-khong-gian-lam-viec-20220721165204898.chn" TargetMode="External"/><Relationship Id="rId13059" Type="http://schemas.openxmlformats.org/officeDocument/2006/relationships/hyperlink" Target="https://cafef.vn/tai-chinh-ngan-hang/techcombank-chuong-trinh-hoc-bong-khan-do-den-truong-nhan-duoc-ho-tro-tu-hsbc-2012090111270620.chn" TargetMode="External"/><Relationship Id="rId14387" Type="http://schemas.openxmlformats.org/officeDocument/2006/relationships/hyperlink" Target="https://cafef.vn/vpbank-danh-giai-thuong-best-micro-business-development-bank-2022-20220720105359636.chn" TargetMode="External"/><Relationship Id="rId13058" Type="http://schemas.openxmlformats.org/officeDocument/2006/relationships/hyperlink" Target="https://cafef.vn/nhan-vat/cac-co-dong-lon-nhat-cua-techcombank-la-nhung-ai-1882012090112022433.chn" TargetMode="External"/><Relationship Id="rId14388" Type="http://schemas.openxmlformats.org/officeDocument/2006/relationships/hyperlink" Target="https://cafef.vn/xep-hang-tin-nhiem-vpbank-se-cao-hon-neu-khong-co-tran-gioi-han-20220718175853828.chn" TargetMode="External"/><Relationship Id="rId15690" Type="http://schemas.openxmlformats.org/officeDocument/2006/relationships/hyperlink" Target="https://cafef.vn/vietcombank-nhan-chuyen-giao-bat-buoc-mot-to-chuc-tin-dung-yeu-kem-20230109172317021.chn" TargetMode="External"/><Relationship Id="rId14360" Type="http://schemas.openxmlformats.org/officeDocument/2006/relationships/hyperlink" Target="https://cafef.vn/giai-chay-quoc-te-vpbank-hanoi-marathon-2022-cuoc-dua-but-toc-ngoan-muc-20221016185119052.chn" TargetMode="External"/><Relationship Id="rId15691" Type="http://schemas.openxmlformats.org/officeDocument/2006/relationships/hyperlink" Target="https://cafef.vn/nam-2022-vietcombank-dat-va-vuot-tat-ca-cac-chi-tieu-kinh-doanh-ty-le-du-phong-bao-no-xau-cao-ky-luc-465-20230109103524719.chn" TargetMode="External"/><Relationship Id="rId14361" Type="http://schemas.openxmlformats.org/officeDocument/2006/relationships/hyperlink" Target="https://cafef.vn/mung-sinh-nhat-1-tuoi-vpbank-prime-tung-con-mua-qua-tang-toi-khach-hang-20221014101938227.chn" TargetMode="External"/><Relationship Id="rId15692" Type="http://schemas.openxmlformats.org/officeDocument/2006/relationships/hyperlink" Target="https://cafef.vn/ngan-hang-tuan-qua-nha-bang-dau-tien-cong-bo-loi-nhuan-2022-vietcombank-day-lai-suat-ky-han-ngan-len-kich-tran-20230108195618832.chn" TargetMode="External"/><Relationship Id="rId14362" Type="http://schemas.openxmlformats.org/officeDocument/2006/relationships/hyperlink" Target="https://cafef.vn/vpbank-lan-thu-2-nhan-giai-ngan-hang-xuat-sac-nam-ve-quan-tri-rui-ro-20221014094427429.chn" TargetMode="External"/><Relationship Id="rId15693" Type="http://schemas.openxmlformats.org/officeDocument/2006/relationships/hyperlink" Target="https://cafef.vn/vietcombank-vietinbank-bidv-techcombank-mb-vpbank-acb-va-hdbank-se-co-loi-the-va-kho-khan-gi-trong-nam-2023-20230106155121893.chn" TargetMode="External"/><Relationship Id="rId13031" Type="http://schemas.openxmlformats.org/officeDocument/2006/relationships/hyperlink" Target="https://cafef.vn/tai-chinh-ngan-hang/truy-to-ba-chi-em-lua-chiem-doat-hon-559-ti-dong-cua-techcombank-2013011407037605.chn" TargetMode="External"/><Relationship Id="rId13030" Type="http://schemas.openxmlformats.org/officeDocument/2006/relationships/hyperlink" Target="https://cafef.vn/phap-luat/truy-to-3-chi-em-lua-chiem-doat-hon-559-ti-dong-cua-techcombank-188130114120916471.chn" TargetMode="External"/><Relationship Id="rId13029" Type="http://schemas.openxmlformats.org/officeDocument/2006/relationships/hyperlink" Target="https://cafef.vn/tai-chinh-ngan-hang/vietbank-mua-lai-tru-so-390-ty-dong-cua-techcombank-20130114064516112.chn" TargetMode="External"/><Relationship Id="rId9113" Type="http://schemas.openxmlformats.org/officeDocument/2006/relationships/hyperlink" Target="https://cafef.vn/vu-viec-scb-khong-thuoc-pham-vi-cua-kiem-toan-nha-nuoc-188240605113521463.chn" TargetMode="External"/><Relationship Id="rId9112" Type="http://schemas.openxmlformats.org/officeDocument/2006/relationships/hyperlink" Target="https://cafef.vn/bo-cong-an-ket-thuc-dieu-tra-vu-an-tai-tap-doan-van-thinh-phat-ngan-hang-scb-188240605193300923.chn" TargetMode="External"/><Relationship Id="rId9111" Type="http://schemas.openxmlformats.org/officeDocument/2006/relationships/hyperlink" Target="https://cafef.vn/dai-an-van-thinh-phat-scb-34-bi-can-bi-truy-to-la-ai-188240607144026563.chn" TargetMode="External"/><Relationship Id="rId9110" Type="http://schemas.openxmlformats.org/officeDocument/2006/relationships/hyperlink" Target="https://cafef.vn/bua-trua-dinh-menh-va-ke-hoach-lua-dao-hon-30000-ty-cua-truong-my-lan-cung-lanh-dao-scb-tvsi-188240612095337039.chn" TargetMode="External"/><Relationship Id="rId9117" Type="http://schemas.openxmlformats.org/officeDocument/2006/relationships/hyperlink" Target="https://cafef.vn/hop-bao-nhnn-sang-19-4-pho-thong-doc-noi-ve-so-tien-cho-scb-vay-va-giai-phap-trung-hoa-luong-tien-ho-tro-188240419120928012.chn" TargetMode="External"/><Relationship Id="rId13024" Type="http://schemas.openxmlformats.org/officeDocument/2006/relationships/hyperlink" Target="https://cafef.vn/tai-chinh-ngan-hang/gia-dinh-ong-ho-hung-anh-nam-giu-gan-55-co-phan-techcombank-20130204014838127.chn" TargetMode="External"/><Relationship Id="rId14356" Type="http://schemas.openxmlformats.org/officeDocument/2006/relationships/hyperlink" Target="https://cafef.vn/von-chu-so-huu-vpbank-vuot-100-nghin-ty-car-tang-cao-20221021145252199.chn" TargetMode="External"/><Relationship Id="rId15687" Type="http://schemas.openxmlformats.org/officeDocument/2006/relationships/hyperlink" Target="https://cafef.vn/vietcombank-dat-muc-tieu-tang-truong-it-nhat-12-trong-nam-2023-20230114215032521.chn" TargetMode="External"/><Relationship Id="rId9116" Type="http://schemas.openxmlformats.org/officeDocument/2006/relationships/hyperlink" Target="https://cafef.vn/cong-ty-chung-khoan-lien-quan-toi-van-thinh-phat-cua-ba-truong-my-lan-co-lai-tro-lai-sau-nam-thua-lo-ky-luc-gan-2000-ty-van-bi-giam-tai-ngan-hang-scb-188240423151846631.chn" TargetMode="External"/><Relationship Id="rId13023" Type="http://schemas.openxmlformats.org/officeDocument/2006/relationships/hyperlink" Target="https://cafef.vn/tai-chinh-ngan-hang/loi-nhuan-ngan-hang-them-techcombank-giam-manh-20130206110612638.chn" TargetMode="External"/><Relationship Id="rId14357" Type="http://schemas.openxmlformats.org/officeDocument/2006/relationships/hyperlink" Target="https://cafef.vn/hon-10-ngan-hang-cong-bo-ket-qua-kinh-doanh-quy-3-cap-nhat-vpbank-techcombank-20221020152644466.chn" TargetMode="External"/><Relationship Id="rId15688" Type="http://schemas.openxmlformats.org/officeDocument/2006/relationships/hyperlink" Target="https://cafef.vn/vietcombank-chinh-thuc-tang-gap-doi-han-muc-rut-tien-atm-moi-lan-giao-dich-20230113114209102.chn" TargetMode="External"/><Relationship Id="rId9115" Type="http://schemas.openxmlformats.org/officeDocument/2006/relationships/hyperlink" Target="https://cafef.vn/tac-dong-tu-viec-nguoi-dan-o-at-rut-tien-tai-ngan-hang-scb-188240510133425184.chn" TargetMode="External"/><Relationship Id="rId13022" Type="http://schemas.openxmlformats.org/officeDocument/2006/relationships/hyperlink" Target="https://cafef.vn/tai-chinh-ngan-hang/techcombank-hop-nhat-lo-1216-ty-dong-trong-quy-4-20130211032116702.chn" TargetMode="External"/><Relationship Id="rId14358" Type="http://schemas.openxmlformats.org/officeDocument/2006/relationships/hyperlink" Target="https://cafef.vn/kien-dinh-voi-chien-luoc-ban-le-vpbank-dat-ket-qua-kinh-doanh-quy-3-tich-cuc-20221020094029713.chn" TargetMode="External"/><Relationship Id="rId15689" Type="http://schemas.openxmlformats.org/officeDocument/2006/relationships/hyperlink" Target="https://cafef.vn/sau-nam-2022-nhieu-kho-khan-chat-luong-tai-san-cua-3-ong-lon-vietcombank-vietinbank-bidv-hien-the-nao-20230111111716107.chn" TargetMode="External"/><Relationship Id="rId9114" Type="http://schemas.openxmlformats.org/officeDocument/2006/relationships/hyperlink" Target="https://cafef.vn/ngan-hang-scb-dong-cua-them-nhieu-phong-giao-dich-188240528072410958.chn" TargetMode="External"/><Relationship Id="rId13021" Type="http://schemas.openxmlformats.org/officeDocument/2006/relationships/hyperlink" Target="https://cafef.vn/tai-chinh-ngan-hang/dongabank-sacombank-techcombank-va-viet-a-duoc-uy-thac-xnk-vang-20130228090014428.chn" TargetMode="External"/><Relationship Id="rId14359" Type="http://schemas.openxmlformats.org/officeDocument/2006/relationships/hyperlink" Target="https://cafef.vn/vpbank-hop-tac-voi-care-ignite-thap-lua-cho-doanh-nghiep-nu-chu-20221019123556771.chn" TargetMode="External"/><Relationship Id="rId13028" Type="http://schemas.openxmlformats.org/officeDocument/2006/relationships/hyperlink" Target="https://cafef.vn/tai-chinh-ngan-hang/techcombank-thay-doi-ke-toan-truong-201301160349207.chn" TargetMode="External"/><Relationship Id="rId14352" Type="http://schemas.openxmlformats.org/officeDocument/2006/relationships/hyperlink" Target="https://cafef.vn/vpbank-tai-tro-100-ty-dong-cho-vtv-mua-ban-quyen-world-cup-2022-20221027125002745.chn" TargetMode="External"/><Relationship Id="rId15683" Type="http://schemas.openxmlformats.org/officeDocument/2006/relationships/hyperlink" Target="https://cafef.vn/vietcombank-co-tan-tong-giam-doc-20230131193550814.chn" TargetMode="External"/><Relationship Id="rId13027" Type="http://schemas.openxmlformats.org/officeDocument/2006/relationships/hyperlink" Target="https://cafef.vn/tai-chinh-ngan-hang/ctcp-dong-xanh-dang-no-techcombank-120-ty-dong-20130117111259522.chn" TargetMode="External"/><Relationship Id="rId14353" Type="http://schemas.openxmlformats.org/officeDocument/2006/relationships/hyperlink" Target="https://cafef.vn/vpbank-securities-sap-chao-ban-hon-600-trieu-co-phan-tro-thanh-ctck-co-von-dieu-le-lon-nhat-thi-truong-20221027100822287.chn" TargetMode="External"/><Relationship Id="rId15684" Type="http://schemas.openxmlformats.org/officeDocument/2006/relationships/hyperlink" Target="https://cafef.vn/mot-quy-kinh-doanh-cua-vietcombank-hieu-qua-hon-nhieu-so-voi-loi-nhuan-ca-nam-cua-cac-ngan-hang-lon-khac-20230131133422481.chn" TargetMode="External"/><Relationship Id="rId9119" Type="http://schemas.openxmlformats.org/officeDocument/2006/relationships/hyperlink" Target="https://cafef.vn/vu-an-van-thinh-phat-kien-nghi-c03-cua-bo-cong-an-dieu-tra-lam-ro-trach-nhiem-cac-cong-ty-kiem-toan-cho-scb-hon-10-nam-188240414074549157.chn" TargetMode="External"/><Relationship Id="rId13026" Type="http://schemas.openxmlformats.org/officeDocument/2006/relationships/hyperlink" Target="https://cafef.vn/tai-chinh-ngan-hang/vu-techcombank-thue-ve-si-tran-ap-nguoi-dan-tai-cong-nha-may-con-da-khoi-to-vu-an-20130122072127449.chn" TargetMode="External"/><Relationship Id="rId14354" Type="http://schemas.openxmlformats.org/officeDocument/2006/relationships/hyperlink" Target="https://cafef.vn/sacombank-vpbank-techcombank-tiep-tuc-tang-lai-suat-nhieu-ky-han-kich-muc-cho-phep-theo-tran-moi-20221026074106801.chn" TargetMode="External"/><Relationship Id="rId15685" Type="http://schemas.openxmlformats.org/officeDocument/2006/relationships/hyperlink" Target="https://cafef.vn/vietcombank-muon-phat-hanh-gan-28-ty-co-phieu-tra-co-tuc-tang-von-len-tren-75000-ty-dong-20230130114210727.chn" TargetMode="External"/><Relationship Id="rId9118" Type="http://schemas.openxmlformats.org/officeDocument/2006/relationships/hyperlink" Target="https://cafef.vn/scb-xac-lap-ky-luc-moi-ve-lai-suat-188240415095536746.chn" TargetMode="External"/><Relationship Id="rId13025" Type="http://schemas.openxmlformats.org/officeDocument/2006/relationships/hyperlink" Target="https://cafef.vn/phap-luat/mot-nhan-vien-ngan-hang-techcombank-ban-thong-tin-khach-vip-gui-tien-1882013012206035828.chn" TargetMode="External"/><Relationship Id="rId14355" Type="http://schemas.openxmlformats.org/officeDocument/2006/relationships/hyperlink" Target="https://cafef.vn/thuong-hieu-vpbank-va-nhung-cu-hich-thinh-vuong-2022102413142947.chn" TargetMode="External"/><Relationship Id="rId15686" Type="http://schemas.openxmlformats.org/officeDocument/2006/relationships/hyperlink" Target="https://cafef.vn/co-phieu-vietcombank-tang-manh-von-hoa-gan-bang-ca-vinhomes-va-vingroup-cong-lai-20230119173123021.chn" TargetMode="External"/><Relationship Id="rId14370" Type="http://schemas.openxmlformats.org/officeDocument/2006/relationships/hyperlink" Target="https://cafef.vn/vpbank-tai-tro-130-ty-dong-xay-dung-truong-hoc-tai-long-an-20220912152850263.chn" TargetMode="External"/><Relationship Id="rId14371" Type="http://schemas.openxmlformats.org/officeDocument/2006/relationships/hyperlink" Target="https://cafef.vn/tung-bung-le-hoi-mua-sam-cung-the-tin-dung-vpbank-tai-vincom-20220831105228084.chn" TargetMode="External"/><Relationship Id="rId14372" Type="http://schemas.openxmlformats.org/officeDocument/2006/relationships/hyperlink" Target="https://cafef.vn/co-hoi-den-qatar-xem-fifa-world-cup-2022-cung-the-vpbank-visa-2022082514310004.chn" TargetMode="External"/><Relationship Id="rId14373" Type="http://schemas.openxmlformats.org/officeDocument/2006/relationships/hyperlink" Target="https://cafef.vn/vpbank-duoc-chap-thuan-tang-von-dieu-le-them-22377-ty-dong-20220819213513876.chn" TargetMode="External"/><Relationship Id="rId13042" Type="http://schemas.openxmlformats.org/officeDocument/2006/relationships/hyperlink" Target="https://cafef.vn/tai-chinh-ngan-hang/techcombank-bo-nhiem-ong-vikesh-mirani-lam-giam-doc-tai-chinh-tap-doan-20121113050120594.chn" TargetMode="External"/><Relationship Id="rId13041" Type="http://schemas.openxmlformats.org/officeDocument/2006/relationships/hyperlink" Target="https://cafef.vn/tai-chinh-ngan-hang/techcombank-ong-madhur-maini-tu-nhiem-thanh-vien-hdqt-20121115024139448.chn" TargetMode="External"/><Relationship Id="rId13040" Type="http://schemas.openxmlformats.org/officeDocument/2006/relationships/hyperlink" Target="https://cafef.vn/tai-chinh-ngan-hang/techcombank-to-chuc-hoi-thao-chien-thuat-bien-thay-doi-thanh-loi-the-cho-hon-100-ceo-tu-doanh-nghiep-than-thiet-20121116020654421.chn" TargetMode="External"/><Relationship Id="rId9102" Type="http://schemas.openxmlformats.org/officeDocument/2006/relationships/hyperlink" Target="https://cafef.vn/dinh-chi-tu-cach-kiem-toan-3-ca-nhan-lien-quan-vu-ngan-hang-scb-188240704070351967.chn" TargetMode="External"/><Relationship Id="rId9101" Type="http://schemas.openxmlformats.org/officeDocument/2006/relationships/hyperlink" Target="https://cafef.vn/no-luc-thu-hoi-duoc-tai-san-nhieu-nhat-trong-vu-van-thinh-phat-scb-188240705203313641.chn" TargetMode="External"/><Relationship Id="rId9100" Type="http://schemas.openxmlformats.org/officeDocument/2006/relationships/hyperlink" Target="https://cafef.vn/ong-chu-lap-co-quet-the-tin-dung-hon-225-ty-dong-co-nguon-goc-tu-khoan-vay-khong-scb-va-lua-dao-trai-phieu-an-dong-de-2-vo-chong-tieu-xai-188240718111707622.chn" TargetMode="External"/><Relationship Id="rId9106" Type="http://schemas.openxmlformats.org/officeDocument/2006/relationships/hyperlink" Target="https://cafef.vn/dai-an-van-thinh-phat-scb-giai-doan-2-de-nghi-truy-to-ba-truong-my-lan-toi-rua-tien-188240618150349611.chn" TargetMode="External"/><Relationship Id="rId13035" Type="http://schemas.openxmlformats.org/officeDocument/2006/relationships/hyperlink" Target="https://cafef.vn/tai-chinh-ngan-hang/tet-nay-nhan-vien-techcombank-se-khong-co-thuong-20121220052944357.chn" TargetMode="External"/><Relationship Id="rId14367" Type="http://schemas.openxmlformats.org/officeDocument/2006/relationships/hyperlink" Target="https://cafef.vn/vpbank-xep-hang-11-trong-top-50-thuong-hieu-gia-tri-nhat-viet-nam-2022-20220921162024301.chn" TargetMode="External"/><Relationship Id="rId15698" Type="http://schemas.openxmlformats.org/officeDocument/2006/relationships/hyperlink" Target="https://cafef.vn/bau-duc-vietcombank-hoa-chat-duc-giang-vinfast-la-nhung-vi-du-dien-hinh-cho-8-diem-nhan-cua-kinh-te-viet-nam-nam-2022-20221225143803053.chn" TargetMode="External"/><Relationship Id="rId9105" Type="http://schemas.openxmlformats.org/officeDocument/2006/relationships/hyperlink" Target="https://cafef.vn/khan-truong-chuyen-giao-bat-buoc-cac-ngan-hang-xu-ly-scb-188240619095813865.chn" TargetMode="External"/><Relationship Id="rId13034" Type="http://schemas.openxmlformats.org/officeDocument/2006/relationships/hyperlink" Target="https://cafef.vn/tai-chinh-ngan-hang/dhcd-bat-thuong-techcombank-ca-3-ung-cu-vien-deu-dat-gan-100-phieu-bau-20121221104313593.chn" TargetMode="External"/><Relationship Id="rId14368" Type="http://schemas.openxmlformats.org/officeDocument/2006/relationships/hyperlink" Target="https://cafef.vn/ngay-29-9-vpbank-chot-danh-sach-chi-thuong-hon-22-ty-co-phieu-cho-co-dong-ty-le-21-20220918174924908.chn" TargetMode="External"/><Relationship Id="rId15699" Type="http://schemas.openxmlformats.org/officeDocument/2006/relationships/hyperlink" Target="https://cafef.vn/19-ngan-hang-viet-lot-top-500-nh-manh-nhat-khu-vuc-chau-a-thai-binh-duong-bat-ngo-vi-tri-dan-dau-khong-phai-vietcombank-techcombank-hay-mb-20221222152921246.chn" TargetMode="External"/><Relationship Id="rId9104" Type="http://schemas.openxmlformats.org/officeDocument/2006/relationships/hyperlink" Target="https://cafef.vn/ngan-hang-scb-ban-23-o-to-thap-nhat-hon-100-trieu-dong-xe-188240619101126692.chn" TargetMode="External"/><Relationship Id="rId13033" Type="http://schemas.openxmlformats.org/officeDocument/2006/relationships/hyperlink" Target="https://cafef.vn/tai-chinh-ngan-hang/techcombank-to-chuc-thanh-cong-dai-hoi-dong-co-dong-bat-thuong-nam-2012-20121221122021744.chn" TargetMode="External"/><Relationship Id="rId14369" Type="http://schemas.openxmlformats.org/officeDocument/2006/relationships/hyperlink" Target="https://cafef.vn/huong-vao-thi-truong-ngoai-vingroup-masan-vpbank-dat-xanh-co-duoc-hang-tram-trieu-do-tu-trai-phieu-quoc-te-20220912220029453.chn" TargetMode="External"/><Relationship Id="rId9103" Type="http://schemas.openxmlformats.org/officeDocument/2006/relationships/hyperlink" Target="https://cafef.vn/scb-vua-dong-cua-mot-loat-phong-giao-dich-tap-trung-chu-yeu-tai-tp-hcm-188240624152642425.chn" TargetMode="External"/><Relationship Id="rId13032" Type="http://schemas.openxmlformats.org/officeDocument/2006/relationships/hyperlink" Target="https://cafef.vn/tai-chinh-ngan-hang/sau-techcombank-hang-loat-ngan-hang-cat-thuong-tet-20121224085753936.chn" TargetMode="External"/><Relationship Id="rId13039" Type="http://schemas.openxmlformats.org/officeDocument/2006/relationships/hyperlink" Target="https://cafef.vn/tai-chinh-ngan-hang/techcombank-ket-noi-truc-tuyen-voi-tong-cuc-hai-quan-20121119055210799.chn" TargetMode="External"/><Relationship Id="rId14363" Type="http://schemas.openxmlformats.org/officeDocument/2006/relationships/hyperlink" Target="https://cafef.vn/vpbank-techcombank-tiep-tuc-tang-manh-lai-suat-tien-gui-20221010073706518.chn" TargetMode="External"/><Relationship Id="rId15694" Type="http://schemas.openxmlformats.org/officeDocument/2006/relationships/hyperlink" Target="https://cafef.vn/vietcombank-tang-lai-suat-huy-dong-ky-han-ngan-20230105171157994.chn" TargetMode="External"/><Relationship Id="rId9109" Type="http://schemas.openxmlformats.org/officeDocument/2006/relationships/hyperlink" Target="https://cafef.vn/scb-kien-nghi-tinh-lam-dong-tam-dung-thu-hoi-du-an-da-lat-plaza-vi-la-tai-san-the-chap-cua-khoan-vay-dac-biet-lon-va-lien-quan-den-vu-an-truong-my-lan-188240614103427736.chn" TargetMode="External"/><Relationship Id="rId13038" Type="http://schemas.openxmlformats.org/officeDocument/2006/relationships/hyperlink" Target="https://cafef.vn/tai-chinh-ngan-hang/ngay-2112-techcombank-to-chuc-dhcd-bat-thuong-nam-2012-2012121111411634.chn" TargetMode="External"/><Relationship Id="rId14364" Type="http://schemas.openxmlformats.org/officeDocument/2006/relationships/hyperlink" Target="https://cafef.vn/dong-hanh-big-song-big-deal-vpbank-prime-chap-canh-uoc-mo-nghe-si-tre-2022092912440923.chn" TargetMode="External"/><Relationship Id="rId15695" Type="http://schemas.openxmlformats.org/officeDocument/2006/relationships/hyperlink" Target="https://cafef.vn/vietcombank-tiep-tuc-giam-lai-suat-cho-vay-ap-dung-trong-4-thang-dau-nam-2023-20230102092501315.chn" TargetMode="External"/><Relationship Id="rId9108" Type="http://schemas.openxmlformats.org/officeDocument/2006/relationships/hyperlink" Target="https://cafef.vn/ngan-hang-scb-tiep-tuc-dong-cua-phong-giao-dich-188240617091059352.chn" TargetMode="External"/><Relationship Id="rId13037" Type="http://schemas.openxmlformats.org/officeDocument/2006/relationships/hyperlink" Target="https://cafef.vn/tai-chinh-ngan-hang/techcombank-3-ung-vien-bau-bo-sung-vao-hdqt-ban-kiem-soat-20121211121940240.chn" TargetMode="External"/><Relationship Id="rId14365" Type="http://schemas.openxmlformats.org/officeDocument/2006/relationships/hyperlink" Target="https://cafef.vn/song-ma-bao-hiem-ngay-cang-soi-dong-loat-tay-choi-nhap-cuoc-tu-vpbank-bcg-tasco-den-ca-manulife-mua-them-20220924105943791.chn" TargetMode="External"/><Relationship Id="rId15696" Type="http://schemas.openxmlformats.org/officeDocument/2006/relationships/hyperlink" Target="https://cafef.vn/vietcombank-tien-phong-ra-mat-bo-giai-phap-tai-chinh-thong-minh-danh-cho-gia-dinh-20221230172529993.chn" TargetMode="External"/><Relationship Id="rId9107" Type="http://schemas.openxmlformats.org/officeDocument/2006/relationships/hyperlink" Target="https://cafef.vn/ngan-hang-scb-dung-ngoi-khong-yen-vi-du-an-da-lat-plaza-bi-thu-hoi-18824061810384938.chn" TargetMode="External"/><Relationship Id="rId13036" Type="http://schemas.openxmlformats.org/officeDocument/2006/relationships/hyperlink" Target="https://cafef.vn/quan-tri/sep-techcombank-viet-tam-thu-cat-thuong-tet-188121220060037245.chn" TargetMode="External"/><Relationship Id="rId14366" Type="http://schemas.openxmlformats.org/officeDocument/2006/relationships/hyperlink" Target="https://cafef.vn/vpbank-hanoi-marathon-2022-giai-chay-marathon-quoc-te-chinh-thuc-tro-lai-20220922124712755.chn" TargetMode="External"/><Relationship Id="rId15697" Type="http://schemas.openxmlformats.org/officeDocument/2006/relationships/hyperlink" Target="https://cafef.vn/vietcombank-van-la-ngoi-sao-co-don-tren-moi-mat-tran-20221216151823765.chn" TargetMode="External"/><Relationship Id="rId13093" Type="http://schemas.openxmlformats.org/officeDocument/2006/relationships/hyperlink" Target="https://cafef.vn/doanh-nghiep/vincom-se-hoan-tat-ban-giao-thap-b-vincom-ha-noi-cho-techcombank-vao-thang-32012-20120104043951343.chn" TargetMode="External"/><Relationship Id="rId13092" Type="http://schemas.openxmlformats.org/officeDocument/2006/relationships/hyperlink" Target="https://cafef.vn/doanh-nghiep-gioi-thieu/tan-tgd-techcombank-phat-dong-chuong-trinh-khuyen-mai-lon-nhat-trong-nam-vui-tet-techcombank-li-xi-cuc-lon-20120105041155729.chn" TargetMode="External"/><Relationship Id="rId13091" Type="http://schemas.openxmlformats.org/officeDocument/2006/relationships/hyperlink" Target="https://cafef.vn/tai-chinh-ngan-hang/ifc-tai-tro-20-trieu-usd-cho-techcombank-20120118011113314.chn" TargetMode="External"/><Relationship Id="rId13090" Type="http://schemas.openxmlformats.org/officeDocument/2006/relationships/hyperlink" Target="https://cafef.vn/tai-chinh-ngan-hang/tai-tro-600-ty-dong-cho-dam-ninh-binh-techcombank-dinh-huong-uu-tien-tin-dung-cho-nganh-nong-nghiep-20120201095156951.chn" TargetMode="External"/><Relationship Id="rId13097" Type="http://schemas.openxmlformats.org/officeDocument/2006/relationships/hyperlink" Target="https://cafef.vn/tai-chinh-ngan-hang/tong-giam-doc-techcombank-noi-loi-chia-tay-2011122611352125.chn" TargetMode="External"/><Relationship Id="rId13096" Type="http://schemas.openxmlformats.org/officeDocument/2006/relationships/hyperlink" Target="https://cafef.vn/tai-chinh-ngan-hang/ong-simon-morris-se-la-tong-giam-doc-moi-cua-techcombank-20111226042024124.chn" TargetMode="External"/><Relationship Id="rId13095" Type="http://schemas.openxmlformats.org/officeDocument/2006/relationships/hyperlink" Target="https://cafef.vn/tai-chinh-ngan-hang/techcombank-xu-ly-viec-khach-hang-su-dung-hop-dong-khong-chiem-doat-tien-2012010310524168.chn" TargetMode="External"/><Relationship Id="rId13094" Type="http://schemas.openxmlformats.org/officeDocument/2006/relationships/hyperlink" Target="https://cafef.vn/tai-chinh-ngan-hang/tong-giam-doc-moi-cua-techcombank-chinh-thuc-tiep-nhan-vai-tro-moi-2012010402412518.chn" TargetMode="External"/><Relationship Id="rId13089" Type="http://schemas.openxmlformats.org/officeDocument/2006/relationships/hyperlink" Target="https://cafef.vn/tai-chinh-ngan-hang/he-mo-loi-nhuan-techcombank-20120209074542912.chn" TargetMode="External"/><Relationship Id="rId13088" Type="http://schemas.openxmlformats.org/officeDocument/2006/relationships/hyperlink" Target="https://cafef.vn/vi-mo-dau-tu/techcombank-tai-tro-cho-hoi-nghi-xuc-tien-dau-tu-quang-ninh-nam-2012-20120222023329613.chn" TargetMode="External"/><Relationship Id="rId13087" Type="http://schemas.openxmlformats.org/officeDocument/2006/relationships/hyperlink" Target="https://cafef.vn/vi-mo-dau-tu/techcombank-dong-hanh-cung-quang-ninh-hoach-dinh-chien-luoc-phat-trien-ktxh-20120227020656498.chn" TargetMode="External"/><Relationship Id="rId13099" Type="http://schemas.openxmlformats.org/officeDocument/2006/relationships/hyperlink" Target="https://cafef.vn/tai-chinh-ngan-hang/techcombank-ky-hop-dong-tin-dung-tri-gia-30-trieu-usd-voi-fmo-20111210051957755.chn" TargetMode="External"/><Relationship Id="rId13098" Type="http://schemas.openxmlformats.org/officeDocument/2006/relationships/hyperlink" Target="https://cafef.vn/tai-chinh-ngan-hang/techcombank-duoc-sp-danh-gia-trien-vong-phat-trien-on-dinh-20111212035722377.chn" TargetMode="External"/><Relationship Id="rId13071" Type="http://schemas.openxmlformats.org/officeDocument/2006/relationships/hyperlink" Target="https://cafef.vn/ho-so-doanh-nhan/ho-so-ho-hung-anh-chu-tich-techcombank-pho-chu-tich-masan-group-188120611043128808.chn" TargetMode="External"/><Relationship Id="rId13070" Type="http://schemas.openxmlformats.org/officeDocument/2006/relationships/hyperlink" Target="https://cafef.vn/tai-chinh-ngan-hang/ceo-techcombank-lap-cong-ty-xu-ly-no-xau-chi-phi-se-rat-cao-20120701120913901.chn" TargetMode="External"/><Relationship Id="rId13075" Type="http://schemas.openxmlformats.org/officeDocument/2006/relationships/hyperlink" Target="https://cafef.vn/doanh-nghiep-gioi-thieu/techcombank-thuc-hien-chuan-hoa-ma-bin-the-thanh-toan-ghi-no-noi-dia-20120514024139291.chn" TargetMode="External"/><Relationship Id="rId13074" Type="http://schemas.openxmlformats.org/officeDocument/2006/relationships/hyperlink" Target="https://cafef.vn/tai-chinh-ngan-hang/techcombank-phu-nhan-vuot-tran-lai-suat-20120525043719278.chn" TargetMode="External"/><Relationship Id="rId13073" Type="http://schemas.openxmlformats.org/officeDocument/2006/relationships/hyperlink" Target="https://cafef.vn/tai-chinh-ngan-hang/techcombank-tiep-tuc-dat-2-giai-thuong-tu-tap-chi-asian-banking-finance-20120604015510678.chn" TargetMode="External"/><Relationship Id="rId13072" Type="http://schemas.openxmlformats.org/officeDocument/2006/relationships/hyperlink" Target="https://cafef.vn/cau-chuyen-kinh-doanh/19-nam-tu-cho-ke-doa-no-bom-tong-tien-chu-tich-techcombank-2012061304040238.chn" TargetMode="External"/><Relationship Id="rId13068" Type="http://schemas.openxmlformats.org/officeDocument/2006/relationships/hyperlink" Target="https://cafef.vn/tai-chinh-ngan-hang/techcombank-de-ben-vung-ngan-hang-phai-dam-dau-tu-cong-nghe-thong-tin-20127310353943.chn" TargetMode="External"/><Relationship Id="rId13067" Type="http://schemas.openxmlformats.org/officeDocument/2006/relationships/hyperlink" Target="https://cafef.vn/cau-chuyen-kinh-doanh/vc-corp-bat-tay-techcombank-mo-rong-kenh-thanh-toan-dien-tu-20120711033011210.chn" TargetMode="External"/><Relationship Id="rId13066" Type="http://schemas.openxmlformats.org/officeDocument/2006/relationships/hyperlink" Target="https://cafef.vn/cau-chuyen-kinh-doanh/vc-corp-va-techcombank-hop-tac-phat-trien-thanh-toan-dien-tu-20120711080154919.chn" TargetMode="External"/><Relationship Id="rId13065" Type="http://schemas.openxmlformats.org/officeDocument/2006/relationships/hyperlink" Target="https://cafef.vn/tai-chinh-ngan-hang/6-thang-dau-nam-techcombank-dat-lnst-1223-ty-dong-20120720112652132.chn" TargetMode="External"/><Relationship Id="rId14396" Type="http://schemas.openxmlformats.org/officeDocument/2006/relationships/hyperlink" Target="https://cafef.vn/nghe-ngan-hang-luong-cao-stress-cung-cao-tham-chi-vpbank-con-tien-phong-tuyen-chuyen-gia-lo-giai-quyet-van-nan-stress-cho-nhan-su-20220609080831161.chn" TargetMode="External"/><Relationship Id="rId14397" Type="http://schemas.openxmlformats.org/officeDocument/2006/relationships/hyperlink" Target="https://cafef.vn/be-group-va-ngan-hang-so-cake-by-vpbank-nhan-cu-dup-giai-thuong-quoc-te-20220606190124524.chn" TargetMode="External"/><Relationship Id="rId14398" Type="http://schemas.openxmlformats.org/officeDocument/2006/relationships/hyperlink" Target="https://cafef.vn/von-hoa-hoa-phat-vpbank-techcombank-boc-hoi-manh-nhat-thang-5-fpt-vinhomes-gas-nguoc-dong-an-tuong-20220601101154333.chn" TargetMode="External"/><Relationship Id="rId13069" Type="http://schemas.openxmlformats.org/officeDocument/2006/relationships/hyperlink" Target="https://cafef.vn/tai-chinh-ngan-hang/techcombank-mien-nhiem-chuc-vu-thanh-vien-hdqt-doi-voi-ong-nguyen-duc-vinh-20120702095348403.chn" TargetMode="External"/><Relationship Id="rId14399" Type="http://schemas.openxmlformats.org/officeDocument/2006/relationships/hyperlink" Target="https://cafef.vn/cuoi-thang-5-techcombank-vpbank-cung-tang-manh-lai-suat-huy-dong-20220529111417538.chn" TargetMode="External"/><Relationship Id="rId13082" Type="http://schemas.openxmlformats.org/officeDocument/2006/relationships/hyperlink" Target="https://cafef.vn/tai-chinh-ngan-hang/techcombank-lai-trinh-dhcd-ke-hoach-niem-yet-20120417064952555.chn" TargetMode="External"/><Relationship Id="rId13081" Type="http://schemas.openxmlformats.org/officeDocument/2006/relationships/hyperlink" Target="https://cafef.vn/tai-chinh-ngan-hang/bat-giam-doc-van-phong-giao-dich-techcombank-20120421103240887.chn" TargetMode="External"/><Relationship Id="rId13080" Type="http://schemas.openxmlformats.org/officeDocument/2006/relationships/hyperlink" Target="https://cafef.vn/tai-chinh-ngan-hang/dhcd-techcombank-ong-nguyen-duc-vinh-bat-ngo-tu-nhiem-thanh-vien-hdqt-khong-chia-co-tuc-2011-20120428032129325.chn" TargetMode="External"/><Relationship Id="rId13086" Type="http://schemas.openxmlformats.org/officeDocument/2006/relationships/hyperlink" Target="https://cafef.vn/tai-chinh-ngan-hang/techcombank-duoc-tang-truong-tin-dung-17-20120227033638664.chn" TargetMode="External"/><Relationship Id="rId13085" Type="http://schemas.openxmlformats.org/officeDocument/2006/relationships/hyperlink" Target="https://cafef.vn/tai-chinh-ngan-hang/hsbc-se-thay-the-thanh-vien-trong-hoi-dong-quan-tri-techcombank-2012030109082897.chn" TargetMode="External"/><Relationship Id="rId13084" Type="http://schemas.openxmlformats.org/officeDocument/2006/relationships/hyperlink" Target="https://cafef.vn/tai-chinh-ngan-hang/techcombank-loi-nhuan-truoc-thue-2011-tang-5318-so-voi-2010-20120306052420502.chn" TargetMode="External"/><Relationship Id="rId13083" Type="http://schemas.openxmlformats.org/officeDocument/2006/relationships/hyperlink" Target="https://cafef.vn/tai-chinh-ngan-hang/techcombank-dat-giai-thuong-ngan-hang-tot-nhat-trong-cac-nen-kinh-te-moi-noi-tai-chau-a-cua-tap-chi-global-finance-20120328013655783.chn" TargetMode="External"/><Relationship Id="rId13079" Type="http://schemas.openxmlformats.org/officeDocument/2006/relationships/hyperlink" Target="https://cafef.vn/nhan-vat/vi-sao-cuu-ceo-techcombank-tu-nhiem-20120502090958542.chn" TargetMode="External"/><Relationship Id="rId13078" Type="http://schemas.openxmlformats.org/officeDocument/2006/relationships/hyperlink" Target="https://cafef.vn/tai-chinh-ngan-hang/dhcd-cua-techcombank-thong-qua-ke-hoach-5300-ty-dong-lntt-nam-2012-20120502070611630.chn" TargetMode="External"/><Relationship Id="rId13077" Type="http://schemas.openxmlformats.org/officeDocument/2006/relationships/hyperlink" Target="https://cafef.vn/tai-chinh-ngan-hang/ceo-ngoai-cua-techcombank-tiet-lo-ke-hoach-tham-vong-20120509075819763.chn" TargetMode="External"/><Relationship Id="rId13076" Type="http://schemas.openxmlformats.org/officeDocument/2006/relationships/hyperlink" Target="https://cafef.vn/tai-chinh-ngan-hang/tan-tgd-simon-morris-che-do-cua-techcombank-du-suc-canh-tranh-de-keo-toi-ve-day-20120511014327890.chn" TargetMode="External"/><Relationship Id="rId9182" Type="http://schemas.openxmlformats.org/officeDocument/2006/relationships/hyperlink" Target="https://cafef.vn/nhung-su-co-nghiem-trong-nhu-vu-ngan-hang-scb-dang-le-rat-kho-xay-ra-18824011520242923.chn" TargetMode="External"/><Relationship Id="rId9181" Type="http://schemas.openxmlformats.org/officeDocument/2006/relationships/hyperlink" Target="https://cafef.vn/scb-nang-han-muc-giao-dich-chuyen-tien-nhanh-tu-100-trieu-len-200-trieu-dong-ngay-188240116174210171.chn" TargetMode="External"/><Relationship Id="rId9180" Type="http://schemas.openxmlformats.org/officeDocument/2006/relationships/hyperlink" Target="https://cafef.vn/scb-dong-cua-them-2-phong-giao-dich-tu-tuan-nay-da-cham-dut-hoat-dong-34-diem-giao-dich-tai-tphcm-ke-tu-khi-bi-kiem-soat-dac-biet-188240118225805244.chn" TargetMode="External"/><Relationship Id="rId9175" Type="http://schemas.openxmlformats.org/officeDocument/2006/relationships/hyperlink" Target="https://cafef.vn/5-cuu-lanh-dao-ngan-hang-scb-dang-tron-truy-na-da-giup-suc-cho-ba-truong-my-lan-the-nao-188240220204316714.chn" TargetMode="External"/><Relationship Id="rId14419" Type="http://schemas.openxmlformats.org/officeDocument/2006/relationships/hyperlink" Target="https://cafef.vn/vpbank-nhan-giai-thuong-quoc-te-trong-linh-vuc-phong-chong-rua-tien-2022041217052269.chn" TargetMode="External"/><Relationship Id="rId9174" Type="http://schemas.openxmlformats.org/officeDocument/2006/relationships/hyperlink" Target="https://cafef.vn/scb-tiep-tuc-dong-cua-phong-giao-dich-188240229153049859.chn" TargetMode="External"/><Relationship Id="rId9173" Type="http://schemas.openxmlformats.org/officeDocument/2006/relationships/hyperlink" Target="https://cafef.vn/5-cuu-lanh-dao-scb-dang-bi-truy-na-da-giup-suc-cho-ba-truong-my-lan-ra-sao-188240301070938561.chn" TargetMode="External"/><Relationship Id="rId9172" Type="http://schemas.openxmlformats.org/officeDocument/2006/relationships/hyperlink" Target="https://cafef.vn/ba-truong-my-lan-khien-ngan-hang-scb-lo-gan-500000-ty-dong-the-nao-188240301070639135.chn" TargetMode="External"/><Relationship Id="rId9179" Type="http://schemas.openxmlformats.org/officeDocument/2006/relationships/hyperlink" Target="https://cafef.vn/cap-nhat-so-lieu-ctck-ngay-20-1-them-vps-vpbanks-va-loat-ten-tuoi-lon-tap-nap-cong-bo-bctc-cong-ty-chung-khoan-lien-quan-toi-scb-lo-dam-nhat-nganh-18824011923572149.chn" TargetMode="External"/><Relationship Id="rId14415" Type="http://schemas.openxmlformats.org/officeDocument/2006/relationships/hyperlink" Target="https://cafef.vn/lo-dien-nhung-nhan-to-giup-vpbank-lai-hon-11000-ty-trong-quy-i-gap-gan-3-lan-cung-ky-2021-20220420172020814.chn" TargetMode="External"/><Relationship Id="rId15746" Type="http://schemas.openxmlformats.org/officeDocument/2006/relationships/hyperlink" Target="https://cafef.vn/sp-ratings-nang-xep-hang-tin-nhiem-cua-vietcombank-len-muc-cao-nhat-trong-cac-ngan-hang-viet-nam-20220601160418392.chn" TargetMode="External"/><Relationship Id="rId9178" Type="http://schemas.openxmlformats.org/officeDocument/2006/relationships/hyperlink" Target="https://cafef.vn/chinh-phu-yeu-cau-nhnn-som-hoan-thanh-viec-dinh-gia-cac-ngan-hang-yeu-kem-de-chuyen-giao-bat-buoc-bao-cao-phuong-an-xu-ly-scb-188240208081502911.chn" TargetMode="External"/><Relationship Id="rId14416" Type="http://schemas.openxmlformats.org/officeDocument/2006/relationships/hyperlink" Target="https://cafef.vn/vpbank-da-don-duong-cho-ke-hoach-mua-lai-cong-ty-bao-hiem-opes-nhu-the-nao-20220418140648327.chn" TargetMode="External"/><Relationship Id="rId15747" Type="http://schemas.openxmlformats.org/officeDocument/2006/relationships/hyperlink" Target="https://cafef.vn/vietcombank-vietinbank-bidv-va-techcombank-lot-top-2000-doanh-nghiep-lon-nhat-the-gioi-cua-forbes-20220513114951225.chn" TargetMode="External"/><Relationship Id="rId9177" Type="http://schemas.openxmlformats.org/officeDocument/2006/relationships/hyperlink" Target="https://cafef.vn/lai-suat-ngan-hang-scb-moi-nhat-thang-02-2024-muc-cao-nhat-la-bao-nhieu-188240217232635701.chn" TargetMode="External"/><Relationship Id="rId14417" Type="http://schemas.openxmlformats.org/officeDocument/2006/relationships/hyperlink" Target="https://cafef.vn/yuanta-vpbank-co-the-ban-15-von-cho-doi-tac-ngoai-voi-gia-cao-hon-11-17-thi-truong-20220415074735079.chn" TargetMode="External"/><Relationship Id="rId15748" Type="http://schemas.openxmlformats.org/officeDocument/2006/relationships/hyperlink" Target="https://cafef.vn/vietcombank-tiep-tuc-mo-rong-mang-luoi-duoc-chap-thuan-thanh-lap-moi-14-chi-nhanh-phong-giao-dich-20220506085539465.chn" TargetMode="External"/><Relationship Id="rId9176" Type="http://schemas.openxmlformats.org/officeDocument/2006/relationships/hyperlink" Target="https://cafef.vn/thong-tin-moi-ve-ngan-hang-scb-18824021816003472.chn" TargetMode="External"/><Relationship Id="rId14418" Type="http://schemas.openxmlformats.org/officeDocument/2006/relationships/hyperlink" Target="https://cafef.vn/pho-tgd-vpbank-can-tang-cuong-cong-nghe-cho-phong-chong-rua-tien-20220413175331146.chn" TargetMode="External"/><Relationship Id="rId15749" Type="http://schemas.openxmlformats.org/officeDocument/2006/relationships/hyperlink" Target="https://cafef.vn/vi-dau-vietcombank-mat-ngoi-vuong-loi-nhuan-vao-tay-vpbank-20220504155013911.chn" TargetMode="External"/><Relationship Id="rId14411" Type="http://schemas.openxmlformats.org/officeDocument/2006/relationships/hyperlink" Target="https://cafef.vn/vpbank-khien-cu-dan-mang-tram-tro-vi-nhac-hoi-light-up-viet-nam-20220426223409107.chn" TargetMode="External"/><Relationship Id="rId15742" Type="http://schemas.openxmlformats.org/officeDocument/2006/relationships/hyperlink" Target="https://cafef.vn/loi-va-hai-cua-chinh-sach-zero-fee-nhin-tu-ong-lon-vietcombank-20220615170649817.chn" TargetMode="External"/><Relationship Id="rId14412" Type="http://schemas.openxmlformats.org/officeDocument/2006/relationships/hyperlink" Target="https://cafef.vn/vpbank-lien-tuc-tang-von-khung-de-lam-gi-20220426172842901.chn" TargetMode="External"/><Relationship Id="rId15743" Type="http://schemas.openxmlformats.org/officeDocument/2006/relationships/hyperlink" Target="https://cafef.vn/rao-ban-15-lan-vietcombank-giam-gia-18-ty-dong-no-the-chap-bang-bat-dong-san-tai-lam-dong-20220607221910968.chn" TargetMode="External"/><Relationship Id="rId14413" Type="http://schemas.openxmlformats.org/officeDocument/2006/relationships/hyperlink" Target="https://cafef.vn/ceo-vpbank-nguyen-duc-vinh-se-som-cong-bo-doi-tac-chien-luoc-nuoc-ngoai-20220422235332734.chn" TargetMode="External"/><Relationship Id="rId15744" Type="http://schemas.openxmlformats.org/officeDocument/2006/relationships/hyperlink" Target="https://cafef.vn/vietcombank-thu-giu-tai-san-cua-ut-troc-20220604083949032.chn" TargetMode="External"/><Relationship Id="rId14414" Type="http://schemas.openxmlformats.org/officeDocument/2006/relationships/hyperlink" Target="https://cafef.vn/vpbank-mien-100-phi-chuyen-tien-quoc-te-online-202204211730347.chn" TargetMode="External"/><Relationship Id="rId15745" Type="http://schemas.openxmlformats.org/officeDocument/2006/relationships/hyperlink" Target="https://cafef.vn/hang-chuc-nghin-khach-hang-vay-von-tai-agribank-bidv-vietinbank-vietcombank-thuoc-dien-duoc-ho-tro-lai-suat-2-20220603160139736.chn" TargetMode="External"/><Relationship Id="rId15740" Type="http://schemas.openxmlformats.org/officeDocument/2006/relationships/hyperlink" Target="https://cafef.vn/vietcombank-phat-mai-hai-lo-dat-hon-2400-m2-tai-tp-hcm-va-da-lat-20220713215746924.chn" TargetMode="External"/><Relationship Id="rId14410" Type="http://schemas.openxmlformats.org/officeDocument/2006/relationships/hyperlink" Target="https://cafef.vn/dich-vu-mua-o-to-tra-gop-giai-phap-vuot-troi-tu-vpbank-202204270927119.chn" TargetMode="External"/><Relationship Id="rId15741" Type="http://schemas.openxmlformats.org/officeDocument/2006/relationships/hyperlink" Target="https://cafef.vn/agribank-vietinbank-va-vietcombank-rao-ban-loat-bat-dong-san-chuc-ty-o-tp-hcm-thu-no-20220617200507931.chn" TargetMode="External"/><Relationship Id="rId9171" Type="http://schemas.openxmlformats.org/officeDocument/2006/relationships/hyperlink" Target="https://cafef.vn/vu-scb-van-thinh-phat-gia-tri-thuc-cua-1266-trieu-ty-dong-tai-san-dam-bao-cua-nhom-ba-truong-my-lan-la-bao-nhieu-188240301165157042.chn" TargetMode="External"/><Relationship Id="rId9170" Type="http://schemas.openxmlformats.org/officeDocument/2006/relationships/hyperlink" Target="https://cafef.vn/bi-can-bui-anh-dung-duoc-truong-my-lan-chon-lam-chu-tich-scb-vi-khong-quay-pha-188240302085349946.chn" TargetMode="External"/><Relationship Id="rId9164" Type="http://schemas.openxmlformats.org/officeDocument/2006/relationships/hyperlink" Target="https://cafef.vn/vu-van-thinh-phat-can-bo-duy-nhat-khong-nhan-hoi-lo-tu-scb-van-bi-truy-to-vi-sao-188240304143317239.chn" TargetMode="External"/><Relationship Id="rId9163" Type="http://schemas.openxmlformats.org/officeDocument/2006/relationships/hyperlink" Target="https://cafef.vn/vu-scb-van-thinh-phat-chi-tiet-3-chi-nhanh-lon-3-don-vi-hoi-so-cua-scb-giai-ngan-93-so-tien-cho-nhom-ba-truong-my-lan-188240305090816316.chn" TargetMode="External"/><Relationship Id="rId9162" Type="http://schemas.openxmlformats.org/officeDocument/2006/relationships/hyperlink" Target="https://cafef.vn/khan-truong-hoan-thien-phuong-an-chuyen-giao-bat-buoc-3-ngan-hang-xay-dung-phuong-an-xu-ly-scb-188240305182528915.chn" TargetMode="External"/><Relationship Id="rId9161" Type="http://schemas.openxmlformats.org/officeDocument/2006/relationships/hyperlink" Target="https://cafef.vn/vks-neu-thu-doan-truong-my-lan-va-dong-pham-rut-ruot-1-trieu-ty-dong-tu-scb-1882403051904387.chn" TargetMode="External"/><Relationship Id="rId9168" Type="http://schemas.openxmlformats.org/officeDocument/2006/relationships/hyperlink" Target="https://cafef.vn/truong-my-lan-thao-tung-ngan-hang-scb-so-phan-con-cung-cua-the-gioi-di-dong-188240303091952893.chn" TargetMode="External"/><Relationship Id="rId14426" Type="http://schemas.openxmlformats.org/officeDocument/2006/relationships/hyperlink" Target="https://cafef.vn/loi-nhuan-cua-vpbank-quy-1-2022-uoc-dat-hon-11000-ty-dong-ky-luc-moi-trong-nganh-ngan-hang-20220331155400148.chn" TargetMode="External"/><Relationship Id="rId15757" Type="http://schemas.openxmlformats.org/officeDocument/2006/relationships/hyperlink" Target="https://cafef.vn/vietcombank-bo-nhiem-cung-luc-2-lanh-dao-cap-cao-20220427195804876.chn" TargetMode="External"/><Relationship Id="rId9167" Type="http://schemas.openxmlformats.org/officeDocument/2006/relationships/hyperlink" Target="https://cafef.vn/truong-my-lan-va-thuong-vu-dat-vang-100-hung-vuong-sieu-hoi-bo-1000-ty-mua-dau-gia-khai-khong-roi-rut-ruot-hon-10000-ty-dong-tu-scb-188240303092014192.chn" TargetMode="External"/><Relationship Id="rId14427" Type="http://schemas.openxmlformats.org/officeDocument/2006/relationships/hyperlink" Target="https://cafef.vn/vpbank-cap-von-400-ty-cho-hung-thang-loi-gia-lai-cong-ty-con-va-duoc-bao-lanh-boi-hagl-20220316140224051.chn" TargetMode="External"/><Relationship Id="rId15758" Type="http://schemas.openxmlformats.org/officeDocument/2006/relationships/hyperlink" Target="https://cafef.vn/giam-doc-chi-nhanh-vietcombank-ba-dinh-len-lam-pho-tong-giam-doc-20220427094059432.chn" TargetMode="External"/><Relationship Id="rId9166" Type="http://schemas.openxmlformats.org/officeDocument/2006/relationships/hyperlink" Target="https://cafef.vn/ngan-hang-scb-nhan-bao-nhieu-tien-gui-khach-hang-truoc-khi-bi-kiem-soat-dac-biet-188240304000127625.chn" TargetMode="External"/><Relationship Id="rId14428" Type="http://schemas.openxmlformats.org/officeDocument/2006/relationships/hyperlink" Target="https://cafef.vn/vpbank-va-aia-viet-nam-tang-hop-tac-bancassurance-len-19-nam-20220315113624402.chn" TargetMode="External"/><Relationship Id="rId15759" Type="http://schemas.openxmlformats.org/officeDocument/2006/relationships/hyperlink" Target="https://cafef.vn/luot-qr-cung-vietcombank-amex-hoan-tien-len-toi-15-trieu-dong-20220423063808559.chn" TargetMode="External"/><Relationship Id="rId9165" Type="http://schemas.openxmlformats.org/officeDocument/2006/relationships/hyperlink" Target="https://cafef.vn/nguoi-dan-ong-dung-dau-dn-chu-chot-giup-ba-truong-my-lan-thau-tom-ngan-hang-scb-va-gay-thiet-hai-hon-40000-ty-dong-188240303092507522.chn" TargetMode="External"/><Relationship Id="rId14429" Type="http://schemas.openxmlformats.org/officeDocument/2006/relationships/hyperlink" Target="https://cafef.vn/cung-du-hoc-dong-au-di-len-tu-mi-goi-hai-sep-nha-bang-techcombank-ho-hung-anh-va-vpbank-ngo-chi-dung-con-so-huu-mot-diem-chung-rat-thu-vi-20220304144304987.chn" TargetMode="External"/><Relationship Id="rId14422" Type="http://schemas.openxmlformats.org/officeDocument/2006/relationships/hyperlink" Target="https://cafef.vn/vpbank-neo-dat-giai-ung-dung-ngan-hang-dien-tu-tot-nhat-viet-nam-theo-asian-banker-20220408173926534.chn" TargetMode="External"/><Relationship Id="rId15753" Type="http://schemas.openxmlformats.org/officeDocument/2006/relationships/hyperlink" Target="https://cafef.vn/vietcombank-lai-gan-10000-ty-trong-quy-i-thu-hoi-duoc-3000-ty-no-xau-tai-cbbank-20220429113626195.chn" TargetMode="External"/><Relationship Id="rId14423" Type="http://schemas.openxmlformats.org/officeDocument/2006/relationships/hyperlink" Target="https://cafef.vn/dhdcd-hoang-anh-gia-lai-hagl-ky-vong-loi-nhuan-nghin-ty-nam-2022-so-luong-co-dong-tang-manh-de-xuat-tang-thoi-gian-thao-luan-20220408093642826.chn" TargetMode="External"/><Relationship Id="rId15754" Type="http://schemas.openxmlformats.org/officeDocument/2006/relationships/hyperlink" Target="https://cafef.vn/nhieu-ke-hoach-bat-ngo-duoc-vietcombank-bidv-vietinbank-cong-bo-vao-phut-90-20220429093157162.chn" TargetMode="External"/><Relationship Id="rId14424" Type="http://schemas.openxmlformats.org/officeDocument/2006/relationships/hyperlink" Target="https://cafef.vn/co-phieu-ngan-hang-do-thi-truong-von-hoa-vpbank-vuot-techcombank-20220407111645512.chn" TargetMode="External"/><Relationship Id="rId15755" Type="http://schemas.openxmlformats.org/officeDocument/2006/relationships/hyperlink" Target="https://cafef.vn/live-dhcd-vietcombank-2022-chia-co-tuc-181-bang-co-phieu-loi-nhuan-du-kien-vuot-30000-ty-nhan-chuyen-giao-bat-buoc-1-ngan-hang-20220429091301594.chn" TargetMode="External"/><Relationship Id="rId9169" Type="http://schemas.openxmlformats.org/officeDocument/2006/relationships/hyperlink" Target="https://cafef.vn/cong-ty-quan-ly-tai-san-mua-bao-nhieu-no-xau-cua-ngan-hang-scb-188240302090329181.chn" TargetMode="External"/><Relationship Id="rId14425" Type="http://schemas.openxmlformats.org/officeDocument/2006/relationships/hyperlink" Target="https://cafef.vn/vpbank-tai-dinh-vi-thuong-hieu-huong-den-su-menh-phung-su-quoc-gia-20220405124223038.chn" TargetMode="External"/><Relationship Id="rId15756" Type="http://schemas.openxmlformats.org/officeDocument/2006/relationships/hyperlink" Target="https://cafef.vn/vietcombank-se-nhan-chuyen-giao-bat-buoc-1-ngan-hang-yeu-kem-du-kien-nhan-loat-uu-dai-20220429084957295.chn" TargetMode="External"/><Relationship Id="rId15750" Type="http://schemas.openxmlformats.org/officeDocument/2006/relationships/hyperlink" Target="https://cafef.vn/big-story/toan-canh-kqkd-ngan-hang-quy-1-2022-cap-nhat-mb-vib-techcombank-20220427103503415.chn" TargetMode="External"/><Relationship Id="rId14420" Type="http://schemas.openxmlformats.org/officeDocument/2006/relationships/hyperlink" Target="https://cafef.vn/vpbank-se-co-2-game-tang-von-trong-nam-nay-dua-von-dieu-le-len-gan-80-nghin-ty-20220409212139006.chn" TargetMode="External"/><Relationship Id="rId15751" Type="http://schemas.openxmlformats.org/officeDocument/2006/relationships/hyperlink" Target="https://cafef.vn/bang-xep-hang-loi-nhuan-27-ngan-hang-quy-1-2022-vietcombank-mat-ngoi-quan-quan-mot-nha-bang-tang-truong-toi-278-so-voi-cung-ky-20220430022104529.chn" TargetMode="External"/><Relationship Id="rId14421" Type="http://schemas.openxmlformats.org/officeDocument/2006/relationships/hyperlink" Target="https://cafef.vn/vpbank-len-ke-hoach-lai-hop-nhat-gan-30000-ty-dong-trong-nam-2022-20220408185139909.chn" TargetMode="External"/><Relationship Id="rId15752" Type="http://schemas.openxmlformats.org/officeDocument/2006/relationships/hyperlink" Target="https://cafef.vn/big-story/toan-canh-dhcd-ngan-hang-2022-cap-nhat-techcombank-ocb-sacombank-20220424094245095.chn" TargetMode="External"/><Relationship Id="rId9197" Type="http://schemas.openxmlformats.org/officeDocument/2006/relationships/hyperlink" Target="https://cafef.vn/scb-dong-cua-them-cac-phong-giao-dich-tai-da-nang-da-cham-dut-hoat-dong-45-diem-giao-dich-tu-khi-bi-kiem-soat-dac-biet-den-nay-188231218111617389.chn" TargetMode="External"/><Relationship Id="rId15728" Type="http://schemas.openxmlformats.org/officeDocument/2006/relationships/hyperlink" Target="https://cafef.vn/vietcombank-ban-no-hon-35-ty-dong-co-tai-san-dam-bao-la-nha-mat-tien-quan-1-tp-hcm-20220824074624948.chn" TargetMode="External"/><Relationship Id="rId9196" Type="http://schemas.openxmlformats.org/officeDocument/2006/relationships/hyperlink" Target="https://cafef.vn/cho-ba-truong-my-lan-muon-cong-ty-de-lap-ho-so-vay-von-tai-scb-mot-ca-nhan-duoc-trao-gan-444-ty-dong-di-giai-quyet-no-thue-188231221110841718.chn" TargetMode="External"/><Relationship Id="rId15729" Type="http://schemas.openxmlformats.org/officeDocument/2006/relationships/hyperlink" Target="https://cafef.vn/vietcombank-phat-mai-loat-bat-dong-san-o-da-nang-tp-hcm-mot-khu-resort-tai-quang-ngai-20220809172328133.chn" TargetMode="External"/><Relationship Id="rId9195" Type="http://schemas.openxmlformats.org/officeDocument/2006/relationships/hyperlink" Target="https://cafef.vn/scb-dong-cua-them-phong-giao-dich-tai-tphcm-va-an-giang-tu-hom-nay-22-12-188231222101152449.chn" TargetMode="External"/><Relationship Id="rId9194" Type="http://schemas.openxmlformats.org/officeDocument/2006/relationships/hyperlink" Target="https://cafef.vn/nguoi-dan-ong-cung-cong-ty-dong-vai-tro-quan-trong-giup-ba-truong-my-lan-thau-tom-ngan-hang-scb-va-gay-thiet-hai-hon-40000-ty-dong-188231221231635536.chn" TargetMode="External"/><Relationship Id="rId15724" Type="http://schemas.openxmlformats.org/officeDocument/2006/relationships/hyperlink" Target="https://cafef.vn/vietcombank-cung-fwd-ra-mat-san-pham-bao-hiem-fwd-nang-tam-vi-the-20-20220909161913383.chn" TargetMode="External"/><Relationship Id="rId15725" Type="http://schemas.openxmlformats.org/officeDocument/2006/relationships/hyperlink" Target="https://cafef.vn/vietcombank-duoc-tang-truong-tin-dung-toi-177-trong-nam-nay-20220909101756077.chn" TargetMode="External"/><Relationship Id="rId9199" Type="http://schemas.openxmlformats.org/officeDocument/2006/relationships/hyperlink" Target="https://cafef.vn/ba-truong-my-lan-dung-cach-gi-giat-day-dan-lanh-dao-scb-188231217145048748.chn" TargetMode="External"/><Relationship Id="rId15726" Type="http://schemas.openxmlformats.org/officeDocument/2006/relationships/hyperlink" Target="https://cafef.vn/vietcombank-phat-mai-bat-dong-san-tai-lam-dong-tp-hcm-quang-nam-tong-gia-tri-hon-100-ty-dong-20220830103041451.chn" TargetMode="External"/><Relationship Id="rId9198" Type="http://schemas.openxmlformats.org/officeDocument/2006/relationships/hyperlink" Target="https://cafef.vn/vu-an-van-thinh-phat-chuoi-phuong-thuc-thao-tung-scb-cua-truong-my-lan-va-dong-pham-188231217203741156.chn" TargetMode="External"/><Relationship Id="rId15727" Type="http://schemas.openxmlformats.org/officeDocument/2006/relationships/hyperlink" Target="https://cafef.vn/bao-hiem-truc-tuyen-tren-cac-nen-tang-so-cho-khach-hang-vietcombank-20220826100233679.chn" TargetMode="External"/><Relationship Id="rId15720" Type="http://schemas.openxmlformats.org/officeDocument/2006/relationships/hyperlink" Target="https://cafef.vn/nhan-su-tu-vietinbank-bidv-vietcombank-agribank-duoc-nhnn-chi-dinh-tham-gia-quan-tri-dieu-hanh-scb-la-nhung-ai-20221015223316544.chn" TargetMode="External"/><Relationship Id="rId15721" Type="http://schemas.openxmlformats.org/officeDocument/2006/relationships/hyperlink" Target="https://cafef.vn/canh-bao-loatwebsite-gia-mao-the-gioi-di-dong-momo-ngan-hangvietcombank-lua-dao-nguoi-dung-20221013111202217.chn" TargetMode="External"/><Relationship Id="rId15722" Type="http://schemas.openxmlformats.org/officeDocument/2006/relationships/hyperlink" Target="https://cafef.vn/vietcombank-vietinbank-agribank-vua-tang-manh-lai-suat-huy-dong-them-hon-1-nam-20220927104750023.chn" TargetMode="External"/><Relationship Id="rId15723" Type="http://schemas.openxmlformats.org/officeDocument/2006/relationships/hyperlink" Target="https://cafef.vn/techcombank-duoc-noi-room-tin-dung-tuong-duong-voi-vietcombank-20220912155756701.chn" TargetMode="External"/><Relationship Id="rId9193" Type="http://schemas.openxmlformats.org/officeDocument/2006/relationships/hyperlink" Target="https://cafef.vn/tung-huy-dong-len-toi-gan-10-scb-vua-giam-lai-suat-huy-dong-duoi-12-thang-xuong-con-325-thap-hon-ca-thap-hon-ca-agribank-vietinbank-va-bidv-188231226173559283.chn" TargetMode="External"/><Relationship Id="rId9192" Type="http://schemas.openxmlformats.org/officeDocument/2006/relationships/hyperlink" Target="https://cafef.vn/vu-van-thinh-phat-truong-my-lan-rut-tien-tu-scb-mang-ra-nuoc-ngoai-dau-tu-188231227194515305.chn" TargetMode="External"/><Relationship Id="rId9191" Type="http://schemas.openxmlformats.org/officeDocument/2006/relationships/hyperlink" Target="https://cafef.vn/nua-nam-duong-nhiem-ngan-ngui-1-ca-nhan-da-tiep-tay-ba-truong-my-lan-lay-tien-tu-scb-de-lam-toa-times-square-va-kinh-doanh-vang-188240104095351602.chn" TargetMode="External"/><Relationship Id="rId9190" Type="http://schemas.openxmlformats.org/officeDocument/2006/relationships/hyperlink" Target="https://cafef.vn/de-nghi-som-xet-xu-vu-an-xay-ra-tai-tap-doan-van-thinh-phat-ngan-hang-scb-188240105071100988.chn" TargetMode="External"/><Relationship Id="rId9186" Type="http://schemas.openxmlformats.org/officeDocument/2006/relationships/hyperlink" Target="https://cafef.vn/scb-dong-cua-them-5-phong-giao-dich-tai-tp-hcm-va-da-nang-tu-dau-thang-1-da-cham-dut-hoat-dong-hon-1-4-so-diem-giao-dich-tu-khi-bi-kiem-soat-dac-biet-188240109113648817.chn" TargetMode="External"/><Relationship Id="rId14408" Type="http://schemas.openxmlformats.org/officeDocument/2006/relationships/hyperlink" Target="https://cafef.vn/co-dong-am-long-di-du-dai-hoi-thuong-nien-vpbank-co-qua-xin-mang-ve-20220429152649972.chn" TargetMode="External"/><Relationship Id="rId15739" Type="http://schemas.openxmlformats.org/officeDocument/2006/relationships/hyperlink" Target="https://cafef.vn/vietcombank-tuyen-dung-dot-moi-quy-mo-lon-do-tuoi-gioi-han-len-den-40-va-chap-nhan-ung-vien-bang-trung-binh-20220717073047613.chn" TargetMode="External"/><Relationship Id="rId9185" Type="http://schemas.openxmlformats.org/officeDocument/2006/relationships/hyperlink" Target="https://cafef.vn/lai-suat-ngan-hang-scb-moi-nhat-thang-1-2024-gui-online-12-thang-tro-len-co-lai-suat-cao-nhat-188240112231043265.chn" TargetMode="External"/><Relationship Id="rId14409" Type="http://schemas.openxmlformats.org/officeDocument/2006/relationships/hyperlink" Target="https://cafef.vn/vpbank-huy-dong-thanh-cong-khoan-vay-hop-von-quoc-te-tri-gia-600-trieu-usd-20220428155743113.chn" TargetMode="External"/><Relationship Id="rId9184" Type="http://schemas.openxmlformats.org/officeDocument/2006/relationships/hyperlink" Target="https://cafef.vn/lien-tuc-dong-cua-phong-giao-dich-scb-moi-thau-thao-go-loat-bien-quang-cao-188240113191052086.chn" TargetMode="External"/><Relationship Id="rId9183" Type="http://schemas.openxmlformats.org/officeDocument/2006/relationships/hyperlink" Target="https://cafef.vn/thuong-vu-dat-vang-100-hung-vuong-sieu-hoi-cua-truong-my-lan-bo-ra-1000-ty-mua-dau-gia-roi-khai-khong-de-rut-ruot-hon-10000-ty-tu-scb-188240115124443529.chn" TargetMode="External"/><Relationship Id="rId14404" Type="http://schemas.openxmlformats.org/officeDocument/2006/relationships/hyperlink" Target="https://cafef.vn/big-story/toan-canh-dhcd-ngan-hang-2022-cap-nhat-techcombank-ocb-sacombank-20220424094245095.chn" TargetMode="External"/><Relationship Id="rId15735" Type="http://schemas.openxmlformats.org/officeDocument/2006/relationships/hyperlink" Target="https://cafef.vn/bidv-giam-nua-gia-ban-no-co-tai-san-dam-bao-la-nem-tower-dang-tranh-chap-voi-vietcombank-20220728094851163.chn" TargetMode="External"/><Relationship Id="rId9189" Type="http://schemas.openxmlformats.org/officeDocument/2006/relationships/hyperlink" Target="https://cafef.vn/ngan-hang-scb-rao-ban-loat-xe-cho-tien-18824010716532509.chn" TargetMode="External"/><Relationship Id="rId14405" Type="http://schemas.openxmlformats.org/officeDocument/2006/relationships/hyperlink" Target="https://cafef.vn/chu-tich-hdqt-vpbank-tu-nam-sau-co-the-chia-co-tuc-tien-mat-ty-le-toi-30-20220429184137861.chn" TargetMode="External"/><Relationship Id="rId15736" Type="http://schemas.openxmlformats.org/officeDocument/2006/relationships/hyperlink" Target="https://cafef.vn/vietcombank-tro-lai-ngoi-vuong-loi-nhuan-ty-le-bao-phu-no-xau-lap-ky-luc-hon-500-20220725231203403.chn" TargetMode="External"/><Relationship Id="rId9188" Type="http://schemas.openxmlformats.org/officeDocument/2006/relationships/hyperlink" Target="https://cafef.vn/1-nu-pho-tgd-cua-chu-dau-tu-sieu-du-an-6-ty-usd-thanh-lap-va-quan-ly-hang-tram-cong-ty-ma-giup-ba-truong-my-lan-rut-ruot-gan-300000-ty-tai-scb-188240108104911602.chn" TargetMode="External"/><Relationship Id="rId14406" Type="http://schemas.openxmlformats.org/officeDocument/2006/relationships/hyperlink" Target="https://cafef.vn/chu-tich-vpbank-nhiem-vu-cua-hdqt-la-lam-sao-ngan-hang-hoat-dong-tot-nhat-qua-do-gia-tri-ngan-hang-va-co-phieu-di-len-20220429162803542.chn" TargetMode="External"/><Relationship Id="rId15737" Type="http://schemas.openxmlformats.org/officeDocument/2006/relationships/hyperlink" Target="https://cafef.vn/cap-nhat-mua-bctc-quy-2-den-ngay-26-7-them-loat-doanh-nghiep-lon-vietcombank-viglacera-binh-son-cong-bo-tang-truong-cao-20220726004907058.chn" TargetMode="External"/><Relationship Id="rId9187" Type="http://schemas.openxmlformats.org/officeDocument/2006/relationships/hyperlink" Target="https://cafef.vn/thong-doc-ngan-hang-noi-ve-su-co-rut-tien-hang-loat-tai-scb-188240109071025257.chn" TargetMode="External"/><Relationship Id="rId14407" Type="http://schemas.openxmlformats.org/officeDocument/2006/relationships/hyperlink" Target="https://cafef.vn/live-dhcd-vpbank-tiep-tuc-dat-muc-tieu-tang-truong-cao-va-ke-hoach-tang-von-khung-20220429150538924.chn" TargetMode="External"/><Relationship Id="rId15738" Type="http://schemas.openxmlformats.org/officeDocument/2006/relationships/hyperlink" Target="https://cafef.vn/agribank-vietcombank-ban-dau-gia-nhieu-bat-dong-san-tai-tp-hcm-20220721110212127.chn" TargetMode="External"/><Relationship Id="rId14400" Type="http://schemas.openxmlformats.org/officeDocument/2006/relationships/hyperlink" Target="https://cafef.vn/vpbank-lam-gi-de-su-menh-vi-mot-viet-nam-thinh-vuong-khong-chi-la-khau-hieu-suong-20220523150121261.chn" TargetMode="External"/><Relationship Id="rId15731" Type="http://schemas.openxmlformats.org/officeDocument/2006/relationships/hyperlink" Target="https://cafef.vn/big4-khong-ngung-mo-rong-quy-mo-tai-san-vietcombank-gay-bat-ngo-20220802130110825.chn" TargetMode="External"/><Relationship Id="rId14401" Type="http://schemas.openxmlformats.org/officeDocument/2006/relationships/hyperlink" Target="https://cafef.vn/ngan-hang-so-cake-by-vpbank-giai-bai-toan-tin-dung-den-cho-tai-xe-20220519141952271.chn" TargetMode="External"/><Relationship Id="rId15732" Type="http://schemas.openxmlformats.org/officeDocument/2006/relationships/hyperlink" Target="https://cafef.vn/vietcombank-sap-ban-lo-dat-5000-m2-lien-quan-den-cong-ty-yen-khanh-cua-ut-troc-20220802162511152.chn" TargetMode="External"/><Relationship Id="rId14402" Type="http://schemas.openxmlformats.org/officeDocument/2006/relationships/hyperlink" Target="https://cafef.vn/vi-dau-vietcombank-mat-ngoi-vuong-loi-nhuan-vao-tay-vpbank-20220504155013911.chn" TargetMode="External"/><Relationship Id="rId15733" Type="http://schemas.openxmlformats.org/officeDocument/2006/relationships/hyperlink" Target="https://cafef.vn/vi-sao-ty-le-du-phong-bao-no-xau-cua-vietcombank-len-toi-514-20220801145322468.chn" TargetMode="External"/><Relationship Id="rId14403" Type="http://schemas.openxmlformats.org/officeDocument/2006/relationships/hyperlink" Target="https://cafef.vn/vpbank-va-smbc-thanh-cong-ky-mou-hop-tac-kinh-doanh-20220502184130827.chn" TargetMode="External"/><Relationship Id="rId15734" Type="http://schemas.openxmlformats.org/officeDocument/2006/relationships/hyperlink" Target="https://cafef.vn/bvsc-tin-dung-tang-manh-nhat-10-nam-vietcombank-co-the-duoc-noi-room-len-19-20220728145013033.chn" TargetMode="External"/><Relationship Id="rId15730" Type="http://schemas.openxmlformats.org/officeDocument/2006/relationships/hyperlink" Target="https://cafef.vn/sau-6-thang-manh-tay-mien-phi-chuyen-khoan-thu-nhap-dich-vu-va-ty-le-casa-cua-vietcombank-vietinbank-bidv-thay-doi-ra-sao-20220806105519555.chn" TargetMode="External"/><Relationship Id="rId15790" Type="http://schemas.openxmlformats.org/officeDocument/2006/relationships/hyperlink" Target="https://cafef.vn/yuanta-viet-nam-tang-von-se-la-chat-xuc-tac-cho-nganh-ngan-hang-nam-2022-dac-biet-la-tai-bidv-vietcombank-va-vietinbank-20220111180546741.chn" TargetMode="External"/><Relationship Id="rId14460" Type="http://schemas.openxmlformats.org/officeDocument/2006/relationships/hyperlink" Target="https://cafef.vn/moodys-nang-danh-gia-tin-dung-co-so-vpbank-tu-b1-len-ba3-20211203180142763.chn" TargetMode="External"/><Relationship Id="rId15791" Type="http://schemas.openxmlformats.org/officeDocument/2006/relationships/hyperlink" Target="https://cafef.vn/nam-thanh-nien-cuop-35-ty-o-vietcombank-da-mang-cho-ban-gai-bao-nhieu-tien-20220111085904559.chn" TargetMode="External"/><Relationship Id="rId14461" Type="http://schemas.openxmlformats.org/officeDocument/2006/relationships/hyperlink" Target="https://cafef.vn/vpbank-doc-quyen-cung-cap-giai-phap-tai-chinh-ho-tro-doanh-nghiep-tren-jdcom-20211203103302516.chn" TargetMode="External"/><Relationship Id="rId15792" Type="http://schemas.openxmlformats.org/officeDocument/2006/relationships/hyperlink" Target="https://cafef.vn/soi-no-xau-cua-3-ong-lon-vietcombank-vietinbank-bidv-20220110105550337.chn" TargetMode="External"/><Relationship Id="rId13130" Type="http://schemas.openxmlformats.org/officeDocument/2006/relationships/hyperlink" Target="https://cafef.vn/tai-chinh-ngan-hang/techcombank-nang-phi-chuyen-doi-chi-tieu-ngoai-te-bang-the-visa-len-4-20110130105230947.chn" TargetMode="External"/><Relationship Id="rId9131" Type="http://schemas.openxmlformats.org/officeDocument/2006/relationships/hyperlink" Target="https://cafef.vn/truong-my-lan-doi-scb-tra-tien-thue-nha-de-khac-phuc-hau-qua-188240321130107957.chn" TargetMode="External"/><Relationship Id="rId9130" Type="http://schemas.openxmlformats.org/officeDocument/2006/relationships/hyperlink" Target="https://cafef.vn/vu-van-thinh-phat-to-thanh-tra-bao-cao-trung-thuc-tinh-trang-scb-nhung-da-bi-cat-bo-loai-nhieu-kien-nghi-188240326151922743.chn" TargetMode="External"/><Relationship Id="rId13129" Type="http://schemas.openxmlformats.org/officeDocument/2006/relationships/hyperlink" Target="https://cafef.vn/tai-chinh-ngan-hang/mercedes-benz-hop-tac-chien-luoc-voi-techcombank-20110321031957976.chn" TargetMode="External"/><Relationship Id="rId13128" Type="http://schemas.openxmlformats.org/officeDocument/2006/relationships/hyperlink" Target="https://cafef.vn/tai-chinh-ngan-hang/techcombank-500-trieu-usd-cho-doanh-nghiep-vay-uu-dai-lai-suat-51nam-2011032309401579.chn" TargetMode="External"/><Relationship Id="rId9135" Type="http://schemas.openxmlformats.org/officeDocument/2006/relationships/hyperlink" Target="https://cafef.vn/bo-truong-bo-tai-chinh-ho-duc-phoc-noi-ve-ly-do-3-cong-ty-kiem-toan-big4-khong-phat-hien-ra-dau-hieu-bat-thuong-tai-ngan-hang-scb-188240318161714789.chn" TargetMode="External"/><Relationship Id="rId14459" Type="http://schemas.openxmlformats.org/officeDocument/2006/relationships/hyperlink" Target="https://cafef.vn/ssi-research-du-bao-tang-truong-loi-nhuan-quy-4-nganh-ngan-hang-o-muc-thap-danh-gia-tich-cuc-trien-vong-hdbank-ocb-va-vpbank-20211206114023127.chn" TargetMode="External"/><Relationship Id="rId9134" Type="http://schemas.openxmlformats.org/officeDocument/2006/relationships/hyperlink" Target="https://cafef.vn/cac-cong-ty-kiem-toan-bo-lot-sai-pham-tai-scb-dang-kinh-doanh-ra-sao-188240319154655105.chn" TargetMode="External"/><Relationship Id="rId9133" Type="http://schemas.openxmlformats.org/officeDocument/2006/relationships/hyperlink" Target="https://cafef.vn/ban-an-nghiem-khac-nhat-cho-cac-cuu-lanh-dao-ngan-hang-scb-188240319200538745.chn" TargetMode="External"/><Relationship Id="rId9132" Type="http://schemas.openxmlformats.org/officeDocument/2006/relationships/hyperlink" Target="https://cafef.vn/xet-xu-vu-an-van-thinh-phat-luat-su-yeu-cau-lam-ro-loi-khai-cuu-tong-giam-doc-scb-188240320142258371.chn" TargetMode="External"/><Relationship Id="rId9139" Type="http://schemas.openxmlformats.org/officeDocument/2006/relationships/hyperlink" Target="https://cafef.vn/nhung-cong-ty-nao-tung-kiem-toan-bao-cao-tai-chinh-ngan-hang-scb-188240314112552141.chn" TargetMode="External"/><Relationship Id="rId13123" Type="http://schemas.openxmlformats.org/officeDocument/2006/relationships/hyperlink" Target="https://cafef.vn/tai-chinh-ngan-hang/techcombank-dat-3-giai-thuong-quoc-te-lon-2011062909023569.chn" TargetMode="External"/><Relationship Id="rId14455" Type="http://schemas.openxmlformats.org/officeDocument/2006/relationships/hyperlink" Target="https://cafef.vn/pho-tgd-vpbank-vpbank-neo-vuot-xa-tam-voc-cua-ung-dung-ngan-hang-so-20211214122606113.chn" TargetMode="External"/><Relationship Id="rId15786" Type="http://schemas.openxmlformats.org/officeDocument/2006/relationships/hyperlink" Target="https://cafef.vn/vietcombank-het-co-don-tren-dinh-loi-nhuan-mot-ngan-hang-tu-nhan-khac-vua-bao-lai-gan-38-nghin-ty-dong-trong-nam-2021-20220128104518479.chn" TargetMode="External"/><Relationship Id="rId9138" Type="http://schemas.openxmlformats.org/officeDocument/2006/relationships/hyperlink" Target="https://cafef.vn/vu-an-van-thinh-phat-ai-lam-sai-lech-ket-qua-thanh-tra-theo-huong-co-loi-cho-scb-188240318064533081.chn" TargetMode="External"/><Relationship Id="rId13122" Type="http://schemas.openxmlformats.org/officeDocument/2006/relationships/hyperlink" Target="https://cafef.vn/tai-chinh-ngan-hang/techcombank-giam-doc-phong-giao-dich-vo-no-14-ty-dong-20110711092517106.chn" TargetMode="External"/><Relationship Id="rId14456" Type="http://schemas.openxmlformats.org/officeDocument/2006/relationships/hyperlink" Target="https://cafef.vn/vpbank-ket-hop-ho-ngoc-ha-mang-trai-nghiem-song-tuyet-voi-toi-nguoi-dung-20211210115832297.chn" TargetMode="External"/><Relationship Id="rId15787" Type="http://schemas.openxmlformats.org/officeDocument/2006/relationships/hyperlink" Target="https://cafef.vn/dang-cap-ong-lon-vietcombank-von-hoa-thi-truong-vua-can-moc-20-ty-usd-cao-nhat-san-chung-khoan-viet-nam-bo-xa-a-quan-vingroup-20220126095037575.chn" TargetMode="External"/><Relationship Id="rId9137" Type="http://schemas.openxmlformats.org/officeDocument/2006/relationships/hyperlink" Target="https://cafef.vn/ba-truong-my-lan-dung-tai-san-nao-de-boi-thuong-cho-scb-188240318103933084.chn" TargetMode="External"/><Relationship Id="rId13121" Type="http://schemas.openxmlformats.org/officeDocument/2006/relationships/hyperlink" Target="https://cafef.vn/tai-chinh-ngan-hang/khoi-to-cuu-giam-doc-pgd-cai-rang-techcombank-can-tho-20110716102517740.chn" TargetMode="External"/><Relationship Id="rId14457" Type="http://schemas.openxmlformats.org/officeDocument/2006/relationships/hyperlink" Target="https://cafef.vn/vpbank-ra-mat-kho-qua-tang-rieng-dang-cap-cho-khach-hang-uu-tien-20211208110021019.chn" TargetMode="External"/><Relationship Id="rId15788" Type="http://schemas.openxmlformats.org/officeDocument/2006/relationships/hyperlink" Target="https://cafef.vn/chung-khoan-vietcombank-vcbs-lnst-ca-nam-2021-dat-586-ty-dong-gap-hon-2-lan-so-voi-cung-ky-nam-truoc-2022011911070524.chn" TargetMode="External"/><Relationship Id="rId9136" Type="http://schemas.openxmlformats.org/officeDocument/2006/relationships/hyperlink" Target="https://cafef.vn/bo-truong-tai-chinh-noi-ve-viec-kiem-toan-ngan-hang-scb-188240318111308118.chn" TargetMode="External"/><Relationship Id="rId13120" Type="http://schemas.openxmlformats.org/officeDocument/2006/relationships/hyperlink" Target="https://cafef.vn/tai-chinh-ngan-hang/techcombank-6-thang-dat-hon-1500-ty-dong-loi-nhuan-bang-40-ke-hoach-nam-20110722014021387.chn" TargetMode="External"/><Relationship Id="rId14458" Type="http://schemas.openxmlformats.org/officeDocument/2006/relationships/hyperlink" Target="https://cafef.vn/nhieu-nguoi-dung-vpbank-bat-ngo-nhan-duoc-thong-bao-tai-khoan-khong-du-dieu-kien-thuc-hien-giao-dich-can-mo-tai-khoan-moi-20211208130101699.chn" TargetMode="External"/><Relationship Id="rId15789" Type="http://schemas.openxmlformats.org/officeDocument/2006/relationships/hyperlink" Target="https://cafef.vn/du-bao-loi-nhuan-quy-4-mb-techcombank-va-bidv-tang-manh-acb-vietcombank-va-vietinbank-sut-giam-20220112160142856.chn" TargetMode="External"/><Relationship Id="rId13127" Type="http://schemas.openxmlformats.org/officeDocument/2006/relationships/hyperlink" Target="https://cafef.vn/tai-chinh-ngan-hang/techcombank-trinh-dhcd-muc-tieu-4000-ty-dong-lntt-tang-46-2011041309025054.chn" TargetMode="External"/><Relationship Id="rId14451" Type="http://schemas.openxmlformats.org/officeDocument/2006/relationships/hyperlink" Target="https://cafef.vn/vpbank-su-troi-day-kho-tin-cua-mot-lending-bank-20211223173713642.chn" TargetMode="External"/><Relationship Id="rId15782" Type="http://schemas.openxmlformats.org/officeDocument/2006/relationships/hyperlink" Target="https://cafef.vn/bat-ngo-voi-no-co-kha-nang-mat-von-cua-27-ngan-hang-nhat-la-bidv-shb-va-vietcombank-20220210143842358.chn" TargetMode="External"/><Relationship Id="rId13126" Type="http://schemas.openxmlformats.org/officeDocument/2006/relationships/hyperlink" Target="https://cafef.vn/tai-chinh-ngan-hang/techcombank-thong-qua-viec-dang-ky-niem-yet-tren-ttck-20110425060523287.chn" TargetMode="External"/><Relationship Id="rId14452" Type="http://schemas.openxmlformats.org/officeDocument/2006/relationships/hyperlink" Target="https://cafef.vn/ngan-hang-so-cake-by-vpbank-dat-muc-tieu-tang-truong-hang-dau-dong-nam-a-20211221092446763.chn" TargetMode="External"/><Relationship Id="rId15783" Type="http://schemas.openxmlformats.org/officeDocument/2006/relationships/hyperlink" Target="https://cafef.vn/vietcombank-tiep-tuc-rao-ban-khoi-tai-san-nghin-ty-de-thu-hoi-no-20220207170104043.chn" TargetMode="External"/><Relationship Id="rId13125" Type="http://schemas.openxmlformats.org/officeDocument/2006/relationships/hyperlink" Target="https://cafef.vn/tai-chinh-ngan-hang/techcombank-hop-tac-song-phuong-voi-ngan-hang-wells-fargo-20110507033938170.chn" TargetMode="External"/><Relationship Id="rId14453" Type="http://schemas.openxmlformats.org/officeDocument/2006/relationships/hyperlink" Target="https://cafef.vn/vpbank-muon-dieu-chinh-room-ngoai-tu-15-len-175-chuan-bi-phat-hanh-cho-co-dong-chien-luoc-nuoc-ngoai-20211219095326516.chn" TargetMode="External"/><Relationship Id="rId15784" Type="http://schemas.openxmlformats.org/officeDocument/2006/relationships/hyperlink" Target="https://cafef.vn/techcombank-lap-ky-luc-casa-mb-va-vietcombank-thi-nhu-the-nao-trong-nam-qua-20220207114512169.chn" TargetMode="External"/><Relationship Id="rId13124" Type="http://schemas.openxmlformats.org/officeDocument/2006/relationships/hyperlink" Target="https://cafef.vn/tai-chinh-ngan-hang/techcombank-trien-khai-chuong-trinh-khuyen-mai-so-huu-visa-huong-ngan-qua-uu-dai-20110620060539206.chn" TargetMode="External"/><Relationship Id="rId14454" Type="http://schemas.openxmlformats.org/officeDocument/2006/relationships/hyperlink" Target="https://cafef.vn/gia-co-phieu-dang-o-day-4-thang-vpbank-lai-mo-khoa-gan-8-trieu-co-phieu-esop-bung-ra-thi-truong-ngay-truoc-them-giang-sinh-20211216174551598.chn" TargetMode="External"/><Relationship Id="rId15785" Type="http://schemas.openxmlformats.org/officeDocument/2006/relationships/hyperlink" Target="https://cafef.vn/ong-lon-vietcombank-bao-lai-truoc-thue-dat-hon-27300-ty-dong-van-la-quan-quan-loi-nhuan-hop-nhat-toan-nganh-20220129094115156.chn" TargetMode="External"/><Relationship Id="rId14470" Type="http://schemas.openxmlformats.org/officeDocument/2006/relationships/hyperlink" Target="https://cafef.vn/doanh-nghiep-vay-mua-o-to-sieu-toc-chi-trong-4-gio-tai-vpbank-20211030124732656.chn" TargetMode="External"/><Relationship Id="rId14471" Type="http://schemas.openxmlformats.org/officeDocument/2006/relationships/hyperlink" Target="https://cafef.vn/ket-qua-kinh-doanh-quy-iii-2021-vpbank-vung-vang-vuot-qua-dai-dich-san-sang-hoi-phuc-20211030124645765.chn" TargetMode="External"/><Relationship Id="rId14472" Type="http://schemas.openxmlformats.org/officeDocument/2006/relationships/hyperlink" Target="https://cafef.vn/vpbank-lai-truoc-thue-hon-11700-ty-trong-9-thang-dau-nam-ty-le-dong-gop-cua-fe-credit-lan-dau-tien-xuong-duoi-10-20211029160714709.chn" TargetMode="External"/><Relationship Id="rId13141" Type="http://schemas.openxmlformats.org/officeDocument/2006/relationships/hyperlink" Target="https://cafef.vn/tai-chinh-ngan-hang/nhnn-yeu-cau-techcombank-khong-thuc-hien-san-pham-3-ngay-vang-20101209100532880.chn" TargetMode="External"/><Relationship Id="rId13140" Type="http://schemas.openxmlformats.org/officeDocument/2006/relationships/hyperlink" Target="https://cafef.vn/tai-chinh-ngan-hang/hau-truong-vu-nao-loan-lai-suat-techcombank-20101209020549762.chn" TargetMode="External"/><Relationship Id="rId9120" Type="http://schemas.openxmlformats.org/officeDocument/2006/relationships/hyperlink" Target="https://cafef.vn/ba-truong-my-lan-bi-buoc-boi-thuong-cho-scb-gan-674000-ty-dong-188240412063955273.chn" TargetMode="External"/><Relationship Id="rId13139" Type="http://schemas.openxmlformats.org/officeDocument/2006/relationships/hyperlink" Target="https://cafef.vn/tai-chinh-ngan-hang/tong-giam-doc-techcombank-cao-loi-ve-vu-lai-suat-17-2010120904562813.chn" TargetMode="External"/><Relationship Id="rId9124" Type="http://schemas.openxmlformats.org/officeDocument/2006/relationships/hyperlink" Target="https://cafef.vn/84-khach-hang-trong-vu-an-van-thinh-phat-dung-chung-dia-chi-so-4-nguyen-thi-minh-khai-vay-gan-123000-ty-cua-scb-188240408080320398.chn" TargetMode="External"/><Relationship Id="rId9123" Type="http://schemas.openxmlformats.org/officeDocument/2006/relationships/hyperlink" Target="https://cafef.vn/ngan-hang-scb-dong-cua-gan-50-phong-giao-dich-o-9-tinh-thanh-188240410090616879.chn" TargetMode="External"/><Relationship Id="rId9122" Type="http://schemas.openxmlformats.org/officeDocument/2006/relationships/hyperlink" Target="https://cafef.vn/hdxx-truong-my-lan-so-huu-915-co-phan-scb-tham-o-tai-san-188240411135351612.chn" TargetMode="External"/><Relationship Id="rId9121" Type="http://schemas.openxmlformats.org/officeDocument/2006/relationships/hyperlink" Target="https://cafef.vn/ban-an-xac-dinh-cac-thanh-vien-doan-thanh-tra-deu-nhan-tien-bao-che-sai-pham-cua-scb-188240411144708345.chn" TargetMode="External"/><Relationship Id="rId9128" Type="http://schemas.openxmlformats.org/officeDocument/2006/relationships/hyperlink" Target="https://cafef.vn/xet-xu-vu-an-van-thinh-phat-bi-truy-to-sau-hon-10-nam-nghi-viec-tai-scb-188240331143749313.chn" TargetMode="External"/><Relationship Id="rId13134" Type="http://schemas.openxmlformats.org/officeDocument/2006/relationships/hyperlink" Target="https://cafef.vn/tai-chinh-ngan-hang/techcombank-11-thang-dat-2000-ty-dong-lntt-20101223085943153.chn" TargetMode="External"/><Relationship Id="rId14466" Type="http://schemas.openxmlformats.org/officeDocument/2006/relationships/hyperlink" Target="https://cafef.vn/vpbank-trao-doi-truc-tuyen-voi-cac-nha-dau-tu-20211105102925244.chn" TargetMode="External"/><Relationship Id="rId15797" Type="http://schemas.openxmlformats.org/officeDocument/2006/relationships/hyperlink" Target="https://cafef.vn/dang-lai-hang-nghin-ty-tu-dich-vu-thanh-toan-vi-sao-vietcombank-dua-ra-chinh-sach-mien-phi-chuyen-tien-online-20211227184742803.chn" TargetMode="External"/><Relationship Id="rId9127" Type="http://schemas.openxmlformats.org/officeDocument/2006/relationships/hyperlink" Target="https://cafef.vn/vksnd-tphcm-truong-my-lan-coi-scb-nhu-cong-cu-tai-chinh-noi-giu-tien-188240401134531817.chn" TargetMode="External"/><Relationship Id="rId13133" Type="http://schemas.openxmlformats.org/officeDocument/2006/relationships/hyperlink" Target="https://cafef.vn/tai-chinh-ngan-hang/techcombank-trien-khai-chuong-trinh-quet-the-dau-xuan-li-xi-may-man-20101227092722829.chn" TargetMode="External"/><Relationship Id="rId14467" Type="http://schemas.openxmlformats.org/officeDocument/2006/relationships/hyperlink" Target="https://cafef.vn/vpbank-can-nhac-mua-mot-cong-ty-chung-khoan-2021110510590906.chn" TargetMode="External"/><Relationship Id="rId15798" Type="http://schemas.openxmlformats.org/officeDocument/2006/relationships/hyperlink" Target="https://cafef.vn/vietcombank-choi-lon-chinh-thuc-mien-phi-toan-bo-dich-vu-chuyen-tien-tu-1-1-2022-20211227142921807.chn" TargetMode="External"/><Relationship Id="rId9126" Type="http://schemas.openxmlformats.org/officeDocument/2006/relationships/hyperlink" Target="https://cafef.vn/vksnd-phan-tich-phuong-thuc-thu-doan-ma-ba-truong-my-lan-dung-de-chiem-doat-tien-cua-scb-188240401144305201.chn" TargetMode="External"/><Relationship Id="rId13132" Type="http://schemas.openxmlformats.org/officeDocument/2006/relationships/hyperlink" Target="https://cafef.vn/doanh-nghiep/msn-mua-gan-6-trieu-trai-phieu-chuyen-doi-cua-techcombank-20101228061829424.chn" TargetMode="External"/><Relationship Id="rId14468" Type="http://schemas.openxmlformats.org/officeDocument/2006/relationships/hyperlink" Target="https://cafef.vn/vpbank-can-nhac-mo-mot-cong-ty-chung-khoan-20211104175300188.chn" TargetMode="External"/><Relationship Id="rId15799" Type="http://schemas.openxmlformats.org/officeDocument/2006/relationships/hyperlink" Target="https://cafef.vn/techfest-2021-vietcombank-ky-thoa-thuan-hop-tac-voi-vietlotus-trien-khai-mo-minh-doi-moi-sang-tao-mo-2021121411254374.chn" TargetMode="External"/><Relationship Id="rId9125" Type="http://schemas.openxmlformats.org/officeDocument/2006/relationships/hyperlink" Target="https://cafef.vn/ceo-cong-ty-cua-phu-ly-gia-thanh-gui-van-ban-den-toa-xet-xu-truong-my-lan-de-xuat-mot-giai-phap-toan-dien-cho-cac-tai-san-lien-quan-den-scb-188240401202900079.chn" TargetMode="External"/><Relationship Id="rId13131" Type="http://schemas.openxmlformats.org/officeDocument/2006/relationships/hyperlink" Target="https://cafef.vn/tai-chinh-ngan-hang/techcombank-lnst-nam-2010-dat-2063-ty-dong-tang-213-so-voi-2009-20110127095330614.chn" TargetMode="External"/><Relationship Id="rId14469" Type="http://schemas.openxmlformats.org/officeDocument/2006/relationships/hyperlink" Target="https://cafef.vn/lai-lon-tu-mang-ib-chung-khoan-ban-viet-van-con-mot-sieu-thuong-vu-chua-ghi-nhan-doanh-thu-20211101092528013.chn" TargetMode="External"/><Relationship Id="rId13138" Type="http://schemas.openxmlformats.org/officeDocument/2006/relationships/hyperlink" Target="https://cafef.vn/tai-chinh-ngan-hang/techcombank-cam-ket-ap-dung-lai-suat-cao-nhat-14nam-tu-11122010-20101210020236354.chn" TargetMode="External"/><Relationship Id="rId14462" Type="http://schemas.openxmlformats.org/officeDocument/2006/relationships/hyperlink" Target="https://cafef.vn/diem-danh-nhung-dong-the-quoc-te-vpbank-danh-rieng-cho-gioi-thuong-luu-viet-20211129183654601.chn" TargetMode="External"/><Relationship Id="rId15793" Type="http://schemas.openxmlformats.org/officeDocument/2006/relationships/hyperlink" Target="https://cafef.vn/vietcombank-tang-truong-tin-dung-1499-trong-nam-2021-ty-le-du-phong-bao-no-xap-lap-ky-luc-moi-424-20220110095519947.chn" TargetMode="External"/><Relationship Id="rId13137" Type="http://schemas.openxmlformats.org/officeDocument/2006/relationships/hyperlink" Target="https://cafef.vn/tai-chinh-ngan-hang/canh-cao-chu-tich-va-tong-giam-doc-techcombank-vi-bom-lai-suat-2010121302265863.chn" TargetMode="External"/><Relationship Id="rId14463" Type="http://schemas.openxmlformats.org/officeDocument/2006/relationships/hyperlink" Target="https://cafef.vn/vpbank-la-dai-dien-duy-nhat-nhan-giai-ngan-hang-so-sang-tao-nhat-2021-20211129122924856.chn" TargetMode="External"/><Relationship Id="rId15794" Type="http://schemas.openxmlformats.org/officeDocument/2006/relationships/hyperlink" Target="https://cafef.vn/vu-cuop-tai-vietcombank-hai-phong-vietcombank-da-mua-bao-hiem-nen-khong-bi-ton-that-ve-tai-chinh-20220108174718.chn" TargetMode="External"/><Relationship Id="rId13136" Type="http://schemas.openxmlformats.org/officeDocument/2006/relationships/hyperlink" Target="https://cafef.vn/tai-chinh-ngan-hang/techcombank-chua-cach-chuc-giam-doc-lam-loan-lai-suat-20101215030148370.chn" TargetMode="External"/><Relationship Id="rId14464" Type="http://schemas.openxmlformats.org/officeDocument/2006/relationships/hyperlink" Target="https://cafef.vn/vpbank-tung-game-nhap-vai-co-tong-giai-thuong-2-ty-dong-tren-vpbank-neo-20211120124357346.chn" TargetMode="External"/><Relationship Id="rId15795" Type="http://schemas.openxmlformats.org/officeDocument/2006/relationships/hyperlink" Target="https://cafef.vn/clip-tao-ton-dung-vat-giong-sung-cuop-chi-nhanh-ngan-hang-vietcombank-lay-di-3-ti-dong-2022010720425261.chn" TargetMode="External"/><Relationship Id="rId9129" Type="http://schemas.openxmlformats.org/officeDocument/2006/relationships/hyperlink" Target="https://cafef.vn/scb-de-nghi-truong-my-lan-khac-phuc-760000-ty-dong-188240329084042841.chn" TargetMode="External"/><Relationship Id="rId13135" Type="http://schemas.openxmlformats.org/officeDocument/2006/relationships/hyperlink" Target="https://cafef.vn/tai-chinh-ngan-hang/techcombank-dieu-chinh-lai-suat-moi-the-tin-dung-techcombank-len-23nam-20101222110318656.chn" TargetMode="External"/><Relationship Id="rId14465" Type="http://schemas.openxmlformats.org/officeDocument/2006/relationships/hyperlink" Target="https://cafef.vn/pho-tgd-vpbank-phung-duy-khuong-cac-ngan-hang-phai-thong-minh-hon-20211119103251732.chn" TargetMode="External"/><Relationship Id="rId15796" Type="http://schemas.openxmlformats.org/officeDocument/2006/relationships/hyperlink" Target="https://cafef.vn/vietcombank-bidv-vua-mien-phi-toan-bo-dich-vu-tren-ngan-hang-so-vietinbank-va-agribank-thi-dang-the-nao-20211229162850111.chn" TargetMode="External"/><Relationship Id="rId15770" Type="http://schemas.openxmlformats.org/officeDocument/2006/relationships/hyperlink" Target="https://cafef.vn/vietcombank-hoan-15-cho-moi-giao-dich-the-tin-dung-amex-qua-qr-vnpay-20220309174057822.chn" TargetMode="External"/><Relationship Id="rId9160" Type="http://schemas.openxmlformats.org/officeDocument/2006/relationships/hyperlink" Target="https://cafef.vn/bao-nhieu-can-bo-nhung-cham-vi-nhan-tien-qua-khi-tien-hanh-thanh-tra-tai-scb-188240306085301839.chn" TargetMode="External"/><Relationship Id="rId9153" Type="http://schemas.openxmlformats.org/officeDocument/2006/relationships/hyperlink" Target="https://cafef.vn/ly-do-ba-truong-my-lan-cat-nhac-nu-cuu-chu-tich-scb-188240308064943371.chn" TargetMode="External"/><Relationship Id="rId13109" Type="http://schemas.openxmlformats.org/officeDocument/2006/relationships/hyperlink" Target="https://cafef.vn/tai-chinh-ngan-hang/techcombank-sau-9-thang-ty-le-du-no-tren-huy-dong-dat-44-2011092712192448.chn" TargetMode="External"/><Relationship Id="rId9152" Type="http://schemas.openxmlformats.org/officeDocument/2006/relationships/hyperlink" Target="https://cafef.vn/cuu-truong-ban-kiem-soat-scb-duoc-ba-truong-my-lan-cho-20-ti-dong-188240308124107034.chn" TargetMode="External"/><Relationship Id="rId13108" Type="http://schemas.openxmlformats.org/officeDocument/2006/relationships/hyperlink" Target="https://cafef.vn/tai-chinh-ngan-hang/techcombank-ky-niem-18-nam-ngay-thanh-lap-20110928085031779.chn" TargetMode="External"/><Relationship Id="rId9151" Type="http://schemas.openxmlformats.org/officeDocument/2006/relationships/hyperlink" Target="https://cafef.vn/cach-thuc-cong-ty-tham-dinh-gia-tiep-tay-cho-truong-my-lan-rut-ruot-scb-hon-1-trieu-ty-dong-18824030813054469.chn" TargetMode="External"/><Relationship Id="rId13107" Type="http://schemas.openxmlformats.org/officeDocument/2006/relationships/hyperlink" Target="https://cafef.vn/tai-chinh-ngan-hang/gan-200-diem-giao-dich-vang-mieng-tren-toan-quoc-techcombank-gop-phan-binh-on-thi-truong-vang-20111012092633573.chn" TargetMode="External"/><Relationship Id="rId9150" Type="http://schemas.openxmlformats.org/officeDocument/2006/relationships/hyperlink" Target="https://cafef.vn/nhom-can-bo-nhan-tien-qua-giup-scb-che-day-sai-pham-bay-to-su-an-nan-188240309073521986.chn" TargetMode="External"/><Relationship Id="rId13106" Type="http://schemas.openxmlformats.org/officeDocument/2006/relationships/hyperlink" Target="https://cafef.vn/doanh-nghiep-gioi-thieu/ngan-hang-techcombank-chinh-thuc-ra-mat-san-pham-tai-khoan-ca-nhan-fst-easy-2011101308053595.chn" TargetMode="External"/><Relationship Id="rId9157" Type="http://schemas.openxmlformats.org/officeDocument/2006/relationships/hyperlink" Target="https://cafef.vn/lai-suat-ngan-hang-scb-moi-nhat-thang-3-2024-gui-online-12-thang-co-lai-suat-tot-nhat-188240306233741393.chn" TargetMode="External"/><Relationship Id="rId14437" Type="http://schemas.openxmlformats.org/officeDocument/2006/relationships/hyperlink" Target="https://cafef.vn/tgd-vpbank-nguyen-duc-vinh-viec-ban-von-cho-nha-dau-tu-chien-luoc-se-thuc-hien-trong-nhung-thang-toi-20220210170136514.chn" TargetMode="External"/><Relationship Id="rId15768" Type="http://schemas.openxmlformats.org/officeDocument/2006/relationships/hyperlink" Target="https://cafef.vn/louis-capital-muon-the-chap-hon-28-trieu-co-phieu-smt-tai-vietcombank-20220325161604092.chn" TargetMode="External"/><Relationship Id="rId9156" Type="http://schemas.openxmlformats.org/officeDocument/2006/relationships/hyperlink" Target="https://cafef.vn/truoc-khi-scb-xay-ra-su-co-tung-co-70-luot-de-xuat-thanh-tra-dua-vao-dien-kiem-kiem-soat-dac-biet-nhung-khong-duoc-chap-thuan-188240307095357492.chn" TargetMode="External"/><Relationship Id="rId14438" Type="http://schemas.openxmlformats.org/officeDocument/2006/relationships/hyperlink" Target="https://cafef.vn/vpbank-da-nhan-hon-20000-ty-tien-tuoi-tu-smbc-so-tien-khong-lo-nay-se-duoc-giai-ngan-vao-dau-20220128095325702.chn" TargetMode="External"/><Relationship Id="rId15769" Type="http://schemas.openxmlformats.org/officeDocument/2006/relationships/hyperlink" Target="https://cafef.vn/nhnn-neu-cu-the-ke-hoach-tang-von-cho-vietcombank-vietinbank-bidv-va-agribank-giai-doan-2021-2023-20220324101337247.chn" TargetMode="External"/><Relationship Id="rId9155" Type="http://schemas.openxmlformats.org/officeDocument/2006/relationships/hyperlink" Target="https://cafef.vn/cuu-tong-giam-doc-scb-khai-tin-va-thay-ba-lan-rat-quan-tam-dan-lanh-dao-scb-188240307100505164.chn" TargetMode="External"/><Relationship Id="rId14439" Type="http://schemas.openxmlformats.org/officeDocument/2006/relationships/hyperlink" Target="https://cafef.vn/vpbank-ghi-nhan-loi-nhuan-truoc-thue-gan-14600-ty-dong-trong-nam-2021-cir-thap-nhat-nganh-ngan-hang-voi-242-20220127142716342.chn" TargetMode="External"/><Relationship Id="rId9154" Type="http://schemas.openxmlformats.org/officeDocument/2006/relationships/hyperlink" Target="https://cafef.vn/cuu-chu-tich-scb-duoc-cho-nhieu-tien-vi-lam-tot-cac-chi-dao-cua-ba-truong-my-lan-188240307140625571.chn" TargetMode="External"/><Relationship Id="rId13101" Type="http://schemas.openxmlformats.org/officeDocument/2006/relationships/hyperlink" Target="https://cafef.vn/doanh-nghiep/vingroup-chuyen-nhuong-thap-b-vincom-ha-noi-cho-techcombank-20111201034022336.chn" TargetMode="External"/><Relationship Id="rId14433" Type="http://schemas.openxmlformats.org/officeDocument/2006/relationships/hyperlink" Target="https://cafef.vn/chung-khoan-asc-chinh-thuc-doi-ten-thanh-vpbank-securities-ke-hoach-tang-von-ky-luc-len-gan-9000-ty-dong-va-tham-vong-loi-nhuan-2022-gap-105-lan-cung-ky-20220215160616969.chn" TargetMode="External"/><Relationship Id="rId15764" Type="http://schemas.openxmlformats.org/officeDocument/2006/relationships/hyperlink" Target="https://cafef.vn/thu-nhap-nhan-vien-agribank-thap-nhat-nhom-big4-nhan-su-gan-gap-doi-nhung-loi-nhuan-chi-bang-nua-vietcombank-20220413142216968.chn" TargetMode="External"/><Relationship Id="rId13100" Type="http://schemas.openxmlformats.org/officeDocument/2006/relationships/hyperlink" Target="https://cafef.vn/tai-chinh-ngan-hang/sp-dieu-chinh-ha-muc-tin-nhiem-bidv-vietcombank-va-techcombank-20111209021443453.chn" TargetMode="External"/><Relationship Id="rId14434" Type="http://schemas.openxmlformats.org/officeDocument/2006/relationships/hyperlink" Target="https://cafef.vn/mang-nha-ve-cho-me-nu-nhan-vien-vpbank-mat-11-thang-chi-hon-4-ty-de-hien-thuc-hoa-uoc-mo-20220213075117303.chn" TargetMode="External"/><Relationship Id="rId15765" Type="http://schemas.openxmlformats.org/officeDocument/2006/relationships/hyperlink" Target="https://cafef.vn/vietcombank-muon-chia-co-tuc-ty-le-181-trong-nam-nay-huong-toi-niem-yet-co-phieu-tren-thi-truong-nuoc-ngoai-vao-nam-2025-202204121115042.chn" TargetMode="External"/><Relationship Id="rId9159" Type="http://schemas.openxmlformats.org/officeDocument/2006/relationships/hyperlink" Target="https://cafef.vn/chu-lap-co-giup-suc-truong-my-lan-gay-thiet-hai-cho-scb-nhu-the-nao-188240306101922271.chn" TargetMode="External"/><Relationship Id="rId14435" Type="http://schemas.openxmlformats.org/officeDocument/2006/relationships/hyperlink" Target="https://cafef.vn/vpbank-san-sang-but-pha-trong-tuong-lai-20220211123459176.chn" TargetMode="External"/><Relationship Id="rId15766" Type="http://schemas.openxmlformats.org/officeDocument/2006/relationships/hyperlink" Target="https://cafef.vn/vietcombank-mo-dot-tuyen-dung-lon-chi-nhan-ung-vien-tot-nghiep-dai-hoc-chinh-quy-20220403094156293.chn" TargetMode="External"/><Relationship Id="rId9158" Type="http://schemas.openxmlformats.org/officeDocument/2006/relationships/hyperlink" Target="https://cafef.vn/xet-xu-vu-van-thinh-phat-sai-pham-cua-ngan-hang-scb-duoc-bao-che-ra-sao-188240306111248911.chn" TargetMode="External"/><Relationship Id="rId14436" Type="http://schemas.openxmlformats.org/officeDocument/2006/relationships/hyperlink" Target="https://cafef.vn/ceo-vpbank-80-khach-hang-duoc-tai-co-cau-khoan-vay-da-quay-lai-tra-no-20220211095851319.chn" TargetMode="External"/><Relationship Id="rId15767" Type="http://schemas.openxmlformats.org/officeDocument/2006/relationships/hyperlink" Target="https://cafef.vn/ssi-research-loi-nhuan-vietinbank-va-vietcombank-co-the-giam-trong-quy-i-tang-truong-cao-nhat-tai-5-ngan-hang-tu-nhan-20220325170439448.chn" TargetMode="External"/><Relationship Id="rId13105" Type="http://schemas.openxmlformats.org/officeDocument/2006/relationships/hyperlink" Target="https://cafef.vn/tai-chinh-ngan-hang/techcombank-9-thang-dat-1694-ty-dong-lnst-tang-424-so-voi-cung-ky-20111025123019653.chn" TargetMode="External"/><Relationship Id="rId15760" Type="http://schemas.openxmlformats.org/officeDocument/2006/relationships/hyperlink" Target="https://cafef.vn/vietcombank-nam-giu-bao-nhieu-trai-phieu-doanh-nghiep-20220422173343351.chn" TargetMode="External"/><Relationship Id="rId13104" Type="http://schemas.openxmlformats.org/officeDocument/2006/relationships/hyperlink" Target="https://cafef.vn/doanh-nghiep-gioi-thieu/techcombank-cong-bo-ket-qua-quay-thuong-thang-9-cho-chuong-trinh-qua-tang-cho-niem-tin-20111031094126728.chn" TargetMode="External"/><Relationship Id="rId14430" Type="http://schemas.openxmlformats.org/officeDocument/2006/relationships/hyperlink" Target="https://cafef.vn/vpbank-noi-song-hon-49-trieu-co-phieu-duoc-trao-tay-phien-25-2-chi-con-cach-dinh-gia-lich-su-gan-6-20220225164034321.chn" TargetMode="External"/><Relationship Id="rId15761" Type="http://schemas.openxmlformats.org/officeDocument/2006/relationships/hyperlink" Target="https://cafef.vn/vietcombank-quay-xe-chinh-thuc-giam-manh-phi-dich-vu-sms-banking-20220422145854154.chn" TargetMode="External"/><Relationship Id="rId13103" Type="http://schemas.openxmlformats.org/officeDocument/2006/relationships/hyperlink" Target="https://cafef.vn/tai-chinh-ngan-hang/techcombank-dat-giai-thuong-cua-citibank-ve-chat-luong-dich-vu-trong-linh-vuc-thanh-toan-quoc-te-201111180151973.chn" TargetMode="External"/><Relationship Id="rId14431" Type="http://schemas.openxmlformats.org/officeDocument/2006/relationships/hyperlink" Target="https://cafef.vn/mbs-du-bao-loi-nhuan-cua-vpbank-se-tang-hon-40-trong-nam-2022-20220223172359272.chn" TargetMode="External"/><Relationship Id="rId15762" Type="http://schemas.openxmlformats.org/officeDocument/2006/relationships/hyperlink" Target="https://cafef.vn/vietcombank-fwd-ghi-dau-an-manh-me-sau-2-nam-hop-tac-20220415140121056.chn" TargetMode="External"/><Relationship Id="rId13102" Type="http://schemas.openxmlformats.org/officeDocument/2006/relationships/hyperlink" Target="https://cafef.vn/tai-chinh-ngan-hang/techcombank-giai-ngan-35-trieu-usd-cho-doanh-nghiep-vua-va-nho-20111130102656469.chn" TargetMode="External"/><Relationship Id="rId14432" Type="http://schemas.openxmlformats.org/officeDocument/2006/relationships/hyperlink" Target="https://cafef.vn/vpbank-tang-gan-40-bac-tren-bang-xep-hang-global-baking-500-20220219085046774.chn" TargetMode="External"/><Relationship Id="rId15763" Type="http://schemas.openxmlformats.org/officeDocument/2006/relationships/hyperlink" Target="https://cafef.vn/acbs-loi-nhuan-cua-vietcombank-nam-nay-se-vuot-367-nghin-ty-dong-tang-truong-cao-nhat-trong-3-nam-tro-lai-day-20220415102855167.chn" TargetMode="External"/><Relationship Id="rId15780" Type="http://schemas.openxmlformats.org/officeDocument/2006/relationships/hyperlink" Target="https://cafef.vn/ngan-hang-dua-nhau-tuyen-dung-mot-ong-lon-muon-tuyen-them-175-nhan-su-khong-yeu-cau-kinh-nghiem-2022021816342882.chn" TargetMode="External"/><Relationship Id="rId14450" Type="http://schemas.openxmlformats.org/officeDocument/2006/relationships/hyperlink" Target="https://cafef.vn/cham-soc-khach-hang-sieu-vip-chiu-choi-nhu-vpbank-20211228170715095.chn" TargetMode="External"/><Relationship Id="rId15781" Type="http://schemas.openxmlformats.org/officeDocument/2006/relationships/hyperlink" Target="https://cafef.vn/loi-nhuan-nam-2022-cua-vietcombank-co-the-dat-hon-36000-ty-dong-20220218094917327.chn" TargetMode="External"/><Relationship Id="rId9142" Type="http://schemas.openxmlformats.org/officeDocument/2006/relationships/hyperlink" Target="https://cafef.vn/vu-an-van-thinh-phat-cao-trang-cot-scb-cho-nhom-dong-phuong-vay-1700-ty-nu-lanh-dao-noi-gan-gap-ba-188240312141448486.chn" TargetMode="External"/><Relationship Id="rId9141" Type="http://schemas.openxmlformats.org/officeDocument/2006/relationships/hyperlink" Target="https://cafef.vn/thuong-cho-nhan-vien-lanh-dao-scb-tien-ti-bi-cao-truong-my-lan-noi-gi-1882403131355567.chn" TargetMode="External"/><Relationship Id="rId13119" Type="http://schemas.openxmlformats.org/officeDocument/2006/relationships/hyperlink" Target="https://cafef.vn/tai-chinh-ngan-hang/techcombank-dat-giai-thuong-ngan-hang-ban-le-tot-nhat-viet-nam-2011-20110723020130329.chn" TargetMode="External"/><Relationship Id="rId9140" Type="http://schemas.openxmlformats.org/officeDocument/2006/relationships/hyperlink" Target="https://cafef.vn/cuu-cuc-truong-do-thi-nhan-cho-tong-giam-doc-scb-mat-khau-de-mo-cua-mang-tien-vao-nha-18824031319390925.chn" TargetMode="External"/><Relationship Id="rId13118" Type="http://schemas.openxmlformats.org/officeDocument/2006/relationships/hyperlink" Target="https://cafef.vn/tai-chinh-ngan-hang/techcombank-duoc-chap-thuan-tang-von-dieu-le-len-8788-ty-dong-2011072705166557.chn" TargetMode="External"/><Relationship Id="rId13117" Type="http://schemas.openxmlformats.org/officeDocument/2006/relationships/hyperlink" Target="https://cafef.vn/doanh-nghiep/techcombank-0509-chot-danh-sach-co-dong-nhan-co-tuc-bang-co-phieu-201108160745508.chn" TargetMode="External"/><Relationship Id="rId9146" Type="http://schemas.openxmlformats.org/officeDocument/2006/relationships/hyperlink" Target="https://cafef.vn/xet-xu-vu-van-thinh-phat-cuu-chu-tich-hdqt-scb-noi-ve-mat-hieu-hstt-188240311205810969.chn" TargetMode="External"/><Relationship Id="rId14448" Type="http://schemas.openxmlformats.org/officeDocument/2006/relationships/hyperlink" Target="https://cafef.vn/chi-so-phat-trien-ben-vung-cua-vpbank-tang-cao-trong-nam-2021-20220105122803478.chn" TargetMode="External"/><Relationship Id="rId15779" Type="http://schemas.openxmlformats.org/officeDocument/2006/relationships/hyperlink" Target="https://cafef.vn/dan-mang-than-troi-khi-cuoc-tin-nhan-sms-banking-tang-chong-mat-ngan-hang-vietcombank-li-giai-ra-sao-20220219204521685.chn" TargetMode="External"/><Relationship Id="rId9145" Type="http://schemas.openxmlformats.org/officeDocument/2006/relationships/hyperlink" Target="https://cafef.vn/cuu-cuc-truong-thanh-tra-khai-lam-viec-den-2-3-gio-sang-de-co-buc-tranh-toan-canh-cua-scb-188240312070652647.chn" TargetMode="External"/><Relationship Id="rId14449" Type="http://schemas.openxmlformats.org/officeDocument/2006/relationships/hyperlink" Target="https://cafef.vn/mang-tien-ve-cho-me-bat-ngo-voi-so-co-phieu-tri-gia-hang-nghin-ty-cua-me-lanh-dao-tcb-vpbank-acb-va-gelex-20220101160059608.chn" TargetMode="External"/><Relationship Id="rId9144" Type="http://schemas.openxmlformats.org/officeDocument/2006/relationships/hyperlink" Target="https://cafef.vn/truong-my-lan-the-chap-khach-san-vay-15000-ty-muon-chuyen-1000-ty-sang-scb-188240312141639258.chn" TargetMode="External"/><Relationship Id="rId9143" Type="http://schemas.openxmlformats.org/officeDocument/2006/relationships/hyperlink" Target="https://cafef.vn/cao-trang-cot-scb-cho-nhom-dong-phuong-vay-1700-ty-nu-lanh-dao-noi-gan-gap-ba-188240312143523881.chn" TargetMode="External"/><Relationship Id="rId13112" Type="http://schemas.openxmlformats.org/officeDocument/2006/relationships/hyperlink" Target="https://cafef.vn/tai-chinh-ngan-hang/them-nhieu-co-hoi-bay-mien-phi-voi-the-vietnam-airlines-techcombank-visa-20110830101836992.chn" TargetMode="External"/><Relationship Id="rId14444" Type="http://schemas.openxmlformats.org/officeDocument/2006/relationships/hyperlink" Target="https://cafef.vn/vpbank-muon-nang-room-ngoai-len-175-thay-vi-15-ke-hoach-ban-dau-20220112220844248.chn" TargetMode="External"/><Relationship Id="rId15775" Type="http://schemas.openxmlformats.org/officeDocument/2006/relationships/hyperlink" Target="https://cafef.vn/bang-xep-hang-27-ngan-hang-viet-theo-mo-hinh-camel-vietcombank-van-dau-bang-mb-vuon-len-a-quan-top-10-co-nhieu-bat-ngo-20220222151812869.chn" TargetMode="External"/><Relationship Id="rId9149" Type="http://schemas.openxmlformats.org/officeDocument/2006/relationships/hyperlink" Target="https://cafef.vn/rut-ruot-scb-hon-1-trieu-ty-dong-ba-truong-my-lan-dung-vao-viec-gi-188240310143552636.chn" TargetMode="External"/><Relationship Id="rId13111" Type="http://schemas.openxmlformats.org/officeDocument/2006/relationships/hyperlink" Target="https://cafef.vn/tai-chinh-ngan-hang/techcombank-duoc-phep-mo-4-chi-nhanh-moi-2011091911212472.chn" TargetMode="External"/><Relationship Id="rId14445" Type="http://schemas.openxmlformats.org/officeDocument/2006/relationships/hyperlink" Target="https://cafef.vn/vpbank-nang-tam-chuong-trinh-diem-thuong-voi-ung-dung-lynkid-20220112120031223.chn" TargetMode="External"/><Relationship Id="rId15776" Type="http://schemas.openxmlformats.org/officeDocument/2006/relationships/hyperlink" Target="https://cafef.vn/vietcombank-chuan-bi-hop-co-dong-ban-chuyen-tang-von-20220221144947843.chn" TargetMode="External"/><Relationship Id="rId9148" Type="http://schemas.openxmlformats.org/officeDocument/2006/relationships/hyperlink" Target="https://cafef.vn/ba-truong-my-lan-phu-nhan-loi-khai-truoc-do-ve-co-phan-tai-scb-188240311092317223.chn" TargetMode="External"/><Relationship Id="rId13110" Type="http://schemas.openxmlformats.org/officeDocument/2006/relationships/hyperlink" Target="https://cafef.vn/tai-chinh-ngan-hang/hai-co-hoi-trung-thuong-lon-cung-qua-tang-cho-niem-tin-cua-techcombank-20110923074618109.chn" TargetMode="External"/><Relationship Id="rId14446" Type="http://schemas.openxmlformats.org/officeDocument/2006/relationships/hyperlink" Target="https://cafef.vn/vpbank-ngan-hang-duy-nhat-cua-viet-nam-doat-giai-thuong-quoc-te-best-ir-2021-20220111105213796.chn" TargetMode="External"/><Relationship Id="rId15777" Type="http://schemas.openxmlformats.org/officeDocument/2006/relationships/hyperlink" Target="https://cafef.vn/thu-hang-tram-ty-tu-phi-tin-nhan-vietcombank-phai-tra-bao-nhieu-tien-cuoc-cho-cac-nha-mang-20220221114849077.chn" TargetMode="External"/><Relationship Id="rId9147" Type="http://schemas.openxmlformats.org/officeDocument/2006/relationships/hyperlink" Target="https://cafef.vn/cuu-pho-tong-giam-doc-scb-tu-trach-sau-khi-ba-truong-my-lan-phu-nhan-vai-tro-188240311200907841.chn" TargetMode="External"/><Relationship Id="rId14447" Type="http://schemas.openxmlformats.org/officeDocument/2006/relationships/hyperlink" Target="https://cafef.vn/hau-ly-hon-vpbank-thu-phi-tai-khoan-timo-2500-dong-lan-rut-tien-atm-muon-dong-tai-khoan-cung-mat-50000-dong-20220107105651827.chn" TargetMode="External"/><Relationship Id="rId15778" Type="http://schemas.openxmlformats.org/officeDocument/2006/relationships/hyperlink" Target="https://cafef.vn/ngan-hang-nao-thu-phi-sms-banking-cao-nhat-hien-nay-khong-phai-vietcombank-mot-nha-bang-khac-con-thu-manh-tay-hon-20220220233516711.chn" TargetMode="External"/><Relationship Id="rId13116" Type="http://schemas.openxmlformats.org/officeDocument/2006/relationships/hyperlink" Target="https://cafef.vn/tai-chinh-ngan-hang/techcombank-uu-dai-lai-suat-195-cho-dn-xuat-khau-nong-lam-thuy-san-20110820114237414.chn" TargetMode="External"/><Relationship Id="rId14440" Type="http://schemas.openxmlformats.org/officeDocument/2006/relationships/hyperlink" Target="https://cafef.vn/vpbank-tiep-tuc-trinh-lang-nhung-dich-vu-so-hoa-an-tuong-202201211159242.chn" TargetMode="External"/><Relationship Id="rId15771" Type="http://schemas.openxmlformats.org/officeDocument/2006/relationships/hyperlink" Target="https://cafef.vn/cong-an-noi-gi-ve-ba-lo-co-bom-cua-nghi-pham-cuop-ngan-hang-vietcombank-20220305080216707.chn" TargetMode="External"/><Relationship Id="rId13115" Type="http://schemas.openxmlformats.org/officeDocument/2006/relationships/hyperlink" Target="https://cafef.vn/tai-chinh-ngan-hang/techcombank-cung-cap-von-cho-doanh-nghiep-lai-suat-uu-dai-chi-tu-195-20110822080210617.chn" TargetMode="External"/><Relationship Id="rId14441" Type="http://schemas.openxmlformats.org/officeDocument/2006/relationships/hyperlink" Target="https://cafef.vn/cong-doan-vpbank-mua-them-co-phieu-vpb-20220117113838157.chn" TargetMode="External"/><Relationship Id="rId15772" Type="http://schemas.openxmlformats.org/officeDocument/2006/relationships/hyperlink" Target="https://cafef.vn/vu-cuop-tai-vietcombank-quang-ninh-khong-gay-thiet-hai-ve-nguoi-va-tai-san-20220304193239606.chn" TargetMode="External"/><Relationship Id="rId13114" Type="http://schemas.openxmlformats.org/officeDocument/2006/relationships/hyperlink" Target="https://cafef.vn/tai-chinh-ngan-hang/techcombank-no-luc-tang-truong-ben-vung-20110825082111648.chn" TargetMode="External"/><Relationship Id="rId14442" Type="http://schemas.openxmlformats.org/officeDocument/2006/relationships/hyperlink" Target="https://cafef.vn/chung-khoan-nhsv-mien-phi-giao-dich-tang-dien-thoai-galaxy-cho-khach-hang-vpbank-20220114175112056.chn" TargetMode="External"/><Relationship Id="rId15773" Type="http://schemas.openxmlformats.org/officeDocument/2006/relationships/hyperlink" Target="https://cafef.vn/hang-trieu-khach-hang-cua-vietcombank-techcombank-bidv-nhan-tin-vui-20220302163327775.chn" TargetMode="External"/><Relationship Id="rId13113" Type="http://schemas.openxmlformats.org/officeDocument/2006/relationships/hyperlink" Target="https://cafef.vn/thi-truong/vu-nha-194-pho-hue-co-quan-thi-hanh-an-do-loi-cho-techcombank-20110825111158383.chn" TargetMode="External"/><Relationship Id="rId14443" Type="http://schemas.openxmlformats.org/officeDocument/2006/relationships/hyperlink" Target="https://cafef.vn/cake-by-vpbank-hanh-trinh-1-nam-cua-nhung-ky-tich-20220113173735284.chn" TargetMode="External"/><Relationship Id="rId15774" Type="http://schemas.openxmlformats.org/officeDocument/2006/relationships/hyperlink" Target="https://cafef.vn/so-sanh-phi-sms-banking-vietcombank-vietinbank-bidv-va-agribank-ngan-hang-nao-thu-phi-cao-nhat-20220223083228442.chn" TargetMode="External"/><Relationship Id="rId15706" Type="http://schemas.openxmlformats.org/officeDocument/2006/relationships/hyperlink" Target="https://cafef.vn/thanh-vien-hdqt-vietcombank-len-lam-vu-truong-vu-thanh-toan-nhnn-20221201091417608.chn" TargetMode="External"/><Relationship Id="rId15707" Type="http://schemas.openxmlformats.org/officeDocument/2006/relationships/hyperlink" Target="https://cafef.vn/agribank-vietinbank-vietcombank-va-bidv-se-co-phan-hoa-thoai-von-ra-sao-trong-giai-doan-2022-2025-20221201074437759.chn" TargetMode="External"/><Relationship Id="rId15708" Type="http://schemas.openxmlformats.org/officeDocument/2006/relationships/hyperlink" Target="https://cafef.vn/sau-vietcombank-mot-ngan-hang-khac-cong-bo-giam-lai-suat-cho-vay-len-den-35-nam-dip-cuoi-nam-20221128081723332.chn" TargetMode="External"/><Relationship Id="rId15709" Type="http://schemas.openxmlformats.org/officeDocument/2006/relationships/hyperlink" Target="https://cafef.vn/vietcombank-dang-tuyen-dung-quy-mo-lon-hon-90-chi-tieu-khong-yeu-cau-kinh-nghiem-20221127005317286.chn" TargetMode="External"/><Relationship Id="rId15702" Type="http://schemas.openxmlformats.org/officeDocument/2006/relationships/hyperlink" Target="https://cafef.vn/vietcombank-chuan-bi-to-chuc-dai-hoi-co-dong-bat-thuong-2022120909583852.chn" TargetMode="External"/><Relationship Id="rId15703" Type="http://schemas.openxmlformats.org/officeDocument/2006/relationships/hyperlink" Target="https://cafef.vn/vietcombank-phat-mai-nhieu-bat-dong-san-de-thu-hoi-no-2022120722463319.chn" TargetMode="External"/><Relationship Id="rId15704" Type="http://schemas.openxmlformats.org/officeDocument/2006/relationships/hyperlink" Target="https://cafef.vn/vietcombank-pvgas-bidv-becamex-idc-va-evngenco2-nhom-co-co-phan-nha-nuoc-tro-thanh-be-do-cung-khi-thi-truong-chung-khoan-lao-doc-trong-nam-2022-20221206102139881.chn" TargetMode="External"/><Relationship Id="rId15705" Type="http://schemas.openxmlformats.org/officeDocument/2006/relationships/hyperlink" Target="https://cafef.vn/kido-vincom-retail-pnj-ree-va-loat-dn-vuot-bao-2022-von-hoa-tang-hang-chuc-nghin-ty-dong-tu-dau-nam-bat-chap-song-giam-dai-7-thang-20221205112253896.chn" TargetMode="External"/><Relationship Id="rId15700" Type="http://schemas.openxmlformats.org/officeDocument/2006/relationships/hyperlink" Target="https://cafef.vn/huy-phuong-an-phat-hanh-49-trieu-co-phieu-huy-dong-von-tu-chung-khoan-dai-ly-xe-mercedes-lon-nhat-viet-nam-chuyen-sang-vay-400-ty-tai-vietcombank-20221221113547393.chn" TargetMode="External"/><Relationship Id="rId15701" Type="http://schemas.openxmlformats.org/officeDocument/2006/relationships/hyperlink" Target="https://cafef.vn/he-lo-room-tin-dung-moi-duoc-cap-cua-vietinbank-va-vietcombank-20221213205436793.chn" TargetMode="External"/><Relationship Id="rId15717" Type="http://schemas.openxmlformats.org/officeDocument/2006/relationships/hyperlink" Target="https://cafef.vn/vietcombank-bao-lai-truoc-thue-9-thang-gan-25-nghin-ty-dong-tien-gui-cua-kho-bac-nha-nuoc-tang-manh-20221028212612226.chn" TargetMode="External"/><Relationship Id="rId15718" Type="http://schemas.openxmlformats.org/officeDocument/2006/relationships/hyperlink" Target="https://cafef.vn/ty-gia-vietcombank-bidv-va-vietinbank-tiep-tuc-neo-kich-tran-gia-usd-tu-do-len-25300-dong-20221025103121528.chn" TargetMode="External"/><Relationship Id="rId15719" Type="http://schemas.openxmlformats.org/officeDocument/2006/relationships/hyperlink" Target="https://cafef.vn/neu-chon-big4-de-gui-tiet-kiem-thi-vietinbank-vietcombank-bidv-hay-agribank-co-lai-suat-cao-nhat-20221024111300238.chn" TargetMode="External"/><Relationship Id="rId15713" Type="http://schemas.openxmlformats.org/officeDocument/2006/relationships/hyperlink" Target="https://cafef.vn/mot-ngan-hang-da-vuot-vietinbank-vietcombank-bidv-tro-thanh-nha-bang-co-thu-nhap-dich-vu-lon-nhat-trong-9-thang-dau-nam-2022110815440622.chn" TargetMode="External"/><Relationship Id="rId15714" Type="http://schemas.openxmlformats.org/officeDocument/2006/relationships/hyperlink" Target="https://cafef.vn/bien-dong-top-20-von-hoa-pv-gas-vuot-qua-vingroup-va-vinhomes-de-vuon-len-vi-tri-thu-hai-chi-con-vietcombank-co-von-hoa-hon-300-nghin-ty-20221104181125632.chn" TargetMode="External"/><Relationship Id="rId15715" Type="http://schemas.openxmlformats.org/officeDocument/2006/relationships/hyperlink" Target="https://cafef.vn/top-lai-quy-3-vinhomes-gan-bang-ca-vietcombank-techcombank-bidv-cong-lai-duy-nhat-vinamilk-di-lui-so-voi-cung-ky-20221102215704529.chn" TargetMode="External"/><Relationship Id="rId15716" Type="http://schemas.openxmlformats.org/officeDocument/2006/relationships/hyperlink" Target="https://cafef.vn/so-sanh-lai-suat-tiet-kiem-vietinbank-vietcombank-bidv-gui-ngan-hang-nao-loi-nhat-20221030072139215.chn" TargetMode="External"/><Relationship Id="rId15710" Type="http://schemas.openxmlformats.org/officeDocument/2006/relationships/hyperlink" Target="https://cafef.vn/vietcombank-bat-ngo-giam-lai-suat-toi-1-nam-cho-tat-ca-cac-khoan-vay-vnd-cua-khach-hang-ca-nhan-va-doanh-nghiep-20221124184621591.chn" TargetMode="External"/><Relationship Id="rId15711" Type="http://schemas.openxmlformats.org/officeDocument/2006/relationships/hyperlink" Target="https://cafef.vn/mot-ngan-hang-vuot-3-ong-lon-bidv-vietinbank-vietcombank-ve-quy-mo-nhan-su-20221110152021546.chn" TargetMode="External"/><Relationship Id="rId15712" Type="http://schemas.openxmlformats.org/officeDocument/2006/relationships/hyperlink" Target="https://cafef.vn/cung-nuoi-ga-de-trung-hoa-phat-ban-700000-trung-ngay-dai-gia-nong-nghiep-hon-30-nam-kinh-nghiem-bi-vietcombank-vietinbank-lan-luot-rao-ban-no-ca-nghin-ty-dong-20221109234130091.chn" TargetMode="External"/><Relationship Id="rId1" Type="http://schemas.openxmlformats.org/officeDocument/2006/relationships/hyperlink" Target="https://cafef.vn/abbank-giam-toi-15-nam-lai-suat-cho-vay-khach-hang-bi-anh-huong-boi-bao-lu-188240925151459695.chn" TargetMode="External"/><Relationship Id="rId2" Type="http://schemas.openxmlformats.org/officeDocument/2006/relationships/hyperlink" Target="https://cafef.vn/abbank-va-maybank-tang-cuong-quan-he-hop-tac-chien-luoc-188240911160450481.chn" TargetMode="External"/><Relationship Id="rId3" Type="http://schemas.openxmlformats.org/officeDocument/2006/relationships/hyperlink" Target="https://cafef.vn/16-ca-nhan-3-to-chuc-so-huu-gan-67-von-dieu-le-ngan-hang-abbank-188240808170308992.chn" TargetMode="External"/><Relationship Id="rId4" Type="http://schemas.openxmlformats.org/officeDocument/2006/relationships/hyperlink" Target="https://cafef.vn/abbank-dat-558-ty-dong-loi-nhuan-truoc-thue-trong-6-thang-hoan-thanh-56-ke-hoach-ca-nam-2024-188240801080849251.chn" TargetMode="External"/><Relationship Id="rId9" Type="http://schemas.openxmlformats.org/officeDocument/2006/relationships/hyperlink" Target="https://cafef.vn/quy-i-2024-abbank-lai-178-ty-dong-thu-hoach-lon-tu-ngan-hang-so-188240425182952124.chn" TargetMode="External"/><Relationship Id="rId5" Type="http://schemas.openxmlformats.org/officeDocument/2006/relationships/hyperlink" Target="https://cafef.vn/nhieu-uu-dai-danh-cho-khach-hang-abbank-nhan-sinh-nhat-31-nam-188240607152558314.chn" TargetMode="External"/><Relationship Id="rId6" Type="http://schemas.openxmlformats.org/officeDocument/2006/relationships/hyperlink" Target="https://cafef.vn/lo-dien-co-dong-ban-82-co-phan-abbank-trong-phien-22-5-188240522165625656.chn" TargetMode="External"/><Relationship Id="rId7" Type="http://schemas.openxmlformats.org/officeDocument/2006/relationships/hyperlink" Target="https://cafef.vn/doanh-nghiep-sme-duoc-abbank-ho-tro-vay-von-lai-suat-uu-dai-5-nam-188240507213048797.chn" TargetMode="External"/><Relationship Id="rId8" Type="http://schemas.openxmlformats.org/officeDocument/2006/relationships/hyperlink" Target="https://cafef.vn/abbank-tang-50000-cay-go-lon-cho-nguoi-dan-quang-binh-188240506195324833.chn" TargetMode="External"/><Relationship Id="rId12081" Type="http://schemas.openxmlformats.org/officeDocument/2006/relationships/hyperlink" Target="https://cafef.vn/tpbank-tiep-tuc-duoc-vinh-danh-la-ngan-hang-so-tieu-bieu-20191128090222784.chn" TargetMode="External"/><Relationship Id="rId12080" Type="http://schemas.openxmlformats.org/officeDocument/2006/relationships/hyperlink" Target="https://cafef.vn/ra-mat-the-tin-dung-kim-loai-tpbank-khai-pha-cuoc-choi-moi-cho-mang-the-ngan-hang-20191205093347718.chn" TargetMode="External"/><Relationship Id="rId3911" Type="http://schemas.openxmlformats.org/officeDocument/2006/relationships/hyperlink" Target="https://cafef.vn/evnfinance-hop-tac-voi-quy-responsability-nham-muc-tieu-thuc-day-tai-chinh-xanh-20221024115528665.chn" TargetMode="External"/><Relationship Id="rId3910" Type="http://schemas.openxmlformats.org/officeDocument/2006/relationships/hyperlink" Target="https://cafef.vn/evnfinance-dat-muc-tieu-phat-trien-manh-me-trong-nam-2023-20230318111148418.chn" TargetMode="External"/><Relationship Id="rId3913" Type="http://schemas.openxmlformats.org/officeDocument/2006/relationships/hyperlink" Target="https://cafef.vn/evnfinance-phat-hanh-trai-phieu-xanh-cho-phat-trien-ben-vung-20220713135617383.chn" TargetMode="External"/><Relationship Id="rId12085" Type="http://schemas.openxmlformats.org/officeDocument/2006/relationships/hyperlink" Target="https://cafef.vn/hot-girl-tpbank-vua-bi-khoi-to-tham-my-vien-bonita-bat-ngo-khoa-website-20191117154645881.chn" TargetMode="External"/><Relationship Id="rId3912" Type="http://schemas.openxmlformats.org/officeDocument/2006/relationships/hyperlink" Target="https://cafef.vn/moodys-xep-hang-tin-nhiem-evnfinance-b2-nam-thu-hai-lien-tiep-2022081017114871.chn" TargetMode="External"/><Relationship Id="rId12084" Type="http://schemas.openxmlformats.org/officeDocument/2006/relationships/hyperlink" Target="https://cafef.vn/tpbank-nam-trong-top-3-ngan-hang-co-toc-do-tang-truong-doanh-so-giao-dich-the-visa-cao-nhat-20191126100351299.chn" TargetMode="External"/><Relationship Id="rId3915" Type="http://schemas.openxmlformats.org/officeDocument/2006/relationships/hyperlink" Target="https://cafef.vn/evnfinance-no-luc-vi-loi-ich-toi-da-cua-nha-dau-tu-20220329180520296.chn" TargetMode="External"/><Relationship Id="rId12083" Type="http://schemas.openxmlformats.org/officeDocument/2006/relationships/hyperlink" Target="https://cafef.vn/uu-dai-toi-gan-60-cho-chu-the-tin-dung-tpbank-khi-mua-sam-tai-vincom-20191126095728924.chn" TargetMode="External"/><Relationship Id="rId3914" Type="http://schemas.openxmlformats.org/officeDocument/2006/relationships/hyperlink" Target="https://cafef.vn/evnfinance-tang-toc-phat-trien-trong-nam-2022-2022040109224726.chn" TargetMode="External"/><Relationship Id="rId12082" Type="http://schemas.openxmlformats.org/officeDocument/2006/relationships/hyperlink" Target="https://cafef.vn/sun-life-viet-nam-va-tpbank-cong-bo-thoa-thuan-hop-tac-phan-phoi-bao-hiem-nhan-tho-tai-viet-nam-20191127170927596.chn" TargetMode="External"/><Relationship Id="rId3917" Type="http://schemas.openxmlformats.org/officeDocument/2006/relationships/hyperlink" Target="https://cafef.vn/evnfinance-hien-thuc-hoa-muc-tieu-chuyen-doi-so-20211116115547386.chn" TargetMode="External"/><Relationship Id="rId3916" Type="http://schemas.openxmlformats.org/officeDocument/2006/relationships/hyperlink" Target="https://cafef.vn/evnfinance-hop-tac-cung-vinfast-tien-phong-xu-huong-song-hien-dai-moi-20211122190302135.chn" TargetMode="External"/><Relationship Id="rId3919" Type="http://schemas.openxmlformats.org/officeDocument/2006/relationships/hyperlink" Target="https://cafef.vn/evnfinance-dat-muc-tieu-loi-nhuan-nam-2021-tang-12-20210428113608312.chn" TargetMode="External"/><Relationship Id="rId3918" Type="http://schemas.openxmlformats.org/officeDocument/2006/relationships/hyperlink" Target="https://cafef.vn/easy-credit-thuoc-evnfinance-cung-vietnam-post-mang-tai-chinh-so-den-nguoi-viet-20211111104728748.chn" TargetMode="External"/><Relationship Id="rId12078" Type="http://schemas.openxmlformats.org/officeDocument/2006/relationships/hyperlink" Target="https://cafef.vn/hai-sieu-pham-moi-tu-tpbank-20191214130958451.chn" TargetMode="External"/><Relationship Id="rId12077" Type="http://schemas.openxmlformats.org/officeDocument/2006/relationships/hyperlink" Target="https://cafef.vn/chung-khoan-tien-phong-ors-sap-phat-hanh-tiep-co-phieu-cho-tpbank-20191217172436529.chn" TargetMode="External"/><Relationship Id="rId12076" Type="http://schemas.openxmlformats.org/officeDocument/2006/relationships/hyperlink" Target="https://cafef.vn/tpbank-mang-trai-nghiem-ngan-hang-so-cua-tuong-lai-den-voi-khach-hang-20191218121608592.chn" TargetMode="External"/><Relationship Id="rId12075" Type="http://schemas.openxmlformats.org/officeDocument/2006/relationships/hyperlink" Target="https://cafef.vn/tpbank-visa-signature-kham-pha-quyen-nang-ben-trong-chiec-the-kim-loai-dau-tien-tai-viet-nam-20191224170802904.chn" TargetMode="External"/><Relationship Id="rId12079" Type="http://schemas.openxmlformats.org/officeDocument/2006/relationships/hyperlink" Target="https://cafef.vn/tpbank-canh-bao-hanh-vi-lua-dao-chao-ban-ho-so-giai-ngan-trong-ngay-20191206095426281.chn" TargetMode="External"/><Relationship Id="rId12092" Type="http://schemas.openxmlformats.org/officeDocument/2006/relationships/hyperlink" Target="https://cafef.vn/tpbank-nhan-giai-thuong-to-chuc-tai-chinh-xuat-sac-chau-a-20191011160121781.chn" TargetMode="External"/><Relationship Id="rId12091" Type="http://schemas.openxmlformats.org/officeDocument/2006/relationships/hyperlink" Target="https://cafef.vn/tpbank-va-suzuki-hop-tac-cho-vay-mua-o-to-chi-voi-0-lai-suat-20191016105603246.chn" TargetMode="External"/><Relationship Id="rId3900" Type="http://schemas.openxmlformats.org/officeDocument/2006/relationships/hyperlink" Target="https://cafef.vn/moodys-evnfinance-von-hoa-manh-du-de-ho-tro-tang-truong-188240925112210447.chn" TargetMode="External"/><Relationship Id="rId12090" Type="http://schemas.openxmlformats.org/officeDocument/2006/relationships/hyperlink" Target="https://cafef.vn/cach-mang-trong-ngan-hang-so-tpbank-dan-dau-cuoc-choi-voi-ngan-hang-tu-dong-24-7-livebank-20191101085543011.chn" TargetMode="External"/><Relationship Id="rId3902" Type="http://schemas.openxmlformats.org/officeDocument/2006/relationships/hyperlink" Target="https://cafef.vn/sep-nu-41-tuoi-roi-tap-doan-ipa-evnfinance-co-lanh-dao-moi-188240519200511193.chn" TargetMode="External"/><Relationship Id="rId12096" Type="http://schemas.openxmlformats.org/officeDocument/2006/relationships/hyperlink" Target="https://cafef.vn/ket-thuc-9-thang-tpbank-hoan-thanh-hon-75-chi-tieu-loi-nhuan-nam-20191002153827972.chn" TargetMode="External"/><Relationship Id="rId3901" Type="http://schemas.openxmlformats.org/officeDocument/2006/relationships/hyperlink" Target="https://cafef.vn/evnfinance-bao-lai-3106-ty-dong-6-thang-dau-nam-2024-188240722095423593.chn" TargetMode="External"/><Relationship Id="rId12095" Type="http://schemas.openxmlformats.org/officeDocument/2006/relationships/hyperlink" Target="https://cafef.vn/giao-dich-tien-loi-va-an-toan-chi-bang-1-cham-van-tay-tai-tpbank-livebank-20191002115402675.chn" TargetMode="External"/><Relationship Id="rId3904" Type="http://schemas.openxmlformats.org/officeDocument/2006/relationships/hyperlink" Target="https://cafef.vn/dhdcd-thuong-nien-2024-evnfinance-chot-muc-tieu-tang-43-loi-nhuan-trong-2024-188240318122200224.chn" TargetMode="External"/><Relationship Id="rId12094" Type="http://schemas.openxmlformats.org/officeDocument/2006/relationships/hyperlink" Target="https://cafef.vn/pho-chu-tich-hdqt-tpbank-giu-chuc-vu-chu-tich-hdqt-chung-khoan-tien-phong-20191005100037.chn" TargetMode="External"/><Relationship Id="rId3903" Type="http://schemas.openxmlformats.org/officeDocument/2006/relationships/hyperlink" Target="https://cafef.vn/evnfinance-dat-hon-1643-ty-dong-loi-nhuan-truoc-thue-trong-quy-i-nam-2024-188240419174657259.chn" TargetMode="External"/><Relationship Id="rId12093" Type="http://schemas.openxmlformats.org/officeDocument/2006/relationships/hyperlink" Target="https://cafef.vn/co-hoi-la-nguoi-dau-tien-so-huu-iphone-2019-chinh-hang-tu-tpbank-20191007172942218.chn" TargetMode="External"/><Relationship Id="rId3906" Type="http://schemas.openxmlformats.org/officeDocument/2006/relationships/hyperlink" Target="https://cafef.vn/evnfinance-dat-hon-400-ty-dong-loi-nhuan-truoc-thue-trong-nam-2023-188240119203401639.chn" TargetMode="External"/><Relationship Id="rId3905" Type="http://schemas.openxmlformats.org/officeDocument/2006/relationships/hyperlink" Target="https://cafef.vn/soi-nang-luc-evnfinance-sau-mot-nam-chuyen-minh-188240314074910079.chn" TargetMode="External"/><Relationship Id="rId3908" Type="http://schemas.openxmlformats.org/officeDocument/2006/relationships/hyperlink" Target="https://cafef.vn/evnfinance-bo-nhiem-tan-tong-giam-doc-188230518224642781.chn" TargetMode="External"/><Relationship Id="rId3907" Type="http://schemas.openxmlformats.org/officeDocument/2006/relationships/hyperlink" Target="https://cafef.vn/evnfinance-sap-chao-ban-351-trieu-co-phieu-188230908074022911.chn" TargetMode="External"/><Relationship Id="rId3909" Type="http://schemas.openxmlformats.org/officeDocument/2006/relationships/hyperlink" Target="https://cafef.vn/evnfinance-nhan-giai-thuong-ijglobal-awards-2022-cho-giao-dich-trai-phieu-xanh-188230329145643865.chn" TargetMode="External"/><Relationship Id="rId12089" Type="http://schemas.openxmlformats.org/officeDocument/2006/relationships/hyperlink" Target="https://cafef.vn/pho-giam-doc-chi-nhanh-cua-tpbank-tat-toan-khong-5-so-tiet-kiem-cua-khach-hang-20191114124459687.chn" TargetMode="External"/><Relationship Id="rId12088" Type="http://schemas.openxmlformats.org/officeDocument/2006/relationships/hyperlink" Target="https://cafef.vn/tpbank-len-tieng-ve-vu-mot-can-bo-lam-dung-chuc-vu-chiem-doat-tai-san-20191114153312281.chn" TargetMode="External"/><Relationship Id="rId12087" Type="http://schemas.openxmlformats.org/officeDocument/2006/relationships/hyperlink" Target="https://cafef.vn/tpbank-da-hoan-tien-cho-khach-hang-vu-bi-tat-toan-khong-5-so-tiet-kiem-2019111422265925.chn" TargetMode="External"/><Relationship Id="rId12086" Type="http://schemas.openxmlformats.org/officeDocument/2006/relationships/hyperlink" Target="https://cafef.vn/chan-dung-nu-pho-giam-doc-chi-nhanh-xinh-dep-vua-bi-khoi-to-toi-chiem-doat-tai-san-cua-tpbank-20191115144605343.chn" TargetMode="External"/><Relationship Id="rId3931" Type="http://schemas.openxmlformats.org/officeDocument/2006/relationships/hyperlink" Target="https://cafef.vn/eximbank-dong-hanh-cung-khach-hang-sau-bao-yagi-voi-chuong-trinh-uu-dai-lai-suat-188240912172155632.chn" TargetMode="External"/><Relationship Id="rId13390" Type="http://schemas.openxmlformats.org/officeDocument/2006/relationships/hyperlink" Target="https://cafef.vn/cung-hssv-nhap-hoc-0-hoc-phi-vib-khang-dinh-vi-the-dan-dau-xu-the-the-188230821075036991.chn" TargetMode="External"/><Relationship Id="rId2600" Type="http://schemas.openxmlformats.org/officeDocument/2006/relationships/hyperlink" Target="https://cafef.vn/co-hoi-lon-cho-doanh-nghiep-khi-giao-dich-tai-bidv-20210601113114617.chn" TargetMode="External"/><Relationship Id="rId3930" Type="http://schemas.openxmlformats.org/officeDocument/2006/relationships/hyperlink" Target="https://cafef.vn/du-bao-loi-nhuan-quy-iii-cua-cac-ngan-hang-eximbank-hdbank-lpbank-vietinbank-vpbank-tpbank-se-tang-truong-manh-nhat-188241001130526397.chn" TargetMode="External"/><Relationship Id="rId2601" Type="http://schemas.openxmlformats.org/officeDocument/2006/relationships/hyperlink" Target="https://cafef.vn/mot-ca-nhan-mua-tron-lo-1000-ty-dong-trai-phieu-ky-han-7-nam-cua-bidv-20210601074042125.chn" TargetMode="External"/><Relationship Id="rId3933" Type="http://schemas.openxmlformats.org/officeDocument/2006/relationships/hyperlink" Target="https://cafef.vn/de-nghi-dieu-tra-nhieu-nguoi-lien-quan-vu-pho-giam-doc-chi-nhanh-eximbank-lua-2700-ty-dong-188240909154557517.chn" TargetMode="External"/><Relationship Id="rId2602" Type="http://schemas.openxmlformats.org/officeDocument/2006/relationships/hyperlink" Target="https://cafef.vn/hoa-phat-vuot-10-ty-usd-bo-xa-vietinbank-bidv-vao-top4-von-hoa-lon-nhat-thi-truong-ttck-viet-nam-da-co-44-doanh-nghiep-ty-usd-20210531214435609.chn" TargetMode="External"/><Relationship Id="rId3932" Type="http://schemas.openxmlformats.org/officeDocument/2006/relationships/hyperlink" Target="https://cafef.vn/eximbank-tham-va-tang-qua-3-trung-tam-tiep-nhan-tre-em-tu-mai-am-hoa-hong-188240910094313516.chn" TargetMode="External"/><Relationship Id="rId2603" Type="http://schemas.openxmlformats.org/officeDocument/2006/relationships/hyperlink" Target="https://cafef.vn/co-quan-phat-trien-phap-cho-bidv-vay-uu-dai-100-trieu-usd-khong-can-bao-lanh-chinh-phu-20210527154809527.chn" TargetMode="External"/><Relationship Id="rId3935" Type="http://schemas.openxmlformats.org/officeDocument/2006/relationships/hyperlink" Target="https://cafef.vn/hdbank-techcombank-eximbank-nam-a-bank-tang-lai-suat-tiet-kiem-tuan-nay-188240831173444534.chn" TargetMode="External"/><Relationship Id="rId12063" Type="http://schemas.openxmlformats.org/officeDocument/2006/relationships/hyperlink" Target="https://cafef.vn/tpbank-ho-tro-giam-lai-vay-cho-khach-hang-hien-huu-20200401172824736.chn" TargetMode="External"/><Relationship Id="rId13394" Type="http://schemas.openxmlformats.org/officeDocument/2006/relationships/hyperlink" Target="https://cafef.vn/vib-checkout-cong-nghe-giup-nguoi-tre-kinh-doanh-cool-the-nao-188230816235517969.chn" TargetMode="External"/><Relationship Id="rId2604" Type="http://schemas.openxmlformats.org/officeDocument/2006/relationships/hyperlink" Target="https://cafef.vn/co-phieu-bidv-bung-tinh-cuoc-dua-von-hoa-ngan-hang-cang-sat-ke-2021052606091143.chn" TargetMode="External"/><Relationship Id="rId3934" Type="http://schemas.openxmlformats.org/officeDocument/2006/relationships/hyperlink" Target="https://cafef.vn/cuu-pho-giam-doc-chi-nhanh-eximbank-hau-toa-vi-lua-dao-2700-ty-dong-188240909110915406.chn" TargetMode="External"/><Relationship Id="rId12062" Type="http://schemas.openxmlformats.org/officeDocument/2006/relationships/hyperlink" Target="https://cafef.vn/tpbank-mien-nhieu-loai-phi-ho-tro-doanh-nghiep-20200413170346036.chn" TargetMode="External"/><Relationship Id="rId13393" Type="http://schemas.openxmlformats.org/officeDocument/2006/relationships/hyperlink" Target="https://cafef.vn/thanh-vien-hdqt-vib-da-mua-25-trieu-co-phieu-gia-tri-516-ty-dong-188230817084958034.chn" TargetMode="External"/><Relationship Id="rId2605" Type="http://schemas.openxmlformats.org/officeDocument/2006/relationships/hyperlink" Target="https://cafef.vn/hom-nay-xet-xu-vu-nguyen-bi-thu-ben-cat-va-2-can-bo-bidv-keu-oan-20210524124834095.chn" TargetMode="External"/><Relationship Id="rId3937" Type="http://schemas.openxmlformats.org/officeDocument/2006/relationships/hyperlink" Target="https://cafef.vn/eximbank-sat-canh-msme-vuot-noi-kho-dam-chan-tai-cho-188240822131926608.chn" TargetMode="External"/><Relationship Id="rId12061" Type="http://schemas.openxmlformats.org/officeDocument/2006/relationships/hyperlink" Target="https://cafef.vn/tpbank-livebank-ghi-dau-an-voi-giai-thuong-ngan-hang-tu-dong-xuat-sac-nhat-20200420152116487.chn" TargetMode="External"/><Relationship Id="rId13392" Type="http://schemas.openxmlformats.org/officeDocument/2006/relationships/hyperlink" Target="https://cafef.vn/ree-tam-lai-gan-300-ty-dong-khi-dau-tu-co-phieu-vib-ban-toan-bo-qtp-va-mua-them-hon-200-ty-dong-trai-phieu-trong-quy-2-2023-188230818113126219.chn" TargetMode="External"/><Relationship Id="rId2606" Type="http://schemas.openxmlformats.org/officeDocument/2006/relationships/hyperlink" Target="https://cafef.vn/bidv-ha-gia-khoan-no-500-ty-duoc-duoc-dam-bao-boi-co-phan-thoi-trang-nem-20210523153846073.chn" TargetMode="External"/><Relationship Id="rId3936" Type="http://schemas.openxmlformats.org/officeDocument/2006/relationships/hyperlink" Target="https://cafef.vn/eximbank-huong-toi-mo-hinh-moi-tieu-bieu-theo-luat-cac-to-chuc-tin-dung-2024-188240829182725345.chn" TargetMode="External"/><Relationship Id="rId12060" Type="http://schemas.openxmlformats.org/officeDocument/2006/relationships/hyperlink" Target="https://cafef.vn/tpbank-bao-lai-tang-19-trong-quy-i-tien-gui-giam-3-2020042122233119.chn" TargetMode="External"/><Relationship Id="rId13391" Type="http://schemas.openxmlformats.org/officeDocument/2006/relationships/hyperlink" Target="https://cafef.vn/chi-voi-107-nhan-su-va-von-hon-200-ty-3-cong-ty-kin-tieng-quan-ly-gan-400000-ty-dong-rot-vao-co-phieu-trai-phieu-quy-mo-tai-san-lon-hon-vib-lpb-tpb-188230821070118974.chn" TargetMode="External"/><Relationship Id="rId2607" Type="http://schemas.openxmlformats.org/officeDocument/2006/relationships/hyperlink" Target="https://cafef.vn/cong-ty-cho-thue-tai-chinh-bidv-sumi-trust-danh-nhieu-uu-dai-cho-khach-hang-20210519073951217.chn" TargetMode="External"/><Relationship Id="rId3939" Type="http://schemas.openxmlformats.org/officeDocument/2006/relationships/hyperlink" Target="https://cafef.vn/mua-them-89-trieu-co-phieu-gelex-chinh-thuc-tro-thanh-co-dong-lon-cua-eximbank-188240812080214886.chn" TargetMode="External"/><Relationship Id="rId2608" Type="http://schemas.openxmlformats.org/officeDocument/2006/relationships/hyperlink" Target="https://cafef.vn/bidv-tiep-tuc-rao-ban-them-nhieu-khoan-no-tram-ty-20210516164202881.chn" TargetMode="External"/><Relationship Id="rId3938" Type="http://schemas.openxmlformats.org/officeDocument/2006/relationships/hyperlink" Target="https://cafef.vn/cuoc-thay-mau-lanh-dao-va-co-hoi-tai-lap-vi-the-cua-eximbank-188240813102307176.chn" TargetMode="External"/><Relationship Id="rId2609" Type="http://schemas.openxmlformats.org/officeDocument/2006/relationships/hyperlink" Target="https://cafef.vn/techcombank-vua-vuot-qua-ca-bidv-lan-vietinbank-tro-thanh-ngan-hang-co-von-hoa-lon-thu-2-tren-san-chung-khoan-20210509163649521.chn" TargetMode="External"/><Relationship Id="rId12056" Type="http://schemas.openxmlformats.org/officeDocument/2006/relationships/hyperlink" Target="https://cafef.vn/tpbank-su-than-trong-can-thiet-trong-2020-20200609122905152.chn" TargetMode="External"/><Relationship Id="rId13387" Type="http://schemas.openxmlformats.org/officeDocument/2006/relationships/hyperlink" Target="https://cafef.vn/the-tin-dung-vib-lua-chon-hang-dau-cho-chuyen-du-lich-nuoc-ngoai-188230825072126106.chn" TargetMode="External"/><Relationship Id="rId12055" Type="http://schemas.openxmlformats.org/officeDocument/2006/relationships/hyperlink" Target="https://cafef.vn/uu-dai-cua-ford-danh-rieng-cho-khach-hang-vay-mua-xe-qua-tpbank-20200609150852621.chn" TargetMode="External"/><Relationship Id="rId13386" Type="http://schemas.openxmlformats.org/officeDocument/2006/relationships/hyperlink" Target="https://cafef.vn/kham-pha-am-thuc-michelin-voi-dac-quyen-30-tu-vib-188230905084443847.chn" TargetMode="External"/><Relationship Id="rId12054" Type="http://schemas.openxmlformats.org/officeDocument/2006/relationships/hyperlink" Target="https://cafef.vn/sau-bidv-tpbank-phat-mai-18-can-ho-o-chung-cu-the-era-town-de-thu-hoi-no-20200612170548621.chn" TargetMode="External"/><Relationship Id="rId13385" Type="http://schemas.openxmlformats.org/officeDocument/2006/relationships/hyperlink" Target="https://cafef.vn/vib-to-chuc-su-kien-san-deal-hot-chot-gia-hoi-188230908082951876.chn" TargetMode="External"/><Relationship Id="rId12053" Type="http://schemas.openxmlformats.org/officeDocument/2006/relationships/hyperlink" Target="https://cafef.vn/moodys-giu-nguyen-xep-hang-tin-nhiem-cua-tpbank-trien-vong-on-dinh-20200629072807263.chn" TargetMode="External"/><Relationship Id="rId13384" Type="http://schemas.openxmlformats.org/officeDocument/2006/relationships/hyperlink" Target="https://cafef.vn/vib-super-card-la-dong-the-tin-dung-moi-tot-nhat-viet-nam-nam-2023-188230913153900795.chn" TargetMode="External"/><Relationship Id="rId12059" Type="http://schemas.openxmlformats.org/officeDocument/2006/relationships/hyperlink" Target="https://cafef.vn/tpbank-dat-muc-tieu-loi-nhuan-nam-2020-dat-tren-4000-ty-dong-20200519111102572.chn" TargetMode="External"/><Relationship Id="rId12058" Type="http://schemas.openxmlformats.org/officeDocument/2006/relationships/hyperlink" Target="https://cafef.vn/dhcd-tpbank-muc-tieu-nam-trong-top-5-ngan-hang-ban-le-tang-von-dieu-le-len-10200-ty-dong-trong-nam-nay-20200527103919249.chn" TargetMode="External"/><Relationship Id="rId13389" Type="http://schemas.openxmlformats.org/officeDocument/2006/relationships/hyperlink" Target="https://cafef.vn/vib-la-nha-cung-cap-dich-vu-ngoai-te-sang-tao-nhat-cho-khach-hang-ca-nhan-188230823080435516.chn" TargetMode="External"/><Relationship Id="rId12057" Type="http://schemas.openxmlformats.org/officeDocument/2006/relationships/hyperlink" Target="https://cafef.vn/4-thang-dau-nam-tpbank-lai-1200-ty-dong-20200527230831683.chn" TargetMode="External"/><Relationship Id="rId13388" Type="http://schemas.openxmlformats.org/officeDocument/2006/relationships/hyperlink" Target="https://cafef.vn/cach-vib-checkout-giai-bai-toan-chi-phi-va-hieu-qua-cho-nguoi-lam-kinh-doanh-188230824124041905.chn" TargetMode="External"/><Relationship Id="rId3920" Type="http://schemas.openxmlformats.org/officeDocument/2006/relationships/hyperlink" Target="https://cafef.vn/ra-mat-easy-solar-evnfinance-dat-trong-tam-phat-trien-nang-luong-xanh-20201013113756772.chn" TargetMode="External"/><Relationship Id="rId12070" Type="http://schemas.openxmlformats.org/officeDocument/2006/relationships/hyperlink" Target="https://cafef.vn/ebank-x-at-chu-bai-moi-cua-tpbank-20200117113324993.chn" TargetMode="External"/><Relationship Id="rId3922" Type="http://schemas.openxmlformats.org/officeDocument/2006/relationships/hyperlink" Target="https://cafef.vn/ket-qua-6-thang-dau-nam-cua-evnfinance-bam-sat-tien-do-ke-hoach-kinh-doanh-20200815161227372.chn" TargetMode="External"/><Relationship Id="rId3921" Type="http://schemas.openxmlformats.org/officeDocument/2006/relationships/hyperlink" Target="https://cafef.vn/evnfinance-chi-nhanh-tp-hcm-khai-truong-tru-so-moi-20201001142357725.chn" TargetMode="External"/><Relationship Id="rId3924" Type="http://schemas.openxmlformats.org/officeDocument/2006/relationships/hyperlink" Target="https://cafef.vn/mot-ca-nhan-vua-nhan-chuyen-nhuong-so-co-phan-novaland-tri-gia-khoang-480-ty-dong-tu-evnfinance-20180126221146602.chn" TargetMode="External"/><Relationship Id="rId12074" Type="http://schemas.openxmlformats.org/officeDocument/2006/relationships/hyperlink" Target="https://cafef.vn/tpbank-bao-lai-truoc-thue-nam-2019-gan-3900-ty-dong-20200102091503404.chn" TargetMode="External"/><Relationship Id="rId3923" Type="http://schemas.openxmlformats.org/officeDocument/2006/relationships/hyperlink" Target="https://cafef.vn/evnfinance-nhan-goi-tin-dung-tu-gcpf-cung-co-muc-tieu-kinh-doanh-nam-2020-20200608114445292.chn" TargetMode="External"/><Relationship Id="rId12073" Type="http://schemas.openxmlformats.org/officeDocument/2006/relationships/hyperlink" Target="https://cafef.vn/gui-tiet-kiem-nhan-33000-phan-qua-don-loc-dau-nam-cung-tpbank-20200106172316595.chn" TargetMode="External"/><Relationship Id="rId3926" Type="http://schemas.openxmlformats.org/officeDocument/2006/relationships/hyperlink" Target="https://cafef.vn/vi-mo-dau-tu/tai-san-cua-evnfinance-dat-gan-26000-ty-dong-20110830112514711.chn" TargetMode="External"/><Relationship Id="rId12072" Type="http://schemas.openxmlformats.org/officeDocument/2006/relationships/hyperlink" Target="https://cafef.vn/tpbank-tuan-thu-thong-tu-13-tt-nhnn-ve-quy-dinh-von-noi-bo-20200107120413486.chn" TargetMode="External"/><Relationship Id="rId3925" Type="http://schemas.openxmlformats.org/officeDocument/2006/relationships/hyperlink" Target="https://cafef.vn/evnfinance-ky-niem-9-nam-thanh-lap-va-don-nhan-huan-chuong-lao-dong-hang-ba-20170829132310866.chn" TargetMode="External"/><Relationship Id="rId12071" Type="http://schemas.openxmlformats.org/officeDocument/2006/relationships/hyperlink" Target="https://cafef.vn/tpbank-thanh-cong-khong-den-voi-nguoi-voi-vang-20200111103028283.chn" TargetMode="External"/><Relationship Id="rId3928" Type="http://schemas.openxmlformats.org/officeDocument/2006/relationships/hyperlink" Target="https://cafef.vn/eximbank-chuan-bi-hop-co-dong-bat-thuong-188241008184359887.chn" TargetMode="External"/><Relationship Id="rId3927" Type="http://schemas.openxmlformats.org/officeDocument/2006/relationships/hyperlink" Target="https://cafef.vn/doanh-nghiep/evnfinance-dat-298-ty-dong-doanh-thu-trong-6-thang-20090828071736255.chn" TargetMode="External"/><Relationship Id="rId3929" Type="http://schemas.openxmlformats.org/officeDocument/2006/relationships/hyperlink" Target="https://cafef.vn/eximbank-nhan-giai-thuong-doanh-nghiep-xuat-sac-chau-a-2024-188241005100824717.chn" TargetMode="External"/><Relationship Id="rId12067" Type="http://schemas.openxmlformats.org/officeDocument/2006/relationships/hyperlink" Target="https://cafef.vn/tpbank-chuan-bi-gom-10-trieu-co-phieu-quy-tu-ngay-20-3-20200311220537932.chn" TargetMode="External"/><Relationship Id="rId13398" Type="http://schemas.openxmlformats.org/officeDocument/2006/relationships/hyperlink" Target="https://cafef.vn/con-trai-chu-tich-vib-da-ban-hon-124-trieu-co-phieu-gia-tri-gan-2600-ty-dong-188230810161315058.chn" TargetMode="External"/><Relationship Id="rId12066" Type="http://schemas.openxmlformats.org/officeDocument/2006/relationships/hyperlink" Target="https://cafef.vn/tpbank-ung-ho-5-ty-gop-suc-day-lui-covid-19-20200317161823515.chn" TargetMode="External"/><Relationship Id="rId13397" Type="http://schemas.openxmlformats.org/officeDocument/2006/relationships/hyperlink" Target="https://cafef.vn/vib-4-lan-xac-lap-ky-luc-viet-nam-khang-dinh-vi-the-tien-phong-cong-nghe-188230811063820516.chn" TargetMode="External"/><Relationship Id="rId12065" Type="http://schemas.openxmlformats.org/officeDocument/2006/relationships/hyperlink" Target="https://cafef.vn/hon-12000-ty-dong-ho-tro-khach-hang-dang-duoc-tpbank-gap-rut-trien-khai-20200328095146236.chn" TargetMode="External"/><Relationship Id="rId13396" Type="http://schemas.openxmlformats.org/officeDocument/2006/relationships/hyperlink" Target="https://cafef.vn/ngan-hang-tuan-qua-lai-suat-dong-loat-giam-giao-dich-dot-bien-tai-co-phieu-acb-vib-va-sgb-18823081319595197.chn" TargetMode="External"/><Relationship Id="rId12064" Type="http://schemas.openxmlformats.org/officeDocument/2006/relationships/hyperlink" Target="https://cafef.vn/tpbank-da-mua-xong-10-trieu-co-phieu-quy-20200330153400846.chn" TargetMode="External"/><Relationship Id="rId13395" Type="http://schemas.openxmlformats.org/officeDocument/2006/relationships/hyperlink" Target="https://cafef.vn/dac-quyen-dang-cap-cho-hoi-vien-mo-khoa-dac-quyen-30-tu-vib-188230815220208054.chn" TargetMode="External"/><Relationship Id="rId12069" Type="http://schemas.openxmlformats.org/officeDocument/2006/relationships/hyperlink" Target="https://cafef.vn/tpbank-tiep-tuc-duoc-vinh-danh-la-ngan-hang-so-xuat-sac-nhat-do-the-asian-banker-trao-tang-20200221124625782.chn" TargetMode="External"/><Relationship Id="rId12068" Type="http://schemas.openxmlformats.org/officeDocument/2006/relationships/hyperlink" Target="https://cafef.vn/tpbank-muon-mua-lai-toi-da-10-trieu-co-phieu-quy-20200227134218906.chn" TargetMode="External"/><Relationship Id="rId13399" Type="http://schemas.openxmlformats.org/officeDocument/2006/relationships/hyperlink" Target="https://cafef.vn/vna-vib-cu-bat-tay-chien-luoc-huong-den-thi-truong-e-tourism-6-ty-usd-1882308091401373.chn" TargetMode="External"/><Relationship Id="rId12099" Type="http://schemas.openxmlformats.org/officeDocument/2006/relationships/hyperlink" Target="https://cafef.vn/ceo-tpbank-nguyen-hung-dau-tu-cong-nghe-la-mao-hiem-vai-tram-ty-den-nghin-ty-di-nhu-khong-nhung-chang-le-khong-dam-lam-20190917131538015.chn" TargetMode="External"/><Relationship Id="rId12098" Type="http://schemas.openxmlformats.org/officeDocument/2006/relationships/hyperlink" Target="https://cafef.vn/enterprise-asia-trao-tang-giai-thuong-kep-cho-ong-do-minh-phu-va-tpbank-20190925153218425.chn" TargetMode="External"/><Relationship Id="rId12097" Type="http://schemas.openxmlformats.org/officeDocument/2006/relationships/hyperlink" Target="https://cafef.vn/tpbank-tiep-tuc-nam-trong-top-500-ngan-hang-manh-nhat-chau-a-theo-the-asian-banker-20190928120028285.chn" TargetMode="External"/><Relationship Id="rId1334" Type="http://schemas.openxmlformats.org/officeDocument/2006/relationships/hyperlink" Target="https://cafef.vn/nhieu-ngan-hang-tang-lai-suat-tiet-kiem-ngay-dau-thang-8-agribank-chinh-thuc-nhap-cuoc-xu-huong-tang-duoc-du-bao-se-tiep-tuc-keo-dai-188240806082526191.chn" TargetMode="External"/><Relationship Id="rId2665" Type="http://schemas.openxmlformats.org/officeDocument/2006/relationships/hyperlink" Target="https://cafef.vn/bidv-rao-ban-nhieu-khoan-no-hang-tram-ty-dong-20201017104504256.chn" TargetMode="External"/><Relationship Id="rId3997" Type="http://schemas.openxmlformats.org/officeDocument/2006/relationships/hyperlink" Target="https://cafef.vn/eximbank-hop-tac-cung-fpt-smart-cloud-ung-dung-ai-vao-he-thong-tong-dai-188231229202045327.chn" TargetMode="External"/><Relationship Id="rId1335" Type="http://schemas.openxmlformats.org/officeDocument/2006/relationships/hyperlink" Target="https://cafef.vn/lai-suat-tiet-kiem-moi-nhat-tai-vietcombank-agribank-vietinbank-bidv-thang-8-188240801151751334.chn" TargetMode="External"/><Relationship Id="rId2666" Type="http://schemas.openxmlformats.org/officeDocument/2006/relationships/hyperlink" Target="https://cafef.vn/ngay-26-10-bat-dau-xet-xu-dai-an-tai-bidv-20201013164231256.chn" TargetMode="External"/><Relationship Id="rId3996" Type="http://schemas.openxmlformats.org/officeDocument/2006/relationships/hyperlink" Target="https://cafef.vn/an-tuong-cua-giai-eximbank-golf-tournament-2024-188240108204920399.chn" TargetMode="External"/><Relationship Id="rId1336" Type="http://schemas.openxmlformats.org/officeDocument/2006/relationships/hyperlink" Target="https://cafef.vn/agribank-bao-lai-6-thang-dau-nam-2024-sut-giam-so-voi-cung-ky-van-lot-top-5-ngan-hang-lai-cao-nhat-188240801190117307.chn" TargetMode="External"/><Relationship Id="rId2667" Type="http://schemas.openxmlformats.org/officeDocument/2006/relationships/hyperlink" Target="https://cafef.vn/vietinbank-vietcombank-bidv-sap-duoc-chia-co-tuc-bang-co-phieu-20201010173349428.chn" TargetMode="External"/><Relationship Id="rId3999" Type="http://schemas.openxmlformats.org/officeDocument/2006/relationships/hyperlink" Target="https://cafef.vn/loat-uu-dai-tu-eximbank-toi-khach-hang-qua-nguoi-ban-dong-hanh-188231215201822672.chn" TargetMode="External"/><Relationship Id="rId1337" Type="http://schemas.openxmlformats.org/officeDocument/2006/relationships/hyperlink" Target="https://cafef.vn/agribank-tang-lai-suat-tiet-kiem-lan-dau-tien-sau-gan-2-nam-188240801093007654.chn" TargetMode="External"/><Relationship Id="rId2668" Type="http://schemas.openxmlformats.org/officeDocument/2006/relationships/hyperlink" Target="https://cafef.vn/truy-to-2-nguyen-pho-tong-giam-doc-ngan-hang-bidv-gay-that-thoat-1664-ti-dong-20201009121749709.chn" TargetMode="External"/><Relationship Id="rId3998" Type="http://schemas.openxmlformats.org/officeDocument/2006/relationships/hyperlink" Target="https://cafef.vn/eximbank-dat-giai-thuong-fastest-growing-debit-issuers-tu-mastercard-188231219112741562.chn" TargetMode="External"/><Relationship Id="rId14780" Type="http://schemas.openxmlformats.org/officeDocument/2006/relationships/hyperlink" Target="https://cafef.vn/dhcd-pjico-tang-truong-dot-bien-kenh-bancassurance-voi-hdbank-vpbank-fe-credit-20180420092028494.chn" TargetMode="External"/><Relationship Id="rId1338" Type="http://schemas.openxmlformats.org/officeDocument/2006/relationships/hyperlink" Target="https://cafef.vn/lanh-dao-ngan-hang-bidv-agribank-vietinbank-kien-nghi-gi-voi-nhnn-188240725115304929.chn" TargetMode="External"/><Relationship Id="rId2669" Type="http://schemas.openxmlformats.org/officeDocument/2006/relationships/hyperlink" Target="https://cafef.vn/khoi-to-them-4-bi-can-nguyen-la-can-bo-ngan-hang-bidv-chi-nhanh-phu-yen-20200929100622131.chn" TargetMode="External"/><Relationship Id="rId1339" Type="http://schemas.openxmlformats.org/officeDocument/2006/relationships/hyperlink" Target="https://cafef.vn/lai-suat-tiet-kiem-moi-nhat-tai-agribank-vietcombank-vietinbank-bidv-ngan-hang-nao-tra-lai-cao-nhat-188240723085540131.chn" TargetMode="External"/><Relationship Id="rId12119" Type="http://schemas.openxmlformats.org/officeDocument/2006/relationships/hyperlink" Target="https://cafef.vn/tpbank-muon-mua-24-trieu-co-phieu-quy-20190522090027203.chn" TargetMode="External"/><Relationship Id="rId12118" Type="http://schemas.openxmlformats.org/officeDocument/2006/relationships/hyperlink" Target="https://cafef.vn/tong-giam-doc-tpbank-toan-bo-he-sinh-thai-cua-tpbank-da-san-sang-tich-hop-the-chip-thoi-gian-mo-the-chi-mat-10-phut-20190528181150225.chn" TargetMode="External"/><Relationship Id="rId13449" Type="http://schemas.openxmlformats.org/officeDocument/2006/relationships/hyperlink" Target="https://cafef.vn/lam-moi-bo-the-tin-dung-vib-cam-ket-chat-luong-cho-nhu-cau-thuc-te-cua-khach-hang-20230313215753219.chn" TargetMode="External"/><Relationship Id="rId12117" Type="http://schemas.openxmlformats.org/officeDocument/2006/relationships/hyperlink" Target="https://cafef.vn/tpbank-muon-phat-hanh-200-trieu-usd-trai-phieu-quoc-te-20190606133948922.chn" TargetMode="External"/><Relationship Id="rId13448" Type="http://schemas.openxmlformats.org/officeDocument/2006/relationships/hyperlink" Target="https://cafef.vn/sang-nay-15-3-ngan-hang-dau-tien-to-chuc-dhcd-2023-du-kien-chia-co-tuc-ty-le-35-20230315085227597.chn" TargetMode="External"/><Relationship Id="rId12116" Type="http://schemas.openxmlformats.org/officeDocument/2006/relationships/hyperlink" Target="https://cafef.vn/so-luong-the-tin-dung-cua-tpbank-dang-o-vi-tri-nao-trong-he-thong-ngan-hang-20190617100358802.chn" TargetMode="External"/><Relationship Id="rId13447" Type="http://schemas.openxmlformats.org/officeDocument/2006/relationships/hyperlink" Target="https://cafef.vn/nhung-con-so-an-tuong-duoc-cong-bo-tai-dhcd-2023-cua-vib-20230315100735439.chn" TargetMode="External"/><Relationship Id="rId14778" Type="http://schemas.openxmlformats.org/officeDocument/2006/relationships/hyperlink" Target="https://cafef.vn/tong-giam-doc-vpbank-dich-vu-deaura-tot-khong-co-ly-do-gi-de-dung-hop-tac-20180521142440488.chn" TargetMode="External"/><Relationship Id="rId14779" Type="http://schemas.openxmlformats.org/officeDocument/2006/relationships/hyperlink" Target="https://cafef.vn/mbs-fe-credit-se-tiep-tuc-thong-linh-thi-truong-nhung-tin-dung-tieu-dung-co-the-gay-mat-kiem-soat-no-xau-cho-vpbank-2018051115515442.chn" TargetMode="External"/><Relationship Id="rId12111" Type="http://schemas.openxmlformats.org/officeDocument/2006/relationships/hyperlink" Target="https://cafef.vn/tpbank-bao-lai-truoc-thue-dat-hon-1600-ty-trong-6-thang-dau-nam-20190702114739421.chn" TargetMode="External"/><Relationship Id="rId13442" Type="http://schemas.openxmlformats.org/officeDocument/2006/relationships/hyperlink" Target="https://cafef.vn/vib-rewards-unlimited-dong-the-tin-dungduoc-nhan-10-diem-thuong-khong-gioi-han-khi-mua-sam-188230327224935945.chn" TargetMode="External"/><Relationship Id="rId14774" Type="http://schemas.openxmlformats.org/officeDocument/2006/relationships/hyperlink" Target="https://cafef.vn/vpbank-duoc-nhnn-chap-thuan-tang-von-len-hon-25000-ty-2018053111131208.chn" TargetMode="External"/><Relationship Id="rId12110" Type="http://schemas.openxmlformats.org/officeDocument/2006/relationships/hyperlink" Target="https://cafef.vn/tpbank-vua-tien-vua-nam-chac-loi-nhuan-20190709132436609.chn" TargetMode="External"/><Relationship Id="rId13441" Type="http://schemas.openxmlformats.org/officeDocument/2006/relationships/hyperlink" Target="https://cafef.vn/vib-ho-tro-khach-hang-ca-nhan-vay-nhanh-bo-sung-von-luu-dong-toi-15-ty-dong-188230329111848108.chn" TargetMode="External"/><Relationship Id="rId14775" Type="http://schemas.openxmlformats.org/officeDocument/2006/relationships/hyperlink" Target="https://cafef.vn/vo-chu-tich-vpbank-dang-ky-mua-vao-5-trieu-co-phieu-vpb-20180529143039749.chn" TargetMode="External"/><Relationship Id="rId3991" Type="http://schemas.openxmlformats.org/officeDocument/2006/relationships/hyperlink" Target="https://cafef.vn/cap-nhat-toan-canh-ket-qua-kinh-doanh-ngan-hang-nam-2023-188240130091151017.chn" TargetMode="External"/><Relationship Id="rId13440" Type="http://schemas.openxmlformats.org/officeDocument/2006/relationships/hyperlink" Target="https://cafef.vn/nang-luong-va-bds-bi-tac-ree-chi-gan-740-ty-mua-co-phieu-vib-tam-lai-hon-100-ty-chi-sau-vai-thang-bao-gio-se-thoai-von-188230403001550151.chn" TargetMode="External"/><Relationship Id="rId14776" Type="http://schemas.openxmlformats.org/officeDocument/2006/relationships/hyperlink" Target="https://cafef.vn/vpbank-ra-mat-tinh-nang-thanh-toan-hoa-don-bang-diem-thuong-icash-20180525153939093.chn" TargetMode="External"/><Relationship Id="rId2660" Type="http://schemas.openxmlformats.org/officeDocument/2006/relationships/hyperlink" Target="https://cafef.vn/xet-xu-dai-an-o-bidv-chuyen-hang-tram-ty-dong-vao-cty-san-sau-20201028221141818.chn" TargetMode="External"/><Relationship Id="rId3990" Type="http://schemas.openxmlformats.org/officeDocument/2006/relationships/hyperlink" Target="https://cafef.vn/mot-thanh-vien-hdqt-eximbank-xin-tu-nhiem-188240131211446609.chn" TargetMode="External"/><Relationship Id="rId14777" Type="http://schemas.openxmlformats.org/officeDocument/2006/relationships/hyperlink" Target="https://cafef.vn/thu-hoi-no-cua-vpbank-dang-dat-muc-cao-nhat-tu-truoc-toi-nay-20180521234155082.chn" TargetMode="External"/><Relationship Id="rId1330" Type="http://schemas.openxmlformats.org/officeDocument/2006/relationships/hyperlink" Target="https://cafef.vn/agribank-tpbank-techcombank-tang-lai-suat-tiet-kiem-lan-song-tang-lai-suat-lan-rong-188240812173738103.chn" TargetMode="External"/><Relationship Id="rId2661" Type="http://schemas.openxmlformats.org/officeDocument/2006/relationships/hyperlink" Target="https://cafef.vn/de-nghi-tuyen-phat-2-nguyen-pho-tong-giam-doc-bidv-6-7-nam-tu-20201028165725678.chn" TargetMode="External"/><Relationship Id="rId3993" Type="http://schemas.openxmlformats.org/officeDocument/2006/relationships/hyperlink" Target="https://cafef.vn/lai-suat-ngan-hang-eximbank-moi-nhat-thang-1-2023-gui-truc-tuyen-18-36-thang-huong-lai-suat-cao-nhat-188240122010927877.chn" TargetMode="External"/><Relationship Id="rId12115" Type="http://schemas.openxmlformats.org/officeDocument/2006/relationships/hyperlink" Target="https://cafef.vn/tpbank-chi-gan-627-ty-de-mua-24-trieu-co-phieu-quy-2019062119244439.chn" TargetMode="External"/><Relationship Id="rId13446" Type="http://schemas.openxmlformats.org/officeDocument/2006/relationships/hyperlink" Target="https://cafef.vn/vib-se-tra-co-tuc-15-bang-tien-va-20-bang-co-phieu-trong-nam-nay-nam-sau-du-kien-tra-tren-30-20230315103334432.chn" TargetMode="External"/><Relationship Id="rId14770" Type="http://schemas.openxmlformats.org/officeDocument/2006/relationships/hyperlink" Target="https://cafef.vn/vpbank-chinh-thuc-ra-mat-du-an-tiep-suc-cho-nu-chu-doanh-nghiep-20180611112342999.chn" TargetMode="External"/><Relationship Id="rId1331" Type="http://schemas.openxmlformats.org/officeDocument/2006/relationships/hyperlink" Target="https://cafef.vn/agribank-duoc-vinh-danh-3-giai-thuong-ngan-hang-viet-nam-tieu-bieu-2024-188240809165456328.chn" TargetMode="External"/><Relationship Id="rId2662" Type="http://schemas.openxmlformats.org/officeDocument/2006/relationships/hyperlink" Target="https://cafef.vn/nguyen-pho-tong-bidv-bi-cao-thay-du-an-rui-ro-nhung-ong-tran-bac-ha-de-doa-cach-chuc-20201026213239975.chn" TargetMode="External"/><Relationship Id="rId3992" Type="http://schemas.openxmlformats.org/officeDocument/2006/relationships/hyperlink" Target="https://cafef.vn/eximbank-bo-nhiem-nguyen-tong-giam-doc-lam-pho-chu-tich-188240126093218629.chn" TargetMode="External"/><Relationship Id="rId12114" Type="http://schemas.openxmlformats.org/officeDocument/2006/relationships/hyperlink" Target="https://cafef.vn/vietcombank-dan-dau-top-10-ngan-hang-viet-uy-tin-nhat-guong-mat-moi-xuat-hien-goi-ten-tpbank-20190625173208687.chn" TargetMode="External"/><Relationship Id="rId13445" Type="http://schemas.openxmlformats.org/officeDocument/2006/relationships/hyperlink" Target="https://cafef.vn/co-phieu-ngan-hang-ngap-sac-xanh-vib-tang-57-ngay-trong-ngay-hop-co-dong-20230315155606315.chn" TargetMode="External"/><Relationship Id="rId14771" Type="http://schemas.openxmlformats.org/officeDocument/2006/relationships/hyperlink" Target="https://cafef.vn/vpbank-co-cong-ty-tai-chinh-la-bao-boi-con-techcombank-co-gi-20180609165743154.chn" TargetMode="External"/><Relationship Id="rId1332" Type="http://schemas.openxmlformats.org/officeDocument/2006/relationships/hyperlink" Target="https://cafef.vn/lai-suat-ngan-hang-agribank-moi-nhat-thang-8-2024-lan-dau-tien-tang-sau-gan-2-nam-muc-cao-nhat-danh-cho-ky-han-24-thang-188240808163656222.chn" TargetMode="External"/><Relationship Id="rId2663" Type="http://schemas.openxmlformats.org/officeDocument/2006/relationships/hyperlink" Target="https://cafef.vn/trieu-tap-hon-100-nguoi-den-phien-toa-xu-dai-an-that-thoat-hon-1600-ty-tai-bidv-lien-quan-ong-tran-bac-ha-20201026113601459.chn" TargetMode="External"/><Relationship Id="rId3995" Type="http://schemas.openxmlformats.org/officeDocument/2006/relationships/hyperlink" Target="https://cafef.vn/eximbank-danh-nhieu-uu-dai-cho-khach-hang-doanh-nghiep-thanh-toan-quoc-te-188240111132953406.chn" TargetMode="External"/><Relationship Id="rId12113" Type="http://schemas.openxmlformats.org/officeDocument/2006/relationships/hyperlink" Target="https://cafef.vn/vi-sao-tpbank-duoc-vietnam-report-xep-top-10-ngan-hang-uy-tin-nhat-viet-nam-20190626103436656.chn" TargetMode="External"/><Relationship Id="rId13444" Type="http://schemas.openxmlformats.org/officeDocument/2006/relationships/hyperlink" Target="https://cafef.vn/chi-tieu-nuoc-ngoai-khong-phi-giao-dich-ngoai-te-voi-the-vib-travel-elite-188230324082631696.chn" TargetMode="External"/><Relationship Id="rId14772" Type="http://schemas.openxmlformats.org/officeDocument/2006/relationships/hyperlink" Target="https://cafef.vn/vpbank-du-kien-chi-gan-2500-ty-mua-hon-73-trieu-co-phieu-quy-de-chia-thuong-cho-co-dong-20180605163550613.chn" TargetMode="External"/><Relationship Id="rId1333" Type="http://schemas.openxmlformats.org/officeDocument/2006/relationships/hyperlink" Target="https://cafef.vn/dai-gia-thuy-san-lo-luy-ke-hon-1600-ty-cuu-chu-tich-bi-bat-giam-no-nghin-ty-voi-agribank-bidv-vietcombank-mb-luon-muon-pha-san-nhung-khong-duoc-188240806103649118.chn" TargetMode="External"/><Relationship Id="rId2664" Type="http://schemas.openxmlformats.org/officeDocument/2006/relationships/hyperlink" Target="https://cafef.vn/2-nguyen-pho-tong-bidv-cung-dong-pham-gay-that-thoat-1664-ti-dong-hau-toa-ngay-26-10-20201025163949006.chn" TargetMode="External"/><Relationship Id="rId3994" Type="http://schemas.openxmlformats.org/officeDocument/2006/relationships/hyperlink" Target="https://cafef.vn/eximbank-nhan-giai-thuong-stp-award-tu-ngan-hang-bank-of-new-york-mellon-188240119162243796.chn" TargetMode="External"/><Relationship Id="rId12112" Type="http://schemas.openxmlformats.org/officeDocument/2006/relationships/hyperlink" Target="https://cafef.vn/mo-tai-khoan-tpbank-super-zero-so-huu-so-tai-khoan-loc-phat-20190628161321687.chn" TargetMode="External"/><Relationship Id="rId13443" Type="http://schemas.openxmlformats.org/officeDocument/2006/relationships/hyperlink" Target="https://cafef.vn/co-dong-vib-chuan-bi-nhan-co-tuc-tien-mat-dot-2-va-thuong-20-bang-co-phieu-18823032713382256.chn" TargetMode="External"/><Relationship Id="rId14773" Type="http://schemas.openxmlformats.org/officeDocument/2006/relationships/hyperlink" Target="https://cafef.vn/vpbank-ngay-19-6-chot-danh-sach-co-dong-phat-hanh-hon-925-trieu-co-phieu-de-tra-co-tuc-va-co-phieu-thuong-tong-ty-le-len-den-618-20180602132910439.chn" TargetMode="External"/><Relationship Id="rId1323" Type="http://schemas.openxmlformats.org/officeDocument/2006/relationships/hyperlink" Target="https://cafef.vn/bien-dong-moi-co-1-ty-dong-gui-tiet-kiem-ky-han-1-nam-o-agribank-vietcombank-vietinbank-hay-bidv-co-lai-cao-nhat-188240916095038806.chn" TargetMode="External"/><Relationship Id="rId2654" Type="http://schemas.openxmlformats.org/officeDocument/2006/relationships/hyperlink" Target="https://cafef.vn/co-hoi-trung-vespa-primavera-cung-the-chip-noi-dia-bidv-smart-20201105144137506.chn" TargetMode="External"/><Relationship Id="rId3986" Type="http://schemas.openxmlformats.org/officeDocument/2006/relationships/hyperlink" Target="https://cafef.vn/co-phieu-ngan-hang-tang-manh-tu-dau-nam-eximbank-tro-thanh-cai-ten-hiem-hoi-mat-gia-188240316233719729.chn" TargetMode="External"/><Relationship Id="rId1324" Type="http://schemas.openxmlformats.org/officeDocument/2006/relationships/hyperlink" Target="https://cafef.vn/gui-tiet-kiem-truc-tuyen-tai-agribank-vietcombank-vietinbank-bidv-trong-thang-9-bat-ngo-voi-ngan-hang-dang-tra-lai-cao-nhat-188240915184214698.chn" TargetMode="External"/><Relationship Id="rId2655" Type="http://schemas.openxmlformats.org/officeDocument/2006/relationships/hyperlink" Target="https://cafef.vn/bien-dong-ket-qua-kinh-doanh-cua-3-ngan-hang-vietcombank-vietinbank-va-bidv-2020110508361735.chn" TargetMode="External"/><Relationship Id="rId3985" Type="http://schemas.openxmlformats.org/officeDocument/2006/relationships/hyperlink" Target="https://cafef.vn/truoc-lum-xum-no-tin-dung-85-trieu-thanh-88-ty-eximbank-tung-choi-lon-xoa-no-hon-1400-ty-cho-hoang-anh-gia-lai-gom-toan-bo-lai-qua-han-va-tien-cham-tra-lai-188240316143918419.chn" TargetMode="External"/><Relationship Id="rId1325" Type="http://schemas.openxmlformats.org/officeDocument/2006/relationships/hyperlink" Target="https://cafef.vn/agribank-tang-manh-lai-suat-tiet-kiem-online-188240910130133089.chn" TargetMode="External"/><Relationship Id="rId2656" Type="http://schemas.openxmlformats.org/officeDocument/2006/relationships/hyperlink" Target="https://cafef.vn/hai-nguyen-pho-tong-giam-doc-bidv-chia-nhau-14-nam-6-thang-tu-20201102162356709.chn" TargetMode="External"/><Relationship Id="rId3988" Type="http://schemas.openxmlformats.org/officeDocument/2006/relationships/hyperlink" Target="https://cafef.vn/eximbank-trao-tang-nha-lap-ghep-cho-ho-ngheo-huyen-bien-gioi-ky-son-188240306115351419.chn" TargetMode="External"/><Relationship Id="rId14790" Type="http://schemas.openxmlformats.org/officeDocument/2006/relationships/hyperlink" Target="https://cafef.vn/khong-chi-techcombank-ma-nhan-vien-vpbank-cung-chuan-bi-duoc-mua-co-phieu-esop-gia-chi-10000-dong-20180309153945216.chn" TargetMode="External"/><Relationship Id="rId1326" Type="http://schemas.openxmlformats.org/officeDocument/2006/relationships/hyperlink" Target="https://cafef.vn/dau-thang-9-gui-tiet-kiem-tai-agribank-vietcombank-vietinbank-bidv-huong-lai-suat-cao-nhat-bao-nhieu-188240902104620173.chn" TargetMode="External"/><Relationship Id="rId2657" Type="http://schemas.openxmlformats.org/officeDocument/2006/relationships/hyperlink" Target="https://cafef.vn/bidv-tiep-tuc-mua-lai-truoc-han-gan-14000-ty-dong-trai-phieu-20201102094735928.chn" TargetMode="External"/><Relationship Id="rId3987" Type="http://schemas.openxmlformats.org/officeDocument/2006/relationships/hyperlink" Target="https://cafef.vn/lai-suat-ngan-hang-eximbank-moi-nhat-thang-3-2024-gui-online-24-thang-co-nhieu-uu-dai-nhat-188240311214513759.chn" TargetMode="External"/><Relationship Id="rId14791" Type="http://schemas.openxmlformats.org/officeDocument/2006/relationships/hyperlink" Target="https://cafef.vn/vpbank-dat-ke-hoach-lai-10800-ty-tang-von-len-27000-ty-ngay-trong-nam-nay-20180309105249982.chn" TargetMode="External"/><Relationship Id="rId1327" Type="http://schemas.openxmlformats.org/officeDocument/2006/relationships/hyperlink" Target="https://cafef.vn/lai-suat-ngan-hang-agribank-moi-nhat-thang-9-2024-gui-ky-han-24-thang-co-lai-suat-cao-nhat-188240901160641955.chn" TargetMode="External"/><Relationship Id="rId2658" Type="http://schemas.openxmlformats.org/officeDocument/2006/relationships/hyperlink" Target="https://cafef.vn/khach-hang-bidv-trung-xe-may-dien-vinfast-trong-chuong-trinh-dang-ky-cuc-de-nhan-qua-thich-me-20201030070412897.chn" TargetMode="External"/><Relationship Id="rId13460" Type="http://schemas.openxmlformats.org/officeDocument/2006/relationships/hyperlink" Target="https://cafef.vn/con-gai-pho-chu-tich-vib-dang-ky-mua-35-trieu-co-phieu-20230203213106401.chn" TargetMode="External"/><Relationship Id="rId1328" Type="http://schemas.openxmlformats.org/officeDocument/2006/relationships/hyperlink" Target="https://cafef.vn/giam-doc-chi-nhanh-ngan-hang-tinh-dak-lak-lam-pho-tong-giam-doc-agribank-188240823214005591.chn" TargetMode="External"/><Relationship Id="rId2659" Type="http://schemas.openxmlformats.org/officeDocument/2006/relationships/hyperlink" Target="https://cafef.vn/bidv-lai-truoc-thue-hon-7000-ty-dong-trong-9-thang-dau-nam-xep-sau-ca-techcombank-vpbank-mbbank-20201029152737178.chn" TargetMode="External"/><Relationship Id="rId3989" Type="http://schemas.openxmlformats.org/officeDocument/2006/relationships/hyperlink" Target="https://cafef.vn/eximbank-thay-doi-giao-dien-website-188240201201133036.chn" TargetMode="External"/><Relationship Id="rId1329" Type="http://schemas.openxmlformats.org/officeDocument/2006/relationships/hyperlink" Target="https://cafef.vn/10-loi-ich-khi-giao-dich-thanh-toan-quoc-te-tai-agribank-188240819212815521.chn" TargetMode="External"/><Relationship Id="rId12129" Type="http://schemas.openxmlformats.org/officeDocument/2006/relationships/hyperlink" Target="https://cafef.vn/tpbank-hoan-thanh-som-yeu-cau-ve-chuyen-doi-the-chip-cua-nhnn-20190327085827648.chn" TargetMode="External"/><Relationship Id="rId12128" Type="http://schemas.openxmlformats.org/officeDocument/2006/relationships/hyperlink" Target="https://cafef.vn/tpbank-muon-mua-lai-mot-cong-ty-tai-chinh-dat-muc-tieu-lai-truoc-thue-3200-ty-dong-20190409094832891.chn" TargetMode="External"/><Relationship Id="rId13459" Type="http://schemas.openxmlformats.org/officeDocument/2006/relationships/hyperlink" Target="https://cafef.vn/gay-sot-voi-dong-the-moi-vib-tiep-tuc-khang-dinh-vi-the-cua-nguoi-dan-dau-xu-the-20230205213008135.chn" TargetMode="External"/><Relationship Id="rId12127" Type="http://schemas.openxmlformats.org/officeDocument/2006/relationships/hyperlink" Target="https://cafef.vn/mobifone-se-chao-ban-711-trieu-co-phieu-o-tpbank-tren-san-gia-khong-thap-hon-20750-dong-cp-20190410091955041.chn" TargetMode="External"/><Relationship Id="rId13458" Type="http://schemas.openxmlformats.org/officeDocument/2006/relationships/hyperlink" Target="https://cafef.vn/hom-nay-vib-giao-dich-khong-huong-quyen-nhan-co-tuc-10-bang-tien-mat-20230209105021155.chn" TargetMode="External"/><Relationship Id="rId14789" Type="http://schemas.openxmlformats.org/officeDocument/2006/relationships/hyperlink" Target="https://cafef.vn/co-dong-vpbank-chuan-bi-ngap-co-tuc-va-co-phieu-thuong-2018031219041068.chn" TargetMode="External"/><Relationship Id="rId12122" Type="http://schemas.openxmlformats.org/officeDocument/2006/relationships/hyperlink" Target="https://cafef.vn/mo-tai-khoan-tpbank-da-huong-mien-phi-den-tron-doi-lai-con-duoc-hoan-tien-20190424132950379.chn" TargetMode="External"/><Relationship Id="rId13453" Type="http://schemas.openxmlformats.org/officeDocument/2006/relationships/hyperlink" Target="https://cafef.vn/vib-giao-dich-qua-cac-nen-tang-so-tang-truong-26-lan-trong-5-nam-20230227124606979.chn" TargetMode="External"/><Relationship Id="rId14785" Type="http://schemas.openxmlformats.org/officeDocument/2006/relationships/hyperlink" Target="https://cafef.vn/bancassurance-co-the-gop-them-1400-ty-cho-vpbank-giai-doan-2018-2020-20180328084045593.chn" TargetMode="External"/><Relationship Id="rId12121" Type="http://schemas.openxmlformats.org/officeDocument/2006/relationships/hyperlink" Target="https://cafef.vn/dang-sau-cau-chuyen-ors-doi-ten-thanh-chung-khoan-tien-phong-pho-chu-tich-tpbank-do-anh-tu-tham-gia-hdqt-20190504125828115.chn" TargetMode="External"/><Relationship Id="rId13452" Type="http://schemas.openxmlformats.org/officeDocument/2006/relationships/hyperlink" Target="https://cafef.vn/mua-sam-ngay-doi-nhan-3-uu-dai-voi-the-tin-dung-vib-20230228151012583.chn" TargetMode="External"/><Relationship Id="rId14786" Type="http://schemas.openxmlformats.org/officeDocument/2006/relationships/hyperlink" Target="https://cafef.vn/co-dong-mua-co-phan-uu-dai-co-tuc-cua-vpbank-ngam-ngui-nhin-co-phieu-vpb-phi-nhu-bay-tren-san-chung-khoan-20180321100436783.chn" TargetMode="External"/><Relationship Id="rId3980" Type="http://schemas.openxmlformats.org/officeDocument/2006/relationships/hyperlink" Target="https://cafef.vn/giai-bong-da-cup-eximbank-tp-hcm-lan-2-tiep-noi-thanh-cong-188240320171654188.chn" TargetMode="External"/><Relationship Id="rId12120" Type="http://schemas.openxmlformats.org/officeDocument/2006/relationships/hyperlink" Target="https://cafef.vn/tu-tienphong-bank-den-tpbank-dien-mao-ngan-hang-hien-tai-nhu-the-nao-20190507222841089.chn" TargetMode="External"/><Relationship Id="rId13451" Type="http://schemas.openxmlformats.org/officeDocument/2006/relationships/hyperlink" Target="https://cafef.vn/chuan-bi-qua-tang-y-nghia-cho-nua-kia-cua-the-gioi-vao-8-3-cung-the-tin-dung-vib-20230307010532728.chn" TargetMode="External"/><Relationship Id="rId14787" Type="http://schemas.openxmlformats.org/officeDocument/2006/relationships/hyperlink" Target="https://cafef.vn/vpbank-fe-credit-van-la-ga-de-trung-vang-trong-5-nam-toi-co-tuc-va-co-phieu-thuong-nam-sau-tiep-tuc-hon-60-20180319213204004.chn" TargetMode="External"/><Relationship Id="rId13450" Type="http://schemas.openxmlformats.org/officeDocument/2006/relationships/hyperlink" Target="https://cafef.vn/vib-hieu-qua-kinh-doanh-top-dau-dhdcd-du-kien-duyet-ke-hoach-co-tuc-va-tang-von-20230312223057986.chn" TargetMode="External"/><Relationship Id="rId14788" Type="http://schemas.openxmlformats.org/officeDocument/2006/relationships/hyperlink" Target="https://cafef.vn/dhcd-vpbank-quyet-nang-von-len-27800-ty-dong-chia-co-tuc-va-co-phieu-thuong-ty-le-toi-67-20180319170325895.chn" TargetMode="External"/><Relationship Id="rId2650" Type="http://schemas.openxmlformats.org/officeDocument/2006/relationships/hyperlink" Target="https://cafef.vn/bidv-tiep-tuc-khang-dinh-vi-the-dan-dau-trong-hoat-dong-ngan-hang-ban-le-20201126213431895.chn" TargetMode="External"/><Relationship Id="rId3982" Type="http://schemas.openxmlformats.org/officeDocument/2006/relationships/hyperlink" Target="https://cafef.vn/nong-eximbank-thay-doi-chinh-sach-thu-phi-voi-tai-khoan-0-dong-18824032013194783.chn" TargetMode="External"/><Relationship Id="rId12126" Type="http://schemas.openxmlformats.org/officeDocument/2006/relationships/hyperlink" Target="https://cafef.vn/tpbank-se-khong-chia-co-tuc-muon-thanh-lap-cong-ty-xu-ly-no-va-mua-lai-cong-ty-tai-chinh-20190413091956713.chn" TargetMode="External"/><Relationship Id="rId13457" Type="http://schemas.openxmlformats.org/officeDocument/2006/relationships/hyperlink" Target="https://cafef.vn/vib-dan-dau-thi-phan-chi-tieu-the-tin-dung-mastercard-o-nuoc-ngoai-20230216090019999.chn" TargetMode="External"/><Relationship Id="rId14781" Type="http://schemas.openxmlformats.org/officeDocument/2006/relationships/hyperlink" Target="https://cafef.vn/vpbank-dat-loi-nhuan-truoc-thue-2619-ty-dong-trong-quy-dau-nam-20180420184544259.chn" TargetMode="External"/><Relationship Id="rId1320" Type="http://schemas.openxmlformats.org/officeDocument/2006/relationships/hyperlink" Target="https://cafef.vn/lai-suat-tiet-kiem-agribank-moi-nhat-thang-10-cao-nhat-bao-nhieu-188241001090407819.chn" TargetMode="External"/><Relationship Id="rId2651" Type="http://schemas.openxmlformats.org/officeDocument/2006/relationships/hyperlink" Target="https://cafef.vn/tang-tien-len-toi-15-trieu-dong-khi-phat-hanh-the-quoc-te-bidv-20201125153516066.chn" TargetMode="External"/><Relationship Id="rId3981" Type="http://schemas.openxmlformats.org/officeDocument/2006/relationships/hyperlink" Target="https://cafef.vn/nhnn-yeu-cau-lanh-dao-eximbank-lap-tuc-tra-loi-du-luan-ve-vu-no-the-tin-dung-tu-85-trieu-len-88-ty-dong-18824032013534616.chn" TargetMode="External"/><Relationship Id="rId12125" Type="http://schemas.openxmlformats.org/officeDocument/2006/relationships/hyperlink" Target="https://cafef.vn/tpbank-dat-chuan-quoc-te-basel-ii-truoc-thoi-han-20190417193041397.chn" TargetMode="External"/><Relationship Id="rId13456" Type="http://schemas.openxmlformats.org/officeDocument/2006/relationships/hyperlink" Target="https://cafef.vn/sau-kiem-toan-loi-nhuan-vib-tang-32-so-voi-cung-ky-roe-dat-tren-30-trong-3-nam-lien-tiep-20230217091148383.chn" TargetMode="External"/><Relationship Id="rId14782" Type="http://schemas.openxmlformats.org/officeDocument/2006/relationships/hyperlink" Target="https://cafef.vn/vpbank-ra-mat-nen-tang-ngan-hang-so-vpbank-dream-20180416164456323.chn" TargetMode="External"/><Relationship Id="rId1321" Type="http://schemas.openxmlformats.org/officeDocument/2006/relationships/hyperlink" Target="https://cafef.vn/agribank-vpbank-msb-bvbank-dong-loat-giam-lai-suat-cho-vay-khach-hang-bi-thiet-hai-boi-bao-lu-188240919074257934.chn" TargetMode="External"/><Relationship Id="rId2652" Type="http://schemas.openxmlformats.org/officeDocument/2006/relationships/hyperlink" Target="https://cafef.vn/the-chip-noi-dia-bidv-smart-tam-the-thong-minh-chinh-thuc-den-tay-nguoi-tieu-dung-2020111920324536.chn" TargetMode="External"/><Relationship Id="rId3984" Type="http://schemas.openxmlformats.org/officeDocument/2006/relationships/hyperlink" Target="https://cafef.vn/no-the-tin-dung-eximbank-85-trieu-phai-tra-88-ty-hai-ben-bat-dau-lam-viec-188240319104245351.chn" TargetMode="External"/><Relationship Id="rId12124" Type="http://schemas.openxmlformats.org/officeDocument/2006/relationships/hyperlink" Target="https://cafef.vn/dhcd-tpbank-quy-i-tang-truong-tin-dung-11-ky-vong-nhnn-noi-tu-13-len-20-20190423110433214.chn" TargetMode="External"/><Relationship Id="rId13455" Type="http://schemas.openxmlformats.org/officeDocument/2006/relationships/hyperlink" Target="https://cafef.vn/ket-hop-tich-luy-va-chi-tieu-hieu-qua-voi-giai-phap-sang-tao-tu-vib-20230220095228049.chn" TargetMode="External"/><Relationship Id="rId14783" Type="http://schemas.openxmlformats.org/officeDocument/2006/relationships/hyperlink" Target="https://cafef.vn/mot-nha-dau-tu-vua-nhan-chuyen-nhuong-hon-227-trieu-co-phieu-vpb-20180411151523962.chn" TargetMode="External"/><Relationship Id="rId1322" Type="http://schemas.openxmlformats.org/officeDocument/2006/relationships/hyperlink" Target="https://cafef.vn/agribank-giam-toi-2-nam-lai-suat-cho-vay-ho-tro-khach-hang-bi-thiet-hai-do-bao-so-3-188240918150649867.chn" TargetMode="External"/><Relationship Id="rId2653" Type="http://schemas.openxmlformats.org/officeDocument/2006/relationships/hyperlink" Target="https://cafef.vn/so-gang-3-ong-lon-ngan-hang-vietcombank-vietinbank-bidv-20201107095132053.chn" TargetMode="External"/><Relationship Id="rId3983" Type="http://schemas.openxmlformats.org/officeDocument/2006/relationships/hyperlink" Target="https://cafef.vn/cung-eximbank-chuyen-yeu-thuong-di-muon-phuong-188240319102452479.chn" TargetMode="External"/><Relationship Id="rId12123" Type="http://schemas.openxmlformats.org/officeDocument/2006/relationships/hyperlink" Target="https://cafef.vn/big-story/dhcd-tpbank-hdbank-acb-msb-vietinbank-shb-ngay-23-4-dong-loat-dat-muc-tieu-lai-lon-va-tang-von-20190423144952891.chn" TargetMode="External"/><Relationship Id="rId13454" Type="http://schemas.openxmlformats.org/officeDocument/2006/relationships/hyperlink" Target="https://cafef.vn/vib-du-kien-chia-co-tuc-tien-mat-ty-le-15-thuong-co-phieu-20-cho-co-dong-trong-nam-nay-20230224103527704.chn" TargetMode="External"/><Relationship Id="rId14784" Type="http://schemas.openxmlformats.org/officeDocument/2006/relationships/hyperlink" Target="https://cafef.vn/moodys-nang-xep-hang-doi-voi-acb-mb-techcombank-vpbank-20180407165512617.chn" TargetMode="External"/><Relationship Id="rId1356" Type="http://schemas.openxmlformats.org/officeDocument/2006/relationships/hyperlink" Target="https://cafef.vn/agribank-rao-ban-khoan-no-hon-200-ty-cua-mot-cong-ty-co-von-dieu-le-12-ty-dong-188240524153140544.chn" TargetMode="External"/><Relationship Id="rId2687" Type="http://schemas.openxmlformats.org/officeDocument/2006/relationships/hyperlink" Target="https://cafef.vn/lanh-dao-bidv-thach-thuc-luon-o-phia-truoc-nhung-neu-quyet-tam-kien-dinh-theo-duoi-thi-muc-tieu-se-dat-duoc-20200812165059872.chn" TargetMode="External"/><Relationship Id="rId1357" Type="http://schemas.openxmlformats.org/officeDocument/2006/relationships/hyperlink" Target="https://cafef.vn/agribank-len-ke-hoach-lai-truoc-thue-gan-27000-ty-dong-18824051420210739.chn" TargetMode="External"/><Relationship Id="rId2688" Type="http://schemas.openxmlformats.org/officeDocument/2006/relationships/hyperlink" Target="https://cafef.vn/bidv-ung-ho-9-ty-dong-phong-chong-dich-covid-19-tai-da-nang-quang-nam-20200807090439653.chn" TargetMode="External"/><Relationship Id="rId1358" Type="http://schemas.openxmlformats.org/officeDocument/2006/relationships/hyperlink" Target="https://cafef.vn/agribank-rao-ban-loat-bat-dong-san-the-chap-tai-da-nang-18824051315504639.chn" TargetMode="External"/><Relationship Id="rId2689" Type="http://schemas.openxmlformats.org/officeDocument/2006/relationships/hyperlink" Target="https://cafef.vn/ten-cuop-bidv-tiet-lo-em-khong-dam-tieu-nhieu-tien-vi-so-phai-di-an-dai-20200802144632524.chn" TargetMode="External"/><Relationship Id="rId1359" Type="http://schemas.openxmlformats.org/officeDocument/2006/relationships/hyperlink" Target="https://cafef.vn/agribank-rao-ban-nhieu-bat-dong-san-dac-dia-tai-thanh-pho-da-nang-co-lo-dat-gia-khoi-kiem-toi-470-ty-dong-188240510134724179.chn" TargetMode="External"/><Relationship Id="rId13428" Type="http://schemas.openxmlformats.org/officeDocument/2006/relationships/hyperlink" Target="https://cafef.vn/mang-den-trai-nghiem-vip-cho-chu-the-la-nen-tang-vung-chac-cho-chien-luoc-dan-dau-xu-the-the-cua-vib-1882305100758592.chn" TargetMode="External"/><Relationship Id="rId13427" Type="http://schemas.openxmlformats.org/officeDocument/2006/relationships/hyperlink" Target="https://cafef.vn/vib-tung-nhieu-uu-dai-am-thuc-nong-hon-thoi-tiet-188230517080206467.chn" TargetMode="External"/><Relationship Id="rId13426" Type="http://schemas.openxmlformats.org/officeDocument/2006/relationships/hyperlink" Target="https://cafef.vn/vib-tang-500000-dong-cho-khach-hang-chuyen-nhuong-chi-dinh-tien-gui-truc-tuyen-idepo-18823052215005635.chn" TargetMode="External"/><Relationship Id="rId13425" Type="http://schemas.openxmlformats.org/officeDocument/2006/relationships/hyperlink" Target="https://cafef.vn/bien-mua-he-thanh-ky-nghi-dang-nho-cua-ca-nha-voi-the-tin-dung-vib-family-link-18823052407504384.chn" TargetMode="External"/><Relationship Id="rId14756" Type="http://schemas.openxmlformats.org/officeDocument/2006/relationships/hyperlink" Target="https://cafef.vn/fe-credit-chi-con-dong-gop-36-vao-tong-loi-nhuan-cua-vpbank-dieu-gi-dang-xay-ra-2018072012043183.chn" TargetMode="External"/><Relationship Id="rId14757" Type="http://schemas.openxmlformats.org/officeDocument/2006/relationships/hyperlink" Target="https://cafef.vn/vpbank-lai-truoc-thue-4375-ty-dong-trong-6-thang-dau-nam-moi-hoan-thanh-40-ke-hoach-nam-20180720104606971.chn" TargetMode="External"/><Relationship Id="rId14758" Type="http://schemas.openxmlformats.org/officeDocument/2006/relationships/hyperlink" Target="https://cafef.vn/den-luot-vpbank-tang-phi-dich-vu-rieng-phi-thuong-nien-the-tin-dung-tang-gan-100-nghin-dong-20180718105438333.chn" TargetMode="External"/><Relationship Id="rId13429" Type="http://schemas.openxmlformats.org/officeDocument/2006/relationships/hyperlink" Target="https://cafef.vn/vib-tiep-tuc-giam-lai-suat-cho-vay-ve-muc-85-nam-18823050813501834.chn" TargetMode="External"/><Relationship Id="rId14759" Type="http://schemas.openxmlformats.org/officeDocument/2006/relationships/hyperlink" Target="https://cafef.vn/vpbank-bat-ngo-bo-nhiem-pho-tong-giam-doc-thuong-truc-nguoi-nuoc-ngoai-20180717154551093.chn" TargetMode="External"/><Relationship Id="rId13420" Type="http://schemas.openxmlformats.org/officeDocument/2006/relationships/hyperlink" Target="https://cafef.vn/dhcd-bat-thuong-vib-bau-them-1-thanh-vien-ban-kiem-soat-co-dong-chot-thong-qua-mot-noi-dung-quan-trong-khac-188230615132954339.chn" TargetMode="External"/><Relationship Id="rId14752" Type="http://schemas.openxmlformats.org/officeDocument/2006/relationships/hyperlink" Target="https://cafef.vn/vpbank-uu-dai-lon-cho-khach-vay-tien-mua-o-to-20180808113726426.chn" TargetMode="External"/><Relationship Id="rId2680" Type="http://schemas.openxmlformats.org/officeDocument/2006/relationships/hyperlink" Target="https://cafef.vn/bidv-rao-ban-hon-800-m2-dat-giua-trung-tam-ha-noi-de-thu-no-gia-khoi-diem-98-ty-2020090816572764.chn" TargetMode="External"/><Relationship Id="rId14753" Type="http://schemas.openxmlformats.org/officeDocument/2006/relationships/hyperlink" Target="https://cafef.vn/vpbank-lot-top-ngan-hang-dat-thuong-hieu-dat-gia-nhat-viet-nam-nam-2018-20180804103004873.chn" TargetMode="External"/><Relationship Id="rId1350" Type="http://schemas.openxmlformats.org/officeDocument/2006/relationships/hyperlink" Target="https://cafef.vn/agribank-dong-cua-diem-ban-vang-dong-nhat-ha-noi-188240613211055131.chn" TargetMode="External"/><Relationship Id="rId2681" Type="http://schemas.openxmlformats.org/officeDocument/2006/relationships/hyperlink" Target="https://cafef.vn/no-co-kha-nang-mat-von-cua-bidv-tang-433-ty-dong-sau-kiem-toan-20200907122600858.chn" TargetMode="External"/><Relationship Id="rId14754" Type="http://schemas.openxmlformats.org/officeDocument/2006/relationships/hyperlink" Target="https://cafef.vn/can-than-voi-email-la-gui-tu-vpbank-lien-quan-the-tin-dung-20180722113533772.chn" TargetMode="External"/><Relationship Id="rId1351" Type="http://schemas.openxmlformats.org/officeDocument/2006/relationships/hyperlink" Target="https://cafef.vn/agribank-da-ban-het-vang-mieng-sau-hai-ngay-nghi-ban-sang-nay-5-6-de-nhap-them-188240605082348366.chn" TargetMode="External"/><Relationship Id="rId2682" Type="http://schemas.openxmlformats.org/officeDocument/2006/relationships/hyperlink" Target="https://cafef.vn/bidv-tiep-tuc-rao-ban-con-tau-tai-tieng-ocean-queen-gia-khoi-diem-rot-manh-20200905105934218.chn" TargetMode="External"/><Relationship Id="rId14755" Type="http://schemas.openxmlformats.org/officeDocument/2006/relationships/hyperlink" Target="https://cafef.vn/loi-nhuan-hop-nhat-cua-vpbank-tu-dau-nam-den-het-quy-ii-2018-tang-34-20180721112424085.chn" TargetMode="External"/><Relationship Id="rId1352" Type="http://schemas.openxmlformats.org/officeDocument/2006/relationships/hyperlink" Target="https://cafef.vn/lai-suat-ngan-hang-agribank-moi-nhat-thang-6-2024-tien-gui-12-thang-tro-len-co-lai-suat-cao-nhat-18824060110181741.chn" TargetMode="External"/><Relationship Id="rId2683" Type="http://schemas.openxmlformats.org/officeDocument/2006/relationships/hyperlink" Target="https://cafef.vn/bidv-rao-ban-toa-nha-crystal-palace-trong-khu-phu-my-hung-voi-gia-356-ti-dong-20200904094536421.chn" TargetMode="External"/><Relationship Id="rId13424" Type="http://schemas.openxmlformats.org/officeDocument/2006/relationships/hyperlink" Target="https://cafef.vn/khoan-dau-tu-co-loi-cho-con-dip-1-6-y-nghia-voi-the-vib-family-link-188230529215723535.chn" TargetMode="External"/><Relationship Id="rId1353" Type="http://schemas.openxmlformats.org/officeDocument/2006/relationships/hyperlink" Target="https://cafef.vn/chi-tiet-16-dia-diem-ban-vang-cho-nguoi-dan-cua-agribank-vietcombank-vietinbank-va-bidv-188240601095341504.chn" TargetMode="External"/><Relationship Id="rId2684" Type="http://schemas.openxmlformats.org/officeDocument/2006/relationships/hyperlink" Target="https://cafef.vn/tam-giu-hinh-su-nhan-vien-bidv-20200823210325747.chn" TargetMode="External"/><Relationship Id="rId13423" Type="http://schemas.openxmlformats.org/officeDocument/2006/relationships/hyperlink" Target="https://cafef.vn/tien-chay-manh-vao-co-phieu-ngan-hang-mot-ma-tang-21-sau-2-phien-thanh-khoan-mb-va-vib-cao-ky-luc-188230602170053317.chn" TargetMode="External"/><Relationship Id="rId1354" Type="http://schemas.openxmlformats.org/officeDocument/2006/relationships/hyperlink" Target="https://cafef.vn/tu-hom-nay-1-6-agribank-tang-phi-dich-vu-sms-banking-188240601091351079.chn" TargetMode="External"/><Relationship Id="rId2685" Type="http://schemas.openxmlformats.org/officeDocument/2006/relationships/hyperlink" Target="https://cafef.vn/sau-khi-ban-von-cho-keb-hana-bank-bidv-van-lien-tuc-phat-hanh-trai-phieu-dai-han-20200821192924966.chn" TargetMode="External"/><Relationship Id="rId13422" Type="http://schemas.openxmlformats.org/officeDocument/2006/relationships/hyperlink" Target="https://cafef.vn/ranh-tay-kinh-doanh-cung-goi-tai-khoan-vib-ibusiness-188230614142145918.chn" TargetMode="External"/><Relationship Id="rId14750" Type="http://schemas.openxmlformats.org/officeDocument/2006/relationships/hyperlink" Target="https://cafef.vn/tu-vpbank-nghi-ve-moi-truong-lam-viec-hanh-phuc-20180823112450203.chn" TargetMode="External"/><Relationship Id="rId1355" Type="http://schemas.openxmlformats.org/officeDocument/2006/relationships/hyperlink" Target="https://cafef.vn/agribank-cong-bo-dia-diem-ban-vang-cho-nguoi-dan-muon-mua-so-luong-lon-can-luu-y-gi-188240531205440057.chn" TargetMode="External"/><Relationship Id="rId2686" Type="http://schemas.openxmlformats.org/officeDocument/2006/relationships/hyperlink" Target="https://cafef.vn/bidv-rao-ban-khoan-no-xau-cua-cong-ty-agritour-voi-gia-khoi-diem-gan-400-ty-dong-20200821151952403.chn" TargetMode="External"/><Relationship Id="rId13421" Type="http://schemas.openxmlformats.org/officeDocument/2006/relationships/hyperlink" Target="https://cafef.vn/vib-ifc-ky-khoan-vay-moi-nang-tong-han-muc-tin-dung-len-450-trieu-usd-188230615075546109.chn" TargetMode="External"/><Relationship Id="rId14751" Type="http://schemas.openxmlformats.org/officeDocument/2006/relationships/hyperlink" Target="https://cafef.vn/vpbank-chuan-bi-ban-337-trieu-co-phieu-esop-cho-nhan-vien-gia-10000-dong-20180811152817352.chn" TargetMode="External"/><Relationship Id="rId1345" Type="http://schemas.openxmlformats.org/officeDocument/2006/relationships/hyperlink" Target="https://cafef.vn/agribank-thanh-ly-loat-lo-dat-dep-tai-phu-quoc-giam-gia-hon-1-ty-dong-moi-lo-18824062416482451.chn" TargetMode="External"/><Relationship Id="rId2676" Type="http://schemas.openxmlformats.org/officeDocument/2006/relationships/hyperlink" Target="https://cafef.vn/giu-nguyen-de-nghi-truy-to-12-bi-can-trong-dai-an-tai-bidv-20200914133821975.chn" TargetMode="External"/><Relationship Id="rId1346" Type="http://schemas.openxmlformats.org/officeDocument/2006/relationships/hyperlink" Target="https://cafef.vn/lai-suat-cho-vay-moi-nhat-tai-vietcombank-agribank-vietinbank-bidv-thap-nhat-bao-nhieu-188240617145231513.chn" TargetMode="External"/><Relationship Id="rId2677" Type="http://schemas.openxmlformats.org/officeDocument/2006/relationships/hyperlink" Target="https://cafef.vn/bidv-mac-ket-voi-khoan-no-hang-nghin-ty-dong-lien-quan-den-bong-hong-vang-phu-yen-202009121027571.chn" TargetMode="External"/><Relationship Id="rId1347" Type="http://schemas.openxmlformats.org/officeDocument/2006/relationships/hyperlink" Target="https://cafef.vn/muon-mua-vang-tai-bidv-agribank-vietcombank-phai-dang-ky-online-thanh-cong-188240617102302612.chn" TargetMode="External"/><Relationship Id="rId2678" Type="http://schemas.openxmlformats.org/officeDocument/2006/relationships/hyperlink" Target="https://cafef.vn/bidv-ibank-giai-phap-cho-doanh-nghiep-thoi-40-20200912120249209.chn" TargetMode="External"/><Relationship Id="rId1348" Type="http://schemas.openxmlformats.org/officeDocument/2006/relationships/hyperlink" Target="https://cafef.vn/cai-dat-sinh-trac-hoc-tai-agribank-de-chuyen-tien-tren-10-trieu-dong-tu-1-7-nhu-the-nao-188240616233441566.chn" TargetMode="External"/><Relationship Id="rId2679" Type="http://schemas.openxmlformats.org/officeDocument/2006/relationships/hyperlink" Target="https://cafef.vn/vu-cuop-bidv-ngoc-khanh-bic-chi-tra-hon-188-trieu-dong-boi-thuong-ton-that-cho-ngan-hang-20200909080445593.chn" TargetMode="External"/><Relationship Id="rId1349" Type="http://schemas.openxmlformats.org/officeDocument/2006/relationships/hyperlink" Target="https://cafef.vn/agribank-trien-khai-tien-ich-dang-ky-mua-vang-mieng-sjc-truc-tuyen-188240616211115239.chn" TargetMode="External"/><Relationship Id="rId12108" Type="http://schemas.openxmlformats.org/officeDocument/2006/relationships/hyperlink" Target="https://cafef.vn/tpbank-va-unionpay-cua-trung-quoc-chinh-thuc-hop-tac-thanh-toan-lien-thong-20190715142122656.chn" TargetMode="External"/><Relationship Id="rId13439" Type="http://schemas.openxmlformats.org/officeDocument/2006/relationships/hyperlink" Target="https://cafef.vn/co-ngay-ve-may-bay-khi-mo-va-chi-tieu-the-tin-dung-vib-premier-boundless-188230403082050701.chn" TargetMode="External"/><Relationship Id="rId12107" Type="http://schemas.openxmlformats.org/officeDocument/2006/relationships/hyperlink" Target="https://cafef.vn/du-an-vo-tran-khach-lien-tuc-vay-tpbank-doi-bao-lanh-20190719092328312.chn" TargetMode="External"/><Relationship Id="rId13438" Type="http://schemas.openxmlformats.org/officeDocument/2006/relationships/hyperlink" Target="https://cafef.vn/giao-dich-ngan-hang-khong-lo-phi-lai-duoc-hoan-den-6-trieu-dong-tai-vib-188230406103225899.chn" TargetMode="External"/><Relationship Id="rId12106" Type="http://schemas.openxmlformats.org/officeDocument/2006/relationships/hyperlink" Target="https://cafef.vn/tpbank-noi-gi-ve-du-an-eco-green-cham-tien-do-khach-hang-doi-thuc-hien-nghia-vu-bao-lanh-20190719152732078.chn" TargetMode="External"/><Relationship Id="rId13437" Type="http://schemas.openxmlformats.org/officeDocument/2006/relationships/hyperlink" Target="https://cafef.vn/vay-vib-mua-o-to-hyundai-0-lai-suat-15-phut-phe-duyet-188230407095449756.chn" TargetMode="External"/><Relationship Id="rId12105" Type="http://schemas.openxmlformats.org/officeDocument/2006/relationships/hyperlink" Target="https://cafef.vn/lien-tiep-tao-toc-do-loi-nhuan-cao-tpbank-van-chu-dong-can-doi-du-dia-lon-cho-tang-truong-20190730113325015.chn" TargetMode="External"/><Relationship Id="rId13436" Type="http://schemas.openxmlformats.org/officeDocument/2006/relationships/hyperlink" Target="https://cafef.vn/mua-ngoai-te-den-70000-usd-voi-thu-tuc-toi-gian-chi-15-phut-tai-vib-1882304100741527.chn" TargetMode="External"/><Relationship Id="rId14767" Type="http://schemas.openxmlformats.org/officeDocument/2006/relationships/hyperlink" Target="https://cafef.vn/vpbank-lot-top-50-cong-ty-niem-yet-tot-nhat-viet-nam-20180620153247373.chn" TargetMode="External"/><Relationship Id="rId14768" Type="http://schemas.openxmlformats.org/officeDocument/2006/relationships/hyperlink" Target="https://cafef.vn/29-6-vpbank-chot-danh-sach-tra-co-tuc-tien-mat-ty-le-20-cho-co-dong-so-huu-co-phieu-uu-dai-20180618152116954.chn" TargetMode="External"/><Relationship Id="rId14769" Type="http://schemas.openxmlformats.org/officeDocument/2006/relationships/hyperlink" Target="https://cafef.vn/vpbank-co-dang-bi-dinh-gia-qua-thap-20180616004824437.chn" TargetMode="External"/><Relationship Id="rId12109" Type="http://schemas.openxmlformats.org/officeDocument/2006/relationships/hyperlink" Target="https://cafef.vn/tpbank-tang-vang-doji-cho-khach-vay-mua-nha-may-man-20190711123248921.chn" TargetMode="External"/><Relationship Id="rId12100" Type="http://schemas.openxmlformats.org/officeDocument/2006/relationships/hyperlink" Target="https://cafef.vn/tpbank-tien-phong-trong-ung-dung-cong-nghe-so-cho-san-pham-the-20190914111821406.chn" TargetMode="External"/><Relationship Id="rId13431" Type="http://schemas.openxmlformats.org/officeDocument/2006/relationships/hyperlink" Target="https://cafef.vn/chu-the-tin-dung-vib-trai-nghiem-ky-nghi-le-5-ngay-cung-dac-quyen-30-188230505075151875.chn" TargetMode="External"/><Relationship Id="rId14763" Type="http://schemas.openxmlformats.org/officeDocument/2006/relationships/hyperlink" Target="https://cafef.vn/vpbank-bo-nhiem-them-mot-pho-tong-giam-doc-20180703141456652.chn" TargetMode="External"/><Relationship Id="rId13430" Type="http://schemas.openxmlformats.org/officeDocument/2006/relationships/hyperlink" Target="https://cafef.vn/ngan-hang-tra-co-tuc-tien-mat-lanh-dao-vib-nhan-duoc-ca-tram-ty-gia-dinh-chu-tich-vpbank-du-thu-nghin-ty-188230505164459389.chn" TargetMode="External"/><Relationship Id="rId14764" Type="http://schemas.openxmlformats.org/officeDocument/2006/relationships/hyperlink" Target="https://cafef.vn/vpbank-du-kien-chi-gan-2500-ty-dong-de-mua-lai-73-trieu-co-phieu-uu-dai-20180702112514593.chn" TargetMode="External"/><Relationship Id="rId2670" Type="http://schemas.openxmlformats.org/officeDocument/2006/relationships/hyperlink" Target="https://cafef.vn/bat-giam-nguyen-giam-doc-bidv-chi-nhanh-phu-yen-nguyen-cong-2020092813190024.chn" TargetMode="External"/><Relationship Id="rId14765" Type="http://schemas.openxmlformats.org/officeDocument/2006/relationships/hyperlink" Target="https://cafef.vn/vo-ong-ngo-chi-dung-vua-mua-5-trieu-co-phieu-vpbank-20180629172650799.chn" TargetMode="External"/><Relationship Id="rId1340" Type="http://schemas.openxmlformats.org/officeDocument/2006/relationships/hyperlink" Target="https://cafef.vn/agribank-rao-ban-28-can-ho-chung-cu-thuoc-du-an-cherry-apartment-de-thu-hoi-no-xau-188240717135559911.chn" TargetMode="External"/><Relationship Id="rId2671" Type="http://schemas.openxmlformats.org/officeDocument/2006/relationships/hyperlink" Target="https://cafef.vn/bidv-chuan-bi-rao-ban-khoan-no-17-trieu-usd-duoc-dam-bao-bang-tau-bien-dong-victory-20200927011629178.chn" TargetMode="External"/><Relationship Id="rId14766" Type="http://schemas.openxmlformats.org/officeDocument/2006/relationships/hyperlink" Target="https://cafef.vn/vpbank-chuan-bi-mua-lai-hon-73-trieu-co-phieu-uu-dai-voi-gia-339-nghin-dong-co-phieu-20180625154528764.chn" TargetMode="External"/><Relationship Id="rId1341" Type="http://schemas.openxmlformats.org/officeDocument/2006/relationships/hyperlink" Target="https://cafef.vn/agribank-phat-hanh-10000-ty-dong-trai-phieu-ra-cong-chung-nam-2024-188240715083626871.chn" TargetMode="External"/><Relationship Id="rId2672" Type="http://schemas.openxmlformats.org/officeDocument/2006/relationships/hyperlink" Target="https://cafef.vn/chan-dung-tap-doan-khai-vy-ong-chu-toa-nha-crystal-palace-phu-my-hung-truoc-ngay-bi-bidv-siet-no-20200923172858397.chn" TargetMode="External"/><Relationship Id="rId12104" Type="http://schemas.openxmlformats.org/officeDocument/2006/relationships/hyperlink" Target="https://cafef.vn/toan-bo-no-xau-tai-vamc-cua-tpbank-da-duoc-tat-toan-20190903161830828.chn" TargetMode="External"/><Relationship Id="rId13435" Type="http://schemas.openxmlformats.org/officeDocument/2006/relationships/hyperlink" Target="https://cafef.vn/diem-nhan-cong-nghe-tren-hanh-trinh-dan-dau-xu-the-the-cua-vib-18823041909482833.chn" TargetMode="External"/><Relationship Id="rId1342" Type="http://schemas.openxmlformats.org/officeDocument/2006/relationships/hyperlink" Target="https://cafef.vn/lai-suat-ngan-hang-agribank-moi-nhat-thang-7-2024-gui-ky-han-nao-co-lai-suat-cao-nhat-188240701161917838.chn" TargetMode="External"/><Relationship Id="rId2673" Type="http://schemas.openxmlformats.org/officeDocument/2006/relationships/hyperlink" Target="https://cafef.vn/lo-dat-vang-quan-1-va-22ha-o-binh-chanh-cua-bong-hong-vang-phu-yen-ma-bidv-17-lan-ban-dau-gia-da-ha-gia-hang-tram-ty-dong-2020092216134174.chn" TargetMode="External"/><Relationship Id="rId12103" Type="http://schemas.openxmlformats.org/officeDocument/2006/relationships/hyperlink" Target="https://cafef.vn/tpbank-dat-giai-thuong-doi-tac-hang-dau-cua-adb-tai-viet-nam-20190906101512093.chn" TargetMode="External"/><Relationship Id="rId13434" Type="http://schemas.openxmlformats.org/officeDocument/2006/relationships/hyperlink" Target="https://cafef.vn/vib-lai-quy-1-dat-2700-ty-tang-18-dang-tra-co-tuc-35-va-esop-188230421154625767.chn" TargetMode="External"/><Relationship Id="rId14760" Type="http://schemas.openxmlformats.org/officeDocument/2006/relationships/hyperlink" Target="https://cafef.vn/vpbank-cung-ifc-tai-tro-50-trieu-usd-cho-tap-doan-tan-long-20180713143405127.chn" TargetMode="External"/><Relationship Id="rId1343" Type="http://schemas.openxmlformats.org/officeDocument/2006/relationships/hyperlink" Target="https://cafef.vn/agribank-rao-ban-gan-7000-thung-ruou-vang-y-phap-chilede-thu-hoi-no-188240626093947551.chn" TargetMode="External"/><Relationship Id="rId2674" Type="http://schemas.openxmlformats.org/officeDocument/2006/relationships/hyperlink" Target="https://cafef.vn/bidv-vietcombank-vietinbank-day-manh-xu-ly-no-xau-20200917133535178.chn" TargetMode="External"/><Relationship Id="rId12102" Type="http://schemas.openxmlformats.org/officeDocument/2006/relationships/hyperlink" Target="https://cafef.vn/tpbank-duoc-vinh-danh-la-ngan-hang-xuat-sac-trong-chuyen-doi-so-20190907133823125.chn" TargetMode="External"/><Relationship Id="rId13433" Type="http://schemas.openxmlformats.org/officeDocument/2006/relationships/hyperlink" Target="https://cafef.vn/mo-khoa-dac-quyen-cung-the-tin-dung-vib-188230426190102056.chn" TargetMode="External"/><Relationship Id="rId14761" Type="http://schemas.openxmlformats.org/officeDocument/2006/relationships/hyperlink" Target="https://cafef.vn/tai-thoi-diem-dau-thang-7-2018-cac-sep-vpbank-va-nguoi-nha-dang-so-huu-bao-nhieu-co-phieu-vpb-20180711102308732.chn" TargetMode="External"/><Relationship Id="rId1344" Type="http://schemas.openxmlformats.org/officeDocument/2006/relationships/hyperlink" Target="https://cafef.vn/lai-suat-tiet-kiem-online-moi-nhat-tai-vietinbank-agribank-vietcombank-bidv-ngan-hang-nao-tra-lai-cao-nhat-188240625165153285.chn" TargetMode="External"/><Relationship Id="rId2675" Type="http://schemas.openxmlformats.org/officeDocument/2006/relationships/hyperlink" Target="https://cafef.vn/goc-khuat-gan-1000-ty-no-goc-mat-kha-nang-thanh-toan-bidv-cho-vay-cong-ty-trung-dung-20200916105409662.chn" TargetMode="External"/><Relationship Id="rId12101" Type="http://schemas.openxmlformats.org/officeDocument/2006/relationships/hyperlink" Target="https://cafef.vn/vdsc-mb-tpbank-tang-dau-tu-vao-trai-phieu-cua-to-chuc-kinh-te-20190908144919687.chn" TargetMode="External"/><Relationship Id="rId13432" Type="http://schemas.openxmlformats.org/officeDocument/2006/relationships/hyperlink" Target="https://cafef.vn/ree-chot-loi-hang-trieu-co-phieu-vib-sau-khi-bat-day-thanh-cong-188230428111426529.chn" TargetMode="External"/><Relationship Id="rId14762" Type="http://schemas.openxmlformats.org/officeDocument/2006/relationships/hyperlink" Target="https://cafef.vn/vpbank-da-mua-xong-hon-73-trieu-co-phieu-uu-dai-20180710162327016.chn" TargetMode="External"/><Relationship Id="rId2621" Type="http://schemas.openxmlformats.org/officeDocument/2006/relationships/hyperlink" Target="https://cafef.vn/bidv-dong-cua-loat-phong-giao-dich-khu-vuc-dong-bang-song-cuu-long-20210407174352308.chn" TargetMode="External"/><Relationship Id="rId3953" Type="http://schemas.openxmlformats.org/officeDocument/2006/relationships/hyperlink" Target="https://cafef.vn/eximbank-tang-lai-suat-tiet-kiem-tu-hom-nay-31-5-cao-nhat-la-bao-nhieu-188240531094125388.chn" TargetMode="External"/><Relationship Id="rId2622" Type="http://schemas.openxmlformats.org/officeDocument/2006/relationships/hyperlink" Target="https://cafef.vn/bidv-rao-ban-khoan-no-gan-500-ty-cua-cong-ty-bat-dong-san-voi-du-an-kdc-quan-9-20210326161408633.chn" TargetMode="External"/><Relationship Id="rId3952" Type="http://schemas.openxmlformats.org/officeDocument/2006/relationships/hyperlink" Target="https://cafef.vn/thu-doan-lua-2700-ty-dong-cua-cuu-pho-giam-doc-ngan-hang-eximbank-188240604111535157.chn" TargetMode="External"/><Relationship Id="rId2623" Type="http://schemas.openxmlformats.org/officeDocument/2006/relationships/hyperlink" Target="https://cafef.vn/vdsc-bidv-phu-thuoc-von-cap-2-de-tang-tin-dung-202103252021503.chn" TargetMode="External"/><Relationship Id="rId3955" Type="http://schemas.openxmlformats.org/officeDocument/2006/relationships/hyperlink" Target="https://cafef.vn/su-kien-ho-chi-minh-city-night-run-eximbank-2024-thanh-cong-ruc-ro-188240520210020012.chn" TargetMode="External"/><Relationship Id="rId2624" Type="http://schemas.openxmlformats.org/officeDocument/2006/relationships/hyperlink" Target="https://cafef.vn/bidv-tang-toc-chuyen-doi-so-chuan-bi-ra-mat-ngan-hang-so-the-he-moi-20210318120326549.chn" TargetMode="External"/><Relationship Id="rId3954" Type="http://schemas.openxmlformats.org/officeDocument/2006/relationships/hyperlink" Target="https://cafef.vn/eximbank-manh-tay-uu-dai-cho-vay-bat-dong-san-188240529161422034.chn" TargetMode="External"/><Relationship Id="rId2625" Type="http://schemas.openxmlformats.org/officeDocument/2006/relationships/hyperlink" Target="https://cafef.vn/bidv-rao-ban-no-tram-ty-dong-du-kien-thu-8000-ty-dong-nam-2021-20210316165612609.chn" TargetMode="External"/><Relationship Id="rId3957" Type="http://schemas.openxmlformats.org/officeDocument/2006/relationships/hyperlink" Target="https://cafef.vn/le-cong-bo-giai-chay-dem-ho-chi-minh-city-night-run-eximbank-2024-188240514210940616.chn" TargetMode="External"/><Relationship Id="rId12162" Type="http://schemas.openxmlformats.org/officeDocument/2006/relationships/hyperlink" Target="https://cafef.vn/techcombank-va-tpbank-chinh-thuc-hoan-tat-tang-von-dieu-le-20180816174537132.chn" TargetMode="External"/><Relationship Id="rId13493" Type="http://schemas.openxmlformats.org/officeDocument/2006/relationships/hyperlink" Target="https://cafef.vn/vib-va-lazada-tang-loat-uu-dai-tien-trieu-cho-nguoi-dung-20221104081801405.chn" TargetMode="External"/><Relationship Id="rId2626" Type="http://schemas.openxmlformats.org/officeDocument/2006/relationships/hyperlink" Target="https://cafef.vn/vu-cuop-ngan-hang-bidv-dung-sung-bat-lua-de-de-doa-20210316072311655.chn" TargetMode="External"/><Relationship Id="rId3956" Type="http://schemas.openxmlformats.org/officeDocument/2006/relationships/hyperlink" Target="https://cafef.vn/giai-chay-dem-ho-chi-minh-city-night-run-eximbank-2024-chinh-thuc-khai-mac-188240520131036586.chn" TargetMode="External"/><Relationship Id="rId12161" Type="http://schemas.openxmlformats.org/officeDocument/2006/relationships/hyperlink" Target="https://cafef.vn/moodys-nang-xep-hang-tin-nhiem-cua-tpbank-len-muc-b1-20180817101256482.chn" TargetMode="External"/><Relationship Id="rId13492" Type="http://schemas.openxmlformats.org/officeDocument/2006/relationships/hyperlink" Target="https://cafef.vn/vib-nhan-giai-ngan-khoan-vay-150-trieu-usd-tu-ifc-20221107122602341.chn" TargetMode="External"/><Relationship Id="rId2627" Type="http://schemas.openxmlformats.org/officeDocument/2006/relationships/hyperlink" Target="https://cafef.vn/bidv-chinh-thuc-bo-nhiem-tong-giam-doc-moi-20210312211856145.chn" TargetMode="External"/><Relationship Id="rId3959" Type="http://schemas.openxmlformats.org/officeDocument/2006/relationships/hyperlink" Target="https://cafef.vn/duoc-eximbank-mien-giam-hon-1400-ty-lai-vay-chan-nuoi-gia-lai-tu-dn-vut-di-tro-thanh-tai-san-rat-dep-cua-hagl-se-ipo-de-dua-voi-dabaco-baf-188240510161034837.chn" TargetMode="External"/><Relationship Id="rId12160" Type="http://schemas.openxmlformats.org/officeDocument/2006/relationships/hyperlink" Target="https://cafef.vn/tpbank-mien-hon-60-loai-phi-dich-vu-cho-khach-hang-2018082411044818.chn" TargetMode="External"/><Relationship Id="rId13491" Type="http://schemas.openxmlformats.org/officeDocument/2006/relationships/hyperlink" Target="https://cafef.vn/lanh-dao-vib-len-ke-hoach-trinh-phuong-an-chia-co-tuc-tien-mat-co-the-len-toi-35-20221114090452784.chn" TargetMode="External"/><Relationship Id="rId2628" Type="http://schemas.openxmlformats.org/officeDocument/2006/relationships/hyperlink" Target="https://cafef.vn/dhdcd-bidv-dat-muc-tieu-loi-nhuan-nam-2021-dat-13000-ty-dong-luc-den-tu-dau-20210312115406634.chn" TargetMode="External"/><Relationship Id="rId3958" Type="http://schemas.openxmlformats.org/officeDocument/2006/relationships/hyperlink" Target="https://cafef.vn/eximbank-va-viettel-ky-thoa-thuan-hop-tac-toan-dien-giai-doan-2024-2028-188240513151312273.chn" TargetMode="External"/><Relationship Id="rId13490" Type="http://schemas.openxmlformats.org/officeDocument/2006/relationships/hyperlink" Target="https://cafef.vn/vib-lap-cu-dup-giai-thuong-quoc-te-ve-the-tin-dung-hai-nam-lien-tiep-2022111422561027.chn" TargetMode="External"/><Relationship Id="rId2629" Type="http://schemas.openxmlformats.org/officeDocument/2006/relationships/hyperlink" Target="https://cafef.vn/2-nhan-su-duoc-de-cu-vao-hoi-dong-quan-tri-bidv-20210312084244393.chn" TargetMode="External"/><Relationship Id="rId12155" Type="http://schemas.openxmlformats.org/officeDocument/2006/relationships/hyperlink" Target="https://cafef.vn/tpbank-bao-lai-truoc-thue-hon-1600-ty-dong-trong-9-thang-dau-nam-tang-gap-doi-cung-ky-2017-20181004093410845.chn" TargetMode="External"/><Relationship Id="rId13486" Type="http://schemas.openxmlformats.org/officeDocument/2006/relationships/hyperlink" Target="https://cafef.vn/mbs-vib-dan-dau-toan-nganh-ve-roe-20221118084329294.chn" TargetMode="External"/><Relationship Id="rId12154" Type="http://schemas.openxmlformats.org/officeDocument/2006/relationships/hyperlink" Target="https://cafef.vn/tpbank-duoc-chap-thuan-tang-von-dieu-le-len-hon-8566-ty-dong-20181008113946851.chn" TargetMode="External"/><Relationship Id="rId13485" Type="http://schemas.openxmlformats.org/officeDocument/2006/relationships/hyperlink" Target="https://cafef.vn/vib-va-the-masked-singer-vietnam-an-tuong-tu-su-chuyen-nghiep-va-quy-mo-20221121062958237.chn" TargetMode="External"/><Relationship Id="rId12153" Type="http://schemas.openxmlformats.org/officeDocument/2006/relationships/hyperlink" Target="https://cafef.vn/livebank-tpbank-cap-nhat-tinh-nang-rut-tien-bang-van-tay-20181009110138765.chn" TargetMode="External"/><Relationship Id="rId13484" Type="http://schemas.openxmlformats.org/officeDocument/2006/relationships/hyperlink" Target="https://cafef.vn/ba-buoc-nop-thue-de-dang-qua-tai-khoan-vib-20221122144516739.chn" TargetMode="External"/><Relationship Id="rId12152" Type="http://schemas.openxmlformats.org/officeDocument/2006/relationships/hyperlink" Target="https://cafef.vn/tpbank-tron-tuoi-len-10-ke-chuyen-vi-sao-tu-tin-cat-canh-20181010091941697.chn" TargetMode="External"/><Relationship Id="rId13483" Type="http://schemas.openxmlformats.org/officeDocument/2006/relationships/hyperlink" Target="https://cafef.vn/chi-trong-3-thang-vib-ghi-nhan-them-210000-khach-hang-sapphire-20221124112141033.chn" TargetMode="External"/><Relationship Id="rId12159" Type="http://schemas.openxmlformats.org/officeDocument/2006/relationships/hyperlink" Target="https://cafef.vn/adb-vinh-danh-tpbank-la-ngan-hang-co-tai-tro-thuong-mai-xuat-sac-nhat-cho-doanh-nghiep-sme-20180905100918696.chn" TargetMode="External"/><Relationship Id="rId12158" Type="http://schemas.openxmlformats.org/officeDocument/2006/relationships/hyperlink" Target="https://cafef.vn/tpbank-tung-bao-qua-tang-cho-khach-hang-den-giao-dich-20180912100121927.chn" TargetMode="External"/><Relationship Id="rId13489" Type="http://schemas.openxmlformats.org/officeDocument/2006/relationships/hyperlink" Target="https://cafef.vn/pho-tong-giam-doc-vib-muon-mua-15-trieu-co-phieu-20221115081109831.chn" TargetMode="External"/><Relationship Id="rId3951" Type="http://schemas.openxmlformats.org/officeDocument/2006/relationships/hyperlink" Target="https://cafef.vn/quet-the-tha-ga-hoan-tien-bao-la-cung-the-tin-dung-eximbank-188240607100354614.chn" TargetMode="External"/><Relationship Id="rId12157" Type="http://schemas.openxmlformats.org/officeDocument/2006/relationships/hyperlink" Target="https://cafef.vn/tpbank-mien-nhieu-loai-phi-giao-dich-ngan-hang-dien-tu-cho-doanh-nghiep-20180925160544053.chn" TargetMode="External"/><Relationship Id="rId13488" Type="http://schemas.openxmlformats.org/officeDocument/2006/relationships/hyperlink" Target="https://cafef.vn/them-mot-lanh-dao-cua-vib-dang-ky-mua-2-trieu-co-phieu-20221116112713457.chn" TargetMode="External"/><Relationship Id="rId2620" Type="http://schemas.openxmlformats.org/officeDocument/2006/relationships/hyperlink" Target="https://cafef.vn/dhdcd-chung-khoan-bidv-bsc-ke-hoach-lntt-180-ty-dong-tiep-tuc-tim-kiem-doi-tac-chien-luoc-20210410174709814.chn" TargetMode="External"/><Relationship Id="rId3950" Type="http://schemas.openxmlformats.org/officeDocument/2006/relationships/hyperlink" Target="https://cafef.vn/eximbank-nhan-giai-thuong-san-pham-cong-nghe-chuyen-doi-so-tieu-bieu-2024-188240607143500581.chn" TargetMode="External"/><Relationship Id="rId12156" Type="http://schemas.openxmlformats.org/officeDocument/2006/relationships/hyperlink" Target="https://cafef.vn/chao-ban-voi-gia-qua-cao-mobifone-khong-thoai-duoc-von-khoi-tpbank-20181004082043001.chn" TargetMode="External"/><Relationship Id="rId13487" Type="http://schemas.openxmlformats.org/officeDocument/2006/relationships/hyperlink" Target="https://cafef.vn/vib-co-the-se-noi-room-ngoai-den-30-20221117074028129.chn" TargetMode="External"/><Relationship Id="rId2610" Type="http://schemas.openxmlformats.org/officeDocument/2006/relationships/hyperlink" Target="https://cafef.vn/idj-real-va-bidv-ky-thoa-thuan-hop-tac-toan-dien-202105080935267.chn" TargetMode="External"/><Relationship Id="rId3942" Type="http://schemas.openxmlformats.org/officeDocument/2006/relationships/hyperlink" Target="https://cafef.vn/gelex-duoc-chap-thuan-mua-co-phan-cua-ngan-hang-eximbank-188240805063806807.chn" TargetMode="External"/><Relationship Id="rId2611" Type="http://schemas.openxmlformats.org/officeDocument/2006/relationships/hyperlink" Target="https://cafef.vn/4-ong-lon-vietcombank-vietinbank-bidv-agribank-lai-suat-ngan-hang-nao-cao-nhat-hien-nay-20210506094613166.chn" TargetMode="External"/><Relationship Id="rId3941" Type="http://schemas.openxmlformats.org/officeDocument/2006/relationships/hyperlink" Target="https://cafef.vn/dien-bien-moi-tai-eximbank-co-dong-lien-quan-den-bamboo-capital-thoai-von-gelex-muon-nang-so-huu-len-muc-toi-da-188240806184520776.chn" TargetMode="External"/><Relationship Id="rId2612" Type="http://schemas.openxmlformats.org/officeDocument/2006/relationships/hyperlink" Target="https://cafef.vn/bidv-siet-khoan-no-nghin-ty-cua-chu-trung-tam-hoi-nghi-crystal-palace-20210505165721234.chn" TargetMode="External"/><Relationship Id="rId3944" Type="http://schemas.openxmlformats.org/officeDocument/2006/relationships/hyperlink" Target="https://cafef.vn/gelex-chinh-thuc-xuat-hien-tai-eximbank-cung-vix-securities-dang-la-2-co-dong-lon-nhat-188240724100438839.chn" TargetMode="External"/><Relationship Id="rId2613" Type="http://schemas.openxmlformats.org/officeDocument/2006/relationships/hyperlink" Target="https://cafef.vn/mot-thanh-vien-hdqt-bidv-thoi-nhiem-20210504100122347.chn" TargetMode="External"/><Relationship Id="rId3943" Type="http://schemas.openxmlformats.org/officeDocument/2006/relationships/hyperlink" Target="https://cafef.vn/nhieu-doanh-nghiep-nam-giu-hang-nghin-ty-dong-co-phieu-ngan-hang-prudential-so-huu-126-co-phan-mb-gelex-la-co-dong-lon-nhat-tai-eximbank-188240724155338703.chn" TargetMode="External"/><Relationship Id="rId2614" Type="http://schemas.openxmlformats.org/officeDocument/2006/relationships/hyperlink" Target="https://cafef.vn/bidv-lai-truoc-thue-gan-3400-ty-dong-trong-quy-1-2021-thap-hon-ca-vpbank-mb-20210430010739108.chn" TargetMode="External"/><Relationship Id="rId3946" Type="http://schemas.openxmlformats.org/officeDocument/2006/relationships/hyperlink" Target="https://cafef.vn/eximbank-tung-loat-chuong-trinh-sieu-uu-dai-lon-nhat-nam-188240625170138091.chn" TargetMode="External"/><Relationship Id="rId12173" Type="http://schemas.openxmlformats.org/officeDocument/2006/relationships/hyperlink" Target="https://cafef.vn/tienphongbank-trien-khai-ngan-hang-tu-dong-phuc-vu-sinh-vien-2018060109353358.chn" TargetMode="External"/><Relationship Id="rId2615" Type="http://schemas.openxmlformats.org/officeDocument/2006/relationships/hyperlink" Target="https://cafef.vn/bidv-siet-khoan-no-gan-500-ty-duoc-dam-bao-boi-co-phan-thoi-trang-nem-20210429103609864.chn" TargetMode="External"/><Relationship Id="rId3945" Type="http://schemas.openxmlformats.org/officeDocument/2006/relationships/hyperlink" Target="https://cafef.vn/eximbank-trao-tang-thiet-bi-y-te-tri-gia-400-trieu-dong-cho-benh-vien-binh-dan-188240722123429571.chn" TargetMode="External"/><Relationship Id="rId12172" Type="http://schemas.openxmlformats.org/officeDocument/2006/relationships/hyperlink" Target="https://cafef.vn/tpbank-dong-hanh-cung-shark-tank-hien-thuc-hoa-giac-mo-khoi-nghiep-cua-startup-20180607105903145.chn" TargetMode="External"/><Relationship Id="rId2616" Type="http://schemas.openxmlformats.org/officeDocument/2006/relationships/hyperlink" Target="https://cafef.vn/co-dong-vietcombank-vietinbank-va-bidv-se-som-duoc-nhan-qua-20210425140414866.chn" TargetMode="External"/><Relationship Id="rId3948" Type="http://schemas.openxmlformats.org/officeDocument/2006/relationships/hyperlink" Target="https://cafef.vn/sacombank-eximbank-acb-dang-ban-vang-mieng-sjc-gia-bao-nhieu-188240614071829245.chn" TargetMode="External"/><Relationship Id="rId12171" Type="http://schemas.openxmlformats.org/officeDocument/2006/relationships/hyperlink" Target="https://cafef.vn/5-cong-ty-lien-quan-sep-tpbank-dang-ky-mua-hon-17-trieu-co-phieu-tpb-20180607162249786.chn" TargetMode="External"/><Relationship Id="rId2617" Type="http://schemas.openxmlformats.org/officeDocument/2006/relationships/hyperlink" Target="https://cafef.vn/bidv-bung-no-uu-dai-tri-an-khach-hang-nhan-dip-64-nam-thanh-lap-20210424083919533.chn" TargetMode="External"/><Relationship Id="rId3947" Type="http://schemas.openxmlformats.org/officeDocument/2006/relationships/hyperlink" Target="https://cafef.vn/eximbank-to-chuc-ngay-hoi-hien-mau-ket-noi-cong-dong-lan-toa-yeu-thuong-188240621164333428.chn" TargetMode="External"/><Relationship Id="rId12170" Type="http://schemas.openxmlformats.org/officeDocument/2006/relationships/hyperlink" Target="https://cafef.vn/ong-tram-be-va-cac-cuu-lanh-dao-4-ngan-hang-bidv-sacombank-tpbank-vncb-lai-sap-phai-hau-toa-20180625165836749.chn" TargetMode="External"/><Relationship Id="rId2618" Type="http://schemas.openxmlformats.org/officeDocument/2006/relationships/hyperlink" Target="https://cafef.vn/co-phieu-vic-lap-dinh-moi-von-hoa-vingroup-bang-tong-bidv-vietinbank-va-techcombank-cong-lai-20210415155105874.chn" TargetMode="External"/><Relationship Id="rId2619" Type="http://schemas.openxmlformats.org/officeDocument/2006/relationships/hyperlink" Target="https://cafef.vn/bidv-lien-tiep-nhan-giai-ngan-hang-ban-le-tot-nhat-viet-nam-20210412122620153.chn" TargetMode="External"/><Relationship Id="rId3949" Type="http://schemas.openxmlformats.org/officeDocument/2006/relationships/hyperlink" Target="https://cafef.vn/eximbank-cung-cap-goi-tin-dung-1000-ty-dong-voi-lai-suat-tu-525-188240610143514775.chn" TargetMode="External"/><Relationship Id="rId12166" Type="http://schemas.openxmlformats.org/officeDocument/2006/relationships/hyperlink" Target="https://cafef.vn/moodys-tiep-tuc-nang-hang-tin-nhiem-cua-tpbank-20180712173511858.chn" TargetMode="External"/><Relationship Id="rId13497" Type="http://schemas.openxmlformats.org/officeDocument/2006/relationships/hyperlink" Target="https://cafef.vn/vib-cong-bo-kqkd-9-thang-nam-2022-hieu-qua-va-an-toan-vuot-troi-20221011073351323.chn" TargetMode="External"/><Relationship Id="rId12165" Type="http://schemas.openxmlformats.org/officeDocument/2006/relationships/hyperlink" Target="https://cafef.vn/tpbank-lai-gap-doi-cung-ky-thu-nhap-nhan-vien-tang-len-gan-23-trieu-thang-20180721094408054.chn" TargetMode="External"/><Relationship Id="rId13496" Type="http://schemas.openxmlformats.org/officeDocument/2006/relationships/hyperlink" Target="https://cafef.vn/vib-giam-lai-suat-den-15-nam-cho-khach-hang-vay-kinh-doanh-20221012102912301.chn" TargetMode="External"/><Relationship Id="rId12164" Type="http://schemas.openxmlformats.org/officeDocument/2006/relationships/hyperlink" Target="https://cafef.vn/bidv-sacombank-tpbank-phan-doi-hoan-tra-6126-ty-dong-cho-cbbank-20180801085519912.chn" TargetMode="External"/><Relationship Id="rId13495" Type="http://schemas.openxmlformats.org/officeDocument/2006/relationships/hyperlink" Target="https://cafef.vn/samsung-giam-den-60-tang-tv-frame-43-cho-chu-the-vib-mua-world-cup-20221018102253964.chn" TargetMode="External"/><Relationship Id="rId12163" Type="http://schemas.openxmlformats.org/officeDocument/2006/relationships/hyperlink" Target="https://cafef.vn/thien-ngoc-minh-uy-nop-thue-thu-nhap-doanh-nghiep-hon-200-ty-dong-trong-nam-2017-vuot-qua-hang-loat-ten-tuoi-nhu-tan-hiep-phat-kido-tpbank-2018080816342041.chn" TargetMode="External"/><Relationship Id="rId13494" Type="http://schemas.openxmlformats.org/officeDocument/2006/relationships/hyperlink" Target="https://cafef.vn/vib-trien-khai-giai-phap-thanh-toan-digi-invoice-danh-cho-chu-shop-kiotviet-20221024094749209.chn" TargetMode="External"/><Relationship Id="rId12169" Type="http://schemas.openxmlformats.org/officeDocument/2006/relationships/hyperlink" Target="https://cafef.vn/tpbank-them-samsung-pay-vao-he-sinh-thai-cham-de-thanh-toan-2018062910140397.chn" TargetMode="External"/><Relationship Id="rId3940" Type="http://schemas.openxmlformats.org/officeDocument/2006/relationships/hyperlink" Target="https://cafef.vn/eximbank-duoc-vinh-danh-giai-thuong-danh-gia-cua-jcb-188240807080401322.chn" TargetMode="External"/><Relationship Id="rId12168" Type="http://schemas.openxmlformats.org/officeDocument/2006/relationships/hyperlink" Target="https://cafef.vn/mobifone-se-thoai-von-khoi-tpbank-du-kien-thu-ve-it-nhat-1637-ty-dong-20180629180208705.chn" TargetMode="External"/><Relationship Id="rId13499" Type="http://schemas.openxmlformats.org/officeDocument/2006/relationships/hyperlink" Target="https://cafef.vn/hoan-500000d-cho-khach-hang-moi-khi-trai-nghiem-bo-san-pham-dich-vu-tai-vib-20220830065416477.chn" TargetMode="External"/><Relationship Id="rId12167" Type="http://schemas.openxmlformats.org/officeDocument/2006/relationships/hyperlink" Target="https://cafef.vn/6-thang-dau-nam-2018-tpbank-bao-lai-hon-1000-ty-dong-20180704145206766.chn" TargetMode="External"/><Relationship Id="rId13498" Type="http://schemas.openxmlformats.org/officeDocument/2006/relationships/hyperlink" Target="https://cafef.vn/vib-den-gan-hon-voi-nguoi-tre-qua-the-masked-singer-2022100412391175.chn" TargetMode="External"/><Relationship Id="rId1312" Type="http://schemas.openxmlformats.org/officeDocument/2006/relationships/hyperlink" Target="https://cafef.vn/thi-truong-chung-khoan/co-dong-ngoai-mua-co-phieu-acb-gia-cao-2007121671330519.chn" TargetMode="External"/><Relationship Id="rId2643" Type="http://schemas.openxmlformats.org/officeDocument/2006/relationships/hyperlink" Target="https://cafef.vn/4-lan-rao-ban-bidv-van-khong-day-duoc-loat-du-an-thu-hoi-cua-nha-hung-ngan-20201222114601045.chn" TargetMode="External"/><Relationship Id="rId3975" Type="http://schemas.openxmlformats.org/officeDocument/2006/relationships/hyperlink" Target="https://cafef.vn/sau-eximbank-nhung-ngan-hang-nao-con-thu-phi-voi-tai-khoan-0-dong-ngung-su-dung-nhieu-nam-188240323152607373.chn" TargetMode="External"/><Relationship Id="rId1313" Type="http://schemas.openxmlformats.org/officeDocument/2006/relationships/hyperlink" Target="https://cafef.vn/doanh-nghiep/acb-va-stb-nhan-giai-ngan-hang-xuat-sac-ve-cho-vay-2007-2007127151857852.chn" TargetMode="External"/><Relationship Id="rId2644" Type="http://schemas.openxmlformats.org/officeDocument/2006/relationships/hyperlink" Target="https://cafef.vn/moodys-nang-dinh-hang-tien-gui-ngoai-te-cua-bidv-20201220222542873.chn" TargetMode="External"/><Relationship Id="rId3974" Type="http://schemas.openxmlformats.org/officeDocument/2006/relationships/hyperlink" Target="https://cafef.vn/eximbank-tung-chuong-trinh-uu-dai-chuyen-tien-lon-nhat-cho-khach-hang-ca-nhan-188240325103812531.chn" TargetMode="External"/><Relationship Id="rId1314" Type="http://schemas.openxmlformats.org/officeDocument/2006/relationships/hyperlink" Target="https://cafef.vn/tai-chinh-ngan-hang/acb-va-stb-nhan-giai-ngan-hang-xuat-sac-ve-cho-vay-2007-20071278238372.chn" TargetMode="External"/><Relationship Id="rId2645" Type="http://schemas.openxmlformats.org/officeDocument/2006/relationships/hyperlink" Target="https://cafef.vn/bidv-thong-qua-phuong-an-chia-co-tuc-bang-tien-mat-ty-le-8-20201219093559732.chn" TargetMode="External"/><Relationship Id="rId3977" Type="http://schemas.openxmlformats.org/officeDocument/2006/relationships/hyperlink" Target="https://cafef.vn/no-the-tin-dung-eximbank-khach-hang-khong-phai-tra-88-ty-dong-188240321232850996.chn" TargetMode="External"/><Relationship Id="rId1315" Type="http://schemas.openxmlformats.org/officeDocument/2006/relationships/hyperlink" Target="https://cafef.vn/doanh-nghiep/ngan-hang-acb-doat-giai-doanh-nghiep-asean-xuat-sac-nhat-20071121174557216.chn" TargetMode="External"/><Relationship Id="rId2646" Type="http://schemas.openxmlformats.org/officeDocument/2006/relationships/hyperlink" Target="https://cafef.vn/bidv-tang-cuong-ho-tro-doanh-nghiep-20201204125440839.chn" TargetMode="External"/><Relationship Id="rId3976" Type="http://schemas.openxmlformats.org/officeDocument/2006/relationships/hyperlink" Target="https://cafef.vn/vu-khach-hang-eximbank-no-85-trieu-vot-len-88-ty-dong-the-tin-dung-co-dang-so-188240323071123564.chn" TargetMode="External"/><Relationship Id="rId1316" Type="http://schemas.openxmlformats.org/officeDocument/2006/relationships/hyperlink" Target="https://cafef.vn/tai-chinh-ngan-hang/acb-cho-vay-the-chap-qua-mang-2007112155556508.chn" TargetMode="External"/><Relationship Id="rId2647" Type="http://schemas.openxmlformats.org/officeDocument/2006/relationships/hyperlink" Target="https://cafef.vn/3-ong-lon-vietcombank-bidv-vietinbank-tiep-tuc-giam-manh-lai-suat-huy-dong-20201203091552025.chn" TargetMode="External"/><Relationship Id="rId3979" Type="http://schemas.openxmlformats.org/officeDocument/2006/relationships/hyperlink" Target="https://cafef.vn/fubon-etf-them-moi-fpt-retail-frt-va-eximbank-eib-vao-danh-muc-sau-ky-co-cau-188240320221510858.chn" TargetMode="External"/><Relationship Id="rId12140" Type="http://schemas.openxmlformats.org/officeDocument/2006/relationships/hyperlink" Target="https://cafef.vn/ki-niem-10-nam-thanh-lap-tpbank-don-nhan-huan-chuong-lao-dong-hang-ba-20181201172328229.chn" TargetMode="External"/><Relationship Id="rId13471" Type="http://schemas.openxmlformats.org/officeDocument/2006/relationships/hyperlink" Target="https://cafef.vn/bi-quyet-san-sale-nhan-them-hoan-tien-den-6-voi-vib-online-plus-2in1-20221226093523773.chn" TargetMode="External"/><Relationship Id="rId1317" Type="http://schemas.openxmlformats.org/officeDocument/2006/relationships/hyperlink" Target="https://cafef.vn/agribank-uu-dai-lai-vay-doi-voi-khach-hang-bi-thiet-hai-do-bao-so-3-188241010153059355.chn" TargetMode="External"/><Relationship Id="rId2648" Type="http://schemas.openxmlformats.org/officeDocument/2006/relationships/hyperlink" Target="https://cafef.vn/bidv-rao-ban-hang-loat-bat-dong-san-de-xu-ly-no-20201128104626098.chn" TargetMode="External"/><Relationship Id="rId3978" Type="http://schemas.openxmlformats.org/officeDocument/2006/relationships/hyperlink" Target="https://cafef.vn/eximbank-lay-lam-tiec-truoc-vu-the-tin-dung-no-88-ti-dong-188240321185743604.chn" TargetMode="External"/><Relationship Id="rId13470" Type="http://schemas.openxmlformats.org/officeDocument/2006/relationships/hyperlink" Target="https://cafef.vn/vib-dung-dau-top-cac-ngan-hang-hieu-qua-nhat-nam-2022-2022122807373198.chn" TargetMode="External"/><Relationship Id="rId1318" Type="http://schemas.openxmlformats.org/officeDocument/2006/relationships/hyperlink" Target="https://cafef.vn/dau-thang-10-gui-tiet-kiem-tai-agribank-vietcombank-bidv-vietinbank-co-lai-cao-nhat-188241007095247501.chn" TargetMode="External"/><Relationship Id="rId2649" Type="http://schemas.openxmlformats.org/officeDocument/2006/relationships/hyperlink" Target="https://cafef.vn/bidv-tiep-tuc-la-ngan-hang-sme-tot-nhat-viet-nam-do-the-asian-banking-finance-binh-chon-20201126220055316.chn" TargetMode="External"/><Relationship Id="rId1319" Type="http://schemas.openxmlformats.org/officeDocument/2006/relationships/hyperlink" Target="https://cafef.vn/khach-hang-agribank-chu-y-truong-hop-can-den-chi-nhanh-de-cap-nhat-thong-tin-188241002181054273.chn" TargetMode="External"/><Relationship Id="rId12139" Type="http://schemas.openxmlformats.org/officeDocument/2006/relationships/hyperlink" Target="https://cafef.vn/tpbank-10-12-chot-quyen-tra-co-tuc-va-chia-thuong-co-phieu-28-20181204233039275.chn" TargetMode="External"/><Relationship Id="rId12138" Type="http://schemas.openxmlformats.org/officeDocument/2006/relationships/hyperlink" Target="https://cafef.vn/day-manh-so-hoa-giup-tpbank-tang-loi-nhuangiam-nhan-su-va-khach-hang-duoc-loi-20181206220955213.chn" TargetMode="External"/><Relationship Id="rId13469" Type="http://schemas.openxmlformats.org/officeDocument/2006/relationships/hyperlink" Target="https://cafef.vn/vib-ra-mat-the-dong-thuong-hieu-lazcard-hoan-den-50-tren-lazada-20230103072859755.chn" TargetMode="External"/><Relationship Id="rId12133" Type="http://schemas.openxmlformats.org/officeDocument/2006/relationships/hyperlink" Target="https://cafef.vn/tpbank-cho-khach-hang-vay-sieu-toc-de-mua-xe-choi-tet-20190103104317682.chn" TargetMode="External"/><Relationship Id="rId13464" Type="http://schemas.openxmlformats.org/officeDocument/2006/relationships/hyperlink" Target="https://cafef.vn/vib-danh-18-ty-dong-tang-khach-hang-giao-dich-dau-xuan-2023012608585888.chn" TargetMode="External"/><Relationship Id="rId14796" Type="http://schemas.openxmlformats.org/officeDocument/2006/relationships/hyperlink" Target="https://cafef.vn/nhan-vien-sacombank-shb-vietcombank-vpbank-tpbank-chuan-bi-may-tui-ba-gang-mang-di-ma-dung-thuong-tet-20180123081120457.chn" TargetMode="External"/><Relationship Id="rId12132" Type="http://schemas.openxmlformats.org/officeDocument/2006/relationships/hyperlink" Target="https://cafef.vn/nam-2018-loi-nhuan-truoc-thue-tpbank-dat-2258-ty-dong-tang-gan-gap-doi-so-voi-2017a-20190103161212541.chn" TargetMode="External"/><Relationship Id="rId13463" Type="http://schemas.openxmlformats.org/officeDocument/2006/relationships/hyperlink" Target="https://cafef.vn/chuan-bi-san-sieu-sale-lazada-dau-tien-cua-nam-2023-giam-tien-trieu-hoan-den-50-voi-vib-lazcard-20230129160037081.chn" TargetMode="External"/><Relationship Id="rId14797" Type="http://schemas.openxmlformats.org/officeDocument/2006/relationships/hyperlink" Target="https://cafef.vn/vpbank-lai-truoc-thue-hon-8100-ty-dong-trong-nam-2017-tang-65-so-voi-2016-20180122105303301.chn" TargetMode="External"/><Relationship Id="rId12131" Type="http://schemas.openxmlformats.org/officeDocument/2006/relationships/hyperlink" Target="https://cafef.vn/tpbank-tang-chi-cho-nhan-vien-gan-60-thu-nhap-binh-quan-thang-vot-len-gan-24-trieu-dong-20190121105442437.chn" TargetMode="External"/><Relationship Id="rId13462" Type="http://schemas.openxmlformats.org/officeDocument/2006/relationships/hyperlink" Target="https://cafef.vn/ree-bat-ngo-gom-38-trieu-co-phieu-vib-2023013114571042.chn" TargetMode="External"/><Relationship Id="rId14798" Type="http://schemas.openxmlformats.org/officeDocument/2006/relationships/hyperlink" Target="https://cafef.vn/nua-thang-len-san-co-phieu-hdbank-tang-vot-37-va-sap-duoi-kip-vpbank-20180121114021588.chn" TargetMode="External"/><Relationship Id="rId12130" Type="http://schemas.openxmlformats.org/officeDocument/2006/relationships/hyperlink" Target="https://cafef.vn/nam-2018-loi-nhuan-tpbank-tang-manh-do-dau-20190121133421031.chn" TargetMode="External"/><Relationship Id="rId13461" Type="http://schemas.openxmlformats.org/officeDocument/2006/relationships/hyperlink" Target="https://cafef.vn/vib-chi-hon-2100-ty-tam-ung-co-tuc-tien-mat-vao-ngay-3-3-2023020109532996.chn" TargetMode="External"/><Relationship Id="rId14799" Type="http://schemas.openxmlformats.org/officeDocument/2006/relationships/hyperlink" Target="https://cafef.vn/sau-vietcombank-va-agribank-den-luot-vpbank-ha-lai-suat-cho-vay-20180111223938989.chn" TargetMode="External"/><Relationship Id="rId3971" Type="http://schemas.openxmlformats.org/officeDocument/2006/relationships/hyperlink" Target="https://cafef.vn/be-mac-cup-bong-da-eximbank-tphcm-nam-2024-eximbank-tphcm-bao-ve-thanh-cong-ngoi-vo-dich-188240326100612205.chn" TargetMode="External"/><Relationship Id="rId12137" Type="http://schemas.openxmlformats.org/officeDocument/2006/relationships/hyperlink" Target="https://cafef.vn/con-trai-pho-chu-tich-tpbank-vua-mua-xong-25-trieu-co-phieu-tpb-20181210174801385.chn" TargetMode="External"/><Relationship Id="rId13468" Type="http://schemas.openxmlformats.org/officeDocument/2006/relationships/hyperlink" Target="https://cafef.vn/cu-hich-cua-vib-vao-thi-truong-mua-sam-online-2023010915002745.chn" TargetMode="External"/><Relationship Id="rId14792" Type="http://schemas.openxmlformats.org/officeDocument/2006/relationships/hyperlink" Target="https://cafef.vn/vietcombank-bidv-vietinbank-tan-thu-nhat-techcombank-vpbank-chieu-khach-hang-nhat-2018030209172323.chn" TargetMode="External"/><Relationship Id="rId2640" Type="http://schemas.openxmlformats.org/officeDocument/2006/relationships/hyperlink" Target="https://cafef.vn/bidv-lai-truoc-thue-hon-9000-ty-dong-trong-nam-2020-20210107102725133.chn" TargetMode="External"/><Relationship Id="rId3970" Type="http://schemas.openxmlformats.org/officeDocument/2006/relationships/hyperlink" Target="https://cafef.vn/eximbank-nhan-2-giai-thuong-lon-ve-mang-ngoai-hoi-do-lseg-trao-tang-188240326210050834.chn" TargetMode="External"/><Relationship Id="rId12136" Type="http://schemas.openxmlformats.org/officeDocument/2006/relationships/hyperlink" Target="https://cafef.vn/tpbank-hoan-tat-phat-hanh-gan-185-trieu-co-phieu-20181215095001073.chn" TargetMode="External"/><Relationship Id="rId13467" Type="http://schemas.openxmlformats.org/officeDocument/2006/relationships/hyperlink" Target="https://cafef.vn/nhan-ngay-hang-ngan-giai-thuong-tien-mat-khi-giao-dich-tai-vib-trong-dip-tet-2023-20230115212030485.chn" TargetMode="External"/><Relationship Id="rId14793" Type="http://schemas.openxmlformats.org/officeDocument/2006/relationships/hyperlink" Target="https://cafef.vn/vu-chay-o-vpbank-dong-hoi-ho-so-giay-to-cua-khach-hang-co-anh-huong-20180226092712696.chn" TargetMode="External"/><Relationship Id="rId1310" Type="http://schemas.openxmlformats.org/officeDocument/2006/relationships/hyperlink" Target="https://cafef.vn/thi-truong-chung-khoan/acb-vua-la-trai-phieu-vua-la-co-phieu-20071227162536531.chn" TargetMode="External"/><Relationship Id="rId2641" Type="http://schemas.openxmlformats.org/officeDocument/2006/relationships/hyperlink" Target="https://cafef.vn/thi-phan-tin-dung-cua-vietinbank-bidv-vietcombank-mat-274-trong-2-nam-qua-20201225163359154.chn" TargetMode="External"/><Relationship Id="rId3973" Type="http://schemas.openxmlformats.org/officeDocument/2006/relationships/hyperlink" Target="https://cafef.vn/va-lay-vi-lan-song-huy-the-tin-dung-sau-vu-no-85-trieu-thanh-88-ty-dong-tai-eximbank-188240325110024709.chn" TargetMode="External"/><Relationship Id="rId12135" Type="http://schemas.openxmlformats.org/officeDocument/2006/relationships/hyperlink" Target="https://cafef.vn/nam-2018-loi-nhuan-thu-duoc-tu-khach-hang-doanh-nghiep-sme-cua-tpbank-tang-gan-gap-doi-so-voi-2017-20181219103855104.chn" TargetMode="External"/><Relationship Id="rId13466" Type="http://schemas.openxmlformats.org/officeDocument/2006/relationships/hyperlink" Target="https://cafef.vn/vib-loi-nhuan-nam-2022-tang-32-roe-lien-tuc-dat-tren-30-20230118100627679.chn" TargetMode="External"/><Relationship Id="rId14794" Type="http://schemas.openxmlformats.org/officeDocument/2006/relationships/hyperlink" Target="https://cafef.vn/vpbank-se-to-chuc-dai-hoi-co-dong-2018-vao-19-3-20180214074834502.chn" TargetMode="External"/><Relationship Id="rId1311" Type="http://schemas.openxmlformats.org/officeDocument/2006/relationships/hyperlink" Target="https://cafef.vn/thi-truong-chung-khoan/acb-phat-hanh-them-gan-10-trieu-co-phieu-2007121793735831.chn" TargetMode="External"/><Relationship Id="rId2642" Type="http://schemas.openxmlformats.org/officeDocument/2006/relationships/hyperlink" Target="https://cafef.vn/ngan-hang-bidv-rao-ban-loat-tai-san-cua-tap-doan-thang-long-tincom-group-chu-dau-tu-chung-cu-imperial-plaza-360-giai-phong-20201223102037373.chn" TargetMode="External"/><Relationship Id="rId3972" Type="http://schemas.openxmlformats.org/officeDocument/2006/relationships/hyperlink" Target="https://cafef.vn/sau-lum-xum-eximbank-nhnn-yeu-cau-ra-soat-cach-tinh-lai-suat-the-tin-dung-188240325162107107.chn" TargetMode="External"/><Relationship Id="rId12134" Type="http://schemas.openxmlformats.org/officeDocument/2006/relationships/hyperlink" Target="https://cafef.vn/tpbank-bo-nhiem-nu-pho-tong-moi-20181229154747729.chn" TargetMode="External"/><Relationship Id="rId13465" Type="http://schemas.openxmlformats.org/officeDocument/2006/relationships/hyperlink" Target="https://cafef.vn/uu-dai-du-xuan-den-40-tu-the-tin-dung-vib-travel-elite-20230119130702842.chn" TargetMode="External"/><Relationship Id="rId14795" Type="http://schemas.openxmlformats.org/officeDocument/2006/relationships/hyperlink" Target="https://cafef.vn/neu-giam-phu-thuoc-vao-fe-credit-vpbank-con-vo-gi-de-phat-trien-20180123173731176.chn" TargetMode="External"/><Relationship Id="rId1301" Type="http://schemas.openxmlformats.org/officeDocument/2006/relationships/hyperlink" Target="https://cafef.vn/doanh-nghiep/hai-lanh-dao-acb-nhan-giai-thuong-cua-the-asian-banker-200832091614726.chn" TargetMode="External"/><Relationship Id="rId2632" Type="http://schemas.openxmlformats.org/officeDocument/2006/relationships/hyperlink" Target="https://cafef.vn/vamc-tinh-mua-khoan-no-hon-245-ty-cua-louis-trade-center-tai-bidv-20210306104740675.chn" TargetMode="External"/><Relationship Id="rId3964" Type="http://schemas.openxmlformats.org/officeDocument/2006/relationships/hyperlink" Target="https://cafef.vn/eximbank-vinh-du-nhan-giai-thuong-sao-khue-2024-188240416121301117.chn" TargetMode="External"/><Relationship Id="rId1302" Type="http://schemas.openxmlformats.org/officeDocument/2006/relationships/hyperlink" Target="https://cafef.vn/tai-chinh-ngan-hang/acb-tang-lai-suat-usd-len-585nam-200831184344252.chn" TargetMode="External"/><Relationship Id="rId2633" Type="http://schemas.openxmlformats.org/officeDocument/2006/relationships/hyperlink" Target="https://cafef.vn/ssi-research-ap-luc-tang-von-lai-tro-lai-voi-bidv-20210225140840167.chn" TargetMode="External"/><Relationship Id="rId3963" Type="http://schemas.openxmlformats.org/officeDocument/2006/relationships/hyperlink" Target="https://cafef.vn/tung-rot-gan-400-ty-dong-vao-co-phieu-ngan-hang-doanh-nghiep-cua-nu-dai-gia-bi-an-da-ban-het-co-phieu-acb-sau-khi-thoai-eximbank-dua-danh-muc-ve-0-188240419160208603.chn" TargetMode="External"/><Relationship Id="rId1303" Type="http://schemas.openxmlformats.org/officeDocument/2006/relationships/hyperlink" Target="https://cafef.vn/tai-chinh-ngan-hang/acb-thong-tri-lai-suat-huy-dong-vang-20083993822382.chn" TargetMode="External"/><Relationship Id="rId2634" Type="http://schemas.openxmlformats.org/officeDocument/2006/relationships/hyperlink" Target="https://cafef.vn/bidv-se-mua-vaccine-covid-19-cho-nhan-vien-va-nguoi-nha-20210224112438159.chn" TargetMode="External"/><Relationship Id="rId3966" Type="http://schemas.openxmlformats.org/officeDocument/2006/relationships/hyperlink" Target="https://cafef.vn/eximbank-tai-tro-hoc-bong-tri-gia-300-trieu-dong-cho-dai-hoc-kinh-te-thanh-pho-ho-chi-minh-188240413113244849.chn" TargetMode="External"/><Relationship Id="rId1304" Type="http://schemas.openxmlformats.org/officeDocument/2006/relationships/hyperlink" Target="https://cafef.vn/tai-chinh-ngan-hang/acb-tang-lai-suat-huy-dong-vang-200836161627859.chn" TargetMode="External"/><Relationship Id="rId2635" Type="http://schemas.openxmlformats.org/officeDocument/2006/relationships/hyperlink" Target="https://cafef.vn/bidv-doi-lich-hop-dai-hoi-co-dong-thuong-nien-20210219133612145.chn" TargetMode="External"/><Relationship Id="rId3965" Type="http://schemas.openxmlformats.org/officeDocument/2006/relationships/hyperlink" Target="https://cafef.vn/eximbank-to-chuc-ngay-hoi-hien-mau-vi-cong-dong-nam-2024-188240416095848334.chn" TargetMode="External"/><Relationship Id="rId1305" Type="http://schemas.openxmlformats.org/officeDocument/2006/relationships/hyperlink" Target="https://cafef.vn/tai-chinh-ngan-hang/acb-choi-bo-trach-nhiem-200822371043755.chn" TargetMode="External"/><Relationship Id="rId2636" Type="http://schemas.openxmlformats.org/officeDocument/2006/relationships/hyperlink" Target="https://cafef.vn/tang-manh-chi-phi-du-phong-loi-nhuan-quy-4-2020-cua-bidv-sut-giam-42-20210130094901742.chn" TargetMode="External"/><Relationship Id="rId3968" Type="http://schemas.openxmlformats.org/officeDocument/2006/relationships/hyperlink" Target="https://cafef.vn/vpbank-vib-eximbank-shb-tang-lai-suat-tiet-kiem-lai-suat-sap-dong-loat-tang-tro-lai-188240411092628618.chn" TargetMode="External"/><Relationship Id="rId12151" Type="http://schemas.openxmlformats.org/officeDocument/2006/relationships/hyperlink" Target="https://cafef.vn/tpbank-tang-truong-tin-dung-ham-lai-trong-quy-3-boi-thu-tu-dich-vu-nho-hoat-dong-thanh-toan-va-bao-hiem-20181021141118585.chn" TargetMode="External"/><Relationship Id="rId13482" Type="http://schemas.openxmlformats.org/officeDocument/2006/relationships/hyperlink" Target="https://cafef.vn/vib-chien-luoc-so-hoa-xoay-quanh-3-first-20221124202328216.chn" TargetMode="External"/><Relationship Id="rId1306" Type="http://schemas.openxmlformats.org/officeDocument/2006/relationships/hyperlink" Target="https://cafef.vn/tai-chinh-ngan-hang/acb-co-thao-tung-de-gay-sap-san-giao-dich-vang-2008222194658849.chn" TargetMode="External"/><Relationship Id="rId2637" Type="http://schemas.openxmlformats.org/officeDocument/2006/relationships/hyperlink" Target="https://cafef.vn/bidv-tung-khuyen-mai-khung-hon-23-ty-dong-chao-don-nam-moi-20210119123300225.chn" TargetMode="External"/><Relationship Id="rId3967" Type="http://schemas.openxmlformats.org/officeDocument/2006/relationships/hyperlink" Target="https://cafef.vn/eximbank-tung-chuong-trinh-cho-vay-uu-dai-smes-khoi-dong-2024-188240412085913295.chn" TargetMode="External"/><Relationship Id="rId12150" Type="http://schemas.openxmlformats.org/officeDocument/2006/relationships/hyperlink" Target="https://cafef.vn/co-phieu-tpbank-da-duoc-giao-dich-ky-quy-sau-6-thang-niem-yet-20181023084849315.chn" TargetMode="External"/><Relationship Id="rId13481" Type="http://schemas.openxmlformats.org/officeDocument/2006/relationships/hyperlink" Target="https://cafef.vn/toi-quy-3-2022-vib-tang-truong-1-trieu-khach-hang-chat-luong-moi-20221128101450243.chn" TargetMode="External"/><Relationship Id="rId1307" Type="http://schemas.openxmlformats.org/officeDocument/2006/relationships/hyperlink" Target="https://cafef.vn/doanh-nghiep/acb-dieu-chinh-ngay-dang-ky-va-nop-tien-mua-trai-phieu-chuyen-doi-2008213151844549.chn" TargetMode="External"/><Relationship Id="rId2638" Type="http://schemas.openxmlformats.org/officeDocument/2006/relationships/hyperlink" Target="https://cafef.vn/bidv-du-kien-hop-dhdcd-thuong-nien-vao-ngay-27-2-20210112152923088.chn" TargetMode="External"/><Relationship Id="rId13480" Type="http://schemas.openxmlformats.org/officeDocument/2006/relationships/hyperlink" Target="https://cafef.vn/tuan-vang-tiet-kiem-uu-dai-toi-da-tai-vib-20221129145200721.chn" TargetMode="External"/><Relationship Id="rId1308" Type="http://schemas.openxmlformats.org/officeDocument/2006/relationships/hyperlink" Target="https://cafef.vn/doanh-nghiep/acb-dat-loi-nhuan-nam-2007-la-2132-ty-dong-20081258554098.chn" TargetMode="External"/><Relationship Id="rId2639" Type="http://schemas.openxmlformats.org/officeDocument/2006/relationships/hyperlink" Target="https://cafef.vn/bidv-rao-ban-khoan-no-khung-hon-2400-ty-20210110092423412.chn" TargetMode="External"/><Relationship Id="rId3969" Type="http://schemas.openxmlformats.org/officeDocument/2006/relationships/hyperlink" Target="https://cafef.vn/eximbank-vinh-du-nhan-giai-thuong-thanh-toan-quoc-te-xuat-sac-tu-citibank-188240328082447923.chn" TargetMode="External"/><Relationship Id="rId1309" Type="http://schemas.openxmlformats.org/officeDocument/2006/relationships/hyperlink" Target="https://cafef.vn/tai-chinh-ngan-hang/co-phieu-acb-thu-tim-gia-trong-ngay-chot-quyen-20081191751530.chn" TargetMode="External"/><Relationship Id="rId12149" Type="http://schemas.openxmlformats.org/officeDocument/2006/relationships/hyperlink" Target="https://cafef.vn/pho-tong-giam-doc-8x-cua-tpbank-xin-tu-nhiem-20181024172428964.chn" TargetMode="External"/><Relationship Id="rId12144" Type="http://schemas.openxmlformats.org/officeDocument/2006/relationships/hyperlink" Target="https://cafef.vn/ngay-5-12-tpbank-chot-danh-sach-co-dong-de-tra-co-tuc-va-phat-hanh-co-phieu-thuong-20181109085409844.chn" TargetMode="External"/><Relationship Id="rId13475" Type="http://schemas.openxmlformats.org/officeDocument/2006/relationships/hyperlink" Target="https://cafef.vn/truoc-quan-diem-tiet-giam-nhu-cau-ca-nhan-se-dat-tu-do-tai-chinh-giam-doc-khoi-ban-le-vib-tien-se-tim-dung-nguoi-de-no-o-lai-20221210203221496.chn" TargetMode="External"/><Relationship Id="rId12143" Type="http://schemas.openxmlformats.org/officeDocument/2006/relationships/hyperlink" Target="https://cafef.vn/chon-chien-luoc-ngan-hang-so-tpbank-da-co-vi-the-nao-sau-10-nam-20181116160159326.chn" TargetMode="External"/><Relationship Id="rId13474" Type="http://schemas.openxmlformats.org/officeDocument/2006/relationships/hyperlink" Target="https://cafef.vn/vib-va-acb-vuot-troi-top-ngan-hang-chau-a-uc-ve-hieu-qua-va-tang-truong-20221215073943467.chn" TargetMode="External"/><Relationship Id="rId12142" Type="http://schemas.openxmlformats.org/officeDocument/2006/relationships/hyperlink" Target="https://cafef.vn/con-trai-pho-chu-tich-tpbank-dang-ky-mua-25-trieu-co-phieu-tpb-20181121154227312.chn" TargetMode="External"/><Relationship Id="rId13473" Type="http://schemas.openxmlformats.org/officeDocument/2006/relationships/hyperlink" Target="https://cafef.vn/cong-den-2-lai-suat-cho-moi-muc-tien-gui-duy-nhat-vao-thu-bay-chu-nhat-tai-vib-20221216085220383.chn" TargetMode="External"/><Relationship Id="rId12141" Type="http://schemas.openxmlformats.org/officeDocument/2006/relationships/hyperlink" Target="https://cafef.vn/tpbank-noi-room-ngoai-len-30-20181123214246004.chn" TargetMode="External"/><Relationship Id="rId13472" Type="http://schemas.openxmlformats.org/officeDocument/2006/relationships/hyperlink" Target="https://cafef.vn/het-thoi-gian-pho-tong-giam-doc-vib-moi-mua-hon-1-5-luong-co-phieu-dang-ky-20221220122637005.chn" TargetMode="External"/><Relationship Id="rId3960" Type="http://schemas.openxmlformats.org/officeDocument/2006/relationships/hyperlink" Target="https://cafef.vn/suc-bat-cua-eximbank-188240504175126141.chn" TargetMode="External"/><Relationship Id="rId12148" Type="http://schemas.openxmlformats.org/officeDocument/2006/relationships/hyperlink" Target="https://cafef.vn/co-dong-tpbank-duoc-chia-co-tuc-va-co-phieu-thuong-28-20181030173657997.chn" TargetMode="External"/><Relationship Id="rId13479" Type="http://schemas.openxmlformats.org/officeDocument/2006/relationships/hyperlink" Target="https://cafef.vn/vib-bo-sung-thue-97-ty-dong-cho-3-nam-2019-2020-va-2021-20221130154437817.chn" TargetMode="External"/><Relationship Id="rId12147" Type="http://schemas.openxmlformats.org/officeDocument/2006/relationships/hyperlink" Target="https://cafef.vn/chi-so-suc-manh-noi-tai-bac-cua-tpbank-duoc-moodys-nang-len-muc-b1-20181031101631685.chn" TargetMode="External"/><Relationship Id="rId13478" Type="http://schemas.openxmlformats.org/officeDocument/2006/relationships/hyperlink" Target="https://cafef.vn/20-ma-ngan-hang-tang-gia-phien-30-11-vib-tim-tran-khoi-ngoai-van-miet-mai-gom-manh-stb-20221130173146264.chn" TargetMode="External"/><Relationship Id="rId2630" Type="http://schemas.openxmlformats.org/officeDocument/2006/relationships/hyperlink" Target="https://cafef.vn/bidv-dat-muc-tieu-loi-nhuan-nam-2021-dat-13000-ty-dong-du-kien-chia-co-tuc-bang-co-phieu-ty-le-122-20210311104713309.chn" TargetMode="External"/><Relationship Id="rId3962" Type="http://schemas.openxmlformats.org/officeDocument/2006/relationships/hyperlink" Target="https://cafef.vn/ceo-eximbank-noi-rut-kinh-nghiem-sau-sac-vu-chu-the-tin-dung-no-hon-88-ti-dong-18824042618595099.chn" TargetMode="External"/><Relationship Id="rId12146" Type="http://schemas.openxmlformats.org/officeDocument/2006/relationships/hyperlink" Target="https://cafef.vn/tpbank-cho-phep-rut-tien-bang-qr-code-tren-ca-atm-va-livebank-20181105170040095.chn" TargetMode="External"/><Relationship Id="rId13477" Type="http://schemas.openxmlformats.org/officeDocument/2006/relationships/hyperlink" Target="https://cafef.vn/vibe-city-thanh-pho-game-ao-cho-chu-the-tin-dung-vib-20221202133820043.chn" TargetMode="External"/><Relationship Id="rId1300" Type="http://schemas.openxmlformats.org/officeDocument/2006/relationships/hyperlink" Target="https://cafef.vn/doanh-nghiep/nguyen-bo-truong-bo-khdt-lam-chu-tich-ngan-hang-acb-2008326959486.chn" TargetMode="External"/><Relationship Id="rId2631" Type="http://schemas.openxmlformats.org/officeDocument/2006/relationships/hyperlink" Target="https://cafef.vn/chung-khoan-bidv-bsc-nghien-cuu-phuong-an-chuyen-giao-dich-co-phieu-bsi-tu-hose-sang-hnx-20210309103346458.chn" TargetMode="External"/><Relationship Id="rId3961" Type="http://schemas.openxmlformats.org/officeDocument/2006/relationships/hyperlink" Target="https://cafef.vn/eximbank-thay-chu-tich-ngay-sau-dhdcd-ong-nguyen-ho-nam-lam-co-van-hdqt-188240427094847413.chn" TargetMode="External"/><Relationship Id="rId12145" Type="http://schemas.openxmlformats.org/officeDocument/2006/relationships/hyperlink" Target="https://cafef.vn/3-hang-hang-khong-viet-nam-chap-nhan-thanh-toan-bang-tpbank-quickpay-20181107133527469.chn" TargetMode="External"/><Relationship Id="rId13476" Type="http://schemas.openxmlformats.org/officeDocument/2006/relationships/hyperlink" Target="https://cafef.vn/vib-tang-lai-suat-tien-gui-khong-ky-han-len-muc-toi-da-20221204212830785.chn" TargetMode="External"/><Relationship Id="rId14709" Type="http://schemas.openxmlformats.org/officeDocument/2006/relationships/hyperlink" Target="https://cafef.vn/vpbank-lay-y-kien-ve-viec-giu-lai-loi-nhuan-de-bo-sung-von-cho-hoat-dong-20190227214711934.chn" TargetMode="External"/><Relationship Id="rId14705" Type="http://schemas.openxmlformats.org/officeDocument/2006/relationships/hyperlink" Target="https://cafef.vn/vpbank-dat-muc-tieu-than-trong-cho-nam-2019-voi-loi-nhuan-chi-9500-ty-20190413073140807.chn" TargetMode="External"/><Relationship Id="rId14706" Type="http://schemas.openxmlformats.org/officeDocument/2006/relationships/hyperlink" Target="https://cafef.vn/vpbank-noi-gi-khi-bi-to-vat-chanh-bo-vo-cho-thoi-viec-1000-nhan-vien-20190410141322936.chn" TargetMode="External"/><Relationship Id="rId14707" Type="http://schemas.openxmlformats.org/officeDocument/2006/relationships/hyperlink" Target="https://cafef.vn/fe-credit-tang-truong-cham-lai-vpbank-se-xoay-so-the-nao-20190402155202054.chn" TargetMode="External"/><Relationship Id="rId14708" Type="http://schemas.openxmlformats.org/officeDocument/2006/relationships/hyperlink" Target="https://cafef.vn/vpbank-se-khong-chia-co-tuc-nam-2018-20190313162333648.chn" TargetMode="External"/><Relationship Id="rId14701" Type="http://schemas.openxmlformats.org/officeDocument/2006/relationships/hyperlink" Target="https://cafef.vn/them-vpbank-bao-lai-dam-tu-dich-vu-quy-1-2019-loi-nhuan-truoc-thue-dat-1700-ty-dong-20190420173038908.chn" TargetMode="External"/><Relationship Id="rId14702" Type="http://schemas.openxmlformats.org/officeDocument/2006/relationships/hyperlink" Target="https://cafef.vn/them-vpbank-duoc-nhnn-cong-nhan-dat-chuan-basel-ii-20190417182207569.chn" TargetMode="External"/><Relationship Id="rId14703" Type="http://schemas.openxmlformats.org/officeDocument/2006/relationships/hyperlink" Target="https://cafef.vn/vpbank-muon-tang-von-them-2600-ty-trong-nam-nay-noi-room-ngoai-len-30-2019041510295453.chn" TargetMode="External"/><Relationship Id="rId14704" Type="http://schemas.openxmlformats.org/officeDocument/2006/relationships/hyperlink" Target="https://cafef.vn/lanh-dao-vpbank-duoc-tra-luong-thuong-the-nao-trong-nam-2018-20190415101059124.chn" TargetMode="External"/><Relationship Id="rId14700" Type="http://schemas.openxmlformats.org/officeDocument/2006/relationships/hyperlink" Target="https://cafef.vn/vpbank-hop-tac-voi-cong-ty-cong-nghe-haravan-cung-cap-goi-dich-vu-ho-tro-hang-nghin-doanh-nghiep-sme-20190420182006251.chn" TargetMode="External"/><Relationship Id="rId1378" Type="http://schemas.openxmlformats.org/officeDocument/2006/relationships/hyperlink" Target="https://cafef.vn/can-tet-ngan-hang-agribank-rao-ban-thanh-ly-loat-bat-dong-san-phia-nam-co-tai-san-tri-gia-hang-tram-ti-dong-188240207144513401.chn" TargetMode="External"/><Relationship Id="rId1379" Type="http://schemas.openxmlformats.org/officeDocument/2006/relationships/hyperlink" Target="https://cafef.vn/pho-vu-truong-vu-kiem-toan-noi-bo-nhnn-lam-pho-tong-giam-doc-agribank-188240202205343524.chn" TargetMode="External"/><Relationship Id="rId13406" Type="http://schemas.openxmlformats.org/officeDocument/2006/relationships/hyperlink" Target="https://cafef.vn/hang-loat-co-phieu-ngan-hang-tang-gia-phien-24-7-khoi-ngoai-mua-rong-vib-vpb-hdb-trong-khi-tiep-tuc-xa-msb-188230724155531949.chn" TargetMode="External"/><Relationship Id="rId14738" Type="http://schemas.openxmlformats.org/officeDocument/2006/relationships/hyperlink" Target="https://cafef.vn/vpbank-choi-troi-trong-mang-ngan-hang-so-20181029074148889.chn" TargetMode="External"/><Relationship Id="rId13405" Type="http://schemas.openxmlformats.org/officeDocument/2006/relationships/hyperlink" Target="https://cafef.vn/dau-an-tien-phong-cua-vib-trong-xu-huong-thanh-toan-qua-mang-xa-hoi-188230725082032133.chn" TargetMode="External"/><Relationship Id="rId14739" Type="http://schemas.openxmlformats.org/officeDocument/2006/relationships/hyperlink" Target="https://cafef.vn/loi-nhuan-cua-vpbank-quy-3-tiep-tuc-giam-no-xau-va-du-phong-deu-tang-20181022164535893.chn" TargetMode="External"/><Relationship Id="rId13404" Type="http://schemas.openxmlformats.org/officeDocument/2006/relationships/hyperlink" Target="https://cafef.vn/vib-mo-hinh-phat-trien-ben-vung-voi-vai-tro-quan-trong-cua-nguon-nhan-luc-188230726081121537.chn" TargetMode="External"/><Relationship Id="rId13403" Type="http://schemas.openxmlformats.org/officeDocument/2006/relationships/hyperlink" Target="https://cafef.vn/little-wallet-cung-vib-thuc-day-phat-trien-nang-luc-tai-chinh-cho-tre-em-viet-188230728100145179.chn" TargetMode="External"/><Relationship Id="rId14734" Type="http://schemas.openxmlformats.org/officeDocument/2006/relationships/hyperlink" Target="https://cafef.vn/vpbank-tung-uu-dai-lon-cung-goi-san-pham-tai-chinh-3-trong-1-20181114160024072.chn" TargetMode="External"/><Relationship Id="rId13409" Type="http://schemas.openxmlformats.org/officeDocument/2006/relationships/hyperlink" Target="https://cafef.vn/lai-lich-cong-ty-moi-thanh-lap-4-ngay-lien-quan-ong-dang-khac-vy-sap-chi-hon-2500-ty-mua-co-phieu-vib-188230718233214307.chn" TargetMode="External"/><Relationship Id="rId14735" Type="http://schemas.openxmlformats.org/officeDocument/2006/relationships/hyperlink" Target="https://cafef.vn/ifc-binh-chon-vpbank-la-mot-trong-ba-ngan-hang-co-dich-vu-danh-cho-cac-doanh-nghiep-sme-tot-nhat-chau-a-20181113171442587.chn" TargetMode="External"/><Relationship Id="rId13408" Type="http://schemas.openxmlformats.org/officeDocument/2006/relationships/hyperlink" Target="https://cafef.vn/sep-vib-muon-mua-vao-25-trieu-co-phieu-tri-gia-hon-500-ty-dong-18823071909325535.chn" TargetMode="External"/><Relationship Id="rId14736" Type="http://schemas.openxmlformats.org/officeDocument/2006/relationships/hyperlink" Target="https://cafef.vn/vpbank-tung-loat-uu-dai-dac-biet-cho-khach-hang-doanh-nghiep-20181108181826578.chn" TargetMode="External"/><Relationship Id="rId13407" Type="http://schemas.openxmlformats.org/officeDocument/2006/relationships/hyperlink" Target="https://cafef.vn/vib-hop-tac-american-express-tao-buoc-nhay-vot-trong-ca-nhan-hoa-trai-nghiem-nguoi-dung-188230723233650879.chn" TargetMode="External"/><Relationship Id="rId14737" Type="http://schemas.openxmlformats.org/officeDocument/2006/relationships/hyperlink" Target="https://cafef.vn/gia-vpb-lien-tuc-giam-vo-chu-tich-vpbank-gom-vao-hon-7-trieu-co-phieu-20181030152853716.chn" TargetMode="External"/><Relationship Id="rId1370" Type="http://schemas.openxmlformats.org/officeDocument/2006/relationships/hyperlink" Target="https://cafef.vn/agribank-cong-bo-lai-suat-cho-vay-thang-3-2024-muc-cao-nhat-la-13-nam-188240329214232404.chn" TargetMode="External"/><Relationship Id="rId14730" Type="http://schemas.openxmlformats.org/officeDocument/2006/relationships/hyperlink" Target="https://cafef.vn/vpbank-la-mot-trong-nhung-ngan-hang-co-chuong-trinh-ho-tro-nu-doanh-nhan-tot-nhat-20181129133225503.chn" TargetMode="External"/><Relationship Id="rId1371" Type="http://schemas.openxmlformats.org/officeDocument/2006/relationships/hyperlink" Target="https://cafef.vn/chu-tich-agribank-co-the-co-dn-duoc-vay-voi-lai-suat-thap-hon-ca-lai-suat-huy-dong-khong-san-xuat-kinh-doanh-ma-mang-gui-o-ngan-hang-khac-188240314221926426.chn" TargetMode="External"/><Relationship Id="rId14731" Type="http://schemas.openxmlformats.org/officeDocument/2006/relationships/hyperlink" Target="https://cafef.vn/vpbank-mang-co-hoi-tiep-can-von-den-doanh-nghiep-nganh-thuc-pham-tai-vietnam-food-forum-2018-20181121110912217.chn" TargetMode="External"/><Relationship Id="rId1372" Type="http://schemas.openxmlformats.org/officeDocument/2006/relationships/hyperlink" Target="https://cafef.vn/mot-cong-ty-co-von-dieu-le-12-ty-dong-dang-no-agribank-gan-200-ty-dong-188240311095742752.chn" TargetMode="External"/><Relationship Id="rId14732" Type="http://schemas.openxmlformats.org/officeDocument/2006/relationships/hyperlink" Target="https://cafef.vn/het-cu-dan-la-bonita-lai-den-vpbank-to-cong-ty-nam-thi-lua-dao-20181120094201847.chn" TargetMode="External"/><Relationship Id="rId1373" Type="http://schemas.openxmlformats.org/officeDocument/2006/relationships/hyperlink" Target="https://cafef.vn/lai-suat-ngan-hang-agribank-moi-nhat-thang-3-2024-gui-24-thang-co-lai-suat-tot-nhat-188240303231119317.chn" TargetMode="External"/><Relationship Id="rId14733" Type="http://schemas.openxmlformats.org/officeDocument/2006/relationships/hyperlink" Target="https://cafef.vn/ra-mat-quy-hoc-bong-tai-nang-vpbank-2018-20181116064253216.chn" TargetMode="External"/><Relationship Id="rId1374" Type="http://schemas.openxmlformats.org/officeDocument/2006/relationships/hyperlink" Target="https://cafef.vn/chu-tich-agribank-lai-suat-huy-dong-giam-nhung-tien-gui-van-tiep-tuc-vao-he-thong-von-dang-du-thua-tai-nhieu-ngan-hang-188240303173159743.chn" TargetMode="External"/><Relationship Id="rId13402" Type="http://schemas.openxmlformats.org/officeDocument/2006/relationships/hyperlink" Target="https://cafef.vn/ngan-hang-cong-bo-kqkd-chieu-28-7-cap-nhat-vpbank-sacombank-ocb-188230728151218649.chn" TargetMode="External"/><Relationship Id="rId1375" Type="http://schemas.openxmlformats.org/officeDocument/2006/relationships/hyperlink" Target="https://cafef.vn/du-no-tin-dung-cua-agribank-vietcombank-bidv-dong-loat-giam-hang-chuc-nghin-ty-nguyen-nhan-la-gi-188240221094739845.chn" TargetMode="External"/><Relationship Id="rId13401" Type="http://schemas.openxmlformats.org/officeDocument/2006/relationships/hyperlink" Target="https://cafef.vn/vib-loi-nhuan-6-thang-dau-nam-2023-tang-12-roe-dat-29-188230730213752716.chn" TargetMode="External"/><Relationship Id="rId1376" Type="http://schemas.openxmlformats.org/officeDocument/2006/relationships/hyperlink" Target="https://cafef.vn/tong-tai-san-cac-tctd-lan-dau-vuot-moc-20-trieu-ty-agribank-bidv-vietinbank-va-vietcombank-chiem-bao-nhieu-188240214001206263.chn" TargetMode="External"/><Relationship Id="rId13400" Type="http://schemas.openxmlformats.org/officeDocument/2006/relationships/hyperlink" Target="https://cafef.vn/the-vib-super-card-chay-hang-ngay-trong-thang-dau-ra-mat-188230804085614592.chn" TargetMode="External"/><Relationship Id="rId1377" Type="http://schemas.openxmlformats.org/officeDocument/2006/relationships/hyperlink" Target="https://cafef.vn/dn-thuy-san-tren-san-co-chu-tich-vua-bi-bat-lo-trien-mien-am-von-1400-ty-mat-kha-nang-thanh-toan-no-400-ty-cho-bidv-vietcombank-agribank-188240213132516875.chn" TargetMode="External"/><Relationship Id="rId1367" Type="http://schemas.openxmlformats.org/officeDocument/2006/relationships/hyperlink" Target="https://cafef.vn/lai-suat-ngan-hang-agribank-moi-nhat-thang-4-gui-12-thang-co-loi-nhat-lai-vay-thap-nhat-la-4-nam-188240403224637531.chn" TargetMode="External"/><Relationship Id="rId2698" Type="http://schemas.openxmlformats.org/officeDocument/2006/relationships/hyperlink" Target="https://cafef.vn/cong-bo-hinh-anh-2-ten-cuop-bit-mat-no-sung-cuop-942-trieu-dong-tai-ngan-hang-bidv-20200727214622877.chn" TargetMode="External"/><Relationship Id="rId1368" Type="http://schemas.openxmlformats.org/officeDocument/2006/relationships/hyperlink" Target="https://cafef.vn/lai-suat-tiet-kiem-moi-nhat-tai-ngan-hang-agribank-vietcombank-bidv-vietinbank-cao-nhat-bao-nhieu-18824040113463146.chn" TargetMode="External"/><Relationship Id="rId2699" Type="http://schemas.openxmlformats.org/officeDocument/2006/relationships/hyperlink" Target="https://cafef.vn/vu-2-ten-cuop-no-sung-cuop-ngan-hang-bidv-o-ha-noi-doi-tuong-de-doa-chi-can-bo-se-ban-chet-20200727144703986.chn" TargetMode="External"/><Relationship Id="rId1369" Type="http://schemas.openxmlformats.org/officeDocument/2006/relationships/hyperlink" Target="https://cafef.vn/agribank-bidv-tpbank-vib-cong-khai-lai-suat-cho-vay-chi-tu-5-nam-188240330162127253.chn" TargetMode="External"/><Relationship Id="rId13417" Type="http://schemas.openxmlformats.org/officeDocument/2006/relationships/hyperlink" Target="https://cafef.vn/prudential-vib-gia-han-hop-tac-chien-luoc-den-2036-thiet-lap-chuan-muc-bancassurance-moi-18823062006291438.chn" TargetMode="External"/><Relationship Id="rId14749" Type="http://schemas.openxmlformats.org/officeDocument/2006/relationships/hyperlink" Target="https://cafef.vn/ong-lon-bidv-cung-tang-lai-suat-huy-dong-trong-khi-mb-va-vpbank-lai-dieu-chinh-giam-manh-tay-20180824151949153.chn" TargetMode="External"/><Relationship Id="rId13416" Type="http://schemas.openxmlformats.org/officeDocument/2006/relationships/hyperlink" Target="https://cafef.vn/vib-va-lazada-chung-tay-thuc-day-xu-huong-phat-trien-ben-vung-cho-thuong-mai-dien-tu-viet-188230626120304012.chn" TargetMode="External"/><Relationship Id="rId13415" Type="http://schemas.openxmlformats.org/officeDocument/2006/relationships/hyperlink" Target="https://cafef.vn/ngan-hang-so-cua-vib-dan-dau-thao-luan-tren-mang-xa-hoi-188230627104029013.chn" TargetMode="External"/><Relationship Id="rId13414" Type="http://schemas.openxmlformats.org/officeDocument/2006/relationships/hyperlink" Target="https://cafef.vn/vib-hop-tac-cung-american-express-ra-mat-dong-the-trang-dau-tien-super-card-18823062806574775.chn" TargetMode="External"/><Relationship Id="rId14745" Type="http://schemas.openxmlformats.org/officeDocument/2006/relationships/hyperlink" Target="https://cafef.vn/tong-giam-doc-vpbank-dang-ky-mua-them-hon-456-nghin-co-phieu-vpb-20180915223228053.chn" TargetMode="External"/><Relationship Id="rId14746" Type="http://schemas.openxmlformats.org/officeDocument/2006/relationships/hyperlink" Target="https://cafef.vn/vpbank-chuan-bi-ra-mat-ngan-hang-so-tich-hop-tien-ich-sanh-dieu-cho-the-he-moi-20180912164501445.chn" TargetMode="External"/><Relationship Id="rId13419" Type="http://schemas.openxmlformats.org/officeDocument/2006/relationships/hyperlink" Target="https://cafef.vn/meta-vinh-danh-chuyen-gia-tai-chinh-ao-vie-cua-vib-la-giai-phap-sang-tao-nhat-188230616135559296.chn" TargetMode="External"/><Relationship Id="rId14747" Type="http://schemas.openxmlformats.org/officeDocument/2006/relationships/hyperlink" Target="https://cafef.vn/12-sep-vpbank-dang-ky-mua-56-tong-so-co-phieu-esop-20180907145632159.chn" TargetMode="External"/><Relationship Id="rId13418" Type="http://schemas.openxmlformats.org/officeDocument/2006/relationships/hyperlink" Target="https://cafef.vn/prudential-viet-nam-va-vib-tang-cuong-hop-tac-thiet-lap-chuan-muc-moi-cho-bancassurance-188230619073213374.chn" TargetMode="External"/><Relationship Id="rId14748" Type="http://schemas.openxmlformats.org/officeDocument/2006/relationships/hyperlink" Target="https://cafef.vn/4-sep-lon-vpbank-dang-ky-mua-hon-18-trieu-co-phieu-esop-20180831233358289.chn" TargetMode="External"/><Relationship Id="rId2690" Type="http://schemas.openxmlformats.org/officeDocument/2006/relationships/hyperlink" Target="https://cafef.vn/kho-bac-nha-nuoc-rut-manh-tien-gui-tai-vietcombank-vietinbank-bidv-20200731175537023.chn" TargetMode="External"/><Relationship Id="rId14741" Type="http://schemas.openxmlformats.org/officeDocument/2006/relationships/hyperlink" Target="https://cafef.vn/vpbank-khoa-room-ngoai-chuan-bi-phat-hanh-rieng-le-20181017173545565.chn" TargetMode="External"/><Relationship Id="rId1360" Type="http://schemas.openxmlformats.org/officeDocument/2006/relationships/hyperlink" Target="https://cafef.vn/lai-suat-ngan-hang-agribank-moi-nhat-thang-5-2024-muc-cao-nhat-danh-cho-tien-gui-12-thang-tro-len-188240506203457216.chn" TargetMode="External"/><Relationship Id="rId2691" Type="http://schemas.openxmlformats.org/officeDocument/2006/relationships/hyperlink" Target="https://cafef.vn/bidv-bao-lai-truoc-thue-6-thang-hon-4400-ty-dong-20200731101205174.chn" TargetMode="External"/><Relationship Id="rId14742" Type="http://schemas.openxmlformats.org/officeDocument/2006/relationships/hyperlink" Target="https://cafef.vn/vo-chong-chu-tich-vpbank-muon-tang-so-huu-co-phieu-vpb-20180928123534765.chn" TargetMode="External"/><Relationship Id="rId1361" Type="http://schemas.openxmlformats.org/officeDocument/2006/relationships/hyperlink" Target="https://cafef.vn/agribank-siet-no-khu-nghi-mat-cao-cap-800-ty-tai-ben-dam-con-dao-188240506133053278.chn" TargetMode="External"/><Relationship Id="rId2692" Type="http://schemas.openxmlformats.org/officeDocument/2006/relationships/hyperlink" Target="https://cafef.vn/khoi-to-vu-an-cuop-tai-san-tai-ngan-hang-bidv-o-ha-noi-20200730141926236.chn" TargetMode="External"/><Relationship Id="rId14743" Type="http://schemas.openxmlformats.org/officeDocument/2006/relationships/hyperlink" Target="https://cafef.vn/837-can-bo-nhan-vien-vpbank-duoc-mua-co-phieu-esop-20180924143543555.chn" TargetMode="External"/><Relationship Id="rId1362" Type="http://schemas.openxmlformats.org/officeDocument/2006/relationships/hyperlink" Target="https://cafef.vn/agribank-tuyen-dung-tap-trung-quy-mo-lon-463-chi-tieu-tren-toan-he-thong-188240505101102945.chn" TargetMode="External"/><Relationship Id="rId2693" Type="http://schemas.openxmlformats.org/officeDocument/2006/relationships/hyperlink" Target="https://cafef.vn/bi-thu-thanh-uy-ha-noi-bieu-duong-cac-chien-si-pha-vu-an-cuop-ngan-hang-bidv-20200729222026268.chn" TargetMode="External"/><Relationship Id="rId14744" Type="http://schemas.openxmlformats.org/officeDocument/2006/relationships/hyperlink" Target="https://cafef.vn/vpbank-ra-mat-yolo-ngan-hang-so-tich-hop-tien-ich-sanh-dieu-cho-the-he-moi-20180917123026283.chn" TargetMode="External"/><Relationship Id="rId1363" Type="http://schemas.openxmlformats.org/officeDocument/2006/relationships/hyperlink" Target="https://cafef.vn/agribank-dong-hanh-cung-doanh-nghiep-xuat-nhap-khau-nam-2024-18824042713070236.chn" TargetMode="External"/><Relationship Id="rId2694" Type="http://schemas.openxmlformats.org/officeDocument/2006/relationships/hyperlink" Target="https://cafef.vn/1-trong-2-nghi-pham-cuop-ngan-hang-bidv-vach-ke-hoach-dung-sung-vien-thu-nhat-ban-cong-an-vien-thu-2-ban-khach-hang-2020072915160933.chn" TargetMode="External"/><Relationship Id="rId13413" Type="http://schemas.openxmlformats.org/officeDocument/2006/relationships/hyperlink" Target="https://cafef.vn/vib-ra-mat-ung-dung-ngan-hang-so-tich-hop-soft-pos-dau-tien-tai-viet-nam-188230706062659624.chn" TargetMode="External"/><Relationship Id="rId1364" Type="http://schemas.openxmlformats.org/officeDocument/2006/relationships/hyperlink" Target="https://cafef.vn/co-tu-300-trieu-dong-tro-len-gui-tiet-kiem-o-vietinbank-agribank-bidv-vietcombank-ngan-hang-nao-tra-lai-cao-nhat-188240416171218596.chn" TargetMode="External"/><Relationship Id="rId2695" Type="http://schemas.openxmlformats.org/officeDocument/2006/relationships/hyperlink" Target="https://cafef.vn/nghi-can-cuop-hon-900-trieu-dong-tai-ngan-hang-bidv-tung-startup-gnn-express-nhung-vo-no-55-ty-dong-20200729122608768.chn" TargetMode="External"/><Relationship Id="rId13412" Type="http://schemas.openxmlformats.org/officeDocument/2006/relationships/hyperlink" Target="https://cafef.vn/chuyen-gia-hsc-tin-hieu-tot-tu-viec-tang-trich-lap-du-phong-du-bao-vib-se-tang-truong-manh-me-tro-lai-thoi-gian-toi-188230710222759542.chn" TargetMode="External"/><Relationship Id="rId1365" Type="http://schemas.openxmlformats.org/officeDocument/2006/relationships/hyperlink" Target="https://cafef.vn/lai-suat-cho-vay-moi-nhat-tai-agribank-thap-nhat-3-nam-188240412104432746.chn" TargetMode="External"/><Relationship Id="rId2696" Type="http://schemas.openxmlformats.org/officeDocument/2006/relationships/hyperlink" Target="https://cafef.vn/chan-dung-2-nghi-pham-no-sung-cuop-gan-900-trieu-dong-tai-chi-nhanh-ngan-hang-bidv-o-ha-noi-20200729111253408.chn" TargetMode="External"/><Relationship Id="rId13411" Type="http://schemas.openxmlformats.org/officeDocument/2006/relationships/hyperlink" Target="https://cafef.vn/bi-quyet-quan-ly-tai-chinh-thong-minh-cho-kinh-doanh-nho-voi-vib-checkout-188230716223720187.chn" TargetMode="External"/><Relationship Id="rId1366" Type="http://schemas.openxmlformats.org/officeDocument/2006/relationships/hyperlink" Target="https://cafef.vn/dau-gia-chao-lua-mien-trung-de-xu-ly-khoan-no-351-ty-cua-tap-doan-thien-thanh-tai-agribank-188240404143816684.chn" TargetMode="External"/><Relationship Id="rId2697" Type="http://schemas.openxmlformats.org/officeDocument/2006/relationships/hyperlink" Target="https://cafef.vn/ha-noi-da-bat-duoc-2-nghi-pham-no-sung-cuop-gan-900-trieu-dong-tai-chi-nhanh-ngan-hang-bidv-20200729092253252.chn" TargetMode="External"/><Relationship Id="rId13410" Type="http://schemas.openxmlformats.org/officeDocument/2006/relationships/hyperlink" Target="https://cafef.vn/cong-ty-funderra-muon-mua-hon-124-trieu-co-phieu-vib-188230718140654849.chn" TargetMode="External"/><Relationship Id="rId14740" Type="http://schemas.openxmlformats.org/officeDocument/2006/relationships/hyperlink" Target="https://cafef.vn/loi-nhuan-hop-nhat-truoc-thue-9-thang-cua-vpbank-dat-6125-ty-dong-doanh-thu-dat-hon-22100-ty-tang-26-so-voi-cung-ky-20181020220627049.chn" TargetMode="External"/><Relationship Id="rId14716" Type="http://schemas.openxmlformats.org/officeDocument/2006/relationships/hyperlink" Target="https://cafef.vn/vpbank-trao-gan-150-suat-hoc-bong-tai-nang-sinh-vien-tri-gia-1-ty-dong-20190110115712247.chn" TargetMode="External"/><Relationship Id="rId14717" Type="http://schemas.openxmlformats.org/officeDocument/2006/relationships/hyperlink" Target="https://cafef.vn/vpbank-tung-uu-dai-hap-dan-cung-goi-san-pham-moi-vppower-20190108114847512.chn" TargetMode="External"/><Relationship Id="rId14718" Type="http://schemas.openxmlformats.org/officeDocument/2006/relationships/hyperlink" Target="https://cafef.vn/hang-nghin-nhan-vien-vpbank-cung-nhau-plank-chao-nam-moi-nhieu-nang-luong-20190107171519885.chn" TargetMode="External"/><Relationship Id="rId14719" Type="http://schemas.openxmlformats.org/officeDocument/2006/relationships/hyperlink" Target="https://cafef.vn/ong-phung-duy-khuong-roi-vietinbank-sang-lam-pho-tong-giam-doc-vpbank-2018122711132387.chn" TargetMode="External"/><Relationship Id="rId14712" Type="http://schemas.openxmlformats.org/officeDocument/2006/relationships/hyperlink" Target="https://cafef.vn/mua-tet-nay-nhan-sieu-uu-dai-tu-the-tin-dung-vpbank-2019013113382614.chn" TargetMode="External"/><Relationship Id="rId14713" Type="http://schemas.openxmlformats.org/officeDocument/2006/relationships/hyperlink" Target="https://cafef.vn/dat-ky-luc-loi-nhuan-vpbank-dat-trong-tam-vao-tang-truong-chat-luong-20190124181518828.chn" TargetMode="External"/><Relationship Id="rId1390" Type="http://schemas.openxmlformats.org/officeDocument/2006/relationships/hyperlink" Target="https://cafef.vn/tung-huy-dong-len-toi-gan-10-scb-vua-giam-lai-suat-huy-dong-duoi-12-thang-xuong-con-325-thap-hon-ca-thap-hon-ca-agribank-vietinbank-va-bidv-188231226173559283.chn" TargetMode="External"/><Relationship Id="rId14714" Type="http://schemas.openxmlformats.org/officeDocument/2006/relationships/hyperlink" Target="https://cafef.vn/lai-ky-luc-nhung-vpbank-van-chua-hoan-thanh-ke-hoach-thu-nhap-binh-quan-cua-nhan-vien-cung-sut-giam-20190121173426281.chn" TargetMode="External"/><Relationship Id="rId1391" Type="http://schemas.openxmlformats.org/officeDocument/2006/relationships/hyperlink" Target="https://cafef.vn/agribank-hon-18-ty-tang-khach-hang-tham-gia-chuong-trinh-tiet-kiem-du-thuong-188231221135357901.chn" TargetMode="External"/><Relationship Id="rId14715" Type="http://schemas.openxmlformats.org/officeDocument/2006/relationships/hyperlink" Target="https://cafef.vn/vpbank-noi-tiep-cac-ngan-hang-bao-lai-ky-luc-dat-hon-9200-ty-dong-trong-nam-2018-20190118102310203.chn" TargetMode="External"/><Relationship Id="rId1392" Type="http://schemas.openxmlformats.org/officeDocument/2006/relationships/hyperlink" Target="https://cafef.vn/nhung-con-so-khung-tu-chuong-trinh-tin-dung-chinh-sach-ve-cho-vay-linh-vuc-cua-nganh-nong-nghiep-cua-agribank-188231220094424728.chn" TargetMode="External"/><Relationship Id="rId1393" Type="http://schemas.openxmlformats.org/officeDocument/2006/relationships/hyperlink" Target="https://cafef.vn/fitch-ratings-danh-gia-the-nao-ve-vietcombank-vietinbank-agribank-mb-va-acb-trong-bao-cao-moi-nhat-188231216102825533.chn" TargetMode="External"/><Relationship Id="rId1394" Type="http://schemas.openxmlformats.org/officeDocument/2006/relationships/hyperlink" Target="https://cafef.vn/ngan-hang-scb-giam-manh-lai-suat-huy-dong-xuong-thap-hon-ca-agribank-vietinbank-va-bidv-188231215160934617.chn" TargetMode="External"/><Relationship Id="rId14710" Type="http://schemas.openxmlformats.org/officeDocument/2006/relationships/hyperlink" Target="https://cafef.vn/vpbank-duoc-du-bao-lai-hon-10000-ty-trong-nam-2019-20190224111501974.chn" TargetMode="External"/><Relationship Id="rId1395" Type="http://schemas.openxmlformats.org/officeDocument/2006/relationships/hyperlink" Target="https://cafef.vn/fitch-ratings-nang-hang-tin-nhiem-doi-voi-agribank-18823121515311714.chn" TargetMode="External"/><Relationship Id="rId14711" Type="http://schemas.openxmlformats.org/officeDocument/2006/relationships/hyperlink" Target="https://cafef.vn/vpbank-ra-mat-the-tin-dung-hoan-tien-voi-moi-chi-tieu-qua-the-2019021311111814.chn" TargetMode="External"/><Relationship Id="rId1396" Type="http://schemas.openxmlformats.org/officeDocument/2006/relationships/hyperlink" Target="https://cafef.vn/fitch-ratings-nang-xep-hang-vietcombank-vietinbank-agribank-acb-mb-va-3-ngan-hang-100-von-nuoc-ngoai-188231214152411855.chn" TargetMode="External"/><Relationship Id="rId1397" Type="http://schemas.openxmlformats.org/officeDocument/2006/relationships/hyperlink" Target="https://cafef.vn/agribank-rao-ban-khoan-no-co-kha-nang-mat-von-cua-cong-ty-san-xuat-pin-nang-luong-mat-troi-188231213163908502.chn" TargetMode="External"/><Relationship Id="rId1398" Type="http://schemas.openxmlformats.org/officeDocument/2006/relationships/hyperlink" Target="https://cafef.vn/thuc-day-tin-dung-xanh-agribank-tang-toc-xanh-hoa-hoat-dong-ngan-hang-va-phat-trien-ben-vung-188231206222656846.chn" TargetMode="External"/><Relationship Id="rId1399" Type="http://schemas.openxmlformats.org/officeDocument/2006/relationships/hyperlink" Target="https://cafef.vn/du-an-dien-gio-dau-tien-tai-viet-nam-bi-ngan-hang-siet-no-chu-dau-tu-no-nhom-5-hon-1200-ty-tai-agribank-188231205143221374.chn" TargetMode="External"/><Relationship Id="rId1389" Type="http://schemas.openxmlformats.org/officeDocument/2006/relationships/hyperlink" Target="https://cafef.vn/2023-nhin-lai-hanh-trinh-agribank-cung-doanh-nghiep-vuot-kho-188231229202130145.chn" TargetMode="External"/><Relationship Id="rId14727" Type="http://schemas.openxmlformats.org/officeDocument/2006/relationships/hyperlink" Target="https://cafef.vn/khac-biet-va-doc-dao-luot-tai-ngan-hang-so-sanh-dieu-yolo-cua-vpbank-tang-nhanh-chong-20181203164651182.chn" TargetMode="External"/><Relationship Id="rId14728" Type="http://schemas.openxmlformats.org/officeDocument/2006/relationships/hyperlink" Target="https://cafef.vn/yolo-cua-vpbank-se-khoi-dau-cho-he-sinh-thai-ngan-hang-tuong-lai-20181203110816713.chn" TargetMode="External"/><Relationship Id="rId14729" Type="http://schemas.openxmlformats.org/officeDocument/2006/relationships/hyperlink" Target="https://cafef.vn/vpbank-gianh-danh-hieu-ngan-hang-so-tieu-bieu-2018-20181130101501159.chn" TargetMode="External"/><Relationship Id="rId14723" Type="http://schemas.openxmlformats.org/officeDocument/2006/relationships/hyperlink" Target="https://cafef.vn/noi-cua-von-cho-doanh-nghiep-sieu-nho-va-ho-kinh-doanh-vpbank-tiep-tuc-tien-phong-2018121320341576.chn" TargetMode="External"/><Relationship Id="rId14724" Type="http://schemas.openxmlformats.org/officeDocument/2006/relationships/hyperlink" Target="https://cafef.vn/vpbank-lot-top-10-doanh-nghiep-tu-nhan-lon-nhat-viet-nam-2018-20181212103401963.chn" TargetMode="External"/><Relationship Id="rId14725" Type="http://schemas.openxmlformats.org/officeDocument/2006/relationships/hyperlink" Target="https://cafef.vn/vdsc-vpbank-cung-da-giam-muc-tieu-tang-truong-loi-nhuan-va-tin-dung-2018-2018121014592965.chn" TargetMode="External"/><Relationship Id="rId1380" Type="http://schemas.openxmlformats.org/officeDocument/2006/relationships/hyperlink" Target="https://cafef.vn/lai-suat-ngan-hang-agribank-moi-nhat-thang-2-2023-muc-cao-nhat-ap-dung-cho-ky-han-24-thang-18824020210023401.chn" TargetMode="External"/><Relationship Id="rId14726" Type="http://schemas.openxmlformats.org/officeDocument/2006/relationships/hyperlink" Target="https://cafef.vn/soi-dong-cung-aff-cup-2018-vpbank-tang-manh-lai-suat-tiet-kiem-dai-han-20181210112912791.chn" TargetMode="External"/><Relationship Id="rId1381" Type="http://schemas.openxmlformats.org/officeDocument/2006/relationships/hyperlink" Target="https://cafef.vn/tu-hom-nay-lai-suat-tiet-kiem-agribank-tiep-tuc-giam-thap-ky-luc-voi-17-nam-188240131140821691.chn" TargetMode="External"/><Relationship Id="rId1382" Type="http://schemas.openxmlformats.org/officeDocument/2006/relationships/hyperlink" Target="https://cafef.vn/agribank-tiep-tuc-chao-ban-khoan-no-khung-cua-cong-ty-da-quy-chua-day-1-thang-gia-khoi-diem-tang-them-4-ty-dong-188240128235303302.chn" TargetMode="External"/><Relationship Id="rId14720" Type="http://schemas.openxmlformats.org/officeDocument/2006/relationships/hyperlink" Target="https://cafef.vn/ong-ngo-chi-dung-va-me-gom-xong-21-trieu-co-phieu-vpb-nang-so-huu-cua-gia-dinh-tai-vpbank-len-145-20181225174318588.chn" TargetMode="External"/><Relationship Id="rId1383" Type="http://schemas.openxmlformats.org/officeDocument/2006/relationships/hyperlink" Target="https://cafef.vn/lai-suat-hom-nay-agribank-giam-tiep-o-cac-ky-han-duoi-duoi-12-thang-188240126160340899.chn" TargetMode="External"/><Relationship Id="rId14721" Type="http://schemas.openxmlformats.org/officeDocument/2006/relationships/hyperlink" Target="https://cafef.vn/vpbank-ra-mat-goi-san-pham-tien-phong-beauty-up-2018121918241737.chn" TargetMode="External"/><Relationship Id="rId1384" Type="http://schemas.openxmlformats.org/officeDocument/2006/relationships/hyperlink" Target="https://cafef.vn/agribank-hoan-tat-tang-von-len-gan-41000-ty-du-kien-dat-51500-ty-trong-nam-2024-188240114152606161.chn" TargetMode="External"/><Relationship Id="rId14722" Type="http://schemas.openxmlformats.org/officeDocument/2006/relationships/hyperlink" Target="https://cafef.vn/bo-ba-techcombank-vpbank-mb-duoc-noi-room-tin-dung-se-but-toc-manh-cuoi-nam-20181214111854354.chn" TargetMode="External"/><Relationship Id="rId1385" Type="http://schemas.openxmlformats.org/officeDocument/2006/relationships/hyperlink" Target="https://cafef.vn/lai-suat-ngan-hang-agribank-moi-nhat-thang-1-2024-ky-han-24-thang-co-lai-suat-cao-nhat-188240111001941538.chn" TargetMode="External"/><Relationship Id="rId1386" Type="http://schemas.openxmlformats.org/officeDocument/2006/relationships/hyperlink" Target="https://cafef.vn/so-sanh-lai-suat-vietcombank-vietinbank-bidv-agribank-gui-tien-vay-von-o-dau-co-loi-hon-1882401091659585.chn" TargetMode="External"/><Relationship Id="rId1387" Type="http://schemas.openxmlformats.org/officeDocument/2006/relationships/hyperlink" Target="https://cafef.vn/chu-tich-agribank-de-co-phan-hoa-ngan-hang-san-sang-ban-giao-29-manh-dat-con-vuong-mac-188240108140156538.chn" TargetMode="External"/><Relationship Id="rId1388" Type="http://schemas.openxmlformats.org/officeDocument/2006/relationships/hyperlink" Target="https://cafef.vn/agribank-tiep-tuc-giam-lai-suat-cho-vay-ngay-tu-dau-nam-2024-188240103124311187.chn" TargetMode="External"/><Relationship Id="rId13291" Type="http://schemas.openxmlformats.org/officeDocument/2006/relationships/hyperlink" Target="https://cafef.vn/mua-ngay-gop-nhe-cung-vib-0-lai-0-phi-va-uu-dai-den-40-188240820072317364.chn" TargetMode="External"/><Relationship Id="rId13290" Type="http://schemas.openxmlformats.org/officeDocument/2006/relationships/hyperlink" Target="https://cafef.vn/bay-khap-the-gioi-voi-bo-doi-dac-quyen-tu-the-tin-dung-vib-188240904081333814.chn" TargetMode="External"/><Relationship Id="rId2700" Type="http://schemas.openxmlformats.org/officeDocument/2006/relationships/hyperlink" Target="https://cafef.vn/hai-ten-cuop-no-sung-cuop-di-vai-tram-trieu-tai-chi-nhanh-bidv-o-ha-noi-2020072712503158.chn" TargetMode="External"/><Relationship Id="rId2701" Type="http://schemas.openxmlformats.org/officeDocument/2006/relationships/hyperlink" Target="https://cafef.vn/tap-trung-hoan-thanh-xet-xu-so-tham-vu-an-tai-bidv-sabeco-southern-bank-gang-thep-thai-nguyen-2020072520282708.chn" TargetMode="External"/><Relationship Id="rId2702" Type="http://schemas.openxmlformats.org/officeDocument/2006/relationships/hyperlink" Target="https://cafef.vn/bidv-co-the-phai-bu-lo-500-ty-dong-tien-cuoc-phi-tin-nhan-trong-nam-nay-20200722214552736.chn" TargetMode="External"/><Relationship Id="rId13295" Type="http://schemas.openxmlformats.org/officeDocument/2006/relationships/hyperlink" Target="https://cafef.vn/giai-ma-he-sinh-thai-the-tin-dung-cua-vib-188240804233632442.chn" TargetMode="External"/><Relationship Id="rId2703" Type="http://schemas.openxmlformats.org/officeDocument/2006/relationships/hyperlink" Target="https://cafef.vn/tra-ho-so-de-dieu-tra-bo-sung-vu-an-xay-ra-tai-ngan-hang-bidv-20200716181615518.chn" TargetMode="External"/><Relationship Id="rId13294" Type="http://schemas.openxmlformats.org/officeDocument/2006/relationships/hyperlink" Target="https://cafef.vn/vib-dan-dau-bang-xep-hang-ngan-hang-duoc-viral-nhat-mang-xa-hoi-188240807152426649.chn" TargetMode="External"/><Relationship Id="rId2704" Type="http://schemas.openxmlformats.org/officeDocument/2006/relationships/hyperlink" Target="https://cafef.vn/phat-hanh-trai-phieu-nua-dau-2020-bidv-vinhomes-tnr-holdings-dung-top-dau-20200714160040174.chn" TargetMode="External"/><Relationship Id="rId13293" Type="http://schemas.openxmlformats.org/officeDocument/2006/relationships/hyperlink" Target="https://cafef.vn/case-study-cach-vib-tu-bat-trend-den-tao-trend-tai-anh-trai-say-hi-18824081207581311.chn" TargetMode="External"/><Relationship Id="rId2705" Type="http://schemas.openxmlformats.org/officeDocument/2006/relationships/hyperlink" Target="https://cafef.vn/ong-tran-bac-ha-tung-hua-lay-tien-o-dau-de-tra-no-cho-bidv-khi-cong-ty-san-sau-thua-lo-2020071314383369.chn" TargetMode="External"/><Relationship Id="rId13292" Type="http://schemas.openxmlformats.org/officeDocument/2006/relationships/hyperlink" Target="https://cafef.vn/thoi-diem-vang-de-vay-mua-nha-tai-vib-vay-2-ty-chi-can-tra-125-trieu-thang-trong-24-thang-dau-188240816163540971.chn" TargetMode="External"/><Relationship Id="rId2706" Type="http://schemas.openxmlformats.org/officeDocument/2006/relationships/hyperlink" Target="https://cafef.vn/bidv-rao-ban-khoan-no-240-ty-cua-cong-ty-nam-son-20200712224228909.chn" TargetMode="External"/><Relationship Id="rId2707" Type="http://schemas.openxmlformats.org/officeDocument/2006/relationships/hyperlink" Target="https://cafef.vn/le-ky-ket-thoa-thuan-hop-tac-toan-dien-giua-bidv-va-vgsi-20200708172214612.chn" TargetMode="External"/><Relationship Id="rId2708" Type="http://schemas.openxmlformats.org/officeDocument/2006/relationships/hyperlink" Target="https://cafef.vn/ngay-20-7-xet-xu-12-bi-cao-trong-vu-an-xay-ra-tai-ngan-hang-bidv-20200707070403747.chn" TargetMode="External"/><Relationship Id="rId2709" Type="http://schemas.openxmlformats.org/officeDocument/2006/relationships/hyperlink" Target="https://cafef.vn/khong-co-nguoi-mua-bidv-giam-gia-hang-tram-ty-dong-cho-3-bat-dong-san-o-sai-gon-20200706081126826.chn" TargetMode="External"/><Relationship Id="rId13288" Type="http://schemas.openxmlformats.org/officeDocument/2006/relationships/hyperlink" Target="https://cafef.vn/mung-28-nam-thanh-lap-vib-uu-dai-khong-gioi-han-tri-an-khach-hang-188240910075330593.chn" TargetMode="External"/><Relationship Id="rId13287" Type="http://schemas.openxmlformats.org/officeDocument/2006/relationships/hyperlink" Target="https://cafef.vn/vib-hanh-trinh-28-nam-sang-tao-va-huong-toi-trieu-khach-hang-viet-188240917225921275.chn" TargetMode="External"/><Relationship Id="rId13286" Type="http://schemas.openxmlformats.org/officeDocument/2006/relationships/hyperlink" Target="https://cafef.vn/vib-cung-diamond-plaza-uu-dai-hoan-tien-den-500k-cho-chu-the-188240920100512025.chn" TargetMode="External"/><Relationship Id="rId13285" Type="http://schemas.openxmlformats.org/officeDocument/2006/relationships/hyperlink" Target="https://cafef.vn/chu-tich-vib-dang-khac-vy-kien-nghi-khong-noi-long-cac-dieu-kien-cap-tin-dung-de-tang-truong-tin-dung-bang-moi-gia-188240921182441664.chn" TargetMode="External"/><Relationship Id="rId13289" Type="http://schemas.openxmlformats.org/officeDocument/2006/relationships/hyperlink" Target="https://cafef.vn/cong-an-tim-nguoi-bi-lua-dao-dau-tu-vay-tien-online-da-chuyen-tien-vao-4-so-tai-khoan-o-ngan-hang-vib-vpbank-mb-vietcombank-188240906221249345.chn" TargetMode="External"/><Relationship Id="rId13299" Type="http://schemas.openxmlformats.org/officeDocument/2006/relationships/hyperlink" Target="https://cafef.vn/mua-nha-pho-hay-can-ho-chung-cu-den-vib-lai-suat-chi-59-mien-goc-den-5-nam-188240723221421827.chn" TargetMode="External"/><Relationship Id="rId13298" Type="http://schemas.openxmlformats.org/officeDocument/2006/relationships/hyperlink" Target="https://cafef.vn/vib-loi-nhuan-dat-4600-ty-tin-dung-va-huy-dong-von-tang-truong-5-trong-6-thang-dau-nam-2024-188240728231126381.chn" TargetMode="External"/><Relationship Id="rId13297" Type="http://schemas.openxmlformats.org/officeDocument/2006/relationships/hyperlink" Target="https://cafef.vn/suong-nhu-bankers-nhan-vien-vib-duoc-thuong-co-phieu-tri-gia-230-ty-dong-nguoi-nam-a-bank-va-techcombank-duoc-mua-co-phieu-esop-gia-re-188240729101135822.chn" TargetMode="External"/><Relationship Id="rId13296" Type="http://schemas.openxmlformats.org/officeDocument/2006/relationships/hyperlink" Target="https://cafef.vn/cap-nhat-kqkd-ngan-hang-quy-2-2024-ngay-29-7-xuat-hien-nha-bang-bao-lai-tang-gap-6-lan-cung-ky-188240729112028378.chn" TargetMode="External"/><Relationship Id="rId2720" Type="http://schemas.openxmlformats.org/officeDocument/2006/relationships/hyperlink" Target="https://cafef.vn/bidv-muon-dinh-gia-khoan-no-cua-khu-du-lich-sinh-thai-quy-hai-phu-quoc-20200529090508808.chn" TargetMode="External"/><Relationship Id="rId2721" Type="http://schemas.openxmlformats.org/officeDocument/2006/relationships/hyperlink" Target="https://cafef.vn/truy-to-12-bi-can-trong-vu-an-gay-that-thoat-hon-1600-ti-dong-xay-ra-tai-bidv-20200520135548541.chn" TargetMode="External"/><Relationship Id="rId2722" Type="http://schemas.openxmlformats.org/officeDocument/2006/relationships/hyperlink" Target="https://cafef.vn/bidv-trao-tang-13300-bon-chua-nuoc-va-39-may-loc-nuoc-ung-ho-dong-bao-tai-5-tinh-khu-vuc-dong-bang-song-cuu-long-20200518125624197.chn" TargetMode="External"/><Relationship Id="rId2723" Type="http://schemas.openxmlformats.org/officeDocument/2006/relationships/hyperlink" Target="https://cafef.vn/nhung-ngan-hang-chung-canh-bidv-ban-phat-mai-can-ho-vai-lan-van-e-20200517093927666.chn" TargetMode="External"/><Relationship Id="rId2724" Type="http://schemas.openxmlformats.org/officeDocument/2006/relationships/hyperlink" Target="https://cafef.vn/vietcombank-bidv-vingroup-vietinbank-tang-hang-trong-top-2000-cong-ty-lon-nhat-the-gioi-202005141930079.chn" TargetMode="External"/><Relationship Id="rId13273" Type="http://schemas.openxmlformats.org/officeDocument/2006/relationships/hyperlink" Target="https://cafef.vn/tai-chinh-ngan-hang/vdb-tai-tro-40-trieu-usd-tai-tro-du-an-tiet-kiem-nang-luong-20100109105430895.chn" TargetMode="External"/><Relationship Id="rId2725" Type="http://schemas.openxmlformats.org/officeDocument/2006/relationships/hyperlink" Target="https://cafef.vn/bidv-tang-phi-chuyen-tien-cho-khach-hang-doanh-nghiep-nho-va-vua-20200511153341279.chn" TargetMode="External"/><Relationship Id="rId13272" Type="http://schemas.openxmlformats.org/officeDocument/2006/relationships/hyperlink" Target="https://cafef.vn/tai-chinh-ngan-hang/nam-2010-vdb-se-phat-hanh-30-nghin-ty-dong-trai-phieu-duoc-chinh-phu-bao-lanh-20100226041132721.chn" TargetMode="External"/><Relationship Id="rId2726" Type="http://schemas.openxmlformats.org/officeDocument/2006/relationships/hyperlink" Target="https://cafef.vn/bidv-nang-goi-cho-vay-ca-nhan-mua-covid-19-tu-30000-ty-len-50000-ty-dong-lai-suat-tu-6-nam-2020050620091842.chn" TargetMode="External"/><Relationship Id="rId13271" Type="http://schemas.openxmlformats.org/officeDocument/2006/relationships/hyperlink" Target="https://cafef.vn/vi-mo-dau-tu/chu-dau-tu-du-an-trong-rung-san-xuat-duoc-vay-von-cua-ngan-hang-vdb-2010031204565263.chn" TargetMode="External"/><Relationship Id="rId2727" Type="http://schemas.openxmlformats.org/officeDocument/2006/relationships/hyperlink" Target="https://cafef.vn/vietcombank-vietinbank-bidv-o-at-tuyen-dung-quy-mo-hon-1000-nhan-su-20200506155233076.chn" TargetMode="External"/><Relationship Id="rId13270" Type="http://schemas.openxmlformats.org/officeDocument/2006/relationships/hyperlink" Target="https://cafef.vn/vi-mo-dau-tu/vdb-tai-tro-tin-dung-dau-tu-du-an-cong-trinh-thuy-dien-coc-san-20100930081025653.chn" TargetMode="External"/><Relationship Id="rId2728" Type="http://schemas.openxmlformats.org/officeDocument/2006/relationships/hyperlink" Target="https://cafef.vn/vasep-lai-suat-goi-250000-ty-dong-voi-doanh-nghiep-thuy-san-thap-o-agribank-vietcombank-cao-o-bidv-va-vietinbank-2020042909363539.chn" TargetMode="External"/><Relationship Id="rId2729" Type="http://schemas.openxmlformats.org/officeDocument/2006/relationships/hyperlink" Target="https://cafef.vn/lai-rieng-le-bidv-giam-27-trong-quy-i-no-xau-duoc-cai-thien-20200429121802406.chn" TargetMode="External"/><Relationship Id="rId13266" Type="http://schemas.openxmlformats.org/officeDocument/2006/relationships/hyperlink" Target="https://cafef.vn/tai-chinh-ngan-hang/76-vdb-chao-ban-thanh-cong-600-ty-dong-tpcp-lai-suat-122nam-20110608023040902.chn" TargetMode="External"/><Relationship Id="rId14598" Type="http://schemas.openxmlformats.org/officeDocument/2006/relationships/hyperlink" Target="https://cafef.vn/mien-phi-chuyen-tien-sinh-hoat-quoc-te-cho-du-hoc-sinh-tren-ung-dung-vpbank-online-20200619110842359.chn" TargetMode="External"/><Relationship Id="rId13265" Type="http://schemas.openxmlformats.org/officeDocument/2006/relationships/hyperlink" Target="https://cafef.vn/tai-chinh-ngan-hang/vdb-quy-42011-trinh-chinh-phu-phe-duyet-chien-luoc-phat-trien-giai-doan-2011-2020-201106080551465.chn" TargetMode="External"/><Relationship Id="rId14599" Type="http://schemas.openxmlformats.org/officeDocument/2006/relationships/hyperlink" Target="https://cafef.vn/hon-12500-tieu-thuong-tham-gia-hoc-vien-tieu-thuong-vpbank-2020060314161509.chn" TargetMode="External"/><Relationship Id="rId13264" Type="http://schemas.openxmlformats.org/officeDocument/2006/relationships/hyperlink" Target="https://cafef.vn/tai-chinh-ngan-hang/us-eximbank-va-vdb-hop-trien-khai-goi-tin-dung-1-ty-usd-20120208060555833.chn" TargetMode="External"/><Relationship Id="rId13263" Type="http://schemas.openxmlformats.org/officeDocument/2006/relationships/hyperlink" Target="https://cafef.vn/tai-chinh-ngan-hang/dau-thau-thanh-cong-5000-ty-trai-phieu-vdb-duoc-chinh-phu-bao-lanh-20120215055558496.chn" TargetMode="External"/><Relationship Id="rId14594" Type="http://schemas.openxmlformats.org/officeDocument/2006/relationships/hyperlink" Target="https://cafef.vn/an-thoa-thich-choi-het-minh-cho-chu-the-vpbank-trong-vietnam-grand-sale-2020-20200708172620065.chn" TargetMode="External"/><Relationship Id="rId13269" Type="http://schemas.openxmlformats.org/officeDocument/2006/relationships/hyperlink" Target="https://cafef.vn/tai-chinh-ngan-hang/tuan-toi-kiem-toan-nha-nuoc-se-trien-khai-kiem-toan-2-ngan-hang-vietinbank-va-vdb-20110313013432638.chn" TargetMode="External"/><Relationship Id="rId14595" Type="http://schemas.openxmlformats.org/officeDocument/2006/relationships/hyperlink" Target="https://cafef.vn/lam-ceo-va-pha-san-o-tuoi-35-gia-dinh-stress-cmo-vpbank-trai-long-toi-tro-thanh-mot-nguoi-bo-hanh-phuc-voi-dia-vi-thap-di-va-con-minh-luoi-hoc-hon-20200701074704654.chn" TargetMode="External"/><Relationship Id="rId13268" Type="http://schemas.openxmlformats.org/officeDocument/2006/relationships/hyperlink" Target="https://cafef.vn/vi-mo-dau-tu/vdb-tai-tro-4600-ty-dong-cho-nha-may-thuy-dien-lai-chau-20110519112841931.chn" TargetMode="External"/><Relationship Id="rId14596" Type="http://schemas.openxmlformats.org/officeDocument/2006/relationships/hyperlink" Target="https://cafef.vn/chuyen-khoan-tha-ga-nho-loat-uu-dai-hap-dan-tu-vpbank-20200630154259419.chn" TargetMode="External"/><Relationship Id="rId13267" Type="http://schemas.openxmlformats.org/officeDocument/2006/relationships/hyperlink" Target="https://cafef.vn/tai-chinh-ngan-hang/vdb-du-no-den-31122010-gan-90000-ty-dong-chiem-3-tong-von-dau-tu-toan-xa-hoi-20110519111526835.chn" TargetMode="External"/><Relationship Id="rId14597" Type="http://schemas.openxmlformats.org/officeDocument/2006/relationships/hyperlink" Target="https://cafef.vn/vpbank-va-kho-bac-nha-nuoc-ky-thoa-thuan-phoi-hop-thu-ngan-sach-va-thanh-toan-song-phuong-dien-tu-20200622220450493.chn" TargetMode="External"/><Relationship Id="rId13280" Type="http://schemas.openxmlformats.org/officeDocument/2006/relationships/hyperlink" Target="https://cafef.vn/hien-tuong-chibi-len-ngoi-tai-dem-nhac-anh-trai-say-hi-hua-hen-bung-no-ca-tinh-voi-vib-188241004122105485.chn" TargetMode="External"/><Relationship Id="rId2710" Type="http://schemas.openxmlformats.org/officeDocument/2006/relationships/hyperlink" Target="https://cafef.vn/moodys-giu-nguyen-xep-hang-tin-nhiem-cua-bidv-20200704083821169.chn" TargetMode="External"/><Relationship Id="rId2711" Type="http://schemas.openxmlformats.org/officeDocument/2006/relationships/hyperlink" Target="https://cafef.vn/bidv-ha-gia-ban-khoan-no-lien-quan-den-bong-hong-vang-phu-yen-20200703082753935.chn" TargetMode="External"/><Relationship Id="rId2712" Type="http://schemas.openxmlformats.org/officeDocument/2006/relationships/hyperlink" Target="https://cafef.vn/bidv-cong-bo-giam-them-05-lai-suat-cho-vay-tu-ngay-01-7-20200701094351654.chn" TargetMode="External"/><Relationship Id="rId2713" Type="http://schemas.openxmlformats.org/officeDocument/2006/relationships/hyperlink" Target="https://cafef.vn/bidv-rao-ban-khach-san-5-sao-va-nhieu-bds-lien-quan-bong-hong-vang-phu-yen-20200619170623281.chn" TargetMode="External"/><Relationship Id="rId13284" Type="http://schemas.openxmlformats.org/officeDocument/2006/relationships/hyperlink" Target="https://cafef.vn/vib-ghi-dam-dau-an-dan-dau-xu-the-the-qua-anh-trai-say-hi-188240929175608898.chn" TargetMode="External"/><Relationship Id="rId2714" Type="http://schemas.openxmlformats.org/officeDocument/2006/relationships/hyperlink" Target="https://cafef.vn/sau-bidv-tpbank-phat-mai-18-can-ho-o-chung-cu-the-era-town-de-thu-hoi-no-20200612170548621.chn" TargetMode="External"/><Relationship Id="rId13283" Type="http://schemas.openxmlformats.org/officeDocument/2006/relationships/hyperlink" Target="https://cafef.vn/vib-dua-ra-giai-phap-vay-mua-nha-pho-mua-can-ho-linh-hoat-bac-nhat-thi-truong-188240930222242206.chn" TargetMode="External"/><Relationship Id="rId2715" Type="http://schemas.openxmlformats.org/officeDocument/2006/relationships/hyperlink" Target="https://cafef.vn/bidv-tung-tiep-goi-tin-dung-uu-dai-1000-ty-dong-cho-vay-khach-hang-ca-nhan-20200611173303371.chn" TargetMode="External"/><Relationship Id="rId13282" Type="http://schemas.openxmlformats.org/officeDocument/2006/relationships/hyperlink" Target="https://cafef.vn/cach-vib-thay-doi-cuoc-choi-tren-thi-truong-the-tin-dung-188241003095008823.chn" TargetMode="External"/><Relationship Id="rId2716" Type="http://schemas.openxmlformats.org/officeDocument/2006/relationships/hyperlink" Target="https://cafef.vn/tang-truong-tin-dung-ra-sao-chu-yeu-phu-thuoc-agribank-bidv-vietcombank-va-vietinbank-20200610133435292.chn" TargetMode="External"/><Relationship Id="rId13281" Type="http://schemas.openxmlformats.org/officeDocument/2006/relationships/hyperlink" Target="https://cafef.vn/lo-dien-mot-ca-map-noi-vua-tung-1200-ty-dong-om-hang-chuc-trieu-co-phieu-vib-188241004110921684.chn" TargetMode="External"/><Relationship Id="rId2717" Type="http://schemas.openxmlformats.org/officeDocument/2006/relationships/hyperlink" Target="https://cafef.vn/bidv-khuyen-mai-dong-loat-cho-cuoc-song-xanh-20200609152114917.chn" TargetMode="External"/><Relationship Id="rId2718" Type="http://schemas.openxmlformats.org/officeDocument/2006/relationships/hyperlink" Target="https://cafef.vn/bidv-dai-ha-gia-khoan-no-hon-500-ty-cua-cong-ty-bat-dong-san-nha-hung-ngan-20200603164744043.chn" TargetMode="External"/><Relationship Id="rId2719" Type="http://schemas.openxmlformats.org/officeDocument/2006/relationships/hyperlink" Target="https://cafef.vn/bidv-tiep-tuc-phat-hanh-thanh-cong-hon-2300-ty-dong-trai-phieu-20200602130326136.chn" TargetMode="External"/><Relationship Id="rId13277" Type="http://schemas.openxmlformats.org/officeDocument/2006/relationships/hyperlink" Target="https://cafef.vn/tai-chinh-ngan-hang/lienvietbank-ky-ket-hop-tac-bao-lanh-vay-von-voi-vdb-2009022002004113.chn" TargetMode="External"/><Relationship Id="rId13276" Type="http://schemas.openxmlformats.org/officeDocument/2006/relationships/hyperlink" Target="https://cafef.vn/tai-chinh-ngan-hang/vdb-keu-goi-doanh-nghiep-vay-von-ho-tro-nguoi-lao-dong-20090414081647224.chn" TargetMode="External"/><Relationship Id="rId13275" Type="http://schemas.openxmlformats.org/officeDocument/2006/relationships/hyperlink" Target="https://cafef.vn/tai-chinh-ngan-hang/vdb-day-manh-tin-dung-phuc-vu-xuat-khau-20091206122930897.chn" TargetMode="External"/><Relationship Id="rId13274" Type="http://schemas.openxmlformats.org/officeDocument/2006/relationships/hyperlink" Target="https://cafef.vn/vi-mo-dau-tu/nam-2010-vdb-co-nhiem-vu-cho-vay-nen-kinh-te-gan-54-nghin-ty-dong-20091206101639168.chn" TargetMode="External"/><Relationship Id="rId13279" Type="http://schemas.openxmlformats.org/officeDocument/2006/relationships/hyperlink" Target="https://cafef.vn/kham-pha-series-card-education-cua-vib-bi-quyet-khai-thac-toi-da-loi-ich-the-tin-dung-danh-cho-ban-18824100907332225.chn" TargetMode="External"/><Relationship Id="rId13278" Type="http://schemas.openxmlformats.org/officeDocument/2006/relationships/hyperlink" Target="https://cafef.vn/tai-chinh-ngan-hang/vdb-bao-lanh-cho-doanh-nghiep-vay-von-20090123090433431.chn" TargetMode="External"/><Relationship Id="rId1455" Type="http://schemas.openxmlformats.org/officeDocument/2006/relationships/hyperlink" Target="https://cafef.vn/agribank-trao-thuong-giai-dac-biet-cho-khach-hang-gui-tien-tai-soc-trang-188230425192546312.chn" TargetMode="External"/><Relationship Id="rId2786" Type="http://schemas.openxmlformats.org/officeDocument/2006/relationships/hyperlink" Target="https://cafef.vn/infographic-toan-canh-cuoc-ma-lich-su-bidv-keb-hana-bank-20191115082709562.chn" TargetMode="External"/><Relationship Id="rId1456" Type="http://schemas.openxmlformats.org/officeDocument/2006/relationships/hyperlink" Target="https://cafef.vn/agribank-bo-nhiem-3-pho-tong-giam-doc-moi-188230416083526158.chn" TargetMode="External"/><Relationship Id="rId2787" Type="http://schemas.openxmlformats.org/officeDocument/2006/relationships/hyperlink" Target="https://cafef.vn/hanh-trinh-tro-thanh-ngan-hang-co-von-dieu-le-lon-nhat-viet-nam-cua-bidv-20191113163647734.chn" TargetMode="External"/><Relationship Id="rId1457" Type="http://schemas.openxmlformats.org/officeDocument/2006/relationships/hyperlink" Target="https://cafef.vn/agriseco-ky-ket-thoa-thuan-hop-tac-toan-dien-voi-agribank-188230411084259945.chn" TargetMode="External"/><Relationship Id="rId2788" Type="http://schemas.openxmlformats.org/officeDocument/2006/relationships/hyperlink" Target="https://cafef.vn/vietcombank-bidv-lien-tiep-don-tin-vui-vietinbank-lang-le-cho-thoi-20191113154120515.chn" TargetMode="External"/><Relationship Id="rId1458" Type="http://schemas.openxmlformats.org/officeDocument/2006/relationships/hyperlink" Target="https://cafef.vn/agribank-tien-phong-trien-khai-goi-uu-dai-lai-suat-cho-nha-o-xa-hoi-188230406115400708.chn" TargetMode="External"/><Relationship Id="rId2789" Type="http://schemas.openxmlformats.org/officeDocument/2006/relationships/hyperlink" Target="https://cafef.vn/ceo-keb-bana-bank-noi-gi-ve-thuong-vu-dau-tu-vao-bidv-20191112080855984.chn" TargetMode="External"/><Relationship Id="rId15990" Type="http://schemas.openxmlformats.org/officeDocument/2006/relationships/hyperlink" Target="https://cafef.vn/giam-lai-suat-cho-tat-ca-cac-khach-hang-doanh-nghiep-ky-vong-loi-nhuan-ty-do-cua-vietcombank-co-bi-anh-huong-20191118232613111.chn" TargetMode="External"/><Relationship Id="rId1459" Type="http://schemas.openxmlformats.org/officeDocument/2006/relationships/hyperlink" Target="https://cafef.vn/cap-nhat-lai-suat-ngay-5-4-vietcombank-agribank-vietinbank-bidv-thay-doi-ra-sao-188230406072825654.chn" TargetMode="External"/><Relationship Id="rId13329" Type="http://schemas.openxmlformats.org/officeDocument/2006/relationships/hyperlink" Target="https://cafef.vn/agribank-bidv-tpbank-vib-cong-khai-lai-suat-cho-vay-chi-tu-5-nam-188240330162127253.chn" TargetMode="External"/><Relationship Id="rId13328" Type="http://schemas.openxmlformats.org/officeDocument/2006/relationships/hyperlink" Target="https://cafef.vn/dhdcd-vib-chia-co-tuc-tien-mat-va-thuong-co-phieu-tong-ty-le-295-ke-hoach-loi-nhuan-12045-ty-dong-trong-nam-2024-188240402091217756.chn" TargetMode="External"/><Relationship Id="rId13327" Type="http://schemas.openxmlformats.org/officeDocument/2006/relationships/hyperlink" Target="https://cafef.vn/nhung-con-so-an-tuong-ve-the-tin-dung-banca-va-ngan-hang-so-cua-vib-nam-2023-188240402104044181.chn" TargetMode="External"/><Relationship Id="rId13326" Type="http://schemas.openxmlformats.org/officeDocument/2006/relationships/hyperlink" Target="https://cafef.vn/gia-chung-cu-tang-vay-can-ho-tai-vib-lai-suat-tu-59-mien-tra-goc-den-5-nam-188240403221733044.chn" TargetMode="External"/><Relationship Id="rId14657" Type="http://schemas.openxmlformats.org/officeDocument/2006/relationships/hyperlink" Target="https://cafef.vn/vpbank-bao-lai-truoc-thue-9-thang-dau-nam-dat-7199-ty-dong-no-xau-hop-nhat-giam-xuong-31-20191021141406202.chn" TargetMode="External"/><Relationship Id="rId15988" Type="http://schemas.openxmlformats.org/officeDocument/2006/relationships/hyperlink" Target="https://cafef.vn/ngoai-thong-tu-22-nhnn-thong-tu-58-btc-cung-se-anh-huong-toi-cac-ngan-hang-thuong-mai-20191128183901299.chn" TargetMode="External"/><Relationship Id="rId14658" Type="http://schemas.openxmlformats.org/officeDocument/2006/relationships/hyperlink" Target="https://cafef.vn/vpbank-hanoi-marathon-chinh-thuc-la-giai-chay-quoc-te-cua-thanh-pho-ha-noi-2019101817122217.chn" TargetMode="External"/><Relationship Id="rId15989" Type="http://schemas.openxmlformats.org/officeDocument/2006/relationships/hyperlink" Target="https://cafef.vn/flc-tang-tran-sau-bai-phat-bieu-cua-ty-phu-trinh-van-quyet-vnindex-giu-duoc-moc-nghin-diem-nho-vinamilk-20191119114700509.chn" TargetMode="External"/><Relationship Id="rId14659" Type="http://schemas.openxmlformats.org/officeDocument/2006/relationships/hyperlink" Target="https://cafef.vn/tu-giac-mo-dua-viet-nam-ra-khoi-top-quoc-gia-luoi-van-dong-den-cung-duong-chay-ket-noi-di-san-dep-nhu-mo-cua-vpbank-hanoi-marathon-20191017173123108.chn" TargetMode="External"/><Relationship Id="rId13321" Type="http://schemas.openxmlformats.org/officeDocument/2006/relationships/hyperlink" Target="https://cafef.vn/vib-doanh-thu-tang-8-loi-nhuan-quy-1-dat-hon-2500-ty-dong-18824042015045869.chn" TargetMode="External"/><Relationship Id="rId14653" Type="http://schemas.openxmlformats.org/officeDocument/2006/relationships/hyperlink" Target="https://cafef.vn/nhan-vien-vpbank-chuan-bi-duoc-mua-co-phieu-esop-voi-gia-10000-dong-cp-20191112074228062.chn" TargetMode="External"/><Relationship Id="rId15984" Type="http://schemas.openxmlformats.org/officeDocument/2006/relationships/hyperlink" Target="https://cafef.vn/muon-lam-giao-dich-vien-ke-toan-vietcombank-phai-tot-nghiep-dh-chinh-quy-o-truong-co-tieng-ve-kinh-te-tai-chinh-20191205104511109.chn" TargetMode="External"/><Relationship Id="rId13320" Type="http://schemas.openxmlformats.org/officeDocument/2006/relationships/hyperlink" Target="https://cafef.vn/da-co-8-ngan-hang-cong-bo-kqkd-quy-1-2024-cap-nhat-mb-vib-baovietbank-188240422160645944.chn" TargetMode="External"/><Relationship Id="rId14654" Type="http://schemas.openxmlformats.org/officeDocument/2006/relationships/hyperlink" Target="https://cafef.vn/vpbank-chi-gan-1-ty-dong-qua-tang-cho-khach-hang-gui-tiet-kiem-online-2019110609363436.chn" TargetMode="External"/><Relationship Id="rId15985" Type="http://schemas.openxmlformats.org/officeDocument/2006/relationships/hyperlink" Target="https://cafef.vn/fpt-is-trien-khai-he-thong-quan-tri-nhan-su-tong-the-cho-vietcombank-20191204145515765.chn" TargetMode="External"/><Relationship Id="rId2780" Type="http://schemas.openxmlformats.org/officeDocument/2006/relationships/hyperlink" Target="https://cafef.vn/ngoai-thong-tu-22-nhnn-thong-tu-58-btc-cung-se-anh-huong-toi-cac-ngan-hang-thuong-mai-20191128183901299.chn" TargetMode="External"/><Relationship Id="rId14655" Type="http://schemas.openxmlformats.org/officeDocument/2006/relationships/hyperlink" Target="https://cafef.vn/chieu-nha-giau-dinh-nhu-vpbank-20191028124424625.chn" TargetMode="External"/><Relationship Id="rId15986" Type="http://schemas.openxmlformats.org/officeDocument/2006/relationships/hyperlink" Target="https://cafef.vn/fpt-is-trien-khai-he-thong-quan-tri-nhan-su-tong-the-cho-vietcombank-20191204130856171.chn" TargetMode="External"/><Relationship Id="rId1450" Type="http://schemas.openxmlformats.org/officeDocument/2006/relationships/hyperlink" Target="https://cafef.vn/agribank-trien-khai-nhieu-chuong-trinh-tin-dung-uu-dai-ho-tro-khach-hang-188230511170022683.chn" TargetMode="External"/><Relationship Id="rId2781" Type="http://schemas.openxmlformats.org/officeDocument/2006/relationships/hyperlink" Target="https://cafef.vn/bidv-nhan-cu-dup-giai-thuong-ngan-hang-viet-nam-tieu-bieu-20191128070928206.chn" TargetMode="External"/><Relationship Id="rId14656" Type="http://schemas.openxmlformats.org/officeDocument/2006/relationships/hyperlink" Target="https://cafef.vn/trong-khi-fe-credit-van-tuyen-dung-o-at-vpbank-cat-giam-hon-2300-nhan-vien-o-ngan-hang-me-20191021181641983.chn" TargetMode="External"/><Relationship Id="rId15987" Type="http://schemas.openxmlformats.org/officeDocument/2006/relationships/hyperlink" Target="https://cafef.vn/vietcombank-gia-nhap-thi-truong-phai-sinh-gia-hang-hoa-20191204080117484.chn" TargetMode="External"/><Relationship Id="rId1451" Type="http://schemas.openxmlformats.org/officeDocument/2006/relationships/hyperlink" Target="https://cafef.vn/agribank-va-techcombank-tiep-tuc-giam-lai-suat-huy-dong-ocb-va-hdbank-khong-con-niem-yet-muc-9-188230511095820095.chn" TargetMode="External"/><Relationship Id="rId2782" Type="http://schemas.openxmlformats.org/officeDocument/2006/relationships/hyperlink" Target="https://cafef.vn/bidv-phat-hanh-thanh-cong-2800-ty-dong-trai-phieu-ra-cong-chung-dot-2-20191127151015424.chn" TargetMode="External"/><Relationship Id="rId13325" Type="http://schemas.openxmlformats.org/officeDocument/2006/relationships/hyperlink" Target="https://cafef.vn/vib-sap-chi-hon-1600-ty-tra-co-tuc-tien-mat-dot-2-188240408221913277.chn" TargetMode="External"/><Relationship Id="rId15980" Type="http://schemas.openxmlformats.org/officeDocument/2006/relationships/hyperlink" Target="https://cafef.vn/vietcombank-chuan-bi-tra-co-tuc-bang-tien-mat-ty-le-8-20191218083305342.chn" TargetMode="External"/><Relationship Id="rId1452" Type="http://schemas.openxmlformats.org/officeDocument/2006/relationships/hyperlink" Target="https://cafef.vn/vietinbank-vietcombank-bidv-va-agribank-sap-duoc-tang-von-khung-188230505101324018.chn" TargetMode="External"/><Relationship Id="rId2783" Type="http://schemas.openxmlformats.org/officeDocument/2006/relationships/hyperlink" Target="https://cafef.vn/quy-dinh-moi-trong-thong-tu-22-se-dat-vietinbank-bidv-vao-the-kho-20191126153035002.chn" TargetMode="External"/><Relationship Id="rId13324" Type="http://schemas.openxmlformats.org/officeDocument/2006/relationships/hyperlink" Target="https://cafef.vn/vay-vib-mua-o-to-huyndai-lai-suat-15-nam-duyet-vay-sieu-toc-trong-15-phut-188240410074040989.chn" TargetMode="External"/><Relationship Id="rId14650" Type="http://schemas.openxmlformats.org/officeDocument/2006/relationships/hyperlink" Target="https://cafef.vn/khoi-dong-quy-hoc-bong-tai-nang-vpbank-2019-20191118104101785.chn" TargetMode="External"/><Relationship Id="rId15981" Type="http://schemas.openxmlformats.org/officeDocument/2006/relationships/hyperlink" Target="https://cafef.vn/vietcombank-tuyen-bo-thuong-doi-u22-viet-nam-gap-doi-doi-tuyen-nu-neu-vo-dich-sea-games-30-20191210100249125.chn" TargetMode="External"/><Relationship Id="rId1453" Type="http://schemas.openxmlformats.org/officeDocument/2006/relationships/hyperlink" Target="https://cafef.vn/giai-phap-ekyc-tren-agribank-e-mobile-banking-gianh-giai-thuong-sao-khue-2023-188230428155359493.chn" TargetMode="External"/><Relationship Id="rId2784" Type="http://schemas.openxmlformats.org/officeDocument/2006/relationships/hyperlink" Target="https://cafef.vn/them-bidv-giam-lai-suat-huy-dong-va-lai-suat-cho-vay-20191119230428487.chn" TargetMode="External"/><Relationship Id="rId13323" Type="http://schemas.openxmlformats.org/officeDocument/2006/relationships/hyperlink" Target="https://cafef.vn/vib-tang-lai-suat-tiet-kiem-tu-hom-nay-11-4-188240411094541705.chn" TargetMode="External"/><Relationship Id="rId14651" Type="http://schemas.openxmlformats.org/officeDocument/2006/relationships/hyperlink" Target="https://cafef.vn/vpbank-giam-manh-no-xau-bang-cach-nao-20191112191319843.chn" TargetMode="External"/><Relationship Id="rId15982" Type="http://schemas.openxmlformats.org/officeDocument/2006/relationships/hyperlink" Target="https://cafef.vn/loi-nhuan-cua-vietcombank-co-the-vuot-30000-ty-vao-nam-2020-20191209143550594.chn" TargetMode="External"/><Relationship Id="rId1454" Type="http://schemas.openxmlformats.org/officeDocument/2006/relationships/hyperlink" Target="https://cafef.vn/agribank-tich-cuc-trien-khai-ho-tro-khach-hang-vuot-qua-kho-khan-188230428132322003.chn" TargetMode="External"/><Relationship Id="rId2785" Type="http://schemas.openxmlformats.org/officeDocument/2006/relationships/hyperlink" Target="https://cafef.vn/bidv-gia-han-thoi-gian-ban-trao-phieu-den-25-11-20191118103625972.chn" TargetMode="External"/><Relationship Id="rId13322" Type="http://schemas.openxmlformats.org/officeDocument/2006/relationships/hyperlink" Target="https://cafef.vn/vpbank-vib-eximbank-shb-tang-lai-suat-tiet-kiem-lai-suat-sap-dong-loat-tang-tro-lai-188240411092628618.chn" TargetMode="External"/><Relationship Id="rId14652" Type="http://schemas.openxmlformats.org/officeDocument/2006/relationships/hyperlink" Target="https://cafef.vn/dan-dau-ve-cho-vay-tieu-dung-vpbank-se-gap-nhung-rui-ro-nao-khi-mang-nay-bi-siet-20191112082802078.chn" TargetMode="External"/><Relationship Id="rId15983" Type="http://schemas.openxmlformats.org/officeDocument/2006/relationships/hyperlink" Target="https://cafef.vn/vietcombank-tuyen-bo-thuong-500-trieu-dong-cho-doi-tuyen-bong-da-nu-vo-dich-sea-games-30-20191209141021438.chn" TargetMode="External"/><Relationship Id="rId1444" Type="http://schemas.openxmlformats.org/officeDocument/2006/relationships/hyperlink" Target="https://cafef.vn/goi-ho-tro-lai-suat-40000-ty-bi-e-99-sau-1-nam-trien-khai-dau-tau-agribank-bidv-va-vietinbank-giai-ngan-chua-duoc-200-ty-188230520100635331.chn" TargetMode="External"/><Relationship Id="rId2775" Type="http://schemas.openxmlformats.org/officeDocument/2006/relationships/hyperlink" Target="https://cafef.vn/bidv-siet-khoan-no-nghin-ty-o-an-giang-2019120808350586.chn" TargetMode="External"/><Relationship Id="rId1445" Type="http://schemas.openxmlformats.org/officeDocument/2006/relationships/hyperlink" Target="https://cafef.vn/agribank-tiep-tuc-giam-tiep-05-lai-suat-cho-vay-188230517105026098.chn" TargetMode="External"/><Relationship Id="rId2776" Type="http://schemas.openxmlformats.org/officeDocument/2006/relationships/hyperlink" Target="https://cafef.vn/bidv-ra-mat-trung-tam-ngan-hang-so-chon-ey-lam-doi-tac-tu-van-chien-luoc-chuyen-doi-so-20191207151012125.chn" TargetMode="External"/><Relationship Id="rId1446" Type="http://schemas.openxmlformats.org/officeDocument/2006/relationships/hyperlink" Target="https://cafef.vn/agribank-trien-khai-cac-chuong-trinh-tin-dung-lai-suat-thap-de-ho-tro-khach-hang-188230516222254954.chn" TargetMode="External"/><Relationship Id="rId2777" Type="http://schemas.openxmlformats.org/officeDocument/2006/relationships/hyperlink" Target="https://cafef.vn/bidv-phat-hanh-them-1300-ty-dong-trai-phieu-20191204080711703.chn" TargetMode="External"/><Relationship Id="rId1447" Type="http://schemas.openxmlformats.org/officeDocument/2006/relationships/hyperlink" Target="https://cafef.vn/agribank-se-giam-05-lai-suat-cac-khoan-cho-vay-moi-188230514193005662.chn" TargetMode="External"/><Relationship Id="rId2778" Type="http://schemas.openxmlformats.org/officeDocument/2006/relationships/hyperlink" Target="https://cafef.vn/bamboo-airways-ly-giai-cam-ket-gay-soc-lien-quan-viec-mua-lai-co-phieu-gia-mot-gap-doi-cho-bidv-thanh-xuan-20191203164823796.chn" TargetMode="External"/><Relationship Id="rId14670" Type="http://schemas.openxmlformats.org/officeDocument/2006/relationships/hyperlink" Target="https://cafef.vn/vpbank-thanh-toan-hoc-phi-truc-tuyen-toi-2000-truong-dai-hoc-tren-the-gioi-20190829112824843.chn" TargetMode="External"/><Relationship Id="rId1448" Type="http://schemas.openxmlformats.org/officeDocument/2006/relationships/hyperlink" Target="https://cafef.vn/trinh-quoc-hoi-tang-von-cho-agribank-them-17100-ty-dong-188230513175214006.chn" TargetMode="External"/><Relationship Id="rId2779" Type="http://schemas.openxmlformats.org/officeDocument/2006/relationships/hyperlink" Target="https://cafef.vn/bamboo-airways-chao-ban-co-phieu-cho-nhan-vien-bidv-thanh-xuan-voi-gia-40000-dong-cp-cam-ket-mua-lai-gia-gap-doi-sau-6-thang-20191203120706828.chn" TargetMode="External"/><Relationship Id="rId1449" Type="http://schemas.openxmlformats.org/officeDocument/2006/relationships/hyperlink" Target="https://cafef.vn/ngan-hang-dua-giam-lai-suat-huy-dong-vietinbank-agribank-vietcombank-dong-loat-dieu-chinh-techcombank-va-vpbank-cung-tham-gia-188230513093832973.chn" TargetMode="External"/><Relationship Id="rId12009" Type="http://schemas.openxmlformats.org/officeDocument/2006/relationships/hyperlink" Target="https://cafef.vn/tpbank-ra-mat-dich-vu-ket-noi-thanh-toan-qua-open-api-mien-phi-cho-doanh-nghiep-20210226162934627.chn" TargetMode="External"/><Relationship Id="rId12008" Type="http://schemas.openxmlformats.org/officeDocument/2006/relationships/hyperlink" Target="https://cafef.vn/noi-tiep-basel-iii-tpbank-tro-thanh-ngan-hang-viet-nam-tien-phong-ap-dung-ilaap-20210311191356422.chn" TargetMode="External"/><Relationship Id="rId13339" Type="http://schemas.openxmlformats.org/officeDocument/2006/relationships/hyperlink" Target="https://cafef.vn/vib-khang-dinh-vi-the-top-dau-voi-loat-giai-thuong-tu-mastercard-va-visa-188240205080646725.chn" TargetMode="External"/><Relationship Id="rId12007" Type="http://schemas.openxmlformats.org/officeDocument/2006/relationships/hyperlink" Target="https://cafef.vn/moodys-nang-trien-vong-tin-nhiem-cua-tpbank-tu-on-dinh-len-tich-cuc-20210320103033357.chn" TargetMode="External"/><Relationship Id="rId13338" Type="http://schemas.openxmlformats.org/officeDocument/2006/relationships/hyperlink" Target="https://cafef.vn/the-tin-dung-vib-tang-cao-ve-muc-do-nhan-dien-va-thu-hut-thuong-hieu-188240212094722603.chn" TargetMode="External"/><Relationship Id="rId12006" Type="http://schemas.openxmlformats.org/officeDocument/2006/relationships/hyperlink" Target="https://cafef.vn/tpbank-dat-muc-tieu-loi-nhuan-5500-ty-trong-nam-2021-20210403104952956.chn" TargetMode="External"/><Relationship Id="rId13337" Type="http://schemas.openxmlformats.org/officeDocument/2006/relationships/hyperlink" Target="https://cafef.vn/vib-li-xi-tien-mat-cho-khach-hang-giao-dich-dau-xuan-188240216091259808.chn" TargetMode="External"/><Relationship Id="rId14668" Type="http://schemas.openxmlformats.org/officeDocument/2006/relationships/hyperlink" Target="https://cafef.vn/vpbank-quyet-mua-50-trieu-co-phieu-quy-deday-gia-20190905180544859.chn" TargetMode="External"/><Relationship Id="rId15999" Type="http://schemas.openxmlformats.org/officeDocument/2006/relationships/hyperlink" Target="https://cafef.vn/ong-pham-quang-dung-lam-tong-giam-doc-vietcombank-them-5-nam-nua-20191105100353022.chn" TargetMode="External"/><Relationship Id="rId14669" Type="http://schemas.openxmlformats.org/officeDocument/2006/relationships/hyperlink" Target="https://cafef.vn/vpbank-tim-ra-chu-nhan-dau-tien-trung-thuong-iphone-xs-mas-20190905115051921.chn" TargetMode="External"/><Relationship Id="rId12001" Type="http://schemas.openxmlformats.org/officeDocument/2006/relationships/hyperlink" Target="https://cafef.vn/dhcd-tpbank-muc-tieu-loi-nhuan-5800-ty-dong-nam-2021-du-kien-chao-ban-rieng-le-100-trieu-co-phieu-20210422215728133.chn" TargetMode="External"/><Relationship Id="rId13332" Type="http://schemas.openxmlformats.org/officeDocument/2006/relationships/hyperlink" Target="https://cafef.vn/vib-dat-muc-tieu-loi-nhuan-hon-12000-ty-dong-du-kien-chia-co-tuc-tien-mat-ty-le-125-trong-nam-2024-188240314204456888.chn" TargetMode="External"/><Relationship Id="rId14664" Type="http://schemas.openxmlformats.org/officeDocument/2006/relationships/hyperlink" Target="https://cafef.vn/vpbank-se-mua-mua-co-phieu-quy-tu-ngay-2-31-10-20190923084846488.chn" TargetMode="External"/><Relationship Id="rId15995" Type="http://schemas.openxmlformats.org/officeDocument/2006/relationships/hyperlink" Target="https://cafef.vn/vietcombank-chinh-thuc-ky-hop-dong-doc-quyen-15-nam-phan-phoi-bao-hiem-voi-fwd-20191112102804359.chn" TargetMode="External"/><Relationship Id="rId12000" Type="http://schemas.openxmlformats.org/officeDocument/2006/relationships/hyperlink" Target="https://cafef.vn/pho-chu-tich-tpbank-do-anh-tu-phuc-vu-24-7-hau-tan-rang-khach-hang-moi-chi-chung-toi-lam-duoc-20210423204133682.chn" TargetMode="External"/><Relationship Id="rId13331" Type="http://schemas.openxmlformats.org/officeDocument/2006/relationships/hyperlink" Target="https://cafef.vn/chuong-trinh-mo-khoa-dac-quyen-40-cua-vib-phien-ban-2024-co-gi-moi-188240327084310475.chn" TargetMode="External"/><Relationship Id="rId14665" Type="http://schemas.openxmlformats.org/officeDocument/2006/relationships/hyperlink" Target="https://cafef.vn/hon-5-trieu-co-phieu-esop-vpbank-tu-do-chuyen-nhuong-tu-18-9-20190913170443968.chn" TargetMode="External"/><Relationship Id="rId15996" Type="http://schemas.openxmlformats.org/officeDocument/2006/relationships/hyperlink" Target="https://cafef.vn/vietcombank-giam-phi-rut-tien-qua-atm-ngoai-he-thong-20191111102827281.chn" TargetMode="External"/><Relationship Id="rId13330" Type="http://schemas.openxmlformats.org/officeDocument/2006/relationships/hyperlink" Target="https://cafef.vn/vay-can-ho-chung-cu-tai-vib-lai-suat-tu-59-mien-tra-goc-5-nam-8h-duyet-vay-18824032722545587.chn" TargetMode="External"/><Relationship Id="rId14666" Type="http://schemas.openxmlformats.org/officeDocument/2006/relationships/hyperlink" Target="https://cafef.vn/vpbank-ra-mat-the-vpbank-travel-miles-danh-cho-khach-hang-thich-di-du-lich-2019091312170664.chn" TargetMode="External"/><Relationship Id="rId15997" Type="http://schemas.openxmlformats.org/officeDocument/2006/relationships/hyperlink" Target="https://cafef.vn/no-xau-cua-vietcombank-bien-dong-the-nao-5-nam-qua-20191107145929.chn" TargetMode="External"/><Relationship Id="rId2770" Type="http://schemas.openxmlformats.org/officeDocument/2006/relationships/hyperlink" Target="https://cafef.vn/bidv-phat-hanh-them-duoc-1738-ty-dong-trai-phieu-20191217120018154.chn" TargetMode="External"/><Relationship Id="rId14667" Type="http://schemas.openxmlformats.org/officeDocument/2006/relationships/hyperlink" Target="https://cafef.vn/tang-truong-theo-ke-hoach-vpbank-tu-tin-dat-va-vuot-muc-tieu-loi-nhuan-20190910180317406.chn" TargetMode="External"/><Relationship Id="rId15998" Type="http://schemas.openxmlformats.org/officeDocument/2006/relationships/hyperlink" Target="https://cafef.vn/thu-sau-bung-no-niem-vui-vi-ca-nha-ai-cung-co-qua-uu-dai-tha-ga-cung-vietcombank-20191107083701797.chn" TargetMode="External"/><Relationship Id="rId1440" Type="http://schemas.openxmlformats.org/officeDocument/2006/relationships/hyperlink" Target="https://cafef.vn/agribank-dat-3-giai-thuong-ngan-hang-viet-nam-tieu-bieu-nam-2022-188230529145202914.chn" TargetMode="External"/><Relationship Id="rId2771" Type="http://schemas.openxmlformats.org/officeDocument/2006/relationships/hyperlink" Target="https://cafef.vn/bidv-hoan-tat-tra-co-tuc-nam-2017-2018-tong-gia-tri-gan-4790-ty-dong-2019121217440986.chn" TargetMode="External"/><Relationship Id="rId12005" Type="http://schemas.openxmlformats.org/officeDocument/2006/relationships/hyperlink" Target="https://cafef.vn/bvsc-nang-du-bao-loi-nhuan-cua-tpbank-nam-nay-se-tang-tren-25-20210408094910497.chn" TargetMode="External"/><Relationship Id="rId13336" Type="http://schemas.openxmlformats.org/officeDocument/2006/relationships/hyperlink" Target="https://cafef.vn/vib-va-hanh-trinh-tien-phong-ve-cong-nghe-the-tin-dung-188240218211459049.chn" TargetMode="External"/><Relationship Id="rId14660" Type="http://schemas.openxmlformats.org/officeDocument/2006/relationships/hyperlink" Target="https://cafef.vn/tgd-vpbank-chung-toi-tuyen-chuyen-gia-vao-ngan-hang-tu-dh-bach-khoa-tong-hop-chu-khong-phai-truong-kinh-te-20191016154121624.chn" TargetMode="External"/><Relationship Id="rId15991" Type="http://schemas.openxmlformats.org/officeDocument/2006/relationships/hyperlink" Target="https://cafef.vn/vietcombank-giam-lai-suat-cho-vay-05-cho-tat-ca-cac-doanh-nghiep-ap-dung-tu-01-11-2019-20191118133646602.chn" TargetMode="External"/><Relationship Id="rId1441" Type="http://schemas.openxmlformats.org/officeDocument/2006/relationships/hyperlink" Target="https://cafef.vn/lai-suat-ngay-26-5-cac-ong-lon-agribank-bidv-vietinbank-vietcombank-giam-o-loat-ky-han-188230526075038362.chn" TargetMode="External"/><Relationship Id="rId2772" Type="http://schemas.openxmlformats.org/officeDocument/2006/relationships/hyperlink" Target="https://cafef.vn/ong-lon-ngan-hang-bidv-duoc-chap-thuan-ap-dung-basel-ii-2019121107464225.chn" TargetMode="External"/><Relationship Id="rId12004" Type="http://schemas.openxmlformats.org/officeDocument/2006/relationships/hyperlink" Target="https://cafef.vn/the-asian-banker-tpbank-la-ngan-hang-so-xuat-sac-nhat-va-co-quy-trinh-duoc-tu-dong-hoa-tot-nhat-viet-nam-20210410093929818.chn" TargetMode="External"/><Relationship Id="rId13335" Type="http://schemas.openxmlformats.org/officeDocument/2006/relationships/hyperlink" Target="https://cafef.vn/vib-trien-khai-du-an-core-banking-temenos-tren-nen-tang-dam-may-aws-188240223095429441.chn" TargetMode="External"/><Relationship Id="rId14661" Type="http://schemas.openxmlformats.org/officeDocument/2006/relationships/hyperlink" Target="https://cafef.vn/vpbank-hanoi-marathon-run-share-nang-buoc-em-toi-truong-20191014171304156.chn" TargetMode="External"/><Relationship Id="rId15992" Type="http://schemas.openxmlformats.org/officeDocument/2006/relationships/hyperlink" Target="https://cafef.vn/vietcombank-giam-phi-rut-tien-atm-tu-hom-nay-loat-ngan-hang-khac-cung-chay-dua-phi-0-dong-20191116174826694.chn" TargetMode="External"/><Relationship Id="rId1442" Type="http://schemas.openxmlformats.org/officeDocument/2006/relationships/hyperlink" Target="https://cafef.vn/agribank-ky-ket-hop-tac-voi-bo-nong-nghiep-va-phat-trien-nong-thon-18823052513205784.chn" TargetMode="External"/><Relationship Id="rId2773" Type="http://schemas.openxmlformats.org/officeDocument/2006/relationships/hyperlink" Target="https://cafef.vn/chay-tai-toa-nha-cao-tang-chi-nhanh-ngan-hang-bidv-khoang-60-nguoi-thoat-ra-ngoai-an-toan-20191208204956375.chn" TargetMode="External"/><Relationship Id="rId12003" Type="http://schemas.openxmlformats.org/officeDocument/2006/relationships/hyperlink" Target="https://cafef.vn/tpbank-chuan-bi-ban-40-trieu-co-phieu-quy-2021041307013137.chn" TargetMode="External"/><Relationship Id="rId13334" Type="http://schemas.openxmlformats.org/officeDocument/2006/relationships/hyperlink" Target="https://cafef.vn/but-pha-kinh-doanh-cung-uu-dai-tai-chinh-vuot-troi-tu-vib-188240304150538384.chn" TargetMode="External"/><Relationship Id="rId14662" Type="http://schemas.openxmlformats.org/officeDocument/2006/relationships/hyperlink" Target="https://cafef.vn/vpbank-tiep-tuc-duoc-brand-finance-cong-nhan-la-thuong-hieu-ngan-hang-tu-nhan-manh-nhat-viet-nam-20190926172609081.chn" TargetMode="External"/><Relationship Id="rId15993" Type="http://schemas.openxmlformats.org/officeDocument/2006/relationships/hyperlink" Target="https://cafef.vn/vietcombank-mo-tai-khoan-de-chuan-bi-nhan-tien-ban-von-cong-ty-bao-hiem-vcli-20191114172055531.chn" TargetMode="External"/><Relationship Id="rId1443" Type="http://schemas.openxmlformats.org/officeDocument/2006/relationships/hyperlink" Target="https://cafef.vn/chinh-phu-de-xuat-bo-sung-17100-ty-dong-von-dieu-le-cho-agribank-18823052220105074.chn" TargetMode="External"/><Relationship Id="rId2774" Type="http://schemas.openxmlformats.org/officeDocument/2006/relationships/hyperlink" Target="https://cafef.vn/ha-noi-chay-ngan-hang-bidv-tren-duong-nguyen-chi-thanh-20191208182730719.chn" TargetMode="External"/><Relationship Id="rId12002" Type="http://schemas.openxmlformats.org/officeDocument/2006/relationships/hyperlink" Target="https://cafef.vn/tpbank-tpb-dang-ky-ban-hon-40-trieu-co-phieu-quy-tu-28-4-den-27-5-20210419103845951.chn" TargetMode="External"/><Relationship Id="rId13333" Type="http://schemas.openxmlformats.org/officeDocument/2006/relationships/hyperlink" Target="https://cafef.vn/vib-trien-khai-phuong-thuc-thanh-toan-qua-apple-pay-don-gian-an-toan-va-bao-mat-188240306075308337.chn" TargetMode="External"/><Relationship Id="rId14663" Type="http://schemas.openxmlformats.org/officeDocument/2006/relationships/hyperlink" Target="https://cafef.vn/vpbank-tang-ngay-300000-vnd-cho-khach-hang-gui-tiet-kiem-truc-tuyen-qua-cdm-atm-20190924172638972.chn" TargetMode="External"/><Relationship Id="rId15994" Type="http://schemas.openxmlformats.org/officeDocument/2006/relationships/hyperlink" Target="https://cafef.vn/vietcombank-bidv-lien-tiep-don-tin-vui-vietinbank-lang-le-cho-thoi-20191113154120515.chn" TargetMode="External"/><Relationship Id="rId1477" Type="http://schemas.openxmlformats.org/officeDocument/2006/relationships/hyperlink" Target="https://cafef.vn/agribank-cung-su-kien-ket-noi-cong-nghe-va-doi-moi-sang-tao-2022-20221209125709758.chn" TargetMode="External"/><Relationship Id="rId1478" Type="http://schemas.openxmlformats.org/officeDocument/2006/relationships/hyperlink" Target="https://cafef.vn/agribank-chinh-thuc-co-tong-giam-docmoi-20221202225452771.chn" TargetMode="External"/><Relationship Id="rId1479" Type="http://schemas.openxmlformats.org/officeDocument/2006/relationships/hyperlink" Target="https://cafef.vn/agribank-siet-no-cong-ty-con-cua-tan-hoang-minh-thu-giu-30-xe-tron-be-tong-va-nhieu-o-to-may-moc-thiet-bi-20221202173737337.chn" TargetMode="External"/><Relationship Id="rId13307" Type="http://schemas.openxmlformats.org/officeDocument/2006/relationships/hyperlink" Target="https://cafef.vn/vib-tung-loat-uu-dai-the-hap-dan-huong-ung-cashless-day-2024-188240615081428794.chn" TargetMode="External"/><Relationship Id="rId14639" Type="http://schemas.openxmlformats.org/officeDocument/2006/relationships/hyperlink" Target="https://cafef.vn/truemoney-hop-tac-chien-luoc-cung-vpbank-nang-tam-tien-ich-thanh-toan-cho-khach-hang-2020010316434497.chn" TargetMode="External"/><Relationship Id="rId13306" Type="http://schemas.openxmlformats.org/officeDocument/2006/relationships/hyperlink" Target="https://cafef.vn/cung-bao-thy-san-uu-dai-giam-den-67-khi-mua-sam-bang-the-vib-188240619080123654.chn" TargetMode="External"/><Relationship Id="rId13305" Type="http://schemas.openxmlformats.org/officeDocument/2006/relationships/hyperlink" Target="https://cafef.vn/vib-tri-an-khach-hang-nhan-su-kien-vuot-moc-750000-the-tin-dung-188240626074624992.chn" TargetMode="External"/><Relationship Id="rId13304" Type="http://schemas.openxmlformats.org/officeDocument/2006/relationships/hyperlink" Target="https://cafef.vn/ssi-research-du-bao-loi-nhuan-cua-11-nha-bang-vpbank-co-the-tang-truong-den-60-ocb-va-vib-di-lui-188240705151806633.chn" TargetMode="External"/><Relationship Id="rId14635" Type="http://schemas.openxmlformats.org/officeDocument/2006/relationships/hyperlink" Target="https://cafef.vn/vpbank-giam-toi-15-lai-suat-cho-vay-voi-cac-dn-bi-anh-huong-boi-dich-cum-corona-20200206110033199.chn" TargetMode="External"/><Relationship Id="rId15966" Type="http://schemas.openxmlformats.org/officeDocument/2006/relationships/hyperlink" Target="https://cafef.vn/vietcombank-len-ke-hoach-to-chuc-dhdcd-thuong-nien-2020-20200206104412605.chn" TargetMode="External"/><Relationship Id="rId14636" Type="http://schemas.openxmlformats.org/officeDocument/2006/relationships/hyperlink" Target="https://cafef.vn/vpbank-lai-ky-luc-hon-10334-ty-dong-trong-nam-2019-2020012018181111.chn" TargetMode="External"/><Relationship Id="rId15967" Type="http://schemas.openxmlformats.org/officeDocument/2006/relationships/hyperlink" Target="https://cafef.vn/pho-thu-tuong-vuong-dinh-hue-chinh-phu-se-tang-10000-ty-dong-von-dieu-le-cho-vietcombank-va-vietinbank-trong-quy-i-2020-2020013108395098.chn" TargetMode="External"/><Relationship Id="rId13309" Type="http://schemas.openxmlformats.org/officeDocument/2006/relationships/hyperlink" Target="https://cafef.vn/cung-vib-va-30-anh-trai-say-hi-khuay-dong-mua-he-188240606090611629.chn" TargetMode="External"/><Relationship Id="rId14637" Type="http://schemas.openxmlformats.org/officeDocument/2006/relationships/hyperlink" Target="https://cafef.vn/vpbank-vay-tin-dung-xanh-hon-212-trieu-usd-tu-7-dinh-che-tai-chinh-quoc-te-20200114225759447.chn" TargetMode="External"/><Relationship Id="rId15968" Type="http://schemas.openxmlformats.org/officeDocument/2006/relationships/hyperlink" Target="https://cafef.vn/vietcombank-dong-toi-30000-ty-dong-vao-ngan-sach-nha-nuoc-trong-5-nam-20200130182933496.chn" TargetMode="External"/><Relationship Id="rId13308" Type="http://schemas.openxmlformats.org/officeDocument/2006/relationships/hyperlink" Target="https://cafef.vn/vib-dong-hanh-cung-show-truyen-hinh-moi-anh-trai-say-hi-188240614082154032.chn" TargetMode="External"/><Relationship Id="rId14638" Type="http://schemas.openxmlformats.org/officeDocument/2006/relationships/hyperlink" Target="https://cafef.vn/tap-chi-the-asset-cong-bo-vpbank-la-to-chuc-phat-hanh-trai-phieu-nuoc-ngoai-tot-nhat-chau-a-2020011017375933.chn" TargetMode="External"/><Relationship Id="rId15969" Type="http://schemas.openxmlformats.org/officeDocument/2006/relationships/hyperlink" Target="https://cafef.vn/nhieu-khach-hang-bi-tru-tien-tu-giao-dich-la-vietcombank-noi-gi-20200129091919543.chn" TargetMode="External"/><Relationship Id="rId14631" Type="http://schemas.openxmlformats.org/officeDocument/2006/relationships/hyperlink" Target="https://cafef.vn/nhung-ngan-hang-tiem-nang-duoc-noi-room-ngoai-len-49-theo-cam-ket-evfta-20200220161011032.chn" TargetMode="External"/><Relationship Id="rId15962" Type="http://schemas.openxmlformats.org/officeDocument/2006/relationships/hyperlink" Target="https://cafef.vn/diem-hen-10-nghin-ty-tang-von-cho-vietcombank-va-vietinbank-chi-con-tinh-tung-ngay-20200313104653828.chn" TargetMode="External"/><Relationship Id="rId1470" Type="http://schemas.openxmlformats.org/officeDocument/2006/relationships/hyperlink" Target="https://cafef.vn/agribank-trien-khai-uu-dai-cho-vay-tieu-dung-voi-cbcnv-nganh-y-te-20221224105022953.chn" TargetMode="External"/><Relationship Id="rId14632" Type="http://schemas.openxmlformats.org/officeDocument/2006/relationships/hyperlink" Target="https://cafef.vn/khoi-ngoai-sang-tay-hon-900-ty-dong-co-phieu-vpbank-vpb-sau-khi-evfta-duoc-thong-qua-20200218212539298.chn" TargetMode="External"/><Relationship Id="rId15963" Type="http://schemas.openxmlformats.org/officeDocument/2006/relationships/hyperlink" Target="https://cafef.vn/usd-tu-do-giam-ngay-thu-2-lien-tiep-vietcombank-ha-ty-gia-10-dong-20200218093024767.chn" TargetMode="External"/><Relationship Id="rId1471" Type="http://schemas.openxmlformats.org/officeDocument/2006/relationships/hyperlink" Target="https://cafef.vn/agribank-tai-tro-100-kinh-phi-xay-dung-truong-thcs-quang-hop-thanh-hoa-20221221113414856.chn" TargetMode="External"/><Relationship Id="rId14633" Type="http://schemas.openxmlformats.org/officeDocument/2006/relationships/hyperlink" Target="https://cafef.vn/vpbank-hoan-thanh-ca-3-tru-cot-cua-basel-ii-20200214095557407.chn" TargetMode="External"/><Relationship Id="rId15964" Type="http://schemas.openxmlformats.org/officeDocument/2006/relationships/hyperlink" Target="https://cafef.vn/vietcombank-giam-1-15-lai-suat-cho-vay-cac-doanh-nghiep-bi-anh-huong-boi-dich-do-virus-corona-20200210140607954.chn" TargetMode="External"/><Relationship Id="rId1472" Type="http://schemas.openxmlformats.org/officeDocument/2006/relationships/hyperlink" Target="https://cafef.vn/agribank-dong-hanh-cung-bhxh-trao-tang-so-bhxh-the-bhyt-cho-nguoi-ngheo-20221220154806118.chn" TargetMode="External"/><Relationship Id="rId14634" Type="http://schemas.openxmlformats.org/officeDocument/2006/relationships/hyperlink" Target="https://cafef.vn/gia-tri-thuong-hieu-tang-81-bac-vpbank-lan-dau-lot-top-300-toan-cau-20200206204011183.chn" TargetMode="External"/><Relationship Id="rId15965" Type="http://schemas.openxmlformats.org/officeDocument/2006/relationships/hyperlink" Target="https://cafef.vn/pho-giam-doc-vietcombank-chi-nhanh-thang-long-sang-lam-tong-giam-doc-vietcombank-lao-20200207212024657.chn" TargetMode="External"/><Relationship Id="rId1473" Type="http://schemas.openxmlformats.org/officeDocument/2006/relationships/hyperlink" Target="https://cafef.vn/4-lan-rao-ban-bat-thanh-agribank-dai-ha-gia-khoan-no-tram-ty-tai-tai-du-an-tricon-towers-bac-an-khanh-20221219122317363.chn" TargetMode="External"/><Relationship Id="rId13303" Type="http://schemas.openxmlformats.org/officeDocument/2006/relationships/hyperlink" Target="https://cafef.vn/vib-ra-mat-goi-vay-nha-pho-30000-ty-lai-suat-chi-59-mien-tra-goc-den-48-thang-188240709221314251.chn" TargetMode="External"/><Relationship Id="rId1474" Type="http://schemas.openxmlformats.org/officeDocument/2006/relationships/hyperlink" Target="https://cafef.vn/agribank-va-tap-doan-hoa-chat-viet-nam-ky-ket-thoa-thuan-hop-tac-20221215170429399.chn" TargetMode="External"/><Relationship Id="rId13302" Type="http://schemas.openxmlformats.org/officeDocument/2006/relationships/hyperlink" Target="https://cafef.vn/vay-vib-tra-no-ngan-hang-khac-lai-suat-co-dinh-2-nam-chi-con-75-nam-ho-tro-giai-ngan-truoc-188240715073424084.chn" TargetMode="External"/><Relationship Id="rId1475" Type="http://schemas.openxmlformats.org/officeDocument/2006/relationships/hyperlink" Target="https://cafef.vn/agribank-phat-hanh-10000-ty-dong-trai-phieu-ra-cong-chung-nam-2022-20221213080202228.chn" TargetMode="External"/><Relationship Id="rId13301" Type="http://schemas.openxmlformats.org/officeDocument/2006/relationships/hyperlink" Target="https://cafef.vn/vib-khien-fan-anh-trai-say-hi-nuc-long-voi-bo-qua-tang-phien-ban-gioi-han-188240716093601634.chn" TargetMode="External"/><Relationship Id="rId15960" Type="http://schemas.openxmlformats.org/officeDocument/2006/relationships/hyperlink" Target="https://cafef.vn/vietcombank-se-phat-hanh-rieng-le-6000-ty-dong-trai-phieu-trong-nam-2020-20200318140815718.chn" TargetMode="External"/><Relationship Id="rId1476" Type="http://schemas.openxmlformats.org/officeDocument/2006/relationships/hyperlink" Target="https://cafef.vn/ket-qua-trung-thuong-chuong-trinh-tiet-kiem-du-thuong-agribank-suc-song-xanh-20221210100754689.chn" TargetMode="External"/><Relationship Id="rId13300" Type="http://schemas.openxmlformats.org/officeDocument/2006/relationships/hyperlink" Target="https://cafef.vn/vu-ke-lua-dao-gia-danh-nhan-vien-ngan-hang-vib-de-chiem-doat-tien-trong-the-tin-dung-cong-an-tim-bi-hai-tren-toan-quoc-188240716120742714.chn" TargetMode="External"/><Relationship Id="rId14630" Type="http://schemas.openxmlformats.org/officeDocument/2006/relationships/hyperlink" Target="https://cafef.vn/vpbank-dat-muc-tieu-tang-truong-loi-nhuan-25-30-trong-2020-20200221124514844.chn" TargetMode="External"/><Relationship Id="rId15961" Type="http://schemas.openxmlformats.org/officeDocument/2006/relationships/hyperlink" Target="https://cafef.vn/vietcombank-duoc-chap-thuan-thanh-lap-loat-chi-nhanh-va-phong-giao-dich-20200314084109421.chn" TargetMode="External"/><Relationship Id="rId1466" Type="http://schemas.openxmlformats.org/officeDocument/2006/relationships/hyperlink" Target="https://cafef.vn/agribank-len-tieng-ve-thong-tin-no-dong-bao-hiem-xa-hoi-cho-nguoi-lao-dong-20230222143247687.chn" TargetMode="External"/><Relationship Id="rId2797" Type="http://schemas.openxmlformats.org/officeDocument/2006/relationships/hyperlink" Target="https://cafef.vn/vdsc-keb-hana-bank-se-gui-20-chuyen-gia-den-bidv-dam-nhan-mot-so-vi-tri-bao-gom-trong-hdqt-va-ban-quan-ly-2019110709123675.chn" TargetMode="External"/><Relationship Id="rId1467" Type="http://schemas.openxmlformats.org/officeDocument/2006/relationships/hyperlink" Target="https://cafef.vn/khong-tinh-agribank-dau-la-ngan-hang-dang-co-nhieu-can-bo-nhan-vien-nhat-hien-nay-20230206220954481.chn" TargetMode="External"/><Relationship Id="rId2798" Type="http://schemas.openxmlformats.org/officeDocument/2006/relationships/hyperlink" Target="https://cafef.vn/khoi-dong-giai-chay-nu-cuoi-bidv-tet-am-cho-nguoi-ngheo-2020-ngay-9-11-20191105174041657.chn" TargetMode="External"/><Relationship Id="rId1468" Type="http://schemas.openxmlformats.org/officeDocument/2006/relationships/hyperlink" Target="https://cafef.vn/hang-ngan-qua-tang-mua-kieu-hoi-agribank-nhan-tien-nhanh-nhieu-qua-tang-20221231131434.chn" TargetMode="External"/><Relationship Id="rId2799" Type="http://schemas.openxmlformats.org/officeDocument/2006/relationships/hyperlink" Target="https://cafef.vn/bidv-tiep-tuc-phat-hanh-5000-ty-dong-trai-phieu-duoc-tinh-vao-von-cap-2-20191105095218599.chn" TargetMode="External"/><Relationship Id="rId1469" Type="http://schemas.openxmlformats.org/officeDocument/2006/relationships/hyperlink" Target="https://cafef.vn/bung-no-uu-dai-tet-mo-tai-khoan-rinh-loc-vang-tai-agribank-20221229162501986.chn" TargetMode="External"/><Relationship Id="rId13318" Type="http://schemas.openxmlformats.org/officeDocument/2006/relationships/hyperlink" Target="https://cafef.vn/vib-cung-cac-tai-nang-sang-tao-tre-chinh-phuc-thu-thach-digital-tai-vietnam-young-lion-2024-188240425081106332.chn" TargetMode="External"/><Relationship Id="rId13317" Type="http://schemas.openxmlformats.org/officeDocument/2006/relationships/hyperlink" Target="https://cafef.vn/the-tin-dung-vib-family-link-se-giam-phi-tang-hoan-diem-the-nao-tu-ngay-27-04-188240426085745249.chn" TargetMode="External"/><Relationship Id="rId13316" Type="http://schemas.openxmlformats.org/officeDocument/2006/relationships/hyperlink" Target="https://cafef.vn/vib-cung-hon-150-thuong-hieu-lon-uu-dai-den-40-cho-chu-the-tin-dung-188240502152810464.chn" TargetMode="External"/><Relationship Id="rId13315" Type="http://schemas.openxmlformats.org/officeDocument/2006/relationships/hyperlink" Target="https://cafef.vn/hon-11-nghin-nhan-vien-vib-co-thu-nhap-binh-quan-gan-95-trieu-dong-nguoi-trong-quy-1-188240506155720627.chn" TargetMode="External"/><Relationship Id="rId14646" Type="http://schemas.openxmlformats.org/officeDocument/2006/relationships/hyperlink" Target="https://cafef.vn/vpbank-noi-gi-ve-viec-khach-hang-bi-ke-gian-lua-dao-lay-460-trieu-dong-qua-giao-dich-online-20191205174629937.chn" TargetMode="External"/><Relationship Id="rId15977" Type="http://schemas.openxmlformats.org/officeDocument/2006/relationships/hyperlink" Target="https://cafef.vn/hon-40000-ty-dong-co-the-duoc-giai-phong-khoi-tai-khoan-du-tru-bat-buoc-cua-vietcombank-bidv-vietinbank-sau-thong-tu-30-20200103095615232.chn" TargetMode="External"/><Relationship Id="rId14647" Type="http://schemas.openxmlformats.org/officeDocument/2006/relationships/hyperlink" Target="https://cafef.vn/vpbank-phat-hanh-31-trieu-co-phieu-esop-voi-gia-10000-dong-cp-ong-nguyen-duc-vinh-ceo-ngan-hang-duoc-mua-mot-nua-20191129154721331.chn" TargetMode="External"/><Relationship Id="rId15978" Type="http://schemas.openxmlformats.org/officeDocument/2006/relationships/hyperlink" Target="https://cafef.vn/forbes-lan-dau-cong-bo-100-cong-ty-dai-chung-lon-nhat-viet-nam-vietcombank-quan-quan-ve-lnst-bidv-dung-dau-ve-tong-tai-san-2019123016443206.chn" TargetMode="External"/><Relationship Id="rId14648" Type="http://schemas.openxmlformats.org/officeDocument/2006/relationships/hyperlink" Target="https://cafef.vn/vnr500-vpbank-la-ngan-hang-tu-nhan-lon-nhat-viet-nam-20191128220752846.chn" TargetMode="External"/><Relationship Id="rId15979" Type="http://schemas.openxmlformats.org/officeDocument/2006/relationships/hyperlink" Target="https://cafef.vn/vietcombank-bo-nhiem-3-giam-doc-chi-nhanh-2019123012421517.chn" TargetMode="External"/><Relationship Id="rId13319" Type="http://schemas.openxmlformats.org/officeDocument/2006/relationships/hyperlink" Target="https://cafef.vn/vib-chien-luoc-ca-nhan-hoa-chi-tieu-qua-the-theo-tung-phan-khuc-khach-hang-188240424074006829.chn" TargetMode="External"/><Relationship Id="rId14649" Type="http://schemas.openxmlformats.org/officeDocument/2006/relationships/hyperlink" Target="https://cafef.vn/giam-doc-quan-tri-rui-ro-cua-vpbank-sang-lam-pho-tong-giam-doc-ncb-20191121121728096.chn" TargetMode="External"/><Relationship Id="rId13310" Type="http://schemas.openxmlformats.org/officeDocument/2006/relationships/hyperlink" Target="https://cafef.vn/doanh-nghiep-o-to-lon-nhat-tren-san-du-chi-6700-ty-de-chia-co-tuc-ty-le-50-gia-tri-cong-ty-vot-len-60000-ty-dong-vuot-vietjet-vib-ssi-188240528113147032.chn" TargetMode="External"/><Relationship Id="rId14642" Type="http://schemas.openxmlformats.org/officeDocument/2006/relationships/hyperlink" Target="https://cafef.vn/ttc-land-scr-hoan-tat-phat-hanh-80-ty-dong-trai-phieu-cho-vpbank-20191220103625795.chn" TargetMode="External"/><Relationship Id="rId15973" Type="http://schemas.openxmlformats.org/officeDocument/2006/relationships/hyperlink" Target="https://cafef.vn/sau-loi-nhuan-1-ty-usd-nam-2019-vietcombank-xin-room-tang-truong-tin-dung-cao-hon-cho-nam-2020-20200112161133627.chn" TargetMode="External"/><Relationship Id="rId2790" Type="http://schemas.openxmlformats.org/officeDocument/2006/relationships/hyperlink" Target="https://cafef.vn/chu-tich-bidv-phan-duc-tu-keb-hana-se-giu-co-phan-bid-it-nhat-5-nam-ho-tro-bidv-khong-gioi-han-trong-6-linh-vuc-quan-trong-20191112074126015.chn" TargetMode="External"/><Relationship Id="rId14643" Type="http://schemas.openxmlformats.org/officeDocument/2006/relationships/hyperlink" Target="https://cafef.vn/trao-giai-cuoc-thi-anh-vpbank-hanoi-marathon-run-share-2019-2019122110424342.chn" TargetMode="External"/><Relationship Id="rId15974" Type="http://schemas.openxmlformats.org/officeDocument/2006/relationships/hyperlink" Target="https://cafef.vn/canh-tranh-tin-dung-ban-le-ngay-cang-khoc-liet-vietcombank-va-mbbank-dang-tang-cuong-thi-phan-tich-cuc-nhat-2020011111011283.chn" TargetMode="External"/><Relationship Id="rId1460" Type="http://schemas.openxmlformats.org/officeDocument/2006/relationships/hyperlink" Target="https://cafef.vn/hom-nay-26-3-agribank-va-vietinbank-cung-don-sinh-nhat-tuoi-35-nhung-dieu-it-biet-ve-hai-ong-lon-ngan-hang-khi-moi-thanh-lap-188230326200608616.chn" TargetMode="External"/><Relationship Id="rId2791" Type="http://schemas.openxmlformats.org/officeDocument/2006/relationships/hyperlink" Target="https://cafef.vn/bidv-chinh-thuc-cong-bo-co-dong-chien-luoc-keb-hana-bank-tro-thanh-ngan-hang-co-von-dieu-le-lon-nhat-viet-nam-20191111170342781.chn" TargetMode="External"/><Relationship Id="rId14644" Type="http://schemas.openxmlformats.org/officeDocument/2006/relationships/hyperlink" Target="https://cafef.vn/vpbank-hoan-tat-phat-hanh-31-trieu-co-phieu-esop-chi-725-nhan-vien-duoc-mua-2019121910104217.chn" TargetMode="External"/><Relationship Id="rId15975" Type="http://schemas.openxmlformats.org/officeDocument/2006/relationships/hyperlink" Target="https://cafef.vn/vietcombank-can-dich-loi-nhuan-1-ty-usd-dat-muc-tieu-lai-hon-26600-ty-trong-nam-2020-2020011009403858.chn" TargetMode="External"/><Relationship Id="rId1461" Type="http://schemas.openxmlformats.org/officeDocument/2006/relationships/hyperlink" Target="https://cafef.vn/agribank-hanh-trinh-35-nam-188230325133530233.chn" TargetMode="External"/><Relationship Id="rId2792" Type="http://schemas.openxmlformats.org/officeDocument/2006/relationships/hyperlink" Target="https://cafef.vn/bidv-giai-chay-online-khoi-dong-an-tuong-voi-hon-16000-nguoi-dang-ky-tham-gia-20191111082735828.chn" TargetMode="External"/><Relationship Id="rId14645" Type="http://schemas.openxmlformats.org/officeDocument/2006/relationships/hyperlink" Target="https://cafef.vn/mua-xong-hon-15-trieu-co-phieu-esop-cua-vpbank-voi-gia-10000-dong-cp-ong-nguyen-duc-vinh-dang-ky-mua-them-1-trieu-co-phieu-nua-20191212144543891.chn" TargetMode="External"/><Relationship Id="rId15976" Type="http://schemas.openxmlformats.org/officeDocument/2006/relationships/hyperlink" Target="https://cafef.vn/vietcombank-bo-nhiem-nhieu-nhan-su-tru-so-chinh-20200103153755111.chn" TargetMode="External"/><Relationship Id="rId1462" Type="http://schemas.openxmlformats.org/officeDocument/2006/relationships/hyperlink" Target="https://cafef.vn/lai-suat-ngay-24-3-gui-tien-tai-vietcombank-vietinbank-bidv-hay-agribank-co-loi-nhat-188230324082640123.chn" TargetMode="External"/><Relationship Id="rId2793" Type="http://schemas.openxmlformats.org/officeDocument/2006/relationships/hyperlink" Target="https://cafef.vn/tap-doan-ttp-ky-ket-hop-tac-voi-bidv-quang-ninh-20191109132804953.chn" TargetMode="External"/><Relationship Id="rId13314" Type="http://schemas.openxmlformats.org/officeDocument/2006/relationships/hyperlink" Target="https://cafef.vn/loat-ngan-hang-lon-tang-lai-suat-tiet-kiem-acb-sacombank-techcombank-vib-deu-da-nhap-cuoc-188240508144047223.chn" TargetMode="External"/><Relationship Id="rId1463" Type="http://schemas.openxmlformats.org/officeDocument/2006/relationships/hyperlink" Target="https://cafef.vn/agribank-phat-mai-loat-tai-san-cua-cong-ty-con-tan-hoang-minh-20230310221514989.chn" TargetMode="External"/><Relationship Id="rId2794" Type="http://schemas.openxmlformats.org/officeDocument/2006/relationships/hyperlink" Target="https://cafef.vn/nha-dau-tu-nhan-nhieu-tin-hot-tu-bidv-20191108153824078.chn" TargetMode="External"/><Relationship Id="rId13313" Type="http://schemas.openxmlformats.org/officeDocument/2006/relationships/hyperlink" Target="https://cafef.vn/vib-dong-hanh-cung-su-kien-chuyen-doi-so-nganh-ngan-hang-nam-2024-188240508161102014.chn" TargetMode="External"/><Relationship Id="rId15970" Type="http://schemas.openxmlformats.org/officeDocument/2006/relationships/hyperlink" Target="https://cafef.vn/chi-phi-hoat-dong-gap-doi-lai-vietcombank-quy-iv-2019-giam-16-20200121183624349.chn" TargetMode="External"/><Relationship Id="rId1464" Type="http://schemas.openxmlformats.org/officeDocument/2006/relationships/hyperlink" Target="https://cafef.vn/agribank-rao-ban-hang-chuc-lo-dat-tai-tphcm-dien-tich-len-toi-ca-chuc-nghin-m2-20230228213151509.chn" TargetMode="External"/><Relationship Id="rId2795" Type="http://schemas.openxmlformats.org/officeDocument/2006/relationships/hyperlink" Target="https://cafef.vn/chung-khoan-bidv-hanh-trinh-20-nam-vung-buoc-di-len-20191108110342156.chn" TargetMode="External"/><Relationship Id="rId13312" Type="http://schemas.openxmlformats.org/officeDocument/2006/relationships/hyperlink" Target="https://cafef.vn/thuong-thuc-am-thuc-5-chau-ngay-tai-viet-nam-voi-the-tin-dung-vib-188240520081347876.chn" TargetMode="External"/><Relationship Id="rId14640" Type="http://schemas.openxmlformats.org/officeDocument/2006/relationships/hyperlink" Target="https://cafef.vn/moodys-giu-nguyen-xep-hang-tin-nhiem-doi-voi-vpbank-dieu-chinh-trien-vong-tien-gui-theo-trien-vong-quoc-gia-20191226090733732.chn" TargetMode="External"/><Relationship Id="rId15971" Type="http://schemas.openxmlformats.org/officeDocument/2006/relationships/hyperlink" Target="https://cafef.vn/vietcombank-lai-ky-luc-nho-dau-20200121145445255.chn" TargetMode="External"/><Relationship Id="rId1465" Type="http://schemas.openxmlformats.org/officeDocument/2006/relationships/hyperlink" Target="https://cafef.vn/agribank-thoai-xong-von-tai-mot-tap-doan-cong-nghe-thu-ve-gan-245-ty-dong-2023022311141114.chn" TargetMode="External"/><Relationship Id="rId2796" Type="http://schemas.openxmlformats.org/officeDocument/2006/relationships/hyperlink" Target="https://cafef.vn/bidv-chuan-bi-hop-dhdcd-bat-thuong-20191107161352922.chn" TargetMode="External"/><Relationship Id="rId13311" Type="http://schemas.openxmlformats.org/officeDocument/2006/relationships/hyperlink" Target="https://cafef.vn/don-xem-livestream-cua-vib-va-tan-huong-loat-uu-dai-giam-den-65-188240523084525548.chn" TargetMode="External"/><Relationship Id="rId14641" Type="http://schemas.openxmlformats.org/officeDocument/2006/relationships/hyperlink" Target="https://cafef.vn/vpbank-tat-toan-truoc-han-toan-bo-trai-phieu-vamc-loi-nhuan-11-thang-dat-9400-ty-dong-20191224224345607.chn" TargetMode="External"/><Relationship Id="rId15972" Type="http://schemas.openxmlformats.org/officeDocument/2006/relationships/hyperlink" Target="https://cafef.vn/vietcombank-vietinbank-bidv-dat-muc-tieu-nam-2020-nhu-the-nao-20200113134721502.chn" TargetMode="External"/><Relationship Id="rId1411" Type="http://schemas.openxmlformats.org/officeDocument/2006/relationships/hyperlink" Target="https://cafef.vn/agribank-rao-ban-khoan-no-xau-gan-300-ty-the-chap-bang-khu-vui-choi-giai-tri-suoi-cat-binh-thuan-188231015160143786.chn" TargetMode="External"/><Relationship Id="rId2742" Type="http://schemas.openxmlformats.org/officeDocument/2006/relationships/hyperlink" Target="https://cafef.vn/bi-ban-qua-muc-von-hoa-cua-vietcombank-bidv-giam-toi-ca-tram-nghin-ty-bao-viet-va-sabeco-mat-1-2-gia-tri-20200324111709859.chn" TargetMode="External"/><Relationship Id="rId1412" Type="http://schemas.openxmlformats.org/officeDocument/2006/relationships/hyperlink" Target="https://cafef.vn/pho-giam-doc-chi-nhanh-ngan-hang-agribank-bat-ngo-bi-bao-ve-danh-tai-tru-so-188231012091333481.chn" TargetMode="External"/><Relationship Id="rId2743" Type="http://schemas.openxmlformats.org/officeDocument/2006/relationships/hyperlink" Target="https://cafef.vn/bidv-bo-nhiem-lien-mot-luc-4-pho-tong-giam-doc-2020031321443025.chn" TargetMode="External"/><Relationship Id="rId1413" Type="http://schemas.openxmlformats.org/officeDocument/2006/relationships/hyperlink" Target="https://cafef.vn/agribank-vietinbank-bidv-tiep-tuc-giam-lai-suat-huy-dong-toan-bo-big4-dua-muc-cao-nhat-ve-con-53-188231011112444613.chn" TargetMode="External"/><Relationship Id="rId2744" Type="http://schemas.openxmlformats.org/officeDocument/2006/relationships/hyperlink" Target="https://cafef.vn/bao-viet-gas-vietnam-airlines-bidv-cung-hang-loat-co-phieu-lon-da-mat-35-40-gia-tri-tu-khi-covid-19-tac-dong-len-thi-truong-2020031312012875.chn" TargetMode="External"/><Relationship Id="rId1414" Type="http://schemas.openxmlformats.org/officeDocument/2006/relationships/hyperlink" Target="https://cafef.vn/ngan-hang-vietcombank-bidv-vietinbank-agribank-hoat-dong-kinh-doanh-bao-toan-von-nha-nuoc-ra-sao-188231010111145868.chn" TargetMode="External"/><Relationship Id="rId2745" Type="http://schemas.openxmlformats.org/officeDocument/2006/relationships/hyperlink" Target="https://cafef.vn/dhdcd-bidv-ke-hoach-loi-nhuan-12500-ty-dong-la-kich-ban-chua-tinh-den-tac-dong-cua-covid-19-20200307092248644.chn" TargetMode="External"/><Relationship Id="rId1415" Type="http://schemas.openxmlformats.org/officeDocument/2006/relationships/hyperlink" Target="https://cafef.vn/agribank-duoc-vinh-danh-top-10-thuong-hieu-manh-viet-nam-2023-188231007164350178.chn" TargetMode="External"/><Relationship Id="rId2746" Type="http://schemas.openxmlformats.org/officeDocument/2006/relationships/hyperlink" Target="https://cafef.vn/nganh-ngan-hang-tung-goi-tin-dung-ho-tro-doanh-nghiep-bi-anh-huong-covid-19-bidv-dang-ky-120-nghin-ty-agribank-100-ty-20200306152028425.chn" TargetMode="External"/><Relationship Id="rId12041" Type="http://schemas.openxmlformats.org/officeDocument/2006/relationships/hyperlink" Target="https://cafef.vn/tpbank-tiep-tuc-dieu-chinh-phuong-an-tang-von-20200915141857428.chn" TargetMode="External"/><Relationship Id="rId13372" Type="http://schemas.openxmlformats.org/officeDocument/2006/relationships/hyperlink" Target="https://cafef.vn/cac-dong-the-duoc-ua-chuong-nhat-hien-nay-cua-vib-188231016092411132.chn" TargetMode="External"/><Relationship Id="rId1416" Type="http://schemas.openxmlformats.org/officeDocument/2006/relationships/hyperlink" Target="https://cafef.vn/agribank-cho-vay-tra-no-truoc-han-khoan-vay-tai-cac-ngan-hang-khac-lai-suat-chi-tu-6-nam-188231005173340341.chn" TargetMode="External"/><Relationship Id="rId2747" Type="http://schemas.openxmlformats.org/officeDocument/2006/relationships/hyperlink" Target="https://cafef.vn/pho-tong-giam-doc-bidv-ban-23000-co-phieu-20200305171256582.chn" TargetMode="External"/><Relationship Id="rId12040" Type="http://schemas.openxmlformats.org/officeDocument/2006/relationships/hyperlink" Target="https://cafef.vn/bvsc-chu-ky-no-xau-moi-cua-tpbank-da-lanh-manh-va-duoc-kiem-soat-tot-hon-hon-chu-ky-truoc-20200927104323178.chn" TargetMode="External"/><Relationship Id="rId13371" Type="http://schemas.openxmlformats.org/officeDocument/2006/relationships/hyperlink" Target="https://cafef.vn/vib-loi-nhuan-9-thang-dat-tren-8300-ty-dong-tang-truong-7-so-voi-cung-ky-188231027075126711.chn" TargetMode="External"/><Relationship Id="rId1417" Type="http://schemas.openxmlformats.org/officeDocument/2006/relationships/hyperlink" Target="https://cafef.vn/agribank-cho-vay-uu-dai-khach-hang-doanh-nghiep-5-nganh-trong-diem-nam-2023-188231004152657508.chn" TargetMode="External"/><Relationship Id="rId2748" Type="http://schemas.openxmlformats.org/officeDocument/2006/relationships/hyperlink" Target="https://cafef.vn/bidv-uu-dai-lon-cho-khach-hang-nu-dip-8-3-20200305163413207.chn" TargetMode="External"/><Relationship Id="rId13370" Type="http://schemas.openxmlformats.org/officeDocument/2006/relationships/hyperlink" Target="https://cafef.vn/chien-dich-tiep-thi-sang-tao-cua-vib-thang-giai-mma-smarties-vietnam-188231028084952256.chn" TargetMode="External"/><Relationship Id="rId1418" Type="http://schemas.openxmlformats.org/officeDocument/2006/relationships/hyperlink" Target="https://cafef.vn/agribank-va-vietcombank-giam-lai-suat-huy-dong-xuong-muc-thap-lich-su-188230914111306136.chn" TargetMode="External"/><Relationship Id="rId2749" Type="http://schemas.openxmlformats.org/officeDocument/2006/relationships/hyperlink" Target="https://cafef.vn/tp-hcm-bidv-ba-thang-hai-cho-vay-giai-doan-1-khu-do-thi-thong-minh-zeitgeist-20200302104333973.chn" TargetMode="External"/><Relationship Id="rId1419" Type="http://schemas.openxmlformats.org/officeDocument/2006/relationships/hyperlink" Target="https://cafef.vn/agribank-rao-riet-xu-ly-no-tai-du-an-ty-usd-cua-tan-hoang-minh-188230911090048373.chn" TargetMode="External"/><Relationship Id="rId12039" Type="http://schemas.openxmlformats.org/officeDocument/2006/relationships/hyperlink" Target="https://cafef.vn/tpbank-la-ngan-hang-tien-phong-tai-viet-nam-cho-phep-giao-dich-bang-the-atm-noi-dia-tai-han-quoc-20201005134206115.chn" TargetMode="External"/><Relationship Id="rId12034" Type="http://schemas.openxmlformats.org/officeDocument/2006/relationships/hyperlink" Target="https://cafef.vn/uu-dai-danh-rieng-cho-khach-hang-mua-xe-mitsubishi-xpander-2020-qua-tpbank-20201027074856568.chn" TargetMode="External"/><Relationship Id="rId13365" Type="http://schemas.openxmlformats.org/officeDocument/2006/relationships/hyperlink" Target="https://cafef.vn/vib-trien-khai-uu-dai-tron-goi-cho-khach-hang-kinh-doanh-dip-cuoi-nam-188231114074206658.chn" TargetMode="External"/><Relationship Id="rId14697" Type="http://schemas.openxmlformats.org/officeDocument/2006/relationships/hyperlink" Target="https://cafef.vn/chu-tich-vpbank-muon-no-xau-ngan-hangduoc-danh-gia-cong-bang-hon-20190430093937063.chn" TargetMode="External"/><Relationship Id="rId12033" Type="http://schemas.openxmlformats.org/officeDocument/2006/relationships/hyperlink" Target="https://cafef.vn/vi-sao-tpbank-mobile-la-ung-dung-tai-chinh-lot-top-tai-nhieu-nhat-hien-nay-20201030163912365.chn" TargetMode="External"/><Relationship Id="rId13364" Type="http://schemas.openxmlformats.org/officeDocument/2006/relationships/hyperlink" Target="https://cafef.vn/vib-ho-tro-lai-suat-0-cho-khach-hang-vay-von-de-tra-no-truoc-han-188231116100432061.chn" TargetMode="External"/><Relationship Id="rId14698" Type="http://schemas.openxmlformats.org/officeDocument/2006/relationships/hyperlink" Target="https://cafef.vn/dhcd-vpbank-fe-credit-van-tiep-tuc-la-mo-hinh-kinh-doanh-hieu-qua-cua-vpbank-20190426150521869.chn" TargetMode="External"/><Relationship Id="rId12032" Type="http://schemas.openxmlformats.org/officeDocument/2006/relationships/hyperlink" Target="https://cafef.vn/chuong-trinh-vay-mua-nha-da-dang-voi-uu-dai-hap-dan-tu-tpbank-20201030163951615.chn" TargetMode="External"/><Relationship Id="rId13363" Type="http://schemas.openxmlformats.org/officeDocument/2006/relationships/hyperlink" Target="https://cafef.vn/vib-hanh-trinh-5-nam-dan-dau-xu-the-the-188231120091314395.chn" TargetMode="External"/><Relationship Id="rId14699" Type="http://schemas.openxmlformats.org/officeDocument/2006/relationships/hyperlink" Target="https://cafef.vn/vpbank-se-co-quyet-dinh-quan-trong-lien-quan-den-cong-ty-con-trong-nam-nay-20190421235806053.chn" TargetMode="External"/><Relationship Id="rId12031" Type="http://schemas.openxmlformats.org/officeDocument/2006/relationships/hyperlink" Target="https://cafef.vn/the-asian-banker-vinh-danh-tpbank-trong-top-5-ngan-hang-ban-le-tot-nhat-viet-nam-20201102191926053.chn" TargetMode="External"/><Relationship Id="rId13362" Type="http://schemas.openxmlformats.org/officeDocument/2006/relationships/hyperlink" Target="https://cafef.vn/vib-phat-trien-ngan-hang-so-theo-triet-ly-toi-gian-tai-chinh-188231123074505518.chn" TargetMode="External"/><Relationship Id="rId12038" Type="http://schemas.openxmlformats.org/officeDocument/2006/relationships/hyperlink" Target="https://cafef.vn/tpbank-tiep-tuc-dieu-chinh-ke-hoach-tang-von-dieu-le-nam-2020-20201012150029131.chn" TargetMode="External"/><Relationship Id="rId13369" Type="http://schemas.openxmlformats.org/officeDocument/2006/relationships/hyperlink" Target="https://cafef.vn/chi-tieu-qua-the-vib-du-kien-cham-moc-4-ty-usd-trong-nam-2023-188231030094245141.chn" TargetMode="External"/><Relationship Id="rId14693" Type="http://schemas.openxmlformats.org/officeDocument/2006/relationships/hyperlink" Target="https://cafef.vn/dung-the-tin-dung-vpbank-platinum-cashback-loi-don-loi-kep-2019051510282786.chn" TargetMode="External"/><Relationship Id="rId12037" Type="http://schemas.openxmlformats.org/officeDocument/2006/relationships/hyperlink" Target="https://cafef.vn/tpbank-tu-tin-hoan-thanh-ke-hoach-nam-nho-ket-qua-kha-quan-quy-3-20201017123413772.chn" TargetMode="External"/><Relationship Id="rId13368" Type="http://schemas.openxmlformats.org/officeDocument/2006/relationships/hyperlink" Target="https://cafef.vn/hoan-tien-den-20-khi-chi-tieu-tai-nuoc-ngoai-cung-vib-mastercard-188231101075600583.chn" TargetMode="External"/><Relationship Id="rId14694" Type="http://schemas.openxmlformats.org/officeDocument/2006/relationships/hyperlink" Target="https://cafef.vn/vpbank-tung-uu-dai-lon-cho-khach-hang-gui-tiet-kiem-online-20190504112934707.chn" TargetMode="External"/><Relationship Id="rId2740" Type="http://schemas.openxmlformats.org/officeDocument/2006/relationships/hyperlink" Target="https://cafef.vn/bo-cong-an-chuyen-ho-so-8-con-no-cua-bidv-sang-ngan-hang-nha-nuoc-20200329095804611.chn" TargetMode="External"/><Relationship Id="rId12036" Type="http://schemas.openxmlformats.org/officeDocument/2006/relationships/hyperlink" Target="https://cafef.vn/tpbank-cung-luc-nhan-2-giai-thuong-ve-thanh-toan-va-chuyen-tien-quoc-te-20201019173705287.chn" TargetMode="External"/><Relationship Id="rId13367" Type="http://schemas.openxmlformats.org/officeDocument/2006/relationships/hyperlink" Target="https://cafef.vn/vib-tang-uu-dai-cho-khach-hang-gui-tiet-kiem-tren-vib-checkout-1882311100841364.chn" TargetMode="External"/><Relationship Id="rId14695" Type="http://schemas.openxmlformats.org/officeDocument/2006/relationships/hyperlink" Target="https://cafef.vn/tin-dung-tieu-dung-co-kha-nang-bi-siet-chat-ga-fe-credit-co-the-khong-con-de-trung-vang-lanh-dao-vpbank-noi-gi-20190502170050184.chn" TargetMode="External"/><Relationship Id="rId1410" Type="http://schemas.openxmlformats.org/officeDocument/2006/relationships/hyperlink" Target="https://cafef.vn/agribank-rao-ban-11-can-nha-tai-pho-co-hoi-an-bat-ngo-co-can-len-toi-hon-70-ty-dong-188231028100636606.chn" TargetMode="External"/><Relationship Id="rId2741" Type="http://schemas.openxmlformats.org/officeDocument/2006/relationships/hyperlink" Target="https://cafef.vn/vu-an-tai-bidv-sai-pham-gay-thiet-hai-hon-1548-ty-dong-truy-na-quoc-te-con-trai-ong-tran-bac-ha-20200329092851236.chn" TargetMode="External"/><Relationship Id="rId12035" Type="http://schemas.openxmlformats.org/officeDocument/2006/relationships/hyperlink" Target="https://cafef.vn/tpbank-mobile-bat-ngo-lot-top-1-ung-dung-tai-chinh-ngan-hang-duoc-tai-nhieu-nhat-tai-viet-nam-20201026142644147.chn" TargetMode="External"/><Relationship Id="rId13366" Type="http://schemas.openxmlformats.org/officeDocument/2006/relationships/hyperlink" Target="https://cafef.vn/vib-dan-dau-thi-truong-the-tin-dung-o-nhieu-chi-tieu-188231113160933759.chn" TargetMode="External"/><Relationship Id="rId14696" Type="http://schemas.openxmlformats.org/officeDocument/2006/relationships/hyperlink" Target="https://cafef.vn/10-ngan-hang-giam-nhan-su-trong-cac-thang-dau-nam-vpbank-giam-manh-nhat-20190501155159116.chn" TargetMode="External"/><Relationship Id="rId1400" Type="http://schemas.openxmlformats.org/officeDocument/2006/relationships/hyperlink" Target="https://cafef.vn/agribank-giam-gia-khoan-no-hon-2100-chi-vang-sjc-re-hon-nhieu-so-voi-gia-thi-truong-188231129201929945.chn" TargetMode="External"/><Relationship Id="rId2731" Type="http://schemas.openxmlformats.org/officeDocument/2006/relationships/hyperlink" Target="https://cafef.vn/3-ly-do-nen-cai-dat-ngay-ung-dung-bidv-pay-20200424170751531.chn" TargetMode="External"/><Relationship Id="rId1401" Type="http://schemas.openxmlformats.org/officeDocument/2006/relationships/hyperlink" Target="https://cafef.vn/agribank-muon-ban-khoan-no-485-ty-cua-mot-cong-ty-trang-suc-lon-the-chap-bang-gan-1-trieu-m2-dat-tai-binh-thuan-va-tp-hcm-188231126160721844.chn" TargetMode="External"/><Relationship Id="rId2732" Type="http://schemas.openxmlformats.org/officeDocument/2006/relationships/hyperlink" Target="https://cafef.vn/moodys-giu-nguyen-dinh-hang-tin-nhiem-cua-bidv-2020042209511858.chn" TargetMode="External"/><Relationship Id="rId1402" Type="http://schemas.openxmlformats.org/officeDocument/2006/relationships/hyperlink" Target="https://cafef.vn/agribank-7-nam-lien-tiep-nam-trong-top10-doanh-nghiep-lon-nhat-viet-nam-188231123151924675.chn" TargetMode="External"/><Relationship Id="rId2733" Type="http://schemas.openxmlformats.org/officeDocument/2006/relationships/hyperlink" Target="https://cafef.vn/pho-thong-doc-dao-minh-tu-loi-nhuan-nam-2020-cua-bidv-vietcombank-vietinbank-agribank-phai-giam-it-nhat-40-de-ha-lai-suat-ho-tro-doanh-nghiep-20200414102413021.chn" TargetMode="External"/><Relationship Id="rId1403" Type="http://schemas.openxmlformats.org/officeDocument/2006/relationships/hyperlink" Target="https://cafef.vn/ai-la-chu-nhan-loat-bat-dong-san-tai-hoi-an-bi-agribank-rao-ban-188231117145825851.chn" TargetMode="External"/><Relationship Id="rId2734" Type="http://schemas.openxmlformats.org/officeDocument/2006/relationships/hyperlink" Target="https://cafef.vn/bidv-choi-lon-tung-goi-tin-dung-50000-ty-dong-cho-vay-khach-hang-ca-nhan-bi-anh-huong-covid-19-20200409180330021.chn" TargetMode="External"/><Relationship Id="rId1404" Type="http://schemas.openxmlformats.org/officeDocument/2006/relationships/hyperlink" Target="https://cafef.vn/giam-doc-ngan-hang-agribank-cua-lo-thong-tin-ve-vu-cuop-tao-ton-188231115213757334.chn" TargetMode="External"/><Relationship Id="rId2735" Type="http://schemas.openxmlformats.org/officeDocument/2006/relationships/hyperlink" Target="https://cafef.vn/can-canh-khoi-be-tong-do-so-o-du-an-kenton-node-bi-bidv-siet-no-20200405201259858.chn" TargetMode="External"/><Relationship Id="rId12052" Type="http://schemas.openxmlformats.org/officeDocument/2006/relationships/hyperlink" Target="https://cafef.vn/tpbank-duoc-binh-chon-vao-top-noi-lam-viec-tot-nhat-chau-a-2020-20200703180434935.chn" TargetMode="External"/><Relationship Id="rId13383" Type="http://schemas.openxmlformats.org/officeDocument/2006/relationships/hyperlink" Target="https://cafef.vn/5-ngay-vang-mo-va-su-dung-the-vib-voi-uu-dai-dip-sinh-nhat-27-tuoi-188230916085443451.chn" TargetMode="External"/><Relationship Id="rId1405" Type="http://schemas.openxmlformats.org/officeDocument/2006/relationships/hyperlink" Target="https://cafef.vn/agribank-lai-gan-22000-ty-sau-9-thang-cao-thu-hai-he-thong-chi-sau-vietcombank-188231114093754224.chn" TargetMode="External"/><Relationship Id="rId2736" Type="http://schemas.openxmlformats.org/officeDocument/2006/relationships/hyperlink" Target="https://cafef.vn/bidv-rao-ban-khoan-no-hon-4000-ty-dong-cua-chu-dau-tu-kenton-node-20200404103450702.chn" TargetMode="External"/><Relationship Id="rId12051" Type="http://schemas.openxmlformats.org/officeDocument/2006/relationships/hyperlink" Target="https://cafef.vn/tpbank-xin-co-dong-dieu-chinh-phuong-an-tang-von-20200710101948565.chn" TargetMode="External"/><Relationship Id="rId13382" Type="http://schemas.openxmlformats.org/officeDocument/2006/relationships/hyperlink" Target="https://cafef.vn/mung-27-nam-thanh-lap-vib-uu-dai-khong-gioi-han-tri-an-khach-hang-18823091807474757.chn" TargetMode="External"/><Relationship Id="rId1406" Type="http://schemas.openxmlformats.org/officeDocument/2006/relationships/hyperlink" Target="https://cafef.vn/fitch-ratings-xep-hang-nha-phat-hanh-dai-han-doi-voi-agribank-o-muc-bb-trien-vong-tich-cuc-188231113170857982.chn" TargetMode="External"/><Relationship Id="rId2737" Type="http://schemas.openxmlformats.org/officeDocument/2006/relationships/hyperlink" Target="https://cafef.vn/bidv-cong-bo-giam-den-2-nam-lai-suat-cho-vay-ap-dung-cho-ca-vay-the-chap-lan-tin-chap-20200402125124952.chn" TargetMode="External"/><Relationship Id="rId12050" Type="http://schemas.openxmlformats.org/officeDocument/2006/relationships/hyperlink" Target="https://cafef.vn/tpbank-vung-vang-vi-tri-trong-top-10-ngan-hang-thuong-mai-vn-uy-tin-2020-theo-vietnam-report-20200717174212471.chn" TargetMode="External"/><Relationship Id="rId13381" Type="http://schemas.openxmlformats.org/officeDocument/2006/relationships/hyperlink" Target="https://cafef.vn/vib-dan-dau-nganh-ngan-hang-trong-top-50-cong-ty-kinh-doanh-hieu-qua-nhat-viet-nam-2023-188230918152107855.chn" TargetMode="External"/><Relationship Id="rId1407" Type="http://schemas.openxmlformats.org/officeDocument/2006/relationships/hyperlink" Target="https://cafef.vn/agribank-phat-hanh-10000-ty-dong-trai-phieu-ra-cong-chung-nam-2023-188231111132036793.chn" TargetMode="External"/><Relationship Id="rId2738" Type="http://schemas.openxmlformats.org/officeDocument/2006/relationships/hyperlink" Target="https://cafef.vn/4-ong-lon-vietcombank-bidv-vietinbank-agribank-cam-ket-giam-sau-lai-suat-cho-vay-toi-25-nam-20200402093847124.chn" TargetMode="External"/><Relationship Id="rId13380" Type="http://schemas.openxmlformats.org/officeDocument/2006/relationships/hyperlink" Target="https://cafef.vn/mon-ngon-michelin-guide-selected-2023-danh-tang-rieng-chu-the-vib-188230921084415582.chn" TargetMode="External"/><Relationship Id="rId1408" Type="http://schemas.openxmlformats.org/officeDocument/2006/relationships/hyperlink" Target="https://cafef.vn/agribank-dieu-chinh-giam-lai-suat-toan-bo-du-no-hien-huu-cua-khach-hang-188231107171920554.chn" TargetMode="External"/><Relationship Id="rId2739" Type="http://schemas.openxmlformats.org/officeDocument/2006/relationships/hyperlink" Target="https://cafef.vn/ong-doan-nguyen-duc-tra-loi-the-nao-voi-co-quan-dieu-tra-trong-vu-an-tai-bidv-20200330101224002.chn" TargetMode="External"/><Relationship Id="rId1409" Type="http://schemas.openxmlformats.org/officeDocument/2006/relationships/hyperlink" Target="https://cafef.vn/agribank-thong-bao-dot-tuyen-dung-nhan-su-lon-nhat-nganh-ngan-hang-tu-dau-nam-18823102817400301.chn" TargetMode="External"/><Relationship Id="rId12045" Type="http://schemas.openxmlformats.org/officeDocument/2006/relationships/hyperlink" Target="https://cafef.vn/tpbank-do-von-hang-chuc-nghin-ti-dong-cho-nang-luong-tai-tao-20200819201748028.chn" TargetMode="External"/><Relationship Id="rId13376" Type="http://schemas.openxmlformats.org/officeDocument/2006/relationships/hyperlink" Target="https://cafef.vn/loi-the-cua-vib-tren-hanh-trinh-huong-toi-vi-the-dan-dau-xu-huong-thanh-toan-188231002091734594.chn" TargetMode="External"/><Relationship Id="rId12044" Type="http://schemas.openxmlformats.org/officeDocument/2006/relationships/hyperlink" Target="https://cafef.vn/ngan-hang-lon-pha-hoi-nong-chuyen-doi-so-tpbank-se-nang-cap-do-20200824083607122.chn" TargetMode="External"/><Relationship Id="rId13375" Type="http://schemas.openxmlformats.org/officeDocument/2006/relationships/hyperlink" Target="https://cafef.vn/vib-uu-dai-cuc-lon-khong-mo-the-tin-dung-bay-gio-thi-bao-gio-188231002101625117.chn" TargetMode="External"/><Relationship Id="rId12043" Type="http://schemas.openxmlformats.org/officeDocument/2006/relationships/hyperlink" Target="https://cafef.vn/dat-muc-tieu-dung-dau-ve-ngan-hang-so-tpbank-den-nay-da-lam-duoc-nhung-gi-20200829160506794.chn" TargetMode="External"/><Relationship Id="rId13374" Type="http://schemas.openxmlformats.org/officeDocument/2006/relationships/hyperlink" Target="https://cafef.vn/du-lich-mua-thu-dong-tiet-kiem-tu-noi-dia-den-quoc-te-voi-the-vib-188231009084354095.chn" TargetMode="External"/><Relationship Id="rId12042" Type="http://schemas.openxmlformats.org/officeDocument/2006/relationships/hyperlink" Target="https://cafef.vn/sau-mot-thang-trien-khai-ekyc-tpbank-dang-duoc-khach-hang-chao-don-nhu-the-nao-20200910133526834.chn" TargetMode="External"/><Relationship Id="rId13373" Type="http://schemas.openxmlformats.org/officeDocument/2006/relationships/hyperlink" Target="https://cafef.vn/dau-an-vib-trong-gameshow-viet-dau-tien-duoc-vinh-danh-tai-lhp-quoc-te-busan-188231010164026211.chn" TargetMode="External"/><Relationship Id="rId12049" Type="http://schemas.openxmlformats.org/officeDocument/2006/relationships/hyperlink" Target="https://cafef.vn/tpbank-mien-nhiem-mot-thanh-vien-hdqt-20200722102154127.chn" TargetMode="External"/><Relationship Id="rId12048" Type="http://schemas.openxmlformats.org/officeDocument/2006/relationships/hyperlink" Target="https://cafef.vn/tpbank-manh-tay-rot-11000-ty-dong-vao-cac-du-an-nang-luong-tai-tao-2020072217150444.chn" TargetMode="External"/><Relationship Id="rId13379" Type="http://schemas.openxmlformats.org/officeDocument/2006/relationships/hyperlink" Target="https://cafef.vn/giam-ngay-2-trieu-dong-khi-mua-iphone-15-qua-the-vib-188230926102200928.chn" TargetMode="External"/><Relationship Id="rId12047" Type="http://schemas.openxmlformats.org/officeDocument/2006/relationships/hyperlink" Target="https://cafef.vn/tpbank-la-ngan-hang-tien-phong-phat-trien-ung-dung-ekyc-tai-viet-nam-20200806145046372.chn" TargetMode="External"/><Relationship Id="rId13378" Type="http://schemas.openxmlformats.org/officeDocument/2006/relationships/hyperlink" Target="https://cafef.vn/ba-tru-cot-trong-chuyen-doi-so-tai-vib-va-nhung-con-so-an-tuong-188230926113309653.chn" TargetMode="External"/><Relationship Id="rId2730" Type="http://schemas.openxmlformats.org/officeDocument/2006/relationships/hyperlink" Target="https://cafef.vn/bidv-dong-gop-26-ty-dong-ho-tro-nhan-dan-bi-anh-huong-boi-han-han-xam-nhap-man-tai-dbscl-20200427103150843.chn" TargetMode="External"/><Relationship Id="rId12046" Type="http://schemas.openxmlformats.org/officeDocument/2006/relationships/hyperlink" Target="https://cafef.vn/hai-nhan-vien-tpbank-nhiem-covid-19-mot-f1-am-tinh-lan-1-giao-dich-co-anh-huong-20200818073152591.chn" TargetMode="External"/><Relationship Id="rId13377" Type="http://schemas.openxmlformats.org/officeDocument/2006/relationships/hyperlink" Target="https://cafef.vn/su-tro-lai-cua-show-truyen-hinh-ty-view-mang-dau-an-vib-188230929093623217.chn" TargetMode="External"/><Relationship Id="rId1433" Type="http://schemas.openxmlformats.org/officeDocument/2006/relationships/hyperlink" Target="https://cafef.vn/agribank-lan-thu-6-trong-nam-2023-giam-lai-suat-cho-vay-18823070112445564.chn" TargetMode="External"/><Relationship Id="rId2764" Type="http://schemas.openxmlformats.org/officeDocument/2006/relationships/hyperlink" Target="https://cafef.vn/bidv-danh-20-ty-dong-tang-qua-tet-cho-nguoi-ngheo-20200102203336435.chn" TargetMode="External"/><Relationship Id="rId1434" Type="http://schemas.openxmlformats.org/officeDocument/2006/relationships/hyperlink" Target="https://cafef.vn/agribank-nguoi-ban-dong-hanh-cung-tam-nong-188230628162149456.chn" TargetMode="External"/><Relationship Id="rId2765" Type="http://schemas.openxmlformats.org/officeDocument/2006/relationships/hyperlink" Target="https://cafef.vn/forbes-lan-dau-cong-bo-100-cong-ty-dai-chung-lon-nhat-viet-nam-vietcombank-quan-quan-ve-lnst-bidv-dung-dau-ve-tong-tai-san-2019123016443206.chn" TargetMode="External"/><Relationship Id="rId1435" Type="http://schemas.openxmlformats.org/officeDocument/2006/relationships/hyperlink" Target="https://cafef.vn/agribank-danh-215-ty-dong-cho-hoat-dong-an-sinh-xa-hoi-6-thang-dau-nam-2023-188230627171605379.chn" TargetMode="External"/><Relationship Id="rId2766" Type="http://schemas.openxmlformats.org/officeDocument/2006/relationships/hyperlink" Target="https://cafef.vn/nguoi-cua-hana-bank-chinh-thuc-tham-gia-hoi-dong-quan-tri-bidv-2019122723014156.chn" TargetMode="External"/><Relationship Id="rId14680" Type="http://schemas.openxmlformats.org/officeDocument/2006/relationships/hyperlink" Target="https://cafef.vn/vpbank-giam-1-lai-suat-cho-vay-doi-voi-doanh-nghiep-sme-20190803135818234.chn" TargetMode="External"/><Relationship Id="rId1436" Type="http://schemas.openxmlformats.org/officeDocument/2006/relationships/hyperlink" Target="https://cafef.vn/ong-nguyen-hai-long-thoi-lam-pho-tong-giam-doc-agribank-188230625185527864.chn" TargetMode="External"/><Relationship Id="rId2767" Type="http://schemas.openxmlformats.org/officeDocument/2006/relationships/hyperlink" Target="https://cafef.vn/dhcd-bat-thuong-bidv-bau-pho-tong-giam-doc-tap-doan-tai-chinh-hana-vao-hdqt-20191227094957638.chn" TargetMode="External"/><Relationship Id="rId14681" Type="http://schemas.openxmlformats.org/officeDocument/2006/relationships/hyperlink" Target="https://cafef.vn/vpbank-lay-y-kien-co-dong-viec-mua-lai-co-phieu-quy-20190804115035453.chn" TargetMode="External"/><Relationship Id="rId1437" Type="http://schemas.openxmlformats.org/officeDocument/2006/relationships/hyperlink" Target="https://cafef.vn/lai-suat-tai-cac-ong-lon-ngan-hang-vietcombank-vietinbank-bidv-agribank-hien-nay-ra-sao-18823062309513882.chn" TargetMode="External"/><Relationship Id="rId2768" Type="http://schemas.openxmlformats.org/officeDocument/2006/relationships/hyperlink" Target="https://cafef.vn/bidv-phat-hanh-duoc-them-gan-800-ty-dong-trai-phieu-trung-dai-han-20191226111101263.chn" TargetMode="External"/><Relationship Id="rId13350" Type="http://schemas.openxmlformats.org/officeDocument/2006/relationships/hyperlink" Target="https://cafef.vn/vib-dong-hanh-giai-thuong-sach-quoc-gia-dong-gop-tich-cuc-vao-cac-hoat-dong-ton-vinh-tri-thuc-va-van-hoa-viet-nam-188240105080940897.chn" TargetMode="External"/><Relationship Id="rId1438" Type="http://schemas.openxmlformats.org/officeDocument/2006/relationships/hyperlink" Target="https://cafef.vn/ngay-19-6-ngan-hang-dong-loat-giam-sau-lai-suat-tien-gui-agribank-dua-muc-cao-nhat-ve-con-63-188230619113414807.chn" TargetMode="External"/><Relationship Id="rId2769" Type="http://schemas.openxmlformats.org/officeDocument/2006/relationships/hyperlink" Target="https://cafef.vn/bidv-bao-cao-thu-tuong-chi-nhanh-yangon-o-myanmar-da-co-lai-15-trieu-usd-20191218211646654.chn" TargetMode="External"/><Relationship Id="rId1439" Type="http://schemas.openxmlformats.org/officeDocument/2006/relationships/hyperlink" Target="https://cafef.vn/neu-duoc-bo-sung-17100-ty-dong-tang-von-dieu-le-agribank-se-dung-top-may-trong-he-thong-188230618101144251.chn" TargetMode="External"/><Relationship Id="rId12019" Type="http://schemas.openxmlformats.org/officeDocument/2006/relationships/hyperlink" Target="https://cafef.vn/tang-gan-50-trong-2-thang-gia-co-phieu-tpbank-lap-dinh-moi-von-hoa-dat-hon-12-ty-usd-20201222160951357.chn" TargetMode="External"/><Relationship Id="rId12018" Type="http://schemas.openxmlformats.org/officeDocument/2006/relationships/hyperlink" Target="https://cafef.vn/tpbank-ebank-biz-chia-khoa-so-cho-doanh-nghiep-20201224161151498.chn" TargetMode="External"/><Relationship Id="rId13349" Type="http://schemas.openxmlformats.org/officeDocument/2006/relationships/hyperlink" Target="https://cafef.vn/vib-mo-rong-hinh-thuc-thanh-toan-qua-google-pay-18824011108575807.chn" TargetMode="External"/><Relationship Id="rId12017" Type="http://schemas.openxmlformats.org/officeDocument/2006/relationships/hyperlink" Target="https://cafef.vn/tpbank-vinh-du-don-nhan-co-thi-dua-cua-chinh-phu-20201226140605998.chn" TargetMode="External"/><Relationship Id="rId13348" Type="http://schemas.openxmlformats.org/officeDocument/2006/relationships/hyperlink" Target="https://cafef.vn/nuoc-co-la-cua-mot-so-ong-lon-nganh-ngan-hang-tu-mb-vpb-den-vib-deu-di-ban-ve-show-nhac-chi-hang-ty-dong-de-dong-hanh-chi-dep-chuyen-gia-noi-gi-ve-hien-tuong-nay-188240114163610269.chn" TargetMode="External"/><Relationship Id="rId14679" Type="http://schemas.openxmlformats.org/officeDocument/2006/relationships/hyperlink" Target="https://cafef.vn/vpbank-trien-khai-chuong-trinh-khuyen-mai-cat-banh-sinh-nhat-nhan-qua-tri-an-20190806100840374.chn" TargetMode="External"/><Relationship Id="rId12012" Type="http://schemas.openxmlformats.org/officeDocument/2006/relationships/hyperlink" Target="https://cafef.vn/vpbank-tpbank-cung-nhieu-ngan-hang-gap-su-co-toan-he-thong-nguoi-dung-hoang-mang-20210118100710628.chn" TargetMode="External"/><Relationship Id="rId13343" Type="http://schemas.openxmlformats.org/officeDocument/2006/relationships/hyperlink" Target="https://cafef.vn/15-ngan-hang-da-cong-bo-kqkd-den-sang-23-1-cap-nhat-techcombank-vib-188240123093115117.chn" TargetMode="External"/><Relationship Id="rId14675" Type="http://schemas.openxmlformats.org/officeDocument/2006/relationships/hyperlink" Target="https://cafef.vn/vpbank-mien-phi-dich-vu-internet-banking-doi-voi-khach-hang-doanhnghiep-20190815153855003.chn" TargetMode="External"/><Relationship Id="rId12011" Type="http://schemas.openxmlformats.org/officeDocument/2006/relationships/hyperlink" Target="https://cafef.vn/su-co-gian-doan-giao-dich-tai-tpbank-da-duoc-khac-phuc-2021011812283689.chn" TargetMode="External"/><Relationship Id="rId13342" Type="http://schemas.openxmlformats.org/officeDocument/2006/relationships/hyperlink" Target="https://cafef.vn/cap-nhat-bctc-quy-4-2023-ngay-24-1-xuat-hien-them-nhung-doanh-nghiep-bao-lai-cao-ky-luc-trong-nam-2023-18824012401001463.chn" TargetMode="External"/><Relationship Id="rId14676" Type="http://schemas.openxmlformats.org/officeDocument/2006/relationships/hyperlink" Target="https://cafef.vn/dau-la-ngan-hang-la-so-1-tren-thi-truong-the-va-linh-vuc-thanh-toan-2019081417103834.chn" TargetMode="External"/><Relationship Id="rId12010" Type="http://schemas.openxmlformats.org/officeDocument/2006/relationships/hyperlink" Target="https://cafef.vn/tpbank-trien-khai-uu-dai-lon-cho-nha-thau-tai-du-an-san-bay-long-thanh-20210129161322121.chn" TargetMode="External"/><Relationship Id="rId13341" Type="http://schemas.openxmlformats.org/officeDocument/2006/relationships/hyperlink" Target="https://cafef.vn/vib-sbusiness-goi-tai-khoan-nhan-3-loi-ich-tai-chinh-cho-ho-kinh-doanh-va-doanh-nghiep-sieu-nho-18824012608491355.chn" TargetMode="External"/><Relationship Id="rId14677" Type="http://schemas.openxmlformats.org/officeDocument/2006/relationships/hyperlink" Target="https://cafef.vn/vpbank-hanoi-marathon-cu-hich-cho-ngay-chay-bo-viet-nam-20190813172722749.chn" TargetMode="External"/><Relationship Id="rId13340" Type="http://schemas.openxmlformats.org/officeDocument/2006/relationships/hyperlink" Target="https://cafef.vn/he-lo-thu-lao-luong-thuong-nam-2023-cua-lanh-dao-lpbank-vib-msb-bvbank-gap-bao-nhieu-lan-so-voi-nhan-vien-thong-thuong-188240127130625443.chn" TargetMode="External"/><Relationship Id="rId14678" Type="http://schemas.openxmlformats.org/officeDocument/2006/relationships/hyperlink" Target="https://cafef.vn/ngan-hang-huong-phuc-nho-cong-ty-con-20190729165556437.chn" TargetMode="External"/><Relationship Id="rId2760" Type="http://schemas.openxmlformats.org/officeDocument/2006/relationships/hyperlink" Target="https://cafef.vn/bidv-dat-muc-tieu-loi-nhuan-12600-ty-dong-trong-nam-2020-20200109123040033.chn" TargetMode="External"/><Relationship Id="rId12016" Type="http://schemas.openxmlformats.org/officeDocument/2006/relationships/hyperlink" Target="https://cafef.vn/doanh-nhan-do-minh-phu-gay-an-tuong-bang-cau-chuyen-chuyen-doi-so-cua-tpbank-20201228154829826.chn" TargetMode="External"/><Relationship Id="rId13347" Type="http://schemas.openxmlformats.org/officeDocument/2006/relationships/hyperlink" Target="https://cafef.vn/vib-danh-nhieu-uu-dai-cho-sinh-vien-dai-hoc-quoc-te-hong-bang-khi-thanh-toan-hoc-phi-188240116081243067.chn" TargetMode="External"/><Relationship Id="rId14671" Type="http://schemas.openxmlformats.org/officeDocument/2006/relationships/hyperlink" Target="https://cafef.vn/vpbank-muon-mua-lai-toi-da-10-von-lam-co-phieu-quy-20190823164448707.chn" TargetMode="External"/><Relationship Id="rId1430" Type="http://schemas.openxmlformats.org/officeDocument/2006/relationships/hyperlink" Target="https://cafef.vn/agribank-siet-no-loat-bat-dong-san-thuoc-du-an-ty-usd-cua-tan-hoang-minh-188230804063947565.chn" TargetMode="External"/><Relationship Id="rId2761" Type="http://schemas.openxmlformats.org/officeDocument/2006/relationships/hyperlink" Target="https://cafef.vn/bidv-bao-lai-ky-luc-gan-10800-ty-dong-trong-nam-2019-20200108105129236.chn" TargetMode="External"/><Relationship Id="rId12015" Type="http://schemas.openxmlformats.org/officeDocument/2006/relationships/hyperlink" Target="https://cafef.vn/chan-dung-the-he-f1-so-huu-khoi-tai-san-ca-nghin-ty-dong-cua-nhung-nguoi-giau-nhat-san-chung-khoan-20201229101838029.chn" TargetMode="External"/><Relationship Id="rId13346" Type="http://schemas.openxmlformats.org/officeDocument/2006/relationships/hyperlink" Target="https://cafef.vn/hoan-tien-khong-gioi-han-khi-nhan-kieu-hoi-tai-vib-188240117102143926.chn" TargetMode="External"/><Relationship Id="rId14672" Type="http://schemas.openxmlformats.org/officeDocument/2006/relationships/hyperlink" Target="https://cafef.vn/mung-tuoi-26-vpbank-noi-loi-tri-an-toi-hang-nghin-cha-me-cbnv-20190822173229694.chn" TargetMode="External"/><Relationship Id="rId1431" Type="http://schemas.openxmlformats.org/officeDocument/2006/relationships/hyperlink" Target="https://cafef.vn/goi-25000-ty-tu-agribank-voi-lai-suat-uu-dai-cho-doanh-nghiep-xuat-nhap-khau-188230721144328835.chn" TargetMode="External"/><Relationship Id="rId2762" Type="http://schemas.openxmlformats.org/officeDocument/2006/relationships/hyperlink" Target="https://cafef.vn/vdsc-bidv-dang-co-ke-hoach-chao-ban-10-von-bat-dau-ngay-nam-2020-20200106151329439.chn" TargetMode="External"/><Relationship Id="rId12014" Type="http://schemas.openxmlformats.org/officeDocument/2006/relationships/hyperlink" Target="https://cafef.vn/chuyen-doi-so-giup-tpbank-hoan-thanh-vuot-xa-ke-hoach-kinh-doanh-2020-20210102133243475.chn" TargetMode="External"/><Relationship Id="rId13345" Type="http://schemas.openxmlformats.org/officeDocument/2006/relationships/hyperlink" Target="https://cafef.vn/cam-nang-tet-2024-bi-quyet-chi-tieu-ma-van-tiet-kiem-voi-the-vib-188240122080416986.chn" TargetMode="External"/><Relationship Id="rId14673" Type="http://schemas.openxmlformats.org/officeDocument/2006/relationships/hyperlink" Target="https://cafef.vn/cuoc-dua-hut-tien-gui-tiep-tuc-nong-vib-day-lai-suat-len-91-vpbank-cung-khong-chiu-ngoi-yen-20190822141627133.chn" TargetMode="External"/><Relationship Id="rId1432" Type="http://schemas.openxmlformats.org/officeDocument/2006/relationships/hyperlink" Target="https://cafef.vn/agribank-rao-ban-mot-khach-san-dang-hoat-dong-tot-duoc-xay-dung-tren-dien-tich-dat-hon-2700-m2-188230719143339955.chn" TargetMode="External"/><Relationship Id="rId2763" Type="http://schemas.openxmlformats.org/officeDocument/2006/relationships/hyperlink" Target="https://cafef.vn/hon-40000-ty-dong-co-the-duoc-giai-phong-khoi-tai-khoan-du-tru-bat-buoc-cua-vietcombank-bidv-vietinbank-sau-thong-tu-30-20200103095615232.chn" TargetMode="External"/><Relationship Id="rId12013" Type="http://schemas.openxmlformats.org/officeDocument/2006/relationships/hyperlink" Target="https://cafef.vn/tpbank-bat-tay-2-don-vi-hang-dau-linh-vuc-tai-chinh-trien-khai-ifrs-9-20210115155454538.chn" TargetMode="External"/><Relationship Id="rId13344" Type="http://schemas.openxmlformats.org/officeDocument/2006/relationships/hyperlink" Target="https://cafef.vn/vib-doanh-thu-nam-2023-tang-truong-23-loi-nhuan-vuot-10700-ty-188240123082515591.chn" TargetMode="External"/><Relationship Id="rId14674" Type="http://schemas.openxmlformats.org/officeDocument/2006/relationships/hyperlink" Target="https://cafef.vn/gui-tiet-kiem-vpbank-gan-bo-cang-lau-lai-suat-cang-cao-20190816170804777.chn" TargetMode="External"/><Relationship Id="rId1422" Type="http://schemas.openxmlformats.org/officeDocument/2006/relationships/hyperlink" Target="https://cafef.vn/agribank-top-10-thuong-hieu-gia-tri-nhat-viet-nam-nam-2023-188230816173837732.chn" TargetMode="External"/><Relationship Id="rId2753" Type="http://schemas.openxmlformats.org/officeDocument/2006/relationships/hyperlink" Target="https://cafef.vn/bidv-phat-mai-65-can-ho-chung-cu-era-town-gia-khoi-diem-tu-15-trieu-dong-m2-20200224095211657.chn" TargetMode="External"/><Relationship Id="rId1423" Type="http://schemas.openxmlformats.org/officeDocument/2006/relationships/hyperlink" Target="https://cafef.vn/agribank-trien-khai-tin-dung-uu-dai-doi-voi-khach-hang-sme-nam-2023-188230816171215511.chn" TargetMode="External"/><Relationship Id="rId2754" Type="http://schemas.openxmlformats.org/officeDocument/2006/relationships/hyperlink" Target="https://cafef.vn/bidv-rao-ban-khoan-no-gan-1300-ty-dong-cua-vinaxuki-20200220230040516.chn" TargetMode="External"/><Relationship Id="rId14690" Type="http://schemas.openxmlformats.org/officeDocument/2006/relationships/hyperlink" Target="https://cafef.vn/vpbank-chuan-bi-phat-hanh-hon-1-ty-usd-trai-phieu-quoc-te-20190704161954578.chn" TargetMode="External"/><Relationship Id="rId1424" Type="http://schemas.openxmlformats.org/officeDocument/2006/relationships/hyperlink" Target="https://cafef.vn/agribank-giam-gia-16-ty-ban-lo-dat-300m2-tai-quan-binh-thanh-sau-lan-1-ban-e-188230815115102318.chn" TargetMode="External"/><Relationship Id="rId2755" Type="http://schemas.openxmlformats.org/officeDocument/2006/relationships/hyperlink" Target="https://cafef.vn/bidv-tung-goi-tin-dung-5000-ty-dong-cho-khach-hang-ca-nhan-bi-anh-huong-boi-covid-19-20200218103524235.chn" TargetMode="External"/><Relationship Id="rId14691" Type="http://schemas.openxmlformats.org/officeDocument/2006/relationships/hyperlink" Target="https://cafef.vn/hagl-chi-hon-625-ty-mua-lai-trai-phieu-truoc-han-tu-vpbank-de-co-cau-no-20190625084852281.chn" TargetMode="External"/><Relationship Id="rId1425" Type="http://schemas.openxmlformats.org/officeDocument/2006/relationships/hyperlink" Target="https://cafef.vn/sau-soat-xet-chung-khoan-agribank-hoan-thanh-59-ke-hoach-loi-nhuan-ca-nam-188230811174313734.chn" TargetMode="External"/><Relationship Id="rId2756" Type="http://schemas.openxmlformats.org/officeDocument/2006/relationships/hyperlink" Target="https://cafef.vn/bidv-giai-the-van-phong-dai-dien-tai-cong-hoa-sec-20200205163318355.chn" TargetMode="External"/><Relationship Id="rId14692" Type="http://schemas.openxmlformats.org/officeDocument/2006/relationships/hyperlink" Target="https://cafef.vn/vpbank-muon-phat-hanh-trai-phieu-quoc-te-gia-tri-len-toi-112-ty-usd-20190614073915687.chn" TargetMode="External"/><Relationship Id="rId1426" Type="http://schemas.openxmlformats.org/officeDocument/2006/relationships/hyperlink" Target="https://cafef.vn/mot-chi-nhanh-agribank-rao-ban-cung-luc-nhieu-khoan-no-khung-cua-doanh-nghiep-bat-dong-san-xay-dung-188230810153001235.chn" TargetMode="External"/><Relationship Id="rId2757" Type="http://schemas.openxmlformats.org/officeDocument/2006/relationships/hyperlink" Target="https://cafef.vn/ceo-bidv-metlife-toi-muon-dap-xe-di-vong-quanh-cac-con-pho-chup-anh-va-lam-mot-album-anh-ve-tet-ha-noi-20200121165100646.chn" TargetMode="External"/><Relationship Id="rId12030" Type="http://schemas.openxmlformats.org/officeDocument/2006/relationships/hyperlink" Target="https://cafef.vn/yen-tam-nop-le-phi-truoc-ba-qua-tpbank-20201106174200818.chn" TargetMode="External"/><Relationship Id="rId13361" Type="http://schemas.openxmlformats.org/officeDocument/2006/relationships/hyperlink" Target="https://cafef.vn/vib-trien-khai-goi-tin-dung-cho-vay-kinh-doanh-lai-suat-chi-55-nam-18823112708585752.chn" TargetMode="External"/><Relationship Id="rId1427" Type="http://schemas.openxmlformats.org/officeDocument/2006/relationships/hyperlink" Target="https://cafef.vn/agribank-trien-khai-chuong-trinh-tin-dung-3000-ty-dong-doi-voi-linh-vuc-lam-thuy-san-188230809151259224.chn" TargetMode="External"/><Relationship Id="rId2758" Type="http://schemas.openxmlformats.org/officeDocument/2006/relationships/hyperlink" Target="https://cafef.vn/bidv-hoan-thanh-du-an-quan-ly-rui-ro-va-quan-ly-von-chuan-bi-san-sang-de-tuan-thu-truoc-thoi-han-cac-quy-dinh-tai-thong-tu-13-20200118072944907.chn" TargetMode="External"/><Relationship Id="rId13360" Type="http://schemas.openxmlformats.org/officeDocument/2006/relationships/hyperlink" Target="https://cafef.vn/vib-vi-moi-trai-nghiem-cua-khach-hang-deu-dang-tran-quy-188231127172351377.chn" TargetMode="External"/><Relationship Id="rId1428" Type="http://schemas.openxmlformats.org/officeDocument/2006/relationships/hyperlink" Target="https://cafef.vn/tung-muon-tro-thanh-bom-tan-cua-du-lich-nghi-duong-phu-quoc-nhung-den-nay-mot-phan-sieu-du-an-1-ty-usd-cua-tan-hoang-minh-dang-bi-agribank-siet-no-188230808143151915.chn" TargetMode="External"/><Relationship Id="rId2759" Type="http://schemas.openxmlformats.org/officeDocument/2006/relationships/hyperlink" Target="https://cafef.vn/vietcombank-vietinbank-bidv-dat-muc-tieu-nam-2020-nhu-the-nao-20200113134721502.chn" TargetMode="External"/><Relationship Id="rId1429" Type="http://schemas.openxmlformats.org/officeDocument/2006/relationships/hyperlink" Target="https://cafef.vn/agribank-phat-mai-5000-trai-phieu-do-chinh-minh-phat-hanh-18823080711534241.chn" TargetMode="External"/><Relationship Id="rId12029" Type="http://schemas.openxmlformats.org/officeDocument/2006/relationships/hyperlink" Target="https://cafef.vn/tpbank-mo-rong-quy-mo-tiem-luc-ca-ve-von-va-mang-luoi-20201109174223897.chn" TargetMode="External"/><Relationship Id="rId12028" Type="http://schemas.openxmlformats.org/officeDocument/2006/relationships/hyperlink" Target="https://cafef.vn/danh-tinh-nghi-pham-tam-xang-doa-dot-cuop-ngan-hang-tpbank-o-sai-gon-20201114141411272.chn" TargetMode="External"/><Relationship Id="rId13359" Type="http://schemas.openxmlformats.org/officeDocument/2006/relationships/hyperlink" Target="https://cafef.vn/cung-vib-don-cho-su-kien-am-nhac-ngoai-troi-lon-nhat-nam-the-masked-singer-all-star-concert-188231208075523253.chn" TargetMode="External"/><Relationship Id="rId12023" Type="http://schemas.openxmlformats.org/officeDocument/2006/relationships/hyperlink" Target="https://cafef.vn/doji-dang-ky-mua-hon-116-trieu-co-phieu-tpbank-2020112410050133.chn" TargetMode="External"/><Relationship Id="rId13354" Type="http://schemas.openxmlformats.org/officeDocument/2006/relationships/hyperlink" Target="https://cafef.vn/vib-tang-den-4200000-dong-cho-chu-shop-kiotviet-mua-kinh-doanh-cuoi-nam-188231222081638951.chn" TargetMode="External"/><Relationship Id="rId14686" Type="http://schemas.openxmlformats.org/officeDocument/2006/relationships/hyperlink" Target="https://cafef.vn/lai-suat-huy-dong-tai-bidv-techcombank-vpbank-va-nhieu-ngan-hang-khac-dong-loat-tang-tu-thang-7-nay-20190715184409343.chn" TargetMode="External"/><Relationship Id="rId12022" Type="http://schemas.openxmlformats.org/officeDocument/2006/relationships/hyperlink" Target="https://cafef.vn/kbsv-nhieu-ngan-hang-dang-xin-them-han-muc-tin-dung-hdbank-va-tpbank-nhieu-kha-nang-duoc-noi-20201125153056645.chn" TargetMode="External"/><Relationship Id="rId13353" Type="http://schemas.openxmlformats.org/officeDocument/2006/relationships/hyperlink" Target="https://cafef.vn/don-chao-nam-2024-voi-loat-uu-dai-the-tin-dung-tu-vib-18823122510524278.chn" TargetMode="External"/><Relationship Id="rId14687" Type="http://schemas.openxmlformats.org/officeDocument/2006/relationships/hyperlink" Target="https://cafef.vn/vpbank-nha-dau-tu-nuoc-ngoai-dat-mua-gap-3-lan-luong-trai-phieu-chao-ban-lai-suat-625-la-thap-ky-luc-cua-doanh-nghiep-viet-20190713083549.chn" TargetMode="External"/><Relationship Id="rId12021" Type="http://schemas.openxmlformats.org/officeDocument/2006/relationships/hyperlink" Target="https://cafef.vn/ceo-nguyen-hung-80-cong-nghe-moi-tai-tpbank-dang-su-dung-tri-tue-nhan-tao-20201201162121446.chn" TargetMode="External"/><Relationship Id="rId13352" Type="http://schemas.openxmlformats.org/officeDocument/2006/relationships/hyperlink" Target="https://cafef.vn/xuat-ngoai-dau-nam-moi-voi-loat-uu-dai-dang-cap-tu-the-tin-dung-vib-188240102081836639.chn" TargetMode="External"/><Relationship Id="rId14688" Type="http://schemas.openxmlformats.org/officeDocument/2006/relationships/hyperlink" Target="https://cafef.vn/vpbank-phat-hanh-300-trieu-usd-trai-phieu-quoc-te-lai-suat-625-nam-20190712104905468.chn" TargetMode="External"/><Relationship Id="rId12020" Type="http://schemas.openxmlformats.org/officeDocument/2006/relationships/hyperlink" Target="https://cafef.vn/toc-do-tang-truong-doanh-so-giao-dich-qua-the-visa-tai-tpbank-cao-gap-4-lan-so-voi-thi-truong-20201216163326045.chn" TargetMode="External"/><Relationship Id="rId13351" Type="http://schemas.openxmlformats.org/officeDocument/2006/relationships/hyperlink" Target="https://cafef.vn/cam-on-5-nam-dong-hanh-vib-tang-hang-nghin-uu-dai-cho-khach-hang-188231121082709681.chn" TargetMode="External"/><Relationship Id="rId14689" Type="http://schemas.openxmlformats.org/officeDocument/2006/relationships/hyperlink" Target="https://cafef.vn/vpbank-techcombank-va-nhieu-ngan-hang-duoc-noi-room-tin-dung-20190711142826265.chn" TargetMode="External"/><Relationship Id="rId12027" Type="http://schemas.openxmlformats.org/officeDocument/2006/relationships/hyperlink" Target="https://cafef.vn/nam-bao-ve-ke-lai-giay-phut-nghi-pham-cuop-ngan-hang-tpbank-bi-bat-20201114182439615.chn" TargetMode="External"/><Relationship Id="rId13358" Type="http://schemas.openxmlformats.org/officeDocument/2006/relationships/hyperlink" Target="https://cafef.vn/khang-dinh-uy-tin-tren-thi-truong-von-quoc-te-vib-huy-dong-thanh-cong-280-trieu-usd-188231212072323389.chn" TargetMode="External"/><Relationship Id="rId14682" Type="http://schemas.openxmlformats.org/officeDocument/2006/relationships/hyperlink" Target="https://cafef.vn/nhan-su-vpbank-giam-toi-gan-2000-nguoi-trong-6-thang-dau-nam-lntt-dat-4343-ty-dong-giam-nhe-so-voi-cung-ky-20190730112935453.chn" TargetMode="External"/><Relationship Id="rId2750" Type="http://schemas.openxmlformats.org/officeDocument/2006/relationships/hyperlink" Target="https://cafef.vn/bidv-du-kien-chia-co-tuc-bang-co-phieu-ty-le-7-20200228141817536.chn" TargetMode="External"/><Relationship Id="rId12026" Type="http://schemas.openxmlformats.org/officeDocument/2006/relationships/hyperlink" Target="https://cafef.vn/nghi-pham-tam-xang-cuop-ngan-hang-tpbank-o-sai-gon-khai-no-200-trieu-dong-danh-so-de-20201115080822225.chn" TargetMode="External"/><Relationship Id="rId13357" Type="http://schemas.openxmlformats.org/officeDocument/2006/relationships/hyperlink" Target="https://cafef.vn/vib-danh-nhieu-uu-dai-cho-khach-hang-nhan-kieu-hoi-dip-cuoi-nam-188231214085937369.chn" TargetMode="External"/><Relationship Id="rId14683" Type="http://schemas.openxmlformats.org/officeDocument/2006/relationships/hyperlink" Target="https://cafef.vn/big-story/cap-nhat-lien-tuc-toan-canh-tinh-hinh-kinh-doanh-cua-cac-doanh-nghiep-chu-chot-voi-nhieu-bat-ngo-20190723092103078.chn" TargetMode="External"/><Relationship Id="rId1420" Type="http://schemas.openxmlformats.org/officeDocument/2006/relationships/hyperlink" Target="https://cafef.vn/agribank-danh-1833-ty-dong-tang-tan-sinh-vien-2023-18823082511363464.chn" TargetMode="External"/><Relationship Id="rId2751" Type="http://schemas.openxmlformats.org/officeDocument/2006/relationships/hyperlink" Target="https://cafef.vn/ngan-hang-bidv-ban-dau-gia-hon-200-lo-dat-tai-an-giang-20200225152559031.chn" TargetMode="External"/><Relationship Id="rId12025" Type="http://schemas.openxmlformats.org/officeDocument/2006/relationships/hyperlink" Target="https://cafef.vn/tpbank-chuan-bi-phat-hanh-co-phieu-de-tra-co-tuc-20201117151412976.chn" TargetMode="External"/><Relationship Id="rId13356" Type="http://schemas.openxmlformats.org/officeDocument/2006/relationships/hyperlink" Target="https://cafef.vn/ron-rang-uu-dai-mua-cuoi-danh-cho-chu-the-vib-188231218082152237.chn" TargetMode="External"/><Relationship Id="rId14684" Type="http://schemas.openxmlformats.org/officeDocument/2006/relationships/hyperlink" Target="https://cafef.vn/vietcombank-bidv-techcombank-vietinbank-vpbank-lot-top-50-thuong-hieu-dan-dau-cua-forbes-viet-nam-20190730085844437.chn" TargetMode="External"/><Relationship Id="rId1421" Type="http://schemas.openxmlformats.org/officeDocument/2006/relationships/hyperlink" Target="https://cafef.vn/agribank-danh-hon-60000-ty-dong-trien-khai-nhieu-chuong-trinh-tin-dung-uu-dai-188230823163757415.chn" TargetMode="External"/><Relationship Id="rId2752" Type="http://schemas.openxmlformats.org/officeDocument/2006/relationships/hyperlink" Target="https://cafef.vn/bidv-tung-tiep-goi-tin-dung-20000-ty-dong-lai-suat-giam-1-de-ho-tro-khach-hang-bi-anh-huong-boi-covid-19-20200225134236.chn" TargetMode="External"/><Relationship Id="rId12024" Type="http://schemas.openxmlformats.org/officeDocument/2006/relationships/hyperlink" Target="https://cafef.vn/nhung-mon-no-chua-bao-gio-ke-giua-bau-duc-hlv-park-hang-seo-va-chu-tich-tpbank-do-minh-phu-20201121095128532.chn" TargetMode="External"/><Relationship Id="rId13355" Type="http://schemas.openxmlformats.org/officeDocument/2006/relationships/hyperlink" Target="https://cafef.vn/vib-hoa-nhip-cung-hang-chuc-nghin-khan-gia-tai-the-masked-singer-vietnam-all-star-concert-2023-188231219083912168.chn" TargetMode="External"/><Relationship Id="rId14685" Type="http://schemas.openxmlformats.org/officeDocument/2006/relationships/hyperlink" Target="https://cafef.vn/vo-ong-ngo-chi-dung-chuyen-nhuong-cho-con-gai-4-trieu-co-phieu-vpbank-gia-tri-hon-70-ty-20190727134658531.chn" TargetMode="External"/><Relationship Id="rId15908" Type="http://schemas.openxmlformats.org/officeDocument/2006/relationships/hyperlink" Target="https://cafef.vn/3-ong-lon-vietcombank-bidv-vietinbank-tiep-tuc-giam-manh-lai-suat-huy-dong-20201203091552025.chn" TargetMode="External"/><Relationship Id="rId15909" Type="http://schemas.openxmlformats.org/officeDocument/2006/relationships/hyperlink" Target="https://cafef.vn/co-hoi-dau-tu-tot-vao-nganh-lua-gao-vietcombank-chi-nhanh-chau-doc-thong-bao-ban-dau-gia-tai-san-20201117183158038.chn" TargetMode="External"/><Relationship Id="rId15904" Type="http://schemas.openxmlformats.org/officeDocument/2006/relationships/hyperlink" Target="https://cafef.vn/vietcombank-rao-ban-khoan-no-hon-500-ty-dong-20201213135551639.chn" TargetMode="External"/><Relationship Id="rId15905" Type="http://schemas.openxmlformats.org/officeDocument/2006/relationships/hyperlink" Target="https://cafef.vn/vietcombank-chi-gan-3000-ty-dong-tra-co-tuc-ty-le-8-20201211181317592.chn" TargetMode="External"/><Relationship Id="rId15906" Type="http://schemas.openxmlformats.org/officeDocument/2006/relationships/hyperlink" Target="https://cafef.vn/vietcombank-chuan-bi-chia-co-tuc-bang-tien-mat-ty-le-8-20201209082812264.chn" TargetMode="External"/><Relationship Id="rId15907" Type="http://schemas.openxmlformats.org/officeDocument/2006/relationships/hyperlink" Target="https://cafef.vn/vdsc-loi-nhuan-vietcombank-nam-2020-co-the-tang-truong-am-do-tang-manh-chi-phi-du-phong-20201206064347106.chn" TargetMode="External"/><Relationship Id="rId15900" Type="http://schemas.openxmlformats.org/officeDocument/2006/relationships/hyperlink" Target="https://cafef.vn/vietcombank-duoc-noi-room-tang-truong-tin-dung-len-14-20201215163250107.chn" TargetMode="External"/><Relationship Id="rId15901" Type="http://schemas.openxmlformats.org/officeDocument/2006/relationships/hyperlink" Target="https://cafef.vn/vietcombank-vuot-qua-vingroup-tro-thanh-doanh-nghiep-von-hoa-lon-nhat-tren-san-chung-khoan-20201215154146045.chn" TargetMode="External"/><Relationship Id="rId15902" Type="http://schemas.openxmlformats.org/officeDocument/2006/relationships/hyperlink" Target="https://cafef.vn/vietcombank-giam-them-1-lai-suat-cho-vay-voi-tat-ca-cac-doanh-nghiep-20201215130842811.chn" TargetMode="External"/><Relationship Id="rId15903" Type="http://schemas.openxmlformats.org/officeDocument/2006/relationships/hyperlink" Target="https://cafef.vn/gia-co-phieu-vcb-tang-ky-luc-len-gan-100000-dong-cp-ke-toan-truong-vietcombank-dang-ky-ban-ra-20201215085409404.chn" TargetMode="External"/><Relationship Id="rId15919" Type="http://schemas.openxmlformats.org/officeDocument/2006/relationships/hyperlink" Target="https://cafef.vn/vietcombank-hcm-thong-bao-ban-no-co-bao-dam-20201009111710537.chn" TargetMode="External"/><Relationship Id="rId15915" Type="http://schemas.openxmlformats.org/officeDocument/2006/relationships/hyperlink" Target="https://cafef.vn/bien-dong-ket-qua-kinh-doanh-cua-3-ngan-hang-vietcombank-vietinbank-va-bidv-2020110508361735.chn" TargetMode="External"/><Relationship Id="rId15916" Type="http://schemas.openxmlformats.org/officeDocument/2006/relationships/hyperlink" Target="https://cafef.vn/vietcombank-bo-nhiem-lai-3-giam-doc-chi-nhanh-dang-tuyen-dung-nhieu-nhan-su-khong-yeu-cau-kinh-nghiem-20201104102245912.chn" TargetMode="External"/><Relationship Id="rId15917" Type="http://schemas.openxmlformats.org/officeDocument/2006/relationships/hyperlink" Target="https://cafef.vn/vietcombank-bao-lai-truoc-thue-9-thang-dau-nam-gan-16000-ty-dong-20201021092326272.chn" TargetMode="External"/><Relationship Id="rId15918" Type="http://schemas.openxmlformats.org/officeDocument/2006/relationships/hyperlink" Target="https://cafef.vn/vietinbank-vietcombank-bidv-sap-duoc-chia-co-tuc-bang-co-phieu-20201010173349428.chn" TargetMode="External"/><Relationship Id="rId15911" Type="http://schemas.openxmlformats.org/officeDocument/2006/relationships/hyperlink" Target="https://cafef.vn/ong-lon-ngan-hang-cong-bo-giam-tiep-lai-suat-cho-vay-tu-ngay-12-11-20201111141923662.chn" TargetMode="External"/><Relationship Id="rId15912" Type="http://schemas.openxmlformats.org/officeDocument/2006/relationships/hyperlink" Target="https://cafef.vn/so-gang-3-ong-lon-ngan-hang-vietcombank-vietinbank-bidv-20201107095132053.chn" TargetMode="External"/><Relationship Id="rId15913" Type="http://schemas.openxmlformats.org/officeDocument/2006/relationships/hyperlink" Target="https://cafef.vn/co-hoi-dau-tu-tot-vao-nganh-lua-gao-vietcombank-chi-nhanh-chau-doc-thong-bao-ban-dau-gia-tai-san-20201106122815772.chn" TargetMode="External"/><Relationship Id="rId15914" Type="http://schemas.openxmlformats.org/officeDocument/2006/relationships/hyperlink" Target="https://cafef.vn/vietcombank-co-tan-truong-ban-kiem-soat-20201105134411834.chn" TargetMode="External"/><Relationship Id="rId15910" Type="http://schemas.openxmlformats.org/officeDocument/2006/relationships/hyperlink" Target="https://cafef.vn/sau-10-nam-vingroup-vinamilk-vietcombank-day-thi-thanh-cong-hagl-eximbank-chat-vat-tim-lai-hao-quang-nam-xua-20201114011925225.chn" TargetMode="External"/><Relationship Id="rId1499" Type="http://schemas.openxmlformats.org/officeDocument/2006/relationships/hyperlink" Target="https://cafef.vn/nhan-su-tu-vietinbank-bidv-vietcombank-agribank-duoc-nhnn-chi-dinh-tham-gia-quan-tri-dieu-hanh-scb-la-nhung-ai-20221015223316544.chn" TargetMode="External"/><Relationship Id="rId14617" Type="http://schemas.openxmlformats.org/officeDocument/2006/relationships/hyperlink" Target="https://cafef.vn/vpbank-duoc-chap-thuan-thanh-lap-5-chi-nhanh-va-4-phong-giao-dich-20200415145212005.chn" TargetMode="External"/><Relationship Id="rId15948" Type="http://schemas.openxmlformats.org/officeDocument/2006/relationships/hyperlink" Target="https://cafef.vn/fwd-hoan-tat-mua-lai-vietcombank-cardif-20200410185955896.chn" TargetMode="External"/><Relationship Id="rId14618" Type="http://schemas.openxmlformats.org/officeDocument/2006/relationships/hyperlink" Target="https://cafef.vn/hoc-vien-tieu-thuong-vpbank-giup-do-50000-tieu-thuong-vuot-kho-mua-dich-benh-20200413201833021.chn" TargetMode="External"/><Relationship Id="rId15949" Type="http://schemas.openxmlformats.org/officeDocument/2006/relationships/hyperlink" Target="https://cafef.vn/vietcombank-se-tang-ty-trong-ban-le-va-tin-dung-co-tai-san-dam-bao-trong-nam-2020-20200406083726499.chn" TargetMode="External"/><Relationship Id="rId14619" Type="http://schemas.openxmlformats.org/officeDocument/2006/relationships/hyperlink" Target="https://cafef.vn/pho-tgd-vpbank-chung-toi-dang-no-luc-toi-da-de-gop-phan-giam-dau-cho-nen-kinh-te-20200413190025349.chn" TargetMode="External"/><Relationship Id="rId14613" Type="http://schemas.openxmlformats.org/officeDocument/2006/relationships/hyperlink" Target="https://cafef.vn/vpbank-da-giam-lai-suat-va-co-cau-lai-no-cho-hon-36-nghin-truong-hop-voi-du-no-gan-45000-ty-dong-20200506154039873.chn" TargetMode="External"/><Relationship Id="rId15944" Type="http://schemas.openxmlformats.org/officeDocument/2006/relationships/hyperlink" Target="https://cafef.vn/vietcombank-quy-1-2020-tong-tai-san-va-loi-nhuan-deu-sut-giam-20200420235211502.chn" TargetMode="External"/><Relationship Id="rId14614" Type="http://schemas.openxmlformats.org/officeDocument/2006/relationships/hyperlink" Target="https://cafef.vn/vpbank-ra-phanh-vi-covid-19-20200427140536234.chn" TargetMode="External"/><Relationship Id="rId15945" Type="http://schemas.openxmlformats.org/officeDocument/2006/relationships/hyperlink" Target="https://cafef.vn/ngan-hang-mien-giam-manh-phi-thanh-toan-cho-cac-doanh-nghiep-van-tai-20200416190652502.chn" TargetMode="External"/><Relationship Id="rId14615" Type="http://schemas.openxmlformats.org/officeDocument/2006/relationships/hyperlink" Target="https://cafef.vn/vpbank-muon-mua-lai-toi-da-122-trieu-co-phieu-quy-giam-room-ngoai-xuong-15-20200426110142156.chn" TargetMode="External"/><Relationship Id="rId15946" Type="http://schemas.openxmlformats.org/officeDocument/2006/relationships/hyperlink" Target="https://cafef.vn/vietcombank-cong-bo-giam-lai-suat-cho-vay-dong-loat-dot-2-ap-dung-tu-hom-nay-15-4-20200415085851458.chn" TargetMode="External"/><Relationship Id="rId1490" Type="http://schemas.openxmlformats.org/officeDocument/2006/relationships/hyperlink" Target="https://cafef.vn/agribank-chung-tay-thuc-day-tin-dung-xanh-ngan-hang-xanh-2022111416551802.chn" TargetMode="External"/><Relationship Id="rId14616" Type="http://schemas.openxmlformats.org/officeDocument/2006/relationships/hyperlink" Target="https://cafef.vn/vpbank-loi-nhuan-quy-1-kha-quan-voi-hon-2900-ty-tao-nen-tang-ho-tro-tang-truong-va-han-che-toi-da-thiet-hai-co-the-xay-ra-do-anh-huong-cua-covid-10-20200420230235752.chn" TargetMode="External"/><Relationship Id="rId15947" Type="http://schemas.openxmlformats.org/officeDocument/2006/relationships/hyperlink" Target="https://cafef.vn/pho-thong-doc-dao-minh-tu-loi-nhuan-nam-2020-cua-bidv-vietcombank-vietinbank-agribank-phai-giam-it-nhat-40-de-ha-lai-suat-ho-tro-doanh-nghiep-20200414102413021.chn" TargetMode="External"/><Relationship Id="rId1491" Type="http://schemas.openxmlformats.org/officeDocument/2006/relationships/hyperlink" Target="https://cafef.vn/siet-no-mot-cong-ty-trong-he-sinh-thai-flc-agribank-giam-manh-gia-ban-manh-dat-3000m2-tai-tp-hcm-2022111300301291.chn" TargetMode="External"/><Relationship Id="rId15940" Type="http://schemas.openxmlformats.org/officeDocument/2006/relationships/hyperlink" Target="https://cafef.vn/chuyen-nham-30-trieu-qua-tai-khoan-vietcombank-cua-nguoi-la-roi-truy-sdt-de-nhan-tin-nhu-doi-no-dan-mang-bat-binh-ngan-hang-len-tieng-2020051311312881.chn" TargetMode="External"/><Relationship Id="rId1492" Type="http://schemas.openxmlformats.org/officeDocument/2006/relationships/hyperlink" Target="https://cafef.vn/uu-dai-xin-danh-cho-khach-hang-trai-nghiem-trong-linh-vuc-the-agribank-digital-20221111102845863.chn" TargetMode="External"/><Relationship Id="rId14610" Type="http://schemas.openxmlformats.org/officeDocument/2006/relationships/hyperlink" Target="https://cafef.vn/uu-tien-phat-trien-cua-vpbank-sau-dai-dich-covid-19-20200514103224619.chn" TargetMode="External"/><Relationship Id="rId15941" Type="http://schemas.openxmlformats.org/officeDocument/2006/relationships/hyperlink" Target="https://cafef.vn/vietcombank-vietinbank-bidv-o-at-tuyen-dung-quy-mo-hon-1000-nhan-su-20200506155233076.chn" TargetMode="External"/><Relationship Id="rId1493" Type="http://schemas.openxmlformats.org/officeDocument/2006/relationships/hyperlink" Target="https://cafef.vn/hon-32-nghin-giai-thuong-cho-khach-hang-tham-gia-agribank-suc-song-xanh-2022110912041861.chn" TargetMode="External"/><Relationship Id="rId14611" Type="http://schemas.openxmlformats.org/officeDocument/2006/relationships/hyperlink" Target="https://cafef.vn/lai-tu-hoat-dong-dich-vu-vpbank-techcombank-va-nhom-ngan-hang-nho-but-pha-20200513091329669.chn" TargetMode="External"/><Relationship Id="rId15942" Type="http://schemas.openxmlformats.org/officeDocument/2006/relationships/hyperlink" Target="https://cafef.vn/vasep-lai-suat-goi-250000-ty-dong-voi-doanh-nghiep-thuy-san-thap-o-agribank-vietcombank-cao-o-bidv-va-vietinbank-2020042909363539.chn" TargetMode="External"/><Relationship Id="rId1494" Type="http://schemas.openxmlformats.org/officeDocument/2006/relationships/hyperlink" Target="https://cafef.vn/tien-gui-rut-goc-linh-hoat-agribank-gia-tang-loi-ich-cho-to-chuc-2022110910101319.chn" TargetMode="External"/><Relationship Id="rId14612" Type="http://schemas.openxmlformats.org/officeDocument/2006/relationships/hyperlink" Target="https://cafef.vn/co-dong-vpbank-thong-qua-phuong-an-mua-lai-toi-da-122-trieu-co-phieu-quy-giam-room-ngoai-xuong-15-20200510162539701.chn" TargetMode="External"/><Relationship Id="rId15943" Type="http://schemas.openxmlformats.org/officeDocument/2006/relationships/hyperlink" Target="https://cafef.vn/vietcombank-vietinbank-agribank-du-kien-giam-bao-nhieu-loi-nhuan-de-ha-lai-suat-2020042309451164.chn" TargetMode="External"/><Relationship Id="rId1495" Type="http://schemas.openxmlformats.org/officeDocument/2006/relationships/hyperlink" Target="https://cafef.vn/agribank-tu-hao-la-thuong-hieu-quoc-gia-viet-nam-nam-2022-20221109080040673.chn" TargetMode="External"/><Relationship Id="rId1496" Type="http://schemas.openxmlformats.org/officeDocument/2006/relationships/hyperlink" Target="https://cafef.vn/agribank-vietinbank-bidv-tang-lai-suat-huy-dong-them-hon-1-tu-27-10-20221027121804553.chn" TargetMode="External"/><Relationship Id="rId1497" Type="http://schemas.openxmlformats.org/officeDocument/2006/relationships/hyperlink" Target="https://cafef.vn/neu-chon-big4-de-gui-tiet-kiem-thi-vietinbank-vietcombank-bidv-hay-agribank-co-lai-suat-cao-nhat-20221024111300238.chn" TargetMode="External"/><Relationship Id="rId1498" Type="http://schemas.openxmlformats.org/officeDocument/2006/relationships/hyperlink" Target="https://cafef.vn/chung-khoan-agribank-agr-bao-lai-quy-3-tang-32-so-voi-cung-ky-nam-truoc-20221021160646189.chn" TargetMode="External"/><Relationship Id="rId1488" Type="http://schemas.openxmlformats.org/officeDocument/2006/relationships/hyperlink" Target="https://cafef.vn/agribank-vinh-du-nhan-giai-thuong-ty-le-dien-dat-chuan-cao-nam-2021-20221116171810238.chn" TargetMode="External"/><Relationship Id="rId1489" Type="http://schemas.openxmlformats.org/officeDocument/2006/relationships/hyperlink" Target="https://cafef.vn/agribank-cung-cac-dia-phuong-tren-ca-nuoc-xay-dung-nong-thon-moi-20221115121802363.chn" TargetMode="External"/><Relationship Id="rId14628" Type="http://schemas.openxmlformats.org/officeDocument/2006/relationships/hyperlink" Target="https://cafef.vn/vpbank-tang-45-cap-ve-xem-giai-dua-xe-f1-viet-nam-grand-prix-cho-khach-hang-20200223133332907.chn" TargetMode="External"/><Relationship Id="rId15959" Type="http://schemas.openxmlformats.org/officeDocument/2006/relationships/hyperlink" Target="https://cafef.vn/vietcombank-co-the-mo-rong-goi-tin-dung-ho-tro-khach-hang-anh-huong-dich-covid-19-len-120000-ty-dong-20200319145713348.chn" TargetMode="External"/><Relationship Id="rId14629" Type="http://schemas.openxmlformats.org/officeDocument/2006/relationships/hyperlink" Target="https://cafef.vn/composite-capital-gom-them-73-trieu-co-phieu-vpb-tro-thanh-co-dong-lon-cua-vpbank-20200221173245563.chn" TargetMode="External"/><Relationship Id="rId14624" Type="http://schemas.openxmlformats.org/officeDocument/2006/relationships/hyperlink" Target="https://cafef.vn/vpbank-tung-goi-ho-tro-dac-biet-thu-2-giam-lai-suat-den-2-cho-doanh-nghiep-gap-kho-khan-mua-dich-20200401165348189.chn" TargetMode="External"/><Relationship Id="rId15955" Type="http://schemas.openxmlformats.org/officeDocument/2006/relationships/hyperlink" Target="https://cafef.vn/rui-ro-tiem-tang-tu-vietnam-airlines-doi-voi-vietcombank-la-bao-nhieu-2020032616221858.chn" TargetMode="External"/><Relationship Id="rId14625" Type="http://schemas.openxmlformats.org/officeDocument/2006/relationships/hyperlink" Target="https://cafef.vn/vpbank-muon-mua-co-phieu-quy-trong-thang-4-2020-20200330183612064.chn" TargetMode="External"/><Relationship Id="rId15956" Type="http://schemas.openxmlformats.org/officeDocument/2006/relationships/hyperlink" Target="https://cafef.vn/ke-toan-truong-vietcombank-dang-ky-mua-vao-10000-co-phieu-vcb-20200325205354658.chn" TargetMode="External"/><Relationship Id="rId14626" Type="http://schemas.openxmlformats.org/officeDocument/2006/relationships/hyperlink" Target="https://cafef.vn/acb-co-the-giam-duoc-471-ty-dong-chi-phi-huy-dong-mbbank-441-ty-vpbank-171-tysau-dieu-chinh-lai-suat-tien-gui-20200319160305504.chn" TargetMode="External"/><Relationship Id="rId15957" Type="http://schemas.openxmlformats.org/officeDocument/2006/relationships/hyperlink" Target="https://cafef.vn/bi-ban-qua-muc-von-hoa-cua-vietcombank-bidv-giam-toi-ca-tram-nghin-ty-bao-viet-va-sabeco-mat-1-2-gia-tri-20200324111709859.chn" TargetMode="External"/><Relationship Id="rId14627" Type="http://schemas.openxmlformats.org/officeDocument/2006/relationships/hyperlink" Target="https://cafef.vn/fe-credit-hdbank-vpbank-doji-va-12-ngan-hang-ung-ho-130-ty-dong-phong-chong-covid-19-20200316222601531.chn" TargetMode="External"/><Relationship Id="rId15958" Type="http://schemas.openxmlformats.org/officeDocument/2006/relationships/hyperlink" Target="https://cafef.vn/bvsc-vietcombank-co-kha-nang-chong-soc-tot-truoc-bien-dong-cua-kinh-te-20200322104044062.chn" TargetMode="External"/><Relationship Id="rId1480" Type="http://schemas.openxmlformats.org/officeDocument/2006/relationships/hyperlink" Target="https://cafef.vn/agribank-giam-tiep-20-so-voi-lai-suat-cho-vay-de-ho-tro-khach-hang-20221202161239113.chn" TargetMode="External"/><Relationship Id="rId14620" Type="http://schemas.openxmlformats.org/officeDocument/2006/relationships/hyperlink" Target="https://cafef.vn/vpbank-ho-room-sau-khi-bi-khoi-ngoai-ban-rong-hon-5-trieu-co-phieu-trong-nhung-ngay-dau-thang-4-20200413125103958.chn" TargetMode="External"/><Relationship Id="rId15951" Type="http://schemas.openxmlformats.org/officeDocument/2006/relationships/hyperlink" Target="https://cafef.vn/4-ong-lon-vietcombank-bidv-vietinbank-agribank-cam-ket-giam-sau-lai-suat-cho-vay-toi-25-nam-20200402093847124.chn" TargetMode="External"/><Relationship Id="rId1481" Type="http://schemas.openxmlformats.org/officeDocument/2006/relationships/hyperlink" Target="https://cafef.vn/agribank-vietinbank-vietcombank-va-bidv-se-co-phan-hoa-thoai-von-ra-sao-trong-giai-doan-2022-2025-20221201074437759.chn" TargetMode="External"/><Relationship Id="rId14621" Type="http://schemas.openxmlformats.org/officeDocument/2006/relationships/hyperlink" Target="https://cafef.vn/con-trai-tong-giam-doc-cua-vpbank-dang-ky-mua-12-trieu-co-phieu-vpb-2020041014205174.chn" TargetMode="External"/><Relationship Id="rId15952" Type="http://schemas.openxmlformats.org/officeDocument/2006/relationships/hyperlink" Target="https://cafef.vn/vietcombank-giai-ngan-moi-hon-41000-ty-dong-giu-nguyen-nhom-no-tren-8200-ty-dong-cho-khach-hang-bi-anh-huong-boi-dich-covid-19-20200331104848174.chn" TargetMode="External"/><Relationship Id="rId1482" Type="http://schemas.openxmlformats.org/officeDocument/2006/relationships/hyperlink" Target="https://cafef.vn/agribank-tiep-tuc-chao-ban-khoan-no-hon-90-ty-khong-tai-san-dam-bao-20221125181016096.chn" TargetMode="External"/><Relationship Id="rId14622" Type="http://schemas.openxmlformats.org/officeDocument/2006/relationships/hyperlink" Target="https://cafef.vn/tong-giam-doc-vpbank-dich-benh-con-an-chua-nhieu-dien-bien-phuc-tap-muc-tieu-kinh-doanh-nam-2020-thuc-su-la-thach-thuc-khong-nho-voi-vpbank-20200408172416093.chn" TargetMode="External"/><Relationship Id="rId15953" Type="http://schemas.openxmlformats.org/officeDocument/2006/relationships/hyperlink" Target="https://cafef.vn/hoa-phat-len-tieng-tin-don-vietcombank-giai-chap-100-trieu-co-phieu-cua-ong-tran-dinh-long-20200330190534127.chn" TargetMode="External"/><Relationship Id="rId1483" Type="http://schemas.openxmlformats.org/officeDocument/2006/relationships/hyperlink" Target="https://cafef.vn/agribank-trien-khai-phuong-thuc-thanh-toan-khong-dung-tien-mat-toi-tieu-thuong-20221124170810752.chn" TargetMode="External"/><Relationship Id="rId14623" Type="http://schemas.openxmlformats.org/officeDocument/2006/relationships/hyperlink" Target="https://cafef.vn/vpbank-cong-bo-giam-toi-3-lai-suat-cho-vay-khach-hang-ca-nhan-20200403205338499.chn" TargetMode="External"/><Relationship Id="rId15954" Type="http://schemas.openxmlformats.org/officeDocument/2006/relationships/hyperlink" Target="https://cafef.vn/gilimex-gil-chao-ban-12-trieu-co-phieu-de-thanh-toan-tien-vay-vietcombank-20200330144445799.chn" TargetMode="External"/><Relationship Id="rId1484" Type="http://schemas.openxmlformats.org/officeDocument/2006/relationships/hyperlink" Target="https://cafef.vn/agribank-dan-dau-toc-do-tang-truong-ti-le-giao-dich-thanh-toan-cham-20221124145050469.chn" TargetMode="External"/><Relationship Id="rId1485" Type="http://schemas.openxmlformats.org/officeDocument/2006/relationships/hyperlink" Target="https://cafef.vn/ngan-hang-so-agribank-tien-toi-phu-song-dia-ban-ca-nuoc-20221122114002011.chn" TargetMode="External"/><Relationship Id="rId1486" Type="http://schemas.openxmlformats.org/officeDocument/2006/relationships/hyperlink" Target="https://cafef.vn/agribank-tiep-tuc-rao-ban-gan-6000-tan-thep-the-chap-tu-nam-2017-va-2018-de-thu-no-20221121074534297.chn" TargetMode="External"/><Relationship Id="rId1487" Type="http://schemas.openxmlformats.org/officeDocument/2006/relationships/hyperlink" Target="https://cafef.vn/giai-phap-toi-uu-khi-gui-tien-vao-agribank-20221117181225666.chn" TargetMode="External"/><Relationship Id="rId15950" Type="http://schemas.openxmlformats.org/officeDocument/2006/relationships/hyperlink" Target="https://cafef.vn/bat-doi-tuong-cuop-200-trieu-dong-tai-ngan-hang-vietcombank-20200402115509936.chn" TargetMode="External"/><Relationship Id="rId15926" Type="http://schemas.openxmlformats.org/officeDocument/2006/relationships/hyperlink" Target="https://cafef.vn/vietcombank-tiet-lo-ket-qua-kinh-doanh-6-thang-dau-nam-tin-dung-ban-le-tang-toi-74-20200711160638377.chn" TargetMode="External"/><Relationship Id="rId15927" Type="http://schemas.openxmlformats.org/officeDocument/2006/relationships/hyperlink" Target="https://cafef.vn/chu-tich-vietcombank-tac-dong-toi-kinh-te-cua-covid-19-se-con-keo-dai-nganh-ngan-hang-bi-tan-cong-ca-truc-tiep-va-gian-tiep-20200704091233185.chn" TargetMode="External"/><Relationship Id="rId15928" Type="http://schemas.openxmlformats.org/officeDocument/2006/relationships/hyperlink" Target="https://cafef.vn/vietcombank-he-lo-ket-qua-kinh-doanh-6-thang-dau-nam-20200626113830356.chn" TargetMode="External"/><Relationship Id="rId15929" Type="http://schemas.openxmlformats.org/officeDocument/2006/relationships/hyperlink" Target="https://cafef.vn/dhcd-vietcombank-ngan-hang-muon-ha-canh-mem-20200626100639887.chn" TargetMode="External"/><Relationship Id="rId15922" Type="http://schemas.openxmlformats.org/officeDocument/2006/relationships/hyperlink" Target="https://cafef.vn/them-vietcombank-hoan-thanh-3-tru-cot-basel-ii-truoc-thoi-han-20200805151613763.chn" TargetMode="External"/><Relationship Id="rId15923" Type="http://schemas.openxmlformats.org/officeDocument/2006/relationships/hyperlink" Target="https://cafef.vn/kho-bac-nha-nuoc-rut-manh-tien-gui-tai-vietcombank-vietinbank-bidv-20200731175537023.chn" TargetMode="External"/><Relationship Id="rId15924" Type="http://schemas.openxmlformats.org/officeDocument/2006/relationships/hyperlink" Target="https://cafef.vn/nguon-tien-lon-bat-ngo-vang-mat-tai-vietcombank-20200724071139486.chn" TargetMode="External"/><Relationship Id="rId15925" Type="http://schemas.openxmlformats.org/officeDocument/2006/relationships/hyperlink" Target="https://cafef.vn/dang-sau-muc-loi-nhuan-truoc-thue-6-thang-dat-gan-11000-ty-cua-vietcombank-20200721115803565.chn" TargetMode="External"/><Relationship Id="rId15920" Type="http://schemas.openxmlformats.org/officeDocument/2006/relationships/hyperlink" Target="https://cafef.vn/ceo-bkav-mat-tien-tai-khoan-vietcombank-co-the-do-diem-yeu-cua-sms-otp-20201007110359725.chn" TargetMode="External"/><Relationship Id="rId15921" Type="http://schemas.openxmlformats.org/officeDocument/2006/relationships/hyperlink" Target="https://cafef.vn/quy-ty-do-cua-dragon-capital-mua-hon-16-trieu-co-phieu-vietcombank-trong-3-thang-qua-20200813151706419.chn" TargetMode="External"/><Relationship Id="rId14606" Type="http://schemas.openxmlformats.org/officeDocument/2006/relationships/hyperlink" Target="https://cafef.vn/vpbank-dat-muc-tieu-lai-2020-giam-1-20200520133919572.chn" TargetMode="External"/><Relationship Id="rId15937" Type="http://schemas.openxmlformats.org/officeDocument/2006/relationships/hyperlink" Target="https://cafef.vn/vietcombank-cong-bo-giam-dong-loat-lai-suat-tien-vay-cho-khach-hang-ca-nhan-bi-anh-huong-covid-19-20200522205715093.chn" TargetMode="External"/><Relationship Id="rId14607" Type="http://schemas.openxmlformats.org/officeDocument/2006/relationships/hyperlink" Target="https://cafef.vn/gia-co-phieu-vpb-tang-manh-ke-toan-truong-vpbank-dang-ky-ban-ra-2020052008053615.chn" TargetMode="External"/><Relationship Id="rId15938" Type="http://schemas.openxmlformats.org/officeDocument/2006/relationships/hyperlink" Target="https://cafef.vn/vietcombank-bidv-vingroup-vietinbank-tang-hang-trong-top-2000-cong-ty-lon-nhat-the-gioi-202005141930079.chn" TargetMode="External"/><Relationship Id="rId14608" Type="http://schemas.openxmlformats.org/officeDocument/2006/relationships/hyperlink" Target="https://cafef.vn/con-trai-ceo-vpbank-da-mua-vao-hon-10-trieu-co-phieu-vpb-20200516095702634.chn" TargetMode="External"/><Relationship Id="rId15939" Type="http://schemas.openxmlformats.org/officeDocument/2006/relationships/hyperlink" Target="https://cafef.vn/vdsc-thu-nhap-dich-vu-cua-vietcombank-se-tang-toc-ke-tu-nam-nay-20200513152556826.chn" TargetMode="External"/><Relationship Id="rId14609" Type="http://schemas.openxmlformats.org/officeDocument/2006/relationships/hyperlink" Target="https://cafef.vn/loi-nhuan-nhom-vn30-quy-i-diem-sang-vinhomes-hoa-phat-va-vpbank-2020051311213231.chn" TargetMode="External"/><Relationship Id="rId14602" Type="http://schemas.openxmlformats.org/officeDocument/2006/relationships/hyperlink" Target="https://cafef.vn/dhcd-vpbank-viec-dam-phan-ban-mot-phan-von-fe-credit-co-ket-qua-buoc-dau-tich-cuc-20200529153904574.chn" TargetMode="External"/><Relationship Id="rId15933" Type="http://schemas.openxmlformats.org/officeDocument/2006/relationships/hyperlink" Target="https://cafef.vn/vietcombank-bo-nhiem-nhieu-nhan-su-tru-so-chinh-20200621115605703.chn" TargetMode="External"/><Relationship Id="rId14603" Type="http://schemas.openxmlformats.org/officeDocument/2006/relationships/hyperlink" Target="https://cafef.vn/tong-giam-doc-vpbank-loi-nhuan-5-thang-khoang-5100-ty-dong-neu-dich-benh-kiem-soat-tot-se-phan-dau-loi-nhuan-ca-nam-cao-hon-10-20-so-voi-muc-tieu-20200529145822715.chn" TargetMode="External"/><Relationship Id="rId15934" Type="http://schemas.openxmlformats.org/officeDocument/2006/relationships/hyperlink" Target="https://cafef.vn/ngan-hang-he-lo-ket-qua-nua-dau-nam-quan-quan-van-vietcombank-20200619093513968.chn" TargetMode="External"/><Relationship Id="rId14604" Type="http://schemas.openxmlformats.org/officeDocument/2006/relationships/hyperlink" Target="https://cafef.vn/ngay-mai-29-5-vpbank-se-bau-hoi-dong-quan-tri-va-ban-kiem-soat-nhiem-ky-moi-20200528174940683.chn" TargetMode="External"/><Relationship Id="rId15935" Type="http://schemas.openxmlformats.org/officeDocument/2006/relationships/hyperlink" Target="https://cafef.vn/vietcombank-du-kien-tra-co-tuc-bang-co-phieu-ty-le-18-chao-ban-rieng-le-65-von-20200617084809421.chn" TargetMode="External"/><Relationship Id="rId14605" Type="http://schemas.openxmlformats.org/officeDocument/2006/relationships/hyperlink" Target="https://cafef.vn/vpbank-tinh-ban-17-trieu-co-phieu-quy-cho-can-bo-nhan-vien-theo-menh-gia-20200521170700311.chn" TargetMode="External"/><Relationship Id="rId15936" Type="http://schemas.openxmlformats.org/officeDocument/2006/relationships/hyperlink" Target="https://cafef.vn/tang-truong-tin-dung-ra-sao-chu-yeu-phu-thuoc-agribank-bidv-vietcombank-va-vietinbank-20200610133435292.chn" TargetMode="External"/><Relationship Id="rId15930" Type="http://schemas.openxmlformats.org/officeDocument/2006/relationships/hyperlink" Target="https://cafef.vn/lanh-dao-vietcombank-xin-giam-20-thu-lao-trong-nam-nay-20200626104559059.chn" TargetMode="External"/><Relationship Id="rId14600" Type="http://schemas.openxmlformats.org/officeDocument/2006/relationships/hyperlink" Target="https://cafef.vn/ceo-vpbank-day-manh-cho-nguoi-dan-vay-mua-nha-trong-luc-kho-khan-20200531134958511.chn" TargetMode="External"/><Relationship Id="rId15931" Type="http://schemas.openxmlformats.org/officeDocument/2006/relationships/hyperlink" Target="https://cafef.vn/ong-lon-vietcombank-lo-no-xau-tang-manh-20200626091111059.chn" TargetMode="External"/><Relationship Id="rId14601" Type="http://schemas.openxmlformats.org/officeDocument/2006/relationships/hyperlink" Target="https://cafef.vn/vpbank-dinh-huong-hoat-dong-cua-fe-credit-trong-nam-nay-the-nao-20200530083958933.chn" TargetMode="External"/><Relationship Id="rId15932" Type="http://schemas.openxmlformats.org/officeDocument/2006/relationships/hyperlink" Target="https://cafef.vn/vietcombank-tinh-tuyen-them-hon-2200-nhan-su-trong-nam-2020-20200625184106339.chn" TargetMode="External"/><Relationship Id="rId14907" Type="http://schemas.openxmlformats.org/officeDocument/2006/relationships/hyperlink" Target="https://cafef.vn/tai-chinh-ngan-hang/co-vpbank-hau-thuan-fe-credit-vuot-xa-doi-thu-tren-thi-truong-cho-vay-tieu-dung-20160302164727777.chn" TargetMode="External"/><Relationship Id="rId14908" Type="http://schemas.openxmlformats.org/officeDocument/2006/relationships/hyperlink" Target="https://cafef.vn/tai-chinh-ngan-hang/cac-ngan-hang-se-phai-ghen-ti-voi-mang-tai-chinh-tieu-dung-cua-vpbank-2016022011580844.chn" TargetMode="External"/><Relationship Id="rId14909" Type="http://schemas.openxmlformats.org/officeDocument/2006/relationships/hyperlink" Target="https://cafef.vn/tai-chinh-ngan-hang/vpbank-lntt-nam-2015-dat-3-096-ty-dong-tang-truong-cho-vay-49-2016022011074493.chn" TargetMode="External"/><Relationship Id="rId14903" Type="http://schemas.openxmlformats.org/officeDocument/2006/relationships/hyperlink" Target="https://cafef.vn/tai-chinh-ngan-hang/dhdcd-vpbank-vi-sao-cho-vay-tang-truong-nong-2016032814285319.chn" TargetMode="External"/><Relationship Id="rId14904" Type="http://schemas.openxmlformats.org/officeDocument/2006/relationships/hyperlink" Target="https://cafef.vn/tai-chinh-ngan-hang/vpbank-phan-hoi-ve-thong-tin-ngan-hang-an-bot-du-phong-rui-ro-20160328140428651.chn" TargetMode="External"/><Relationship Id="rId14905" Type="http://schemas.openxmlformats.org/officeDocument/2006/relationships/hyperlink" Target="https://cafef.vn/tai-chinh-ngan-hang/ngay-28-3-vpbank-se-to-chuc-dhdcd-thuong-nien-nam-2016-20160318160712691.chn" TargetMode="External"/><Relationship Id="rId14906" Type="http://schemas.openxmlformats.org/officeDocument/2006/relationships/hyperlink" Target="https://cafef.vn/tai-chinh-ngan-hang/vpbank-no-luc-leo-len-vi-tri-so-1-ve-tai-chinh-tieu-dung-de-ban-20160302214527377.chn" TargetMode="External"/><Relationship Id="rId14900" Type="http://schemas.openxmlformats.org/officeDocument/2006/relationships/hyperlink" Target="https://cafef.vn/vpbank-co-toc-do-tang-truong-tong-tai-san-dung-dau-khu-vuc-asean-20160607173932546.chn" TargetMode="External"/><Relationship Id="rId14901" Type="http://schemas.openxmlformats.org/officeDocument/2006/relationships/hyperlink" Target="https://cafef.vn/tai-chinh-ngan-hang/nhieu-nam-long-dong-sau-khi-bi-fpt-ban-di-thap-lang-ha-cuoi-cung-da-tro-thanh-tru-so-cua-vpbank-20160330112356264.chn" TargetMode="External"/><Relationship Id="rId14902" Type="http://schemas.openxmlformats.org/officeDocument/2006/relationships/hyperlink" Target="https://cafef.vn/tai-chinh-ngan-hang/chu-tich-vpbank-hua-len-san-nam-2016-2016033011280067.chn" TargetMode="External"/><Relationship Id="rId2820" Type="http://schemas.openxmlformats.org/officeDocument/2006/relationships/hyperlink" Target="https://cafef.vn/chu-tich-bidv-du-kien-nhan-tien-ban-co-phan-cho-keb-hana-bank-trong-thang-10-20190925142903035.chn" TargetMode="External"/><Relationship Id="rId2821" Type="http://schemas.openxmlformats.org/officeDocument/2006/relationships/hyperlink" Target="https://cafef.vn/sacombank-vietinbank-shb-bidv-dong-loat-rao-ban-dat-vang-thu-no-20190922144805691.chn" TargetMode="External"/><Relationship Id="rId2822" Type="http://schemas.openxmlformats.org/officeDocument/2006/relationships/hyperlink" Target="https://cafef.vn/du-tru-ngoai-hoi-uoc-70-ty-usd-tien-ban-von-tu-bidv-co-the-giup-on-dinh-ty-gia-20190917213648062.chn" TargetMode="External"/><Relationship Id="rId2823" Type="http://schemas.openxmlformats.org/officeDocument/2006/relationships/hyperlink" Target="https://cafef.vn/vi-sao-bidv-don-tien-mua-lai-luong-lon-trai-phieu-20190908130030078.chn" TargetMode="External"/><Relationship Id="rId2824" Type="http://schemas.openxmlformats.org/officeDocument/2006/relationships/hyperlink" Target="https://cafef.vn/bidv-muon-mua-lai-7300-ty-dong-trai-phieu-tung-phat-hanh-nam-2014-20190906150223296.chn" TargetMode="External"/><Relationship Id="rId2825" Type="http://schemas.openxmlformats.org/officeDocument/2006/relationships/hyperlink" Target="https://cafef.vn/bidv-nhan-giai-thuong-lon-cua-adb-ve-giao-dich-tai-tro-thuong-mai-cho-sme-tot-nhat-20190904143105234.chn" TargetMode="External"/><Relationship Id="rId2826" Type="http://schemas.openxmlformats.org/officeDocument/2006/relationships/hyperlink" Target="https://cafef.vn/bidv-chuan-bi-phat-hanh-3000-ty-dong-trai-phieu-ra-cong-chung-dot-1-2019-20190828154442578.chn" TargetMode="External"/><Relationship Id="rId2827" Type="http://schemas.openxmlformats.org/officeDocument/2006/relationships/hyperlink" Target="https://cafef.vn/bidv-mua-lai-3300-ty-dong-trai-phieu-phat-hanh-nam-2014-20190819124252048.chn" TargetMode="External"/><Relationship Id="rId2828" Type="http://schemas.openxmlformats.org/officeDocument/2006/relationships/hyperlink" Target="https://cafef.vn/con-duong-cong-danh-cua-cuu-tong-giam-doc-bidv-vua-dot-ngot-qua-doi-20190817150149534.chn" TargetMode="External"/><Relationship Id="rId2829" Type="http://schemas.openxmlformats.org/officeDocument/2006/relationships/hyperlink" Target="https://cafef.vn/cuu-tong-giam-doc-bidv-tran-anh-tuan-qua-doi-sau-con-dot-quy-20190817083825777.chn" TargetMode="External"/><Relationship Id="rId2810" Type="http://schemas.openxmlformats.org/officeDocument/2006/relationships/hyperlink" Target="https://cafef.vn/bidv-canh-bao-ve-hanh-vi-gia-mao-nhan-vien-ngan-hang-de-lua-dao-20191013205300234.chn" TargetMode="External"/><Relationship Id="rId2811" Type="http://schemas.openxmlformats.org/officeDocument/2006/relationships/hyperlink" Target="https://cafef.vn/bidv-va-vida-hop-tac-thuc-day-phat-trien-nong-nghiep-so-20191001164445269.chn" TargetMode="External"/><Relationship Id="rId2812" Type="http://schemas.openxmlformats.org/officeDocument/2006/relationships/hyperlink" Target="https://cafef.vn/bidv-hoan-tat-mua-lai-7300-ty-dong-trai-phieu-20190930160059972.chn" TargetMode="External"/><Relationship Id="rId2813" Type="http://schemas.openxmlformats.org/officeDocument/2006/relationships/hyperlink" Target="https://cafef.vn/buoc-tien-thuc-day-quan-he-hop-tac-chien-luoc-dag-bidv-20190927171612238.chn" TargetMode="External"/><Relationship Id="rId2814" Type="http://schemas.openxmlformats.org/officeDocument/2006/relationships/hyperlink" Target="https://cafef.vn/bidv-co-them-gan-3000-ty-dong-bo-sung-von-cap-2-20190930075457706.chn" TargetMode="External"/><Relationship Id="rId2815" Type="http://schemas.openxmlformats.org/officeDocument/2006/relationships/hyperlink" Target="https://cafef.vn/bidv-phat-hanh-trai-phieu-bo-sung-von-cap-2-e-chut-ky-han-7-nam-20190927165556753.chn" TargetMode="External"/><Relationship Id="rId2816" Type="http://schemas.openxmlformats.org/officeDocument/2006/relationships/hyperlink" Target="https://cafef.vn/brand-finance-cong-bo-bidv-la-thuong-hieu-viet-nam-manh-nhat-nam-2019-20190926144209253.chn" TargetMode="External"/><Relationship Id="rId2817" Type="http://schemas.openxmlformats.org/officeDocument/2006/relationships/hyperlink" Target="https://cafef.vn/lan-gan-nhat-vietinbank-va-bidv-tra-co-tuc-la-khi-nao-20190926111915066.chn" TargetMode="External"/><Relationship Id="rId2818" Type="http://schemas.openxmlformats.org/officeDocument/2006/relationships/hyperlink" Target="https://cafef.vn/le-ky-ket-thoa-thuan-hop-tac-toan-dien-giua-dag-va-bidv-2019092517215941.chn" TargetMode="External"/><Relationship Id="rId2819" Type="http://schemas.openxmlformats.org/officeDocument/2006/relationships/hyperlink" Target="https://cafef.vn/basel-ii-doi-bidv-20190925142703206.chn" TargetMode="External"/><Relationship Id="rId1510" Type="http://schemas.openxmlformats.org/officeDocument/2006/relationships/hyperlink" Target="https://cafef.vn/agribank-phat-mai-3-bat-dong-san-tai-tp-thu-duc-voi-gia-khoi-diem-hon-85-ty-dong-20220901090656613.chn" TargetMode="External"/><Relationship Id="rId2841" Type="http://schemas.openxmlformats.org/officeDocument/2006/relationships/hyperlink" Target="https://cafef.vn/se-dinh-chi-bi-can-doi-voi-cuu-chu-tich-bidv-tran-bac-ha-20190718160231359.chn" TargetMode="External"/><Relationship Id="rId1511" Type="http://schemas.openxmlformats.org/officeDocument/2006/relationships/hyperlink" Target="https://cafef.vn/agribank-tiep-tuc-mien-phi-chuyen-doi-the-chip-danh-cho-khach-hang-20220825122419926.chn" TargetMode="External"/><Relationship Id="rId2842" Type="http://schemas.openxmlformats.org/officeDocument/2006/relationships/hyperlink" Target="https://cafef.vn/cuu-chu-tich-bidv-tran-bac-ha-tu-vong-20190718131431718.chn" TargetMode="External"/><Relationship Id="rId1512" Type="http://schemas.openxmlformats.org/officeDocument/2006/relationships/hyperlink" Target="https://cafef.vn/agribank-cho-don-tan-sinh-vien-2022-voi-hon-900-giai-thuong-20220817145216579.chn" TargetMode="External"/><Relationship Id="rId2843" Type="http://schemas.openxmlformats.org/officeDocument/2006/relationships/hyperlink" Target="https://cafef.vn/bidv-day-manh-hoat-dong-sang-tao-huong-den-khach-hang-20190717154928343.chn" TargetMode="External"/><Relationship Id="rId1513" Type="http://schemas.openxmlformats.org/officeDocument/2006/relationships/hyperlink" Target="https://cafef.vn/agribank-giam-gia-khoi-diem-hon-30-ty-dong-cho-mot-lo-dat-3000-m2-tai-tp-hcm-20220815092309429.chn" TargetMode="External"/><Relationship Id="rId2844" Type="http://schemas.openxmlformats.org/officeDocument/2006/relationships/hyperlink" Target="https://cafef.vn/lai-suat-huy-dong-tai-bidv-techcombank-vpbank-va-nhieu-ngan-hang-khac-dong-loat-tang-tu-thang-7-nay-20190715184409343.chn" TargetMode="External"/><Relationship Id="rId1514" Type="http://schemas.openxmlformats.org/officeDocument/2006/relationships/hyperlink" Target="https://cafef.vn/agribank-ban-nha-o-pho-co-ha-noi-gan-700-trieu-dong-m2-va-no-the-chap-bang-19-bat-dong-san-20220810104837135.chn" TargetMode="External"/><Relationship Id="rId2845" Type="http://schemas.openxmlformats.org/officeDocument/2006/relationships/hyperlink" Target="https://cafef.vn/ket-noi-vi-momo-va-bidv-nhan-ngay-300000-dong-chi-tieu-bang-momo-20190626110202078.chn" TargetMode="External"/><Relationship Id="rId1515" Type="http://schemas.openxmlformats.org/officeDocument/2006/relationships/hyperlink" Target="https://cafef.vn/agribank-phat-mai-hang-chuc-bat-dong-tai-tp-hcm-gia-khoi-diem-tu-10-den-70-ty-dong-20220805073455884.chn" TargetMode="External"/><Relationship Id="rId2846" Type="http://schemas.openxmlformats.org/officeDocument/2006/relationships/hyperlink" Target="https://cafef.vn/bidv-giup-khach-hang-chu-dong-chi-phi-dieu-chinh-ky-han-thanh-toan-ngoai-te-20190624100404375.chn" TargetMode="External"/><Relationship Id="rId1516" Type="http://schemas.openxmlformats.org/officeDocument/2006/relationships/hyperlink" Target="https://cafef.vn/agribank-dot-pha-ve-giai-phap-cong-nghe-tai-ngay-chuyen-doi-so-nam-2022-2022080417033102.chn" TargetMode="External"/><Relationship Id="rId2847" Type="http://schemas.openxmlformats.org/officeDocument/2006/relationships/hyperlink" Target="https://cafef.vn/bidv-hoang-anh-gia-lai-truong-hai-dang-ghi-dau-an-gi-tai-myanmar-20190618232300281.chn" TargetMode="External"/><Relationship Id="rId1517" Type="http://schemas.openxmlformats.org/officeDocument/2006/relationships/hyperlink" Target="https://cafef.vn/agribank-bao-lai-truoc-thue-6-thang-dau-nam-dat-hon-15000-ty-dong-2022080115503131.chn" TargetMode="External"/><Relationship Id="rId2848" Type="http://schemas.openxmlformats.org/officeDocument/2006/relationships/hyperlink" Target="https://cafef.vn/hiep-hoi-ngan-hang-kien-nghi-tang-von-khan-cho-agribank-vietinbank-vietcombank-bidv-20190608091445611.chn" TargetMode="External"/><Relationship Id="rId1518" Type="http://schemas.openxmlformats.org/officeDocument/2006/relationships/hyperlink" Target="https://cafef.vn/agribank-tong-ket-hoat-dong-kinh-doanh-6-thang-dau-nam-2022-20220729164744481.chn" TargetMode="External"/><Relationship Id="rId2849" Type="http://schemas.openxmlformats.org/officeDocument/2006/relationships/hyperlink" Target="https://cafef.vn/big-4-ngan-hang-agribank-bidv-vietinbank-vietcombank-hien-nay-ra-sao-20190606132646452.chn" TargetMode="External"/><Relationship Id="rId1519" Type="http://schemas.openxmlformats.org/officeDocument/2006/relationships/hyperlink" Target="https://cafef.vn/lua-thieu-rui-cay-atm-ngan-hang-agribank-tai-ngoai-thanh-hai-phong-20220726141745667.chn" TargetMode="External"/><Relationship Id="rId12298" Type="http://schemas.openxmlformats.org/officeDocument/2006/relationships/hyperlink" Target="https://cafef.vn/tai-chinh-ngan-hang/nguyen-pho-tgd-tpbank-ve-lam-pho-tong-giam-doc-vpbank-2014073107561305012.chn" TargetMode="External"/><Relationship Id="rId12297" Type="http://schemas.openxmlformats.org/officeDocument/2006/relationships/hyperlink" Target="https://cafef.vn/tai-chinh-ngan-hang/loi-nhuan-cua-tpbank-tang-gap-ruoi-dat-gan-260-ty-dong-trong-6-thang-dau-nam-2014081813230827716.chn" TargetMode="External"/><Relationship Id="rId12296" Type="http://schemas.openxmlformats.org/officeDocument/2006/relationships/hyperlink" Target="https://cafef.vn/tai-chinh-ngan-hang/tpbank-bo-nhiem-sep-nu-8x-dau-tien-2014091517342717010.chn" TargetMode="External"/><Relationship Id="rId12295" Type="http://schemas.openxmlformats.org/officeDocument/2006/relationships/hyperlink" Target="https://cafef.vn/tai-chinh-ngan-hang/tpbank-cho-vietjet-vay-21-trieu-usd-de-mua-may-bay-2014091814490608017.chn" TargetMode="External"/><Relationship Id="rId2840" Type="http://schemas.openxmlformats.org/officeDocument/2006/relationships/hyperlink" Target="https://cafef.vn/vu-cuu-chu-tich-bidv-tran-bac-ha-co-the-thu-hoi-tai-san-cua-bi-can-da-tu-vong-20190718213443031.chn" TargetMode="External"/><Relationship Id="rId12299" Type="http://schemas.openxmlformats.org/officeDocument/2006/relationships/hyperlink" Target="https://cafef.vn/tai-chinh-ngan-hang/tpbank-lai-263-ty-dong-trong-6-thang-dau-nam-vuot-20-ke-hoach-201407042215379273.chn" TargetMode="External"/><Relationship Id="rId2830" Type="http://schemas.openxmlformats.org/officeDocument/2006/relationships/hyperlink" Target="https://cafef.vn/bidv-tich-hop-smart-otp-ngay-tren-ung-dung-bidv-smartbanking-20190816091254785.chn" TargetMode="External"/><Relationship Id="rId1500" Type="http://schemas.openxmlformats.org/officeDocument/2006/relationships/hyperlink" Target="https://cafef.vn/agribank-ung-ho-2-ty-dong-quy-vi-nguoi-ngheo-va-an-sinh-xa-hoi-20221013123436132.chn" TargetMode="External"/><Relationship Id="rId2831" Type="http://schemas.openxmlformats.org/officeDocument/2006/relationships/hyperlink" Target="https://cafef.vn/bidv-duoc-vinh-danh-ngan-hang-sme-tieu-bieu-tai-viet-nam-2019-2019080709501981.chn" TargetMode="External"/><Relationship Id="rId1501" Type="http://schemas.openxmlformats.org/officeDocument/2006/relationships/hyperlink" Target="https://cafef.vn/agribank-nhan-giai-thuong-chuyen-doi-so-viet-nam-nam-2022-20221013123531828.chn" TargetMode="External"/><Relationship Id="rId2832" Type="http://schemas.openxmlformats.org/officeDocument/2006/relationships/hyperlink" Target="https://cafef.vn/vietcombank-vietinbank-bidv-va-vpbbank-ngan-hang-nao-giam-lai-suat-cho-vay-nhieu-nhat-20190801153603656.chn" TargetMode="External"/><Relationship Id="rId1502" Type="http://schemas.openxmlformats.org/officeDocument/2006/relationships/hyperlink" Target="https://cafef.vn/brand-finance-agribank-lot-top-10-thuong-hieu-gia-tri-nhat-viet-nam-2022-2022100517422133.chn" TargetMode="External"/><Relationship Id="rId2833" Type="http://schemas.openxmlformats.org/officeDocument/2006/relationships/hyperlink" Target="https://cafef.vn/vietcombank-bidv-techcombank-vietinbank-vpbank-lot-top-50-thuong-hieu-dan-dau-cua-forbes-viet-nam-20190730085844437.chn" TargetMode="External"/><Relationship Id="rId1503" Type="http://schemas.openxmlformats.org/officeDocument/2006/relationships/hyperlink" Target="https://cafef.vn/moodys-nang-hang-tin-nhiem-doi-voi-agribank-20221005072841197.chn" TargetMode="External"/><Relationship Id="rId2834" Type="http://schemas.openxmlformats.org/officeDocument/2006/relationships/hyperlink" Target="https://cafef.vn/bidv-6-thang-dau-nam-2019-loi-nhuan-sut-giam-va-thua-ca-mbbank-no-co-kha-nang-mat-von-bat-ngo-tang-vot-20190729172623234.chn" TargetMode="External"/><Relationship Id="rId1504" Type="http://schemas.openxmlformats.org/officeDocument/2006/relationships/hyperlink" Target="https://cafef.vn/agribank-chinh-thuc-siet-no-1-cong-ty-trong-he-sinh-thai-flc-rao-ban-manh-dat-xay-cao-oc-rong-3000m2-tai-tphcm-20220930111301491.chn" TargetMode="External"/><Relationship Id="rId2835" Type="http://schemas.openxmlformats.org/officeDocument/2006/relationships/hyperlink" Target="https://cafef.vn/thuong-vu-ma-gia-tri-cao-nhat-lich-su-nganh-ngan-hang-se-mang-den-nhung-gi-cho-bidv-20190726164532234.chn" TargetMode="External"/><Relationship Id="rId1505" Type="http://schemas.openxmlformats.org/officeDocument/2006/relationships/hyperlink" Target="https://cafef.vn/vietcombank-vietinbank-agribank-vua-tang-manh-lai-suat-huy-dong-them-hon-1-nam-20220927104750023.chn" TargetMode="External"/><Relationship Id="rId2836" Type="http://schemas.openxmlformats.org/officeDocument/2006/relationships/hyperlink" Target="https://cafef.vn/bidv-tra-loi-con-lai-vietinbank-voi-phuong-an-ao-lang-20190725072058656.chn" TargetMode="External"/><Relationship Id="rId1506" Type="http://schemas.openxmlformats.org/officeDocument/2006/relationships/hyperlink" Target="https://cafef.vn/agribank-ban-no-tram-ty-cua-chu-du-an-khu-du-lich-nghi-duong-khoang-nong-cuc-phuong-20220921123648515.chn" TargetMode="External"/><Relationship Id="rId2837" Type="http://schemas.openxmlformats.org/officeDocument/2006/relationships/hyperlink" Target="https://cafef.vn/bidv-chot-phat-hanh-hon-6033-trieu-co-phieu-cho-keb-hana-bank-se-thu-ve-gan-20300-ty-dong-20190722184602062.chn" TargetMode="External"/><Relationship Id="rId1507" Type="http://schemas.openxmlformats.org/officeDocument/2006/relationships/hyperlink" Target="https://cafef.vn/agribank-chao-ban-lo-dat-tram-ty-ven-ho-tay-gia-khoi-diem-gan-300-trieu-m2-20220920172416683.chn" TargetMode="External"/><Relationship Id="rId2838" Type="http://schemas.openxmlformats.org/officeDocument/2006/relationships/hyperlink" Target="https://cafef.vn/bidv-bi-khang-nghi-giam-doc-tham-thu-hoi-1633-ti-dong-20190719134049968.chn" TargetMode="External"/><Relationship Id="rId1508" Type="http://schemas.openxmlformats.org/officeDocument/2006/relationships/hyperlink" Target="https://cafef.vn/agribank-sap-ban-4-lo-dat-tai-tp-hcm-voi-gia-khoi-diem-gan-100-ty-dong-20220913094838258.chn" TargetMode="External"/><Relationship Id="rId2839" Type="http://schemas.openxmlformats.org/officeDocument/2006/relationships/hyperlink" Target="https://cafef.vn/cuu-chu-tich-bidv-tran-bac-ha-tu-vong-vu-an-duoc-tiep-tuc-mo-rong-20190719084929546.chn" TargetMode="External"/><Relationship Id="rId1509" Type="http://schemas.openxmlformats.org/officeDocument/2006/relationships/hyperlink" Target="https://cafef.vn/gui-tien-trung-lon-voi-chuong-trinh-cung-agribank-tang-nhanh-tai-loc-20220906113625088.chn" TargetMode="External"/><Relationship Id="rId2800" Type="http://schemas.openxmlformats.org/officeDocument/2006/relationships/hyperlink" Target="https://cafef.vn/bidv-co-phai-chi-844-ty-dong-tra-co-tuc-cho-keb-hana-bank-20191104091112578.chn" TargetMode="External"/><Relationship Id="rId2801" Type="http://schemas.openxmlformats.org/officeDocument/2006/relationships/hyperlink" Target="https://cafef.vn/top10-loi-nhuan-9-thang-vinhomes-va-vietcombank-vuot-troi-bidv-hoa-phat-ra-khoi-top-du-lai-7000-ty-20191104085644388.chn" TargetMode="External"/><Relationship Id="rId2802" Type="http://schemas.openxmlformats.org/officeDocument/2006/relationships/hyperlink" Target="https://cafef.vn/bidv-hoan-tat-ban-603-trieu-co-phieu-cho-keb-hana-bank-gia-33640-dong-cp-20191102083321689.chn" TargetMode="External"/><Relationship Id="rId2803" Type="http://schemas.openxmlformats.org/officeDocument/2006/relationships/hyperlink" Target="https://cafef.vn/bidv-la-ngan-hang-dau-tien-tai-viet-nam-trien-khai-chap-nhan-thanh-toan-the-mir-tren-pos-20191031153725954.chn" TargetMode="External"/><Relationship Id="rId2804" Type="http://schemas.openxmlformats.org/officeDocument/2006/relationships/hyperlink" Target="https://cafef.vn/nhan-ngay-qua-tang-khi-tham-gia-bao-hiem-nguoi-vay-von-tai-bidv-20191030162514875.chn" TargetMode="External"/><Relationship Id="rId2805" Type="http://schemas.openxmlformats.org/officeDocument/2006/relationships/hyperlink" Target="https://cafef.vn/bidv-da-quyet-dinh-tra-no-co-dong-vietinbank-thi-sao-20191030133602406.chn" TargetMode="External"/><Relationship Id="rId2806" Type="http://schemas.openxmlformats.org/officeDocument/2006/relationships/hyperlink" Target="https://cafef.vn/hut-nguon-tien-lon-tai-bidv-va-vietcombank-20191027145602093.chn" TargetMode="External"/><Relationship Id="rId2807" Type="http://schemas.openxmlformats.org/officeDocument/2006/relationships/hyperlink" Target="https://cafef.vn/bidv-bat-ngo-thong-bao-tra-co-tuc-nam-2017-va-2018-bang-tien-mat-20191025171751765.chn" TargetMode="External"/><Relationship Id="rId2808" Type="http://schemas.openxmlformats.org/officeDocument/2006/relationships/hyperlink" Target="https://cafef.vn/bidv-9-thang-dau-nam-lai-truoc-thue-giam-so-voi-cung-ky-xuong-7028-ty-dong-no-co-kha-nang-mat-von-bat-ngo-tang-vot-20191024160642625.chn" TargetMode="External"/><Relationship Id="rId2809" Type="http://schemas.openxmlformats.org/officeDocument/2006/relationships/hyperlink" Target="https://cafef.vn/pho-thu-tuong-campuchia-de-nghi-bidv-tiep-tuc-giu-vung-vai-tro-dau-tau-trong-so-cac-dn-viet-nam-tai-campuchia-20191015185623331.chn" TargetMode="External"/><Relationship Id="rId1576" Type="http://schemas.openxmlformats.org/officeDocument/2006/relationships/hyperlink" Target="https://cafef.vn/agribank-tiep-tuc-dai-ha-gia-khoan-no-gan-350-ty-cua-nong-truong-song-hau-chi-con-985-ty-20211201172610865.chn" TargetMode="External"/><Relationship Id="rId1577" Type="http://schemas.openxmlformats.org/officeDocument/2006/relationships/hyperlink" Target="https://cafef.vn/agribank-chao-ban-khoan-no-tram-ty-the-chap-bang-6-trieu-co-phan-evf-20211127102251277.chn" TargetMode="External"/><Relationship Id="rId1578" Type="http://schemas.openxmlformats.org/officeDocument/2006/relationships/hyperlink" Target="https://cafef.vn/agribank-chao-ban-khoan-no-the-chap-bang-30000m2-dat-tai-hai-duong-20211119113859717.chn" TargetMode="External"/><Relationship Id="rId1579" Type="http://schemas.openxmlformats.org/officeDocument/2006/relationships/hyperlink" Target="https://cafef.vn/agribank-muon-chuyen-nhuong-gan-34-trieu-co-phieu-tap-doan-cong-nghe-cmc-voi-gia-khoi-diem-60500-dong-cp-2021110517080414.chn" TargetMode="External"/><Relationship Id="rId12360" Type="http://schemas.openxmlformats.org/officeDocument/2006/relationships/hyperlink" Target="https://cafef.vn/ong-eugene-keith-galbraith-thanh-vien-doc-lap-hoi-dong-quan-tri-techcombank-bi-kip-thanh-cong-la-can-bang-giua-so-hoa-va-duy-tri-quan-he-am-cung-khach-hang-188240509203038941.chn" TargetMode="External"/><Relationship Id="rId13691" Type="http://schemas.openxmlformats.org/officeDocument/2006/relationships/hyperlink" Target="https://cafef.vn/lpb-shb-vib-vcg-tang-bang-lan-truoc-them-len-hose-khong-chi-cau-chuyen-chuyen-san-20201024183308756.chn" TargetMode="External"/><Relationship Id="rId13690" Type="http://schemas.openxmlformats.org/officeDocument/2006/relationships/hyperlink" Target="https://cafef.vn/vib-se-giao-dich-tren-hose-tu-ngay-10-11-2020-20201026174301365.chn" TargetMode="External"/><Relationship Id="rId11029" Type="http://schemas.openxmlformats.org/officeDocument/2006/relationships/hyperlink" Target="https://cafef.vn/sacombank-canh-bao-hanh-vi-gia-mao-website-giao-dich-tin-nhan-thong-bao-so-du-tai-khoan-20160704102018913.chn" TargetMode="External"/><Relationship Id="rId11027" Type="http://schemas.openxmlformats.org/officeDocument/2006/relationships/hyperlink" Target="https://cafef.vn/sacombank-du-phong-rui-ro-tang-lam-giam-loi-nhuan-6-thang-20160730104604119.chn" TargetMode="External"/><Relationship Id="rId12359" Type="http://schemas.openxmlformats.org/officeDocument/2006/relationships/hyperlink" Target="https://cafef.vn/techcombank-vpbank-va-mb-se-chot-quyen-nhan-co-tuc-tien-mat-vao-tuan-toi-18824051921084892.chn" TargetMode="External"/><Relationship Id="rId11028" Type="http://schemas.openxmlformats.org/officeDocument/2006/relationships/hyperlink" Target="https://cafef.vn/sacombank-lao-nhan-nguon-von-4-trieu-usd-tu-world-bank-20160715213348876.chn" TargetMode="External"/><Relationship Id="rId12358" Type="http://schemas.openxmlformats.org/officeDocument/2006/relationships/hyperlink" Target="https://cafef.vn/ba-cai-nhat-trong-quy-1-2024-tao-da-but-pha-cho-techcombank-188240521124811633.chn" TargetMode="External"/><Relationship Id="rId13689" Type="http://schemas.openxmlformats.org/officeDocument/2006/relationships/hyperlink" Target="https://cafef.vn/vib-se-len-hose-tu-10-11-gia-tham-chieu-32300-dong-cp-20201102171707115.chn" TargetMode="External"/><Relationship Id="rId11021" Type="http://schemas.openxmlformats.org/officeDocument/2006/relationships/hyperlink" Target="https://cafef.vn/sacombank-ho-tro-von-1000-ty-cho-so-y-te-tinh-phu-tho-20160912162243543.chn" TargetMode="External"/><Relationship Id="rId12353" Type="http://schemas.openxmlformats.org/officeDocument/2006/relationships/hyperlink" Target="https://cafef.vn/co-dong-techcombank-nhan-tin-vui-lien-tiep-188240607164841953.chn" TargetMode="External"/><Relationship Id="rId13684" Type="http://schemas.openxmlformats.org/officeDocument/2006/relationships/hyperlink" Target="https://cafef.vn/vib-ra-mat-tai-khoan-ngan-hang-so-toan-dien-20201124083544705.chn" TargetMode="External"/><Relationship Id="rId11022" Type="http://schemas.openxmlformats.org/officeDocument/2006/relationships/hyperlink" Target="https://cafef.vn/dai-an-pham-cong-danh-giai-toa-ke-bien-tai-san-cho-agribank-sacombank-vncb-20160910204351247.chn" TargetMode="External"/><Relationship Id="rId12352" Type="http://schemas.openxmlformats.org/officeDocument/2006/relationships/hyperlink" Target="https://cafef.vn/techcombank-hoan-tat-thu-tuc-cho-ke-hoach-tang-von-khung-188240610055015921.chn" TargetMode="External"/><Relationship Id="rId13683" Type="http://schemas.openxmlformats.org/officeDocument/2006/relationships/hyperlink" Target="https://cafef.vn/nhin-lai-2-nam-tien-phong-tren-thi-truong-the-tin-dung-cua-vib-20201206171503716.chn" TargetMode="External"/><Relationship Id="rId1570" Type="http://schemas.openxmlformats.org/officeDocument/2006/relationships/hyperlink" Target="https://cafef.vn/truoc-them-cong-ty-tai-chinh-dau-tien-len-san-hose-agribank-dem-rao-ban-loat-khoan-no-duoc-the-chap-bang-1325-trieu-co-phan-cong-ty-nay-20211223102206838.chn" TargetMode="External"/><Relationship Id="rId12351" Type="http://schemas.openxmlformats.org/officeDocument/2006/relationships/hyperlink" Target="https://cafef.vn/techcombank-chot-danh-sach-co-dong-ngay-21-6-thuong-co-phieu-ty-le-100-188240610200715961.chn" TargetMode="External"/><Relationship Id="rId13682" Type="http://schemas.openxmlformats.org/officeDocument/2006/relationships/hyperlink" Target="https://cafef.vn/trai-nghiem-3-buoc-dang-ky-cuc-nhanh-tai-khoan-truc-tuyen-cua-vib-20201211110229951.chn" TargetMode="External"/><Relationship Id="rId1571" Type="http://schemas.openxmlformats.org/officeDocument/2006/relationships/hyperlink" Target="https://cafef.vn/chung-khoan-agribank-uu-dai-lon-ky-niem-21-nam-thanh-lap-cong-ty-2021122012072555.chn" TargetMode="External"/><Relationship Id="rId11020" Type="http://schemas.openxmlformats.org/officeDocument/2006/relationships/hyperlink" Target="https://cafef.vn/sacombank-tuyen-dung-1000-thuc-tap-vien-tiem-nang-2017-20160919104049094.chn" TargetMode="External"/><Relationship Id="rId12350" Type="http://schemas.openxmlformats.org/officeDocument/2006/relationships/hyperlink" Target="https://cafef.vn/chuyen-khoan-tren-10-trieu-phai-xac-thuc-khuon-mat-cap-nhat-sinh-trac-hoc-tai-techcombank-nhu-the-nao-18824061809391318.chn" TargetMode="External"/><Relationship Id="rId13681" Type="http://schemas.openxmlformats.org/officeDocument/2006/relationships/hyperlink" Target="https://cafef.vn/truyen-thong-quoc-te-ghi-nhan-the-tin-dung-vib-la-thuong-hieu-the-sang-tao-nhat-viet-nam-20201216133357467.chn" TargetMode="External"/><Relationship Id="rId1572" Type="http://schemas.openxmlformats.org/officeDocument/2006/relationships/hyperlink" Target="https://cafef.vn/agribank-rao-ban-khoan-no-tram-ty-tai-cong-ty-do-chu-tich-hoi-luong-thuc-thuc-pham-tphcm-lam-tong-giam-doc-20211217102345573.chn" TargetMode="External"/><Relationship Id="rId11025" Type="http://schemas.openxmlformats.org/officeDocument/2006/relationships/hyperlink" Target="https://cafef.vn/sacombank-tuyen-dung-moi-300-nhan-su-20160819092517575.chn" TargetMode="External"/><Relationship Id="rId12357" Type="http://schemas.openxmlformats.org/officeDocument/2006/relationships/hyperlink" Target="https://cafef.vn/bi-mat-it-nguoi-biet-ve-cau-chuyen-sinh-loi-tu-dong-tai-techcombank-188240522222603478.chn" TargetMode="External"/><Relationship Id="rId13688" Type="http://schemas.openxmlformats.org/officeDocument/2006/relationships/hyperlink" Target="https://cafef.vn/vib-chot-quyen-nhan-co-phieu-thuong-ty-le-20-20201109103710975.chn" TargetMode="External"/><Relationship Id="rId1573" Type="http://schemas.openxmlformats.org/officeDocument/2006/relationships/hyperlink" Target="https://cafef.vn/vietinbank-va-agribank-cung-siet-no-ong-lon-bat-dong-san-quang-ninh-20211216162519196.chn" TargetMode="External"/><Relationship Id="rId11026" Type="http://schemas.openxmlformats.org/officeDocument/2006/relationships/hyperlink" Target="https://cafef.vn/vks-de-nghi-giai-toa-ke-bien-tai-san-cho-sacombank-agribank-vncb-20160817092023456.chn" TargetMode="External"/><Relationship Id="rId12356" Type="http://schemas.openxmlformats.org/officeDocument/2006/relationships/hyperlink" Target="https://cafef.vn/techcombank-shb-va-nhieu-ngan-hang-vua-tang-manh-lai-suat-tiet-kiem-188240528101607642.chn" TargetMode="External"/><Relationship Id="rId13687" Type="http://schemas.openxmlformats.org/officeDocument/2006/relationships/hyperlink" Target="https://cafef.vn/gan-1-ty-co-phieu-vib-chinh-thuc-niem-yet-tren-san-hose-20201110111435537.chn" TargetMode="External"/><Relationship Id="rId1574" Type="http://schemas.openxmlformats.org/officeDocument/2006/relationships/hyperlink" Target="https://cafef.vn/agribank-phat-hanh-2000-ty-dong-trai-phieu-ra-cong-chung-nam-2021-20211216140140129.chn" TargetMode="External"/><Relationship Id="rId11023" Type="http://schemas.openxmlformats.org/officeDocument/2006/relationships/hyperlink" Target="https://cafef.vn/sacombank-vietcombank-va-bidv-hap-dan-lao-dong-nhat-trong-so-cac-ngan-hang-20160906095351288.chn" TargetMode="External"/><Relationship Id="rId12355" Type="http://schemas.openxmlformats.org/officeDocument/2006/relationships/hyperlink" Target="https://cafef.vn/tang-lai-suat-tiet-kiem-3-lan-trong-chua-day-1-thang-lai-suat-cao-nhat-tai-techcombank-hien-gio-bao-nhieu-188240528151303542.chn" TargetMode="External"/><Relationship Id="rId13686" Type="http://schemas.openxmlformats.org/officeDocument/2006/relationships/hyperlink" Target="https://cafef.vn/vib-hcm-vng-vix-gab-hct-vig-sgb-stc-thong-tin-giao-dich-luong-lon-co-phieu-20201111174322756.chn" TargetMode="External"/><Relationship Id="rId1575" Type="http://schemas.openxmlformats.org/officeDocument/2006/relationships/hyperlink" Target="https://cafef.vn/agribank-rao-ban-no-cua-nhom-khach-hang-the-chap-co-phieu-evn-finance-202112152328123.chn" TargetMode="External"/><Relationship Id="rId11024" Type="http://schemas.openxmlformats.org/officeDocument/2006/relationships/hyperlink" Target="https://cafef.vn/13-37-tai-san-bi-ke-bien-cua-pham-cong-danh-la-tai-san-dam-bao-tai-sacombank-20160824152022024.chn" TargetMode="External"/><Relationship Id="rId12354" Type="http://schemas.openxmlformats.org/officeDocument/2006/relationships/hyperlink" Target="https://cafef.vn/co-phieu-fpt-lai-vuot-dinh-nhu-mot-thoi-quen-gia-tri-tap-doan-cong-nghe-so-1-viet-nam-vuot-vietinbank-techcombank-vpbank-188240604154013915.chn" TargetMode="External"/><Relationship Id="rId13685" Type="http://schemas.openxmlformats.org/officeDocument/2006/relationships/hyperlink" Target="https://cafef.vn/nguoi-nha-2-sep-vib-lien-tiep-mua-vao-co-phieu-20201111134518303.chn" TargetMode="External"/><Relationship Id="rId1565" Type="http://schemas.openxmlformats.org/officeDocument/2006/relationships/hyperlink" Target="https://cafef.vn/agribank-muon-ban-sach-so-co-phieu-tri-gia-hon-170-ty-cua-mot-tap-doan-cong-nghe-hang-dau-viet-nam-20220108115621979.chn" TargetMode="External"/><Relationship Id="rId2896" Type="http://schemas.openxmlformats.org/officeDocument/2006/relationships/hyperlink" Target="https://cafef.vn/co-hoi-nhan-galaxy-note-9-khi-quet-the-bidv-napas-20181210161422697.chn" TargetMode="External"/><Relationship Id="rId1566" Type="http://schemas.openxmlformats.org/officeDocument/2006/relationships/hyperlink" Target="https://cafef.vn/vu-thiet-hai-hon-300-ti-tai-agribank-can-tho-6-bi-cao-duoc-tuyen-vo-toi-2022010812503666.chn" TargetMode="External"/><Relationship Id="rId2897" Type="http://schemas.openxmlformats.org/officeDocument/2006/relationships/hyperlink" Target="https://cafef.vn/mai-miet-di-tim-ngan-hang-so-1-bidv-vietinbank-hay-vietcombank-2018120917572215.chn" TargetMode="External"/><Relationship Id="rId1567" Type="http://schemas.openxmlformats.org/officeDocument/2006/relationships/hyperlink" Target="https://cafef.vn/agribank-tiep-tuc-de-xuat-tang-von-muon-co-2-co-che-dac-thu-20211229181319863.chn" TargetMode="External"/><Relationship Id="rId2898" Type="http://schemas.openxmlformats.org/officeDocument/2006/relationships/hyperlink" Target="https://cafef.vn/nhan-ngay-ma-giam-50000-dong-khi-di-grab-bang-tai-khoan-bidv-20181207172022885.chn" TargetMode="External"/><Relationship Id="rId1568" Type="http://schemas.openxmlformats.org/officeDocument/2006/relationships/hyperlink" Target="https://cafef.vn/vietcombank-bidv-vua-mien-phi-toan-bo-dich-vu-tren-ngan-hang-so-vietinbank-va-agribank-thi-dang-the-nao-20211229162850111.chn" TargetMode="External"/><Relationship Id="rId2899" Type="http://schemas.openxmlformats.org/officeDocument/2006/relationships/hyperlink" Target="https://cafef.vn/grabpay-by-moca-danh-tang-chu-the-bidv-uu-dai-len-den-290000d-20181207165448025.chn" TargetMode="External"/><Relationship Id="rId1569" Type="http://schemas.openxmlformats.org/officeDocument/2006/relationships/hyperlink" Target="https://cafef.vn/agribank-rao-ban-khoan-no-hon-90-ty-khong-co-tai-san-bao-dam-20211226101321757.chn" TargetMode="External"/><Relationship Id="rId12371" Type="http://schemas.openxmlformats.org/officeDocument/2006/relationships/hyperlink" Target="https://cafef.vn/cfo-techcombank-thach-thuc-lon-nhat-cua-chung-toi-la-vuot-qua-chinh-minh-de-vuon-den-cot-moc-vuot-troi-hon-188240412085520517.chn" TargetMode="External"/><Relationship Id="rId11040" Type="http://schemas.openxmlformats.org/officeDocument/2006/relationships/hyperlink" Target="https://cafef.vn/tai-chinh-ngan-hang/moody-s-xep-hang-tin-nhiem-sacombank-o-muc-b3-trien-vong-on-dinh-20160229193425711.chn" TargetMode="External"/><Relationship Id="rId12370" Type="http://schemas.openxmlformats.org/officeDocument/2006/relationships/hyperlink" Target="https://cafef.vn/khong-phai-neu-hay-bav-day-moi-la-truong-dh-sinh-ra-ong-trum-techcombank-ho-hung-anh-khong-phai-dong-hoc-phi-100-sinh-vien-tot-nghiep-co-viec-lam-nhung-muon-vao-hoc-khong-de-188240413153936106.chn" TargetMode="External"/><Relationship Id="rId11038" Type="http://schemas.openxmlformats.org/officeDocument/2006/relationships/hyperlink" Target="https://cafef.vn/tim-viec-lam/sacombank-thong-bao-tuyen-800-nhan-su-20160314174204623.chn" TargetMode="External"/><Relationship Id="rId11039" Type="http://schemas.openxmlformats.org/officeDocument/2006/relationships/hyperlink" Target="https://cafef.vn/tai-chinh-ngan-hang/sacombank-huy-viec-lay-y-kien-co-dong-bang-vb-ve-so-luong-thanh-vien-hdqt-bks-nhiem-ky-2016-2020-20160301094312744.chn" TargetMode="External"/><Relationship Id="rId12369" Type="http://schemas.openxmlformats.org/officeDocument/2006/relationships/hyperlink" Target="https://cafef.vn/techcombank-dieu-chinh-lai-suat-tiet-kiem-tu-hom-nay-15-4-188240415092146217.chn" TargetMode="External"/><Relationship Id="rId11032" Type="http://schemas.openxmlformats.org/officeDocument/2006/relationships/hyperlink" Target="https://cafef.vn/sacombank-xin-hoan-to-chuc-dhdcd-sang-thang-6-20160430205012844.chn" TargetMode="External"/><Relationship Id="rId12364" Type="http://schemas.openxmlformats.org/officeDocument/2006/relationships/hyperlink" Target="https://cafef.vn/da-co-8-ngan-hang-cong-bo-kqkd-quy-1-2024-cap-nhat-mb-vib-baovietbank-188240422160645944.chn" TargetMode="External"/><Relationship Id="rId13695" Type="http://schemas.openxmlformats.org/officeDocument/2006/relationships/hyperlink" Target="https://cafef.vn/vo-cua-giam-doc-tai-chinh-vibank-dang-ky-mua-24-trieu-co-phieu-vib-20201012173902678.chn" TargetMode="External"/><Relationship Id="rId11033" Type="http://schemas.openxmlformats.org/officeDocument/2006/relationships/hyperlink" Target="https://cafef.vn/chi-phi-tra-lai-tien-gui-tang-dot-bien-loi-nhuan-quy-1-cua-sacombank-giam-75-so-cung-ky-20160427221501156.chn" TargetMode="External"/><Relationship Id="rId12363" Type="http://schemas.openxmlformats.org/officeDocument/2006/relationships/hyperlink" Target="https://cafef.vn/co-dong-techcombank-chuan-bi-nhan-co-tuc-bang-tien-mat-ty-le-15-188240502192627324.chn" TargetMode="External"/><Relationship Id="rId13694" Type="http://schemas.openxmlformats.org/officeDocument/2006/relationships/hyperlink" Target="https://cafef.vn/them-vib-chinh-thuc-duoc-chap-thuan-niem-yet-co-phieu-tren-hose-20201016213341287.chn" TargetMode="External"/><Relationship Id="rId2890" Type="http://schemas.openxmlformats.org/officeDocument/2006/relationships/hyperlink" Target="https://cafef.vn/bidv-va-ong-tran-qui-thanh-khong-dong-y-hoan-tra-hang-ngan-ty-dong-20181219070108729.chn" TargetMode="External"/><Relationship Id="rId11030" Type="http://schemas.openxmlformats.org/officeDocument/2006/relationships/hyperlink" Target="https://cafef.vn/sacombank-du-kien-bau-9-thanh-vien-hdqt-nhiem-ky-2016-2020-20160530092633631.chn" TargetMode="External"/><Relationship Id="rId12362" Type="http://schemas.openxmlformats.org/officeDocument/2006/relationships/hyperlink" Target="https://cafef.vn/loat-ngan-hang-lon-tang-lai-suat-tiet-kiem-acb-sacombank-techcombank-vib-deu-da-nhap-cuoc-188240508144047223.chn" TargetMode="External"/><Relationship Id="rId13693" Type="http://schemas.openxmlformats.org/officeDocument/2006/relationships/hyperlink" Target="https://cafef.vn/vib-huy-dang-ky-giao-dich-tren-upcom-tu-ngay-30-10-2020102215135035.chn" TargetMode="External"/><Relationship Id="rId1560" Type="http://schemas.openxmlformats.org/officeDocument/2006/relationships/hyperlink" Target="https://cafef.vn/so-sanh-phi-sms-banking-vietcombank-vietinbank-bidv-va-agribank-ngan-hang-nao-thu-phi-cao-nhat-20220223083228442.chn" TargetMode="External"/><Relationship Id="rId2891" Type="http://schemas.openxmlformats.org/officeDocument/2006/relationships/hyperlink" Target="https://cafef.vn/bidv-cb-noi-gi-ve-viec-bi-thu-hoi-tien-trong-vu-pham-cong-danh-20181218171151557.chn" TargetMode="External"/><Relationship Id="rId11031" Type="http://schemas.openxmlformats.org/officeDocument/2006/relationships/hyperlink" Target="https://cafef.vn/sacombank-hop-tac-voi-tap-doan-tai-chinh-lon-thu-4-tai-nhat-ban-20160504223246752.chn" TargetMode="External"/><Relationship Id="rId12361" Type="http://schemas.openxmlformats.org/officeDocument/2006/relationships/hyperlink" Target="https://cafef.vn/techcombank-tang-lai-suat-tiet-kiem-tu-ngay-8-5-188240508091924779.chn" TargetMode="External"/><Relationship Id="rId13692" Type="http://schemas.openxmlformats.org/officeDocument/2006/relationships/hyperlink" Target="https://cafef.vn/co-phieu-vib-giao-dich-phien-cuoi-tren-upcom-ngay-29-10-2020102215305924.chn" TargetMode="External"/><Relationship Id="rId1561" Type="http://schemas.openxmlformats.org/officeDocument/2006/relationships/hyperlink" Target="https://cafef.vn/agribank-e-mobile-banking-va-hanh-trinh-ca-nhan-hoa-toi-uu-trai-nghiem-khach-hang-202201260654569.chn" TargetMode="External"/><Relationship Id="rId2892" Type="http://schemas.openxmlformats.org/officeDocument/2006/relationships/hyperlink" Target="https://cafef.vn/de-nghi-lam-ro-viec-thu-hoi-hon-1600-ti-dong-tu-ngan-hang-bidv-20181217164034229.chn" TargetMode="External"/><Relationship Id="rId11036" Type="http://schemas.openxmlformats.org/officeDocument/2006/relationships/hyperlink" Target="https://cafef.vn/tai-chinh-ngan-hang/an-so-nhan-su-sacombank-20160404113625111.chn" TargetMode="External"/><Relationship Id="rId12368" Type="http://schemas.openxmlformats.org/officeDocument/2006/relationships/hyperlink" Target="https://cafef.vn/chu-tich-techcombank-ho-hung-anh-chung-toi-dang-tim-kiem-co-dong-chien-luoc-nuoc-ngoai-gia-phat-hanh-thuong-cao-hon-se-co-loi-cho-tat-ca-co-dong-188240420112728651.chn" TargetMode="External"/><Relationship Id="rId13699" Type="http://schemas.openxmlformats.org/officeDocument/2006/relationships/hyperlink" Target="https://cafef.vn/vib-tang-85-tu-dau-nam-vo-pho-tgd-vibank-van-dang-ky-mua-32-trieu-co-phieu-20201008152828053.chn" TargetMode="External"/><Relationship Id="rId1562" Type="http://schemas.openxmlformats.org/officeDocument/2006/relationships/hyperlink" Target="https://cafef.vn/chung-khoan-agribank-agr-lai-rong-quy-4-tang-gap-5-lan-cung-ky-lnst-ca-nam-2021-xap-xi-400-ty-dong-vuot-23-ke-hoach-20220119094850741.chn" TargetMode="External"/><Relationship Id="rId2893" Type="http://schemas.openxmlformats.org/officeDocument/2006/relationships/hyperlink" Target="https://cafef.vn/con-gai-ong-tran-bac-ha-bi-phong-toa-tai-khoan-tai-bidv-20181215134406166.chn" TargetMode="External"/><Relationship Id="rId11037" Type="http://schemas.openxmlformats.org/officeDocument/2006/relationships/hyperlink" Target="https://cafef.vn/tai-chinh-ngan-hang/sacombank-thong-bao-tam-ngung-giao-dich-voi-khach-hang-tai-cac-diem-giao-dich-sap-nhap-20160315152249018.chn" TargetMode="External"/><Relationship Id="rId12367" Type="http://schemas.openxmlformats.org/officeDocument/2006/relationships/hyperlink" Target="https://cafef.vn/dhdcd-techcombank-ke-hoach-chia-co-tuc-khung-tang-von-dieu-le-gap-doi-188240420093942827.chn" TargetMode="External"/><Relationship Id="rId13698" Type="http://schemas.openxmlformats.org/officeDocument/2006/relationships/hyperlink" Target="https://cafef.vn/vib-tel-vig-kos-sgr-msh-tcd-hah-pvy-mpk-abs-thong-tin-giao-dich-luong-lon-co-phieu-20201008173420912.chn" TargetMode="External"/><Relationship Id="rId1563" Type="http://schemas.openxmlformats.org/officeDocument/2006/relationships/hyperlink" Target="https://cafef.vn/agribank-tiep-tuc-dua-gan-3-trieu-co-phan-cong-nghe-cmc-cmg-ra-ban-20220114115407019.chn" TargetMode="External"/><Relationship Id="rId2894" Type="http://schemas.openxmlformats.org/officeDocument/2006/relationships/hyperlink" Target="https://cafef.vn/bidv-vay-them-1000-ty-dong-tu-kenh-trai-phieu-re-hon-lai-suat-dan-cu-20181214153046245.chn" TargetMode="External"/><Relationship Id="rId11034" Type="http://schemas.openxmlformats.org/officeDocument/2006/relationships/hyperlink" Target="https://cafef.vn/dhdcd-bac-a-bank-roa-roe-hien-nay-da-hon-han-sacombank-eximbank-va-gan-bang-acb-20160411101211205.chn" TargetMode="External"/><Relationship Id="rId12366" Type="http://schemas.openxmlformats.org/officeDocument/2006/relationships/hyperlink" Target="https://cafef.vn/nhung-phat-bieu-an-tuong-cua-lanh-dao-techcombank-tai-dhdcd-thuong-nien-2024-188240421185814403.chn" TargetMode="External"/><Relationship Id="rId13697" Type="http://schemas.openxmlformats.org/officeDocument/2006/relationships/hyperlink" Target="https://cafef.vn/vib-lai-truoc-thue-9-thang-dat-4025-ty-dong-tang-them-1500-nhan-su-20201010123735615.chn" TargetMode="External"/><Relationship Id="rId1564" Type="http://schemas.openxmlformats.org/officeDocument/2006/relationships/hyperlink" Target="https://cafef.vn/agribank-va-fwd-viet-nam-trien-khai-hop-tac-ve-phan-phoi-bao-hiem-20220113132504084.chn" TargetMode="External"/><Relationship Id="rId2895" Type="http://schemas.openxmlformats.org/officeDocument/2006/relationships/hyperlink" Target="https://cafef.vn/bidv-nhan-khoan-vay-300-trieu-usd-tu-adb-20181212104902182.chn" TargetMode="External"/><Relationship Id="rId11035" Type="http://schemas.openxmlformats.org/officeDocument/2006/relationships/hyperlink" Target="https://cafef.vn/tai-chinh-ngan-hang/ubcknn-khong-chap-thuan-de-nghi-cua-sacombank-ve-gia-han-nop-bctc-kiem-toan-2015-20160406165101987.chn" TargetMode="External"/><Relationship Id="rId12365" Type="http://schemas.openxmlformats.org/officeDocument/2006/relationships/hyperlink" Target="https://cafef.vn/techcombank-bao-lai-7802-ty-dong-trong-quy-dau-nam-2024-ty-le-casa-tang-tiep-len-405-giu-vung-ngoi-vi-quan-quan-188240422174944747.chn" TargetMode="External"/><Relationship Id="rId13696" Type="http://schemas.openxmlformats.org/officeDocument/2006/relationships/hyperlink" Target="https://cafef.vn/ree-vib-mrf-pbc-thi-mhc-ila-dxp-nth-dhn-thong-tin-giao-dich-luong-lon-co-phieu-20201012174641053.chn" TargetMode="External"/><Relationship Id="rId1598" Type="http://schemas.openxmlformats.org/officeDocument/2006/relationships/hyperlink" Target="https://cafef.vn/agribank-danh-20000-ty-dong-von-cho-vay-tieu-dung-lai-suat-uu-dai-doi-voi-khach-hang-ca-nhan-khu-vuc-do-thi-20210705170241239.chn" TargetMode="External"/><Relationship Id="rId1599" Type="http://schemas.openxmlformats.org/officeDocument/2006/relationships/hyperlink" Target="https://cafef.vn/agribank-tiep-tuc-danh-30000-ty-dong-de-dong-hanh-va-phat-trien-cung-doanh-nghiep-smes-20210702131833057.chn" TargetMode="External"/><Relationship Id="rId11007" Type="http://schemas.openxmlformats.org/officeDocument/2006/relationships/hyperlink" Target="https://cafef.vn/sacombank-sap-niem-yet-400-trieu-cp-hoan-doi-voi-southernbank-von-bi-mac-ket-truoc-do-20170113123944792.chn" TargetMode="External"/><Relationship Id="rId12339" Type="http://schemas.openxmlformats.org/officeDocument/2006/relationships/hyperlink" Target="https://cafef.vn/15-ngay-dau-thuc-hien-chien-dich-2345-techcombank-dan-dau-ve-ty-le-khach-hang-cap-nhat-thanh-cong-sinh-trac-hoc-188240716123226776.chn" TargetMode="External"/><Relationship Id="rId11008" Type="http://schemas.openxmlformats.org/officeDocument/2006/relationships/hyperlink" Target="https://cafef.vn/hoat-dong-cua-sacombank-sau-sap-nhap-on-dinh-va-tiep-tuc-tang-truong-20170105163202322.chn" TargetMode="External"/><Relationship Id="rId12338" Type="http://schemas.openxmlformats.org/officeDocument/2006/relationships/hyperlink" Target="https://cafef.vn/cuoc-dua-xac-thuc-sinh-trac-hoc-techcombank-da-co-hon-26-trieu-tai-khoan-xac-thuc-thanh-cong-vietcombank-cung-cong-bo-con-so-bat-ngo-188240716154846061.chn" TargetMode="External"/><Relationship Id="rId13669" Type="http://schemas.openxmlformats.org/officeDocument/2006/relationships/hyperlink" Target="https://cafef.vn/fpt-vib-acb-pgb-cc1-frt-hqc-gmc-evg-c47-hvh-vnh-vmg-bii-gkm-dih-thong-tin-giao-dich-luong-lon-co-phieu-20210306082845205.chn" TargetMode="External"/><Relationship Id="rId11005" Type="http://schemas.openxmlformats.org/officeDocument/2006/relationships/hyperlink" Target="https://cafef.vn/hien-tuong-sacombank-va-acb-20170123083739679.chn" TargetMode="External"/><Relationship Id="rId12337" Type="http://schemas.openxmlformats.org/officeDocument/2006/relationships/hyperlink" Target="https://cafef.vn/vingroup-va-techcombank-de-xuat-goi-cho-vay-mua-nha-xa-hoi-lai-suat-48-nam-kien-nghi-nhnn-tang-room-tin-dung-trong-5-nam-lien-tiep-de-ho-tro-188240717165352852.chn" TargetMode="External"/><Relationship Id="rId13668" Type="http://schemas.openxmlformats.org/officeDocument/2006/relationships/hyperlink" Target="https://cafef.vn/cach-vib-bao-ve-toan-dien-cho-chu-the-quoc-te-phat-hanh-nhanh-20210312113543356.chn" TargetMode="External"/><Relationship Id="rId11006" Type="http://schemas.openxmlformats.org/officeDocument/2006/relationships/hyperlink" Target="https://cafef.vn/sacombank-thuong-tet-cho-nhan-vien-2-thang-luong-lanh-dao-khong-nhan-thuong-20170117152704246.chn" TargetMode="External"/><Relationship Id="rId12336" Type="http://schemas.openxmlformats.org/officeDocument/2006/relationships/hyperlink" Target="https://cafef.vn/cap-nhat-kqkd-ngan-hang-quy-2-2024-techcombank-lpbank-pgbank-188240722121742945.chn" TargetMode="External"/><Relationship Id="rId13667" Type="http://schemas.openxmlformats.org/officeDocument/2006/relationships/hyperlink" Target="https://cafef.vn/vib-ra-mat-goi-dich-vu-cao-cap-mo-khoa-dac-quyen-danh-cho-chu-the-tin-dung-20210316104926247.chn" TargetMode="External"/><Relationship Id="rId14998" Type="http://schemas.openxmlformats.org/officeDocument/2006/relationships/hyperlink" Target="https://cafef.vn/tai-chinh-ngan-hang/co-dong-chien-luoc-ocbc-rut-khoi-vpbank-2013112722261842316.chn" TargetMode="External"/><Relationship Id="rId14999" Type="http://schemas.openxmlformats.org/officeDocument/2006/relationships/hyperlink" Target="https://cafef.vn/viec-lam/vpbank-bat-ngo-tuyen-gan-1500-nguoi-trong-quy-3-1883111514554531720.chn" TargetMode="External"/><Relationship Id="rId11009" Type="http://schemas.openxmlformats.org/officeDocument/2006/relationships/hyperlink" Target="https://cafef.vn/ong-kieu-huu-dung-sacombank-khong-phai-ngan-hang-yeu-kem-chung-toi-van-dang-o-top-5-20170104163057402.chn" TargetMode="External"/><Relationship Id="rId1590" Type="http://schemas.openxmlformats.org/officeDocument/2006/relationships/hyperlink" Target="https://cafef.vn/chung-khoan-agribank-agr-lai-tang-gap-doi-sau-soat-xet-dat-312-ty-dong-20210803084145664.chn" TargetMode="External"/><Relationship Id="rId12331" Type="http://schemas.openxmlformats.org/officeDocument/2006/relationships/hyperlink" Target="https://cafef.vn/pho-tong-giam-doc-techcombank-muon-ban-bot-co-phieu-tcb-188240725211715298.chn" TargetMode="External"/><Relationship Id="rId13662" Type="http://schemas.openxmlformats.org/officeDocument/2006/relationships/hyperlink" Target="https://cafef.vn/trong-tam-phat-trien-trong-trung-va-dai-han-cua-vib-la-gi-20210326213712511.chn" TargetMode="External"/><Relationship Id="rId14994" Type="http://schemas.openxmlformats.org/officeDocument/2006/relationships/hyperlink" Target="https://cafef.vn/tai-chinh-ngan-hang/tai-chinh-ngan-hang-tuan-25-2911-ocbc-thoai-von-khoi-vpbank-gia-vang-thap-nhat-33-thang-201312011836488107.chn" TargetMode="External"/><Relationship Id="rId1591" Type="http://schemas.openxmlformats.org/officeDocument/2006/relationships/hyperlink" Target="https://cafef.vn/agribank-bao-lai-truoc-thue-gan-9500-ty-dong-trong-6-thang-dau-nam-20210803081434147.chn" TargetMode="External"/><Relationship Id="rId11000" Type="http://schemas.openxmlformats.org/officeDocument/2006/relationships/hyperlink" Target="https://cafef.vn/sacombank-tuyen-dung-hon-1000-nhan-su-2017030316070138.chn" TargetMode="External"/><Relationship Id="rId12330" Type="http://schemas.openxmlformats.org/officeDocument/2006/relationships/hyperlink" Target="https://cafef.vn/suong-nhu-bankers-nhan-vien-vib-duoc-thuong-co-phieu-tri-gia-230-ty-dong-nguoi-nam-a-bank-va-techcombank-duoc-mua-co-phieu-esop-gia-re-188240729101135822.chn" TargetMode="External"/><Relationship Id="rId13661" Type="http://schemas.openxmlformats.org/officeDocument/2006/relationships/hyperlink" Target="https://cafef.vn/dac-quyen-tai-chinh-cho-chu-the-tin-dung-vib-20210329164118148.chn" TargetMode="External"/><Relationship Id="rId14995" Type="http://schemas.openxmlformats.org/officeDocument/2006/relationships/hyperlink" Target="https://cafef.vn/tai-chinh-ngan-hang/vpbank-nhan-su-thuc-te-chi-tang-13-so-voi-cong-bo-se-tim-kiem-co-hoi-sap-nhap-201311300716393608.chn" TargetMode="External"/><Relationship Id="rId1592" Type="http://schemas.openxmlformats.org/officeDocument/2006/relationships/hyperlink" Target="https://cafef.vn/agribank-chao-ban-co-phan-pvcombank-gia-khoi-diem-11666-dong-co-phieu-20210714084209636.chn" TargetMode="External"/><Relationship Id="rId13660" Type="http://schemas.openxmlformats.org/officeDocument/2006/relationships/hyperlink" Target="https://cafef.vn/co-phieu-ssb-cua-seabank-tang-68-sau-1-tuan-len-san-vib-vuon-len-vi-tri-thu-2-ve-gia-co-phieu-dong-ngan-hang-chi-sau-vietcombank-20210331150200224.chn" TargetMode="External"/><Relationship Id="rId14996" Type="http://schemas.openxmlformats.org/officeDocument/2006/relationships/hyperlink" Target="https://cafef.vn/tai-chinh-ngan-hang/vpbank-len-tieng-ve-viec-ocbc-ban-co-phan-2013112816485438713.chn" TargetMode="External"/><Relationship Id="rId1593" Type="http://schemas.openxmlformats.org/officeDocument/2006/relationships/hyperlink" Target="https://cafef.vn/agribank-hoat-dong-an-toan-hieu-qua-gop-phan-hoan-thanh-muc-tieu-kep-cua-chinh-phu-20210708192420734.chn" TargetMode="External"/><Relationship Id="rId14997" Type="http://schemas.openxmlformats.org/officeDocument/2006/relationships/hyperlink" Target="https://cafef.vn/tai-chinh-ngan-hang/lo-dien-3-nha-dau-tu-da-mua-gan-15-co-phan-vpbank-tu-ocbc-201311281543348203.chn" TargetMode="External"/><Relationship Id="rId1594" Type="http://schemas.openxmlformats.org/officeDocument/2006/relationships/hyperlink" Target="https://cafef.vn/agribank-day-manh-dau-tu-va-gia-tang-dich-vu-tai-chinh-tren-thi-truong-tam-nong-20210708192359861.chn" TargetMode="External"/><Relationship Id="rId11003" Type="http://schemas.openxmlformats.org/officeDocument/2006/relationships/hyperlink" Target="https://cafef.vn/ong-tram-be-va-ong-tram-khai-hoa-thoi-khong-tham-gia-quan-tri-dieu-hanh-tai-sacombank-20170224145512794.chn" TargetMode="External"/><Relationship Id="rId12335" Type="http://schemas.openxmlformats.org/officeDocument/2006/relationships/hyperlink" Target="https://cafef.vn/techcombank-bao-lai-156-nghin-ty-dong-trong-6-thang-dau-nam-so-du-casa-cao-ky-luc-188240722123038731.chn" TargetMode="External"/><Relationship Id="rId13666" Type="http://schemas.openxmlformats.org/officeDocument/2006/relationships/hyperlink" Target="https://cafef.vn/vib-nang-cao-trai-nghiem-cho-chu-the-tin-dung-20210319133318885.chn" TargetMode="External"/><Relationship Id="rId14990" Type="http://schemas.openxmlformats.org/officeDocument/2006/relationships/hyperlink" Target="https://cafef.vn/tai-chinh-ngan-hang/vpbank-thap-sang-cay-thinh-vuong-lan-dau-tien-xuat-hien-tai-viet-nam-20131213013435390.chn" TargetMode="External"/><Relationship Id="rId1595" Type="http://schemas.openxmlformats.org/officeDocument/2006/relationships/hyperlink" Target="https://cafef.vn/agribank-thuc-day-thanh-toan-khong-dung-tien-mat-trong-boi-canh-dich-covid-19-20210707112254473.chn" TargetMode="External"/><Relationship Id="rId11004" Type="http://schemas.openxmlformats.org/officeDocument/2006/relationships/hyperlink" Target="https://cafef.vn/sacombank-bao-lo-quy-iv-2016-hon-18-ty-dong-20170202113245159.chn" TargetMode="External"/><Relationship Id="rId12334" Type="http://schemas.openxmlformats.org/officeDocument/2006/relationships/hyperlink" Target="https://cafef.vn/cap-nhat-bctc-quy-2-2024-ngay-22-7-nhieu-doanh-nghiep-dat-tang-truong-cao-soi-the-ky-lo-lon-do-nhu-cau-yeu-188240721232951589.chn" TargetMode="External"/><Relationship Id="rId13665" Type="http://schemas.openxmlformats.org/officeDocument/2006/relationships/hyperlink" Target="https://cafef.vn/vib-dang-dan-dau-thi-truong-o-nhung-mang-kinh-doanh-trong-yeu-20210324082415026.chn" TargetMode="External"/><Relationship Id="rId14991" Type="http://schemas.openxmlformats.org/officeDocument/2006/relationships/hyperlink" Target="https://cafef.vn/tai-chinh-ngan-hang/vay-tieu-dung-voi-lai-suat-sieu-uu-dai-0nam-tai-vpbank-2013120909272394.chn" TargetMode="External"/><Relationship Id="rId1596" Type="http://schemas.openxmlformats.org/officeDocument/2006/relationships/hyperlink" Target="https://cafef.vn/agribank-trien-khai-nhieu-giai-phap-ho-tro-khach-hang-bi-anh-huong-boi-dich-covid-19-20210706151855196.chn" TargetMode="External"/><Relationship Id="rId11001" Type="http://schemas.openxmlformats.org/officeDocument/2006/relationships/hyperlink" Target="https://cafef.vn/sacombank-du-kien-to-chuc-dhdcd-vao-ngay-28-4-2017030117061008.chn" TargetMode="External"/><Relationship Id="rId12333" Type="http://schemas.openxmlformats.org/officeDocument/2006/relationships/hyperlink" Target="https://cafef.vn/thu-nhap-nhan-vien-techcombank-tang-manh-dat-ky-luc-53-trieu-dong-nguoi-thang-188240722172750197.chn" TargetMode="External"/><Relationship Id="rId13664" Type="http://schemas.openxmlformats.org/officeDocument/2006/relationships/hyperlink" Target="https://cafef.vn/dhcd-vib-ke-hoach-loi-nhuan-hon-7500-ty-dong-tra-co-tuc-va-co-phieu-thuong-toi-40-tiep-tuc-tap-trung-cac-mang-kinh-doanh-trong-yeu-20210324090556068.chn" TargetMode="External"/><Relationship Id="rId14992" Type="http://schemas.openxmlformats.org/officeDocument/2006/relationships/hyperlink" Target="https://cafef.vn/tai-chinh-ngan-hang/vpbank-va-bacabank-duoc-bo-sung-noi-dung-hoat-dong-201312031745005475.chn" TargetMode="External"/><Relationship Id="rId1597" Type="http://schemas.openxmlformats.org/officeDocument/2006/relationships/hyperlink" Target="https://cafef.vn/lai-suat-tiet-kiem-4-ngan-hang-lon-vietinbank-vietcombank-bidv-va-agribank-thang-7-co-gi-thay-doi-20210706093034152.chn" TargetMode="External"/><Relationship Id="rId11002" Type="http://schemas.openxmlformats.org/officeDocument/2006/relationships/hyperlink" Target="https://cafef.vn/nhnn-se-chi-dao-sacombank-khan-truong-to-chuc-dhdcd-trong-thang-4-20170224163813826.chn" TargetMode="External"/><Relationship Id="rId12332" Type="http://schemas.openxmlformats.org/officeDocument/2006/relationships/hyperlink" Target="https://cafef.vn/cap-nhat-kqkd-ngan-hang-chieu-23-7-them-nha-bang-bao-loi-nhuan-tang-manh-acb-va-techcombank-lap-ky-luc-moi-188240723100002098.chn" TargetMode="External"/><Relationship Id="rId13663" Type="http://schemas.openxmlformats.org/officeDocument/2006/relationships/hyperlink" Target="https://cafef.vn/tai-vib-moi-chu-the-deu-la-vip-20210325191720014.chn" TargetMode="External"/><Relationship Id="rId14993" Type="http://schemas.openxmlformats.org/officeDocument/2006/relationships/hyperlink" Target="https://cafef.vn/tai-chinh-ngan-hang/nhan-20-trieu-dong-trong-tai-khoan-voi-chuong-trinh-so-9-may-man-cua-vpbank-2013120307411220.chn" TargetMode="External"/><Relationship Id="rId1587" Type="http://schemas.openxmlformats.org/officeDocument/2006/relationships/hyperlink" Target="https://cafef.vn/vietinbank-vietcombank-bidv-agribank-giam-lai-suat-cho-vay-them-4000-ty-dong-cam-ket-mien-phi-100-phi-dich-vu-cho-cac-dia-phuong-kho-khan-20210812084307027.chn" TargetMode="External"/><Relationship Id="rId1588" Type="http://schemas.openxmlformats.org/officeDocument/2006/relationships/hyperlink" Target="https://cafef.vn/lai-suat-tai-4-ong-lon-agribank-vietcombank-vietinbank-bidv-dang-nhu-the-nao-20210812083437811.chn" TargetMode="External"/><Relationship Id="rId1589" Type="http://schemas.openxmlformats.org/officeDocument/2006/relationships/hyperlink" Target="https://cafef.vn/agribank-du-kien-tuyen-them-600-nhan-su-trong-nam-nay-se-tang-thu-nhap-cho-cbnv-20210810212352461.chn" TargetMode="External"/><Relationship Id="rId13680" Type="http://schemas.openxmlformats.org/officeDocument/2006/relationships/hyperlink" Target="https://cafef.vn/vib-dxg-vpb-dtl-tdm-agg-lcg-tvc-pan-sgr-bbc-naf-ctc-vc5-pvp-cet-eba-vxp-thong-tin-giao-dich-luong-lon-co-phieu-20201224175041764.chn" TargetMode="External"/><Relationship Id="rId11018" Type="http://schemas.openxmlformats.org/officeDocument/2006/relationships/hyperlink" Target="https://cafef.vn/sacombank-bao-lai-150-ty-dong-trong-quy-3-nhan-su-tang-them-hon-500-nguoi-sau-9-thang-20161028174718084.chn" TargetMode="External"/><Relationship Id="rId11019" Type="http://schemas.openxmlformats.org/officeDocument/2006/relationships/hyperlink" Target="https://cafef.vn/sacombank-rot-50-ty-dong-tai-tro-cac-du-an-khoi-nghiep-20161016193115347.chn" TargetMode="External"/><Relationship Id="rId12349" Type="http://schemas.openxmlformats.org/officeDocument/2006/relationships/hyperlink" Target="https://cafef.vn/techcombank-tang-lai-suat-tiet-kiem-cao-nhat-khi-gui-ky-han-12-thang-188240619101425365.chn" TargetMode="External"/><Relationship Id="rId11016" Type="http://schemas.openxmlformats.org/officeDocument/2006/relationships/hyperlink" Target="https://cafef.vn/bo-3-quyen-luc-sacombank-acb-eximbank-ngay-ay-bay-gio-20161123171500597.chn" TargetMode="External"/><Relationship Id="rId12348" Type="http://schemas.openxmlformats.org/officeDocument/2006/relationships/hyperlink" Target="https://cafef.vn/techcombank-chuan-bi-nhan-hon-1100-ty-dong-tien-mat-tu-tcbs-188240621101346176.chn" TargetMode="External"/><Relationship Id="rId13679" Type="http://schemas.openxmlformats.org/officeDocument/2006/relationships/hyperlink" Target="https://cafef.vn/vcg-vib-hng-dig-nsh-ceo-sgr-ptl-fit-vpb-vdp-aps-dhc-vth-ttt-mcm-cet-pme-bpw-thong-tin-giao-dich-luong-lon-co-phieu-2020122917552767.chn" TargetMode="External"/><Relationship Id="rId11017" Type="http://schemas.openxmlformats.org/officeDocument/2006/relationships/hyperlink" Target="https://cafef.vn/cac-ngan-hang-thi-diem-ap-dung-basel-ii-da-thuc-hien-den-dau-ky-1-sacombank-20161117161931567.chn" TargetMode="External"/><Relationship Id="rId12347" Type="http://schemas.openxmlformats.org/officeDocument/2006/relationships/hyperlink" Target="https://cafef.vn/sapo-va-techcombank-hop-tac-chien-luoc-nang-tam-giai-phap-tai-chinh-so-188240624201756074.chn" TargetMode="External"/><Relationship Id="rId13678" Type="http://schemas.openxmlformats.org/officeDocument/2006/relationships/hyperlink" Target="https://cafef.vn/vib-hpg-tcb-mhc-hfs-aps-ckv-gdw-hah-dtv-khw-bpw-thong-tin-giao-dich-luong-lon-co-phieu-20210105080919692.chn" TargetMode="External"/><Relationship Id="rId11010" Type="http://schemas.openxmlformats.org/officeDocument/2006/relationships/hyperlink" Target="https://cafef.vn/sacombank-se-tam-ngung-dich-vu-internet-banking-va-mobile-banking-tu-toi-31-12-den-toi-01-01-2016123008422241.chn" TargetMode="External"/><Relationship Id="rId12342" Type="http://schemas.openxmlformats.org/officeDocument/2006/relationships/hyperlink" Target="https://cafef.vn/tiktok-smb-summit-2024-techcombank-cong-bo-goi-tien-ich-danh-rieng-cho-nha-ban-hang-online-188240702132359654.chn" TargetMode="External"/><Relationship Id="rId13673" Type="http://schemas.openxmlformats.org/officeDocument/2006/relationships/hyperlink" Target="https://cafef.vn/kbc-mwg-vib-mbb-fit-vrc-tcm-pom-c47-acl-tvs-tni-dah-thi-ata-dht-eba-phh-vfs-vpr-thong-tin-giao-dich-luong-lon-co-phieu-20210205085254576.chn" TargetMode="External"/><Relationship Id="rId1580" Type="http://schemas.openxmlformats.org/officeDocument/2006/relationships/hyperlink" Target="https://cafef.vn/agribank-rao-ban-dai-ha-gia-hai-khu-dat-cua-sieu-lua-giam-gia-mot-nua-20211022074054776.chn" TargetMode="External"/><Relationship Id="rId11011" Type="http://schemas.openxmlformats.org/officeDocument/2006/relationships/hyperlink" Target="https://cafef.vn/dieu-gi-dang-sau-co-phieu-sacombank-am-tham-tang-manh-20161229084528336.chn" TargetMode="External"/><Relationship Id="rId12341" Type="http://schemas.openxmlformats.org/officeDocument/2006/relationships/hyperlink" Target="https://cafef.vn/techcombank-va-tiktok-nha-ban-hang-can-chuan-bi-nhung-gi-cho-cach-mang-kinh-doanh-so-188240704084812701.chn" TargetMode="External"/><Relationship Id="rId13672" Type="http://schemas.openxmlformats.org/officeDocument/2006/relationships/hyperlink" Target="https://cafef.vn/nguoi-nha-sep-vib-manh-tay-mua-vao-co-phieu-20210218214440585.chn" TargetMode="External"/><Relationship Id="rId1581" Type="http://schemas.openxmlformats.org/officeDocument/2006/relationships/hyperlink" Target="https://cafef.vn/chung-khoan-agribank-agr-bao-lai-quy-3-giam-40-so-voi-cung-ky-2020-20211015173519909.chn" TargetMode="External"/><Relationship Id="rId12340" Type="http://schemas.openxmlformats.org/officeDocument/2006/relationships/hyperlink" Target="https://cafef.vn/techcombank-uu-dai-lon-cho-doanh-nghiep-mua-ban-ngoai-te-thanh-toan-quoc-te-188240715114446968.chn" TargetMode="External"/><Relationship Id="rId13671" Type="http://schemas.openxmlformats.org/officeDocument/2006/relationships/hyperlink" Target="https://cafef.vn/hpg-fpt-vib-qtp-sam-pme-hvt-vcr-frm-nd2-gma-hrb-mhp-thong-tin-giao-dich-luong-lon-co-phieu-20210218182140824.chn" TargetMode="External"/><Relationship Id="rId1582" Type="http://schemas.openxmlformats.org/officeDocument/2006/relationships/hyperlink" Target="https://cafef.vn/26-trieu-m2-dat-sap-duoc-thao-go-xong-agribank-tien-gan-den-trien-vong-co-phan-hoa-20211007194204005.chn" TargetMode="External"/><Relationship Id="rId13670" Type="http://schemas.openxmlformats.org/officeDocument/2006/relationships/hyperlink" Target="https://cafef.vn/duy-tri-da-tang-truong-top-dau-toan-nganh-vib-du-kien-chia-co-phieu-thuong-40-trong-nam-2021-20210226115556306.chn" TargetMode="External"/><Relationship Id="rId1583" Type="http://schemas.openxmlformats.org/officeDocument/2006/relationships/hyperlink" Target="https://cafef.vn/nhom-big4-ngan-hang-vietinbank-bidv-vietcombank-va-agribank-ai-dang-co-lai-suat-cao-nhat-hien-nay-20210909162003823.chn" TargetMode="External"/><Relationship Id="rId11014" Type="http://schemas.openxmlformats.org/officeDocument/2006/relationships/hyperlink" Target="https://cafef.vn/sacombank-visa-signature-the-tin-dung-tich-dam-doi-ve-may-bay-cuc-uu-dai-20161212133830851.chn" TargetMode="External"/><Relationship Id="rId12346" Type="http://schemas.openxmlformats.org/officeDocument/2006/relationships/hyperlink" Target="https://cafef.vn/von-dieu-le-techcombank-vuot-vietcombank-vietinbank-va-bidv-188240627204702845.chn" TargetMode="External"/><Relationship Id="rId13677" Type="http://schemas.openxmlformats.org/officeDocument/2006/relationships/hyperlink" Target="https://cafef.vn/vib-cong-bo-bao-cao-tai-chinh-nam-2020-tang-truong-ben-vung-den-tu-chien-luoc-phat-trien-tap-trung-vao-quy-mo-chat-luong-va-cong-nghe-20210119083550906.chn" TargetMode="External"/><Relationship Id="rId1584" Type="http://schemas.openxmlformats.org/officeDocument/2006/relationships/hyperlink" Target="https://cafef.vn/agribank-ra-mat-dich-vu-mo-tai-khoan-truc-tuyen-thuc-day-giao-dich-online-20210902171353743.chn" TargetMode="External"/><Relationship Id="rId11015" Type="http://schemas.openxmlformats.org/officeDocument/2006/relationships/hyperlink" Target="https://cafef.vn/sacombank-thong-bao-tuyen-moi-500-nhan-su-20161210133418597.chn" TargetMode="External"/><Relationship Id="rId12345" Type="http://schemas.openxmlformats.org/officeDocument/2006/relationships/hyperlink" Target="https://cafef.vn/buoc-dot-pha-moi-o-techcombank-188240628183340072.chn" TargetMode="External"/><Relationship Id="rId13676" Type="http://schemas.openxmlformats.org/officeDocument/2006/relationships/hyperlink" Target="https://cafef.vn/tch-ree-vci-tvc-vib-bii-agg-phh-hig-thong-tin-giao-dich-luong-lon-co-phieu-20210126085647673.chn" TargetMode="External"/><Relationship Id="rId1585" Type="http://schemas.openxmlformats.org/officeDocument/2006/relationships/hyperlink" Target="https://cafef.vn/agribank-rao-ban-khoan-no-khung-duoc-the-chap-boi-thuy-dien-bac-giang-20210829142647027.chn" TargetMode="External"/><Relationship Id="rId11012" Type="http://schemas.openxmlformats.org/officeDocument/2006/relationships/hyperlink" Target="https://cafef.vn/sacombank-tiep-nhan-834-thuc-tap-vien-tiem-nang-2017-20161226170948148.chn" TargetMode="External"/><Relationship Id="rId12344" Type="http://schemas.openxmlformats.org/officeDocument/2006/relationships/hyperlink" Target="https://cafef.vn/techcombank-keynote-danh-dau-ky-nguyen-ngan-hang-the-he-moi-tren-nen-tang-ai-188240629231236624.chn" TargetMode="External"/><Relationship Id="rId13675" Type="http://schemas.openxmlformats.org/officeDocument/2006/relationships/hyperlink" Target="https://cafef.vn/nguoi-nha-sep-vib-va-techcombank-giao-dich-luong-lon-co-phieu-20210202093746397.chn" TargetMode="External"/><Relationship Id="rId1586" Type="http://schemas.openxmlformats.org/officeDocument/2006/relationships/hyperlink" Target="https://cafef.vn/chung-khoan-agribank-agr-ban-thanh-cong-800000-co-phieu-quy-thu-ve-hon-113-ty-dong-20210818132517526.chn" TargetMode="External"/><Relationship Id="rId11013" Type="http://schemas.openxmlformats.org/officeDocument/2006/relationships/hyperlink" Target="https://cafef.vn/tong-tai-san-cua-sacombank-len-gan-326-nghin-ty-dong-2016122214162112.chn" TargetMode="External"/><Relationship Id="rId12343" Type="http://schemas.openxmlformats.org/officeDocument/2006/relationships/hyperlink" Target="https://cafef.vn/9pay-ky-ket-hop-tac-toan-dien-cung-techcombank-188240701094422583.chn" TargetMode="External"/><Relationship Id="rId13674" Type="http://schemas.openxmlformats.org/officeDocument/2006/relationships/hyperlink" Target="https://cafef.vn/msn-mwg-hdg-flc-vib-ita-tcb-gvr-vgc-tcm-hax-tgg-thong-tin-giao-dich-luong-lon-co-phieu-20210202090216153.chn" TargetMode="External"/><Relationship Id="rId1532" Type="http://schemas.openxmlformats.org/officeDocument/2006/relationships/hyperlink" Target="https://cafef.vn/cuoc-dua-mo-rong-them-agribank-tang-lai-suat-huy-dong-tu-thang-7-20220702122218849.chn" TargetMode="External"/><Relationship Id="rId2863" Type="http://schemas.openxmlformats.org/officeDocument/2006/relationships/hyperlink" Target="https://cafef.vn/sau-kiem-toan-no-xau-noi-bang-cua-bidv-tang-them-hon-2100-ty-con-hon-14100-ty-dong-no-xau-tai-vamc-20190406104409601.chn" TargetMode="External"/><Relationship Id="rId1533" Type="http://schemas.openxmlformats.org/officeDocument/2006/relationships/hyperlink" Target="https://cafef.vn/agribank-sap-ban-no-the-chap-bang-9-lo-dat-rong-gan-2-ha-tai-tp-thu-duc-20220630220217844.chn" TargetMode="External"/><Relationship Id="rId2864" Type="http://schemas.openxmlformats.org/officeDocument/2006/relationships/hyperlink" Target="https://cafef.vn/chan-dung-ceo-go-viet-vua-tu-chuc-hoc-harvard-tung-lam-viec-nhieu-nam-tai-bidv-2019033009055446.chn" TargetMode="External"/><Relationship Id="rId1534" Type="http://schemas.openxmlformats.org/officeDocument/2006/relationships/hyperlink" Target="https://cafef.vn/agribank-ban-no-cua-chu-du-an-hon-1200-ty-dong-o-thanh-hoa-20220624155840127.chn" TargetMode="External"/><Relationship Id="rId2865" Type="http://schemas.openxmlformats.org/officeDocument/2006/relationships/hyperlink" Target="https://cafef.vn/khoi-to-bat-bo-sung-4-nguoi-lien-quan-den-vu-an-o-bidv-20190329165122851.chn" TargetMode="External"/><Relationship Id="rId1535" Type="http://schemas.openxmlformats.org/officeDocument/2006/relationships/hyperlink" Target="https://cafef.vn/agribank-chuan-bi-ban-khoan-no-khung-tai-du-an-tricon-towers-bac-an-khanh-20220618115231352.chn" TargetMode="External"/><Relationship Id="rId2866" Type="http://schemas.openxmlformats.org/officeDocument/2006/relationships/hyperlink" Target="https://cafef.vn/ceo-bidv-metlife-san-sang-giu-vung-muc-tang-truong-gap-doi-thi-truong-bao-hiem-20190329125535148.chn" TargetMode="External"/><Relationship Id="rId1536" Type="http://schemas.openxmlformats.org/officeDocument/2006/relationships/hyperlink" Target="https://cafef.vn/agribank-vietinbank-va-vietcombank-rao-ban-loat-bat-dong-san-chuc-ty-o-tp-hcm-thu-no-20220617200507931.chn" TargetMode="External"/><Relationship Id="rId2867" Type="http://schemas.openxmlformats.org/officeDocument/2006/relationships/hyperlink" Target="https://cafef.vn/bidv-duoc-binh-chon-la-ngan-hang-ban-le-tot-nhat-viet-nam-nam-thu-5-lien-tiep-2019032209320921.chn" TargetMode="External"/><Relationship Id="rId11072" Type="http://schemas.openxmlformats.org/officeDocument/2006/relationships/hyperlink" Target="https://cafef.vn/tai-chinh-ngan-hang/sau-sap-nhap-sacombank-se-mo-rong-mang-luoi-ra-phia-bac-2015071415571585.chn" TargetMode="External"/><Relationship Id="rId1537" Type="http://schemas.openxmlformats.org/officeDocument/2006/relationships/hyperlink" Target="https://cafef.vn/agribank-tiep-tuc-dau-gia-5-bat-dong-san-chuc-ty-de-thu-hoi-no-2022061116332584.chn" TargetMode="External"/><Relationship Id="rId2868" Type="http://schemas.openxmlformats.org/officeDocument/2006/relationships/hyperlink" Target="https://cafef.vn/sau-bidv-va-vietinbank-den-luot-vietcombank-thanh-lap-truong-dao-tao-va-phat-trien-nguon-nhan-luc-20190315090352617.chn" TargetMode="External"/><Relationship Id="rId11073" Type="http://schemas.openxmlformats.org/officeDocument/2006/relationships/hyperlink" Target="https://cafef.vn/tai-chinh-ngan-hang/99-88-co-dong-southern-bank-dong-y-sap-nhap-vao-sacombank-20150714144959606.chn" TargetMode="External"/><Relationship Id="rId1538" Type="http://schemas.openxmlformats.org/officeDocument/2006/relationships/hyperlink" Target="https://cafef.vn/agribank-tiep-tuc-dang-ky-ban-toan-bo-hon-29-trieu-co-phieu-cmg-20220610194950742.chn" TargetMode="External"/><Relationship Id="rId2869" Type="http://schemas.openxmlformats.org/officeDocument/2006/relationships/hyperlink" Target="https://cafef.vn/cac-chuyen-gia-cua-bidv-de-xuat-6-giai-phap-can-co-giam-tru-tin-dung-den-tai-viet-nam-20190314194556507.chn" TargetMode="External"/><Relationship Id="rId11070" Type="http://schemas.openxmlformats.org/officeDocument/2006/relationships/hyperlink" Target="https://cafef.vn/tai-chinh-ngan-hang/sacombank-hop-tac-toan-dien-voi-veam-20150725111907068.chn" TargetMode="External"/><Relationship Id="rId1539" Type="http://schemas.openxmlformats.org/officeDocument/2006/relationships/hyperlink" Target="https://cafef.vn/hang-chuc-nghin-khach-hang-vay-von-tai-agribank-bidv-vietinbank-vietcombank-thuoc-dien-duoc-ho-tro-lai-suat-2-20220603160139736.chn" TargetMode="External"/><Relationship Id="rId11071" Type="http://schemas.openxmlformats.org/officeDocument/2006/relationships/hyperlink" Target="https://cafef.vn/tai-chinh-ngan-hang/southern-bank-ve-sacombank-nhu-ga-con-gai-cho-dai-gia-co-dao-duc-20150714195011812.chn" TargetMode="External"/><Relationship Id="rId11065" Type="http://schemas.openxmlformats.org/officeDocument/2006/relationships/hyperlink" Target="https://cafef.vn/thi-truong-chung-khoan/truoc-gio-giao-dich-14-08-nhung-thay-doi-tai-sacombank-southern-bank-donga-bank-20150814082425392.chn" TargetMode="External"/><Relationship Id="rId12397" Type="http://schemas.openxmlformats.org/officeDocument/2006/relationships/hyperlink" Target="https://cafef.vn/da-ton-15000-ty-chuyen-doi-so-song-moi-chi-di-hanh-trinh-cuu-sep-it-mekong-capital-techcombank-chia-se-tip-giup-dn-cat-gon-chi-phi-va-thoi-gian-gia-nhap-cuoc-choi-so-hoa-188240216105915182.chn" TargetMode="External"/><Relationship Id="rId11066" Type="http://schemas.openxmlformats.org/officeDocument/2006/relationships/hyperlink" Target="https://cafef.vn/tai-chinh-ngan-hang/nhnn-thay-ong-tram-be-thuc-hien-toan-bo-quyen-co-dong-tai-sacombank-pnb-20150813183325246.chn" TargetMode="External"/><Relationship Id="rId12396" Type="http://schemas.openxmlformats.org/officeDocument/2006/relationships/hyperlink" Target="https://cafef.vn/pho-tong-giam-doc-techcombank-muon-ban-bot-co-phieu-188240216202328953.chn" TargetMode="External"/><Relationship Id="rId11063" Type="http://schemas.openxmlformats.org/officeDocument/2006/relationships/hyperlink" Target="https://cafef.vn/tai-chinh-ngan-hang/them-sacombank-duoc-cap-phep-bao-lanh-bat-dong-san-20150820114218443.chn" TargetMode="External"/><Relationship Id="rId12395" Type="http://schemas.openxmlformats.org/officeDocument/2006/relationships/hyperlink" Target="https://cafef.vn/techcombank-ra-mat-tinh-nang-moi-bat-de-tien-tu-sinh-loi-188240222094925425.chn" TargetMode="External"/><Relationship Id="rId11064" Type="http://schemas.openxmlformats.org/officeDocument/2006/relationships/hyperlink" Target="https://cafef.vn/tai-chinh-ngan-hang/sacombank-6-thang-dau-nam-lai-truoc-thue-1-525-ty-dong-tong-tai-san-vuot-210-000-ty-20150814144403718.chn" TargetMode="External"/><Relationship Id="rId12394" Type="http://schemas.openxmlformats.org/officeDocument/2006/relationships/hyperlink" Target="https://cafef.vn/thu-ve-hon-1700-ty-techcombank-da-ban-toa-nha-tru-so-cu-cho-ai-188240222151525584.chn" TargetMode="External"/><Relationship Id="rId11069" Type="http://schemas.openxmlformats.org/officeDocument/2006/relationships/hyperlink" Target="https://cafef.vn/tai-chinh-ngan-hang/7-thang-sacombank-da-co-19-goi-tin-dung-uu-dai-toi-gan-55-000-ty-dong-20150726083208816.chn" TargetMode="External"/><Relationship Id="rId2860" Type="http://schemas.openxmlformats.org/officeDocument/2006/relationships/hyperlink" Target="https://cafef.vn/nhieu-khach-hang-bidv-bong-dung-mat-tien-trong-tai-khoan-du-the-atm-nam-im-trong-vi-ngan-hang-noi-gi-20190422145008024.chn" TargetMode="External"/><Relationship Id="rId1530" Type="http://schemas.openxmlformats.org/officeDocument/2006/relationships/hyperlink" Target="https://cafef.vn/tien-ich-vuot-troi-tu-thanh-toan-khong-dung-tien-mat-tu-agribank-20220705164806652.chn" TargetMode="External"/><Relationship Id="rId2861" Type="http://schemas.openxmlformats.org/officeDocument/2006/relationships/hyperlink" Target="https://cafef.vn/bidv-dat-muc-tieu-loi-nhuan-10500-ty-muon-mua-lai-toan-bo-trai-phieu-vamc-ngay-trong-nam-2019-20190417171143163.chn" TargetMode="External"/><Relationship Id="rId11067" Type="http://schemas.openxmlformats.org/officeDocument/2006/relationships/hyperlink" Target="https://cafef.vn/tai-chinh-ngan-hang/nhnn-chinh-thuc-chap-thuan-cho-southern-bank-sap-nhap-vao-sacombank-20150813151733912.chn" TargetMode="External"/><Relationship Id="rId12399" Type="http://schemas.openxmlformats.org/officeDocument/2006/relationships/hyperlink" Target="https://cafef.vn/techcombank-hop-tac-cung-starbucks-vietnam-dem-tet-am-tu-tim-toi-khach-hang-188240208121315157.chn" TargetMode="External"/><Relationship Id="rId1531" Type="http://schemas.openxmlformats.org/officeDocument/2006/relationships/hyperlink" Target="https://cafef.vn/khach-hang-khong-hop-tac-tra-no-agribank-thu-giu-hang-chuc-nghin-m2-dat-tai-tp-hcm-va-binh-phuoc-20220703115112377.chn" TargetMode="External"/><Relationship Id="rId2862" Type="http://schemas.openxmlformats.org/officeDocument/2006/relationships/hyperlink" Target="https://cafef.vn/bao-hiem-bidv-chuan-bi-bau-nguoi-moi-thay-the-ong-tran-luc-lang-20190410145622014.chn" TargetMode="External"/><Relationship Id="rId11068" Type="http://schemas.openxmlformats.org/officeDocument/2006/relationships/hyperlink" Target="https://cafef.vn/tai-chinh-ngan-hang/sacombank-chinh-thuc-co-ngan-hang-100-von-nuoc-ngoai-tai-lao-20150803205623906.chn" TargetMode="External"/><Relationship Id="rId12398" Type="http://schemas.openxmlformats.org/officeDocument/2006/relationships/hyperlink" Target="https://cafef.vn/chay-da-an-tuong-techcombank-se-bay-cao-trong-nam-rong-188240214222055881.chn" TargetMode="External"/><Relationship Id="rId1521" Type="http://schemas.openxmlformats.org/officeDocument/2006/relationships/hyperlink" Target="https://cafef.vn/toan-canh-buc-tranh-loi-nhuan-cua-cac-dau-tau-kinh-te-nha-nuoc-nam-2021-evn-vcb-agribank-lap-dinh-moi-pvn-vinachem-hoi-phuc-an-tuong-20220719151300738.chn" TargetMode="External"/><Relationship Id="rId2852" Type="http://schemas.openxmlformats.org/officeDocument/2006/relationships/hyperlink" Target="https://cafef.vn/bidv-va-kho-khan-tu-be-trong-nam-2019-20190525093155935.chn" TargetMode="External"/><Relationship Id="rId1522" Type="http://schemas.openxmlformats.org/officeDocument/2006/relationships/hyperlink" Target="https://cafef.vn/agribank-vietcombank-ban-dau-gia-nhieu-bat-dong-san-tai-tp-hcm-20220721110212127.chn" TargetMode="External"/><Relationship Id="rId2853" Type="http://schemas.openxmlformats.org/officeDocument/2006/relationships/hyperlink" Target="https://cafef.vn/nhnn-de-xuat-su-dung-ngan-sach-de-tang-von-vietinbank-vietcombank-bidv-va-agribank-20190522144556921.chn" TargetMode="External"/><Relationship Id="rId11080" Type="http://schemas.openxmlformats.org/officeDocument/2006/relationships/hyperlink" Target="https://cafef.vn/tai-chinh-ngan-hang/de-an-sap-nhap-phuong-nam-vao-sacombank-ty-le-hoan-doi-co-phieu-1-0-75-20150629155019388.chn" TargetMode="External"/><Relationship Id="rId1523" Type="http://schemas.openxmlformats.org/officeDocument/2006/relationships/hyperlink" Target="https://cafef.vn/agribank-chi-hon-200-ty-dong-cho-cong-tac-an-sinh-xa-hoi-20220720164656955.chn" TargetMode="External"/><Relationship Id="rId2854" Type="http://schemas.openxmlformats.org/officeDocument/2006/relationships/hyperlink" Target="https://cafef.vn/yeu-to-tao-ra-cach-biet-loi-nhuan-giua-vietcombank-va-vietinbank-bidv-20190508104342933.chn" TargetMode="External"/><Relationship Id="rId1524" Type="http://schemas.openxmlformats.org/officeDocument/2006/relationships/hyperlink" Target="https://cafef.vn/agribank-gianh-03-giai-thuong-lon-tu-mastercard-20220719163001555.chn" TargetMode="External"/><Relationship Id="rId2855" Type="http://schemas.openxmlformats.org/officeDocument/2006/relationships/hyperlink" Target="https://cafef.vn/tien-gui-cua-khach-hang-o-bidv-vuot-1-trieu-ty-lai-tu-hoat-dong-khac-tang-dot-bien-20190430001622078.chn" TargetMode="External"/><Relationship Id="rId1525" Type="http://schemas.openxmlformats.org/officeDocument/2006/relationships/hyperlink" Target="https://cafef.vn/thoa-suc-vi-vu-du-xa-hay-gan-cung-the-agribank-mastercard-20220718161127138.chn" TargetMode="External"/><Relationship Id="rId2856" Type="http://schemas.openxmlformats.org/officeDocument/2006/relationships/hyperlink" Target="https://cafef.vn/hon-100000-ty-dong-ngan-sach-co-thu-tai-vietcombank-bidv-20190428074630482.chn" TargetMode="External"/><Relationship Id="rId11083" Type="http://schemas.openxmlformats.org/officeDocument/2006/relationships/hyperlink" Target="https://cafef.vn/tai-chinh-ngan-hang/sacombank-vuot-mb-ca-ve-loi-nhuan-lan-tong-tai-san-20150525095542494.chn" TargetMode="External"/><Relationship Id="rId1526" Type="http://schemas.openxmlformats.org/officeDocument/2006/relationships/hyperlink" Target="https://cafef.vn/agribank-gop-phan-thuc-day-thanh-toan-khong-dung-tien-mat-2022071611570187.chn" TargetMode="External"/><Relationship Id="rId2857" Type="http://schemas.openxmlformats.org/officeDocument/2006/relationships/hyperlink" Target="https://cafef.vn/chu-tich-bidv-phan-duc-tu-qua-trinh-ban-von-cho-keb-hana-bank-la-mot-cau-chuyen-dai-20190426113833993.chn" TargetMode="External"/><Relationship Id="rId11084" Type="http://schemas.openxmlformats.org/officeDocument/2006/relationships/hyperlink" Target="https://cafef.vn/tai-chinh-ngan-hang/quy-1-2015-sacombank-lai-truoc-thue-812-ty-dong-ty-le-no-xau-1-5-20150518181417135.chn" TargetMode="External"/><Relationship Id="rId1527" Type="http://schemas.openxmlformats.org/officeDocument/2006/relationships/hyperlink" Target="https://cafef.vn/cung-agribank-mo-tai-khoan-nhan-qua-lon-20220715163127951.chn" TargetMode="External"/><Relationship Id="rId2858" Type="http://schemas.openxmlformats.org/officeDocument/2006/relationships/hyperlink" Target="https://cafef.vn/dhdcd-bidv-dieu-chinh-muc-tieu-loi-nhuan-xuong-10300-ty-chua-co-phuong-an-chia-co-tuc-20190426062540461.chn" TargetMode="External"/><Relationship Id="rId11081" Type="http://schemas.openxmlformats.org/officeDocument/2006/relationships/hyperlink" Target="https://cafef.vn/tai-chinh-ngan-hang/sacombank-lui-ngay-dai-hoi-co-dong-bat-thuong-sang-11-7-20150605122323282.chn" TargetMode="External"/><Relationship Id="rId1528" Type="http://schemas.openxmlformats.org/officeDocument/2006/relationships/hyperlink" Target="https://cafef.vn/agribank-thu-hoi-va-ban-dau-gia-nhieu-lo-dat-tp-hcm-xu-ly-no-20220712083553233.chn" TargetMode="External"/><Relationship Id="rId2859" Type="http://schemas.openxmlformats.org/officeDocument/2006/relationships/hyperlink" Target="https://cafef.vn/nhnn-cu-nguoi-tham-gia-vao-hoi-dong-quan-tri-bidv-20190426091553523.chn" TargetMode="External"/><Relationship Id="rId11082" Type="http://schemas.openxmlformats.org/officeDocument/2006/relationships/hyperlink" Target="https://cafef.vn/tai-chinh-ngan-hang/sacombank-ngay-30-6-to-chuc-dhcd-bat-thuong-sap-nhap-southernbank-20150529164847895.chn" TargetMode="External"/><Relationship Id="rId1529" Type="http://schemas.openxmlformats.org/officeDocument/2006/relationships/hyperlink" Target="https://cafef.vn/xai-the-tha-ga-nhan-qua-tai-loc-cung-the-loc-viet-agribank-2022070516490144.chn" TargetMode="External"/><Relationship Id="rId11076" Type="http://schemas.openxmlformats.org/officeDocument/2006/relationships/hyperlink" Target="https://cafef.vn/tai-chinh-ngan-hang/co-dong-sacombank-dong-thuan-nhan-sap-nhap-southern-bank-20150711103336249.chn" TargetMode="External"/><Relationship Id="rId11077" Type="http://schemas.openxmlformats.org/officeDocument/2006/relationships/hyperlink" Target="https://cafef.vn/tai-chinh-ngan-hang/sacombank-to-chuc-dhcd-bat-thuong-nhan-sap-nhap-southern-bank-20150711081604947.chn" TargetMode="External"/><Relationship Id="rId11074" Type="http://schemas.openxmlformats.org/officeDocument/2006/relationships/hyperlink" Target="https://cafef.vn/tai-chinh-ngan-hang/dai-dien-eximbank-co-dong-sacombank-can-quan-tam-den-dau-tu-lau-dai-20150711125126129.chn" TargetMode="External"/><Relationship Id="rId11075" Type="http://schemas.openxmlformats.org/officeDocument/2006/relationships/hyperlink" Target="https://cafef.vn/tai-chinh-ngan-hang/pho-chu-tich-sacombank-southern-bank-dang-tich-cuc-xu-ly-no-xau-20150711123809208.chn" TargetMode="External"/><Relationship Id="rId2850" Type="http://schemas.openxmlformats.org/officeDocument/2006/relationships/hyperlink" Target="https://cafef.vn/khoi-to-2-can-bo-ngan-hang-bidv-lam-gia-giay-to-the-chap-20190604140944624.chn" TargetMode="External"/><Relationship Id="rId11078" Type="http://schemas.openxmlformats.org/officeDocument/2006/relationships/hyperlink" Target="https://cafef.vn/tai-chinh-ngan-hang/infographic-hoat-dong-cua-sacombank-va-southern-bank-truoc-ngay-sap-nhap-20150702153626087.chn" TargetMode="External"/><Relationship Id="rId1520" Type="http://schemas.openxmlformats.org/officeDocument/2006/relationships/hyperlink" Target="https://cafef.vn/chuong-trinh-tiet-kiem-du-thuong-cua-agribank-20220725120258906.chn" TargetMode="External"/><Relationship Id="rId2851" Type="http://schemas.openxmlformats.org/officeDocument/2006/relationships/hyperlink" Target="https://cafef.vn/hai-thanh-vien-hdqt-ngan-hang-bidv-thoi-nhiem-20190603143650743.chn" TargetMode="External"/><Relationship Id="rId11079" Type="http://schemas.openxmlformats.org/officeDocument/2006/relationships/hyperlink" Target="https://cafef.vn/tai-chinh-ngan-hang/sau-sap-nhap-sacombank-se-co-tong-tai-san-tren-290-nghin-ty-dong-20150629164145183.chn" TargetMode="External"/><Relationship Id="rId1554" Type="http://schemas.openxmlformats.org/officeDocument/2006/relationships/hyperlink" Target="https://cafef.vn/agribank-ra-mat-ung-dung-agribank-sports-20220328145548752.chn" TargetMode="External"/><Relationship Id="rId2885" Type="http://schemas.openxmlformats.org/officeDocument/2006/relationships/hyperlink" Target="https://cafef.vn/chan-dung-nguyen-pho-tong-bidv-doan-anh-sang-vua-bi-bat-20190110085716012.chn" TargetMode="External"/><Relationship Id="rId1555" Type="http://schemas.openxmlformats.org/officeDocument/2006/relationships/hyperlink" Target="https://cafef.vn/agribank-chao-ban-lo-dat-hon-3700m2-tai-quan-binh-thanh-de-xu-ly-no-20220327143437955.chn" TargetMode="External"/><Relationship Id="rId2886" Type="http://schemas.openxmlformats.org/officeDocument/2006/relationships/hyperlink" Target="https://cafef.vn/bat-tam-giam-cuu-pho-tong-giam-doc-ngan-hang-bidv-doan-anh-sang-20190110090436965.chn" TargetMode="External"/><Relationship Id="rId1556" Type="http://schemas.openxmlformats.org/officeDocument/2006/relationships/hyperlink" Target="https://cafef.vn/nhnn-neu-cu-the-ke-hoach-tang-von-cho-vietcombank-vietinbank-bidv-va-agribank-giai-doan-2021-2023-20220324101337247.chn" TargetMode="External"/><Relationship Id="rId2887" Type="http://schemas.openxmlformats.org/officeDocument/2006/relationships/hyperlink" Target="https://cafef.vn/chu-tich-bidv-nam-2018-loi-nhuan-cua-ngan-hang-tang-13-cung-giam-lai-suat-cho-vay-tu-9-1-20190110083638809.chn" TargetMode="External"/><Relationship Id="rId1557" Type="http://schemas.openxmlformats.org/officeDocument/2006/relationships/hyperlink" Target="https://cafef.vn/hon-3-nam-rao-ban-nhieu-lan-ha-gia-agribank-van-chua-xu-ly-duoc-khoan-no-hon-708-ty-dong-the-chap-bang-gan-7000m2-dat-tai-tp-hcm-20220320151726272.chn" TargetMode="External"/><Relationship Id="rId2888" Type="http://schemas.openxmlformats.org/officeDocument/2006/relationships/hyperlink" Target="https://cafef.vn/pham-cong-danh-duoc-tra-lai-4500-ty-dong-bidv-khong-phai-boi-thuong-1633-ty-20181225141445338.chn" TargetMode="External"/><Relationship Id="rId1558" Type="http://schemas.openxmlformats.org/officeDocument/2006/relationships/hyperlink" Target="https://cafef.vn/agribank-bung-chuong-trinh-khuyen-mai-mung-sinh-nhat-34-nam-20220318171859156.chn" TargetMode="External"/><Relationship Id="rId2889" Type="http://schemas.openxmlformats.org/officeDocument/2006/relationships/hyperlink" Target="https://cafef.vn/ls-truong-thanh-duc-viec-buoc-bidv-hoan-tra-so-tien-1633-ty-dong-trong-vu-pham-cong-danh-se-gay-xao-tron-rui-ro-cho-hoat-dong-ngan-hang-20181219140107276.chn" TargetMode="External"/><Relationship Id="rId11050" Type="http://schemas.openxmlformats.org/officeDocument/2006/relationships/hyperlink" Target="https://cafef.vn/tai-chinh-ngan-hang/sacombank-niem-yet-bo-sung-642-trieu-co-phieu-sau-sap-nhap-southernbank-20151113104244843.chn" TargetMode="External"/><Relationship Id="rId12382" Type="http://schemas.openxmlformats.org/officeDocument/2006/relationships/hyperlink" Target="https://cafef.vn/sau-10-nam-noi-khong-voi-co-tuc-techcombank-khien-nha-dau-tu-mung-phat-khoc-voi-ke-hoach-chia-co-tuc-tien-mat-va-co-phieu-thuong-tong-cong-toi-115-188240327194509254.chn" TargetMode="External"/><Relationship Id="rId1559" Type="http://schemas.openxmlformats.org/officeDocument/2006/relationships/hyperlink" Target="https://cafef.vn/agribank-chao-ban-khoan-no-ca-nhan-hon-78-ty-gom-2095-chi-vang-sjc-20220228093625378.chn" TargetMode="External"/><Relationship Id="rId11051" Type="http://schemas.openxmlformats.org/officeDocument/2006/relationships/hyperlink" Target="https://cafef.vn/tai-chinh-ngan-hang/ong-tram-be-thoi-giu-chuc-pho-chu-tich-thuong-truc-hdqt-sacombank-20151111172354152.chn" TargetMode="External"/><Relationship Id="rId12381" Type="http://schemas.openxmlformats.org/officeDocument/2006/relationships/hyperlink" Target="https://cafef.vn/co-phieu-tcb-cua-techcombank-tang-kich-tran-sau-thong-bao-chia-co-tuc-khung-18824032811033813.chn" TargetMode="External"/><Relationship Id="rId12380" Type="http://schemas.openxmlformats.org/officeDocument/2006/relationships/hyperlink" Target="https://cafef.vn/von-hoa-techcombank-tang-vot-11000-ty-dong-ngay-sau-quyet-dinh-10-nam-moi-co-1-lan-188240328113746457.chn" TargetMode="External"/><Relationship Id="rId11049" Type="http://schemas.openxmlformats.org/officeDocument/2006/relationships/hyperlink" Target="https://cafef.vn/tai-chinh-ngan-hang/sacombank-chi-tra-co-phieu-tuong-duong-38-75-von-dieu-le-20151116111102469.chn" TargetMode="External"/><Relationship Id="rId11043" Type="http://schemas.openxmlformats.org/officeDocument/2006/relationships/hyperlink" Target="https://cafef.vn/tai-chinh-ngan-hang/ong-tram-be-va-nguoi-lien-quan-nam-giu-gan-9-5-von-tai-sacombank-20160203091233182.chn" TargetMode="External"/><Relationship Id="rId12375" Type="http://schemas.openxmlformats.org/officeDocument/2006/relationships/hyperlink" Target="https://cafef.vn/cuu-sep-it-mekong-capital-techcombank-chi-ra-dieu-dang-dinh-hinh-lai-thi-truong-von-viet-nam-188240405191949855.chn" TargetMode="External"/><Relationship Id="rId11044" Type="http://schemas.openxmlformats.org/officeDocument/2006/relationships/hyperlink" Target="https://cafef.vn/tim-viec-lam/sacombank-tiep-nhan-592-thuc-tap-vien-tiem-nang-2016-20160113171853018.chn" TargetMode="External"/><Relationship Id="rId12374" Type="http://schemas.openxmlformats.org/officeDocument/2006/relationships/hyperlink" Target="https://cafef.vn/toan-canh-ke-hoach-co-tuc-ngan-hang-nam-2024-techcombank-chi-dam-nhat-cho-co-dong-7-ngan-hang-tra-tien-mat-188240407005535818.chn" TargetMode="External"/><Relationship Id="rId11041" Type="http://schemas.openxmlformats.org/officeDocument/2006/relationships/hyperlink" Target="https://cafef.vn/tai-chinh-ngan-hang/sacombank-du-kien-bau-5-7-thanh-vien-hdqt-nhiem-ky-2016-2020-20160227092829957.chn" TargetMode="External"/><Relationship Id="rId12373" Type="http://schemas.openxmlformats.org/officeDocument/2006/relationships/hyperlink" Target="https://cafef.vn/tuan-nay-2-ngan-hang-tang-lai-suat-tiet-kiem-vietcombank-techcombank-lai-giam-manh-188240407130950339.chn" TargetMode="External"/><Relationship Id="rId2880" Type="http://schemas.openxmlformats.org/officeDocument/2006/relationships/hyperlink" Target="https://cafef.vn/bidv-lai-truoc-thue-hon-9600-ty-dong-trong-nam-2018-20190115134843187.chn" TargetMode="External"/><Relationship Id="rId11042" Type="http://schemas.openxmlformats.org/officeDocument/2006/relationships/hyperlink" Target="https://cafef.vn/tai-chinh-ngan-hang/sacombank-lo-583-ty-dong-trong-quy-4-2015-loi-nhuan-ca-nam-con-1-013-ty-2016021522485169.chn" TargetMode="External"/><Relationship Id="rId12372" Type="http://schemas.openxmlformats.org/officeDocument/2006/relationships/hyperlink" Target="https://cafef.vn/global-finance-techcombank-la-ngan-hang-tot-nhat-viet-nam-188240410110116486.chn" TargetMode="External"/><Relationship Id="rId1550" Type="http://schemas.openxmlformats.org/officeDocument/2006/relationships/hyperlink" Target="https://cafef.vn/co-phieu-cmc-group-cmg-neo-vung-dinh-agribank-muon-thoai-toan-bo-von-20220413134518486.chn" TargetMode="External"/><Relationship Id="rId2881" Type="http://schemas.openxmlformats.org/officeDocument/2006/relationships/hyperlink" Target="https://cafef.vn/chua-day-2-thang-9-cuu-lanh-dao-va-can-bo-bidv-bi-khoi-to-20190111154409543.chn" TargetMode="External"/><Relationship Id="rId11047" Type="http://schemas.openxmlformats.org/officeDocument/2006/relationships/hyperlink" Target="https://cafef.vn/tai-chinh-ngan-hang/sacombank-chinh-thuc-co-ngan-hang-100-von-nuoc-ngoai-tai-lao-20151216111207173.chn" TargetMode="External"/><Relationship Id="rId12379" Type="http://schemas.openxmlformats.org/officeDocument/2006/relationships/hyperlink" Target="https://cafef.vn/vi-sao-techcombank-thay-doi-chien-luoc-tra-co-tuc-sau-hon-1-thap-nien-188240328143720766.chn" TargetMode="External"/><Relationship Id="rId1551" Type="http://schemas.openxmlformats.org/officeDocument/2006/relationships/hyperlink" Target="https://cafef.vn/mo-the-tin-dung-loc-viet-mien-phi-chi-tieu-hoan-tien-cung-agribank-20220401174010855.chn" TargetMode="External"/><Relationship Id="rId2882" Type="http://schemas.openxmlformats.org/officeDocument/2006/relationships/hyperlink" Target="https://cafef.vn/bidv-tiep-tuc-duoc-vinh-danh-tai-le-trao-giai-uy-tin-20190110222706512.chn" TargetMode="External"/><Relationship Id="rId11048" Type="http://schemas.openxmlformats.org/officeDocument/2006/relationships/hyperlink" Target="https://cafef.vn/tai-chinh-ngan-hang/sacombank-chinh-thuc-tang-von-len-18-852-ty-dong-20151201142503902.chn" TargetMode="External"/><Relationship Id="rId12378" Type="http://schemas.openxmlformats.org/officeDocument/2006/relationships/hyperlink" Target="https://cafef.vn/ngoai-techcombank-nhung-ngan-hang-nao-co-ke-hoach-tra-co-tuc-tien-mat-trong-nam-2024-188240329080256282.chn" TargetMode="External"/><Relationship Id="rId1552" Type="http://schemas.openxmlformats.org/officeDocument/2006/relationships/hyperlink" Target="https://cafef.vn/nam-thanh-nien-tao-ton-do-xang-ra-san-giao-dich-de-cuop-ngan-hang-agribank-202203312140589.chn" TargetMode="External"/><Relationship Id="rId2883" Type="http://schemas.openxmlformats.org/officeDocument/2006/relationships/hyperlink" Target="https://cafef.vn/bidv-giai-ngan-cho-du-an-bo-sua-ha-tinh-bao-nhieu-tien-20190110142031434.chn" TargetMode="External"/><Relationship Id="rId11045" Type="http://schemas.openxmlformats.org/officeDocument/2006/relationships/hyperlink" Target="https://cafef.vn/thi-truong-chung-khoan/chung-khoan-sacombank-sbs-uoc-lai-5-ty-dong-nam-2015-20151231093558884.chn" TargetMode="External"/><Relationship Id="rId12377" Type="http://schemas.openxmlformats.org/officeDocument/2006/relationships/hyperlink" Target="https://cafef.vn/hom-nay-techcombank-va-abbank-dieu-chinh-lai-suat-tiet-kiem-188240404122518008.chn" TargetMode="External"/><Relationship Id="rId1553" Type="http://schemas.openxmlformats.org/officeDocument/2006/relationships/hyperlink" Target="https://cafef.vn/agribank-lap-cu-dup-tai-le-trao-giai-ngan-hang-viet-nam-tieu-bieu-2021-20220331115542284.chn" TargetMode="External"/><Relationship Id="rId2884" Type="http://schemas.openxmlformats.org/officeDocument/2006/relationships/hyperlink" Target="https://cafef.vn/bat-nguyen-pho-tgd-doan-anh-sang-bidv-khang-dinh-moi-hoat-dong-van-on-dinh-20190110145851184.chn" TargetMode="External"/><Relationship Id="rId11046" Type="http://schemas.openxmlformats.org/officeDocument/2006/relationships/hyperlink" Target="https://cafef.vn/tim-viec-lam/sacombank-muon-tuyen-them-450-nhan-su-20151224091731855.chn" TargetMode="External"/><Relationship Id="rId12376" Type="http://schemas.openxmlformats.org/officeDocument/2006/relationships/hyperlink" Target="https://cafef.vn/du-an-cao-toc-25500-ty-doan-gia-nghia-chon-thanh-do-vingroup-va-techcombank-de-xuat-se-trinh-len-quoc-hoi-188240405094828774.chn" TargetMode="External"/><Relationship Id="rId1543" Type="http://schemas.openxmlformats.org/officeDocument/2006/relationships/hyperlink" Target="https://cafef.vn/top-san-pham-cong-nghe-agribank-dat-giai-sao-khue-20220523120455044.chn" TargetMode="External"/><Relationship Id="rId2874" Type="http://schemas.openxmlformats.org/officeDocument/2006/relationships/hyperlink" Target="https://cafef.vn/vdsc-chi-phi-du-phong-rui-ro-van-se-la-ganh-nang-voi-bidv-trong-nam-2019-20190302101237593.chn" TargetMode="External"/><Relationship Id="rId1544" Type="http://schemas.openxmlformats.org/officeDocument/2006/relationships/hyperlink" Target="https://cafef.vn/dai-tiec-uu-dai-he-giam-ngay-50-tren-ung-dung-agribank-e-mobile-banking-20220513171542334.chn" TargetMode="External"/><Relationship Id="rId2875" Type="http://schemas.openxmlformats.org/officeDocument/2006/relationships/hyperlink" Target="https://cafef.vn/lo-440-ty-trong-4-nam-voi-no-qua-han-vai-tram-ty-dong-cong-ty-cu-th1-cua-shark-vuong-lan-luot-bi-vietinbank-va-bidv-rao-ban-no-20190219092426976.chn" TargetMode="External"/><Relationship Id="rId1545" Type="http://schemas.openxmlformats.org/officeDocument/2006/relationships/hyperlink" Target="https://cafef.vn/the-agribank-loc-viet-gianh-giai-thuong-sao-khue-2022-2022042517074171.chn" TargetMode="External"/><Relationship Id="rId2876" Type="http://schemas.openxmlformats.org/officeDocument/2006/relationships/hyperlink" Target="https://cafef.vn/thi-truong-bao-hiem-nhan-tho-tang-truong-328-trong-nam-2018-bidv-metlife-giu-vung-muc-tang-truong-gap-doi-thi-truong-20190201132558859.chn" TargetMode="External"/><Relationship Id="rId1546" Type="http://schemas.openxmlformats.org/officeDocument/2006/relationships/hyperlink" Target="https://cafef.vn/agribank-danh-hon-120-ty-dong-cho-cong-tac-an-sinh-xa-hoi-20220420113424878.chn" TargetMode="External"/><Relationship Id="rId2877" Type="http://schemas.openxmlformats.org/officeDocument/2006/relationships/hyperlink" Target="https://cafef.vn/nguoi-dan-ong-cam-sung-uy-hiep-nhan-vien-bidv-yeu-cau-chuyen-vao-tai-khoan-hon-1-ty-20190119082844718.chn" TargetMode="External"/><Relationship Id="rId1547" Type="http://schemas.openxmlformats.org/officeDocument/2006/relationships/hyperlink" Target="https://cafef.vn/thay-gi-tu-khoi-tai-san-the-chap-la-bat-dong-san-hon-2-trieu-ty-tai-agribank-20220417095741031.chn" TargetMode="External"/><Relationship Id="rId2878" Type="http://schemas.openxmlformats.org/officeDocument/2006/relationships/hyperlink" Target="https://cafef.vn/bidv-len-tieng-ve-vu-cuop-ngan-hang-xay-ra-tai-chi-nhanh-ha-long-20190118232117671.chn" TargetMode="External"/><Relationship Id="rId11061" Type="http://schemas.openxmlformats.org/officeDocument/2006/relationships/hyperlink" Target="https://cafef.vn/tai-chinh-ngan-hang/nhnn-tro-thanh-co-dong-quan-trong-cua-sacombank-sau-sap-nhap-20150916092742046.chn" TargetMode="External"/><Relationship Id="rId12393" Type="http://schemas.openxmlformats.org/officeDocument/2006/relationships/hyperlink" Target="https://cafef.vn/techcombank-dieu-chinh-lai-suat-tiet-kiem-ke-tu-ngay-21-2-2024-lai-suat-cao-nhat-95-nam-188240222084100648.chn" TargetMode="External"/><Relationship Id="rId1548" Type="http://schemas.openxmlformats.org/officeDocument/2006/relationships/hyperlink" Target="https://cafef.vn/mot-ngan-hang-muon-tang-manh-von-dieu-le-them-hon-9300-ty-se-vuot-qua-techcombank-agribank-acb-202204161715472.chn" TargetMode="External"/><Relationship Id="rId2879" Type="http://schemas.openxmlformats.org/officeDocument/2006/relationships/hyperlink" Target="https://cafef.vn/gang-thep-thai-nguyen-ly-giai-moi-quan-he-voi-trung-dung-va-bidv-ha-thanh-20190117180212578.chn" TargetMode="External"/><Relationship Id="rId11062" Type="http://schemas.openxmlformats.org/officeDocument/2006/relationships/hyperlink" Target="https://cafef.vn/tai-chinh-ngan-hang/nhnn-chot-de-southern-bank-nhap-vao-sacombank-20150914174959109.chn" TargetMode="External"/><Relationship Id="rId12392" Type="http://schemas.openxmlformats.org/officeDocument/2006/relationships/hyperlink" Target="https://cafef.vn/von-hoa-techcombank-tang-vot-len-cao-nhat-20-thang-nham-nhe-gianh-lai-vi-tri-ngan-hang-tu-nhan-so-1-tu-tay-vpbank-188240222165439452.chn" TargetMode="External"/><Relationship Id="rId1549" Type="http://schemas.openxmlformats.org/officeDocument/2006/relationships/hyperlink" Target="https://cafef.vn/thu-nhap-nhan-vien-agribank-thap-nhat-nhom-big4-nhan-su-gan-gap-doi-nhung-loi-nhuan-chi-bang-nua-vietcombank-20220413142216968.chn" TargetMode="External"/><Relationship Id="rId12391" Type="http://schemas.openxmlformats.org/officeDocument/2006/relationships/hyperlink" Target="https://cafef.vn/doi-ban-masan-va-techcombank-msn-tray-trat-truoc-nguong-100000-ty-dong-von-hoa-techcombank-vot-len-cao-nhat-20-thang-18824022316185277.chn" TargetMode="External"/><Relationship Id="rId11060" Type="http://schemas.openxmlformats.org/officeDocument/2006/relationships/hyperlink" Target="https://cafef.vn/tai-chinh-ngan-hang/sacombank-duoc-chap-thuan-tang-von-len-18-852-ty-dong-20150924082323808.chn" TargetMode="External"/><Relationship Id="rId12390" Type="http://schemas.openxmlformats.org/officeDocument/2006/relationships/hyperlink" Target="https://cafef.vn/bi-mat-van-hoa-dn-tai-vingroup-techcombank-ong-pham-nhat-vuong-duyet-tung-chu-van-ban-lien-quan-den-van-hoa-nguoi-tech-duoc-thu-nhung-viec-chua-lam-bao-gio-188240227194141348.chn" TargetMode="External"/><Relationship Id="rId11054" Type="http://schemas.openxmlformats.org/officeDocument/2006/relationships/hyperlink" Target="https://cafef.vn/tai-chinh-ngan-hang/eximbank-sap-thoai-von-khoi-sacombank-20151025151610653.chn" TargetMode="External"/><Relationship Id="rId12386" Type="http://schemas.openxmlformats.org/officeDocument/2006/relationships/hyperlink" Target="https://cafef.vn/giai-ma-suc-bat-cua-techcombank-nam-2024-18824031614553957.chn" TargetMode="External"/><Relationship Id="rId11055" Type="http://schemas.openxmlformats.org/officeDocument/2006/relationships/hyperlink" Target="https://cafef.vn/tai-chinh-ngan-hang/eximbank-thoi-cu-nguoi-dai-dien-von-gop-tai-sacombank-20151023155342068.chn" TargetMode="External"/><Relationship Id="rId12385" Type="http://schemas.openxmlformats.org/officeDocument/2006/relationships/hyperlink" Target="https://cafef.vn/moodys-nang-trien-vong-tin-nhiem-cua-techcombank-len-muc-on-dinh-18824032107410303.chn" TargetMode="External"/><Relationship Id="rId11052" Type="http://schemas.openxmlformats.org/officeDocument/2006/relationships/hyperlink" Target="https://cafef.vn/tai-chinh-ngan-hang/quy-3-2015-sacombank-lai-truoc-thue-615-ty-dong-20151110162152791.chn" TargetMode="External"/><Relationship Id="rId12384" Type="http://schemas.openxmlformats.org/officeDocument/2006/relationships/hyperlink" Target="https://cafef.vn/techcombank-dieu-chinh-lai-suat-tiet-kiem-tu-hom-nay-25-3-188240325100946948.chn" TargetMode="External"/><Relationship Id="rId11053" Type="http://schemas.openxmlformats.org/officeDocument/2006/relationships/hyperlink" Target="https://cafef.vn/tai-chinh-ngan-hang/eximbank-nam-giu-8-76-von-sacombank-sau-sap-nhap-2015102915073842.chn" TargetMode="External"/><Relationship Id="rId12383" Type="http://schemas.openxmlformats.org/officeDocument/2006/relationships/hyperlink" Target="https://cafef.vn/moodys-danh-gia-the-nao-ve-trien-vong-sacombank-va-techcombank-188240327030920412.chn" TargetMode="External"/><Relationship Id="rId2870" Type="http://schemas.openxmlformats.org/officeDocument/2006/relationships/hyperlink" Target="https://cafef.vn/tri-an-chu-the-bidv-voi-nhieu-uu-dai-hap-dan-20190307163524057.chn" TargetMode="External"/><Relationship Id="rId11058" Type="http://schemas.openxmlformats.org/officeDocument/2006/relationships/hyperlink" Target="https://cafef.vn/tai-chinh-ngan-hang/southernbank-va-sacombank-ky-bien-ban-ban-giao-sap-nhap-chinh-thuc-20151001161042326.chn" TargetMode="External"/><Relationship Id="rId1540" Type="http://schemas.openxmlformats.org/officeDocument/2006/relationships/hyperlink" Target="https://cafef.vn/co-the-ban-chua-biet-agribank-khong-phai-ngan-hang-lau-doi-nhat-va-mot-ngan-hang-nho-con-nhieu-tuoi-hon-ca-vietinbank-20220323151107891.chn" TargetMode="External"/><Relationship Id="rId2871" Type="http://schemas.openxmlformats.org/officeDocument/2006/relationships/hyperlink" Target="https://cafef.vn/bidv-cung-phai-dep-thuc-hien-uoc-mo-20190306104441829.chn" TargetMode="External"/><Relationship Id="rId11059" Type="http://schemas.openxmlformats.org/officeDocument/2006/relationships/hyperlink" Target="https://cafef.vn/tai-chinh-ngan-hang/sacombank-ngay-20-10-chot-quyen-nhan-co-phieu-hoan-doi-southernbank-sang-stb-20151001100736055.chn" TargetMode="External"/><Relationship Id="rId12389" Type="http://schemas.openxmlformats.org/officeDocument/2006/relationships/hyperlink" Target="https://cafef.vn/di-nguoc-thi-truong-co-phieu-cua-masan-techcombank-cung-nhau-di-len-doi-ban-ty-phu-nguyen-dang-quang-ho-hung-anh-kiem-gan-400-ty-trong-ngay-188240306161437798.chn" TargetMode="External"/><Relationship Id="rId1541" Type="http://schemas.openxmlformats.org/officeDocument/2006/relationships/hyperlink" Target="https://cafef.vn/agribank-dai-ha-gia-no-cua-nong-truong-song-hau-tu-350-ty-xuong-985-ty-dong-20220531075958189.chn" TargetMode="External"/><Relationship Id="rId2872" Type="http://schemas.openxmlformats.org/officeDocument/2006/relationships/hyperlink" Target="https://cafef.vn/cuoc-hon-nhan-cung-keb-hana-bank-co-the-mang-den-nhung-gi-cho-bidv-20190303170917398.chn" TargetMode="External"/><Relationship Id="rId11056" Type="http://schemas.openxmlformats.org/officeDocument/2006/relationships/hyperlink" Target="https://cafef.vn/tai-chinh-ngan-hang/eximbank-va-sacombank-co-the-to-chuc-dhcd-bat-thuong-trong-thang-11-20151022171045386.chn" TargetMode="External"/><Relationship Id="rId12388" Type="http://schemas.openxmlformats.org/officeDocument/2006/relationships/hyperlink" Target="https://cafef.vn/top-4-ly-do-gioi-tre-goi-the-thanh-toan-techcombank-la-chan-ai-188240306075452943.chn" TargetMode="External"/><Relationship Id="rId1542" Type="http://schemas.openxmlformats.org/officeDocument/2006/relationships/hyperlink" Target="https://cafef.vn/agribank-ban-giao-cong-trinh-truong-hoc-05-ty-dong-tai-bac-giang-20220523120413861.chn" TargetMode="External"/><Relationship Id="rId2873" Type="http://schemas.openxmlformats.org/officeDocument/2006/relationships/hyperlink" Target="https://cafef.vn/bidv-moi-chao-gui-tien-lai-suat-den-76-nam-20190302164449094.chn" TargetMode="External"/><Relationship Id="rId11057" Type="http://schemas.openxmlformats.org/officeDocument/2006/relationships/hyperlink" Target="https://cafef.vn/tai-chinh-ngan-hang/ceo-southernbank-lam-pho-tgd-sacombank-sau-sap-nhap-20151002170453777.chn" TargetMode="External"/><Relationship Id="rId12387" Type="http://schemas.openxmlformats.org/officeDocument/2006/relationships/hyperlink" Target="https://cafef.vn/giai-ma-dong-luc-tang-truong-cua-techcombank-trong-nam-2024-188240308085443062.chn" TargetMode="External"/><Relationship Id="rId13609" Type="http://schemas.openxmlformats.org/officeDocument/2006/relationships/hyperlink" Target="https://cafef.vn/di-cho-online-nhan-ngay-120000-dong-moi-ngay-voi-vib-online-plus-2in1-2021072913303298.chn" TargetMode="External"/><Relationship Id="rId13604" Type="http://schemas.openxmlformats.org/officeDocument/2006/relationships/hyperlink" Target="https://cafef.vn/khong-chi-duoc-giam-gia-chi-tieu-qua-the-tin-dung-vib-con-co-co-hoi-so-huu-xe-mercedes-20210813102739016.chn" TargetMode="External"/><Relationship Id="rId14936" Type="http://schemas.openxmlformats.org/officeDocument/2006/relationships/hyperlink" Target="https://cafef.vn/tai-chinh-ngan-hang/vpbank-dat-lntt-hon-1600-ty-dong-trong-nam-2014-20150306105221303.chn" TargetMode="External"/><Relationship Id="rId13603" Type="http://schemas.openxmlformats.org/officeDocument/2006/relationships/hyperlink" Target="https://cafef.vn/vib-tang-6-xe-cuu-thuong-cho-cong-tac-phong-chong-dich-tinh-dong-nai-2021081314142277.chn" TargetMode="External"/><Relationship Id="rId14937" Type="http://schemas.openxmlformats.org/officeDocument/2006/relationships/hyperlink" Target="https://cafef.vn/tai-chinh-ngan-hang/vpbank-danh-hon-35000-qua-tang-cho-khach-hang-gui-tiet-kiem-20150303075032647.chn" TargetMode="External"/><Relationship Id="rId13602" Type="http://schemas.openxmlformats.org/officeDocument/2006/relationships/hyperlink" Target="https://cafef.vn/mwg-hpg-ssi-vib-vpb-pvi-bkg-pgi-cvt-vc2-eme-pwa-pmb-thong-tin-giao-dich-luong-lon-co-phieu-20210814093639557.chn" TargetMode="External"/><Relationship Id="rId14938" Type="http://schemas.openxmlformats.org/officeDocument/2006/relationships/hyperlink" Target="https://cafef.vn/tai-chinh-ngan-hang/vpbank-sme-va-cau-chuyen-cuoc-thi-khoi-nghiep-co-ten-idea-20150202095750534.chn" TargetMode="External"/><Relationship Id="rId13601" Type="http://schemas.openxmlformats.org/officeDocument/2006/relationships/hyperlink" Target="https://cafef.vn/sep-lienvietpostbank-va-nguoi-nha-lanh-dao-vib-ban-ra-co-phieu-2021081411242145.chn" TargetMode="External"/><Relationship Id="rId14939" Type="http://schemas.openxmlformats.org/officeDocument/2006/relationships/hyperlink" Target="https://cafef.vn/tai-chinh-ngan-hang/vpbank-danh-1000-ty-dong-cho-vay-uu-dai-doi-voi-dn-nganh-gao-va-thuy-hai-san-20150119095259616.chn" TargetMode="External"/><Relationship Id="rId13608" Type="http://schemas.openxmlformats.org/officeDocument/2006/relationships/hyperlink" Target="https://cafef.vn/vib-lai-hop-nhat-truoc-thue-3954-ty-dong-trong-6-thang-dau-nam-ty-le-no-xau-giam-xuong-131-20210801202154978.chn" TargetMode="External"/><Relationship Id="rId14932" Type="http://schemas.openxmlformats.org/officeDocument/2006/relationships/hyperlink" Target="https://cafef.vn/doanh-nghiep-gioi-thieu/vay-toi-da-85-gia-tri-can-ho-novaland-voi-lai-suat-7-49-tai-vpbank-20150417143923446.chn" TargetMode="External"/><Relationship Id="rId13607" Type="http://schemas.openxmlformats.org/officeDocument/2006/relationships/hyperlink" Target="https://cafef.vn/cac-nha-phan-tich-danh-gia-cao-cac-trao-doi-cua-vib-trong-buoi-cong-bo-kqkd-q2-2021-20210802202113805.chn" TargetMode="External"/><Relationship Id="rId14933" Type="http://schemas.openxmlformats.org/officeDocument/2006/relationships/hyperlink" Target="https://cafef.vn/tai-chinh-ngan-hang/vpbank-cho-vay-uu-dai-voi-khach-hang-doanh-nghiep-vua-va-nho-20150406174842996.chn" TargetMode="External"/><Relationship Id="rId13606" Type="http://schemas.openxmlformats.org/officeDocument/2006/relationships/hyperlink" Target="https://cafef.vn/vib-mung-sinh-nhat-vang-van-qua-tri-an-2021080510543379.chn" TargetMode="External"/><Relationship Id="rId14934" Type="http://schemas.openxmlformats.org/officeDocument/2006/relationships/hyperlink" Target="https://cafef.vn/tai-chinh-ngan-hang/vu-vpbank-bi-to-thu-hoi-no-kieu-buc-hiep-tai-anh-hay-tai-a-2015032409280933.chn" TargetMode="External"/><Relationship Id="rId13605" Type="http://schemas.openxmlformats.org/officeDocument/2006/relationships/hyperlink" Target="https://cafef.vn/tiet-kiem-chi-tieu-hang-chuc-trieu-dong-voi-the-tin-dung-vib-online-plus-20210806172642448.chn" TargetMode="External"/><Relationship Id="rId14935" Type="http://schemas.openxmlformats.org/officeDocument/2006/relationships/hyperlink" Target="https://cafef.vn/tai-chinh-ngan-hang/vpbank-tra-lai-nha-dan-voi-su-chung-kien-cua-vien-kiem-sat-20150322235440929.chn" TargetMode="External"/><Relationship Id="rId14930" Type="http://schemas.openxmlformats.org/officeDocument/2006/relationships/hyperlink" Target="https://cafef.vn/tai-chinh-ngan-hang/vpbank-duoc-chap-thuan-tang-von-dieu-le-len-7-300-ty-dong-20150419193846667.chn" TargetMode="External"/><Relationship Id="rId14931" Type="http://schemas.openxmlformats.org/officeDocument/2006/relationships/hyperlink" Target="https://cafef.vn/tai-chinh-ngan-hang/nam-2015-vpbank-dat-ke-hoach-loi-nhuan-truoc-thue-dat-2-500-ty-dong-20150417164010885.chn" TargetMode="External"/><Relationship Id="rId13600" Type="http://schemas.openxmlformats.org/officeDocument/2006/relationships/hyperlink" Target="https://cafef.vn/the-banker-trao-giai-doi-moi-sang-tao-trong-linh-vuc-ngan-hang-so-nam-2021-cho-vib-20210816102800413.chn" TargetMode="External"/><Relationship Id="rId13615" Type="http://schemas.openxmlformats.org/officeDocument/2006/relationships/hyperlink" Target="https://cafef.vn/vib-cong-bo-ket-qua-kinh-doanh-ban-nien-2021-tang-truong-68-so-voi-cung-ky-20210719104709645.chn" TargetMode="External"/><Relationship Id="rId14947" Type="http://schemas.openxmlformats.org/officeDocument/2006/relationships/hyperlink" Target="https://cafef.vn/tai-chinh-ngan-hang/moodys-nang-trien-vong-tin-nhiem-cua-acb-mb-sacombank-techcombank-vib-vpbank-2014092221455596719.chn" TargetMode="External"/><Relationship Id="rId13614" Type="http://schemas.openxmlformats.org/officeDocument/2006/relationships/hyperlink" Target="https://cafef.vn/dxg-tcb-vib-pvi-gex-teg-cdc-hah-htt-lmc-thong-tin-giao-dich-luong-lon-co-phieu-20210721081452855.chn" TargetMode="External"/><Relationship Id="rId14948" Type="http://schemas.openxmlformats.org/officeDocument/2006/relationships/hyperlink" Target="https://cafef.vn/doanh-nghiep-gioi-thieu/vpbank-chap-canh-uoc-mo-den-truong-2014091003268374.chn" TargetMode="External"/><Relationship Id="rId13613" Type="http://schemas.openxmlformats.org/officeDocument/2006/relationships/hyperlink" Target="https://cafef.vn/mua-sam-online-loi-ich-gap-doi-voi-the-tin-dung-vib-20210721133506894.chn" TargetMode="External"/><Relationship Id="rId14949" Type="http://schemas.openxmlformats.org/officeDocument/2006/relationships/hyperlink" Target="https://cafef.vn/tai-chinh-ngan-hang/mo-the-tin-dung-vpbank-nhan-ngay-7500-dam-bay-20140909075910139.chn" TargetMode="External"/><Relationship Id="rId13612" Type="http://schemas.openxmlformats.org/officeDocument/2006/relationships/hyperlink" Target="https://cafef.vn/vib-aaa-fdc-skg-thong-tin-giao-dich-luong-lon-co-phieu-20210722175955088.chn" TargetMode="External"/><Relationship Id="rId13619" Type="http://schemas.openxmlformats.org/officeDocument/2006/relationships/hyperlink" Target="https://cafef.vn/vib-tcb-dig-dxg-vtr-qns-art-ipa-glc-cdp-hax-tco-thong-tin-giao-dich-luong-lon-co-phieu-20210708085128006.chn" TargetMode="External"/><Relationship Id="rId14943" Type="http://schemas.openxmlformats.org/officeDocument/2006/relationships/hyperlink" Target="https://cafef.vn/tai-chinh-ngan-hang/nhan-su-cua-vpbank-tang-them-1375-nguoi-trong-vong-3-thang-201411101720166876.chn" TargetMode="External"/><Relationship Id="rId13618" Type="http://schemas.openxmlformats.org/officeDocument/2006/relationships/hyperlink" Target="https://cafef.vn/hdg-vib-nlg-fts-dgw-vic-aaa-tid-bkg-bws-tvg-cmt-thong-tin-giao-dich-luong-lon-co-phieu-20210710161802541.chn" TargetMode="External"/><Relationship Id="rId14944" Type="http://schemas.openxmlformats.org/officeDocument/2006/relationships/hyperlink" Target="https://cafef.vn/tai-chinh-ngan-hang/vpbank-9-thang-lai-1070-ty-dong-gap-25-lan-cung-ky-2013-201411071210391506.chn" TargetMode="External"/><Relationship Id="rId13617" Type="http://schemas.openxmlformats.org/officeDocument/2006/relationships/hyperlink" Target="https://cafef.vn/vib-tiep-tuc-giam-lai-suat-15-nam-cho-khach-hang-bi-anh-huong-dich-covid-20210717090524599.chn" TargetMode="External"/><Relationship Id="rId14945" Type="http://schemas.openxmlformats.org/officeDocument/2006/relationships/hyperlink" Target="https://cafef.vn/tai-chinh-ngan-hang/tgd-vpbank-lai-suat-da-rat-thap-nen-kho-giam-them-201411041345586539.chn" TargetMode="External"/><Relationship Id="rId13616" Type="http://schemas.openxmlformats.org/officeDocument/2006/relationships/hyperlink" Target="https://cafef.vn/co-phieu-ngan-hang-tuan-qua-chi-shb-tang-gia-vib-giam-manh-hon-14-202107181453436.chn" TargetMode="External"/><Relationship Id="rId14946" Type="http://schemas.openxmlformats.org/officeDocument/2006/relationships/hyperlink" Target="https://cafef.vn/tai-chinh-ngan-hang/vpbank-to-chuc-hoi-thao-kinh-te-the-gioi-viet-nam-thuc-trang-2014-trien-vong-2015-2014103110339553.chn" TargetMode="External"/><Relationship Id="rId14940" Type="http://schemas.openxmlformats.org/officeDocument/2006/relationships/hyperlink" Target="https://cafef.vn/tai-chinh-ngan-hang/nap-tien-the-vpbank-smartcash-nhan-ngay-qua-tang-20141231101842411.chn" TargetMode="External"/><Relationship Id="rId14941" Type="http://schemas.openxmlformats.org/officeDocument/2006/relationships/hyperlink" Target="https://cafef.vn/tai-chinh-ngan-hang/vpbank-lan-thu-2-lien-tiep-dat-giai-thuong-hieu-quoc-gia-20141224024941145.chn" TargetMode="External"/><Relationship Id="rId14942" Type="http://schemas.openxmlformats.org/officeDocument/2006/relationships/hyperlink" Target="https://cafef.vn/tai-chinh-ngan-hang/nhan-qua-tien-ich-khi-gui-tiet-kiem-online-tai-vpbank-20141107062748214.chn" TargetMode="External"/><Relationship Id="rId13611" Type="http://schemas.openxmlformats.org/officeDocument/2006/relationships/hyperlink" Target="https://cafef.vn/di-cho-tai-gia-an-toan-mua-dich-voi-the-tin-dung-vib-20210724083118567.chn" TargetMode="External"/><Relationship Id="rId13610" Type="http://schemas.openxmlformats.org/officeDocument/2006/relationships/hyperlink" Target="https://cafef.vn/vib-sbs-dpg-gmd-dlg-c47-skg-hna-hig-itd-ttz-dny-thong-tin-giao-dich-luong-lon-co-phieu-20210724103504118.chn" TargetMode="External"/><Relationship Id="rId14918" Type="http://schemas.openxmlformats.org/officeDocument/2006/relationships/hyperlink" Target="https://cafef.vn/tai-chinh-ngan-hang/nhanh-chong-tien-ich-khi-nop-thue-dien-tu-tai-vpbank-20150719011010602.chn" TargetMode="External"/><Relationship Id="rId14919" Type="http://schemas.openxmlformats.org/officeDocument/2006/relationships/hyperlink" Target="https://cafef.vn/tai-chinh-ngan-hang/vpbank-phat-hanh-thanh-cong-hon-73-trieu-co-phieu-rieng-le-20150717123950418.chn" TargetMode="External"/><Relationship Id="rId14914" Type="http://schemas.openxmlformats.org/officeDocument/2006/relationships/hyperlink" Target="https://cafef.vn/tai-chinh-ngan-hang/vpbank-rao-riet-tim-doi-tac-chien-luoc-len-ke-hoach-ban-89-von-vpbs-va-49-von-vpbfc-20151008120215117.chn" TargetMode="External"/><Relationship Id="rId14915" Type="http://schemas.openxmlformats.org/officeDocument/2006/relationships/hyperlink" Target="https://cafef.vn/tai-chinh-ngan-hang/vpbank-giam-toi-2-nam-lai-suat-vay-doi-voi-doanh-nghiep-20150915100303258.chn" TargetMode="External"/><Relationship Id="rId14916" Type="http://schemas.openxmlformats.org/officeDocument/2006/relationships/hyperlink" Target="https://cafef.vn/tai-chinh-ngan-hang/vpbank-loi-nhuan-truoc-thue-6-thang-dau-nam-dat-1-172-ty-dong-20150805164938488.chn" TargetMode="External"/><Relationship Id="rId14917" Type="http://schemas.openxmlformats.org/officeDocument/2006/relationships/hyperlink" Target="https://cafef.vn/tai-chinh-ngan-hang/vpbank-lien-tiep-duoc-cac-tap-chi-ngan-hang-uy-tin-vinh-danh-20150724135018013.chn" TargetMode="External"/><Relationship Id="rId14910" Type="http://schemas.openxmlformats.org/officeDocument/2006/relationships/hyperlink" Target="https://cafef.vn/tai-chinh-ngan-hang/vpbank-ong-bui-hai-quan-va-nguoi-lien-quan-dang-giu-gan-6-von-ngan-hang-20160201155432784.chn" TargetMode="External"/><Relationship Id="rId14911" Type="http://schemas.openxmlformats.org/officeDocument/2006/relationships/hyperlink" Target="https://cafef.vn/tai-chinh-ngan-hang/vpbank-lntt-2015-uoc-dat-1-800-ty-dong-du-kien-tang-von-them-1-000-ty-20160109093003067.chn" TargetMode="External"/><Relationship Id="rId14912" Type="http://schemas.openxmlformats.org/officeDocument/2006/relationships/hyperlink" Target="https://cafef.vn/tai-chinh-ngan-hang/nhnn-chap-thuan-cho-vpbank-bac-a-va-ocb-tang-von-dieu-le-20151228171829543.chn" TargetMode="External"/><Relationship Id="rId14913" Type="http://schemas.openxmlformats.org/officeDocument/2006/relationships/hyperlink" Target="https://cafef.vn/tai-chinh-ngan-hang/9-thang-tong-huy-dong-von-cua-vpbank-tang-22-2015110214312235.chn" TargetMode="External"/><Relationship Id="rId14929" Type="http://schemas.openxmlformats.org/officeDocument/2006/relationships/hyperlink" Target="https://cafef.vn/tai-chinh-ngan-hang/dhcd-vpbank-co-dong-muon-co-tuc-tien-mat-thay-vi-trien-mien-co-phieu-20150420144323354.chn" TargetMode="External"/><Relationship Id="rId14925" Type="http://schemas.openxmlformats.org/officeDocument/2006/relationships/hyperlink" Target="https://cafef.vn/tai-chinh-ngan-hang/pho-tgd-vpbank-dau-quan-cho-tpbank-20150511161905204.chn" TargetMode="External"/><Relationship Id="rId14926" Type="http://schemas.openxmlformats.org/officeDocument/2006/relationships/hyperlink" Target="https://cafef.vn/tai-chinh-ngan-hang/pho-tong-giam-doc-vpbank-tu-nhiem-20150511144428127.chn" TargetMode="External"/><Relationship Id="rId14927" Type="http://schemas.openxmlformats.org/officeDocument/2006/relationships/hyperlink" Target="https://cafef.vn/tai-chinh-ngan-hang/mo-the-tin-dung-tai-vpbank-nhan-ngay-tien-mat-20150511110434961.chn" TargetMode="External"/><Relationship Id="rId14928" Type="http://schemas.openxmlformats.org/officeDocument/2006/relationships/hyperlink" Target="https://cafef.vn/tai-chinh-ngan-hang/vpbank-ti-m-duo-c-do-i-ta-c-chie-n-luo-c-co-dong-moi-duo-c-nha-n-co-tu-c-ba-ng-tie-n-ma-t-20150502121008533.chn" TargetMode="External"/><Relationship Id="rId14921" Type="http://schemas.openxmlformats.org/officeDocument/2006/relationships/hyperlink" Target="https://cafef.vn/tai-chinh-ngan-hang/vpbank-duoc-chap-thuan-tang-von-dieu-le-len-8-400-ty-dong-20150612000954952.chn" TargetMode="External"/><Relationship Id="rId14922" Type="http://schemas.openxmlformats.org/officeDocument/2006/relationships/hyperlink" Target="https://cafef.vn/tai-chinh-ngan-hang/vpbank-cho-vay-the-chap-chi-tu-6-99-2015060710220337.chn" TargetMode="External"/><Relationship Id="rId14923" Type="http://schemas.openxmlformats.org/officeDocument/2006/relationships/hyperlink" Target="https://cafef.vn/thi-truong-chung-khoan/ipo-cang-sai-gon-vingroup-vpbank-va-vietinbank-dang-ky-lam-co-dong-chien-luoc-20150603100809424.chn" TargetMode="External"/><Relationship Id="rId14924" Type="http://schemas.openxmlformats.org/officeDocument/2006/relationships/hyperlink" Target="https://cafef.vn/tai-chinh-ngan-hang/quy-i-2015-vpbank-dat-403-ty-dong-loi-nhuan-truoc-thue-20150513154344558.chn" TargetMode="External"/><Relationship Id="rId14920" Type="http://schemas.openxmlformats.org/officeDocument/2006/relationships/hyperlink" Target="https://cafef.vn/tim-viec-lam/vpbank-khoi-khach-hang-sme-mien-nam-tuyen-dung-nhieu-vi-tri-20150623185911486.chn" TargetMode="External"/><Relationship Id="rId12317" Type="http://schemas.openxmlformats.org/officeDocument/2006/relationships/hyperlink" Target="https://cafef.vn/vay-von-tai-techcombank-doanh-nghiep-nhan-giai-ngan-khoan-vay-online-100-188240823173251142.chn" TargetMode="External"/><Relationship Id="rId13648" Type="http://schemas.openxmlformats.org/officeDocument/2006/relationships/hyperlink" Target="https://cafef.vn/hai-co-phieu-ngan-hang-lpb-va-vib-du-dieu-kien-duoc-cap-margin-20210511092703987.chn" TargetMode="External"/><Relationship Id="rId12316" Type="http://schemas.openxmlformats.org/officeDocument/2006/relationships/hyperlink" Target="https://cafef.vn/doanh-nghiep-bao-hiem-chi-tien-ty-tra-luong-nhan-vien-fwd-thu-hon-100-trieu-moi-thang-prudential-viet-nam-tra-luong-nhan-vien-cao-hon-techcombank-188240827144220002.chn" TargetMode="External"/><Relationship Id="rId13647" Type="http://schemas.openxmlformats.org/officeDocument/2006/relationships/hyperlink" Target="https://cafef.vn/chu-so-huu-mi-3-mien-nam-giu-hon-55-trieu-co-phieu-vib-20210513165407821.chn" TargetMode="External"/><Relationship Id="rId12315" Type="http://schemas.openxmlformats.org/officeDocument/2006/relationships/hyperlink" Target="https://cafef.vn/khach-hang-hao-hung-voi-tuan-le-sinh-loi-tu-dong-cua-techcombank-188240829122943715.chn" TargetMode="External"/><Relationship Id="rId13646" Type="http://schemas.openxmlformats.org/officeDocument/2006/relationships/hyperlink" Target="https://cafef.vn/nlg-vib-cii-shs-vnd-spi-st8-did-vnt-bht-thong-tin-giao-dich-luong-lon-co-phieu-20210514081156011.chn" TargetMode="External"/><Relationship Id="rId12314" Type="http://schemas.openxmlformats.org/officeDocument/2006/relationships/hyperlink" Target="https://cafef.vn/hdbank-techcombank-eximbank-nam-a-bank-tang-lai-suat-tiet-kiem-tuan-nay-188240831173444534.chn" TargetMode="External"/><Relationship Id="rId13645" Type="http://schemas.openxmlformats.org/officeDocument/2006/relationships/hyperlink" Target="https://cafef.vn/nhieu-nguoi-nha-cua-cac-sep-vib-dang-ky-ban-co-phieu-20210514154320373.chn" TargetMode="External"/><Relationship Id="rId14976" Type="http://schemas.openxmlformats.org/officeDocument/2006/relationships/hyperlink" Target="https://cafef.vn/tai-chinh-ngan-hang/du-lich-singapore-don-he-2014-cung-vpbank-20140415112535988.chn" TargetMode="External"/><Relationship Id="rId14977" Type="http://schemas.openxmlformats.org/officeDocument/2006/relationships/hyperlink" Target="https://cafef.vn/tai-chinh-ngan-hang/nam-2013-vpbank-lai-tren-nghin-ty-tuyen-dung-khung-2469-nhan-vien-201404120933340975.chn" TargetMode="External"/><Relationship Id="rId12319" Type="http://schemas.openxmlformats.org/officeDocument/2006/relationships/hyperlink" Target="https://cafef.vn/chien-luoc-khac-biet-dua-techcombank-tro-thanh-a-quan-loi-nhuan-nganh-ngan-hang-nhu-the-nao-18824082017190823.chn" TargetMode="External"/><Relationship Id="rId14978" Type="http://schemas.openxmlformats.org/officeDocument/2006/relationships/hyperlink" Target="https://cafef.vn/tai-chinh-ngan-hang/vpbank-trao-gan-2-ty-dong-giai-thuong-chuong-trinh-xuan-thinh-vuong-ruoc-tai-loc-20140327053337272.chn" TargetMode="External"/><Relationship Id="rId12318" Type="http://schemas.openxmlformats.org/officeDocument/2006/relationships/hyperlink" Target="https://cafef.vn/co-phieu-vhm-vuot-moc-40000-dong-von-hoa-cua-vinhomes-da-tang-gan-1-ty-usd-sau-khi-cong-bo-thuong-vu-lon-chua-tung-co-vuot-hoa-phat-vinamilk-hay-techcombank-188240822113057681.chn" TargetMode="External"/><Relationship Id="rId13649" Type="http://schemas.openxmlformats.org/officeDocument/2006/relationships/hyperlink" Target="https://cafef.vn/hpg-nlg-ree-vnm-vib-svd-pac-tch-tdm-pom-dbt-vpr-aav-hpd-ppe-thong-tin-giao-dich-luong-lon-co-phieu-2021051108100288.chn" TargetMode="External"/><Relationship Id="rId14979" Type="http://schemas.openxmlformats.org/officeDocument/2006/relationships/hyperlink" Target="https://cafef.vn/tai-chinh-ngan-hang/so-huu-ngay-iphone-5s-khi-thanh-toan-bang-the-ghi-no-quoc-te-cua-vpbank-20140326110629706.chn" TargetMode="External"/><Relationship Id="rId13640" Type="http://schemas.openxmlformats.org/officeDocument/2006/relationships/hyperlink" Target="https://cafef.vn/dig-ckg-vib-c47-pvl-ads-dhc-hvh-icn-ksh-kskssg-lmc-mqn-thong-tin-giao-dich-luong-lon-co-phieu-20210525082825912.chn" TargetMode="External"/><Relationship Id="rId14972" Type="http://schemas.openxmlformats.org/officeDocument/2006/relationships/hyperlink" Target="https://cafef.vn/tai-chinh-ngan-hang/dhcd-vpbank-khong-chia-co-tuc-khong-sap-nhap-voi-tctd-khac-2014042115041247714.chn" TargetMode="External"/><Relationship Id="rId14973" Type="http://schemas.openxmlformats.org/officeDocument/2006/relationships/hyperlink" Target="https://cafef.vn/tai-chinh-ngan-hang/thong-bao-loi-tin-nhan-sms-cua-vpbank-20140418025359213.chn" TargetMode="External"/><Relationship Id="rId14974" Type="http://schemas.openxmlformats.org/officeDocument/2006/relationships/hyperlink" Target="https://cafef.vn/tai-chinh-ngan-hang/ra-mat-phien-ban-moi-vpbank-online-cho-doanh-nghiep-sme-20140416080413663.chn" TargetMode="External"/><Relationship Id="rId14975" Type="http://schemas.openxmlformats.org/officeDocument/2006/relationships/hyperlink" Target="https://cafef.vn/tai-chinh-ngan-hang/vpbank-lai-muon-ban-het-room-cho-nha-dau-tu-nuoc-ngoai-201404151936200406.chn" TargetMode="External"/><Relationship Id="rId12313" Type="http://schemas.openxmlformats.org/officeDocument/2006/relationships/hyperlink" Target="https://cafef.vn/techcombank-ocb-tiep-tuc-tang-lai-suat-tiet-kiem-188240913100854146.chn" TargetMode="External"/><Relationship Id="rId13644" Type="http://schemas.openxmlformats.org/officeDocument/2006/relationships/hyperlink" Target="https://cafef.vn/kbc-vib-cii-tco-agg-pvl-abb-csc-hqc-lpb-dah-ddg-pvc-ppe-laf-abt-psd-cet-idv-bcp-ssg-vpr-vnh-mqn-tra-htt-thong-tin-giao-dich-luong-lon-co-phieu-20210515154339751.chn" TargetMode="External"/><Relationship Id="rId12312" Type="http://schemas.openxmlformats.org/officeDocument/2006/relationships/hyperlink" Target="https://cafef.vn/techcombank-muon-truyen-tai-thong-diep-gi-qua-mua-marathon-quoc-te-ha-noi-nam-nay-188240920140254206.chn" TargetMode="External"/><Relationship Id="rId13643" Type="http://schemas.openxmlformats.org/officeDocument/2006/relationships/hyperlink" Target="https://cafef.vn/hpg-vic-vib-aaa-cc1-kdh-aav-bii-sd2-thong-tin-giao-dich-luong-lon-co-phieu-20210517181524932.chn" TargetMode="External"/><Relationship Id="rId12311" Type="http://schemas.openxmlformats.org/officeDocument/2006/relationships/hyperlink" Target="https://cafef.vn/chu-tich-techcombank-ho-hung-anh-neu-3-de-xuat-voi-chinh-phu-188240921180740611.chn" TargetMode="External"/><Relationship Id="rId13642" Type="http://schemas.openxmlformats.org/officeDocument/2006/relationships/hyperlink" Target="https://cafef.vn/vib-vua-huy-dong-duoc-4000-ty-dong-von-re-lai-suat-chi-37-4-nam-20210518173635991.chn" TargetMode="External"/><Relationship Id="rId14970" Type="http://schemas.openxmlformats.org/officeDocument/2006/relationships/hyperlink" Target="https://cafef.vn/tai-chinh-ngan-hang/vpbank-va-vpbs-mang-uu-dai-kep-den-khach-hang-20140519021612435.chn" TargetMode="External"/><Relationship Id="rId12310" Type="http://schemas.openxmlformats.org/officeDocument/2006/relationships/hyperlink" Target="https://cafef.vn/cap-nhat-ve-quan-he-doi-tac-doc-quyen-giua-manulife-viet-nam-va-techcombank-188241007201851211.chn" TargetMode="External"/><Relationship Id="rId13641" Type="http://schemas.openxmlformats.org/officeDocument/2006/relationships/hyperlink" Target="https://cafef.vn/nlg-hdg-vib-aaa-hpg-hdc-d2d-tco-fmc-tsc-teg-drc-thong-tin-giao-dich-luong-lon-co-phieu-20210522090632399.chn" TargetMode="External"/><Relationship Id="rId14971" Type="http://schemas.openxmlformats.org/officeDocument/2006/relationships/hyperlink" Target="https://cafef.vn/tai-chinh-ngan-hang/vpbank-nhan-4-giai-thuong-quoc-te-uy-tin-20140514043838137.chn" TargetMode="External"/><Relationship Id="rId12328" Type="http://schemas.openxmlformats.org/officeDocument/2006/relationships/hyperlink" Target="https://cafef.vn/vo-ong-ho-hung-anh-va-nguoi-lien-quan-so-huu-gan-1-3-co-phan-ngan-hang-techcombank-188240731223802744.chn" TargetMode="External"/><Relationship Id="rId13659" Type="http://schemas.openxmlformats.org/officeDocument/2006/relationships/hyperlink" Target="https://cafef.vn/vib-ra-mat-dong-the-online-plus-2in1-tich-hop-the-tin-dung-va-the-thanh-toan-lan-dau-tien-tai-dong-nam-a-20210402122805987.chn" TargetMode="External"/><Relationship Id="rId12327" Type="http://schemas.openxmlformats.org/officeDocument/2006/relationships/hyperlink" Target="https://cafef.vn/cao-toc-gia-nghia-chon-thanh-hon-25000-ty-dong-do-vingroup-techcombank-dau-tu-se-trien-khai-ngay-tu-nam-2024-18824080110555901.chn" TargetMode="External"/><Relationship Id="rId13658" Type="http://schemas.openxmlformats.org/officeDocument/2006/relationships/hyperlink" Target="https://cafef.vn/uu-dai-ngap-tran-voi-the-online-plus-2in1-cua-vib-20210409104143671.chn" TargetMode="External"/><Relationship Id="rId12326" Type="http://schemas.openxmlformats.org/officeDocument/2006/relationships/hyperlink" Target="https://cafef.vn/dich-vu-cua-cac-ngan-hang-techcombank-kiem-bon-mb-ap-sat-vietcombank-188240811145822767.chn" TargetMode="External"/><Relationship Id="rId13657" Type="http://schemas.openxmlformats.org/officeDocument/2006/relationships/hyperlink" Target="https://cafef.vn/vib-aph-yeg-hdc-idv-pvc-tnt-pvl-vto-has-dhc-lss-vse-tr1-tns-thong-tin-giao-dich-luong-lon-co-phieu-20210414083156083.chn" TargetMode="External"/><Relationship Id="rId12325" Type="http://schemas.openxmlformats.org/officeDocument/2006/relationships/hyperlink" Target="https://cafef.vn/soi-cac-ngan-hang-ton-nhieu-tien-du-phong-nhat-vpbank-bidv-techcombank-cung-tang-manh-mot-loat-ngan-hang-tam-trung-tang-bang-lan-18824081208004376.chn" TargetMode="External"/><Relationship Id="rId13656" Type="http://schemas.openxmlformats.org/officeDocument/2006/relationships/hyperlink" Target="https://cafef.vn/lan-dau-tien-vib-to-chuc-cuoc-thi-phat-trien-giai-phap-cong-nghe-so-20210415093030822.chn" TargetMode="External"/><Relationship Id="rId14987" Type="http://schemas.openxmlformats.org/officeDocument/2006/relationships/hyperlink" Target="https://cafef.vn/tai-chinh-ngan-hang/don-xuan-thinh-vuong-ruoc-tai-loc-voi-vpbank-20140110041346254.chn" TargetMode="External"/><Relationship Id="rId14988" Type="http://schemas.openxmlformats.org/officeDocument/2006/relationships/hyperlink" Target="https://cafef.vn/tai-chinh-ngan-hang/techcombank-eximbank-vpbank-duoc-chap-thuan-thanh-lap-chi-nhanh-vpdd-201401021932177936.chn" TargetMode="External"/><Relationship Id="rId14989" Type="http://schemas.openxmlformats.org/officeDocument/2006/relationships/hyperlink" Target="https://cafef.vn/tai-chinh-ngan-hang/vpbank-ra-mat-dich-vu-tiet-kiem-gui-gop-linh-hoat-easy-savings-20131231102037127.chn" TargetMode="External"/><Relationship Id="rId12329" Type="http://schemas.openxmlformats.org/officeDocument/2006/relationships/hyperlink" Target="https://cafef.vn/techcombank-muon-phat-hanh-gan-20-trieu-co-phieu-gia-re-cho-nhan-vien-188240729210141617.chn" TargetMode="External"/><Relationship Id="rId12320" Type="http://schemas.openxmlformats.org/officeDocument/2006/relationships/hyperlink" Target="https://cafef.vn/lai-suat-tiet-kiem-moi-nhat-tai-techcombank-vpbank-shb-ngan-hang-nao-tra-lai-cao-nhat-188240819094148105.chn" TargetMode="External"/><Relationship Id="rId13651" Type="http://schemas.openxmlformats.org/officeDocument/2006/relationships/hyperlink" Target="https://cafef.vn/vnm-vib-g36-bwe-hcm-nkg-nlg-acn-nhp-png-tdc-pvv-dte-dri-mqn-thong-tin-giao-dich-luong-lon-co-phieu-20210429080208029.chn" TargetMode="External"/><Relationship Id="rId14983" Type="http://schemas.openxmlformats.org/officeDocument/2006/relationships/hyperlink" Target="https://cafef.vn/tai-chinh-ngan-hang/gui-tien-trung-vang-voi-vpbank-20140306103926771.chn" TargetMode="External"/><Relationship Id="rId13650" Type="http://schemas.openxmlformats.org/officeDocument/2006/relationships/hyperlink" Target="https://cafef.vn/mv-cua-vib-online-plus-2in1-can-quet-top-trending-am-nhac-20210505161438788.chn" TargetMode="External"/><Relationship Id="rId14984" Type="http://schemas.openxmlformats.org/officeDocument/2006/relationships/hyperlink" Target="https://cafef.vn/tai-chinh-ngan-hang/vpbank-trien-khai-chuong-trinh-tien-gui-hai-loc-dau-xuan-cho-smes-20140307121044153.chn" TargetMode="External"/><Relationship Id="rId14985" Type="http://schemas.openxmlformats.org/officeDocument/2006/relationships/hyperlink" Target="https://cafef.vn/tai-chinh-ngan-hang/vpbank-trao-hon-800-giai-thuong-cua-chuong-trinh-so-9-may-man-2014030611580366.chn" TargetMode="External"/><Relationship Id="rId14986" Type="http://schemas.openxmlformats.org/officeDocument/2006/relationships/hyperlink" Target="https://cafef.vn/tai-chinh-ngan-hang/vpbank-duoc-chap-thuan-tang-von-dieu-le-len-6347-ty-dong-2014021316564793016.chn" TargetMode="External"/><Relationship Id="rId12324" Type="http://schemas.openxmlformats.org/officeDocument/2006/relationships/hyperlink" Target="https://cafef.vn/techcombank-tiep-tuc-tang-lai-suat-tien-gui-188240812170110682.chn" TargetMode="External"/><Relationship Id="rId13655" Type="http://schemas.openxmlformats.org/officeDocument/2006/relationships/hyperlink" Target="https://cafef.vn/tcm-lpb-vib-eib-acb-va-msb-chinh-thuc-lot-ro-vndiamond-trong-ky-review-thang-4-20210419182702896.chn" TargetMode="External"/><Relationship Id="rId12323" Type="http://schemas.openxmlformats.org/officeDocument/2006/relationships/hyperlink" Target="https://cafef.vn/agribank-tpbank-techcombank-tang-lai-suat-tiet-kiem-lan-song-tang-lai-suat-lan-rong-188240812173738103.chn" TargetMode="External"/><Relationship Id="rId13654" Type="http://schemas.openxmlformats.org/officeDocument/2006/relationships/hyperlink" Target="https://cafef.vn/vib-cong-bo-ket-qua-kinh-doanh-quy-1-tang-truong-68-roe-dat-ky-luc-31-2021042010095159.chn" TargetMode="External"/><Relationship Id="rId14980" Type="http://schemas.openxmlformats.org/officeDocument/2006/relationships/hyperlink" Target="https://cafef.vn/tai-chinh-ngan-hang/vpbank-trien-khai-dich-vu-chuyen-tien-nhanh-lien-ngan-hang-247-qua-so-tai-khoan-20140325074126114.chn" TargetMode="External"/><Relationship Id="rId12322" Type="http://schemas.openxmlformats.org/officeDocument/2006/relationships/hyperlink" Target="https://cafef.vn/fiinratings-nang-hang-tin-nhiem-techcombank-nho-kha-nang-huy-dong-von-va-thanh-khoan-188240813100240488.chn" TargetMode="External"/><Relationship Id="rId13653" Type="http://schemas.openxmlformats.org/officeDocument/2006/relationships/hyperlink" Target="https://cafef.vn/vib-dua-xu-the-the-viet-di-tien-phong-trong-khu-vuc-20210420180343324.chn" TargetMode="External"/><Relationship Id="rId14981" Type="http://schemas.openxmlformats.org/officeDocument/2006/relationships/hyperlink" Target="https://cafef.vn/tai-chinh-ngan-hang/vpbank-ra-mat-goi-tai-khoan-da-tien-ich-vpbank-executive-package-2014032010341528.chn" TargetMode="External"/><Relationship Id="rId12321" Type="http://schemas.openxmlformats.org/officeDocument/2006/relationships/hyperlink" Target="https://cafef.vn/tuan-nay-techcombank-vietbank-tang-lai-suat-tiet-kiem-mot-ngan-hang-bat-ngo-giam-dong-loat-188240817113711179.chn" TargetMode="External"/><Relationship Id="rId13652" Type="http://schemas.openxmlformats.org/officeDocument/2006/relationships/hyperlink" Target="https://cafef.vn/mastercard-vinh-danh-vib-la-ngan-hang-dan-dau-ve-doi-moi-va-sang-tao-nam-2021-20210427055920448.chn" TargetMode="External"/><Relationship Id="rId14982" Type="http://schemas.openxmlformats.org/officeDocument/2006/relationships/hyperlink" Target="https://cafef.vn/tai-chinh-ngan-hang/vpbank-cung-cap-goi-giai-phap-quan-ly-dong-tien-cho-doanh-nghiep-vua-va-nho-2014031312144693.chn" TargetMode="External"/><Relationship Id="rId13626" Type="http://schemas.openxmlformats.org/officeDocument/2006/relationships/hyperlink" Target="https://cafef.vn/vib-lpb-dlg-dxg-tvb-bvh-opc-bdt-bio-hap-thong-tin-giao-dich-luong-lon-co-phieu-20210616215309666.chn" TargetMode="External"/><Relationship Id="rId14958" Type="http://schemas.openxmlformats.org/officeDocument/2006/relationships/hyperlink" Target="https://cafef.vn/tai-chinh-ngan-hang/vpbank-mien-nhiem-chuc-pho-tong-giam-doc-voi-ba-luu-thi-anh-xuan-2014072817214440714.chn" TargetMode="External"/><Relationship Id="rId13625" Type="http://schemas.openxmlformats.org/officeDocument/2006/relationships/hyperlink" Target="https://cafef.vn/vib-chia-co-phieu-thuong-40-tang-manh-von-dieu-le-len-hon-15500-ty-dong-20210617135934731.chn" TargetMode="External"/><Relationship Id="rId14959" Type="http://schemas.openxmlformats.org/officeDocument/2006/relationships/hyperlink" Target="https://cafef.vn/tai-chinh-ngan-hang/cuu-lanh-dao-vpbank-duoc-de-cu-lam-thanh-vien-hdqt-vietinbank-2014072323530566310.chn" TargetMode="External"/><Relationship Id="rId13624" Type="http://schemas.openxmlformats.org/officeDocument/2006/relationships/hyperlink" Target="https://cafef.vn/nguoi-nha-giam-doc-tai-chinh-vib-da-ban-hon-3-trieu-co-phieu-khi-gia-len-cao-ky-luc-20210618154327442.chn" TargetMode="External"/><Relationship Id="rId13623" Type="http://schemas.openxmlformats.org/officeDocument/2006/relationships/hyperlink" Target="https://cafef.vn/vib-abb-dqc-fts-fir-plx-fdc-hax-c47-elc-hci-tco-ttc-thong-tin-giao-dich-luong-lon-co-phieu-20210619175024444.chn" TargetMode="External"/><Relationship Id="rId14954" Type="http://schemas.openxmlformats.org/officeDocument/2006/relationships/hyperlink" Target="https://cafef.vn/tai-chinh-ngan-hang/vpbank-pho-chu-tich-bui-hai-quan-va-nguoi-lien-quan-so-huu-65-von-ngan-hang-201408012147584606.chn" TargetMode="External"/><Relationship Id="rId13629" Type="http://schemas.openxmlformats.org/officeDocument/2006/relationships/hyperlink" Target="https://cafef.vn/g36-hng-vib-shb-dlg-hcm-opc-pgc-imp-spv-pac-tix-tdm-stv-mrf-pec-vkc-thong-tin-giao-dich-luong-lon-co-phieu-20210607181222126.chn" TargetMode="External"/><Relationship Id="rId14955" Type="http://schemas.openxmlformats.org/officeDocument/2006/relationships/hyperlink" Target="https://cafef.vn/thi-truong/vpbank-cho-vay-den-90-gia-tri-bat-dong-san-dam-bao-2014080102336226.chn" TargetMode="External"/><Relationship Id="rId13628" Type="http://schemas.openxmlformats.org/officeDocument/2006/relationships/hyperlink" Target="https://cafef.vn/pvi-vib-nlg-dxg-lhc-st8-tix-bwe-anv-elc-pet-cig-thong-tin-giao-dich-luong-lon-co-phieu-20210610081720963.chn" TargetMode="External"/><Relationship Id="rId14956" Type="http://schemas.openxmlformats.org/officeDocument/2006/relationships/hyperlink" Target="https://cafef.vn/doanh-nghiep/vpbank-trao-tang-17000-cap-sach-va-1000-suat-hoc-bong-cho-tre-em-20140801035029729.chn" TargetMode="External"/><Relationship Id="rId13627" Type="http://schemas.openxmlformats.org/officeDocument/2006/relationships/hyperlink" Target="https://cafef.vn/gia-co-phieu-len-vung-dinh-nguoi-nha-lanh-dao-vib-lien-tuc-ban-ra-20210612210105633.chn" TargetMode="External"/><Relationship Id="rId14957" Type="http://schemas.openxmlformats.org/officeDocument/2006/relationships/hyperlink" Target="https://cafef.vn/tai-chinh-ngan-hang/nguyen-pho-tgd-tpbank-ve-lam-pho-tong-giam-doc-vpbank-2014073107561305012.chn" TargetMode="External"/><Relationship Id="rId14950" Type="http://schemas.openxmlformats.org/officeDocument/2006/relationships/hyperlink" Target="https://cafef.vn/tai-chinh-ngan-hang/vpbank-loi-nhuan-6-thang-tang-gap-hon-25-lan-cung-ky-dat-734-ty-dong-201409071501559633.chn" TargetMode="External"/><Relationship Id="rId14951" Type="http://schemas.openxmlformats.org/officeDocument/2006/relationships/hyperlink" Target="https://cafef.vn/tai-chinh-ngan-hang/vpbank-ra-mat-goi-giai-phap-tai-chinh-cho-doanh-nghiep-20140904042738247.chn" TargetMode="External"/><Relationship Id="rId14952" Type="http://schemas.openxmlformats.org/officeDocument/2006/relationships/hyperlink" Target="https://cafef.vn/doanh-nghiep/dem-nhac-richard-clayderman-vpbank-vung-tay-qua-tran-20140819024129923.chn" TargetMode="External"/><Relationship Id="rId14953" Type="http://schemas.openxmlformats.org/officeDocument/2006/relationships/hyperlink" Target="https://cafef.vn/tai-chinh-ngan-hang/vpbank-ra-mat-the-tin-dung-vpbank-stepup-danh-cho-gioi-tre-20140817094557827.chn" TargetMode="External"/><Relationship Id="rId13622" Type="http://schemas.openxmlformats.org/officeDocument/2006/relationships/hyperlink" Target="https://cafef.vn/hpg-vib-opc-szb-tid-vcp-phc-vne-gmc-vna-mec-thong-tin-giao-dich-luong-lon-co-phieu-20210625082425192.chn" TargetMode="External"/><Relationship Id="rId13621" Type="http://schemas.openxmlformats.org/officeDocument/2006/relationships/hyperlink" Target="https://cafef.vn/tcch-vib-hcm-idv-nha-vts-csi-did-mvc-bcp-dxl-s74-s96-thong-tin-giao-dich-luong-lon-co-phieu-20210630083004131.chn" TargetMode="External"/><Relationship Id="rId13620" Type="http://schemas.openxmlformats.org/officeDocument/2006/relationships/hyperlink" Target="https://cafef.vn/tcb-msb-vib-kbc-ocb-smc-dxg-gex-dhc-cdc-vc3-ndn-cmx-ned-ntp-thong-tin-giao-dich-luong-lon-co-phieu-20210706221703467.chn" TargetMode="External"/><Relationship Id="rId12306" Type="http://schemas.openxmlformats.org/officeDocument/2006/relationships/hyperlink" Target="https://cafef.vn/tai-chinh-ngan-hang/tienphongbank-chinh-thuc-doi-thanh-tpbank-201312110927104638.chn" TargetMode="External"/><Relationship Id="rId13637" Type="http://schemas.openxmlformats.org/officeDocument/2006/relationships/hyperlink" Target="https://cafef.vn/hpg-vib-dxg-tid-tvc-gil-msh-tix-tlt-dhc-sgc-thong-tin-giao-dich-luong-lon-co-phieu-2021053118212536.chn" TargetMode="External"/><Relationship Id="rId14969" Type="http://schemas.openxmlformats.org/officeDocument/2006/relationships/hyperlink" Target="https://cafef.vn/tai-chinh-ngan-hang/tang-chieu-bay-noi-dia-cho-chu-the-vietnam-airlines-vpbank-platinum-mastercard-20140522021533441.chn" TargetMode="External"/><Relationship Id="rId12305" Type="http://schemas.openxmlformats.org/officeDocument/2006/relationships/hyperlink" Target="https://cafef.vn/tai-chinh-ngan-hang/tpbank-duoc-chap-thuan-thanh-lap-3-chi-nhanh-2013123022320738717.chn" TargetMode="External"/><Relationship Id="rId13636" Type="http://schemas.openxmlformats.org/officeDocument/2006/relationships/hyperlink" Target="https://cafef.vn/dlg-vib-ocb-tvb-cii-png-tnt-tco-elc-hhp-thong-tin-giao-dich-luong-lon-co-phieu-20210603082722986.chn" TargetMode="External"/><Relationship Id="rId12304" Type="http://schemas.openxmlformats.org/officeDocument/2006/relationships/hyperlink" Target="https://cafef.vn/tai-chinh-ngan-hang/tpbank-mo-moi-3-chi-nhanh-201401051332440834.chn" TargetMode="External"/><Relationship Id="rId13635" Type="http://schemas.openxmlformats.org/officeDocument/2006/relationships/hyperlink" Target="https://cafef.vn/vib-dan-dau-xu-the-the-bang-no-luc-sang-tao-khong-ngung-20210603121217857.chn" TargetMode="External"/><Relationship Id="rId12303" Type="http://schemas.openxmlformats.org/officeDocument/2006/relationships/hyperlink" Target="https://cafef.vn/tai-chinh-ngan-hang/vu-huyen-nhu-tpbank-chinh-thuc-phan-phao-2014011421550030711.chn" TargetMode="External"/><Relationship Id="rId13634" Type="http://schemas.openxmlformats.org/officeDocument/2006/relationships/hyperlink" Target="https://cafef.vn/vo-pho-chu-tich-vib-dang-ky-mua-2-trieu-co-phieu-20210603175238198.chn" TargetMode="External"/><Relationship Id="rId14965" Type="http://schemas.openxmlformats.org/officeDocument/2006/relationships/hyperlink" Target="https://cafef.vn/tai-chinh-ngan-hang/vinacomin-chuyen-nhuong-von-tai-cong-ty-tai-chinh-cho-vpbank-20140604061335171.chn" TargetMode="External"/><Relationship Id="rId12309" Type="http://schemas.openxmlformats.org/officeDocument/2006/relationships/hyperlink" Target="https://cafef.vn/techcombank-giam-lai-suat-tiet-kiem-188241008175137273.chn" TargetMode="External"/><Relationship Id="rId14966" Type="http://schemas.openxmlformats.org/officeDocument/2006/relationships/hyperlink" Target="https://cafef.vn/tai-chinh-ngan-hang/vinacomin-ban-dut-cong-ty-tai-chinh-than-khoang-san-cho-vpbank-201406031537456076.chn" TargetMode="External"/><Relationship Id="rId12308" Type="http://schemas.openxmlformats.org/officeDocument/2006/relationships/hyperlink" Target="https://cafef.vn/hau-ly-hon-nghin-ty-techcombank-co-tim-nguoi-moi-188241010104622117.chn" TargetMode="External"/><Relationship Id="rId13639" Type="http://schemas.openxmlformats.org/officeDocument/2006/relationships/hyperlink" Target="https://cafef.vn/vib-tang-von-dieu-le-chia-co-phieu-thuong-40-20210531105608374.chn" TargetMode="External"/><Relationship Id="rId14967" Type="http://schemas.openxmlformats.org/officeDocument/2006/relationships/hyperlink" Target="https://cafef.vn/tai-chinh-ngan-hang/tang-100-trieu-dong-cho-khach-hang-gui-tiet-kiem-tai-vpbank-2014052310439399.chn" TargetMode="External"/><Relationship Id="rId12307" Type="http://schemas.openxmlformats.org/officeDocument/2006/relationships/hyperlink" Target="https://cafef.vn/loi-nhuan-cua-techcombank-khong-anh-huong-khi-dung-phan-phoi-doc-quyen-bao-hiem-manulife-188241011091054362.chn" TargetMode="External"/><Relationship Id="rId13638" Type="http://schemas.openxmlformats.org/officeDocument/2006/relationships/hyperlink" Target="https://cafef.vn/vib-tang-manh-nguoi-nha-pho-chu-tich-hdqt-da-ban-xong-85-trieu-co-phieu-20210531180821799.chn" TargetMode="External"/><Relationship Id="rId14968" Type="http://schemas.openxmlformats.org/officeDocument/2006/relationships/hyperlink" Target="https://cafef.vn/doanh-nghiep-gioi-thieu/vpbank-gold-club-danh-tang-chuong-trinh-dac-biet-cho-hoi-vien-nu-2014052310436399.chn" TargetMode="External"/><Relationship Id="rId14961" Type="http://schemas.openxmlformats.org/officeDocument/2006/relationships/hyperlink" Target="https://cafef.vn/tai-chinh-ngan-hang/sua-giay-phep-thanh-lap-va-hoat-dong-cua-vietinbank-vpbank-201407090759560801.chn" TargetMode="External"/><Relationship Id="rId14962" Type="http://schemas.openxmlformats.org/officeDocument/2006/relationships/hyperlink" Target="https://cafef.vn/tai-chinh-ngan-hang/thanh-toan-hoa-don-va-nap-tien-ngay-tai-cay-atm-cua-vpbank-2014070810492891.chn" TargetMode="External"/><Relationship Id="rId14963" Type="http://schemas.openxmlformats.org/officeDocument/2006/relationships/hyperlink" Target="https://cafef.vn/doanh-nghiep/vpbank-vpbs-to-chuc-loat-chuong-trinh-ung-ho-bien-dao-que-huong-20140701120019497.chn" TargetMode="External"/><Relationship Id="rId14964" Type="http://schemas.openxmlformats.org/officeDocument/2006/relationships/hyperlink" Target="https://cafef.vn/doanh-nghiep-gioi-thieu/tich-diem-vpbank-icash-doi-samsung-galaxy-note-pro-122-20140618075110396.chn" TargetMode="External"/><Relationship Id="rId12302" Type="http://schemas.openxmlformats.org/officeDocument/2006/relationships/hyperlink" Target="https://cafef.vn/tai-chinh-ngan-hang/sep-tpbank-chung-toi-van-cho-vay-tot-2014031111084193311.chn" TargetMode="External"/><Relationship Id="rId13633" Type="http://schemas.openxmlformats.org/officeDocument/2006/relationships/hyperlink" Target="https://cafef.vn/c4g-gex-vib-dpc-hnd-s99-lcs-dtd-csi-thp-thu-fir-dbt-thong-tin-giao-dich-luong-lon-co-phieu-20210604081120159.chn" TargetMode="External"/><Relationship Id="rId12301" Type="http://schemas.openxmlformats.org/officeDocument/2006/relationships/hyperlink" Target="https://cafef.vn/tai-chinh-ngan-hang/tpbank-dat-ke-hoach-438-ty-dong-loi-nhuan-nam-2014-201404172253478972.chn" TargetMode="External"/><Relationship Id="rId13632" Type="http://schemas.openxmlformats.org/officeDocument/2006/relationships/hyperlink" Target="https://cafef.vn/lien-tuc-luot-song-vo-pho-chu-tich-vib-dang-ky-mua-2-trieu-co-phieu-sau-khi-vua-ban-ra-85-trieu-co-phieu-20210604104820715.chn" TargetMode="External"/><Relationship Id="rId12300" Type="http://schemas.openxmlformats.org/officeDocument/2006/relationships/hyperlink" Target="https://cafef.vn/doanh-nghiep-gioi-thieu/tpbank-va-mobifone-ra-mat-the-dong-thuong-hieu-201406030736576239.chn" TargetMode="External"/><Relationship Id="rId13631" Type="http://schemas.openxmlformats.org/officeDocument/2006/relationships/hyperlink" Target="https://cafef.vn/vib-cung-nganh-ngan-hang-dong-gop-vao-quy-vac-xin-phong-covid-19-20210607114759129.chn" TargetMode="External"/><Relationship Id="rId13630" Type="http://schemas.openxmlformats.org/officeDocument/2006/relationships/hyperlink" Target="https://cafef.vn/uniben-da-ban-xong-3-trieu-co-phieu-vib-uoc-tinh-thu-ve-hang-tram-ty-dong-20210607140635236.chn" TargetMode="External"/><Relationship Id="rId14960" Type="http://schemas.openxmlformats.org/officeDocument/2006/relationships/hyperlink" Target="https://cafef.vn/tai-chinh-ngan-hang/vpbank-danh-4000-ty-dong-ho-tro-phat-trien-doanh-nghiep-vua-va-nho-20140722055327222.chn" TargetMode="External"/><Relationship Id="rId2940" Type="http://schemas.openxmlformats.org/officeDocument/2006/relationships/hyperlink" Target="https://cafef.vn/kho-co-phep-mau-cho-vietcombank-vietinbank-va-bidv-20180909211028194.chn" TargetMode="External"/><Relationship Id="rId1610" Type="http://schemas.openxmlformats.org/officeDocument/2006/relationships/hyperlink" Target="https://cafef.vn/agribank-lai-hon-13200-ty-trong-nam-2020-luong-binh-quan-nhan-vien-hon-26-trieu-dong-thang-20210611102805486.chn" TargetMode="External"/><Relationship Id="rId2941" Type="http://schemas.openxmlformats.org/officeDocument/2006/relationships/hyperlink" Target="https://cafef.vn/3-ong-lon-agribank-vietinbank-bidv-deu-da-gia-nhap-cuoc-dua-tang-lai-suat-huy-dong-2018090511553968.chn" TargetMode="External"/><Relationship Id="rId1611" Type="http://schemas.openxmlformats.org/officeDocument/2006/relationships/hyperlink" Target="https://cafef.vn/sieu-uu-dai-thang-6-khi-su-dung-ung-dung-agribank-e-mobile-banking-20210609171044821.chn" TargetMode="External"/><Relationship Id="rId2942" Type="http://schemas.openxmlformats.org/officeDocument/2006/relationships/hyperlink" Target="https://cafef.vn/sau-tang-lai-suat-huy-dong-bidv-lai-cong-tiep-01-02-cho-nguoi-gui-online-day-lai-suat-len-muc-cao-moi-20180904164826789.chn" TargetMode="External"/><Relationship Id="rId1612" Type="http://schemas.openxmlformats.org/officeDocument/2006/relationships/hyperlink" Target="https://cafef.vn/tich-diem-nhan-qua-den-1-trieu-khi-nhan-hoac-chuyen-tien-qua-dich-vu-wu-tai-agribank-20210608172528162.chn" TargetMode="External"/><Relationship Id="rId2943" Type="http://schemas.openxmlformats.org/officeDocument/2006/relationships/hyperlink" Target="https://cafef.vn/bi-tuyen-phai-tra-cho-nh-xay-dung-hon-1633-ty-bidv-khang-cao-20180903203755446.chn" TargetMode="External"/><Relationship Id="rId1613" Type="http://schemas.openxmlformats.org/officeDocument/2006/relationships/hyperlink" Target="https://cafef.vn/kich-hoat-nhanh-tay-me-say-nhan-qua-cung-ung-dung-agribank-e-mobile-banking-20210608120944619.chn" TargetMode="External"/><Relationship Id="rId2944" Type="http://schemas.openxmlformats.org/officeDocument/2006/relationships/hyperlink" Target="https://cafef.vn/bidv-tiep-tuc-phat-hanh-trai-phieu-hut-gan-600-ty-dong-de-bo-sung-von-cap-2-20180902171516961.chn" TargetMode="External"/><Relationship Id="rId1614" Type="http://schemas.openxmlformats.org/officeDocument/2006/relationships/hyperlink" Target="https://cafef.vn/co-200-trieu-dong-nen-gui-tiet-kiem-ngan-hang-vietinbank-vietcombank-bidv-hay-agribank-de-co-lai-suat-cao-nhat-20210608143409056.chn" TargetMode="External"/><Relationship Id="rId2945" Type="http://schemas.openxmlformats.org/officeDocument/2006/relationships/hyperlink" Target="https://cafef.vn/bidv-cho-thoi-chuc-pho-tong-giam-doc-cua-ong-doan-anh-sang-20180902053230289.chn" TargetMode="External"/><Relationship Id="rId1615" Type="http://schemas.openxmlformats.org/officeDocument/2006/relationships/hyperlink" Target="https://cafef.vn/agribank-ung-ho-60-ty-dong-quy-vac-xin-phong-covid-19-20210607112856301.chn" TargetMode="External"/><Relationship Id="rId2946" Type="http://schemas.openxmlformats.org/officeDocument/2006/relationships/hyperlink" Target="https://cafef.vn/ong-lon-bidv-cung-tang-lai-suat-huy-dong-trong-khi-mb-va-vpbank-lai-dieu-chinh-giam-manh-tay-20180824151949153.chn" TargetMode="External"/><Relationship Id="rId1616" Type="http://schemas.openxmlformats.org/officeDocument/2006/relationships/hyperlink" Target="https://cafef.vn/agribank-ung-ho-53-ty-dong-trong-dot-cao-diem-phong-chong-dich-covid-19-20210603120707688.chn" TargetMode="External"/><Relationship Id="rId2947" Type="http://schemas.openxmlformats.org/officeDocument/2006/relationships/hyperlink" Target="https://cafef.vn/moodys-nang-hang-tin-nhiem-danh-gia-chinh-phu-viet-nam-co-kha-nang-ho-tro-rat-cao-doi-voi-bidv-20180815213819272.chn" TargetMode="External"/><Relationship Id="rId1617" Type="http://schemas.openxmlformats.org/officeDocument/2006/relationships/hyperlink" Target="https://cafef.vn/agribank-tiep-tuc-mien-phi-dich-vu-chuyen-tien-tren-kenh-internet-banking-20210531115109158.chn" TargetMode="External"/><Relationship Id="rId2948" Type="http://schemas.openxmlformats.org/officeDocument/2006/relationships/hyperlink" Target="https://cafef.vn/infographic-vi-dau-bidv-bi-thu-hoi-1633-ty-dong-trong-dai-an-vncb-20180813163005226.chn" TargetMode="External"/><Relationship Id="rId1618" Type="http://schemas.openxmlformats.org/officeDocument/2006/relationships/hyperlink" Target="https://cafef.vn/nguyen-giam-doc-agribank-ben-thanh-thoat-an-tu-hinh-nho-nuoi-con-duoi-3-tuoi-20210520162617047.chn" TargetMode="External"/><Relationship Id="rId2949" Type="http://schemas.openxmlformats.org/officeDocument/2006/relationships/hyperlink" Target="https://cafef.vn/bidv-bo-sung-von-cap-2-them-430-ty-dong-nho-phat-hanh-trai-phieu-20180810144530502.chn" TargetMode="External"/><Relationship Id="rId1619" Type="http://schemas.openxmlformats.org/officeDocument/2006/relationships/hyperlink" Target="https://cafef.vn/cung-la-ong-lon-ngan-hang-von-nha-nuoc-nhung-agribank-vua-tien-phong-mien-phi-chuyen-tien-cho-khach-hang-trong-khi-vietcombank-vietinbank-bidv-van-cam-cui-nhat-tien-le-20210517155754732.chn" TargetMode="External"/><Relationship Id="rId12199" Type="http://schemas.openxmlformats.org/officeDocument/2006/relationships/hyperlink" Target="https://cafef.vn/big-story/phien-toa-sang-26-1-cuu-pgd-bidv-gia-dinh-noi-bi-cao-khong-du-tu-cach-de-tham-gia-cuoc-choi-qua-lon-nhu-cao-buoc-2018012608534132.chn" TargetMode="External"/><Relationship Id="rId12198" Type="http://schemas.openxmlformats.org/officeDocument/2006/relationships/hyperlink" Target="https://cafef.vn/tpbank-trao-thuong-16-ty-dong-cho-doi-tuyen-u23-viet-nam-20180201112855384.chn" TargetMode="External"/><Relationship Id="rId12197" Type="http://schemas.openxmlformats.org/officeDocument/2006/relationships/hyperlink" Target="https://cafef.vn/tpbank-gioi-han-ty-le-so-huu-cua-co-dong-ngoai-tai-249-2018020510390782.chn" TargetMode="External"/><Relationship Id="rId12196" Type="http://schemas.openxmlformats.org/officeDocument/2006/relationships/hyperlink" Target="https://cafef.vn/tpbank-tiep-tuc-mo-rong-diem-giao-dich-huong-toi-muc-tieu-loi-nhuan-tham-vong-20180306150512772.chn" TargetMode="External"/><Relationship Id="rId2930" Type="http://schemas.openxmlformats.org/officeDocument/2006/relationships/hyperlink" Target="https://cafef.vn/sp-giu-nguyen-xep-hang-tin-nhiem-voi-bidv-trien-vong-on-dinh-20181016113954409.chn" TargetMode="External"/><Relationship Id="rId1600" Type="http://schemas.openxmlformats.org/officeDocument/2006/relationships/hyperlink" Target="https://cafef.vn/agribank-hoa-nhip-thoi-dai-phat-trien-kinh-te-so-20210702063658959.chn" TargetMode="External"/><Relationship Id="rId2931" Type="http://schemas.openxmlformats.org/officeDocument/2006/relationships/hyperlink" Target="https://cafef.vn/nhung-gop-y-chan-thanh-cua-co-ke-toan-vien-thuong-xuyen-giao-dich-voi-shinhan-bidv-woori-bank-2018100917423354.chn" TargetMode="External"/><Relationship Id="rId1601" Type="http://schemas.openxmlformats.org/officeDocument/2006/relationships/hyperlink" Target="https://cafef.vn/agribank-danh-15000-ty-dong-va-300-trieu-usd-von-uu-dai-tai-tro-khach-hang-xuat-nhap-khau-202107011513185.chn" TargetMode="External"/><Relationship Id="rId2932" Type="http://schemas.openxmlformats.org/officeDocument/2006/relationships/hyperlink" Target="https://cafef.vn/bidv-nhan-hat-trick-giai-thuong-quoc-te-20181008180919577.chn" TargetMode="External"/><Relationship Id="rId1602" Type="http://schemas.openxmlformats.org/officeDocument/2006/relationships/hyperlink" Target="https://cafef.vn/chung-khoan-agribank-agr-uoc-lai-6-thang-dau-nam-160-ty-dong-quyet-tam-xoa-lo-luy-ke-trong-nam-2021-2021070115154124.chn" TargetMode="External"/><Relationship Id="rId2933" Type="http://schemas.openxmlformats.org/officeDocument/2006/relationships/hyperlink" Target="https://cafef.vn/bidv-duoc-danh-gia-la-ngan-hang-cung-cap-dich-vu-ngoai-hoi-tot-nhat-viet-nam-20181002182401444.chn" TargetMode="External"/><Relationship Id="rId1603" Type="http://schemas.openxmlformats.org/officeDocument/2006/relationships/hyperlink" Target="https://cafef.vn/von-dieu-le-cua-mb-chuan-bi-vuot-vietcombank-agribank-techcombank-20210630154353466.chn" TargetMode="External"/><Relationship Id="rId2934" Type="http://schemas.openxmlformats.org/officeDocument/2006/relationships/hyperlink" Target="https://cafef.vn/bidv-dat-chuan-va-chinh-thuc-van-hanh-swift-gpi-20180929103717777.chn" TargetMode="External"/><Relationship Id="rId1604" Type="http://schemas.openxmlformats.org/officeDocument/2006/relationships/hyperlink" Target="https://cafef.vn/agribank-dua-dich-vu-ngan-hang-den-tung-ho-dan-20210630103802213.chn" TargetMode="External"/><Relationship Id="rId2935" Type="http://schemas.openxmlformats.org/officeDocument/2006/relationships/hyperlink" Target="https://cafef.vn/tang-manh-gia-cach-day-3-thang-bay-gio-vamc-va-bidv-lai-dai-ha-gia-khoan-no-cua-thuan-thao-nam-sai-gon-va-95-ca-nhan-20180928154005031.chn" TargetMode="External"/><Relationship Id="rId1605" Type="http://schemas.openxmlformats.org/officeDocument/2006/relationships/hyperlink" Target="https://cafef.vn/14-nam-chua-the-co-phan-hoa-agribank-dang-kinh-doanh-nhu-the-nao-20210624142555212.chn" TargetMode="External"/><Relationship Id="rId2936" Type="http://schemas.openxmlformats.org/officeDocument/2006/relationships/hyperlink" Target="https://cafef.vn/bidv-co-the-da-chon-mot-ngan-hang-han-quoc-lam-nha-dau-tu-chien-luoc-20180926170015784.chn" TargetMode="External"/><Relationship Id="rId1606" Type="http://schemas.openxmlformats.org/officeDocument/2006/relationships/hyperlink" Target="https://cafef.vn/agribank-ung-ho-ha-noi-10-ty-dong-cho-quy-vac-xin-va-cong-tac-phong-chong-dich-20210621141727352.chn" TargetMode="External"/><Relationship Id="rId2937" Type="http://schemas.openxmlformats.org/officeDocument/2006/relationships/hyperlink" Target="https://cafef.vn/chuyen-gia-bidv-de-xuat-8-giai-phap-de-han-che-rui-ro-vuot-qua-thach-thuc-cho-nen-kinh-te-2018-2019-20180926152934753.chn" TargetMode="External"/><Relationship Id="rId1607" Type="http://schemas.openxmlformats.org/officeDocument/2006/relationships/hyperlink" Target="https://cafef.vn/agribank-tang-gap-doi-quy-mo-goi-tin-dung-uu-dai-khach-hang-bi-anh-huong-boi-covid-19-20210619145851869.chn" TargetMode="External"/><Relationship Id="rId2938" Type="http://schemas.openxmlformats.org/officeDocument/2006/relationships/hyperlink" Target="https://cafef.vn/chuyen-gia-bidv-6-khac-biet-cho-thay-viet-nam-khong-xay-ra-chu-ky-khung-hoang-kinh-te-10-nam-trong-2018-2019-2018092508020718.chn" TargetMode="External"/><Relationship Id="rId1608" Type="http://schemas.openxmlformats.org/officeDocument/2006/relationships/hyperlink" Target="https://cafef.vn/agribank-chi-gan-2000-ty-cho-hoi-nghi-le-tan-khanh-tiet-trong-1-nam-cac-ngan-hang-trong-nhom-big4-con-lai-thi-sao-20210614105800034.chn" TargetMode="External"/><Relationship Id="rId2939" Type="http://schemas.openxmlformats.org/officeDocument/2006/relationships/hyperlink" Target="https://cafef.vn/bidv-sap-lay-y-kien-co-dong-lan-chot-danh-sach-thu-3-trong-chua-day-mot-nam-2018091714091972.chn" TargetMode="External"/><Relationship Id="rId1609" Type="http://schemas.openxmlformats.org/officeDocument/2006/relationships/hyperlink" Target="https://cafef.vn/agribank-thong-bao-tai-khoan-tiep-nhan-ung-ho-quy-vac-xin-phong-chong-covid-19-20210611151405161.chn" TargetMode="External"/><Relationship Id="rId1631" Type="http://schemas.openxmlformats.org/officeDocument/2006/relationships/hyperlink" Target="https://cafef.vn/dat-ve-xe-khach-truc-tuyen-tren-ung-dung-agribank-e-mobile-banking-20210130102521588.chn" TargetMode="External"/><Relationship Id="rId2962" Type="http://schemas.openxmlformats.org/officeDocument/2006/relationships/hyperlink" Target="https://cafef.vn/ky-luat-va-de-nghi-ky-luat-can-bo-lien-quan-vu-avg-va-ngan-hang-bidv-20180630141926468.chn" TargetMode="External"/><Relationship Id="rId12180" Type="http://schemas.openxmlformats.org/officeDocument/2006/relationships/hyperlink" Target="https://cafef.vn/tpbank-hua-chia-co-tuc-hang-nam-ty-le-10-15-20180412173744805.chn" TargetMode="External"/><Relationship Id="rId1632" Type="http://schemas.openxmlformats.org/officeDocument/2006/relationships/hyperlink" Target="https://cafef.vn/kich-hoat-agribank-e-mobile-banking-loc-vang-trao-tay-2021012817295281.chn" TargetMode="External"/><Relationship Id="rId2963" Type="http://schemas.openxmlformats.org/officeDocument/2006/relationships/hyperlink" Target="https://cafef.vn/chay-lon-tai-ngan-hang-bidv-chi-nhanh-gia-lai-20180629135204986.chn" TargetMode="External"/><Relationship Id="rId1633" Type="http://schemas.openxmlformats.org/officeDocument/2006/relationships/hyperlink" Target="https://cafef.vn/agribank-lai-gan-13000-ty-dong-nam-2020-20210112162614765.chn" TargetMode="External"/><Relationship Id="rId2964" Type="http://schemas.openxmlformats.org/officeDocument/2006/relationships/hyperlink" Target="https://cafef.vn/bidv-danh-hon-300-trieu-dong-ho-tro-cac-gia-dinh-co-nan-nhan-thiet-mang-trong-dot-lu-quet-tai-lai-chau-ha-giang-20180628094824247.chn" TargetMode="External"/><Relationship Id="rId1634" Type="http://schemas.openxmlformats.org/officeDocument/2006/relationships/hyperlink" Target="https://cafef.vn/dai-gia-duong-thi-bach-diep-sap-hau-toa-vu-hoan-doi-dat-vang-the-chap-vay-tai-agribank-sacombank-20210111155015484.chn" TargetMode="External"/><Relationship Id="rId2965" Type="http://schemas.openxmlformats.org/officeDocument/2006/relationships/hyperlink" Target="https://cafef.vn/ong-tram-be-va-cac-cuu-lanh-dao-4-ngan-hang-bidv-sacombank-tpbank-vncb-lai-sap-phai-hau-toa-20180625165836749.chn" TargetMode="External"/><Relationship Id="rId1635" Type="http://schemas.openxmlformats.org/officeDocument/2006/relationships/hyperlink" Target="https://cafef.vn/luong-thuong-cua-agribank-nam-nay-se-giam-20201221082833498.chn" TargetMode="External"/><Relationship Id="rId2966" Type="http://schemas.openxmlformats.org/officeDocument/2006/relationships/hyperlink" Target="https://cafef.vn/dieu-tra-bo-sung-vu-pham-cong-danh-phat-sinh-tinh-tiet-moi-tai-sacombank-bidv-20180620110122576.chn" TargetMode="External"/><Relationship Id="rId12184" Type="http://schemas.openxmlformats.org/officeDocument/2006/relationships/hyperlink" Target="https://cafef.vn/tpbank-to-chuc-roadshow-gioi-thieu-co-hoi-dau-tu-co-phieu-tai-ha-noi-tp-hcm-20180404132033997.chn" TargetMode="External"/><Relationship Id="rId1636" Type="http://schemas.openxmlformats.org/officeDocument/2006/relationships/hyperlink" Target="https://cafef.vn/chu-tich-agribank-lam-chu-tich-hiep-hoi-ngan-hang-viet-nam-20201212074310264.chn" TargetMode="External"/><Relationship Id="rId2967" Type="http://schemas.openxmlformats.org/officeDocument/2006/relationships/hyperlink" Target="https://cafef.vn/8-nam-miet-mai-tim-kiem-bidv-nay-da-thay-nha-dau-tu-chien-luoc-20180614133019965.chn" TargetMode="External"/><Relationship Id="rId12183" Type="http://schemas.openxmlformats.org/officeDocument/2006/relationships/hyperlink" Target="https://cafef.vn/khach-hang-tpbank-ngo-ngang-vi-thiet-bi-nhan-ma-bao-mat-otp-mong-nhat-the-gioi-20180404173134937.chn" TargetMode="External"/><Relationship Id="rId1637" Type="http://schemas.openxmlformats.org/officeDocument/2006/relationships/hyperlink" Target="https://cafef.vn/agribank-uu-tien-70000-ty-dong-cho-cac-goi-tin-dung-uu-dai-danh-rieng-cho-doanh-nghiep-20201203161248464.chn" TargetMode="External"/><Relationship Id="rId2968" Type="http://schemas.openxmlformats.org/officeDocument/2006/relationships/hyperlink" Target="https://cafef.vn/bidv-tai-tro-chuong-trinh-thu-thach-sang-tao-cung-cong-nghe-tai-chinh-20180605145236159.chn" TargetMode="External"/><Relationship Id="rId12182" Type="http://schemas.openxmlformats.org/officeDocument/2006/relationships/hyperlink" Target="https://cafef.vn/truoc-ngay-len-san-tpbank-co-gi-dang-luu-tam-20180411170152135.chn" TargetMode="External"/><Relationship Id="rId1638" Type="http://schemas.openxmlformats.org/officeDocument/2006/relationships/hyperlink" Target="https://cafef.vn/agribank-phat-hanh-5000-ty-dong-trai-phieu-ra-cong-chung-nam-2020-20201203152800151.chn" TargetMode="External"/><Relationship Id="rId2969" Type="http://schemas.openxmlformats.org/officeDocument/2006/relationships/hyperlink" Target="https://cafef.vn/ong-tran-bac-ha-o-bidv-cong-va-toi-kinh-te-20180605073407159.chn" TargetMode="External"/><Relationship Id="rId12181" Type="http://schemas.openxmlformats.org/officeDocument/2006/relationships/hyperlink" Target="https://cafef.vn/tpbank-bao-lai-hon-500-ty-trong-quy-1-da-hoan-tat-phat-hanh-rieng-le-15-cho-nha-dau-tu-20180412134543679.chn" TargetMode="External"/><Relationship Id="rId1639" Type="http://schemas.openxmlformats.org/officeDocument/2006/relationships/hyperlink" Target="https://cafef.vn/agribank-duoc-vinh-danh-2-giai-thuong-ngan-hang-viet-nam-tieu-bieu-2020-20201128111055473.chn" TargetMode="External"/><Relationship Id="rId12177" Type="http://schemas.openxmlformats.org/officeDocument/2006/relationships/hyperlink" Target="https://cafef.vn/tpbank-quyet-tang-von-len-tren-8500-ty-muc-tieu-loi-nhuan-2200-ty-trong-nam-2018-20180423101941055.chn" TargetMode="External"/><Relationship Id="rId12176" Type="http://schemas.openxmlformats.org/officeDocument/2006/relationships/hyperlink" Target="https://cafef.vn/tpbank-dua-ngan-hang-tuong-lai-den-su-kien-nex-music-festival-20180507103136196.chn" TargetMode="External"/><Relationship Id="rId12175" Type="http://schemas.openxmlformats.org/officeDocument/2006/relationships/hyperlink" Target="https://cafef.vn/ubck-nha-nuoc-da-nhan-duoc-ho-so-chao-ban-co-phieu-rieng-le-cua-tpbank-20180529141029233.chn" TargetMode="External"/><Relationship Id="rId12174" Type="http://schemas.openxmlformats.org/officeDocument/2006/relationships/hyperlink" Target="https://cafef.vn/tpbank-duoc-chap-thuan-mo-them-5-chi-nhanh-va-6-phong-giao-dich-20180529235023108.chn" TargetMode="External"/><Relationship Id="rId2960" Type="http://schemas.openxmlformats.org/officeDocument/2006/relationships/hyperlink" Target="https://cafef.vn/vi-sao-nguyen-chu-tich-hdqt-bidv-tran-bac-ha-bi-khai-tru-khoi-dang-20180701094425062.chn" TargetMode="External"/><Relationship Id="rId12179" Type="http://schemas.openxmlformats.org/officeDocument/2006/relationships/hyperlink" Target="https://cafef.vn/co-phieu-tpbank-chinh-thuc-chao-san-hose-20180419160859712.chn" TargetMode="External"/><Relationship Id="rId1630" Type="http://schemas.openxmlformats.org/officeDocument/2006/relationships/hyperlink" Target="https://cafef.vn/cong-nghe-xac-thuc-khuon-mat-giup-agribank-han-che-lua-dao-qua-otp-20210316151216017.chn" TargetMode="External"/><Relationship Id="rId2961" Type="http://schemas.openxmlformats.org/officeDocument/2006/relationships/hyperlink" Target="https://cafef.vn/nguyen-chu-tich-hdqt-bidv-tran-bac-ha-bi-khai-tru-khoi-dang-20180630150334359.chn" TargetMode="External"/><Relationship Id="rId12178" Type="http://schemas.openxmlformats.org/officeDocument/2006/relationships/hyperlink" Target="https://cafef.vn/tpbank-bat-dau-nhiem-ky-moi-voi-su-on-dinh-ve-nhan-su-cap-cao-20180421100742052.chn" TargetMode="External"/><Relationship Id="rId1620" Type="http://schemas.openxmlformats.org/officeDocument/2006/relationships/hyperlink" Target="https://cafef.vn/agribank-mien-100-phi-dich-vu-chuyen-tien-trong-nuoc-20210517095653299.chn" TargetMode="External"/><Relationship Id="rId2951" Type="http://schemas.openxmlformats.org/officeDocument/2006/relationships/hyperlink" Target="https://cafef.vn/toa-tuyen-an-bidv-hoan-tra-cbbank-1633-ty-pham-cong-danh-nhan-lai-2100-ty-dong-20180806142703701.chn" TargetMode="External"/><Relationship Id="rId12191" Type="http://schemas.openxmlformats.org/officeDocument/2006/relationships/hyperlink" Target="https://cafef.vn/tpbank-duoc-chap-thuan-niem-yet-tren-hose-20180322190319881.chn" TargetMode="External"/><Relationship Id="rId1621" Type="http://schemas.openxmlformats.org/officeDocument/2006/relationships/hyperlink" Target="https://cafef.vn/agribank-chinh-thuc-cung-cap-dich-vu-thanh-toan-swift-gpi-tren-phan-mem-hien-dai-bac-nhat-2021051316384277.chn" TargetMode="External"/><Relationship Id="rId2952" Type="http://schemas.openxmlformats.org/officeDocument/2006/relationships/hyperlink" Target="https://cafef.vn/bidv-sacombank-tpbank-phan-doi-hoan-tra-6126-ty-dong-cho-cbbank-20180801085519912.chn" TargetMode="External"/><Relationship Id="rId12190" Type="http://schemas.openxmlformats.org/officeDocument/2006/relationships/hyperlink" Target="https://cafef.vn/soi-ngan-hang-sap-len-san-vi-the-cua-tpbank-dang-o-dau-trong-he-thong-cac-tctd-20180326234438521.chn" TargetMode="External"/><Relationship Id="rId1622" Type="http://schemas.openxmlformats.org/officeDocument/2006/relationships/hyperlink" Target="https://cafef.vn/4-ong-lon-vietcombank-vietinbank-bidv-agribank-lai-suat-ngan-hang-nao-cao-nhat-hien-nay-20210506094613166.chn" TargetMode="External"/><Relationship Id="rId2953" Type="http://schemas.openxmlformats.org/officeDocument/2006/relationships/hyperlink" Target="https://cafef.vn/bidv-lai-truoc-thue-5037-ty-dong-trong-nua-dau-nam-bi-techcombank-vuot-mat--20180731100934553.chn" TargetMode="External"/><Relationship Id="rId1623" Type="http://schemas.openxmlformats.org/officeDocument/2006/relationships/hyperlink" Target="https://cafef.vn/sau-co-phan-hoa-agribank-phai-di-thue-tru-so-2021050320395657.chn" TargetMode="External"/><Relationship Id="rId2954" Type="http://schemas.openxmlformats.org/officeDocument/2006/relationships/hyperlink" Target="https://cafef.vn/luat-su-4500-ty-dong-vay-tu-bidv-de-tang-von-vncb-can-duoc-khau-tru-thiet-hai-vu-an-2018073017231885.chn" TargetMode="External"/><Relationship Id="rId1624" Type="http://schemas.openxmlformats.org/officeDocument/2006/relationships/hyperlink" Target="https://cafef.vn/ly-ky-giam-dinh-huyet-thong-cuu-giam-doc-agribank-ben-thanh-nguyen-thi-hoang-oanh-2021042008542668.chn" TargetMode="External"/><Relationship Id="rId2955" Type="http://schemas.openxmlformats.org/officeDocument/2006/relationships/hyperlink" Target="https://cafef.vn/4700-ty-dong-tu-bidv-sang-vncb-da-di-dau-20180726105443241.chn" TargetMode="External"/><Relationship Id="rId12195" Type="http://schemas.openxmlformats.org/officeDocument/2006/relationships/hyperlink" Target="https://cafef.vn/tpbank-chot-danh-sach-co-dong-vao-ngay-21-3-de-dang-ky-niem-yet-tren-hose-20180314173219134.chn" TargetMode="External"/><Relationship Id="rId1625" Type="http://schemas.openxmlformats.org/officeDocument/2006/relationships/hyperlink" Target="https://cafef.vn/ong-lon-agribank-dang-bi-duoi-truoc-su-vuot-troi-cua-nhom-ngan-hang-thuong-mai-20210416120257975.chn" TargetMode="External"/><Relationship Id="rId2956" Type="http://schemas.openxmlformats.org/officeDocument/2006/relationships/hyperlink" Target="https://cafef.vn/trai-nghiem-tuyet-voi-cung-bidv-visa-infinite-20180713164350595.chn" TargetMode="External"/><Relationship Id="rId12194" Type="http://schemas.openxmlformats.org/officeDocument/2006/relationships/hyperlink" Target="https://cafef.vn/tpbank-tam-ngung-chuyen-nhuong-co-phan-de-chuan-bi-niem-yet-tren-hose-2018031420403754.chn" TargetMode="External"/><Relationship Id="rId1626" Type="http://schemas.openxmlformats.org/officeDocument/2006/relationships/hyperlink" Target="https://cafef.vn/co-hoi-trung-hang-nghin-qua-tang-khi-nhan-kieu-hoi-tai-agribank-20210410131824489.chn" TargetMode="External"/><Relationship Id="rId2957" Type="http://schemas.openxmlformats.org/officeDocument/2006/relationships/hyperlink" Target="https://cafef.vn/bidv-duoc-asian-banking-finance-vinh-danh-ngan-hang-sme-tot-nhat-viet-nam-2018-20180713094559233.chn" TargetMode="External"/><Relationship Id="rId12193" Type="http://schemas.openxmlformats.org/officeDocument/2006/relationships/hyperlink" Target="https://cafef.vn/hose-yeu-cau-tpbank-hoan-thien-ho-so-dang-ky-niem-yet-20180319173504832.chn" TargetMode="External"/><Relationship Id="rId1627" Type="http://schemas.openxmlformats.org/officeDocument/2006/relationships/hyperlink" Target="https://cafef.vn/vi-sao-agribank-mai-chua-co-phan-hoa-20210331155543043.chn" TargetMode="External"/><Relationship Id="rId2958" Type="http://schemas.openxmlformats.org/officeDocument/2006/relationships/hyperlink" Target="https://cafef.vn/ngan-hang-ncb-siet-no-huu-lien-a-chau-sacombank-va-bidv-cung-dang-mac-ket-hang-tram-ty-dong-tai-day-20180705161647232.chn" TargetMode="External"/><Relationship Id="rId12192" Type="http://schemas.openxmlformats.org/officeDocument/2006/relationships/hyperlink" Target="https://cafef.vn/kha-nang-sinh-loi-cua-tpbank-cao-hon-so-voi-nhieu-ngan-hang-lon-20180321074102876.chn" TargetMode="External"/><Relationship Id="rId1628" Type="http://schemas.openxmlformats.org/officeDocument/2006/relationships/hyperlink" Target="https://cafef.vn/xong-vao-ngan-hang-agribank-cuop-hon-200-trieu-dong-20210331070440062.chn" TargetMode="External"/><Relationship Id="rId2959" Type="http://schemas.openxmlformats.org/officeDocument/2006/relationships/hyperlink" Target="https://cafef.vn/bidv-tai-tro-xay-dung-truong-ptth-dakcheung-tai-tinh-sekong-chdcnd-lao-20180702093442174.chn" TargetMode="External"/><Relationship Id="rId1629" Type="http://schemas.openxmlformats.org/officeDocument/2006/relationships/hyperlink" Target="https://cafef.vn/ba-bach-diep-khai-bi-ngan-hang-lua-agribank-trich-dan-bang-chung-20210318124142387.chn" TargetMode="External"/><Relationship Id="rId12188" Type="http://schemas.openxmlformats.org/officeDocument/2006/relationships/hyperlink" Target="https://cafef.vn/tpbank-len-san-gia-co-phieu-bao-nhieu-thi-hop-ly-20180329002645744.chn" TargetMode="External"/><Relationship Id="rId12187" Type="http://schemas.openxmlformats.org/officeDocument/2006/relationships/hyperlink" Target="https://cafef.vn/tpbank-se-niem-yet-tren-hose-vao-19-4-voi-gia-chao-san-la-32000-dong-cp-2018033118434404.chn" TargetMode="External"/><Relationship Id="rId12186" Type="http://schemas.openxmlformats.org/officeDocument/2006/relationships/hyperlink" Target="https://cafef.vn/soi-co-cau-co-dong-cua-tpbank-truoc-ngay-len-san-20180401110159853.chn" TargetMode="External"/><Relationship Id="rId12185" Type="http://schemas.openxmlformats.org/officeDocument/2006/relationships/hyperlink" Target="https://cafef.vn/sau-len-san-tpbank-con-nhung-tham-vong-gi-20180404010816134.chn" TargetMode="External"/><Relationship Id="rId2950" Type="http://schemas.openxmlformats.org/officeDocument/2006/relationships/hyperlink" Target="https://cafef.vn/vi-sao-bidv-phai-tra-lai-1633-ty-dong-cho-cbbank-20180806183806477.chn" TargetMode="External"/><Relationship Id="rId12189" Type="http://schemas.openxmlformats.org/officeDocument/2006/relationships/hyperlink" Target="https://cafef.vn/tpbank-duoc-xep-vao-top-5-ngan-hang-ban-le-manh-nhat-viet-nam-theo-xep-hang-cua-asian-banker-20180326165239638.chn" TargetMode="External"/><Relationship Id="rId2900" Type="http://schemas.openxmlformats.org/officeDocument/2006/relationships/hyperlink" Target="https://cafef.vn/bidv-gia-han-thoi-gian-dang-ky-mua-trai-phieu-den-18-12-20181207162538135.chn" TargetMode="External"/><Relationship Id="rId2901" Type="http://schemas.openxmlformats.org/officeDocument/2006/relationships/hyperlink" Target="https://cafef.vn/chuyen-gia-kinh-te-truong-bidv-2019-rui-ro-lai-suat-tang-doanh-nghiep-kho-huy-dong-von-trung-dai-han-20181206151717072.chn" TargetMode="External"/><Relationship Id="rId2902" Type="http://schemas.openxmlformats.org/officeDocument/2006/relationships/hyperlink" Target="https://cafef.vn/bidv-va-ap-luc-tran-bac-ha-20181203161617447.chn" TargetMode="External"/><Relationship Id="rId2903" Type="http://schemas.openxmlformats.org/officeDocument/2006/relationships/hyperlink" Target="https://cafef.vn/chu-tich-vietinbank-va-bidv-tham-gia-ban-chi-dao-co-cau-lai-tctd-xu-ly-no-xau-nganh-ngan-hang-2018120311303351.chn" TargetMode="External"/><Relationship Id="rId2904" Type="http://schemas.openxmlformats.org/officeDocument/2006/relationships/hyperlink" Target="https://cafef.vn/co-phieu-bidv-tang-diem-sau-khi-cuu-chu-tich-tran-bac-ha-bi-bat-giu-20181130160606541.chn" TargetMode="External"/><Relationship Id="rId2905" Type="http://schemas.openxmlformats.org/officeDocument/2006/relationships/hyperlink" Target="https://cafef.vn/sau-bat-nguyen-giam-doc-ngan-hang-bidv-chi-nhanh-ha-tinh-co-nhan-su-moi-20181130144822168.chn" TargetMode="External"/><Relationship Id="rId2906" Type="http://schemas.openxmlformats.org/officeDocument/2006/relationships/hyperlink" Target="https://cafef.vn/sau-khi-ong-tran-luc-lang-bi-bat-bao-hiem-bidv-cu-dai-dien-fairfax-phu-trach-hdqt-20181130111446331.chn" TargetMode="External"/><Relationship Id="rId2907" Type="http://schemas.openxmlformats.org/officeDocument/2006/relationships/hyperlink" Target="https://cafef.vn/khung-hinh-phat-nao-cho-toi-danh-cua-ong-tran-bac-ha-tai-bidv-20181130081801128.chn" TargetMode="External"/><Relationship Id="rId2908" Type="http://schemas.openxmlformats.org/officeDocument/2006/relationships/hyperlink" Target="https://cafef.vn/bidv-ha-tinh-tung-noi-tieng-voi-khoan-tin-dung-nghin-ty-cho-cong-ty-chan-nuoi-bo-201811300844568.chn" TargetMode="External"/><Relationship Id="rId2909" Type="http://schemas.openxmlformats.org/officeDocument/2006/relationships/hyperlink" Target="https://cafef.vn/chu-tich-bidv-phan-duc-tu-lam-nguoi-dai-dien-phap-luat-cua-ngan-hang-20181129175342222.chn" TargetMode="External"/><Relationship Id="rId2920" Type="http://schemas.openxmlformats.org/officeDocument/2006/relationships/hyperlink" Target="https://cafef.vn/thay-gi-qua-thuong-vu-ban-von-bidv-cho-keb-hana-bank-20181107104221938.chn" TargetMode="External"/><Relationship Id="rId2921" Type="http://schemas.openxmlformats.org/officeDocument/2006/relationships/hyperlink" Target="https://cafef.vn/gia-co-phieu-bidv-tang-175-chi-sau-3-ngay-co-tin-ban-co-phan-cho-keb-hana-bank-20181103095040113.chn" TargetMode="External"/><Relationship Id="rId2922" Type="http://schemas.openxmlformats.org/officeDocument/2006/relationships/hyperlink" Target="https://cafef.vn/lai-vay-du-an-ppp-khong-duoc-cao-hon-lai-suat-cua-vietcombank-bidv-vietinbank-2018110116201408.chn" TargetMode="External"/><Relationship Id="rId2923" Type="http://schemas.openxmlformats.org/officeDocument/2006/relationships/hyperlink" Target="https://cafef.vn/bidv-muon-sua-quy-dinh-nguoi-dai-dien-theo-phap-luat-tin-hieu-sap-co-chu-tich-hdqt-moi-20181101110756096.chn" TargetMode="External"/><Relationship Id="rId2924" Type="http://schemas.openxmlformats.org/officeDocument/2006/relationships/hyperlink" Target="https://cafef.vn/bidv-se-ban-1765-co-phan-cho-keb-hana-bank-cua-han-quoc-20181031120944888.chn" TargetMode="External"/><Relationship Id="rId2925" Type="http://schemas.openxmlformats.org/officeDocument/2006/relationships/hyperlink" Target="https://cafef.vn/nguyen-truong-phong-bidv-tay-sai-gon-va-dong-pham-lanh-an-20181031073359669.chn" TargetMode="External"/><Relationship Id="rId2926" Type="http://schemas.openxmlformats.org/officeDocument/2006/relationships/hyperlink" Target="https://cafef.vn/bidv-dat-loi-nhuan-truoc-thue-7254-ty-trong-9-thang-dau-nam-tong-no-xau-toi-hon-17000-ty-dong-20181026193256856.chn" TargetMode="External"/><Relationship Id="rId2927" Type="http://schemas.openxmlformats.org/officeDocument/2006/relationships/hyperlink" Target="https://cafef.vn/le-ky-ket-hop-dong-hop-tac-thu-ho-phi-quan-ly-chung-cu-giua-savista-va-ngan-hang-bidv-cn-truong-son-2018102612040148.chn" TargetMode="External"/><Relationship Id="rId2928" Type="http://schemas.openxmlformats.org/officeDocument/2006/relationships/hyperlink" Target="https://cafef.vn/xet-xu-vu-an-that-thoat-tai-bidv-tay-sai-gon-lang-nhang-tai-san-the-chap-20181025072239402.chn" TargetMode="External"/><Relationship Id="rId2929" Type="http://schemas.openxmlformats.org/officeDocument/2006/relationships/hyperlink" Target="https://cafef.vn/bidv-khang-dinh-tin-don-phong-giao-dich-hon-la-pha-san-la-bia-dat-20181016192820288.chn" TargetMode="External"/><Relationship Id="rId2910" Type="http://schemas.openxmlformats.org/officeDocument/2006/relationships/hyperlink" Target="https://cafef.vn/bidv-cho-thoi-chuc-pho-tong-giam-doc-cua-ong-tran-luc-lang-ngay-trong-ngay-bi-bat-20181129204834675.chn" TargetMode="External"/><Relationship Id="rId2911" Type="http://schemas.openxmlformats.org/officeDocument/2006/relationships/hyperlink" Target="https://cafef.vn/cong-an-kham-xet-nha-nguyen-giam-doc-bidv-chi-nhanh-ha-tinh-2018112920102405.chn" TargetMode="External"/><Relationship Id="rId2912" Type="http://schemas.openxmlformats.org/officeDocument/2006/relationships/hyperlink" Target="https://cafef.vn/bidv-khang-dinh-viec-ong-tran-bac-ha-tran-luc-lang-bi-bat-khong-anh-huong-tieu-cuc-den-hoat-dong-ngan-hang-20181129181643097.chn" TargetMode="External"/><Relationship Id="rId2913" Type="http://schemas.openxmlformats.org/officeDocument/2006/relationships/hyperlink" Target="https://cafef.vn/nhung-nguoi-bi-bat-cung-ong-tran-bac-ha-o-bidv-la-ai-2018112917280955.chn" TargetMode="External"/><Relationship Id="rId2914" Type="http://schemas.openxmlformats.org/officeDocument/2006/relationships/hyperlink" Target="https://cafef.vn/co-the-phai-gian-tien-do-ipo-agribank-giam-so-huu-nha-nuoc-tai-bidv-20181120214440498.chn" TargetMode="External"/><Relationship Id="rId2915" Type="http://schemas.openxmlformats.org/officeDocument/2006/relationships/hyperlink" Target="https://cafef.vn/co-phieu-vic-lan-dau-tang-tran-sau-9-thang-von-hoa-vingroup-vuot-nguong-300000-ty-dong-20181119160627597.chn" TargetMode="External"/><Relationship Id="rId2916" Type="http://schemas.openxmlformats.org/officeDocument/2006/relationships/hyperlink" Target="https://cafef.vn/ai-thay-ong-phan-duc-tu-phu-trach-ban-dieu-hanh-bidv-20181116162245405.chn" TargetMode="External"/><Relationship Id="rId2917" Type="http://schemas.openxmlformats.org/officeDocument/2006/relationships/hyperlink" Target="https://cafef.vn/ong-phan-duc-tu-len-lam-chu-tich-bidv-20181115171901216.chn" TargetMode="External"/><Relationship Id="rId2918" Type="http://schemas.openxmlformats.org/officeDocument/2006/relationships/hyperlink" Target="https://cafef.vn/bidv-va-keb-hana-bank-lam-viec-voi-thong-doc-nhnn-20181115091650644.chn" TargetMode="External"/><Relationship Id="rId2919" Type="http://schemas.openxmlformats.org/officeDocument/2006/relationships/hyperlink" Target="https://cafef.vn/bidv-phat-hanh-trai-phieu-de-hut-them-4000-ty-dong-20181114152123197.chn" TargetMode="External"/><Relationship Id="rId1697" Type="http://schemas.openxmlformats.org/officeDocument/2006/relationships/hyperlink" Target="https://cafef.vn/khanh-hoa-bat-nguyen-giam-doc-phong-giao-dich-agribank-lien-quan-tham-o-55-ty-dong-20191010133542593.chn" TargetMode="External"/><Relationship Id="rId1698" Type="http://schemas.openxmlformats.org/officeDocument/2006/relationships/hyperlink" Target="https://cafef.vn/agribank-phat-hanh-thanh-cong-lo-trai-phieu-5000-ty-dong-lai-suat-ky-dau-81-nam-20191004091451847.chn" TargetMode="External"/><Relationship Id="rId1699" Type="http://schemas.openxmlformats.org/officeDocument/2006/relationships/hyperlink" Target="https://cafef.vn/bi-to-chiem-dung-thuong-hieu-cua-agribank-ajc-lay-y-kien-co-dong-doi-ten-thanh-vang-bac-da-quy-asean-20191003100522956.chn" TargetMode="External"/><Relationship Id="rId13570" Type="http://schemas.openxmlformats.org/officeDocument/2006/relationships/hyperlink" Target="https://cafef.vn/don-dap-tin-vui-co-phieu-ngan-hang-dong-loat-tang-manh-tuan-qua-vib-tang-manh-nhat-154-khoi-ngoai-gom-ctg-stb-va-tiep-tuc-xa-vpb-20211127092406261.chn" TargetMode="External"/><Relationship Id="rId12239" Type="http://schemas.openxmlformats.org/officeDocument/2006/relationships/hyperlink" Target="https://cafef.vn/dhcd-tpbank-mobifone-se-thoai-von-hoan-toan-vinare-giu-lai-20170421093158414.chn" TargetMode="External"/><Relationship Id="rId12238" Type="http://schemas.openxmlformats.org/officeDocument/2006/relationships/hyperlink" Target="https://cafef.vn/tpbank-da-thoat-lo-luy-ke-va-khong-con-am-thang-du-von-co-phan-20170421150652783.chn" TargetMode="External"/><Relationship Id="rId13569" Type="http://schemas.openxmlformats.org/officeDocument/2006/relationships/hyperlink" Target="https://cafef.vn/vib-dong-hanh-co-vu-doi-tuyen-viet-nam-tai-aff-suzuki-cup-2020-20211129161514011.chn" TargetMode="External"/><Relationship Id="rId12237" Type="http://schemas.openxmlformats.org/officeDocument/2006/relationships/hyperlink" Target="https://cafef.vn/tpbank-cho-vay-tang-truong-am-7-lai-sau-thue-quy-i-dat-215-ty-dong-20170503161638704.chn" TargetMode="External"/><Relationship Id="rId13568" Type="http://schemas.openxmlformats.org/officeDocument/2006/relationships/hyperlink" Target="https://cafef.vn/con-gai-pho-chu-tich-vib-mua-vao-hon-25-trieu-co-phieu-20211201085506895.chn" TargetMode="External"/><Relationship Id="rId14899" Type="http://schemas.openxmlformats.org/officeDocument/2006/relationships/hyperlink" Target="https://cafef.vn/lo-dien-cac-chu-no-khac-cua-phuong-trang-scb-ncb-vpbank-20160613110915447.chn" TargetMode="External"/><Relationship Id="rId12232" Type="http://schemas.openxmlformats.org/officeDocument/2006/relationships/hyperlink" Target="https://cafef.vn/tpbank-tai-bo-nhiem-ong-nguyen-hung-lam-tong-giam-doc-20171004102624807.chn" TargetMode="External"/><Relationship Id="rId13563" Type="http://schemas.openxmlformats.org/officeDocument/2006/relationships/hyperlink" Target="https://cafef.vn/chu-the-tin-dung-vib-duoc-giam-den-63-cac-san-pham-dien-tu-samsung-20211222103542017.chn" TargetMode="External"/><Relationship Id="rId14895" Type="http://schemas.openxmlformats.org/officeDocument/2006/relationships/hyperlink" Target="https://cafef.vn/vpbank-dang-phanh-gap-20160805100418488.chn" TargetMode="External"/><Relationship Id="rId1690" Type="http://schemas.openxmlformats.org/officeDocument/2006/relationships/hyperlink" Target="https://cafef.vn/giao-dich-nhu-y-trung-vang-phu-quy-voi-agribank-e-mobile-banking-20191224113847045.chn" TargetMode="External"/><Relationship Id="rId12231" Type="http://schemas.openxmlformats.org/officeDocument/2006/relationships/hyperlink" Target="https://cafef.vn/tpbank-bao-lai-9-thang-711-ty-dong-gap-doi-cung-ky-20171021090953348.chn" TargetMode="External"/><Relationship Id="rId13562" Type="http://schemas.openxmlformats.org/officeDocument/2006/relationships/hyperlink" Target="https://cafef.vn/ong-noi-muon-sang-tay-so-co-phieu-vib-tri-gia-gan-800-ty-cho-chau-trai-20211222183539991.chn" TargetMode="External"/><Relationship Id="rId14896" Type="http://schemas.openxmlformats.org/officeDocument/2006/relationships/hyperlink" Target="https://cafef.vn/thuc-hu-xung-quanh-thong-tin-tuyen-dung-luong-100-trieu-1-tuan-cua-vpbank-20160729171127275.chn" TargetMode="External"/><Relationship Id="rId1691" Type="http://schemas.openxmlformats.org/officeDocument/2006/relationships/hyperlink" Target="https://cafef.vn/agribank-dak-lak-10-nam-chua-doi-duoc-no-cau-cuu-thuong-tructinh-uy-20191129091039049.chn" TargetMode="External"/><Relationship Id="rId12230" Type="http://schemas.openxmlformats.org/officeDocument/2006/relationships/hyperlink" Target="https://cafef.vn/tpbank-xin-y-kien-co-dong-ve-ke-hoach-niem-yet-20171113100341483.chn" TargetMode="External"/><Relationship Id="rId13561" Type="http://schemas.openxmlformats.org/officeDocument/2006/relationships/hyperlink" Target="https://cafef.vn/vib-tpb-pom-tid-pvv-vhd-ndn-tvc-rdp-tvs-ptv-agm-hej-tac-hmh-kkc-ktt-smt-pmb-nap-mac-thong-tin-giao-dich-luong-lon-co-phieu-20211222175554092.chn" TargetMode="External"/><Relationship Id="rId14897" Type="http://schemas.openxmlformats.org/officeDocument/2006/relationships/hyperlink" Target="https://cafef.vn/moodys-vpbank-bidv-duoc-loi-nhat-neu-vamc-mua-no-xau-bang-tien-mat-20160620173212178.chn" TargetMode="External"/><Relationship Id="rId1692" Type="http://schemas.openxmlformats.org/officeDocument/2006/relationships/hyperlink" Target="https://cafef.vn/ha-noi-truy-to-cuu-giam-doc-phong-giao-dich-chuong-duong-agribank-20191122160054909.chn" TargetMode="External"/><Relationship Id="rId13560" Type="http://schemas.openxmlformats.org/officeDocument/2006/relationships/hyperlink" Target="https://cafef.vn/vib-va-hanh-trinh-tro-thanh-ngan-hang-ban-le-hang-dau-viet-nam-202112281708084.chn" TargetMode="External"/><Relationship Id="rId14898" Type="http://schemas.openxmlformats.org/officeDocument/2006/relationships/hyperlink" Target="https://cafef.vn/phanh-gap-cho-vay-vpbank-van-bao-lai-hon-nghin-ty-3-thang-dau-nam-20160618091355442.chn" TargetMode="External"/><Relationship Id="rId1693" Type="http://schemas.openxmlformats.org/officeDocument/2006/relationships/hyperlink" Target="https://cafef.vn/agribank-vi-tuong-lai-xanh-hanh-dong-tu-nhung-dieu-nho-nhat-20191111103732906.chn" TargetMode="External"/><Relationship Id="rId12236" Type="http://schemas.openxmlformats.org/officeDocument/2006/relationships/hyperlink" Target="https://cafef.vn/6-thang-dau-nam-tpbank-uoc-dat-500-ty-dong-loi-nhuan-20170614150748748.chn" TargetMode="External"/><Relationship Id="rId13567" Type="http://schemas.openxmlformats.org/officeDocument/2006/relationships/hyperlink" Target="https://cafef.vn/mo-tai-khoan-vib-digi-so-huu-so-rieng-dung-y-20211208084906496.chn" TargetMode="External"/><Relationship Id="rId14891" Type="http://schemas.openxmlformats.org/officeDocument/2006/relationships/hyperlink" Target="https://cafef.vn/26-ti-trong-tai-khoan-vpbank-bien-mat-khach-hang-to-ngan-hang-dun-day-2016082508553641.chn" TargetMode="External"/><Relationship Id="rId1694" Type="http://schemas.openxmlformats.org/officeDocument/2006/relationships/hyperlink" Target="https://cafef.vn/chu-tich-agribank-trinh-ngoc-khanh-nghi-huu-tu-01-11-nhnn-giao-nguoi-moi-phu-trach-hoi-dong-thanh-vien-2019103123061274.chn" TargetMode="External"/><Relationship Id="rId12235" Type="http://schemas.openxmlformats.org/officeDocument/2006/relationships/hyperlink" Target="https://cafef.vn/nua-dau-nam-2017-tpbank-da-dat-gan-62-ke-hoach-loi-nhuan-ca-nam-20170704112944018.chn" TargetMode="External"/><Relationship Id="rId13566" Type="http://schemas.openxmlformats.org/officeDocument/2006/relationships/hyperlink" Target="https://cafef.vn/vui-cung-chien-thang-cua-doi-tuyen-viet-nam-vib-uu-dai-den-63-cho-chu-the-tin-dung-20211213174036283.chn" TargetMode="External"/><Relationship Id="rId14892" Type="http://schemas.openxmlformats.org/officeDocument/2006/relationships/hyperlink" Target="https://cafef.vn/vpbank-chinh-thuc-len-tieng-vu-khach-hang-to-mat-26-ty-20160824164602775.chn" TargetMode="External"/><Relationship Id="rId1695" Type="http://schemas.openxmlformats.org/officeDocument/2006/relationships/hyperlink" Target="https://cafef.vn/agribank-bao-loi-nhuan-9700-ty-dong-sau-9-thang-hoan-thanh-88-ke-hoach-nam-20191024173621671.chn" TargetMode="External"/><Relationship Id="rId12234" Type="http://schemas.openxmlformats.org/officeDocument/2006/relationships/hyperlink" Target="https://cafef.vn/tpbank-tang-gan-1000-nhan-su-trong-vong-1-nam-tin-dung-quy-2-2017-tang-truong-than-ky-20170723174545705.chn" TargetMode="External"/><Relationship Id="rId13565" Type="http://schemas.openxmlformats.org/officeDocument/2006/relationships/hyperlink" Target="https://cafef.vn/tpb-vib-msb-tang-manh-nhat-dong-ngan-hang-vpb-bi-khoi-ngoai-ban-rong-them-10-trieu-co-phieu-20211215152944421.chn" TargetMode="External"/><Relationship Id="rId14893" Type="http://schemas.openxmlformats.org/officeDocument/2006/relationships/hyperlink" Target="https://cafef.vn/ifc-se-cung-cap-goi-tai-chinh-tri-gia-125-trieu-usd-cho-vpbank-20160818141128486.chn" TargetMode="External"/><Relationship Id="rId1696" Type="http://schemas.openxmlformats.org/officeDocument/2006/relationships/hyperlink" Target="https://cafef.vn/tong-giam-doc-lua-dao-44-ti-dong-cua-agribank-lanh-an-chung-than-20191023072400375.chn" TargetMode="External"/><Relationship Id="rId12233" Type="http://schemas.openxmlformats.org/officeDocument/2006/relationships/hyperlink" Target="https://cafef.vn/them-45-trieu-usd-han-muc-bao-lanh-tai-tro-thuong-mai-tu-adb-cho-tpbank-20170817173544618.chn" TargetMode="External"/><Relationship Id="rId13564" Type="http://schemas.openxmlformats.org/officeDocument/2006/relationships/hyperlink" Target="https://cafef.vn/bat-nhip-mua-bong-aff-suzuki-cup-ngan-hang-vib-ra-san-voi-chien-dich-quang-cao-the-sang-tao-2021121617090583.chn" TargetMode="External"/><Relationship Id="rId14894" Type="http://schemas.openxmlformats.org/officeDocument/2006/relationships/hyperlink" Target="https://cafef.vn/tuyen-them-hon-2000-nguoi-trong-nua-nam-nhung-luong-nhan-vien-vpbank-lai-bi-cat-20-20160810084310962.chn" TargetMode="External"/><Relationship Id="rId1686" Type="http://schemas.openxmlformats.org/officeDocument/2006/relationships/hyperlink" Target="https://cafef.vn/agribank-day-manh-phat-trien-ngan-hang-so-cung-cap-da-dang-san-pham-cho-nen-kinh-te-20200318114215093.chn" TargetMode="External"/><Relationship Id="rId1687" Type="http://schemas.openxmlformats.org/officeDocument/2006/relationships/hyperlink" Target="https://cafef.vn/cuu-giam-doc-agribank-o-tra-vinh-lay-1-ti-dong-tien-ky-quy-cua-khach-de-tra-no-20200106134452845.chn" TargetMode="External"/><Relationship Id="rId1688" Type="http://schemas.openxmlformats.org/officeDocument/2006/relationships/hyperlink" Target="https://cafef.vn/agribank-chay-truoc-them-co-phan-hoa-20191228112911513.chn" TargetMode="External"/><Relationship Id="rId1689" Type="http://schemas.openxmlformats.org/officeDocument/2006/relationships/hyperlink" Target="https://cafef.vn/agribank-tuyen-bo-xoa-sach-no-tai-vamc-thu-hoi-va-xu-ly-gan-110000-ty-dong-no-xau-20191227113657873.chn" TargetMode="External"/><Relationship Id="rId12250" Type="http://schemas.openxmlformats.org/officeDocument/2006/relationships/hyperlink" Target="https://cafef.vn/nam-2016-tpbank-bao-lai-truoc-thue-707-ty-dong-2017010315071995.chn" TargetMode="External"/><Relationship Id="rId13581" Type="http://schemas.openxmlformats.org/officeDocument/2006/relationships/hyperlink" Target="https://cafef.vn/9-thang-dau-nam-loi-nhuan-vib-vuot-5300-ty-dong-tang-truong-32-2021102013201953.chn" TargetMode="External"/><Relationship Id="rId13580" Type="http://schemas.openxmlformats.org/officeDocument/2006/relationships/hyperlink" Target="https://cafef.vn/nguoi-nha-pho-chu-tich-vib-dang-ky-ban-hon-3-trieu-co-phieu-2021102109043996.chn" TargetMode="External"/><Relationship Id="rId12249" Type="http://schemas.openxmlformats.org/officeDocument/2006/relationships/hyperlink" Target="https://cafef.vn/so-huu-can-ho-vinhomes-skylake-de-dang-voi-goi-vay-lai-suat-0-cua-tpbank-20170103153938523.chn" TargetMode="External"/><Relationship Id="rId12248" Type="http://schemas.openxmlformats.org/officeDocument/2006/relationships/hyperlink" Target="https://cafef.vn/tpbank-tuyen-dung-nhieu-vi-tri-20170105101254141.chn" TargetMode="External"/><Relationship Id="rId13579" Type="http://schemas.openxmlformats.org/officeDocument/2006/relationships/hyperlink" Target="https://cafef.vn/vib-itd-qns-pvl-hvg-dtd-psd-bio-acg-bdt-thong-tin-giao-dich-luong-lon-co-phieu-20211021075730967.chn" TargetMode="External"/><Relationship Id="rId12243" Type="http://schemas.openxmlformats.org/officeDocument/2006/relationships/hyperlink" Target="https://cafef.vn/thay-gi-qua-chien-luoc-diem-giao-dich-tu-dong-24-7-cua-tpbank-20170302145206067.chn" TargetMode="External"/><Relationship Id="rId13574" Type="http://schemas.openxmlformats.org/officeDocument/2006/relationships/hyperlink" Target="https://cafef.vn/tien-am-am-chay-vao-co-phieu-ngan-hang-nhieu-ma-tang-kich-tran-ngay-sang-dau-tuan-20211122104254611.chn" TargetMode="External"/><Relationship Id="rId12242" Type="http://schemas.openxmlformats.org/officeDocument/2006/relationships/hyperlink" Target="https://cafef.vn/tpbank-du-kien-tang-quy-mo-tong-tai-san-len-130-nghin-ty-loi-nhuan-dat-780-ty-dong-trong-nam-nay-20170412141048423.chn" TargetMode="External"/><Relationship Id="rId13573" Type="http://schemas.openxmlformats.org/officeDocument/2006/relationships/hyperlink" Target="https://cafef.vn/co-phieu-giam-18-ke-tu-dau-thang-6-toi-nay-co-dong-vib-bac-ke-hoach-tang-von-dieu-le-them-10-20211122164728521.chn" TargetMode="External"/><Relationship Id="rId1680" Type="http://schemas.openxmlformats.org/officeDocument/2006/relationships/hyperlink" Target="https://cafef.vn/cung-agribank-thanh-toan-khong-tiep-xuc-khong-tien-mat-tranh-dich-covid-19-20200312155118807.chn" TargetMode="External"/><Relationship Id="rId12241" Type="http://schemas.openxmlformats.org/officeDocument/2006/relationships/hyperlink" Target="https://cafef.vn/tpbank-cung-cap-ung-dung-xac-thuc-giao-dich-truc-tuyen-hoan-toan-mien-phi-20170412153937954.chn" TargetMode="External"/><Relationship Id="rId13572" Type="http://schemas.openxmlformats.org/officeDocument/2006/relationships/hyperlink" Target="https://cafef.vn/nguoi-nha-pho-chu-tich-vib-ban-xong-3-trieu-co-phieu-thu-ve-hon-tram-ty-20211123091428548.chn" TargetMode="External"/><Relationship Id="rId1681" Type="http://schemas.openxmlformats.org/officeDocument/2006/relationships/hyperlink" Target="https://cafef.vn/agribank-e-mobile-banking-giai-phap-thanh-toan-an-toan-chong-dich-covid-19-20200312155708557.chn" TargetMode="External"/><Relationship Id="rId12240" Type="http://schemas.openxmlformats.org/officeDocument/2006/relationships/hyperlink" Target="https://cafef.vn/lai-lon-tro-lai-co-dong-tpbank-co-nen-ky-vong-co-tuc-20170420110103913.chn" TargetMode="External"/><Relationship Id="rId13571" Type="http://schemas.openxmlformats.org/officeDocument/2006/relationships/hyperlink" Target="https://cafef.vn/vib-duoc-vinh-danh-hang-muc-lead-generation-tai-mma-smarties-awards-2021-2021112511290592.chn" TargetMode="External"/><Relationship Id="rId1682" Type="http://schemas.openxmlformats.org/officeDocument/2006/relationships/hyperlink" Target="https://cafef.vn/agribank-dung-thu-190-xep-hang-cao-nhat-trong-cac-ngan-hang-viet-nam-tai-bang-xep-hang-brand-finance-banking-500-20200312155315119.chn" TargetMode="External"/><Relationship Id="rId12247" Type="http://schemas.openxmlformats.org/officeDocument/2006/relationships/hyperlink" Target="https://cafef.vn/don-ngay-than-tai-tpbank-mo-tinh-nang-thanh-toan-tien-mua-vang-qua-ebank-20170113173037164.chn" TargetMode="External"/><Relationship Id="rId13578" Type="http://schemas.openxmlformats.org/officeDocument/2006/relationships/hyperlink" Target="https://cafef.vn/vrc-dpm-vib-tdh-nlg-gex-lhg-itd-agm-ric-cdc-tnt-vfc-thong-tin-giao-dich-luong-lon-co-phieu-20211025180924317.chn" TargetMode="External"/><Relationship Id="rId1683" Type="http://schemas.openxmlformats.org/officeDocument/2006/relationships/hyperlink" Target="https://cafef.vn/agribank-top10-doanh-nghiep-lon-nhat-viet-nam-theo-bang-xep-hang-vnr500-nam-2019-20200316171022015.chn" TargetMode="External"/><Relationship Id="rId12246" Type="http://schemas.openxmlformats.org/officeDocument/2006/relationships/hyperlink" Target="https://cafef.vn/tpbank-duoc-trao-giai-ngan-hang-co-san-pham-cho-vay-mua-o-to-tot-nhat-viet-nam-20170116161329422.chn" TargetMode="External"/><Relationship Id="rId13577" Type="http://schemas.openxmlformats.org/officeDocument/2006/relationships/hyperlink" Target="https://cafef.vn/vib-ky-vong-but-pha-tang-truong-trong-quy-4-20211105120241733.chn" TargetMode="External"/><Relationship Id="rId1684" Type="http://schemas.openxmlformats.org/officeDocument/2006/relationships/hyperlink" Target="https://cafef.vn/tru-tien-dien-cua-khach-hai-lan-lien-tiep-evn-va-agribank-do-loi-cho-nhau-20200123073539458.chn" TargetMode="External"/><Relationship Id="rId12245" Type="http://schemas.openxmlformats.org/officeDocument/2006/relationships/hyperlink" Target="https://cafef.vn/tpbank-lot-xac-ngoan-muc-sau-tai-co-cau-lot-vao-top-300-nh-manh-nhat-chau-a-ve-suc-manh-tai-chinh-20170122174826427.chn" TargetMode="External"/><Relationship Id="rId13576" Type="http://schemas.openxmlformats.org/officeDocument/2006/relationships/hyperlink" Target="https://cafef.vn/vib-trien-khai-tinh-nang-thanh-toan-bang-diem-dau-tien-tai-viet-nam-20211118131533581.chn" TargetMode="External"/><Relationship Id="rId1685" Type="http://schemas.openxmlformats.org/officeDocument/2006/relationships/hyperlink" Target="https://cafef.vn/vu-an-agribank-chuong-duong-bi-lua-2-ty-dong-nhan-vat-chinh-lot-luoi-20200114103823658.chn" TargetMode="External"/><Relationship Id="rId12244" Type="http://schemas.openxmlformats.org/officeDocument/2006/relationships/hyperlink" Target="https://cafef.vn/tpbank-thi-diem-mo-hinh-ngan-hang-24-7-lan-dau-tien-tai-viet-nam-20170125095543229.chn" TargetMode="External"/><Relationship Id="rId13575" Type="http://schemas.openxmlformats.org/officeDocument/2006/relationships/hyperlink" Target="https://cafef.vn/vib-tich-cuc-dong-hanh-trong-cac-no-luc-huong-den-xa-hoi-khong-tien-mat-20211121222647549.chn" TargetMode="External"/><Relationship Id="rId12218" Type="http://schemas.openxmlformats.org/officeDocument/2006/relationships/hyperlink" Target="https://cafef.vn/nhung-dieu-it-biet-ve-chu-tich-doji-tpbank-do-minh-phu-20171224202158802.chn" TargetMode="External"/><Relationship Id="rId13549" Type="http://schemas.openxmlformats.org/officeDocument/2006/relationships/hyperlink" Target="https://cafef.vn/he-sinh-thai-the-tin-dung-vib-giai-phap-thong-minh-cho-chi-tieu-mua-tet-20220128153422906.chn" TargetMode="External"/><Relationship Id="rId12217" Type="http://schemas.openxmlformats.org/officeDocument/2006/relationships/hyperlink" Target="https://cafef.vn/tpbank-bao-lai-truoc-thue-hon-1200-ty-trong-nam-2017-du-kien-niem-yet-vao-cuoi-quy-1-2018-20180102154009121.chn" TargetMode="External"/><Relationship Id="rId13548" Type="http://schemas.openxmlformats.org/officeDocument/2006/relationships/hyperlink" Target="https://cafef.vn/dxg-kdh-vib-ckg-asg-lcg-mac-ame-thong-tin-giao-dich-luong-lon-co-phieu-20220207183155356.chn" TargetMode="External"/><Relationship Id="rId12216" Type="http://schemas.openxmlformats.org/officeDocument/2006/relationships/hyperlink" Target="https://cafef.vn/tpbank-la-ngan-hang-dau-tien-dong-phat-hanh-thanh-cong-the-chip-atm-va-the-contactless-20180110143420179.chn" TargetMode="External"/><Relationship Id="rId13547" Type="http://schemas.openxmlformats.org/officeDocument/2006/relationships/hyperlink" Target="https://cafef.vn/pho-tong-giam-doc-vib-ban-xong-gan-14-trieu-co-phieu-20220208104152331.chn" TargetMode="External"/><Relationship Id="rId12215" Type="http://schemas.openxmlformats.org/officeDocument/2006/relationships/hyperlink" Target="https://cafef.vn/tpbank-xin-y-kien-co-dong-ve-room-ngoai-20180113112127139.chn" TargetMode="External"/><Relationship Id="rId13546" Type="http://schemas.openxmlformats.org/officeDocument/2006/relationships/hyperlink" Target="https://cafef.vn/tap-chi-ncdt-vib-dan-dau-nganh-ngan-hang-trong-top50-20220208114425949.chn" TargetMode="External"/><Relationship Id="rId14877" Type="http://schemas.openxmlformats.org/officeDocument/2006/relationships/hyperlink" Target="https://cafef.vn/nam-2016-vpbank-dat-ket-qua-kinh-doanh-tot-nho-toi-da-hoa-hieu-suat-hoat-dong-20170215142313944.chn" TargetMode="External"/><Relationship Id="rId14878" Type="http://schemas.openxmlformats.org/officeDocument/2006/relationships/hyperlink" Target="https://cafef.vn/vpbank-xin-y-kien-co-dong-dang-ky-co-phieu-tai-vsd-20161219172128872.chn" TargetMode="External"/><Relationship Id="rId14879" Type="http://schemas.openxmlformats.org/officeDocument/2006/relationships/hyperlink" Target="https://cafef.vn/vpbank-dat-10-giai-thuong-va-chung-nhan-trong-nam-2016-20161202151515603.chn" TargetMode="External"/><Relationship Id="rId12219" Type="http://schemas.openxmlformats.org/officeDocument/2006/relationships/hyperlink" Target="https://cafef.vn/nhan-vien-tpbank-lam-tho-doi-thuong-tet-20171223105205398.chn" TargetMode="External"/><Relationship Id="rId12210" Type="http://schemas.openxmlformats.org/officeDocument/2006/relationships/hyperlink" Target="https://cafef.vn/tpbank-kin-room-ngoai-mobifone-dung-dau-gia-de-lam-ro-so-huu-cua-co-dong-ngoai-tai-ngan-hang-nay-20180116162030076.chn" TargetMode="External"/><Relationship Id="rId13541" Type="http://schemas.openxmlformats.org/officeDocument/2006/relationships/hyperlink" Target="https://cafef.vn/chu-oto-nhan-doi-loi-ich-voi-the-vib-happy-drive-truoc-tang-bien-dong-gia-xang-20220217105004531.chn" TargetMode="External"/><Relationship Id="rId14873" Type="http://schemas.openxmlformats.org/officeDocument/2006/relationships/hyperlink" Target="https://cafef.vn/vpbank-duoc-chap-thuan-tang-von-dieu-le-len-10765-ty-dong-20170320134732073.chn" TargetMode="External"/><Relationship Id="rId13540" Type="http://schemas.openxmlformats.org/officeDocument/2006/relationships/hyperlink" Target="https://cafef.vn/vib-dat-muc-tieu-loi-nhuan-ty-do-von-hoa-tang-gap-5-lan-sau-5-nam-chuyen-doi-20220217203739007.chn" TargetMode="External"/><Relationship Id="rId14874" Type="http://schemas.openxmlformats.org/officeDocument/2006/relationships/hyperlink" Target="https://cafef.vn/dia-oc-dat-xanh-tinh-phat-hanh-rieng-le-400-ty-dong-trai-phieu-va-nhan-cap-tin-dung-500-ty-tu-vpbank-2017031511150644.chn" TargetMode="External"/><Relationship Id="rId14875" Type="http://schemas.openxmlformats.org/officeDocument/2006/relationships/hyperlink" Target="https://cafef.vn/vpbank-giam-manh-cho-vay-bat-dong-san-2017022316564737.chn" TargetMode="External"/><Relationship Id="rId14876" Type="http://schemas.openxmlformats.org/officeDocument/2006/relationships/hyperlink" Target="https://cafef.vn/vpbank-loi-nhuan-tang-gan-gap-doi-nhan-su-tang-33-20170221215054638.chn" TargetMode="External"/><Relationship Id="rId12214" Type="http://schemas.openxmlformats.org/officeDocument/2006/relationships/hyperlink" Target="https://cafef.vn/tpbank-gianh-3-giai-thuong-xuat-sac-nhat-cua-the-asian-banker-trong-linh-vuc-ngan-hang-so-20180113175128225.chn" TargetMode="External"/><Relationship Id="rId13545" Type="http://schemas.openxmlformats.org/officeDocument/2006/relationships/hyperlink" Target="https://cafef.vn/kbc-pdr-vib-kdh-hhv-lcm-ats-hig-thong-tin-giao-dich-luong-lon-co-phieu-20220209183241034.chn" TargetMode="External"/><Relationship Id="rId12213" Type="http://schemas.openxmlformats.org/officeDocument/2006/relationships/hyperlink" Target="https://cafef.vn/big-story/bi-cao-pham-cong-danh-khai-nho-anh-nguyen-viet-ha-ket-noi-voi-tpbank-khong-co-buoi-lam-viec-nao-voi-tpbank-ma-chi-trao-doi-qua-dien-thoai-20180115112607643.chn" TargetMode="External"/><Relationship Id="rId13544" Type="http://schemas.openxmlformats.org/officeDocument/2006/relationships/hyperlink" Target="https://cafef.vn/ban-le-thuoc-top-dau-nganh-vib-tiep-tuc-but-pha-voi-so-hoa-20220210232336011.chn" TargetMode="External"/><Relationship Id="rId14870" Type="http://schemas.openxmlformats.org/officeDocument/2006/relationships/hyperlink" Target="https://cafef.vn/cong-ty-dau-tu-viet-hai-ban-hon-217-trieu-co-phieu-vpbank-thoai-von-toan-bo-khoi-ngan-hang-20170405091957695.chn" TargetMode="External"/><Relationship Id="rId12212" Type="http://schemas.openxmlformats.org/officeDocument/2006/relationships/hyperlink" Target="https://cafef.vn/big-story/phien-toa-sang-16-1-toa-nhan-duoc-ho-so-chung-minh-ong-tran-bac-ha-dang-chua-benh-o-singapore-20180116083709206.chn" TargetMode="External"/><Relationship Id="rId13543" Type="http://schemas.openxmlformats.org/officeDocument/2006/relationships/hyperlink" Target="https://cafef.vn/co-gia-tri-von-hoa-cao-hon-hdbank-va-shb-nhung-bo-ba-vib-tpbank-va-seabank-lai-ngam-ngui-dung-ngoai-bang-xep-hang-top-500-nha-bang-dat-gia-nhat-hanh-tinh-20220211082819863.chn" TargetMode="External"/><Relationship Id="rId14871" Type="http://schemas.openxmlformats.org/officeDocument/2006/relationships/hyperlink" Target="https://cafef.vn/vpbank-la-ngan-hang-co-nhan-vien-hanh-phuc-nhat-viet-nam-20170328094524715.chn" TargetMode="External"/><Relationship Id="rId12211" Type="http://schemas.openxmlformats.org/officeDocument/2006/relationships/hyperlink" Target="https://cafef.vn/big-story/phien-toa-chieu-16-1-luat-su-tiep-tuc-hoi-dai-dien-ngan-hang-xay-dung-cb-ve-dong-tien-4500-ty-20180116144714045.chn" TargetMode="External"/><Relationship Id="rId13542" Type="http://schemas.openxmlformats.org/officeDocument/2006/relationships/hyperlink" Target="https://cafef.vn/loi-nhuan-tang-phi-ma-nhung-thu-nhap-cua-ceo-ngan-hang-vib-lai-giam-24-xuong-chua-day-200-trieu-thang-kha-thap-so-voi-nhieu-doanh-nghiep-20220215165343365.chn" TargetMode="External"/><Relationship Id="rId14872" Type="http://schemas.openxmlformats.org/officeDocument/2006/relationships/hyperlink" Target="https://cafef.vn/sau-kiem-toan-lnst-nam-2016-cua-vpbank-giam-131-ty-dong-thu-nhap-nhan-vien-1444-trieu-dong-20170321100051013.chn" TargetMode="External"/><Relationship Id="rId14890" Type="http://schemas.openxmlformats.org/officeDocument/2006/relationships/hyperlink" Target="https://cafef.vn/tinh-tiet-kho-hieu-vu-khach-to-mat-26-ty-tai-vpbank-20160825093106304.chn" TargetMode="External"/><Relationship Id="rId12229" Type="http://schemas.openxmlformats.org/officeDocument/2006/relationships/hyperlink" Target="https://cafef.vn/tpbank-phan-luong-khach-hang-bang-cong-nghe-khong-cham-20171123173609593.chn" TargetMode="External"/><Relationship Id="rId12228" Type="http://schemas.openxmlformats.org/officeDocument/2006/relationships/hyperlink" Target="https://cafef.vn/the-asian-banker-tpbank-lot-top-10-ngan-hang-manh-nhat-viet-nam-20171130094925469.chn" TargetMode="External"/><Relationship Id="rId13559" Type="http://schemas.openxmlformats.org/officeDocument/2006/relationships/hyperlink" Target="https://cafef.vn/sci-vib-svc-tdh-pgt-clx-pvr-bt6-cqn-cmg-hig-hsa-ila-dte-lmh-ksk-qlt-ntf-ams-dff-thong-tin-giao-dich-luong-lon-co-phieu-202112291755345.chn" TargetMode="External"/><Relationship Id="rId12227" Type="http://schemas.openxmlformats.org/officeDocument/2006/relationships/hyperlink" Target="https://cafef.vn/vi-sao-tpbank-duoc-danh-gia-la-1-trong-10-ngan-hang-manh-nhat-20171204101507037.chn" TargetMode="External"/><Relationship Id="rId13558" Type="http://schemas.openxmlformats.org/officeDocument/2006/relationships/hyperlink" Target="https://cafef.vn/ong-noi-da-sang-tay-cho-chau-so-tai-san-750-ty-dong-tu-co-phieu-vib-20211230180949924.chn" TargetMode="External"/><Relationship Id="rId12226" Type="http://schemas.openxmlformats.org/officeDocument/2006/relationships/hyperlink" Target="https://cafef.vn/tpbank-nhan-giai-thuong-ngan-hang-so-xuat-sac-nhat-2017-201712061045583.chn" TargetMode="External"/><Relationship Id="rId13557" Type="http://schemas.openxmlformats.org/officeDocument/2006/relationships/hyperlink" Target="https://cafef.vn/ceo-vib-lpb-kdh-tnh-sjf-sam-ats-srt-hsv-eci-thong-tin-giao-dich-luong-lon-co-phieu-20211231092609757.chn" TargetMode="External"/><Relationship Id="rId14888" Type="http://schemas.openxmlformats.org/officeDocument/2006/relationships/hyperlink" Target="https://cafef.vn/tu-vu-vpbank-gian-lan-thanh-toan-bang-sec-co-de-20160825084629481.chn" TargetMode="External"/><Relationship Id="rId14889" Type="http://schemas.openxmlformats.org/officeDocument/2006/relationships/hyperlink" Target="https://cafef.vn/vu-khach-hang-cua-vpbank-mat-tien-trong-tai-khoan-113-ty-hay-26-ty-20160825093049331.chn" TargetMode="External"/><Relationship Id="rId12221" Type="http://schemas.openxmlformats.org/officeDocument/2006/relationships/hyperlink" Target="https://cafef.vn/tpbank-chi-tien-ti-trang-hoang-giang-sinh-tai-cac-dia-diem-dep-nhat-hn-va-tphcm-20171222130040329.chn" TargetMode="External"/><Relationship Id="rId13552" Type="http://schemas.openxmlformats.org/officeDocument/2006/relationships/hyperlink" Target="https://cafef.vn/vib-cong-bo-kqkd-nam-2021-loi-nhuan-vuot-8000-ty-dong-tang-truong-38-20220119140931792.chn" TargetMode="External"/><Relationship Id="rId14884" Type="http://schemas.openxmlformats.org/officeDocument/2006/relationships/hyperlink" Target="https://cafef.vn/vu-mat-26-ty-tai-vpbank-ngan-hang-phai-tim-mau-chot-chu-ky-that-hay-gia-20160829084932184.chn" TargetMode="External"/><Relationship Id="rId12220" Type="http://schemas.openxmlformats.org/officeDocument/2006/relationships/hyperlink" Target="https://cafef.vn/ong-do-minh-phu-tpbank-da-nop-ho-so-niem-yet-len-san-chung-khoan-gia-ky-vong-khoang-3-cham-20171223100337235.chn" TargetMode="External"/><Relationship Id="rId13551" Type="http://schemas.openxmlformats.org/officeDocument/2006/relationships/hyperlink" Target="https://cafef.vn/gui-tien-dau-nam-nhan-ngay-tai-an-loc-tu-vib-20220125111559141.chn" TargetMode="External"/><Relationship Id="rId14885" Type="http://schemas.openxmlformats.org/officeDocument/2006/relationships/hyperlink" Target="https://cafef.vn/vpbank-khang-dinh-nhan-vien-ngan-hang-khong-dung-ten-mua-sec-20160828091546914.chn" TargetMode="External"/><Relationship Id="rId13550" Type="http://schemas.openxmlformats.org/officeDocument/2006/relationships/hyperlink" Target="https://cafef.vn/nhan-su-dat-gan-van-nguoi-loi-nhuan-tang-lien-tuc-qua-cac-nam-nha-vib-dang-co-thu-nhap-the-nao-2022012616112605.chn" TargetMode="External"/><Relationship Id="rId14886" Type="http://schemas.openxmlformats.org/officeDocument/2006/relationships/hyperlink" Target="https://cafef.vn/vpbank-len-tieng-ve-nhung-nghi-van-trong-vu-khach-hang-to-mat-26-ty-20160827174525109.chn" TargetMode="External"/><Relationship Id="rId14887" Type="http://schemas.openxmlformats.org/officeDocument/2006/relationships/hyperlink" Target="https://cafef.vn/vpbank-bao-cao-vu-khach-hang-to-mat-26-ti-dong-20160827085054432.chn" TargetMode="External"/><Relationship Id="rId12225" Type="http://schemas.openxmlformats.org/officeDocument/2006/relationships/hyperlink" Target="https://cafef.vn/pyn-elite-fund-chi-gan-40-trieu-usd-so-huu-499-co-phan-tpbank-20171207180601334.chn" TargetMode="External"/><Relationship Id="rId13556" Type="http://schemas.openxmlformats.org/officeDocument/2006/relationships/hyperlink" Target="https://cafef.vn/mwg-nbb-ceo-nlg-vib-bvb-agm-hsl-vst-thong-tin-giao-dich-luong-lon-co-phieu-20220107180011757.chn" TargetMode="External"/><Relationship Id="rId14880" Type="http://schemas.openxmlformats.org/officeDocument/2006/relationships/hyperlink" Target="https://cafef.vn/loi-nhuan-chua-tung-thay-va-nhung-an-so-tai-vpbank-20161104110635768.chn" TargetMode="External"/><Relationship Id="rId12224" Type="http://schemas.openxmlformats.org/officeDocument/2006/relationships/hyperlink" Target="https://cafef.vn/dieu-gi-khien-nha-dau-tu-nuoc-ngoai-chap-nhan-bo-gia-30000-dong-co-phieu-de-gom-5-von-tpbank-20171208105825694.chn" TargetMode="External"/><Relationship Id="rId13555" Type="http://schemas.openxmlformats.org/officeDocument/2006/relationships/hyperlink" Target="https://cafef.vn/bi-quyet-mua-sam-tu-dong-chuyen-doi-tra-gop-0-lai-suat-voi-the-vib-zero-interest-rate-20220108100806943.chn" TargetMode="External"/><Relationship Id="rId14881" Type="http://schemas.openxmlformats.org/officeDocument/2006/relationships/hyperlink" Target="https://cafef.vn/9-thang-vpbank-dat-gan-90-ke-hoach-huy-dong-ca-nam-201611041420559.chn" TargetMode="External"/><Relationship Id="rId12223" Type="http://schemas.openxmlformats.org/officeDocument/2006/relationships/hyperlink" Target="https://cafef.vn/tpbank-to-chuc-su-kien-nghe-thuat-de-tiep-khach-vip-dip-cuoi-nam-20171211143624189.chn" TargetMode="External"/><Relationship Id="rId13554" Type="http://schemas.openxmlformats.org/officeDocument/2006/relationships/hyperlink" Target="https://cafef.vn/pho-tong-giam-doc-vib-muon-ban-gan-het-co-phieu-khi-gia-dang-o-vung-cao-nhat-5-thang-20220108090912603.chn" TargetMode="External"/><Relationship Id="rId14882" Type="http://schemas.openxmlformats.org/officeDocument/2006/relationships/hyperlink" Target="https://cafef.vn/vpbank-khoe-loi-nhuan-truoc-thue-hon-3100-ty-dong-20161104073121875.chn" TargetMode="External"/><Relationship Id="rId12222" Type="http://schemas.openxmlformats.org/officeDocument/2006/relationships/hyperlink" Target="https://cafef.vn/thanh-toan-khong-tiep-xuc-voi-the-visa-paywave-cua-tpbank-20171214101203184.chn" TargetMode="External"/><Relationship Id="rId13553" Type="http://schemas.openxmlformats.org/officeDocument/2006/relationships/hyperlink" Target="https://cafef.vn/pdr-vib-cre-hhv-kpf-frt-bvg-png-stl-phh-dt4-dgt-dte-fdg-thong-tin-giao-dich-luong-lon-co-phieu-20220113162910204.chn" TargetMode="External"/><Relationship Id="rId14883" Type="http://schemas.openxmlformats.org/officeDocument/2006/relationships/hyperlink" Target="https://cafef.vn/vpbank-bi-to-lam-mat-26-ty-dong-ke-ho-lon-20160829213032719.chn" TargetMode="External"/><Relationship Id="rId1653" Type="http://schemas.openxmlformats.org/officeDocument/2006/relationships/hyperlink" Target="https://cafef.vn/loi-nhuan-6-thang-agribank-giam-13-so-voi-cung-ky-20200822105237044.chn" TargetMode="External"/><Relationship Id="rId2984" Type="http://schemas.openxmlformats.org/officeDocument/2006/relationships/hyperlink" Target="https://cafef.vn/trich-lap-du-phong-toi-6000-ty-bidv-lai-truoc-thue-chua-den-2500-ty-trong-quy-dau-nam-20180502091218262.chn" TargetMode="External"/><Relationship Id="rId1654" Type="http://schemas.openxmlformats.org/officeDocument/2006/relationships/hyperlink" Target="https://cafef.vn/con-91-doanh-nghiep-can-co-phan-hoa-trong-nam-2020-vnpt-mobifone-agribank-vinafood-deu-chua-hoan-thanh-phuong-an-su-dung-dat-20200815104011997.chn" TargetMode="External"/><Relationship Id="rId2985" Type="http://schemas.openxmlformats.org/officeDocument/2006/relationships/hyperlink" Target="https://cafef.vn/dhcd-2018-cua-bidv-co-dong-thong-qua-nhung-gi-20180423150100933.chn" TargetMode="External"/><Relationship Id="rId1655" Type="http://schemas.openxmlformats.org/officeDocument/2006/relationships/hyperlink" Target="https://cafef.vn/sua-doi-nghi-dinh-126-va-32-se-day-nhanh-tien-do-co-phan-hoa-agribank-vnpt-cho-phep-nha-nuoc-dong-them-tien-tang-von-tai-vietinbank-20200812160732247.chn" TargetMode="External"/><Relationship Id="rId2986" Type="http://schemas.openxmlformats.org/officeDocument/2006/relationships/hyperlink" Target="https://cafef.vn/bidv-se-co-cau-lai-no-vay-gian-tien-no-goc-chua-thu-lai-vay-cho-cu-dan-bright-city-20180421194033177.chn" TargetMode="External"/><Relationship Id="rId1656" Type="http://schemas.openxmlformats.org/officeDocument/2006/relationships/hyperlink" Target="https://cafef.vn/cho-rang-chong-dich-tot-hon-tinh-agribank-dak-nong-dua-doan-ra-mien-trung-giao-luu-the-thao-20200805105117435.chn" TargetMode="External"/><Relationship Id="rId2987" Type="http://schemas.openxmlformats.org/officeDocument/2006/relationships/hyperlink" Target="https://cafef.vn/dhdcd-ngan-hang-bidv-du-kien-tang-von-dieu-le-len-43638-ty-dong-20180421153121318.chn" TargetMode="External"/><Relationship Id="rId1657" Type="http://schemas.openxmlformats.org/officeDocument/2006/relationships/hyperlink" Target="https://cafef.vn/agribank-he-lo-ket-qua-kinh-doanh-6-thang-dau-nam-20200717084638158.chn" TargetMode="External"/><Relationship Id="rId2988" Type="http://schemas.openxmlformats.org/officeDocument/2006/relationships/hyperlink" Target="https://cafef.vn/cu-dan-bright-city-cang-bang-ron-cau-cuu-truoc-noi-to-chuc-dhdcd-cua-bidv-20180421151403427.chn" TargetMode="External"/><Relationship Id="rId12283" Type="http://schemas.openxmlformats.org/officeDocument/2006/relationships/hyperlink" Target="https://cafef.vn/tpbank-dat-muc-tieu-loi-nhuan-nam-2016-dat-695-ty-dong-20160413145656523.chn" TargetMode="External"/><Relationship Id="rId1658" Type="http://schemas.openxmlformats.org/officeDocument/2006/relationships/hyperlink" Target="https://cafef.vn/thong-doc-le-minh-hung-giai-trinh-lam-ro-cac-van-de-lien-quan-den-tang-von-cho-agribank-20200611082003667.chn" TargetMode="External"/><Relationship Id="rId2989" Type="http://schemas.openxmlformats.org/officeDocument/2006/relationships/hyperlink" Target="https://cafef.vn/cuu-chu-tich-vdb-quay-ve-tham-gia-hoi-dong-quan-tri-bidv-20180421104151099.chn" TargetMode="External"/><Relationship Id="rId12282" Type="http://schemas.openxmlformats.org/officeDocument/2006/relationships/hyperlink" Target="https://cafef.vn/rao-ban-co-phan-tai-seabank-va-tpbank-thap-hon-menh-gia-mobifone-van-e-20160420204049712.chn" TargetMode="External"/><Relationship Id="rId1659" Type="http://schemas.openxmlformats.org/officeDocument/2006/relationships/hyperlink" Target="https://cafef.vn/tang-truong-tin-dung-ra-sao-chu-yeu-phu-thuoc-agribank-bidv-vietcombank-va-vietinbank-20200610133435292.chn" TargetMode="External"/><Relationship Id="rId12281" Type="http://schemas.openxmlformats.org/officeDocument/2006/relationships/hyperlink" Target="https://cafef.vn/dhdcd-tpbank-co-dong-nuoc-ngoai-ifc-se-chi-hon-400-ty-nam-gan-5-von-ngan-hang-20160422122439093.chn" TargetMode="External"/><Relationship Id="rId12280" Type="http://schemas.openxmlformats.org/officeDocument/2006/relationships/hyperlink" Target="https://cafef.vn/vo-pho-chu-tich-tpbank-muon-nhuong-toan-bo-391-von-co-phan-sang-cho-con-20160425173559232.chn" TargetMode="External"/><Relationship Id="rId12276" Type="http://schemas.openxmlformats.org/officeDocument/2006/relationships/hyperlink" Target="https://cafef.vn/tpbank-ebank-dang-nhap-va-thanh-toan-bang-van-tay-nay-chay-muot-ca-tren-android-20160510125807463.chn" TargetMode="External"/><Relationship Id="rId12275" Type="http://schemas.openxmlformats.org/officeDocument/2006/relationships/hyperlink" Target="https://cafef.vn/tpbank-duoc-the-asian-banker-trao-giai-thuong-ngan-hang-dien-tu-tot-nhat-20160511152339367.chn" TargetMode="External"/><Relationship Id="rId12274" Type="http://schemas.openxmlformats.org/officeDocument/2006/relationships/hyperlink" Target="https://cafef.vn/nhom-toi-pham-mang-tan-cong-nhtw-bangladesh-da-nham-den-tpbank-20160516084942651.chn" TargetMode="External"/><Relationship Id="rId12273" Type="http://schemas.openxmlformats.org/officeDocument/2006/relationships/hyperlink" Target="https://cafef.vn/canh-bao-tu-vu-ngan-hang-tpbank-bi-tan-cong-20160517155252974.chn" TargetMode="External"/><Relationship Id="rId2980" Type="http://schemas.openxmlformats.org/officeDocument/2006/relationships/hyperlink" Target="https://cafef.vn/bidv-vietcombank-canh-bao-khach-hang-ve-website-giao-mao-lay-cap-thong-tin-20180508164109276.chn" TargetMode="External"/><Relationship Id="rId1650" Type="http://schemas.openxmlformats.org/officeDocument/2006/relationships/hyperlink" Target="https://cafef.vn/bi-cao-buoc-gian-doi-lap-bctc-vay-von-gay-no-xau-hang-nghin-ty-dong-tai-agribank-cong-ty-cua-ba-duong-thi-bach-diep-lam-an-ra-sao-20200918113824834.chn" TargetMode="External"/><Relationship Id="rId2981" Type="http://schemas.openxmlformats.org/officeDocument/2006/relationships/hyperlink" Target="https://cafef.vn/ong-bui-quang-tien-duoc-giao-phu-trach-dieu-hanh-hoat-dong-cua-hdqt-ngan-hang-bidv-20180503144222257.chn" TargetMode="External"/><Relationship Id="rId12279" Type="http://schemas.openxmlformats.org/officeDocument/2006/relationships/hyperlink" Target="https://cafef.vn/tpbank-bo-nhiem-pho-tong-giam-doc-moi-cung-co-mang-ban-le-20160429171422986.chn" TargetMode="External"/><Relationship Id="rId1651" Type="http://schemas.openxmlformats.org/officeDocument/2006/relationships/hyperlink" Target="https://cafef.vn/vi-sao-bo-cong-an-tach-vu-diep-bach-duong-vay-vang-agribank-tp-hcm-de-dieu-tra-rieng-20200918082923412.chn" TargetMode="External"/><Relationship Id="rId2982" Type="http://schemas.openxmlformats.org/officeDocument/2006/relationships/hyperlink" Target="https://cafef.vn/xe-hop-bmw-tong-nat-tru-atm-cua-bidv-o-sai-gon-20180503110546617.chn" TargetMode="External"/><Relationship Id="rId12278" Type="http://schemas.openxmlformats.org/officeDocument/2006/relationships/hyperlink" Target="https://cafef.vn/tpbank-tang-qua-loc-phat-cho-khach-hang-nhan-dip-8-nam-thanh-lap-20160505155409811.chn" TargetMode="External"/><Relationship Id="rId1652" Type="http://schemas.openxmlformats.org/officeDocument/2006/relationships/hyperlink" Target="https://cafef.vn/agribank-danh-5000-ty-dong-cho-vay-uu-dai-khach-hang-doanh-nghiep-fdi-20200910104238108.chn" TargetMode="External"/><Relationship Id="rId2983" Type="http://schemas.openxmlformats.org/officeDocument/2006/relationships/hyperlink" Target="https://cafef.vn/chua-tim-ra-chu-tich-bidv-lai-khuyet-nguoi-dung-dau-phu-trach-hdqt-20180502225307071.chn" TargetMode="External"/><Relationship Id="rId12277" Type="http://schemas.openxmlformats.org/officeDocument/2006/relationships/hyperlink" Target="https://cafef.vn/tpbank-cho-vay-khach-hang-tang-hon-20-loi-nhuan-quy-i-van-giam-30-so-voi-cung-ky-2016050517323943.chn" TargetMode="External"/><Relationship Id="rId1642" Type="http://schemas.openxmlformats.org/officeDocument/2006/relationships/hyperlink" Target="https://cafef.vn/agribank-danh-30000-ti-dong-cho-vay-uu-dai-doanh-nghiep-nho-va-vua-20201114135144147.chn" TargetMode="External"/><Relationship Id="rId2973" Type="http://schemas.openxmlformats.org/officeDocument/2006/relationships/hyperlink" Target="https://cafef.vn/nhung-diem-sang-cua-bidv-trong-quy-i-2018-20180529102129686.chn" TargetMode="External"/><Relationship Id="rId12290" Type="http://schemas.openxmlformats.org/officeDocument/2006/relationships/hyperlink" Target="https://cafef.vn/tai-chinh-ngan-hang/pho-tgd-vpbank-dau-quan-cho-tpbank-20150511161905204.chn" TargetMode="External"/><Relationship Id="rId1643" Type="http://schemas.openxmlformats.org/officeDocument/2006/relationships/hyperlink" Target="https://cafef.vn/vu-hoan-doi-dat-vang-ba-duong-thi-bach-diep-yeu-cau-duoc-agribank-mien-lai-hon-2300-ty-20201104145641818.chn" TargetMode="External"/><Relationship Id="rId2974" Type="http://schemas.openxmlformats.org/officeDocument/2006/relationships/hyperlink" Target="https://cafef.vn/bidv-ban-dau-gia-nhieu-bat-dong-san-cua-cong-ty-thuan-thao-de-siet-no-ky-vong-thu-hoi-hon-1200-ty-20180521110729794.chn" TargetMode="External"/><Relationship Id="rId1644" Type="http://schemas.openxmlformats.org/officeDocument/2006/relationships/hyperlink" Target="https://cafef.vn/dai-gia-duong-thi-bach-diep-khong-nhan-toi-vu-hoan-doi-dat-vang-khai-bi-agribank-lua-20201102092455584.chn" TargetMode="External"/><Relationship Id="rId2975" Type="http://schemas.openxmlformats.org/officeDocument/2006/relationships/hyperlink" Target="https://cafef.vn/bidv-thay-doi-gia-chao-ban-tai-san-cua-bong-hong-vang-phu-yen-20180520095717261.chn" TargetMode="External"/><Relationship Id="rId1645" Type="http://schemas.openxmlformats.org/officeDocument/2006/relationships/hyperlink" Target="https://cafef.vn/tao-ton-xong-vao-chi-nhanh-ngan-hang-agribank-uy-hiep-nhan-vien-cuop-hon-200-trieu-dong-20201029182726928.chn" TargetMode="External"/><Relationship Id="rId2976" Type="http://schemas.openxmlformats.org/officeDocument/2006/relationships/hyperlink" Target="https://cafef.vn/bidv-tim-to-chuc-ban-dau-gia-khoan-no-gan-2300-ty-cua-bong-hong-vang-phu-yen-20180518124455584.chn" TargetMode="External"/><Relationship Id="rId1646" Type="http://schemas.openxmlformats.org/officeDocument/2006/relationships/hyperlink" Target="https://cafef.vn/agribank-top3-doanh-nghiep-nop-thue-lon-nhat-viet-nam-nam-2019-2020101416102724.chn" TargetMode="External"/><Relationship Id="rId2977" Type="http://schemas.openxmlformats.org/officeDocument/2006/relationships/hyperlink" Target="https://cafef.vn/bidv-chi-cham-dut-kinh-doanh-vang-mieng-o-9-diem-khong-phai-tat-ca-20180514100320455.chn" TargetMode="External"/><Relationship Id="rId12294" Type="http://schemas.openxmlformats.org/officeDocument/2006/relationships/hyperlink" Target="https://cafef.vn/tai-chinh-ngan-hang/tpbank-9-thang-tang-truong-tin-dung-gan-46-loi-nhuan-447-ty-dong-201410031458334507.chn" TargetMode="External"/><Relationship Id="rId1647" Type="http://schemas.openxmlformats.org/officeDocument/2006/relationships/hyperlink" Target="https://cafef.vn/ngan-hang-phat-mai-ca-thuoc-bao-ve-thuc-vat-de-thu-hoi-no-20201006173333209.chn" TargetMode="External"/><Relationship Id="rId2978" Type="http://schemas.openxmlformats.org/officeDocument/2006/relationships/hyperlink" Target="https://cafef.vn/bidv-tuyen-dung-can-bo-lam-viec-tai-trung-tam-the-2018-20180512130947523.chn" TargetMode="External"/><Relationship Id="rId12293" Type="http://schemas.openxmlformats.org/officeDocument/2006/relationships/hyperlink" Target="https://cafef.vn/tai-chinh-ngan-hang/tpbank-duoc-mo-them-5-chi-nhanh-va-4-phong-giao-dich-2014122814135020020.chn" TargetMode="External"/><Relationship Id="rId1648" Type="http://schemas.openxmlformats.org/officeDocument/2006/relationships/hyperlink" Target="https://cafef.vn/kiem-toan-luu-y-kha-nang-hoat-dong-lien-tuc-cong-ty-con-cua-agribank-20200923161443928.chn" TargetMode="External"/><Relationship Id="rId2979" Type="http://schemas.openxmlformats.org/officeDocument/2006/relationships/hyperlink" Target="https://cafef.vn/bidv-cham-dut-kinh-doanh-vang-mieng-20180512104610175.chn" TargetMode="External"/><Relationship Id="rId12292" Type="http://schemas.openxmlformats.org/officeDocument/2006/relationships/hyperlink" Target="https://cafef.vn/tai-chinh-ngan-hang/tpbank-dat-ke-hoach-tang-truong-tin-dung-toi-gan-78-cho-nam-2015-20150417172540817.chn" TargetMode="External"/><Relationship Id="rId1649" Type="http://schemas.openxmlformats.org/officeDocument/2006/relationships/hyperlink" Target="https://cafef.vn/bo-cong-an-dieu-tra-tiep-vu-dai-gia-duong-thi-bach-diep-vay-von-agribank-gay-no-xau-hon-5000-ty-2020091917373099.chn" TargetMode="External"/><Relationship Id="rId12291" Type="http://schemas.openxmlformats.org/officeDocument/2006/relationships/hyperlink" Target="https://cafef.vn/tai-chinh-ngan-hang/tpbank-quy-i-2015-dat-loi-nhuan-134-ty-dong-20150424174506789.chn" TargetMode="External"/><Relationship Id="rId12287" Type="http://schemas.openxmlformats.org/officeDocument/2006/relationships/hyperlink" Target="https://cafef.vn/doanh-nghiep/mobifone-dang-thoai-von-tai-tpbank-va-seabank-20150910105341567.chn" TargetMode="External"/><Relationship Id="rId12286" Type="http://schemas.openxmlformats.org/officeDocument/2006/relationships/hyperlink" Target="https://cafef.vn/tai-chinh-ngan-hang/nam-2015-tpbank-dat-tong-tai-san-tren-76-ngan-ty-vuon-len-quy-mo-tam-trung-20160104172009276.chn" TargetMode="External"/><Relationship Id="rId12285" Type="http://schemas.openxmlformats.org/officeDocument/2006/relationships/hyperlink" Target="https://cafef.vn/tai-chinh-ngan-hang/mobifone-rao-ban-toan-bo-co-phan-tai-seabank-va-tpbank-voi-gia-thap-hon-menh-gia-20160322211914008.chn" TargetMode="External"/><Relationship Id="rId12284" Type="http://schemas.openxmlformats.org/officeDocument/2006/relationships/hyperlink" Target="https://cafef.vn/tai-chinh-ngan-hang/tpbank-lai-trong-nam-2015-da-bu-dap-het-lo-luy-ke-cua-nhung-nam-truoc-2016032309332359.chn" TargetMode="External"/><Relationship Id="rId2970" Type="http://schemas.openxmlformats.org/officeDocument/2006/relationships/hyperlink" Target="https://cafef.vn/pho-tong-bidv-tran-luc-lang-bi-ubkttu-ket-luan-sai-pham-nghiem-trong-la-ai-20180603164221988.chn" TargetMode="External"/><Relationship Id="rId1640" Type="http://schemas.openxmlformats.org/officeDocument/2006/relationships/hyperlink" Target="https://cafef.vn/phong-giao-dich-agribank-o-dong-nai-bi-cuop-tan-cong-20201127064330645.chn" TargetMode="External"/><Relationship Id="rId2971" Type="http://schemas.openxmlformats.org/officeDocument/2006/relationships/hyperlink" Target="https://cafef.vn/vi-sao-ong-tran-bac-ha-va-2-sep-lon-o-bidv-bi-de-nghi-xu-ly-ky-luat-20180602160918845.chn" TargetMode="External"/><Relationship Id="rId12289" Type="http://schemas.openxmlformats.org/officeDocument/2006/relationships/hyperlink" Target="https://cafef.vn/doanh-nghiep-gioi-thieu/tpbank-ky-ket-hop-dong-tin-dung-dai-han-voi-tong-cong-ty-phat-dien-1-20150529082930972.chn" TargetMode="External"/><Relationship Id="rId1641" Type="http://schemas.openxmlformats.org/officeDocument/2006/relationships/hyperlink" Target="https://cafef.vn/cung-agribank-dang-ky-e-bank-rinh-nhanh-qua-tang-20201119145030345.chn" TargetMode="External"/><Relationship Id="rId2972" Type="http://schemas.openxmlformats.org/officeDocument/2006/relationships/hyperlink" Target="https://cafef.vn/bidv-duoc-vinh-danh-ngan-hang-cung-cap-dich-vu-thanh-toan-tot-nhat-va-ngan-hang-giao-dich-tot-nhat-tai-viet-nam-20180530091634311.chn" TargetMode="External"/><Relationship Id="rId12288" Type="http://schemas.openxmlformats.org/officeDocument/2006/relationships/hyperlink" Target="https://cafef.vn/tai-chinh-ngan-hang/tpbank-bao-lai-truoc-thue-342-ty-dong-trong-nua-dau-nam-20150702203355166.chn" TargetMode="External"/><Relationship Id="rId1675" Type="http://schemas.openxmlformats.org/officeDocument/2006/relationships/hyperlink" Target="https://cafef.vn/4-ong-lon-vietcombank-bidv-vietinbank-agribank-cam-ket-giam-sau-lai-suat-cho-vay-toi-25-nam-20200402093847124.chn" TargetMode="External"/><Relationship Id="rId1676" Type="http://schemas.openxmlformats.org/officeDocument/2006/relationships/hyperlink" Target="https://cafef.vn/agribank-tung-goi-tin-dung-100000-ty-dong-voi-lai-suat-thap-tu-1-4-20200401180037986.chn" TargetMode="External"/><Relationship Id="rId1677" Type="http://schemas.openxmlformats.org/officeDocument/2006/relationships/hyperlink" Target="https://cafef.vn/co-hoi-nhan-1-ti-dong-tu-su-kien-32-nam-thanh-lap-agribank-20200320114527269.chn" TargetMode="External"/><Relationship Id="rId1678" Type="http://schemas.openxmlformats.org/officeDocument/2006/relationships/hyperlink" Target="https://cafef.vn/truy-to-nam-can-bo-ngan-hang-agribank-chiem-doat-hon-300-trieu-dong-20200304160851691.chn" TargetMode="External"/><Relationship Id="rId1679" Type="http://schemas.openxmlformats.org/officeDocument/2006/relationships/hyperlink" Target="https://cafef.vn/agribank-rao-ban-khoi-tai-san-dam-bao-gia-khoi-diem-gan-500-ty-dong-20200228155912957.chn" TargetMode="External"/><Relationship Id="rId12261" Type="http://schemas.openxmlformats.org/officeDocument/2006/relationships/hyperlink" Target="https://cafef.vn/tpbank-tiep-tuc-danh-3000-ty-dong-ho-tro-doanh-nghiep-voi-lai-suat-chi-tu-68-nam-20161020105039358.chn" TargetMode="External"/><Relationship Id="rId13592" Type="http://schemas.openxmlformats.org/officeDocument/2006/relationships/hyperlink" Target="https://cafef.vn/lan-dau-tien-vib-hop-tac-visa-ra-mat-the-tin-dung-dong-hanh-cung-con-2021091511263613.chn" TargetMode="External"/><Relationship Id="rId12260" Type="http://schemas.openxmlformats.org/officeDocument/2006/relationships/hyperlink" Target="https://cafef.vn/mua-sam-tha-ga-tich-diem-nhan-qua-voi-tpbank-loyalty-20161025101937089.chn" TargetMode="External"/><Relationship Id="rId13591" Type="http://schemas.openxmlformats.org/officeDocument/2006/relationships/hyperlink" Target="https://cafef.vn/vib-thay-giam-doc-tai-chinh-20210915150155057.chn" TargetMode="External"/><Relationship Id="rId13590" Type="http://schemas.openxmlformats.org/officeDocument/2006/relationships/hyperlink" Target="https://cafef.vn/so-huu-xe-mercedes-khi-chi-tieu-voi-the-thanh-toan-quoc-te-cua-vib-20210920075613198.chn" TargetMode="External"/><Relationship Id="rId12259" Type="http://schemas.openxmlformats.org/officeDocument/2006/relationships/hyperlink" Target="https://cafef.vn/moody-xep-hang-tpbank-voi-muc-tin-nhiem-cao-va-trien-vong-on-dinh-20161025102022721.chn" TargetMode="External"/><Relationship Id="rId12254" Type="http://schemas.openxmlformats.org/officeDocument/2006/relationships/hyperlink" Target="https://cafef.vn/tpbank-tang-cuong-trai-nghiem-ngan-hang-so-tai-cac-diem-giao-dich-moi-khai-truong-20161213170528501.chn" TargetMode="External"/><Relationship Id="rId13585" Type="http://schemas.openxmlformats.org/officeDocument/2006/relationships/hyperlink" Target="https://cafef.vn/vib-hop-tac-microsoft-tao-but-pha-toc-do-dich-vu-va-doi-moi-sang-tao-20210927221412355.chn" TargetMode="External"/><Relationship Id="rId12253" Type="http://schemas.openxmlformats.org/officeDocument/2006/relationships/hyperlink" Target="https://cafef.vn/tpbank-mo-rong-su-hien-dien-tai-phia-tay-thu-do-20161219100537715.chn" TargetMode="External"/><Relationship Id="rId13584" Type="http://schemas.openxmlformats.org/officeDocument/2006/relationships/hyperlink" Target="https://cafef.vn/mwg-vph-vib-vab-ndn-pvl-dnh-pdv-thong-tin-giao-dich-luong-lon-co-phieu-20210928174042376.chn" TargetMode="External"/><Relationship Id="rId12252" Type="http://schemas.openxmlformats.org/officeDocument/2006/relationships/hyperlink" Target="https://cafef.vn/khai-truongtpbank-thanh-hoatheo-chuan-ngan-hang-hien-dai-20161222105022362.chn" TargetMode="External"/><Relationship Id="rId13583" Type="http://schemas.openxmlformats.org/officeDocument/2006/relationships/hyperlink" Target="https://cafef.vn/pho-tgd-kiem-giam-doc-khoi-cong-nghe-vib-lua-chon-dau-tu-cho-multi-cloud-dang-la-xu-huong-dan-dau-20211014184649899.chn" TargetMode="External"/><Relationship Id="rId1670" Type="http://schemas.openxmlformats.org/officeDocument/2006/relationships/hyperlink" Target="https://cafef.vn/se-bo-sung-von-dieu-le-cho-agribank-va-vamc-trong-quy-2-2020-20200430093003072.chn" TargetMode="External"/><Relationship Id="rId12251" Type="http://schemas.openxmlformats.org/officeDocument/2006/relationships/hyperlink" Target="https://cafef.vn/tpbank-ghi-diem-voi-nguoi-sai-gon-bang-decor-giang-sinh-the-gioi-20161223181615059.chn" TargetMode="External"/><Relationship Id="rId13582" Type="http://schemas.openxmlformats.org/officeDocument/2006/relationships/hyperlink" Target="https://cafef.vn/co-phieu-ngan-hang-tuan-qua-dong-loat-tang-ocb-vib-tang-manh-nhat-khoi-ngoai-tro-lai-mua-rong-stb-mbb-20211015163902017.chn" TargetMode="External"/><Relationship Id="rId1671" Type="http://schemas.openxmlformats.org/officeDocument/2006/relationships/hyperlink" Target="https://cafef.vn/vasep-lai-suat-goi-250000-ty-dong-voi-doanh-nghiep-thuy-san-thap-o-agribank-vietcombank-cao-o-bidv-va-vietinbank-2020042909363539.chn" TargetMode="External"/><Relationship Id="rId12258" Type="http://schemas.openxmlformats.org/officeDocument/2006/relationships/hyperlink" Target="https://cafef.vn/tpbank-9-thang-lai-truoc-thue-354-ty-dong-moi-dat-nua-ke-hoach-ca-nam-20161031093422581.chn" TargetMode="External"/><Relationship Id="rId13589" Type="http://schemas.openxmlformats.org/officeDocument/2006/relationships/hyperlink" Target="https://cafef.vn/co-phieu-ngan-hang-noi-song-vib-tang-kich-tran-20210920152758772.chn" TargetMode="External"/><Relationship Id="rId1672" Type="http://schemas.openxmlformats.org/officeDocument/2006/relationships/hyperlink" Target="https://cafef.vn/chanh-van-phong-nhnn-pham-duc-an-sang-lam-chu-tich-ngan-hang-agribank-2020042815404125.chn" TargetMode="External"/><Relationship Id="rId12257" Type="http://schemas.openxmlformats.org/officeDocument/2006/relationships/hyperlink" Target="https://cafef.vn/tpbank-khai-truong-diem-giao-dich-hien-dai-tai-da-nang-20161110160047273.chn" TargetMode="External"/><Relationship Id="rId13588" Type="http://schemas.openxmlformats.org/officeDocument/2006/relationships/hyperlink" Target="https://cafef.vn/da-co-51-khach-hang-chi-tieu-the-vib-trung-thuong-mot-nguoi-trung-xe-mercedes-20210922123542826.chn" TargetMode="External"/><Relationship Id="rId1673" Type="http://schemas.openxmlformats.org/officeDocument/2006/relationships/hyperlink" Target="https://cafef.vn/agribank-tiep-tuc-ha-manh-lai-suat-cho-vay-ho-tro-doanh-nghiep-20200417155842049.chn" TargetMode="External"/><Relationship Id="rId12256" Type="http://schemas.openxmlformats.org/officeDocument/2006/relationships/hyperlink" Target="https://cafef.vn/visa-trao-giai-doanh-so-the-debit-cao-nhat-nam-2016-cho-tpbank-20161205110209922.chn" TargetMode="External"/><Relationship Id="rId13587" Type="http://schemas.openxmlformats.org/officeDocument/2006/relationships/hyperlink" Target="https://cafef.vn/127-ma-tang-kich-tran-nhung-khong-co-co-phieu-ngan-hang-vib-mat-gia-manh-nhat-msb-duoc-danh-len-vao-cuoi-phien-20210922164811711.chn" TargetMode="External"/><Relationship Id="rId1674" Type="http://schemas.openxmlformats.org/officeDocument/2006/relationships/hyperlink" Target="https://cafef.vn/pho-thong-doc-dao-minh-tu-loi-nhuan-nam-2020-cua-bidv-vietcombank-vietinbank-agribank-phai-giam-it-nhat-40-de-ha-lai-suat-ho-tro-doanh-nghiep-20200414102413021.chn" TargetMode="External"/><Relationship Id="rId12255" Type="http://schemas.openxmlformats.org/officeDocument/2006/relationships/hyperlink" Target="https://cafef.vn/ra-mat-bo-doi-ngan-hang-so-tpbank-ebank-v80-etoken-20161208113648872.chn" TargetMode="External"/><Relationship Id="rId13586" Type="http://schemas.openxmlformats.org/officeDocument/2006/relationships/hyperlink" Target="https://cafef.vn/vib-va-visa-cam-ket-dong-hanh-voi-cha-me-vi-su-phat-trien-toan-dien-cua-con-tre-20210924131715904.chn" TargetMode="External"/><Relationship Id="rId1664" Type="http://schemas.openxmlformats.org/officeDocument/2006/relationships/hyperlink" Target="https://cafef.vn/ty-le-an-toan-von-theo-basel-ii-cuoi-thang-3-cua-agribank-chi-dat-69-20200602162159761.chn" TargetMode="External"/><Relationship Id="rId2995" Type="http://schemas.openxmlformats.org/officeDocument/2006/relationships/hyperlink" Target="https://cafef.vn/them-mot-lanh-dao-bidv-tu-nhiem-chuc-vu-thanh-vien-hdqt-20180403093647106.chn" TargetMode="External"/><Relationship Id="rId1665" Type="http://schemas.openxmlformats.org/officeDocument/2006/relationships/hyperlink" Target="https://cafef.vn/agribank-lai-truoc-thue-hon-14000-ty-nam-2019-tang-truong-cao-nhat-trong-top-10-loi-nhuan-ngan-hang-2020060117263648.chn" TargetMode="External"/><Relationship Id="rId2996" Type="http://schemas.openxmlformats.org/officeDocument/2006/relationships/hyperlink" Target="https://cafef.vn/vi-sao-bidv-4-nam-lien-duoc-vinh-danh-la-ngan-hang-ban-le-tot-nhat-20180326163241294.chn" TargetMode="External"/><Relationship Id="rId1666" Type="http://schemas.openxmlformats.org/officeDocument/2006/relationships/hyperlink" Target="https://cafef.vn/ty-le-an-toan-von-agribank-nam-sau-duoi-chuan-20200525150015202.chn" TargetMode="External"/><Relationship Id="rId2997" Type="http://schemas.openxmlformats.org/officeDocument/2006/relationships/hyperlink" Target="https://cafef.vn/nam-thu-4-lien-tiep-bidv-duoc-the-asian-banker-vinh-danh-ngan-hang-ban-le-tot-nhat-viet-nam-20180323111844412.chn" TargetMode="External"/><Relationship Id="rId1667" Type="http://schemas.openxmlformats.org/officeDocument/2006/relationships/hyperlink" Target="https://cafef.vn/uy-ban-kinh-te-noi-gi-ve-viec-tang-von-cho-agribank-202005201059384.chn" TargetMode="External"/><Relationship Id="rId2998" Type="http://schemas.openxmlformats.org/officeDocument/2006/relationships/hyperlink" Target="https://cafef.vn/nguyen-giam-doc-cho-thue-tai-chinh-bidv-linh-an-20180320072635473.chn" TargetMode="External"/><Relationship Id="rId1668" Type="http://schemas.openxmlformats.org/officeDocument/2006/relationships/hyperlink" Target="https://cafef.vn/du-kien-agribank-se-duoc-tang-von-bang-ngan-sach-toi-da-3500-ty-dong-20200516123723587.chn" TargetMode="External"/><Relationship Id="rId2999" Type="http://schemas.openxmlformats.org/officeDocument/2006/relationships/hyperlink" Target="https://cafef.vn/ngan-hang-han-quoc-sap-tro-thanh-co-dong-chien-luoc-cua-bidv-20180309142000763.chn" TargetMode="External"/><Relationship Id="rId12272" Type="http://schemas.openxmlformats.org/officeDocument/2006/relationships/hyperlink" Target="https://cafef.vn/co-hoi-chu-du-the-gioi-ngay-trong-tam-tay-voi-the-tin-dung-cua-tpbank-20160706162030149.chn" TargetMode="External"/><Relationship Id="rId1669" Type="http://schemas.openxmlformats.org/officeDocument/2006/relationships/hyperlink" Target="https://cafef.vn/agribank-nguoi-tinh-khong-bang-troi-tinh-202005150732229.chn" TargetMode="External"/><Relationship Id="rId12271" Type="http://schemas.openxmlformats.org/officeDocument/2006/relationships/hyperlink" Target="https://cafef.vn/tpbank-lot-top-10-ngan-hang-thuong-mai-uy-tin-nhat-viet-nam-2016-20160712135432134.chn" TargetMode="External"/><Relationship Id="rId12270" Type="http://schemas.openxmlformats.org/officeDocument/2006/relationships/hyperlink" Target="https://cafef.vn/lien-tuc-pham-loi-tpbank-va-chung-khoan-kis-bi-vsd-khien-trach-20160712144424017.chn" TargetMode="External"/><Relationship Id="rId12265" Type="http://schemas.openxmlformats.org/officeDocument/2006/relationships/hyperlink" Target="https://cafef.vn/ifc-dau-tu-183-trieu-usd-nam-gan-5-von-ngan-hang-tpbank-20160826141744581.chn" TargetMode="External"/><Relationship Id="rId13596" Type="http://schemas.openxmlformats.org/officeDocument/2006/relationships/hyperlink" Target="https://cafef.vn/thanh-toan-cac-khoan-phi-qua-the-vib-nhan-co-hoi-so-huu-xe-mercedes-20210826102030762.chn" TargetMode="External"/><Relationship Id="rId12264" Type="http://schemas.openxmlformats.org/officeDocument/2006/relationships/hyperlink" Target="https://cafef.vn/so-huu-can-ho-cao-cap-vingroup-chi-voi-lai-suat-0-cua-tpbank-20161012172540092.chn" TargetMode="External"/><Relationship Id="rId13595" Type="http://schemas.openxmlformats.org/officeDocument/2006/relationships/hyperlink" Target="https://cafef.vn/lai-lich-khung-chu-nhan-hieu-mi-3-mien-reeva-so-huu-gan-3000-ty-dong-co-phieu-vib-co-them-chung-khoan-tcb-lam-co-dong-ben-canh-ndt-ngoai-nam-49-co-phan-20210829154520892.chn" TargetMode="External"/><Relationship Id="rId12263" Type="http://schemas.openxmlformats.org/officeDocument/2006/relationships/hyperlink" Target="https://cafef.vn/dau-an-do-minh-phu-cung-thanh-tuu-tpbank-201610171736279.chn" TargetMode="External"/><Relationship Id="rId13594" Type="http://schemas.openxmlformats.org/officeDocument/2006/relationships/hyperlink" Target="https://cafef.vn/tiep-tuc-thong-tri-nganh-mi-goi-dong-au-khi-nhieu-nguoi-rut-ve-nuoc-cong-ty-lien-quan-chu-tich-vib-duoc-dinh-gia-gan-1-ty-usd-tu-nam-2008-chiem-thi-phan-tai-nga-20210830203110127.chn" TargetMode="External"/><Relationship Id="rId2990" Type="http://schemas.openxmlformats.org/officeDocument/2006/relationships/hyperlink" Target="https://cafef.vn/sau-kiem-toan-loi-nhuan-bidv-giam-xuong-con-8665-ty-dong-20180413164325789.chn" TargetMode="External"/><Relationship Id="rId12262" Type="http://schemas.openxmlformats.org/officeDocument/2006/relationships/hyperlink" Target="https://cafef.vn/tpbank-khai-truong-chi-nhanh-moi-tai-quan-thanh-xuan-ha-noi-20161019131706318.chn" TargetMode="External"/><Relationship Id="rId13593" Type="http://schemas.openxmlformats.org/officeDocument/2006/relationships/hyperlink" Target="https://cafef.vn/vib-lap-cu-dup-giai-thuong-quoc-te-ve-the-tin-dung-20210908121439453.chn" TargetMode="External"/><Relationship Id="rId1660" Type="http://schemas.openxmlformats.org/officeDocument/2006/relationships/hyperlink" Target="https://cafef.vn/chinh-phu-de-nghi-bo-sung-von-dieu-le-cho-agribank-3500-ti-dong-20200608133627621.chn" TargetMode="External"/><Relationship Id="rId2991" Type="http://schemas.openxmlformats.org/officeDocument/2006/relationships/hyperlink" Target="https://cafef.vn/bidv-dat-muc-tieu-loi-nhuan-9300-ty-tap-trung-ban-von-cho-nha-dau-tu-nuoc-ngoai-20180413090556743.chn" TargetMode="External"/><Relationship Id="rId12269" Type="http://schemas.openxmlformats.org/officeDocument/2006/relationships/hyperlink" Target="https://cafef.vn/tpbankkhaitruongdiemgiaodichmoitaithixasontay-20160715174456525.chn" TargetMode="External"/><Relationship Id="rId1661" Type="http://schemas.openxmlformats.org/officeDocument/2006/relationships/hyperlink" Target="https://cafef.vn/chinh-thuc-chot-bao-cao-tham-tra-viec-bo-sung-von-dieu-le-cho-agribank-20200606083053839.chn" TargetMode="External"/><Relationship Id="rId2992" Type="http://schemas.openxmlformats.org/officeDocument/2006/relationships/hyperlink" Target="https://cafef.vn/bidv-len-ke-hoach-giu-vi-tri-so-1-va-vuon-tam-quoc-te-trong-nganh-ban-le-2018041114002004.chn" TargetMode="External"/><Relationship Id="rId12268" Type="http://schemas.openxmlformats.org/officeDocument/2006/relationships/hyperlink" Target="https://cafef.vn/bo-sung-von-cap-margin-fpts-vay-tpbank-han-muc-200-ty-dong-20160725180058943.chn" TargetMode="External"/><Relationship Id="rId13599" Type="http://schemas.openxmlformats.org/officeDocument/2006/relationships/hyperlink" Target="https://cafef.vn/vhm-vib-dig-hah-ntl-ckg-pwa-dl1-bpc-thong-tin-giao-dich-luong-lon-co-phieu-20210817075535533.chn" TargetMode="External"/><Relationship Id="rId1662" Type="http://schemas.openxmlformats.org/officeDocument/2006/relationships/hyperlink" Target="https://cafef.vn/agribank-noi-gi-ve-viec-hai-nguoi-dan-bong-dung-mac-no-126-ti-dong-20200602204700152.chn" TargetMode="External"/><Relationship Id="rId2993" Type="http://schemas.openxmlformats.org/officeDocument/2006/relationships/hyperlink" Target="https://cafef.vn/bidv-mo-moi-phong-giao-dich-tang-hang-nghin-mon-qua-cho-khach-hang-20180411105603025.chn" TargetMode="External"/><Relationship Id="rId12267" Type="http://schemas.openxmlformats.org/officeDocument/2006/relationships/hyperlink" Target="https://cafef.vn/tpbank-tang-von-dieu-le-len-hon-5842-ty-dong-20160805171204543.chn" TargetMode="External"/><Relationship Id="rId13598" Type="http://schemas.openxmlformats.org/officeDocument/2006/relationships/hyperlink" Target="https://cafef.vn/co-phieu-ngan-hang-chim-trong-sac-do-vi-bi-ban-manh-vib-giam-kich-san-20210823152037553.chn" TargetMode="External"/><Relationship Id="rId1663" Type="http://schemas.openxmlformats.org/officeDocument/2006/relationships/hyperlink" Target="https://cafef.vn/khoan-phai-thu-tham-o-xam-tieu-noi-bo-tai-agribank-hon-518-ty-dong-20200602204856855.chn" TargetMode="External"/><Relationship Id="rId2994" Type="http://schemas.openxmlformats.org/officeDocument/2006/relationships/hyperlink" Target="https://cafef.vn/buoc-tien-moi-cua-bidv-trong-viec-ap-dung-basel-ii-20180410154450378.chn" TargetMode="External"/><Relationship Id="rId12266" Type="http://schemas.openxmlformats.org/officeDocument/2006/relationships/hyperlink" Target="https://cafef.vn/tpbank-ra-mat-dong-the-tin-dung-dang-cap-danh-rieng-cho-golfer-20160820112235046.chn" TargetMode="External"/><Relationship Id="rId13597" Type="http://schemas.openxmlformats.org/officeDocument/2006/relationships/hyperlink" Target="https://cafef.vn/mwg-vib-msb-vab-sbt-c4g-dgc-nlg-pvi-gkm-vgs-gmd-mvc-cet-sic-mac-thong-tin-giao-dich-luong-lon-co-phieu-20210824173044808.chn" TargetMode="External"/><Relationship Id="rId14819" Type="http://schemas.openxmlformats.org/officeDocument/2006/relationships/hyperlink" Target="https://cafef.vn/adb-tang-han-muc-tai-tro-thuong-mai-cho-vpbank-len-90-trieu-usd-20170901170345339.chn" TargetMode="External"/><Relationship Id="rId14815" Type="http://schemas.openxmlformats.org/officeDocument/2006/relationships/hyperlink" Target="https://cafef.vn/cac-quy-ngoai-vua-trao-tay-hon-24-trieu-co-phieu-vpbank-tri-gia-gan-nghin-ty-dong-20171005222355502.chn" TargetMode="External"/><Relationship Id="rId14816" Type="http://schemas.openxmlformats.org/officeDocument/2006/relationships/hyperlink" Target="https://cafef.vn/ba-ca-nhan-da-rot-hon-6400-ty-mua-co-phieu-phat-hanh-rieng-le-cua-vpbank-20170922211556878.chn" TargetMode="External"/><Relationship Id="rId14817" Type="http://schemas.openxmlformats.org/officeDocument/2006/relationships/hyperlink" Target="https://cafef.vn/sau-hang-loat-khoan-dau-tu-nghin-ty-vao-vietjet-air-novaland-viglacera-fpt-shop-dragon-capital-cung-rot-nghin-ty-vao-vpbank-20170905094113229.chn" TargetMode="External"/><Relationship Id="rId14818" Type="http://schemas.openxmlformats.org/officeDocument/2006/relationships/hyperlink" Target="https://cafef.vn/vpbank-duoc-chap-thuan-tang-von-dieu-le-len-tren-15700-ty-20170903080526198.chn" TargetMode="External"/><Relationship Id="rId14811" Type="http://schemas.openxmlformats.org/officeDocument/2006/relationships/hyperlink" Target="https://cafef.vn/vpbank-cong-bo-ket-qua-kinh-doanh-9-thang-dau-nam-loi-nhuan-truoc-thue-dat-5635-ty-dong-20171017214242592.chn" TargetMode="External"/><Relationship Id="rId14812" Type="http://schemas.openxmlformats.org/officeDocument/2006/relationships/hyperlink" Target="https://cafef.vn/ong-nguyen-duc-vinh-vo-san-o-vpbank-nhung-vo-ong-bat-ngo-du-chi-hon-400-ty-de-gom-co-phieu-20171017221338139.chn" TargetMode="External"/><Relationship Id="rId14813" Type="http://schemas.openxmlformats.org/officeDocument/2006/relationships/hyperlink" Target="https://cafef.vn/vpbank-chot-ty-le-so-huu-cua-nha-dau-tu-nuoc-ngoai-o-muc-22378-2017101717052878.chn" TargetMode="External"/><Relationship Id="rId14814" Type="http://schemas.openxmlformats.org/officeDocument/2006/relationships/hyperlink" Target="https://cafef.vn/ai-dang-thoi-gia-vpbank-20171016091518715.chn" TargetMode="External"/><Relationship Id="rId14810" Type="http://schemas.openxmlformats.org/officeDocument/2006/relationships/hyperlink" Target="https://cafef.vn/co-hoi-nhan-iphone-7-khi-thanh-toan-hoa-don-tien-dien-qua-vpbank-online-2017102312112952.chn" TargetMode="External"/><Relationship Id="rId14826" Type="http://schemas.openxmlformats.org/officeDocument/2006/relationships/hyperlink" Target="https://cafef.vn/co-phieu-vpb-cua-vpbank-lap-ky-luc-giao-dich-trong-phien-tren-thi-truong-chung-khoan-2017081717205215.chn" TargetMode="External"/><Relationship Id="rId14827" Type="http://schemas.openxmlformats.org/officeDocument/2006/relationships/hyperlink" Target="https://cafef.vn/chot-phien-o-gia-39000-dong-vpbank-dang-dat-re-ra-sao-so-voi-cac-co-phieu-ngan-hang-dang-niem-yet-20170817151916585.chn" TargetMode="External"/><Relationship Id="rId14828" Type="http://schemas.openxmlformats.org/officeDocument/2006/relationships/hyperlink" Target="https://cafef.vn/vpbank-mat-co-hoi-tro-thanh-co-phieu-ngan-hang-dat-gia-nhat-20170817121036913.chn" TargetMode="External"/><Relationship Id="rId14829" Type="http://schemas.openxmlformats.org/officeDocument/2006/relationships/hyperlink" Target="https://cafef.vn/soc-voi-canh-mo-man-cua-co-phieu-vpbank-2017081709120096.chn" TargetMode="External"/><Relationship Id="rId14822" Type="http://schemas.openxmlformats.org/officeDocument/2006/relationships/hyperlink" Target="https://cafef.vn/trai-dang-cua-nhung-co-phieu-tai-chinh-chao-san-hose-ap-luc-ban-tai-vpbank-va-phien-giam-san-cua-vndirect-20170823141126772.chn" TargetMode="External"/><Relationship Id="rId14823" Type="http://schemas.openxmlformats.org/officeDocument/2006/relationships/hyperlink" Target="https://cafef.vn/dung-chi-mai-nhin-vpbank-ma-quen-mat-mot-ngan-hang-cung-dang-but-pha-an-tuong-khong-kem-20170821153138147.chn" TargetMode="External"/><Relationship Id="rId14824" Type="http://schemas.openxmlformats.org/officeDocument/2006/relationships/hyperlink" Target="https://cafef.vn/vpbank-len-san-lo-dien-hang-loat-ty-phu-so-huu-khoi-tai-san-nghin-ty-2017081717565404.chn" TargetMode="External"/><Relationship Id="rId14825" Type="http://schemas.openxmlformats.org/officeDocument/2006/relationships/hyperlink" Target="https://cafef.vn/co-phieu-vua-len-san-chu-tich-vpbank-ngo-chi-dung-am-luon-vi-tri-giau-thu-11-tren-san-chung-khoan-20170817212909509.chn" TargetMode="External"/><Relationship Id="rId14820" Type="http://schemas.openxmlformats.org/officeDocument/2006/relationships/hyperlink" Target="https://cafef.vn/don-vi-tu-van-niem-yet-cho-vpbank-ly-giai-hien-tuong-co-phieu-vpb-noi-ban-ngoai-mua-2017082418231485.chn" TargetMode="External"/><Relationship Id="rId14821" Type="http://schemas.openxmlformats.org/officeDocument/2006/relationships/hyperlink" Target="https://cafef.vn/ky-vong-ngay-cang-nhieu-vao-ga-de-trung-vang-vpbank-vua-bom-them-gan-1700-ty-dong-cho-fe-credit-20170825113332192.chn" TargetMode="External"/><Relationship Id="rId14808" Type="http://schemas.openxmlformats.org/officeDocument/2006/relationships/hyperlink" Target="https://cafef.vn/loi-nhuan-ngan-hang-vpbank-danh-bat-bidv-khoi-top-3-11-ngan-hang-co-loi-nhuan-nghin-ty-20171102153636097.chn" TargetMode="External"/><Relationship Id="rId14809" Type="http://schemas.openxmlformats.org/officeDocument/2006/relationships/hyperlink" Target="https://cafef.vn/cuoc-chay-dua-cua-vietcombank-va-vpbank-20171030134255737.chn" TargetMode="External"/><Relationship Id="rId14804" Type="http://schemas.openxmlformats.org/officeDocument/2006/relationships/hyperlink" Target="https://cafef.vn/vpbank-bat-tay-voi-mobifone-ra-mat-san-pham-tai-chinh-di-dong-2017112411414222.chn" TargetMode="External"/><Relationship Id="rId14805" Type="http://schemas.openxmlformats.org/officeDocument/2006/relationships/hyperlink" Target="https://cafef.vn/vo-ong-nguyen-duc-vinh-da-mua-xong-10-trieu-co-phieu-vpbank-2017111514485505.chn" TargetMode="External"/><Relationship Id="rId14806" Type="http://schemas.openxmlformats.org/officeDocument/2006/relationships/hyperlink" Target="https://cafef.vn/mot-vpbank-moi-sap-xuat-hien-20171111215540428.chn" TargetMode="External"/><Relationship Id="rId14807" Type="http://schemas.openxmlformats.org/officeDocument/2006/relationships/hyperlink" Target="https://cafef.vn/vpbank-dang-song-dua-qua-nhieu-vao-fe-credit-20171110125927987.chn" TargetMode="External"/><Relationship Id="rId14800" Type="http://schemas.openxmlformats.org/officeDocument/2006/relationships/hyperlink" Target="https://cafef.vn/hd-saison-lieu-co-la-ga-de-trung-vang-cho-hdbank-nhu-fe-credit-o-vpbank-2018010208234925.chn" TargetMode="External"/><Relationship Id="rId14801" Type="http://schemas.openxmlformats.org/officeDocument/2006/relationships/hyperlink" Target="https://cafef.vn/vpbank-len-san-gay-xao-tron-manh-trong-top-nguoi-giau-nam-2017-chu-tich-ngo-chi-dung-cung-vo-me-lot-top-20-20171230173246295.chn" TargetMode="External"/><Relationship Id="rId14802" Type="http://schemas.openxmlformats.org/officeDocument/2006/relationships/hyperlink" Target="https://cafef.vn/vpbank-trao-thoa-thuan-vay-von-cho-cac-dn-smes-tai-dong-thap-20171222161840923.chn" TargetMode="External"/><Relationship Id="rId14803" Type="http://schemas.openxmlformats.org/officeDocument/2006/relationships/hyperlink" Target="https://cafef.vn/vpbank-la-1-trong-4-ngan-hang-co-gia-tri-thuong-hieu-cao-nhat-viet-nam-20171206112656175.chn" TargetMode="External"/><Relationship Id="rId13527" Type="http://schemas.openxmlformats.org/officeDocument/2006/relationships/hyperlink" Target="https://cafef.vn/vib-ky-vong-lai-it-nhat-1000-ty-moi-thang-trong-5-nam-toi-2022031610094227.chn" TargetMode="External"/><Relationship Id="rId14859" Type="http://schemas.openxmlformats.org/officeDocument/2006/relationships/hyperlink" Target="https://cafef.vn/vpbank-bao-lai-hop-nhat-1537-ty-dong-trong-quy-i-tiep-tuc-dan-dau-khoi-ngan-hang-tu-nhan-20170505161834267.chn" TargetMode="External"/><Relationship Id="rId13526" Type="http://schemas.openxmlformats.org/officeDocument/2006/relationships/hyperlink" Target="https://cafef.vn/vi-sao-vib-dat-muc-tieu-tang-truong-tin-dung-cao-cho-2022-20220318002950566.chn" TargetMode="External"/><Relationship Id="rId13525" Type="http://schemas.openxmlformats.org/officeDocument/2006/relationships/hyperlink" Target="https://cafef.vn/vib-huy-dong-thanh-cong-260-trieu-usd-khoan-vay-hop-von-quoc-te-20220319221915855.chn" TargetMode="External"/><Relationship Id="rId13524" Type="http://schemas.openxmlformats.org/officeDocument/2006/relationships/hyperlink" Target="https://cafef.vn/kdh-hqc-vib-skg-pgc-dtt-geg-hub-vgl-dnp-dc2-ctb-ds3-bcf-thong-tin-giao-dich-luong-lon-co-phieu-20220322222945101.chn" TargetMode="External"/><Relationship Id="rId14855" Type="http://schemas.openxmlformats.org/officeDocument/2006/relationships/hyperlink" Target="https://cafef.vn/vpbank-to-chuc-roadshow-chao-ban-co-phieu-huy-dong-200-trieu-usd-20170525112129775.chn" TargetMode="External"/><Relationship Id="rId14856" Type="http://schemas.openxmlformats.org/officeDocument/2006/relationships/hyperlink" Target="https://cafef.vn/luong-thuong-cua-nhan-vien-ngan-hang-vietinbank-va-bidv-da-thua-techcombank-vpbank-20170508144101079.chn" TargetMode="External"/><Relationship Id="rId13529" Type="http://schemas.openxmlformats.org/officeDocument/2006/relationships/hyperlink" Target="https://cafef.vn/credit-suisse-goi-ten-6-ma-ngan-hang-noi-bat-vib-duoc-dinh-gia-o-muc-7x-nho-chien-luoc-cho-vay-ban-le-hieu-qua-20220315011136557.chn" TargetMode="External"/><Relationship Id="rId14857" Type="http://schemas.openxmlformats.org/officeDocument/2006/relationships/hyperlink" Target="https://cafef.vn/tuyen-them-hon-5500-nguoi-trong-vong-1-nam-qua-vpbank-dang-tinh-toan-gi-voi-bai-toan-nhan-su-20170506105322611.chn" TargetMode="External"/><Relationship Id="rId13528" Type="http://schemas.openxmlformats.org/officeDocument/2006/relationships/hyperlink" Target="https://cafef.vn/ngan-hang-dau-tien-to-chuc-dai-hoi-co-dong-du-kien-loi-nhuan-hon-10000-ty-chia-co-phieu-thuong-ty-le-35-20220316080253224.chn" TargetMode="External"/><Relationship Id="rId14858" Type="http://schemas.openxmlformats.org/officeDocument/2006/relationships/hyperlink" Target="https://cafef.vn/quan-quan-loi-nhuan-khoi-ngan-hang-tu-nhan-quy-i-vpbank-tang-thu-nhap-cho-nhan-vien-len-25-trieu-dong-thang-20170506090455376.chn" TargetMode="External"/><Relationship Id="rId14851" Type="http://schemas.openxmlformats.org/officeDocument/2006/relationships/hyperlink" Target="https://cafef.vn/nguoi-nha-pho-chu-tich-vpbank-du-chi-hon-3800-ty-de-mua-vao-luong-co-phieu-voi-lo-lon-chua-tung-co-201707180920172.chn" TargetMode="External"/><Relationship Id="rId14852" Type="http://schemas.openxmlformats.org/officeDocument/2006/relationships/hyperlink" Target="https://cafef.vn/vpbank-hoan-tat-chia-thuong-va-tra-co-tuc-cho-co-dong-ty-le-3283-20170712103610658.chn" TargetMode="External"/><Relationship Id="rId14853" Type="http://schemas.openxmlformats.org/officeDocument/2006/relationships/hyperlink" Target="https://cafef.vn/vpbank-giam-1-lai-suat-cho-vay-doi-voi-doanh-nghiep-sme-20170710110139814.chn" TargetMode="External"/><Relationship Id="rId14854" Type="http://schemas.openxmlformats.org/officeDocument/2006/relationships/hyperlink" Target="https://cafef.vn/vpbank-mo-man-chien-dich-tiep-suc-doanh-nghiep-nho-nam-2017-20170619172021781.chn" TargetMode="External"/><Relationship Id="rId13523" Type="http://schemas.openxmlformats.org/officeDocument/2006/relationships/hyperlink" Target="https://cafef.vn/truoc-them-vib-chia-thuong-vo-pho-tong-dang-ky-mua-mot-luong-lon-co-phieu-20220323090429469.chn" TargetMode="External"/><Relationship Id="rId13522" Type="http://schemas.openxmlformats.org/officeDocument/2006/relationships/hyperlink" Target="https://cafef.vn/yeu-to-nao-giup-vib-dao-chieu-tang-manh-phien-29-3-20220329135345298.chn" TargetMode="External"/><Relationship Id="rId13521" Type="http://schemas.openxmlformats.org/officeDocument/2006/relationships/hyperlink" Target="https://cafef.vn/song-phong-cach-voi-loat-dac-quyen-dang-cap-tu-the-tin-dung-vib-20220330101039592.chn" TargetMode="External"/><Relationship Id="rId13520" Type="http://schemas.openxmlformats.org/officeDocument/2006/relationships/hyperlink" Target="https://cafef.vn/vib-klb-fts-anv-cqn-dhc-csc-hmh-lmh-hsa-thong-tin-giao-dich-luong-lon-co-phieu-20220330183409087.chn" TargetMode="External"/><Relationship Id="rId14850" Type="http://schemas.openxmlformats.org/officeDocument/2006/relationships/hyperlink" Target="https://cafef.vn/ifc-cap-khoan-vay-chuyen-doi-tri-gia-57-trieu-usd-cho-vpbank-20170718133232028.chn" TargetMode="External"/><Relationship Id="rId12207" Type="http://schemas.openxmlformats.org/officeDocument/2006/relationships/hyperlink" Target="https://cafef.vn/ngan-hang-xay-dung-doi-sacombank-tpbank-bidv-hoan-tra-hon-6000-ty-2018011718383222.chn" TargetMode="External"/><Relationship Id="rId13538" Type="http://schemas.openxmlformats.org/officeDocument/2006/relationships/hyperlink" Target="https://cafef.vn/hsc-ket-hop-cung-vib-to-chuc-hoi-thao-ket-noi-khach-hang-20220221172015594.chn" TargetMode="External"/><Relationship Id="rId12206" Type="http://schemas.openxmlformats.org/officeDocument/2006/relationships/hyperlink" Target="https://cafef.vn/big-story/phien-toa-sang-18-1-trieu-tap-dai-dien-ngan-hang-nha-nuoc-20180118075556641.chn" TargetMode="External"/><Relationship Id="rId13537" Type="http://schemas.openxmlformats.org/officeDocument/2006/relationships/hyperlink" Target="https://cafef.vn/tang-truong-ben-vung-hieu-qua-top-dau-nganh-vib-du-kien-chia-co-tuc-35-20220222204555357.chn" TargetMode="External"/><Relationship Id="rId12205" Type="http://schemas.openxmlformats.org/officeDocument/2006/relationships/hyperlink" Target="https://cafef.vn/bi-ngan-hang-xay-dung-doi-nghin-ty-tpbank-sacombank-noi-gi-2018011909392527.chn" TargetMode="External"/><Relationship Id="rId13536" Type="http://schemas.openxmlformats.org/officeDocument/2006/relationships/hyperlink" Target="https://cafef.vn/mo-tai-khoan-so-dep-vib-digi-dung-y-nhan-ngay-500k-qua-tang-cuc-chat-20220223172757536.chn" TargetMode="External"/><Relationship Id="rId12204" Type="http://schemas.openxmlformats.org/officeDocument/2006/relationships/hyperlink" Target="https://cafef.vn/tpbank-nhan-chung-chi-bao-mat-quoc-te-ve-an-toan-the-20180119153307708.chn" TargetMode="External"/><Relationship Id="rId13535" Type="http://schemas.openxmlformats.org/officeDocument/2006/relationships/hyperlink" Target="https://cafef.vn/loi-ich-khi-dong-hoc-phi-chi-tieu-cho-con-qua-the-vib-family-link-20220225075536155.chn" TargetMode="External"/><Relationship Id="rId14866" Type="http://schemas.openxmlformats.org/officeDocument/2006/relationships/hyperlink" Target="https://cafef.vn/nhung-cau-hoi-nong-truoc-them-dai-hoi-co-dong-cua-vpbank-va-acb-20170409220257811.chn" TargetMode="External"/><Relationship Id="rId14867" Type="http://schemas.openxmlformats.org/officeDocument/2006/relationships/hyperlink" Target="https://cafef.vn/co-dong-vpbank-da-qua-con-bi-cuc-den-hoi-thai-lai-20170405114323196.chn" TargetMode="External"/><Relationship Id="rId12209" Type="http://schemas.openxmlformats.org/officeDocument/2006/relationships/hyperlink" Target="https://cafef.vn/big-story/phien-toa-sang-17-1-luat-su-tiep-tuc-xet-hoi-bi-cao-va-nguoi-lien-quan-ve-goi-tin-dung-hon-1700-ty-o-tpbank-20180117000517967.chn" TargetMode="External"/><Relationship Id="rId14868" Type="http://schemas.openxmlformats.org/officeDocument/2006/relationships/hyperlink" Target="https://cafef.vn/vpbank-tinh-tang-von-them-gan-5000-ty-trong-nam-nay-20170405103702556.chn" TargetMode="External"/><Relationship Id="rId12208" Type="http://schemas.openxmlformats.org/officeDocument/2006/relationships/hyperlink" Target="https://cafef.vn/big-story/phien-toa-chieu-17-1-tiep-tuc-xet-hoi-ve-goi-tin-dung-1700-ty-o-tpbank-20180117140013876.chn" TargetMode="External"/><Relationship Id="rId13539" Type="http://schemas.openxmlformats.org/officeDocument/2006/relationships/hyperlink" Target="https://cafef.vn/vib-nhan-giai-thuong-tang-truong-nhanh-nhat-ve-tai-tro-thuong-mai-tu-ifc-20220219085157975.chn" TargetMode="External"/><Relationship Id="rId14869" Type="http://schemas.openxmlformats.org/officeDocument/2006/relationships/hyperlink" Target="https://cafef.vn/vpbank-va-acb-cung-to-chuc-dai-hoi-co-dong-ngay-10-4-20170405095837509.chn" TargetMode="External"/><Relationship Id="rId13530" Type="http://schemas.openxmlformats.org/officeDocument/2006/relationships/hyperlink" Target="https://cafef.vn/nhung-dieu-chua-duoc-bat-mi-tu-dong-the-vib-online-plus-2in1-2022031109283812.chn" TargetMode="External"/><Relationship Id="rId14862" Type="http://schemas.openxmlformats.org/officeDocument/2006/relationships/hyperlink" Target="https://cafef.vn/vpbank-co-rui-ro-gi-voi-khoan-no-2000-ty-dong-cua-hoang-anh-gia-lai-20170410165906296.chn" TargetMode="External"/><Relationship Id="rId14863" Type="http://schemas.openxmlformats.org/officeDocument/2006/relationships/hyperlink" Target="https://cafef.vn/mot-thanh-vien-hdqt-cong-ty-everpia-gia-nhap-ban-kiem-soat-vpbank-20170410163737577.chn" TargetMode="External"/><Relationship Id="rId14864" Type="http://schemas.openxmlformats.org/officeDocument/2006/relationships/hyperlink" Target="https://cafef.vn/vpbank-len-ke-hoach-lai-6800-ty-dong-trong-nam-nay-20170410151446124.chn" TargetMode="External"/><Relationship Id="rId14865" Type="http://schemas.openxmlformats.org/officeDocument/2006/relationships/hyperlink" Target="https://cafef.vn/dhcd-vpbank-tiep-tuc-chia-co-tuc-bang-co-phieu-va-ke-hoach-loi-nhuan-6800-ty-20170410145144171.chn" TargetMode="External"/><Relationship Id="rId12203" Type="http://schemas.openxmlformats.org/officeDocument/2006/relationships/hyperlink" Target="https://cafef.vn/nam-2017-tpbank-lai-rong-gan-1000-ty-tong-tai-san-vuot-120000-ty-dong-20180122160801082.chn" TargetMode="External"/><Relationship Id="rId13534" Type="http://schemas.openxmlformats.org/officeDocument/2006/relationships/hyperlink" Target="https://cafef.vn/du-lich-mua-dich-them-an-toan-nho-vib-202203021403162.chn" TargetMode="External"/><Relationship Id="rId12202" Type="http://schemas.openxmlformats.org/officeDocument/2006/relationships/hyperlink" Target="https://cafef.vn/nhan-vien-sacombank-shb-vietcombank-vpbank-tpbank-chuan-bi-may-tui-ba-gang-mang-di-ma-dung-thuong-tet-20180123081120457.chn" TargetMode="External"/><Relationship Id="rId13533" Type="http://schemas.openxmlformats.org/officeDocument/2006/relationships/hyperlink" Target="https://cafef.vn/gvr-evf-vne-vib-nsg-hah-hng-vst-lbm-ctb-dop-thong-tin-giao-dich-luong-lon-co-phieu-20220302181434148.chn" TargetMode="External"/><Relationship Id="rId12201" Type="http://schemas.openxmlformats.org/officeDocument/2006/relationships/hyperlink" Target="https://cafef.vn/tpbank-se-thuong-nong-doi-tuyen-u23-viet-nam-23-ty-dong-neu-vo-dich-20180124152707539.chn" TargetMode="External"/><Relationship Id="rId13532" Type="http://schemas.openxmlformats.org/officeDocument/2006/relationships/hyperlink" Target="https://cafef.vn/giua-luc-co-phieu-ngan-hang-do-lua-sep-vib-dang-ky-mua-vao-800000-co-phieu-20220303101855664.chn" TargetMode="External"/><Relationship Id="rId14860" Type="http://schemas.openxmlformats.org/officeDocument/2006/relationships/hyperlink" Target="https://cafef.vn/moodys-nang-xep-hang-tin-nhiem-cua-vpbank-20170504222425892.chn" TargetMode="External"/><Relationship Id="rId12200" Type="http://schemas.openxmlformats.org/officeDocument/2006/relationships/hyperlink" Target="https://cafef.vn/luat-su-de-nghi-hdxx-ap-dung-suy-doan-vo-toi-cho-cuu-giam-doc-kinh-doanh-hoi-so-tpbank-dang-thi-bich-thuy-20180124162131929.chn" TargetMode="External"/><Relationship Id="rId13531" Type="http://schemas.openxmlformats.org/officeDocument/2006/relationships/hyperlink" Target="https://cafef.vn/co-nghiep-da-quoc-gia-cua-chu-tich-vib-so-huu-cong-ty-ty-do-dang-thong-linh-nganh-mi-goi-nga-ukraine-kazakhstan-ve-nuoc-tiep-tuc-gay-dung-ngan-hang-tu-nhan-top-dau-20220304020206714.chn" TargetMode="External"/><Relationship Id="rId14861" Type="http://schemas.openxmlformats.org/officeDocument/2006/relationships/hyperlink" Target="https://cafef.vn/techcombank-va-vpbank-cuoc-dua-moi-chi-bat-dau-20170423092110033.chn" TargetMode="External"/><Relationship Id="rId13505" Type="http://schemas.openxmlformats.org/officeDocument/2006/relationships/hyperlink" Target="https://cafef.vn/xin-cam-on-nua-trieu-the-tin-dung-vib-da-co-mat-tai-viet-nam-20220716212602221.chn" TargetMode="External"/><Relationship Id="rId14837" Type="http://schemas.openxmlformats.org/officeDocument/2006/relationships/hyperlink" Target="https://cafef.vn/vpbank-se-ban-5-co-phan-cho-ifc-20170811170320335.chn" TargetMode="External"/><Relationship Id="rId13504" Type="http://schemas.openxmlformats.org/officeDocument/2006/relationships/hyperlink" Target="https://cafef.vn/vib-loi-nhuan-6-thang-dat-hon-5000-ty-tang-27-so-voi-cung-ky-20220719223633171.chn" TargetMode="External"/><Relationship Id="rId14838" Type="http://schemas.openxmlformats.org/officeDocument/2006/relationships/hyperlink" Target="https://cafef.vn/co-dong-ngoai-dang-nam-hon-22-von-cua-vpbank-20170810213302733.chn" TargetMode="External"/><Relationship Id="rId13503" Type="http://schemas.openxmlformats.org/officeDocument/2006/relationships/hyperlink" Target="https://cafef.vn/lan-dau-tien-vib-ra-mat-chuyen-gia-tai-chinh-ao-vie-20220726102641763.chn" TargetMode="External"/><Relationship Id="rId14839" Type="http://schemas.openxmlformats.org/officeDocument/2006/relationships/hyperlink" Target="https://cafef.vn/vpbank-chon-ngay-17-8-de-len-san-gia-tham-chieu-39000-dong-co-phieu-20170809215939742.chn" TargetMode="External"/><Relationship Id="rId13502" Type="http://schemas.openxmlformats.org/officeDocument/2006/relationships/hyperlink" Target="https://cafef.vn/nhan-ngay-500000d-khi-mo-tai-khoan-va-gui-tiet-kiem-tai-vib-20220727152314447.chn" TargetMode="External"/><Relationship Id="rId13509" Type="http://schemas.openxmlformats.org/officeDocument/2006/relationships/hyperlink" Target="https://cafef.vn/toi-uu-loi-nhuan-voi-tien-gui-idepo-cua-vib-20220518132100781.chn" TargetMode="External"/><Relationship Id="rId14833" Type="http://schemas.openxmlformats.org/officeDocument/2006/relationships/hyperlink" Target="https://cafef.vn/vpbank-chua-co-ke-hoach-buong-ga-de-trung-vang-fe-credit-20170815171238273.chn" TargetMode="External"/><Relationship Id="rId13508" Type="http://schemas.openxmlformats.org/officeDocument/2006/relationships/hyperlink" Target="https://cafef.vn/nhan-voucher-mua-kim-cuong-khi-gui-tien-tai-vib-20220526201645676.chn" TargetMode="External"/><Relationship Id="rId14834" Type="http://schemas.openxmlformats.org/officeDocument/2006/relationships/hyperlink" Target="https://cafef.vn/ong-nguyen-duc-vinh-co-2-ly-do-khien-vpbank-quyet-dinh-len-san-luc-nay-20170815161548616.chn" TargetMode="External"/><Relationship Id="rId13507" Type="http://schemas.openxmlformats.org/officeDocument/2006/relationships/hyperlink" Target="https://cafef.vn/chu-o-to-nhan-den-500-lit-xang-voi-the-tin-dung-vib-happy-drive-20220616092457858.chn" TargetMode="External"/><Relationship Id="rId14835" Type="http://schemas.openxmlformats.org/officeDocument/2006/relationships/hyperlink" Target="https://cafef.vn/but-toc-manh-trong-thang-7-vpbank-bao-lai-truoc-thue-hon-4166-ty-dong-trong-7-thang-dau-nam-20170814234804179.chn" TargetMode="External"/><Relationship Id="rId13506" Type="http://schemas.openxmlformats.org/officeDocument/2006/relationships/hyperlink" Target="https://cafef.vn/vib-pha-ky-luc-cua-cac-doi-tac-mastercard-tai-chau-a-thai-binh-duong-20220714180423963.chn" TargetMode="External"/><Relationship Id="rId14836" Type="http://schemas.openxmlformats.org/officeDocument/2006/relationships/hyperlink" Target="https://cafef.vn/dua-vao-dau-vpbank-quyet-niem-yet-co-phieu-len-den-39000-dong-cao-hon-ca-vietcombank-2017081123303771.chn" TargetMode="External"/><Relationship Id="rId14830" Type="http://schemas.openxmlformats.org/officeDocument/2006/relationships/hyperlink" Target="https://cafef.vn/khong-chi-la-lai-10000-ty-trong-nam-toi-lanh-dao-vpbank-con-tiet-lo-hang-loat-tham-vong-thong-linh-thi-truong-20170817082006726.chn" TargetMode="External"/><Relationship Id="rId14831" Type="http://schemas.openxmlformats.org/officeDocument/2006/relationships/hyperlink" Target="https://cafef.vn/nha-dau-tu-nuoc-ngoai-dat-hon-12-ty-usd-mua-co-phieu-vpbank-ky-luc-chua-tung-co-va-kho-bi-pha-vo-trong-tuong-lai-20170816144935929.chn" TargetMode="External"/><Relationship Id="rId14832" Type="http://schemas.openxmlformats.org/officeDocument/2006/relationships/hyperlink" Target="https://cafef.vn/tin-vui-cho-nguoi-lao-dong-vpbank-sau-niem-yet-ngan-hang-se-thong-qua-phat-hanh-esop-20170816044010835.chn" TargetMode="External"/><Relationship Id="rId13501" Type="http://schemas.openxmlformats.org/officeDocument/2006/relationships/hyperlink" Target="https://cafef.vn/vi-vu-xu-han-ngam-la-phong-mua-thu-nay-voi-the-tin-dung-vib-20220804064419322.chn" TargetMode="External"/><Relationship Id="rId13500" Type="http://schemas.openxmlformats.org/officeDocument/2006/relationships/hyperlink" Target="https://cafef.vn/ban-3-co-phieu-ngan-hang-vpb-tcb-va-vib-quy-dau-tu-cua-sgi-capital-don-luc-mua-pnj-20220807115922588.chn" TargetMode="External"/><Relationship Id="rId13516" Type="http://schemas.openxmlformats.org/officeDocument/2006/relationships/hyperlink" Target="https://cafef.vn/nhnn-chap-thuan-cho-vib-tang-von-dieu-le-them-5545-ty-dong-2022042009112495.chn" TargetMode="External"/><Relationship Id="rId14848" Type="http://schemas.openxmlformats.org/officeDocument/2006/relationships/hyperlink" Target="https://cafef.vn/vpbank-lam-an-the-nao-sau-khi-cac-co-dong-lon-rut-von-20170721145016517.chn" TargetMode="External"/><Relationship Id="rId13515" Type="http://schemas.openxmlformats.org/officeDocument/2006/relationships/hyperlink" Target="https://cafef.vn/o-at-ban-thao-co-phieu-ngan-hang-nam-san-la-liet-nhu-tcb-vpb-vib-ctg-20220425141205851.chn" TargetMode="External"/><Relationship Id="rId14849" Type="http://schemas.openxmlformats.org/officeDocument/2006/relationships/hyperlink" Target="https://cafef.vn/vpbank-nop-ho-so-dang-ky-niem-yet-tai-hose-tro-thanh-ngan-hang-tu-nhan-lon-nhat-tren-san-chung-khoan-20170718192430028.chn" TargetMode="External"/><Relationship Id="rId13514" Type="http://schemas.openxmlformats.org/officeDocument/2006/relationships/hyperlink" Target="https://cafef.vn/vib-lai-gan-2300-ty-trong-quy-1-hieu-qua-top-dau-nganh-20220427062050452.chn" TargetMode="External"/><Relationship Id="rId13513" Type="http://schemas.openxmlformats.org/officeDocument/2006/relationships/hyperlink" Target="https://cafef.vn/vo-pho-tong-giam-doc-vib-vua-mua-800-nghin-co-phieu-20220427093753702.chn" TargetMode="External"/><Relationship Id="rId14844" Type="http://schemas.openxmlformats.org/officeDocument/2006/relationships/hyperlink" Target="https://cafef.vn/sau-khi-len-san-vpbank-se-xuat-hien-hang-loat-ty-phu-co-tai-san-nghin-ty-20170727163302019.chn" TargetMode="External"/><Relationship Id="rId13519" Type="http://schemas.openxmlformats.org/officeDocument/2006/relationships/hyperlink" Target="https://cafef.vn/vib-vua-bat-tang-manh-vo-pho-chu-tich-dang-ky-ban-3-trieu-co-phieu-20220330174106318.chn" TargetMode="External"/><Relationship Id="rId14845" Type="http://schemas.openxmlformats.org/officeDocument/2006/relationships/hyperlink" Target="https://cafef.vn/lanh-dao-vpbank-va-nguoi-nha-dang-ky-mua-hon-145-trieu-co-phieu-20170727121223253.chn" TargetMode="External"/><Relationship Id="rId13518" Type="http://schemas.openxmlformats.org/officeDocument/2006/relationships/hyperlink" Target="https://cafef.vn/dig-vst-vib-dhc-vdp-mhl-thong-tin-giao-dich-luong-lon-co-phieu-20220408231340786.chn" TargetMode="External"/><Relationship Id="rId14846" Type="http://schemas.openxmlformats.org/officeDocument/2006/relationships/hyperlink" Target="https://cafef.vn/co-dang-ngai-khi-loi-nhuan-hop-nhat-cua-vpbank-dot-ngot-thap-hon-han-so-voi-cua-rieng-ngan-hang-me-20170727083749519.chn" TargetMode="External"/><Relationship Id="rId13517" Type="http://schemas.openxmlformats.org/officeDocument/2006/relationships/hyperlink" Target="https://cafef.vn/ngay-chia-thuong-den-gan-pho-tong-vib-hoan-thanh-mua-luong-lon-co-phieu-20220409091119775.chn" TargetMode="External"/><Relationship Id="rId14847" Type="http://schemas.openxmlformats.org/officeDocument/2006/relationships/hyperlink" Target="https://cafef.vn/vpbank-6-thang-lai-truoc-thue-hon-3200-ty-dong-no-xau-bat-ngo-giam-manh-20170725220733519.chn" TargetMode="External"/><Relationship Id="rId14840" Type="http://schemas.openxmlformats.org/officeDocument/2006/relationships/hyperlink" Target="https://cafef.vn/vpbank-tham-vong-lai-rong-8500-ty-dong-trong-nam-toi-ngang-voi-vietcombank-20170807114346313.chn" TargetMode="External"/><Relationship Id="rId14841" Type="http://schemas.openxmlformats.org/officeDocument/2006/relationships/hyperlink" Target="https://cafef.vn/pho-tgd-vpbank-tang-cuong-kiem-tra-kiem-soat-noi-bo-de-giam-thieu-gian-lan-rui-ro-dao-duc-nghe-nghiep-20170804170642609.chn" TargetMode="External"/><Relationship Id="rId14842" Type="http://schemas.openxmlformats.org/officeDocument/2006/relationships/hyperlink" Target="https://cafef.vn/vcsc-vpbank-co-the-niem-yet-o-muc-gia-40000-dong-co-phieu-20170804144232766.chn" TargetMode="External"/><Relationship Id="rId14843" Type="http://schemas.openxmlformats.org/officeDocument/2006/relationships/hyperlink" Target="https://cafef.vn/fe-credit-da-het-thoi-ga-de-trung-vang-cho-vpbank-20170727131219332.chn" TargetMode="External"/><Relationship Id="rId13512" Type="http://schemas.openxmlformats.org/officeDocument/2006/relationships/hyperlink" Target="https://cafef.vn/vib-tang-truong-ben-vung-dua-tren-nen-tang-so-va-ban-le-20220429120503505.chn" TargetMode="External"/><Relationship Id="rId13511" Type="http://schemas.openxmlformats.org/officeDocument/2006/relationships/hyperlink" Target="https://cafef.vn/vib-chuan-bi-chia-co-phieu-thuong-ty-le-35-20220501094047516.chn" TargetMode="External"/><Relationship Id="rId13510" Type="http://schemas.openxmlformats.org/officeDocument/2006/relationships/hyperlink" Target="https://cafef.vn/giao-dich-ngan-hang-tien-loi-voi-vib-20220507074848223.ch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2" width="12.63"/>
    <col customWidth="1" min="3" max="3" width="63.38"/>
    <col customWidth="1" min="4" max="4" width="23.63"/>
    <col customWidth="1" min="5" max="5" width="18.13"/>
    <col customWidth="1" min="6" max="6" width="12.63"/>
    <col customWidth="1" min="7" max="7" width="15.13"/>
  </cols>
  <sheetData>
    <row r="1" ht="15.75" customHeight="1">
      <c r="A1" s="1" t="s">
        <v>0</v>
      </c>
      <c r="B1" s="1" t="s">
        <v>1</v>
      </c>
      <c r="C1" s="1" t="s">
        <v>2</v>
      </c>
      <c r="D1" s="1" t="s">
        <v>3</v>
      </c>
      <c r="E1" s="1" t="s">
        <v>4</v>
      </c>
      <c r="F1" s="1" t="s">
        <v>5</v>
      </c>
      <c r="G1" s="1" t="s">
        <v>6</v>
      </c>
    </row>
    <row r="2" ht="15.75" customHeight="1">
      <c r="A2" s="2" t="s">
        <v>7</v>
      </c>
      <c r="B2" s="3" t="s">
        <v>8</v>
      </c>
      <c r="C2" s="2" t="s">
        <v>9</v>
      </c>
      <c r="D2" s="2" t="s">
        <v>10</v>
      </c>
      <c r="E2" s="2" t="s">
        <v>11</v>
      </c>
      <c r="F2" s="2" t="s">
        <v>12</v>
      </c>
      <c r="G2" s="2" t="s">
        <v>13</v>
      </c>
    </row>
    <row r="3" ht="15.75" customHeight="1">
      <c r="A3" s="2" t="s">
        <v>7</v>
      </c>
      <c r="B3" s="3" t="s">
        <v>14</v>
      </c>
      <c r="C3" s="2" t="s">
        <v>15</v>
      </c>
      <c r="D3" s="2" t="s">
        <v>16</v>
      </c>
      <c r="E3" s="2" t="s">
        <v>17</v>
      </c>
      <c r="F3" s="2" t="s">
        <v>12</v>
      </c>
      <c r="G3" s="2" t="s">
        <v>13</v>
      </c>
    </row>
    <row r="4" ht="15.75" customHeight="1">
      <c r="A4" s="2" t="s">
        <v>7</v>
      </c>
      <c r="B4" s="3" t="s">
        <v>18</v>
      </c>
      <c r="C4" s="2" t="s">
        <v>19</v>
      </c>
      <c r="D4" s="2" t="s">
        <v>20</v>
      </c>
      <c r="E4" s="2" t="s">
        <v>21</v>
      </c>
      <c r="F4" s="2" t="s">
        <v>12</v>
      </c>
      <c r="G4" s="2" t="s">
        <v>22</v>
      </c>
    </row>
    <row r="5" ht="15.75" customHeight="1">
      <c r="A5" s="2" t="s">
        <v>7</v>
      </c>
      <c r="B5" s="3" t="s">
        <v>23</v>
      </c>
      <c r="C5" s="2" t="s">
        <v>24</v>
      </c>
      <c r="D5" s="2" t="s">
        <v>25</v>
      </c>
      <c r="E5" s="2" t="s">
        <v>26</v>
      </c>
      <c r="F5" s="2" t="s">
        <v>12</v>
      </c>
      <c r="G5" s="2" t="s">
        <v>13</v>
      </c>
    </row>
    <row r="6" ht="15.75" customHeight="1">
      <c r="A6" s="2" t="s">
        <v>7</v>
      </c>
      <c r="B6" s="3" t="s">
        <v>27</v>
      </c>
      <c r="C6" s="4" t="s">
        <v>28</v>
      </c>
      <c r="D6" s="2" t="s">
        <v>29</v>
      </c>
      <c r="E6" s="2" t="s">
        <v>30</v>
      </c>
      <c r="F6" s="2" t="s">
        <v>12</v>
      </c>
      <c r="G6" s="2" t="s">
        <v>13</v>
      </c>
    </row>
    <row r="7" ht="15.75" customHeight="1">
      <c r="A7" s="2" t="s">
        <v>7</v>
      </c>
      <c r="B7" s="3" t="s">
        <v>31</v>
      </c>
      <c r="C7" s="2" t="s">
        <v>32</v>
      </c>
      <c r="D7" s="2" t="s">
        <v>33</v>
      </c>
      <c r="E7" s="2" t="s">
        <v>34</v>
      </c>
      <c r="F7" s="2" t="s">
        <v>12</v>
      </c>
      <c r="G7" s="2" t="s">
        <v>22</v>
      </c>
    </row>
    <row r="8" ht="15.75" customHeight="1">
      <c r="A8" s="2" t="s">
        <v>7</v>
      </c>
      <c r="B8" s="3" t="s">
        <v>35</v>
      </c>
      <c r="C8" s="2" t="s">
        <v>36</v>
      </c>
      <c r="D8" s="2" t="s">
        <v>37</v>
      </c>
      <c r="E8" s="2" t="s">
        <v>38</v>
      </c>
      <c r="F8" s="2" t="s">
        <v>12</v>
      </c>
      <c r="G8" s="2" t="s">
        <v>13</v>
      </c>
    </row>
    <row r="9" ht="15.75" customHeight="1">
      <c r="A9" s="2" t="s">
        <v>7</v>
      </c>
      <c r="B9" s="3" t="s">
        <v>39</v>
      </c>
      <c r="C9" s="2" t="s">
        <v>40</v>
      </c>
      <c r="D9" s="2" t="s">
        <v>41</v>
      </c>
      <c r="E9" s="2" t="s">
        <v>42</v>
      </c>
      <c r="F9" s="2" t="s">
        <v>12</v>
      </c>
      <c r="G9" s="2" t="s">
        <v>13</v>
      </c>
    </row>
    <row r="10" ht="15.75" customHeight="1">
      <c r="A10" s="2" t="s">
        <v>7</v>
      </c>
      <c r="B10" s="3" t="s">
        <v>43</v>
      </c>
      <c r="C10" s="2" t="s">
        <v>44</v>
      </c>
      <c r="D10" s="2" t="s">
        <v>45</v>
      </c>
      <c r="E10" s="2" t="s">
        <v>46</v>
      </c>
      <c r="F10" s="2" t="s">
        <v>12</v>
      </c>
      <c r="G10" s="2" t="s">
        <v>22</v>
      </c>
    </row>
    <row r="11" ht="15.75" customHeight="1">
      <c r="A11" s="2" t="s">
        <v>7</v>
      </c>
      <c r="B11" s="3" t="s">
        <v>47</v>
      </c>
      <c r="C11" s="2" t="s">
        <v>48</v>
      </c>
      <c r="D11" s="2" t="s">
        <v>49</v>
      </c>
      <c r="E11" s="2" t="s">
        <v>50</v>
      </c>
      <c r="F11" s="2" t="s">
        <v>12</v>
      </c>
      <c r="G11" s="2" t="s">
        <v>13</v>
      </c>
    </row>
    <row r="12" ht="15.75" customHeight="1">
      <c r="A12" s="2" t="s">
        <v>7</v>
      </c>
      <c r="B12" s="3" t="s">
        <v>51</v>
      </c>
      <c r="C12" s="2" t="s">
        <v>52</v>
      </c>
      <c r="D12" s="2" t="s">
        <v>53</v>
      </c>
      <c r="E12" s="2" t="s">
        <v>54</v>
      </c>
      <c r="F12" s="2" t="s">
        <v>12</v>
      </c>
      <c r="G12" s="2" t="s">
        <v>13</v>
      </c>
    </row>
    <row r="13" ht="15.75" customHeight="1">
      <c r="A13" s="2" t="s">
        <v>7</v>
      </c>
      <c r="B13" s="3" t="s">
        <v>55</v>
      </c>
      <c r="C13" s="2" t="s">
        <v>56</v>
      </c>
      <c r="D13" s="2" t="s">
        <v>57</v>
      </c>
      <c r="E13" s="2" t="s">
        <v>58</v>
      </c>
      <c r="F13" s="2" t="s">
        <v>59</v>
      </c>
      <c r="G13" s="2" t="s">
        <v>22</v>
      </c>
    </row>
    <row r="14" ht="15.75" customHeight="1">
      <c r="A14" s="2" t="s">
        <v>7</v>
      </c>
      <c r="B14" s="3" t="s">
        <v>60</v>
      </c>
      <c r="C14" s="2" t="s">
        <v>61</v>
      </c>
      <c r="D14" s="2" t="s">
        <v>62</v>
      </c>
      <c r="E14" s="2" t="s">
        <v>63</v>
      </c>
      <c r="F14" s="2" t="s">
        <v>59</v>
      </c>
      <c r="G14" s="2" t="s">
        <v>22</v>
      </c>
    </row>
    <row r="15" ht="15.75" customHeight="1">
      <c r="A15" s="2" t="s">
        <v>7</v>
      </c>
      <c r="B15" s="3" t="s">
        <v>64</v>
      </c>
      <c r="C15" s="2" t="s">
        <v>65</v>
      </c>
      <c r="D15" s="2" t="s">
        <v>66</v>
      </c>
      <c r="E15" s="2" t="s">
        <v>67</v>
      </c>
      <c r="F15" s="2" t="s">
        <v>12</v>
      </c>
      <c r="G15" s="2" t="s">
        <v>13</v>
      </c>
    </row>
    <row r="16" ht="15.75" customHeight="1">
      <c r="A16" s="2" t="s">
        <v>7</v>
      </c>
      <c r="B16" s="3" t="s">
        <v>68</v>
      </c>
      <c r="C16" s="2" t="s">
        <v>69</v>
      </c>
      <c r="D16" s="2" t="s">
        <v>70</v>
      </c>
      <c r="E16" s="2" t="s">
        <v>71</v>
      </c>
      <c r="F16" s="2" t="s">
        <v>12</v>
      </c>
      <c r="G16" s="2" t="s">
        <v>13</v>
      </c>
    </row>
    <row r="17" ht="15.75" customHeight="1">
      <c r="A17" s="2" t="s">
        <v>7</v>
      </c>
      <c r="B17" s="3" t="s">
        <v>72</v>
      </c>
      <c r="C17" s="2" t="s">
        <v>73</v>
      </c>
      <c r="D17" s="2" t="s">
        <v>74</v>
      </c>
      <c r="E17" s="2" t="s">
        <v>75</v>
      </c>
      <c r="F17" s="2" t="s">
        <v>12</v>
      </c>
      <c r="G17" s="2" t="s">
        <v>13</v>
      </c>
    </row>
    <row r="18" ht="15.75" customHeight="1">
      <c r="A18" s="2" t="s">
        <v>7</v>
      </c>
      <c r="B18" s="3" t="s">
        <v>76</v>
      </c>
      <c r="C18" s="2" t="s">
        <v>77</v>
      </c>
      <c r="D18" s="2" t="s">
        <v>78</v>
      </c>
      <c r="E18" s="2" t="s">
        <v>79</v>
      </c>
      <c r="F18" s="2" t="s">
        <v>12</v>
      </c>
      <c r="G18" s="2" t="s">
        <v>13</v>
      </c>
    </row>
    <row r="19" ht="15.75" customHeight="1">
      <c r="A19" s="2" t="s">
        <v>7</v>
      </c>
      <c r="B19" s="3" t="s">
        <v>80</v>
      </c>
      <c r="C19" s="2" t="s">
        <v>81</v>
      </c>
      <c r="D19" s="2" t="s">
        <v>82</v>
      </c>
      <c r="E19" s="2" t="s">
        <v>83</v>
      </c>
      <c r="F19" s="2" t="s">
        <v>12</v>
      </c>
      <c r="G19" s="2" t="s">
        <v>13</v>
      </c>
    </row>
    <row r="20" ht="15.75" customHeight="1">
      <c r="A20" s="2" t="s">
        <v>7</v>
      </c>
      <c r="B20" s="3" t="s">
        <v>84</v>
      </c>
      <c r="C20" s="2" t="s">
        <v>85</v>
      </c>
      <c r="D20" s="2" t="s">
        <v>86</v>
      </c>
      <c r="E20" s="2" t="s">
        <v>87</v>
      </c>
      <c r="F20" s="2" t="s">
        <v>12</v>
      </c>
      <c r="G20" s="2" t="s">
        <v>13</v>
      </c>
    </row>
    <row r="21" ht="15.75" customHeight="1">
      <c r="A21" s="2" t="s">
        <v>7</v>
      </c>
      <c r="B21" s="3" t="s">
        <v>88</v>
      </c>
      <c r="C21" s="2" t="s">
        <v>89</v>
      </c>
      <c r="D21" s="2" t="s">
        <v>90</v>
      </c>
      <c r="E21" s="2" t="s">
        <v>91</v>
      </c>
      <c r="F21" s="2" t="s">
        <v>92</v>
      </c>
      <c r="G21" s="2" t="s">
        <v>13</v>
      </c>
    </row>
    <row r="22" ht="15.75" customHeight="1">
      <c r="A22" s="2" t="s">
        <v>7</v>
      </c>
      <c r="B22" s="3" t="s">
        <v>93</v>
      </c>
      <c r="C22" s="2" t="s">
        <v>94</v>
      </c>
      <c r="D22" s="2" t="s">
        <v>95</v>
      </c>
      <c r="E22" s="2" t="s">
        <v>96</v>
      </c>
      <c r="F22" s="2" t="s">
        <v>92</v>
      </c>
      <c r="G22" s="2" t="s">
        <v>97</v>
      </c>
    </row>
    <row r="23" ht="15.75" customHeight="1">
      <c r="A23" s="2" t="s">
        <v>7</v>
      </c>
      <c r="B23" s="3" t="s">
        <v>98</v>
      </c>
      <c r="C23" s="2" t="s">
        <v>99</v>
      </c>
      <c r="D23" s="2" t="s">
        <v>100</v>
      </c>
      <c r="E23" s="2" t="s">
        <v>101</v>
      </c>
      <c r="F23" s="2" t="s">
        <v>12</v>
      </c>
      <c r="G23" s="2" t="s">
        <v>13</v>
      </c>
    </row>
    <row r="24" ht="15.75" customHeight="1">
      <c r="A24" s="2" t="s">
        <v>7</v>
      </c>
      <c r="B24" s="3" t="s">
        <v>102</v>
      </c>
      <c r="C24" s="2" t="s">
        <v>103</v>
      </c>
      <c r="D24" s="2" t="s">
        <v>104</v>
      </c>
      <c r="E24" s="2" t="s">
        <v>105</v>
      </c>
      <c r="F24" s="2" t="s">
        <v>12</v>
      </c>
      <c r="G24" s="2" t="s">
        <v>13</v>
      </c>
    </row>
    <row r="25" ht="15.75" customHeight="1">
      <c r="A25" s="2" t="s">
        <v>7</v>
      </c>
      <c r="B25" s="3" t="s">
        <v>106</v>
      </c>
      <c r="C25" s="2" t="s">
        <v>107</v>
      </c>
      <c r="D25" s="2" t="s">
        <v>108</v>
      </c>
      <c r="E25" s="2" t="s">
        <v>109</v>
      </c>
      <c r="F25" s="2" t="s">
        <v>12</v>
      </c>
      <c r="G25" s="2" t="s">
        <v>13</v>
      </c>
    </row>
    <row r="26" ht="15.75" customHeight="1">
      <c r="A26" s="2" t="s">
        <v>7</v>
      </c>
      <c r="B26" s="3" t="s">
        <v>110</v>
      </c>
      <c r="C26" s="2" t="s">
        <v>111</v>
      </c>
      <c r="D26" s="2" t="s">
        <v>112</v>
      </c>
      <c r="E26" s="2" t="s">
        <v>113</v>
      </c>
      <c r="F26" s="2" t="s">
        <v>12</v>
      </c>
      <c r="G26" s="2" t="s">
        <v>22</v>
      </c>
    </row>
    <row r="27" ht="15.75" customHeight="1">
      <c r="A27" s="2" t="s">
        <v>7</v>
      </c>
      <c r="B27" s="3" t="s">
        <v>114</v>
      </c>
      <c r="C27" s="2" t="s">
        <v>115</v>
      </c>
      <c r="D27" s="2" t="s">
        <v>116</v>
      </c>
      <c r="E27" s="2" t="s">
        <v>117</v>
      </c>
      <c r="F27" s="2" t="s">
        <v>12</v>
      </c>
      <c r="G27" s="2" t="s">
        <v>22</v>
      </c>
    </row>
    <row r="28" ht="15.75" customHeight="1">
      <c r="A28" s="2" t="s">
        <v>7</v>
      </c>
      <c r="B28" s="3" t="s">
        <v>118</v>
      </c>
      <c r="C28" s="2" t="s">
        <v>119</v>
      </c>
      <c r="D28" s="2" t="s">
        <v>120</v>
      </c>
      <c r="E28" s="2" t="s">
        <v>121</v>
      </c>
      <c r="F28" s="2" t="s">
        <v>12</v>
      </c>
      <c r="G28" s="2" t="s">
        <v>13</v>
      </c>
    </row>
    <row r="29" ht="15.75" customHeight="1">
      <c r="A29" s="2" t="s">
        <v>7</v>
      </c>
      <c r="B29" s="3" t="s">
        <v>122</v>
      </c>
      <c r="C29" s="2" t="s">
        <v>123</v>
      </c>
      <c r="D29" s="2" t="s">
        <v>124</v>
      </c>
      <c r="E29" s="2" t="s">
        <v>125</v>
      </c>
      <c r="F29" s="2" t="s">
        <v>12</v>
      </c>
      <c r="G29" s="2" t="s">
        <v>13</v>
      </c>
    </row>
    <row r="30" ht="15.75" customHeight="1">
      <c r="A30" s="2" t="s">
        <v>7</v>
      </c>
      <c r="B30" s="3" t="s">
        <v>126</v>
      </c>
      <c r="C30" s="2" t="s">
        <v>127</v>
      </c>
      <c r="D30" s="2" t="s">
        <v>128</v>
      </c>
      <c r="E30" s="5"/>
      <c r="F30" s="2" t="s">
        <v>12</v>
      </c>
      <c r="G30" s="2" t="s">
        <v>13</v>
      </c>
    </row>
    <row r="31" ht="15.75" customHeight="1">
      <c r="A31" s="2" t="s">
        <v>7</v>
      </c>
      <c r="B31" s="3" t="s">
        <v>129</v>
      </c>
      <c r="C31" s="2" t="s">
        <v>130</v>
      </c>
      <c r="D31" s="2" t="s">
        <v>131</v>
      </c>
      <c r="E31" s="2" t="s">
        <v>132</v>
      </c>
      <c r="F31" s="2" t="s">
        <v>12</v>
      </c>
      <c r="G31" s="2" t="s">
        <v>13</v>
      </c>
    </row>
    <row r="32" ht="15.75" customHeight="1">
      <c r="A32" s="2" t="s">
        <v>7</v>
      </c>
      <c r="B32" s="3" t="s">
        <v>133</v>
      </c>
      <c r="C32" s="2" t="s">
        <v>134</v>
      </c>
      <c r="D32" s="2" t="s">
        <v>135</v>
      </c>
      <c r="E32" s="2" t="s">
        <v>136</v>
      </c>
      <c r="F32" s="2" t="s">
        <v>12</v>
      </c>
      <c r="G32" s="2" t="s">
        <v>13</v>
      </c>
    </row>
    <row r="33" ht="15.75" customHeight="1">
      <c r="A33" s="2" t="s">
        <v>7</v>
      </c>
      <c r="B33" s="3" t="s">
        <v>137</v>
      </c>
      <c r="C33" s="2" t="s">
        <v>138</v>
      </c>
      <c r="D33" s="2" t="s">
        <v>139</v>
      </c>
      <c r="E33" s="2" t="s">
        <v>140</v>
      </c>
      <c r="F33" s="2" t="s">
        <v>12</v>
      </c>
      <c r="G33" s="2" t="s">
        <v>13</v>
      </c>
    </row>
    <row r="34" ht="15.75" customHeight="1">
      <c r="A34" s="2" t="s">
        <v>7</v>
      </c>
      <c r="B34" s="3" t="s">
        <v>141</v>
      </c>
      <c r="C34" s="2" t="s">
        <v>142</v>
      </c>
      <c r="D34" s="2" t="s">
        <v>143</v>
      </c>
      <c r="E34" s="2" t="s">
        <v>144</v>
      </c>
      <c r="F34" s="2" t="s">
        <v>12</v>
      </c>
      <c r="G34" s="2" t="s">
        <v>13</v>
      </c>
    </row>
    <row r="35" ht="15.75" customHeight="1">
      <c r="A35" s="2" t="s">
        <v>7</v>
      </c>
      <c r="B35" s="3" t="s">
        <v>145</v>
      </c>
      <c r="C35" s="2" t="s">
        <v>146</v>
      </c>
      <c r="D35" s="2" t="s">
        <v>147</v>
      </c>
      <c r="E35" s="2" t="s">
        <v>148</v>
      </c>
      <c r="F35" s="2" t="s">
        <v>12</v>
      </c>
      <c r="G35" s="2" t="s">
        <v>22</v>
      </c>
    </row>
    <row r="36" ht="15.75" customHeight="1">
      <c r="A36" s="2" t="s">
        <v>7</v>
      </c>
      <c r="B36" s="3" t="s">
        <v>149</v>
      </c>
      <c r="C36" s="2" t="s">
        <v>150</v>
      </c>
      <c r="D36" s="2" t="s">
        <v>151</v>
      </c>
      <c r="E36" s="2" t="s">
        <v>152</v>
      </c>
      <c r="F36" s="2" t="s">
        <v>12</v>
      </c>
      <c r="G36" s="2" t="s">
        <v>13</v>
      </c>
    </row>
    <row r="37" ht="15.75" customHeight="1">
      <c r="A37" s="2" t="s">
        <v>7</v>
      </c>
      <c r="B37" s="3" t="s">
        <v>153</v>
      </c>
      <c r="C37" s="2" t="s">
        <v>154</v>
      </c>
      <c r="D37" s="2" t="s">
        <v>155</v>
      </c>
      <c r="E37" s="2" t="s">
        <v>156</v>
      </c>
      <c r="F37" s="2" t="s">
        <v>12</v>
      </c>
      <c r="G37" s="2" t="s">
        <v>13</v>
      </c>
    </row>
    <row r="38" ht="15.75" customHeight="1">
      <c r="A38" s="2" t="s">
        <v>7</v>
      </c>
      <c r="B38" s="3" t="s">
        <v>157</v>
      </c>
      <c r="C38" s="2" t="s">
        <v>158</v>
      </c>
      <c r="D38" s="2" t="s">
        <v>159</v>
      </c>
      <c r="E38" s="2" t="s">
        <v>160</v>
      </c>
      <c r="F38" s="2" t="s">
        <v>92</v>
      </c>
      <c r="G38" s="2" t="s">
        <v>97</v>
      </c>
    </row>
    <row r="39" ht="15.75" customHeight="1">
      <c r="A39" s="2" t="s">
        <v>7</v>
      </c>
      <c r="B39" s="3" t="s">
        <v>161</v>
      </c>
      <c r="C39" s="2" t="s">
        <v>162</v>
      </c>
      <c r="D39" s="2" t="s">
        <v>163</v>
      </c>
      <c r="E39" s="2" t="s">
        <v>164</v>
      </c>
      <c r="F39" s="2" t="s">
        <v>12</v>
      </c>
      <c r="G39" s="2" t="s">
        <v>13</v>
      </c>
    </row>
    <row r="40" ht="15.75" customHeight="1">
      <c r="A40" s="2" t="s">
        <v>7</v>
      </c>
      <c r="B40" s="3" t="s">
        <v>165</v>
      </c>
      <c r="C40" s="2" t="s">
        <v>166</v>
      </c>
      <c r="D40" s="2" t="s">
        <v>167</v>
      </c>
      <c r="E40" s="2" t="s">
        <v>168</v>
      </c>
      <c r="F40" s="2" t="s">
        <v>12</v>
      </c>
      <c r="G40" s="2" t="s">
        <v>13</v>
      </c>
    </row>
    <row r="41" ht="15.75" customHeight="1">
      <c r="A41" s="2" t="s">
        <v>7</v>
      </c>
      <c r="B41" s="3" t="s">
        <v>169</v>
      </c>
      <c r="C41" s="2" t="s">
        <v>170</v>
      </c>
      <c r="D41" s="2" t="s">
        <v>171</v>
      </c>
      <c r="E41" s="2" t="s">
        <v>172</v>
      </c>
      <c r="F41" s="2" t="s">
        <v>12</v>
      </c>
      <c r="G41" s="2" t="s">
        <v>13</v>
      </c>
    </row>
    <row r="42" ht="15.75" customHeight="1">
      <c r="A42" s="2" t="s">
        <v>7</v>
      </c>
      <c r="B42" s="3" t="s">
        <v>173</v>
      </c>
      <c r="C42" s="2" t="s">
        <v>174</v>
      </c>
      <c r="D42" s="2" t="s">
        <v>175</v>
      </c>
      <c r="E42" s="2" t="s">
        <v>176</v>
      </c>
      <c r="F42" s="2" t="s">
        <v>12</v>
      </c>
      <c r="G42" s="2" t="s">
        <v>22</v>
      </c>
    </row>
    <row r="43" ht="15.75" customHeight="1">
      <c r="A43" s="2" t="s">
        <v>7</v>
      </c>
      <c r="B43" s="3" t="s">
        <v>177</v>
      </c>
      <c r="C43" s="2" t="s">
        <v>178</v>
      </c>
      <c r="D43" s="2" t="s">
        <v>179</v>
      </c>
      <c r="E43" s="2" t="s">
        <v>180</v>
      </c>
      <c r="F43" s="2" t="s">
        <v>12</v>
      </c>
      <c r="G43" s="2" t="s">
        <v>13</v>
      </c>
    </row>
    <row r="44" ht="15.75" customHeight="1">
      <c r="A44" s="2" t="s">
        <v>7</v>
      </c>
      <c r="B44" s="3" t="s">
        <v>181</v>
      </c>
      <c r="C44" s="2" t="s">
        <v>182</v>
      </c>
      <c r="D44" s="2" t="s">
        <v>183</v>
      </c>
      <c r="E44" s="2" t="s">
        <v>184</v>
      </c>
      <c r="F44" s="2" t="s">
        <v>12</v>
      </c>
      <c r="G44" s="2" t="s">
        <v>13</v>
      </c>
    </row>
    <row r="45" ht="15.75" customHeight="1">
      <c r="A45" s="2" t="s">
        <v>7</v>
      </c>
      <c r="B45" s="3" t="s">
        <v>185</v>
      </c>
      <c r="C45" s="2" t="s">
        <v>186</v>
      </c>
      <c r="D45" s="2" t="s">
        <v>187</v>
      </c>
      <c r="E45" s="2" t="s">
        <v>188</v>
      </c>
      <c r="F45" s="2" t="s">
        <v>12</v>
      </c>
      <c r="G45" s="2" t="s">
        <v>13</v>
      </c>
    </row>
    <row r="46" ht="15.75" customHeight="1">
      <c r="A46" s="2" t="s">
        <v>7</v>
      </c>
      <c r="B46" s="3" t="s">
        <v>189</v>
      </c>
      <c r="C46" s="2" t="s">
        <v>190</v>
      </c>
      <c r="D46" s="2" t="s">
        <v>191</v>
      </c>
      <c r="E46" s="2" t="s">
        <v>192</v>
      </c>
      <c r="F46" s="2" t="s">
        <v>12</v>
      </c>
      <c r="G46" s="2" t="s">
        <v>13</v>
      </c>
    </row>
    <row r="47" ht="15.75" customHeight="1">
      <c r="A47" s="2" t="s">
        <v>7</v>
      </c>
      <c r="B47" s="3" t="s">
        <v>193</v>
      </c>
      <c r="C47" s="2" t="s">
        <v>194</v>
      </c>
      <c r="D47" s="2" t="s">
        <v>195</v>
      </c>
      <c r="E47" s="2" t="s">
        <v>196</v>
      </c>
      <c r="F47" s="2" t="s">
        <v>12</v>
      </c>
      <c r="G47" s="2" t="s">
        <v>13</v>
      </c>
    </row>
    <row r="48" ht="15.75" customHeight="1">
      <c r="A48" s="2" t="s">
        <v>7</v>
      </c>
      <c r="B48" s="3" t="s">
        <v>197</v>
      </c>
      <c r="C48" s="2" t="s">
        <v>198</v>
      </c>
      <c r="D48" s="2" t="s">
        <v>199</v>
      </c>
      <c r="E48" s="2" t="s">
        <v>200</v>
      </c>
      <c r="F48" s="2" t="s">
        <v>12</v>
      </c>
      <c r="G48" s="2" t="s">
        <v>13</v>
      </c>
    </row>
    <row r="49" ht="15.75" customHeight="1">
      <c r="A49" s="2" t="s">
        <v>7</v>
      </c>
      <c r="B49" s="3" t="s">
        <v>201</v>
      </c>
      <c r="C49" s="2" t="s">
        <v>202</v>
      </c>
      <c r="D49" s="2" t="s">
        <v>203</v>
      </c>
      <c r="E49" s="2" t="s">
        <v>204</v>
      </c>
      <c r="F49" s="2" t="s">
        <v>92</v>
      </c>
      <c r="G49" s="2" t="s">
        <v>97</v>
      </c>
    </row>
    <row r="50" ht="15.75" customHeight="1">
      <c r="A50" s="2" t="s">
        <v>7</v>
      </c>
      <c r="B50" s="3" t="s">
        <v>205</v>
      </c>
      <c r="C50" s="2" t="s">
        <v>206</v>
      </c>
      <c r="D50" s="2" t="s">
        <v>207</v>
      </c>
      <c r="E50" s="2" t="s">
        <v>208</v>
      </c>
      <c r="F50" s="2" t="s">
        <v>59</v>
      </c>
      <c r="G50" s="2" t="s">
        <v>22</v>
      </c>
    </row>
    <row r="51" ht="15.75" customHeight="1">
      <c r="A51" s="2" t="s">
        <v>7</v>
      </c>
      <c r="B51" s="3" t="s">
        <v>209</v>
      </c>
      <c r="C51" s="2" t="s">
        <v>210</v>
      </c>
      <c r="D51" s="2" t="s">
        <v>211</v>
      </c>
      <c r="E51" s="2" t="s">
        <v>212</v>
      </c>
      <c r="F51" s="2" t="s">
        <v>12</v>
      </c>
      <c r="G51" s="2" t="s">
        <v>22</v>
      </c>
    </row>
    <row r="52" ht="15.75" customHeight="1">
      <c r="A52" s="2" t="s">
        <v>7</v>
      </c>
      <c r="B52" s="3" t="s">
        <v>213</v>
      </c>
      <c r="C52" s="2" t="s">
        <v>214</v>
      </c>
      <c r="D52" s="2" t="s">
        <v>215</v>
      </c>
      <c r="E52" s="2" t="s">
        <v>216</v>
      </c>
      <c r="F52" s="2" t="s">
        <v>59</v>
      </c>
      <c r="G52" s="2" t="s">
        <v>13</v>
      </c>
    </row>
    <row r="53" ht="15.75" customHeight="1">
      <c r="A53" s="2" t="s">
        <v>7</v>
      </c>
      <c r="B53" s="3" t="s">
        <v>217</v>
      </c>
      <c r="C53" s="2" t="s">
        <v>218</v>
      </c>
      <c r="D53" s="2" t="s">
        <v>219</v>
      </c>
      <c r="E53" s="2" t="s">
        <v>220</v>
      </c>
      <c r="F53" s="2" t="s">
        <v>12</v>
      </c>
      <c r="G53" s="2" t="s">
        <v>13</v>
      </c>
    </row>
    <row r="54" ht="15.75" customHeight="1">
      <c r="A54" s="2" t="s">
        <v>7</v>
      </c>
      <c r="B54" s="3" t="s">
        <v>221</v>
      </c>
      <c r="C54" s="2" t="s">
        <v>222</v>
      </c>
      <c r="D54" s="2" t="s">
        <v>223</v>
      </c>
      <c r="E54" s="2" t="s">
        <v>224</v>
      </c>
      <c r="F54" s="2" t="s">
        <v>12</v>
      </c>
      <c r="G54" s="2" t="s">
        <v>13</v>
      </c>
    </row>
    <row r="55" ht="15.75" customHeight="1">
      <c r="A55" s="2" t="s">
        <v>7</v>
      </c>
      <c r="B55" s="3" t="s">
        <v>225</v>
      </c>
      <c r="C55" s="2" t="s">
        <v>226</v>
      </c>
      <c r="D55" s="2" t="s">
        <v>227</v>
      </c>
      <c r="E55" s="2" t="s">
        <v>228</v>
      </c>
      <c r="F55" s="2" t="s">
        <v>12</v>
      </c>
      <c r="G55" s="2" t="s">
        <v>13</v>
      </c>
    </row>
    <row r="56" ht="15.75" customHeight="1">
      <c r="A56" s="2" t="s">
        <v>7</v>
      </c>
      <c r="B56" s="3" t="s">
        <v>229</v>
      </c>
      <c r="C56" s="2" t="s">
        <v>230</v>
      </c>
      <c r="D56" s="2" t="s">
        <v>231</v>
      </c>
      <c r="E56" s="2" t="s">
        <v>232</v>
      </c>
      <c r="F56" s="2" t="s">
        <v>12</v>
      </c>
      <c r="G56" s="2" t="s">
        <v>13</v>
      </c>
    </row>
    <row r="57" ht="15.75" customHeight="1">
      <c r="A57" s="2" t="s">
        <v>7</v>
      </c>
      <c r="B57" s="3" t="s">
        <v>233</v>
      </c>
      <c r="C57" s="2" t="s">
        <v>234</v>
      </c>
      <c r="D57" s="2" t="s">
        <v>235</v>
      </c>
      <c r="E57" s="2" t="s">
        <v>236</v>
      </c>
      <c r="F57" s="2" t="s">
        <v>59</v>
      </c>
      <c r="G57" s="2" t="s">
        <v>13</v>
      </c>
    </row>
    <row r="58" ht="15.75" customHeight="1">
      <c r="A58" s="2" t="s">
        <v>7</v>
      </c>
      <c r="B58" s="3" t="s">
        <v>237</v>
      </c>
      <c r="C58" s="2" t="s">
        <v>238</v>
      </c>
      <c r="D58" s="2" t="s">
        <v>239</v>
      </c>
      <c r="E58" s="2" t="s">
        <v>240</v>
      </c>
      <c r="F58" s="2" t="s">
        <v>92</v>
      </c>
      <c r="G58" s="2" t="s">
        <v>97</v>
      </c>
    </row>
    <row r="59" ht="15.75" customHeight="1">
      <c r="A59" s="2" t="s">
        <v>7</v>
      </c>
      <c r="B59" s="3" t="s">
        <v>241</v>
      </c>
      <c r="C59" s="2" t="s">
        <v>242</v>
      </c>
      <c r="D59" s="2" t="s">
        <v>243</v>
      </c>
      <c r="E59" s="2" t="s">
        <v>244</v>
      </c>
      <c r="F59" s="2" t="s">
        <v>12</v>
      </c>
      <c r="G59" s="2" t="s">
        <v>13</v>
      </c>
    </row>
    <row r="60" ht="15.75" customHeight="1">
      <c r="A60" s="2" t="s">
        <v>7</v>
      </c>
      <c r="B60" s="3" t="s">
        <v>245</v>
      </c>
      <c r="C60" s="2" t="s">
        <v>246</v>
      </c>
      <c r="D60" s="2" t="s">
        <v>247</v>
      </c>
      <c r="E60" s="2" t="s">
        <v>248</v>
      </c>
      <c r="F60" s="2" t="s">
        <v>12</v>
      </c>
      <c r="G60" s="2" t="s">
        <v>13</v>
      </c>
    </row>
    <row r="61" ht="15.75" customHeight="1">
      <c r="A61" s="2" t="s">
        <v>7</v>
      </c>
      <c r="B61" s="3" t="s">
        <v>249</v>
      </c>
      <c r="C61" s="2" t="s">
        <v>250</v>
      </c>
      <c r="D61" s="2" t="s">
        <v>251</v>
      </c>
      <c r="E61" s="2" t="s">
        <v>252</v>
      </c>
      <c r="F61" s="2" t="s">
        <v>12</v>
      </c>
      <c r="G61" s="2" t="s">
        <v>13</v>
      </c>
    </row>
    <row r="62" ht="15.75" customHeight="1">
      <c r="A62" s="2" t="s">
        <v>7</v>
      </c>
      <c r="B62" s="3" t="s">
        <v>253</v>
      </c>
      <c r="C62" s="2" t="s">
        <v>254</v>
      </c>
      <c r="D62" s="2" t="s">
        <v>255</v>
      </c>
      <c r="E62" s="2" t="s">
        <v>256</v>
      </c>
      <c r="F62" s="2" t="s">
        <v>12</v>
      </c>
      <c r="G62" s="2" t="s">
        <v>13</v>
      </c>
    </row>
    <row r="63" ht="15.75" customHeight="1">
      <c r="A63" s="2" t="s">
        <v>7</v>
      </c>
      <c r="B63" s="3" t="s">
        <v>257</v>
      </c>
      <c r="C63" s="2" t="s">
        <v>258</v>
      </c>
      <c r="D63" s="2" t="s">
        <v>259</v>
      </c>
      <c r="E63" s="2" t="s">
        <v>260</v>
      </c>
      <c r="F63" s="2" t="s">
        <v>12</v>
      </c>
      <c r="G63" s="2" t="s">
        <v>13</v>
      </c>
    </row>
    <row r="64" ht="15.75" customHeight="1">
      <c r="A64" s="2" t="s">
        <v>7</v>
      </c>
      <c r="B64" s="3" t="s">
        <v>261</v>
      </c>
      <c r="C64" s="2" t="s">
        <v>262</v>
      </c>
      <c r="D64" s="2" t="s">
        <v>263</v>
      </c>
      <c r="E64" s="2" t="s">
        <v>264</v>
      </c>
      <c r="F64" s="2" t="s">
        <v>12</v>
      </c>
      <c r="G64" s="2" t="s">
        <v>13</v>
      </c>
    </row>
    <row r="65" ht="15.75" customHeight="1">
      <c r="A65" s="2" t="s">
        <v>7</v>
      </c>
      <c r="B65" s="3" t="s">
        <v>265</v>
      </c>
      <c r="C65" s="2" t="s">
        <v>266</v>
      </c>
      <c r="D65" s="2" t="s">
        <v>267</v>
      </c>
      <c r="E65" s="2" t="s">
        <v>268</v>
      </c>
      <c r="F65" s="2" t="s">
        <v>12</v>
      </c>
      <c r="G65" s="2" t="s">
        <v>13</v>
      </c>
    </row>
    <row r="66" ht="15.75" customHeight="1">
      <c r="A66" s="2" t="s">
        <v>7</v>
      </c>
      <c r="B66" s="3" t="s">
        <v>269</v>
      </c>
      <c r="C66" s="2" t="s">
        <v>270</v>
      </c>
      <c r="D66" s="2" t="s">
        <v>271</v>
      </c>
      <c r="E66" s="2" t="s">
        <v>272</v>
      </c>
      <c r="F66" s="2" t="s">
        <v>12</v>
      </c>
      <c r="G66" s="2" t="s">
        <v>13</v>
      </c>
    </row>
    <row r="67" ht="15.75" customHeight="1">
      <c r="A67" s="2" t="s">
        <v>7</v>
      </c>
      <c r="B67" s="3" t="s">
        <v>273</v>
      </c>
      <c r="C67" s="2" t="s">
        <v>274</v>
      </c>
      <c r="D67" s="2" t="s">
        <v>275</v>
      </c>
      <c r="E67" s="2" t="s">
        <v>276</v>
      </c>
      <c r="F67" s="2" t="s">
        <v>12</v>
      </c>
      <c r="G67" s="2" t="s">
        <v>13</v>
      </c>
    </row>
    <row r="68" ht="15.75" customHeight="1">
      <c r="A68" s="2" t="s">
        <v>7</v>
      </c>
      <c r="B68" s="3" t="s">
        <v>277</v>
      </c>
      <c r="C68" s="2" t="s">
        <v>278</v>
      </c>
      <c r="D68" s="2" t="s">
        <v>279</v>
      </c>
      <c r="E68" s="2" t="s">
        <v>280</v>
      </c>
      <c r="F68" s="2" t="s">
        <v>12</v>
      </c>
      <c r="G68" s="2" t="s">
        <v>13</v>
      </c>
    </row>
    <row r="69" ht="15.75" customHeight="1">
      <c r="A69" s="2" t="s">
        <v>7</v>
      </c>
      <c r="B69" s="3" t="s">
        <v>281</v>
      </c>
      <c r="C69" s="2" t="s">
        <v>282</v>
      </c>
      <c r="D69" s="2" t="s">
        <v>283</v>
      </c>
      <c r="E69" s="2" t="s">
        <v>284</v>
      </c>
      <c r="F69" s="2" t="s">
        <v>12</v>
      </c>
      <c r="G69" s="2" t="s">
        <v>22</v>
      </c>
    </row>
    <row r="70" ht="15.75" customHeight="1">
      <c r="A70" s="2" t="s">
        <v>7</v>
      </c>
      <c r="B70" s="3" t="s">
        <v>285</v>
      </c>
      <c r="C70" s="2" t="s">
        <v>286</v>
      </c>
      <c r="D70" s="2" t="s">
        <v>287</v>
      </c>
      <c r="E70" s="2" t="s">
        <v>288</v>
      </c>
      <c r="F70" s="2" t="s">
        <v>12</v>
      </c>
      <c r="G70" s="2" t="s">
        <v>22</v>
      </c>
    </row>
    <row r="71" ht="15.75" customHeight="1">
      <c r="A71" s="2" t="s">
        <v>7</v>
      </c>
      <c r="B71" s="3" t="s">
        <v>289</v>
      </c>
      <c r="C71" s="2" t="s">
        <v>290</v>
      </c>
      <c r="D71" s="2" t="s">
        <v>291</v>
      </c>
      <c r="E71" s="2" t="s">
        <v>292</v>
      </c>
      <c r="F71" s="2" t="s">
        <v>59</v>
      </c>
      <c r="G71" s="2" t="s">
        <v>22</v>
      </c>
    </row>
    <row r="72" ht="15.75" customHeight="1">
      <c r="A72" s="2" t="s">
        <v>7</v>
      </c>
      <c r="B72" s="3" t="s">
        <v>293</v>
      </c>
      <c r="C72" s="2" t="s">
        <v>294</v>
      </c>
      <c r="D72" s="2" t="s">
        <v>295</v>
      </c>
      <c r="E72" s="2" t="s">
        <v>296</v>
      </c>
      <c r="F72" s="2" t="s">
        <v>12</v>
      </c>
      <c r="G72" s="2" t="s">
        <v>22</v>
      </c>
    </row>
    <row r="73" ht="15.75" customHeight="1">
      <c r="A73" s="2" t="s">
        <v>7</v>
      </c>
      <c r="B73" s="3" t="s">
        <v>297</v>
      </c>
      <c r="C73" s="2" t="s">
        <v>298</v>
      </c>
      <c r="D73" s="2" t="s">
        <v>299</v>
      </c>
      <c r="E73" s="2" t="s">
        <v>300</v>
      </c>
      <c r="F73" s="2" t="s">
        <v>12</v>
      </c>
      <c r="G73" s="2" t="s">
        <v>13</v>
      </c>
    </row>
    <row r="74" ht="15.75" customHeight="1">
      <c r="A74" s="2" t="s">
        <v>7</v>
      </c>
      <c r="B74" s="3" t="s">
        <v>301</v>
      </c>
      <c r="C74" s="2" t="s">
        <v>302</v>
      </c>
      <c r="D74" s="2" t="s">
        <v>303</v>
      </c>
      <c r="E74" s="2" t="s">
        <v>304</v>
      </c>
      <c r="F74" s="2" t="s">
        <v>12</v>
      </c>
      <c r="G74" s="2" t="s">
        <v>22</v>
      </c>
    </row>
    <row r="75" ht="15.75" customHeight="1">
      <c r="A75" s="2" t="s">
        <v>7</v>
      </c>
      <c r="B75" s="3" t="s">
        <v>305</v>
      </c>
      <c r="C75" s="2" t="s">
        <v>306</v>
      </c>
      <c r="D75" s="2" t="s">
        <v>307</v>
      </c>
      <c r="E75" s="2" t="s">
        <v>308</v>
      </c>
      <c r="F75" s="2" t="s">
        <v>12</v>
      </c>
      <c r="G75" s="2" t="s">
        <v>13</v>
      </c>
    </row>
    <row r="76" ht="15.75" customHeight="1">
      <c r="A76" s="2" t="s">
        <v>7</v>
      </c>
      <c r="B76" s="3" t="s">
        <v>309</v>
      </c>
      <c r="C76" s="2" t="s">
        <v>310</v>
      </c>
      <c r="D76" s="2" t="s">
        <v>311</v>
      </c>
      <c r="E76" s="2" t="s">
        <v>312</v>
      </c>
      <c r="F76" s="2" t="s">
        <v>12</v>
      </c>
      <c r="G76" s="2" t="s">
        <v>22</v>
      </c>
    </row>
    <row r="77" ht="15.75" customHeight="1">
      <c r="A77" s="2" t="s">
        <v>7</v>
      </c>
      <c r="B77" s="3" t="s">
        <v>313</v>
      </c>
      <c r="C77" s="2" t="s">
        <v>314</v>
      </c>
      <c r="D77" s="2" t="s">
        <v>315</v>
      </c>
      <c r="E77" s="2" t="s">
        <v>316</v>
      </c>
      <c r="F77" s="2" t="s">
        <v>12</v>
      </c>
      <c r="G77" s="2" t="s">
        <v>13</v>
      </c>
    </row>
    <row r="78" ht="15.75" customHeight="1">
      <c r="A78" s="2" t="s">
        <v>7</v>
      </c>
      <c r="B78" s="3" t="s">
        <v>317</v>
      </c>
      <c r="C78" s="2" t="s">
        <v>318</v>
      </c>
      <c r="D78" s="2" t="s">
        <v>319</v>
      </c>
      <c r="E78" s="2" t="s">
        <v>320</v>
      </c>
      <c r="F78" s="2" t="s">
        <v>12</v>
      </c>
      <c r="G78" s="2" t="s">
        <v>22</v>
      </c>
    </row>
    <row r="79" ht="15.75" customHeight="1">
      <c r="A79" s="2" t="s">
        <v>7</v>
      </c>
      <c r="B79" s="3" t="s">
        <v>321</v>
      </c>
      <c r="C79" s="2" t="s">
        <v>322</v>
      </c>
      <c r="D79" s="2" t="s">
        <v>323</v>
      </c>
      <c r="E79" s="2" t="s">
        <v>324</v>
      </c>
      <c r="F79" s="2" t="s">
        <v>59</v>
      </c>
      <c r="G79" s="2" t="s">
        <v>22</v>
      </c>
    </row>
    <row r="80" ht="15.75" customHeight="1">
      <c r="A80" s="2" t="s">
        <v>7</v>
      </c>
      <c r="B80" s="3" t="s">
        <v>325</v>
      </c>
      <c r="C80" s="2" t="s">
        <v>326</v>
      </c>
      <c r="D80" s="2" t="s">
        <v>327</v>
      </c>
      <c r="E80" s="2" t="s">
        <v>328</v>
      </c>
      <c r="F80" s="2" t="s">
        <v>12</v>
      </c>
      <c r="G80" s="2" t="s">
        <v>13</v>
      </c>
    </row>
    <row r="81" ht="15.75" customHeight="1">
      <c r="A81" s="2" t="s">
        <v>7</v>
      </c>
      <c r="B81" s="3" t="s">
        <v>329</v>
      </c>
      <c r="C81" s="2" t="s">
        <v>330</v>
      </c>
      <c r="D81" s="2" t="s">
        <v>331</v>
      </c>
      <c r="E81" s="2" t="s">
        <v>332</v>
      </c>
      <c r="F81" s="2" t="s">
        <v>12</v>
      </c>
      <c r="G81" s="2" t="s">
        <v>13</v>
      </c>
    </row>
    <row r="82" ht="15.75" customHeight="1">
      <c r="A82" s="2" t="s">
        <v>7</v>
      </c>
      <c r="B82" s="3" t="s">
        <v>333</v>
      </c>
      <c r="C82" s="2" t="s">
        <v>334</v>
      </c>
      <c r="D82" s="2" t="s">
        <v>335</v>
      </c>
      <c r="E82" s="2" t="s">
        <v>336</v>
      </c>
      <c r="F82" s="2" t="s">
        <v>12</v>
      </c>
      <c r="G82" s="2" t="s">
        <v>22</v>
      </c>
    </row>
    <row r="83" ht="15.75" customHeight="1">
      <c r="A83" s="2" t="s">
        <v>7</v>
      </c>
      <c r="B83" s="3" t="s">
        <v>337</v>
      </c>
      <c r="C83" s="2" t="s">
        <v>338</v>
      </c>
      <c r="D83" s="2" t="s">
        <v>339</v>
      </c>
      <c r="E83" s="2" t="s">
        <v>340</v>
      </c>
      <c r="F83" s="2" t="s">
        <v>12</v>
      </c>
      <c r="G83" s="2" t="s">
        <v>22</v>
      </c>
    </row>
    <row r="84" ht="15.75" customHeight="1">
      <c r="A84" s="2" t="s">
        <v>7</v>
      </c>
      <c r="B84" s="3" t="s">
        <v>341</v>
      </c>
      <c r="C84" s="2" t="s">
        <v>342</v>
      </c>
      <c r="D84" s="2" t="s">
        <v>343</v>
      </c>
      <c r="E84" s="2" t="s">
        <v>344</v>
      </c>
      <c r="F84" s="2" t="s">
        <v>12</v>
      </c>
      <c r="G84" s="2" t="s">
        <v>13</v>
      </c>
    </row>
    <row r="85" ht="15.75" customHeight="1">
      <c r="A85" s="2" t="s">
        <v>7</v>
      </c>
      <c r="B85" s="3" t="s">
        <v>345</v>
      </c>
      <c r="C85" s="2" t="s">
        <v>346</v>
      </c>
      <c r="D85" s="2" t="s">
        <v>347</v>
      </c>
      <c r="E85" s="2" t="s">
        <v>348</v>
      </c>
      <c r="F85" s="2" t="s">
        <v>12</v>
      </c>
      <c r="G85" s="2" t="s">
        <v>22</v>
      </c>
    </row>
    <row r="86" ht="15.75" customHeight="1">
      <c r="A86" s="2" t="s">
        <v>7</v>
      </c>
      <c r="B86" s="3" t="s">
        <v>349</v>
      </c>
      <c r="C86" s="2" t="s">
        <v>350</v>
      </c>
      <c r="D86" s="2" t="s">
        <v>351</v>
      </c>
      <c r="E86" s="2" t="s">
        <v>352</v>
      </c>
      <c r="F86" s="2" t="s">
        <v>12</v>
      </c>
      <c r="G86" s="2" t="s">
        <v>13</v>
      </c>
    </row>
    <row r="87" ht="15.75" customHeight="1">
      <c r="A87" s="2" t="s">
        <v>7</v>
      </c>
      <c r="B87" s="3" t="s">
        <v>353</v>
      </c>
      <c r="C87" s="2" t="s">
        <v>354</v>
      </c>
      <c r="D87" s="2" t="s">
        <v>355</v>
      </c>
      <c r="E87" s="2" t="s">
        <v>356</v>
      </c>
      <c r="F87" s="2" t="s">
        <v>12</v>
      </c>
      <c r="G87" s="2" t="s">
        <v>13</v>
      </c>
    </row>
    <row r="88" ht="15.75" customHeight="1">
      <c r="A88" s="2" t="s">
        <v>7</v>
      </c>
      <c r="B88" s="3" t="s">
        <v>357</v>
      </c>
      <c r="C88" s="2" t="s">
        <v>358</v>
      </c>
      <c r="D88" s="2" t="s">
        <v>359</v>
      </c>
      <c r="E88" s="2" t="s">
        <v>360</v>
      </c>
      <c r="F88" s="2" t="s">
        <v>59</v>
      </c>
      <c r="G88" s="2" t="s">
        <v>22</v>
      </c>
    </row>
    <row r="89" ht="15.75" customHeight="1">
      <c r="A89" s="2" t="s">
        <v>7</v>
      </c>
      <c r="B89" s="3" t="s">
        <v>361</v>
      </c>
      <c r="C89" s="2" t="s">
        <v>362</v>
      </c>
      <c r="D89" s="2" t="s">
        <v>363</v>
      </c>
      <c r="E89" s="2" t="s">
        <v>364</v>
      </c>
      <c r="F89" s="2" t="s">
        <v>12</v>
      </c>
      <c r="G89" s="2" t="s">
        <v>13</v>
      </c>
    </row>
    <row r="90" ht="15.75" customHeight="1">
      <c r="A90" s="2" t="s">
        <v>7</v>
      </c>
      <c r="B90" s="3" t="s">
        <v>365</v>
      </c>
      <c r="C90" s="2" t="s">
        <v>366</v>
      </c>
      <c r="D90" s="2" t="s">
        <v>367</v>
      </c>
      <c r="E90" s="2" t="s">
        <v>368</v>
      </c>
      <c r="F90" s="2" t="s">
        <v>12</v>
      </c>
      <c r="G90" s="2" t="s">
        <v>13</v>
      </c>
    </row>
    <row r="91" ht="15.75" customHeight="1">
      <c r="A91" s="2" t="s">
        <v>7</v>
      </c>
      <c r="B91" s="3" t="s">
        <v>369</v>
      </c>
      <c r="C91" s="2" t="s">
        <v>370</v>
      </c>
      <c r="D91" s="2" t="s">
        <v>371</v>
      </c>
      <c r="E91" s="2" t="s">
        <v>372</v>
      </c>
      <c r="F91" s="2" t="s">
        <v>12</v>
      </c>
      <c r="G91" s="2" t="s">
        <v>22</v>
      </c>
    </row>
    <row r="92" ht="15.75" customHeight="1">
      <c r="A92" s="2" t="s">
        <v>7</v>
      </c>
      <c r="B92" s="3" t="s">
        <v>373</v>
      </c>
      <c r="C92" s="2" t="s">
        <v>374</v>
      </c>
      <c r="D92" s="2" t="s">
        <v>375</v>
      </c>
      <c r="E92" s="2" t="s">
        <v>376</v>
      </c>
      <c r="F92" s="2" t="s">
        <v>12</v>
      </c>
      <c r="G92" s="2" t="s">
        <v>22</v>
      </c>
    </row>
    <row r="93" ht="15.75" customHeight="1">
      <c r="A93" s="2" t="s">
        <v>7</v>
      </c>
      <c r="B93" s="3" t="s">
        <v>377</v>
      </c>
      <c r="C93" s="2" t="s">
        <v>378</v>
      </c>
      <c r="D93" s="2" t="s">
        <v>379</v>
      </c>
      <c r="E93" s="2" t="s">
        <v>380</v>
      </c>
      <c r="F93" s="2" t="s">
        <v>12</v>
      </c>
      <c r="G93" s="2" t="s">
        <v>22</v>
      </c>
    </row>
    <row r="94" ht="15.75" customHeight="1">
      <c r="A94" s="2" t="s">
        <v>7</v>
      </c>
      <c r="B94" s="3" t="s">
        <v>381</v>
      </c>
      <c r="C94" s="2" t="s">
        <v>382</v>
      </c>
      <c r="D94" s="2" t="s">
        <v>383</v>
      </c>
      <c r="E94" s="2" t="s">
        <v>384</v>
      </c>
      <c r="F94" s="2" t="s">
        <v>12</v>
      </c>
      <c r="G94" s="2" t="s">
        <v>13</v>
      </c>
    </row>
    <row r="95" ht="15.75" customHeight="1">
      <c r="A95" s="2" t="s">
        <v>7</v>
      </c>
      <c r="B95" s="3" t="s">
        <v>385</v>
      </c>
      <c r="C95" s="2" t="s">
        <v>386</v>
      </c>
      <c r="D95" s="2" t="s">
        <v>387</v>
      </c>
      <c r="E95" s="2" t="s">
        <v>388</v>
      </c>
      <c r="F95" s="2" t="s">
        <v>12</v>
      </c>
      <c r="G95" s="2" t="s">
        <v>22</v>
      </c>
    </row>
    <row r="96" ht="15.75" customHeight="1">
      <c r="A96" s="2" t="s">
        <v>7</v>
      </c>
      <c r="B96" s="3" t="s">
        <v>389</v>
      </c>
      <c r="C96" s="2" t="s">
        <v>390</v>
      </c>
      <c r="D96" s="2" t="s">
        <v>391</v>
      </c>
      <c r="E96" s="2" t="s">
        <v>392</v>
      </c>
      <c r="F96" s="2" t="s">
        <v>12</v>
      </c>
      <c r="G96" s="2" t="s">
        <v>13</v>
      </c>
    </row>
    <row r="97" ht="15.75" customHeight="1">
      <c r="A97" s="2" t="s">
        <v>7</v>
      </c>
      <c r="B97" s="3" t="s">
        <v>393</v>
      </c>
      <c r="C97" s="2" t="s">
        <v>394</v>
      </c>
      <c r="D97" s="2" t="s">
        <v>395</v>
      </c>
      <c r="E97" s="2" t="s">
        <v>396</v>
      </c>
      <c r="F97" s="2" t="s">
        <v>12</v>
      </c>
      <c r="G97" s="2" t="s">
        <v>13</v>
      </c>
    </row>
    <row r="98" ht="15.75" customHeight="1">
      <c r="A98" s="2" t="s">
        <v>7</v>
      </c>
      <c r="B98" s="3" t="s">
        <v>397</v>
      </c>
      <c r="C98" s="2" t="s">
        <v>398</v>
      </c>
      <c r="D98" s="2" t="s">
        <v>399</v>
      </c>
      <c r="E98" s="2" t="s">
        <v>400</v>
      </c>
      <c r="F98" s="2" t="s">
        <v>12</v>
      </c>
      <c r="G98" s="2" t="s">
        <v>22</v>
      </c>
    </row>
    <row r="99" ht="15.75" customHeight="1">
      <c r="A99" s="2" t="s">
        <v>7</v>
      </c>
      <c r="B99" s="3" t="s">
        <v>401</v>
      </c>
      <c r="C99" s="2" t="s">
        <v>402</v>
      </c>
      <c r="D99" s="2" t="s">
        <v>403</v>
      </c>
      <c r="E99" s="2" t="s">
        <v>404</v>
      </c>
      <c r="F99" s="2" t="s">
        <v>12</v>
      </c>
      <c r="G99" s="2" t="s">
        <v>22</v>
      </c>
    </row>
    <row r="100" ht="15.75" customHeight="1">
      <c r="A100" s="2" t="s">
        <v>7</v>
      </c>
      <c r="B100" s="3" t="s">
        <v>405</v>
      </c>
      <c r="C100" s="2" t="s">
        <v>406</v>
      </c>
      <c r="D100" s="2" t="s">
        <v>407</v>
      </c>
      <c r="E100" s="2" t="s">
        <v>408</v>
      </c>
      <c r="F100" s="2" t="s">
        <v>12</v>
      </c>
      <c r="G100" s="2" t="s">
        <v>22</v>
      </c>
    </row>
    <row r="101" ht="15.75" customHeight="1">
      <c r="A101" s="2" t="s">
        <v>7</v>
      </c>
      <c r="B101" s="3" t="s">
        <v>409</v>
      </c>
      <c r="C101" s="2" t="s">
        <v>410</v>
      </c>
      <c r="D101" s="2" t="s">
        <v>411</v>
      </c>
      <c r="E101" s="2" t="s">
        <v>412</v>
      </c>
      <c r="F101" s="2" t="s">
        <v>12</v>
      </c>
      <c r="G101" s="2" t="s">
        <v>22</v>
      </c>
    </row>
    <row r="102" ht="15.75" customHeight="1">
      <c r="A102" s="2" t="s">
        <v>7</v>
      </c>
      <c r="B102" s="3" t="s">
        <v>413</v>
      </c>
      <c r="C102" s="2" t="s">
        <v>414</v>
      </c>
      <c r="D102" s="2" t="s">
        <v>415</v>
      </c>
      <c r="E102" s="2" t="s">
        <v>416</v>
      </c>
      <c r="F102" s="2" t="s">
        <v>12</v>
      </c>
      <c r="G102" s="2" t="s">
        <v>22</v>
      </c>
    </row>
    <row r="103" ht="15.75" customHeight="1">
      <c r="A103" s="2" t="s">
        <v>7</v>
      </c>
      <c r="B103" s="3" t="s">
        <v>417</v>
      </c>
      <c r="C103" s="2" t="s">
        <v>418</v>
      </c>
      <c r="D103" s="2" t="s">
        <v>419</v>
      </c>
      <c r="E103" s="2" t="s">
        <v>420</v>
      </c>
      <c r="F103" s="2" t="s">
        <v>12</v>
      </c>
      <c r="G103" s="2" t="s">
        <v>13</v>
      </c>
    </row>
    <row r="104" ht="15.75" customHeight="1">
      <c r="A104" s="2" t="s">
        <v>7</v>
      </c>
      <c r="B104" s="3" t="s">
        <v>421</v>
      </c>
      <c r="C104" s="2" t="s">
        <v>422</v>
      </c>
      <c r="D104" s="2" t="s">
        <v>423</v>
      </c>
      <c r="E104" s="2" t="s">
        <v>424</v>
      </c>
      <c r="F104" s="2" t="s">
        <v>12</v>
      </c>
      <c r="G104" s="2" t="s">
        <v>22</v>
      </c>
    </row>
    <row r="105" ht="15.75" customHeight="1">
      <c r="A105" s="2" t="s">
        <v>7</v>
      </c>
      <c r="B105" s="3" t="s">
        <v>425</v>
      </c>
      <c r="C105" s="2" t="s">
        <v>426</v>
      </c>
      <c r="D105" s="2" t="s">
        <v>427</v>
      </c>
      <c r="E105" s="2" t="s">
        <v>428</v>
      </c>
      <c r="F105" s="2" t="s">
        <v>12</v>
      </c>
      <c r="G105" s="2" t="s">
        <v>22</v>
      </c>
    </row>
    <row r="106" ht="15.75" customHeight="1">
      <c r="A106" s="2" t="s">
        <v>7</v>
      </c>
      <c r="B106" s="3" t="s">
        <v>429</v>
      </c>
      <c r="C106" s="2" t="s">
        <v>430</v>
      </c>
      <c r="D106" s="2" t="s">
        <v>431</v>
      </c>
      <c r="E106" s="5"/>
      <c r="F106" s="2" t="s">
        <v>12</v>
      </c>
      <c r="G106" s="2" t="s">
        <v>22</v>
      </c>
    </row>
    <row r="107" ht="15.75" customHeight="1">
      <c r="A107" s="2" t="s">
        <v>7</v>
      </c>
      <c r="B107" s="3" t="s">
        <v>432</v>
      </c>
      <c r="C107" s="2" t="s">
        <v>433</v>
      </c>
      <c r="D107" s="2" t="s">
        <v>434</v>
      </c>
      <c r="E107" s="2" t="s">
        <v>435</v>
      </c>
      <c r="F107" s="2" t="s">
        <v>12</v>
      </c>
      <c r="G107" s="2" t="s">
        <v>22</v>
      </c>
    </row>
    <row r="108" ht="15.75" customHeight="1">
      <c r="A108" s="2" t="s">
        <v>7</v>
      </c>
      <c r="B108" s="3" t="s">
        <v>436</v>
      </c>
      <c r="C108" s="2" t="s">
        <v>437</v>
      </c>
      <c r="D108" s="2" t="s">
        <v>438</v>
      </c>
      <c r="E108" s="2" t="s">
        <v>439</v>
      </c>
      <c r="F108" s="2" t="s">
        <v>12</v>
      </c>
      <c r="G108" s="2" t="s">
        <v>22</v>
      </c>
    </row>
    <row r="109" ht="15.75" customHeight="1">
      <c r="A109" s="2" t="s">
        <v>7</v>
      </c>
      <c r="B109" s="3" t="s">
        <v>440</v>
      </c>
      <c r="C109" s="2" t="s">
        <v>441</v>
      </c>
      <c r="D109" s="2" t="s">
        <v>442</v>
      </c>
      <c r="E109" s="5"/>
      <c r="F109" s="2" t="s">
        <v>12</v>
      </c>
      <c r="G109" s="2" t="s">
        <v>22</v>
      </c>
    </row>
    <row r="110" ht="15.75" customHeight="1">
      <c r="A110" s="2" t="s">
        <v>7</v>
      </c>
      <c r="B110" s="3" t="s">
        <v>443</v>
      </c>
      <c r="C110" s="2" t="s">
        <v>444</v>
      </c>
      <c r="D110" s="2" t="s">
        <v>445</v>
      </c>
      <c r="E110" s="2" t="s">
        <v>446</v>
      </c>
      <c r="F110" s="2" t="s">
        <v>12</v>
      </c>
      <c r="G110" s="2" t="s">
        <v>13</v>
      </c>
    </row>
    <row r="111" ht="15.75" customHeight="1">
      <c r="A111" s="2" t="s">
        <v>7</v>
      </c>
      <c r="B111" s="3" t="s">
        <v>447</v>
      </c>
      <c r="C111" s="2" t="s">
        <v>448</v>
      </c>
      <c r="D111" s="2" t="s">
        <v>449</v>
      </c>
      <c r="E111" s="2" t="s">
        <v>450</v>
      </c>
      <c r="F111" s="2" t="s">
        <v>12</v>
      </c>
      <c r="G111" s="2" t="s">
        <v>13</v>
      </c>
    </row>
    <row r="112" ht="15.75" customHeight="1">
      <c r="A112" s="2" t="s">
        <v>7</v>
      </c>
      <c r="B112" s="3" t="s">
        <v>451</v>
      </c>
      <c r="C112" s="2" t="s">
        <v>452</v>
      </c>
      <c r="D112" s="2" t="s">
        <v>453</v>
      </c>
      <c r="E112" s="2" t="s">
        <v>454</v>
      </c>
      <c r="F112" s="2" t="s">
        <v>12</v>
      </c>
      <c r="G112" s="2" t="s">
        <v>22</v>
      </c>
    </row>
    <row r="113" ht="15.75" customHeight="1">
      <c r="A113" s="2" t="s">
        <v>7</v>
      </c>
      <c r="B113" s="3" t="s">
        <v>455</v>
      </c>
      <c r="C113" s="2" t="s">
        <v>456</v>
      </c>
      <c r="D113" s="2" t="s">
        <v>457</v>
      </c>
      <c r="E113" s="2" t="s">
        <v>458</v>
      </c>
      <c r="F113" s="2" t="s">
        <v>12</v>
      </c>
      <c r="G113" s="2" t="s">
        <v>13</v>
      </c>
    </row>
    <row r="114" ht="15.75" customHeight="1">
      <c r="A114" s="2" t="s">
        <v>7</v>
      </c>
      <c r="B114" s="3" t="s">
        <v>459</v>
      </c>
      <c r="C114" s="2" t="s">
        <v>460</v>
      </c>
      <c r="D114" s="2" t="s">
        <v>461</v>
      </c>
      <c r="E114" s="2" t="s">
        <v>462</v>
      </c>
      <c r="F114" s="2" t="s">
        <v>12</v>
      </c>
      <c r="G114" s="2" t="s">
        <v>22</v>
      </c>
    </row>
    <row r="115" ht="15.75" customHeight="1">
      <c r="A115" s="2" t="s">
        <v>7</v>
      </c>
      <c r="B115" s="3" t="s">
        <v>463</v>
      </c>
      <c r="C115" s="2" t="s">
        <v>464</v>
      </c>
      <c r="D115" s="2" t="s">
        <v>465</v>
      </c>
      <c r="E115" s="2" t="s">
        <v>466</v>
      </c>
      <c r="F115" s="2" t="s">
        <v>12</v>
      </c>
      <c r="G115" s="2" t="s">
        <v>13</v>
      </c>
    </row>
    <row r="116" ht="15.75" customHeight="1">
      <c r="A116" s="2" t="s">
        <v>7</v>
      </c>
      <c r="B116" s="3" t="s">
        <v>467</v>
      </c>
      <c r="C116" s="2" t="s">
        <v>468</v>
      </c>
      <c r="D116" s="2" t="s">
        <v>469</v>
      </c>
      <c r="E116" s="2" t="s">
        <v>470</v>
      </c>
      <c r="F116" s="2" t="s">
        <v>12</v>
      </c>
      <c r="G116" s="2" t="s">
        <v>22</v>
      </c>
    </row>
    <row r="117" ht="15.75" customHeight="1">
      <c r="A117" s="2" t="s">
        <v>7</v>
      </c>
      <c r="B117" s="3" t="s">
        <v>471</v>
      </c>
      <c r="C117" s="2" t="s">
        <v>472</v>
      </c>
      <c r="D117" s="2" t="s">
        <v>473</v>
      </c>
      <c r="E117" s="2" t="s">
        <v>474</v>
      </c>
      <c r="F117" s="2" t="s">
        <v>12</v>
      </c>
      <c r="G117" s="2" t="s">
        <v>13</v>
      </c>
    </row>
    <row r="118" ht="15.75" customHeight="1">
      <c r="A118" s="2" t="s">
        <v>7</v>
      </c>
      <c r="B118" s="3" t="s">
        <v>475</v>
      </c>
      <c r="C118" s="2" t="s">
        <v>476</v>
      </c>
      <c r="D118" s="2" t="s">
        <v>477</v>
      </c>
      <c r="E118" s="2" t="s">
        <v>478</v>
      </c>
      <c r="F118" s="2" t="s">
        <v>12</v>
      </c>
      <c r="G118" s="2" t="s">
        <v>22</v>
      </c>
    </row>
    <row r="119" ht="15.75" customHeight="1">
      <c r="A119" s="2" t="s">
        <v>7</v>
      </c>
      <c r="B119" s="3" t="s">
        <v>479</v>
      </c>
      <c r="C119" s="2" t="s">
        <v>480</v>
      </c>
      <c r="D119" s="2" t="s">
        <v>481</v>
      </c>
      <c r="E119" s="2" t="s">
        <v>482</v>
      </c>
      <c r="F119" s="2" t="s">
        <v>12</v>
      </c>
      <c r="G119" s="2" t="s">
        <v>22</v>
      </c>
    </row>
    <row r="120" ht="15.75" customHeight="1">
      <c r="A120" s="2" t="s">
        <v>7</v>
      </c>
      <c r="B120" s="3" t="s">
        <v>483</v>
      </c>
      <c r="C120" s="2" t="s">
        <v>484</v>
      </c>
      <c r="D120" s="2" t="s">
        <v>485</v>
      </c>
      <c r="E120" s="2" t="s">
        <v>486</v>
      </c>
      <c r="F120" s="2" t="s">
        <v>12</v>
      </c>
      <c r="G120" s="2" t="s">
        <v>22</v>
      </c>
    </row>
    <row r="121" ht="15.75" customHeight="1">
      <c r="A121" s="2" t="s">
        <v>7</v>
      </c>
      <c r="B121" s="3" t="s">
        <v>487</v>
      </c>
      <c r="C121" s="2" t="s">
        <v>488</v>
      </c>
      <c r="D121" s="2" t="s">
        <v>489</v>
      </c>
      <c r="E121" s="2" t="s">
        <v>490</v>
      </c>
      <c r="F121" s="2" t="s">
        <v>59</v>
      </c>
      <c r="G121" s="2" t="s">
        <v>13</v>
      </c>
    </row>
    <row r="122" ht="15.75" customHeight="1">
      <c r="A122" s="2" t="s">
        <v>7</v>
      </c>
      <c r="B122" s="3" t="s">
        <v>491</v>
      </c>
      <c r="C122" s="2" t="s">
        <v>492</v>
      </c>
      <c r="D122" s="2" t="s">
        <v>493</v>
      </c>
      <c r="E122" s="2" t="s">
        <v>494</v>
      </c>
      <c r="F122" s="2" t="s">
        <v>12</v>
      </c>
      <c r="G122" s="2" t="s">
        <v>13</v>
      </c>
    </row>
    <row r="123" ht="15.75" customHeight="1">
      <c r="A123" s="2" t="s">
        <v>7</v>
      </c>
      <c r="B123" s="3" t="s">
        <v>495</v>
      </c>
      <c r="C123" s="2" t="s">
        <v>496</v>
      </c>
      <c r="D123" s="2" t="s">
        <v>497</v>
      </c>
      <c r="E123" s="2" t="s">
        <v>498</v>
      </c>
      <c r="F123" s="2" t="s">
        <v>12</v>
      </c>
      <c r="G123" s="2" t="s">
        <v>22</v>
      </c>
    </row>
    <row r="124" ht="15.75" customHeight="1">
      <c r="A124" s="2" t="s">
        <v>7</v>
      </c>
      <c r="B124" s="3" t="s">
        <v>499</v>
      </c>
      <c r="C124" s="2" t="s">
        <v>500</v>
      </c>
      <c r="D124" s="2" t="s">
        <v>501</v>
      </c>
      <c r="E124" s="2" t="s">
        <v>502</v>
      </c>
      <c r="F124" s="2" t="s">
        <v>12</v>
      </c>
      <c r="G124" s="2" t="s">
        <v>13</v>
      </c>
    </row>
    <row r="125" ht="15.75" customHeight="1">
      <c r="A125" s="2" t="s">
        <v>7</v>
      </c>
      <c r="B125" s="3" t="s">
        <v>503</v>
      </c>
      <c r="C125" s="2" t="s">
        <v>504</v>
      </c>
      <c r="D125" s="2" t="s">
        <v>505</v>
      </c>
      <c r="E125" s="2" t="s">
        <v>506</v>
      </c>
      <c r="F125" s="2" t="s">
        <v>12</v>
      </c>
      <c r="G125" s="2" t="s">
        <v>22</v>
      </c>
    </row>
    <row r="126" ht="15.75" customHeight="1">
      <c r="A126" s="2" t="s">
        <v>7</v>
      </c>
      <c r="B126" s="3" t="s">
        <v>507</v>
      </c>
      <c r="C126" s="2" t="s">
        <v>508</v>
      </c>
      <c r="D126" s="2" t="s">
        <v>509</v>
      </c>
      <c r="E126" s="2" t="s">
        <v>510</v>
      </c>
      <c r="F126" s="2" t="s">
        <v>12</v>
      </c>
      <c r="G126" s="2" t="s">
        <v>13</v>
      </c>
    </row>
    <row r="127" ht="15.75" customHeight="1">
      <c r="A127" s="2" t="s">
        <v>7</v>
      </c>
      <c r="B127" s="3" t="s">
        <v>511</v>
      </c>
      <c r="C127" s="2" t="s">
        <v>512</v>
      </c>
      <c r="D127" s="2" t="s">
        <v>513</v>
      </c>
      <c r="E127" s="2" t="s">
        <v>514</v>
      </c>
      <c r="F127" s="2" t="s">
        <v>92</v>
      </c>
      <c r="G127" s="2" t="s">
        <v>97</v>
      </c>
    </row>
    <row r="128" ht="15.75" customHeight="1">
      <c r="A128" s="2" t="s">
        <v>7</v>
      </c>
      <c r="B128" s="3" t="s">
        <v>515</v>
      </c>
      <c r="C128" s="2" t="s">
        <v>516</v>
      </c>
      <c r="D128" s="2" t="s">
        <v>517</v>
      </c>
      <c r="E128" s="2" t="s">
        <v>518</v>
      </c>
      <c r="F128" s="2" t="s">
        <v>12</v>
      </c>
      <c r="G128" s="2" t="s">
        <v>13</v>
      </c>
    </row>
    <row r="129" ht="15.75" customHeight="1">
      <c r="A129" s="2" t="s">
        <v>7</v>
      </c>
      <c r="B129" s="3" t="s">
        <v>519</v>
      </c>
      <c r="C129" s="2" t="s">
        <v>520</v>
      </c>
      <c r="D129" s="2" t="s">
        <v>521</v>
      </c>
      <c r="E129" s="2" t="s">
        <v>522</v>
      </c>
      <c r="F129" s="2" t="s">
        <v>12</v>
      </c>
      <c r="G129" s="2" t="s">
        <v>13</v>
      </c>
    </row>
    <row r="130" ht="15.75" customHeight="1">
      <c r="A130" s="2" t="s">
        <v>7</v>
      </c>
      <c r="B130" s="3" t="s">
        <v>523</v>
      </c>
      <c r="C130" s="2" t="s">
        <v>524</v>
      </c>
      <c r="D130" s="2" t="s">
        <v>525</v>
      </c>
      <c r="E130" s="2" t="s">
        <v>526</v>
      </c>
      <c r="F130" s="2" t="s">
        <v>12</v>
      </c>
      <c r="G130" s="2" t="s">
        <v>13</v>
      </c>
    </row>
    <row r="131" ht="15.75" customHeight="1">
      <c r="A131" s="2" t="s">
        <v>7</v>
      </c>
      <c r="B131" s="3" t="s">
        <v>527</v>
      </c>
      <c r="C131" s="2" t="s">
        <v>528</v>
      </c>
      <c r="D131" s="2" t="s">
        <v>529</v>
      </c>
      <c r="E131" s="2" t="s">
        <v>530</v>
      </c>
      <c r="F131" s="2" t="s">
        <v>12</v>
      </c>
      <c r="G131" s="2" t="s">
        <v>22</v>
      </c>
    </row>
    <row r="132" ht="15.75" customHeight="1">
      <c r="A132" s="2" t="s">
        <v>7</v>
      </c>
      <c r="B132" s="3" t="s">
        <v>531</v>
      </c>
      <c r="C132" s="2" t="s">
        <v>532</v>
      </c>
      <c r="D132" s="2" t="s">
        <v>533</v>
      </c>
      <c r="E132" s="2" t="s">
        <v>534</v>
      </c>
      <c r="F132" s="2" t="s">
        <v>535</v>
      </c>
      <c r="G132" s="2" t="s">
        <v>22</v>
      </c>
    </row>
    <row r="133" ht="15.75" customHeight="1">
      <c r="A133" s="2" t="s">
        <v>7</v>
      </c>
      <c r="B133" s="3" t="s">
        <v>536</v>
      </c>
      <c r="C133" s="2" t="s">
        <v>537</v>
      </c>
      <c r="D133" s="2" t="s">
        <v>538</v>
      </c>
      <c r="E133" s="2" t="s">
        <v>539</v>
      </c>
      <c r="F133" s="2" t="s">
        <v>12</v>
      </c>
      <c r="G133" s="2" t="s">
        <v>22</v>
      </c>
    </row>
    <row r="134" ht="15.75" customHeight="1">
      <c r="A134" s="2" t="s">
        <v>7</v>
      </c>
      <c r="B134" s="3" t="s">
        <v>540</v>
      </c>
      <c r="C134" s="2" t="s">
        <v>541</v>
      </c>
      <c r="D134" s="2" t="s">
        <v>542</v>
      </c>
      <c r="E134" s="2" t="s">
        <v>543</v>
      </c>
      <c r="F134" s="2" t="s">
        <v>12</v>
      </c>
      <c r="G134" s="2" t="s">
        <v>13</v>
      </c>
    </row>
    <row r="135" ht="15.75" customHeight="1">
      <c r="A135" s="2" t="s">
        <v>7</v>
      </c>
      <c r="B135" s="3" t="s">
        <v>544</v>
      </c>
      <c r="C135" s="2" t="s">
        <v>545</v>
      </c>
      <c r="D135" s="2" t="s">
        <v>546</v>
      </c>
      <c r="E135" s="2" t="s">
        <v>547</v>
      </c>
      <c r="F135" s="2" t="s">
        <v>12</v>
      </c>
      <c r="G135" s="2" t="s">
        <v>13</v>
      </c>
    </row>
    <row r="136" ht="15.75" customHeight="1">
      <c r="A136" s="2" t="s">
        <v>7</v>
      </c>
      <c r="B136" s="3" t="s">
        <v>548</v>
      </c>
      <c r="C136" s="2" t="s">
        <v>549</v>
      </c>
      <c r="D136" s="2" t="s">
        <v>550</v>
      </c>
      <c r="E136" s="2" t="s">
        <v>551</v>
      </c>
      <c r="F136" s="2" t="s">
        <v>12</v>
      </c>
      <c r="G136" s="2" t="s">
        <v>13</v>
      </c>
    </row>
    <row r="137" ht="15.75" customHeight="1">
      <c r="A137" s="2" t="s">
        <v>7</v>
      </c>
      <c r="B137" s="3" t="s">
        <v>552</v>
      </c>
      <c r="C137" s="2" t="s">
        <v>553</v>
      </c>
      <c r="D137" s="2" t="s">
        <v>554</v>
      </c>
      <c r="E137" s="2" t="s">
        <v>555</v>
      </c>
      <c r="F137" s="2" t="s">
        <v>12</v>
      </c>
      <c r="G137" s="2" t="s">
        <v>13</v>
      </c>
    </row>
    <row r="138" ht="15.75" customHeight="1">
      <c r="A138" s="2" t="s">
        <v>7</v>
      </c>
      <c r="B138" s="3" t="s">
        <v>556</v>
      </c>
      <c r="C138" s="2" t="s">
        <v>557</v>
      </c>
      <c r="D138" s="2" t="s">
        <v>558</v>
      </c>
      <c r="E138" s="2" t="s">
        <v>559</v>
      </c>
      <c r="F138" s="2" t="s">
        <v>12</v>
      </c>
      <c r="G138" s="2" t="s">
        <v>22</v>
      </c>
    </row>
    <row r="139" ht="15.75" customHeight="1">
      <c r="A139" s="2" t="s">
        <v>7</v>
      </c>
      <c r="B139" s="3" t="s">
        <v>560</v>
      </c>
      <c r="C139" s="2" t="s">
        <v>561</v>
      </c>
      <c r="D139" s="2" t="s">
        <v>562</v>
      </c>
      <c r="E139" s="2" t="s">
        <v>563</v>
      </c>
      <c r="F139" s="2" t="s">
        <v>12</v>
      </c>
      <c r="G139" s="2" t="s">
        <v>22</v>
      </c>
    </row>
    <row r="140" ht="15.75" customHeight="1">
      <c r="A140" s="2" t="s">
        <v>7</v>
      </c>
      <c r="B140" s="3" t="s">
        <v>564</v>
      </c>
      <c r="C140" s="2" t="s">
        <v>549</v>
      </c>
      <c r="D140" s="2" t="s">
        <v>550</v>
      </c>
      <c r="E140" s="2" t="s">
        <v>565</v>
      </c>
      <c r="F140" s="2" t="s">
        <v>12</v>
      </c>
      <c r="G140" s="2" t="s">
        <v>13</v>
      </c>
    </row>
    <row r="141" ht="15.75" customHeight="1">
      <c r="A141" s="2" t="s">
        <v>7</v>
      </c>
      <c r="B141" s="3" t="s">
        <v>566</v>
      </c>
      <c r="C141" s="2" t="s">
        <v>567</v>
      </c>
      <c r="D141" s="2" t="s">
        <v>568</v>
      </c>
      <c r="E141" s="2" t="s">
        <v>569</v>
      </c>
      <c r="F141" s="2" t="s">
        <v>12</v>
      </c>
      <c r="G141" s="2" t="s">
        <v>13</v>
      </c>
    </row>
    <row r="142" ht="15.75" customHeight="1">
      <c r="A142" s="2" t="s">
        <v>7</v>
      </c>
      <c r="B142" s="3" t="s">
        <v>570</v>
      </c>
      <c r="C142" s="2" t="s">
        <v>571</v>
      </c>
      <c r="D142" s="2" t="s">
        <v>572</v>
      </c>
      <c r="E142" s="2" t="s">
        <v>573</v>
      </c>
      <c r="F142" s="2" t="s">
        <v>12</v>
      </c>
      <c r="G142" s="2" t="s">
        <v>13</v>
      </c>
    </row>
    <row r="143" ht="15.75" customHeight="1">
      <c r="A143" s="2" t="s">
        <v>7</v>
      </c>
      <c r="B143" s="3" t="s">
        <v>574</v>
      </c>
      <c r="C143" s="2" t="s">
        <v>575</v>
      </c>
      <c r="D143" s="2" t="s">
        <v>576</v>
      </c>
      <c r="E143" s="2" t="s">
        <v>577</v>
      </c>
      <c r="F143" s="2" t="s">
        <v>12</v>
      </c>
      <c r="G143" s="2" t="s">
        <v>13</v>
      </c>
    </row>
    <row r="144" ht="15.75" customHeight="1">
      <c r="A144" s="2" t="s">
        <v>7</v>
      </c>
      <c r="B144" s="3" t="s">
        <v>578</v>
      </c>
      <c r="C144" s="2" t="s">
        <v>579</v>
      </c>
      <c r="D144" s="2" t="s">
        <v>580</v>
      </c>
      <c r="E144" s="2" t="s">
        <v>581</v>
      </c>
      <c r="F144" s="2" t="s">
        <v>12</v>
      </c>
      <c r="G144" s="2" t="s">
        <v>13</v>
      </c>
    </row>
    <row r="145" ht="15.75" customHeight="1">
      <c r="A145" s="2" t="s">
        <v>7</v>
      </c>
      <c r="B145" s="3" t="s">
        <v>582</v>
      </c>
      <c r="C145" s="2" t="s">
        <v>583</v>
      </c>
      <c r="D145" s="2" t="s">
        <v>584</v>
      </c>
      <c r="E145" s="2" t="s">
        <v>585</v>
      </c>
      <c r="F145" s="2" t="s">
        <v>22</v>
      </c>
      <c r="G145" s="2" t="s">
        <v>22</v>
      </c>
    </row>
    <row r="146" ht="15.75" customHeight="1">
      <c r="A146" s="2" t="s">
        <v>7</v>
      </c>
      <c r="B146" s="3" t="s">
        <v>586</v>
      </c>
      <c r="C146" s="2" t="s">
        <v>587</v>
      </c>
      <c r="D146" s="2" t="s">
        <v>588</v>
      </c>
      <c r="E146" s="2" t="s">
        <v>589</v>
      </c>
      <c r="F146" s="2" t="s">
        <v>12</v>
      </c>
      <c r="G146" s="2" t="s">
        <v>13</v>
      </c>
    </row>
    <row r="147" ht="15.75" customHeight="1">
      <c r="A147" s="2" t="s">
        <v>7</v>
      </c>
      <c r="B147" s="3" t="s">
        <v>590</v>
      </c>
      <c r="C147" s="2" t="s">
        <v>591</v>
      </c>
      <c r="D147" s="2" t="s">
        <v>592</v>
      </c>
      <c r="E147" s="2" t="s">
        <v>593</v>
      </c>
      <c r="F147" s="2" t="s">
        <v>12</v>
      </c>
      <c r="G147" s="2" t="s">
        <v>22</v>
      </c>
    </row>
    <row r="148" ht="15.75" customHeight="1">
      <c r="A148" s="2" t="s">
        <v>7</v>
      </c>
      <c r="B148" s="3" t="s">
        <v>594</v>
      </c>
      <c r="C148" s="2" t="s">
        <v>595</v>
      </c>
      <c r="D148" s="2" t="s">
        <v>596</v>
      </c>
      <c r="E148" s="2" t="s">
        <v>597</v>
      </c>
      <c r="F148" s="2" t="s">
        <v>59</v>
      </c>
      <c r="G148" s="2" t="s">
        <v>22</v>
      </c>
    </row>
    <row r="149" ht="15.75" customHeight="1">
      <c r="A149" s="2" t="s">
        <v>7</v>
      </c>
      <c r="B149" s="3" t="s">
        <v>598</v>
      </c>
      <c r="C149" s="2" t="s">
        <v>599</v>
      </c>
      <c r="D149" s="2" t="s">
        <v>600</v>
      </c>
      <c r="E149" s="2" t="s">
        <v>601</v>
      </c>
      <c r="F149" s="2" t="s">
        <v>12</v>
      </c>
      <c r="G149" s="2" t="s">
        <v>13</v>
      </c>
    </row>
    <row r="150" ht="15.75" customHeight="1">
      <c r="A150" s="2" t="s">
        <v>7</v>
      </c>
      <c r="B150" s="3" t="s">
        <v>602</v>
      </c>
      <c r="C150" s="2" t="s">
        <v>603</v>
      </c>
      <c r="D150" s="2" t="s">
        <v>604</v>
      </c>
      <c r="E150" s="2" t="s">
        <v>605</v>
      </c>
      <c r="F150" s="2" t="s">
        <v>92</v>
      </c>
      <c r="G150" s="2" t="s">
        <v>22</v>
      </c>
    </row>
    <row r="151" ht="15.75" customHeight="1">
      <c r="A151" s="2" t="s">
        <v>7</v>
      </c>
      <c r="B151" s="3" t="s">
        <v>606</v>
      </c>
      <c r="C151" s="2" t="s">
        <v>607</v>
      </c>
      <c r="D151" s="2" t="s">
        <v>608</v>
      </c>
      <c r="E151" s="2" t="s">
        <v>609</v>
      </c>
      <c r="F151" s="2" t="s">
        <v>12</v>
      </c>
      <c r="G151" s="2" t="s">
        <v>22</v>
      </c>
    </row>
    <row r="152" ht="15.75" customHeight="1">
      <c r="A152" s="2" t="s">
        <v>7</v>
      </c>
      <c r="B152" s="3" t="s">
        <v>610</v>
      </c>
      <c r="C152" s="2" t="s">
        <v>583</v>
      </c>
      <c r="D152" s="2" t="s">
        <v>611</v>
      </c>
      <c r="E152" s="2" t="s">
        <v>612</v>
      </c>
      <c r="F152" s="2" t="s">
        <v>12</v>
      </c>
      <c r="G152" s="2" t="s">
        <v>22</v>
      </c>
    </row>
    <row r="153" ht="15.75" customHeight="1">
      <c r="A153" s="2" t="s">
        <v>7</v>
      </c>
      <c r="B153" s="3" t="s">
        <v>613</v>
      </c>
      <c r="C153" s="2" t="s">
        <v>614</v>
      </c>
      <c r="D153" s="2" t="s">
        <v>615</v>
      </c>
      <c r="E153" s="2" t="s">
        <v>616</v>
      </c>
      <c r="F153" s="2" t="s">
        <v>12</v>
      </c>
      <c r="G153" s="2" t="s">
        <v>22</v>
      </c>
    </row>
    <row r="154" ht="15.75" customHeight="1">
      <c r="A154" s="2" t="s">
        <v>7</v>
      </c>
      <c r="B154" s="3" t="s">
        <v>617</v>
      </c>
      <c r="C154" s="2" t="s">
        <v>618</v>
      </c>
      <c r="D154" s="2" t="s">
        <v>619</v>
      </c>
      <c r="E154" s="2" t="s">
        <v>620</v>
      </c>
      <c r="F154" s="2" t="s">
        <v>12</v>
      </c>
      <c r="G154" s="2" t="s">
        <v>13</v>
      </c>
    </row>
    <row r="155" ht="15.75" customHeight="1">
      <c r="A155" s="2" t="s">
        <v>7</v>
      </c>
      <c r="B155" s="3" t="s">
        <v>621</v>
      </c>
      <c r="C155" s="2" t="s">
        <v>622</v>
      </c>
      <c r="D155" s="2" t="s">
        <v>623</v>
      </c>
      <c r="E155" s="2" t="s">
        <v>624</v>
      </c>
      <c r="F155" s="2" t="s">
        <v>12</v>
      </c>
      <c r="G155" s="2" t="s">
        <v>13</v>
      </c>
    </row>
    <row r="156" ht="15.75" customHeight="1">
      <c r="A156" s="2" t="s">
        <v>7</v>
      </c>
      <c r="B156" s="3" t="s">
        <v>625</v>
      </c>
      <c r="C156" s="2" t="s">
        <v>626</v>
      </c>
      <c r="D156" s="2" t="s">
        <v>627</v>
      </c>
      <c r="E156" s="2" t="s">
        <v>628</v>
      </c>
      <c r="F156" s="2" t="s">
        <v>12</v>
      </c>
      <c r="G156" s="2" t="s">
        <v>13</v>
      </c>
    </row>
    <row r="157" ht="15.75" customHeight="1">
      <c r="A157" s="2" t="s">
        <v>7</v>
      </c>
      <c r="B157" s="3" t="s">
        <v>629</v>
      </c>
      <c r="C157" s="2" t="s">
        <v>630</v>
      </c>
      <c r="D157" s="2" t="s">
        <v>631</v>
      </c>
      <c r="E157" s="2" t="s">
        <v>632</v>
      </c>
      <c r="F157" s="2" t="s">
        <v>12</v>
      </c>
      <c r="G157" s="2" t="s">
        <v>13</v>
      </c>
    </row>
    <row r="158" ht="15.75" customHeight="1">
      <c r="A158" s="2" t="s">
        <v>7</v>
      </c>
      <c r="B158" s="3" t="s">
        <v>633</v>
      </c>
      <c r="C158" s="2" t="s">
        <v>634</v>
      </c>
      <c r="D158" s="2" t="s">
        <v>635</v>
      </c>
      <c r="E158" s="2" t="s">
        <v>636</v>
      </c>
      <c r="F158" s="2" t="s">
        <v>92</v>
      </c>
      <c r="G158" s="2" t="s">
        <v>97</v>
      </c>
    </row>
    <row r="159" ht="15.75" customHeight="1">
      <c r="A159" s="2" t="s">
        <v>7</v>
      </c>
      <c r="B159" s="3" t="s">
        <v>637</v>
      </c>
      <c r="C159" s="2" t="s">
        <v>638</v>
      </c>
      <c r="D159" s="2" t="s">
        <v>639</v>
      </c>
      <c r="E159" s="2" t="s">
        <v>640</v>
      </c>
      <c r="F159" s="2" t="s">
        <v>12</v>
      </c>
      <c r="G159" s="2" t="s">
        <v>22</v>
      </c>
    </row>
    <row r="160" ht="15.75" customHeight="1">
      <c r="A160" s="2" t="s">
        <v>7</v>
      </c>
      <c r="B160" s="3" t="s">
        <v>641</v>
      </c>
      <c r="C160" s="2" t="s">
        <v>642</v>
      </c>
      <c r="D160" s="2" t="s">
        <v>643</v>
      </c>
      <c r="E160" s="2" t="s">
        <v>644</v>
      </c>
      <c r="F160" s="2" t="s">
        <v>92</v>
      </c>
      <c r="G160" s="2" t="s">
        <v>97</v>
      </c>
    </row>
    <row r="161" ht="15.75" customHeight="1">
      <c r="A161" s="2" t="s">
        <v>7</v>
      </c>
      <c r="B161" s="3" t="s">
        <v>645</v>
      </c>
      <c r="C161" s="2" t="s">
        <v>646</v>
      </c>
      <c r="D161" s="2" t="s">
        <v>647</v>
      </c>
      <c r="E161" s="2" t="s">
        <v>648</v>
      </c>
      <c r="F161" s="2" t="s">
        <v>12</v>
      </c>
      <c r="G161" s="2" t="s">
        <v>13</v>
      </c>
    </row>
    <row r="162" ht="15.75" customHeight="1">
      <c r="A162" s="2" t="s">
        <v>7</v>
      </c>
      <c r="B162" s="3" t="s">
        <v>649</v>
      </c>
      <c r="C162" s="2" t="s">
        <v>650</v>
      </c>
      <c r="D162" s="2" t="s">
        <v>651</v>
      </c>
      <c r="E162" s="2" t="s">
        <v>652</v>
      </c>
      <c r="F162" s="2" t="s">
        <v>12</v>
      </c>
      <c r="G162" s="2" t="s">
        <v>22</v>
      </c>
    </row>
    <row r="163" ht="15.75" customHeight="1">
      <c r="A163" s="2" t="s">
        <v>7</v>
      </c>
      <c r="B163" s="3" t="s">
        <v>653</v>
      </c>
      <c r="C163" s="2" t="s">
        <v>654</v>
      </c>
      <c r="D163" s="2" t="s">
        <v>655</v>
      </c>
      <c r="E163" s="2" t="s">
        <v>656</v>
      </c>
      <c r="F163" s="2" t="s">
        <v>12</v>
      </c>
      <c r="G163" s="2" t="s">
        <v>22</v>
      </c>
    </row>
    <row r="164" ht="15.75" customHeight="1">
      <c r="A164" s="2" t="s">
        <v>7</v>
      </c>
      <c r="B164" s="3" t="s">
        <v>657</v>
      </c>
      <c r="C164" s="2" t="s">
        <v>658</v>
      </c>
      <c r="D164" s="2" t="s">
        <v>659</v>
      </c>
      <c r="E164" s="2" t="s">
        <v>660</v>
      </c>
      <c r="F164" s="2" t="s">
        <v>12</v>
      </c>
      <c r="G164" s="2" t="s">
        <v>22</v>
      </c>
    </row>
    <row r="165" ht="15.75" customHeight="1">
      <c r="A165" s="2" t="s">
        <v>7</v>
      </c>
      <c r="B165" s="3" t="s">
        <v>661</v>
      </c>
      <c r="C165" s="2" t="s">
        <v>662</v>
      </c>
      <c r="D165" s="2" t="s">
        <v>663</v>
      </c>
      <c r="E165" s="2" t="s">
        <v>664</v>
      </c>
      <c r="F165" s="2" t="s">
        <v>12</v>
      </c>
      <c r="G165" s="2" t="s">
        <v>13</v>
      </c>
    </row>
    <row r="166" ht="15.75" customHeight="1">
      <c r="A166" s="2" t="s">
        <v>7</v>
      </c>
      <c r="B166" s="3" t="s">
        <v>665</v>
      </c>
      <c r="C166" s="2" t="s">
        <v>666</v>
      </c>
      <c r="D166" s="2" t="s">
        <v>667</v>
      </c>
      <c r="E166" s="2" t="s">
        <v>668</v>
      </c>
      <c r="F166" s="2" t="s">
        <v>12</v>
      </c>
      <c r="G166" s="2" t="s">
        <v>22</v>
      </c>
    </row>
    <row r="167" ht="15.75" customHeight="1">
      <c r="A167" s="2" t="s">
        <v>7</v>
      </c>
      <c r="B167" s="3" t="s">
        <v>669</v>
      </c>
      <c r="C167" s="2" t="s">
        <v>670</v>
      </c>
      <c r="D167" s="2" t="s">
        <v>671</v>
      </c>
      <c r="E167" s="2" t="s">
        <v>672</v>
      </c>
      <c r="F167" s="2" t="s">
        <v>12</v>
      </c>
      <c r="G167" s="2" t="s">
        <v>13</v>
      </c>
    </row>
    <row r="168" ht="15.75" customHeight="1">
      <c r="A168" s="2" t="s">
        <v>7</v>
      </c>
      <c r="B168" s="3" t="s">
        <v>673</v>
      </c>
      <c r="C168" s="2" t="s">
        <v>674</v>
      </c>
      <c r="D168" s="2" t="s">
        <v>675</v>
      </c>
      <c r="E168" s="2" t="s">
        <v>676</v>
      </c>
      <c r="F168" s="2" t="s">
        <v>12</v>
      </c>
      <c r="G168" s="2" t="s">
        <v>22</v>
      </c>
    </row>
    <row r="169" ht="15.75" customHeight="1">
      <c r="A169" s="2" t="s">
        <v>7</v>
      </c>
      <c r="B169" s="3" t="s">
        <v>677</v>
      </c>
      <c r="C169" s="2" t="s">
        <v>678</v>
      </c>
      <c r="D169" s="2" t="s">
        <v>679</v>
      </c>
      <c r="E169" s="2" t="s">
        <v>680</v>
      </c>
      <c r="F169" s="2" t="s">
        <v>92</v>
      </c>
      <c r="G169" s="2" t="s">
        <v>97</v>
      </c>
    </row>
    <row r="170" ht="15.75" customHeight="1">
      <c r="A170" s="2" t="s">
        <v>7</v>
      </c>
      <c r="B170" s="3" t="s">
        <v>681</v>
      </c>
      <c r="C170" s="2" t="s">
        <v>682</v>
      </c>
      <c r="D170" s="2" t="s">
        <v>683</v>
      </c>
      <c r="E170" s="2" t="s">
        <v>684</v>
      </c>
      <c r="F170" s="2" t="s">
        <v>12</v>
      </c>
      <c r="G170" s="2" t="s">
        <v>22</v>
      </c>
    </row>
    <row r="171" ht="15.75" customHeight="1">
      <c r="A171" s="2" t="s">
        <v>7</v>
      </c>
      <c r="B171" s="3" t="s">
        <v>685</v>
      </c>
      <c r="C171" s="2" t="s">
        <v>686</v>
      </c>
      <c r="D171" s="2" t="s">
        <v>687</v>
      </c>
      <c r="E171" s="2" t="s">
        <v>688</v>
      </c>
      <c r="F171" s="2" t="s">
        <v>12</v>
      </c>
      <c r="G171" s="2" t="s">
        <v>13</v>
      </c>
    </row>
    <row r="172" ht="15.75" customHeight="1">
      <c r="A172" s="2" t="s">
        <v>7</v>
      </c>
      <c r="B172" s="3" t="s">
        <v>689</v>
      </c>
      <c r="C172" s="2" t="s">
        <v>690</v>
      </c>
      <c r="D172" s="2" t="s">
        <v>691</v>
      </c>
      <c r="E172" s="2" t="s">
        <v>692</v>
      </c>
      <c r="F172" s="2" t="s">
        <v>92</v>
      </c>
      <c r="G172" s="2" t="s">
        <v>97</v>
      </c>
    </row>
    <row r="173" ht="15.75" customHeight="1">
      <c r="A173" s="2" t="s">
        <v>7</v>
      </c>
      <c r="B173" s="3" t="s">
        <v>693</v>
      </c>
      <c r="C173" s="2" t="s">
        <v>694</v>
      </c>
      <c r="D173" s="2" t="s">
        <v>695</v>
      </c>
      <c r="E173" s="2" t="s">
        <v>696</v>
      </c>
      <c r="F173" s="2" t="s">
        <v>12</v>
      </c>
      <c r="G173" s="2" t="s">
        <v>22</v>
      </c>
    </row>
    <row r="174" ht="15.75" customHeight="1">
      <c r="A174" s="2" t="s">
        <v>7</v>
      </c>
      <c r="B174" s="3" t="s">
        <v>697</v>
      </c>
      <c r="C174" s="2" t="s">
        <v>698</v>
      </c>
      <c r="D174" s="2" t="s">
        <v>699</v>
      </c>
      <c r="E174" s="2" t="s">
        <v>700</v>
      </c>
      <c r="F174" s="2" t="s">
        <v>12</v>
      </c>
      <c r="G174" s="2" t="s">
        <v>13</v>
      </c>
    </row>
    <row r="175" ht="15.75" customHeight="1">
      <c r="A175" s="2" t="s">
        <v>7</v>
      </c>
      <c r="B175" s="3" t="s">
        <v>701</v>
      </c>
      <c r="C175" s="2" t="s">
        <v>702</v>
      </c>
      <c r="D175" s="2" t="s">
        <v>703</v>
      </c>
      <c r="E175" s="2" t="s">
        <v>704</v>
      </c>
      <c r="F175" s="2" t="s">
        <v>12</v>
      </c>
      <c r="G175" s="2" t="s">
        <v>22</v>
      </c>
    </row>
    <row r="176" ht="15.75" customHeight="1">
      <c r="A176" s="2" t="s">
        <v>7</v>
      </c>
      <c r="B176" s="3" t="s">
        <v>705</v>
      </c>
      <c r="C176" s="2" t="s">
        <v>702</v>
      </c>
      <c r="D176" s="2" t="s">
        <v>706</v>
      </c>
      <c r="E176" s="2" t="s">
        <v>707</v>
      </c>
      <c r="F176" s="2" t="s">
        <v>12</v>
      </c>
      <c r="G176" s="2" t="s">
        <v>22</v>
      </c>
    </row>
    <row r="177" ht="15.75" customHeight="1">
      <c r="A177" s="2" t="s">
        <v>7</v>
      </c>
      <c r="B177" s="3" t="s">
        <v>708</v>
      </c>
      <c r="C177" s="2" t="s">
        <v>709</v>
      </c>
      <c r="D177" s="2" t="s">
        <v>710</v>
      </c>
      <c r="E177" s="2" t="s">
        <v>711</v>
      </c>
      <c r="F177" s="2" t="s">
        <v>12</v>
      </c>
      <c r="G177" s="2" t="s">
        <v>22</v>
      </c>
    </row>
    <row r="178" ht="15.75" customHeight="1">
      <c r="A178" s="2" t="s">
        <v>7</v>
      </c>
      <c r="B178" s="3" t="s">
        <v>712</v>
      </c>
      <c r="C178" s="2" t="s">
        <v>713</v>
      </c>
      <c r="D178" s="2" t="s">
        <v>714</v>
      </c>
      <c r="E178" s="2" t="s">
        <v>715</v>
      </c>
      <c r="F178" s="2" t="s">
        <v>12</v>
      </c>
      <c r="G178" s="2" t="s">
        <v>22</v>
      </c>
    </row>
    <row r="179" ht="15.75" customHeight="1">
      <c r="A179" s="2" t="s">
        <v>7</v>
      </c>
      <c r="B179" s="3" t="s">
        <v>716</v>
      </c>
      <c r="C179" s="2" t="s">
        <v>717</v>
      </c>
      <c r="D179" s="2" t="s">
        <v>718</v>
      </c>
      <c r="E179" s="2" t="s">
        <v>719</v>
      </c>
      <c r="F179" s="2" t="s">
        <v>12</v>
      </c>
      <c r="G179" s="2" t="s">
        <v>22</v>
      </c>
    </row>
    <row r="180" ht="15.75" customHeight="1">
      <c r="A180" s="2" t="s">
        <v>7</v>
      </c>
      <c r="B180" s="3" t="s">
        <v>720</v>
      </c>
      <c r="C180" s="2" t="s">
        <v>721</v>
      </c>
      <c r="D180" s="2" t="s">
        <v>722</v>
      </c>
      <c r="E180" s="2" t="s">
        <v>723</v>
      </c>
      <c r="F180" s="2" t="s">
        <v>12</v>
      </c>
      <c r="G180" s="2" t="s">
        <v>22</v>
      </c>
    </row>
    <row r="181" ht="15.75" customHeight="1">
      <c r="A181" s="2" t="s">
        <v>7</v>
      </c>
      <c r="B181" s="3" t="s">
        <v>724</v>
      </c>
      <c r="C181" s="2" t="s">
        <v>725</v>
      </c>
      <c r="D181" s="2" t="s">
        <v>726</v>
      </c>
      <c r="E181" s="2" t="s">
        <v>727</v>
      </c>
      <c r="F181" s="2" t="s">
        <v>12</v>
      </c>
      <c r="G181" s="2" t="s">
        <v>13</v>
      </c>
    </row>
    <row r="182" ht="15.75" customHeight="1">
      <c r="A182" s="2" t="s">
        <v>7</v>
      </c>
      <c r="B182" s="3" t="s">
        <v>728</v>
      </c>
      <c r="C182" s="2" t="s">
        <v>729</v>
      </c>
      <c r="D182" s="2" t="s">
        <v>730</v>
      </c>
      <c r="E182" s="2" t="s">
        <v>731</v>
      </c>
      <c r="F182" s="2" t="s">
        <v>59</v>
      </c>
      <c r="G182" s="2" t="s">
        <v>22</v>
      </c>
    </row>
    <row r="183" ht="15.75" customHeight="1">
      <c r="A183" s="2" t="s">
        <v>7</v>
      </c>
      <c r="B183" s="3" t="s">
        <v>732</v>
      </c>
      <c r="C183" s="2" t="s">
        <v>733</v>
      </c>
      <c r="D183" s="2" t="s">
        <v>734</v>
      </c>
      <c r="E183" s="2" t="s">
        <v>735</v>
      </c>
      <c r="F183" s="2" t="s">
        <v>92</v>
      </c>
      <c r="G183" s="2" t="s">
        <v>97</v>
      </c>
    </row>
    <row r="184" ht="15.75" customHeight="1">
      <c r="A184" s="2" t="s">
        <v>7</v>
      </c>
      <c r="B184" s="3" t="s">
        <v>736</v>
      </c>
      <c r="C184" s="2" t="s">
        <v>737</v>
      </c>
      <c r="D184" s="2" t="s">
        <v>738</v>
      </c>
      <c r="E184" s="2" t="s">
        <v>739</v>
      </c>
      <c r="F184" s="2" t="s">
        <v>12</v>
      </c>
      <c r="G184" s="2" t="s">
        <v>13</v>
      </c>
    </row>
    <row r="185" ht="15.75" customHeight="1">
      <c r="A185" s="2" t="s">
        <v>7</v>
      </c>
      <c r="B185" s="3" t="s">
        <v>740</v>
      </c>
      <c r="C185" s="2" t="s">
        <v>741</v>
      </c>
      <c r="D185" s="2" t="s">
        <v>742</v>
      </c>
      <c r="E185" s="2" t="s">
        <v>743</v>
      </c>
      <c r="F185" s="2" t="s">
        <v>12</v>
      </c>
      <c r="G185" s="2" t="s">
        <v>13</v>
      </c>
    </row>
    <row r="186" ht="15.75" customHeight="1">
      <c r="A186" s="2" t="s">
        <v>7</v>
      </c>
      <c r="B186" s="3" t="s">
        <v>744</v>
      </c>
      <c r="C186" s="2" t="s">
        <v>745</v>
      </c>
      <c r="D186" s="2" t="s">
        <v>746</v>
      </c>
      <c r="E186" s="2" t="s">
        <v>747</v>
      </c>
      <c r="F186" s="2" t="s">
        <v>12</v>
      </c>
      <c r="G186" s="2" t="s">
        <v>13</v>
      </c>
    </row>
    <row r="187" ht="15.75" customHeight="1">
      <c r="A187" s="2" t="s">
        <v>7</v>
      </c>
      <c r="B187" s="3" t="s">
        <v>748</v>
      </c>
      <c r="C187" s="2" t="s">
        <v>749</v>
      </c>
      <c r="D187" s="2" t="s">
        <v>750</v>
      </c>
      <c r="E187" s="2" t="s">
        <v>751</v>
      </c>
      <c r="F187" s="2" t="s">
        <v>92</v>
      </c>
      <c r="G187" s="2" t="s">
        <v>97</v>
      </c>
    </row>
    <row r="188" ht="15.75" customHeight="1">
      <c r="A188" s="2" t="s">
        <v>7</v>
      </c>
      <c r="B188" s="3" t="s">
        <v>752</v>
      </c>
      <c r="C188" s="2" t="s">
        <v>753</v>
      </c>
      <c r="D188" s="2" t="s">
        <v>754</v>
      </c>
      <c r="E188" s="2" t="s">
        <v>755</v>
      </c>
      <c r="F188" s="2" t="s">
        <v>756</v>
      </c>
      <c r="G188" s="2" t="s">
        <v>13</v>
      </c>
    </row>
    <row r="189" ht="15.75" customHeight="1">
      <c r="A189" s="2" t="s">
        <v>7</v>
      </c>
      <c r="B189" s="3" t="s">
        <v>757</v>
      </c>
      <c r="C189" s="2" t="s">
        <v>758</v>
      </c>
      <c r="D189" s="2" t="s">
        <v>759</v>
      </c>
      <c r="E189" s="2" t="s">
        <v>760</v>
      </c>
      <c r="F189" s="2" t="s">
        <v>12</v>
      </c>
      <c r="G189" s="2" t="s">
        <v>13</v>
      </c>
    </row>
    <row r="190" ht="15.75" customHeight="1">
      <c r="A190" s="2" t="s">
        <v>7</v>
      </c>
      <c r="B190" s="3" t="s">
        <v>761</v>
      </c>
      <c r="C190" s="2" t="s">
        <v>762</v>
      </c>
      <c r="D190" s="2" t="s">
        <v>763</v>
      </c>
      <c r="E190" s="2" t="s">
        <v>764</v>
      </c>
      <c r="F190" s="2" t="s">
        <v>12</v>
      </c>
      <c r="G190" s="2" t="s">
        <v>22</v>
      </c>
    </row>
    <row r="191" ht="15.75" customHeight="1">
      <c r="A191" s="2" t="s">
        <v>7</v>
      </c>
      <c r="B191" s="3" t="s">
        <v>765</v>
      </c>
      <c r="C191" s="2" t="s">
        <v>766</v>
      </c>
      <c r="D191" s="2" t="s">
        <v>767</v>
      </c>
      <c r="E191" s="2" t="s">
        <v>768</v>
      </c>
      <c r="F191" s="2" t="s">
        <v>12</v>
      </c>
      <c r="G191" s="2" t="s">
        <v>22</v>
      </c>
    </row>
    <row r="192" ht="15.75" customHeight="1">
      <c r="A192" s="2" t="s">
        <v>7</v>
      </c>
      <c r="B192" s="3" t="s">
        <v>769</v>
      </c>
      <c r="C192" s="2" t="s">
        <v>770</v>
      </c>
      <c r="D192" s="2" t="s">
        <v>771</v>
      </c>
      <c r="E192" s="2" t="s">
        <v>772</v>
      </c>
      <c r="F192" s="2" t="s">
        <v>12</v>
      </c>
      <c r="G192" s="2" t="s">
        <v>22</v>
      </c>
    </row>
    <row r="193" ht="15.75" customHeight="1">
      <c r="A193" s="2" t="s">
        <v>7</v>
      </c>
      <c r="B193" s="3" t="s">
        <v>773</v>
      </c>
      <c r="C193" s="2" t="s">
        <v>774</v>
      </c>
      <c r="D193" s="2" t="s">
        <v>775</v>
      </c>
      <c r="E193" s="2" t="s">
        <v>776</v>
      </c>
      <c r="F193" s="2" t="s">
        <v>59</v>
      </c>
      <c r="G193" s="2" t="s">
        <v>22</v>
      </c>
    </row>
    <row r="194" ht="15.75" customHeight="1">
      <c r="A194" s="2" t="s">
        <v>7</v>
      </c>
      <c r="B194" s="3" t="s">
        <v>777</v>
      </c>
      <c r="C194" s="2" t="s">
        <v>778</v>
      </c>
      <c r="D194" s="2" t="s">
        <v>779</v>
      </c>
      <c r="E194" s="2" t="s">
        <v>780</v>
      </c>
      <c r="F194" s="2" t="s">
        <v>12</v>
      </c>
      <c r="G194" s="2" t="s">
        <v>13</v>
      </c>
    </row>
    <row r="195" ht="15.75" customHeight="1">
      <c r="A195" s="2" t="s">
        <v>7</v>
      </c>
      <c r="B195" s="3" t="s">
        <v>781</v>
      </c>
      <c r="C195" s="2" t="s">
        <v>782</v>
      </c>
      <c r="D195" s="2" t="s">
        <v>783</v>
      </c>
      <c r="E195" s="2" t="s">
        <v>784</v>
      </c>
      <c r="F195" s="2" t="s">
        <v>12</v>
      </c>
      <c r="G195" s="2" t="s">
        <v>13</v>
      </c>
    </row>
    <row r="196" ht="15.75" customHeight="1">
      <c r="A196" s="2" t="s">
        <v>7</v>
      </c>
      <c r="B196" s="3" t="s">
        <v>785</v>
      </c>
      <c r="C196" s="2" t="s">
        <v>786</v>
      </c>
      <c r="D196" s="2" t="s">
        <v>787</v>
      </c>
      <c r="E196" s="2" t="s">
        <v>788</v>
      </c>
      <c r="F196" s="2" t="s">
        <v>12</v>
      </c>
      <c r="G196" s="2" t="s">
        <v>13</v>
      </c>
    </row>
    <row r="197" ht="15.75" customHeight="1">
      <c r="A197" s="2" t="s">
        <v>7</v>
      </c>
      <c r="B197" s="3" t="s">
        <v>789</v>
      </c>
      <c r="C197" s="2" t="s">
        <v>790</v>
      </c>
      <c r="D197" s="2" t="s">
        <v>791</v>
      </c>
      <c r="E197" s="2" t="s">
        <v>792</v>
      </c>
      <c r="F197" s="2" t="s">
        <v>756</v>
      </c>
      <c r="G197" s="2" t="s">
        <v>13</v>
      </c>
    </row>
    <row r="198" ht="15.75" customHeight="1">
      <c r="A198" s="2" t="s">
        <v>7</v>
      </c>
      <c r="B198" s="3" t="s">
        <v>793</v>
      </c>
      <c r="C198" s="2" t="s">
        <v>794</v>
      </c>
      <c r="D198" s="2" t="s">
        <v>795</v>
      </c>
      <c r="E198" s="2" t="s">
        <v>796</v>
      </c>
      <c r="F198" s="2" t="s">
        <v>756</v>
      </c>
      <c r="G198" s="2" t="s">
        <v>13</v>
      </c>
    </row>
    <row r="199" ht="15.75" customHeight="1">
      <c r="A199" s="2" t="s">
        <v>7</v>
      </c>
      <c r="B199" s="3" t="s">
        <v>797</v>
      </c>
      <c r="C199" s="2" t="s">
        <v>798</v>
      </c>
      <c r="D199" s="2" t="s">
        <v>799</v>
      </c>
      <c r="E199" s="2" t="s">
        <v>800</v>
      </c>
      <c r="F199" s="2" t="s">
        <v>12</v>
      </c>
      <c r="G199" s="2" t="s">
        <v>13</v>
      </c>
    </row>
    <row r="200" ht="15.75" customHeight="1">
      <c r="A200" s="2" t="s">
        <v>7</v>
      </c>
      <c r="B200" s="3" t="s">
        <v>801</v>
      </c>
      <c r="C200" s="2" t="s">
        <v>802</v>
      </c>
      <c r="D200" s="2" t="s">
        <v>803</v>
      </c>
      <c r="E200" s="2" t="s">
        <v>804</v>
      </c>
      <c r="F200" s="2" t="s">
        <v>756</v>
      </c>
      <c r="G200" s="2" t="s">
        <v>13</v>
      </c>
    </row>
    <row r="201" ht="15.75" customHeight="1">
      <c r="A201" s="2" t="s">
        <v>7</v>
      </c>
      <c r="B201" s="3" t="s">
        <v>805</v>
      </c>
      <c r="C201" s="2" t="s">
        <v>806</v>
      </c>
      <c r="D201" s="2" t="s">
        <v>807</v>
      </c>
      <c r="E201" s="2" t="s">
        <v>808</v>
      </c>
      <c r="F201" s="2" t="s">
        <v>12</v>
      </c>
      <c r="G201" s="2" t="s">
        <v>13</v>
      </c>
    </row>
    <row r="202" ht="15.75" customHeight="1">
      <c r="A202" s="2" t="s">
        <v>7</v>
      </c>
      <c r="B202" s="3" t="s">
        <v>809</v>
      </c>
      <c r="C202" s="2" t="s">
        <v>810</v>
      </c>
      <c r="D202" s="2" t="s">
        <v>811</v>
      </c>
      <c r="E202" s="2" t="s">
        <v>812</v>
      </c>
      <c r="F202" s="2" t="s">
        <v>12</v>
      </c>
      <c r="G202" s="2" t="s">
        <v>13</v>
      </c>
    </row>
    <row r="203" ht="15.75" customHeight="1">
      <c r="A203" s="2" t="s">
        <v>7</v>
      </c>
      <c r="B203" s="3" t="s">
        <v>813</v>
      </c>
      <c r="C203" s="2" t="s">
        <v>814</v>
      </c>
      <c r="D203" s="2" t="s">
        <v>815</v>
      </c>
      <c r="E203" s="2" t="s">
        <v>816</v>
      </c>
      <c r="F203" s="2" t="s">
        <v>12</v>
      </c>
      <c r="G203" s="2" t="s">
        <v>13</v>
      </c>
    </row>
    <row r="204" ht="15.75" customHeight="1">
      <c r="A204" s="2" t="s">
        <v>7</v>
      </c>
      <c r="B204" s="3" t="s">
        <v>817</v>
      </c>
      <c r="C204" s="2" t="s">
        <v>818</v>
      </c>
      <c r="D204" s="2" t="s">
        <v>819</v>
      </c>
      <c r="E204" s="2" t="s">
        <v>820</v>
      </c>
      <c r="F204" s="2" t="s">
        <v>12</v>
      </c>
      <c r="G204" s="2" t="s">
        <v>13</v>
      </c>
    </row>
    <row r="205" ht="15.75" customHeight="1">
      <c r="A205" s="2" t="s">
        <v>7</v>
      </c>
      <c r="B205" s="3" t="s">
        <v>821</v>
      </c>
      <c r="C205" s="2" t="s">
        <v>822</v>
      </c>
      <c r="D205" s="2" t="s">
        <v>823</v>
      </c>
      <c r="E205" s="2" t="s">
        <v>824</v>
      </c>
      <c r="F205" s="2" t="s">
        <v>12</v>
      </c>
      <c r="G205" s="2" t="s">
        <v>13</v>
      </c>
    </row>
    <row r="206" ht="15.75" customHeight="1">
      <c r="A206" s="2" t="s">
        <v>7</v>
      </c>
      <c r="B206" s="3" t="s">
        <v>825</v>
      </c>
      <c r="C206" s="2" t="s">
        <v>826</v>
      </c>
      <c r="D206" s="2" t="s">
        <v>827</v>
      </c>
      <c r="E206" s="2" t="s">
        <v>828</v>
      </c>
      <c r="F206" s="2" t="s">
        <v>12</v>
      </c>
      <c r="G206" s="2" t="s">
        <v>13</v>
      </c>
    </row>
    <row r="207" ht="15.75" customHeight="1">
      <c r="A207" s="2" t="s">
        <v>7</v>
      </c>
      <c r="B207" s="3" t="s">
        <v>829</v>
      </c>
      <c r="C207" s="2" t="s">
        <v>830</v>
      </c>
      <c r="D207" s="2" t="s">
        <v>831</v>
      </c>
      <c r="E207" s="2" t="s">
        <v>832</v>
      </c>
      <c r="F207" s="2" t="s">
        <v>12</v>
      </c>
      <c r="G207" s="2" t="s">
        <v>13</v>
      </c>
    </row>
    <row r="208" ht="15.75" customHeight="1">
      <c r="A208" s="2" t="s">
        <v>7</v>
      </c>
      <c r="B208" s="3" t="s">
        <v>833</v>
      </c>
      <c r="C208" s="2" t="s">
        <v>834</v>
      </c>
      <c r="D208" s="2" t="s">
        <v>835</v>
      </c>
      <c r="E208" s="2" t="s">
        <v>836</v>
      </c>
      <c r="F208" s="2" t="s">
        <v>12</v>
      </c>
      <c r="G208" s="2" t="s">
        <v>13</v>
      </c>
    </row>
    <row r="209" ht="15.75" customHeight="1">
      <c r="A209" s="2" t="s">
        <v>7</v>
      </c>
      <c r="B209" s="3" t="s">
        <v>837</v>
      </c>
      <c r="C209" s="2" t="s">
        <v>838</v>
      </c>
      <c r="D209" s="2" t="s">
        <v>839</v>
      </c>
      <c r="E209" s="2" t="s">
        <v>840</v>
      </c>
      <c r="F209" s="2" t="s">
        <v>12</v>
      </c>
      <c r="G209" s="2" t="s">
        <v>22</v>
      </c>
    </row>
    <row r="210" ht="15.75" customHeight="1">
      <c r="A210" s="2" t="s">
        <v>7</v>
      </c>
      <c r="B210" s="3" t="s">
        <v>841</v>
      </c>
      <c r="C210" s="2" t="s">
        <v>842</v>
      </c>
      <c r="D210" s="2" t="s">
        <v>843</v>
      </c>
      <c r="E210" s="2" t="s">
        <v>844</v>
      </c>
      <c r="F210" s="2" t="s">
        <v>12</v>
      </c>
      <c r="G210" s="2" t="s">
        <v>13</v>
      </c>
    </row>
    <row r="211" ht="15.75" customHeight="1">
      <c r="A211" s="2" t="s">
        <v>7</v>
      </c>
      <c r="B211" s="3" t="s">
        <v>845</v>
      </c>
      <c r="C211" s="2" t="s">
        <v>846</v>
      </c>
      <c r="D211" s="2" t="s">
        <v>847</v>
      </c>
      <c r="E211" s="2" t="s">
        <v>848</v>
      </c>
      <c r="F211" s="2" t="s">
        <v>12</v>
      </c>
      <c r="G211" s="2" t="s">
        <v>13</v>
      </c>
    </row>
    <row r="212" ht="15.75" customHeight="1">
      <c r="A212" s="2" t="s">
        <v>7</v>
      </c>
      <c r="B212" s="3" t="s">
        <v>849</v>
      </c>
      <c r="C212" s="2" t="s">
        <v>850</v>
      </c>
      <c r="D212" s="2" t="s">
        <v>851</v>
      </c>
      <c r="E212" s="2" t="s">
        <v>852</v>
      </c>
      <c r="F212" s="2" t="s">
        <v>12</v>
      </c>
      <c r="G212" s="2" t="s">
        <v>13</v>
      </c>
    </row>
    <row r="213" ht="15.75" customHeight="1">
      <c r="A213" s="2" t="s">
        <v>7</v>
      </c>
      <c r="B213" s="3" t="s">
        <v>853</v>
      </c>
      <c r="C213" s="2" t="s">
        <v>854</v>
      </c>
      <c r="D213" s="2" t="s">
        <v>855</v>
      </c>
      <c r="E213" s="2" t="s">
        <v>856</v>
      </c>
      <c r="F213" s="2" t="s">
        <v>12</v>
      </c>
      <c r="G213" s="2" t="s">
        <v>13</v>
      </c>
    </row>
    <row r="214" ht="15.75" customHeight="1">
      <c r="A214" s="2" t="s">
        <v>7</v>
      </c>
      <c r="B214" s="3" t="s">
        <v>857</v>
      </c>
      <c r="C214" s="2" t="s">
        <v>858</v>
      </c>
      <c r="D214" s="2" t="s">
        <v>859</v>
      </c>
      <c r="E214" s="2" t="s">
        <v>860</v>
      </c>
      <c r="F214" s="2" t="s">
        <v>12</v>
      </c>
      <c r="G214" s="2" t="s">
        <v>13</v>
      </c>
    </row>
    <row r="215" ht="15.75" customHeight="1">
      <c r="A215" s="2" t="s">
        <v>7</v>
      </c>
      <c r="B215" s="3" t="s">
        <v>861</v>
      </c>
      <c r="C215" s="2" t="s">
        <v>862</v>
      </c>
      <c r="D215" s="2" t="s">
        <v>863</v>
      </c>
      <c r="E215" s="2" t="s">
        <v>864</v>
      </c>
      <c r="F215" s="2" t="s">
        <v>12</v>
      </c>
      <c r="G215" s="2" t="s">
        <v>13</v>
      </c>
    </row>
    <row r="216" ht="15.75" customHeight="1">
      <c r="A216" s="2" t="s">
        <v>7</v>
      </c>
      <c r="B216" s="3" t="s">
        <v>865</v>
      </c>
      <c r="C216" s="2" t="s">
        <v>866</v>
      </c>
      <c r="D216" s="2" t="s">
        <v>867</v>
      </c>
      <c r="E216" s="2" t="s">
        <v>868</v>
      </c>
      <c r="F216" s="2" t="s">
        <v>12</v>
      </c>
      <c r="G216" s="2" t="s">
        <v>13</v>
      </c>
    </row>
    <row r="217" ht="15.75" customHeight="1">
      <c r="A217" s="2" t="s">
        <v>7</v>
      </c>
      <c r="B217" s="3" t="s">
        <v>869</v>
      </c>
      <c r="C217" s="2" t="s">
        <v>870</v>
      </c>
      <c r="D217" s="2" t="s">
        <v>871</v>
      </c>
      <c r="E217" s="2" t="s">
        <v>872</v>
      </c>
      <c r="F217" s="2" t="s">
        <v>12</v>
      </c>
      <c r="G217" s="2" t="s">
        <v>13</v>
      </c>
    </row>
    <row r="218" ht="15.75" customHeight="1">
      <c r="A218" s="2" t="s">
        <v>7</v>
      </c>
      <c r="B218" s="3" t="s">
        <v>873</v>
      </c>
      <c r="C218" s="2" t="s">
        <v>874</v>
      </c>
      <c r="D218" s="2" t="s">
        <v>875</v>
      </c>
      <c r="E218" s="2" t="s">
        <v>876</v>
      </c>
      <c r="F218" s="2" t="s">
        <v>12</v>
      </c>
      <c r="G218" s="2" t="s">
        <v>13</v>
      </c>
    </row>
    <row r="219" ht="15.75" customHeight="1">
      <c r="A219" s="2" t="s">
        <v>7</v>
      </c>
      <c r="B219" s="3" t="s">
        <v>877</v>
      </c>
      <c r="C219" s="2" t="s">
        <v>878</v>
      </c>
      <c r="D219" s="2" t="s">
        <v>879</v>
      </c>
      <c r="E219" s="2" t="s">
        <v>880</v>
      </c>
      <c r="F219" s="2" t="s">
        <v>12</v>
      </c>
      <c r="G219" s="2" t="s">
        <v>22</v>
      </c>
    </row>
    <row r="220" ht="15.75" customHeight="1">
      <c r="A220" s="2" t="s">
        <v>7</v>
      </c>
      <c r="B220" s="3" t="s">
        <v>881</v>
      </c>
      <c r="C220" s="2" t="s">
        <v>882</v>
      </c>
      <c r="D220" s="2" t="s">
        <v>883</v>
      </c>
      <c r="E220" s="2" t="s">
        <v>884</v>
      </c>
      <c r="F220" s="2" t="s">
        <v>12</v>
      </c>
      <c r="G220" s="2" t="s">
        <v>13</v>
      </c>
    </row>
    <row r="221" ht="15.75" customHeight="1">
      <c r="A221" s="2" t="s">
        <v>7</v>
      </c>
      <c r="B221" s="3" t="s">
        <v>885</v>
      </c>
      <c r="C221" s="2" t="s">
        <v>886</v>
      </c>
      <c r="D221" s="2" t="s">
        <v>887</v>
      </c>
      <c r="E221" s="2" t="s">
        <v>888</v>
      </c>
      <c r="F221" s="2" t="s">
        <v>12</v>
      </c>
      <c r="G221" s="2" t="s">
        <v>13</v>
      </c>
    </row>
    <row r="222" ht="15.75" customHeight="1">
      <c r="A222" s="2" t="s">
        <v>7</v>
      </c>
      <c r="B222" s="3" t="s">
        <v>889</v>
      </c>
      <c r="C222" s="2" t="s">
        <v>890</v>
      </c>
      <c r="D222" s="2" t="s">
        <v>891</v>
      </c>
      <c r="E222" s="2" t="s">
        <v>892</v>
      </c>
      <c r="F222" s="2" t="s">
        <v>12</v>
      </c>
      <c r="G222" s="2" t="s">
        <v>13</v>
      </c>
    </row>
    <row r="223" ht="15.75" customHeight="1">
      <c r="A223" s="2" t="s">
        <v>7</v>
      </c>
      <c r="B223" s="3" t="s">
        <v>893</v>
      </c>
      <c r="C223" s="2" t="s">
        <v>894</v>
      </c>
      <c r="D223" s="2" t="s">
        <v>895</v>
      </c>
      <c r="E223" s="2" t="s">
        <v>896</v>
      </c>
      <c r="F223" s="2" t="s">
        <v>756</v>
      </c>
      <c r="G223" s="2" t="s">
        <v>13</v>
      </c>
    </row>
    <row r="224" ht="15.75" customHeight="1">
      <c r="A224" s="2" t="s">
        <v>7</v>
      </c>
      <c r="B224" s="3" t="s">
        <v>897</v>
      </c>
      <c r="C224" s="2" t="s">
        <v>898</v>
      </c>
      <c r="D224" s="2" t="s">
        <v>899</v>
      </c>
      <c r="E224" s="2" t="s">
        <v>900</v>
      </c>
      <c r="F224" s="2" t="s">
        <v>12</v>
      </c>
      <c r="G224" s="2" t="s">
        <v>22</v>
      </c>
    </row>
    <row r="225" ht="15.75" customHeight="1">
      <c r="A225" s="2" t="s">
        <v>7</v>
      </c>
      <c r="B225" s="3" t="s">
        <v>901</v>
      </c>
      <c r="C225" s="2" t="s">
        <v>902</v>
      </c>
      <c r="D225" s="2" t="s">
        <v>903</v>
      </c>
      <c r="E225" s="2" t="s">
        <v>904</v>
      </c>
      <c r="F225" s="2" t="s">
        <v>12</v>
      </c>
      <c r="G225" s="2" t="s">
        <v>13</v>
      </c>
    </row>
    <row r="226" ht="15.75" customHeight="1">
      <c r="A226" s="2" t="s">
        <v>7</v>
      </c>
      <c r="B226" s="3" t="s">
        <v>905</v>
      </c>
      <c r="C226" s="2" t="s">
        <v>906</v>
      </c>
      <c r="D226" s="2" t="s">
        <v>907</v>
      </c>
      <c r="E226" s="2" t="s">
        <v>908</v>
      </c>
      <c r="F226" s="2" t="s">
        <v>12</v>
      </c>
      <c r="G226" s="2" t="s">
        <v>13</v>
      </c>
    </row>
    <row r="227" ht="15.75" customHeight="1">
      <c r="A227" s="2" t="s">
        <v>7</v>
      </c>
      <c r="B227" s="3" t="s">
        <v>909</v>
      </c>
      <c r="C227" s="2" t="s">
        <v>910</v>
      </c>
      <c r="D227" s="2" t="s">
        <v>911</v>
      </c>
      <c r="E227" s="2" t="s">
        <v>912</v>
      </c>
      <c r="F227" s="2" t="s">
        <v>12</v>
      </c>
      <c r="G227" s="2" t="s">
        <v>13</v>
      </c>
    </row>
    <row r="228" ht="15.75" customHeight="1">
      <c r="A228" s="2" t="s">
        <v>7</v>
      </c>
      <c r="B228" s="3" t="s">
        <v>913</v>
      </c>
      <c r="C228" s="2" t="s">
        <v>914</v>
      </c>
      <c r="D228" s="2" t="s">
        <v>915</v>
      </c>
      <c r="E228" s="2" t="s">
        <v>916</v>
      </c>
      <c r="F228" s="2" t="s">
        <v>12</v>
      </c>
      <c r="G228" s="2" t="s">
        <v>13</v>
      </c>
    </row>
    <row r="229" ht="15.75" customHeight="1">
      <c r="A229" s="2" t="s">
        <v>7</v>
      </c>
      <c r="B229" s="3" t="s">
        <v>917</v>
      </c>
      <c r="C229" s="2" t="s">
        <v>918</v>
      </c>
      <c r="D229" s="2" t="s">
        <v>919</v>
      </c>
      <c r="E229" s="2" t="s">
        <v>920</v>
      </c>
      <c r="F229" s="2" t="s">
        <v>12</v>
      </c>
      <c r="G229" s="2" t="s">
        <v>13</v>
      </c>
    </row>
    <row r="230" ht="15.75" customHeight="1">
      <c r="A230" s="2" t="s">
        <v>7</v>
      </c>
      <c r="B230" s="3" t="s">
        <v>921</v>
      </c>
      <c r="C230" s="2" t="s">
        <v>922</v>
      </c>
      <c r="D230" s="2" t="s">
        <v>923</v>
      </c>
      <c r="E230" s="2" t="s">
        <v>924</v>
      </c>
      <c r="F230" s="2" t="s">
        <v>12</v>
      </c>
      <c r="G230" s="2" t="s">
        <v>13</v>
      </c>
    </row>
    <row r="231" ht="15.75" customHeight="1">
      <c r="A231" s="2" t="s">
        <v>7</v>
      </c>
      <c r="B231" s="3" t="s">
        <v>925</v>
      </c>
      <c r="C231" s="2" t="s">
        <v>926</v>
      </c>
      <c r="D231" s="2" t="s">
        <v>927</v>
      </c>
      <c r="E231" s="2" t="s">
        <v>928</v>
      </c>
      <c r="F231" s="2" t="s">
        <v>12</v>
      </c>
      <c r="G231" s="2" t="s">
        <v>13</v>
      </c>
    </row>
    <row r="232" ht="15.75" customHeight="1">
      <c r="A232" s="2" t="s">
        <v>7</v>
      </c>
      <c r="B232" s="3" t="s">
        <v>929</v>
      </c>
      <c r="C232" s="2" t="s">
        <v>930</v>
      </c>
      <c r="D232" s="2" t="s">
        <v>931</v>
      </c>
      <c r="E232" s="2" t="s">
        <v>932</v>
      </c>
      <c r="F232" s="2" t="s">
        <v>12</v>
      </c>
      <c r="G232" s="2" t="s">
        <v>22</v>
      </c>
    </row>
    <row r="233" ht="15.75" customHeight="1">
      <c r="A233" s="2" t="s">
        <v>7</v>
      </c>
      <c r="B233" s="3" t="s">
        <v>933</v>
      </c>
      <c r="C233" s="2" t="s">
        <v>934</v>
      </c>
      <c r="D233" s="2" t="s">
        <v>935</v>
      </c>
      <c r="E233" s="2" t="s">
        <v>936</v>
      </c>
      <c r="F233" s="2" t="s">
        <v>12</v>
      </c>
      <c r="G233" s="2" t="s">
        <v>22</v>
      </c>
    </row>
    <row r="234" ht="15.75" customHeight="1">
      <c r="A234" s="2" t="s">
        <v>7</v>
      </c>
      <c r="B234" s="3" t="s">
        <v>937</v>
      </c>
      <c r="C234" s="2" t="s">
        <v>938</v>
      </c>
      <c r="D234" s="2" t="s">
        <v>939</v>
      </c>
      <c r="E234" s="2" t="s">
        <v>940</v>
      </c>
      <c r="F234" s="2" t="s">
        <v>756</v>
      </c>
      <c r="G234" s="2" t="s">
        <v>22</v>
      </c>
    </row>
    <row r="235" ht="15.75" customHeight="1">
      <c r="A235" s="2" t="s">
        <v>7</v>
      </c>
      <c r="B235" s="3" t="s">
        <v>941</v>
      </c>
      <c r="C235" s="2" t="s">
        <v>942</v>
      </c>
      <c r="D235" s="6" t="s">
        <v>943</v>
      </c>
      <c r="E235" s="2" t="s">
        <v>944</v>
      </c>
      <c r="F235" s="2" t="s">
        <v>12</v>
      </c>
      <c r="G235" s="2" t="s">
        <v>22</v>
      </c>
    </row>
    <row r="236" ht="15.75" customHeight="1">
      <c r="A236" s="2" t="s">
        <v>7</v>
      </c>
      <c r="B236" s="3" t="s">
        <v>945</v>
      </c>
      <c r="C236" s="2" t="s">
        <v>946</v>
      </c>
      <c r="D236" s="2" t="s">
        <v>947</v>
      </c>
      <c r="E236" s="2" t="s">
        <v>948</v>
      </c>
      <c r="F236" s="2" t="s">
        <v>12</v>
      </c>
      <c r="G236" s="2" t="s">
        <v>22</v>
      </c>
    </row>
    <row r="237" ht="15.75" customHeight="1">
      <c r="A237" s="2" t="s">
        <v>7</v>
      </c>
      <c r="B237" s="3" t="s">
        <v>949</v>
      </c>
      <c r="C237" s="2" t="s">
        <v>950</v>
      </c>
      <c r="D237" s="2" t="s">
        <v>951</v>
      </c>
      <c r="E237" s="2" t="s">
        <v>952</v>
      </c>
      <c r="F237" s="2" t="s">
        <v>12</v>
      </c>
      <c r="G237" s="2" t="s">
        <v>13</v>
      </c>
    </row>
    <row r="238" ht="15.75" customHeight="1">
      <c r="A238" s="2" t="s">
        <v>7</v>
      </c>
      <c r="B238" s="3" t="s">
        <v>953</v>
      </c>
      <c r="C238" s="2" t="s">
        <v>954</v>
      </c>
      <c r="D238" s="2" t="s">
        <v>955</v>
      </c>
      <c r="E238" s="2" t="s">
        <v>956</v>
      </c>
      <c r="F238" s="2" t="s">
        <v>12</v>
      </c>
      <c r="G238" s="2" t="s">
        <v>13</v>
      </c>
    </row>
    <row r="239" ht="15.75" customHeight="1">
      <c r="A239" s="2" t="s">
        <v>7</v>
      </c>
      <c r="B239" s="3" t="s">
        <v>957</v>
      </c>
      <c r="C239" s="2" t="s">
        <v>958</v>
      </c>
      <c r="D239" s="2" t="s">
        <v>959</v>
      </c>
      <c r="E239" s="2" t="s">
        <v>960</v>
      </c>
      <c r="F239" s="2" t="s">
        <v>12</v>
      </c>
      <c r="G239" s="2" t="s">
        <v>22</v>
      </c>
    </row>
    <row r="240" ht="15.75" customHeight="1">
      <c r="A240" s="2" t="s">
        <v>7</v>
      </c>
      <c r="B240" s="3" t="s">
        <v>961</v>
      </c>
      <c r="C240" s="2" t="s">
        <v>962</v>
      </c>
      <c r="D240" s="2" t="s">
        <v>963</v>
      </c>
      <c r="E240" s="2" t="s">
        <v>964</v>
      </c>
      <c r="F240" s="2" t="s">
        <v>12</v>
      </c>
      <c r="G240" s="2" t="s">
        <v>13</v>
      </c>
    </row>
    <row r="241" ht="15.75" customHeight="1">
      <c r="A241" s="2" t="s">
        <v>7</v>
      </c>
      <c r="B241" s="3" t="s">
        <v>965</v>
      </c>
      <c r="C241" s="2" t="s">
        <v>966</v>
      </c>
      <c r="D241" s="2" t="s">
        <v>967</v>
      </c>
      <c r="E241" s="2" t="s">
        <v>968</v>
      </c>
      <c r="F241" s="2" t="s">
        <v>12</v>
      </c>
      <c r="G241" s="2" t="s">
        <v>13</v>
      </c>
    </row>
    <row r="242" ht="15.75" customHeight="1">
      <c r="A242" s="2" t="s">
        <v>7</v>
      </c>
      <c r="B242" s="3" t="s">
        <v>969</v>
      </c>
      <c r="C242" s="2" t="s">
        <v>970</v>
      </c>
      <c r="D242" s="2" t="s">
        <v>971</v>
      </c>
      <c r="E242" s="2" t="s">
        <v>972</v>
      </c>
      <c r="F242" s="2" t="s">
        <v>12</v>
      </c>
      <c r="G242" s="2" t="s">
        <v>22</v>
      </c>
    </row>
    <row r="243" ht="15.75" customHeight="1">
      <c r="A243" s="2" t="s">
        <v>7</v>
      </c>
      <c r="B243" s="3" t="s">
        <v>973</v>
      </c>
      <c r="C243" s="2" t="s">
        <v>970</v>
      </c>
      <c r="D243" s="6" t="s">
        <v>974</v>
      </c>
      <c r="E243" s="2" t="s">
        <v>975</v>
      </c>
      <c r="F243" s="2" t="s">
        <v>12</v>
      </c>
      <c r="G243" s="2" t="s">
        <v>22</v>
      </c>
    </row>
    <row r="244" ht="15.75" customHeight="1">
      <c r="A244" s="2" t="s">
        <v>7</v>
      </c>
      <c r="B244" s="3" t="s">
        <v>976</v>
      </c>
      <c r="C244" s="2" t="s">
        <v>977</v>
      </c>
      <c r="D244" s="6" t="s">
        <v>978</v>
      </c>
      <c r="E244" s="2" t="s">
        <v>979</v>
      </c>
      <c r="F244" s="2" t="s">
        <v>12</v>
      </c>
      <c r="G244" s="2" t="s">
        <v>13</v>
      </c>
    </row>
    <row r="245" ht="15.75" customHeight="1">
      <c r="A245" s="2" t="s">
        <v>980</v>
      </c>
      <c r="B245" s="3" t="s">
        <v>981</v>
      </c>
      <c r="C245" s="2" t="s">
        <v>982</v>
      </c>
      <c r="D245" s="2" t="s">
        <v>983</v>
      </c>
      <c r="E245" s="2" t="s">
        <v>984</v>
      </c>
      <c r="F245" s="2" t="s">
        <v>12</v>
      </c>
      <c r="G245" s="2" t="s">
        <v>13</v>
      </c>
    </row>
    <row r="246" ht="15.75" customHeight="1">
      <c r="A246" s="2" t="s">
        <v>980</v>
      </c>
      <c r="B246" s="3" t="s">
        <v>985</v>
      </c>
      <c r="C246" s="2" t="s">
        <v>986</v>
      </c>
      <c r="D246" s="2" t="s">
        <v>987</v>
      </c>
      <c r="E246" s="2" t="s">
        <v>988</v>
      </c>
      <c r="F246" s="2" t="s">
        <v>12</v>
      </c>
      <c r="G246" s="2" t="s">
        <v>22</v>
      </c>
    </row>
    <row r="247" ht="15.75" customHeight="1">
      <c r="A247" s="2" t="s">
        <v>980</v>
      </c>
      <c r="B247" s="3" t="s">
        <v>989</v>
      </c>
      <c r="C247" s="2" t="s">
        <v>990</v>
      </c>
      <c r="D247" s="2" t="s">
        <v>991</v>
      </c>
      <c r="E247" s="2" t="s">
        <v>992</v>
      </c>
      <c r="F247" s="2" t="s">
        <v>12</v>
      </c>
      <c r="G247" s="2" t="s">
        <v>13</v>
      </c>
    </row>
    <row r="248" ht="15.75" customHeight="1">
      <c r="A248" s="2" t="s">
        <v>980</v>
      </c>
      <c r="B248" s="3" t="s">
        <v>993</v>
      </c>
      <c r="C248" s="2" t="s">
        <v>994</v>
      </c>
      <c r="D248" s="2" t="s">
        <v>995</v>
      </c>
      <c r="E248" s="5"/>
      <c r="F248" s="2" t="s">
        <v>12</v>
      </c>
      <c r="G248" s="2" t="s">
        <v>22</v>
      </c>
    </row>
    <row r="249" ht="15.75" customHeight="1">
      <c r="A249" s="2" t="s">
        <v>980</v>
      </c>
      <c r="B249" s="3" t="s">
        <v>996</v>
      </c>
      <c r="C249" s="2" t="s">
        <v>997</v>
      </c>
      <c r="D249" s="2" t="s">
        <v>998</v>
      </c>
      <c r="E249" s="2" t="s">
        <v>999</v>
      </c>
      <c r="F249" s="2" t="s">
        <v>92</v>
      </c>
      <c r="G249" s="2" t="s">
        <v>22</v>
      </c>
    </row>
    <row r="250" ht="15.75" customHeight="1">
      <c r="A250" s="2" t="s">
        <v>980</v>
      </c>
      <c r="B250" s="3" t="s">
        <v>1000</v>
      </c>
      <c r="C250" s="2" t="s">
        <v>1001</v>
      </c>
      <c r="D250" s="2" t="s">
        <v>1002</v>
      </c>
      <c r="E250" s="2" t="s">
        <v>1003</v>
      </c>
      <c r="F250" s="2" t="s">
        <v>12</v>
      </c>
      <c r="G250" s="2" t="s">
        <v>13</v>
      </c>
    </row>
    <row r="251" ht="15.75" customHeight="1">
      <c r="A251" s="2" t="s">
        <v>980</v>
      </c>
      <c r="B251" s="3" t="s">
        <v>1004</v>
      </c>
      <c r="C251" s="2" t="s">
        <v>1005</v>
      </c>
      <c r="D251" s="2" t="s">
        <v>1006</v>
      </c>
      <c r="E251" s="2" t="s">
        <v>1007</v>
      </c>
      <c r="F251" s="2" t="s">
        <v>12</v>
      </c>
      <c r="G251" s="2" t="s">
        <v>13</v>
      </c>
    </row>
    <row r="252" ht="15.75" customHeight="1">
      <c r="A252" s="2" t="s">
        <v>980</v>
      </c>
      <c r="B252" s="3" t="s">
        <v>1008</v>
      </c>
      <c r="C252" s="2" t="s">
        <v>1009</v>
      </c>
      <c r="D252" s="2" t="s">
        <v>1010</v>
      </c>
      <c r="E252" s="2" t="s">
        <v>1011</v>
      </c>
      <c r="F252" s="2" t="s">
        <v>12</v>
      </c>
      <c r="G252" s="2" t="s">
        <v>13</v>
      </c>
    </row>
    <row r="253" ht="15.75" customHeight="1">
      <c r="A253" s="2" t="s">
        <v>980</v>
      </c>
      <c r="B253" s="3" t="s">
        <v>1012</v>
      </c>
      <c r="C253" s="2" t="s">
        <v>1013</v>
      </c>
      <c r="D253" s="2" t="s">
        <v>1014</v>
      </c>
      <c r="E253" s="2" t="s">
        <v>1015</v>
      </c>
      <c r="F253" s="2" t="s">
        <v>12</v>
      </c>
      <c r="G253" s="2" t="s">
        <v>22</v>
      </c>
    </row>
    <row r="254" ht="15.75" customHeight="1">
      <c r="A254" s="2" t="s">
        <v>980</v>
      </c>
      <c r="B254" s="3" t="s">
        <v>1016</v>
      </c>
      <c r="C254" s="2" t="s">
        <v>1017</v>
      </c>
      <c r="D254" s="2" t="s">
        <v>1018</v>
      </c>
      <c r="E254" s="2" t="s">
        <v>1019</v>
      </c>
      <c r="F254" s="2" t="s">
        <v>12</v>
      </c>
      <c r="G254" s="2" t="s">
        <v>22</v>
      </c>
    </row>
    <row r="255" ht="15.75" customHeight="1">
      <c r="A255" s="2" t="s">
        <v>980</v>
      </c>
      <c r="B255" s="3" t="s">
        <v>1020</v>
      </c>
      <c r="C255" s="2" t="s">
        <v>1021</v>
      </c>
      <c r="D255" s="2" t="s">
        <v>1022</v>
      </c>
      <c r="E255" s="2" t="s">
        <v>1023</v>
      </c>
      <c r="F255" s="2" t="s">
        <v>12</v>
      </c>
      <c r="G255" s="2" t="s">
        <v>22</v>
      </c>
    </row>
    <row r="256" ht="15.75" customHeight="1">
      <c r="A256" s="2" t="s">
        <v>980</v>
      </c>
      <c r="B256" s="3" t="s">
        <v>1024</v>
      </c>
      <c r="C256" s="2" t="s">
        <v>1025</v>
      </c>
      <c r="D256" s="2" t="s">
        <v>1026</v>
      </c>
      <c r="E256" s="2" t="s">
        <v>1027</v>
      </c>
      <c r="F256" s="2" t="s">
        <v>92</v>
      </c>
      <c r="G256" s="2" t="s">
        <v>97</v>
      </c>
    </row>
    <row r="257" ht="15.75" customHeight="1">
      <c r="A257" s="2" t="s">
        <v>980</v>
      </c>
      <c r="B257" s="3" t="s">
        <v>1028</v>
      </c>
      <c r="C257" s="2" t="s">
        <v>1029</v>
      </c>
      <c r="D257" s="2" t="s">
        <v>1030</v>
      </c>
      <c r="E257" s="2" t="s">
        <v>1031</v>
      </c>
      <c r="F257" s="2" t="s">
        <v>12</v>
      </c>
      <c r="G257" s="2" t="s">
        <v>13</v>
      </c>
    </row>
    <row r="258" ht="15.75" customHeight="1">
      <c r="A258" s="2" t="s">
        <v>980</v>
      </c>
      <c r="B258" s="3" t="s">
        <v>1032</v>
      </c>
      <c r="C258" s="2" t="s">
        <v>1033</v>
      </c>
      <c r="D258" s="2" t="s">
        <v>1034</v>
      </c>
      <c r="E258" s="2" t="s">
        <v>1035</v>
      </c>
      <c r="F258" s="2" t="s">
        <v>12</v>
      </c>
      <c r="G258" s="2" t="s">
        <v>22</v>
      </c>
    </row>
    <row r="259" ht="15.75" customHeight="1">
      <c r="A259" s="2" t="s">
        <v>980</v>
      </c>
      <c r="B259" s="3" t="s">
        <v>1036</v>
      </c>
      <c r="C259" s="2" t="s">
        <v>1037</v>
      </c>
      <c r="D259" s="2" t="s">
        <v>1038</v>
      </c>
      <c r="E259" s="2" t="s">
        <v>1039</v>
      </c>
      <c r="F259" s="2" t="s">
        <v>12</v>
      </c>
      <c r="G259" s="2" t="s">
        <v>13</v>
      </c>
    </row>
    <row r="260" ht="15.75" customHeight="1">
      <c r="A260" s="2" t="s">
        <v>980</v>
      </c>
      <c r="B260" s="3" t="s">
        <v>1040</v>
      </c>
      <c r="C260" s="2" t="s">
        <v>1041</v>
      </c>
      <c r="D260" s="2" t="s">
        <v>1042</v>
      </c>
      <c r="E260" s="2" t="s">
        <v>1043</v>
      </c>
      <c r="F260" s="2" t="s">
        <v>12</v>
      </c>
      <c r="G260" s="2" t="s">
        <v>13</v>
      </c>
    </row>
    <row r="261" ht="15.75" customHeight="1">
      <c r="A261" s="2" t="s">
        <v>980</v>
      </c>
      <c r="B261" s="3" t="s">
        <v>1044</v>
      </c>
      <c r="C261" s="2" t="s">
        <v>1045</v>
      </c>
      <c r="D261" s="2" t="s">
        <v>1046</v>
      </c>
      <c r="E261" s="2" t="s">
        <v>1047</v>
      </c>
      <c r="F261" s="2" t="s">
        <v>12</v>
      </c>
      <c r="G261" s="2" t="s">
        <v>22</v>
      </c>
    </row>
    <row r="262" ht="15.75" customHeight="1">
      <c r="A262" s="2" t="s">
        <v>980</v>
      </c>
      <c r="B262" s="3" t="s">
        <v>1048</v>
      </c>
      <c r="C262" s="2" t="s">
        <v>1049</v>
      </c>
      <c r="D262" s="2" t="s">
        <v>1050</v>
      </c>
      <c r="E262" s="2" t="s">
        <v>1051</v>
      </c>
      <c r="F262" s="2" t="s">
        <v>12</v>
      </c>
      <c r="G262" s="2" t="s">
        <v>13</v>
      </c>
    </row>
    <row r="263" ht="15.75" customHeight="1">
      <c r="A263" s="2" t="s">
        <v>980</v>
      </c>
      <c r="B263" s="3" t="s">
        <v>1052</v>
      </c>
      <c r="C263" s="2" t="s">
        <v>1053</v>
      </c>
      <c r="D263" s="2" t="s">
        <v>1054</v>
      </c>
      <c r="E263" s="2" t="s">
        <v>1055</v>
      </c>
      <c r="F263" s="2" t="s">
        <v>12</v>
      </c>
      <c r="G263" s="2" t="s">
        <v>22</v>
      </c>
    </row>
    <row r="264" ht="15.75" customHeight="1">
      <c r="A264" s="2" t="s">
        <v>980</v>
      </c>
      <c r="B264" s="3" t="s">
        <v>1056</v>
      </c>
      <c r="C264" s="2" t="s">
        <v>1057</v>
      </c>
      <c r="D264" s="2" t="s">
        <v>1058</v>
      </c>
      <c r="E264" s="2" t="s">
        <v>1059</v>
      </c>
      <c r="F264" s="2" t="s">
        <v>12</v>
      </c>
      <c r="G264" s="2" t="s">
        <v>13</v>
      </c>
    </row>
    <row r="265" ht="15.75" customHeight="1">
      <c r="A265" s="2" t="s">
        <v>980</v>
      </c>
      <c r="B265" s="3" t="s">
        <v>1060</v>
      </c>
      <c r="C265" s="2" t="s">
        <v>1061</v>
      </c>
      <c r="D265" s="2" t="s">
        <v>1062</v>
      </c>
      <c r="E265" s="2" t="s">
        <v>1063</v>
      </c>
      <c r="F265" s="2" t="s">
        <v>12</v>
      </c>
      <c r="G265" s="2" t="s">
        <v>13</v>
      </c>
    </row>
    <row r="266" ht="15.75" customHeight="1">
      <c r="A266" s="2" t="s">
        <v>980</v>
      </c>
      <c r="B266" s="3" t="s">
        <v>1064</v>
      </c>
      <c r="C266" s="2" t="s">
        <v>1065</v>
      </c>
      <c r="D266" s="2" t="s">
        <v>1066</v>
      </c>
      <c r="E266" s="2" t="s">
        <v>1067</v>
      </c>
      <c r="F266" s="2" t="s">
        <v>12</v>
      </c>
      <c r="G266" s="2" t="s">
        <v>22</v>
      </c>
    </row>
    <row r="267" ht="15.75" customHeight="1">
      <c r="A267" s="2" t="s">
        <v>980</v>
      </c>
      <c r="B267" s="3" t="s">
        <v>1068</v>
      </c>
      <c r="C267" s="2" t="s">
        <v>1069</v>
      </c>
      <c r="D267" s="2" t="s">
        <v>1070</v>
      </c>
      <c r="E267" s="2" t="s">
        <v>1071</v>
      </c>
      <c r="F267" s="2" t="s">
        <v>12</v>
      </c>
      <c r="G267" s="2" t="s">
        <v>13</v>
      </c>
    </row>
    <row r="268" ht="15.75" customHeight="1">
      <c r="A268" s="2" t="s">
        <v>980</v>
      </c>
      <c r="B268" s="3" t="s">
        <v>1072</v>
      </c>
      <c r="C268" s="2" t="s">
        <v>1073</v>
      </c>
      <c r="D268" s="2" t="s">
        <v>1074</v>
      </c>
      <c r="E268" s="2" t="s">
        <v>1075</v>
      </c>
      <c r="F268" s="2" t="s">
        <v>12</v>
      </c>
      <c r="G268" s="2" t="s">
        <v>13</v>
      </c>
    </row>
    <row r="269" ht="15.75" customHeight="1">
      <c r="A269" s="2" t="s">
        <v>980</v>
      </c>
      <c r="B269" s="3" t="s">
        <v>1076</v>
      </c>
      <c r="C269" s="2" t="s">
        <v>1077</v>
      </c>
      <c r="D269" s="2" t="s">
        <v>1078</v>
      </c>
      <c r="E269" s="2" t="s">
        <v>1079</v>
      </c>
      <c r="F269" s="2" t="s">
        <v>1080</v>
      </c>
      <c r="G269" s="2" t="s">
        <v>13</v>
      </c>
    </row>
    <row r="270" ht="15.75" customHeight="1">
      <c r="A270" s="2" t="s">
        <v>980</v>
      </c>
      <c r="B270" s="3" t="s">
        <v>1081</v>
      </c>
      <c r="C270" s="2" t="s">
        <v>1082</v>
      </c>
      <c r="D270" s="2" t="s">
        <v>1083</v>
      </c>
      <c r="E270" s="2" t="s">
        <v>1084</v>
      </c>
      <c r="F270" s="2" t="s">
        <v>12</v>
      </c>
      <c r="G270" s="2" t="s">
        <v>13</v>
      </c>
    </row>
    <row r="271" ht="15.75" customHeight="1">
      <c r="A271" s="2" t="s">
        <v>980</v>
      </c>
      <c r="B271" s="3" t="s">
        <v>1085</v>
      </c>
      <c r="C271" s="2" t="s">
        <v>1086</v>
      </c>
      <c r="D271" s="2" t="s">
        <v>1087</v>
      </c>
      <c r="E271" s="2" t="s">
        <v>1088</v>
      </c>
      <c r="F271" s="2" t="s">
        <v>12</v>
      </c>
      <c r="G271" s="2" t="s">
        <v>22</v>
      </c>
    </row>
    <row r="272" ht="15.75" customHeight="1">
      <c r="A272" s="2" t="s">
        <v>980</v>
      </c>
      <c r="B272" s="3" t="s">
        <v>1089</v>
      </c>
      <c r="C272" s="2" t="s">
        <v>1090</v>
      </c>
      <c r="D272" s="2" t="s">
        <v>1091</v>
      </c>
      <c r="E272" s="2" t="s">
        <v>1092</v>
      </c>
      <c r="F272" s="2" t="s">
        <v>12</v>
      </c>
      <c r="G272" s="2" t="s">
        <v>13</v>
      </c>
    </row>
    <row r="273" ht="15.75" customHeight="1">
      <c r="A273" s="2" t="s">
        <v>980</v>
      </c>
      <c r="B273" s="3" t="s">
        <v>1093</v>
      </c>
      <c r="C273" s="2" t="s">
        <v>1094</v>
      </c>
      <c r="D273" s="2" t="s">
        <v>1095</v>
      </c>
      <c r="E273" s="2" t="s">
        <v>1096</v>
      </c>
      <c r="F273" s="2" t="s">
        <v>12</v>
      </c>
      <c r="G273" s="2" t="s">
        <v>13</v>
      </c>
    </row>
    <row r="274" ht="15.75" customHeight="1">
      <c r="A274" s="2" t="s">
        <v>980</v>
      </c>
      <c r="B274" s="3" t="s">
        <v>1097</v>
      </c>
      <c r="C274" s="2" t="s">
        <v>1098</v>
      </c>
      <c r="D274" s="2" t="s">
        <v>1099</v>
      </c>
      <c r="E274" s="2" t="s">
        <v>1100</v>
      </c>
      <c r="F274" s="2" t="s">
        <v>12</v>
      </c>
      <c r="G274" s="2" t="s">
        <v>22</v>
      </c>
    </row>
    <row r="275" ht="15.75" customHeight="1">
      <c r="A275" s="2" t="s">
        <v>980</v>
      </c>
      <c r="B275" s="3" t="s">
        <v>1101</v>
      </c>
      <c r="C275" s="2" t="s">
        <v>1102</v>
      </c>
      <c r="D275" s="2" t="s">
        <v>1103</v>
      </c>
      <c r="E275" s="2" t="s">
        <v>1104</v>
      </c>
      <c r="F275" s="2" t="s">
        <v>12</v>
      </c>
      <c r="G275" s="2" t="s">
        <v>13</v>
      </c>
    </row>
    <row r="276" ht="15.75" customHeight="1">
      <c r="A276" s="2" t="s">
        <v>980</v>
      </c>
      <c r="B276" s="3" t="s">
        <v>1105</v>
      </c>
      <c r="C276" s="2" t="s">
        <v>1106</v>
      </c>
      <c r="D276" s="2" t="s">
        <v>1107</v>
      </c>
      <c r="E276" s="2" t="s">
        <v>1108</v>
      </c>
      <c r="F276" s="2" t="s">
        <v>12</v>
      </c>
      <c r="G276" s="2" t="s">
        <v>13</v>
      </c>
    </row>
    <row r="277" ht="15.75" customHeight="1">
      <c r="A277" s="2" t="s">
        <v>980</v>
      </c>
      <c r="B277" s="3" t="s">
        <v>1109</v>
      </c>
      <c r="C277" s="2" t="s">
        <v>1110</v>
      </c>
      <c r="D277" s="2" t="s">
        <v>1111</v>
      </c>
      <c r="E277" s="2" t="s">
        <v>1112</v>
      </c>
      <c r="F277" s="2" t="s">
        <v>92</v>
      </c>
      <c r="G277" s="2" t="s">
        <v>97</v>
      </c>
    </row>
    <row r="278" ht="15.75" customHeight="1">
      <c r="A278" s="2" t="s">
        <v>980</v>
      </c>
      <c r="B278" s="3" t="s">
        <v>1113</v>
      </c>
      <c r="C278" s="2" t="s">
        <v>1114</v>
      </c>
      <c r="D278" s="2" t="s">
        <v>1115</v>
      </c>
      <c r="E278" s="2" t="s">
        <v>1116</v>
      </c>
      <c r="F278" s="2" t="s">
        <v>12</v>
      </c>
      <c r="G278" s="2" t="s">
        <v>13</v>
      </c>
    </row>
    <row r="279" ht="15.75" customHeight="1">
      <c r="A279" s="2" t="s">
        <v>980</v>
      </c>
      <c r="B279" s="3" t="s">
        <v>1117</v>
      </c>
      <c r="C279" s="2" t="s">
        <v>1118</v>
      </c>
      <c r="D279" s="2" t="s">
        <v>1119</v>
      </c>
      <c r="E279" s="2" t="s">
        <v>1120</v>
      </c>
      <c r="F279" s="2" t="s">
        <v>12</v>
      </c>
      <c r="G279" s="2" t="s">
        <v>22</v>
      </c>
    </row>
    <row r="280" ht="15.75" customHeight="1">
      <c r="A280" s="2" t="s">
        <v>980</v>
      </c>
      <c r="B280" s="3" t="s">
        <v>1121</v>
      </c>
      <c r="C280" s="2" t="s">
        <v>1122</v>
      </c>
      <c r="D280" s="2" t="s">
        <v>1123</v>
      </c>
      <c r="E280" s="2" t="s">
        <v>1124</v>
      </c>
      <c r="F280" s="2" t="s">
        <v>12</v>
      </c>
      <c r="G280" s="2" t="s">
        <v>13</v>
      </c>
    </row>
    <row r="281" ht="15.75" customHeight="1">
      <c r="A281" s="2" t="s">
        <v>980</v>
      </c>
      <c r="B281" s="3" t="s">
        <v>1125</v>
      </c>
      <c r="C281" s="2" t="s">
        <v>1126</v>
      </c>
      <c r="D281" s="2" t="s">
        <v>1127</v>
      </c>
      <c r="E281" s="2" t="s">
        <v>1128</v>
      </c>
      <c r="F281" s="2" t="s">
        <v>12</v>
      </c>
      <c r="G281" s="2" t="s">
        <v>13</v>
      </c>
    </row>
    <row r="282" ht="15.75" customHeight="1">
      <c r="A282" s="2" t="s">
        <v>980</v>
      </c>
      <c r="B282" s="3" t="s">
        <v>1129</v>
      </c>
      <c r="C282" s="2" t="s">
        <v>1130</v>
      </c>
      <c r="D282" s="2" t="s">
        <v>1131</v>
      </c>
      <c r="E282" s="2" t="s">
        <v>1132</v>
      </c>
      <c r="F282" s="2" t="s">
        <v>12</v>
      </c>
      <c r="G282" s="2" t="s">
        <v>13</v>
      </c>
    </row>
    <row r="283" ht="15.75" customHeight="1">
      <c r="A283" s="2" t="s">
        <v>980</v>
      </c>
      <c r="B283" s="3" t="s">
        <v>1133</v>
      </c>
      <c r="C283" s="2" t="s">
        <v>1134</v>
      </c>
      <c r="D283" s="2" t="s">
        <v>1135</v>
      </c>
      <c r="E283" s="2" t="s">
        <v>1136</v>
      </c>
      <c r="F283" s="2" t="s">
        <v>92</v>
      </c>
      <c r="G283" s="2" t="s">
        <v>97</v>
      </c>
    </row>
    <row r="284" ht="15.75" customHeight="1">
      <c r="A284" s="2" t="s">
        <v>980</v>
      </c>
      <c r="B284" s="3" t="s">
        <v>1137</v>
      </c>
      <c r="C284" s="2" t="s">
        <v>1138</v>
      </c>
      <c r="D284" s="2" t="s">
        <v>1139</v>
      </c>
      <c r="E284" s="2" t="s">
        <v>1140</v>
      </c>
      <c r="F284" s="2" t="s">
        <v>12</v>
      </c>
      <c r="G284" s="2" t="s">
        <v>13</v>
      </c>
    </row>
    <row r="285" ht="15.75" customHeight="1">
      <c r="A285" s="2" t="s">
        <v>980</v>
      </c>
      <c r="B285" s="3" t="s">
        <v>1141</v>
      </c>
      <c r="C285" s="2" t="s">
        <v>1142</v>
      </c>
      <c r="D285" s="2" t="s">
        <v>1143</v>
      </c>
      <c r="E285" s="2" t="s">
        <v>1144</v>
      </c>
      <c r="F285" s="2" t="s">
        <v>12</v>
      </c>
      <c r="G285" s="2" t="s">
        <v>13</v>
      </c>
    </row>
    <row r="286" ht="15.75" customHeight="1">
      <c r="A286" s="2" t="s">
        <v>980</v>
      </c>
      <c r="B286" s="3" t="s">
        <v>1145</v>
      </c>
      <c r="C286" s="2" t="s">
        <v>1146</v>
      </c>
      <c r="D286" s="2" t="s">
        <v>1147</v>
      </c>
      <c r="E286" s="2" t="s">
        <v>1148</v>
      </c>
      <c r="F286" s="2" t="s">
        <v>12</v>
      </c>
      <c r="G286" s="2" t="s">
        <v>22</v>
      </c>
    </row>
    <row r="287" ht="15.75" customHeight="1">
      <c r="A287" s="2" t="s">
        <v>980</v>
      </c>
      <c r="B287" s="3" t="s">
        <v>1149</v>
      </c>
      <c r="C287" s="2" t="s">
        <v>1150</v>
      </c>
      <c r="D287" s="2" t="s">
        <v>1151</v>
      </c>
      <c r="E287" s="2" t="s">
        <v>1152</v>
      </c>
      <c r="F287" s="2" t="s">
        <v>12</v>
      </c>
      <c r="G287" s="2" t="s">
        <v>13</v>
      </c>
    </row>
    <row r="288" ht="15.75" customHeight="1">
      <c r="A288" s="2" t="s">
        <v>980</v>
      </c>
      <c r="B288" s="3" t="s">
        <v>1153</v>
      </c>
      <c r="C288" s="2" t="s">
        <v>1154</v>
      </c>
      <c r="D288" s="2" t="s">
        <v>1155</v>
      </c>
      <c r="E288" s="2" t="s">
        <v>1156</v>
      </c>
      <c r="F288" s="2" t="s">
        <v>12</v>
      </c>
      <c r="G288" s="2" t="s">
        <v>13</v>
      </c>
    </row>
    <row r="289" ht="15.75" customHeight="1">
      <c r="A289" s="2" t="s">
        <v>980</v>
      </c>
      <c r="B289" s="3" t="s">
        <v>1157</v>
      </c>
      <c r="C289" s="2" t="s">
        <v>1158</v>
      </c>
      <c r="D289" s="2" t="s">
        <v>1159</v>
      </c>
      <c r="E289" s="2" t="s">
        <v>1160</v>
      </c>
      <c r="F289" s="2" t="s">
        <v>12</v>
      </c>
      <c r="G289" s="2" t="s">
        <v>13</v>
      </c>
    </row>
    <row r="290" ht="15.75" customHeight="1">
      <c r="A290" s="2" t="s">
        <v>980</v>
      </c>
      <c r="B290" s="3" t="s">
        <v>1161</v>
      </c>
      <c r="C290" s="2" t="s">
        <v>1162</v>
      </c>
      <c r="D290" s="2" t="s">
        <v>1163</v>
      </c>
      <c r="E290" s="2" t="s">
        <v>1164</v>
      </c>
      <c r="F290" s="2" t="s">
        <v>12</v>
      </c>
      <c r="G290" s="2" t="s">
        <v>22</v>
      </c>
    </row>
    <row r="291" ht="15.75" customHeight="1">
      <c r="A291" s="2" t="s">
        <v>980</v>
      </c>
      <c r="B291" s="3" t="s">
        <v>1165</v>
      </c>
      <c r="C291" s="2" t="s">
        <v>1166</v>
      </c>
      <c r="D291" s="2" t="s">
        <v>1167</v>
      </c>
      <c r="E291" s="2" t="s">
        <v>1168</v>
      </c>
      <c r="F291" s="2" t="s">
        <v>92</v>
      </c>
      <c r="G291" s="2" t="s">
        <v>97</v>
      </c>
    </row>
    <row r="292" ht="15.75" customHeight="1">
      <c r="A292" s="2" t="s">
        <v>980</v>
      </c>
      <c r="B292" s="3" t="s">
        <v>1169</v>
      </c>
      <c r="C292" s="2" t="s">
        <v>1170</v>
      </c>
      <c r="D292" s="2" t="s">
        <v>1171</v>
      </c>
      <c r="E292" s="2" t="s">
        <v>1172</v>
      </c>
      <c r="F292" s="2" t="s">
        <v>12</v>
      </c>
      <c r="G292" s="2" t="s">
        <v>13</v>
      </c>
    </row>
    <row r="293" ht="15.75" customHeight="1">
      <c r="A293" s="2" t="s">
        <v>980</v>
      </c>
      <c r="B293" s="3" t="s">
        <v>1173</v>
      </c>
      <c r="C293" s="2" t="s">
        <v>1174</v>
      </c>
      <c r="D293" s="2" t="s">
        <v>1175</v>
      </c>
      <c r="E293" s="2" t="s">
        <v>1176</v>
      </c>
      <c r="F293" s="2" t="s">
        <v>12</v>
      </c>
      <c r="G293" s="2" t="s">
        <v>13</v>
      </c>
    </row>
    <row r="294" ht="15.75" customHeight="1">
      <c r="A294" s="2" t="s">
        <v>980</v>
      </c>
      <c r="B294" s="3" t="s">
        <v>1177</v>
      </c>
      <c r="C294" s="2" t="s">
        <v>1178</v>
      </c>
      <c r="D294" s="2" t="s">
        <v>1179</v>
      </c>
      <c r="E294" s="2" t="s">
        <v>1180</v>
      </c>
      <c r="F294" s="2" t="s">
        <v>12</v>
      </c>
      <c r="G294" s="2" t="s">
        <v>13</v>
      </c>
    </row>
    <row r="295" ht="15.75" customHeight="1">
      <c r="A295" s="2" t="s">
        <v>980</v>
      </c>
      <c r="B295" s="3" t="s">
        <v>1181</v>
      </c>
      <c r="C295" s="2" t="s">
        <v>1182</v>
      </c>
      <c r="D295" s="2" t="s">
        <v>1183</v>
      </c>
      <c r="E295" s="2" t="s">
        <v>1180</v>
      </c>
      <c r="F295" s="2" t="s">
        <v>12</v>
      </c>
      <c r="G295" s="2" t="s">
        <v>13</v>
      </c>
    </row>
    <row r="296" ht="15.75" customHeight="1">
      <c r="A296" s="2" t="s">
        <v>980</v>
      </c>
      <c r="B296" s="3" t="s">
        <v>1184</v>
      </c>
      <c r="C296" s="2" t="s">
        <v>1185</v>
      </c>
      <c r="D296" s="2" t="s">
        <v>1186</v>
      </c>
      <c r="E296" s="2" t="s">
        <v>1187</v>
      </c>
      <c r="F296" s="2" t="s">
        <v>12</v>
      </c>
      <c r="G296" s="2" t="s">
        <v>13</v>
      </c>
    </row>
    <row r="297" ht="15.75" customHeight="1">
      <c r="A297" s="2" t="s">
        <v>980</v>
      </c>
      <c r="B297" s="3" t="s">
        <v>1188</v>
      </c>
      <c r="C297" s="2" t="s">
        <v>1189</v>
      </c>
      <c r="D297" s="2" t="s">
        <v>1190</v>
      </c>
      <c r="E297" s="2" t="s">
        <v>1191</v>
      </c>
      <c r="F297" s="2" t="s">
        <v>97</v>
      </c>
      <c r="G297" s="2" t="s">
        <v>97</v>
      </c>
    </row>
    <row r="298" ht="15.75" customHeight="1">
      <c r="A298" s="2" t="s">
        <v>980</v>
      </c>
      <c r="B298" s="3" t="s">
        <v>1192</v>
      </c>
      <c r="C298" s="2" t="s">
        <v>1193</v>
      </c>
      <c r="D298" s="2" t="s">
        <v>1194</v>
      </c>
      <c r="E298" s="2" t="s">
        <v>1195</v>
      </c>
      <c r="F298" s="2" t="s">
        <v>12</v>
      </c>
      <c r="G298" s="2" t="s">
        <v>13</v>
      </c>
    </row>
    <row r="299" ht="15.75" customHeight="1">
      <c r="A299" s="2" t="s">
        <v>980</v>
      </c>
      <c r="B299" s="3" t="s">
        <v>1196</v>
      </c>
      <c r="C299" s="2" t="s">
        <v>1197</v>
      </c>
      <c r="D299" s="2" t="s">
        <v>1198</v>
      </c>
      <c r="E299" s="2" t="s">
        <v>1199</v>
      </c>
      <c r="F299" s="2" t="s">
        <v>12</v>
      </c>
      <c r="G299" s="2" t="s">
        <v>22</v>
      </c>
    </row>
    <row r="300" ht="15.75" customHeight="1">
      <c r="A300" s="2" t="s">
        <v>980</v>
      </c>
      <c r="B300" s="3" t="s">
        <v>1200</v>
      </c>
      <c r="C300" s="2" t="s">
        <v>1201</v>
      </c>
      <c r="D300" s="2" t="s">
        <v>1202</v>
      </c>
      <c r="E300" s="2" t="s">
        <v>1203</v>
      </c>
      <c r="F300" s="2" t="s">
        <v>756</v>
      </c>
      <c r="G300" s="2" t="s">
        <v>13</v>
      </c>
    </row>
    <row r="301" ht="15.75" customHeight="1">
      <c r="A301" s="2" t="s">
        <v>980</v>
      </c>
      <c r="B301" s="3" t="s">
        <v>1204</v>
      </c>
      <c r="C301" s="2" t="s">
        <v>1205</v>
      </c>
      <c r="D301" s="2" t="s">
        <v>1206</v>
      </c>
      <c r="E301" s="2" t="s">
        <v>1207</v>
      </c>
      <c r="F301" s="2" t="s">
        <v>12</v>
      </c>
      <c r="G301" s="2" t="s">
        <v>13</v>
      </c>
    </row>
    <row r="302" ht="15.75" customHeight="1">
      <c r="A302" s="2" t="s">
        <v>980</v>
      </c>
      <c r="B302" s="3" t="s">
        <v>1208</v>
      </c>
      <c r="C302" s="2" t="s">
        <v>1209</v>
      </c>
      <c r="D302" s="2" t="s">
        <v>1210</v>
      </c>
      <c r="E302" s="2" t="s">
        <v>1211</v>
      </c>
      <c r="F302" s="2" t="s">
        <v>12</v>
      </c>
      <c r="G302" s="2" t="s">
        <v>22</v>
      </c>
    </row>
    <row r="303" ht="15.75" customHeight="1">
      <c r="A303" s="2" t="s">
        <v>980</v>
      </c>
      <c r="B303" s="3" t="s">
        <v>1212</v>
      </c>
      <c r="C303" s="2" t="s">
        <v>1213</v>
      </c>
      <c r="D303" s="2" t="s">
        <v>1214</v>
      </c>
      <c r="E303" s="2" t="s">
        <v>1215</v>
      </c>
      <c r="F303" s="2" t="s">
        <v>12</v>
      </c>
      <c r="G303" s="2" t="s">
        <v>13</v>
      </c>
    </row>
    <row r="304" ht="15.75" customHeight="1">
      <c r="A304" s="2" t="s">
        <v>980</v>
      </c>
      <c r="B304" s="3" t="s">
        <v>1216</v>
      </c>
      <c r="C304" s="2" t="s">
        <v>1217</v>
      </c>
      <c r="D304" s="2" t="s">
        <v>1218</v>
      </c>
      <c r="E304" s="2" t="s">
        <v>1219</v>
      </c>
      <c r="F304" s="2" t="s">
        <v>12</v>
      </c>
      <c r="G304" s="2" t="s">
        <v>13</v>
      </c>
    </row>
    <row r="305" ht="15.75" customHeight="1">
      <c r="A305" s="2" t="s">
        <v>980</v>
      </c>
      <c r="B305" s="3" t="s">
        <v>1220</v>
      </c>
      <c r="C305" s="2" t="s">
        <v>1221</v>
      </c>
      <c r="D305" s="2" t="s">
        <v>1222</v>
      </c>
      <c r="E305" s="2" t="s">
        <v>1223</v>
      </c>
      <c r="F305" s="2" t="s">
        <v>12</v>
      </c>
      <c r="G305" s="2" t="s">
        <v>22</v>
      </c>
    </row>
    <row r="306" ht="15.75" customHeight="1">
      <c r="A306" s="2" t="s">
        <v>980</v>
      </c>
      <c r="B306" s="3" t="s">
        <v>1224</v>
      </c>
      <c r="C306" s="2" t="s">
        <v>1225</v>
      </c>
      <c r="D306" s="2" t="s">
        <v>1226</v>
      </c>
      <c r="E306" s="2" t="s">
        <v>1227</v>
      </c>
      <c r="F306" s="2" t="s">
        <v>12</v>
      </c>
      <c r="G306" s="2" t="s">
        <v>22</v>
      </c>
    </row>
    <row r="307" ht="15.75" customHeight="1">
      <c r="A307" s="2" t="s">
        <v>980</v>
      </c>
      <c r="B307" s="3" t="s">
        <v>1228</v>
      </c>
      <c r="C307" s="2" t="s">
        <v>1229</v>
      </c>
      <c r="D307" s="2" t="s">
        <v>1230</v>
      </c>
      <c r="E307" s="2" t="s">
        <v>1231</v>
      </c>
      <c r="F307" s="2" t="s">
        <v>12</v>
      </c>
      <c r="G307" s="2" t="s">
        <v>13</v>
      </c>
    </row>
    <row r="308" ht="15.75" customHeight="1">
      <c r="A308" s="2" t="s">
        <v>980</v>
      </c>
      <c r="B308" s="3" t="s">
        <v>1232</v>
      </c>
      <c r="C308" s="2" t="s">
        <v>1233</v>
      </c>
      <c r="D308" s="2" t="s">
        <v>1234</v>
      </c>
      <c r="E308" s="2" t="s">
        <v>1235</v>
      </c>
      <c r="F308" s="2" t="s">
        <v>12</v>
      </c>
      <c r="G308" s="2" t="s">
        <v>13</v>
      </c>
    </row>
    <row r="309" ht="15.75" customHeight="1">
      <c r="A309" s="2" t="s">
        <v>980</v>
      </c>
      <c r="B309" s="3" t="s">
        <v>1236</v>
      </c>
      <c r="C309" s="2" t="s">
        <v>1237</v>
      </c>
      <c r="D309" s="2" t="s">
        <v>1238</v>
      </c>
      <c r="E309" s="2" t="s">
        <v>1239</v>
      </c>
      <c r="F309" s="2" t="s">
        <v>12</v>
      </c>
      <c r="G309" s="2" t="s">
        <v>13</v>
      </c>
    </row>
    <row r="310" ht="15.75" customHeight="1">
      <c r="A310" s="2" t="s">
        <v>980</v>
      </c>
      <c r="B310" s="3" t="s">
        <v>1240</v>
      </c>
      <c r="C310" s="2" t="s">
        <v>1241</v>
      </c>
      <c r="D310" s="2" t="s">
        <v>1242</v>
      </c>
      <c r="E310" s="2" t="s">
        <v>1243</v>
      </c>
      <c r="F310" s="2" t="s">
        <v>12</v>
      </c>
      <c r="G310" s="2" t="s">
        <v>13</v>
      </c>
    </row>
    <row r="311" ht="15.75" customHeight="1">
      <c r="A311" s="2" t="s">
        <v>980</v>
      </c>
      <c r="B311" s="3" t="s">
        <v>1244</v>
      </c>
      <c r="C311" s="2" t="s">
        <v>1245</v>
      </c>
      <c r="D311" s="2" t="s">
        <v>1246</v>
      </c>
      <c r="E311" s="2" t="s">
        <v>1247</v>
      </c>
      <c r="F311" s="2" t="s">
        <v>92</v>
      </c>
      <c r="G311" s="2" t="s">
        <v>97</v>
      </c>
    </row>
    <row r="312" ht="15.75" customHeight="1">
      <c r="A312" s="2" t="s">
        <v>980</v>
      </c>
      <c r="B312" s="3" t="s">
        <v>1248</v>
      </c>
      <c r="C312" s="2" t="s">
        <v>1249</v>
      </c>
      <c r="D312" s="2" t="s">
        <v>1250</v>
      </c>
      <c r="E312" s="2" t="s">
        <v>1251</v>
      </c>
      <c r="F312" s="2" t="s">
        <v>12</v>
      </c>
      <c r="G312" s="2" t="s">
        <v>13</v>
      </c>
    </row>
    <row r="313" ht="15.75" customHeight="1">
      <c r="A313" s="2" t="s">
        <v>980</v>
      </c>
      <c r="B313" s="3" t="s">
        <v>1252</v>
      </c>
      <c r="C313" s="2" t="s">
        <v>1253</v>
      </c>
      <c r="D313" s="2" t="s">
        <v>1254</v>
      </c>
      <c r="E313" s="2" t="s">
        <v>1255</v>
      </c>
      <c r="F313" s="2" t="s">
        <v>12</v>
      </c>
      <c r="G313" s="2" t="s">
        <v>13</v>
      </c>
    </row>
    <row r="314" ht="15.75" customHeight="1">
      <c r="A314" s="2" t="s">
        <v>980</v>
      </c>
      <c r="B314" s="3" t="s">
        <v>1256</v>
      </c>
      <c r="C314" s="2" t="s">
        <v>1257</v>
      </c>
      <c r="D314" s="2" t="s">
        <v>1258</v>
      </c>
      <c r="E314" s="2" t="s">
        <v>1259</v>
      </c>
      <c r="F314" s="2" t="s">
        <v>12</v>
      </c>
      <c r="G314" s="2" t="s">
        <v>13</v>
      </c>
    </row>
    <row r="315" ht="15.75" customHeight="1">
      <c r="A315" s="2" t="s">
        <v>980</v>
      </c>
      <c r="B315" s="3" t="s">
        <v>1260</v>
      </c>
      <c r="C315" s="2" t="s">
        <v>1261</v>
      </c>
      <c r="D315" s="2" t="s">
        <v>1262</v>
      </c>
      <c r="E315" s="2" t="s">
        <v>1263</v>
      </c>
      <c r="F315" s="2" t="s">
        <v>12</v>
      </c>
      <c r="G315" s="2" t="s">
        <v>13</v>
      </c>
    </row>
    <row r="316" ht="15.75" customHeight="1">
      <c r="A316" s="2" t="s">
        <v>980</v>
      </c>
      <c r="B316" s="3" t="s">
        <v>1264</v>
      </c>
      <c r="C316" s="2" t="s">
        <v>1265</v>
      </c>
      <c r="D316" s="2" t="s">
        <v>1266</v>
      </c>
      <c r="E316" s="2" t="s">
        <v>1267</v>
      </c>
      <c r="F316" s="2" t="s">
        <v>12</v>
      </c>
      <c r="G316" s="2" t="s">
        <v>13</v>
      </c>
    </row>
    <row r="317" ht="15.75" customHeight="1">
      <c r="A317" s="2" t="s">
        <v>980</v>
      </c>
      <c r="B317" s="3" t="s">
        <v>1268</v>
      </c>
      <c r="C317" s="2" t="s">
        <v>1269</v>
      </c>
      <c r="D317" s="2" t="s">
        <v>1270</v>
      </c>
      <c r="E317" s="5"/>
      <c r="F317" s="2" t="s">
        <v>12</v>
      </c>
      <c r="G317" s="2" t="s">
        <v>22</v>
      </c>
    </row>
    <row r="318" ht="15.75" customHeight="1">
      <c r="A318" s="2" t="s">
        <v>980</v>
      </c>
      <c r="B318" s="3" t="s">
        <v>1271</v>
      </c>
      <c r="C318" s="2" t="s">
        <v>1272</v>
      </c>
      <c r="D318" s="2" t="s">
        <v>1273</v>
      </c>
      <c r="E318" s="2" t="s">
        <v>1274</v>
      </c>
      <c r="F318" s="2" t="s">
        <v>12</v>
      </c>
      <c r="G318" s="2" t="s">
        <v>13</v>
      </c>
    </row>
    <row r="319" ht="15.75" customHeight="1">
      <c r="A319" s="2" t="s">
        <v>980</v>
      </c>
      <c r="B319" s="3" t="s">
        <v>1275</v>
      </c>
      <c r="C319" s="2" t="s">
        <v>1276</v>
      </c>
      <c r="D319" s="2" t="s">
        <v>1277</v>
      </c>
      <c r="E319" s="2" t="s">
        <v>1278</v>
      </c>
      <c r="F319" s="2" t="s">
        <v>12</v>
      </c>
      <c r="G319" s="2" t="s">
        <v>13</v>
      </c>
    </row>
    <row r="320" ht="15.75" customHeight="1">
      <c r="A320" s="2" t="s">
        <v>980</v>
      </c>
      <c r="B320" s="3" t="s">
        <v>1279</v>
      </c>
      <c r="C320" s="2" t="s">
        <v>1280</v>
      </c>
      <c r="D320" s="2" t="s">
        <v>1281</v>
      </c>
      <c r="E320" s="2" t="s">
        <v>1282</v>
      </c>
      <c r="F320" s="2" t="s">
        <v>756</v>
      </c>
      <c r="G320" s="2" t="s">
        <v>13</v>
      </c>
    </row>
    <row r="321" ht="15.75" customHeight="1">
      <c r="A321" s="2" t="s">
        <v>980</v>
      </c>
      <c r="B321" s="3" t="s">
        <v>1283</v>
      </c>
      <c r="C321" s="2" t="s">
        <v>1284</v>
      </c>
      <c r="D321" s="2" t="s">
        <v>1285</v>
      </c>
      <c r="E321" s="2" t="s">
        <v>1286</v>
      </c>
      <c r="F321" s="2" t="s">
        <v>12</v>
      </c>
      <c r="G321" s="2" t="s">
        <v>13</v>
      </c>
    </row>
    <row r="322" ht="15.75" customHeight="1">
      <c r="A322" s="2" t="s">
        <v>980</v>
      </c>
      <c r="B322" s="3" t="s">
        <v>1287</v>
      </c>
      <c r="C322" s="2" t="s">
        <v>1288</v>
      </c>
      <c r="D322" s="2" t="s">
        <v>1289</v>
      </c>
      <c r="E322" s="2" t="s">
        <v>1290</v>
      </c>
      <c r="F322" s="2" t="s">
        <v>59</v>
      </c>
      <c r="G322" s="2" t="s">
        <v>22</v>
      </c>
    </row>
    <row r="323" ht="15.75" customHeight="1">
      <c r="A323" s="2" t="s">
        <v>980</v>
      </c>
      <c r="B323" s="3" t="s">
        <v>1291</v>
      </c>
      <c r="C323" s="2" t="s">
        <v>1292</v>
      </c>
      <c r="D323" s="2" t="s">
        <v>1293</v>
      </c>
      <c r="E323" s="2" t="s">
        <v>1294</v>
      </c>
      <c r="F323" s="2" t="s">
        <v>12</v>
      </c>
      <c r="G323" s="2" t="s">
        <v>13</v>
      </c>
    </row>
    <row r="324" ht="15.75" customHeight="1">
      <c r="A324" s="2" t="s">
        <v>980</v>
      </c>
      <c r="B324" s="3" t="s">
        <v>1295</v>
      </c>
      <c r="C324" s="2" t="s">
        <v>1296</v>
      </c>
      <c r="D324" s="2" t="s">
        <v>1297</v>
      </c>
      <c r="E324" s="2" t="s">
        <v>1298</v>
      </c>
      <c r="F324" s="2" t="s">
        <v>12</v>
      </c>
      <c r="G324" s="2" t="s">
        <v>22</v>
      </c>
    </row>
    <row r="325" ht="15.75" customHeight="1">
      <c r="A325" s="2" t="s">
        <v>980</v>
      </c>
      <c r="B325" s="3" t="s">
        <v>1299</v>
      </c>
      <c r="C325" s="2" t="s">
        <v>1300</v>
      </c>
      <c r="D325" s="2" t="s">
        <v>1301</v>
      </c>
      <c r="E325" s="2" t="s">
        <v>1302</v>
      </c>
      <c r="F325" s="2" t="s">
        <v>12</v>
      </c>
      <c r="G325" s="2" t="s">
        <v>13</v>
      </c>
    </row>
    <row r="326" ht="15.75" customHeight="1">
      <c r="A326" s="2" t="s">
        <v>980</v>
      </c>
      <c r="B326" s="3" t="s">
        <v>1303</v>
      </c>
      <c r="C326" s="2" t="s">
        <v>1304</v>
      </c>
      <c r="D326" s="2" t="s">
        <v>1305</v>
      </c>
      <c r="E326" s="2" t="s">
        <v>1306</v>
      </c>
      <c r="F326" s="2" t="s">
        <v>12</v>
      </c>
      <c r="G326" s="2" t="s">
        <v>13</v>
      </c>
    </row>
    <row r="327" ht="15.75" customHeight="1">
      <c r="A327" s="2" t="s">
        <v>980</v>
      </c>
      <c r="B327" s="3" t="s">
        <v>1307</v>
      </c>
      <c r="C327" s="2" t="s">
        <v>1308</v>
      </c>
      <c r="D327" s="2" t="s">
        <v>1309</v>
      </c>
      <c r="E327" s="2" t="s">
        <v>1310</v>
      </c>
      <c r="F327" s="2" t="s">
        <v>12</v>
      </c>
      <c r="G327" s="2" t="s">
        <v>13</v>
      </c>
    </row>
    <row r="328" ht="15.75" customHeight="1">
      <c r="A328" s="2" t="s">
        <v>980</v>
      </c>
      <c r="B328" s="3" t="s">
        <v>1311</v>
      </c>
      <c r="C328" s="2" t="s">
        <v>1312</v>
      </c>
      <c r="D328" s="2" t="s">
        <v>1313</v>
      </c>
      <c r="E328" s="2" t="s">
        <v>1314</v>
      </c>
      <c r="F328" s="2" t="s">
        <v>12</v>
      </c>
      <c r="G328" s="2" t="s">
        <v>13</v>
      </c>
    </row>
    <row r="329" ht="15.75" customHeight="1">
      <c r="A329" s="2" t="s">
        <v>980</v>
      </c>
      <c r="B329" s="3" t="s">
        <v>1315</v>
      </c>
      <c r="C329" s="2" t="s">
        <v>1316</v>
      </c>
      <c r="D329" s="2" t="s">
        <v>1317</v>
      </c>
      <c r="E329" s="2" t="s">
        <v>1318</v>
      </c>
      <c r="F329" s="2" t="s">
        <v>12</v>
      </c>
      <c r="G329" s="2" t="s">
        <v>13</v>
      </c>
    </row>
    <row r="330" ht="15.75" customHeight="1">
      <c r="A330" s="2" t="s">
        <v>980</v>
      </c>
      <c r="B330" s="3" t="s">
        <v>1319</v>
      </c>
      <c r="C330" s="2" t="s">
        <v>1320</v>
      </c>
      <c r="D330" s="2" t="s">
        <v>1321</v>
      </c>
      <c r="E330" s="2" t="s">
        <v>1322</v>
      </c>
      <c r="F330" s="2" t="s">
        <v>12</v>
      </c>
      <c r="G330" s="2" t="s">
        <v>13</v>
      </c>
    </row>
    <row r="331" ht="15.75" customHeight="1">
      <c r="A331" s="2" t="s">
        <v>980</v>
      </c>
      <c r="B331" s="3" t="s">
        <v>1323</v>
      </c>
      <c r="C331" s="2" t="s">
        <v>1324</v>
      </c>
      <c r="D331" s="2" t="s">
        <v>1325</v>
      </c>
      <c r="E331" s="2" t="s">
        <v>1326</v>
      </c>
      <c r="F331" s="2" t="s">
        <v>12</v>
      </c>
      <c r="G331" s="2" t="s">
        <v>13</v>
      </c>
    </row>
    <row r="332" ht="15.75" customHeight="1">
      <c r="A332" s="2" t="s">
        <v>980</v>
      </c>
      <c r="B332" s="3" t="s">
        <v>1327</v>
      </c>
      <c r="C332" s="2" t="s">
        <v>1328</v>
      </c>
      <c r="D332" s="2" t="s">
        <v>1329</v>
      </c>
      <c r="E332" s="2" t="s">
        <v>1330</v>
      </c>
      <c r="F332" s="2" t="s">
        <v>12</v>
      </c>
      <c r="G332" s="2" t="s">
        <v>13</v>
      </c>
    </row>
    <row r="333" ht="15.75" customHeight="1">
      <c r="A333" s="2" t="s">
        <v>980</v>
      </c>
      <c r="B333" s="3" t="s">
        <v>1331</v>
      </c>
      <c r="C333" s="2" t="s">
        <v>1332</v>
      </c>
      <c r="D333" s="2" t="s">
        <v>1333</v>
      </c>
      <c r="E333" s="2" t="s">
        <v>1334</v>
      </c>
      <c r="F333" s="2" t="s">
        <v>92</v>
      </c>
      <c r="G333" s="2" t="s">
        <v>97</v>
      </c>
    </row>
    <row r="334" ht="15.75" customHeight="1">
      <c r="A334" s="2" t="s">
        <v>980</v>
      </c>
      <c r="B334" s="3" t="s">
        <v>1335</v>
      </c>
      <c r="C334" s="2" t="s">
        <v>1336</v>
      </c>
      <c r="D334" s="2" t="s">
        <v>1337</v>
      </c>
      <c r="E334" s="2" t="s">
        <v>1338</v>
      </c>
      <c r="F334" s="2" t="s">
        <v>12</v>
      </c>
      <c r="G334" s="2" t="s">
        <v>13</v>
      </c>
    </row>
    <row r="335" ht="15.75" customHeight="1">
      <c r="A335" s="2" t="s">
        <v>980</v>
      </c>
      <c r="B335" s="3" t="s">
        <v>1339</v>
      </c>
      <c r="C335" s="2" t="s">
        <v>1340</v>
      </c>
      <c r="D335" s="2" t="s">
        <v>1341</v>
      </c>
      <c r="E335" s="2" t="s">
        <v>1342</v>
      </c>
      <c r="F335" s="2" t="s">
        <v>12</v>
      </c>
      <c r="G335" s="2" t="s">
        <v>13</v>
      </c>
    </row>
    <row r="336" ht="15.75" customHeight="1">
      <c r="A336" s="2" t="s">
        <v>980</v>
      </c>
      <c r="B336" s="3" t="s">
        <v>1343</v>
      </c>
      <c r="C336" s="2" t="s">
        <v>1344</v>
      </c>
      <c r="D336" s="2" t="s">
        <v>1345</v>
      </c>
      <c r="E336" s="2" t="s">
        <v>1346</v>
      </c>
      <c r="F336" s="2" t="s">
        <v>12</v>
      </c>
      <c r="G336" s="2" t="s">
        <v>13</v>
      </c>
    </row>
    <row r="337" ht="15.75" customHeight="1">
      <c r="A337" s="2" t="s">
        <v>980</v>
      </c>
      <c r="B337" s="3" t="s">
        <v>1347</v>
      </c>
      <c r="C337" s="2" t="s">
        <v>1348</v>
      </c>
      <c r="D337" s="2" t="s">
        <v>1349</v>
      </c>
      <c r="E337" s="2" t="s">
        <v>1350</v>
      </c>
      <c r="F337" s="2" t="s">
        <v>12</v>
      </c>
      <c r="G337" s="2" t="s">
        <v>13</v>
      </c>
    </row>
    <row r="338" ht="15.75" customHeight="1">
      <c r="A338" s="2" t="s">
        <v>980</v>
      </c>
      <c r="B338" s="3" t="s">
        <v>1351</v>
      </c>
      <c r="C338" s="2" t="s">
        <v>1352</v>
      </c>
      <c r="D338" s="2" t="s">
        <v>1353</v>
      </c>
      <c r="E338" s="2" t="s">
        <v>1354</v>
      </c>
      <c r="F338" s="2" t="s">
        <v>12</v>
      </c>
      <c r="G338" s="2" t="s">
        <v>13</v>
      </c>
    </row>
    <row r="339" ht="15.75" customHeight="1">
      <c r="A339" s="2" t="s">
        <v>980</v>
      </c>
      <c r="B339" s="3" t="s">
        <v>1355</v>
      </c>
      <c r="C339" s="2" t="s">
        <v>1356</v>
      </c>
      <c r="D339" s="6" t="s">
        <v>1357</v>
      </c>
      <c r="E339" s="2"/>
      <c r="F339" s="2" t="s">
        <v>12</v>
      </c>
      <c r="G339" s="2" t="s">
        <v>13</v>
      </c>
    </row>
    <row r="340" ht="15.75" customHeight="1">
      <c r="A340" s="2" t="s">
        <v>980</v>
      </c>
      <c r="B340" s="3" t="s">
        <v>1358</v>
      </c>
      <c r="C340" s="2" t="s">
        <v>1359</v>
      </c>
      <c r="D340" s="2" t="s">
        <v>1360</v>
      </c>
      <c r="E340" s="2" t="s">
        <v>1361</v>
      </c>
      <c r="F340" s="2" t="s">
        <v>12</v>
      </c>
      <c r="G340" s="2" t="s">
        <v>22</v>
      </c>
    </row>
    <row r="341" ht="15.75" customHeight="1">
      <c r="A341" s="2" t="s">
        <v>980</v>
      </c>
      <c r="B341" s="3" t="s">
        <v>1362</v>
      </c>
      <c r="C341" s="2" t="s">
        <v>1363</v>
      </c>
      <c r="D341" s="2" t="s">
        <v>1364</v>
      </c>
      <c r="E341" s="2" t="s">
        <v>1365</v>
      </c>
      <c r="F341" s="2" t="s">
        <v>12</v>
      </c>
      <c r="G341" s="2" t="s">
        <v>22</v>
      </c>
    </row>
    <row r="342" ht="15.75" customHeight="1">
      <c r="A342" s="2" t="s">
        <v>980</v>
      </c>
      <c r="B342" s="3" t="s">
        <v>1366</v>
      </c>
      <c r="C342" s="2" t="s">
        <v>1367</v>
      </c>
      <c r="D342" s="2" t="s">
        <v>1368</v>
      </c>
      <c r="E342" s="2" t="s">
        <v>1369</v>
      </c>
      <c r="F342" s="2" t="s">
        <v>12</v>
      </c>
      <c r="G342" s="2" t="s">
        <v>13</v>
      </c>
    </row>
    <row r="343" ht="15.75" customHeight="1">
      <c r="A343" s="2" t="s">
        <v>980</v>
      </c>
      <c r="B343" s="3" t="s">
        <v>1370</v>
      </c>
      <c r="C343" s="2" t="s">
        <v>1371</v>
      </c>
      <c r="D343" s="2" t="s">
        <v>1372</v>
      </c>
      <c r="E343" s="2" t="s">
        <v>1373</v>
      </c>
      <c r="F343" s="2" t="s">
        <v>12</v>
      </c>
      <c r="G343" s="2" t="s">
        <v>22</v>
      </c>
    </row>
    <row r="344" ht="15.75" customHeight="1">
      <c r="A344" s="2" t="s">
        <v>980</v>
      </c>
      <c r="B344" s="3" t="s">
        <v>1374</v>
      </c>
      <c r="C344" s="2" t="s">
        <v>1375</v>
      </c>
      <c r="D344" s="2" t="s">
        <v>1376</v>
      </c>
      <c r="E344" s="2" t="s">
        <v>1377</v>
      </c>
      <c r="F344" s="2" t="s">
        <v>12</v>
      </c>
      <c r="G344" s="2" t="s">
        <v>13</v>
      </c>
    </row>
    <row r="345" ht="15.75" customHeight="1">
      <c r="A345" s="2" t="s">
        <v>980</v>
      </c>
      <c r="B345" s="3" t="s">
        <v>1378</v>
      </c>
      <c r="C345" s="2" t="s">
        <v>1379</v>
      </c>
      <c r="D345" s="2" t="s">
        <v>1380</v>
      </c>
      <c r="E345" s="2" t="s">
        <v>1381</v>
      </c>
      <c r="F345" s="2" t="s">
        <v>12</v>
      </c>
      <c r="G345" s="2" t="s">
        <v>13</v>
      </c>
    </row>
    <row r="346" ht="15.75" customHeight="1">
      <c r="A346" s="2" t="s">
        <v>980</v>
      </c>
      <c r="B346" s="3" t="s">
        <v>1382</v>
      </c>
      <c r="C346" s="2" t="s">
        <v>1383</v>
      </c>
      <c r="D346" s="2" t="s">
        <v>1384</v>
      </c>
      <c r="E346" s="2" t="s">
        <v>1385</v>
      </c>
      <c r="F346" s="2" t="s">
        <v>12</v>
      </c>
      <c r="G346" s="2" t="s">
        <v>22</v>
      </c>
    </row>
    <row r="347" ht="15.75" customHeight="1">
      <c r="A347" s="2" t="s">
        <v>980</v>
      </c>
      <c r="B347" s="3" t="s">
        <v>1386</v>
      </c>
      <c r="C347" s="2" t="s">
        <v>1387</v>
      </c>
      <c r="D347" s="2" t="s">
        <v>1388</v>
      </c>
      <c r="E347" s="2" t="s">
        <v>1389</v>
      </c>
      <c r="F347" s="2" t="s">
        <v>12</v>
      </c>
      <c r="G347" s="2" t="s">
        <v>22</v>
      </c>
    </row>
    <row r="348" ht="15.75" customHeight="1">
      <c r="A348" s="2" t="s">
        <v>980</v>
      </c>
      <c r="B348" s="3" t="s">
        <v>1390</v>
      </c>
      <c r="C348" s="2" t="s">
        <v>1391</v>
      </c>
      <c r="D348" s="2" t="s">
        <v>1392</v>
      </c>
      <c r="E348" s="2" t="s">
        <v>1393</v>
      </c>
      <c r="F348" s="2" t="s">
        <v>12</v>
      </c>
      <c r="G348" s="2" t="s">
        <v>13</v>
      </c>
    </row>
    <row r="349" ht="15.75" customHeight="1">
      <c r="A349" s="2" t="s">
        <v>980</v>
      </c>
      <c r="B349" s="3" t="s">
        <v>1394</v>
      </c>
      <c r="C349" s="2" t="s">
        <v>1395</v>
      </c>
      <c r="D349" s="2" t="s">
        <v>1396</v>
      </c>
      <c r="E349" s="2" t="s">
        <v>1397</v>
      </c>
      <c r="F349" s="2" t="s">
        <v>12</v>
      </c>
      <c r="G349" s="2" t="s">
        <v>13</v>
      </c>
    </row>
    <row r="350" ht="15.75" customHeight="1">
      <c r="A350" s="2" t="s">
        <v>980</v>
      </c>
      <c r="B350" s="3" t="s">
        <v>1398</v>
      </c>
      <c r="C350" s="2" t="s">
        <v>1399</v>
      </c>
      <c r="D350" s="2" t="s">
        <v>1400</v>
      </c>
      <c r="E350" s="2" t="s">
        <v>1401</v>
      </c>
      <c r="F350" s="2" t="s">
        <v>59</v>
      </c>
      <c r="G350" s="2" t="s">
        <v>13</v>
      </c>
    </row>
    <row r="351" ht="15.75" customHeight="1">
      <c r="A351" s="2" t="s">
        <v>980</v>
      </c>
      <c r="B351" s="3" t="s">
        <v>1402</v>
      </c>
      <c r="C351" s="2" t="s">
        <v>1403</v>
      </c>
      <c r="D351" s="2" t="s">
        <v>1404</v>
      </c>
      <c r="E351" s="2" t="s">
        <v>1405</v>
      </c>
      <c r="F351" s="2" t="s">
        <v>12</v>
      </c>
      <c r="G351" s="2" t="s">
        <v>13</v>
      </c>
    </row>
    <row r="352" ht="15.75" customHeight="1">
      <c r="A352" s="2" t="s">
        <v>980</v>
      </c>
      <c r="B352" s="3" t="s">
        <v>1406</v>
      </c>
      <c r="C352" s="2" t="s">
        <v>1407</v>
      </c>
      <c r="D352" s="2" t="s">
        <v>1408</v>
      </c>
      <c r="E352" s="2" t="s">
        <v>1409</v>
      </c>
      <c r="F352" s="2" t="s">
        <v>12</v>
      </c>
      <c r="G352" s="2" t="s">
        <v>22</v>
      </c>
    </row>
    <row r="353" ht="15.75" customHeight="1">
      <c r="A353" s="2" t="s">
        <v>980</v>
      </c>
      <c r="B353" s="3" t="s">
        <v>1410</v>
      </c>
      <c r="C353" s="2" t="s">
        <v>1411</v>
      </c>
      <c r="D353" s="2" t="s">
        <v>1412</v>
      </c>
      <c r="E353" s="2" t="s">
        <v>1413</v>
      </c>
      <c r="F353" s="2" t="s">
        <v>12</v>
      </c>
      <c r="G353" s="2" t="s">
        <v>13</v>
      </c>
    </row>
    <row r="354" ht="15.75" customHeight="1">
      <c r="A354" s="2" t="s">
        <v>980</v>
      </c>
      <c r="B354" s="3" t="s">
        <v>1414</v>
      </c>
      <c r="C354" s="2" t="s">
        <v>1415</v>
      </c>
      <c r="D354" s="2" t="s">
        <v>1416</v>
      </c>
      <c r="E354" s="2" t="s">
        <v>1417</v>
      </c>
      <c r="F354" s="2" t="s">
        <v>12</v>
      </c>
      <c r="G354" s="2" t="s">
        <v>13</v>
      </c>
    </row>
    <row r="355" ht="15.75" customHeight="1">
      <c r="A355" s="2" t="s">
        <v>980</v>
      </c>
      <c r="B355" s="3" t="s">
        <v>1418</v>
      </c>
      <c r="C355" s="2" t="s">
        <v>1419</v>
      </c>
      <c r="D355" s="2" t="s">
        <v>1420</v>
      </c>
      <c r="E355" s="2" t="s">
        <v>1421</v>
      </c>
      <c r="F355" s="2" t="s">
        <v>12</v>
      </c>
      <c r="G355" s="2" t="s">
        <v>13</v>
      </c>
    </row>
    <row r="356" ht="15.75" customHeight="1">
      <c r="A356" s="2" t="s">
        <v>980</v>
      </c>
      <c r="B356" s="3" t="s">
        <v>1422</v>
      </c>
      <c r="C356" s="2" t="s">
        <v>1423</v>
      </c>
      <c r="D356" s="2" t="s">
        <v>1424</v>
      </c>
      <c r="E356" s="2" t="s">
        <v>1425</v>
      </c>
      <c r="F356" s="2" t="s">
        <v>12</v>
      </c>
      <c r="G356" s="2" t="s">
        <v>22</v>
      </c>
    </row>
    <row r="357" ht="15.75" customHeight="1">
      <c r="A357" s="2" t="s">
        <v>980</v>
      </c>
      <c r="B357" s="3" t="s">
        <v>1426</v>
      </c>
      <c r="C357" s="2" t="s">
        <v>1427</v>
      </c>
      <c r="D357" s="2" t="s">
        <v>1428</v>
      </c>
      <c r="E357" s="2" t="s">
        <v>1429</v>
      </c>
      <c r="F357" s="2" t="s">
        <v>12</v>
      </c>
      <c r="G357" s="2" t="s">
        <v>13</v>
      </c>
    </row>
    <row r="358" ht="15.75" customHeight="1">
      <c r="A358" s="2" t="s">
        <v>980</v>
      </c>
      <c r="B358" s="3" t="s">
        <v>1430</v>
      </c>
      <c r="C358" s="2" t="s">
        <v>1431</v>
      </c>
      <c r="D358" s="2" t="s">
        <v>1432</v>
      </c>
      <c r="E358" s="2" t="s">
        <v>1433</v>
      </c>
      <c r="F358" s="2" t="s">
        <v>12</v>
      </c>
      <c r="G358" s="2" t="s">
        <v>13</v>
      </c>
    </row>
    <row r="359" ht="15.75" customHeight="1">
      <c r="A359" s="2" t="s">
        <v>980</v>
      </c>
      <c r="B359" s="3" t="s">
        <v>1434</v>
      </c>
      <c r="C359" s="2" t="s">
        <v>1435</v>
      </c>
      <c r="D359" s="2" t="s">
        <v>1436</v>
      </c>
      <c r="E359" s="2" t="s">
        <v>1437</v>
      </c>
      <c r="F359" s="2" t="s">
        <v>12</v>
      </c>
      <c r="G359" s="2" t="s">
        <v>13</v>
      </c>
    </row>
    <row r="360" ht="15.75" customHeight="1">
      <c r="A360" s="2" t="s">
        <v>980</v>
      </c>
      <c r="B360" s="3" t="s">
        <v>1438</v>
      </c>
      <c r="C360" s="2" t="s">
        <v>1439</v>
      </c>
      <c r="D360" s="2" t="s">
        <v>1440</v>
      </c>
      <c r="E360" s="2" t="s">
        <v>1441</v>
      </c>
      <c r="F360" s="2" t="s">
        <v>12</v>
      </c>
      <c r="G360" s="2" t="s">
        <v>22</v>
      </c>
    </row>
    <row r="361" ht="15.75" customHeight="1">
      <c r="A361" s="2" t="s">
        <v>980</v>
      </c>
      <c r="B361" s="3" t="s">
        <v>1442</v>
      </c>
      <c r="C361" s="2" t="s">
        <v>1443</v>
      </c>
      <c r="D361" s="2" t="s">
        <v>1444</v>
      </c>
      <c r="E361" s="2" t="s">
        <v>1445</v>
      </c>
      <c r="F361" s="2" t="s">
        <v>92</v>
      </c>
      <c r="G361" s="2" t="s">
        <v>97</v>
      </c>
    </row>
    <row r="362" ht="15.75" customHeight="1">
      <c r="A362" s="2" t="s">
        <v>980</v>
      </c>
      <c r="B362" s="3" t="s">
        <v>1446</v>
      </c>
      <c r="C362" s="2" t="s">
        <v>1447</v>
      </c>
      <c r="D362" s="2" t="s">
        <v>1448</v>
      </c>
      <c r="E362" s="2" t="s">
        <v>1449</v>
      </c>
      <c r="F362" s="2" t="s">
        <v>12</v>
      </c>
      <c r="G362" s="2" t="s">
        <v>22</v>
      </c>
    </row>
    <row r="363" ht="15.75" customHeight="1">
      <c r="A363" s="2" t="s">
        <v>980</v>
      </c>
      <c r="B363" s="3" t="s">
        <v>1450</v>
      </c>
      <c r="C363" s="2" t="s">
        <v>1451</v>
      </c>
      <c r="D363" s="2" t="s">
        <v>1452</v>
      </c>
      <c r="E363" s="2" t="s">
        <v>1453</v>
      </c>
      <c r="F363" s="2" t="s">
        <v>12</v>
      </c>
      <c r="G363" s="2" t="s">
        <v>13</v>
      </c>
    </row>
    <row r="364" ht="15.75" customHeight="1">
      <c r="A364" s="2" t="s">
        <v>980</v>
      </c>
      <c r="B364" s="3" t="s">
        <v>1454</v>
      </c>
      <c r="C364" s="2" t="s">
        <v>1455</v>
      </c>
      <c r="D364" s="2" t="s">
        <v>1456</v>
      </c>
      <c r="E364" s="2" t="s">
        <v>1457</v>
      </c>
      <c r="F364" s="2" t="s">
        <v>12</v>
      </c>
      <c r="G364" s="2" t="s">
        <v>13</v>
      </c>
    </row>
    <row r="365" ht="15.75" customHeight="1">
      <c r="A365" s="2" t="s">
        <v>980</v>
      </c>
      <c r="B365" s="3" t="s">
        <v>1458</v>
      </c>
      <c r="C365" s="2" t="s">
        <v>1459</v>
      </c>
      <c r="D365" s="2" t="s">
        <v>1460</v>
      </c>
      <c r="E365" s="2" t="s">
        <v>1461</v>
      </c>
      <c r="F365" s="2" t="s">
        <v>12</v>
      </c>
      <c r="G365" s="2" t="s">
        <v>13</v>
      </c>
    </row>
    <row r="366" ht="15.75" customHeight="1">
      <c r="A366" s="2" t="s">
        <v>980</v>
      </c>
      <c r="B366" s="3" t="s">
        <v>1462</v>
      </c>
      <c r="C366" s="2" t="s">
        <v>1463</v>
      </c>
      <c r="D366" s="2" t="s">
        <v>1464</v>
      </c>
      <c r="E366" s="2" t="s">
        <v>1465</v>
      </c>
      <c r="F366" s="2" t="s">
        <v>12</v>
      </c>
      <c r="G366" s="2" t="s">
        <v>13</v>
      </c>
    </row>
    <row r="367" ht="15.75" customHeight="1">
      <c r="A367" s="2" t="s">
        <v>980</v>
      </c>
      <c r="B367" s="3" t="s">
        <v>1466</v>
      </c>
      <c r="C367" s="2" t="s">
        <v>1467</v>
      </c>
      <c r="D367" s="2" t="s">
        <v>1468</v>
      </c>
      <c r="E367" s="2" t="s">
        <v>1469</v>
      </c>
      <c r="F367" s="2" t="s">
        <v>12</v>
      </c>
      <c r="G367" s="2" t="s">
        <v>13</v>
      </c>
    </row>
    <row r="368" ht="15.75" customHeight="1">
      <c r="A368" s="2" t="s">
        <v>980</v>
      </c>
      <c r="B368" s="3" t="s">
        <v>1470</v>
      </c>
      <c r="C368" s="2" t="s">
        <v>1471</v>
      </c>
      <c r="D368" s="2" t="s">
        <v>1472</v>
      </c>
      <c r="E368" s="2" t="s">
        <v>1473</v>
      </c>
      <c r="F368" s="2" t="s">
        <v>12</v>
      </c>
      <c r="G368" s="2" t="s">
        <v>13</v>
      </c>
    </row>
    <row r="369" ht="15.75" customHeight="1">
      <c r="A369" s="2" t="s">
        <v>980</v>
      </c>
      <c r="B369" s="3" t="s">
        <v>1474</v>
      </c>
      <c r="C369" s="2" t="s">
        <v>1475</v>
      </c>
      <c r="D369" s="2" t="s">
        <v>1476</v>
      </c>
      <c r="E369" s="5"/>
      <c r="F369" s="2" t="s">
        <v>12</v>
      </c>
      <c r="G369" s="2" t="s">
        <v>22</v>
      </c>
    </row>
    <row r="370" ht="15.75" customHeight="1">
      <c r="A370" s="2" t="s">
        <v>980</v>
      </c>
      <c r="B370" s="3" t="s">
        <v>1477</v>
      </c>
      <c r="C370" s="2" t="s">
        <v>1478</v>
      </c>
      <c r="D370" s="2" t="s">
        <v>1479</v>
      </c>
      <c r="E370" s="2" t="s">
        <v>1480</v>
      </c>
      <c r="F370" s="2" t="s">
        <v>12</v>
      </c>
      <c r="G370" s="2" t="s">
        <v>22</v>
      </c>
    </row>
    <row r="371" ht="15.75" customHeight="1">
      <c r="A371" s="2" t="s">
        <v>980</v>
      </c>
      <c r="B371" s="3" t="s">
        <v>1481</v>
      </c>
      <c r="C371" s="2" t="s">
        <v>1482</v>
      </c>
      <c r="D371" s="2" t="s">
        <v>1483</v>
      </c>
      <c r="E371" s="2" t="s">
        <v>1484</v>
      </c>
      <c r="F371" s="2" t="s">
        <v>12</v>
      </c>
      <c r="G371" s="2" t="s">
        <v>13</v>
      </c>
    </row>
    <row r="372" ht="15.75" customHeight="1">
      <c r="A372" s="2" t="s">
        <v>980</v>
      </c>
      <c r="B372" s="3" t="s">
        <v>1485</v>
      </c>
      <c r="C372" s="2" t="s">
        <v>1486</v>
      </c>
      <c r="D372" s="2" t="s">
        <v>1487</v>
      </c>
      <c r="E372" s="2" t="s">
        <v>1488</v>
      </c>
      <c r="F372" s="2" t="s">
        <v>12</v>
      </c>
      <c r="G372" s="2" t="s">
        <v>13</v>
      </c>
    </row>
    <row r="373" ht="15.75" customHeight="1">
      <c r="A373" s="2" t="s">
        <v>980</v>
      </c>
      <c r="B373" s="3" t="s">
        <v>1489</v>
      </c>
      <c r="C373" s="2" t="s">
        <v>1490</v>
      </c>
      <c r="D373" s="2" t="s">
        <v>1491</v>
      </c>
      <c r="E373" s="2" t="s">
        <v>1492</v>
      </c>
      <c r="F373" s="2" t="s">
        <v>12</v>
      </c>
      <c r="G373" s="2" t="s">
        <v>13</v>
      </c>
    </row>
    <row r="374" ht="15.75" customHeight="1">
      <c r="A374" s="2" t="s">
        <v>980</v>
      </c>
      <c r="B374" s="3" t="s">
        <v>1493</v>
      </c>
      <c r="C374" s="2" t="s">
        <v>1494</v>
      </c>
      <c r="D374" s="2" t="s">
        <v>1495</v>
      </c>
      <c r="E374" s="2" t="s">
        <v>1496</v>
      </c>
      <c r="F374" s="2" t="s">
        <v>12</v>
      </c>
      <c r="G374" s="2" t="s">
        <v>13</v>
      </c>
    </row>
    <row r="375" ht="15.75" customHeight="1">
      <c r="A375" s="2" t="s">
        <v>980</v>
      </c>
      <c r="B375" s="3" t="s">
        <v>1497</v>
      </c>
      <c r="C375" s="2" t="s">
        <v>1498</v>
      </c>
      <c r="D375" s="2" t="s">
        <v>1499</v>
      </c>
      <c r="E375" s="2" t="s">
        <v>1500</v>
      </c>
      <c r="F375" s="2" t="s">
        <v>92</v>
      </c>
      <c r="G375" s="2" t="s">
        <v>97</v>
      </c>
    </row>
    <row r="376" ht="15.75" customHeight="1">
      <c r="A376" s="2" t="s">
        <v>980</v>
      </c>
      <c r="B376" s="3" t="s">
        <v>1501</v>
      </c>
      <c r="C376" s="2" t="s">
        <v>1502</v>
      </c>
      <c r="D376" s="2" t="s">
        <v>1503</v>
      </c>
      <c r="E376" s="2" t="s">
        <v>1504</v>
      </c>
      <c r="F376" s="2" t="s">
        <v>12</v>
      </c>
      <c r="G376" s="2" t="s">
        <v>22</v>
      </c>
    </row>
    <row r="377" ht="15.75" customHeight="1">
      <c r="A377" s="2" t="s">
        <v>980</v>
      </c>
      <c r="B377" s="3" t="s">
        <v>1505</v>
      </c>
      <c r="C377" s="2" t="s">
        <v>1506</v>
      </c>
      <c r="D377" s="2" t="s">
        <v>1507</v>
      </c>
      <c r="E377" s="2" t="s">
        <v>1508</v>
      </c>
      <c r="F377" s="2" t="s">
        <v>12</v>
      </c>
      <c r="G377" s="2" t="s">
        <v>13</v>
      </c>
    </row>
    <row r="378" ht="15.75" customHeight="1">
      <c r="A378" s="2" t="s">
        <v>980</v>
      </c>
      <c r="B378" s="3" t="s">
        <v>1509</v>
      </c>
      <c r="C378" s="2" t="s">
        <v>1510</v>
      </c>
      <c r="D378" s="2" t="s">
        <v>1511</v>
      </c>
      <c r="E378" s="2" t="s">
        <v>1512</v>
      </c>
      <c r="F378" s="2" t="s">
        <v>12</v>
      </c>
      <c r="G378" s="2" t="s">
        <v>22</v>
      </c>
    </row>
    <row r="379" ht="15.75" customHeight="1">
      <c r="A379" s="2" t="s">
        <v>980</v>
      </c>
      <c r="B379" s="3" t="s">
        <v>1513</v>
      </c>
      <c r="C379" s="2" t="s">
        <v>1514</v>
      </c>
      <c r="D379" s="2" t="s">
        <v>1515</v>
      </c>
      <c r="E379" s="2" t="s">
        <v>1516</v>
      </c>
      <c r="F379" s="2" t="s">
        <v>12</v>
      </c>
      <c r="G379" s="2" t="s">
        <v>13</v>
      </c>
    </row>
    <row r="380" ht="15.75" customHeight="1">
      <c r="A380" s="2" t="s">
        <v>980</v>
      </c>
      <c r="B380" s="3" t="s">
        <v>1517</v>
      </c>
      <c r="C380" s="2" t="s">
        <v>1518</v>
      </c>
      <c r="D380" s="2" t="s">
        <v>1519</v>
      </c>
      <c r="E380" s="2" t="s">
        <v>1520</v>
      </c>
      <c r="F380" s="2" t="s">
        <v>97</v>
      </c>
      <c r="G380" s="2" t="s">
        <v>97</v>
      </c>
    </row>
    <row r="381" ht="15.75" customHeight="1">
      <c r="A381" s="2" t="s">
        <v>980</v>
      </c>
      <c r="B381" s="3" t="s">
        <v>1521</v>
      </c>
      <c r="C381" s="2" t="s">
        <v>1522</v>
      </c>
      <c r="D381" s="2" t="s">
        <v>1523</v>
      </c>
      <c r="E381" s="2" t="s">
        <v>1524</v>
      </c>
      <c r="F381" s="2" t="s">
        <v>92</v>
      </c>
      <c r="G381" s="2" t="s">
        <v>97</v>
      </c>
    </row>
    <row r="382" ht="15.75" customHeight="1">
      <c r="A382" s="2" t="s">
        <v>980</v>
      </c>
      <c r="B382" s="3" t="s">
        <v>1525</v>
      </c>
      <c r="C382" s="2" t="s">
        <v>1526</v>
      </c>
      <c r="D382" s="2" t="s">
        <v>1527</v>
      </c>
      <c r="E382" s="2" t="s">
        <v>1528</v>
      </c>
      <c r="F382" s="2" t="s">
        <v>12</v>
      </c>
      <c r="G382" s="2" t="s">
        <v>13</v>
      </c>
    </row>
    <row r="383" ht="15.75" customHeight="1">
      <c r="A383" s="2" t="s">
        <v>980</v>
      </c>
      <c r="B383" s="3" t="s">
        <v>1529</v>
      </c>
      <c r="C383" s="2" t="s">
        <v>1530</v>
      </c>
      <c r="D383" s="2" t="s">
        <v>1531</v>
      </c>
      <c r="E383" s="2" t="s">
        <v>1532</v>
      </c>
      <c r="F383" s="2" t="s">
        <v>12</v>
      </c>
      <c r="G383" s="2" t="s">
        <v>22</v>
      </c>
    </row>
    <row r="384" ht="15.75" customHeight="1">
      <c r="A384" s="2" t="s">
        <v>980</v>
      </c>
      <c r="B384" s="3" t="s">
        <v>1533</v>
      </c>
      <c r="C384" s="2" t="s">
        <v>1534</v>
      </c>
      <c r="D384" s="2" t="s">
        <v>1535</v>
      </c>
      <c r="E384" s="2" t="s">
        <v>1536</v>
      </c>
      <c r="F384" s="2" t="s">
        <v>1080</v>
      </c>
      <c r="G384" s="2" t="s">
        <v>13</v>
      </c>
    </row>
    <row r="385" ht="15.75" customHeight="1">
      <c r="A385" s="2" t="s">
        <v>980</v>
      </c>
      <c r="B385" s="3" t="s">
        <v>1537</v>
      </c>
      <c r="C385" s="2" t="s">
        <v>1538</v>
      </c>
      <c r="D385" s="2" t="s">
        <v>1539</v>
      </c>
      <c r="E385" s="2" t="s">
        <v>1540</v>
      </c>
      <c r="F385" s="2" t="s">
        <v>12</v>
      </c>
      <c r="G385" s="2" t="s">
        <v>13</v>
      </c>
    </row>
    <row r="386" ht="15.75" customHeight="1">
      <c r="A386" s="2" t="s">
        <v>980</v>
      </c>
      <c r="B386" s="3" t="s">
        <v>1541</v>
      </c>
      <c r="C386" s="2" t="s">
        <v>1542</v>
      </c>
      <c r="D386" s="2" t="s">
        <v>1543</v>
      </c>
      <c r="E386" s="2" t="s">
        <v>1544</v>
      </c>
      <c r="F386" s="2" t="s">
        <v>59</v>
      </c>
      <c r="G386" s="2" t="s">
        <v>22</v>
      </c>
    </row>
    <row r="387" ht="15.75" customHeight="1">
      <c r="A387" s="2" t="s">
        <v>980</v>
      </c>
      <c r="B387" s="3" t="s">
        <v>1545</v>
      </c>
      <c r="C387" s="2" t="s">
        <v>1546</v>
      </c>
      <c r="D387" s="2" t="s">
        <v>1547</v>
      </c>
      <c r="E387" s="2" t="s">
        <v>1548</v>
      </c>
      <c r="F387" s="2" t="s">
        <v>12</v>
      </c>
      <c r="G387" s="2" t="s">
        <v>13</v>
      </c>
    </row>
    <row r="388" ht="15.75" customHeight="1">
      <c r="A388" s="2" t="s">
        <v>980</v>
      </c>
      <c r="B388" s="3" t="s">
        <v>1549</v>
      </c>
      <c r="C388" s="2" t="s">
        <v>1550</v>
      </c>
      <c r="D388" s="2" t="s">
        <v>1551</v>
      </c>
      <c r="E388" s="2" t="s">
        <v>1552</v>
      </c>
      <c r="F388" s="2" t="s">
        <v>12</v>
      </c>
      <c r="G388" s="2" t="s">
        <v>13</v>
      </c>
    </row>
    <row r="389" ht="15.75" customHeight="1">
      <c r="A389" s="2" t="s">
        <v>980</v>
      </c>
      <c r="B389" s="3" t="s">
        <v>1553</v>
      </c>
      <c r="C389" s="2" t="s">
        <v>1554</v>
      </c>
      <c r="D389" s="2" t="s">
        <v>1555</v>
      </c>
      <c r="E389" s="2" t="s">
        <v>1556</v>
      </c>
      <c r="F389" s="2" t="s">
        <v>12</v>
      </c>
      <c r="G389" s="2" t="s">
        <v>13</v>
      </c>
    </row>
    <row r="390" ht="15.75" customHeight="1">
      <c r="A390" s="2" t="s">
        <v>980</v>
      </c>
      <c r="B390" s="3" t="s">
        <v>1557</v>
      </c>
      <c r="C390" s="2" t="s">
        <v>1558</v>
      </c>
      <c r="D390" s="2" t="s">
        <v>1559</v>
      </c>
      <c r="E390" s="2" t="s">
        <v>1560</v>
      </c>
      <c r="F390" s="2" t="s">
        <v>59</v>
      </c>
      <c r="G390" s="2" t="s">
        <v>22</v>
      </c>
    </row>
    <row r="391" ht="15.75" customHeight="1">
      <c r="A391" s="2" t="s">
        <v>980</v>
      </c>
      <c r="B391" s="3" t="s">
        <v>1561</v>
      </c>
      <c r="C391" s="2" t="s">
        <v>1562</v>
      </c>
      <c r="D391" s="2" t="s">
        <v>1563</v>
      </c>
      <c r="E391" s="2" t="s">
        <v>1564</v>
      </c>
      <c r="F391" s="2" t="s">
        <v>12</v>
      </c>
      <c r="G391" s="2" t="s">
        <v>13</v>
      </c>
    </row>
    <row r="392" ht="15.75" customHeight="1">
      <c r="A392" s="2" t="s">
        <v>980</v>
      </c>
      <c r="B392" s="3" t="s">
        <v>1565</v>
      </c>
      <c r="C392" s="2" t="s">
        <v>1566</v>
      </c>
      <c r="D392" s="2" t="s">
        <v>1567</v>
      </c>
      <c r="E392" s="2" t="s">
        <v>1568</v>
      </c>
      <c r="F392" s="2" t="s">
        <v>12</v>
      </c>
      <c r="G392" s="2" t="s">
        <v>13</v>
      </c>
    </row>
    <row r="393" ht="15.75" customHeight="1">
      <c r="A393" s="2" t="s">
        <v>980</v>
      </c>
      <c r="B393" s="3" t="s">
        <v>1569</v>
      </c>
      <c r="C393" s="2" t="s">
        <v>1570</v>
      </c>
      <c r="D393" s="2" t="s">
        <v>1571</v>
      </c>
      <c r="E393" s="2" t="s">
        <v>1572</v>
      </c>
      <c r="F393" s="2" t="s">
        <v>12</v>
      </c>
      <c r="G393" s="2" t="s">
        <v>13</v>
      </c>
    </row>
    <row r="394" ht="15.75" customHeight="1">
      <c r="A394" s="2" t="s">
        <v>980</v>
      </c>
      <c r="B394" s="3" t="s">
        <v>1573</v>
      </c>
      <c r="C394" s="2" t="s">
        <v>1574</v>
      </c>
      <c r="D394" s="2" t="s">
        <v>1575</v>
      </c>
      <c r="E394" s="2" t="s">
        <v>1576</v>
      </c>
      <c r="F394" s="2" t="s">
        <v>12</v>
      </c>
      <c r="G394" s="2" t="s">
        <v>13</v>
      </c>
    </row>
    <row r="395" ht="15.75" customHeight="1">
      <c r="A395" s="2" t="s">
        <v>980</v>
      </c>
      <c r="B395" s="3" t="s">
        <v>1577</v>
      </c>
      <c r="C395" s="2" t="s">
        <v>1578</v>
      </c>
      <c r="D395" s="2" t="s">
        <v>1579</v>
      </c>
      <c r="E395" s="2" t="s">
        <v>1580</v>
      </c>
      <c r="F395" s="2" t="s">
        <v>92</v>
      </c>
      <c r="G395" s="2" t="s">
        <v>97</v>
      </c>
    </row>
    <row r="396" ht="15.75" customHeight="1">
      <c r="A396" s="2" t="s">
        <v>980</v>
      </c>
      <c r="B396" s="3" t="s">
        <v>1581</v>
      </c>
      <c r="C396" s="2" t="s">
        <v>1582</v>
      </c>
      <c r="D396" s="2" t="s">
        <v>1583</v>
      </c>
      <c r="E396" s="2" t="s">
        <v>1584</v>
      </c>
      <c r="F396" s="2" t="s">
        <v>12</v>
      </c>
      <c r="G396" s="2" t="s">
        <v>13</v>
      </c>
    </row>
    <row r="397" ht="15.75" customHeight="1">
      <c r="A397" s="2" t="s">
        <v>980</v>
      </c>
      <c r="B397" s="3" t="s">
        <v>1585</v>
      </c>
      <c r="C397" s="2" t="s">
        <v>1586</v>
      </c>
      <c r="D397" s="2" t="s">
        <v>1587</v>
      </c>
      <c r="E397" s="2" t="s">
        <v>1588</v>
      </c>
      <c r="F397" s="2" t="s">
        <v>12</v>
      </c>
      <c r="G397" s="2" t="s">
        <v>13</v>
      </c>
    </row>
    <row r="398" ht="15.75" customHeight="1">
      <c r="A398" s="2" t="s">
        <v>980</v>
      </c>
      <c r="B398" s="3" t="s">
        <v>1589</v>
      </c>
      <c r="C398" s="2" t="s">
        <v>1590</v>
      </c>
      <c r="D398" s="2" t="s">
        <v>1591</v>
      </c>
      <c r="E398" s="2" t="s">
        <v>1592</v>
      </c>
      <c r="F398" s="2" t="s">
        <v>12</v>
      </c>
      <c r="G398" s="2" t="s">
        <v>22</v>
      </c>
    </row>
    <row r="399" ht="15.75" customHeight="1">
      <c r="A399" s="2" t="s">
        <v>980</v>
      </c>
      <c r="B399" s="3" t="s">
        <v>1593</v>
      </c>
      <c r="C399" s="2" t="s">
        <v>1594</v>
      </c>
      <c r="D399" s="2" t="s">
        <v>1595</v>
      </c>
      <c r="E399" s="2" t="s">
        <v>1596</v>
      </c>
      <c r="F399" s="2" t="s">
        <v>12</v>
      </c>
      <c r="G399" s="2" t="s">
        <v>13</v>
      </c>
    </row>
    <row r="400" ht="15.75" customHeight="1">
      <c r="A400" s="2" t="s">
        <v>980</v>
      </c>
      <c r="B400" s="3" t="s">
        <v>1597</v>
      </c>
      <c r="C400" s="2" t="s">
        <v>1598</v>
      </c>
      <c r="D400" s="2" t="s">
        <v>1599</v>
      </c>
      <c r="E400" s="2" t="s">
        <v>1600</v>
      </c>
      <c r="F400" s="2" t="s">
        <v>13</v>
      </c>
      <c r="G400" s="2" t="s">
        <v>13</v>
      </c>
    </row>
    <row r="401" ht="15.75" customHeight="1">
      <c r="A401" s="2" t="s">
        <v>980</v>
      </c>
      <c r="B401" s="3" t="s">
        <v>1601</v>
      </c>
      <c r="C401" s="2" t="s">
        <v>1602</v>
      </c>
      <c r="D401" s="2" t="s">
        <v>1603</v>
      </c>
      <c r="E401" s="2" t="s">
        <v>1604</v>
      </c>
      <c r="F401" s="2" t="s">
        <v>12</v>
      </c>
      <c r="G401" s="2" t="s">
        <v>13</v>
      </c>
    </row>
    <row r="402" ht="15.75" customHeight="1">
      <c r="A402" s="2" t="s">
        <v>980</v>
      </c>
      <c r="B402" s="3" t="s">
        <v>1605</v>
      </c>
      <c r="C402" s="2" t="s">
        <v>1606</v>
      </c>
      <c r="D402" s="2" t="s">
        <v>1607</v>
      </c>
      <c r="E402" s="2" t="s">
        <v>1608</v>
      </c>
      <c r="F402" s="2" t="s">
        <v>92</v>
      </c>
      <c r="G402" s="2" t="s">
        <v>97</v>
      </c>
    </row>
    <row r="403" ht="15.75" customHeight="1">
      <c r="A403" s="2" t="s">
        <v>980</v>
      </c>
      <c r="B403" s="3" t="s">
        <v>1609</v>
      </c>
      <c r="C403" s="2" t="s">
        <v>1610</v>
      </c>
      <c r="D403" s="2" t="s">
        <v>1611</v>
      </c>
      <c r="E403" s="2" t="s">
        <v>1612</v>
      </c>
      <c r="F403" s="2" t="s">
        <v>12</v>
      </c>
      <c r="G403" s="2" t="s">
        <v>13</v>
      </c>
    </row>
    <row r="404" ht="15.75" customHeight="1">
      <c r="A404" s="2" t="s">
        <v>980</v>
      </c>
      <c r="B404" s="3" t="s">
        <v>1613</v>
      </c>
      <c r="C404" s="2" t="s">
        <v>1614</v>
      </c>
      <c r="D404" s="2" t="s">
        <v>1615</v>
      </c>
      <c r="E404" s="2" t="s">
        <v>1616</v>
      </c>
      <c r="F404" s="2" t="s">
        <v>12</v>
      </c>
      <c r="G404" s="2" t="s">
        <v>13</v>
      </c>
    </row>
    <row r="405" ht="15.75" customHeight="1">
      <c r="A405" s="2" t="s">
        <v>980</v>
      </c>
      <c r="B405" s="3" t="s">
        <v>1617</v>
      </c>
      <c r="C405" s="2" t="s">
        <v>1618</v>
      </c>
      <c r="D405" s="2" t="s">
        <v>1619</v>
      </c>
      <c r="E405" s="2" t="s">
        <v>1620</v>
      </c>
      <c r="F405" s="2" t="s">
        <v>12</v>
      </c>
      <c r="G405" s="2" t="s">
        <v>22</v>
      </c>
    </row>
    <row r="406" ht="15.75" customHeight="1">
      <c r="A406" s="2" t="s">
        <v>980</v>
      </c>
      <c r="B406" s="3" t="s">
        <v>1621</v>
      </c>
      <c r="C406" s="2" t="s">
        <v>1622</v>
      </c>
      <c r="D406" s="2" t="s">
        <v>1623</v>
      </c>
      <c r="E406" s="2" t="s">
        <v>1624</v>
      </c>
      <c r="F406" s="2" t="s">
        <v>12</v>
      </c>
      <c r="G406" s="2" t="s">
        <v>13</v>
      </c>
    </row>
    <row r="407" ht="15.75" customHeight="1">
      <c r="A407" s="2" t="s">
        <v>980</v>
      </c>
      <c r="B407" s="3" t="s">
        <v>1625</v>
      </c>
      <c r="C407" s="2" t="s">
        <v>1626</v>
      </c>
      <c r="D407" s="2" t="s">
        <v>1627</v>
      </c>
      <c r="E407" s="2" t="s">
        <v>1628</v>
      </c>
      <c r="F407" s="2" t="s">
        <v>12</v>
      </c>
      <c r="G407" s="2" t="s">
        <v>13</v>
      </c>
    </row>
    <row r="408" ht="15.75" customHeight="1">
      <c r="A408" s="2" t="s">
        <v>980</v>
      </c>
      <c r="B408" s="3" t="s">
        <v>1629</v>
      </c>
      <c r="C408" s="2" t="s">
        <v>1630</v>
      </c>
      <c r="D408" s="2" t="s">
        <v>1631</v>
      </c>
      <c r="E408" s="2" t="s">
        <v>1632</v>
      </c>
      <c r="F408" s="2" t="s">
        <v>12</v>
      </c>
      <c r="G408" s="2" t="s">
        <v>13</v>
      </c>
    </row>
    <row r="409" ht="15.75" customHeight="1">
      <c r="A409" s="2" t="s">
        <v>980</v>
      </c>
      <c r="B409" s="3" t="s">
        <v>1633</v>
      </c>
      <c r="C409" s="2" t="s">
        <v>1634</v>
      </c>
      <c r="D409" s="2" t="s">
        <v>1635</v>
      </c>
      <c r="E409" s="2" t="s">
        <v>1636</v>
      </c>
      <c r="F409" s="2" t="s">
        <v>12</v>
      </c>
      <c r="G409" s="2" t="s">
        <v>13</v>
      </c>
    </row>
    <row r="410" ht="15.75" customHeight="1">
      <c r="A410" s="2" t="s">
        <v>980</v>
      </c>
      <c r="B410" s="3" t="s">
        <v>1637</v>
      </c>
      <c r="C410" s="2" t="s">
        <v>1638</v>
      </c>
      <c r="D410" s="2" t="s">
        <v>1639</v>
      </c>
      <c r="E410" s="2" t="s">
        <v>1640</v>
      </c>
      <c r="F410" s="2" t="s">
        <v>12</v>
      </c>
      <c r="G410" s="2" t="s">
        <v>13</v>
      </c>
    </row>
    <row r="411" ht="15.75" customHeight="1">
      <c r="A411" s="2" t="s">
        <v>980</v>
      </c>
      <c r="B411" s="3" t="s">
        <v>1641</v>
      </c>
      <c r="C411" s="2" t="s">
        <v>1642</v>
      </c>
      <c r="D411" s="2" t="s">
        <v>1643</v>
      </c>
      <c r="E411" s="5"/>
      <c r="F411" s="2" t="s">
        <v>12</v>
      </c>
      <c r="G411" s="2" t="s">
        <v>13</v>
      </c>
    </row>
    <row r="412" ht="15.75" customHeight="1">
      <c r="A412" s="2" t="s">
        <v>980</v>
      </c>
      <c r="B412" s="3" t="s">
        <v>1644</v>
      </c>
      <c r="C412" s="2" t="s">
        <v>1645</v>
      </c>
      <c r="D412" s="2" t="s">
        <v>1646</v>
      </c>
      <c r="E412" s="2" t="s">
        <v>1647</v>
      </c>
      <c r="F412" s="2" t="s">
        <v>12</v>
      </c>
      <c r="G412" s="2" t="s">
        <v>13</v>
      </c>
    </row>
    <row r="413" ht="15.75" customHeight="1">
      <c r="A413" s="2" t="s">
        <v>980</v>
      </c>
      <c r="B413" s="3" t="s">
        <v>1648</v>
      </c>
      <c r="C413" s="2" t="s">
        <v>1649</v>
      </c>
      <c r="D413" s="2" t="s">
        <v>1650</v>
      </c>
      <c r="E413" s="2" t="s">
        <v>1651</v>
      </c>
      <c r="F413" s="2" t="s">
        <v>92</v>
      </c>
      <c r="G413" s="2" t="s">
        <v>22</v>
      </c>
    </row>
    <row r="414" ht="15.75" customHeight="1">
      <c r="A414" s="2" t="s">
        <v>980</v>
      </c>
      <c r="B414" s="3" t="s">
        <v>1652</v>
      </c>
      <c r="C414" s="2" t="s">
        <v>1653</v>
      </c>
      <c r="D414" s="2" t="s">
        <v>1654</v>
      </c>
      <c r="E414" s="2" t="s">
        <v>1655</v>
      </c>
      <c r="F414" s="2" t="s">
        <v>12</v>
      </c>
      <c r="G414" s="2" t="s">
        <v>22</v>
      </c>
    </row>
    <row r="415" ht="15.75" customHeight="1">
      <c r="A415" s="2" t="s">
        <v>980</v>
      </c>
      <c r="B415" s="3" t="s">
        <v>1656</v>
      </c>
      <c r="C415" s="2" t="s">
        <v>1657</v>
      </c>
      <c r="D415" s="2" t="s">
        <v>1658</v>
      </c>
      <c r="E415" s="2" t="s">
        <v>1659</v>
      </c>
      <c r="F415" s="2" t="s">
        <v>12</v>
      </c>
      <c r="G415" s="2" t="s">
        <v>13</v>
      </c>
    </row>
    <row r="416" ht="15.75" customHeight="1">
      <c r="A416" s="2" t="s">
        <v>980</v>
      </c>
      <c r="B416" s="3" t="s">
        <v>1660</v>
      </c>
      <c r="C416" s="2" t="s">
        <v>1661</v>
      </c>
      <c r="D416" s="2" t="s">
        <v>1662</v>
      </c>
      <c r="E416" s="2" t="s">
        <v>1663</v>
      </c>
      <c r="F416" s="2" t="s">
        <v>12</v>
      </c>
      <c r="G416" s="2" t="s">
        <v>13</v>
      </c>
    </row>
    <row r="417" ht="15.75" customHeight="1">
      <c r="A417" s="2" t="s">
        <v>980</v>
      </c>
      <c r="B417" s="3" t="s">
        <v>1664</v>
      </c>
      <c r="C417" s="2" t="s">
        <v>1665</v>
      </c>
      <c r="D417" s="2" t="s">
        <v>1666</v>
      </c>
      <c r="E417" s="2" t="s">
        <v>1667</v>
      </c>
      <c r="F417" s="2" t="s">
        <v>12</v>
      </c>
      <c r="G417" s="2" t="s">
        <v>22</v>
      </c>
    </row>
    <row r="418" ht="15.75" customHeight="1">
      <c r="A418" s="2" t="s">
        <v>980</v>
      </c>
      <c r="B418" s="3" t="s">
        <v>1668</v>
      </c>
      <c r="C418" s="2" t="s">
        <v>1669</v>
      </c>
      <c r="D418" s="2" t="s">
        <v>1670</v>
      </c>
      <c r="E418" s="2" t="s">
        <v>1671</v>
      </c>
      <c r="F418" s="2" t="s">
        <v>59</v>
      </c>
      <c r="G418" s="2" t="s">
        <v>22</v>
      </c>
    </row>
    <row r="419" ht="15.75" customHeight="1">
      <c r="A419" s="2" t="s">
        <v>980</v>
      </c>
      <c r="B419" s="3" t="s">
        <v>1672</v>
      </c>
      <c r="C419" s="2" t="s">
        <v>1673</v>
      </c>
      <c r="D419" s="2" t="s">
        <v>1674</v>
      </c>
      <c r="E419" s="2" t="s">
        <v>1675</v>
      </c>
      <c r="F419" s="2" t="s">
        <v>12</v>
      </c>
      <c r="G419" s="2" t="s">
        <v>22</v>
      </c>
    </row>
    <row r="420" ht="15.75" customHeight="1">
      <c r="A420" s="2" t="s">
        <v>980</v>
      </c>
      <c r="B420" s="3" t="s">
        <v>1676</v>
      </c>
      <c r="C420" s="2" t="s">
        <v>1677</v>
      </c>
      <c r="D420" s="2" t="s">
        <v>1678</v>
      </c>
      <c r="E420" s="2" t="s">
        <v>1679</v>
      </c>
      <c r="F420" s="2" t="s">
        <v>12</v>
      </c>
      <c r="G420" s="2" t="s">
        <v>13</v>
      </c>
    </row>
    <row r="421" ht="15.75" customHeight="1">
      <c r="A421" s="2" t="s">
        <v>980</v>
      </c>
      <c r="B421" s="3" t="s">
        <v>1680</v>
      </c>
      <c r="C421" s="2" t="s">
        <v>1681</v>
      </c>
      <c r="D421" s="2" t="s">
        <v>1682</v>
      </c>
      <c r="E421" s="2" t="s">
        <v>1683</v>
      </c>
      <c r="F421" s="2" t="s">
        <v>756</v>
      </c>
      <c r="G421" s="2" t="s">
        <v>13</v>
      </c>
    </row>
    <row r="422" ht="15.75" customHeight="1">
      <c r="A422" s="2" t="s">
        <v>980</v>
      </c>
      <c r="B422" s="3" t="s">
        <v>1684</v>
      </c>
      <c r="C422" s="2" t="s">
        <v>1685</v>
      </c>
      <c r="D422" s="2" t="s">
        <v>1686</v>
      </c>
      <c r="E422" s="2" t="s">
        <v>1687</v>
      </c>
      <c r="F422" s="2" t="s">
        <v>12</v>
      </c>
      <c r="G422" s="2" t="s">
        <v>22</v>
      </c>
    </row>
    <row r="423" ht="15.75" customHeight="1">
      <c r="A423" s="2" t="s">
        <v>980</v>
      </c>
      <c r="B423" s="3" t="s">
        <v>1688</v>
      </c>
      <c r="C423" s="2" t="s">
        <v>1689</v>
      </c>
      <c r="D423" s="2" t="s">
        <v>1690</v>
      </c>
      <c r="E423" s="2" t="s">
        <v>1691</v>
      </c>
      <c r="F423" s="2" t="s">
        <v>12</v>
      </c>
      <c r="G423" s="2" t="s">
        <v>13</v>
      </c>
    </row>
    <row r="424" ht="15.75" customHeight="1">
      <c r="A424" s="2" t="s">
        <v>980</v>
      </c>
      <c r="B424" s="3" t="s">
        <v>1692</v>
      </c>
      <c r="C424" s="2" t="s">
        <v>1693</v>
      </c>
      <c r="D424" s="2" t="s">
        <v>1694</v>
      </c>
      <c r="E424" s="2" t="s">
        <v>1695</v>
      </c>
      <c r="F424" s="2" t="s">
        <v>12</v>
      </c>
      <c r="G424" s="2" t="s">
        <v>13</v>
      </c>
    </row>
    <row r="425" ht="15.75" customHeight="1">
      <c r="A425" s="2" t="s">
        <v>980</v>
      </c>
      <c r="B425" s="3" t="s">
        <v>1696</v>
      </c>
      <c r="C425" s="2" t="s">
        <v>1697</v>
      </c>
      <c r="D425" s="2" t="s">
        <v>1698</v>
      </c>
      <c r="E425" s="2" t="s">
        <v>1699</v>
      </c>
      <c r="F425" s="2" t="s">
        <v>12</v>
      </c>
      <c r="G425" s="2" t="s">
        <v>13</v>
      </c>
    </row>
    <row r="426" ht="15.75" customHeight="1">
      <c r="A426" s="2" t="s">
        <v>980</v>
      </c>
      <c r="B426" s="3" t="s">
        <v>1700</v>
      </c>
      <c r="C426" s="2" t="s">
        <v>1701</v>
      </c>
      <c r="D426" s="2" t="s">
        <v>1702</v>
      </c>
      <c r="E426" s="2" t="s">
        <v>1703</v>
      </c>
      <c r="F426" s="2" t="s">
        <v>12</v>
      </c>
      <c r="G426" s="2" t="s">
        <v>13</v>
      </c>
    </row>
    <row r="427" ht="15.75" customHeight="1">
      <c r="A427" s="2" t="s">
        <v>980</v>
      </c>
      <c r="B427" s="3" t="s">
        <v>1704</v>
      </c>
      <c r="C427" s="2" t="s">
        <v>1705</v>
      </c>
      <c r="D427" s="2" t="s">
        <v>1706</v>
      </c>
      <c r="E427" s="2" t="s">
        <v>1707</v>
      </c>
      <c r="F427" s="2" t="s">
        <v>12</v>
      </c>
      <c r="G427" s="2" t="s">
        <v>13</v>
      </c>
    </row>
    <row r="428" ht="15.75" customHeight="1">
      <c r="A428" s="2" t="s">
        <v>980</v>
      </c>
      <c r="B428" s="3" t="s">
        <v>1708</v>
      </c>
      <c r="C428" s="2" t="s">
        <v>1709</v>
      </c>
      <c r="D428" s="2" t="s">
        <v>1710</v>
      </c>
      <c r="E428" s="2" t="s">
        <v>1711</v>
      </c>
      <c r="F428" s="2" t="s">
        <v>12</v>
      </c>
      <c r="G428" s="2" t="s">
        <v>13</v>
      </c>
    </row>
    <row r="429" ht="15.75" customHeight="1">
      <c r="A429" s="2" t="s">
        <v>980</v>
      </c>
      <c r="B429" s="3" t="s">
        <v>1712</v>
      </c>
      <c r="C429" s="2" t="s">
        <v>1713</v>
      </c>
      <c r="D429" s="2" t="s">
        <v>1714</v>
      </c>
      <c r="E429" s="2" t="s">
        <v>1715</v>
      </c>
      <c r="F429" s="2" t="s">
        <v>92</v>
      </c>
      <c r="G429" s="2" t="s">
        <v>97</v>
      </c>
    </row>
    <row r="430" ht="15.75" customHeight="1">
      <c r="A430" s="2" t="s">
        <v>980</v>
      </c>
      <c r="B430" s="3" t="s">
        <v>1716</v>
      </c>
      <c r="C430" s="2" t="s">
        <v>1717</v>
      </c>
      <c r="D430" s="2" t="s">
        <v>1718</v>
      </c>
      <c r="E430" s="2" t="s">
        <v>1719</v>
      </c>
      <c r="F430" s="2" t="s">
        <v>12</v>
      </c>
      <c r="G430" s="2" t="s">
        <v>22</v>
      </c>
    </row>
    <row r="431" ht="15.75" customHeight="1">
      <c r="A431" s="2" t="s">
        <v>980</v>
      </c>
      <c r="B431" s="3" t="s">
        <v>1720</v>
      </c>
      <c r="C431" s="2" t="s">
        <v>1721</v>
      </c>
      <c r="D431" s="2" t="s">
        <v>1722</v>
      </c>
      <c r="E431" s="2" t="s">
        <v>1723</v>
      </c>
      <c r="F431" s="2" t="s">
        <v>12</v>
      </c>
      <c r="G431" s="2" t="s">
        <v>13</v>
      </c>
    </row>
    <row r="432" ht="15.75" customHeight="1">
      <c r="A432" s="2" t="s">
        <v>980</v>
      </c>
      <c r="B432" s="3" t="s">
        <v>1724</v>
      </c>
      <c r="C432" s="2" t="s">
        <v>1725</v>
      </c>
      <c r="D432" s="2" t="s">
        <v>1726</v>
      </c>
      <c r="E432" s="2" t="s">
        <v>1727</v>
      </c>
      <c r="F432" s="2" t="s">
        <v>12</v>
      </c>
      <c r="G432" s="2" t="s">
        <v>13</v>
      </c>
    </row>
    <row r="433" ht="15.75" customHeight="1">
      <c r="A433" s="2" t="s">
        <v>980</v>
      </c>
      <c r="B433" s="3" t="s">
        <v>1728</v>
      </c>
      <c r="C433" s="2" t="s">
        <v>1729</v>
      </c>
      <c r="D433" s="2" t="s">
        <v>1730</v>
      </c>
      <c r="E433" s="2" t="s">
        <v>1731</v>
      </c>
      <c r="F433" s="2" t="s">
        <v>12</v>
      </c>
      <c r="G433" s="2" t="s">
        <v>22</v>
      </c>
    </row>
    <row r="434" ht="15.75" customHeight="1">
      <c r="A434" s="2" t="s">
        <v>980</v>
      </c>
      <c r="B434" s="3" t="s">
        <v>1732</v>
      </c>
      <c r="C434" s="2" t="s">
        <v>1733</v>
      </c>
      <c r="D434" s="2" t="s">
        <v>1734</v>
      </c>
      <c r="E434" s="2" t="s">
        <v>1735</v>
      </c>
      <c r="F434" s="2" t="s">
        <v>12</v>
      </c>
      <c r="G434" s="2" t="s">
        <v>13</v>
      </c>
    </row>
    <row r="435" ht="15.75" customHeight="1">
      <c r="A435" s="2" t="s">
        <v>980</v>
      </c>
      <c r="B435" s="3" t="s">
        <v>1736</v>
      </c>
      <c r="C435" s="2" t="s">
        <v>1737</v>
      </c>
      <c r="D435" s="2" t="s">
        <v>1738</v>
      </c>
      <c r="E435" s="2" t="s">
        <v>1739</v>
      </c>
      <c r="F435" s="2" t="s">
        <v>12</v>
      </c>
      <c r="G435" s="2" t="s">
        <v>13</v>
      </c>
    </row>
    <row r="436" ht="15.75" customHeight="1">
      <c r="A436" s="2" t="s">
        <v>980</v>
      </c>
      <c r="B436" s="3" t="s">
        <v>1740</v>
      </c>
      <c r="C436" s="2" t="s">
        <v>1741</v>
      </c>
      <c r="D436" s="2" t="s">
        <v>1742</v>
      </c>
      <c r="E436" s="2" t="s">
        <v>1743</v>
      </c>
      <c r="F436" s="2" t="s">
        <v>12</v>
      </c>
      <c r="G436" s="2" t="s">
        <v>13</v>
      </c>
    </row>
    <row r="437" ht="15.75" customHeight="1">
      <c r="A437" s="2" t="s">
        <v>980</v>
      </c>
      <c r="B437" s="3" t="s">
        <v>1744</v>
      </c>
      <c r="C437" s="2" t="s">
        <v>1745</v>
      </c>
      <c r="D437" s="2" t="s">
        <v>1746</v>
      </c>
      <c r="E437" s="2" t="s">
        <v>1747</v>
      </c>
      <c r="F437" s="2" t="s">
        <v>12</v>
      </c>
      <c r="G437" s="2" t="s">
        <v>13</v>
      </c>
    </row>
    <row r="438" ht="15.75" customHeight="1">
      <c r="A438" s="2" t="s">
        <v>980</v>
      </c>
      <c r="B438" s="3" t="s">
        <v>1748</v>
      </c>
      <c r="C438" s="2" t="s">
        <v>1749</v>
      </c>
      <c r="D438" s="2" t="s">
        <v>1750</v>
      </c>
      <c r="E438" s="2" t="s">
        <v>1751</v>
      </c>
      <c r="F438" s="2" t="s">
        <v>12</v>
      </c>
      <c r="G438" s="2" t="s">
        <v>22</v>
      </c>
    </row>
    <row r="439" ht="15.75" customHeight="1">
      <c r="A439" s="2" t="s">
        <v>980</v>
      </c>
      <c r="B439" s="3" t="s">
        <v>1752</v>
      </c>
      <c r="C439" s="2" t="s">
        <v>1753</v>
      </c>
      <c r="D439" s="2" t="s">
        <v>1754</v>
      </c>
      <c r="E439" s="2" t="s">
        <v>1755</v>
      </c>
      <c r="F439" s="2" t="s">
        <v>12</v>
      </c>
      <c r="G439" s="2" t="s">
        <v>13</v>
      </c>
    </row>
    <row r="440" ht="15.75" customHeight="1">
      <c r="A440" s="2" t="s">
        <v>980</v>
      </c>
      <c r="B440" s="3" t="s">
        <v>1756</v>
      </c>
      <c r="C440" s="2" t="s">
        <v>1757</v>
      </c>
      <c r="D440" s="2" t="s">
        <v>1758</v>
      </c>
      <c r="E440" s="2" t="s">
        <v>1759</v>
      </c>
      <c r="F440" s="2" t="s">
        <v>12</v>
      </c>
      <c r="G440" s="2" t="s">
        <v>13</v>
      </c>
    </row>
    <row r="441" ht="15.75" customHeight="1">
      <c r="A441" s="2" t="s">
        <v>980</v>
      </c>
      <c r="B441" s="3" t="s">
        <v>1760</v>
      </c>
      <c r="C441" s="2" t="s">
        <v>1761</v>
      </c>
      <c r="D441" s="2" t="s">
        <v>1762</v>
      </c>
      <c r="E441" s="2" t="s">
        <v>1763</v>
      </c>
      <c r="F441" s="2" t="s">
        <v>12</v>
      </c>
      <c r="G441" s="2" t="s">
        <v>22</v>
      </c>
    </row>
    <row r="442" ht="15.75" customHeight="1">
      <c r="A442" s="2" t="s">
        <v>980</v>
      </c>
      <c r="B442" s="3" t="s">
        <v>1764</v>
      </c>
      <c r="C442" s="2" t="s">
        <v>1765</v>
      </c>
      <c r="D442" s="2" t="s">
        <v>1766</v>
      </c>
      <c r="E442" s="2" t="s">
        <v>1767</v>
      </c>
      <c r="F442" s="2" t="s">
        <v>12</v>
      </c>
      <c r="G442" s="2" t="s">
        <v>13</v>
      </c>
    </row>
    <row r="443" ht="15.75" customHeight="1">
      <c r="A443" s="2" t="s">
        <v>980</v>
      </c>
      <c r="B443" s="3" t="s">
        <v>1768</v>
      </c>
      <c r="C443" s="2" t="s">
        <v>1769</v>
      </c>
      <c r="D443" s="2" t="s">
        <v>1770</v>
      </c>
      <c r="E443" s="2" t="s">
        <v>1771</v>
      </c>
      <c r="F443" s="2" t="s">
        <v>12</v>
      </c>
      <c r="G443" s="2" t="s">
        <v>13</v>
      </c>
    </row>
    <row r="444" ht="15.75" customHeight="1">
      <c r="A444" s="2" t="s">
        <v>980</v>
      </c>
      <c r="B444" s="3" t="s">
        <v>1772</v>
      </c>
      <c r="C444" s="2" t="s">
        <v>1773</v>
      </c>
      <c r="D444" s="2" t="s">
        <v>1774</v>
      </c>
      <c r="E444" s="2" t="s">
        <v>1775</v>
      </c>
      <c r="F444" s="2" t="s">
        <v>12</v>
      </c>
      <c r="G444" s="2" t="s">
        <v>13</v>
      </c>
    </row>
    <row r="445" ht="15.75" customHeight="1">
      <c r="A445" s="2" t="s">
        <v>980</v>
      </c>
      <c r="B445" s="3" t="s">
        <v>1776</v>
      </c>
      <c r="C445" s="2" t="s">
        <v>1777</v>
      </c>
      <c r="D445" s="2" t="s">
        <v>1778</v>
      </c>
      <c r="E445" s="2" t="s">
        <v>1779</v>
      </c>
      <c r="F445" s="2" t="s">
        <v>12</v>
      </c>
      <c r="G445" s="2" t="s">
        <v>13</v>
      </c>
    </row>
    <row r="446" ht="15.75" customHeight="1">
      <c r="A446" s="2" t="s">
        <v>980</v>
      </c>
      <c r="B446" s="3" t="s">
        <v>1780</v>
      </c>
      <c r="C446" s="2" t="s">
        <v>1781</v>
      </c>
      <c r="D446" s="2" t="s">
        <v>1782</v>
      </c>
      <c r="E446" s="2" t="s">
        <v>1783</v>
      </c>
      <c r="F446" s="2" t="s">
        <v>12</v>
      </c>
      <c r="G446" s="2" t="s">
        <v>13</v>
      </c>
    </row>
    <row r="447" ht="15.75" customHeight="1">
      <c r="A447" s="2" t="s">
        <v>980</v>
      </c>
      <c r="B447" s="3" t="s">
        <v>1784</v>
      </c>
      <c r="C447" s="2" t="s">
        <v>1785</v>
      </c>
      <c r="D447" s="2" t="s">
        <v>1786</v>
      </c>
      <c r="E447" s="2" t="s">
        <v>1787</v>
      </c>
      <c r="F447" s="2" t="s">
        <v>12</v>
      </c>
      <c r="G447" s="2" t="s">
        <v>13</v>
      </c>
    </row>
    <row r="448" ht="15.75" customHeight="1">
      <c r="A448" s="2" t="s">
        <v>980</v>
      </c>
      <c r="B448" s="3" t="s">
        <v>1788</v>
      </c>
      <c r="C448" s="2" t="s">
        <v>1789</v>
      </c>
      <c r="D448" s="2" t="s">
        <v>1790</v>
      </c>
      <c r="E448" s="2" t="s">
        <v>1791</v>
      </c>
      <c r="F448" s="2" t="s">
        <v>12</v>
      </c>
      <c r="G448" s="2" t="s">
        <v>13</v>
      </c>
    </row>
    <row r="449" ht="15.75" customHeight="1">
      <c r="A449" s="2" t="s">
        <v>980</v>
      </c>
      <c r="B449" s="3" t="s">
        <v>1792</v>
      </c>
      <c r="C449" s="2" t="s">
        <v>1793</v>
      </c>
      <c r="D449" s="2" t="s">
        <v>1794</v>
      </c>
      <c r="E449" s="2" t="s">
        <v>1795</v>
      </c>
      <c r="F449" s="2" t="s">
        <v>12</v>
      </c>
      <c r="G449" s="2" t="s">
        <v>13</v>
      </c>
    </row>
    <row r="450" ht="15.75" customHeight="1">
      <c r="A450" s="2" t="s">
        <v>980</v>
      </c>
      <c r="B450" s="3" t="s">
        <v>1796</v>
      </c>
      <c r="C450" s="2" t="s">
        <v>1797</v>
      </c>
      <c r="D450" s="2" t="s">
        <v>1798</v>
      </c>
      <c r="E450" s="2" t="s">
        <v>1799</v>
      </c>
      <c r="F450" s="2" t="s">
        <v>12</v>
      </c>
      <c r="G450" s="2" t="s">
        <v>13</v>
      </c>
    </row>
    <row r="451" ht="15.75" customHeight="1">
      <c r="A451" s="2" t="s">
        <v>980</v>
      </c>
      <c r="B451" s="3" t="s">
        <v>1800</v>
      </c>
      <c r="C451" s="2" t="s">
        <v>1801</v>
      </c>
      <c r="D451" s="2" t="s">
        <v>1802</v>
      </c>
      <c r="E451" s="2" t="s">
        <v>1803</v>
      </c>
      <c r="F451" s="2" t="s">
        <v>12</v>
      </c>
      <c r="G451" s="2" t="s">
        <v>13</v>
      </c>
    </row>
    <row r="452" ht="15.75" customHeight="1">
      <c r="A452" s="2" t="s">
        <v>980</v>
      </c>
      <c r="B452" s="3" t="s">
        <v>1804</v>
      </c>
      <c r="C452" s="2" t="s">
        <v>1805</v>
      </c>
      <c r="D452" s="2" t="s">
        <v>1806</v>
      </c>
      <c r="E452" s="2" t="s">
        <v>1807</v>
      </c>
      <c r="F452" s="2" t="s">
        <v>12</v>
      </c>
      <c r="G452" s="2" t="s">
        <v>22</v>
      </c>
    </row>
    <row r="453" ht="15.75" customHeight="1">
      <c r="A453" s="2" t="s">
        <v>980</v>
      </c>
      <c r="B453" s="3" t="s">
        <v>1808</v>
      </c>
      <c r="C453" s="2" t="s">
        <v>1809</v>
      </c>
      <c r="D453" s="2" t="s">
        <v>1810</v>
      </c>
      <c r="E453" s="2" t="s">
        <v>1811</v>
      </c>
      <c r="F453" s="2" t="s">
        <v>12</v>
      </c>
      <c r="G453" s="2" t="s">
        <v>13</v>
      </c>
    </row>
    <row r="454" ht="15.75" customHeight="1">
      <c r="A454" s="2" t="s">
        <v>980</v>
      </c>
      <c r="B454" s="3" t="s">
        <v>1812</v>
      </c>
      <c r="C454" s="2" t="s">
        <v>1813</v>
      </c>
      <c r="D454" s="2" t="s">
        <v>1814</v>
      </c>
      <c r="E454" s="2" t="s">
        <v>1815</v>
      </c>
      <c r="F454" s="2" t="s">
        <v>12</v>
      </c>
      <c r="G454" s="2" t="s">
        <v>13</v>
      </c>
    </row>
    <row r="455" ht="15.75" customHeight="1">
      <c r="A455" s="2" t="s">
        <v>980</v>
      </c>
      <c r="B455" s="3" t="s">
        <v>1816</v>
      </c>
      <c r="C455" s="2" t="s">
        <v>1817</v>
      </c>
      <c r="D455" s="2" t="s">
        <v>1818</v>
      </c>
      <c r="E455" s="2" t="s">
        <v>1819</v>
      </c>
      <c r="F455" s="2" t="s">
        <v>12</v>
      </c>
      <c r="G455" s="2" t="s">
        <v>13</v>
      </c>
    </row>
    <row r="456" ht="15.75" customHeight="1">
      <c r="A456" s="2" t="s">
        <v>980</v>
      </c>
      <c r="B456" s="3" t="s">
        <v>1820</v>
      </c>
      <c r="C456" s="2" t="s">
        <v>1821</v>
      </c>
      <c r="D456" s="2" t="s">
        <v>1822</v>
      </c>
      <c r="E456" s="2" t="s">
        <v>1823</v>
      </c>
      <c r="F456" s="2" t="s">
        <v>12</v>
      </c>
      <c r="G456" s="2" t="s">
        <v>13</v>
      </c>
    </row>
    <row r="457" ht="15.75" customHeight="1">
      <c r="A457" s="2" t="s">
        <v>980</v>
      </c>
      <c r="B457" s="3" t="s">
        <v>1824</v>
      </c>
      <c r="C457" s="2" t="s">
        <v>1825</v>
      </c>
      <c r="D457" s="2" t="s">
        <v>1826</v>
      </c>
      <c r="E457" s="2" t="s">
        <v>1827</v>
      </c>
      <c r="F457" s="2" t="s">
        <v>12</v>
      </c>
      <c r="G457" s="2" t="s">
        <v>13</v>
      </c>
    </row>
    <row r="458" ht="15.75" customHeight="1">
      <c r="A458" s="2" t="s">
        <v>980</v>
      </c>
      <c r="B458" s="3" t="s">
        <v>1828</v>
      </c>
      <c r="C458" s="2" t="s">
        <v>1829</v>
      </c>
      <c r="D458" s="2" t="s">
        <v>1830</v>
      </c>
      <c r="E458" s="2" t="s">
        <v>1831</v>
      </c>
      <c r="F458" s="2" t="s">
        <v>12</v>
      </c>
      <c r="G458" s="2" t="s">
        <v>22</v>
      </c>
    </row>
    <row r="459" ht="15.75" customHeight="1">
      <c r="A459" s="2" t="s">
        <v>980</v>
      </c>
      <c r="B459" s="3" t="s">
        <v>1832</v>
      </c>
      <c r="C459" s="2" t="s">
        <v>1833</v>
      </c>
      <c r="D459" s="2" t="s">
        <v>1834</v>
      </c>
      <c r="E459" s="2" t="s">
        <v>1835</v>
      </c>
      <c r="F459" s="2" t="s">
        <v>12</v>
      </c>
      <c r="G459" s="2" t="s">
        <v>97</v>
      </c>
    </row>
    <row r="460" ht="15.75" customHeight="1">
      <c r="A460" s="2" t="s">
        <v>980</v>
      </c>
      <c r="B460" s="3" t="s">
        <v>1836</v>
      </c>
      <c r="C460" s="2" t="s">
        <v>1837</v>
      </c>
      <c r="D460" s="2" t="s">
        <v>1838</v>
      </c>
      <c r="E460" s="5"/>
      <c r="F460" s="2" t="s">
        <v>12</v>
      </c>
      <c r="G460" s="2" t="s">
        <v>13</v>
      </c>
    </row>
    <row r="461" ht="15.75" customHeight="1">
      <c r="A461" s="2" t="s">
        <v>980</v>
      </c>
      <c r="B461" s="3" t="s">
        <v>1839</v>
      </c>
      <c r="C461" s="2" t="s">
        <v>1840</v>
      </c>
      <c r="D461" s="2" t="s">
        <v>1841</v>
      </c>
      <c r="E461" s="2" t="s">
        <v>1842</v>
      </c>
      <c r="F461" s="2" t="s">
        <v>12</v>
      </c>
      <c r="G461" s="2" t="s">
        <v>13</v>
      </c>
    </row>
    <row r="462" ht="15.75" customHeight="1">
      <c r="A462" s="2" t="s">
        <v>980</v>
      </c>
      <c r="B462" s="3" t="s">
        <v>1843</v>
      </c>
      <c r="C462" s="2" t="s">
        <v>1844</v>
      </c>
      <c r="D462" s="2" t="s">
        <v>1845</v>
      </c>
      <c r="E462" s="2" t="s">
        <v>1846</v>
      </c>
      <c r="F462" s="2" t="s">
        <v>12</v>
      </c>
      <c r="G462" s="2" t="s">
        <v>13</v>
      </c>
    </row>
    <row r="463" ht="15.75" customHeight="1">
      <c r="A463" s="2" t="s">
        <v>980</v>
      </c>
      <c r="B463" s="3" t="s">
        <v>1847</v>
      </c>
      <c r="C463" s="2" t="s">
        <v>1848</v>
      </c>
      <c r="D463" s="2" t="s">
        <v>1849</v>
      </c>
      <c r="E463" s="2" t="s">
        <v>1850</v>
      </c>
      <c r="F463" s="2" t="s">
        <v>12</v>
      </c>
      <c r="G463" s="2" t="s">
        <v>13</v>
      </c>
    </row>
    <row r="464" ht="15.75" customHeight="1">
      <c r="A464" s="2" t="s">
        <v>980</v>
      </c>
      <c r="B464" s="3" t="s">
        <v>1851</v>
      </c>
      <c r="C464" s="2" t="s">
        <v>1852</v>
      </c>
      <c r="D464" s="2" t="s">
        <v>1853</v>
      </c>
      <c r="E464" s="2" t="s">
        <v>1854</v>
      </c>
      <c r="F464" s="2" t="s">
        <v>92</v>
      </c>
      <c r="G464" s="2" t="s">
        <v>13</v>
      </c>
    </row>
    <row r="465" ht="15.75" customHeight="1">
      <c r="A465" s="2" t="s">
        <v>980</v>
      </c>
      <c r="B465" s="3" t="s">
        <v>1855</v>
      </c>
      <c r="C465" s="2" t="s">
        <v>1856</v>
      </c>
      <c r="D465" s="2" t="s">
        <v>1857</v>
      </c>
      <c r="E465" s="2" t="s">
        <v>1858</v>
      </c>
      <c r="F465" s="2" t="s">
        <v>12</v>
      </c>
      <c r="G465" s="2" t="s">
        <v>13</v>
      </c>
    </row>
    <row r="466" ht="15.75" customHeight="1">
      <c r="A466" s="2" t="s">
        <v>980</v>
      </c>
      <c r="B466" s="3" t="s">
        <v>1859</v>
      </c>
      <c r="C466" s="2" t="s">
        <v>1860</v>
      </c>
      <c r="D466" s="2" t="s">
        <v>1861</v>
      </c>
      <c r="E466" s="2" t="s">
        <v>1862</v>
      </c>
      <c r="F466" s="2" t="s">
        <v>12</v>
      </c>
      <c r="G466" s="2" t="s">
        <v>13</v>
      </c>
    </row>
    <row r="467" ht="15.75" customHeight="1">
      <c r="A467" s="2" t="s">
        <v>980</v>
      </c>
      <c r="B467" s="3" t="s">
        <v>1863</v>
      </c>
      <c r="C467" s="2" t="s">
        <v>1864</v>
      </c>
      <c r="D467" s="2" t="s">
        <v>1865</v>
      </c>
      <c r="E467" s="2" t="s">
        <v>1866</v>
      </c>
      <c r="F467" s="2" t="s">
        <v>12</v>
      </c>
      <c r="G467" s="2" t="s">
        <v>13</v>
      </c>
    </row>
    <row r="468" ht="15.75" customHeight="1">
      <c r="A468" s="2" t="s">
        <v>980</v>
      </c>
      <c r="B468" s="3" t="s">
        <v>1867</v>
      </c>
      <c r="C468" s="2" t="s">
        <v>1868</v>
      </c>
      <c r="D468" s="2" t="s">
        <v>1869</v>
      </c>
      <c r="E468" s="2" t="s">
        <v>1870</v>
      </c>
      <c r="F468" s="2" t="s">
        <v>12</v>
      </c>
      <c r="G468" s="2" t="s">
        <v>13</v>
      </c>
    </row>
    <row r="469" ht="15.75" customHeight="1">
      <c r="A469" s="2" t="s">
        <v>980</v>
      </c>
      <c r="B469" s="3" t="s">
        <v>1871</v>
      </c>
      <c r="C469" s="2" t="s">
        <v>1872</v>
      </c>
      <c r="D469" s="2" t="s">
        <v>1873</v>
      </c>
      <c r="E469" s="2" t="s">
        <v>1874</v>
      </c>
      <c r="F469" s="2" t="s">
        <v>13</v>
      </c>
      <c r="G469" s="2" t="s">
        <v>22</v>
      </c>
    </row>
    <row r="470" ht="15.75" customHeight="1">
      <c r="A470" s="2" t="s">
        <v>980</v>
      </c>
      <c r="B470" s="3" t="s">
        <v>1875</v>
      </c>
      <c r="C470" s="2" t="s">
        <v>1876</v>
      </c>
      <c r="D470" s="2" t="s">
        <v>1877</v>
      </c>
      <c r="E470" s="2" t="s">
        <v>1878</v>
      </c>
      <c r="F470" s="2" t="s">
        <v>12</v>
      </c>
      <c r="G470" s="2" t="s">
        <v>22</v>
      </c>
    </row>
    <row r="471" ht="15.75" customHeight="1">
      <c r="A471" s="2" t="s">
        <v>980</v>
      </c>
      <c r="B471" s="3" t="s">
        <v>1879</v>
      </c>
      <c r="C471" s="2" t="s">
        <v>1880</v>
      </c>
      <c r="D471" s="2" t="s">
        <v>1881</v>
      </c>
      <c r="E471" s="2" t="s">
        <v>1882</v>
      </c>
      <c r="F471" s="2" t="s">
        <v>12</v>
      </c>
      <c r="G471" s="2" t="s">
        <v>13</v>
      </c>
    </row>
    <row r="472" ht="15.75" customHeight="1">
      <c r="A472" s="2" t="s">
        <v>980</v>
      </c>
      <c r="B472" s="3" t="s">
        <v>1883</v>
      </c>
      <c r="C472" s="2" t="s">
        <v>1884</v>
      </c>
      <c r="D472" s="2" t="s">
        <v>1885</v>
      </c>
      <c r="E472" s="2" t="s">
        <v>1886</v>
      </c>
      <c r="F472" s="2" t="s">
        <v>12</v>
      </c>
      <c r="G472" s="2" t="s">
        <v>13</v>
      </c>
    </row>
    <row r="473" ht="15.75" customHeight="1">
      <c r="A473" s="2" t="s">
        <v>980</v>
      </c>
      <c r="B473" s="3" t="s">
        <v>1887</v>
      </c>
      <c r="C473" s="2" t="s">
        <v>1888</v>
      </c>
      <c r="D473" s="2" t="s">
        <v>1889</v>
      </c>
      <c r="E473" s="2" t="s">
        <v>1890</v>
      </c>
      <c r="F473" s="2" t="s">
        <v>12</v>
      </c>
      <c r="G473" s="2" t="s">
        <v>13</v>
      </c>
    </row>
    <row r="474" ht="15.75" customHeight="1">
      <c r="A474" s="2" t="s">
        <v>980</v>
      </c>
      <c r="B474" s="3" t="s">
        <v>1891</v>
      </c>
      <c r="C474" s="2" t="s">
        <v>1892</v>
      </c>
      <c r="D474" s="2" t="s">
        <v>1893</v>
      </c>
      <c r="E474" s="2" t="s">
        <v>1894</v>
      </c>
      <c r="F474" s="2" t="s">
        <v>12</v>
      </c>
      <c r="G474" s="2" t="s">
        <v>13</v>
      </c>
    </row>
    <row r="475" ht="15.75" customHeight="1">
      <c r="A475" s="2" t="s">
        <v>980</v>
      </c>
      <c r="B475" s="3" t="s">
        <v>1895</v>
      </c>
      <c r="C475" s="2" t="s">
        <v>1896</v>
      </c>
      <c r="D475" s="2" t="s">
        <v>1897</v>
      </c>
      <c r="E475" s="2" t="s">
        <v>1898</v>
      </c>
      <c r="F475" s="2" t="s">
        <v>12</v>
      </c>
      <c r="G475" s="2" t="s">
        <v>13</v>
      </c>
    </row>
    <row r="476" ht="15.75" customHeight="1">
      <c r="A476" s="2" t="s">
        <v>980</v>
      </c>
      <c r="B476" s="3" t="s">
        <v>1899</v>
      </c>
      <c r="C476" s="2" t="s">
        <v>1900</v>
      </c>
      <c r="D476" s="2" t="s">
        <v>1901</v>
      </c>
      <c r="E476" s="2" t="s">
        <v>1902</v>
      </c>
      <c r="F476" s="2" t="s">
        <v>12</v>
      </c>
      <c r="G476" s="2" t="s">
        <v>22</v>
      </c>
    </row>
    <row r="477" ht="15.75" customHeight="1">
      <c r="A477" s="2" t="s">
        <v>980</v>
      </c>
      <c r="B477" s="3" t="s">
        <v>1903</v>
      </c>
      <c r="C477" s="2" t="s">
        <v>1904</v>
      </c>
      <c r="D477" s="2" t="s">
        <v>1905</v>
      </c>
      <c r="E477" s="2" t="s">
        <v>1906</v>
      </c>
      <c r="F477" s="2" t="s">
        <v>12</v>
      </c>
      <c r="G477" s="2" t="s">
        <v>13</v>
      </c>
    </row>
    <row r="478" ht="15.75" customHeight="1">
      <c r="A478" s="2" t="s">
        <v>980</v>
      </c>
      <c r="B478" s="3" t="s">
        <v>1907</v>
      </c>
      <c r="C478" s="2" t="s">
        <v>1908</v>
      </c>
      <c r="D478" s="2" t="s">
        <v>1909</v>
      </c>
      <c r="E478" s="2" t="s">
        <v>1910</v>
      </c>
      <c r="F478" s="2" t="s">
        <v>12</v>
      </c>
      <c r="G478" s="2" t="s">
        <v>13</v>
      </c>
    </row>
    <row r="479" ht="15.75" customHeight="1">
      <c r="A479" s="2" t="s">
        <v>980</v>
      </c>
      <c r="B479" s="3" t="s">
        <v>1911</v>
      </c>
      <c r="C479" s="2" t="s">
        <v>1912</v>
      </c>
      <c r="D479" s="2" t="s">
        <v>1913</v>
      </c>
      <c r="E479" s="2" t="s">
        <v>1914</v>
      </c>
      <c r="F479" s="2" t="s">
        <v>12</v>
      </c>
      <c r="G479" s="2" t="s">
        <v>22</v>
      </c>
    </row>
    <row r="480" ht="15.75" customHeight="1">
      <c r="A480" s="2" t="s">
        <v>980</v>
      </c>
      <c r="B480" s="3" t="s">
        <v>1915</v>
      </c>
      <c r="C480" s="2" t="s">
        <v>1916</v>
      </c>
      <c r="D480" s="2" t="s">
        <v>1917</v>
      </c>
      <c r="E480" s="2" t="s">
        <v>1918</v>
      </c>
      <c r="F480" s="2" t="s">
        <v>12</v>
      </c>
      <c r="G480" s="2" t="s">
        <v>13</v>
      </c>
    </row>
    <row r="481" ht="15.75" customHeight="1">
      <c r="A481" s="2" t="s">
        <v>980</v>
      </c>
      <c r="B481" s="3" t="s">
        <v>1919</v>
      </c>
      <c r="C481" s="2" t="s">
        <v>1920</v>
      </c>
      <c r="D481" s="2" t="s">
        <v>1921</v>
      </c>
      <c r="E481" s="2" t="s">
        <v>1922</v>
      </c>
      <c r="F481" s="2" t="s">
        <v>12</v>
      </c>
      <c r="G481" s="2" t="s">
        <v>13</v>
      </c>
    </row>
    <row r="482" ht="15.75" customHeight="1">
      <c r="A482" s="2" t="s">
        <v>980</v>
      </c>
      <c r="B482" s="3" t="s">
        <v>1923</v>
      </c>
      <c r="C482" s="2" t="s">
        <v>1924</v>
      </c>
      <c r="D482" s="2" t="s">
        <v>1925</v>
      </c>
      <c r="E482" s="2" t="s">
        <v>1926</v>
      </c>
      <c r="F482" s="2" t="s">
        <v>12</v>
      </c>
      <c r="G482" s="2" t="s">
        <v>13</v>
      </c>
    </row>
    <row r="483" ht="15.75" customHeight="1">
      <c r="A483" s="2" t="s">
        <v>980</v>
      </c>
      <c r="B483" s="3" t="s">
        <v>1927</v>
      </c>
      <c r="C483" s="2" t="s">
        <v>1928</v>
      </c>
      <c r="D483" s="2" t="s">
        <v>1929</v>
      </c>
      <c r="E483" s="2" t="s">
        <v>1930</v>
      </c>
      <c r="F483" s="2" t="s">
        <v>12</v>
      </c>
      <c r="G483" s="2" t="s">
        <v>22</v>
      </c>
    </row>
    <row r="484" ht="15.75" customHeight="1">
      <c r="A484" s="2" t="s">
        <v>980</v>
      </c>
      <c r="B484" s="3" t="s">
        <v>1931</v>
      </c>
      <c r="C484" s="2" t="s">
        <v>1932</v>
      </c>
      <c r="D484" s="2" t="s">
        <v>1933</v>
      </c>
      <c r="E484" s="2" t="s">
        <v>1934</v>
      </c>
      <c r="F484" s="2" t="s">
        <v>12</v>
      </c>
      <c r="G484" s="2" t="s">
        <v>13</v>
      </c>
    </row>
    <row r="485" ht="15.75" customHeight="1">
      <c r="A485" s="2" t="s">
        <v>980</v>
      </c>
      <c r="B485" s="3" t="s">
        <v>1935</v>
      </c>
      <c r="C485" s="2" t="s">
        <v>1936</v>
      </c>
      <c r="D485" s="2" t="s">
        <v>1937</v>
      </c>
      <c r="E485" s="2" t="s">
        <v>1938</v>
      </c>
      <c r="F485" s="2" t="s">
        <v>12</v>
      </c>
      <c r="G485" s="2" t="s">
        <v>22</v>
      </c>
    </row>
    <row r="486" ht="15.75" customHeight="1">
      <c r="A486" s="2" t="s">
        <v>980</v>
      </c>
      <c r="B486" s="3" t="s">
        <v>1939</v>
      </c>
      <c r="C486" s="2" t="s">
        <v>1940</v>
      </c>
      <c r="D486" s="2" t="s">
        <v>1941</v>
      </c>
      <c r="E486" s="2" t="s">
        <v>1942</v>
      </c>
      <c r="F486" s="2" t="s">
        <v>12</v>
      </c>
      <c r="G486" s="2" t="s">
        <v>13</v>
      </c>
    </row>
    <row r="487" ht="15.75" customHeight="1">
      <c r="A487" s="2" t="s">
        <v>980</v>
      </c>
      <c r="B487" s="3" t="s">
        <v>1943</v>
      </c>
      <c r="C487" s="2" t="s">
        <v>1944</v>
      </c>
      <c r="D487" s="2" t="s">
        <v>1945</v>
      </c>
      <c r="E487" s="2" t="s">
        <v>1946</v>
      </c>
      <c r="F487" s="2" t="s">
        <v>12</v>
      </c>
      <c r="G487" s="2" t="s">
        <v>13</v>
      </c>
    </row>
    <row r="488" ht="15.75" customHeight="1">
      <c r="A488" s="2" t="s">
        <v>980</v>
      </c>
      <c r="B488" s="3" t="s">
        <v>1947</v>
      </c>
      <c r="C488" s="2" t="s">
        <v>1948</v>
      </c>
      <c r="D488" s="2" t="s">
        <v>1949</v>
      </c>
      <c r="E488" s="2" t="s">
        <v>1950</v>
      </c>
      <c r="F488" s="2" t="s">
        <v>59</v>
      </c>
      <c r="G488" s="2" t="s">
        <v>13</v>
      </c>
    </row>
    <row r="489" ht="15.75" customHeight="1">
      <c r="A489" s="2" t="s">
        <v>980</v>
      </c>
      <c r="B489" s="3" t="s">
        <v>1951</v>
      </c>
      <c r="C489" s="2" t="s">
        <v>1952</v>
      </c>
      <c r="D489" s="2" t="s">
        <v>1953</v>
      </c>
      <c r="E489" s="2" t="s">
        <v>1954</v>
      </c>
      <c r="F489" s="2" t="s">
        <v>12</v>
      </c>
      <c r="G489" s="2" t="s">
        <v>13</v>
      </c>
    </row>
    <row r="490" ht="15.75" customHeight="1">
      <c r="A490" s="2" t="s">
        <v>980</v>
      </c>
      <c r="B490" s="3" t="s">
        <v>1955</v>
      </c>
      <c r="C490" s="2" t="s">
        <v>1956</v>
      </c>
      <c r="D490" s="2" t="s">
        <v>1957</v>
      </c>
      <c r="E490" s="2" t="s">
        <v>1958</v>
      </c>
      <c r="F490" s="2" t="s">
        <v>12</v>
      </c>
      <c r="G490" s="2" t="s">
        <v>13</v>
      </c>
    </row>
    <row r="491" ht="15.75" customHeight="1">
      <c r="A491" s="2" t="s">
        <v>980</v>
      </c>
      <c r="B491" s="3" t="s">
        <v>1959</v>
      </c>
      <c r="C491" s="2" t="s">
        <v>1960</v>
      </c>
      <c r="D491" s="2" t="s">
        <v>1961</v>
      </c>
      <c r="E491" s="2" t="s">
        <v>1962</v>
      </c>
      <c r="F491" s="2" t="s">
        <v>12</v>
      </c>
      <c r="G491" s="2" t="s">
        <v>22</v>
      </c>
    </row>
    <row r="492" ht="15.75" customHeight="1">
      <c r="A492" s="2" t="s">
        <v>980</v>
      </c>
      <c r="B492" s="3" t="s">
        <v>1963</v>
      </c>
      <c r="C492" s="2" t="s">
        <v>1964</v>
      </c>
      <c r="D492" s="2" t="s">
        <v>1965</v>
      </c>
      <c r="E492" s="2" t="s">
        <v>1966</v>
      </c>
      <c r="F492" s="2" t="s">
        <v>92</v>
      </c>
      <c r="G492" s="2" t="s">
        <v>22</v>
      </c>
    </row>
    <row r="493" ht="15.75" customHeight="1">
      <c r="A493" s="2" t="s">
        <v>980</v>
      </c>
      <c r="B493" s="3" t="s">
        <v>1967</v>
      </c>
      <c r="C493" s="2" t="s">
        <v>1968</v>
      </c>
      <c r="D493" s="2" t="s">
        <v>1969</v>
      </c>
      <c r="E493" s="2" t="s">
        <v>1970</v>
      </c>
      <c r="F493" s="2" t="s">
        <v>12</v>
      </c>
      <c r="G493" s="2" t="s">
        <v>22</v>
      </c>
    </row>
    <row r="494" ht="15.75" customHeight="1">
      <c r="A494" s="2" t="s">
        <v>980</v>
      </c>
      <c r="B494" s="3" t="s">
        <v>1971</v>
      </c>
      <c r="C494" s="2" t="s">
        <v>1972</v>
      </c>
      <c r="D494" s="2" t="s">
        <v>1973</v>
      </c>
      <c r="E494" s="2" t="s">
        <v>1974</v>
      </c>
      <c r="F494" s="2" t="s">
        <v>12</v>
      </c>
      <c r="G494" s="2" t="s">
        <v>22</v>
      </c>
    </row>
    <row r="495" ht="15.75" customHeight="1">
      <c r="A495" s="2" t="s">
        <v>980</v>
      </c>
      <c r="B495" s="3" t="s">
        <v>1975</v>
      </c>
      <c r="C495" s="2" t="s">
        <v>1976</v>
      </c>
      <c r="D495" s="2" t="s">
        <v>1977</v>
      </c>
      <c r="E495" s="5"/>
      <c r="F495" s="2" t="s">
        <v>12</v>
      </c>
      <c r="G495" s="2" t="s">
        <v>13</v>
      </c>
    </row>
    <row r="496" ht="15.75" customHeight="1">
      <c r="A496" s="2" t="s">
        <v>980</v>
      </c>
      <c r="B496" s="3" t="s">
        <v>1978</v>
      </c>
      <c r="C496" s="2" t="s">
        <v>1979</v>
      </c>
      <c r="D496" s="2" t="s">
        <v>1980</v>
      </c>
      <c r="E496" s="2" t="s">
        <v>1981</v>
      </c>
      <c r="F496" s="2" t="s">
        <v>12</v>
      </c>
      <c r="G496" s="2" t="s">
        <v>97</v>
      </c>
    </row>
    <row r="497" ht="15.75" customHeight="1">
      <c r="A497" s="2" t="s">
        <v>980</v>
      </c>
      <c r="B497" s="3" t="s">
        <v>1982</v>
      </c>
      <c r="C497" s="2" t="s">
        <v>1983</v>
      </c>
      <c r="D497" s="2" t="s">
        <v>1984</v>
      </c>
      <c r="E497" s="2" t="s">
        <v>1985</v>
      </c>
      <c r="F497" s="2" t="s">
        <v>97</v>
      </c>
      <c r="G497" s="2" t="s">
        <v>22</v>
      </c>
    </row>
    <row r="498" ht="15.75" customHeight="1">
      <c r="A498" s="2" t="s">
        <v>980</v>
      </c>
      <c r="B498" s="3" t="s">
        <v>1986</v>
      </c>
      <c r="C498" s="2" t="s">
        <v>1987</v>
      </c>
      <c r="D498" s="2" t="s">
        <v>1988</v>
      </c>
      <c r="E498" s="2" t="s">
        <v>1989</v>
      </c>
      <c r="F498" s="2" t="s">
        <v>1080</v>
      </c>
      <c r="G498" s="2" t="s">
        <v>22</v>
      </c>
    </row>
    <row r="499" ht="15.75" customHeight="1">
      <c r="A499" s="2" t="s">
        <v>980</v>
      </c>
      <c r="B499" s="3" t="s">
        <v>1990</v>
      </c>
      <c r="C499" s="2" t="s">
        <v>1991</v>
      </c>
      <c r="D499" s="2" t="s">
        <v>1992</v>
      </c>
      <c r="E499" s="2" t="s">
        <v>1993</v>
      </c>
      <c r="F499" s="2" t="s">
        <v>1080</v>
      </c>
      <c r="G499" s="2" t="s">
        <v>13</v>
      </c>
    </row>
    <row r="500" ht="15.75" customHeight="1">
      <c r="A500" s="2" t="s">
        <v>980</v>
      </c>
      <c r="B500" s="3" t="s">
        <v>1994</v>
      </c>
      <c r="C500" s="2" t="s">
        <v>1995</v>
      </c>
      <c r="D500" s="2" t="s">
        <v>1996</v>
      </c>
      <c r="E500" s="2" t="s">
        <v>1997</v>
      </c>
      <c r="F500" s="2" t="s">
        <v>1080</v>
      </c>
      <c r="G500" s="2" t="s">
        <v>13</v>
      </c>
    </row>
    <row r="501" ht="15.75" customHeight="1">
      <c r="A501" s="2" t="s">
        <v>980</v>
      </c>
      <c r="B501" s="3" t="s">
        <v>1998</v>
      </c>
      <c r="C501" s="2" t="s">
        <v>1999</v>
      </c>
      <c r="D501" s="2" t="s">
        <v>2000</v>
      </c>
      <c r="E501" s="2" t="s">
        <v>2001</v>
      </c>
      <c r="F501" s="2" t="s">
        <v>12</v>
      </c>
      <c r="G501" s="2" t="s">
        <v>13</v>
      </c>
    </row>
    <row r="502" ht="15.75" customHeight="1">
      <c r="A502" s="2" t="s">
        <v>980</v>
      </c>
      <c r="B502" s="3" t="s">
        <v>2002</v>
      </c>
      <c r="C502" s="2" t="s">
        <v>2003</v>
      </c>
      <c r="D502" s="2" t="s">
        <v>2004</v>
      </c>
      <c r="E502" s="5"/>
      <c r="F502" s="2" t="s">
        <v>12</v>
      </c>
      <c r="G502" s="2" t="s">
        <v>13</v>
      </c>
    </row>
    <row r="503" ht="15.75" customHeight="1">
      <c r="A503" s="2" t="s">
        <v>980</v>
      </c>
      <c r="B503" s="3" t="s">
        <v>2005</v>
      </c>
      <c r="C503" s="2" t="s">
        <v>2006</v>
      </c>
      <c r="D503" s="2" t="s">
        <v>1988</v>
      </c>
      <c r="E503" s="2" t="s">
        <v>2007</v>
      </c>
      <c r="F503" s="2" t="s">
        <v>59</v>
      </c>
      <c r="G503" s="2" t="s">
        <v>22</v>
      </c>
    </row>
    <row r="504" ht="15.75" customHeight="1">
      <c r="A504" s="2" t="s">
        <v>980</v>
      </c>
      <c r="B504" s="3" t="s">
        <v>2008</v>
      </c>
      <c r="C504" s="2" t="s">
        <v>2009</v>
      </c>
      <c r="D504" s="2" t="s">
        <v>2010</v>
      </c>
      <c r="E504" s="2" t="s">
        <v>2011</v>
      </c>
      <c r="F504" s="2" t="s">
        <v>92</v>
      </c>
      <c r="G504" s="2" t="s">
        <v>97</v>
      </c>
    </row>
    <row r="505" ht="15.75" customHeight="1">
      <c r="A505" s="2" t="s">
        <v>980</v>
      </c>
      <c r="B505" s="3" t="s">
        <v>2012</v>
      </c>
      <c r="C505" s="2" t="s">
        <v>2013</v>
      </c>
      <c r="D505" s="2" t="s">
        <v>2014</v>
      </c>
      <c r="E505" s="2" t="s">
        <v>2015</v>
      </c>
      <c r="F505" s="2" t="s">
        <v>756</v>
      </c>
      <c r="G505" s="2" t="s">
        <v>13</v>
      </c>
    </row>
    <row r="506" ht="15.75" customHeight="1">
      <c r="A506" s="2" t="s">
        <v>980</v>
      </c>
      <c r="B506" s="3" t="s">
        <v>2016</v>
      </c>
      <c r="C506" s="2" t="s">
        <v>2017</v>
      </c>
      <c r="D506" s="2" t="s">
        <v>2018</v>
      </c>
      <c r="E506" s="2" t="s">
        <v>2019</v>
      </c>
      <c r="F506" s="2" t="s">
        <v>12</v>
      </c>
      <c r="G506" s="2" t="s">
        <v>22</v>
      </c>
    </row>
    <row r="507" ht="15.75" customHeight="1">
      <c r="A507" s="2" t="s">
        <v>980</v>
      </c>
      <c r="B507" s="3" t="s">
        <v>2020</v>
      </c>
      <c r="C507" s="2" t="s">
        <v>2021</v>
      </c>
      <c r="D507" s="2" t="s">
        <v>2022</v>
      </c>
      <c r="E507" s="2" t="s">
        <v>2023</v>
      </c>
      <c r="F507" s="2" t="s">
        <v>92</v>
      </c>
      <c r="G507" s="2" t="s">
        <v>97</v>
      </c>
    </row>
    <row r="508" ht="15.75" customHeight="1">
      <c r="A508" s="2" t="s">
        <v>980</v>
      </c>
      <c r="B508" s="3" t="s">
        <v>2024</v>
      </c>
      <c r="C508" s="2" t="s">
        <v>2025</v>
      </c>
      <c r="D508" s="2" t="s">
        <v>2026</v>
      </c>
      <c r="E508" s="2" t="s">
        <v>2027</v>
      </c>
      <c r="F508" s="2" t="s">
        <v>12</v>
      </c>
      <c r="G508" s="2" t="s">
        <v>22</v>
      </c>
    </row>
    <row r="509" ht="15.75" customHeight="1">
      <c r="A509" s="2" t="s">
        <v>980</v>
      </c>
      <c r="B509" s="3" t="s">
        <v>2028</v>
      </c>
      <c r="C509" s="2" t="s">
        <v>2029</v>
      </c>
      <c r="D509" s="2" t="s">
        <v>2030</v>
      </c>
      <c r="E509" s="2" t="s">
        <v>2031</v>
      </c>
      <c r="F509" s="2" t="s">
        <v>12</v>
      </c>
      <c r="G509" s="2" t="s">
        <v>13</v>
      </c>
    </row>
    <row r="510" ht="15.75" customHeight="1">
      <c r="A510" s="2" t="s">
        <v>980</v>
      </c>
      <c r="B510" s="3" t="s">
        <v>2032</v>
      </c>
      <c r="C510" s="2" t="s">
        <v>2033</v>
      </c>
      <c r="D510" s="2" t="s">
        <v>2034</v>
      </c>
      <c r="E510" s="2" t="s">
        <v>2035</v>
      </c>
      <c r="F510" s="2" t="s">
        <v>12</v>
      </c>
      <c r="G510" s="2" t="s">
        <v>13</v>
      </c>
    </row>
    <row r="511" ht="15.75" customHeight="1">
      <c r="A511" s="2" t="s">
        <v>980</v>
      </c>
      <c r="B511" s="3" t="s">
        <v>2036</v>
      </c>
      <c r="C511" s="2" t="s">
        <v>2037</v>
      </c>
      <c r="D511" s="2" t="s">
        <v>2038</v>
      </c>
      <c r="E511" s="2" t="s">
        <v>2039</v>
      </c>
      <c r="F511" s="2" t="s">
        <v>12</v>
      </c>
      <c r="G511" s="2" t="s">
        <v>22</v>
      </c>
    </row>
    <row r="512" ht="15.75" customHeight="1">
      <c r="A512" s="2" t="s">
        <v>980</v>
      </c>
      <c r="B512" s="3" t="s">
        <v>2040</v>
      </c>
      <c r="C512" s="2" t="s">
        <v>2041</v>
      </c>
      <c r="D512" s="2" t="s">
        <v>2042</v>
      </c>
      <c r="E512" s="2" t="s">
        <v>2043</v>
      </c>
      <c r="F512" s="2" t="s">
        <v>12</v>
      </c>
      <c r="G512" s="2" t="s">
        <v>22</v>
      </c>
    </row>
    <row r="513" ht="15.75" customHeight="1">
      <c r="A513" s="2" t="s">
        <v>980</v>
      </c>
      <c r="B513" s="3" t="s">
        <v>2044</v>
      </c>
      <c r="C513" s="2" t="s">
        <v>2045</v>
      </c>
      <c r="D513" s="2" t="s">
        <v>2046</v>
      </c>
      <c r="E513" s="5"/>
      <c r="F513" s="2" t="s">
        <v>756</v>
      </c>
      <c r="G513" s="2" t="s">
        <v>22</v>
      </c>
    </row>
    <row r="514" ht="15.75" customHeight="1">
      <c r="A514" s="2" t="s">
        <v>980</v>
      </c>
      <c r="B514" s="3" t="s">
        <v>2047</v>
      </c>
      <c r="C514" s="2" t="s">
        <v>2048</v>
      </c>
      <c r="D514" s="2" t="s">
        <v>2049</v>
      </c>
      <c r="E514" s="2" t="s">
        <v>2050</v>
      </c>
      <c r="F514" s="2" t="s">
        <v>12</v>
      </c>
      <c r="G514" s="2" t="s">
        <v>13</v>
      </c>
    </row>
    <row r="515" ht="15.75" customHeight="1">
      <c r="A515" s="2" t="s">
        <v>980</v>
      </c>
      <c r="B515" s="3" t="s">
        <v>2051</v>
      </c>
      <c r="C515" s="2" t="s">
        <v>2052</v>
      </c>
      <c r="D515" s="2" t="s">
        <v>2053</v>
      </c>
      <c r="E515" s="2" t="s">
        <v>2054</v>
      </c>
      <c r="F515" s="2" t="s">
        <v>12</v>
      </c>
      <c r="G515" s="2" t="s">
        <v>13</v>
      </c>
    </row>
    <row r="516" ht="15.75" customHeight="1">
      <c r="A516" s="2" t="s">
        <v>980</v>
      </c>
      <c r="B516" s="3" t="s">
        <v>2055</v>
      </c>
      <c r="C516" s="2" t="s">
        <v>2056</v>
      </c>
      <c r="D516" s="2" t="s">
        <v>2057</v>
      </c>
      <c r="E516" s="2" t="s">
        <v>2058</v>
      </c>
      <c r="F516" s="2" t="s">
        <v>12</v>
      </c>
      <c r="G516" s="2" t="s">
        <v>13</v>
      </c>
    </row>
    <row r="517" ht="15.75" customHeight="1">
      <c r="A517" s="2" t="s">
        <v>980</v>
      </c>
      <c r="B517" s="3" t="s">
        <v>2059</v>
      </c>
      <c r="C517" s="2" t="s">
        <v>2060</v>
      </c>
      <c r="D517" s="2" t="s">
        <v>2061</v>
      </c>
      <c r="E517" s="2" t="s">
        <v>2062</v>
      </c>
      <c r="F517" s="2" t="s">
        <v>12</v>
      </c>
      <c r="G517" s="2" t="s">
        <v>13</v>
      </c>
    </row>
    <row r="518" ht="15.75" customHeight="1">
      <c r="A518" s="2" t="s">
        <v>980</v>
      </c>
      <c r="B518" s="3" t="s">
        <v>2063</v>
      </c>
      <c r="C518" s="2" t="s">
        <v>2064</v>
      </c>
      <c r="D518" s="2" t="s">
        <v>2065</v>
      </c>
      <c r="E518" s="2" t="s">
        <v>2066</v>
      </c>
      <c r="F518" s="2" t="s">
        <v>12</v>
      </c>
      <c r="G518" s="2" t="s">
        <v>22</v>
      </c>
    </row>
    <row r="519" ht="15.75" customHeight="1">
      <c r="A519" s="2" t="s">
        <v>980</v>
      </c>
      <c r="B519" s="3" t="s">
        <v>2067</v>
      </c>
      <c r="C519" s="2" t="s">
        <v>2068</v>
      </c>
      <c r="D519" s="2" t="s">
        <v>2069</v>
      </c>
      <c r="E519" s="2" t="s">
        <v>2070</v>
      </c>
      <c r="F519" s="2" t="s">
        <v>12</v>
      </c>
      <c r="G519" s="2" t="s">
        <v>13</v>
      </c>
    </row>
    <row r="520" ht="15.75" customHeight="1">
      <c r="A520" s="2" t="s">
        <v>980</v>
      </c>
      <c r="B520" s="3" t="s">
        <v>2071</v>
      </c>
      <c r="C520" s="2" t="s">
        <v>2072</v>
      </c>
      <c r="D520" s="2" t="s">
        <v>2073</v>
      </c>
      <c r="E520" s="2" t="s">
        <v>2074</v>
      </c>
      <c r="F520" s="2" t="s">
        <v>12</v>
      </c>
      <c r="G520" s="2" t="s">
        <v>13</v>
      </c>
    </row>
    <row r="521" ht="15.75" customHeight="1">
      <c r="A521" s="2" t="s">
        <v>980</v>
      </c>
      <c r="B521" s="3" t="s">
        <v>2075</v>
      </c>
      <c r="C521" s="2" t="s">
        <v>2076</v>
      </c>
      <c r="D521" s="2" t="s">
        <v>2077</v>
      </c>
      <c r="E521" s="2" t="s">
        <v>2078</v>
      </c>
      <c r="F521" s="2" t="s">
        <v>12</v>
      </c>
      <c r="G521" s="2" t="s">
        <v>22</v>
      </c>
    </row>
    <row r="522" ht="15.75" customHeight="1">
      <c r="A522" s="2" t="s">
        <v>980</v>
      </c>
      <c r="B522" s="3" t="s">
        <v>2079</v>
      </c>
      <c r="C522" s="2" t="s">
        <v>2080</v>
      </c>
      <c r="D522" s="2" t="s">
        <v>2081</v>
      </c>
      <c r="E522" s="2" t="s">
        <v>2082</v>
      </c>
      <c r="F522" s="2" t="s">
        <v>12</v>
      </c>
      <c r="G522" s="2" t="s">
        <v>13</v>
      </c>
    </row>
    <row r="523" ht="15.75" customHeight="1">
      <c r="A523" s="2" t="s">
        <v>980</v>
      </c>
      <c r="B523" s="3" t="s">
        <v>2083</v>
      </c>
      <c r="C523" s="2" t="s">
        <v>2084</v>
      </c>
      <c r="D523" s="2" t="s">
        <v>2085</v>
      </c>
      <c r="E523" s="2" t="s">
        <v>2086</v>
      </c>
      <c r="F523" s="2" t="s">
        <v>12</v>
      </c>
      <c r="G523" s="2" t="s">
        <v>22</v>
      </c>
    </row>
    <row r="524" ht="15.75" customHeight="1">
      <c r="A524" s="2" t="s">
        <v>980</v>
      </c>
      <c r="B524" s="3" t="s">
        <v>2087</v>
      </c>
      <c r="C524" s="2" t="s">
        <v>2088</v>
      </c>
      <c r="D524" s="2" t="s">
        <v>2089</v>
      </c>
      <c r="E524" s="2" t="s">
        <v>2090</v>
      </c>
      <c r="F524" s="2" t="s">
        <v>12</v>
      </c>
      <c r="G524" s="2" t="s">
        <v>13</v>
      </c>
    </row>
    <row r="525" ht="15.75" customHeight="1">
      <c r="A525" s="2" t="s">
        <v>980</v>
      </c>
      <c r="B525" s="3" t="s">
        <v>2091</v>
      </c>
      <c r="C525" s="2" t="s">
        <v>2092</v>
      </c>
      <c r="D525" s="2" t="s">
        <v>2093</v>
      </c>
      <c r="E525" s="2" t="s">
        <v>2094</v>
      </c>
      <c r="F525" s="2" t="s">
        <v>12</v>
      </c>
      <c r="G525" s="2" t="s">
        <v>13</v>
      </c>
    </row>
    <row r="526" ht="15.75" customHeight="1">
      <c r="A526" s="2" t="s">
        <v>980</v>
      </c>
      <c r="B526" s="3" t="s">
        <v>2095</v>
      </c>
      <c r="C526" s="2" t="s">
        <v>2096</v>
      </c>
      <c r="D526" s="2" t="s">
        <v>2097</v>
      </c>
      <c r="E526" s="2" t="s">
        <v>2098</v>
      </c>
      <c r="F526" s="2" t="s">
        <v>92</v>
      </c>
      <c r="G526" s="2" t="s">
        <v>97</v>
      </c>
    </row>
    <row r="527" ht="15.75" customHeight="1">
      <c r="A527" s="2" t="s">
        <v>980</v>
      </c>
      <c r="B527" s="3" t="s">
        <v>2099</v>
      </c>
      <c r="C527" s="2" t="s">
        <v>2100</v>
      </c>
      <c r="D527" s="2" t="s">
        <v>2101</v>
      </c>
      <c r="E527" s="2" t="s">
        <v>2102</v>
      </c>
      <c r="F527" s="2" t="s">
        <v>12</v>
      </c>
      <c r="G527" s="2" t="s">
        <v>22</v>
      </c>
    </row>
    <row r="528" ht="15.75" customHeight="1">
      <c r="A528" s="2" t="s">
        <v>980</v>
      </c>
      <c r="B528" s="3" t="s">
        <v>2103</v>
      </c>
      <c r="C528" s="2" t="s">
        <v>2104</v>
      </c>
      <c r="D528" s="2" t="s">
        <v>2105</v>
      </c>
      <c r="E528" s="2" t="s">
        <v>2106</v>
      </c>
      <c r="F528" s="2" t="s">
        <v>12</v>
      </c>
      <c r="G528" s="2" t="s">
        <v>22</v>
      </c>
    </row>
    <row r="529" ht="15.75" customHeight="1">
      <c r="A529" s="2" t="s">
        <v>980</v>
      </c>
      <c r="B529" s="3" t="s">
        <v>2107</v>
      </c>
      <c r="C529" s="2" t="s">
        <v>2108</v>
      </c>
      <c r="D529" s="2" t="s">
        <v>2109</v>
      </c>
      <c r="E529" s="2" t="s">
        <v>2110</v>
      </c>
      <c r="F529" s="2" t="s">
        <v>2111</v>
      </c>
      <c r="G529" s="2" t="s">
        <v>97</v>
      </c>
    </row>
    <row r="530" ht="15.75" customHeight="1">
      <c r="A530" s="2" t="s">
        <v>980</v>
      </c>
      <c r="B530" s="3" t="s">
        <v>2112</v>
      </c>
      <c r="C530" s="2" t="s">
        <v>2113</v>
      </c>
      <c r="D530" s="2" t="s">
        <v>2114</v>
      </c>
      <c r="E530" s="2" t="s">
        <v>2115</v>
      </c>
      <c r="F530" s="2" t="s">
        <v>12</v>
      </c>
      <c r="G530" s="2" t="s">
        <v>13</v>
      </c>
    </row>
    <row r="531" ht="15.75" customHeight="1">
      <c r="A531" s="2" t="s">
        <v>980</v>
      </c>
      <c r="B531" s="3" t="s">
        <v>2116</v>
      </c>
      <c r="C531" s="2" t="s">
        <v>2117</v>
      </c>
      <c r="D531" s="2" t="s">
        <v>2118</v>
      </c>
      <c r="E531" s="2" t="s">
        <v>2119</v>
      </c>
      <c r="F531" s="2" t="s">
        <v>12</v>
      </c>
      <c r="G531" s="2" t="s">
        <v>13</v>
      </c>
    </row>
    <row r="532" ht="15.75" customHeight="1">
      <c r="A532" s="2" t="s">
        <v>980</v>
      </c>
      <c r="B532" s="3" t="s">
        <v>2120</v>
      </c>
      <c r="C532" s="2" t="s">
        <v>2121</v>
      </c>
      <c r="D532" s="2" t="s">
        <v>2122</v>
      </c>
      <c r="E532" s="2" t="s">
        <v>2123</v>
      </c>
      <c r="F532" s="2" t="s">
        <v>2111</v>
      </c>
      <c r="G532" s="2" t="s">
        <v>97</v>
      </c>
    </row>
    <row r="533" ht="15.75" customHeight="1">
      <c r="A533" s="2" t="s">
        <v>980</v>
      </c>
      <c r="B533" s="3" t="s">
        <v>2124</v>
      </c>
      <c r="C533" s="2" t="s">
        <v>2125</v>
      </c>
      <c r="D533" s="2" t="s">
        <v>2126</v>
      </c>
      <c r="E533" s="2" t="s">
        <v>2127</v>
      </c>
      <c r="F533" s="2" t="s">
        <v>12</v>
      </c>
      <c r="G533" s="2" t="s">
        <v>13</v>
      </c>
    </row>
    <row r="534" ht="15.75" customHeight="1">
      <c r="A534" s="2" t="s">
        <v>980</v>
      </c>
      <c r="B534" s="3" t="s">
        <v>2128</v>
      </c>
      <c r="C534" s="2" t="s">
        <v>2129</v>
      </c>
      <c r="D534" s="2" t="s">
        <v>2130</v>
      </c>
      <c r="E534" s="2" t="s">
        <v>2131</v>
      </c>
      <c r="F534" s="2" t="s">
        <v>12</v>
      </c>
      <c r="G534" s="2" t="s">
        <v>13</v>
      </c>
    </row>
    <row r="535" ht="15.75" customHeight="1">
      <c r="A535" s="2" t="s">
        <v>980</v>
      </c>
      <c r="B535" s="3" t="s">
        <v>2132</v>
      </c>
      <c r="C535" s="2" t="s">
        <v>2133</v>
      </c>
      <c r="D535" s="2" t="s">
        <v>2134</v>
      </c>
      <c r="E535" s="2" t="s">
        <v>2135</v>
      </c>
      <c r="F535" s="2" t="s">
        <v>12</v>
      </c>
      <c r="G535" s="2" t="s">
        <v>13</v>
      </c>
    </row>
    <row r="536" ht="15.75" customHeight="1">
      <c r="A536" s="2" t="s">
        <v>980</v>
      </c>
      <c r="B536" s="3" t="s">
        <v>2136</v>
      </c>
      <c r="C536" s="2" t="s">
        <v>2137</v>
      </c>
      <c r="D536" s="2" t="s">
        <v>2138</v>
      </c>
      <c r="E536" s="2" t="s">
        <v>2139</v>
      </c>
      <c r="F536" s="2" t="s">
        <v>12</v>
      </c>
      <c r="G536" s="2" t="s">
        <v>22</v>
      </c>
    </row>
    <row r="537" ht="15.75" customHeight="1">
      <c r="A537" s="2" t="s">
        <v>980</v>
      </c>
      <c r="B537" s="3" t="s">
        <v>2140</v>
      </c>
      <c r="C537" s="2" t="s">
        <v>2141</v>
      </c>
      <c r="D537" s="2" t="s">
        <v>2142</v>
      </c>
      <c r="E537" s="2" t="s">
        <v>2143</v>
      </c>
      <c r="F537" s="2" t="s">
        <v>12</v>
      </c>
      <c r="G537" s="2" t="s">
        <v>13</v>
      </c>
    </row>
    <row r="538" ht="15.75" customHeight="1">
      <c r="A538" s="2" t="s">
        <v>980</v>
      </c>
      <c r="B538" s="3" t="s">
        <v>2144</v>
      </c>
      <c r="C538" s="2" t="s">
        <v>2145</v>
      </c>
      <c r="D538" s="2" t="s">
        <v>2146</v>
      </c>
      <c r="E538" s="2" t="s">
        <v>2147</v>
      </c>
      <c r="F538" s="2" t="s">
        <v>12</v>
      </c>
      <c r="G538" s="2" t="s">
        <v>13</v>
      </c>
    </row>
    <row r="539" ht="15.75" customHeight="1">
      <c r="A539" s="2" t="s">
        <v>980</v>
      </c>
      <c r="B539" s="3" t="s">
        <v>2148</v>
      </c>
      <c r="C539" s="2" t="s">
        <v>2149</v>
      </c>
      <c r="D539" s="2" t="s">
        <v>2150</v>
      </c>
      <c r="E539" s="2" t="s">
        <v>2151</v>
      </c>
      <c r="F539" s="2" t="s">
        <v>12</v>
      </c>
      <c r="G539" s="2" t="s">
        <v>13</v>
      </c>
    </row>
    <row r="540" ht="15.75" customHeight="1">
      <c r="A540" s="2" t="s">
        <v>980</v>
      </c>
      <c r="B540" s="3" t="s">
        <v>2152</v>
      </c>
      <c r="C540" s="2" t="s">
        <v>2153</v>
      </c>
      <c r="D540" s="2" t="s">
        <v>2154</v>
      </c>
      <c r="E540" s="2" t="s">
        <v>2155</v>
      </c>
      <c r="F540" s="2" t="s">
        <v>12</v>
      </c>
      <c r="G540" s="2" t="s">
        <v>13</v>
      </c>
    </row>
    <row r="541" ht="15.75" customHeight="1">
      <c r="A541" s="2" t="s">
        <v>980</v>
      </c>
      <c r="B541" s="3" t="s">
        <v>2156</v>
      </c>
      <c r="C541" s="2" t="s">
        <v>2157</v>
      </c>
      <c r="D541" s="2" t="s">
        <v>2158</v>
      </c>
      <c r="E541" s="2" t="s">
        <v>2159</v>
      </c>
      <c r="F541" s="2" t="s">
        <v>12</v>
      </c>
      <c r="G541" s="2" t="s">
        <v>13</v>
      </c>
    </row>
    <row r="542" ht="15.75" customHeight="1">
      <c r="A542" s="2" t="s">
        <v>980</v>
      </c>
      <c r="B542" s="3" t="s">
        <v>2160</v>
      </c>
      <c r="C542" s="2" t="s">
        <v>2161</v>
      </c>
      <c r="D542" s="2" t="s">
        <v>2162</v>
      </c>
      <c r="E542" s="2" t="s">
        <v>2163</v>
      </c>
      <c r="F542" s="2" t="s">
        <v>12</v>
      </c>
      <c r="G542" s="2" t="s">
        <v>13</v>
      </c>
    </row>
    <row r="543" ht="15.75" customHeight="1">
      <c r="A543" s="2" t="s">
        <v>980</v>
      </c>
      <c r="B543" s="3" t="s">
        <v>2164</v>
      </c>
      <c r="C543" s="2" t="s">
        <v>2165</v>
      </c>
      <c r="D543" s="2" t="s">
        <v>2166</v>
      </c>
      <c r="E543" s="2" t="s">
        <v>2167</v>
      </c>
      <c r="F543" s="2" t="s">
        <v>12</v>
      </c>
      <c r="G543" s="2" t="s">
        <v>13</v>
      </c>
    </row>
    <row r="544" ht="15.75" customHeight="1">
      <c r="A544" s="2" t="s">
        <v>980</v>
      </c>
      <c r="B544" s="3" t="s">
        <v>2168</v>
      </c>
      <c r="C544" s="2" t="s">
        <v>2169</v>
      </c>
      <c r="D544" s="2" t="s">
        <v>1988</v>
      </c>
      <c r="E544" s="2" t="s">
        <v>2170</v>
      </c>
      <c r="F544" s="2" t="s">
        <v>12</v>
      </c>
      <c r="G544" s="2" t="s">
        <v>13</v>
      </c>
    </row>
    <row r="545" ht="15.75" customHeight="1">
      <c r="A545" s="2" t="s">
        <v>980</v>
      </c>
      <c r="B545" s="3" t="s">
        <v>2171</v>
      </c>
      <c r="C545" s="2" t="s">
        <v>2172</v>
      </c>
      <c r="D545" s="2" t="s">
        <v>2173</v>
      </c>
      <c r="E545" s="2" t="s">
        <v>2174</v>
      </c>
      <c r="F545" s="2" t="s">
        <v>1080</v>
      </c>
      <c r="G545" s="2" t="s">
        <v>13</v>
      </c>
    </row>
    <row r="546" ht="15.75" customHeight="1">
      <c r="A546" s="2" t="s">
        <v>980</v>
      </c>
      <c r="B546" s="3" t="s">
        <v>2175</v>
      </c>
      <c r="C546" s="2" t="s">
        <v>2176</v>
      </c>
      <c r="D546" s="2" t="s">
        <v>2177</v>
      </c>
      <c r="E546" s="2" t="s">
        <v>2178</v>
      </c>
      <c r="F546" s="2" t="s">
        <v>12</v>
      </c>
      <c r="G546" s="2" t="s">
        <v>13</v>
      </c>
    </row>
    <row r="547" ht="15.75" customHeight="1">
      <c r="A547" s="2" t="s">
        <v>980</v>
      </c>
      <c r="B547" s="3" t="s">
        <v>2179</v>
      </c>
      <c r="C547" s="2" t="s">
        <v>2180</v>
      </c>
      <c r="D547" s="2" t="s">
        <v>2181</v>
      </c>
      <c r="E547" s="2" t="s">
        <v>2182</v>
      </c>
      <c r="F547" s="2" t="s">
        <v>12</v>
      </c>
      <c r="G547" s="2" t="s">
        <v>13</v>
      </c>
    </row>
    <row r="548" ht="15.75" customHeight="1">
      <c r="A548" s="2" t="s">
        <v>980</v>
      </c>
      <c r="B548" s="3" t="s">
        <v>2183</v>
      </c>
      <c r="C548" s="2" t="s">
        <v>2184</v>
      </c>
      <c r="D548" s="2" t="s">
        <v>2185</v>
      </c>
      <c r="E548" s="2" t="s">
        <v>2186</v>
      </c>
      <c r="F548" s="2" t="s">
        <v>12</v>
      </c>
      <c r="G548" s="2" t="s">
        <v>22</v>
      </c>
    </row>
    <row r="549" ht="15.75" customHeight="1">
      <c r="A549" s="2" t="s">
        <v>980</v>
      </c>
      <c r="B549" s="3" t="s">
        <v>2187</v>
      </c>
      <c r="C549" s="2" t="s">
        <v>2188</v>
      </c>
      <c r="D549" s="2" t="s">
        <v>1988</v>
      </c>
      <c r="E549" s="2" t="s">
        <v>2189</v>
      </c>
      <c r="F549" s="2" t="s">
        <v>12</v>
      </c>
      <c r="G549" s="2" t="s">
        <v>13</v>
      </c>
    </row>
    <row r="550" ht="15.75" customHeight="1">
      <c r="A550" s="2" t="s">
        <v>980</v>
      </c>
      <c r="B550" s="3" t="s">
        <v>2190</v>
      </c>
      <c r="C550" s="2" t="s">
        <v>2191</v>
      </c>
      <c r="D550" s="2" t="s">
        <v>2192</v>
      </c>
      <c r="E550" s="2" t="s">
        <v>2193</v>
      </c>
      <c r="F550" s="2" t="s">
        <v>12</v>
      </c>
      <c r="G550" s="2" t="s">
        <v>13</v>
      </c>
    </row>
    <row r="551" ht="15.75" customHeight="1">
      <c r="A551" s="2" t="s">
        <v>980</v>
      </c>
      <c r="B551" s="3" t="s">
        <v>2194</v>
      </c>
      <c r="C551" s="2" t="s">
        <v>2195</v>
      </c>
      <c r="D551" s="2" t="s">
        <v>2196</v>
      </c>
      <c r="E551" s="2" t="s">
        <v>2197</v>
      </c>
      <c r="F551" s="2" t="s">
        <v>12</v>
      </c>
      <c r="G551" s="2" t="s">
        <v>13</v>
      </c>
    </row>
    <row r="552" ht="15.75" customHeight="1">
      <c r="A552" s="2" t="s">
        <v>980</v>
      </c>
      <c r="B552" s="3" t="s">
        <v>2198</v>
      </c>
      <c r="C552" s="2" t="s">
        <v>2199</v>
      </c>
      <c r="D552" s="2" t="s">
        <v>2200</v>
      </c>
      <c r="E552" s="2" t="s">
        <v>2201</v>
      </c>
      <c r="F552" s="2" t="s">
        <v>12</v>
      </c>
      <c r="G552" s="2" t="s">
        <v>13</v>
      </c>
    </row>
    <row r="553" ht="15.75" customHeight="1">
      <c r="A553" s="2" t="s">
        <v>980</v>
      </c>
      <c r="B553" s="3" t="s">
        <v>2202</v>
      </c>
      <c r="C553" s="2" t="s">
        <v>2203</v>
      </c>
      <c r="D553" s="2" t="s">
        <v>2204</v>
      </c>
      <c r="E553" s="2" t="s">
        <v>2205</v>
      </c>
      <c r="F553" s="2" t="s">
        <v>12</v>
      </c>
      <c r="G553" s="2" t="s">
        <v>13</v>
      </c>
    </row>
    <row r="554" ht="15.75" customHeight="1">
      <c r="A554" s="2" t="s">
        <v>980</v>
      </c>
      <c r="B554" s="3" t="s">
        <v>2206</v>
      </c>
      <c r="C554" s="2" t="s">
        <v>2207</v>
      </c>
      <c r="D554" s="2" t="s">
        <v>2208</v>
      </c>
      <c r="E554" s="2" t="s">
        <v>2209</v>
      </c>
      <c r="F554" s="2" t="s">
        <v>12</v>
      </c>
      <c r="G554" s="2" t="s">
        <v>13</v>
      </c>
    </row>
    <row r="555" ht="15.75" customHeight="1">
      <c r="A555" s="2" t="s">
        <v>980</v>
      </c>
      <c r="B555" s="3" t="s">
        <v>2210</v>
      </c>
      <c r="C555" s="2" t="s">
        <v>2211</v>
      </c>
      <c r="D555" s="2" t="s">
        <v>1988</v>
      </c>
      <c r="E555" s="2" t="s">
        <v>2212</v>
      </c>
      <c r="F555" s="2" t="s">
        <v>12</v>
      </c>
      <c r="G555" s="2" t="s">
        <v>13</v>
      </c>
    </row>
    <row r="556" ht="15.75" customHeight="1">
      <c r="A556" s="2" t="s">
        <v>980</v>
      </c>
      <c r="B556" s="3" t="s">
        <v>2213</v>
      </c>
      <c r="C556" s="2" t="s">
        <v>2214</v>
      </c>
      <c r="D556" s="2" t="s">
        <v>2215</v>
      </c>
      <c r="E556" s="2" t="s">
        <v>2216</v>
      </c>
      <c r="F556" s="2" t="s">
        <v>12</v>
      </c>
      <c r="G556" s="2" t="s">
        <v>13</v>
      </c>
    </row>
    <row r="557" ht="15.75" customHeight="1">
      <c r="A557" s="2" t="s">
        <v>980</v>
      </c>
      <c r="B557" s="3" t="s">
        <v>2217</v>
      </c>
      <c r="C557" s="2" t="s">
        <v>2218</v>
      </c>
      <c r="D557" s="2" t="s">
        <v>2219</v>
      </c>
      <c r="E557" s="2" t="s">
        <v>2220</v>
      </c>
      <c r="F557" s="2" t="s">
        <v>12</v>
      </c>
      <c r="G557" s="2" t="s">
        <v>22</v>
      </c>
    </row>
    <row r="558" ht="15.75" customHeight="1">
      <c r="A558" s="2" t="s">
        <v>980</v>
      </c>
      <c r="B558" s="3" t="s">
        <v>2221</v>
      </c>
      <c r="C558" s="2" t="s">
        <v>2222</v>
      </c>
      <c r="D558" s="2" t="s">
        <v>1988</v>
      </c>
      <c r="E558" s="2" t="s">
        <v>2223</v>
      </c>
      <c r="F558" s="2" t="s">
        <v>12</v>
      </c>
      <c r="G558" s="2" t="s">
        <v>13</v>
      </c>
    </row>
    <row r="559" ht="15.75" customHeight="1">
      <c r="A559" s="2" t="s">
        <v>980</v>
      </c>
      <c r="B559" s="3" t="s">
        <v>2224</v>
      </c>
      <c r="C559" s="2" t="s">
        <v>2225</v>
      </c>
      <c r="D559" s="2" t="s">
        <v>2226</v>
      </c>
      <c r="E559" s="2" t="s">
        <v>2227</v>
      </c>
      <c r="F559" s="2" t="s">
        <v>12</v>
      </c>
      <c r="G559" s="2" t="s">
        <v>13</v>
      </c>
    </row>
    <row r="560" ht="15.75" customHeight="1">
      <c r="A560" s="2" t="s">
        <v>980</v>
      </c>
      <c r="B560" s="3" t="s">
        <v>2228</v>
      </c>
      <c r="C560" s="2" t="s">
        <v>2229</v>
      </c>
      <c r="D560" s="2" t="s">
        <v>1988</v>
      </c>
      <c r="E560" s="2" t="s">
        <v>2230</v>
      </c>
      <c r="F560" s="2" t="s">
        <v>12</v>
      </c>
      <c r="G560" s="2" t="s">
        <v>13</v>
      </c>
    </row>
    <row r="561" ht="15.75" customHeight="1">
      <c r="A561" s="2" t="s">
        <v>980</v>
      </c>
      <c r="B561" s="3" t="s">
        <v>2231</v>
      </c>
      <c r="C561" s="2" t="s">
        <v>2232</v>
      </c>
      <c r="D561" s="2" t="s">
        <v>2233</v>
      </c>
      <c r="E561" s="2" t="s">
        <v>2234</v>
      </c>
      <c r="F561" s="2" t="s">
        <v>92</v>
      </c>
      <c r="G561" s="2" t="s">
        <v>97</v>
      </c>
    </row>
    <row r="562" ht="15.75" customHeight="1">
      <c r="A562" s="2" t="s">
        <v>980</v>
      </c>
      <c r="B562" s="3" t="s">
        <v>2235</v>
      </c>
      <c r="C562" s="2" t="s">
        <v>2236</v>
      </c>
      <c r="D562" s="2" t="s">
        <v>2237</v>
      </c>
      <c r="E562" s="2" t="s">
        <v>2238</v>
      </c>
      <c r="F562" s="2" t="s">
        <v>12</v>
      </c>
      <c r="G562" s="2" t="s">
        <v>13</v>
      </c>
    </row>
    <row r="563" ht="15.75" customHeight="1">
      <c r="A563" s="2" t="s">
        <v>980</v>
      </c>
      <c r="B563" s="3" t="s">
        <v>2239</v>
      </c>
      <c r="C563" s="2" t="s">
        <v>2240</v>
      </c>
      <c r="D563" s="2" t="s">
        <v>2241</v>
      </c>
      <c r="E563" s="2" t="s">
        <v>2242</v>
      </c>
      <c r="F563" s="2" t="s">
        <v>12</v>
      </c>
      <c r="G563" s="2" t="s">
        <v>13</v>
      </c>
    </row>
    <row r="564" ht="15.75" customHeight="1">
      <c r="A564" s="2" t="s">
        <v>980</v>
      </c>
      <c r="B564" s="3" t="s">
        <v>2243</v>
      </c>
      <c r="C564" s="2" t="s">
        <v>2244</v>
      </c>
      <c r="D564" s="2" t="s">
        <v>2245</v>
      </c>
      <c r="E564" s="2" t="s">
        <v>2246</v>
      </c>
      <c r="F564" s="2" t="s">
        <v>12</v>
      </c>
      <c r="G564" s="2" t="s">
        <v>13</v>
      </c>
    </row>
    <row r="565" ht="15.75" customHeight="1">
      <c r="A565" s="2" t="s">
        <v>980</v>
      </c>
      <c r="B565" s="3" t="s">
        <v>2247</v>
      </c>
      <c r="C565" s="2" t="s">
        <v>2248</v>
      </c>
      <c r="D565" s="2" t="s">
        <v>2249</v>
      </c>
      <c r="E565" s="2" t="s">
        <v>2250</v>
      </c>
      <c r="F565" s="2" t="s">
        <v>12</v>
      </c>
      <c r="G565" s="2" t="s">
        <v>22</v>
      </c>
    </row>
    <row r="566" ht="15.75" customHeight="1">
      <c r="A566" s="2" t="s">
        <v>980</v>
      </c>
      <c r="B566" s="3" t="s">
        <v>2251</v>
      </c>
      <c r="C566" s="2" t="s">
        <v>2252</v>
      </c>
      <c r="D566" s="2" t="s">
        <v>1988</v>
      </c>
      <c r="E566" s="2" t="s">
        <v>2253</v>
      </c>
      <c r="F566" s="2" t="s">
        <v>12</v>
      </c>
      <c r="G566" s="2" t="s">
        <v>13</v>
      </c>
    </row>
    <row r="567" ht="15.75" customHeight="1">
      <c r="A567" s="2" t="s">
        <v>980</v>
      </c>
      <c r="B567" s="3" t="s">
        <v>2254</v>
      </c>
      <c r="C567" s="2" t="s">
        <v>2255</v>
      </c>
      <c r="D567" s="2" t="s">
        <v>2256</v>
      </c>
      <c r="E567" s="2" t="s">
        <v>2257</v>
      </c>
      <c r="F567" s="2" t="s">
        <v>92</v>
      </c>
      <c r="G567" s="2" t="s">
        <v>97</v>
      </c>
    </row>
    <row r="568" ht="15.75" customHeight="1">
      <c r="A568" s="2" t="s">
        <v>980</v>
      </c>
      <c r="B568" s="3" t="s">
        <v>2258</v>
      </c>
      <c r="C568" s="2" t="s">
        <v>2259</v>
      </c>
      <c r="D568" s="2" t="s">
        <v>2260</v>
      </c>
      <c r="E568" s="2" t="s">
        <v>2261</v>
      </c>
      <c r="F568" s="2" t="s">
        <v>12</v>
      </c>
      <c r="G568" s="2" t="s">
        <v>13</v>
      </c>
    </row>
    <row r="569" ht="15.75" customHeight="1">
      <c r="A569" s="2" t="s">
        <v>980</v>
      </c>
      <c r="B569" s="3" t="s">
        <v>2262</v>
      </c>
      <c r="C569" s="2" t="s">
        <v>2263</v>
      </c>
      <c r="D569" s="2" t="s">
        <v>2264</v>
      </c>
      <c r="E569" s="2" t="s">
        <v>2265</v>
      </c>
      <c r="F569" s="2" t="s">
        <v>756</v>
      </c>
      <c r="G569" s="2" t="s">
        <v>13</v>
      </c>
    </row>
    <row r="570" ht="15.75" customHeight="1">
      <c r="A570" s="2" t="s">
        <v>980</v>
      </c>
      <c r="B570" s="3" t="s">
        <v>2266</v>
      </c>
      <c r="C570" s="2" t="s">
        <v>2267</v>
      </c>
      <c r="D570" s="2" t="s">
        <v>2268</v>
      </c>
      <c r="E570" s="2" t="s">
        <v>2269</v>
      </c>
      <c r="F570" s="2" t="s">
        <v>12</v>
      </c>
      <c r="G570" s="2" t="s">
        <v>13</v>
      </c>
    </row>
    <row r="571" ht="15.75" customHeight="1">
      <c r="A571" s="2" t="s">
        <v>980</v>
      </c>
      <c r="B571" s="3" t="s">
        <v>2270</v>
      </c>
      <c r="C571" s="2" t="s">
        <v>2271</v>
      </c>
      <c r="D571" s="2" t="s">
        <v>2272</v>
      </c>
      <c r="E571" s="5"/>
      <c r="F571" s="2" t="s">
        <v>12</v>
      </c>
      <c r="G571" s="2" t="s">
        <v>13</v>
      </c>
    </row>
    <row r="572" ht="15.75" customHeight="1">
      <c r="A572" s="2" t="s">
        <v>980</v>
      </c>
      <c r="B572" s="3" t="s">
        <v>2273</v>
      </c>
      <c r="C572" s="2" t="s">
        <v>2274</v>
      </c>
      <c r="D572" s="2" t="s">
        <v>2275</v>
      </c>
      <c r="E572" s="2" t="s">
        <v>2276</v>
      </c>
      <c r="F572" s="2" t="s">
        <v>12</v>
      </c>
      <c r="G572" s="2" t="s">
        <v>13</v>
      </c>
    </row>
    <row r="573" ht="15.75" customHeight="1">
      <c r="A573" s="2" t="s">
        <v>980</v>
      </c>
      <c r="B573" s="3" t="s">
        <v>2277</v>
      </c>
      <c r="C573" s="2" t="s">
        <v>2278</v>
      </c>
      <c r="D573" s="2" t="s">
        <v>2279</v>
      </c>
      <c r="E573" s="2" t="s">
        <v>2280</v>
      </c>
      <c r="F573" s="2" t="s">
        <v>12</v>
      </c>
      <c r="G573" s="2" t="s">
        <v>13</v>
      </c>
    </row>
    <row r="574" ht="15.75" customHeight="1">
      <c r="A574" s="2" t="s">
        <v>980</v>
      </c>
      <c r="B574" s="3" t="s">
        <v>2281</v>
      </c>
      <c r="C574" s="2" t="s">
        <v>2282</v>
      </c>
      <c r="D574" s="2" t="s">
        <v>2283</v>
      </c>
      <c r="E574" s="2" t="s">
        <v>2284</v>
      </c>
      <c r="F574" s="2" t="s">
        <v>12</v>
      </c>
      <c r="G574" s="2" t="s">
        <v>13</v>
      </c>
    </row>
    <row r="575" ht="15.75" customHeight="1">
      <c r="A575" s="2" t="s">
        <v>980</v>
      </c>
      <c r="B575" s="3" t="s">
        <v>2285</v>
      </c>
      <c r="C575" s="2" t="s">
        <v>2286</v>
      </c>
      <c r="D575" s="2" t="s">
        <v>2287</v>
      </c>
      <c r="E575" s="2" t="s">
        <v>2288</v>
      </c>
      <c r="F575" s="2" t="s">
        <v>756</v>
      </c>
      <c r="G575" s="2" t="s">
        <v>13</v>
      </c>
    </row>
    <row r="576" ht="15.75" customHeight="1">
      <c r="A576" s="2" t="s">
        <v>980</v>
      </c>
      <c r="B576" s="3" t="s">
        <v>2289</v>
      </c>
      <c r="C576" s="2" t="s">
        <v>2290</v>
      </c>
      <c r="D576" s="2" t="s">
        <v>2291</v>
      </c>
      <c r="E576" s="2" t="s">
        <v>2292</v>
      </c>
      <c r="F576" s="2" t="s">
        <v>92</v>
      </c>
      <c r="G576" s="2" t="s">
        <v>97</v>
      </c>
    </row>
    <row r="577" ht="15.75" customHeight="1">
      <c r="A577" s="2" t="s">
        <v>980</v>
      </c>
      <c r="B577" s="3" t="s">
        <v>2293</v>
      </c>
      <c r="C577" s="2" t="s">
        <v>2294</v>
      </c>
      <c r="D577" s="2" t="s">
        <v>2295</v>
      </c>
      <c r="E577" s="2" t="s">
        <v>2296</v>
      </c>
      <c r="F577" s="2" t="s">
        <v>12</v>
      </c>
      <c r="G577" s="2" t="s">
        <v>13</v>
      </c>
    </row>
    <row r="578" ht="15.75" customHeight="1">
      <c r="A578" s="2" t="s">
        <v>980</v>
      </c>
      <c r="B578" s="3" t="s">
        <v>2297</v>
      </c>
      <c r="C578" s="2" t="s">
        <v>2298</v>
      </c>
      <c r="D578" s="2" t="s">
        <v>2299</v>
      </c>
      <c r="E578" s="2" t="s">
        <v>2300</v>
      </c>
      <c r="F578" s="2" t="s">
        <v>756</v>
      </c>
      <c r="G578" s="2" t="s">
        <v>13</v>
      </c>
    </row>
    <row r="579" ht="15.75" customHeight="1">
      <c r="A579" s="2" t="s">
        <v>980</v>
      </c>
      <c r="B579" s="3" t="s">
        <v>2301</v>
      </c>
      <c r="C579" s="2" t="s">
        <v>2302</v>
      </c>
      <c r="D579" s="2" t="s">
        <v>2303</v>
      </c>
      <c r="E579" s="2" t="s">
        <v>2304</v>
      </c>
      <c r="F579" s="2" t="s">
        <v>12</v>
      </c>
      <c r="G579" s="2" t="s">
        <v>13</v>
      </c>
    </row>
    <row r="580" ht="15.75" customHeight="1">
      <c r="A580" s="2" t="s">
        <v>980</v>
      </c>
      <c r="B580" s="3" t="s">
        <v>2305</v>
      </c>
      <c r="C580" s="2" t="s">
        <v>2306</v>
      </c>
      <c r="D580" s="2" t="s">
        <v>2307</v>
      </c>
      <c r="E580" s="2" t="s">
        <v>2308</v>
      </c>
      <c r="F580" s="2" t="s">
        <v>12</v>
      </c>
      <c r="G580" s="2" t="s">
        <v>13</v>
      </c>
    </row>
    <row r="581" ht="15.75" customHeight="1">
      <c r="A581" s="2" t="s">
        <v>980</v>
      </c>
      <c r="B581" s="3" t="s">
        <v>2309</v>
      </c>
      <c r="C581" s="2" t="s">
        <v>2310</v>
      </c>
      <c r="D581" s="2" t="s">
        <v>2311</v>
      </c>
      <c r="E581" s="2" t="s">
        <v>2312</v>
      </c>
      <c r="F581" s="2" t="s">
        <v>12</v>
      </c>
      <c r="G581" s="2" t="s">
        <v>13</v>
      </c>
    </row>
    <row r="582" ht="15.75" customHeight="1">
      <c r="A582" s="2" t="s">
        <v>980</v>
      </c>
      <c r="B582" s="3" t="s">
        <v>2313</v>
      </c>
      <c r="C582" s="2" t="s">
        <v>2314</v>
      </c>
      <c r="D582" s="2" t="s">
        <v>2315</v>
      </c>
      <c r="E582" s="2" t="s">
        <v>2316</v>
      </c>
      <c r="F582" s="2" t="s">
        <v>756</v>
      </c>
      <c r="G582" s="2" t="s">
        <v>13</v>
      </c>
    </row>
    <row r="583" ht="15.75" customHeight="1">
      <c r="A583" s="2" t="s">
        <v>980</v>
      </c>
      <c r="B583" s="3" t="s">
        <v>2317</v>
      </c>
      <c r="C583" s="2" t="s">
        <v>2318</v>
      </c>
      <c r="D583" s="2" t="s">
        <v>2319</v>
      </c>
      <c r="E583" s="2" t="s">
        <v>2320</v>
      </c>
      <c r="F583" s="2" t="s">
        <v>92</v>
      </c>
      <c r="G583" s="2" t="s">
        <v>97</v>
      </c>
    </row>
    <row r="584" ht="15.75" customHeight="1">
      <c r="A584" s="2" t="s">
        <v>980</v>
      </c>
      <c r="B584" s="3" t="s">
        <v>2321</v>
      </c>
      <c r="C584" s="2" t="s">
        <v>2322</v>
      </c>
      <c r="D584" s="2" t="s">
        <v>2323</v>
      </c>
      <c r="E584" s="2" t="s">
        <v>2324</v>
      </c>
      <c r="F584" s="2" t="s">
        <v>12</v>
      </c>
      <c r="G584" s="2" t="s">
        <v>13</v>
      </c>
    </row>
    <row r="585" ht="15.75" customHeight="1">
      <c r="A585" s="2" t="s">
        <v>980</v>
      </c>
      <c r="B585" s="3" t="s">
        <v>2325</v>
      </c>
      <c r="C585" s="2" t="s">
        <v>2326</v>
      </c>
      <c r="D585" s="2" t="s">
        <v>2327</v>
      </c>
      <c r="E585" s="2" t="s">
        <v>2328</v>
      </c>
      <c r="F585" s="2" t="s">
        <v>12</v>
      </c>
      <c r="G585" s="2" t="s">
        <v>13</v>
      </c>
    </row>
    <row r="586" ht="15.75" customHeight="1">
      <c r="A586" s="2" t="s">
        <v>980</v>
      </c>
      <c r="B586" s="3" t="s">
        <v>2329</v>
      </c>
      <c r="C586" s="2" t="s">
        <v>2330</v>
      </c>
      <c r="D586" s="2" t="s">
        <v>2331</v>
      </c>
      <c r="E586" s="2" t="s">
        <v>2332</v>
      </c>
      <c r="F586" s="2" t="s">
        <v>12</v>
      </c>
      <c r="G586" s="2" t="s">
        <v>13</v>
      </c>
    </row>
    <row r="587" ht="15.75" customHeight="1">
      <c r="A587" s="2" t="s">
        <v>980</v>
      </c>
      <c r="B587" s="3" t="s">
        <v>2333</v>
      </c>
      <c r="C587" s="2" t="s">
        <v>2334</v>
      </c>
      <c r="D587" s="2" t="s">
        <v>2335</v>
      </c>
      <c r="E587" s="2" t="s">
        <v>2336</v>
      </c>
      <c r="F587" s="2" t="s">
        <v>12</v>
      </c>
      <c r="G587" s="2" t="s">
        <v>13</v>
      </c>
    </row>
    <row r="588" ht="15.75" customHeight="1">
      <c r="A588" s="2" t="s">
        <v>980</v>
      </c>
      <c r="B588" s="3" t="s">
        <v>2337</v>
      </c>
      <c r="C588" s="2" t="s">
        <v>2338</v>
      </c>
      <c r="D588" s="2" t="s">
        <v>2339</v>
      </c>
      <c r="E588" s="2" t="s">
        <v>2340</v>
      </c>
      <c r="F588" s="2" t="s">
        <v>12</v>
      </c>
      <c r="G588" s="2" t="s">
        <v>22</v>
      </c>
    </row>
    <row r="589" ht="15.75" customHeight="1">
      <c r="A589" s="2" t="s">
        <v>980</v>
      </c>
      <c r="B589" s="3" t="s">
        <v>2341</v>
      </c>
      <c r="C589" s="2" t="s">
        <v>2342</v>
      </c>
      <c r="D589" s="2" t="s">
        <v>2343</v>
      </c>
      <c r="E589" s="2" t="s">
        <v>2344</v>
      </c>
      <c r="F589" s="2" t="s">
        <v>12</v>
      </c>
      <c r="G589" s="2" t="s">
        <v>22</v>
      </c>
    </row>
    <row r="590" ht="15.75" customHeight="1">
      <c r="A590" s="2" t="s">
        <v>980</v>
      </c>
      <c r="B590" s="3" t="s">
        <v>2345</v>
      </c>
      <c r="C590" s="2" t="s">
        <v>2346</v>
      </c>
      <c r="D590" s="2" t="s">
        <v>2347</v>
      </c>
      <c r="E590" s="2" t="s">
        <v>2348</v>
      </c>
      <c r="F590" s="2" t="s">
        <v>12</v>
      </c>
      <c r="G590" s="2" t="s">
        <v>22</v>
      </c>
    </row>
    <row r="591" ht="15.75" customHeight="1">
      <c r="A591" s="2" t="s">
        <v>980</v>
      </c>
      <c r="B591" s="3" t="s">
        <v>2349</v>
      </c>
      <c r="C591" s="2" t="s">
        <v>2350</v>
      </c>
      <c r="D591" s="2" t="s">
        <v>2351</v>
      </c>
      <c r="E591" s="2" t="s">
        <v>2352</v>
      </c>
      <c r="F591" s="2" t="s">
        <v>12</v>
      </c>
      <c r="G591" s="2" t="s">
        <v>22</v>
      </c>
    </row>
    <row r="592" ht="15.75" customHeight="1">
      <c r="A592" s="2" t="s">
        <v>980</v>
      </c>
      <c r="B592" s="3" t="s">
        <v>2353</v>
      </c>
      <c r="C592" s="2" t="s">
        <v>2354</v>
      </c>
      <c r="D592" s="2" t="s">
        <v>1988</v>
      </c>
      <c r="E592" s="2" t="s">
        <v>2355</v>
      </c>
      <c r="F592" s="2" t="s">
        <v>59</v>
      </c>
      <c r="G592" s="2" t="s">
        <v>22</v>
      </c>
    </row>
    <row r="593" ht="15.75" customHeight="1">
      <c r="A593" s="2" t="s">
        <v>980</v>
      </c>
      <c r="B593" s="3" t="s">
        <v>2356</v>
      </c>
      <c r="C593" s="2" t="s">
        <v>2357</v>
      </c>
      <c r="D593" s="2" t="s">
        <v>2358</v>
      </c>
      <c r="E593" s="2" t="s">
        <v>2359</v>
      </c>
      <c r="F593" s="2" t="s">
        <v>12</v>
      </c>
      <c r="G593" s="2" t="s">
        <v>13</v>
      </c>
    </row>
    <row r="594" ht="15.75" customHeight="1">
      <c r="A594" s="2" t="s">
        <v>980</v>
      </c>
      <c r="B594" s="3" t="s">
        <v>2360</v>
      </c>
      <c r="C594" s="2" t="s">
        <v>2361</v>
      </c>
      <c r="D594" s="2" t="s">
        <v>2362</v>
      </c>
      <c r="E594" s="2" t="s">
        <v>2363</v>
      </c>
      <c r="F594" s="2" t="s">
        <v>12</v>
      </c>
      <c r="G594" s="2" t="s">
        <v>13</v>
      </c>
    </row>
    <row r="595" ht="15.75" customHeight="1">
      <c r="A595" s="2" t="s">
        <v>980</v>
      </c>
      <c r="B595" s="3" t="s">
        <v>2364</v>
      </c>
      <c r="C595" s="2" t="s">
        <v>2365</v>
      </c>
      <c r="D595" s="2" t="s">
        <v>1988</v>
      </c>
      <c r="E595" s="2" t="s">
        <v>2366</v>
      </c>
      <c r="F595" s="2" t="s">
        <v>12</v>
      </c>
      <c r="G595" s="2" t="s">
        <v>13</v>
      </c>
    </row>
    <row r="596" ht="15.75" customHeight="1">
      <c r="A596" s="2" t="s">
        <v>980</v>
      </c>
      <c r="B596" s="3" t="s">
        <v>2367</v>
      </c>
      <c r="C596" s="2" t="s">
        <v>2368</v>
      </c>
      <c r="D596" s="2" t="s">
        <v>2369</v>
      </c>
      <c r="E596" s="2" t="s">
        <v>2370</v>
      </c>
      <c r="F596" s="2" t="s">
        <v>12</v>
      </c>
      <c r="G596" s="2" t="s">
        <v>13</v>
      </c>
    </row>
    <row r="597" ht="15.75" customHeight="1">
      <c r="A597" s="2" t="s">
        <v>980</v>
      </c>
      <c r="B597" s="3" t="s">
        <v>2371</v>
      </c>
      <c r="C597" s="2" t="s">
        <v>2372</v>
      </c>
      <c r="D597" s="2" t="s">
        <v>2373</v>
      </c>
      <c r="E597" s="2" t="s">
        <v>2374</v>
      </c>
      <c r="F597" s="2" t="s">
        <v>12</v>
      </c>
      <c r="G597" s="2" t="s">
        <v>13</v>
      </c>
    </row>
    <row r="598" ht="15.75" customHeight="1">
      <c r="A598" s="2" t="s">
        <v>980</v>
      </c>
      <c r="B598" s="3" t="s">
        <v>2375</v>
      </c>
      <c r="C598" s="2" t="s">
        <v>2376</v>
      </c>
      <c r="D598" s="2" t="s">
        <v>1988</v>
      </c>
      <c r="E598" s="2" t="s">
        <v>2377</v>
      </c>
      <c r="F598" s="2" t="s">
        <v>12</v>
      </c>
      <c r="G598" s="2" t="s">
        <v>13</v>
      </c>
    </row>
    <row r="599" ht="15.75" customHeight="1">
      <c r="A599" s="2" t="s">
        <v>980</v>
      </c>
      <c r="B599" s="3" t="s">
        <v>2378</v>
      </c>
      <c r="C599" s="2" t="s">
        <v>2379</v>
      </c>
      <c r="D599" s="2" t="s">
        <v>2380</v>
      </c>
      <c r="E599" s="2" t="s">
        <v>2381</v>
      </c>
      <c r="F599" s="2" t="s">
        <v>12</v>
      </c>
      <c r="G599" s="2" t="s">
        <v>13</v>
      </c>
    </row>
    <row r="600" ht="15.75" customHeight="1">
      <c r="A600" s="2" t="s">
        <v>980</v>
      </c>
      <c r="B600" s="3" t="s">
        <v>2382</v>
      </c>
      <c r="C600" s="2" t="s">
        <v>2383</v>
      </c>
      <c r="D600" s="2" t="s">
        <v>2384</v>
      </c>
      <c r="E600" s="2" t="s">
        <v>2385</v>
      </c>
      <c r="F600" s="2" t="s">
        <v>12</v>
      </c>
      <c r="G600" s="2" t="s">
        <v>13</v>
      </c>
    </row>
    <row r="601" ht="15.75" customHeight="1">
      <c r="A601" s="2" t="s">
        <v>980</v>
      </c>
      <c r="B601" s="3" t="s">
        <v>2386</v>
      </c>
      <c r="C601" s="2" t="s">
        <v>2387</v>
      </c>
      <c r="D601" s="2" t="s">
        <v>2388</v>
      </c>
      <c r="E601" s="2" t="s">
        <v>2389</v>
      </c>
      <c r="F601" s="2" t="s">
        <v>12</v>
      </c>
      <c r="G601" s="2" t="s">
        <v>13</v>
      </c>
    </row>
    <row r="602" ht="15.75" customHeight="1">
      <c r="A602" s="2" t="s">
        <v>980</v>
      </c>
      <c r="B602" s="3" t="s">
        <v>2390</v>
      </c>
      <c r="C602" s="2" t="s">
        <v>2391</v>
      </c>
      <c r="D602" s="2" t="s">
        <v>1988</v>
      </c>
      <c r="E602" s="2" t="s">
        <v>2392</v>
      </c>
      <c r="F602" s="2" t="s">
        <v>12</v>
      </c>
      <c r="G602" s="2" t="s">
        <v>13</v>
      </c>
    </row>
    <row r="603" ht="15.75" customHeight="1">
      <c r="A603" s="2" t="s">
        <v>980</v>
      </c>
      <c r="B603" s="3" t="s">
        <v>2393</v>
      </c>
      <c r="C603" s="2" t="s">
        <v>2394</v>
      </c>
      <c r="D603" s="2" t="s">
        <v>2395</v>
      </c>
      <c r="E603" s="2" t="s">
        <v>2396</v>
      </c>
      <c r="F603" s="2" t="s">
        <v>12</v>
      </c>
      <c r="G603" s="2" t="s">
        <v>13</v>
      </c>
    </row>
    <row r="604" ht="15.75" customHeight="1">
      <c r="A604" s="2" t="s">
        <v>980</v>
      </c>
      <c r="B604" s="3" t="s">
        <v>2397</v>
      </c>
      <c r="C604" s="2" t="s">
        <v>2398</v>
      </c>
      <c r="D604" s="2" t="s">
        <v>2399</v>
      </c>
      <c r="E604" s="2" t="s">
        <v>2400</v>
      </c>
      <c r="F604" s="2" t="s">
        <v>12</v>
      </c>
      <c r="G604" s="2" t="s">
        <v>13</v>
      </c>
    </row>
    <row r="605" ht="15.75" customHeight="1">
      <c r="A605" s="2" t="s">
        <v>980</v>
      </c>
      <c r="B605" s="3" t="s">
        <v>2401</v>
      </c>
      <c r="C605" s="2" t="s">
        <v>2402</v>
      </c>
      <c r="D605" s="2" t="s">
        <v>1988</v>
      </c>
      <c r="E605" s="2" t="s">
        <v>2403</v>
      </c>
      <c r="F605" s="2" t="s">
        <v>12</v>
      </c>
      <c r="G605" s="2" t="s">
        <v>13</v>
      </c>
    </row>
    <row r="606" ht="15.75" customHeight="1">
      <c r="A606" s="2" t="s">
        <v>980</v>
      </c>
      <c r="B606" s="3" t="s">
        <v>2404</v>
      </c>
      <c r="C606" s="2" t="s">
        <v>2405</v>
      </c>
      <c r="D606" s="2" t="s">
        <v>2406</v>
      </c>
      <c r="E606" s="2" t="s">
        <v>2407</v>
      </c>
      <c r="F606" s="2" t="s">
        <v>92</v>
      </c>
      <c r="G606" s="2" t="s">
        <v>97</v>
      </c>
    </row>
    <row r="607" ht="15.75" customHeight="1">
      <c r="A607" s="2" t="s">
        <v>980</v>
      </c>
      <c r="B607" s="3" t="s">
        <v>2408</v>
      </c>
      <c r="C607" s="2" t="s">
        <v>2409</v>
      </c>
      <c r="D607" s="2" t="s">
        <v>2410</v>
      </c>
      <c r="E607" s="2" t="s">
        <v>2411</v>
      </c>
      <c r="F607" s="2" t="s">
        <v>12</v>
      </c>
      <c r="G607" s="2" t="s">
        <v>97</v>
      </c>
    </row>
    <row r="608" ht="15.75" customHeight="1">
      <c r="A608" s="2" t="s">
        <v>980</v>
      </c>
      <c r="B608" s="3" t="s">
        <v>2412</v>
      </c>
      <c r="C608" s="2" t="s">
        <v>2413</v>
      </c>
      <c r="D608" s="2" t="s">
        <v>2414</v>
      </c>
      <c r="E608" s="2" t="s">
        <v>2415</v>
      </c>
      <c r="F608" s="2" t="s">
        <v>12</v>
      </c>
      <c r="G608" s="2" t="s">
        <v>97</v>
      </c>
    </row>
    <row r="609" ht="15.75" customHeight="1">
      <c r="A609" s="2" t="s">
        <v>980</v>
      </c>
      <c r="B609" s="3" t="s">
        <v>2416</v>
      </c>
      <c r="C609" s="2" t="s">
        <v>2417</v>
      </c>
      <c r="D609" s="2" t="s">
        <v>2418</v>
      </c>
      <c r="E609" s="2" t="s">
        <v>2419</v>
      </c>
      <c r="F609" s="2" t="s">
        <v>92</v>
      </c>
      <c r="G609" s="2" t="s">
        <v>97</v>
      </c>
    </row>
    <row r="610" ht="15.75" customHeight="1">
      <c r="A610" s="2" t="s">
        <v>980</v>
      </c>
      <c r="B610" s="3" t="s">
        <v>2420</v>
      </c>
      <c r="C610" s="2" t="s">
        <v>2421</v>
      </c>
      <c r="D610" s="2" t="s">
        <v>2422</v>
      </c>
      <c r="E610" s="2" t="s">
        <v>2423</v>
      </c>
      <c r="F610" s="2" t="s">
        <v>12</v>
      </c>
      <c r="G610" s="2" t="s">
        <v>13</v>
      </c>
    </row>
    <row r="611" ht="15.75" customHeight="1">
      <c r="A611" s="2" t="s">
        <v>980</v>
      </c>
      <c r="B611" s="3" t="s">
        <v>2424</v>
      </c>
      <c r="C611" s="2" t="s">
        <v>2425</v>
      </c>
      <c r="D611" s="2" t="s">
        <v>2426</v>
      </c>
      <c r="E611" s="2" t="s">
        <v>2427</v>
      </c>
      <c r="F611" s="2" t="s">
        <v>12</v>
      </c>
      <c r="G611" s="2" t="s">
        <v>22</v>
      </c>
    </row>
    <row r="612" ht="15.75" customHeight="1">
      <c r="A612" s="2" t="s">
        <v>980</v>
      </c>
      <c r="B612" s="3" t="s">
        <v>2428</v>
      </c>
      <c r="C612" s="2" t="s">
        <v>2429</v>
      </c>
      <c r="D612" s="2" t="s">
        <v>2430</v>
      </c>
      <c r="E612" s="2" t="s">
        <v>2431</v>
      </c>
      <c r="F612" s="2" t="s">
        <v>92</v>
      </c>
      <c r="G612" s="2" t="s">
        <v>97</v>
      </c>
    </row>
    <row r="613" ht="15.75" customHeight="1">
      <c r="A613" s="2" t="s">
        <v>980</v>
      </c>
      <c r="B613" s="3" t="s">
        <v>2432</v>
      </c>
      <c r="C613" s="2" t="s">
        <v>2433</v>
      </c>
      <c r="D613" s="2" t="s">
        <v>2434</v>
      </c>
      <c r="E613" s="2" t="s">
        <v>2435</v>
      </c>
      <c r="F613" s="2" t="s">
        <v>12</v>
      </c>
      <c r="G613" s="2" t="s">
        <v>13</v>
      </c>
    </row>
    <row r="614" ht="15.75" customHeight="1">
      <c r="A614" s="2" t="s">
        <v>980</v>
      </c>
      <c r="B614" s="3" t="s">
        <v>2436</v>
      </c>
      <c r="C614" s="2" t="s">
        <v>2437</v>
      </c>
      <c r="D614" s="2" t="s">
        <v>2438</v>
      </c>
      <c r="E614" s="2" t="s">
        <v>2439</v>
      </c>
      <c r="F614" s="2" t="s">
        <v>12</v>
      </c>
      <c r="G614" s="2" t="s">
        <v>13</v>
      </c>
    </row>
    <row r="615" ht="15.75" customHeight="1">
      <c r="A615" s="2" t="s">
        <v>980</v>
      </c>
      <c r="B615" s="3" t="s">
        <v>2440</v>
      </c>
      <c r="C615" s="2" t="s">
        <v>2441</v>
      </c>
      <c r="D615" s="2" t="s">
        <v>2442</v>
      </c>
      <c r="E615" s="2" t="s">
        <v>2443</v>
      </c>
      <c r="F615" s="2" t="s">
        <v>12</v>
      </c>
      <c r="G615" s="2" t="s">
        <v>13</v>
      </c>
    </row>
    <row r="616" ht="15.75" customHeight="1">
      <c r="A616" s="2" t="s">
        <v>980</v>
      </c>
      <c r="B616" s="3" t="s">
        <v>2444</v>
      </c>
      <c r="C616" s="2" t="s">
        <v>2445</v>
      </c>
      <c r="D616" s="2" t="s">
        <v>2446</v>
      </c>
      <c r="E616" s="2" t="s">
        <v>2447</v>
      </c>
      <c r="F616" s="2" t="s">
        <v>12</v>
      </c>
      <c r="G616" s="2" t="s">
        <v>13</v>
      </c>
    </row>
    <row r="617" ht="15.75" customHeight="1">
      <c r="A617" s="2" t="s">
        <v>980</v>
      </c>
      <c r="B617" s="3" t="s">
        <v>2448</v>
      </c>
      <c r="C617" s="2" t="s">
        <v>2449</v>
      </c>
      <c r="D617" s="2" t="s">
        <v>2450</v>
      </c>
      <c r="E617" s="2" t="s">
        <v>2451</v>
      </c>
      <c r="F617" s="2" t="s">
        <v>12</v>
      </c>
      <c r="G617" s="2" t="s">
        <v>13</v>
      </c>
    </row>
    <row r="618" ht="15.75" customHeight="1">
      <c r="A618" s="2" t="s">
        <v>980</v>
      </c>
      <c r="B618" s="3" t="s">
        <v>2452</v>
      </c>
      <c r="C618" s="2" t="s">
        <v>2453</v>
      </c>
      <c r="D618" s="2" t="s">
        <v>2454</v>
      </c>
      <c r="E618" s="2" t="s">
        <v>2455</v>
      </c>
      <c r="F618" s="2" t="s">
        <v>12</v>
      </c>
      <c r="G618" s="2" t="s">
        <v>13</v>
      </c>
    </row>
    <row r="619" ht="15.75" customHeight="1">
      <c r="A619" s="2" t="s">
        <v>980</v>
      </c>
      <c r="B619" s="3" t="s">
        <v>2456</v>
      </c>
      <c r="C619" s="2" t="s">
        <v>2457</v>
      </c>
      <c r="D619" s="2" t="s">
        <v>2458</v>
      </c>
      <c r="E619" s="2" t="s">
        <v>2459</v>
      </c>
      <c r="F619" s="2" t="s">
        <v>12</v>
      </c>
      <c r="G619" s="2" t="s">
        <v>13</v>
      </c>
    </row>
    <row r="620" ht="15.75" customHeight="1">
      <c r="A620" s="2" t="s">
        <v>980</v>
      </c>
      <c r="B620" s="3" t="s">
        <v>2460</v>
      </c>
      <c r="C620" s="2" t="s">
        <v>2461</v>
      </c>
      <c r="D620" s="2" t="s">
        <v>1988</v>
      </c>
      <c r="E620" s="2" t="s">
        <v>2462</v>
      </c>
      <c r="F620" s="2" t="s">
        <v>12</v>
      </c>
      <c r="G620" s="2" t="s">
        <v>22</v>
      </c>
    </row>
    <row r="621" ht="15.75" customHeight="1">
      <c r="A621" s="2" t="s">
        <v>980</v>
      </c>
      <c r="B621" s="3" t="s">
        <v>2463</v>
      </c>
      <c r="C621" s="2" t="s">
        <v>2464</v>
      </c>
      <c r="D621" s="2" t="s">
        <v>2465</v>
      </c>
      <c r="E621" s="2" t="s">
        <v>2466</v>
      </c>
      <c r="F621" s="2" t="s">
        <v>12</v>
      </c>
      <c r="G621" s="2" t="s">
        <v>22</v>
      </c>
    </row>
    <row r="622" ht="15.75" customHeight="1">
      <c r="A622" s="2" t="s">
        <v>980</v>
      </c>
      <c r="B622" s="3" t="s">
        <v>2467</v>
      </c>
      <c r="C622" s="2" t="s">
        <v>2468</v>
      </c>
      <c r="D622" s="2" t="s">
        <v>2469</v>
      </c>
      <c r="E622" s="2" t="s">
        <v>2470</v>
      </c>
      <c r="F622" s="2" t="s">
        <v>12</v>
      </c>
      <c r="G622" s="2" t="s">
        <v>97</v>
      </c>
    </row>
    <row r="623" ht="15.75" customHeight="1">
      <c r="A623" s="2" t="s">
        <v>980</v>
      </c>
      <c r="B623" s="3" t="s">
        <v>2471</v>
      </c>
      <c r="C623" s="2" t="s">
        <v>2472</v>
      </c>
      <c r="D623" s="2" t="s">
        <v>2473</v>
      </c>
      <c r="E623" s="2" t="s">
        <v>2474</v>
      </c>
      <c r="F623" s="2" t="s">
        <v>12</v>
      </c>
      <c r="G623" s="2" t="s">
        <v>13</v>
      </c>
    </row>
    <row r="624" ht="15.75" customHeight="1">
      <c r="A624" s="2" t="s">
        <v>980</v>
      </c>
      <c r="B624" s="3" t="s">
        <v>2475</v>
      </c>
      <c r="C624" s="2" t="s">
        <v>2476</v>
      </c>
      <c r="D624" s="2" t="s">
        <v>2477</v>
      </c>
      <c r="E624" s="2" t="s">
        <v>2478</v>
      </c>
      <c r="F624" s="2" t="s">
        <v>12</v>
      </c>
      <c r="G624" s="2" t="s">
        <v>13</v>
      </c>
    </row>
    <row r="625" ht="15.75" customHeight="1">
      <c r="A625" s="2" t="s">
        <v>980</v>
      </c>
      <c r="B625" s="3" t="s">
        <v>2479</v>
      </c>
      <c r="C625" s="2" t="s">
        <v>2480</v>
      </c>
      <c r="D625" s="2" t="s">
        <v>2481</v>
      </c>
      <c r="E625" s="2" t="s">
        <v>2482</v>
      </c>
      <c r="F625" s="2" t="s">
        <v>12</v>
      </c>
      <c r="G625" s="2" t="s">
        <v>13</v>
      </c>
    </row>
    <row r="626" ht="15.75" customHeight="1">
      <c r="A626" s="2" t="s">
        <v>980</v>
      </c>
      <c r="B626" s="3" t="s">
        <v>2483</v>
      </c>
      <c r="C626" s="2" t="s">
        <v>2484</v>
      </c>
      <c r="D626" s="2" t="s">
        <v>2485</v>
      </c>
      <c r="E626" s="2" t="s">
        <v>2486</v>
      </c>
      <c r="F626" s="2" t="s">
        <v>12</v>
      </c>
      <c r="G626" s="2" t="s">
        <v>13</v>
      </c>
    </row>
    <row r="627" ht="15.75" customHeight="1">
      <c r="A627" s="2" t="s">
        <v>980</v>
      </c>
      <c r="B627" s="3" t="s">
        <v>2487</v>
      </c>
      <c r="C627" s="2" t="s">
        <v>2488</v>
      </c>
      <c r="D627" s="2" t="s">
        <v>1988</v>
      </c>
      <c r="E627" s="2" t="s">
        <v>2489</v>
      </c>
      <c r="F627" s="2" t="s">
        <v>12</v>
      </c>
      <c r="G627" s="2" t="s">
        <v>22</v>
      </c>
    </row>
    <row r="628" ht="15.75" customHeight="1">
      <c r="A628" s="2" t="s">
        <v>980</v>
      </c>
      <c r="B628" s="3" t="s">
        <v>2490</v>
      </c>
      <c r="C628" s="2" t="s">
        <v>2491</v>
      </c>
      <c r="D628" s="2" t="s">
        <v>1988</v>
      </c>
      <c r="E628" s="2" t="s">
        <v>2492</v>
      </c>
      <c r="F628" s="2" t="s">
        <v>59</v>
      </c>
      <c r="G628" s="2" t="s">
        <v>22</v>
      </c>
    </row>
    <row r="629" ht="15.75" customHeight="1">
      <c r="A629" s="2" t="s">
        <v>980</v>
      </c>
      <c r="B629" s="3" t="s">
        <v>2493</v>
      </c>
      <c r="C629" s="2" t="s">
        <v>2494</v>
      </c>
      <c r="D629" s="2" t="s">
        <v>2495</v>
      </c>
      <c r="E629" s="2" t="s">
        <v>2496</v>
      </c>
      <c r="F629" s="2" t="s">
        <v>12</v>
      </c>
      <c r="G629" s="2" t="s">
        <v>13</v>
      </c>
    </row>
    <row r="630" ht="15.75" customHeight="1">
      <c r="A630" s="2" t="s">
        <v>980</v>
      </c>
      <c r="B630" s="3" t="s">
        <v>2497</v>
      </c>
      <c r="C630" s="2" t="s">
        <v>2498</v>
      </c>
      <c r="D630" s="2" t="s">
        <v>2499</v>
      </c>
      <c r="E630" s="2" t="s">
        <v>2500</v>
      </c>
      <c r="F630" s="2" t="s">
        <v>12</v>
      </c>
      <c r="G630" s="2" t="s">
        <v>13</v>
      </c>
    </row>
    <row r="631" ht="15.75" customHeight="1">
      <c r="A631" s="2" t="s">
        <v>980</v>
      </c>
      <c r="B631" s="3" t="s">
        <v>2501</v>
      </c>
      <c r="C631" s="2" t="s">
        <v>2502</v>
      </c>
      <c r="D631" s="2" t="s">
        <v>1988</v>
      </c>
      <c r="E631" s="2" t="s">
        <v>2503</v>
      </c>
      <c r="F631" s="2" t="s">
        <v>22</v>
      </c>
      <c r="G631" s="2" t="s">
        <v>22</v>
      </c>
    </row>
    <row r="632" ht="15.75" customHeight="1">
      <c r="A632" s="2" t="s">
        <v>980</v>
      </c>
      <c r="B632" s="3" t="s">
        <v>2504</v>
      </c>
      <c r="C632" s="2" t="s">
        <v>2505</v>
      </c>
      <c r="D632" s="2" t="s">
        <v>2506</v>
      </c>
      <c r="E632" s="2" t="s">
        <v>2507</v>
      </c>
      <c r="F632" s="2" t="s">
        <v>12</v>
      </c>
      <c r="G632" s="2" t="s">
        <v>13</v>
      </c>
    </row>
    <row r="633" ht="15.75" customHeight="1">
      <c r="A633" s="2" t="s">
        <v>980</v>
      </c>
      <c r="B633" s="3" t="s">
        <v>2508</v>
      </c>
      <c r="C633" s="2" t="s">
        <v>2509</v>
      </c>
      <c r="D633" s="2" t="s">
        <v>2510</v>
      </c>
      <c r="E633" s="2" t="s">
        <v>2511</v>
      </c>
      <c r="F633" s="2" t="s">
        <v>12</v>
      </c>
      <c r="G633" s="2" t="s">
        <v>13</v>
      </c>
    </row>
    <row r="634" ht="15.75" customHeight="1">
      <c r="A634" s="2" t="s">
        <v>980</v>
      </c>
      <c r="B634" s="3" t="s">
        <v>2512</v>
      </c>
      <c r="C634" s="2" t="s">
        <v>2513</v>
      </c>
      <c r="D634" s="2" t="s">
        <v>2514</v>
      </c>
      <c r="E634" s="2" t="s">
        <v>2515</v>
      </c>
      <c r="F634" s="2" t="s">
        <v>12</v>
      </c>
      <c r="G634" s="2" t="s">
        <v>13</v>
      </c>
    </row>
    <row r="635" ht="15.75" customHeight="1">
      <c r="A635" s="2" t="s">
        <v>980</v>
      </c>
      <c r="B635" s="3" t="s">
        <v>2516</v>
      </c>
      <c r="C635" s="2" t="s">
        <v>2517</v>
      </c>
      <c r="D635" s="2" t="s">
        <v>2518</v>
      </c>
      <c r="E635" s="2" t="s">
        <v>2519</v>
      </c>
      <c r="F635" s="2" t="s">
        <v>12</v>
      </c>
      <c r="G635" s="2" t="s">
        <v>13</v>
      </c>
    </row>
    <row r="636" ht="15.75" customHeight="1">
      <c r="A636" s="2" t="s">
        <v>980</v>
      </c>
      <c r="B636" s="3" t="s">
        <v>2520</v>
      </c>
      <c r="C636" s="2" t="s">
        <v>2521</v>
      </c>
      <c r="D636" s="2" t="s">
        <v>2522</v>
      </c>
      <c r="E636" s="2" t="s">
        <v>2523</v>
      </c>
      <c r="F636" s="2" t="s">
        <v>12</v>
      </c>
      <c r="G636" s="2" t="s">
        <v>13</v>
      </c>
    </row>
    <row r="637" ht="15.75" customHeight="1">
      <c r="A637" s="2" t="s">
        <v>980</v>
      </c>
      <c r="B637" s="3" t="s">
        <v>2524</v>
      </c>
      <c r="C637" s="2" t="s">
        <v>2525</v>
      </c>
      <c r="D637" s="2" t="s">
        <v>2526</v>
      </c>
      <c r="E637" s="2" t="s">
        <v>2527</v>
      </c>
      <c r="F637" s="2" t="s">
        <v>13</v>
      </c>
      <c r="G637" s="2" t="s">
        <v>13</v>
      </c>
    </row>
    <row r="638" ht="15.75" customHeight="1">
      <c r="A638" s="2" t="s">
        <v>980</v>
      </c>
      <c r="B638" s="3" t="s">
        <v>2528</v>
      </c>
      <c r="C638" s="2" t="s">
        <v>2529</v>
      </c>
      <c r="D638" s="2" t="s">
        <v>2530</v>
      </c>
      <c r="E638" s="2" t="s">
        <v>2531</v>
      </c>
      <c r="F638" s="2" t="s">
        <v>12</v>
      </c>
      <c r="G638" s="2" t="s">
        <v>13</v>
      </c>
    </row>
    <row r="639" ht="15.75" customHeight="1">
      <c r="A639" s="2" t="s">
        <v>980</v>
      </c>
      <c r="B639" s="3" t="s">
        <v>2532</v>
      </c>
      <c r="C639" s="2" t="s">
        <v>2533</v>
      </c>
      <c r="D639" s="2" t="s">
        <v>2534</v>
      </c>
      <c r="E639" s="2" t="s">
        <v>2535</v>
      </c>
      <c r="F639" s="2" t="s">
        <v>12</v>
      </c>
      <c r="G639" s="2" t="s">
        <v>13</v>
      </c>
    </row>
    <row r="640" ht="15.75" customHeight="1">
      <c r="A640" s="2" t="s">
        <v>980</v>
      </c>
      <c r="B640" s="3" t="s">
        <v>2536</v>
      </c>
      <c r="C640" s="2" t="s">
        <v>2537</v>
      </c>
      <c r="D640" s="2" t="s">
        <v>2538</v>
      </c>
      <c r="E640" s="2" t="s">
        <v>2539</v>
      </c>
      <c r="F640" s="2" t="s">
        <v>12</v>
      </c>
      <c r="G640" s="2" t="s">
        <v>13</v>
      </c>
    </row>
    <row r="641" ht="15.75" customHeight="1">
      <c r="A641" s="2" t="s">
        <v>980</v>
      </c>
      <c r="B641" s="3" t="s">
        <v>2540</v>
      </c>
      <c r="C641" s="2" t="s">
        <v>2541</v>
      </c>
      <c r="D641" s="2" t="s">
        <v>2542</v>
      </c>
      <c r="E641" s="2" t="s">
        <v>2543</v>
      </c>
      <c r="F641" s="2" t="s">
        <v>12</v>
      </c>
      <c r="G641" s="2" t="s">
        <v>13</v>
      </c>
    </row>
    <row r="642" ht="15.75" customHeight="1">
      <c r="A642" s="2" t="s">
        <v>980</v>
      </c>
      <c r="B642" s="3" t="s">
        <v>2544</v>
      </c>
      <c r="C642" s="2" t="s">
        <v>2545</v>
      </c>
      <c r="D642" s="2" t="s">
        <v>2546</v>
      </c>
      <c r="E642" s="2" t="s">
        <v>2547</v>
      </c>
      <c r="F642" s="2" t="s">
        <v>59</v>
      </c>
      <c r="G642" s="2" t="s">
        <v>22</v>
      </c>
    </row>
    <row r="643" ht="15.75" customHeight="1">
      <c r="A643" s="2" t="s">
        <v>980</v>
      </c>
      <c r="B643" s="3" t="s">
        <v>2548</v>
      </c>
      <c r="C643" s="2" t="s">
        <v>2549</v>
      </c>
      <c r="D643" s="2" t="s">
        <v>2550</v>
      </c>
      <c r="E643" s="2" t="s">
        <v>2551</v>
      </c>
      <c r="F643" s="2" t="s">
        <v>12</v>
      </c>
      <c r="G643" s="2" t="s">
        <v>22</v>
      </c>
    </row>
    <row r="644" ht="15.75" customHeight="1">
      <c r="A644" s="2" t="s">
        <v>980</v>
      </c>
      <c r="B644" s="3" t="s">
        <v>2552</v>
      </c>
      <c r="C644" s="2" t="s">
        <v>2553</v>
      </c>
      <c r="D644" s="2" t="s">
        <v>2554</v>
      </c>
      <c r="E644" s="2" t="s">
        <v>2555</v>
      </c>
      <c r="F644" s="2" t="s">
        <v>12</v>
      </c>
      <c r="G644" s="2" t="s">
        <v>13</v>
      </c>
    </row>
    <row r="645" ht="15.75" customHeight="1">
      <c r="A645" s="2" t="s">
        <v>980</v>
      </c>
      <c r="B645" s="3" t="s">
        <v>2556</v>
      </c>
      <c r="C645" s="2" t="s">
        <v>2557</v>
      </c>
      <c r="D645" s="2" t="s">
        <v>2558</v>
      </c>
      <c r="E645" s="2" t="s">
        <v>2559</v>
      </c>
      <c r="F645" s="2" t="s">
        <v>12</v>
      </c>
      <c r="G645" s="2" t="s">
        <v>13</v>
      </c>
    </row>
    <row r="646" ht="15.75" customHeight="1">
      <c r="A646" s="2" t="s">
        <v>980</v>
      </c>
      <c r="B646" s="3" t="s">
        <v>2560</v>
      </c>
      <c r="C646" s="2" t="s">
        <v>2561</v>
      </c>
      <c r="D646" s="2" t="s">
        <v>2562</v>
      </c>
      <c r="E646" s="2" t="s">
        <v>2563</v>
      </c>
      <c r="F646" s="2" t="s">
        <v>12</v>
      </c>
      <c r="G646" s="2" t="s">
        <v>13</v>
      </c>
    </row>
    <row r="647" ht="15.75" customHeight="1">
      <c r="A647" s="2" t="s">
        <v>980</v>
      </c>
      <c r="B647" s="3" t="s">
        <v>2564</v>
      </c>
      <c r="C647" s="2" t="s">
        <v>2565</v>
      </c>
      <c r="D647" s="2" t="s">
        <v>2566</v>
      </c>
      <c r="E647" s="2" t="s">
        <v>2567</v>
      </c>
      <c r="F647" s="2" t="s">
        <v>12</v>
      </c>
      <c r="G647" s="2" t="s">
        <v>13</v>
      </c>
    </row>
    <row r="648" ht="15.75" customHeight="1">
      <c r="A648" s="2" t="s">
        <v>980</v>
      </c>
      <c r="B648" s="3" t="s">
        <v>2568</v>
      </c>
      <c r="C648" s="2" t="s">
        <v>2569</v>
      </c>
      <c r="D648" s="2" t="s">
        <v>2570</v>
      </c>
      <c r="E648" s="2" t="s">
        <v>2571</v>
      </c>
      <c r="F648" s="2" t="s">
        <v>12</v>
      </c>
      <c r="G648" s="2" t="s">
        <v>13</v>
      </c>
    </row>
    <row r="649" ht="15.75" customHeight="1">
      <c r="A649" s="2" t="s">
        <v>980</v>
      </c>
      <c r="B649" s="3" t="s">
        <v>2572</v>
      </c>
      <c r="C649" s="2" t="s">
        <v>2573</v>
      </c>
      <c r="D649" s="2" t="s">
        <v>2574</v>
      </c>
      <c r="E649" s="2" t="s">
        <v>2575</v>
      </c>
      <c r="F649" s="2" t="s">
        <v>12</v>
      </c>
      <c r="G649" s="2" t="s">
        <v>13</v>
      </c>
    </row>
    <row r="650" ht="15.75" customHeight="1">
      <c r="A650" s="2" t="s">
        <v>980</v>
      </c>
      <c r="B650" s="3" t="s">
        <v>2576</v>
      </c>
      <c r="C650" s="2" t="s">
        <v>2577</v>
      </c>
      <c r="D650" s="2" t="s">
        <v>2578</v>
      </c>
      <c r="E650" s="2" t="s">
        <v>2579</v>
      </c>
      <c r="F650" s="2" t="s">
        <v>97</v>
      </c>
      <c r="G650" s="2" t="s">
        <v>97</v>
      </c>
    </row>
    <row r="651" ht="15.75" customHeight="1">
      <c r="A651" s="2" t="s">
        <v>980</v>
      </c>
      <c r="B651" s="3" t="s">
        <v>2580</v>
      </c>
      <c r="C651" s="2" t="s">
        <v>2581</v>
      </c>
      <c r="D651" s="2" t="s">
        <v>2582</v>
      </c>
      <c r="E651" s="2" t="s">
        <v>2583</v>
      </c>
      <c r="F651" s="2" t="s">
        <v>92</v>
      </c>
      <c r="G651" s="2" t="s">
        <v>13</v>
      </c>
    </row>
    <row r="652" ht="15.75" customHeight="1">
      <c r="A652" s="2" t="s">
        <v>980</v>
      </c>
      <c r="B652" s="3" t="s">
        <v>2584</v>
      </c>
      <c r="C652" s="2" t="s">
        <v>2585</v>
      </c>
      <c r="D652" s="2" t="s">
        <v>2586</v>
      </c>
      <c r="E652" s="2" t="s">
        <v>2587</v>
      </c>
      <c r="F652" s="2" t="s">
        <v>12</v>
      </c>
      <c r="G652" s="2" t="s">
        <v>13</v>
      </c>
    </row>
    <row r="653" ht="15.75" customHeight="1">
      <c r="A653" s="2" t="s">
        <v>980</v>
      </c>
      <c r="B653" s="3" t="s">
        <v>2588</v>
      </c>
      <c r="C653" s="2" t="s">
        <v>2589</v>
      </c>
      <c r="D653" s="2" t="s">
        <v>2590</v>
      </c>
      <c r="E653" s="2" t="s">
        <v>2591</v>
      </c>
      <c r="F653" s="2" t="s">
        <v>12</v>
      </c>
      <c r="G653" s="2" t="s">
        <v>13</v>
      </c>
    </row>
    <row r="654" ht="15.75" customHeight="1">
      <c r="A654" s="2" t="s">
        <v>980</v>
      </c>
      <c r="B654" s="3" t="s">
        <v>2592</v>
      </c>
      <c r="C654" s="2" t="s">
        <v>2593</v>
      </c>
      <c r="D654" s="2" t="s">
        <v>2594</v>
      </c>
      <c r="E654" s="2" t="s">
        <v>2595</v>
      </c>
      <c r="F654" s="2" t="s">
        <v>12</v>
      </c>
      <c r="G654" s="2" t="s">
        <v>13</v>
      </c>
    </row>
    <row r="655" ht="15.75" customHeight="1">
      <c r="A655" s="2" t="s">
        <v>980</v>
      </c>
      <c r="B655" s="3" t="s">
        <v>2596</v>
      </c>
      <c r="C655" s="2" t="s">
        <v>2597</v>
      </c>
      <c r="D655" s="2" t="s">
        <v>2598</v>
      </c>
      <c r="E655" s="2" t="s">
        <v>2599</v>
      </c>
      <c r="F655" s="2" t="s">
        <v>12</v>
      </c>
      <c r="G655" s="2" t="s">
        <v>13</v>
      </c>
    </row>
    <row r="656" ht="15.75" customHeight="1">
      <c r="A656" s="2" t="s">
        <v>980</v>
      </c>
      <c r="B656" s="3" t="s">
        <v>2600</v>
      </c>
      <c r="C656" s="2" t="s">
        <v>2601</v>
      </c>
      <c r="D656" s="2" t="s">
        <v>1988</v>
      </c>
      <c r="E656" s="2" t="s">
        <v>2602</v>
      </c>
      <c r="F656" s="2" t="s">
        <v>12</v>
      </c>
      <c r="G656" s="2" t="s">
        <v>22</v>
      </c>
    </row>
    <row r="657" ht="15.75" customHeight="1">
      <c r="A657" s="2" t="s">
        <v>980</v>
      </c>
      <c r="B657" s="3" t="s">
        <v>2603</v>
      </c>
      <c r="C657" s="2" t="s">
        <v>2604</v>
      </c>
      <c r="D657" s="2" t="s">
        <v>2605</v>
      </c>
      <c r="E657" s="5"/>
      <c r="F657" s="2" t="s">
        <v>12</v>
      </c>
      <c r="G657" s="2" t="s">
        <v>22</v>
      </c>
    </row>
    <row r="658" ht="15.75" customHeight="1">
      <c r="A658" s="2" t="s">
        <v>980</v>
      </c>
      <c r="B658" s="3" t="s">
        <v>2606</v>
      </c>
      <c r="C658" s="2" t="s">
        <v>2607</v>
      </c>
      <c r="D658" s="2" t="s">
        <v>2608</v>
      </c>
      <c r="E658" s="2" t="s">
        <v>2609</v>
      </c>
      <c r="F658" s="2" t="s">
        <v>12</v>
      </c>
      <c r="G658" s="2" t="s">
        <v>22</v>
      </c>
    </row>
    <row r="659" ht="15.75" customHeight="1">
      <c r="A659" s="2" t="s">
        <v>980</v>
      </c>
      <c r="B659" s="3" t="s">
        <v>2610</v>
      </c>
      <c r="C659" s="2" t="s">
        <v>2611</v>
      </c>
      <c r="D659" s="2" t="s">
        <v>2612</v>
      </c>
      <c r="E659" s="2" t="s">
        <v>2613</v>
      </c>
      <c r="F659" s="2" t="s">
        <v>59</v>
      </c>
      <c r="G659" s="2" t="s">
        <v>22</v>
      </c>
    </row>
    <row r="660" ht="15.75" customHeight="1">
      <c r="A660" s="2" t="s">
        <v>980</v>
      </c>
      <c r="B660" s="3" t="s">
        <v>2614</v>
      </c>
      <c r="C660" s="2" t="s">
        <v>2615</v>
      </c>
      <c r="D660" s="2" t="s">
        <v>1988</v>
      </c>
      <c r="E660" s="2" t="s">
        <v>2616</v>
      </c>
      <c r="F660" s="2" t="s">
        <v>22</v>
      </c>
      <c r="G660" s="2" t="s">
        <v>22</v>
      </c>
    </row>
    <row r="661" ht="15.75" customHeight="1">
      <c r="A661" s="2" t="s">
        <v>980</v>
      </c>
      <c r="B661" s="3" t="s">
        <v>2617</v>
      </c>
      <c r="C661" s="2" t="s">
        <v>2618</v>
      </c>
      <c r="D661" s="2" t="s">
        <v>2619</v>
      </c>
      <c r="E661" s="2" t="s">
        <v>2620</v>
      </c>
      <c r="F661" s="2" t="s">
        <v>92</v>
      </c>
      <c r="G661" s="2" t="s">
        <v>97</v>
      </c>
    </row>
    <row r="662" ht="15.75" customHeight="1">
      <c r="A662" s="2" t="s">
        <v>980</v>
      </c>
      <c r="B662" s="3" t="s">
        <v>2621</v>
      </c>
      <c r="C662" s="2" t="s">
        <v>2622</v>
      </c>
      <c r="D662" s="2" t="s">
        <v>2623</v>
      </c>
      <c r="E662" s="2" t="s">
        <v>2624</v>
      </c>
      <c r="F662" s="2" t="s">
        <v>2111</v>
      </c>
      <c r="G662" s="2" t="s">
        <v>13</v>
      </c>
    </row>
    <row r="663" ht="15.75" customHeight="1">
      <c r="A663" s="2" t="s">
        <v>980</v>
      </c>
      <c r="B663" s="3" t="s">
        <v>2625</v>
      </c>
      <c r="C663" s="2" t="s">
        <v>2626</v>
      </c>
      <c r="D663" s="2" t="s">
        <v>2627</v>
      </c>
      <c r="E663" s="2" t="s">
        <v>2628</v>
      </c>
      <c r="F663" s="2" t="s">
        <v>12</v>
      </c>
      <c r="G663" s="2" t="s">
        <v>13</v>
      </c>
    </row>
    <row r="664" ht="15.75" customHeight="1">
      <c r="A664" s="2" t="s">
        <v>980</v>
      </c>
      <c r="B664" s="3" t="s">
        <v>2629</v>
      </c>
      <c r="C664" s="2" t="s">
        <v>2630</v>
      </c>
      <c r="D664" s="2" t="s">
        <v>2631</v>
      </c>
      <c r="E664" s="2" t="s">
        <v>2632</v>
      </c>
      <c r="F664" s="2" t="s">
        <v>12</v>
      </c>
      <c r="G664" s="2" t="s">
        <v>13</v>
      </c>
    </row>
    <row r="665" ht="15.75" customHeight="1">
      <c r="A665" s="2" t="s">
        <v>980</v>
      </c>
      <c r="B665" s="3" t="s">
        <v>2633</v>
      </c>
      <c r="C665" s="2" t="s">
        <v>2634</v>
      </c>
      <c r="D665" s="2" t="s">
        <v>2635</v>
      </c>
      <c r="E665" s="2" t="s">
        <v>2636</v>
      </c>
      <c r="F665" s="2" t="s">
        <v>12</v>
      </c>
      <c r="G665" s="2" t="s">
        <v>22</v>
      </c>
    </row>
    <row r="666" ht="15.75" customHeight="1">
      <c r="A666" s="2" t="s">
        <v>980</v>
      </c>
      <c r="B666" s="3" t="s">
        <v>2637</v>
      </c>
      <c r="C666" s="2" t="s">
        <v>2638</v>
      </c>
      <c r="D666" s="2" t="s">
        <v>2639</v>
      </c>
      <c r="E666" s="2" t="s">
        <v>2640</v>
      </c>
      <c r="F666" s="2" t="s">
        <v>12</v>
      </c>
      <c r="G666" s="2" t="s">
        <v>13</v>
      </c>
    </row>
    <row r="667" ht="15.75" customHeight="1">
      <c r="A667" s="2" t="s">
        <v>980</v>
      </c>
      <c r="B667" s="3" t="s">
        <v>2641</v>
      </c>
      <c r="C667" s="2" t="s">
        <v>2642</v>
      </c>
      <c r="D667" s="2" t="s">
        <v>2643</v>
      </c>
      <c r="E667" s="2" t="s">
        <v>2644</v>
      </c>
      <c r="F667" s="2" t="s">
        <v>12</v>
      </c>
      <c r="G667" s="2" t="s">
        <v>13</v>
      </c>
    </row>
    <row r="668" ht="15.75" customHeight="1">
      <c r="A668" s="2" t="s">
        <v>980</v>
      </c>
      <c r="B668" s="3" t="s">
        <v>2645</v>
      </c>
      <c r="C668" s="2" t="s">
        <v>2646</v>
      </c>
      <c r="D668" s="2" t="s">
        <v>2647</v>
      </c>
      <c r="E668" s="2" t="s">
        <v>2648</v>
      </c>
      <c r="F668" s="2" t="s">
        <v>12</v>
      </c>
      <c r="G668" s="2" t="s">
        <v>13</v>
      </c>
    </row>
    <row r="669" ht="15.75" customHeight="1">
      <c r="A669" s="2" t="s">
        <v>980</v>
      </c>
      <c r="B669" s="3" t="s">
        <v>2649</v>
      </c>
      <c r="C669" s="2" t="s">
        <v>2650</v>
      </c>
      <c r="D669" s="2" t="s">
        <v>2651</v>
      </c>
      <c r="E669" s="2" t="s">
        <v>2652</v>
      </c>
      <c r="F669" s="2" t="s">
        <v>12</v>
      </c>
      <c r="G669" s="2" t="s">
        <v>13</v>
      </c>
    </row>
    <row r="670" ht="15.75" customHeight="1">
      <c r="A670" s="2" t="s">
        <v>980</v>
      </c>
      <c r="B670" s="3" t="s">
        <v>2653</v>
      </c>
      <c r="C670" s="2" t="s">
        <v>2654</v>
      </c>
      <c r="D670" s="2" t="s">
        <v>2655</v>
      </c>
      <c r="E670" s="2" t="s">
        <v>2656</v>
      </c>
      <c r="F670" s="2" t="s">
        <v>12</v>
      </c>
      <c r="G670" s="2" t="s">
        <v>13</v>
      </c>
    </row>
    <row r="671" ht="15.75" customHeight="1">
      <c r="A671" s="2" t="s">
        <v>980</v>
      </c>
      <c r="B671" s="3" t="s">
        <v>2657</v>
      </c>
      <c r="C671" s="2" t="s">
        <v>2658</v>
      </c>
      <c r="D671" s="2" t="s">
        <v>2659</v>
      </c>
      <c r="E671" s="2" t="s">
        <v>2660</v>
      </c>
      <c r="F671" s="2" t="s">
        <v>12</v>
      </c>
      <c r="G671" s="2" t="s">
        <v>13</v>
      </c>
    </row>
    <row r="672" ht="15.75" customHeight="1">
      <c r="A672" s="2" t="s">
        <v>980</v>
      </c>
      <c r="B672" s="3" t="s">
        <v>2661</v>
      </c>
      <c r="C672" s="2" t="s">
        <v>2662</v>
      </c>
      <c r="D672" s="2" t="s">
        <v>2663</v>
      </c>
      <c r="E672" s="2" t="s">
        <v>2664</v>
      </c>
      <c r="F672" s="2" t="s">
        <v>12</v>
      </c>
      <c r="G672" s="2" t="s">
        <v>13</v>
      </c>
    </row>
    <row r="673" ht="15.75" customHeight="1">
      <c r="A673" s="2" t="s">
        <v>980</v>
      </c>
      <c r="B673" s="3" t="s">
        <v>2665</v>
      </c>
      <c r="C673" s="2" t="s">
        <v>2666</v>
      </c>
      <c r="D673" s="2" t="s">
        <v>2667</v>
      </c>
      <c r="E673" s="2" t="s">
        <v>2668</v>
      </c>
      <c r="F673" s="2" t="s">
        <v>12</v>
      </c>
      <c r="G673" s="2" t="s">
        <v>13</v>
      </c>
    </row>
    <row r="674" ht="15.75" customHeight="1">
      <c r="A674" s="2" t="s">
        <v>980</v>
      </c>
      <c r="B674" s="3" t="s">
        <v>2669</v>
      </c>
      <c r="C674" s="2" t="s">
        <v>2670</v>
      </c>
      <c r="D674" s="2" t="s">
        <v>2671</v>
      </c>
      <c r="E674" s="2" t="s">
        <v>2672</v>
      </c>
      <c r="F674" s="2" t="s">
        <v>12</v>
      </c>
      <c r="G674" s="2" t="s">
        <v>13</v>
      </c>
    </row>
    <row r="675" ht="15.75" customHeight="1">
      <c r="A675" s="2" t="s">
        <v>980</v>
      </c>
      <c r="B675" s="3" t="s">
        <v>2673</v>
      </c>
      <c r="C675" s="2" t="s">
        <v>2674</v>
      </c>
      <c r="D675" s="2" t="s">
        <v>2675</v>
      </c>
      <c r="E675" s="5"/>
      <c r="F675" s="2" t="s">
        <v>12</v>
      </c>
      <c r="G675" s="2" t="s">
        <v>22</v>
      </c>
    </row>
    <row r="676" ht="15.75" customHeight="1">
      <c r="A676" s="2" t="s">
        <v>980</v>
      </c>
      <c r="B676" s="3" t="s">
        <v>2676</v>
      </c>
      <c r="C676" s="2" t="s">
        <v>2677</v>
      </c>
      <c r="D676" s="2" t="s">
        <v>2678</v>
      </c>
      <c r="E676" s="2" t="s">
        <v>2679</v>
      </c>
      <c r="F676" s="2" t="s">
        <v>12</v>
      </c>
      <c r="G676" s="2" t="s">
        <v>13</v>
      </c>
    </row>
    <row r="677" ht="15.75" customHeight="1">
      <c r="A677" s="2" t="s">
        <v>980</v>
      </c>
      <c r="B677" s="3" t="s">
        <v>2680</v>
      </c>
      <c r="C677" s="2" t="s">
        <v>2681</v>
      </c>
      <c r="D677" s="2" t="s">
        <v>2682</v>
      </c>
      <c r="E677" s="2" t="s">
        <v>2683</v>
      </c>
      <c r="F677" s="2" t="s">
        <v>12</v>
      </c>
      <c r="G677" s="2" t="s">
        <v>13</v>
      </c>
    </row>
    <row r="678" ht="15.75" customHeight="1">
      <c r="A678" s="2" t="s">
        <v>980</v>
      </c>
      <c r="B678" s="3" t="s">
        <v>2684</v>
      </c>
      <c r="C678" s="2" t="s">
        <v>2685</v>
      </c>
      <c r="D678" s="2" t="s">
        <v>2686</v>
      </c>
      <c r="E678" s="2" t="s">
        <v>2687</v>
      </c>
      <c r="F678" s="2" t="s">
        <v>12</v>
      </c>
      <c r="G678" s="2" t="s">
        <v>13</v>
      </c>
    </row>
    <row r="679" ht="15.75" customHeight="1">
      <c r="A679" s="2" t="s">
        <v>980</v>
      </c>
      <c r="B679" s="3" t="s">
        <v>2688</v>
      </c>
      <c r="C679" s="2" t="s">
        <v>2689</v>
      </c>
      <c r="D679" s="2" t="s">
        <v>2690</v>
      </c>
      <c r="E679" s="2" t="s">
        <v>2691</v>
      </c>
      <c r="F679" s="2" t="s">
        <v>12</v>
      </c>
      <c r="G679" s="2" t="s">
        <v>13</v>
      </c>
    </row>
    <row r="680" ht="15.75" customHeight="1">
      <c r="A680" s="2" t="s">
        <v>980</v>
      </c>
      <c r="B680" s="3" t="s">
        <v>2692</v>
      </c>
      <c r="C680" s="2" t="s">
        <v>2693</v>
      </c>
      <c r="D680" s="2" t="s">
        <v>2694</v>
      </c>
      <c r="E680" s="2" t="s">
        <v>2695</v>
      </c>
      <c r="F680" s="2" t="s">
        <v>12</v>
      </c>
      <c r="G680" s="2" t="s">
        <v>13</v>
      </c>
    </row>
    <row r="681" ht="15.75" customHeight="1">
      <c r="A681" s="2" t="s">
        <v>980</v>
      </c>
      <c r="B681" s="3" t="s">
        <v>2696</v>
      </c>
      <c r="C681" s="2" t="s">
        <v>2697</v>
      </c>
      <c r="D681" s="2" t="s">
        <v>2698</v>
      </c>
      <c r="E681" s="2" t="s">
        <v>2699</v>
      </c>
      <c r="F681" s="2" t="s">
        <v>92</v>
      </c>
      <c r="G681" s="2" t="s">
        <v>13</v>
      </c>
    </row>
    <row r="682" ht="15.75" customHeight="1">
      <c r="A682" s="2" t="s">
        <v>980</v>
      </c>
      <c r="B682" s="3" t="s">
        <v>2700</v>
      </c>
      <c r="C682" s="2" t="s">
        <v>2701</v>
      </c>
      <c r="D682" s="2" t="s">
        <v>1988</v>
      </c>
      <c r="E682" s="2" t="s">
        <v>2702</v>
      </c>
      <c r="F682" s="2" t="s">
        <v>12</v>
      </c>
      <c r="G682" s="2" t="s">
        <v>22</v>
      </c>
    </row>
    <row r="683" ht="15.75" customHeight="1">
      <c r="A683" s="2" t="s">
        <v>980</v>
      </c>
      <c r="B683" s="3" t="s">
        <v>2703</v>
      </c>
      <c r="C683" s="2" t="s">
        <v>2704</v>
      </c>
      <c r="D683" s="2" t="s">
        <v>2705</v>
      </c>
      <c r="E683" s="2" t="s">
        <v>2706</v>
      </c>
      <c r="F683" s="2" t="s">
        <v>12</v>
      </c>
      <c r="G683" s="2" t="s">
        <v>13</v>
      </c>
    </row>
    <row r="684" ht="15.75" customHeight="1">
      <c r="A684" s="2" t="s">
        <v>980</v>
      </c>
      <c r="B684" s="3" t="s">
        <v>2707</v>
      </c>
      <c r="C684" s="2" t="s">
        <v>2708</v>
      </c>
      <c r="D684" s="2" t="s">
        <v>2709</v>
      </c>
      <c r="E684" s="2" t="s">
        <v>2710</v>
      </c>
      <c r="F684" s="2" t="s">
        <v>12</v>
      </c>
      <c r="G684" s="2" t="s">
        <v>13</v>
      </c>
    </row>
    <row r="685" ht="15.75" customHeight="1">
      <c r="A685" s="2" t="s">
        <v>980</v>
      </c>
      <c r="B685" s="3" t="s">
        <v>2711</v>
      </c>
      <c r="C685" s="2" t="s">
        <v>2712</v>
      </c>
      <c r="D685" s="2" t="s">
        <v>2713</v>
      </c>
      <c r="E685" s="2" t="s">
        <v>2714</v>
      </c>
      <c r="F685" s="2" t="s">
        <v>59</v>
      </c>
      <c r="G685" s="2" t="s">
        <v>97</v>
      </c>
    </row>
    <row r="686" ht="15.75" customHeight="1">
      <c r="A686" s="2" t="s">
        <v>980</v>
      </c>
      <c r="B686" s="3" t="s">
        <v>2715</v>
      </c>
      <c r="C686" s="2" t="s">
        <v>2716</v>
      </c>
      <c r="D686" s="2" t="s">
        <v>1988</v>
      </c>
      <c r="E686" s="2" t="s">
        <v>2717</v>
      </c>
      <c r="F686" s="2" t="s">
        <v>12</v>
      </c>
      <c r="G686" s="2" t="s">
        <v>13</v>
      </c>
    </row>
    <row r="687" ht="15.75" customHeight="1">
      <c r="A687" s="2" t="s">
        <v>980</v>
      </c>
      <c r="B687" s="3" t="s">
        <v>2718</v>
      </c>
      <c r="C687" s="2" t="s">
        <v>2719</v>
      </c>
      <c r="D687" s="2" t="s">
        <v>2720</v>
      </c>
      <c r="E687" s="2" t="s">
        <v>2721</v>
      </c>
      <c r="F687" s="2" t="s">
        <v>12</v>
      </c>
      <c r="G687" s="2" t="s">
        <v>13</v>
      </c>
    </row>
    <row r="688" ht="15.75" customHeight="1">
      <c r="A688" s="2" t="s">
        <v>980</v>
      </c>
      <c r="B688" s="3" t="s">
        <v>2722</v>
      </c>
      <c r="C688" s="2" t="s">
        <v>2723</v>
      </c>
      <c r="D688" s="2" t="s">
        <v>1988</v>
      </c>
      <c r="E688" s="2" t="s">
        <v>2724</v>
      </c>
      <c r="F688" s="2" t="s">
        <v>12</v>
      </c>
      <c r="G688" s="2" t="s">
        <v>22</v>
      </c>
    </row>
    <row r="689" ht="15.75" customHeight="1">
      <c r="A689" s="2" t="s">
        <v>980</v>
      </c>
      <c r="B689" s="3" t="s">
        <v>2725</v>
      </c>
      <c r="C689" s="2" t="s">
        <v>2726</v>
      </c>
      <c r="D689" s="2" t="s">
        <v>2727</v>
      </c>
      <c r="E689" s="2" t="s">
        <v>2728</v>
      </c>
      <c r="F689" s="2" t="s">
        <v>12</v>
      </c>
      <c r="G689" s="2" t="s">
        <v>13</v>
      </c>
    </row>
    <row r="690" ht="15.75" customHeight="1">
      <c r="A690" s="2" t="s">
        <v>980</v>
      </c>
      <c r="B690" s="3" t="s">
        <v>2729</v>
      </c>
      <c r="C690" s="2" t="s">
        <v>2730</v>
      </c>
      <c r="D690" s="2" t="s">
        <v>1988</v>
      </c>
      <c r="E690" s="2" t="s">
        <v>2731</v>
      </c>
      <c r="F690" s="2" t="s">
        <v>12</v>
      </c>
      <c r="G690" s="2" t="s">
        <v>13</v>
      </c>
    </row>
    <row r="691" ht="15.75" customHeight="1">
      <c r="A691" s="2" t="s">
        <v>980</v>
      </c>
      <c r="B691" s="3" t="s">
        <v>2732</v>
      </c>
      <c r="C691" s="2" t="s">
        <v>2733</v>
      </c>
      <c r="D691" s="2" t="s">
        <v>2734</v>
      </c>
      <c r="E691" s="2" t="s">
        <v>2735</v>
      </c>
      <c r="F691" s="2" t="s">
        <v>92</v>
      </c>
      <c r="G691" s="2" t="s">
        <v>13</v>
      </c>
    </row>
    <row r="692" ht="15.75" customHeight="1">
      <c r="A692" s="2" t="s">
        <v>980</v>
      </c>
      <c r="B692" s="3" t="s">
        <v>2736</v>
      </c>
      <c r="C692" s="2" t="s">
        <v>2737</v>
      </c>
      <c r="D692" s="2" t="s">
        <v>2738</v>
      </c>
      <c r="E692" s="2" t="s">
        <v>2739</v>
      </c>
      <c r="F692" s="2" t="s">
        <v>12</v>
      </c>
      <c r="G692" s="2" t="s">
        <v>13</v>
      </c>
    </row>
    <row r="693" ht="15.75" customHeight="1">
      <c r="A693" s="2" t="s">
        <v>980</v>
      </c>
      <c r="B693" s="3" t="s">
        <v>2740</v>
      </c>
      <c r="C693" s="2" t="s">
        <v>2741</v>
      </c>
      <c r="D693" s="2" t="s">
        <v>2742</v>
      </c>
      <c r="E693" s="2" t="s">
        <v>2743</v>
      </c>
      <c r="F693" s="2" t="s">
        <v>12</v>
      </c>
      <c r="G693" s="2" t="s">
        <v>13</v>
      </c>
    </row>
    <row r="694" ht="15.75" customHeight="1">
      <c r="A694" s="2" t="s">
        <v>980</v>
      </c>
      <c r="B694" s="3" t="s">
        <v>2744</v>
      </c>
      <c r="C694" s="2" t="s">
        <v>2745</v>
      </c>
      <c r="D694" s="2" t="s">
        <v>2746</v>
      </c>
      <c r="E694" s="2" t="s">
        <v>2747</v>
      </c>
      <c r="F694" s="2" t="s">
        <v>92</v>
      </c>
      <c r="G694" s="2" t="s">
        <v>13</v>
      </c>
    </row>
    <row r="695" ht="15.75" customHeight="1">
      <c r="A695" s="2" t="s">
        <v>980</v>
      </c>
      <c r="B695" s="3" t="s">
        <v>2748</v>
      </c>
      <c r="C695" s="2" t="s">
        <v>2749</v>
      </c>
      <c r="D695" s="2" t="s">
        <v>2750</v>
      </c>
      <c r="E695" s="2" t="s">
        <v>2751</v>
      </c>
      <c r="F695" s="2" t="s">
        <v>756</v>
      </c>
      <c r="G695" s="2" t="s">
        <v>13</v>
      </c>
    </row>
    <row r="696" ht="15.75" customHeight="1">
      <c r="A696" s="2" t="s">
        <v>980</v>
      </c>
      <c r="B696" s="3" t="s">
        <v>2752</v>
      </c>
      <c r="C696" s="2" t="s">
        <v>2753</v>
      </c>
      <c r="D696" s="2" t="s">
        <v>2754</v>
      </c>
      <c r="E696" s="2" t="s">
        <v>2755</v>
      </c>
      <c r="F696" s="2" t="s">
        <v>12</v>
      </c>
      <c r="G696" s="2" t="s">
        <v>13</v>
      </c>
    </row>
    <row r="697" ht="15.75" customHeight="1">
      <c r="A697" s="2" t="s">
        <v>980</v>
      </c>
      <c r="B697" s="3" t="s">
        <v>2756</v>
      </c>
      <c r="C697" s="2" t="s">
        <v>2757</v>
      </c>
      <c r="D697" s="2" t="s">
        <v>2758</v>
      </c>
      <c r="E697" s="5"/>
      <c r="F697" s="2" t="s">
        <v>12</v>
      </c>
      <c r="G697" s="2" t="s">
        <v>97</v>
      </c>
    </row>
    <row r="698" ht="15.75" customHeight="1">
      <c r="A698" s="2" t="s">
        <v>980</v>
      </c>
      <c r="B698" s="3" t="s">
        <v>2759</v>
      </c>
      <c r="C698" s="2" t="s">
        <v>2760</v>
      </c>
      <c r="D698" s="2" t="s">
        <v>2761</v>
      </c>
      <c r="E698" s="2" t="s">
        <v>2762</v>
      </c>
      <c r="F698" s="2" t="s">
        <v>12</v>
      </c>
      <c r="G698" s="2" t="s">
        <v>13</v>
      </c>
    </row>
    <row r="699" ht="15.75" customHeight="1">
      <c r="A699" s="2" t="s">
        <v>980</v>
      </c>
      <c r="B699" s="3" t="s">
        <v>2763</v>
      </c>
      <c r="C699" s="2" t="s">
        <v>2764</v>
      </c>
      <c r="D699" s="2" t="s">
        <v>1988</v>
      </c>
      <c r="E699" s="2" t="s">
        <v>2765</v>
      </c>
      <c r="F699" s="2" t="s">
        <v>12</v>
      </c>
      <c r="G699" s="2" t="s">
        <v>22</v>
      </c>
    </row>
    <row r="700" ht="15.75" customHeight="1">
      <c r="A700" s="2" t="s">
        <v>980</v>
      </c>
      <c r="B700" s="3" t="s">
        <v>2766</v>
      </c>
      <c r="C700" s="2" t="s">
        <v>2767</v>
      </c>
      <c r="D700" s="2" t="s">
        <v>2768</v>
      </c>
      <c r="E700" s="2" t="s">
        <v>2769</v>
      </c>
      <c r="F700" s="2" t="s">
        <v>12</v>
      </c>
      <c r="G700" s="2" t="s">
        <v>13</v>
      </c>
    </row>
    <row r="701" ht="15.75" customHeight="1">
      <c r="A701" s="2" t="s">
        <v>980</v>
      </c>
      <c r="B701" s="3" t="s">
        <v>2770</v>
      </c>
      <c r="C701" s="2" t="s">
        <v>2771</v>
      </c>
      <c r="D701" s="2" t="s">
        <v>1988</v>
      </c>
      <c r="E701" s="2" t="s">
        <v>2772</v>
      </c>
      <c r="F701" s="2" t="s">
        <v>12</v>
      </c>
      <c r="G701" s="2" t="s">
        <v>22</v>
      </c>
    </row>
    <row r="702" ht="15.75" customHeight="1">
      <c r="A702" s="2" t="s">
        <v>980</v>
      </c>
      <c r="B702" s="3" t="s">
        <v>2773</v>
      </c>
      <c r="C702" s="2" t="s">
        <v>2774</v>
      </c>
      <c r="D702" s="2" t="s">
        <v>2775</v>
      </c>
      <c r="E702" s="2" t="s">
        <v>2776</v>
      </c>
      <c r="F702" s="2" t="s">
        <v>12</v>
      </c>
      <c r="G702" s="2" t="s">
        <v>13</v>
      </c>
    </row>
    <row r="703" ht="15.75" customHeight="1">
      <c r="A703" s="2" t="s">
        <v>980</v>
      </c>
      <c r="B703" s="3" t="s">
        <v>2777</v>
      </c>
      <c r="C703" s="2" t="s">
        <v>2778</v>
      </c>
      <c r="D703" s="2" t="s">
        <v>2779</v>
      </c>
      <c r="E703" s="2" t="s">
        <v>2780</v>
      </c>
      <c r="F703" s="2" t="s">
        <v>756</v>
      </c>
      <c r="G703" s="2" t="s">
        <v>13</v>
      </c>
    </row>
    <row r="704" ht="15.75" customHeight="1">
      <c r="A704" s="2" t="s">
        <v>980</v>
      </c>
      <c r="B704" s="3" t="s">
        <v>2781</v>
      </c>
      <c r="C704" s="2" t="s">
        <v>2782</v>
      </c>
      <c r="D704" s="2" t="s">
        <v>2783</v>
      </c>
      <c r="E704" s="2" t="s">
        <v>2784</v>
      </c>
      <c r="F704" s="2" t="s">
        <v>12</v>
      </c>
      <c r="G704" s="2" t="s">
        <v>13</v>
      </c>
    </row>
    <row r="705" ht="15.75" customHeight="1">
      <c r="A705" s="2" t="s">
        <v>980</v>
      </c>
      <c r="B705" s="3" t="s">
        <v>2785</v>
      </c>
      <c r="C705" s="2" t="s">
        <v>2786</v>
      </c>
      <c r="D705" s="2" t="s">
        <v>2787</v>
      </c>
      <c r="E705" s="2" t="s">
        <v>2788</v>
      </c>
      <c r="F705" s="2" t="s">
        <v>12</v>
      </c>
      <c r="G705" s="2" t="s">
        <v>13</v>
      </c>
    </row>
    <row r="706" ht="15.75" customHeight="1">
      <c r="A706" s="2" t="s">
        <v>980</v>
      </c>
      <c r="B706" s="3" t="s">
        <v>2789</v>
      </c>
      <c r="C706" s="2" t="s">
        <v>2790</v>
      </c>
      <c r="D706" s="2" t="s">
        <v>1988</v>
      </c>
      <c r="E706" s="2" t="s">
        <v>2791</v>
      </c>
      <c r="F706" s="2" t="s">
        <v>12</v>
      </c>
      <c r="G706" s="2" t="s">
        <v>22</v>
      </c>
    </row>
    <row r="707" ht="15.75" customHeight="1">
      <c r="A707" s="2" t="s">
        <v>980</v>
      </c>
      <c r="B707" s="3" t="s">
        <v>2792</v>
      </c>
      <c r="C707" s="2" t="s">
        <v>2793</v>
      </c>
      <c r="D707" s="2" t="s">
        <v>2794</v>
      </c>
      <c r="E707" s="2" t="s">
        <v>2795</v>
      </c>
      <c r="F707" s="2" t="s">
        <v>92</v>
      </c>
      <c r="G707" s="2" t="s">
        <v>97</v>
      </c>
    </row>
    <row r="708" ht="15.75" customHeight="1">
      <c r="A708" s="2" t="s">
        <v>980</v>
      </c>
      <c r="B708" s="3" t="s">
        <v>2796</v>
      </c>
      <c r="C708" s="2" t="s">
        <v>2797</v>
      </c>
      <c r="D708" s="2" t="s">
        <v>1988</v>
      </c>
      <c r="E708" s="2" t="s">
        <v>2798</v>
      </c>
      <c r="F708" s="2" t="s">
        <v>12</v>
      </c>
      <c r="G708" s="2" t="s">
        <v>22</v>
      </c>
    </row>
    <row r="709" ht="15.75" customHeight="1">
      <c r="A709" s="2" t="s">
        <v>980</v>
      </c>
      <c r="B709" s="3" t="s">
        <v>2799</v>
      </c>
      <c r="C709" s="2" t="s">
        <v>2800</v>
      </c>
      <c r="D709" s="2" t="s">
        <v>1988</v>
      </c>
      <c r="E709" s="2" t="s">
        <v>2801</v>
      </c>
      <c r="F709" s="2" t="s">
        <v>12</v>
      </c>
      <c r="G709" s="2" t="s">
        <v>22</v>
      </c>
    </row>
    <row r="710" ht="15.75" customHeight="1">
      <c r="A710" s="2" t="s">
        <v>980</v>
      </c>
      <c r="B710" s="3" t="s">
        <v>2802</v>
      </c>
      <c r="C710" s="2" t="s">
        <v>2803</v>
      </c>
      <c r="D710" s="2" t="s">
        <v>2804</v>
      </c>
      <c r="E710" s="2" t="s">
        <v>2805</v>
      </c>
      <c r="F710" s="2" t="s">
        <v>12</v>
      </c>
      <c r="G710" s="2" t="s">
        <v>13</v>
      </c>
    </row>
    <row r="711" ht="15.75" customHeight="1">
      <c r="A711" s="2" t="s">
        <v>980</v>
      </c>
      <c r="B711" s="3" t="s">
        <v>2806</v>
      </c>
      <c r="C711" s="2" t="s">
        <v>2807</v>
      </c>
      <c r="D711" s="2" t="s">
        <v>2808</v>
      </c>
      <c r="E711" s="2" t="s">
        <v>2809</v>
      </c>
      <c r="F711" s="2" t="s">
        <v>92</v>
      </c>
      <c r="G711" s="2" t="s">
        <v>22</v>
      </c>
    </row>
    <row r="712" ht="15.75" customHeight="1">
      <c r="A712" s="2" t="s">
        <v>980</v>
      </c>
      <c r="B712" s="3" t="s">
        <v>2810</v>
      </c>
      <c r="C712" s="2" t="s">
        <v>2811</v>
      </c>
      <c r="D712" s="2" t="s">
        <v>2812</v>
      </c>
      <c r="E712" s="2" t="s">
        <v>2813</v>
      </c>
      <c r="F712" s="2" t="s">
        <v>92</v>
      </c>
      <c r="G712" s="2" t="s">
        <v>97</v>
      </c>
    </row>
    <row r="713" ht="15.75" customHeight="1">
      <c r="A713" s="2" t="s">
        <v>980</v>
      </c>
      <c r="B713" s="3" t="s">
        <v>2814</v>
      </c>
      <c r="C713" s="2" t="s">
        <v>2815</v>
      </c>
      <c r="D713" s="2" t="s">
        <v>2816</v>
      </c>
      <c r="E713" s="2" t="s">
        <v>2817</v>
      </c>
      <c r="F713" s="2" t="s">
        <v>12</v>
      </c>
      <c r="G713" s="2" t="s">
        <v>13</v>
      </c>
    </row>
    <row r="714" ht="15.75" customHeight="1">
      <c r="A714" s="2" t="s">
        <v>980</v>
      </c>
      <c r="B714" s="3" t="s">
        <v>2818</v>
      </c>
      <c r="C714" s="2" t="s">
        <v>2819</v>
      </c>
      <c r="D714" s="2" t="s">
        <v>2820</v>
      </c>
      <c r="E714" s="2" t="s">
        <v>2821</v>
      </c>
      <c r="F714" s="2" t="s">
        <v>12</v>
      </c>
      <c r="G714" s="2" t="s">
        <v>13</v>
      </c>
    </row>
    <row r="715" ht="15.75" customHeight="1">
      <c r="A715" s="2" t="s">
        <v>980</v>
      </c>
      <c r="B715" s="3" t="s">
        <v>2822</v>
      </c>
      <c r="C715" s="2" t="s">
        <v>2823</v>
      </c>
      <c r="D715" s="2" t="s">
        <v>2824</v>
      </c>
      <c r="E715" s="2" t="s">
        <v>2825</v>
      </c>
      <c r="F715" s="2" t="s">
        <v>12</v>
      </c>
      <c r="G715" s="2" t="s">
        <v>13</v>
      </c>
    </row>
    <row r="716" ht="15.75" customHeight="1">
      <c r="A716" s="2" t="s">
        <v>980</v>
      </c>
      <c r="B716" s="3" t="s">
        <v>2826</v>
      </c>
      <c r="C716" s="2" t="s">
        <v>2827</v>
      </c>
      <c r="D716" s="2" t="s">
        <v>2828</v>
      </c>
      <c r="E716" s="2" t="s">
        <v>2829</v>
      </c>
      <c r="F716" s="2" t="s">
        <v>59</v>
      </c>
      <c r="G716" s="2" t="s">
        <v>13</v>
      </c>
    </row>
    <row r="717" ht="15.75" customHeight="1">
      <c r="A717" s="2" t="s">
        <v>980</v>
      </c>
      <c r="B717" s="3" t="s">
        <v>2830</v>
      </c>
      <c r="C717" s="2" t="s">
        <v>2831</v>
      </c>
      <c r="D717" s="2" t="s">
        <v>2832</v>
      </c>
      <c r="E717" s="2" t="s">
        <v>2833</v>
      </c>
      <c r="F717" s="2" t="s">
        <v>12</v>
      </c>
      <c r="G717" s="2" t="s">
        <v>13</v>
      </c>
    </row>
    <row r="718" ht="15.75" customHeight="1">
      <c r="A718" s="2" t="s">
        <v>980</v>
      </c>
      <c r="B718" s="3" t="s">
        <v>2834</v>
      </c>
      <c r="C718" s="2" t="s">
        <v>2835</v>
      </c>
      <c r="D718" s="2" t="s">
        <v>2836</v>
      </c>
      <c r="E718" s="2" t="s">
        <v>2837</v>
      </c>
      <c r="F718" s="2" t="s">
        <v>12</v>
      </c>
      <c r="G718" s="2" t="s">
        <v>22</v>
      </c>
    </row>
    <row r="719" ht="15.75" customHeight="1">
      <c r="A719" s="2" t="s">
        <v>980</v>
      </c>
      <c r="B719" s="3" t="s">
        <v>2838</v>
      </c>
      <c r="C719" s="2" t="s">
        <v>2839</v>
      </c>
      <c r="D719" s="2" t="s">
        <v>2840</v>
      </c>
      <c r="E719" s="2" t="s">
        <v>2841</v>
      </c>
      <c r="F719" s="2" t="s">
        <v>12</v>
      </c>
      <c r="G719" s="2" t="s">
        <v>13</v>
      </c>
    </row>
    <row r="720" ht="15.75" customHeight="1">
      <c r="A720" s="2" t="s">
        <v>980</v>
      </c>
      <c r="B720" s="3" t="s">
        <v>2842</v>
      </c>
      <c r="C720" s="2" t="s">
        <v>2843</v>
      </c>
      <c r="D720" s="2" t="s">
        <v>2844</v>
      </c>
      <c r="E720" s="2" t="s">
        <v>2845</v>
      </c>
      <c r="F720" s="2" t="s">
        <v>12</v>
      </c>
      <c r="G720" s="2" t="s">
        <v>22</v>
      </c>
    </row>
    <row r="721" ht="15.75" customHeight="1">
      <c r="A721" s="2" t="s">
        <v>980</v>
      </c>
      <c r="B721" s="3" t="s">
        <v>2846</v>
      </c>
      <c r="C721" s="2" t="s">
        <v>2847</v>
      </c>
      <c r="D721" s="2" t="s">
        <v>2848</v>
      </c>
      <c r="E721" s="2" t="s">
        <v>2849</v>
      </c>
      <c r="F721" s="2" t="s">
        <v>12</v>
      </c>
      <c r="G721" s="2" t="s">
        <v>13</v>
      </c>
    </row>
    <row r="722" ht="15.75" customHeight="1">
      <c r="A722" s="2" t="s">
        <v>980</v>
      </c>
      <c r="B722" s="3" t="s">
        <v>2850</v>
      </c>
      <c r="C722" s="2" t="s">
        <v>2851</v>
      </c>
      <c r="D722" s="2" t="s">
        <v>2852</v>
      </c>
      <c r="E722" s="2" t="s">
        <v>2853</v>
      </c>
      <c r="F722" s="2" t="s">
        <v>92</v>
      </c>
      <c r="G722" s="2" t="s">
        <v>97</v>
      </c>
    </row>
    <row r="723" ht="15.75" customHeight="1">
      <c r="A723" s="2" t="s">
        <v>980</v>
      </c>
      <c r="B723" s="3" t="s">
        <v>2854</v>
      </c>
      <c r="C723" s="2" t="s">
        <v>2855</v>
      </c>
      <c r="D723" s="2" t="s">
        <v>2856</v>
      </c>
      <c r="E723" s="2" t="s">
        <v>2857</v>
      </c>
      <c r="F723" s="2" t="s">
        <v>12</v>
      </c>
      <c r="G723" s="2" t="s">
        <v>13</v>
      </c>
    </row>
    <row r="724" ht="15.75" customHeight="1">
      <c r="A724" s="2" t="s">
        <v>980</v>
      </c>
      <c r="B724" s="3" t="s">
        <v>2858</v>
      </c>
      <c r="C724" s="2" t="s">
        <v>2859</v>
      </c>
      <c r="D724" s="2" t="s">
        <v>2860</v>
      </c>
      <c r="E724" s="2" t="s">
        <v>2861</v>
      </c>
      <c r="F724" s="2" t="s">
        <v>92</v>
      </c>
      <c r="G724" s="2" t="s">
        <v>22</v>
      </c>
    </row>
    <row r="725" ht="15.75" customHeight="1">
      <c r="A725" s="2" t="s">
        <v>980</v>
      </c>
      <c r="B725" s="3" t="s">
        <v>2862</v>
      </c>
      <c r="C725" s="2" t="s">
        <v>2863</v>
      </c>
      <c r="D725" s="2" t="s">
        <v>2864</v>
      </c>
      <c r="E725" s="2" t="s">
        <v>2865</v>
      </c>
      <c r="F725" s="2" t="s">
        <v>12</v>
      </c>
      <c r="G725" s="2" t="s">
        <v>13</v>
      </c>
    </row>
    <row r="726" ht="15.75" customHeight="1">
      <c r="A726" s="2" t="s">
        <v>980</v>
      </c>
      <c r="B726" s="3" t="s">
        <v>2866</v>
      </c>
      <c r="C726" s="2" t="s">
        <v>2867</v>
      </c>
      <c r="D726" s="2" t="s">
        <v>2868</v>
      </c>
      <c r="E726" s="2" t="s">
        <v>2869</v>
      </c>
      <c r="F726" s="2" t="s">
        <v>12</v>
      </c>
      <c r="G726" s="2" t="s">
        <v>13</v>
      </c>
    </row>
    <row r="727" ht="15.75" customHeight="1">
      <c r="A727" s="2" t="s">
        <v>980</v>
      </c>
      <c r="B727" s="3" t="s">
        <v>2870</v>
      </c>
      <c r="C727" s="2" t="s">
        <v>2871</v>
      </c>
      <c r="D727" s="2" t="s">
        <v>2872</v>
      </c>
      <c r="E727" s="2" t="s">
        <v>2873</v>
      </c>
      <c r="F727" s="2" t="s">
        <v>12</v>
      </c>
      <c r="G727" s="2" t="s">
        <v>13</v>
      </c>
    </row>
    <row r="728" ht="15.75" customHeight="1">
      <c r="A728" s="2" t="s">
        <v>980</v>
      </c>
      <c r="B728" s="3" t="s">
        <v>2874</v>
      </c>
      <c r="C728" s="2" t="s">
        <v>2875</v>
      </c>
      <c r="D728" s="2" t="s">
        <v>2876</v>
      </c>
      <c r="E728" s="2" t="s">
        <v>2877</v>
      </c>
      <c r="F728" s="2" t="s">
        <v>12</v>
      </c>
      <c r="G728" s="2" t="s">
        <v>13</v>
      </c>
    </row>
    <row r="729" ht="15.75" customHeight="1">
      <c r="A729" s="2" t="s">
        <v>980</v>
      </c>
      <c r="B729" s="3" t="s">
        <v>2878</v>
      </c>
      <c r="C729" s="2" t="s">
        <v>2879</v>
      </c>
      <c r="D729" s="2" t="s">
        <v>2880</v>
      </c>
      <c r="E729" s="2" t="s">
        <v>2881</v>
      </c>
      <c r="F729" s="2" t="s">
        <v>12</v>
      </c>
      <c r="G729" s="2" t="s">
        <v>13</v>
      </c>
    </row>
    <row r="730" ht="15.75" customHeight="1">
      <c r="A730" s="2" t="s">
        <v>980</v>
      </c>
      <c r="B730" s="3" t="s">
        <v>2882</v>
      </c>
      <c r="C730" s="2" t="s">
        <v>2883</v>
      </c>
      <c r="D730" s="2" t="s">
        <v>2884</v>
      </c>
      <c r="E730" s="2" t="s">
        <v>2885</v>
      </c>
      <c r="F730" s="2" t="s">
        <v>12</v>
      </c>
      <c r="G730" s="2" t="s">
        <v>13</v>
      </c>
    </row>
    <row r="731" ht="15.75" customHeight="1">
      <c r="A731" s="2" t="s">
        <v>980</v>
      </c>
      <c r="B731" s="3" t="s">
        <v>2886</v>
      </c>
      <c r="C731" s="2" t="s">
        <v>2887</v>
      </c>
      <c r="D731" s="2" t="s">
        <v>2888</v>
      </c>
      <c r="E731" s="2" t="s">
        <v>2889</v>
      </c>
      <c r="F731" s="2" t="s">
        <v>12</v>
      </c>
      <c r="G731" s="2" t="s">
        <v>22</v>
      </c>
    </row>
    <row r="732" ht="15.75" customHeight="1">
      <c r="A732" s="2" t="s">
        <v>980</v>
      </c>
      <c r="B732" s="3" t="s">
        <v>2890</v>
      </c>
      <c r="C732" s="2" t="s">
        <v>2891</v>
      </c>
      <c r="D732" s="2" t="s">
        <v>2892</v>
      </c>
      <c r="E732" s="2" t="s">
        <v>2893</v>
      </c>
      <c r="F732" s="2" t="s">
        <v>12</v>
      </c>
      <c r="G732" s="2" t="s">
        <v>97</v>
      </c>
    </row>
    <row r="733" ht="15.75" customHeight="1">
      <c r="A733" s="2" t="s">
        <v>980</v>
      </c>
      <c r="B733" s="3" t="s">
        <v>2894</v>
      </c>
      <c r="C733" s="2" t="s">
        <v>2895</v>
      </c>
      <c r="D733" s="2" t="s">
        <v>2896</v>
      </c>
      <c r="E733" s="2" t="s">
        <v>2897</v>
      </c>
      <c r="F733" s="2" t="s">
        <v>92</v>
      </c>
      <c r="G733" s="2" t="s">
        <v>97</v>
      </c>
    </row>
    <row r="734" ht="15.75" customHeight="1">
      <c r="A734" s="2" t="s">
        <v>980</v>
      </c>
      <c r="B734" s="3" t="s">
        <v>2898</v>
      </c>
      <c r="C734" s="2" t="s">
        <v>2899</v>
      </c>
      <c r="D734" s="2" t="s">
        <v>2900</v>
      </c>
      <c r="E734" s="2" t="s">
        <v>2901</v>
      </c>
      <c r="F734" s="2" t="s">
        <v>12</v>
      </c>
      <c r="G734" s="2" t="s">
        <v>13</v>
      </c>
    </row>
    <row r="735" ht="15.75" customHeight="1">
      <c r="A735" s="2" t="s">
        <v>980</v>
      </c>
      <c r="B735" s="3" t="s">
        <v>2902</v>
      </c>
      <c r="C735" s="2" t="s">
        <v>2903</v>
      </c>
      <c r="D735" s="2" t="s">
        <v>2904</v>
      </c>
      <c r="E735" s="2" t="s">
        <v>2905</v>
      </c>
      <c r="F735" s="2" t="s">
        <v>92</v>
      </c>
      <c r="G735" s="2" t="s">
        <v>97</v>
      </c>
    </row>
    <row r="736" ht="15.75" customHeight="1">
      <c r="A736" s="2" t="s">
        <v>980</v>
      </c>
      <c r="B736" s="3" t="s">
        <v>2906</v>
      </c>
      <c r="C736" s="2" t="s">
        <v>2907</v>
      </c>
      <c r="D736" s="2" t="s">
        <v>2908</v>
      </c>
      <c r="E736" s="2" t="s">
        <v>2909</v>
      </c>
      <c r="F736" s="2" t="s">
        <v>12</v>
      </c>
      <c r="G736" s="2" t="s">
        <v>13</v>
      </c>
    </row>
    <row r="737" ht="15.75" customHeight="1">
      <c r="A737" s="2" t="s">
        <v>980</v>
      </c>
      <c r="B737" s="3" t="s">
        <v>2910</v>
      </c>
      <c r="C737" s="2" t="s">
        <v>2911</v>
      </c>
      <c r="D737" s="2" t="s">
        <v>1988</v>
      </c>
      <c r="E737" s="2" t="s">
        <v>2912</v>
      </c>
      <c r="F737" s="2" t="s">
        <v>12</v>
      </c>
      <c r="G737" s="2" t="s">
        <v>22</v>
      </c>
    </row>
    <row r="738" ht="15.75" customHeight="1">
      <c r="A738" s="2" t="s">
        <v>980</v>
      </c>
      <c r="B738" s="3" t="s">
        <v>2913</v>
      </c>
      <c r="C738" s="2" t="s">
        <v>2914</v>
      </c>
      <c r="D738" s="2" t="s">
        <v>1988</v>
      </c>
      <c r="E738" s="2" t="s">
        <v>2915</v>
      </c>
      <c r="F738" s="2" t="s">
        <v>59</v>
      </c>
      <c r="G738" s="2" t="s">
        <v>22</v>
      </c>
    </row>
    <row r="739" ht="15.75" customHeight="1">
      <c r="A739" s="2" t="s">
        <v>980</v>
      </c>
      <c r="B739" s="3" t="s">
        <v>2916</v>
      </c>
      <c r="C739" s="2" t="s">
        <v>2917</v>
      </c>
      <c r="D739" s="2" t="s">
        <v>1988</v>
      </c>
      <c r="E739" s="2" t="s">
        <v>2918</v>
      </c>
      <c r="F739" s="2" t="s">
        <v>12</v>
      </c>
      <c r="G739" s="2" t="s">
        <v>22</v>
      </c>
    </row>
    <row r="740" ht="15.75" customHeight="1">
      <c r="A740" s="2" t="s">
        <v>980</v>
      </c>
      <c r="B740" s="3" t="s">
        <v>2919</v>
      </c>
      <c r="C740" s="2" t="s">
        <v>2920</v>
      </c>
      <c r="D740" s="2" t="s">
        <v>2921</v>
      </c>
      <c r="E740" s="2" t="s">
        <v>2922</v>
      </c>
      <c r="F740" s="2" t="s">
        <v>12</v>
      </c>
      <c r="G740" s="2" t="s">
        <v>22</v>
      </c>
    </row>
    <row r="741" ht="15.75" customHeight="1">
      <c r="A741" s="2" t="s">
        <v>980</v>
      </c>
      <c r="B741" s="3" t="s">
        <v>2923</v>
      </c>
      <c r="C741" s="2" t="s">
        <v>2924</v>
      </c>
      <c r="D741" s="2" t="s">
        <v>2925</v>
      </c>
      <c r="E741" s="2" t="s">
        <v>2926</v>
      </c>
      <c r="F741" s="2" t="s">
        <v>12</v>
      </c>
      <c r="G741" s="2" t="s">
        <v>22</v>
      </c>
    </row>
    <row r="742" ht="15.75" customHeight="1">
      <c r="A742" s="2" t="s">
        <v>980</v>
      </c>
      <c r="B742" s="3" t="s">
        <v>2927</v>
      </c>
      <c r="C742" s="2" t="s">
        <v>2928</v>
      </c>
      <c r="D742" s="2" t="s">
        <v>1988</v>
      </c>
      <c r="E742" s="2" t="s">
        <v>2929</v>
      </c>
      <c r="F742" s="2" t="s">
        <v>12</v>
      </c>
      <c r="G742" s="2" t="s">
        <v>22</v>
      </c>
    </row>
    <row r="743" ht="15.75" customHeight="1">
      <c r="A743" s="2" t="s">
        <v>980</v>
      </c>
      <c r="B743" s="3" t="s">
        <v>2930</v>
      </c>
      <c r="C743" s="2" t="s">
        <v>2931</v>
      </c>
      <c r="D743" s="2" t="s">
        <v>2932</v>
      </c>
      <c r="E743" s="2" t="s">
        <v>2933</v>
      </c>
      <c r="F743" s="2" t="s">
        <v>92</v>
      </c>
      <c r="G743" s="2" t="s">
        <v>13</v>
      </c>
    </row>
    <row r="744" ht="15.75" customHeight="1">
      <c r="A744" s="2" t="s">
        <v>980</v>
      </c>
      <c r="B744" s="3" t="s">
        <v>2934</v>
      </c>
      <c r="C744" s="2" t="s">
        <v>2935</v>
      </c>
      <c r="D744" s="2" t="s">
        <v>2936</v>
      </c>
      <c r="E744" s="2" t="s">
        <v>2937</v>
      </c>
      <c r="F744" s="2" t="s">
        <v>12</v>
      </c>
      <c r="G744" s="2" t="s">
        <v>13</v>
      </c>
    </row>
    <row r="745" ht="15.75" customHeight="1">
      <c r="A745" s="2" t="s">
        <v>980</v>
      </c>
      <c r="B745" s="3" t="s">
        <v>2938</v>
      </c>
      <c r="C745" s="2" t="s">
        <v>2939</v>
      </c>
      <c r="D745" s="2" t="s">
        <v>2940</v>
      </c>
      <c r="E745" s="2" t="s">
        <v>2941</v>
      </c>
      <c r="F745" s="2" t="s">
        <v>12</v>
      </c>
      <c r="G745" s="2" t="s">
        <v>97</v>
      </c>
    </row>
    <row r="746" ht="15.75" customHeight="1">
      <c r="A746" s="2" t="s">
        <v>980</v>
      </c>
      <c r="B746" s="3" t="s">
        <v>2942</v>
      </c>
      <c r="C746" s="2" t="s">
        <v>2943</v>
      </c>
      <c r="D746" s="2" t="s">
        <v>2944</v>
      </c>
      <c r="E746" s="2" t="s">
        <v>2945</v>
      </c>
      <c r="F746" s="2" t="s">
        <v>12</v>
      </c>
      <c r="G746" s="2" t="s">
        <v>97</v>
      </c>
    </row>
    <row r="747" ht="15.75" customHeight="1">
      <c r="A747" s="2" t="s">
        <v>980</v>
      </c>
      <c r="B747" s="3" t="s">
        <v>2946</v>
      </c>
      <c r="C747" s="2" t="s">
        <v>2947</v>
      </c>
      <c r="D747" s="2" t="s">
        <v>2948</v>
      </c>
      <c r="E747" s="5"/>
      <c r="F747" s="2" t="s">
        <v>12</v>
      </c>
      <c r="G747" s="2" t="s">
        <v>13</v>
      </c>
    </row>
    <row r="748" ht="15.75" customHeight="1">
      <c r="A748" s="2" t="s">
        <v>980</v>
      </c>
      <c r="B748" s="3" t="s">
        <v>2949</v>
      </c>
      <c r="C748" s="2" t="s">
        <v>2950</v>
      </c>
      <c r="D748" s="2" t="s">
        <v>2951</v>
      </c>
      <c r="E748" s="2" t="s">
        <v>2952</v>
      </c>
      <c r="F748" s="2" t="s">
        <v>12</v>
      </c>
      <c r="G748" s="2" t="s">
        <v>13</v>
      </c>
    </row>
    <row r="749" ht="15.75" customHeight="1">
      <c r="A749" s="2" t="s">
        <v>980</v>
      </c>
      <c r="B749" s="3" t="s">
        <v>2953</v>
      </c>
      <c r="C749" s="2" t="s">
        <v>2954</v>
      </c>
      <c r="D749" s="2" t="s">
        <v>2955</v>
      </c>
      <c r="E749" s="2" t="s">
        <v>2956</v>
      </c>
      <c r="F749" s="2" t="s">
        <v>12</v>
      </c>
      <c r="G749" s="2" t="s">
        <v>13</v>
      </c>
    </row>
    <row r="750" ht="15.75" customHeight="1">
      <c r="A750" s="2" t="s">
        <v>980</v>
      </c>
      <c r="B750" s="3" t="s">
        <v>2957</v>
      </c>
      <c r="C750" s="2" t="s">
        <v>2958</v>
      </c>
      <c r="D750" s="2" t="s">
        <v>2959</v>
      </c>
      <c r="E750" s="2" t="s">
        <v>2960</v>
      </c>
      <c r="F750" s="2" t="s">
        <v>12</v>
      </c>
      <c r="G750" s="2" t="s">
        <v>13</v>
      </c>
    </row>
    <row r="751" ht="15.75" customHeight="1">
      <c r="A751" s="2" t="s">
        <v>980</v>
      </c>
      <c r="B751" s="3" t="s">
        <v>2961</v>
      </c>
      <c r="C751" s="2" t="s">
        <v>2962</v>
      </c>
      <c r="D751" s="2" t="s">
        <v>2963</v>
      </c>
      <c r="E751" s="2" t="s">
        <v>2964</v>
      </c>
      <c r="F751" s="2" t="s">
        <v>92</v>
      </c>
      <c r="G751" s="2" t="s">
        <v>13</v>
      </c>
    </row>
    <row r="752" ht="15.75" customHeight="1">
      <c r="A752" s="2" t="s">
        <v>980</v>
      </c>
      <c r="B752" s="3" t="s">
        <v>2965</v>
      </c>
      <c r="C752" s="2" t="s">
        <v>2966</v>
      </c>
      <c r="D752" s="2" t="s">
        <v>2967</v>
      </c>
      <c r="E752" s="2" t="s">
        <v>2968</v>
      </c>
      <c r="F752" s="2" t="s">
        <v>12</v>
      </c>
      <c r="G752" s="2" t="s">
        <v>13</v>
      </c>
    </row>
    <row r="753" ht="15.75" customHeight="1">
      <c r="A753" s="2" t="s">
        <v>980</v>
      </c>
      <c r="B753" s="3" t="s">
        <v>2969</v>
      </c>
      <c r="C753" s="2" t="s">
        <v>2970</v>
      </c>
      <c r="D753" s="2" t="s">
        <v>1988</v>
      </c>
      <c r="E753" s="2" t="s">
        <v>2971</v>
      </c>
      <c r="F753" s="2" t="s">
        <v>12</v>
      </c>
      <c r="G753" s="2" t="s">
        <v>22</v>
      </c>
    </row>
    <row r="754" ht="15.75" customHeight="1">
      <c r="A754" s="2" t="s">
        <v>980</v>
      </c>
      <c r="B754" s="3" t="s">
        <v>2972</v>
      </c>
      <c r="C754" s="2" t="s">
        <v>2973</v>
      </c>
      <c r="D754" s="2" t="s">
        <v>2974</v>
      </c>
      <c r="E754" s="2" t="s">
        <v>2975</v>
      </c>
      <c r="F754" s="2" t="s">
        <v>12</v>
      </c>
      <c r="G754" s="2" t="s">
        <v>13</v>
      </c>
    </row>
    <row r="755" ht="15.75" customHeight="1">
      <c r="A755" s="2" t="s">
        <v>980</v>
      </c>
      <c r="B755" s="3" t="s">
        <v>2976</v>
      </c>
      <c r="C755" s="2" t="s">
        <v>2977</v>
      </c>
      <c r="D755" s="2" t="s">
        <v>2978</v>
      </c>
      <c r="E755" s="2" t="s">
        <v>2979</v>
      </c>
      <c r="F755" s="2" t="s">
        <v>12</v>
      </c>
      <c r="G755" s="2" t="s">
        <v>13</v>
      </c>
    </row>
    <row r="756" ht="15.75" customHeight="1">
      <c r="A756" s="2" t="s">
        <v>980</v>
      </c>
      <c r="B756" s="3" t="s">
        <v>2980</v>
      </c>
      <c r="C756" s="2" t="s">
        <v>2981</v>
      </c>
      <c r="D756" s="2" t="s">
        <v>2982</v>
      </c>
      <c r="E756" s="2" t="s">
        <v>2983</v>
      </c>
      <c r="F756" s="2" t="s">
        <v>12</v>
      </c>
      <c r="G756" s="2" t="s">
        <v>22</v>
      </c>
    </row>
    <row r="757" ht="15.75" customHeight="1">
      <c r="A757" s="2" t="s">
        <v>980</v>
      </c>
      <c r="B757" s="3" t="s">
        <v>2984</v>
      </c>
      <c r="C757" s="2" t="s">
        <v>2985</v>
      </c>
      <c r="D757" s="2" t="s">
        <v>2986</v>
      </c>
      <c r="E757" s="2" t="s">
        <v>2987</v>
      </c>
      <c r="F757" s="2" t="s">
        <v>12</v>
      </c>
      <c r="G757" s="2" t="s">
        <v>13</v>
      </c>
    </row>
    <row r="758" ht="15.75" customHeight="1">
      <c r="A758" s="2" t="s">
        <v>980</v>
      </c>
      <c r="B758" s="3" t="s">
        <v>2988</v>
      </c>
      <c r="C758" s="2" t="s">
        <v>2989</v>
      </c>
      <c r="D758" s="2" t="s">
        <v>2990</v>
      </c>
      <c r="E758" s="2" t="s">
        <v>2991</v>
      </c>
      <c r="F758" s="2" t="s">
        <v>12</v>
      </c>
      <c r="G758" s="2" t="s">
        <v>13</v>
      </c>
    </row>
    <row r="759" ht="15.75" customHeight="1">
      <c r="A759" s="2" t="s">
        <v>980</v>
      </c>
      <c r="B759" s="3" t="s">
        <v>2992</v>
      </c>
      <c r="C759" s="2" t="s">
        <v>2993</v>
      </c>
      <c r="D759" s="2" t="s">
        <v>2994</v>
      </c>
      <c r="E759" s="2" t="s">
        <v>2995</v>
      </c>
      <c r="F759" s="2" t="s">
        <v>92</v>
      </c>
      <c r="G759" s="2" t="s">
        <v>97</v>
      </c>
    </row>
    <row r="760" ht="15.75" customHeight="1">
      <c r="A760" s="2" t="s">
        <v>980</v>
      </c>
      <c r="B760" s="3" t="s">
        <v>2996</v>
      </c>
      <c r="C760" s="2" t="s">
        <v>2997</v>
      </c>
      <c r="D760" s="2" t="s">
        <v>2998</v>
      </c>
      <c r="E760" s="2" t="s">
        <v>2999</v>
      </c>
      <c r="F760" s="2" t="s">
        <v>12</v>
      </c>
      <c r="G760" s="2" t="s">
        <v>13</v>
      </c>
    </row>
    <row r="761" ht="15.75" customHeight="1">
      <c r="A761" s="2" t="s">
        <v>980</v>
      </c>
      <c r="B761" s="3" t="s">
        <v>3000</v>
      </c>
      <c r="C761" s="2" t="s">
        <v>3001</v>
      </c>
      <c r="D761" s="2" t="s">
        <v>3002</v>
      </c>
      <c r="E761" s="2" t="s">
        <v>3003</v>
      </c>
      <c r="F761" s="2" t="s">
        <v>12</v>
      </c>
      <c r="G761" s="2" t="s">
        <v>13</v>
      </c>
    </row>
    <row r="762" ht="15.75" customHeight="1">
      <c r="A762" s="2" t="s">
        <v>980</v>
      </c>
      <c r="B762" s="3" t="s">
        <v>3004</v>
      </c>
      <c r="C762" s="2" t="s">
        <v>3005</v>
      </c>
      <c r="D762" s="2" t="s">
        <v>3006</v>
      </c>
      <c r="E762" s="2" t="s">
        <v>3007</v>
      </c>
      <c r="F762" s="2" t="s">
        <v>12</v>
      </c>
      <c r="G762" s="2" t="s">
        <v>97</v>
      </c>
    </row>
    <row r="763" ht="15.75" customHeight="1">
      <c r="A763" s="2" t="s">
        <v>980</v>
      </c>
      <c r="B763" s="3" t="s">
        <v>3008</v>
      </c>
      <c r="C763" s="2" t="s">
        <v>3009</v>
      </c>
      <c r="D763" s="2" t="s">
        <v>3010</v>
      </c>
      <c r="E763" s="2" t="s">
        <v>3011</v>
      </c>
      <c r="F763" s="2" t="s">
        <v>12</v>
      </c>
      <c r="G763" s="2" t="s">
        <v>22</v>
      </c>
    </row>
    <row r="764" ht="15.75" customHeight="1">
      <c r="A764" s="2" t="s">
        <v>980</v>
      </c>
      <c r="B764" s="3" t="s">
        <v>3012</v>
      </c>
      <c r="C764" s="2" t="s">
        <v>3013</v>
      </c>
      <c r="D764" s="2" t="s">
        <v>3014</v>
      </c>
      <c r="E764" s="2" t="s">
        <v>3015</v>
      </c>
      <c r="F764" s="2" t="s">
        <v>92</v>
      </c>
      <c r="G764" s="2" t="s">
        <v>97</v>
      </c>
    </row>
    <row r="765" ht="15.75" customHeight="1">
      <c r="A765" s="2" t="s">
        <v>980</v>
      </c>
      <c r="B765" s="3" t="s">
        <v>3016</v>
      </c>
      <c r="C765" s="2" t="s">
        <v>3017</v>
      </c>
      <c r="D765" s="2" t="s">
        <v>3018</v>
      </c>
      <c r="E765" s="2" t="s">
        <v>3019</v>
      </c>
      <c r="F765" s="2" t="s">
        <v>756</v>
      </c>
      <c r="G765" s="2" t="s">
        <v>13</v>
      </c>
    </row>
    <row r="766" ht="15.75" customHeight="1">
      <c r="A766" s="2" t="s">
        <v>980</v>
      </c>
      <c r="B766" s="3" t="s">
        <v>3020</v>
      </c>
      <c r="C766" s="2" t="s">
        <v>3021</v>
      </c>
      <c r="D766" s="2" t="s">
        <v>3022</v>
      </c>
      <c r="E766" s="2" t="s">
        <v>3023</v>
      </c>
      <c r="F766" s="2" t="s">
        <v>756</v>
      </c>
      <c r="G766" s="2" t="s">
        <v>13</v>
      </c>
    </row>
    <row r="767" ht="15.75" customHeight="1">
      <c r="A767" s="2" t="s">
        <v>980</v>
      </c>
      <c r="B767" s="3" t="s">
        <v>3024</v>
      </c>
      <c r="C767" s="2" t="s">
        <v>3025</v>
      </c>
      <c r="D767" s="2" t="s">
        <v>3026</v>
      </c>
      <c r="E767" s="2" t="s">
        <v>3027</v>
      </c>
      <c r="F767" s="2" t="s">
        <v>12</v>
      </c>
      <c r="G767" s="2" t="s">
        <v>13</v>
      </c>
    </row>
    <row r="768" ht="15.75" customHeight="1">
      <c r="A768" s="2" t="s">
        <v>980</v>
      </c>
      <c r="B768" s="3" t="s">
        <v>3028</v>
      </c>
      <c r="C768" s="2" t="s">
        <v>3029</v>
      </c>
      <c r="D768" s="2" t="s">
        <v>3030</v>
      </c>
      <c r="E768" s="2" t="s">
        <v>3031</v>
      </c>
      <c r="F768" s="2" t="s">
        <v>12</v>
      </c>
      <c r="G768" s="2" t="s">
        <v>13</v>
      </c>
    </row>
    <row r="769" ht="15.75" customHeight="1">
      <c r="A769" s="2" t="s">
        <v>980</v>
      </c>
      <c r="B769" s="3" t="s">
        <v>3032</v>
      </c>
      <c r="C769" s="2" t="s">
        <v>3033</v>
      </c>
      <c r="D769" s="2" t="s">
        <v>3034</v>
      </c>
      <c r="E769" s="2" t="s">
        <v>3035</v>
      </c>
      <c r="F769" s="2" t="s">
        <v>92</v>
      </c>
      <c r="G769" s="2" t="s">
        <v>97</v>
      </c>
    </row>
    <row r="770" ht="15.75" customHeight="1">
      <c r="A770" s="2" t="s">
        <v>980</v>
      </c>
      <c r="B770" s="3" t="s">
        <v>3036</v>
      </c>
      <c r="C770" s="2" t="s">
        <v>3037</v>
      </c>
      <c r="D770" s="2" t="s">
        <v>3038</v>
      </c>
      <c r="E770" s="2" t="s">
        <v>3039</v>
      </c>
      <c r="F770" s="2" t="s">
        <v>12</v>
      </c>
      <c r="G770" s="2" t="s">
        <v>97</v>
      </c>
    </row>
    <row r="771" ht="15.75" customHeight="1">
      <c r="A771" s="2" t="s">
        <v>980</v>
      </c>
      <c r="B771" s="3" t="s">
        <v>3040</v>
      </c>
      <c r="C771" s="2" t="s">
        <v>3041</v>
      </c>
      <c r="D771" s="2" t="s">
        <v>3042</v>
      </c>
      <c r="E771" s="2" t="s">
        <v>3043</v>
      </c>
      <c r="F771" s="2" t="s">
        <v>12</v>
      </c>
      <c r="G771" s="2" t="s">
        <v>97</v>
      </c>
    </row>
    <row r="772" ht="15.75" customHeight="1">
      <c r="A772" s="2" t="s">
        <v>980</v>
      </c>
      <c r="B772" s="3" t="s">
        <v>3044</v>
      </c>
      <c r="C772" s="2" t="s">
        <v>3045</v>
      </c>
      <c r="D772" s="2" t="s">
        <v>3046</v>
      </c>
      <c r="E772" s="2" t="s">
        <v>3047</v>
      </c>
      <c r="F772" s="2" t="s">
        <v>12</v>
      </c>
      <c r="G772" s="2" t="s">
        <v>13</v>
      </c>
    </row>
    <row r="773" ht="15.75" customHeight="1">
      <c r="A773" s="2" t="s">
        <v>980</v>
      </c>
      <c r="B773" s="3" t="s">
        <v>3048</v>
      </c>
      <c r="C773" s="2" t="s">
        <v>3049</v>
      </c>
      <c r="D773" s="2" t="s">
        <v>3050</v>
      </c>
      <c r="E773" s="2" t="s">
        <v>3051</v>
      </c>
      <c r="F773" s="2" t="s">
        <v>12</v>
      </c>
      <c r="G773" s="2" t="s">
        <v>13</v>
      </c>
    </row>
    <row r="774" ht="15.75" customHeight="1">
      <c r="A774" s="2" t="s">
        <v>980</v>
      </c>
      <c r="B774" s="3" t="s">
        <v>3052</v>
      </c>
      <c r="C774" s="2" t="s">
        <v>3053</v>
      </c>
      <c r="D774" s="2" t="s">
        <v>3054</v>
      </c>
      <c r="E774" s="2" t="s">
        <v>3055</v>
      </c>
      <c r="F774" s="2" t="s">
        <v>92</v>
      </c>
      <c r="G774" s="2" t="s">
        <v>97</v>
      </c>
    </row>
    <row r="775" ht="15.75" customHeight="1">
      <c r="A775" s="2" t="s">
        <v>980</v>
      </c>
      <c r="B775" s="3" t="s">
        <v>3056</v>
      </c>
      <c r="C775" s="2" t="s">
        <v>3057</v>
      </c>
      <c r="D775" s="2" t="s">
        <v>3058</v>
      </c>
      <c r="E775" s="2" t="s">
        <v>3059</v>
      </c>
      <c r="F775" s="2" t="s">
        <v>92</v>
      </c>
      <c r="G775" s="2" t="s">
        <v>97</v>
      </c>
    </row>
    <row r="776" ht="15.75" customHeight="1">
      <c r="A776" s="2" t="s">
        <v>980</v>
      </c>
      <c r="B776" s="3" t="s">
        <v>3060</v>
      </c>
      <c r="C776" s="2" t="s">
        <v>3061</v>
      </c>
      <c r="D776" s="2" t="s">
        <v>3062</v>
      </c>
      <c r="E776" s="2" t="s">
        <v>3063</v>
      </c>
      <c r="F776" s="2" t="s">
        <v>12</v>
      </c>
      <c r="G776" s="2" t="s">
        <v>13</v>
      </c>
    </row>
    <row r="777" ht="15.75" customHeight="1">
      <c r="A777" s="2" t="s">
        <v>980</v>
      </c>
      <c r="B777" s="3" t="s">
        <v>3064</v>
      </c>
      <c r="C777" s="2" t="s">
        <v>3045</v>
      </c>
      <c r="D777" s="2" t="s">
        <v>3046</v>
      </c>
      <c r="E777" s="2" t="s">
        <v>3065</v>
      </c>
      <c r="F777" s="2" t="s">
        <v>12</v>
      </c>
      <c r="G777" s="2" t="s">
        <v>13</v>
      </c>
    </row>
    <row r="778" ht="15.75" customHeight="1">
      <c r="A778" s="2" t="s">
        <v>980</v>
      </c>
      <c r="B778" s="3" t="s">
        <v>3066</v>
      </c>
      <c r="C778" s="2" t="s">
        <v>3067</v>
      </c>
      <c r="D778" s="2" t="s">
        <v>3068</v>
      </c>
      <c r="E778" s="2" t="s">
        <v>3069</v>
      </c>
      <c r="F778" s="2" t="s">
        <v>12</v>
      </c>
      <c r="G778" s="2" t="s">
        <v>13</v>
      </c>
    </row>
    <row r="779" ht="15.75" customHeight="1">
      <c r="A779" s="2" t="s">
        <v>980</v>
      </c>
      <c r="B779" s="3" t="s">
        <v>3070</v>
      </c>
      <c r="C779" s="2" t="s">
        <v>3071</v>
      </c>
      <c r="D779" s="2" t="s">
        <v>3072</v>
      </c>
      <c r="E779" s="2" t="s">
        <v>3073</v>
      </c>
      <c r="F779" s="2" t="s">
        <v>12</v>
      </c>
      <c r="G779" s="2" t="s">
        <v>13</v>
      </c>
    </row>
    <row r="780" ht="15.75" customHeight="1">
      <c r="A780" s="2" t="s">
        <v>980</v>
      </c>
      <c r="B780" s="3" t="s">
        <v>3074</v>
      </c>
      <c r="C780" s="2" t="s">
        <v>3075</v>
      </c>
      <c r="D780" s="2" t="s">
        <v>3076</v>
      </c>
      <c r="E780" s="2" t="s">
        <v>3077</v>
      </c>
      <c r="F780" s="2" t="s">
        <v>12</v>
      </c>
      <c r="G780" s="2" t="s">
        <v>22</v>
      </c>
    </row>
    <row r="781" ht="15.75" customHeight="1">
      <c r="A781" s="2" t="s">
        <v>980</v>
      </c>
      <c r="B781" s="3" t="s">
        <v>3078</v>
      </c>
      <c r="C781" s="2" t="s">
        <v>3079</v>
      </c>
      <c r="D781" s="2" t="s">
        <v>3080</v>
      </c>
      <c r="E781" s="2" t="s">
        <v>3081</v>
      </c>
      <c r="F781" s="2" t="s">
        <v>12</v>
      </c>
      <c r="G781" s="2" t="s">
        <v>22</v>
      </c>
    </row>
    <row r="782" ht="15.75" customHeight="1">
      <c r="A782" s="2" t="s">
        <v>980</v>
      </c>
      <c r="B782" s="3" t="s">
        <v>3082</v>
      </c>
      <c r="C782" s="2" t="s">
        <v>3083</v>
      </c>
      <c r="D782" s="2" t="s">
        <v>3084</v>
      </c>
      <c r="E782" s="2" t="s">
        <v>3085</v>
      </c>
      <c r="F782" s="2" t="s">
        <v>12</v>
      </c>
      <c r="G782" s="2" t="s">
        <v>13</v>
      </c>
    </row>
    <row r="783" ht="15.75" customHeight="1">
      <c r="A783" s="2" t="s">
        <v>980</v>
      </c>
      <c r="B783" s="3" t="s">
        <v>3086</v>
      </c>
      <c r="C783" s="2" t="s">
        <v>3087</v>
      </c>
      <c r="D783" s="2" t="s">
        <v>3088</v>
      </c>
      <c r="E783" s="2" t="s">
        <v>3089</v>
      </c>
      <c r="F783" s="2" t="s">
        <v>12</v>
      </c>
      <c r="G783" s="2" t="s">
        <v>13</v>
      </c>
    </row>
    <row r="784" ht="15.75" customHeight="1">
      <c r="A784" s="2" t="s">
        <v>980</v>
      </c>
      <c r="B784" s="3" t="s">
        <v>3090</v>
      </c>
      <c r="C784" s="2" t="s">
        <v>3091</v>
      </c>
      <c r="D784" s="2" t="s">
        <v>3092</v>
      </c>
      <c r="E784" s="2" t="s">
        <v>3093</v>
      </c>
      <c r="F784" s="2" t="s">
        <v>12</v>
      </c>
      <c r="G784" s="2" t="s">
        <v>13</v>
      </c>
    </row>
    <row r="785" ht="15.75" customHeight="1">
      <c r="A785" s="2" t="s">
        <v>980</v>
      </c>
      <c r="B785" s="3" t="s">
        <v>3094</v>
      </c>
      <c r="C785" s="2" t="s">
        <v>3095</v>
      </c>
      <c r="D785" s="2" t="s">
        <v>3096</v>
      </c>
      <c r="E785" s="2" t="s">
        <v>3097</v>
      </c>
      <c r="F785" s="2" t="s">
        <v>12</v>
      </c>
      <c r="G785" s="2" t="s">
        <v>13</v>
      </c>
    </row>
    <row r="786" ht="15.75" customHeight="1">
      <c r="A786" s="2" t="s">
        <v>980</v>
      </c>
      <c r="B786" s="3" t="s">
        <v>3098</v>
      </c>
      <c r="C786" s="2" t="s">
        <v>3099</v>
      </c>
      <c r="D786" s="2" t="s">
        <v>3100</v>
      </c>
      <c r="E786" s="2" t="s">
        <v>3101</v>
      </c>
      <c r="F786" s="2" t="s">
        <v>12</v>
      </c>
      <c r="G786" s="2" t="s">
        <v>13</v>
      </c>
    </row>
    <row r="787" ht="15.75" customHeight="1">
      <c r="A787" s="2" t="s">
        <v>980</v>
      </c>
      <c r="B787" s="3" t="s">
        <v>3102</v>
      </c>
      <c r="C787" s="2" t="s">
        <v>3103</v>
      </c>
      <c r="D787" s="2" t="s">
        <v>3104</v>
      </c>
      <c r="E787" s="2" t="s">
        <v>3105</v>
      </c>
      <c r="F787" s="2" t="s">
        <v>59</v>
      </c>
      <c r="G787" s="2" t="s">
        <v>22</v>
      </c>
    </row>
    <row r="788" ht="15.75" customHeight="1">
      <c r="A788" s="2" t="s">
        <v>980</v>
      </c>
      <c r="B788" s="3" t="s">
        <v>3106</v>
      </c>
      <c r="C788" s="2" t="s">
        <v>3107</v>
      </c>
      <c r="D788" s="2" t="s">
        <v>3108</v>
      </c>
      <c r="E788" s="2" t="s">
        <v>3109</v>
      </c>
      <c r="F788" s="2" t="s">
        <v>59</v>
      </c>
      <c r="G788" s="2" t="s">
        <v>97</v>
      </c>
    </row>
    <row r="789" ht="15.75" customHeight="1">
      <c r="A789" s="2" t="s">
        <v>980</v>
      </c>
      <c r="B789" s="3" t="s">
        <v>3110</v>
      </c>
      <c r="C789" s="2" t="s">
        <v>3045</v>
      </c>
      <c r="D789" s="2" t="s">
        <v>3111</v>
      </c>
      <c r="E789" s="2" t="s">
        <v>3112</v>
      </c>
      <c r="F789" s="2" t="s">
        <v>12</v>
      </c>
      <c r="G789" s="2" t="s">
        <v>13</v>
      </c>
    </row>
    <row r="790" ht="15.75" customHeight="1">
      <c r="A790" s="2" t="s">
        <v>980</v>
      </c>
      <c r="B790" s="3" t="s">
        <v>3113</v>
      </c>
      <c r="C790" s="2" t="s">
        <v>3114</v>
      </c>
      <c r="D790" s="2" t="s">
        <v>3115</v>
      </c>
      <c r="E790" s="2" t="s">
        <v>3116</v>
      </c>
      <c r="F790" s="2" t="s">
        <v>12</v>
      </c>
      <c r="G790" s="2" t="s">
        <v>22</v>
      </c>
    </row>
    <row r="791" ht="15.75" customHeight="1">
      <c r="A791" s="2" t="s">
        <v>980</v>
      </c>
      <c r="B791" s="3" t="s">
        <v>3117</v>
      </c>
      <c r="C791" s="2" t="s">
        <v>3118</v>
      </c>
      <c r="D791" s="2" t="s">
        <v>3119</v>
      </c>
      <c r="E791" s="2" t="s">
        <v>3120</v>
      </c>
      <c r="F791" s="2" t="s">
        <v>12</v>
      </c>
      <c r="G791" s="2" t="s">
        <v>22</v>
      </c>
    </row>
    <row r="792" ht="15.75" customHeight="1">
      <c r="A792" s="2" t="s">
        <v>980</v>
      </c>
      <c r="B792" s="3" t="s">
        <v>3121</v>
      </c>
      <c r="C792" s="2" t="s">
        <v>3122</v>
      </c>
      <c r="D792" s="2" t="s">
        <v>3123</v>
      </c>
      <c r="E792" s="2" t="s">
        <v>3124</v>
      </c>
      <c r="F792" s="2" t="s">
        <v>12</v>
      </c>
      <c r="G792" s="2" t="s">
        <v>13</v>
      </c>
    </row>
    <row r="793" ht="15.75" customHeight="1">
      <c r="A793" s="2" t="s">
        <v>980</v>
      </c>
      <c r="B793" s="3" t="s">
        <v>3125</v>
      </c>
      <c r="C793" s="2" t="s">
        <v>3126</v>
      </c>
      <c r="D793" s="2" t="s">
        <v>3127</v>
      </c>
      <c r="E793" s="2" t="s">
        <v>3128</v>
      </c>
      <c r="F793" s="2" t="s">
        <v>12</v>
      </c>
      <c r="G793" s="2" t="s">
        <v>13</v>
      </c>
    </row>
    <row r="794" ht="15.75" customHeight="1">
      <c r="A794" s="2" t="s">
        <v>980</v>
      </c>
      <c r="B794" s="3" t="s">
        <v>3129</v>
      </c>
      <c r="C794" s="2" t="s">
        <v>3130</v>
      </c>
      <c r="D794" s="2" t="s">
        <v>3131</v>
      </c>
      <c r="E794" s="2" t="s">
        <v>3132</v>
      </c>
      <c r="F794" s="2" t="s">
        <v>12</v>
      </c>
      <c r="G794" s="2" t="s">
        <v>13</v>
      </c>
    </row>
    <row r="795" ht="15.75" customHeight="1">
      <c r="A795" s="2" t="s">
        <v>980</v>
      </c>
      <c r="B795" s="3" t="s">
        <v>3133</v>
      </c>
      <c r="C795" s="2" t="s">
        <v>3134</v>
      </c>
      <c r="D795" s="2" t="s">
        <v>3135</v>
      </c>
      <c r="E795" s="2" t="s">
        <v>3136</v>
      </c>
      <c r="F795" s="2" t="s">
        <v>12</v>
      </c>
      <c r="G795" s="2" t="s">
        <v>13</v>
      </c>
    </row>
    <row r="796" ht="15.75" customHeight="1">
      <c r="A796" s="2" t="s">
        <v>980</v>
      </c>
      <c r="B796" s="3" t="s">
        <v>3137</v>
      </c>
      <c r="C796" s="2" t="s">
        <v>3138</v>
      </c>
      <c r="D796" s="2" t="s">
        <v>3139</v>
      </c>
      <c r="E796" s="2" t="s">
        <v>3140</v>
      </c>
      <c r="F796" s="2" t="s">
        <v>12</v>
      </c>
      <c r="G796" s="2" t="s">
        <v>13</v>
      </c>
    </row>
    <row r="797" ht="15.75" customHeight="1">
      <c r="A797" s="2" t="s">
        <v>980</v>
      </c>
      <c r="B797" s="3" t="s">
        <v>3141</v>
      </c>
      <c r="C797" s="2" t="s">
        <v>3142</v>
      </c>
      <c r="D797" s="2" t="s">
        <v>3143</v>
      </c>
      <c r="E797" s="2" t="s">
        <v>3144</v>
      </c>
      <c r="F797" s="2" t="s">
        <v>92</v>
      </c>
      <c r="G797" s="2" t="s">
        <v>22</v>
      </c>
    </row>
    <row r="798" ht="15.75" customHeight="1">
      <c r="A798" s="2" t="s">
        <v>980</v>
      </c>
      <c r="B798" s="3" t="s">
        <v>3145</v>
      </c>
      <c r="C798" s="2" t="s">
        <v>3146</v>
      </c>
      <c r="D798" s="2" t="s">
        <v>3147</v>
      </c>
      <c r="E798" s="2" t="s">
        <v>3148</v>
      </c>
      <c r="F798" s="2" t="s">
        <v>92</v>
      </c>
      <c r="G798" s="2" t="s">
        <v>97</v>
      </c>
    </row>
    <row r="799" ht="15.75" customHeight="1">
      <c r="A799" s="2" t="s">
        <v>980</v>
      </c>
      <c r="B799" s="3" t="s">
        <v>3149</v>
      </c>
      <c r="C799" s="2" t="s">
        <v>3150</v>
      </c>
      <c r="D799" s="2"/>
      <c r="E799" s="2" t="s">
        <v>3151</v>
      </c>
      <c r="F799" s="2" t="s">
        <v>12</v>
      </c>
      <c r="G799" s="2" t="s">
        <v>13</v>
      </c>
    </row>
    <row r="800" ht="15.75" customHeight="1">
      <c r="A800" s="2" t="s">
        <v>980</v>
      </c>
      <c r="B800" s="3" t="s">
        <v>3152</v>
      </c>
      <c r="C800" s="2" t="s">
        <v>3045</v>
      </c>
      <c r="D800" s="2" t="s">
        <v>3153</v>
      </c>
      <c r="E800" s="2" t="s">
        <v>3154</v>
      </c>
      <c r="F800" s="2" t="s">
        <v>12</v>
      </c>
      <c r="G800" s="2" t="s">
        <v>13</v>
      </c>
    </row>
    <row r="801" ht="15.75" customHeight="1">
      <c r="A801" s="2" t="s">
        <v>980</v>
      </c>
      <c r="B801" s="3" t="s">
        <v>3155</v>
      </c>
      <c r="C801" s="2" t="s">
        <v>3156</v>
      </c>
      <c r="D801" s="2" t="s">
        <v>1988</v>
      </c>
      <c r="E801" s="2" t="s">
        <v>3157</v>
      </c>
      <c r="F801" s="2" t="s">
        <v>59</v>
      </c>
      <c r="G801" s="2" t="s">
        <v>22</v>
      </c>
    </row>
    <row r="802" ht="15.75" customHeight="1">
      <c r="A802" s="2" t="s">
        <v>980</v>
      </c>
      <c r="B802" s="3" t="s">
        <v>3158</v>
      </c>
      <c r="C802" s="2" t="s">
        <v>3159</v>
      </c>
      <c r="D802" s="2" t="s">
        <v>3160</v>
      </c>
      <c r="E802" s="2" t="s">
        <v>3161</v>
      </c>
      <c r="F802" s="2" t="s">
        <v>12</v>
      </c>
      <c r="G802" s="2" t="s">
        <v>13</v>
      </c>
    </row>
    <row r="803" ht="15.75" customHeight="1">
      <c r="A803" s="2" t="s">
        <v>980</v>
      </c>
      <c r="B803" s="3" t="s">
        <v>3162</v>
      </c>
      <c r="C803" s="2" t="s">
        <v>3163</v>
      </c>
      <c r="D803" s="2" t="s">
        <v>3164</v>
      </c>
      <c r="E803" s="2" t="s">
        <v>3165</v>
      </c>
      <c r="F803" s="2" t="s">
        <v>12</v>
      </c>
      <c r="G803" s="2" t="s">
        <v>22</v>
      </c>
    </row>
    <row r="804" ht="15.75" customHeight="1">
      <c r="A804" s="2" t="s">
        <v>980</v>
      </c>
      <c r="B804" s="3" t="s">
        <v>3166</v>
      </c>
      <c r="C804" s="2" t="s">
        <v>3167</v>
      </c>
      <c r="D804" s="2" t="s">
        <v>3168</v>
      </c>
      <c r="E804" s="2" t="s">
        <v>3169</v>
      </c>
      <c r="F804" s="2" t="s">
        <v>12</v>
      </c>
      <c r="G804" s="2" t="s">
        <v>13</v>
      </c>
    </row>
    <row r="805" ht="15.75" customHeight="1">
      <c r="A805" s="2" t="s">
        <v>980</v>
      </c>
      <c r="B805" s="3" t="s">
        <v>3170</v>
      </c>
      <c r="C805" s="2" t="s">
        <v>3171</v>
      </c>
      <c r="D805" s="2" t="s">
        <v>3172</v>
      </c>
      <c r="E805" s="2" t="s">
        <v>3173</v>
      </c>
      <c r="F805" s="2" t="s">
        <v>12</v>
      </c>
      <c r="G805" s="2" t="s">
        <v>13</v>
      </c>
    </row>
    <row r="806" ht="15.75" customHeight="1">
      <c r="A806" s="2" t="s">
        <v>980</v>
      </c>
      <c r="B806" s="3" t="s">
        <v>3174</v>
      </c>
      <c r="C806" s="2" t="s">
        <v>3175</v>
      </c>
      <c r="D806" s="2" t="s">
        <v>3176</v>
      </c>
      <c r="E806" s="2" t="s">
        <v>3177</v>
      </c>
      <c r="F806" s="2" t="s">
        <v>12</v>
      </c>
      <c r="G806" s="2" t="s">
        <v>13</v>
      </c>
    </row>
    <row r="807" ht="15.75" customHeight="1">
      <c r="A807" s="2" t="s">
        <v>980</v>
      </c>
      <c r="B807" s="3" t="s">
        <v>3178</v>
      </c>
      <c r="C807" s="2" t="s">
        <v>3179</v>
      </c>
      <c r="D807" s="2" t="s">
        <v>1988</v>
      </c>
      <c r="E807" s="2" t="s">
        <v>3180</v>
      </c>
      <c r="F807" s="2" t="s">
        <v>12</v>
      </c>
      <c r="G807" s="2" t="s">
        <v>13</v>
      </c>
    </row>
    <row r="808" ht="15.75" customHeight="1">
      <c r="A808" s="2" t="s">
        <v>980</v>
      </c>
      <c r="B808" s="3" t="s">
        <v>3181</v>
      </c>
      <c r="C808" s="2" t="s">
        <v>3182</v>
      </c>
      <c r="D808" s="2" t="s">
        <v>3183</v>
      </c>
      <c r="E808" s="2" t="s">
        <v>3184</v>
      </c>
      <c r="F808" s="2" t="s">
        <v>12</v>
      </c>
      <c r="G808" s="2" t="s">
        <v>13</v>
      </c>
    </row>
    <row r="809" ht="15.75" customHeight="1">
      <c r="A809" s="2" t="s">
        <v>980</v>
      </c>
      <c r="B809" s="3" t="s">
        <v>3185</v>
      </c>
      <c r="C809" s="2" t="s">
        <v>3186</v>
      </c>
      <c r="D809" s="2" t="s">
        <v>3187</v>
      </c>
      <c r="E809" s="2" t="s">
        <v>3188</v>
      </c>
      <c r="F809" s="2" t="s">
        <v>12</v>
      </c>
      <c r="G809" s="2" t="s">
        <v>22</v>
      </c>
    </row>
    <row r="810" ht="15.75" customHeight="1">
      <c r="A810" s="2" t="s">
        <v>980</v>
      </c>
      <c r="B810" s="3" t="s">
        <v>3189</v>
      </c>
      <c r="C810" s="2" t="s">
        <v>3190</v>
      </c>
      <c r="D810" s="2" t="s">
        <v>3191</v>
      </c>
      <c r="E810" s="2" t="s">
        <v>3192</v>
      </c>
      <c r="F810" s="2" t="s">
        <v>12</v>
      </c>
      <c r="G810" s="2" t="s">
        <v>13</v>
      </c>
    </row>
    <row r="811" ht="15.75" customHeight="1">
      <c r="A811" s="2" t="s">
        <v>980</v>
      </c>
      <c r="B811" s="3" t="s">
        <v>3193</v>
      </c>
      <c r="C811" s="2" t="s">
        <v>3194</v>
      </c>
      <c r="D811" s="2" t="s">
        <v>3195</v>
      </c>
      <c r="E811" s="2" t="s">
        <v>3196</v>
      </c>
      <c r="F811" s="2" t="s">
        <v>12</v>
      </c>
      <c r="G811" s="2" t="s">
        <v>13</v>
      </c>
    </row>
    <row r="812" ht="15.75" customHeight="1">
      <c r="A812" s="2" t="s">
        <v>980</v>
      </c>
      <c r="B812" s="3" t="s">
        <v>3197</v>
      </c>
      <c r="C812" s="2" t="s">
        <v>3198</v>
      </c>
      <c r="D812" s="2" t="s">
        <v>1988</v>
      </c>
      <c r="E812" s="2" t="s">
        <v>3199</v>
      </c>
      <c r="F812" s="2" t="s">
        <v>12</v>
      </c>
      <c r="G812" s="2" t="s">
        <v>13</v>
      </c>
    </row>
    <row r="813" ht="15.75" customHeight="1">
      <c r="A813" s="2" t="s">
        <v>980</v>
      </c>
      <c r="B813" s="3" t="s">
        <v>3200</v>
      </c>
      <c r="C813" s="2" t="s">
        <v>3201</v>
      </c>
      <c r="D813" s="2" t="s">
        <v>1988</v>
      </c>
      <c r="E813" s="2" t="s">
        <v>3202</v>
      </c>
      <c r="F813" s="2" t="s">
        <v>12</v>
      </c>
      <c r="G813" s="2" t="s">
        <v>13</v>
      </c>
    </row>
    <row r="814" ht="15.75" customHeight="1">
      <c r="A814" s="2" t="s">
        <v>980</v>
      </c>
      <c r="B814" s="3" t="s">
        <v>3203</v>
      </c>
      <c r="C814" s="2" t="s">
        <v>3045</v>
      </c>
      <c r="D814" s="2" t="s">
        <v>3204</v>
      </c>
      <c r="E814" s="2" t="s">
        <v>3205</v>
      </c>
      <c r="F814" s="2" t="s">
        <v>12</v>
      </c>
      <c r="G814" s="2" t="s">
        <v>13</v>
      </c>
    </row>
    <row r="815" ht="15.75" customHeight="1">
      <c r="A815" s="2" t="s">
        <v>980</v>
      </c>
      <c r="B815" s="3" t="s">
        <v>3206</v>
      </c>
      <c r="C815" s="2" t="s">
        <v>3207</v>
      </c>
      <c r="D815" s="2" t="s">
        <v>1988</v>
      </c>
      <c r="E815" s="2" t="s">
        <v>3208</v>
      </c>
      <c r="F815" s="2" t="s">
        <v>59</v>
      </c>
      <c r="G815" s="2" t="s">
        <v>22</v>
      </c>
    </row>
    <row r="816" ht="15.75" customHeight="1">
      <c r="A816" s="2" t="s">
        <v>980</v>
      </c>
      <c r="B816" s="3" t="s">
        <v>3209</v>
      </c>
      <c r="C816" s="2" t="s">
        <v>3210</v>
      </c>
      <c r="D816" s="2" t="s">
        <v>3211</v>
      </c>
      <c r="E816" s="2" t="s">
        <v>3212</v>
      </c>
      <c r="F816" s="2" t="s">
        <v>12</v>
      </c>
      <c r="G816" s="2" t="s">
        <v>13</v>
      </c>
    </row>
    <row r="817" ht="15.75" customHeight="1">
      <c r="A817" s="2" t="s">
        <v>980</v>
      </c>
      <c r="B817" s="3" t="s">
        <v>3213</v>
      </c>
      <c r="C817" s="2" t="s">
        <v>3214</v>
      </c>
      <c r="D817" s="2" t="s">
        <v>3215</v>
      </c>
      <c r="E817" s="2" t="s">
        <v>3216</v>
      </c>
      <c r="F817" s="2" t="s">
        <v>12</v>
      </c>
      <c r="G817" s="2" t="s">
        <v>13</v>
      </c>
    </row>
    <row r="818" ht="15.75" customHeight="1">
      <c r="A818" s="2" t="s">
        <v>980</v>
      </c>
      <c r="B818" s="3" t="s">
        <v>3217</v>
      </c>
      <c r="C818" s="2" t="s">
        <v>3194</v>
      </c>
      <c r="D818" s="2" t="s">
        <v>3218</v>
      </c>
      <c r="E818" s="2" t="s">
        <v>3219</v>
      </c>
      <c r="F818" s="2" t="s">
        <v>12</v>
      </c>
      <c r="G818" s="2" t="s">
        <v>22</v>
      </c>
    </row>
    <row r="819" ht="15.75" customHeight="1">
      <c r="A819" s="2" t="s">
        <v>980</v>
      </c>
      <c r="B819" s="3" t="s">
        <v>3220</v>
      </c>
      <c r="C819" s="2" t="s">
        <v>3221</v>
      </c>
      <c r="D819" s="2" t="s">
        <v>3222</v>
      </c>
      <c r="E819" s="2" t="s">
        <v>3223</v>
      </c>
      <c r="F819" s="2" t="s">
        <v>12</v>
      </c>
      <c r="G819" s="2" t="s">
        <v>13</v>
      </c>
    </row>
    <row r="820" ht="15.75" customHeight="1">
      <c r="A820" s="2" t="s">
        <v>980</v>
      </c>
      <c r="B820" s="3" t="s">
        <v>3224</v>
      </c>
      <c r="C820" s="2" t="s">
        <v>3225</v>
      </c>
      <c r="D820" s="2" t="s">
        <v>3226</v>
      </c>
      <c r="E820" s="2" t="s">
        <v>3227</v>
      </c>
      <c r="F820" s="2" t="s">
        <v>92</v>
      </c>
      <c r="G820" s="2" t="s">
        <v>97</v>
      </c>
    </row>
    <row r="821" ht="15.75" customHeight="1">
      <c r="A821" s="2" t="s">
        <v>980</v>
      </c>
      <c r="B821" s="3" t="s">
        <v>3228</v>
      </c>
      <c r="C821" s="2" t="s">
        <v>3229</v>
      </c>
      <c r="D821" s="2" t="s">
        <v>3230</v>
      </c>
      <c r="E821" s="2" t="s">
        <v>3231</v>
      </c>
      <c r="F821" s="2" t="s">
        <v>92</v>
      </c>
      <c r="G821" s="2" t="s">
        <v>97</v>
      </c>
    </row>
    <row r="822" ht="15.75" customHeight="1">
      <c r="A822" s="2" t="s">
        <v>980</v>
      </c>
      <c r="B822" s="3" t="s">
        <v>3232</v>
      </c>
      <c r="C822" s="2" t="s">
        <v>3045</v>
      </c>
      <c r="D822" s="2" t="s">
        <v>3046</v>
      </c>
      <c r="E822" s="2" t="s">
        <v>3233</v>
      </c>
      <c r="F822" s="2" t="s">
        <v>12</v>
      </c>
      <c r="G822" s="2" t="s">
        <v>13</v>
      </c>
    </row>
    <row r="823" ht="15.75" customHeight="1">
      <c r="A823" s="2" t="s">
        <v>980</v>
      </c>
      <c r="B823" s="3" t="s">
        <v>3234</v>
      </c>
      <c r="C823" s="2" t="s">
        <v>3235</v>
      </c>
      <c r="D823" s="2" t="s">
        <v>3236</v>
      </c>
      <c r="E823" s="2" t="s">
        <v>3237</v>
      </c>
      <c r="F823" s="2" t="s">
        <v>92</v>
      </c>
      <c r="G823" s="2" t="s">
        <v>97</v>
      </c>
    </row>
    <row r="824" ht="15.75" customHeight="1">
      <c r="A824" s="2" t="s">
        <v>980</v>
      </c>
      <c r="B824" s="3" t="s">
        <v>3238</v>
      </c>
      <c r="C824" s="2" t="s">
        <v>3239</v>
      </c>
      <c r="D824" s="2" t="s">
        <v>3240</v>
      </c>
      <c r="E824" s="2" t="s">
        <v>3241</v>
      </c>
      <c r="F824" s="2" t="s">
        <v>92</v>
      </c>
      <c r="G824" s="2" t="s">
        <v>97</v>
      </c>
    </row>
    <row r="825" ht="15.75" customHeight="1">
      <c r="A825" s="2" t="s">
        <v>980</v>
      </c>
      <c r="B825" s="3" t="s">
        <v>3242</v>
      </c>
      <c r="C825" s="2" t="s">
        <v>3243</v>
      </c>
      <c r="D825" s="2" t="s">
        <v>3244</v>
      </c>
      <c r="E825" s="2" t="s">
        <v>3245</v>
      </c>
      <c r="F825" s="2" t="s">
        <v>92</v>
      </c>
      <c r="G825" s="2" t="s">
        <v>97</v>
      </c>
    </row>
    <row r="826" ht="15.75" customHeight="1">
      <c r="A826" s="2" t="s">
        <v>980</v>
      </c>
      <c r="B826" s="3" t="s">
        <v>3246</v>
      </c>
      <c r="C826" s="2" t="s">
        <v>3247</v>
      </c>
      <c r="D826" s="2" t="s">
        <v>3248</v>
      </c>
      <c r="E826" s="2" t="s">
        <v>3249</v>
      </c>
      <c r="F826" s="2" t="s">
        <v>92</v>
      </c>
      <c r="G826" s="2" t="s">
        <v>97</v>
      </c>
    </row>
    <row r="827" ht="15.75" customHeight="1">
      <c r="A827" s="2" t="s">
        <v>980</v>
      </c>
      <c r="B827" s="3" t="s">
        <v>3250</v>
      </c>
      <c r="C827" s="2" t="s">
        <v>3251</v>
      </c>
      <c r="D827" s="2" t="s">
        <v>3252</v>
      </c>
      <c r="E827" s="2" t="s">
        <v>3253</v>
      </c>
      <c r="F827" s="2" t="s">
        <v>12</v>
      </c>
      <c r="G827" s="2" t="s">
        <v>13</v>
      </c>
    </row>
    <row r="828" ht="15.75" customHeight="1">
      <c r="A828" s="2" t="s">
        <v>980</v>
      </c>
      <c r="B828" s="3" t="s">
        <v>3254</v>
      </c>
      <c r="C828" s="2" t="s">
        <v>3255</v>
      </c>
      <c r="D828" s="2" t="s">
        <v>3256</v>
      </c>
      <c r="E828" s="2" t="s">
        <v>3257</v>
      </c>
      <c r="F828" s="2" t="s">
        <v>12</v>
      </c>
      <c r="G828" s="2" t="s">
        <v>13</v>
      </c>
    </row>
    <row r="829" ht="15.75" customHeight="1">
      <c r="A829" s="2" t="s">
        <v>980</v>
      </c>
      <c r="B829" s="3" t="s">
        <v>3258</v>
      </c>
      <c r="C829" s="2" t="s">
        <v>3259</v>
      </c>
      <c r="D829" s="2" t="s">
        <v>3260</v>
      </c>
      <c r="E829" s="2" t="s">
        <v>3261</v>
      </c>
      <c r="F829" s="2" t="s">
        <v>12</v>
      </c>
      <c r="G829" s="2" t="s">
        <v>13</v>
      </c>
    </row>
    <row r="830" ht="15.75" customHeight="1">
      <c r="A830" s="2" t="s">
        <v>980</v>
      </c>
      <c r="B830" s="3" t="s">
        <v>3262</v>
      </c>
      <c r="C830" s="2" t="s">
        <v>3263</v>
      </c>
      <c r="D830" s="2" t="s">
        <v>3264</v>
      </c>
      <c r="E830" s="2" t="s">
        <v>3265</v>
      </c>
      <c r="F830" s="2" t="s">
        <v>12</v>
      </c>
      <c r="G830" s="2" t="s">
        <v>13</v>
      </c>
    </row>
    <row r="831" ht="15.75" customHeight="1">
      <c r="A831" s="2" t="s">
        <v>980</v>
      </c>
      <c r="B831" s="3" t="s">
        <v>3266</v>
      </c>
      <c r="C831" s="2" t="s">
        <v>3267</v>
      </c>
      <c r="D831" s="2" t="s">
        <v>1988</v>
      </c>
      <c r="E831" s="2" t="s">
        <v>3268</v>
      </c>
      <c r="F831" s="2" t="s">
        <v>22</v>
      </c>
      <c r="G831" s="2" t="s">
        <v>22</v>
      </c>
    </row>
    <row r="832" ht="15.75" customHeight="1">
      <c r="A832" s="2" t="s">
        <v>980</v>
      </c>
      <c r="B832" s="3" t="s">
        <v>3269</v>
      </c>
      <c r="C832" s="2" t="s">
        <v>3270</v>
      </c>
      <c r="D832" s="2" t="s">
        <v>3271</v>
      </c>
      <c r="E832" s="2" t="s">
        <v>3272</v>
      </c>
      <c r="F832" s="2" t="s">
        <v>12</v>
      </c>
      <c r="G832" s="2" t="s">
        <v>13</v>
      </c>
    </row>
    <row r="833" ht="15.75" customHeight="1">
      <c r="A833" s="2" t="s">
        <v>980</v>
      </c>
      <c r="B833" s="3" t="s">
        <v>3273</v>
      </c>
      <c r="C833" s="2" t="s">
        <v>3045</v>
      </c>
      <c r="D833" s="2" t="s">
        <v>3046</v>
      </c>
      <c r="E833" s="2" t="s">
        <v>3274</v>
      </c>
      <c r="F833" s="2" t="s">
        <v>12</v>
      </c>
      <c r="G833" s="2" t="s">
        <v>13</v>
      </c>
    </row>
    <row r="834" ht="15.75" customHeight="1">
      <c r="A834" s="2" t="s">
        <v>980</v>
      </c>
      <c r="B834" s="3" t="s">
        <v>3275</v>
      </c>
      <c r="C834" s="2" t="s">
        <v>3276</v>
      </c>
      <c r="D834" s="2" t="s">
        <v>3277</v>
      </c>
      <c r="E834" s="2" t="s">
        <v>3278</v>
      </c>
      <c r="F834" s="2" t="s">
        <v>12</v>
      </c>
      <c r="G834" s="2" t="s">
        <v>13</v>
      </c>
    </row>
    <row r="835" ht="15.75" customHeight="1">
      <c r="A835" s="2" t="s">
        <v>980</v>
      </c>
      <c r="B835" s="3" t="s">
        <v>3279</v>
      </c>
      <c r="C835" s="2" t="s">
        <v>3280</v>
      </c>
      <c r="D835" s="2" t="s">
        <v>3281</v>
      </c>
      <c r="E835" s="2" t="s">
        <v>3282</v>
      </c>
      <c r="F835" s="2" t="s">
        <v>12</v>
      </c>
      <c r="G835" s="2" t="s">
        <v>22</v>
      </c>
    </row>
    <row r="836" ht="15.75" customHeight="1">
      <c r="A836" s="2" t="s">
        <v>980</v>
      </c>
      <c r="B836" s="3" t="s">
        <v>3283</v>
      </c>
      <c r="C836" s="2" t="s">
        <v>3284</v>
      </c>
      <c r="D836" s="2" t="s">
        <v>3285</v>
      </c>
      <c r="E836" s="2" t="s">
        <v>3286</v>
      </c>
      <c r="F836" s="2" t="s">
        <v>12</v>
      </c>
      <c r="G836" s="2" t="s">
        <v>13</v>
      </c>
    </row>
    <row r="837" ht="15.75" customHeight="1">
      <c r="A837" s="2" t="s">
        <v>980</v>
      </c>
      <c r="B837" s="3" t="s">
        <v>3287</v>
      </c>
      <c r="C837" s="2" t="s">
        <v>3288</v>
      </c>
      <c r="D837" s="2" t="s">
        <v>3289</v>
      </c>
      <c r="E837" s="2" t="s">
        <v>3290</v>
      </c>
      <c r="F837" s="2" t="s">
        <v>12</v>
      </c>
      <c r="G837" s="2" t="s">
        <v>13</v>
      </c>
    </row>
    <row r="838" ht="15.75" customHeight="1">
      <c r="A838" s="2" t="s">
        <v>980</v>
      </c>
      <c r="B838" s="3" t="s">
        <v>3291</v>
      </c>
      <c r="C838" s="2" t="s">
        <v>3292</v>
      </c>
      <c r="D838" s="2" t="s">
        <v>3293</v>
      </c>
      <c r="E838" s="2" t="s">
        <v>3294</v>
      </c>
      <c r="F838" s="2" t="s">
        <v>12</v>
      </c>
      <c r="G838" s="2" t="s">
        <v>22</v>
      </c>
    </row>
    <row r="839" ht="15.75" customHeight="1">
      <c r="A839" s="2" t="s">
        <v>980</v>
      </c>
      <c r="B839" s="3" t="s">
        <v>3295</v>
      </c>
      <c r="C839" s="2" t="s">
        <v>3296</v>
      </c>
      <c r="D839" s="2" t="s">
        <v>3297</v>
      </c>
      <c r="E839" s="2" t="s">
        <v>3298</v>
      </c>
      <c r="F839" s="2" t="s">
        <v>12</v>
      </c>
      <c r="G839" s="2" t="s">
        <v>13</v>
      </c>
    </row>
    <row r="840" ht="15.75" customHeight="1">
      <c r="A840" s="2" t="s">
        <v>980</v>
      </c>
      <c r="B840" s="3" t="s">
        <v>3299</v>
      </c>
      <c r="C840" s="2" t="s">
        <v>3300</v>
      </c>
      <c r="D840" s="2" t="s">
        <v>3301</v>
      </c>
      <c r="E840" s="2" t="s">
        <v>3302</v>
      </c>
      <c r="F840" s="2" t="s">
        <v>12</v>
      </c>
      <c r="G840" s="2" t="s">
        <v>13</v>
      </c>
    </row>
    <row r="841" ht="15.75" customHeight="1">
      <c r="A841" s="2" t="s">
        <v>980</v>
      </c>
      <c r="B841" s="3" t="s">
        <v>3303</v>
      </c>
      <c r="C841" s="2" t="s">
        <v>3304</v>
      </c>
      <c r="D841" s="2" t="s">
        <v>3305</v>
      </c>
      <c r="E841" s="2" t="s">
        <v>3306</v>
      </c>
      <c r="F841" s="2" t="s">
        <v>12</v>
      </c>
      <c r="G841" s="2" t="s">
        <v>22</v>
      </c>
    </row>
    <row r="842" ht="15.75" customHeight="1">
      <c r="A842" s="2" t="s">
        <v>980</v>
      </c>
      <c r="B842" s="3" t="s">
        <v>3307</v>
      </c>
      <c r="C842" s="2" t="s">
        <v>3308</v>
      </c>
      <c r="D842" s="2" t="s">
        <v>3309</v>
      </c>
      <c r="E842" s="2" t="s">
        <v>3310</v>
      </c>
      <c r="F842" s="2" t="s">
        <v>13</v>
      </c>
      <c r="G842" s="2" t="s">
        <v>22</v>
      </c>
    </row>
    <row r="843" ht="15.75" customHeight="1">
      <c r="A843" s="2" t="s">
        <v>980</v>
      </c>
      <c r="B843" s="3" t="s">
        <v>3311</v>
      </c>
      <c r="C843" s="2" t="s">
        <v>3312</v>
      </c>
      <c r="D843" s="2" t="s">
        <v>3313</v>
      </c>
      <c r="E843" s="2" t="s">
        <v>3314</v>
      </c>
      <c r="F843" s="2" t="s">
        <v>12</v>
      </c>
      <c r="G843" s="2" t="s">
        <v>13</v>
      </c>
    </row>
    <row r="844" ht="15.75" customHeight="1">
      <c r="A844" s="2" t="s">
        <v>980</v>
      </c>
      <c r="B844" s="3" t="s">
        <v>3315</v>
      </c>
      <c r="C844" s="2" t="s">
        <v>3316</v>
      </c>
      <c r="D844" s="2" t="s">
        <v>3317</v>
      </c>
      <c r="E844" s="2" t="s">
        <v>3318</v>
      </c>
      <c r="F844" s="2" t="s">
        <v>3319</v>
      </c>
      <c r="G844" s="2" t="s">
        <v>22</v>
      </c>
    </row>
    <row r="845" ht="15.75" customHeight="1">
      <c r="A845" s="2" t="s">
        <v>980</v>
      </c>
      <c r="B845" s="3" t="s">
        <v>3320</v>
      </c>
      <c r="C845" s="2" t="s">
        <v>3045</v>
      </c>
      <c r="D845" s="2" t="s">
        <v>3321</v>
      </c>
      <c r="E845" s="2" t="s">
        <v>3322</v>
      </c>
      <c r="F845" s="2" t="s">
        <v>12</v>
      </c>
      <c r="G845" s="2" t="s">
        <v>13</v>
      </c>
    </row>
    <row r="846" ht="15.75" customHeight="1">
      <c r="A846" s="2" t="s">
        <v>980</v>
      </c>
      <c r="B846" s="3" t="s">
        <v>3323</v>
      </c>
      <c r="C846" s="2" t="s">
        <v>3324</v>
      </c>
      <c r="D846" s="2" t="s">
        <v>3325</v>
      </c>
      <c r="E846" s="2" t="s">
        <v>3326</v>
      </c>
      <c r="F846" s="2" t="s">
        <v>92</v>
      </c>
      <c r="G846" s="2" t="s">
        <v>22</v>
      </c>
    </row>
    <row r="847" ht="15.75" customHeight="1">
      <c r="A847" s="2" t="s">
        <v>980</v>
      </c>
      <c r="B847" s="3" t="s">
        <v>3327</v>
      </c>
      <c r="C847" s="2" t="s">
        <v>3328</v>
      </c>
      <c r="D847" s="2" t="s">
        <v>3329</v>
      </c>
      <c r="E847" s="2" t="s">
        <v>3330</v>
      </c>
      <c r="F847" s="2" t="s">
        <v>12</v>
      </c>
      <c r="G847" s="2" t="s">
        <v>13</v>
      </c>
    </row>
    <row r="848" ht="15.75" customHeight="1">
      <c r="A848" s="2" t="s">
        <v>980</v>
      </c>
      <c r="B848" s="3" t="s">
        <v>3331</v>
      </c>
      <c r="C848" s="2" t="s">
        <v>3332</v>
      </c>
      <c r="D848" s="2" t="s">
        <v>1988</v>
      </c>
      <c r="E848" s="2" t="s">
        <v>3333</v>
      </c>
      <c r="F848" s="2" t="s">
        <v>12</v>
      </c>
      <c r="G848" s="2" t="s">
        <v>13</v>
      </c>
    </row>
    <row r="849" ht="15.75" customHeight="1">
      <c r="A849" s="2" t="s">
        <v>980</v>
      </c>
      <c r="B849" s="3" t="s">
        <v>3334</v>
      </c>
      <c r="C849" s="2" t="s">
        <v>3045</v>
      </c>
      <c r="D849" s="2" t="s">
        <v>3335</v>
      </c>
      <c r="E849" s="2" t="s">
        <v>3336</v>
      </c>
      <c r="F849" s="2" t="s">
        <v>12</v>
      </c>
      <c r="G849" s="2" t="s">
        <v>22</v>
      </c>
    </row>
    <row r="850" ht="15.75" customHeight="1">
      <c r="A850" s="2" t="s">
        <v>980</v>
      </c>
      <c r="B850" s="3" t="s">
        <v>3337</v>
      </c>
      <c r="C850" s="2" t="s">
        <v>3338</v>
      </c>
      <c r="D850" s="2" t="s">
        <v>3339</v>
      </c>
      <c r="E850" s="2" t="s">
        <v>3340</v>
      </c>
      <c r="F850" s="2" t="s">
        <v>92</v>
      </c>
      <c r="G850" s="2" t="s">
        <v>13</v>
      </c>
    </row>
    <row r="851" ht="15.75" customHeight="1">
      <c r="A851" s="2" t="s">
        <v>980</v>
      </c>
      <c r="B851" s="3" t="s">
        <v>3341</v>
      </c>
      <c r="C851" s="2" t="s">
        <v>3342</v>
      </c>
      <c r="D851" s="2" t="s">
        <v>3343</v>
      </c>
      <c r="E851" s="2" t="s">
        <v>3344</v>
      </c>
      <c r="F851" s="2" t="s">
        <v>12</v>
      </c>
      <c r="G851" s="2" t="s">
        <v>13</v>
      </c>
    </row>
    <row r="852" ht="15.75" customHeight="1">
      <c r="A852" s="2" t="s">
        <v>980</v>
      </c>
      <c r="B852" s="3" t="s">
        <v>3345</v>
      </c>
      <c r="C852" s="2" t="s">
        <v>3346</v>
      </c>
      <c r="D852" s="2" t="s">
        <v>3347</v>
      </c>
      <c r="E852" s="2" t="s">
        <v>3348</v>
      </c>
      <c r="F852" s="2" t="s">
        <v>12</v>
      </c>
      <c r="G852" s="2" t="s">
        <v>13</v>
      </c>
    </row>
    <row r="853" ht="15.75" customHeight="1">
      <c r="A853" s="2" t="s">
        <v>980</v>
      </c>
      <c r="B853" s="3" t="s">
        <v>3349</v>
      </c>
      <c r="C853" s="2" t="s">
        <v>3350</v>
      </c>
      <c r="D853" s="2" t="s">
        <v>3351</v>
      </c>
      <c r="E853" s="2" t="s">
        <v>3352</v>
      </c>
      <c r="F853" s="2" t="s">
        <v>12</v>
      </c>
      <c r="G853" s="2" t="s">
        <v>13</v>
      </c>
    </row>
    <row r="854" ht="15.75" customHeight="1">
      <c r="A854" s="2" t="s">
        <v>980</v>
      </c>
      <c r="B854" s="3" t="s">
        <v>3353</v>
      </c>
      <c r="C854" s="2" t="s">
        <v>3354</v>
      </c>
      <c r="D854" s="2" t="s">
        <v>3355</v>
      </c>
      <c r="E854" s="2" t="s">
        <v>3356</v>
      </c>
      <c r="F854" s="5"/>
      <c r="G854" s="2" t="s">
        <v>13</v>
      </c>
    </row>
    <row r="855" ht="15.75" customHeight="1">
      <c r="A855" s="2" t="s">
        <v>980</v>
      </c>
      <c r="B855" s="3" t="s">
        <v>3357</v>
      </c>
      <c r="C855" s="2" t="s">
        <v>3358</v>
      </c>
      <c r="D855" s="2" t="s">
        <v>3359</v>
      </c>
      <c r="E855" s="2" t="s">
        <v>3360</v>
      </c>
      <c r="F855" s="5"/>
      <c r="G855" s="2" t="s">
        <v>22</v>
      </c>
    </row>
    <row r="856" ht="15.75" customHeight="1">
      <c r="A856" s="2" t="s">
        <v>980</v>
      </c>
      <c r="B856" s="3" t="s">
        <v>3361</v>
      </c>
      <c r="C856" s="2" t="s">
        <v>3362</v>
      </c>
      <c r="D856" s="2" t="s">
        <v>3363</v>
      </c>
      <c r="E856" s="2" t="s">
        <v>3364</v>
      </c>
      <c r="F856" s="5"/>
      <c r="G856" s="2" t="s">
        <v>13</v>
      </c>
    </row>
    <row r="857" ht="15.75" customHeight="1">
      <c r="A857" s="2" t="s">
        <v>980</v>
      </c>
      <c r="B857" s="3" t="s">
        <v>3365</v>
      </c>
      <c r="C857" s="2" t="s">
        <v>3366</v>
      </c>
      <c r="D857" s="2" t="s">
        <v>3367</v>
      </c>
      <c r="E857" s="2" t="s">
        <v>3368</v>
      </c>
      <c r="F857" s="5"/>
      <c r="G857" s="2" t="s">
        <v>97</v>
      </c>
    </row>
    <row r="858" ht="15.75" customHeight="1">
      <c r="A858" s="2" t="s">
        <v>980</v>
      </c>
      <c r="B858" s="3" t="s">
        <v>3369</v>
      </c>
      <c r="C858" s="2" t="s">
        <v>3370</v>
      </c>
      <c r="D858" s="2" t="s">
        <v>3371</v>
      </c>
      <c r="E858" s="2" t="s">
        <v>3372</v>
      </c>
      <c r="F858" s="5"/>
      <c r="G858" s="2" t="s">
        <v>13</v>
      </c>
    </row>
    <row r="859" ht="15.75" customHeight="1">
      <c r="A859" s="2" t="s">
        <v>980</v>
      </c>
      <c r="B859" s="3" t="s">
        <v>3373</v>
      </c>
      <c r="C859" s="2" t="s">
        <v>3374</v>
      </c>
      <c r="D859" s="2" t="s">
        <v>3375</v>
      </c>
      <c r="E859" s="2" t="s">
        <v>3376</v>
      </c>
      <c r="F859" s="5"/>
      <c r="G859" s="2" t="s">
        <v>13</v>
      </c>
    </row>
    <row r="860" ht="15.75" customHeight="1">
      <c r="A860" s="2" t="s">
        <v>980</v>
      </c>
      <c r="B860" s="3" t="s">
        <v>3377</v>
      </c>
      <c r="C860" s="2" t="s">
        <v>3378</v>
      </c>
      <c r="D860" s="2" t="s">
        <v>3379</v>
      </c>
      <c r="E860" s="2" t="s">
        <v>3380</v>
      </c>
      <c r="F860" s="5"/>
      <c r="G860" s="2" t="s">
        <v>22</v>
      </c>
    </row>
    <row r="861" ht="15.75" customHeight="1">
      <c r="A861" s="2" t="s">
        <v>980</v>
      </c>
      <c r="B861" s="3" t="s">
        <v>3381</v>
      </c>
      <c r="C861" s="2" t="s">
        <v>3382</v>
      </c>
      <c r="D861" s="2" t="s">
        <v>3383</v>
      </c>
      <c r="E861" s="2" t="s">
        <v>3384</v>
      </c>
      <c r="F861" s="5"/>
      <c r="G861" s="2" t="s">
        <v>13</v>
      </c>
    </row>
    <row r="862" ht="15.75" customHeight="1">
      <c r="A862" s="2" t="s">
        <v>980</v>
      </c>
      <c r="B862" s="3" t="s">
        <v>3385</v>
      </c>
      <c r="C862" s="2" t="s">
        <v>3386</v>
      </c>
      <c r="D862" s="2" t="s">
        <v>3387</v>
      </c>
      <c r="E862" s="2" t="s">
        <v>3388</v>
      </c>
      <c r="F862" s="5"/>
      <c r="G862" s="2" t="s">
        <v>13</v>
      </c>
    </row>
    <row r="863" ht="15.75" customHeight="1">
      <c r="A863" s="2" t="s">
        <v>980</v>
      </c>
      <c r="B863" s="3" t="s">
        <v>3389</v>
      </c>
      <c r="C863" s="2" t="s">
        <v>3390</v>
      </c>
      <c r="D863" s="2" t="s">
        <v>3391</v>
      </c>
      <c r="E863" s="2" t="s">
        <v>3392</v>
      </c>
      <c r="F863" s="5"/>
      <c r="G863" s="2" t="s">
        <v>13</v>
      </c>
    </row>
    <row r="864" ht="15.75" customHeight="1">
      <c r="A864" s="2" t="s">
        <v>980</v>
      </c>
      <c r="B864" s="3" t="s">
        <v>3393</v>
      </c>
      <c r="C864" s="2" t="s">
        <v>3394</v>
      </c>
      <c r="D864" s="2" t="s">
        <v>3395</v>
      </c>
      <c r="E864" s="2" t="s">
        <v>3396</v>
      </c>
      <c r="F864" s="5"/>
      <c r="G864" s="2" t="s">
        <v>13</v>
      </c>
    </row>
    <row r="865" ht="15.75" customHeight="1">
      <c r="A865" s="2" t="s">
        <v>980</v>
      </c>
      <c r="B865" s="3" t="s">
        <v>3397</v>
      </c>
      <c r="C865" s="2" t="s">
        <v>3398</v>
      </c>
      <c r="D865" s="2" t="s">
        <v>3399</v>
      </c>
      <c r="E865" s="2" t="s">
        <v>3400</v>
      </c>
      <c r="F865" s="5"/>
      <c r="G865" s="2" t="s">
        <v>13</v>
      </c>
    </row>
    <row r="866" ht="15.75" customHeight="1">
      <c r="A866" s="2" t="s">
        <v>980</v>
      </c>
      <c r="B866" s="3" t="s">
        <v>3401</v>
      </c>
      <c r="C866" s="2" t="s">
        <v>3402</v>
      </c>
      <c r="D866" s="2" t="s">
        <v>3403</v>
      </c>
      <c r="E866" s="2" t="s">
        <v>3404</v>
      </c>
      <c r="F866" s="5"/>
      <c r="G866" s="2" t="s">
        <v>13</v>
      </c>
    </row>
    <row r="867" ht="15.75" customHeight="1">
      <c r="A867" s="2" t="s">
        <v>980</v>
      </c>
      <c r="B867" s="3" t="s">
        <v>3405</v>
      </c>
      <c r="C867" s="2" t="s">
        <v>3406</v>
      </c>
      <c r="D867" s="2" t="s">
        <v>3407</v>
      </c>
      <c r="E867" s="2" t="s">
        <v>3408</v>
      </c>
      <c r="F867" s="5"/>
      <c r="G867" s="2" t="s">
        <v>13</v>
      </c>
    </row>
    <row r="868" ht="15.75" customHeight="1">
      <c r="A868" s="2" t="s">
        <v>980</v>
      </c>
      <c r="B868" s="3" t="s">
        <v>3409</v>
      </c>
      <c r="C868" s="2" t="s">
        <v>3410</v>
      </c>
      <c r="D868" s="2" t="s">
        <v>3411</v>
      </c>
      <c r="E868" s="2" t="s">
        <v>3412</v>
      </c>
      <c r="F868" s="5"/>
      <c r="G868" s="2" t="s">
        <v>13</v>
      </c>
    </row>
    <row r="869" ht="15.75" customHeight="1">
      <c r="A869" s="2" t="s">
        <v>980</v>
      </c>
      <c r="B869" s="3" t="s">
        <v>3413</v>
      </c>
      <c r="C869" s="2" t="s">
        <v>3414</v>
      </c>
      <c r="D869" s="2" t="s">
        <v>3415</v>
      </c>
      <c r="E869" s="2" t="s">
        <v>3416</v>
      </c>
      <c r="F869" s="5"/>
      <c r="G869" s="2" t="s">
        <v>13</v>
      </c>
    </row>
    <row r="870" ht="15.75" customHeight="1">
      <c r="A870" s="2" t="s">
        <v>980</v>
      </c>
      <c r="B870" s="3" t="s">
        <v>3417</v>
      </c>
      <c r="C870" s="2" t="s">
        <v>3418</v>
      </c>
      <c r="D870" s="2" t="s">
        <v>3419</v>
      </c>
      <c r="E870" s="2" t="s">
        <v>3420</v>
      </c>
      <c r="F870" s="5"/>
      <c r="G870" s="2" t="s">
        <v>13</v>
      </c>
    </row>
    <row r="871" ht="15.75" customHeight="1">
      <c r="A871" s="2" t="s">
        <v>980</v>
      </c>
      <c r="B871" s="3" t="s">
        <v>3421</v>
      </c>
      <c r="C871" s="2" t="s">
        <v>3422</v>
      </c>
      <c r="D871" s="2" t="s">
        <v>3423</v>
      </c>
      <c r="E871" s="2" t="s">
        <v>3424</v>
      </c>
      <c r="F871" s="5"/>
      <c r="G871" s="2" t="s">
        <v>22</v>
      </c>
    </row>
    <row r="872" ht="15.75" customHeight="1">
      <c r="A872" s="2" t="s">
        <v>980</v>
      </c>
      <c r="B872" s="3" t="s">
        <v>3425</v>
      </c>
      <c r="C872" s="2" t="s">
        <v>3426</v>
      </c>
      <c r="D872" s="2" t="s">
        <v>3427</v>
      </c>
      <c r="E872" s="2" t="s">
        <v>3428</v>
      </c>
      <c r="F872" s="5"/>
      <c r="G872" s="2" t="s">
        <v>13</v>
      </c>
    </row>
    <row r="873" ht="15.75" customHeight="1">
      <c r="A873" s="2" t="s">
        <v>980</v>
      </c>
      <c r="B873" s="3" t="s">
        <v>3429</v>
      </c>
      <c r="C873" s="2" t="s">
        <v>3430</v>
      </c>
      <c r="D873" s="2" t="s">
        <v>3431</v>
      </c>
      <c r="E873" s="2" t="s">
        <v>3432</v>
      </c>
      <c r="F873" s="5"/>
      <c r="G873" s="2" t="s">
        <v>13</v>
      </c>
    </row>
    <row r="874" ht="15.75" customHeight="1">
      <c r="A874" s="2" t="s">
        <v>980</v>
      </c>
      <c r="B874" s="3" t="s">
        <v>3433</v>
      </c>
      <c r="C874" s="2" t="s">
        <v>3434</v>
      </c>
      <c r="D874" s="2" t="s">
        <v>3435</v>
      </c>
      <c r="E874" s="2" t="s">
        <v>3436</v>
      </c>
      <c r="F874" s="5"/>
      <c r="G874" s="2" t="s">
        <v>13</v>
      </c>
    </row>
    <row r="875" ht="15.75" customHeight="1">
      <c r="A875" s="2" t="s">
        <v>980</v>
      </c>
      <c r="B875" s="3" t="s">
        <v>3437</v>
      </c>
      <c r="C875" s="2" t="s">
        <v>3438</v>
      </c>
      <c r="D875" s="2" t="s">
        <v>3439</v>
      </c>
      <c r="E875" s="2" t="s">
        <v>3440</v>
      </c>
      <c r="F875" s="5"/>
      <c r="G875" s="2" t="s">
        <v>13</v>
      </c>
    </row>
    <row r="876" ht="15.75" customHeight="1">
      <c r="A876" s="2" t="s">
        <v>980</v>
      </c>
      <c r="B876" s="3" t="s">
        <v>3441</v>
      </c>
      <c r="C876" s="2" t="s">
        <v>3442</v>
      </c>
      <c r="D876" s="2" t="s">
        <v>3443</v>
      </c>
      <c r="E876" s="2" t="s">
        <v>3444</v>
      </c>
      <c r="F876" s="5"/>
      <c r="G876" s="2" t="s">
        <v>13</v>
      </c>
    </row>
    <row r="877" ht="15.75" customHeight="1">
      <c r="A877" s="2" t="s">
        <v>980</v>
      </c>
      <c r="B877" s="3" t="s">
        <v>3445</v>
      </c>
      <c r="C877" s="2" t="s">
        <v>3446</v>
      </c>
      <c r="D877" s="2" t="s">
        <v>3447</v>
      </c>
      <c r="E877" s="2" t="s">
        <v>3448</v>
      </c>
      <c r="F877" s="5"/>
      <c r="G877" s="2" t="s">
        <v>97</v>
      </c>
    </row>
    <row r="878" ht="15.75" customHeight="1">
      <c r="A878" s="2" t="s">
        <v>980</v>
      </c>
      <c r="B878" s="3" t="s">
        <v>3449</v>
      </c>
      <c r="C878" s="2" t="s">
        <v>3450</v>
      </c>
      <c r="D878" s="2" t="s">
        <v>3451</v>
      </c>
      <c r="E878" s="2" t="s">
        <v>3452</v>
      </c>
      <c r="F878" s="5"/>
      <c r="G878" s="2" t="s">
        <v>13</v>
      </c>
    </row>
    <row r="879" ht="15.75" customHeight="1">
      <c r="A879" s="2" t="s">
        <v>980</v>
      </c>
      <c r="B879" s="3" t="s">
        <v>3453</v>
      </c>
      <c r="C879" s="2" t="s">
        <v>3454</v>
      </c>
      <c r="D879" s="2" t="s">
        <v>3455</v>
      </c>
      <c r="E879" s="2" t="s">
        <v>3456</v>
      </c>
      <c r="F879" s="5"/>
      <c r="G879" s="2" t="s">
        <v>97</v>
      </c>
    </row>
    <row r="880" ht="15.75" customHeight="1">
      <c r="A880" s="2" t="s">
        <v>980</v>
      </c>
      <c r="B880" s="3" t="s">
        <v>3457</v>
      </c>
      <c r="C880" s="2" t="s">
        <v>3458</v>
      </c>
      <c r="D880" s="2" t="s">
        <v>3459</v>
      </c>
      <c r="E880" s="2" t="s">
        <v>3460</v>
      </c>
      <c r="F880" s="5"/>
      <c r="G880" s="2" t="s">
        <v>97</v>
      </c>
    </row>
    <row r="881" ht="15.75" customHeight="1">
      <c r="A881" s="2" t="s">
        <v>980</v>
      </c>
      <c r="B881" s="3" t="s">
        <v>3461</v>
      </c>
      <c r="C881" s="2" t="s">
        <v>3462</v>
      </c>
      <c r="D881" s="2" t="s">
        <v>3463</v>
      </c>
      <c r="E881" s="2" t="s">
        <v>3464</v>
      </c>
      <c r="F881" s="5"/>
      <c r="G881" s="2" t="s">
        <v>97</v>
      </c>
    </row>
    <row r="882" ht="15.75" customHeight="1">
      <c r="A882" s="2" t="s">
        <v>980</v>
      </c>
      <c r="B882" s="3" t="s">
        <v>3465</v>
      </c>
      <c r="C882" s="2" t="s">
        <v>3466</v>
      </c>
      <c r="D882" s="2" t="s">
        <v>3467</v>
      </c>
      <c r="E882" s="2" t="s">
        <v>3468</v>
      </c>
      <c r="F882" s="5"/>
      <c r="G882" s="2" t="s">
        <v>97</v>
      </c>
    </row>
    <row r="883" ht="15.75" customHeight="1">
      <c r="A883" s="2" t="s">
        <v>980</v>
      </c>
      <c r="B883" s="3" t="s">
        <v>3469</v>
      </c>
      <c r="C883" s="2" t="s">
        <v>3470</v>
      </c>
      <c r="D883" s="2" t="s">
        <v>3471</v>
      </c>
      <c r="E883" s="2" t="s">
        <v>3472</v>
      </c>
      <c r="F883" s="5"/>
      <c r="G883" s="2" t="s">
        <v>97</v>
      </c>
    </row>
    <row r="884" ht="15.75" customHeight="1">
      <c r="A884" s="2" t="s">
        <v>980</v>
      </c>
      <c r="B884" s="3" t="s">
        <v>3473</v>
      </c>
      <c r="C884" s="2" t="s">
        <v>3474</v>
      </c>
      <c r="D884" s="2" t="s">
        <v>3475</v>
      </c>
      <c r="E884" s="2" t="s">
        <v>3476</v>
      </c>
      <c r="F884" s="5"/>
      <c r="G884" s="2" t="s">
        <v>22</v>
      </c>
    </row>
    <row r="885" ht="15.75" customHeight="1">
      <c r="A885" s="2" t="s">
        <v>980</v>
      </c>
      <c r="B885" s="3" t="s">
        <v>3477</v>
      </c>
      <c r="C885" s="2" t="s">
        <v>3478</v>
      </c>
      <c r="D885" s="2" t="s">
        <v>3479</v>
      </c>
      <c r="E885" s="2" t="s">
        <v>3480</v>
      </c>
      <c r="F885" s="5"/>
      <c r="G885" s="2" t="s">
        <v>13</v>
      </c>
    </row>
    <row r="886" ht="15.75" customHeight="1">
      <c r="A886" s="2" t="s">
        <v>980</v>
      </c>
      <c r="B886" s="3" t="s">
        <v>3481</v>
      </c>
      <c r="C886" s="2" t="s">
        <v>3482</v>
      </c>
      <c r="D886" s="2" t="s">
        <v>3483</v>
      </c>
      <c r="E886" s="2" t="s">
        <v>3484</v>
      </c>
      <c r="F886" s="5"/>
      <c r="G886" s="2" t="s">
        <v>13</v>
      </c>
    </row>
    <row r="887" ht="15.75" customHeight="1">
      <c r="A887" s="2" t="s">
        <v>980</v>
      </c>
      <c r="B887" s="3" t="s">
        <v>3485</v>
      </c>
      <c r="C887" s="2" t="s">
        <v>3486</v>
      </c>
      <c r="D887" s="2" t="s">
        <v>3487</v>
      </c>
      <c r="E887" s="2" t="s">
        <v>3488</v>
      </c>
      <c r="F887" s="5"/>
      <c r="G887" s="2" t="s">
        <v>97</v>
      </c>
    </row>
    <row r="888" ht="15.75" customHeight="1">
      <c r="A888" s="2" t="s">
        <v>980</v>
      </c>
      <c r="B888" s="3" t="s">
        <v>3489</v>
      </c>
      <c r="C888" s="2" t="s">
        <v>3490</v>
      </c>
      <c r="D888" s="2" t="s">
        <v>3491</v>
      </c>
      <c r="E888" s="2" t="s">
        <v>3492</v>
      </c>
      <c r="F888" s="5"/>
      <c r="G888" s="2" t="s">
        <v>97</v>
      </c>
    </row>
    <row r="889" ht="15.75" customHeight="1">
      <c r="A889" s="2" t="s">
        <v>980</v>
      </c>
      <c r="B889" s="3" t="s">
        <v>3493</v>
      </c>
      <c r="C889" s="2" t="s">
        <v>3494</v>
      </c>
      <c r="D889" s="2" t="s">
        <v>3495</v>
      </c>
      <c r="E889" s="2" t="s">
        <v>3496</v>
      </c>
      <c r="F889" s="5"/>
      <c r="G889" s="2" t="s">
        <v>97</v>
      </c>
    </row>
    <row r="890" ht="15.75" customHeight="1">
      <c r="A890" s="2" t="s">
        <v>980</v>
      </c>
      <c r="B890" s="3" t="s">
        <v>3497</v>
      </c>
      <c r="C890" s="2" t="s">
        <v>3498</v>
      </c>
      <c r="D890" s="2" t="s">
        <v>3499</v>
      </c>
      <c r="E890" s="2" t="s">
        <v>3500</v>
      </c>
      <c r="F890" s="5"/>
      <c r="G890" s="2" t="s">
        <v>13</v>
      </c>
    </row>
    <row r="891" ht="15.75" customHeight="1">
      <c r="A891" s="2" t="s">
        <v>980</v>
      </c>
      <c r="B891" s="3" t="s">
        <v>3501</v>
      </c>
      <c r="C891" s="2" t="s">
        <v>3502</v>
      </c>
      <c r="D891" s="2" t="s">
        <v>3503</v>
      </c>
      <c r="E891" s="2" t="s">
        <v>3504</v>
      </c>
      <c r="F891" s="5"/>
      <c r="G891" s="2" t="s">
        <v>13</v>
      </c>
    </row>
    <row r="892" ht="15.75" customHeight="1">
      <c r="A892" s="2" t="s">
        <v>980</v>
      </c>
      <c r="B892" s="3" t="s">
        <v>3505</v>
      </c>
      <c r="C892" s="2" t="s">
        <v>3506</v>
      </c>
      <c r="D892" s="2" t="s">
        <v>3507</v>
      </c>
      <c r="E892" s="2" t="s">
        <v>3508</v>
      </c>
      <c r="F892" s="5"/>
      <c r="G892" s="2" t="s">
        <v>13</v>
      </c>
    </row>
    <row r="893" ht="15.75" customHeight="1">
      <c r="A893" s="2" t="s">
        <v>980</v>
      </c>
      <c r="B893" s="3" t="s">
        <v>3509</v>
      </c>
      <c r="C893" s="2" t="s">
        <v>3510</v>
      </c>
      <c r="D893" s="2" t="s">
        <v>3511</v>
      </c>
      <c r="E893" s="2" t="s">
        <v>3512</v>
      </c>
      <c r="F893" s="5"/>
      <c r="G893" s="2" t="s">
        <v>97</v>
      </c>
    </row>
    <row r="894" ht="15.75" customHeight="1">
      <c r="A894" s="2" t="s">
        <v>980</v>
      </c>
      <c r="B894" s="3" t="s">
        <v>3513</v>
      </c>
      <c r="C894" s="2" t="s">
        <v>3514</v>
      </c>
      <c r="D894" s="2" t="s">
        <v>3515</v>
      </c>
      <c r="E894" s="2" t="s">
        <v>3516</v>
      </c>
      <c r="F894" s="5"/>
      <c r="G894" s="2" t="s">
        <v>22</v>
      </c>
    </row>
    <row r="895" ht="15.75" customHeight="1">
      <c r="A895" s="2" t="s">
        <v>980</v>
      </c>
      <c r="B895" s="3" t="s">
        <v>3517</v>
      </c>
      <c r="C895" s="2" t="s">
        <v>3518</v>
      </c>
      <c r="D895" s="2" t="s">
        <v>3519</v>
      </c>
      <c r="E895" s="2" t="s">
        <v>3520</v>
      </c>
      <c r="F895" s="5"/>
      <c r="G895" s="2" t="s">
        <v>97</v>
      </c>
    </row>
    <row r="896" ht="15.75" customHeight="1">
      <c r="A896" s="2" t="s">
        <v>980</v>
      </c>
      <c r="B896" s="3" t="s">
        <v>3521</v>
      </c>
      <c r="C896" s="2" t="s">
        <v>3522</v>
      </c>
      <c r="D896" s="2" t="s">
        <v>3523</v>
      </c>
      <c r="E896" s="2" t="s">
        <v>3524</v>
      </c>
      <c r="F896" s="5"/>
      <c r="G896" s="2" t="s">
        <v>97</v>
      </c>
    </row>
    <row r="897" ht="15.75" customHeight="1">
      <c r="A897" s="2" t="s">
        <v>980</v>
      </c>
      <c r="B897" s="3" t="s">
        <v>3525</v>
      </c>
      <c r="C897" s="2" t="s">
        <v>3526</v>
      </c>
      <c r="D897" s="2" t="s">
        <v>3527</v>
      </c>
      <c r="E897" s="2" t="s">
        <v>3528</v>
      </c>
      <c r="F897" s="5"/>
      <c r="G897" s="2" t="s">
        <v>13</v>
      </c>
    </row>
    <row r="898" ht="15.75" customHeight="1">
      <c r="A898" s="2" t="s">
        <v>980</v>
      </c>
      <c r="B898" s="3" t="s">
        <v>3529</v>
      </c>
      <c r="C898" s="2" t="s">
        <v>3530</v>
      </c>
      <c r="D898" s="2" t="s">
        <v>3531</v>
      </c>
      <c r="E898" s="2" t="s">
        <v>3532</v>
      </c>
      <c r="F898" s="5"/>
      <c r="G898" s="2" t="s">
        <v>22</v>
      </c>
    </row>
    <row r="899" ht="15.75" customHeight="1">
      <c r="A899" s="2" t="s">
        <v>980</v>
      </c>
      <c r="B899" s="3" t="s">
        <v>3533</v>
      </c>
      <c r="C899" s="2" t="s">
        <v>3534</v>
      </c>
      <c r="D899" s="2" t="s">
        <v>3535</v>
      </c>
      <c r="E899" s="2" t="s">
        <v>3536</v>
      </c>
      <c r="F899" s="5"/>
      <c r="G899" s="2" t="s">
        <v>13</v>
      </c>
    </row>
    <row r="900" ht="15.75" customHeight="1">
      <c r="A900" s="2" t="s">
        <v>980</v>
      </c>
      <c r="B900" s="3" t="s">
        <v>3537</v>
      </c>
      <c r="C900" s="2" t="s">
        <v>3538</v>
      </c>
      <c r="D900" s="2" t="s">
        <v>3539</v>
      </c>
      <c r="E900" s="2" t="s">
        <v>3540</v>
      </c>
      <c r="F900" s="5"/>
      <c r="G900" s="2" t="s">
        <v>22</v>
      </c>
    </row>
    <row r="901" ht="15.75" customHeight="1">
      <c r="A901" s="2" t="s">
        <v>980</v>
      </c>
      <c r="B901" s="3" t="s">
        <v>3541</v>
      </c>
      <c r="C901" s="2" t="s">
        <v>3542</v>
      </c>
      <c r="D901" s="2" t="s">
        <v>3543</v>
      </c>
      <c r="E901" s="2" t="s">
        <v>3544</v>
      </c>
      <c r="F901" s="5"/>
      <c r="G901" s="2" t="s">
        <v>13</v>
      </c>
    </row>
    <row r="902" ht="15.75" customHeight="1">
      <c r="A902" s="2" t="s">
        <v>980</v>
      </c>
      <c r="B902" s="3" t="s">
        <v>3545</v>
      </c>
      <c r="C902" s="2" t="s">
        <v>3546</v>
      </c>
      <c r="D902" s="2" t="s">
        <v>3547</v>
      </c>
      <c r="E902" s="2" t="s">
        <v>3548</v>
      </c>
      <c r="F902" s="5"/>
      <c r="G902" s="2" t="s">
        <v>97</v>
      </c>
    </row>
    <row r="903" ht="15.75" customHeight="1">
      <c r="A903" s="2" t="s">
        <v>980</v>
      </c>
      <c r="B903" s="3" t="s">
        <v>3549</v>
      </c>
      <c r="C903" s="7" t="s">
        <v>3550</v>
      </c>
      <c r="D903" s="2" t="s">
        <v>3551</v>
      </c>
      <c r="E903" s="2" t="s">
        <v>3552</v>
      </c>
      <c r="F903" s="5"/>
      <c r="G903" s="2" t="s">
        <v>97</v>
      </c>
    </row>
    <row r="904" ht="15.75" customHeight="1">
      <c r="A904" s="2" t="s">
        <v>980</v>
      </c>
      <c r="B904" s="3" t="s">
        <v>3553</v>
      </c>
      <c r="C904" s="2" t="s">
        <v>3554</v>
      </c>
      <c r="D904" s="2" t="s">
        <v>3551</v>
      </c>
      <c r="E904" s="2" t="s">
        <v>3555</v>
      </c>
      <c r="F904" s="5"/>
      <c r="G904" s="2" t="s">
        <v>97</v>
      </c>
    </row>
    <row r="905" ht="15.75" customHeight="1">
      <c r="A905" s="2" t="s">
        <v>980</v>
      </c>
      <c r="B905" s="3" t="s">
        <v>3556</v>
      </c>
      <c r="C905" s="2" t="s">
        <v>3557</v>
      </c>
      <c r="D905" s="2" t="s">
        <v>3558</v>
      </c>
      <c r="E905" s="2" t="s">
        <v>3559</v>
      </c>
      <c r="F905" s="5"/>
      <c r="G905" s="2" t="s">
        <v>97</v>
      </c>
    </row>
    <row r="906" ht="15.75" customHeight="1">
      <c r="A906" s="2" t="s">
        <v>980</v>
      </c>
      <c r="B906" s="3" t="s">
        <v>3560</v>
      </c>
      <c r="C906" s="2" t="s">
        <v>3561</v>
      </c>
      <c r="D906" s="2" t="s">
        <v>3562</v>
      </c>
      <c r="E906" s="2" t="s">
        <v>3563</v>
      </c>
      <c r="F906" s="5"/>
      <c r="G906" s="2" t="s">
        <v>97</v>
      </c>
    </row>
    <row r="907" ht="15.75" customHeight="1">
      <c r="A907" s="2" t="s">
        <v>980</v>
      </c>
      <c r="B907" s="3" t="s">
        <v>3564</v>
      </c>
      <c r="C907" s="2" t="s">
        <v>3565</v>
      </c>
      <c r="D907" s="2" t="s">
        <v>3566</v>
      </c>
      <c r="E907" s="2" t="s">
        <v>3567</v>
      </c>
      <c r="F907" s="5"/>
      <c r="G907" s="2" t="s">
        <v>22</v>
      </c>
    </row>
    <row r="908" ht="15.75" customHeight="1">
      <c r="A908" s="2" t="s">
        <v>980</v>
      </c>
      <c r="B908" s="3" t="s">
        <v>3568</v>
      </c>
      <c r="C908" s="2" t="s">
        <v>3569</v>
      </c>
      <c r="D908" s="2" t="s">
        <v>3570</v>
      </c>
      <c r="E908" s="2" t="s">
        <v>3571</v>
      </c>
      <c r="F908" s="5"/>
      <c r="G908" s="2" t="s">
        <v>13</v>
      </c>
    </row>
    <row r="909" ht="15.75" customHeight="1">
      <c r="A909" s="2" t="s">
        <v>980</v>
      </c>
      <c r="B909" s="3" t="s">
        <v>3572</v>
      </c>
      <c r="C909" s="2" t="s">
        <v>3573</v>
      </c>
      <c r="D909" s="2" t="s">
        <v>3574</v>
      </c>
      <c r="E909" s="2" t="s">
        <v>3575</v>
      </c>
      <c r="F909" s="5"/>
      <c r="G909" s="2" t="s">
        <v>13</v>
      </c>
    </row>
    <row r="910" ht="15.75" customHeight="1">
      <c r="A910" s="2" t="s">
        <v>980</v>
      </c>
      <c r="B910" s="3" t="s">
        <v>3576</v>
      </c>
      <c r="C910" s="2" t="s">
        <v>3577</v>
      </c>
      <c r="D910" s="2" t="s">
        <v>3578</v>
      </c>
      <c r="E910" s="2" t="s">
        <v>3579</v>
      </c>
      <c r="F910" s="5"/>
      <c r="G910" s="2" t="s">
        <v>97</v>
      </c>
    </row>
    <row r="911" ht="15.75" customHeight="1">
      <c r="A911" s="2" t="s">
        <v>980</v>
      </c>
      <c r="B911" s="3" t="s">
        <v>3580</v>
      </c>
      <c r="C911" s="2" t="s">
        <v>3581</v>
      </c>
      <c r="D911" s="2" t="s">
        <v>3582</v>
      </c>
      <c r="E911" s="2" t="s">
        <v>3583</v>
      </c>
      <c r="F911" s="5"/>
      <c r="G911" s="2" t="s">
        <v>97</v>
      </c>
    </row>
    <row r="912" ht="15.75" customHeight="1">
      <c r="A912" s="2" t="s">
        <v>980</v>
      </c>
      <c r="B912" s="3" t="s">
        <v>3584</v>
      </c>
      <c r="C912" s="2" t="s">
        <v>3585</v>
      </c>
      <c r="D912" s="2" t="s">
        <v>3586</v>
      </c>
      <c r="E912" s="2" t="s">
        <v>3587</v>
      </c>
      <c r="F912" s="5"/>
      <c r="G912" s="2" t="s">
        <v>97</v>
      </c>
    </row>
    <row r="913" ht="15.75" customHeight="1">
      <c r="A913" s="2" t="s">
        <v>980</v>
      </c>
      <c r="B913" s="3" t="s">
        <v>3588</v>
      </c>
      <c r="C913" s="2" t="s">
        <v>3589</v>
      </c>
      <c r="D913" s="2" t="s">
        <v>3590</v>
      </c>
      <c r="E913" s="2" t="s">
        <v>3591</v>
      </c>
      <c r="F913" s="5"/>
      <c r="G913" s="2" t="s">
        <v>97</v>
      </c>
    </row>
    <row r="914" ht="15.75" customHeight="1">
      <c r="A914" s="2" t="s">
        <v>980</v>
      </c>
      <c r="B914" s="3" t="s">
        <v>3592</v>
      </c>
      <c r="C914" s="2" t="s">
        <v>3593</v>
      </c>
      <c r="D914" s="2" t="s">
        <v>3594</v>
      </c>
      <c r="E914" s="2" t="s">
        <v>3595</v>
      </c>
      <c r="F914" s="5"/>
      <c r="G914" s="2" t="s">
        <v>97</v>
      </c>
    </row>
    <row r="915" ht="15.75" customHeight="1">
      <c r="A915" s="2" t="s">
        <v>980</v>
      </c>
      <c r="B915" s="3" t="s">
        <v>3596</v>
      </c>
      <c r="C915" s="2" t="s">
        <v>3597</v>
      </c>
      <c r="D915" s="2" t="s">
        <v>3598</v>
      </c>
      <c r="E915" s="2" t="s">
        <v>3599</v>
      </c>
      <c r="F915" s="5"/>
      <c r="G915" s="2" t="s">
        <v>13</v>
      </c>
    </row>
    <row r="916" ht="15.75" customHeight="1">
      <c r="A916" s="2" t="s">
        <v>980</v>
      </c>
      <c r="B916" s="3" t="s">
        <v>3600</v>
      </c>
      <c r="C916" s="2" t="s">
        <v>3601</v>
      </c>
      <c r="D916" s="2" t="s">
        <v>3602</v>
      </c>
      <c r="E916" s="2" t="s">
        <v>3603</v>
      </c>
      <c r="F916" s="5"/>
      <c r="G916" s="2" t="s">
        <v>13</v>
      </c>
    </row>
    <row r="917" ht="15.75" customHeight="1">
      <c r="A917" s="2" t="s">
        <v>980</v>
      </c>
      <c r="B917" s="3" t="s">
        <v>3604</v>
      </c>
      <c r="C917" s="2" t="s">
        <v>3605</v>
      </c>
      <c r="D917" s="2" t="s">
        <v>3606</v>
      </c>
      <c r="E917" s="2" t="s">
        <v>3607</v>
      </c>
      <c r="F917" s="5"/>
      <c r="G917" s="2" t="s">
        <v>13</v>
      </c>
    </row>
    <row r="918" ht="15.75" customHeight="1">
      <c r="A918" s="2" t="s">
        <v>980</v>
      </c>
      <c r="B918" s="3" t="s">
        <v>3608</v>
      </c>
      <c r="C918" s="2" t="s">
        <v>3605</v>
      </c>
      <c r="D918" s="2" t="s">
        <v>3606</v>
      </c>
      <c r="E918" s="2" t="s">
        <v>3609</v>
      </c>
      <c r="F918" s="5"/>
      <c r="G918" s="2" t="s">
        <v>13</v>
      </c>
    </row>
    <row r="919" ht="15.75" customHeight="1">
      <c r="A919" s="2" t="s">
        <v>980</v>
      </c>
      <c r="B919" s="3" t="s">
        <v>3610</v>
      </c>
      <c r="C919" s="2" t="s">
        <v>3611</v>
      </c>
      <c r="D919" s="2" t="s">
        <v>3612</v>
      </c>
      <c r="E919" s="2" t="s">
        <v>3613</v>
      </c>
      <c r="F919" s="5"/>
      <c r="G919" s="2" t="s">
        <v>97</v>
      </c>
    </row>
    <row r="920" ht="15.75" customHeight="1">
      <c r="A920" s="2" t="s">
        <v>980</v>
      </c>
      <c r="B920" s="3" t="s">
        <v>3614</v>
      </c>
      <c r="C920" s="2" t="s">
        <v>3615</v>
      </c>
      <c r="D920" s="2" t="s">
        <v>3612</v>
      </c>
      <c r="E920" s="2" t="s">
        <v>3616</v>
      </c>
      <c r="F920" s="5"/>
      <c r="G920" s="2" t="s">
        <v>97</v>
      </c>
    </row>
    <row r="921" ht="15.75" customHeight="1">
      <c r="A921" s="2" t="s">
        <v>980</v>
      </c>
      <c r="B921" s="3" t="s">
        <v>3617</v>
      </c>
      <c r="C921" s="2" t="s">
        <v>3618</v>
      </c>
      <c r="D921" s="2" t="s">
        <v>3619</v>
      </c>
      <c r="E921" s="2" t="s">
        <v>3620</v>
      </c>
      <c r="F921" s="5"/>
      <c r="G921" s="2" t="s">
        <v>13</v>
      </c>
    </row>
    <row r="922" ht="15.75" customHeight="1">
      <c r="A922" s="2" t="s">
        <v>980</v>
      </c>
      <c r="B922" s="3" t="s">
        <v>3621</v>
      </c>
      <c r="C922" s="2" t="s">
        <v>3622</v>
      </c>
      <c r="D922" s="2" t="s">
        <v>3623</v>
      </c>
      <c r="E922" s="2" t="s">
        <v>3624</v>
      </c>
      <c r="F922" s="5"/>
      <c r="G922" s="2" t="s">
        <v>13</v>
      </c>
    </row>
    <row r="923" ht="15.75" customHeight="1">
      <c r="A923" s="2" t="s">
        <v>980</v>
      </c>
      <c r="B923" s="3" t="s">
        <v>3625</v>
      </c>
      <c r="C923" s="2" t="s">
        <v>3626</v>
      </c>
      <c r="D923" s="2" t="s">
        <v>3627</v>
      </c>
      <c r="E923" s="2" t="s">
        <v>3628</v>
      </c>
      <c r="F923" s="5"/>
      <c r="G923" s="2" t="s">
        <v>13</v>
      </c>
    </row>
    <row r="924" ht="15.75" customHeight="1">
      <c r="A924" s="2" t="s">
        <v>980</v>
      </c>
      <c r="B924" s="3" t="s">
        <v>3629</v>
      </c>
      <c r="C924" s="2" t="s">
        <v>3630</v>
      </c>
      <c r="D924" s="2" t="s">
        <v>3631</v>
      </c>
      <c r="E924" s="2" t="s">
        <v>3632</v>
      </c>
      <c r="F924" s="5"/>
      <c r="G924" s="2" t="s">
        <v>13</v>
      </c>
    </row>
    <row r="925" ht="15.75" customHeight="1">
      <c r="A925" s="2" t="s">
        <v>980</v>
      </c>
      <c r="B925" s="3" t="s">
        <v>3633</v>
      </c>
      <c r="C925" s="2" t="s">
        <v>3634</v>
      </c>
      <c r="D925" s="2" t="s">
        <v>3635</v>
      </c>
      <c r="E925" s="2" t="s">
        <v>3636</v>
      </c>
      <c r="F925" s="5"/>
      <c r="G925" s="2" t="s">
        <v>22</v>
      </c>
    </row>
    <row r="926" ht="15.75" customHeight="1">
      <c r="A926" s="2" t="s">
        <v>980</v>
      </c>
      <c r="B926" s="3" t="s">
        <v>3637</v>
      </c>
      <c r="C926" s="2" t="s">
        <v>3638</v>
      </c>
      <c r="D926" s="2" t="s">
        <v>3639</v>
      </c>
      <c r="E926" s="2" t="s">
        <v>3640</v>
      </c>
      <c r="F926" s="5"/>
      <c r="G926" s="2" t="s">
        <v>97</v>
      </c>
    </row>
    <row r="927" ht="15.75" customHeight="1">
      <c r="A927" s="2" t="s">
        <v>980</v>
      </c>
      <c r="B927" s="3" t="s">
        <v>3641</v>
      </c>
      <c r="C927" s="2" t="s">
        <v>3642</v>
      </c>
      <c r="D927" s="2" t="s">
        <v>3643</v>
      </c>
      <c r="E927" s="2" t="s">
        <v>3644</v>
      </c>
      <c r="F927" s="5"/>
      <c r="G927" s="2" t="s">
        <v>13</v>
      </c>
    </row>
    <row r="928" ht="15.75" customHeight="1">
      <c r="A928" s="2" t="s">
        <v>980</v>
      </c>
      <c r="B928" s="3" t="s">
        <v>3645</v>
      </c>
      <c r="C928" s="2" t="s">
        <v>3646</v>
      </c>
      <c r="D928" s="2" t="s">
        <v>3647</v>
      </c>
      <c r="E928" s="2" t="s">
        <v>3648</v>
      </c>
      <c r="F928" s="5"/>
      <c r="G928" s="2" t="s">
        <v>97</v>
      </c>
    </row>
    <row r="929" ht="15.75" customHeight="1">
      <c r="A929" s="2" t="s">
        <v>980</v>
      </c>
      <c r="B929" s="3" t="s">
        <v>3649</v>
      </c>
      <c r="C929" s="2" t="s">
        <v>3650</v>
      </c>
      <c r="D929" s="2" t="s">
        <v>3651</v>
      </c>
      <c r="E929" s="2" t="s">
        <v>3652</v>
      </c>
      <c r="F929" s="5"/>
      <c r="G929" s="2" t="s">
        <v>97</v>
      </c>
    </row>
    <row r="930" ht="15.75" customHeight="1">
      <c r="A930" s="2" t="s">
        <v>980</v>
      </c>
      <c r="B930" s="3" t="s">
        <v>3653</v>
      </c>
      <c r="C930" s="2" t="s">
        <v>3654</v>
      </c>
      <c r="D930" s="2" t="s">
        <v>3655</v>
      </c>
      <c r="E930" s="2" t="s">
        <v>3656</v>
      </c>
      <c r="F930" s="5"/>
      <c r="G930" s="2" t="s">
        <v>13</v>
      </c>
    </row>
    <row r="931" ht="15.75" customHeight="1">
      <c r="A931" s="2" t="s">
        <v>980</v>
      </c>
      <c r="B931" s="3" t="s">
        <v>3657</v>
      </c>
      <c r="C931" s="2" t="s">
        <v>3658</v>
      </c>
      <c r="D931" s="2" t="s">
        <v>3659</v>
      </c>
      <c r="E931" s="2" t="s">
        <v>3660</v>
      </c>
      <c r="F931" s="5"/>
      <c r="G931" s="2" t="s">
        <v>97</v>
      </c>
    </row>
    <row r="932" ht="15.75" customHeight="1">
      <c r="A932" s="2" t="s">
        <v>980</v>
      </c>
      <c r="B932" s="3" t="s">
        <v>3661</v>
      </c>
      <c r="C932" s="2" t="s">
        <v>3662</v>
      </c>
      <c r="D932" s="2" t="s">
        <v>3663</v>
      </c>
      <c r="E932" s="2" t="s">
        <v>3664</v>
      </c>
      <c r="F932" s="5"/>
      <c r="G932" s="2" t="s">
        <v>97</v>
      </c>
    </row>
    <row r="933" ht="15.75" customHeight="1">
      <c r="A933" s="2" t="s">
        <v>980</v>
      </c>
      <c r="B933" s="3" t="s">
        <v>3665</v>
      </c>
      <c r="C933" s="2" t="s">
        <v>3666</v>
      </c>
      <c r="D933" s="2"/>
      <c r="E933" s="2" t="s">
        <v>3667</v>
      </c>
      <c r="F933" s="5"/>
      <c r="G933" s="2" t="s">
        <v>97</v>
      </c>
    </row>
    <row r="934" ht="15.75" customHeight="1">
      <c r="A934" s="2" t="s">
        <v>980</v>
      </c>
      <c r="B934" s="3" t="s">
        <v>3668</v>
      </c>
      <c r="C934" s="2" t="s">
        <v>3669</v>
      </c>
      <c r="D934" s="2"/>
      <c r="E934" s="2" t="s">
        <v>3670</v>
      </c>
      <c r="F934" s="5"/>
      <c r="G934" s="2" t="s">
        <v>97</v>
      </c>
    </row>
    <row r="935" ht="15.75" customHeight="1">
      <c r="A935" s="2" t="s">
        <v>980</v>
      </c>
      <c r="B935" s="3" t="s">
        <v>3671</v>
      </c>
      <c r="C935" s="2" t="s">
        <v>3672</v>
      </c>
      <c r="D935" s="2" t="s">
        <v>3673</v>
      </c>
      <c r="E935" s="2" t="s">
        <v>3674</v>
      </c>
      <c r="F935" s="5"/>
      <c r="G935" s="2" t="s">
        <v>97</v>
      </c>
    </row>
    <row r="936" ht="15.75" customHeight="1">
      <c r="A936" s="2" t="s">
        <v>980</v>
      </c>
      <c r="B936" s="3" t="s">
        <v>3675</v>
      </c>
      <c r="C936" s="2" t="s">
        <v>3676</v>
      </c>
      <c r="D936" s="2" t="s">
        <v>3677</v>
      </c>
      <c r="E936" s="2" t="s">
        <v>3678</v>
      </c>
      <c r="F936" s="5"/>
      <c r="G936" s="2" t="s">
        <v>97</v>
      </c>
    </row>
    <row r="937" ht="15.75" customHeight="1">
      <c r="A937" s="2" t="s">
        <v>980</v>
      </c>
      <c r="B937" s="3" t="s">
        <v>3679</v>
      </c>
      <c r="C937" s="2" t="s">
        <v>3676</v>
      </c>
      <c r="D937" s="2" t="s">
        <v>3677</v>
      </c>
      <c r="E937" s="2" t="s">
        <v>3680</v>
      </c>
      <c r="F937" s="5"/>
      <c r="G937" s="2" t="s">
        <v>97</v>
      </c>
    </row>
    <row r="938" ht="15.75" customHeight="1">
      <c r="A938" s="2" t="s">
        <v>980</v>
      </c>
      <c r="B938" s="3" t="s">
        <v>3681</v>
      </c>
      <c r="C938" s="2" t="s">
        <v>3682</v>
      </c>
      <c r="D938" s="2" t="s">
        <v>3683</v>
      </c>
      <c r="E938" s="2" t="s">
        <v>3684</v>
      </c>
      <c r="F938" s="5"/>
      <c r="G938" s="2" t="s">
        <v>97</v>
      </c>
    </row>
    <row r="939" ht="15.75" customHeight="1">
      <c r="A939" s="2" t="s">
        <v>980</v>
      </c>
      <c r="B939" s="3" t="s">
        <v>3685</v>
      </c>
      <c r="C939" s="2" t="s">
        <v>3686</v>
      </c>
      <c r="D939" s="2" t="s">
        <v>3687</v>
      </c>
      <c r="E939" s="2" t="s">
        <v>3688</v>
      </c>
      <c r="F939" s="5"/>
      <c r="G939" s="2" t="s">
        <v>97</v>
      </c>
    </row>
    <row r="940" ht="15.75" customHeight="1">
      <c r="A940" s="2" t="s">
        <v>980</v>
      </c>
      <c r="B940" s="3" t="s">
        <v>3689</v>
      </c>
      <c r="C940" s="2" t="s">
        <v>3690</v>
      </c>
      <c r="D940" s="2" t="s">
        <v>3691</v>
      </c>
      <c r="E940" s="2" t="s">
        <v>3692</v>
      </c>
      <c r="F940" s="5"/>
      <c r="G940" s="2" t="s">
        <v>97</v>
      </c>
    </row>
    <row r="941" ht="15.75" customHeight="1">
      <c r="A941" s="2" t="s">
        <v>980</v>
      </c>
      <c r="B941" s="3" t="s">
        <v>3693</v>
      </c>
      <c r="C941" s="2" t="s">
        <v>3694</v>
      </c>
      <c r="D941" s="2" t="s">
        <v>3695</v>
      </c>
      <c r="E941" s="2" t="s">
        <v>3696</v>
      </c>
      <c r="F941" s="5"/>
      <c r="G941" s="2" t="s">
        <v>97</v>
      </c>
    </row>
    <row r="942" ht="15.75" customHeight="1">
      <c r="A942" s="2" t="s">
        <v>980</v>
      </c>
      <c r="B942" s="3" t="s">
        <v>3697</v>
      </c>
      <c r="C942" s="2" t="s">
        <v>3698</v>
      </c>
      <c r="D942" s="2" t="s">
        <v>3699</v>
      </c>
      <c r="E942" s="2" t="s">
        <v>3700</v>
      </c>
      <c r="F942" s="5"/>
      <c r="G942" s="2" t="s">
        <v>97</v>
      </c>
    </row>
    <row r="943" ht="15.75" customHeight="1">
      <c r="A943" s="2" t="s">
        <v>980</v>
      </c>
      <c r="B943" s="3" t="s">
        <v>3701</v>
      </c>
      <c r="C943" s="2" t="s">
        <v>3702</v>
      </c>
      <c r="D943" s="2"/>
      <c r="E943" s="2" t="s">
        <v>3703</v>
      </c>
      <c r="F943" s="5"/>
      <c r="G943" s="2" t="s">
        <v>97</v>
      </c>
    </row>
    <row r="944" ht="15.75" customHeight="1">
      <c r="A944" s="2" t="s">
        <v>980</v>
      </c>
      <c r="B944" s="3" t="s">
        <v>3704</v>
      </c>
      <c r="C944" s="2" t="s">
        <v>3705</v>
      </c>
      <c r="D944" s="2" t="s">
        <v>3706</v>
      </c>
      <c r="E944" s="2" t="s">
        <v>3707</v>
      </c>
      <c r="F944" s="5"/>
      <c r="G944" s="2" t="s">
        <v>97</v>
      </c>
    </row>
    <row r="945" ht="15.75" customHeight="1">
      <c r="A945" s="2" t="s">
        <v>980</v>
      </c>
      <c r="B945" s="3" t="s">
        <v>3708</v>
      </c>
      <c r="C945" s="2" t="s">
        <v>3709</v>
      </c>
      <c r="D945" s="2" t="s">
        <v>3710</v>
      </c>
      <c r="E945" s="2" t="s">
        <v>3711</v>
      </c>
      <c r="F945" s="5"/>
      <c r="G945" s="2" t="s">
        <v>97</v>
      </c>
    </row>
    <row r="946" ht="15.75" customHeight="1">
      <c r="A946" s="2" t="s">
        <v>980</v>
      </c>
      <c r="B946" s="3" t="s">
        <v>3712</v>
      </c>
      <c r="C946" s="2" t="s">
        <v>3713</v>
      </c>
      <c r="D946" s="2" t="s">
        <v>3714</v>
      </c>
      <c r="E946" s="2" t="s">
        <v>3715</v>
      </c>
      <c r="F946" s="5"/>
      <c r="G946" s="2" t="s">
        <v>97</v>
      </c>
    </row>
    <row r="947" ht="15.75" customHeight="1">
      <c r="A947" s="2" t="s">
        <v>980</v>
      </c>
      <c r="B947" s="3" t="s">
        <v>3716</v>
      </c>
      <c r="C947" s="2" t="s">
        <v>3717</v>
      </c>
      <c r="D947" s="2" t="s">
        <v>3718</v>
      </c>
      <c r="E947" s="2" t="s">
        <v>3719</v>
      </c>
      <c r="F947" s="5"/>
      <c r="G947" s="2" t="s">
        <v>97</v>
      </c>
    </row>
    <row r="948" ht="15.75" customHeight="1">
      <c r="A948" s="2" t="s">
        <v>980</v>
      </c>
      <c r="B948" s="3" t="s">
        <v>3720</v>
      </c>
      <c r="C948" s="2" t="s">
        <v>3721</v>
      </c>
      <c r="D948" s="2" t="s">
        <v>3722</v>
      </c>
      <c r="E948" s="2" t="s">
        <v>3723</v>
      </c>
      <c r="F948" s="5"/>
      <c r="G948" s="2" t="s">
        <v>13</v>
      </c>
    </row>
    <row r="949" ht="15.75" customHeight="1">
      <c r="A949" s="2" t="s">
        <v>980</v>
      </c>
      <c r="B949" s="3" t="s">
        <v>3724</v>
      </c>
      <c r="C949" s="2" t="s">
        <v>3725</v>
      </c>
      <c r="D949" s="2" t="s">
        <v>3726</v>
      </c>
      <c r="E949" s="2" t="s">
        <v>3727</v>
      </c>
      <c r="F949" s="5"/>
      <c r="G949" s="2" t="s">
        <v>13</v>
      </c>
    </row>
    <row r="950" ht="15.75" customHeight="1">
      <c r="A950" s="2" t="s">
        <v>980</v>
      </c>
      <c r="B950" s="3" t="s">
        <v>3728</v>
      </c>
      <c r="C950" s="2" t="s">
        <v>3729</v>
      </c>
      <c r="D950" s="2" t="s">
        <v>3730</v>
      </c>
      <c r="E950" s="2" t="s">
        <v>3731</v>
      </c>
      <c r="F950" s="5"/>
      <c r="G950" s="2" t="s">
        <v>13</v>
      </c>
    </row>
    <row r="951" ht="15.75" customHeight="1">
      <c r="A951" s="2" t="s">
        <v>980</v>
      </c>
      <c r="B951" s="3" t="s">
        <v>3732</v>
      </c>
      <c r="C951" s="2" t="s">
        <v>3733</v>
      </c>
      <c r="D951" s="2" t="s">
        <v>3734</v>
      </c>
      <c r="E951" s="2" t="s">
        <v>3735</v>
      </c>
      <c r="F951" s="5"/>
      <c r="G951" s="2" t="s">
        <v>13</v>
      </c>
    </row>
    <row r="952" ht="15.75" customHeight="1">
      <c r="A952" s="2" t="s">
        <v>980</v>
      </c>
      <c r="B952" s="3" t="s">
        <v>3736</v>
      </c>
      <c r="C952" s="2" t="s">
        <v>3737</v>
      </c>
      <c r="D952" s="2" t="s">
        <v>3738</v>
      </c>
      <c r="E952" s="2" t="s">
        <v>3739</v>
      </c>
      <c r="F952" s="5"/>
      <c r="G952" s="2" t="s">
        <v>13</v>
      </c>
    </row>
    <row r="953" ht="15.75" customHeight="1">
      <c r="A953" s="2" t="s">
        <v>980</v>
      </c>
      <c r="B953" s="3" t="s">
        <v>3740</v>
      </c>
      <c r="C953" s="2" t="s">
        <v>3741</v>
      </c>
      <c r="D953" s="2" t="s">
        <v>3742</v>
      </c>
      <c r="E953" s="2" t="s">
        <v>3743</v>
      </c>
      <c r="F953" s="5"/>
      <c r="G953" s="2" t="s">
        <v>97</v>
      </c>
    </row>
    <row r="954" ht="15.75" customHeight="1">
      <c r="A954" s="2" t="s">
        <v>980</v>
      </c>
      <c r="B954" s="3" t="s">
        <v>3744</v>
      </c>
      <c r="C954" s="2" t="s">
        <v>3745</v>
      </c>
      <c r="D954" s="2" t="s">
        <v>3746</v>
      </c>
      <c r="E954" s="2" t="s">
        <v>3747</v>
      </c>
      <c r="F954" s="5"/>
      <c r="G954" s="2" t="s">
        <v>22</v>
      </c>
    </row>
    <row r="955" ht="15.75" customHeight="1">
      <c r="A955" s="2" t="s">
        <v>980</v>
      </c>
      <c r="B955" s="3" t="s">
        <v>3748</v>
      </c>
      <c r="C955" s="2" t="s">
        <v>3749</v>
      </c>
      <c r="D955" s="2"/>
      <c r="E955" s="2" t="s">
        <v>3750</v>
      </c>
      <c r="F955" s="5"/>
      <c r="G955" s="2" t="s">
        <v>22</v>
      </c>
    </row>
    <row r="956" ht="15.75" customHeight="1">
      <c r="A956" s="2" t="s">
        <v>980</v>
      </c>
      <c r="B956" s="3" t="s">
        <v>3751</v>
      </c>
      <c r="C956" s="2" t="s">
        <v>3752</v>
      </c>
      <c r="D956" s="2"/>
      <c r="E956" s="2" t="s">
        <v>3753</v>
      </c>
      <c r="F956" s="5"/>
      <c r="G956" s="2" t="s">
        <v>13</v>
      </c>
    </row>
    <row r="957" ht="15.75" customHeight="1">
      <c r="A957" s="2" t="s">
        <v>980</v>
      </c>
      <c r="B957" s="3" t="s">
        <v>3754</v>
      </c>
      <c r="C957" s="2" t="s">
        <v>3755</v>
      </c>
      <c r="D957" s="2"/>
      <c r="E957" s="2" t="s">
        <v>3756</v>
      </c>
      <c r="F957" s="5"/>
      <c r="G957" s="2" t="s">
        <v>13</v>
      </c>
    </row>
    <row r="958" ht="15.75" customHeight="1">
      <c r="A958" s="2" t="s">
        <v>980</v>
      </c>
      <c r="B958" s="3" t="s">
        <v>3757</v>
      </c>
      <c r="C958" s="2" t="s">
        <v>3758</v>
      </c>
      <c r="D958" s="2" t="s">
        <v>3759</v>
      </c>
      <c r="E958" s="2" t="s">
        <v>3760</v>
      </c>
      <c r="F958" s="5"/>
      <c r="G958" s="2" t="s">
        <v>97</v>
      </c>
    </row>
    <row r="959" ht="15.75" customHeight="1">
      <c r="A959" s="2" t="s">
        <v>980</v>
      </c>
      <c r="B959" s="3" t="s">
        <v>3761</v>
      </c>
      <c r="C959" s="2" t="s">
        <v>3762</v>
      </c>
      <c r="D959" s="2" t="s">
        <v>3763</v>
      </c>
      <c r="E959" s="2" t="s">
        <v>3764</v>
      </c>
      <c r="F959" s="5"/>
      <c r="G959" s="2" t="s">
        <v>97</v>
      </c>
    </row>
    <row r="960" ht="15.75" customHeight="1">
      <c r="A960" s="2" t="s">
        <v>980</v>
      </c>
      <c r="B960" s="3" t="s">
        <v>3765</v>
      </c>
      <c r="C960" s="2" t="s">
        <v>3766</v>
      </c>
      <c r="D960" s="2" t="s">
        <v>3767</v>
      </c>
      <c r="E960" s="2" t="s">
        <v>3768</v>
      </c>
      <c r="F960" s="5"/>
      <c r="G960" s="2" t="s">
        <v>97</v>
      </c>
    </row>
    <row r="961" ht="15.75" customHeight="1">
      <c r="A961" s="2" t="s">
        <v>980</v>
      </c>
      <c r="B961" s="3" t="s">
        <v>3769</v>
      </c>
      <c r="C961" s="2" t="s">
        <v>3770</v>
      </c>
      <c r="D961" s="2" t="s">
        <v>3771</v>
      </c>
      <c r="E961" s="2" t="s">
        <v>3772</v>
      </c>
      <c r="F961" s="5"/>
      <c r="G961" s="2" t="s">
        <v>97</v>
      </c>
    </row>
    <row r="962" ht="15.75" customHeight="1">
      <c r="A962" s="2" t="s">
        <v>980</v>
      </c>
      <c r="B962" s="3" t="s">
        <v>3773</v>
      </c>
      <c r="C962" s="2" t="s">
        <v>3774</v>
      </c>
      <c r="D962" s="2" t="s">
        <v>3775</v>
      </c>
      <c r="E962" s="2" t="s">
        <v>3776</v>
      </c>
      <c r="F962" s="5"/>
      <c r="G962" s="2" t="s">
        <v>22</v>
      </c>
    </row>
    <row r="963" ht="15.75" customHeight="1">
      <c r="A963" s="2" t="s">
        <v>980</v>
      </c>
      <c r="B963" s="3" t="s">
        <v>3777</v>
      </c>
      <c r="C963" s="2" t="s">
        <v>3778</v>
      </c>
      <c r="D963" s="2" t="s">
        <v>3779</v>
      </c>
      <c r="E963" s="2" t="s">
        <v>3780</v>
      </c>
      <c r="F963" s="5"/>
      <c r="G963" s="2" t="s">
        <v>22</v>
      </c>
    </row>
    <row r="964" ht="15.75" customHeight="1">
      <c r="A964" s="2" t="s">
        <v>980</v>
      </c>
      <c r="B964" s="3" t="s">
        <v>3781</v>
      </c>
      <c r="C964" s="2" t="s">
        <v>3782</v>
      </c>
      <c r="D964" s="2" t="s">
        <v>3783</v>
      </c>
      <c r="E964" s="2" t="s">
        <v>3784</v>
      </c>
      <c r="F964" s="5"/>
      <c r="G964" s="2" t="s">
        <v>97</v>
      </c>
    </row>
    <row r="965" ht="15.75" customHeight="1">
      <c r="A965" s="2" t="s">
        <v>980</v>
      </c>
      <c r="B965" s="3" t="s">
        <v>3785</v>
      </c>
      <c r="C965" s="2" t="s">
        <v>3786</v>
      </c>
      <c r="D965" s="2" t="s">
        <v>3787</v>
      </c>
      <c r="E965" s="2" t="s">
        <v>3788</v>
      </c>
      <c r="F965" s="5"/>
      <c r="G965" s="2" t="s">
        <v>13</v>
      </c>
    </row>
    <row r="966" ht="15.75" customHeight="1">
      <c r="A966" s="2" t="s">
        <v>980</v>
      </c>
      <c r="B966" s="3" t="s">
        <v>3789</v>
      </c>
      <c r="C966" s="2" t="s">
        <v>3790</v>
      </c>
      <c r="D966" s="2" t="s">
        <v>3791</v>
      </c>
      <c r="E966" s="2" t="s">
        <v>3792</v>
      </c>
      <c r="F966" s="5"/>
      <c r="G966" s="2" t="s">
        <v>97</v>
      </c>
    </row>
    <row r="967" ht="15.75" customHeight="1">
      <c r="A967" s="2" t="s">
        <v>980</v>
      </c>
      <c r="B967" s="3" t="s">
        <v>3793</v>
      </c>
      <c r="C967" s="2" t="s">
        <v>3794</v>
      </c>
      <c r="D967" s="2" t="s">
        <v>3795</v>
      </c>
      <c r="E967" s="2" t="s">
        <v>3796</v>
      </c>
      <c r="F967" s="5"/>
      <c r="G967" s="2" t="s">
        <v>22</v>
      </c>
    </row>
    <row r="968" ht="15.75" customHeight="1">
      <c r="A968" s="2" t="s">
        <v>980</v>
      </c>
      <c r="B968" s="3" t="s">
        <v>3797</v>
      </c>
      <c r="C968" s="2" t="s">
        <v>3798</v>
      </c>
      <c r="D968" s="2" t="s">
        <v>3799</v>
      </c>
      <c r="E968" s="2" t="s">
        <v>3800</v>
      </c>
      <c r="F968" s="5"/>
      <c r="G968" s="2" t="s">
        <v>22</v>
      </c>
    </row>
    <row r="969" ht="15.75" customHeight="1">
      <c r="A969" s="2" t="s">
        <v>980</v>
      </c>
      <c r="B969" s="3" t="s">
        <v>3801</v>
      </c>
      <c r="C969" s="2" t="s">
        <v>3802</v>
      </c>
      <c r="D969" s="2" t="s">
        <v>3803</v>
      </c>
      <c r="E969" s="2" t="s">
        <v>3804</v>
      </c>
      <c r="F969" s="5"/>
      <c r="G969" s="2" t="s">
        <v>97</v>
      </c>
    </row>
    <row r="970" ht="15.75" customHeight="1">
      <c r="A970" s="2" t="s">
        <v>980</v>
      </c>
      <c r="B970" s="3" t="s">
        <v>3805</v>
      </c>
      <c r="C970" s="2" t="s">
        <v>3806</v>
      </c>
      <c r="D970" s="2" t="s">
        <v>3807</v>
      </c>
      <c r="E970" s="2" t="s">
        <v>3808</v>
      </c>
      <c r="F970" s="5"/>
      <c r="G970" s="2" t="s">
        <v>22</v>
      </c>
    </row>
    <row r="971" ht="15.75" customHeight="1">
      <c r="A971" s="2" t="s">
        <v>980</v>
      </c>
      <c r="B971" s="3" t="s">
        <v>3809</v>
      </c>
      <c r="C971" s="2" t="s">
        <v>3810</v>
      </c>
      <c r="D971" s="2" t="s">
        <v>3811</v>
      </c>
      <c r="E971" s="2" t="s">
        <v>3812</v>
      </c>
      <c r="F971" s="5"/>
      <c r="G971" s="2" t="s">
        <v>22</v>
      </c>
    </row>
    <row r="972" ht="15.75" customHeight="1">
      <c r="A972" s="2" t="s">
        <v>980</v>
      </c>
      <c r="B972" s="3" t="s">
        <v>3813</v>
      </c>
      <c r="C972" s="2" t="s">
        <v>3814</v>
      </c>
      <c r="D972" s="2" t="s">
        <v>3815</v>
      </c>
      <c r="E972" s="2" t="s">
        <v>3816</v>
      </c>
      <c r="F972" s="5"/>
      <c r="G972" s="2" t="s">
        <v>22</v>
      </c>
    </row>
    <row r="973" ht="15.75" customHeight="1">
      <c r="A973" s="2" t="s">
        <v>980</v>
      </c>
      <c r="B973" s="3" t="s">
        <v>3817</v>
      </c>
      <c r="C973" s="2" t="s">
        <v>3818</v>
      </c>
      <c r="D973" s="2" t="s">
        <v>3819</v>
      </c>
      <c r="E973" s="2" t="s">
        <v>3820</v>
      </c>
      <c r="F973" s="5"/>
      <c r="G973" s="2" t="s">
        <v>22</v>
      </c>
    </row>
    <row r="974" ht="15.75" customHeight="1">
      <c r="A974" s="2" t="s">
        <v>980</v>
      </c>
      <c r="B974" s="3" t="s">
        <v>3821</v>
      </c>
      <c r="C974" s="2" t="s">
        <v>3818</v>
      </c>
      <c r="D974" s="2" t="s">
        <v>3819</v>
      </c>
      <c r="E974" s="2" t="s">
        <v>3822</v>
      </c>
      <c r="F974" s="5"/>
      <c r="G974" s="2" t="s">
        <v>22</v>
      </c>
    </row>
    <row r="975" ht="15.75" customHeight="1">
      <c r="A975" s="2" t="s">
        <v>980</v>
      </c>
      <c r="B975" s="3" t="s">
        <v>3823</v>
      </c>
      <c r="C975" s="2" t="s">
        <v>3824</v>
      </c>
      <c r="D975" s="2" t="s">
        <v>3825</v>
      </c>
      <c r="E975" s="2" t="s">
        <v>3826</v>
      </c>
      <c r="F975" s="5"/>
      <c r="G975" s="2" t="s">
        <v>13</v>
      </c>
    </row>
    <row r="976" ht="15.75" customHeight="1">
      <c r="A976" s="2" t="s">
        <v>980</v>
      </c>
      <c r="B976" s="3" t="s">
        <v>3827</v>
      </c>
      <c r="C976" s="2" t="s">
        <v>3828</v>
      </c>
      <c r="D976" s="2" t="s">
        <v>3829</v>
      </c>
      <c r="E976" s="2" t="s">
        <v>3830</v>
      </c>
      <c r="F976" s="5"/>
      <c r="G976" s="2" t="s">
        <v>13</v>
      </c>
    </row>
    <row r="977" ht="15.75" customHeight="1">
      <c r="A977" s="2" t="s">
        <v>980</v>
      </c>
      <c r="B977" s="3" t="s">
        <v>3831</v>
      </c>
      <c r="C977" s="2" t="s">
        <v>3832</v>
      </c>
      <c r="D977" s="2" t="s">
        <v>3833</v>
      </c>
      <c r="E977" s="2" t="s">
        <v>3834</v>
      </c>
      <c r="F977" s="5"/>
      <c r="G977" s="2" t="s">
        <v>97</v>
      </c>
    </row>
    <row r="978" ht="15.75" customHeight="1">
      <c r="A978" s="2" t="s">
        <v>980</v>
      </c>
      <c r="B978" s="3" t="s">
        <v>3835</v>
      </c>
      <c r="C978" s="2" t="s">
        <v>3836</v>
      </c>
      <c r="D978" s="2" t="s">
        <v>3837</v>
      </c>
      <c r="E978" s="2" t="s">
        <v>3838</v>
      </c>
      <c r="F978" s="5"/>
      <c r="G978" s="2" t="s">
        <v>13</v>
      </c>
    </row>
    <row r="979" ht="15.75" customHeight="1">
      <c r="A979" s="2" t="s">
        <v>980</v>
      </c>
      <c r="B979" s="3" t="s">
        <v>3839</v>
      </c>
      <c r="C979" s="2" t="s">
        <v>3836</v>
      </c>
      <c r="D979" s="2" t="s">
        <v>3837</v>
      </c>
      <c r="E979" s="2" t="s">
        <v>3840</v>
      </c>
      <c r="F979" s="5"/>
      <c r="G979" s="2" t="s">
        <v>13</v>
      </c>
    </row>
    <row r="980" ht="15.75" customHeight="1">
      <c r="A980" s="2" t="s">
        <v>980</v>
      </c>
      <c r="B980" s="3" t="s">
        <v>3841</v>
      </c>
      <c r="C980" s="2" t="s">
        <v>3842</v>
      </c>
      <c r="D980" s="2" t="s">
        <v>3843</v>
      </c>
      <c r="E980" s="2" t="s">
        <v>3844</v>
      </c>
      <c r="F980" s="5"/>
      <c r="G980" s="2" t="s">
        <v>97</v>
      </c>
    </row>
    <row r="981" ht="15.75" customHeight="1">
      <c r="A981" s="2" t="s">
        <v>980</v>
      </c>
      <c r="B981" s="3" t="s">
        <v>3845</v>
      </c>
      <c r="C981" s="2" t="s">
        <v>3846</v>
      </c>
      <c r="D981" s="2" t="s">
        <v>3847</v>
      </c>
      <c r="E981" s="2" t="s">
        <v>3848</v>
      </c>
      <c r="F981" s="5"/>
      <c r="G981" s="2" t="s">
        <v>97</v>
      </c>
    </row>
    <row r="982" ht="15.75" customHeight="1">
      <c r="A982" s="2" t="s">
        <v>980</v>
      </c>
      <c r="B982" s="3" t="s">
        <v>3849</v>
      </c>
      <c r="C982" s="2" t="s">
        <v>3850</v>
      </c>
      <c r="D982" s="2" t="s">
        <v>3851</v>
      </c>
      <c r="E982" s="2" t="s">
        <v>3852</v>
      </c>
      <c r="F982" s="5"/>
      <c r="G982" s="2" t="s">
        <v>97</v>
      </c>
    </row>
    <row r="983" ht="15.75" customHeight="1">
      <c r="A983" s="2" t="s">
        <v>980</v>
      </c>
      <c r="B983" s="3" t="s">
        <v>3853</v>
      </c>
      <c r="C983" s="2" t="s">
        <v>3854</v>
      </c>
      <c r="D983" s="2" t="s">
        <v>3855</v>
      </c>
      <c r="E983" s="2" t="s">
        <v>3856</v>
      </c>
      <c r="F983" s="5"/>
      <c r="G983" s="2" t="s">
        <v>13</v>
      </c>
    </row>
    <row r="984" ht="15.75" customHeight="1">
      <c r="A984" s="2" t="s">
        <v>980</v>
      </c>
      <c r="B984" s="3" t="s">
        <v>3857</v>
      </c>
      <c r="C984" s="2" t="s">
        <v>3858</v>
      </c>
      <c r="D984" s="2" t="s">
        <v>3859</v>
      </c>
      <c r="E984" s="2" t="s">
        <v>3860</v>
      </c>
      <c r="F984" s="5"/>
      <c r="G984" s="2" t="s">
        <v>13</v>
      </c>
    </row>
    <row r="985" ht="15.75" customHeight="1">
      <c r="A985" s="2" t="s">
        <v>980</v>
      </c>
      <c r="B985" s="3" t="s">
        <v>3861</v>
      </c>
      <c r="C985" s="2" t="s">
        <v>3862</v>
      </c>
      <c r="D985" s="2" t="s">
        <v>3863</v>
      </c>
      <c r="E985" s="2" t="s">
        <v>3864</v>
      </c>
      <c r="F985" s="5"/>
      <c r="G985" s="2" t="s">
        <v>97</v>
      </c>
    </row>
    <row r="986" ht="15.75" customHeight="1">
      <c r="A986" s="2" t="s">
        <v>980</v>
      </c>
      <c r="B986" s="3" t="s">
        <v>3865</v>
      </c>
      <c r="C986" s="2" t="s">
        <v>3850</v>
      </c>
      <c r="D986" s="2" t="s">
        <v>3851</v>
      </c>
      <c r="E986" s="2" t="s">
        <v>3866</v>
      </c>
      <c r="F986" s="5"/>
      <c r="G986" s="2" t="s">
        <v>97</v>
      </c>
    </row>
    <row r="987" ht="15.75" customHeight="1">
      <c r="A987" s="2" t="s">
        <v>980</v>
      </c>
      <c r="B987" s="3" t="s">
        <v>3867</v>
      </c>
      <c r="C987" s="2" t="s">
        <v>3868</v>
      </c>
      <c r="D987" s="2" t="s">
        <v>3869</v>
      </c>
      <c r="E987" s="2" t="s">
        <v>3870</v>
      </c>
      <c r="F987" s="5"/>
      <c r="G987" s="2" t="s">
        <v>13</v>
      </c>
    </row>
    <row r="988" ht="15.75" customHeight="1">
      <c r="A988" s="2" t="s">
        <v>980</v>
      </c>
      <c r="B988" s="3" t="s">
        <v>3871</v>
      </c>
      <c r="C988" s="2" t="s">
        <v>3872</v>
      </c>
      <c r="D988" s="2" t="s">
        <v>3873</v>
      </c>
      <c r="E988" s="2" t="s">
        <v>3874</v>
      </c>
      <c r="F988" s="5"/>
      <c r="G988" s="2" t="s">
        <v>22</v>
      </c>
    </row>
    <row r="989" ht="15.75" customHeight="1">
      <c r="A989" s="2" t="s">
        <v>980</v>
      </c>
      <c r="B989" s="3" t="s">
        <v>3875</v>
      </c>
      <c r="C989" s="2" t="s">
        <v>3876</v>
      </c>
      <c r="D989" s="2" t="s">
        <v>3877</v>
      </c>
      <c r="E989" s="2" t="s">
        <v>3878</v>
      </c>
      <c r="F989" s="5"/>
      <c r="G989" s="2" t="s">
        <v>97</v>
      </c>
    </row>
    <row r="990" ht="15.75" customHeight="1">
      <c r="A990" s="2" t="s">
        <v>980</v>
      </c>
      <c r="B990" s="3" t="s">
        <v>3879</v>
      </c>
      <c r="C990" s="2" t="s">
        <v>3880</v>
      </c>
      <c r="D990" s="2" t="s">
        <v>3881</v>
      </c>
      <c r="E990" s="2" t="s">
        <v>3882</v>
      </c>
      <c r="F990" s="5"/>
      <c r="G990" s="2" t="s">
        <v>97</v>
      </c>
    </row>
    <row r="991" ht="15.75" customHeight="1">
      <c r="A991" s="2" t="s">
        <v>980</v>
      </c>
      <c r="B991" s="3" t="s">
        <v>3883</v>
      </c>
      <c r="C991" s="2" t="s">
        <v>3884</v>
      </c>
      <c r="D991" s="2" t="s">
        <v>3881</v>
      </c>
      <c r="E991" s="2" t="s">
        <v>3885</v>
      </c>
      <c r="F991" s="5"/>
      <c r="G991" s="2" t="s">
        <v>97</v>
      </c>
    </row>
    <row r="992" ht="15.75" customHeight="1">
      <c r="A992" s="2" t="s">
        <v>980</v>
      </c>
      <c r="B992" s="3" t="s">
        <v>3886</v>
      </c>
      <c r="C992" s="2" t="s">
        <v>3887</v>
      </c>
      <c r="D992" s="2" t="s">
        <v>3888</v>
      </c>
      <c r="E992" s="2" t="s">
        <v>3889</v>
      </c>
      <c r="F992" s="5"/>
      <c r="G992" s="2" t="s">
        <v>97</v>
      </c>
    </row>
    <row r="993" ht="15.75" customHeight="1">
      <c r="A993" s="2" t="s">
        <v>980</v>
      </c>
      <c r="B993" s="3" t="s">
        <v>3890</v>
      </c>
      <c r="C993" s="2" t="s">
        <v>3891</v>
      </c>
      <c r="D993" s="2" t="s">
        <v>3892</v>
      </c>
      <c r="E993" s="2" t="s">
        <v>3893</v>
      </c>
      <c r="F993" s="5"/>
      <c r="G993" s="2" t="s">
        <v>22</v>
      </c>
    </row>
    <row r="994" ht="15.75" customHeight="1">
      <c r="A994" s="2" t="s">
        <v>980</v>
      </c>
      <c r="B994" s="3" t="s">
        <v>3894</v>
      </c>
      <c r="C994" s="2" t="s">
        <v>3895</v>
      </c>
      <c r="D994" s="2" t="s">
        <v>3896</v>
      </c>
      <c r="E994" s="2" t="s">
        <v>3897</v>
      </c>
      <c r="F994" s="5"/>
      <c r="G994" s="2" t="s">
        <v>22</v>
      </c>
    </row>
    <row r="995" ht="15.75" customHeight="1">
      <c r="A995" s="2" t="s">
        <v>980</v>
      </c>
      <c r="B995" s="3" t="s">
        <v>3898</v>
      </c>
      <c r="C995" s="2" t="s">
        <v>3899</v>
      </c>
      <c r="D995" s="2"/>
      <c r="E995" s="2" t="s">
        <v>3900</v>
      </c>
      <c r="F995" s="5"/>
      <c r="G995" s="2" t="s">
        <v>22</v>
      </c>
    </row>
    <row r="996" ht="15.75" customHeight="1">
      <c r="A996" s="2" t="s">
        <v>980</v>
      </c>
      <c r="B996" s="3" t="s">
        <v>3901</v>
      </c>
      <c r="C996" s="2" t="s">
        <v>3902</v>
      </c>
      <c r="D996" s="2" t="s">
        <v>3903</v>
      </c>
      <c r="E996" s="2" t="s">
        <v>3904</v>
      </c>
      <c r="F996" s="5"/>
      <c r="G996" s="2" t="s">
        <v>22</v>
      </c>
    </row>
    <row r="997" ht="15.75" customHeight="1">
      <c r="A997" s="2" t="s">
        <v>980</v>
      </c>
      <c r="B997" s="3" t="s">
        <v>3905</v>
      </c>
      <c r="C997" s="2" t="s">
        <v>3906</v>
      </c>
      <c r="D997" s="2" t="s">
        <v>3907</v>
      </c>
      <c r="E997" s="2" t="s">
        <v>3908</v>
      </c>
      <c r="F997" s="5"/>
      <c r="G997" s="2" t="s">
        <v>22</v>
      </c>
    </row>
    <row r="998" ht="15.75" customHeight="1">
      <c r="A998" s="2" t="s">
        <v>980</v>
      </c>
      <c r="B998" s="3" t="s">
        <v>3909</v>
      </c>
      <c r="C998" s="2" t="s">
        <v>3910</v>
      </c>
      <c r="D998" s="2" t="s">
        <v>3911</v>
      </c>
      <c r="E998" s="2" t="s">
        <v>3912</v>
      </c>
      <c r="F998" s="5"/>
      <c r="G998" s="2" t="s">
        <v>22</v>
      </c>
    </row>
    <row r="999" ht="15.75" customHeight="1">
      <c r="A999" s="2" t="s">
        <v>980</v>
      </c>
      <c r="B999" s="3" t="s">
        <v>3913</v>
      </c>
      <c r="C999" s="2" t="s">
        <v>3902</v>
      </c>
      <c r="D999" s="2" t="s">
        <v>3903</v>
      </c>
      <c r="E999" s="2" t="s">
        <v>3914</v>
      </c>
      <c r="F999" s="5"/>
      <c r="G999" s="2" t="s">
        <v>22</v>
      </c>
    </row>
    <row r="1000" ht="15.75" customHeight="1">
      <c r="A1000" s="2" t="s">
        <v>980</v>
      </c>
      <c r="B1000" s="3" t="s">
        <v>3915</v>
      </c>
      <c r="C1000" s="2" t="s">
        <v>3916</v>
      </c>
      <c r="D1000" s="2" t="s">
        <v>3917</v>
      </c>
      <c r="E1000" s="2" t="s">
        <v>3918</v>
      </c>
      <c r="F1000" s="5"/>
      <c r="G1000" s="2" t="s">
        <v>97</v>
      </c>
    </row>
    <row r="1001" ht="15.75" customHeight="1">
      <c r="A1001" s="2" t="s">
        <v>980</v>
      </c>
      <c r="B1001" s="3" t="s">
        <v>3919</v>
      </c>
      <c r="C1001" s="2" t="s">
        <v>3920</v>
      </c>
      <c r="D1001" s="2"/>
      <c r="E1001" s="2" t="s">
        <v>3921</v>
      </c>
      <c r="F1001" s="5"/>
      <c r="G1001" s="2" t="s">
        <v>22</v>
      </c>
    </row>
    <row r="1002" ht="15.75" customHeight="1">
      <c r="A1002" s="2" t="s">
        <v>980</v>
      </c>
      <c r="B1002" s="3" t="s">
        <v>3922</v>
      </c>
      <c r="C1002" s="2" t="s">
        <v>3923</v>
      </c>
      <c r="D1002" s="2" t="s">
        <v>3924</v>
      </c>
      <c r="E1002" s="2" t="s">
        <v>3925</v>
      </c>
      <c r="F1002" s="5"/>
      <c r="G1002" s="2" t="s">
        <v>22</v>
      </c>
    </row>
    <row r="1003" ht="15.75" customHeight="1">
      <c r="A1003" s="2" t="s">
        <v>980</v>
      </c>
      <c r="B1003" s="3" t="s">
        <v>3926</v>
      </c>
      <c r="C1003" s="2" t="s">
        <v>3927</v>
      </c>
      <c r="D1003" s="2"/>
      <c r="E1003" s="2" t="s">
        <v>3928</v>
      </c>
      <c r="F1003" s="5"/>
      <c r="G1003" s="2" t="s">
        <v>22</v>
      </c>
    </row>
    <row r="1004" ht="15.75" customHeight="1">
      <c r="A1004" s="2" t="s">
        <v>980</v>
      </c>
      <c r="B1004" s="3" t="s">
        <v>3929</v>
      </c>
      <c r="C1004" s="2" t="s">
        <v>3930</v>
      </c>
      <c r="D1004" s="2" t="s">
        <v>3931</v>
      </c>
      <c r="E1004" s="2" t="s">
        <v>3932</v>
      </c>
      <c r="F1004" s="5"/>
      <c r="G1004" s="2" t="s">
        <v>22</v>
      </c>
    </row>
    <row r="1005" ht="15.75" customHeight="1">
      <c r="A1005" s="2" t="s">
        <v>980</v>
      </c>
      <c r="B1005" s="3" t="s">
        <v>3933</v>
      </c>
      <c r="C1005" s="2" t="s">
        <v>3934</v>
      </c>
      <c r="D1005" s="2" t="s">
        <v>3935</v>
      </c>
      <c r="E1005" s="2" t="s">
        <v>3936</v>
      </c>
      <c r="F1005" s="5"/>
      <c r="G1005" s="2" t="s">
        <v>97</v>
      </c>
    </row>
    <row r="1006" ht="15.75" customHeight="1">
      <c r="A1006" s="2" t="s">
        <v>980</v>
      </c>
      <c r="B1006" s="3" t="s">
        <v>3937</v>
      </c>
      <c r="C1006" s="2" t="s">
        <v>3938</v>
      </c>
      <c r="D1006" s="2" t="s">
        <v>3939</v>
      </c>
      <c r="E1006" s="2" t="s">
        <v>3940</v>
      </c>
      <c r="F1006" s="5"/>
      <c r="G1006" s="2" t="s">
        <v>13</v>
      </c>
    </row>
    <row r="1007" ht="15.75" customHeight="1">
      <c r="A1007" s="2" t="s">
        <v>980</v>
      </c>
      <c r="B1007" s="3" t="s">
        <v>3941</v>
      </c>
      <c r="C1007" s="2" t="s">
        <v>3942</v>
      </c>
      <c r="D1007" s="2" t="s">
        <v>3943</v>
      </c>
      <c r="E1007" s="2" t="s">
        <v>3944</v>
      </c>
      <c r="F1007" s="5"/>
      <c r="G1007" s="2" t="s">
        <v>22</v>
      </c>
    </row>
    <row r="1008" ht="15.75" customHeight="1">
      <c r="A1008" s="2" t="s">
        <v>980</v>
      </c>
      <c r="B1008" s="3" t="s">
        <v>3945</v>
      </c>
      <c r="C1008" s="2" t="s">
        <v>3946</v>
      </c>
      <c r="D1008" s="2" t="s">
        <v>3947</v>
      </c>
      <c r="E1008" s="2" t="s">
        <v>3948</v>
      </c>
      <c r="F1008" s="5"/>
      <c r="G1008" s="2" t="s">
        <v>13</v>
      </c>
    </row>
    <row r="1009" ht="15.75" customHeight="1">
      <c r="A1009" s="2" t="s">
        <v>980</v>
      </c>
      <c r="B1009" s="3" t="s">
        <v>3949</v>
      </c>
      <c r="C1009" s="2" t="s">
        <v>3950</v>
      </c>
      <c r="D1009" s="2" t="s">
        <v>3951</v>
      </c>
      <c r="E1009" s="2" t="s">
        <v>3952</v>
      </c>
      <c r="F1009" s="5"/>
      <c r="G1009" s="2" t="s">
        <v>22</v>
      </c>
    </row>
    <row r="1010" ht="15.75" customHeight="1">
      <c r="A1010" s="2" t="s">
        <v>980</v>
      </c>
      <c r="B1010" s="3" t="s">
        <v>3953</v>
      </c>
      <c r="C1010" s="2" t="s">
        <v>3954</v>
      </c>
      <c r="D1010" s="2" t="s">
        <v>3955</v>
      </c>
      <c r="E1010" s="2" t="s">
        <v>3956</v>
      </c>
      <c r="F1010" s="5"/>
      <c r="G1010" s="2" t="s">
        <v>97</v>
      </c>
    </row>
    <row r="1011" ht="15.75" customHeight="1">
      <c r="A1011" s="2" t="s">
        <v>980</v>
      </c>
      <c r="B1011" s="3" t="s">
        <v>3957</v>
      </c>
      <c r="C1011" s="2" t="s">
        <v>3954</v>
      </c>
      <c r="D1011" s="2" t="s">
        <v>3955</v>
      </c>
      <c r="E1011" s="2" t="s">
        <v>3958</v>
      </c>
      <c r="F1011" s="5"/>
      <c r="G1011" s="2" t="s">
        <v>97</v>
      </c>
    </row>
    <row r="1012" ht="15.75" customHeight="1">
      <c r="A1012" s="2" t="s">
        <v>980</v>
      </c>
      <c r="B1012" s="3" t="s">
        <v>3959</v>
      </c>
      <c r="C1012" s="2" t="s">
        <v>3960</v>
      </c>
      <c r="D1012" s="2" t="s">
        <v>3961</v>
      </c>
      <c r="E1012" s="2" t="s">
        <v>3962</v>
      </c>
      <c r="F1012" s="5"/>
      <c r="G1012" s="2" t="s">
        <v>13</v>
      </c>
    </row>
    <row r="1013" ht="15.75" customHeight="1">
      <c r="A1013" s="2" t="s">
        <v>980</v>
      </c>
      <c r="B1013" s="3" t="s">
        <v>3963</v>
      </c>
      <c r="C1013" s="2" t="s">
        <v>3964</v>
      </c>
      <c r="D1013" s="2" t="s">
        <v>3965</v>
      </c>
      <c r="E1013" s="2" t="s">
        <v>3966</v>
      </c>
      <c r="F1013" s="5"/>
      <c r="G1013" s="2" t="s">
        <v>22</v>
      </c>
    </row>
    <row r="1014" ht="15.75" customHeight="1">
      <c r="A1014" s="2" t="s">
        <v>980</v>
      </c>
      <c r="B1014" s="3" t="s">
        <v>3967</v>
      </c>
      <c r="C1014" s="2" t="s">
        <v>3968</v>
      </c>
      <c r="D1014" s="2" t="s">
        <v>3969</v>
      </c>
      <c r="E1014" s="2" t="s">
        <v>3970</v>
      </c>
      <c r="F1014" s="5"/>
      <c r="G1014" s="2" t="s">
        <v>97</v>
      </c>
    </row>
    <row r="1015" ht="15.75" customHeight="1">
      <c r="A1015" s="2" t="s">
        <v>980</v>
      </c>
      <c r="B1015" s="3" t="s">
        <v>3971</v>
      </c>
      <c r="C1015" s="2" t="s">
        <v>3972</v>
      </c>
      <c r="D1015" s="2" t="s">
        <v>3973</v>
      </c>
      <c r="E1015" s="2" t="s">
        <v>3974</v>
      </c>
      <c r="F1015" s="5"/>
      <c r="G1015" s="2" t="s">
        <v>22</v>
      </c>
    </row>
    <row r="1016" ht="15.75" customHeight="1">
      <c r="A1016" s="2" t="s">
        <v>980</v>
      </c>
      <c r="B1016" s="3" t="s">
        <v>3975</v>
      </c>
      <c r="C1016" s="2" t="s">
        <v>3976</v>
      </c>
      <c r="D1016" s="2" t="s">
        <v>3977</v>
      </c>
      <c r="E1016" s="2" t="s">
        <v>3978</v>
      </c>
      <c r="F1016" s="5"/>
      <c r="G1016" s="2" t="s">
        <v>97</v>
      </c>
    </row>
    <row r="1017" ht="15.75" customHeight="1">
      <c r="A1017" s="2" t="s">
        <v>980</v>
      </c>
      <c r="B1017" s="3" t="s">
        <v>3979</v>
      </c>
      <c r="C1017" s="2" t="s">
        <v>3980</v>
      </c>
      <c r="D1017" s="2" t="s">
        <v>3981</v>
      </c>
      <c r="E1017" s="2" t="s">
        <v>3982</v>
      </c>
      <c r="F1017" s="5"/>
      <c r="G1017" s="2" t="s">
        <v>97</v>
      </c>
    </row>
    <row r="1018" ht="15.75" customHeight="1">
      <c r="A1018" s="2" t="s">
        <v>980</v>
      </c>
      <c r="B1018" s="3" t="s">
        <v>3983</v>
      </c>
      <c r="C1018" s="2" t="s">
        <v>3984</v>
      </c>
      <c r="D1018" s="2" t="s">
        <v>3985</v>
      </c>
      <c r="E1018" s="2" t="s">
        <v>3986</v>
      </c>
      <c r="F1018" s="5"/>
      <c r="G1018" s="2" t="s">
        <v>97</v>
      </c>
    </row>
    <row r="1019" ht="15.75" customHeight="1">
      <c r="A1019" s="2" t="s">
        <v>980</v>
      </c>
      <c r="B1019" s="3" t="s">
        <v>3987</v>
      </c>
      <c r="C1019" s="2" t="s">
        <v>3988</v>
      </c>
      <c r="D1019" s="2" t="s">
        <v>3989</v>
      </c>
      <c r="E1019" s="2" t="s">
        <v>3990</v>
      </c>
      <c r="F1019" s="5"/>
      <c r="G1019" s="2" t="s">
        <v>97</v>
      </c>
    </row>
    <row r="1020" ht="15.75" customHeight="1">
      <c r="A1020" s="2" t="s">
        <v>980</v>
      </c>
      <c r="B1020" s="3" t="s">
        <v>3991</v>
      </c>
      <c r="C1020" s="2" t="s">
        <v>3988</v>
      </c>
      <c r="D1020" s="2" t="s">
        <v>3989</v>
      </c>
      <c r="E1020" s="2" t="s">
        <v>3992</v>
      </c>
      <c r="F1020" s="5"/>
      <c r="G1020" s="2" t="s">
        <v>97</v>
      </c>
    </row>
    <row r="1021" ht="15.75" customHeight="1">
      <c r="A1021" s="2" t="s">
        <v>980</v>
      </c>
      <c r="B1021" s="3" t="s">
        <v>3993</v>
      </c>
      <c r="C1021" s="2" t="s">
        <v>3994</v>
      </c>
      <c r="D1021" s="2" t="s">
        <v>3995</v>
      </c>
      <c r="E1021" s="2" t="s">
        <v>3996</v>
      </c>
      <c r="F1021" s="5"/>
      <c r="G1021" s="2" t="s">
        <v>97</v>
      </c>
    </row>
    <row r="1022" ht="15.75" customHeight="1">
      <c r="A1022" s="2" t="s">
        <v>980</v>
      </c>
      <c r="B1022" s="3" t="s">
        <v>3997</v>
      </c>
      <c r="C1022" s="2" t="s">
        <v>3998</v>
      </c>
      <c r="D1022" s="2" t="s">
        <v>3999</v>
      </c>
      <c r="E1022" s="2" t="s">
        <v>4000</v>
      </c>
      <c r="F1022" s="5"/>
      <c r="G1022" s="2" t="s">
        <v>97</v>
      </c>
    </row>
    <row r="1023" ht="15.75" customHeight="1">
      <c r="A1023" s="2" t="s">
        <v>980</v>
      </c>
      <c r="B1023" s="3" t="s">
        <v>4001</v>
      </c>
      <c r="C1023" s="2" t="s">
        <v>4002</v>
      </c>
      <c r="D1023" s="2" t="s">
        <v>4003</v>
      </c>
      <c r="E1023" s="2" t="s">
        <v>4004</v>
      </c>
      <c r="F1023" s="5"/>
      <c r="G1023" s="2" t="s">
        <v>22</v>
      </c>
    </row>
    <row r="1024" ht="15.75" customHeight="1">
      <c r="A1024" s="2" t="s">
        <v>980</v>
      </c>
      <c r="B1024" s="3" t="s">
        <v>4005</v>
      </c>
      <c r="C1024" s="2" t="s">
        <v>4006</v>
      </c>
      <c r="D1024" s="2" t="s">
        <v>4007</v>
      </c>
      <c r="E1024" s="2" t="s">
        <v>4008</v>
      </c>
      <c r="F1024" s="5"/>
      <c r="G1024" s="2" t="s">
        <v>13</v>
      </c>
    </row>
    <row r="1025" ht="15.75" customHeight="1">
      <c r="A1025" s="2" t="s">
        <v>980</v>
      </c>
      <c r="B1025" s="3" t="s">
        <v>4009</v>
      </c>
      <c r="C1025" s="2" t="s">
        <v>4006</v>
      </c>
      <c r="D1025" s="2" t="s">
        <v>4007</v>
      </c>
      <c r="E1025" s="2" t="s">
        <v>4010</v>
      </c>
      <c r="F1025" s="5"/>
      <c r="G1025" s="2" t="s">
        <v>13</v>
      </c>
    </row>
    <row r="1026" ht="15.75" customHeight="1">
      <c r="A1026" s="2" t="s">
        <v>980</v>
      </c>
      <c r="B1026" s="3" t="s">
        <v>4011</v>
      </c>
      <c r="C1026" s="2" t="s">
        <v>4012</v>
      </c>
      <c r="D1026" s="2" t="s">
        <v>4013</v>
      </c>
      <c r="E1026" s="2" t="s">
        <v>4014</v>
      </c>
      <c r="F1026" s="5"/>
      <c r="G1026" s="2" t="s">
        <v>22</v>
      </c>
    </row>
    <row r="1027" ht="15.75" customHeight="1">
      <c r="A1027" s="2" t="s">
        <v>980</v>
      </c>
      <c r="B1027" s="3" t="s">
        <v>4015</v>
      </c>
      <c r="C1027" s="2" t="s">
        <v>4016</v>
      </c>
      <c r="D1027" s="2" t="s">
        <v>4017</v>
      </c>
      <c r="E1027" s="2" t="s">
        <v>4018</v>
      </c>
      <c r="F1027" s="5"/>
      <c r="G1027" s="2" t="s">
        <v>22</v>
      </c>
    </row>
    <row r="1028" ht="15.75" customHeight="1">
      <c r="A1028" s="2" t="s">
        <v>980</v>
      </c>
      <c r="B1028" s="3" t="s">
        <v>4019</v>
      </c>
      <c r="C1028" s="2" t="s">
        <v>4020</v>
      </c>
      <c r="D1028" s="2" t="s">
        <v>4021</v>
      </c>
      <c r="E1028" s="2" t="s">
        <v>4022</v>
      </c>
      <c r="F1028" s="5"/>
      <c r="G1028" s="2" t="s">
        <v>22</v>
      </c>
    </row>
    <row r="1029" ht="15.75" customHeight="1">
      <c r="A1029" s="2" t="s">
        <v>980</v>
      </c>
      <c r="B1029" s="3" t="s">
        <v>4023</v>
      </c>
      <c r="C1029" s="2" t="s">
        <v>4024</v>
      </c>
      <c r="D1029" s="2" t="s">
        <v>4025</v>
      </c>
      <c r="E1029" s="2" t="s">
        <v>4026</v>
      </c>
      <c r="F1029" s="5"/>
      <c r="G1029" s="2" t="s">
        <v>97</v>
      </c>
    </row>
    <row r="1030" ht="15.75" customHeight="1">
      <c r="A1030" s="2" t="s">
        <v>980</v>
      </c>
      <c r="B1030" s="3" t="s">
        <v>4027</v>
      </c>
      <c r="C1030" s="2" t="s">
        <v>4024</v>
      </c>
      <c r="D1030" s="2" t="s">
        <v>4025</v>
      </c>
      <c r="E1030" s="2" t="s">
        <v>4028</v>
      </c>
      <c r="F1030" s="5"/>
      <c r="G1030" s="2" t="s">
        <v>97</v>
      </c>
    </row>
    <row r="1031" ht="15.75" customHeight="1">
      <c r="A1031" s="2" t="s">
        <v>980</v>
      </c>
      <c r="B1031" s="3" t="s">
        <v>4029</v>
      </c>
      <c r="C1031" s="2" t="s">
        <v>4030</v>
      </c>
      <c r="D1031" s="2" t="s">
        <v>4031</v>
      </c>
      <c r="E1031" s="2" t="s">
        <v>4032</v>
      </c>
      <c r="F1031" s="5"/>
      <c r="G1031" s="2" t="s">
        <v>22</v>
      </c>
    </row>
    <row r="1032" ht="15.75" customHeight="1">
      <c r="A1032" s="2" t="s">
        <v>980</v>
      </c>
      <c r="B1032" s="3" t="s">
        <v>4033</v>
      </c>
      <c r="C1032" s="2" t="s">
        <v>4034</v>
      </c>
      <c r="D1032" s="2" t="s">
        <v>4035</v>
      </c>
      <c r="E1032" s="2" t="s">
        <v>4036</v>
      </c>
      <c r="F1032" s="5"/>
      <c r="G1032" s="2" t="s">
        <v>22</v>
      </c>
    </row>
    <row r="1033" ht="15.75" customHeight="1">
      <c r="A1033" s="2" t="s">
        <v>980</v>
      </c>
      <c r="B1033" s="3" t="s">
        <v>4037</v>
      </c>
      <c r="C1033" s="2" t="s">
        <v>4038</v>
      </c>
      <c r="D1033" s="2" t="s">
        <v>4039</v>
      </c>
      <c r="E1033" s="2" t="s">
        <v>4040</v>
      </c>
      <c r="F1033" s="5"/>
      <c r="G1033" s="2" t="s">
        <v>22</v>
      </c>
    </row>
    <row r="1034" ht="15.75" customHeight="1">
      <c r="A1034" s="2" t="s">
        <v>980</v>
      </c>
      <c r="B1034" s="3" t="s">
        <v>4041</v>
      </c>
      <c r="C1034" s="2" t="s">
        <v>4042</v>
      </c>
      <c r="D1034" s="2" t="s">
        <v>4043</v>
      </c>
      <c r="E1034" s="2" t="s">
        <v>4044</v>
      </c>
      <c r="F1034" s="5"/>
      <c r="G1034" s="2" t="s">
        <v>22</v>
      </c>
    </row>
    <row r="1035" ht="15.75" customHeight="1">
      <c r="A1035" s="2" t="s">
        <v>980</v>
      </c>
      <c r="B1035" s="3" t="s">
        <v>4045</v>
      </c>
      <c r="C1035" s="2" t="s">
        <v>4046</v>
      </c>
      <c r="D1035" s="2" t="s">
        <v>4047</v>
      </c>
      <c r="E1035" s="2" t="s">
        <v>4048</v>
      </c>
      <c r="F1035" s="5"/>
      <c r="G1035" s="2" t="s">
        <v>22</v>
      </c>
    </row>
    <row r="1036" ht="15.75" customHeight="1">
      <c r="A1036" s="2" t="s">
        <v>980</v>
      </c>
      <c r="B1036" s="3" t="s">
        <v>4049</v>
      </c>
      <c r="C1036" s="2" t="s">
        <v>4050</v>
      </c>
      <c r="D1036" s="2" t="s">
        <v>4051</v>
      </c>
      <c r="E1036" s="2" t="s">
        <v>4052</v>
      </c>
      <c r="F1036" s="5"/>
      <c r="G1036" s="2" t="s">
        <v>13</v>
      </c>
    </row>
    <row r="1037" ht="15.75" customHeight="1">
      <c r="A1037" s="2" t="s">
        <v>980</v>
      </c>
      <c r="B1037" s="3" t="s">
        <v>4053</v>
      </c>
      <c r="C1037" s="2" t="s">
        <v>4054</v>
      </c>
      <c r="D1037" s="2" t="s">
        <v>4055</v>
      </c>
      <c r="E1037" s="2" t="s">
        <v>4056</v>
      </c>
      <c r="F1037" s="5"/>
      <c r="G1037" s="2" t="s">
        <v>13</v>
      </c>
    </row>
    <row r="1038" ht="15.75" customHeight="1">
      <c r="A1038" s="2" t="s">
        <v>980</v>
      </c>
      <c r="B1038" s="3" t="s">
        <v>4057</v>
      </c>
      <c r="C1038" s="2" t="s">
        <v>4058</v>
      </c>
      <c r="D1038" s="2" t="s">
        <v>4059</v>
      </c>
      <c r="E1038" s="2" t="s">
        <v>4060</v>
      </c>
      <c r="F1038" s="5"/>
      <c r="G1038" s="2" t="s">
        <v>97</v>
      </c>
    </row>
    <row r="1039" ht="15.75" customHeight="1">
      <c r="A1039" s="2" t="s">
        <v>980</v>
      </c>
      <c r="B1039" s="3" t="s">
        <v>4061</v>
      </c>
      <c r="C1039" s="2" t="s">
        <v>4062</v>
      </c>
      <c r="D1039" s="2" t="s">
        <v>4063</v>
      </c>
      <c r="E1039" s="2" t="s">
        <v>4064</v>
      </c>
      <c r="F1039" s="5"/>
      <c r="G1039" s="2" t="s">
        <v>97</v>
      </c>
    </row>
    <row r="1040" ht="15.75" customHeight="1">
      <c r="A1040" s="2" t="s">
        <v>980</v>
      </c>
      <c r="B1040" s="3" t="s">
        <v>4065</v>
      </c>
      <c r="C1040" s="2" t="s">
        <v>4066</v>
      </c>
      <c r="D1040" s="2" t="s">
        <v>4067</v>
      </c>
      <c r="E1040" s="2" t="s">
        <v>4068</v>
      </c>
      <c r="F1040" s="5"/>
      <c r="G1040" s="2" t="s">
        <v>22</v>
      </c>
    </row>
    <row r="1041" ht="15.75" customHeight="1">
      <c r="A1041" s="2" t="s">
        <v>980</v>
      </c>
      <c r="B1041" s="3" t="s">
        <v>4069</v>
      </c>
      <c r="C1041" s="2" t="s">
        <v>4070</v>
      </c>
      <c r="D1041" s="2" t="s">
        <v>4071</v>
      </c>
      <c r="E1041" s="2" t="s">
        <v>4072</v>
      </c>
      <c r="F1041" s="5"/>
      <c r="G1041" s="2" t="s">
        <v>97</v>
      </c>
    </row>
    <row r="1042" ht="15.75" customHeight="1">
      <c r="A1042" s="2" t="s">
        <v>980</v>
      </c>
      <c r="B1042" s="3" t="s">
        <v>4073</v>
      </c>
      <c r="C1042" s="2" t="s">
        <v>4074</v>
      </c>
      <c r="D1042" s="2" t="s">
        <v>4075</v>
      </c>
      <c r="E1042" s="2" t="s">
        <v>4076</v>
      </c>
      <c r="F1042" s="5"/>
      <c r="G1042" s="2" t="s">
        <v>13</v>
      </c>
    </row>
    <row r="1043" ht="15.75" customHeight="1">
      <c r="A1043" s="2" t="s">
        <v>980</v>
      </c>
      <c r="B1043" s="3" t="s">
        <v>4077</v>
      </c>
      <c r="C1043" s="2" t="s">
        <v>4078</v>
      </c>
      <c r="D1043" s="2" t="s">
        <v>4079</v>
      </c>
      <c r="E1043" s="2" t="s">
        <v>4080</v>
      </c>
      <c r="F1043" s="5"/>
      <c r="G1043" s="2" t="s">
        <v>13</v>
      </c>
    </row>
    <row r="1044" ht="15.75" customHeight="1">
      <c r="A1044" s="2" t="s">
        <v>980</v>
      </c>
      <c r="B1044" s="3" t="s">
        <v>4081</v>
      </c>
      <c r="C1044" s="2" t="s">
        <v>4082</v>
      </c>
      <c r="D1044" s="2" t="s">
        <v>4083</v>
      </c>
      <c r="E1044" s="2" t="s">
        <v>4084</v>
      </c>
      <c r="F1044" s="5"/>
      <c r="G1044" s="2" t="s">
        <v>13</v>
      </c>
    </row>
    <row r="1045" ht="15.75" customHeight="1">
      <c r="A1045" s="2" t="s">
        <v>980</v>
      </c>
      <c r="B1045" s="3" t="s">
        <v>4085</v>
      </c>
      <c r="C1045" s="2" t="s">
        <v>4086</v>
      </c>
      <c r="D1045" s="2" t="s">
        <v>4087</v>
      </c>
      <c r="E1045" s="2" t="s">
        <v>4088</v>
      </c>
      <c r="F1045" s="5"/>
      <c r="G1045" s="2" t="s">
        <v>97</v>
      </c>
    </row>
    <row r="1046" ht="15.75" customHeight="1">
      <c r="A1046" s="2" t="s">
        <v>980</v>
      </c>
      <c r="B1046" s="3" t="s">
        <v>4089</v>
      </c>
      <c r="C1046" s="2" t="s">
        <v>4090</v>
      </c>
      <c r="D1046" s="2" t="s">
        <v>4091</v>
      </c>
      <c r="E1046" s="2" t="s">
        <v>4092</v>
      </c>
      <c r="F1046" s="5"/>
      <c r="G1046" s="2" t="s">
        <v>97</v>
      </c>
    </row>
    <row r="1047" ht="15.75" customHeight="1">
      <c r="A1047" s="2" t="s">
        <v>980</v>
      </c>
      <c r="B1047" s="3" t="s">
        <v>4093</v>
      </c>
      <c r="C1047" s="2" t="s">
        <v>4094</v>
      </c>
      <c r="D1047" s="2" t="s">
        <v>4095</v>
      </c>
      <c r="E1047" s="2" t="s">
        <v>4096</v>
      </c>
      <c r="F1047" s="5"/>
      <c r="G1047" s="2" t="s">
        <v>13</v>
      </c>
    </row>
    <row r="1048" ht="15.75" customHeight="1">
      <c r="A1048" s="2" t="s">
        <v>980</v>
      </c>
      <c r="B1048" s="3" t="s">
        <v>4097</v>
      </c>
      <c r="C1048" s="2" t="s">
        <v>4098</v>
      </c>
      <c r="D1048" s="2" t="s">
        <v>4099</v>
      </c>
      <c r="E1048" s="2" t="s">
        <v>4100</v>
      </c>
      <c r="F1048" s="5"/>
      <c r="G1048" s="2" t="s">
        <v>13</v>
      </c>
    </row>
    <row r="1049" ht="15.75" customHeight="1">
      <c r="A1049" s="2" t="s">
        <v>980</v>
      </c>
      <c r="B1049" s="3" t="s">
        <v>4101</v>
      </c>
      <c r="C1049" s="2" t="s">
        <v>4102</v>
      </c>
      <c r="D1049" s="2" t="s">
        <v>4103</v>
      </c>
      <c r="E1049" s="2" t="s">
        <v>4104</v>
      </c>
      <c r="F1049" s="5"/>
      <c r="G1049" s="2" t="s">
        <v>97</v>
      </c>
    </row>
    <row r="1050" ht="15.75" customHeight="1">
      <c r="A1050" s="2" t="s">
        <v>980</v>
      </c>
      <c r="B1050" s="3" t="s">
        <v>4105</v>
      </c>
      <c r="C1050" s="2" t="s">
        <v>4106</v>
      </c>
      <c r="D1050" s="2" t="s">
        <v>4107</v>
      </c>
      <c r="E1050" s="2" t="s">
        <v>4108</v>
      </c>
      <c r="F1050" s="5"/>
      <c r="G1050" s="2" t="s">
        <v>13</v>
      </c>
    </row>
    <row r="1051" ht="15.75" customHeight="1">
      <c r="A1051" s="2" t="s">
        <v>980</v>
      </c>
      <c r="B1051" s="3" t="s">
        <v>4109</v>
      </c>
      <c r="C1051" s="2" t="s">
        <v>4110</v>
      </c>
      <c r="D1051" s="2" t="s">
        <v>4111</v>
      </c>
      <c r="E1051" s="2" t="s">
        <v>4112</v>
      </c>
      <c r="F1051" s="5"/>
      <c r="G1051" s="2" t="s">
        <v>97</v>
      </c>
    </row>
    <row r="1052" ht="15.75" customHeight="1">
      <c r="A1052" s="2" t="s">
        <v>980</v>
      </c>
      <c r="B1052" s="3" t="s">
        <v>4113</v>
      </c>
      <c r="C1052" s="2" t="s">
        <v>4114</v>
      </c>
      <c r="D1052" s="2" t="s">
        <v>4115</v>
      </c>
      <c r="E1052" s="2" t="s">
        <v>4116</v>
      </c>
      <c r="F1052" s="5"/>
      <c r="G1052" s="2" t="s">
        <v>97</v>
      </c>
    </row>
    <row r="1053" ht="15.75" customHeight="1">
      <c r="A1053" s="2" t="s">
        <v>980</v>
      </c>
      <c r="B1053" s="3" t="s">
        <v>4117</v>
      </c>
      <c r="C1053" s="2" t="s">
        <v>4118</v>
      </c>
      <c r="D1053" s="2" t="s">
        <v>4119</v>
      </c>
      <c r="E1053" s="2" t="s">
        <v>4120</v>
      </c>
      <c r="F1053" s="5"/>
      <c r="G1053" s="2" t="s">
        <v>13</v>
      </c>
    </row>
    <row r="1054" ht="15.75" customHeight="1">
      <c r="A1054" s="2" t="s">
        <v>980</v>
      </c>
      <c r="B1054" s="3" t="s">
        <v>4121</v>
      </c>
      <c r="C1054" s="2" t="s">
        <v>4122</v>
      </c>
      <c r="D1054" s="2" t="s">
        <v>4123</v>
      </c>
      <c r="E1054" s="2" t="s">
        <v>4124</v>
      </c>
      <c r="F1054" s="5"/>
      <c r="G1054" s="2" t="s">
        <v>22</v>
      </c>
    </row>
    <row r="1055" ht="15.75" customHeight="1">
      <c r="A1055" s="2" t="s">
        <v>980</v>
      </c>
      <c r="B1055" s="3" t="s">
        <v>4125</v>
      </c>
      <c r="C1055" s="2" t="s">
        <v>4126</v>
      </c>
      <c r="D1055" s="2" t="s">
        <v>4127</v>
      </c>
      <c r="E1055" s="2" t="s">
        <v>4128</v>
      </c>
      <c r="F1055" s="5"/>
      <c r="G1055" s="2" t="s">
        <v>97</v>
      </c>
    </row>
    <row r="1056" ht="15.75" customHeight="1">
      <c r="A1056" s="2" t="s">
        <v>980</v>
      </c>
      <c r="B1056" s="3" t="s">
        <v>4129</v>
      </c>
      <c r="C1056" s="2" t="s">
        <v>4130</v>
      </c>
      <c r="D1056" s="2" t="s">
        <v>4131</v>
      </c>
      <c r="E1056" s="2" t="s">
        <v>4132</v>
      </c>
      <c r="F1056" s="5"/>
      <c r="G1056" s="2" t="s">
        <v>97</v>
      </c>
    </row>
    <row r="1057" ht="15.75" customHeight="1">
      <c r="A1057" s="2" t="s">
        <v>980</v>
      </c>
      <c r="B1057" s="3" t="s">
        <v>4133</v>
      </c>
      <c r="C1057" s="2" t="s">
        <v>4134</v>
      </c>
      <c r="D1057" s="2" t="s">
        <v>4135</v>
      </c>
      <c r="E1057" s="2" t="s">
        <v>4136</v>
      </c>
      <c r="F1057" s="5"/>
      <c r="G1057" s="2" t="s">
        <v>22</v>
      </c>
    </row>
    <row r="1058" ht="15.75" customHeight="1">
      <c r="A1058" s="2" t="s">
        <v>980</v>
      </c>
      <c r="B1058" s="3" t="s">
        <v>4137</v>
      </c>
      <c r="C1058" s="2" t="s">
        <v>4138</v>
      </c>
      <c r="D1058" s="2" t="s">
        <v>4139</v>
      </c>
      <c r="E1058" s="2" t="s">
        <v>4140</v>
      </c>
      <c r="F1058" s="5"/>
      <c r="G1058" s="2" t="s">
        <v>22</v>
      </c>
    </row>
    <row r="1059" ht="15.75" customHeight="1">
      <c r="A1059" s="2" t="s">
        <v>980</v>
      </c>
      <c r="B1059" s="3" t="s">
        <v>4141</v>
      </c>
      <c r="C1059" s="2" t="s">
        <v>4142</v>
      </c>
      <c r="D1059" s="2" t="s">
        <v>4143</v>
      </c>
      <c r="E1059" s="2" t="s">
        <v>4144</v>
      </c>
      <c r="F1059" s="5"/>
      <c r="G1059" s="2" t="s">
        <v>22</v>
      </c>
    </row>
    <row r="1060" ht="15.75" customHeight="1">
      <c r="A1060" s="2" t="s">
        <v>980</v>
      </c>
      <c r="B1060" s="3" t="s">
        <v>4145</v>
      </c>
      <c r="C1060" s="2" t="s">
        <v>4146</v>
      </c>
      <c r="D1060" s="2" t="s">
        <v>4147</v>
      </c>
      <c r="E1060" s="2" t="s">
        <v>4148</v>
      </c>
      <c r="F1060" s="5"/>
      <c r="G1060" s="2" t="s">
        <v>22</v>
      </c>
    </row>
    <row r="1061" ht="15.75" customHeight="1">
      <c r="A1061" s="2" t="s">
        <v>980</v>
      </c>
      <c r="B1061" s="3" t="s">
        <v>4149</v>
      </c>
      <c r="C1061" s="2" t="s">
        <v>4150</v>
      </c>
      <c r="D1061" s="2" t="s">
        <v>4151</v>
      </c>
      <c r="E1061" s="2" t="s">
        <v>4152</v>
      </c>
      <c r="F1061" s="5"/>
      <c r="G1061" s="2" t="s">
        <v>22</v>
      </c>
    </row>
    <row r="1062" ht="15.75" customHeight="1">
      <c r="A1062" s="2" t="s">
        <v>980</v>
      </c>
      <c r="B1062" s="3" t="s">
        <v>4153</v>
      </c>
      <c r="C1062" s="2" t="s">
        <v>4154</v>
      </c>
      <c r="D1062" s="2" t="s">
        <v>4155</v>
      </c>
      <c r="E1062" s="2" t="s">
        <v>4156</v>
      </c>
      <c r="F1062" s="5"/>
      <c r="G1062" s="2" t="s">
        <v>22</v>
      </c>
    </row>
    <row r="1063" ht="15.75" customHeight="1">
      <c r="A1063" s="2" t="s">
        <v>980</v>
      </c>
      <c r="B1063" s="3" t="s">
        <v>4157</v>
      </c>
      <c r="C1063" s="2" t="s">
        <v>4158</v>
      </c>
      <c r="D1063" s="2" t="s">
        <v>4159</v>
      </c>
      <c r="E1063" s="2" t="s">
        <v>4160</v>
      </c>
      <c r="F1063" s="5"/>
      <c r="G1063" s="2" t="s">
        <v>13</v>
      </c>
    </row>
    <row r="1064" ht="15.75" customHeight="1">
      <c r="A1064" s="2" t="s">
        <v>980</v>
      </c>
      <c r="B1064" s="3" t="s">
        <v>4161</v>
      </c>
      <c r="C1064" s="2" t="s">
        <v>4162</v>
      </c>
      <c r="D1064" s="2" t="s">
        <v>4163</v>
      </c>
      <c r="E1064" s="2" t="s">
        <v>4164</v>
      </c>
      <c r="F1064" s="5"/>
      <c r="G1064" s="2" t="s">
        <v>13</v>
      </c>
    </row>
    <row r="1065" ht="15.75" customHeight="1">
      <c r="A1065" s="2" t="s">
        <v>980</v>
      </c>
      <c r="B1065" s="3" t="s">
        <v>4165</v>
      </c>
      <c r="C1065" s="2" t="s">
        <v>4166</v>
      </c>
      <c r="D1065" s="2" t="s">
        <v>4167</v>
      </c>
      <c r="E1065" s="2" t="s">
        <v>4168</v>
      </c>
      <c r="F1065" s="5"/>
      <c r="G1065" s="2" t="s">
        <v>13</v>
      </c>
    </row>
    <row r="1066" ht="15.75" customHeight="1">
      <c r="A1066" s="2" t="s">
        <v>980</v>
      </c>
      <c r="B1066" s="3" t="s">
        <v>4169</v>
      </c>
      <c r="C1066" s="2" t="s">
        <v>4170</v>
      </c>
      <c r="D1066" s="2" t="s">
        <v>4171</v>
      </c>
      <c r="E1066" s="2" t="s">
        <v>4172</v>
      </c>
      <c r="F1066" s="5"/>
      <c r="G1066" s="2" t="s">
        <v>97</v>
      </c>
    </row>
    <row r="1067" ht="15.75" customHeight="1">
      <c r="A1067" s="2" t="s">
        <v>980</v>
      </c>
      <c r="B1067" s="3" t="s">
        <v>4173</v>
      </c>
      <c r="C1067" s="2" t="s">
        <v>4174</v>
      </c>
      <c r="D1067" s="2" t="s">
        <v>4175</v>
      </c>
      <c r="E1067" s="2" t="s">
        <v>4176</v>
      </c>
      <c r="F1067" s="5"/>
      <c r="G1067" s="2" t="s">
        <v>97</v>
      </c>
    </row>
    <row r="1068" ht="15.75" customHeight="1">
      <c r="A1068" s="2" t="s">
        <v>980</v>
      </c>
      <c r="B1068" s="3" t="s">
        <v>4177</v>
      </c>
      <c r="C1068" s="2" t="s">
        <v>4178</v>
      </c>
      <c r="D1068" s="2" t="s">
        <v>4179</v>
      </c>
      <c r="E1068" s="2" t="s">
        <v>4180</v>
      </c>
      <c r="F1068" s="5"/>
      <c r="G1068" s="2" t="s">
        <v>22</v>
      </c>
    </row>
    <row r="1069" ht="15.75" customHeight="1">
      <c r="A1069" s="2" t="s">
        <v>980</v>
      </c>
      <c r="B1069" s="3" t="s">
        <v>4181</v>
      </c>
      <c r="C1069" s="2" t="s">
        <v>4182</v>
      </c>
      <c r="D1069" s="2" t="s">
        <v>4183</v>
      </c>
      <c r="E1069" s="2" t="s">
        <v>4184</v>
      </c>
      <c r="F1069" s="5"/>
      <c r="G1069" s="2" t="s">
        <v>13</v>
      </c>
    </row>
    <row r="1070" ht="15.75" customHeight="1">
      <c r="A1070" s="2" t="s">
        <v>980</v>
      </c>
      <c r="B1070" s="3" t="s">
        <v>4185</v>
      </c>
      <c r="C1070" s="2" t="s">
        <v>4186</v>
      </c>
      <c r="D1070" s="2" t="s">
        <v>4187</v>
      </c>
      <c r="E1070" s="2" t="s">
        <v>4188</v>
      </c>
      <c r="F1070" s="5"/>
      <c r="G1070" s="2" t="s">
        <v>97</v>
      </c>
    </row>
    <row r="1071" ht="15.75" customHeight="1">
      <c r="A1071" s="2" t="s">
        <v>980</v>
      </c>
      <c r="B1071" s="3" t="s">
        <v>4189</v>
      </c>
      <c r="C1071" s="2" t="s">
        <v>4190</v>
      </c>
      <c r="D1071" s="2" t="s">
        <v>4191</v>
      </c>
      <c r="E1071" s="2" t="s">
        <v>4192</v>
      </c>
      <c r="F1071" s="5"/>
      <c r="G1071" s="2" t="s">
        <v>97</v>
      </c>
    </row>
    <row r="1072" ht="15.75" customHeight="1">
      <c r="A1072" s="2" t="s">
        <v>980</v>
      </c>
      <c r="B1072" s="3" t="s">
        <v>4193</v>
      </c>
      <c r="C1072" s="2" t="s">
        <v>4194</v>
      </c>
      <c r="D1072" s="2" t="s">
        <v>4195</v>
      </c>
      <c r="E1072" s="2" t="s">
        <v>4196</v>
      </c>
      <c r="F1072" s="5"/>
      <c r="G1072" s="2" t="s">
        <v>22</v>
      </c>
    </row>
    <row r="1073" ht="15.75" customHeight="1">
      <c r="A1073" s="2" t="s">
        <v>980</v>
      </c>
      <c r="B1073" s="3" t="s">
        <v>4197</v>
      </c>
      <c r="C1073" s="2" t="s">
        <v>4198</v>
      </c>
      <c r="D1073" s="2" t="s">
        <v>4199</v>
      </c>
      <c r="E1073" s="2" t="s">
        <v>4200</v>
      </c>
      <c r="F1073" s="5"/>
      <c r="G1073" s="2" t="s">
        <v>22</v>
      </c>
    </row>
    <row r="1074" ht="15.75" customHeight="1">
      <c r="A1074" s="2" t="s">
        <v>980</v>
      </c>
      <c r="B1074" s="3" t="s">
        <v>4201</v>
      </c>
      <c r="C1074" s="2" t="s">
        <v>4202</v>
      </c>
      <c r="D1074" s="2" t="s">
        <v>4203</v>
      </c>
      <c r="E1074" s="2" t="s">
        <v>4204</v>
      </c>
      <c r="F1074" s="5"/>
      <c r="G1074" s="2" t="s">
        <v>13</v>
      </c>
    </row>
    <row r="1075" ht="15.75" customHeight="1">
      <c r="A1075" s="2" t="s">
        <v>980</v>
      </c>
      <c r="B1075" s="3" t="s">
        <v>4205</v>
      </c>
      <c r="C1075" s="2" t="s">
        <v>4206</v>
      </c>
      <c r="D1075" s="2" t="s">
        <v>4207</v>
      </c>
      <c r="E1075" s="2" t="s">
        <v>4208</v>
      </c>
      <c r="F1075" s="5"/>
      <c r="G1075" s="2" t="s">
        <v>13</v>
      </c>
    </row>
    <row r="1076" ht="15.75" customHeight="1">
      <c r="A1076" s="2" t="s">
        <v>980</v>
      </c>
      <c r="B1076" s="3" t="s">
        <v>4209</v>
      </c>
      <c r="C1076" s="2" t="s">
        <v>4210</v>
      </c>
      <c r="D1076" s="2" t="s">
        <v>4211</v>
      </c>
      <c r="E1076" s="2" t="s">
        <v>4212</v>
      </c>
      <c r="F1076" s="5"/>
      <c r="G1076" s="2" t="s">
        <v>13</v>
      </c>
    </row>
    <row r="1077" ht="15.75" customHeight="1">
      <c r="A1077" s="2" t="s">
        <v>980</v>
      </c>
      <c r="B1077" s="3" t="s">
        <v>4213</v>
      </c>
      <c r="C1077" s="2" t="s">
        <v>4214</v>
      </c>
      <c r="D1077" s="2" t="s">
        <v>4215</v>
      </c>
      <c r="E1077" s="2" t="s">
        <v>4216</v>
      </c>
      <c r="F1077" s="5"/>
      <c r="G1077" s="2" t="s">
        <v>97</v>
      </c>
    </row>
    <row r="1078" ht="15.75" customHeight="1">
      <c r="A1078" s="2" t="s">
        <v>980</v>
      </c>
      <c r="B1078" s="3" t="s">
        <v>4217</v>
      </c>
      <c r="C1078" s="2" t="s">
        <v>4218</v>
      </c>
      <c r="D1078" s="2" t="s">
        <v>4219</v>
      </c>
      <c r="E1078" s="2" t="s">
        <v>4220</v>
      </c>
      <c r="F1078" s="5"/>
      <c r="G1078" s="2" t="s">
        <v>97</v>
      </c>
    </row>
    <row r="1079" ht="15.75" customHeight="1">
      <c r="A1079" s="2" t="s">
        <v>980</v>
      </c>
      <c r="B1079" s="3" t="s">
        <v>4221</v>
      </c>
      <c r="C1079" s="2" t="s">
        <v>4222</v>
      </c>
      <c r="D1079" s="2" t="s">
        <v>4223</v>
      </c>
      <c r="E1079" s="2" t="s">
        <v>4224</v>
      </c>
      <c r="F1079" s="5"/>
      <c r="G1079" s="2" t="s">
        <v>13</v>
      </c>
    </row>
    <row r="1080" ht="15.75" customHeight="1">
      <c r="A1080" s="2" t="s">
        <v>980</v>
      </c>
      <c r="B1080" s="3" t="s">
        <v>4225</v>
      </c>
      <c r="C1080" s="2" t="s">
        <v>4226</v>
      </c>
      <c r="D1080" s="2" t="s">
        <v>4227</v>
      </c>
      <c r="E1080" s="2" t="s">
        <v>4228</v>
      </c>
      <c r="F1080" s="5"/>
      <c r="G1080" s="2" t="s">
        <v>13</v>
      </c>
    </row>
    <row r="1081" ht="15.75" customHeight="1">
      <c r="A1081" s="2" t="s">
        <v>980</v>
      </c>
      <c r="B1081" s="3" t="s">
        <v>4229</v>
      </c>
      <c r="C1081" s="2" t="s">
        <v>4230</v>
      </c>
      <c r="D1081" s="2" t="s">
        <v>4231</v>
      </c>
      <c r="E1081" s="2" t="s">
        <v>4232</v>
      </c>
      <c r="F1081" s="5"/>
      <c r="G1081" s="2" t="s">
        <v>97</v>
      </c>
    </row>
    <row r="1082" ht="15.75" customHeight="1">
      <c r="A1082" s="2" t="s">
        <v>980</v>
      </c>
      <c r="B1082" s="3" t="s">
        <v>4233</v>
      </c>
      <c r="C1082" s="2" t="s">
        <v>4234</v>
      </c>
      <c r="D1082" s="2" t="s">
        <v>4235</v>
      </c>
      <c r="E1082" s="2" t="s">
        <v>4236</v>
      </c>
      <c r="F1082" s="5"/>
      <c r="G1082" s="2" t="s">
        <v>97</v>
      </c>
    </row>
    <row r="1083" ht="15.75" customHeight="1">
      <c r="A1083" s="2" t="s">
        <v>980</v>
      </c>
      <c r="B1083" s="3" t="s">
        <v>4237</v>
      </c>
      <c r="C1083" s="2" t="s">
        <v>4238</v>
      </c>
      <c r="D1083" s="2" t="s">
        <v>4239</v>
      </c>
      <c r="E1083" s="2" t="s">
        <v>4240</v>
      </c>
      <c r="F1083" s="5"/>
      <c r="G1083" s="2" t="s">
        <v>13</v>
      </c>
    </row>
    <row r="1084" ht="15.75" customHeight="1">
      <c r="A1084" s="2" t="s">
        <v>980</v>
      </c>
      <c r="B1084" s="3" t="s">
        <v>4241</v>
      </c>
      <c r="C1084" s="2" t="s">
        <v>4242</v>
      </c>
      <c r="D1084" s="2" t="s">
        <v>4243</v>
      </c>
      <c r="E1084" s="2" t="s">
        <v>4244</v>
      </c>
      <c r="F1084" s="5"/>
      <c r="G1084" s="2" t="s">
        <v>13</v>
      </c>
    </row>
    <row r="1085" ht="15.75" customHeight="1">
      <c r="A1085" s="2" t="s">
        <v>980</v>
      </c>
      <c r="B1085" s="3" t="s">
        <v>4245</v>
      </c>
      <c r="C1085" s="2" t="s">
        <v>4246</v>
      </c>
      <c r="D1085" s="2" t="s">
        <v>4247</v>
      </c>
      <c r="E1085" s="2" t="s">
        <v>4248</v>
      </c>
      <c r="F1085" s="5"/>
      <c r="G1085" s="2" t="s">
        <v>13</v>
      </c>
    </row>
    <row r="1086" ht="15.75" customHeight="1">
      <c r="A1086" s="2" t="s">
        <v>980</v>
      </c>
      <c r="B1086" s="3" t="s">
        <v>4249</v>
      </c>
      <c r="C1086" s="2" t="s">
        <v>4250</v>
      </c>
      <c r="D1086" s="2" t="s">
        <v>4251</v>
      </c>
      <c r="E1086" s="2" t="s">
        <v>4252</v>
      </c>
      <c r="F1086" s="5"/>
      <c r="G1086" s="2" t="s">
        <v>22</v>
      </c>
    </row>
    <row r="1087" ht="15.75" customHeight="1">
      <c r="A1087" s="2" t="s">
        <v>980</v>
      </c>
      <c r="B1087" s="3" t="s">
        <v>4253</v>
      </c>
      <c r="C1087" s="2" t="s">
        <v>4254</v>
      </c>
      <c r="D1087" s="2" t="s">
        <v>4255</v>
      </c>
      <c r="E1087" s="2" t="s">
        <v>4256</v>
      </c>
      <c r="F1087" s="5"/>
      <c r="G1087" s="2" t="s">
        <v>13</v>
      </c>
    </row>
    <row r="1088" ht="15.75" customHeight="1">
      <c r="A1088" s="2" t="s">
        <v>980</v>
      </c>
      <c r="B1088" s="3" t="s">
        <v>4257</v>
      </c>
      <c r="C1088" s="2" t="s">
        <v>4258</v>
      </c>
      <c r="D1088" s="2" t="s">
        <v>4259</v>
      </c>
      <c r="E1088" s="2" t="s">
        <v>4260</v>
      </c>
      <c r="F1088" s="5"/>
      <c r="G1088" s="2" t="s">
        <v>13</v>
      </c>
    </row>
    <row r="1089" ht="15.75" customHeight="1">
      <c r="A1089" s="2" t="s">
        <v>980</v>
      </c>
      <c r="B1089" s="3" t="s">
        <v>4261</v>
      </c>
      <c r="C1089" s="2" t="s">
        <v>4262</v>
      </c>
      <c r="D1089" s="2" t="s">
        <v>4263</v>
      </c>
      <c r="E1089" s="2" t="s">
        <v>4264</v>
      </c>
      <c r="F1089" s="5"/>
      <c r="G1089" s="2" t="s">
        <v>13</v>
      </c>
    </row>
    <row r="1090" ht="15.75" customHeight="1">
      <c r="A1090" s="2" t="s">
        <v>980</v>
      </c>
      <c r="B1090" s="3" t="s">
        <v>4265</v>
      </c>
      <c r="C1090" s="2" t="s">
        <v>4266</v>
      </c>
      <c r="D1090" s="2" t="s">
        <v>4267</v>
      </c>
      <c r="E1090" s="2" t="s">
        <v>4268</v>
      </c>
      <c r="F1090" s="5"/>
      <c r="G1090" s="2" t="s">
        <v>97</v>
      </c>
    </row>
    <row r="1091" ht="15.75" customHeight="1">
      <c r="A1091" s="2" t="s">
        <v>980</v>
      </c>
      <c r="B1091" s="3" t="s">
        <v>4269</v>
      </c>
      <c r="C1091" s="2" t="s">
        <v>4270</v>
      </c>
      <c r="D1091" s="2" t="s">
        <v>4271</v>
      </c>
      <c r="E1091" s="2" t="s">
        <v>4272</v>
      </c>
      <c r="F1091" s="5"/>
      <c r="G1091" s="2" t="s">
        <v>13</v>
      </c>
    </row>
    <row r="1092" ht="15.75" customHeight="1">
      <c r="A1092" s="2" t="s">
        <v>980</v>
      </c>
      <c r="B1092" s="3" t="s">
        <v>4273</v>
      </c>
      <c r="C1092" s="2" t="s">
        <v>4274</v>
      </c>
      <c r="D1092" s="2" t="s">
        <v>4275</v>
      </c>
      <c r="E1092" s="2" t="s">
        <v>4276</v>
      </c>
      <c r="F1092" s="5"/>
      <c r="G1092" s="2" t="s">
        <v>13</v>
      </c>
    </row>
    <row r="1093" ht="15.75" customHeight="1">
      <c r="A1093" s="2" t="s">
        <v>980</v>
      </c>
      <c r="B1093" s="3" t="s">
        <v>4277</v>
      </c>
      <c r="C1093" s="2" t="s">
        <v>4278</v>
      </c>
      <c r="D1093" s="2" t="s">
        <v>4279</v>
      </c>
      <c r="E1093" s="2" t="s">
        <v>4280</v>
      </c>
      <c r="F1093" s="5"/>
      <c r="G1093" s="2" t="s">
        <v>13</v>
      </c>
    </row>
    <row r="1094" ht="15.75" customHeight="1">
      <c r="A1094" s="2" t="s">
        <v>980</v>
      </c>
      <c r="B1094" s="3" t="s">
        <v>4281</v>
      </c>
      <c r="C1094" s="2" t="s">
        <v>4282</v>
      </c>
      <c r="D1094" s="2" t="s">
        <v>4283</v>
      </c>
      <c r="E1094" s="2" t="s">
        <v>4284</v>
      </c>
      <c r="F1094" s="5"/>
      <c r="G1094" s="2" t="s">
        <v>22</v>
      </c>
    </row>
    <row r="1095" ht="15.75" customHeight="1">
      <c r="A1095" s="2" t="s">
        <v>980</v>
      </c>
      <c r="B1095" s="3" t="s">
        <v>4285</v>
      </c>
      <c r="C1095" s="2" t="s">
        <v>4286</v>
      </c>
      <c r="D1095" s="2" t="s">
        <v>4287</v>
      </c>
      <c r="E1095" s="2" t="s">
        <v>4288</v>
      </c>
      <c r="F1095" s="5"/>
      <c r="G1095" s="2" t="s">
        <v>22</v>
      </c>
    </row>
    <row r="1096" ht="15.75" customHeight="1">
      <c r="A1096" s="2" t="s">
        <v>980</v>
      </c>
      <c r="B1096" s="3" t="s">
        <v>4289</v>
      </c>
      <c r="C1096" s="2" t="s">
        <v>4290</v>
      </c>
      <c r="D1096" s="2" t="s">
        <v>4291</v>
      </c>
      <c r="E1096" s="2" t="s">
        <v>4292</v>
      </c>
      <c r="F1096" s="5"/>
      <c r="G1096" s="2" t="s">
        <v>13</v>
      </c>
    </row>
    <row r="1097" ht="15.75" customHeight="1">
      <c r="A1097" s="2" t="s">
        <v>980</v>
      </c>
      <c r="B1097" s="3" t="s">
        <v>4293</v>
      </c>
      <c r="C1097" s="2" t="s">
        <v>4294</v>
      </c>
      <c r="D1097" s="2" t="s">
        <v>4295</v>
      </c>
      <c r="E1097" s="2" t="s">
        <v>4296</v>
      </c>
      <c r="F1097" s="5"/>
      <c r="G1097" s="2" t="s">
        <v>13</v>
      </c>
    </row>
    <row r="1098" ht="15.75" customHeight="1">
      <c r="A1098" s="2" t="s">
        <v>980</v>
      </c>
      <c r="B1098" s="3" t="s">
        <v>4297</v>
      </c>
      <c r="C1098" s="2" t="s">
        <v>4298</v>
      </c>
      <c r="D1098" s="2" t="s">
        <v>4299</v>
      </c>
      <c r="E1098" s="2" t="s">
        <v>4300</v>
      </c>
      <c r="F1098" s="5"/>
      <c r="G1098" s="2" t="s">
        <v>22</v>
      </c>
    </row>
    <row r="1099" ht="15.75" customHeight="1">
      <c r="A1099" s="2" t="s">
        <v>980</v>
      </c>
      <c r="B1099" s="3" t="s">
        <v>4301</v>
      </c>
      <c r="C1099" s="2" t="s">
        <v>4302</v>
      </c>
      <c r="D1099" s="2" t="s">
        <v>4303</v>
      </c>
      <c r="E1099" s="2" t="s">
        <v>4304</v>
      </c>
      <c r="F1099" s="5"/>
      <c r="G1099" s="2" t="s">
        <v>13</v>
      </c>
    </row>
    <row r="1100" ht="15.75" customHeight="1">
      <c r="A1100" s="2" t="s">
        <v>980</v>
      </c>
      <c r="B1100" s="3" t="s">
        <v>4305</v>
      </c>
      <c r="C1100" s="2" t="s">
        <v>4306</v>
      </c>
      <c r="D1100" s="2" t="s">
        <v>4307</v>
      </c>
      <c r="E1100" s="2" t="s">
        <v>4308</v>
      </c>
      <c r="F1100" s="5"/>
      <c r="G1100" s="2" t="s">
        <v>13</v>
      </c>
    </row>
    <row r="1101" ht="15.75" customHeight="1">
      <c r="A1101" s="2" t="s">
        <v>980</v>
      </c>
      <c r="B1101" s="3" t="s">
        <v>4309</v>
      </c>
      <c r="C1101" s="2" t="s">
        <v>4310</v>
      </c>
      <c r="D1101" s="2" t="s">
        <v>4311</v>
      </c>
      <c r="E1101" s="2" t="s">
        <v>4312</v>
      </c>
      <c r="F1101" s="5"/>
      <c r="G1101" s="2" t="s">
        <v>97</v>
      </c>
    </row>
    <row r="1102" ht="15.75" customHeight="1">
      <c r="A1102" s="2" t="s">
        <v>980</v>
      </c>
      <c r="B1102" s="3" t="s">
        <v>4313</v>
      </c>
      <c r="C1102" s="2" t="s">
        <v>4314</v>
      </c>
      <c r="D1102" s="2" t="s">
        <v>4315</v>
      </c>
      <c r="E1102" s="2" t="s">
        <v>4316</v>
      </c>
      <c r="F1102" s="5"/>
      <c r="G1102" s="2" t="s">
        <v>13</v>
      </c>
    </row>
    <row r="1103" ht="15.75" customHeight="1">
      <c r="A1103" s="2" t="s">
        <v>980</v>
      </c>
      <c r="B1103" s="3" t="s">
        <v>4317</v>
      </c>
      <c r="C1103" s="2" t="s">
        <v>4318</v>
      </c>
      <c r="D1103" s="2" t="s">
        <v>4319</v>
      </c>
      <c r="E1103" s="2" t="s">
        <v>4320</v>
      </c>
      <c r="F1103" s="5"/>
      <c r="G1103" s="2" t="s">
        <v>13</v>
      </c>
    </row>
    <row r="1104" ht="15.75" customHeight="1">
      <c r="A1104" s="2" t="s">
        <v>980</v>
      </c>
      <c r="B1104" s="3" t="s">
        <v>4321</v>
      </c>
      <c r="C1104" s="2" t="s">
        <v>4322</v>
      </c>
      <c r="D1104" s="2" t="s">
        <v>4323</v>
      </c>
      <c r="E1104" s="2" t="s">
        <v>4324</v>
      </c>
      <c r="F1104" s="5"/>
      <c r="G1104" s="2" t="s">
        <v>13</v>
      </c>
    </row>
    <row r="1105" ht="15.75" customHeight="1">
      <c r="A1105" s="2" t="s">
        <v>980</v>
      </c>
      <c r="B1105" s="3" t="s">
        <v>4325</v>
      </c>
      <c r="C1105" s="2" t="s">
        <v>4326</v>
      </c>
      <c r="D1105" s="2" t="s">
        <v>4327</v>
      </c>
      <c r="E1105" s="2" t="s">
        <v>4328</v>
      </c>
      <c r="F1105" s="5"/>
      <c r="G1105" s="2" t="s">
        <v>13</v>
      </c>
    </row>
    <row r="1106" ht="15.75" customHeight="1">
      <c r="A1106" s="2" t="s">
        <v>980</v>
      </c>
      <c r="B1106" s="3" t="s">
        <v>4329</v>
      </c>
      <c r="C1106" s="2" t="s">
        <v>4330</v>
      </c>
      <c r="D1106" s="2" t="s">
        <v>4331</v>
      </c>
      <c r="E1106" s="2" t="s">
        <v>4332</v>
      </c>
      <c r="F1106" s="5"/>
      <c r="G1106" s="2" t="s">
        <v>13</v>
      </c>
    </row>
    <row r="1107" ht="15.75" customHeight="1">
      <c r="A1107" s="2" t="s">
        <v>980</v>
      </c>
      <c r="B1107" s="3" t="s">
        <v>4333</v>
      </c>
      <c r="C1107" s="2" t="s">
        <v>4334</v>
      </c>
      <c r="D1107" s="2" t="s">
        <v>4335</v>
      </c>
      <c r="E1107" s="2" t="s">
        <v>4336</v>
      </c>
      <c r="F1107" s="5"/>
      <c r="G1107" s="2" t="s">
        <v>97</v>
      </c>
    </row>
    <row r="1108" ht="15.75" customHeight="1">
      <c r="A1108" s="2" t="s">
        <v>980</v>
      </c>
      <c r="B1108" s="3" t="s">
        <v>4337</v>
      </c>
      <c r="C1108" s="2" t="s">
        <v>4338</v>
      </c>
      <c r="D1108" s="2" t="s">
        <v>4339</v>
      </c>
      <c r="E1108" s="2" t="s">
        <v>4340</v>
      </c>
      <c r="F1108" s="5"/>
      <c r="G1108" s="2" t="s">
        <v>13</v>
      </c>
    </row>
    <row r="1109" ht="15.75" customHeight="1">
      <c r="A1109" s="2" t="s">
        <v>980</v>
      </c>
      <c r="B1109" s="3" t="s">
        <v>4341</v>
      </c>
      <c r="C1109" s="2" t="s">
        <v>4342</v>
      </c>
      <c r="D1109" s="2"/>
      <c r="E1109" s="2" t="s">
        <v>4343</v>
      </c>
      <c r="F1109" s="5"/>
      <c r="G1109" s="2" t="s">
        <v>13</v>
      </c>
    </row>
    <row r="1110" ht="15.75" customHeight="1">
      <c r="A1110" s="2" t="s">
        <v>980</v>
      </c>
      <c r="B1110" s="3" t="s">
        <v>4344</v>
      </c>
      <c r="C1110" s="2" t="s">
        <v>4345</v>
      </c>
      <c r="D1110" s="2" t="s">
        <v>4346</v>
      </c>
      <c r="E1110" s="2" t="s">
        <v>4347</v>
      </c>
      <c r="F1110" s="5"/>
      <c r="G1110" s="2" t="s">
        <v>13</v>
      </c>
    </row>
    <row r="1111" ht="15.75" customHeight="1">
      <c r="A1111" s="2" t="s">
        <v>980</v>
      </c>
      <c r="B1111" s="3" t="s">
        <v>4348</v>
      </c>
      <c r="C1111" s="2" t="s">
        <v>4349</v>
      </c>
      <c r="D1111" s="2" t="s">
        <v>4350</v>
      </c>
      <c r="E1111" s="2" t="s">
        <v>4351</v>
      </c>
      <c r="F1111" s="5"/>
      <c r="G1111" s="2" t="s">
        <v>97</v>
      </c>
    </row>
    <row r="1112" ht="15.75" customHeight="1">
      <c r="A1112" s="2" t="s">
        <v>980</v>
      </c>
      <c r="B1112" s="3" t="s">
        <v>4352</v>
      </c>
      <c r="C1112" s="2" t="s">
        <v>4353</v>
      </c>
      <c r="D1112" s="2" t="s">
        <v>4354</v>
      </c>
      <c r="E1112" s="2" t="s">
        <v>4355</v>
      </c>
      <c r="F1112" s="5"/>
      <c r="G1112" s="2" t="s">
        <v>13</v>
      </c>
    </row>
    <row r="1113" ht="15.75" customHeight="1">
      <c r="A1113" s="2" t="s">
        <v>980</v>
      </c>
      <c r="B1113" s="3" t="s">
        <v>4356</v>
      </c>
      <c r="C1113" s="2" t="s">
        <v>4357</v>
      </c>
      <c r="D1113" s="2" t="s">
        <v>4358</v>
      </c>
      <c r="E1113" s="2" t="s">
        <v>4359</v>
      </c>
      <c r="F1113" s="5"/>
      <c r="G1113" s="2" t="s">
        <v>97</v>
      </c>
    </row>
    <row r="1114" ht="15.75" customHeight="1">
      <c r="A1114" s="2" t="s">
        <v>980</v>
      </c>
      <c r="B1114" s="3" t="s">
        <v>4360</v>
      </c>
      <c r="C1114" s="2" t="s">
        <v>4361</v>
      </c>
      <c r="D1114" s="2" t="s">
        <v>4362</v>
      </c>
      <c r="E1114" s="2" t="s">
        <v>4363</v>
      </c>
      <c r="F1114" s="5"/>
      <c r="G1114" s="2" t="s">
        <v>97</v>
      </c>
    </row>
    <row r="1115" ht="15.75" customHeight="1">
      <c r="A1115" s="2" t="s">
        <v>980</v>
      </c>
      <c r="B1115" s="3" t="s">
        <v>4364</v>
      </c>
      <c r="C1115" s="2" t="s">
        <v>4365</v>
      </c>
      <c r="D1115" s="2" t="s">
        <v>4366</v>
      </c>
      <c r="E1115" s="2" t="s">
        <v>4367</v>
      </c>
      <c r="F1115" s="5"/>
      <c r="G1115" s="2" t="s">
        <v>13</v>
      </c>
    </row>
    <row r="1116" ht="15.75" customHeight="1">
      <c r="A1116" s="2" t="s">
        <v>980</v>
      </c>
      <c r="B1116" s="3" t="s">
        <v>4368</v>
      </c>
      <c r="C1116" s="2" t="s">
        <v>4369</v>
      </c>
      <c r="D1116" s="2" t="s">
        <v>4370</v>
      </c>
      <c r="E1116" s="2" t="s">
        <v>4371</v>
      </c>
      <c r="F1116" s="5"/>
      <c r="G1116" s="2" t="s">
        <v>97</v>
      </c>
    </row>
    <row r="1117" ht="15.75" customHeight="1">
      <c r="A1117" s="2" t="s">
        <v>980</v>
      </c>
      <c r="B1117" s="3" t="s">
        <v>4372</v>
      </c>
      <c r="C1117" s="2" t="s">
        <v>4373</v>
      </c>
      <c r="D1117" s="2" t="s">
        <v>4374</v>
      </c>
      <c r="E1117" s="2" t="s">
        <v>4375</v>
      </c>
      <c r="F1117" s="5"/>
      <c r="G1117" s="2" t="s">
        <v>13</v>
      </c>
    </row>
    <row r="1118" ht="15.75" customHeight="1">
      <c r="A1118" s="2" t="s">
        <v>980</v>
      </c>
      <c r="B1118" s="3" t="s">
        <v>4376</v>
      </c>
      <c r="C1118" s="2" t="s">
        <v>4377</v>
      </c>
      <c r="D1118" s="2" t="s">
        <v>4378</v>
      </c>
      <c r="E1118" s="2" t="s">
        <v>4379</v>
      </c>
      <c r="F1118" s="5"/>
      <c r="G1118" s="2" t="s">
        <v>97</v>
      </c>
    </row>
    <row r="1119" ht="15.75" customHeight="1">
      <c r="A1119" s="2" t="s">
        <v>980</v>
      </c>
      <c r="B1119" s="3" t="s">
        <v>4380</v>
      </c>
      <c r="C1119" s="2" t="s">
        <v>4381</v>
      </c>
      <c r="D1119" s="2" t="s">
        <v>4382</v>
      </c>
      <c r="E1119" s="2" t="s">
        <v>4383</v>
      </c>
      <c r="F1119" s="5"/>
      <c r="G1119" s="2" t="s">
        <v>97</v>
      </c>
    </row>
    <row r="1120" ht="15.75" customHeight="1">
      <c r="A1120" s="2" t="s">
        <v>980</v>
      </c>
      <c r="B1120" s="3" t="s">
        <v>4384</v>
      </c>
      <c r="C1120" s="2" t="s">
        <v>4385</v>
      </c>
      <c r="D1120" s="2" t="s">
        <v>4386</v>
      </c>
      <c r="E1120" s="2" t="s">
        <v>4387</v>
      </c>
      <c r="F1120" s="5"/>
      <c r="G1120" s="2" t="s">
        <v>13</v>
      </c>
    </row>
    <row r="1121" ht="15.75" customHeight="1">
      <c r="A1121" s="2" t="s">
        <v>980</v>
      </c>
      <c r="B1121" s="3" t="s">
        <v>4388</v>
      </c>
      <c r="C1121" s="2" t="s">
        <v>4389</v>
      </c>
      <c r="D1121" s="2" t="s">
        <v>4390</v>
      </c>
      <c r="E1121" s="2" t="s">
        <v>4391</v>
      </c>
      <c r="F1121" s="5"/>
      <c r="G1121" s="2" t="s">
        <v>97</v>
      </c>
    </row>
    <row r="1122" ht="15.75" customHeight="1">
      <c r="A1122" s="2" t="s">
        <v>980</v>
      </c>
      <c r="B1122" s="3" t="s">
        <v>4392</v>
      </c>
      <c r="C1122" s="2" t="s">
        <v>4393</v>
      </c>
      <c r="D1122" s="2" t="s">
        <v>4394</v>
      </c>
      <c r="E1122" s="2" t="s">
        <v>4395</v>
      </c>
      <c r="F1122" s="5"/>
      <c r="G1122" s="2" t="s">
        <v>97</v>
      </c>
    </row>
    <row r="1123" ht="15.75" customHeight="1">
      <c r="A1123" s="2" t="s">
        <v>980</v>
      </c>
      <c r="B1123" s="3" t="s">
        <v>4396</v>
      </c>
      <c r="C1123" s="2" t="s">
        <v>4397</v>
      </c>
      <c r="D1123" s="2" t="s">
        <v>4398</v>
      </c>
      <c r="E1123" s="2" t="s">
        <v>4399</v>
      </c>
      <c r="F1123" s="5"/>
      <c r="G1123" s="2" t="s">
        <v>13</v>
      </c>
    </row>
    <row r="1124" ht="15.75" customHeight="1">
      <c r="A1124" s="2" t="s">
        <v>980</v>
      </c>
      <c r="B1124" s="3" t="s">
        <v>4400</v>
      </c>
      <c r="C1124" s="2" t="s">
        <v>4401</v>
      </c>
      <c r="D1124" s="2" t="s">
        <v>4402</v>
      </c>
      <c r="E1124" s="2" t="s">
        <v>4403</v>
      </c>
      <c r="F1124" s="5"/>
      <c r="G1124" s="2" t="s">
        <v>22</v>
      </c>
    </row>
    <row r="1125" ht="15.75" customHeight="1">
      <c r="A1125" s="2" t="s">
        <v>980</v>
      </c>
      <c r="B1125" s="3" t="s">
        <v>4404</v>
      </c>
      <c r="C1125" s="2" t="s">
        <v>4405</v>
      </c>
      <c r="D1125" s="2" t="s">
        <v>4406</v>
      </c>
      <c r="E1125" s="2" t="s">
        <v>4407</v>
      </c>
      <c r="F1125" s="5"/>
      <c r="G1125" s="2" t="s">
        <v>97</v>
      </c>
    </row>
    <row r="1126" ht="15.75" customHeight="1">
      <c r="A1126" s="2" t="s">
        <v>980</v>
      </c>
      <c r="B1126" s="3" t="s">
        <v>4408</v>
      </c>
      <c r="C1126" s="2" t="s">
        <v>4409</v>
      </c>
      <c r="D1126" s="2" t="s">
        <v>4410</v>
      </c>
      <c r="E1126" s="2" t="s">
        <v>4411</v>
      </c>
      <c r="F1126" s="5"/>
      <c r="G1126" s="2" t="s">
        <v>13</v>
      </c>
    </row>
    <row r="1127" ht="15.75" customHeight="1">
      <c r="A1127" s="2" t="s">
        <v>980</v>
      </c>
      <c r="B1127" s="3" t="s">
        <v>4412</v>
      </c>
      <c r="C1127" s="2" t="s">
        <v>4413</v>
      </c>
      <c r="D1127" s="2" t="s">
        <v>4414</v>
      </c>
      <c r="E1127" s="2" t="s">
        <v>4415</v>
      </c>
      <c r="F1127" s="5"/>
      <c r="G1127" s="2" t="s">
        <v>13</v>
      </c>
    </row>
    <row r="1128" ht="15.75" customHeight="1">
      <c r="A1128" s="2" t="s">
        <v>980</v>
      </c>
      <c r="B1128" s="3" t="s">
        <v>4416</v>
      </c>
      <c r="C1128" s="2" t="s">
        <v>4417</v>
      </c>
      <c r="D1128" s="2" t="s">
        <v>4418</v>
      </c>
      <c r="E1128" s="2" t="s">
        <v>4419</v>
      </c>
      <c r="F1128" s="5"/>
      <c r="G1128" s="2" t="s">
        <v>13</v>
      </c>
    </row>
    <row r="1129" ht="15.75" customHeight="1">
      <c r="A1129" s="2" t="s">
        <v>980</v>
      </c>
      <c r="B1129" s="3" t="s">
        <v>4420</v>
      </c>
      <c r="C1129" s="2" t="s">
        <v>4421</v>
      </c>
      <c r="D1129" s="2" t="s">
        <v>4422</v>
      </c>
      <c r="E1129" s="2" t="s">
        <v>4423</v>
      </c>
      <c r="F1129" s="5"/>
      <c r="G1129" s="2" t="s">
        <v>13</v>
      </c>
    </row>
    <row r="1130" ht="15.75" customHeight="1">
      <c r="A1130" s="2" t="s">
        <v>980</v>
      </c>
      <c r="B1130" s="3" t="s">
        <v>4424</v>
      </c>
      <c r="C1130" s="2" t="s">
        <v>4425</v>
      </c>
      <c r="D1130" s="2" t="s">
        <v>4426</v>
      </c>
      <c r="E1130" s="2" t="s">
        <v>4427</v>
      </c>
      <c r="F1130" s="5"/>
      <c r="G1130" s="2" t="s">
        <v>13</v>
      </c>
    </row>
    <row r="1131" ht="15.75" customHeight="1">
      <c r="A1131" s="2" t="s">
        <v>980</v>
      </c>
      <c r="B1131" s="3" t="s">
        <v>4428</v>
      </c>
      <c r="C1131" s="2" t="s">
        <v>4429</v>
      </c>
      <c r="D1131" s="2" t="s">
        <v>4430</v>
      </c>
      <c r="E1131" s="2" t="s">
        <v>4431</v>
      </c>
      <c r="F1131" s="5"/>
      <c r="G1131" s="2" t="s">
        <v>13</v>
      </c>
    </row>
    <row r="1132" ht="15.75" customHeight="1">
      <c r="A1132" s="2" t="s">
        <v>980</v>
      </c>
      <c r="B1132" s="3" t="s">
        <v>4432</v>
      </c>
      <c r="C1132" s="2" t="s">
        <v>4433</v>
      </c>
      <c r="D1132" s="2" t="s">
        <v>4434</v>
      </c>
      <c r="E1132" s="2" t="s">
        <v>4435</v>
      </c>
      <c r="F1132" s="5"/>
      <c r="G1132" s="2" t="s">
        <v>97</v>
      </c>
    </row>
    <row r="1133" ht="15.75" customHeight="1">
      <c r="A1133" s="2" t="s">
        <v>980</v>
      </c>
      <c r="B1133" s="3" t="s">
        <v>4436</v>
      </c>
      <c r="C1133" s="2" t="s">
        <v>4437</v>
      </c>
      <c r="D1133" s="2" t="s">
        <v>4438</v>
      </c>
      <c r="E1133" s="2" t="s">
        <v>4439</v>
      </c>
      <c r="F1133" s="5"/>
      <c r="G1133" s="2" t="s">
        <v>13</v>
      </c>
    </row>
    <row r="1134" ht="15.75" customHeight="1">
      <c r="A1134" s="2" t="s">
        <v>980</v>
      </c>
      <c r="B1134" s="3" t="s">
        <v>4440</v>
      </c>
      <c r="C1134" s="2" t="s">
        <v>4441</v>
      </c>
      <c r="D1134" s="2" t="s">
        <v>4442</v>
      </c>
      <c r="E1134" s="2" t="s">
        <v>4443</v>
      </c>
      <c r="F1134" s="5"/>
      <c r="G1134" s="2" t="s">
        <v>22</v>
      </c>
    </row>
    <row r="1135" ht="15.75" customHeight="1">
      <c r="A1135" s="2" t="s">
        <v>980</v>
      </c>
      <c r="B1135" s="3" t="s">
        <v>4444</v>
      </c>
      <c r="C1135" s="2" t="s">
        <v>4445</v>
      </c>
      <c r="D1135" s="2" t="s">
        <v>4446</v>
      </c>
      <c r="E1135" s="2" t="s">
        <v>4447</v>
      </c>
      <c r="F1135" s="5"/>
      <c r="G1135" s="2" t="s">
        <v>13</v>
      </c>
    </row>
    <row r="1136" ht="15.75" customHeight="1">
      <c r="A1136" s="2" t="s">
        <v>980</v>
      </c>
      <c r="B1136" s="3" t="s">
        <v>4448</v>
      </c>
      <c r="C1136" s="2" t="s">
        <v>4449</v>
      </c>
      <c r="D1136" s="2" t="s">
        <v>4450</v>
      </c>
      <c r="E1136" s="2" t="s">
        <v>4451</v>
      </c>
      <c r="F1136" s="5"/>
      <c r="G1136" s="2" t="s">
        <v>22</v>
      </c>
    </row>
    <row r="1137" ht="15.75" customHeight="1">
      <c r="A1137" s="2" t="s">
        <v>980</v>
      </c>
      <c r="B1137" s="3" t="s">
        <v>4452</v>
      </c>
      <c r="C1137" s="2" t="s">
        <v>4453</v>
      </c>
      <c r="D1137" s="2" t="s">
        <v>4454</v>
      </c>
      <c r="E1137" s="2" t="s">
        <v>4455</v>
      </c>
      <c r="F1137" s="5"/>
      <c r="G1137" s="2" t="s">
        <v>22</v>
      </c>
    </row>
    <row r="1138" ht="15.75" customHeight="1">
      <c r="A1138" s="2" t="s">
        <v>980</v>
      </c>
      <c r="B1138" s="3" t="s">
        <v>4456</v>
      </c>
      <c r="C1138" s="2" t="s">
        <v>4457</v>
      </c>
      <c r="D1138" s="2" t="s">
        <v>4458</v>
      </c>
      <c r="E1138" s="2" t="s">
        <v>4459</v>
      </c>
      <c r="F1138" s="5"/>
      <c r="G1138" s="2" t="s">
        <v>22</v>
      </c>
    </row>
    <row r="1139" ht="15.75" customHeight="1">
      <c r="A1139" s="2" t="s">
        <v>980</v>
      </c>
      <c r="B1139" s="3" t="s">
        <v>4460</v>
      </c>
      <c r="C1139" s="2" t="s">
        <v>4461</v>
      </c>
      <c r="D1139" s="2" t="s">
        <v>4462</v>
      </c>
      <c r="E1139" s="2" t="s">
        <v>4463</v>
      </c>
      <c r="F1139" s="5"/>
      <c r="G1139" s="2" t="s">
        <v>22</v>
      </c>
    </row>
    <row r="1140" ht="15.75" customHeight="1">
      <c r="A1140" s="2" t="s">
        <v>980</v>
      </c>
      <c r="B1140" s="3" t="s">
        <v>4464</v>
      </c>
      <c r="C1140" s="2" t="s">
        <v>4465</v>
      </c>
      <c r="D1140" s="2" t="s">
        <v>4466</v>
      </c>
      <c r="E1140" s="2" t="s">
        <v>4467</v>
      </c>
      <c r="F1140" s="5"/>
      <c r="G1140" s="2" t="s">
        <v>22</v>
      </c>
    </row>
    <row r="1141" ht="15.75" customHeight="1">
      <c r="A1141" s="2" t="s">
        <v>980</v>
      </c>
      <c r="B1141" s="3" t="s">
        <v>4468</v>
      </c>
      <c r="C1141" s="2" t="s">
        <v>4469</v>
      </c>
      <c r="D1141" s="2" t="s">
        <v>4470</v>
      </c>
      <c r="E1141" s="2" t="s">
        <v>4471</v>
      </c>
      <c r="F1141" s="5"/>
      <c r="G1141" s="2" t="s">
        <v>97</v>
      </c>
    </row>
    <row r="1142" ht="15.75" customHeight="1">
      <c r="A1142" s="2" t="s">
        <v>980</v>
      </c>
      <c r="B1142" s="3" t="s">
        <v>4472</v>
      </c>
      <c r="C1142" s="2" t="s">
        <v>4473</v>
      </c>
      <c r="D1142" s="2" t="s">
        <v>4474</v>
      </c>
      <c r="E1142" s="2" t="s">
        <v>4475</v>
      </c>
      <c r="F1142" s="5"/>
      <c r="G1142" s="2" t="s">
        <v>22</v>
      </c>
    </row>
    <row r="1143" ht="15.75" customHeight="1">
      <c r="A1143" s="2" t="s">
        <v>980</v>
      </c>
      <c r="B1143" s="3" t="s">
        <v>4476</v>
      </c>
      <c r="C1143" s="2" t="s">
        <v>4477</v>
      </c>
      <c r="D1143" s="2" t="s">
        <v>4478</v>
      </c>
      <c r="E1143" s="2" t="s">
        <v>4479</v>
      </c>
      <c r="F1143" s="5"/>
      <c r="G1143" s="2" t="s">
        <v>13</v>
      </c>
    </row>
    <row r="1144" ht="15.75" customHeight="1">
      <c r="A1144" s="2" t="s">
        <v>980</v>
      </c>
      <c r="B1144" s="3" t="s">
        <v>4480</v>
      </c>
      <c r="C1144" s="2" t="s">
        <v>4481</v>
      </c>
      <c r="D1144" s="2" t="s">
        <v>4482</v>
      </c>
      <c r="E1144" s="2" t="s">
        <v>4483</v>
      </c>
      <c r="F1144" s="5"/>
      <c r="G1144" s="2" t="s">
        <v>13</v>
      </c>
    </row>
    <row r="1145" ht="15.75" customHeight="1">
      <c r="A1145" s="2" t="s">
        <v>980</v>
      </c>
      <c r="B1145" s="3" t="s">
        <v>4484</v>
      </c>
      <c r="C1145" s="2" t="s">
        <v>4485</v>
      </c>
      <c r="D1145" s="2" t="s">
        <v>4486</v>
      </c>
      <c r="E1145" s="2" t="s">
        <v>4487</v>
      </c>
      <c r="F1145" s="5"/>
      <c r="G1145" s="2" t="s">
        <v>97</v>
      </c>
    </row>
    <row r="1146" ht="15.75" customHeight="1">
      <c r="A1146" s="2" t="s">
        <v>980</v>
      </c>
      <c r="B1146" s="3" t="s">
        <v>4488</v>
      </c>
      <c r="C1146" s="2" t="s">
        <v>4489</v>
      </c>
      <c r="D1146" s="2" t="s">
        <v>4490</v>
      </c>
      <c r="E1146" s="2" t="s">
        <v>4491</v>
      </c>
      <c r="F1146" s="5"/>
      <c r="G1146" s="2" t="s">
        <v>97</v>
      </c>
    </row>
    <row r="1147" ht="15.75" customHeight="1">
      <c r="A1147" s="2" t="s">
        <v>980</v>
      </c>
      <c r="B1147" s="3" t="s">
        <v>4492</v>
      </c>
      <c r="C1147" s="2" t="s">
        <v>4493</v>
      </c>
      <c r="D1147" s="2" t="s">
        <v>4494</v>
      </c>
      <c r="E1147" s="2" t="s">
        <v>4495</v>
      </c>
      <c r="F1147" s="5"/>
      <c r="G1147" s="2" t="s">
        <v>13</v>
      </c>
    </row>
    <row r="1148" ht="15.75" customHeight="1">
      <c r="A1148" s="2" t="s">
        <v>980</v>
      </c>
      <c r="B1148" s="3" t="s">
        <v>4496</v>
      </c>
      <c r="C1148" s="2" t="s">
        <v>4497</v>
      </c>
      <c r="D1148" s="2"/>
      <c r="E1148" s="2" t="s">
        <v>4498</v>
      </c>
      <c r="F1148" s="5"/>
      <c r="G1148" s="2" t="s">
        <v>22</v>
      </c>
    </row>
    <row r="1149" ht="15.75" customHeight="1">
      <c r="A1149" s="2" t="s">
        <v>980</v>
      </c>
      <c r="B1149" s="3" t="s">
        <v>4499</v>
      </c>
      <c r="C1149" s="2" t="s">
        <v>4500</v>
      </c>
      <c r="D1149" s="2" t="s">
        <v>4501</v>
      </c>
      <c r="E1149" s="2" t="s">
        <v>4502</v>
      </c>
      <c r="F1149" s="5"/>
      <c r="G1149" s="2" t="s">
        <v>97</v>
      </c>
    </row>
    <row r="1150" ht="15.75" customHeight="1">
      <c r="A1150" s="2" t="s">
        <v>980</v>
      </c>
      <c r="B1150" s="3" t="s">
        <v>4503</v>
      </c>
      <c r="C1150" s="2" t="s">
        <v>4504</v>
      </c>
      <c r="D1150" s="2" t="s">
        <v>4505</v>
      </c>
      <c r="E1150" s="2" t="s">
        <v>4506</v>
      </c>
      <c r="F1150" s="5"/>
      <c r="G1150" s="2" t="s">
        <v>13</v>
      </c>
    </row>
    <row r="1151" ht="15.75" customHeight="1">
      <c r="A1151" s="2" t="s">
        <v>980</v>
      </c>
      <c r="B1151" s="3" t="s">
        <v>4507</v>
      </c>
      <c r="C1151" s="2" t="s">
        <v>4508</v>
      </c>
      <c r="D1151" s="2" t="s">
        <v>4509</v>
      </c>
      <c r="E1151" s="2" t="s">
        <v>4510</v>
      </c>
      <c r="F1151" s="5"/>
      <c r="G1151" s="2" t="s">
        <v>97</v>
      </c>
    </row>
    <row r="1152" ht="15.75" customHeight="1">
      <c r="A1152" s="2" t="s">
        <v>980</v>
      </c>
      <c r="B1152" s="3" t="s">
        <v>4511</v>
      </c>
      <c r="C1152" s="2" t="s">
        <v>4512</v>
      </c>
      <c r="D1152" s="2" t="s">
        <v>4513</v>
      </c>
      <c r="E1152" s="2" t="s">
        <v>4514</v>
      </c>
      <c r="F1152" s="5"/>
      <c r="G1152" s="2" t="s">
        <v>97</v>
      </c>
    </row>
    <row r="1153" ht="15.75" customHeight="1">
      <c r="A1153" s="2" t="s">
        <v>980</v>
      </c>
      <c r="B1153" s="3" t="s">
        <v>4515</v>
      </c>
      <c r="C1153" s="2" t="s">
        <v>4516</v>
      </c>
      <c r="D1153" s="2" t="s">
        <v>4517</v>
      </c>
      <c r="E1153" s="2" t="s">
        <v>4518</v>
      </c>
      <c r="F1153" s="5"/>
      <c r="G1153" s="2" t="s">
        <v>97</v>
      </c>
    </row>
    <row r="1154" ht="15.75" customHeight="1">
      <c r="A1154" s="2" t="s">
        <v>980</v>
      </c>
      <c r="B1154" s="3" t="s">
        <v>4519</v>
      </c>
      <c r="C1154" s="2" t="s">
        <v>4520</v>
      </c>
      <c r="D1154" s="2" t="s">
        <v>4521</v>
      </c>
      <c r="E1154" s="2" t="s">
        <v>4522</v>
      </c>
      <c r="F1154" s="5"/>
      <c r="G1154" s="2" t="s">
        <v>13</v>
      </c>
    </row>
    <row r="1155" ht="15.75" customHeight="1">
      <c r="A1155" s="2" t="s">
        <v>980</v>
      </c>
      <c r="B1155" s="3" t="s">
        <v>4523</v>
      </c>
      <c r="C1155" s="2" t="s">
        <v>4524</v>
      </c>
      <c r="D1155" s="2" t="s">
        <v>4525</v>
      </c>
      <c r="E1155" s="2" t="s">
        <v>4526</v>
      </c>
      <c r="F1155" s="5"/>
      <c r="G1155" s="2" t="s">
        <v>22</v>
      </c>
    </row>
    <row r="1156" ht="15.75" customHeight="1">
      <c r="A1156" s="2" t="s">
        <v>980</v>
      </c>
      <c r="B1156" s="3" t="s">
        <v>4527</v>
      </c>
      <c r="C1156" s="2" t="s">
        <v>4528</v>
      </c>
      <c r="D1156" s="2" t="s">
        <v>4529</v>
      </c>
      <c r="E1156" s="2" t="s">
        <v>4530</v>
      </c>
      <c r="F1156" s="5"/>
      <c r="G1156" s="2" t="s">
        <v>13</v>
      </c>
    </row>
    <row r="1157" ht="15.75" customHeight="1">
      <c r="A1157" s="2" t="s">
        <v>980</v>
      </c>
      <c r="B1157" s="3" t="s">
        <v>4531</v>
      </c>
      <c r="C1157" s="2" t="s">
        <v>4532</v>
      </c>
      <c r="D1157" s="2" t="s">
        <v>4533</v>
      </c>
      <c r="E1157" s="2" t="s">
        <v>4534</v>
      </c>
      <c r="F1157" s="5"/>
      <c r="G1157" s="2" t="s">
        <v>97</v>
      </c>
    </row>
    <row r="1158" ht="15.75" customHeight="1">
      <c r="A1158" s="2" t="s">
        <v>980</v>
      </c>
      <c r="B1158" s="3" t="s">
        <v>4535</v>
      </c>
      <c r="C1158" s="2" t="s">
        <v>4536</v>
      </c>
      <c r="D1158" s="2" t="s">
        <v>4537</v>
      </c>
      <c r="E1158" s="2" t="s">
        <v>4538</v>
      </c>
      <c r="F1158" s="5"/>
      <c r="G1158" s="2" t="s">
        <v>13</v>
      </c>
    </row>
    <row r="1159" ht="15.75" customHeight="1">
      <c r="A1159" s="2" t="s">
        <v>980</v>
      </c>
      <c r="B1159" s="3" t="s">
        <v>4539</v>
      </c>
      <c r="C1159" s="2" t="s">
        <v>4540</v>
      </c>
      <c r="D1159" s="2" t="s">
        <v>4541</v>
      </c>
      <c r="E1159" s="2" t="s">
        <v>4542</v>
      </c>
      <c r="F1159" s="5"/>
      <c r="G1159" s="2" t="s">
        <v>97</v>
      </c>
    </row>
    <row r="1160" ht="15.75" customHeight="1">
      <c r="A1160" s="2" t="s">
        <v>980</v>
      </c>
      <c r="B1160" s="3" t="s">
        <v>4543</v>
      </c>
      <c r="C1160" s="2" t="s">
        <v>4544</v>
      </c>
      <c r="D1160" s="2" t="s">
        <v>4545</v>
      </c>
      <c r="E1160" s="2" t="s">
        <v>4546</v>
      </c>
      <c r="F1160" s="5"/>
      <c r="G1160" s="2" t="s">
        <v>13</v>
      </c>
    </row>
    <row r="1161" ht="15.75" customHeight="1">
      <c r="A1161" s="2" t="s">
        <v>980</v>
      </c>
      <c r="B1161" s="3" t="s">
        <v>4547</v>
      </c>
      <c r="C1161" s="2" t="s">
        <v>4548</v>
      </c>
      <c r="D1161" s="2" t="s">
        <v>4549</v>
      </c>
      <c r="E1161" s="2" t="s">
        <v>4550</v>
      </c>
      <c r="F1161" s="5"/>
      <c r="G1161" s="2" t="s">
        <v>22</v>
      </c>
    </row>
    <row r="1162" ht="15.75" customHeight="1">
      <c r="A1162" s="2" t="s">
        <v>980</v>
      </c>
      <c r="B1162" s="3" t="s">
        <v>4551</v>
      </c>
      <c r="C1162" s="2" t="s">
        <v>4552</v>
      </c>
      <c r="D1162" s="2" t="s">
        <v>4553</v>
      </c>
      <c r="E1162" s="2" t="s">
        <v>4554</v>
      </c>
      <c r="F1162" s="5"/>
      <c r="G1162" s="2" t="s">
        <v>13</v>
      </c>
    </row>
    <row r="1163" ht="15.75" customHeight="1">
      <c r="A1163" s="2" t="s">
        <v>980</v>
      </c>
      <c r="B1163" s="3" t="s">
        <v>4555</v>
      </c>
      <c r="C1163" s="2" t="s">
        <v>4556</v>
      </c>
      <c r="D1163" s="2" t="s">
        <v>4557</v>
      </c>
      <c r="E1163" s="2" t="s">
        <v>4558</v>
      </c>
      <c r="F1163" s="5"/>
      <c r="G1163" s="2" t="s">
        <v>97</v>
      </c>
    </row>
    <row r="1164" ht="15.75" customHeight="1">
      <c r="A1164" s="2" t="s">
        <v>980</v>
      </c>
      <c r="B1164" s="3" t="s">
        <v>4559</v>
      </c>
      <c r="C1164" s="2" t="s">
        <v>4560</v>
      </c>
      <c r="D1164" s="2" t="s">
        <v>4561</v>
      </c>
      <c r="E1164" s="2" t="s">
        <v>4562</v>
      </c>
      <c r="F1164" s="5"/>
      <c r="G1164" s="2" t="s">
        <v>22</v>
      </c>
    </row>
    <row r="1165" ht="15.75" customHeight="1">
      <c r="A1165" s="2" t="s">
        <v>980</v>
      </c>
      <c r="B1165" s="3" t="s">
        <v>4563</v>
      </c>
      <c r="C1165" s="2" t="s">
        <v>4564</v>
      </c>
      <c r="D1165" s="2" t="s">
        <v>4565</v>
      </c>
      <c r="E1165" s="2" t="s">
        <v>4566</v>
      </c>
      <c r="F1165" s="5"/>
      <c r="G1165" s="2" t="s">
        <v>13</v>
      </c>
    </row>
    <row r="1166" ht="15.75" customHeight="1">
      <c r="A1166" s="2" t="s">
        <v>980</v>
      </c>
      <c r="B1166" s="3" t="s">
        <v>4567</v>
      </c>
      <c r="C1166" s="2" t="s">
        <v>4568</v>
      </c>
      <c r="D1166" s="2" t="s">
        <v>4569</v>
      </c>
      <c r="E1166" s="2" t="s">
        <v>4570</v>
      </c>
      <c r="F1166" s="5"/>
      <c r="G1166" s="2" t="s">
        <v>13</v>
      </c>
    </row>
    <row r="1167" ht="15.75" customHeight="1">
      <c r="A1167" s="2" t="s">
        <v>980</v>
      </c>
      <c r="B1167" s="3" t="s">
        <v>4571</v>
      </c>
      <c r="C1167" s="2" t="s">
        <v>4572</v>
      </c>
      <c r="D1167" s="2" t="s">
        <v>4573</v>
      </c>
      <c r="E1167" s="2" t="s">
        <v>4574</v>
      </c>
      <c r="F1167" s="5"/>
      <c r="G1167" s="2" t="s">
        <v>22</v>
      </c>
    </row>
    <row r="1168" ht="15.75" customHeight="1">
      <c r="A1168" s="2" t="s">
        <v>980</v>
      </c>
      <c r="B1168" s="3" t="s">
        <v>4575</v>
      </c>
      <c r="C1168" s="2" t="s">
        <v>4576</v>
      </c>
      <c r="D1168" s="2" t="s">
        <v>4577</v>
      </c>
      <c r="E1168" s="2" t="s">
        <v>4578</v>
      </c>
      <c r="F1168" s="5"/>
      <c r="G1168" s="2" t="s">
        <v>13</v>
      </c>
    </row>
    <row r="1169" ht="15.75" customHeight="1">
      <c r="A1169" s="2" t="s">
        <v>980</v>
      </c>
      <c r="B1169" s="3" t="s">
        <v>4579</v>
      </c>
      <c r="C1169" s="2" t="s">
        <v>4580</v>
      </c>
      <c r="D1169" s="2" t="s">
        <v>4581</v>
      </c>
      <c r="E1169" s="2" t="s">
        <v>4582</v>
      </c>
      <c r="F1169" s="5"/>
      <c r="G1169" s="2" t="s">
        <v>13</v>
      </c>
    </row>
    <row r="1170" ht="15.75" customHeight="1">
      <c r="A1170" s="2" t="s">
        <v>980</v>
      </c>
      <c r="B1170" s="3" t="s">
        <v>4583</v>
      </c>
      <c r="C1170" s="2" t="s">
        <v>4584</v>
      </c>
      <c r="D1170" s="2" t="s">
        <v>4585</v>
      </c>
      <c r="E1170" s="2" t="s">
        <v>4586</v>
      </c>
      <c r="F1170" s="5"/>
      <c r="G1170" s="2" t="s">
        <v>13</v>
      </c>
    </row>
    <row r="1171" ht="15.75" customHeight="1">
      <c r="A1171" s="2" t="s">
        <v>980</v>
      </c>
      <c r="B1171" s="3" t="s">
        <v>4587</v>
      </c>
      <c r="C1171" s="2" t="s">
        <v>4588</v>
      </c>
      <c r="D1171" s="2" t="s">
        <v>4589</v>
      </c>
      <c r="E1171" s="2" t="s">
        <v>4590</v>
      </c>
      <c r="F1171" s="5"/>
      <c r="G1171" s="2" t="s">
        <v>13</v>
      </c>
    </row>
    <row r="1172" ht="15.75" customHeight="1">
      <c r="A1172" s="2" t="s">
        <v>980</v>
      </c>
      <c r="B1172" s="3" t="s">
        <v>4591</v>
      </c>
      <c r="C1172" s="2" t="s">
        <v>4592</v>
      </c>
      <c r="D1172" s="2" t="s">
        <v>4593</v>
      </c>
      <c r="E1172" s="2" t="s">
        <v>4594</v>
      </c>
      <c r="F1172" s="5"/>
      <c r="G1172" s="2" t="s">
        <v>13</v>
      </c>
    </row>
    <row r="1173" ht="15.75" customHeight="1">
      <c r="A1173" s="2" t="s">
        <v>980</v>
      </c>
      <c r="B1173" s="3" t="s">
        <v>4595</v>
      </c>
      <c r="C1173" s="2" t="s">
        <v>4596</v>
      </c>
      <c r="D1173" s="2" t="s">
        <v>4597</v>
      </c>
      <c r="E1173" s="2" t="s">
        <v>4598</v>
      </c>
      <c r="F1173" s="5"/>
      <c r="G1173" s="2" t="s">
        <v>13</v>
      </c>
    </row>
    <row r="1174" ht="15.75" customHeight="1">
      <c r="A1174" s="2" t="s">
        <v>980</v>
      </c>
      <c r="B1174" s="3" t="s">
        <v>4599</v>
      </c>
      <c r="C1174" s="2" t="s">
        <v>4600</v>
      </c>
      <c r="D1174" s="2" t="s">
        <v>4601</v>
      </c>
      <c r="E1174" s="2" t="s">
        <v>4602</v>
      </c>
      <c r="F1174" s="5"/>
      <c r="G1174" s="2" t="s">
        <v>97</v>
      </c>
    </row>
    <row r="1175" ht="15.75" customHeight="1">
      <c r="A1175" s="2" t="s">
        <v>980</v>
      </c>
      <c r="B1175" s="3" t="s">
        <v>4603</v>
      </c>
      <c r="C1175" s="2" t="s">
        <v>4604</v>
      </c>
      <c r="D1175" s="2" t="s">
        <v>4605</v>
      </c>
      <c r="E1175" s="2" t="s">
        <v>4606</v>
      </c>
      <c r="F1175" s="5"/>
      <c r="G1175" s="2" t="s">
        <v>13</v>
      </c>
    </row>
    <row r="1176" ht="15.75" customHeight="1">
      <c r="A1176" s="2" t="s">
        <v>980</v>
      </c>
      <c r="B1176" s="3" t="s">
        <v>4607</v>
      </c>
      <c r="C1176" s="2" t="s">
        <v>4608</v>
      </c>
      <c r="D1176" s="2" t="s">
        <v>4609</v>
      </c>
      <c r="E1176" s="2" t="s">
        <v>4610</v>
      </c>
      <c r="F1176" s="5"/>
      <c r="G1176" s="2" t="s">
        <v>13</v>
      </c>
    </row>
    <row r="1177" ht="15.75" customHeight="1">
      <c r="A1177" s="2" t="s">
        <v>980</v>
      </c>
      <c r="B1177" s="3" t="s">
        <v>4611</v>
      </c>
      <c r="C1177" s="2" t="s">
        <v>4612</v>
      </c>
      <c r="D1177" s="2" t="s">
        <v>4613</v>
      </c>
      <c r="E1177" s="2" t="s">
        <v>4614</v>
      </c>
      <c r="F1177" s="5"/>
      <c r="G1177" s="2" t="s">
        <v>97</v>
      </c>
    </row>
    <row r="1178" ht="15.75" customHeight="1">
      <c r="A1178" s="2" t="s">
        <v>980</v>
      </c>
      <c r="B1178" s="3" t="s">
        <v>4615</v>
      </c>
      <c r="C1178" s="2" t="s">
        <v>4616</v>
      </c>
      <c r="D1178" s="2" t="s">
        <v>4617</v>
      </c>
      <c r="E1178" s="2" t="s">
        <v>4618</v>
      </c>
      <c r="F1178" s="5"/>
      <c r="G1178" s="2" t="s">
        <v>22</v>
      </c>
    </row>
    <row r="1179" ht="15.75" customHeight="1">
      <c r="A1179" s="2" t="s">
        <v>980</v>
      </c>
      <c r="B1179" s="3" t="s">
        <v>4619</v>
      </c>
      <c r="C1179" s="2" t="s">
        <v>4620</v>
      </c>
      <c r="D1179" s="2" t="s">
        <v>4621</v>
      </c>
      <c r="E1179" s="2" t="s">
        <v>4622</v>
      </c>
      <c r="F1179" s="5"/>
      <c r="G1179" s="2" t="s">
        <v>13</v>
      </c>
    </row>
    <row r="1180" ht="15.75" customHeight="1">
      <c r="A1180" s="2" t="s">
        <v>980</v>
      </c>
      <c r="B1180" s="3" t="s">
        <v>4623</v>
      </c>
      <c r="C1180" s="2" t="s">
        <v>4624</v>
      </c>
      <c r="D1180" s="2" t="s">
        <v>4625</v>
      </c>
      <c r="E1180" s="2" t="s">
        <v>4626</v>
      </c>
      <c r="F1180" s="5"/>
      <c r="G1180" s="2" t="s">
        <v>13</v>
      </c>
    </row>
    <row r="1181" ht="15.75" customHeight="1">
      <c r="A1181" s="2" t="s">
        <v>980</v>
      </c>
      <c r="B1181" s="3" t="s">
        <v>4627</v>
      </c>
      <c r="C1181" s="2" t="s">
        <v>4628</v>
      </c>
      <c r="D1181" s="2" t="s">
        <v>4629</v>
      </c>
      <c r="E1181" s="2" t="s">
        <v>4630</v>
      </c>
      <c r="F1181" s="5"/>
      <c r="G1181" s="2" t="s">
        <v>13</v>
      </c>
    </row>
    <row r="1182" ht="15.75" customHeight="1">
      <c r="A1182" s="2" t="s">
        <v>980</v>
      </c>
      <c r="B1182" s="3" t="s">
        <v>4631</v>
      </c>
      <c r="C1182" s="2" t="s">
        <v>4632</v>
      </c>
      <c r="D1182" s="2" t="s">
        <v>4633</v>
      </c>
      <c r="E1182" s="2" t="s">
        <v>4634</v>
      </c>
      <c r="F1182" s="5"/>
      <c r="G1182" s="2" t="s">
        <v>13</v>
      </c>
    </row>
    <row r="1183" ht="15.75" customHeight="1">
      <c r="A1183" s="2" t="s">
        <v>980</v>
      </c>
      <c r="B1183" s="3" t="s">
        <v>4635</v>
      </c>
      <c r="C1183" s="2" t="s">
        <v>4636</v>
      </c>
      <c r="D1183" s="2" t="s">
        <v>4637</v>
      </c>
      <c r="E1183" s="2" t="s">
        <v>4638</v>
      </c>
      <c r="F1183" s="5"/>
      <c r="G1183" s="2" t="s">
        <v>13</v>
      </c>
    </row>
    <row r="1184" ht="15.75" customHeight="1">
      <c r="A1184" s="2" t="s">
        <v>980</v>
      </c>
      <c r="B1184" s="3" t="s">
        <v>4639</v>
      </c>
      <c r="C1184" s="2" t="s">
        <v>4640</v>
      </c>
      <c r="D1184" s="2" t="s">
        <v>4641</v>
      </c>
      <c r="E1184" s="2" t="s">
        <v>4642</v>
      </c>
      <c r="F1184" s="5"/>
      <c r="G1184" s="2" t="s">
        <v>13</v>
      </c>
    </row>
    <row r="1185" ht="15.75" customHeight="1">
      <c r="A1185" s="2" t="s">
        <v>980</v>
      </c>
      <c r="B1185" s="3" t="s">
        <v>4643</v>
      </c>
      <c r="C1185" s="2" t="s">
        <v>4644</v>
      </c>
      <c r="D1185" s="2" t="s">
        <v>4645</v>
      </c>
      <c r="E1185" s="2" t="s">
        <v>4646</v>
      </c>
      <c r="F1185" s="5"/>
      <c r="G1185" s="2" t="s">
        <v>13</v>
      </c>
    </row>
    <row r="1186" ht="15.75" customHeight="1">
      <c r="A1186" s="2" t="s">
        <v>980</v>
      </c>
      <c r="B1186" s="3" t="s">
        <v>4647</v>
      </c>
      <c r="C1186" s="2" t="s">
        <v>4648</v>
      </c>
      <c r="D1186" s="2" t="s">
        <v>4649</v>
      </c>
      <c r="E1186" s="2" t="s">
        <v>4650</v>
      </c>
      <c r="F1186" s="5"/>
      <c r="G1186" s="2" t="s">
        <v>13</v>
      </c>
    </row>
    <row r="1187" ht="15.75" customHeight="1">
      <c r="A1187" s="2" t="s">
        <v>980</v>
      </c>
      <c r="B1187" s="3" t="s">
        <v>4651</v>
      </c>
      <c r="C1187" s="2" t="s">
        <v>4652</v>
      </c>
      <c r="D1187" s="2" t="s">
        <v>4653</v>
      </c>
      <c r="E1187" s="2" t="s">
        <v>4654</v>
      </c>
      <c r="F1187" s="5"/>
      <c r="G1187" s="2" t="s">
        <v>97</v>
      </c>
    </row>
    <row r="1188" ht="15.75" customHeight="1">
      <c r="A1188" s="2" t="s">
        <v>980</v>
      </c>
      <c r="B1188" s="3" t="s">
        <v>4655</v>
      </c>
      <c r="C1188" s="2" t="s">
        <v>4656</v>
      </c>
      <c r="D1188" s="2" t="s">
        <v>4657</v>
      </c>
      <c r="E1188" s="2" t="s">
        <v>4658</v>
      </c>
      <c r="F1188" s="5"/>
      <c r="G1188" s="2" t="s">
        <v>22</v>
      </c>
    </row>
    <row r="1189" ht="15.75" customHeight="1">
      <c r="A1189" s="2" t="s">
        <v>980</v>
      </c>
      <c r="B1189" s="3" t="s">
        <v>4659</v>
      </c>
      <c r="C1189" s="2" t="s">
        <v>4660</v>
      </c>
      <c r="D1189" s="2" t="s">
        <v>4661</v>
      </c>
      <c r="E1189" s="2" t="s">
        <v>4662</v>
      </c>
      <c r="F1189" s="5"/>
      <c r="G1189" s="2" t="s">
        <v>13</v>
      </c>
    </row>
    <row r="1190" ht="15.75" customHeight="1">
      <c r="A1190" s="2" t="s">
        <v>980</v>
      </c>
      <c r="B1190" s="3" t="s">
        <v>4663</v>
      </c>
      <c r="C1190" s="2" t="s">
        <v>4664</v>
      </c>
      <c r="D1190" s="2" t="s">
        <v>4665</v>
      </c>
      <c r="E1190" s="2" t="s">
        <v>4666</v>
      </c>
      <c r="F1190" s="5"/>
      <c r="G1190" s="2" t="s">
        <v>13</v>
      </c>
    </row>
    <row r="1191" ht="15.75" customHeight="1">
      <c r="A1191" s="2" t="s">
        <v>980</v>
      </c>
      <c r="B1191" s="3" t="s">
        <v>4667</v>
      </c>
      <c r="C1191" s="2" t="s">
        <v>4668</v>
      </c>
      <c r="D1191" s="2" t="s">
        <v>4669</v>
      </c>
      <c r="E1191" s="2" t="s">
        <v>4670</v>
      </c>
      <c r="F1191" s="5"/>
      <c r="G1191" s="2" t="s">
        <v>22</v>
      </c>
    </row>
    <row r="1192" ht="15.75" customHeight="1">
      <c r="A1192" s="2" t="s">
        <v>980</v>
      </c>
      <c r="B1192" s="3" t="s">
        <v>4671</v>
      </c>
      <c r="C1192" s="2" t="s">
        <v>4672</v>
      </c>
      <c r="D1192" s="2" t="s">
        <v>4673</v>
      </c>
      <c r="E1192" s="2" t="s">
        <v>4674</v>
      </c>
      <c r="F1192" s="5"/>
      <c r="G1192" s="2" t="s">
        <v>13</v>
      </c>
    </row>
    <row r="1193" ht="15.75" customHeight="1">
      <c r="A1193" s="2" t="s">
        <v>980</v>
      </c>
      <c r="B1193" s="3" t="s">
        <v>4675</v>
      </c>
      <c r="C1193" s="2" t="s">
        <v>4676</v>
      </c>
      <c r="D1193" s="2" t="s">
        <v>4677</v>
      </c>
      <c r="E1193" s="2" t="s">
        <v>4678</v>
      </c>
      <c r="F1193" s="5"/>
      <c r="G1193" s="2" t="s">
        <v>13</v>
      </c>
    </row>
    <row r="1194" ht="15.75" customHeight="1">
      <c r="A1194" s="2" t="s">
        <v>980</v>
      </c>
      <c r="B1194" s="3" t="s">
        <v>4679</v>
      </c>
      <c r="C1194" s="2" t="s">
        <v>4680</v>
      </c>
      <c r="D1194" s="2" t="s">
        <v>4681</v>
      </c>
      <c r="E1194" s="2" t="s">
        <v>4682</v>
      </c>
      <c r="F1194" s="5"/>
      <c r="G1194" s="2" t="s">
        <v>13</v>
      </c>
    </row>
    <row r="1195" ht="15.75" customHeight="1">
      <c r="A1195" s="2" t="s">
        <v>980</v>
      </c>
      <c r="B1195" s="3" t="s">
        <v>4683</v>
      </c>
      <c r="C1195" s="2" t="s">
        <v>4684</v>
      </c>
      <c r="D1195" s="2" t="s">
        <v>4685</v>
      </c>
      <c r="E1195" s="2" t="s">
        <v>4686</v>
      </c>
      <c r="F1195" s="5"/>
      <c r="G1195" s="2" t="s">
        <v>22</v>
      </c>
    </row>
    <row r="1196" ht="15.75" customHeight="1">
      <c r="A1196" s="2" t="s">
        <v>980</v>
      </c>
      <c r="B1196" s="3" t="s">
        <v>4687</v>
      </c>
      <c r="C1196" s="2" t="s">
        <v>4688</v>
      </c>
      <c r="D1196" s="2" t="s">
        <v>4689</v>
      </c>
      <c r="E1196" s="2" t="s">
        <v>4690</v>
      </c>
      <c r="F1196" s="5"/>
      <c r="G1196" s="2" t="s">
        <v>13</v>
      </c>
    </row>
    <row r="1197" ht="15.75" customHeight="1">
      <c r="A1197" s="2" t="s">
        <v>980</v>
      </c>
      <c r="B1197" s="3" t="s">
        <v>4691</v>
      </c>
      <c r="C1197" s="2" t="s">
        <v>4692</v>
      </c>
      <c r="D1197" s="2" t="s">
        <v>4693</v>
      </c>
      <c r="E1197" s="2" t="s">
        <v>4694</v>
      </c>
      <c r="F1197" s="5"/>
      <c r="G1197" s="2" t="s">
        <v>13</v>
      </c>
    </row>
    <row r="1198" ht="15.75" customHeight="1">
      <c r="A1198" s="2" t="s">
        <v>980</v>
      </c>
      <c r="B1198" s="3" t="s">
        <v>4695</v>
      </c>
      <c r="C1198" s="2" t="s">
        <v>4696</v>
      </c>
      <c r="D1198" s="2" t="s">
        <v>4697</v>
      </c>
      <c r="E1198" s="2" t="s">
        <v>4698</v>
      </c>
      <c r="F1198" s="5"/>
      <c r="G1198" s="2" t="s">
        <v>22</v>
      </c>
    </row>
    <row r="1199" ht="15.75" customHeight="1">
      <c r="A1199" s="2" t="s">
        <v>980</v>
      </c>
      <c r="B1199" s="3" t="s">
        <v>4699</v>
      </c>
      <c r="C1199" s="2" t="s">
        <v>4700</v>
      </c>
      <c r="D1199" s="2" t="s">
        <v>4701</v>
      </c>
      <c r="E1199" s="2" t="s">
        <v>4702</v>
      </c>
      <c r="F1199" s="5"/>
      <c r="G1199" s="2" t="s">
        <v>22</v>
      </c>
    </row>
    <row r="1200" ht="15.75" customHeight="1">
      <c r="A1200" s="2" t="s">
        <v>980</v>
      </c>
      <c r="B1200" s="3" t="s">
        <v>4703</v>
      </c>
      <c r="C1200" s="2" t="s">
        <v>4704</v>
      </c>
      <c r="D1200" s="2" t="s">
        <v>4705</v>
      </c>
      <c r="E1200" s="2" t="s">
        <v>4706</v>
      </c>
      <c r="F1200" s="5"/>
      <c r="G1200" s="2" t="s">
        <v>22</v>
      </c>
    </row>
    <row r="1201" ht="15.75" customHeight="1">
      <c r="A1201" s="2" t="s">
        <v>980</v>
      </c>
      <c r="B1201" s="3" t="s">
        <v>4707</v>
      </c>
      <c r="C1201" s="2" t="s">
        <v>4708</v>
      </c>
      <c r="D1201" s="2" t="s">
        <v>4709</v>
      </c>
      <c r="E1201" s="2" t="s">
        <v>4710</v>
      </c>
      <c r="F1201" s="5"/>
      <c r="G1201" s="2" t="s">
        <v>13</v>
      </c>
    </row>
    <row r="1202" ht="15.75" customHeight="1">
      <c r="A1202" s="2" t="s">
        <v>980</v>
      </c>
      <c r="B1202" s="3" t="s">
        <v>4711</v>
      </c>
      <c r="C1202" s="2" t="s">
        <v>4712</v>
      </c>
      <c r="D1202" s="2" t="s">
        <v>4713</v>
      </c>
      <c r="E1202" s="2" t="s">
        <v>4714</v>
      </c>
      <c r="F1202" s="5"/>
      <c r="G1202" s="2" t="s">
        <v>13</v>
      </c>
    </row>
    <row r="1203" ht="15.75" customHeight="1">
      <c r="A1203" s="2" t="s">
        <v>980</v>
      </c>
      <c r="B1203" s="3" t="s">
        <v>4715</v>
      </c>
      <c r="C1203" s="2" t="s">
        <v>4716</v>
      </c>
      <c r="D1203" s="2" t="s">
        <v>4717</v>
      </c>
      <c r="E1203" s="2" t="s">
        <v>4718</v>
      </c>
      <c r="F1203" s="5"/>
      <c r="G1203" s="2" t="s">
        <v>22</v>
      </c>
    </row>
    <row r="1204" ht="15.75" customHeight="1">
      <c r="A1204" s="2" t="s">
        <v>980</v>
      </c>
      <c r="B1204" s="3" t="s">
        <v>4719</v>
      </c>
      <c r="C1204" s="2" t="s">
        <v>4720</v>
      </c>
      <c r="D1204" s="2" t="s">
        <v>4721</v>
      </c>
      <c r="E1204" s="2" t="s">
        <v>4722</v>
      </c>
      <c r="F1204" s="5"/>
      <c r="G1204" s="2" t="s">
        <v>13</v>
      </c>
    </row>
    <row r="1205" ht="15.75" customHeight="1">
      <c r="A1205" s="2" t="s">
        <v>980</v>
      </c>
      <c r="B1205" s="3" t="s">
        <v>4723</v>
      </c>
      <c r="C1205" s="2" t="s">
        <v>4724</v>
      </c>
      <c r="D1205" s="2" t="s">
        <v>4725</v>
      </c>
      <c r="E1205" s="2" t="s">
        <v>4726</v>
      </c>
      <c r="F1205" s="5"/>
      <c r="G1205" s="2" t="s">
        <v>13</v>
      </c>
    </row>
    <row r="1206" ht="15.75" customHeight="1">
      <c r="A1206" s="2" t="s">
        <v>980</v>
      </c>
      <c r="B1206" s="3" t="s">
        <v>4727</v>
      </c>
      <c r="C1206" s="2" t="s">
        <v>4728</v>
      </c>
      <c r="D1206" s="2" t="s">
        <v>4729</v>
      </c>
      <c r="E1206" s="2" t="s">
        <v>4730</v>
      </c>
      <c r="F1206" s="5"/>
      <c r="G1206" s="2" t="s">
        <v>22</v>
      </c>
    </row>
    <row r="1207" ht="15.75" customHeight="1">
      <c r="A1207" s="2" t="s">
        <v>980</v>
      </c>
      <c r="B1207" s="3" t="s">
        <v>4731</v>
      </c>
      <c r="C1207" s="2" t="s">
        <v>4732</v>
      </c>
      <c r="D1207" s="2" t="s">
        <v>4733</v>
      </c>
      <c r="E1207" s="2" t="s">
        <v>4734</v>
      </c>
      <c r="F1207" s="5"/>
      <c r="G1207" s="2" t="s">
        <v>13</v>
      </c>
    </row>
    <row r="1208" ht="15.75" customHeight="1">
      <c r="A1208" s="2" t="s">
        <v>980</v>
      </c>
      <c r="B1208" s="3" t="s">
        <v>4735</v>
      </c>
      <c r="C1208" s="2" t="s">
        <v>4736</v>
      </c>
      <c r="D1208" s="2" t="s">
        <v>4737</v>
      </c>
      <c r="E1208" s="2" t="s">
        <v>4738</v>
      </c>
      <c r="F1208" s="5"/>
      <c r="G1208" s="2" t="s">
        <v>22</v>
      </c>
    </row>
    <row r="1209" ht="15.75" customHeight="1">
      <c r="A1209" s="2" t="s">
        <v>980</v>
      </c>
      <c r="B1209" s="3" t="s">
        <v>4739</v>
      </c>
      <c r="C1209" s="2" t="s">
        <v>4740</v>
      </c>
      <c r="D1209" s="2" t="s">
        <v>4741</v>
      </c>
      <c r="E1209" s="2" t="s">
        <v>4742</v>
      </c>
      <c r="F1209" s="5"/>
      <c r="G1209" s="2" t="s">
        <v>13</v>
      </c>
    </row>
    <row r="1210" ht="15.75" customHeight="1">
      <c r="A1210" s="2" t="s">
        <v>980</v>
      </c>
      <c r="B1210" s="3" t="s">
        <v>4743</v>
      </c>
      <c r="C1210" s="2" t="s">
        <v>4744</v>
      </c>
      <c r="D1210" s="2" t="s">
        <v>4745</v>
      </c>
      <c r="E1210" s="2" t="s">
        <v>4746</v>
      </c>
      <c r="F1210" s="5"/>
      <c r="G1210" s="2" t="s">
        <v>13</v>
      </c>
    </row>
    <row r="1211" ht="15.75" customHeight="1">
      <c r="A1211" s="2" t="s">
        <v>980</v>
      </c>
      <c r="B1211" s="3" t="s">
        <v>4747</v>
      </c>
      <c r="C1211" s="2" t="s">
        <v>4748</v>
      </c>
      <c r="D1211" s="2" t="s">
        <v>4749</v>
      </c>
      <c r="E1211" s="2" t="s">
        <v>4750</v>
      </c>
      <c r="F1211" s="5"/>
      <c r="G1211" s="2" t="s">
        <v>13</v>
      </c>
    </row>
    <row r="1212" ht="15.75" customHeight="1">
      <c r="A1212" s="2" t="s">
        <v>980</v>
      </c>
      <c r="B1212" s="3" t="s">
        <v>4751</v>
      </c>
      <c r="C1212" s="2" t="s">
        <v>4752</v>
      </c>
      <c r="D1212" s="2" t="s">
        <v>4753</v>
      </c>
      <c r="E1212" s="2" t="s">
        <v>4754</v>
      </c>
      <c r="F1212" s="5"/>
      <c r="G1212" s="2" t="s">
        <v>13</v>
      </c>
    </row>
    <row r="1213" ht="15.75" customHeight="1">
      <c r="A1213" s="2" t="s">
        <v>980</v>
      </c>
      <c r="B1213" s="3" t="s">
        <v>4755</v>
      </c>
      <c r="C1213" s="2" t="s">
        <v>4756</v>
      </c>
      <c r="D1213" s="2" t="s">
        <v>4757</v>
      </c>
      <c r="E1213" s="2" t="s">
        <v>4758</v>
      </c>
      <c r="F1213" s="5"/>
      <c r="G1213" s="2" t="s">
        <v>13</v>
      </c>
    </row>
    <row r="1214" ht="15.75" customHeight="1">
      <c r="A1214" s="2" t="s">
        <v>980</v>
      </c>
      <c r="B1214" s="3" t="s">
        <v>4759</v>
      </c>
      <c r="C1214" s="2" t="s">
        <v>4760</v>
      </c>
      <c r="D1214" s="2" t="s">
        <v>4761</v>
      </c>
      <c r="E1214" s="2" t="s">
        <v>4762</v>
      </c>
      <c r="F1214" s="5"/>
      <c r="G1214" s="2" t="s">
        <v>13</v>
      </c>
    </row>
    <row r="1215" ht="15.75" customHeight="1">
      <c r="A1215" s="2" t="s">
        <v>980</v>
      </c>
      <c r="B1215" s="3" t="s">
        <v>4763</v>
      </c>
      <c r="C1215" s="2" t="s">
        <v>4764</v>
      </c>
      <c r="D1215" s="2" t="s">
        <v>4765</v>
      </c>
      <c r="E1215" s="2" t="s">
        <v>4766</v>
      </c>
      <c r="F1215" s="5"/>
      <c r="G1215" s="2" t="s">
        <v>22</v>
      </c>
    </row>
    <row r="1216" ht="15.75" customHeight="1">
      <c r="A1216" s="2" t="s">
        <v>980</v>
      </c>
      <c r="B1216" s="3" t="s">
        <v>4767</v>
      </c>
      <c r="C1216" s="2" t="s">
        <v>4768</v>
      </c>
      <c r="D1216" s="2" t="s">
        <v>4769</v>
      </c>
      <c r="E1216" s="2" t="s">
        <v>4770</v>
      </c>
      <c r="F1216" s="5"/>
      <c r="G1216" s="2" t="s">
        <v>22</v>
      </c>
    </row>
    <row r="1217" ht="15.75" customHeight="1">
      <c r="A1217" s="2" t="s">
        <v>980</v>
      </c>
      <c r="B1217" s="3" t="s">
        <v>4771</v>
      </c>
      <c r="C1217" s="2" t="s">
        <v>4772</v>
      </c>
      <c r="D1217" s="2" t="s">
        <v>4773</v>
      </c>
      <c r="E1217" s="2" t="s">
        <v>4774</v>
      </c>
      <c r="F1217" s="5"/>
      <c r="G1217" s="2" t="s">
        <v>13</v>
      </c>
    </row>
    <row r="1218" ht="15.75" customHeight="1">
      <c r="A1218" s="2" t="s">
        <v>980</v>
      </c>
      <c r="B1218" s="3" t="s">
        <v>4775</v>
      </c>
      <c r="C1218" s="2" t="s">
        <v>4776</v>
      </c>
      <c r="D1218" s="2" t="s">
        <v>4777</v>
      </c>
      <c r="E1218" s="2" t="s">
        <v>4778</v>
      </c>
      <c r="F1218" s="5"/>
      <c r="G1218" s="2" t="s">
        <v>13</v>
      </c>
    </row>
    <row r="1219" ht="15.75" customHeight="1">
      <c r="A1219" s="2" t="s">
        <v>980</v>
      </c>
      <c r="B1219" s="3" t="s">
        <v>4779</v>
      </c>
      <c r="C1219" s="2" t="s">
        <v>4780</v>
      </c>
      <c r="D1219" s="2" t="s">
        <v>4781</v>
      </c>
      <c r="E1219" s="2" t="s">
        <v>4782</v>
      </c>
      <c r="F1219" s="5"/>
      <c r="G1219" s="2" t="s">
        <v>97</v>
      </c>
    </row>
    <row r="1220" ht="15.75" customHeight="1">
      <c r="A1220" s="2" t="s">
        <v>980</v>
      </c>
      <c r="B1220" s="3" t="s">
        <v>4783</v>
      </c>
      <c r="C1220" s="2" t="s">
        <v>4784</v>
      </c>
      <c r="D1220" s="2" t="s">
        <v>4785</v>
      </c>
      <c r="E1220" s="2" t="s">
        <v>4786</v>
      </c>
      <c r="F1220" s="5"/>
      <c r="G1220" s="2" t="s">
        <v>13</v>
      </c>
    </row>
    <row r="1221" ht="15.75" customHeight="1">
      <c r="A1221" s="2" t="s">
        <v>980</v>
      </c>
      <c r="B1221" s="3" t="s">
        <v>4787</v>
      </c>
      <c r="C1221" s="2" t="s">
        <v>4788</v>
      </c>
      <c r="D1221" s="2" t="s">
        <v>4789</v>
      </c>
      <c r="E1221" s="2" t="s">
        <v>4790</v>
      </c>
      <c r="F1221" s="5"/>
      <c r="G1221" s="2" t="s">
        <v>13</v>
      </c>
    </row>
    <row r="1222" ht="15.75" customHeight="1">
      <c r="A1222" s="2" t="s">
        <v>980</v>
      </c>
      <c r="B1222" s="3" t="s">
        <v>4791</v>
      </c>
      <c r="C1222" s="2" t="s">
        <v>4792</v>
      </c>
      <c r="D1222" s="2" t="s">
        <v>4793</v>
      </c>
      <c r="E1222" s="2" t="s">
        <v>4794</v>
      </c>
      <c r="F1222" s="5"/>
      <c r="G1222" s="2" t="s">
        <v>97</v>
      </c>
    </row>
    <row r="1223" ht="15.75" customHeight="1">
      <c r="A1223" s="2" t="s">
        <v>980</v>
      </c>
      <c r="B1223" s="3" t="s">
        <v>4795</v>
      </c>
      <c r="C1223" s="2" t="s">
        <v>4796</v>
      </c>
      <c r="D1223" s="2" t="s">
        <v>4797</v>
      </c>
      <c r="E1223" s="2" t="s">
        <v>4798</v>
      </c>
      <c r="F1223" s="5"/>
      <c r="G1223" s="2" t="s">
        <v>22</v>
      </c>
    </row>
    <row r="1224" ht="15.75" customHeight="1">
      <c r="A1224" s="2" t="s">
        <v>980</v>
      </c>
      <c r="B1224" s="3" t="s">
        <v>4799</v>
      </c>
      <c r="C1224" s="2" t="s">
        <v>4800</v>
      </c>
      <c r="D1224" s="2" t="s">
        <v>4801</v>
      </c>
      <c r="E1224" s="2" t="s">
        <v>4802</v>
      </c>
      <c r="F1224" s="5"/>
      <c r="G1224" s="2" t="s">
        <v>13</v>
      </c>
    </row>
    <row r="1225" ht="15.75" customHeight="1">
      <c r="A1225" s="2" t="s">
        <v>980</v>
      </c>
      <c r="B1225" s="3" t="s">
        <v>4803</v>
      </c>
      <c r="C1225" s="2" t="s">
        <v>4804</v>
      </c>
      <c r="D1225" s="2" t="s">
        <v>4805</v>
      </c>
      <c r="E1225" s="2" t="s">
        <v>4806</v>
      </c>
      <c r="F1225" s="5"/>
      <c r="G1225" s="2" t="s">
        <v>13</v>
      </c>
    </row>
    <row r="1226" ht="15.75" customHeight="1">
      <c r="A1226" s="2" t="s">
        <v>980</v>
      </c>
      <c r="B1226" s="3" t="s">
        <v>4807</v>
      </c>
      <c r="C1226" s="2" t="s">
        <v>4808</v>
      </c>
      <c r="D1226" s="2" t="s">
        <v>4809</v>
      </c>
      <c r="E1226" s="2" t="s">
        <v>4810</v>
      </c>
      <c r="F1226" s="5"/>
      <c r="G1226" s="2" t="s">
        <v>13</v>
      </c>
    </row>
    <row r="1227" ht="15.75" customHeight="1">
      <c r="A1227" s="2" t="s">
        <v>980</v>
      </c>
      <c r="B1227" s="3" t="s">
        <v>4811</v>
      </c>
      <c r="C1227" s="2" t="s">
        <v>4812</v>
      </c>
      <c r="D1227" s="2" t="s">
        <v>4813</v>
      </c>
      <c r="E1227" s="2" t="s">
        <v>4814</v>
      </c>
      <c r="F1227" s="5"/>
      <c r="G1227" s="2" t="s">
        <v>13</v>
      </c>
    </row>
    <row r="1228" ht="15.75" customHeight="1">
      <c r="A1228" s="2" t="s">
        <v>980</v>
      </c>
      <c r="B1228" s="3" t="s">
        <v>4815</v>
      </c>
      <c r="C1228" s="2" t="s">
        <v>4816</v>
      </c>
      <c r="D1228" s="2" t="s">
        <v>4817</v>
      </c>
      <c r="E1228" s="2" t="s">
        <v>4818</v>
      </c>
      <c r="F1228" s="5"/>
      <c r="G1228" s="2" t="s">
        <v>97</v>
      </c>
    </row>
    <row r="1229" ht="15.75" customHeight="1">
      <c r="A1229" s="2" t="s">
        <v>980</v>
      </c>
      <c r="B1229" s="3" t="s">
        <v>4819</v>
      </c>
      <c r="C1229" s="2" t="s">
        <v>4820</v>
      </c>
      <c r="D1229" s="2" t="s">
        <v>4821</v>
      </c>
      <c r="E1229" s="2" t="s">
        <v>4822</v>
      </c>
      <c r="F1229" s="5"/>
      <c r="G1229" s="2" t="s">
        <v>22</v>
      </c>
    </row>
    <row r="1230" ht="15.75" customHeight="1">
      <c r="A1230" s="2" t="s">
        <v>980</v>
      </c>
      <c r="B1230" s="3" t="s">
        <v>4823</v>
      </c>
      <c r="C1230" s="2" t="s">
        <v>4824</v>
      </c>
      <c r="D1230" s="2" t="s">
        <v>4825</v>
      </c>
      <c r="E1230" s="2" t="s">
        <v>4826</v>
      </c>
      <c r="F1230" s="5"/>
      <c r="G1230" s="2" t="s">
        <v>22</v>
      </c>
    </row>
    <row r="1231" ht="15.75" customHeight="1">
      <c r="A1231" s="2" t="s">
        <v>980</v>
      </c>
      <c r="B1231" s="3" t="s">
        <v>4827</v>
      </c>
      <c r="C1231" s="2" t="s">
        <v>4828</v>
      </c>
      <c r="D1231" s="2" t="s">
        <v>4829</v>
      </c>
      <c r="E1231" s="2" t="s">
        <v>4830</v>
      </c>
      <c r="F1231" s="5"/>
      <c r="G1231" s="2" t="s">
        <v>13</v>
      </c>
    </row>
    <row r="1232" ht="15.75" customHeight="1">
      <c r="A1232" s="2" t="s">
        <v>980</v>
      </c>
      <c r="B1232" s="3" t="s">
        <v>4831</v>
      </c>
      <c r="C1232" s="2" t="s">
        <v>4832</v>
      </c>
      <c r="D1232" s="2" t="s">
        <v>4833</v>
      </c>
      <c r="E1232" s="2" t="s">
        <v>4834</v>
      </c>
      <c r="F1232" s="5"/>
      <c r="G1232" s="2" t="s">
        <v>13</v>
      </c>
    </row>
    <row r="1233" ht="15.75" customHeight="1">
      <c r="A1233" s="2" t="s">
        <v>980</v>
      </c>
      <c r="B1233" s="3" t="s">
        <v>4835</v>
      </c>
      <c r="C1233" s="2" t="s">
        <v>4836</v>
      </c>
      <c r="D1233" s="2" t="s">
        <v>4837</v>
      </c>
      <c r="E1233" s="2" t="s">
        <v>4838</v>
      </c>
      <c r="F1233" s="5"/>
      <c r="G1233" s="2" t="s">
        <v>22</v>
      </c>
    </row>
    <row r="1234" ht="15.75" customHeight="1">
      <c r="A1234" s="2" t="s">
        <v>980</v>
      </c>
      <c r="B1234" s="3" t="s">
        <v>4839</v>
      </c>
      <c r="C1234" s="2" t="s">
        <v>4840</v>
      </c>
      <c r="D1234" s="2" t="s">
        <v>4841</v>
      </c>
      <c r="E1234" s="2" t="s">
        <v>4842</v>
      </c>
      <c r="F1234" s="5"/>
      <c r="G1234" s="2" t="s">
        <v>22</v>
      </c>
    </row>
    <row r="1235" ht="15.75" customHeight="1">
      <c r="A1235" s="2" t="s">
        <v>980</v>
      </c>
      <c r="B1235" s="3" t="s">
        <v>4843</v>
      </c>
      <c r="C1235" s="2" t="s">
        <v>4844</v>
      </c>
      <c r="D1235" s="2" t="s">
        <v>4845</v>
      </c>
      <c r="E1235" s="2" t="s">
        <v>4846</v>
      </c>
      <c r="F1235" s="5"/>
      <c r="G1235" s="2" t="s">
        <v>13</v>
      </c>
    </row>
    <row r="1236" ht="15.75" customHeight="1">
      <c r="A1236" s="2" t="s">
        <v>980</v>
      </c>
      <c r="B1236" s="3" t="s">
        <v>4847</v>
      </c>
      <c r="C1236" s="2" t="s">
        <v>4848</v>
      </c>
      <c r="D1236" s="2" t="s">
        <v>4849</v>
      </c>
      <c r="E1236" s="2" t="s">
        <v>4850</v>
      </c>
      <c r="F1236" s="5"/>
      <c r="G1236" s="2" t="s">
        <v>13</v>
      </c>
    </row>
    <row r="1237" ht="15.75" customHeight="1">
      <c r="A1237" s="2" t="s">
        <v>980</v>
      </c>
      <c r="B1237" s="3" t="s">
        <v>4851</v>
      </c>
      <c r="C1237" s="2" t="s">
        <v>4852</v>
      </c>
      <c r="D1237" s="2" t="s">
        <v>4853</v>
      </c>
      <c r="E1237" s="2" t="s">
        <v>4854</v>
      </c>
      <c r="F1237" s="5"/>
      <c r="G1237" s="2" t="s">
        <v>22</v>
      </c>
    </row>
    <row r="1238" ht="15.75" customHeight="1">
      <c r="A1238" s="2" t="s">
        <v>980</v>
      </c>
      <c r="B1238" s="3" t="s">
        <v>4855</v>
      </c>
      <c r="C1238" s="2" t="s">
        <v>4856</v>
      </c>
      <c r="D1238" s="2" t="s">
        <v>4857</v>
      </c>
      <c r="E1238" s="2" t="s">
        <v>4858</v>
      </c>
      <c r="F1238" s="5"/>
      <c r="G1238" s="2" t="s">
        <v>13</v>
      </c>
    </row>
    <row r="1239" ht="15.75" customHeight="1">
      <c r="A1239" s="2" t="s">
        <v>980</v>
      </c>
      <c r="B1239" s="3" t="s">
        <v>4859</v>
      </c>
      <c r="C1239" s="2" t="s">
        <v>4860</v>
      </c>
      <c r="D1239" s="2" t="s">
        <v>4861</v>
      </c>
      <c r="E1239" s="2" t="s">
        <v>4862</v>
      </c>
      <c r="F1239" s="5"/>
      <c r="G1239" s="2" t="s">
        <v>22</v>
      </c>
    </row>
    <row r="1240" ht="15.75" customHeight="1">
      <c r="A1240" s="2" t="s">
        <v>980</v>
      </c>
      <c r="B1240" s="3" t="s">
        <v>4863</v>
      </c>
      <c r="C1240" s="2" t="s">
        <v>4864</v>
      </c>
      <c r="D1240" s="2" t="s">
        <v>4865</v>
      </c>
      <c r="E1240" s="2" t="s">
        <v>4866</v>
      </c>
      <c r="F1240" s="5"/>
      <c r="G1240" s="2" t="s">
        <v>13</v>
      </c>
    </row>
    <row r="1241" ht="15.75" customHeight="1">
      <c r="A1241" s="2" t="s">
        <v>980</v>
      </c>
      <c r="B1241" s="3" t="s">
        <v>4867</v>
      </c>
      <c r="C1241" s="2" t="s">
        <v>4868</v>
      </c>
      <c r="D1241" s="2" t="s">
        <v>4869</v>
      </c>
      <c r="E1241" s="2" t="s">
        <v>4870</v>
      </c>
      <c r="F1241" s="5"/>
      <c r="G1241" s="2" t="s">
        <v>13</v>
      </c>
    </row>
    <row r="1242" ht="15.75" customHeight="1">
      <c r="A1242" s="2" t="s">
        <v>980</v>
      </c>
      <c r="B1242" s="3" t="s">
        <v>4871</v>
      </c>
      <c r="C1242" s="2" t="s">
        <v>4872</v>
      </c>
      <c r="D1242" s="2" t="s">
        <v>4873</v>
      </c>
      <c r="E1242" s="2" t="s">
        <v>4874</v>
      </c>
      <c r="F1242" s="5"/>
      <c r="G1242" s="2" t="s">
        <v>22</v>
      </c>
    </row>
    <row r="1243" ht="15.75" customHeight="1">
      <c r="A1243" s="2" t="s">
        <v>980</v>
      </c>
      <c r="B1243" s="3" t="s">
        <v>4875</v>
      </c>
      <c r="C1243" s="2" t="s">
        <v>4876</v>
      </c>
      <c r="D1243" s="2" t="s">
        <v>4877</v>
      </c>
      <c r="E1243" s="2" t="s">
        <v>4878</v>
      </c>
      <c r="F1243" s="5"/>
      <c r="G1243" s="2" t="s">
        <v>13</v>
      </c>
    </row>
    <row r="1244" ht="15.75" customHeight="1">
      <c r="A1244" s="2" t="s">
        <v>980</v>
      </c>
      <c r="B1244" s="3" t="s">
        <v>4879</v>
      </c>
      <c r="C1244" s="2" t="s">
        <v>4880</v>
      </c>
      <c r="D1244" s="2" t="s">
        <v>4881</v>
      </c>
      <c r="E1244" s="2" t="s">
        <v>4882</v>
      </c>
      <c r="F1244" s="5"/>
      <c r="G1244" s="2" t="s">
        <v>22</v>
      </c>
    </row>
    <row r="1245" ht="15.75" customHeight="1">
      <c r="A1245" s="2" t="s">
        <v>980</v>
      </c>
      <c r="B1245" s="3" t="s">
        <v>4883</v>
      </c>
      <c r="C1245" s="2" t="s">
        <v>4884</v>
      </c>
      <c r="D1245" s="2" t="s">
        <v>4885</v>
      </c>
      <c r="E1245" s="2" t="s">
        <v>4886</v>
      </c>
      <c r="F1245" s="5"/>
      <c r="G1245" s="2" t="s">
        <v>13</v>
      </c>
    </row>
    <row r="1246" ht="15.75" customHeight="1">
      <c r="A1246" s="2" t="s">
        <v>980</v>
      </c>
      <c r="B1246" s="3" t="s">
        <v>4887</v>
      </c>
      <c r="C1246" s="2" t="s">
        <v>4888</v>
      </c>
      <c r="D1246" s="2" t="s">
        <v>4889</v>
      </c>
      <c r="E1246" s="2" t="s">
        <v>4890</v>
      </c>
      <c r="F1246" s="5"/>
      <c r="G1246" s="2" t="s">
        <v>13</v>
      </c>
    </row>
    <row r="1247" ht="15.75" customHeight="1">
      <c r="A1247" s="2" t="s">
        <v>980</v>
      </c>
      <c r="B1247" s="3" t="s">
        <v>4891</v>
      </c>
      <c r="C1247" s="2" t="s">
        <v>4892</v>
      </c>
      <c r="D1247" s="2" t="s">
        <v>4893</v>
      </c>
      <c r="E1247" s="2" t="s">
        <v>4894</v>
      </c>
      <c r="F1247" s="5"/>
      <c r="G1247" s="2" t="s">
        <v>97</v>
      </c>
    </row>
    <row r="1248" ht="15.75" customHeight="1">
      <c r="A1248" s="2" t="s">
        <v>980</v>
      </c>
      <c r="B1248" s="3" t="s">
        <v>4895</v>
      </c>
      <c r="C1248" s="2" t="s">
        <v>4896</v>
      </c>
      <c r="D1248" s="2" t="s">
        <v>4897</v>
      </c>
      <c r="E1248" s="2" t="s">
        <v>4898</v>
      </c>
      <c r="F1248" s="5"/>
      <c r="G1248" s="2" t="s">
        <v>97</v>
      </c>
    </row>
    <row r="1249" ht="15.75" customHeight="1">
      <c r="A1249" s="2" t="s">
        <v>980</v>
      </c>
      <c r="B1249" s="3" t="s">
        <v>4899</v>
      </c>
      <c r="C1249" s="2" t="s">
        <v>4900</v>
      </c>
      <c r="D1249" s="2" t="s">
        <v>4901</v>
      </c>
      <c r="E1249" s="2" t="s">
        <v>4902</v>
      </c>
      <c r="F1249" s="5"/>
      <c r="G1249" s="2" t="s">
        <v>97</v>
      </c>
    </row>
    <row r="1250" ht="15.75" customHeight="1">
      <c r="A1250" s="2" t="s">
        <v>980</v>
      </c>
      <c r="B1250" s="3" t="s">
        <v>4903</v>
      </c>
      <c r="C1250" s="2" t="s">
        <v>4904</v>
      </c>
      <c r="D1250" s="2" t="s">
        <v>4905</v>
      </c>
      <c r="E1250" s="2" t="s">
        <v>4906</v>
      </c>
      <c r="F1250" s="5"/>
      <c r="G1250" s="2" t="s">
        <v>13</v>
      </c>
    </row>
    <row r="1251" ht="15.75" customHeight="1">
      <c r="A1251" s="2" t="s">
        <v>980</v>
      </c>
      <c r="B1251" s="3" t="s">
        <v>4907</v>
      </c>
      <c r="C1251" s="2" t="s">
        <v>4908</v>
      </c>
      <c r="D1251" s="2" t="s">
        <v>4909</v>
      </c>
      <c r="E1251" s="2" t="s">
        <v>4910</v>
      </c>
      <c r="F1251" s="5"/>
      <c r="G1251" s="2" t="s">
        <v>13</v>
      </c>
    </row>
    <row r="1252" ht="15.75" customHeight="1">
      <c r="A1252" s="2" t="s">
        <v>980</v>
      </c>
      <c r="B1252" s="3" t="s">
        <v>4911</v>
      </c>
      <c r="C1252" s="2" t="s">
        <v>4912</v>
      </c>
      <c r="D1252" s="2" t="s">
        <v>4913</v>
      </c>
      <c r="E1252" s="2" t="s">
        <v>4914</v>
      </c>
      <c r="F1252" s="5"/>
      <c r="G1252" s="2" t="s">
        <v>13</v>
      </c>
    </row>
    <row r="1253" ht="15.75" customHeight="1">
      <c r="A1253" s="2" t="s">
        <v>980</v>
      </c>
      <c r="B1253" s="3" t="s">
        <v>4915</v>
      </c>
      <c r="C1253" s="2" t="s">
        <v>4916</v>
      </c>
      <c r="D1253" s="2" t="s">
        <v>4917</v>
      </c>
      <c r="E1253" s="2" t="s">
        <v>4918</v>
      </c>
      <c r="F1253" s="5"/>
      <c r="G1253" s="2" t="s">
        <v>13</v>
      </c>
    </row>
    <row r="1254" ht="15.75" customHeight="1">
      <c r="A1254" s="2" t="s">
        <v>980</v>
      </c>
      <c r="B1254" s="3" t="s">
        <v>4919</v>
      </c>
      <c r="C1254" s="2" t="s">
        <v>4920</v>
      </c>
      <c r="D1254" s="2" t="s">
        <v>4921</v>
      </c>
      <c r="E1254" s="2" t="s">
        <v>4922</v>
      </c>
      <c r="F1254" s="5"/>
      <c r="G1254" s="2" t="s">
        <v>13</v>
      </c>
    </row>
    <row r="1255" ht="15.75" customHeight="1">
      <c r="A1255" s="2" t="s">
        <v>980</v>
      </c>
      <c r="B1255" s="3" t="s">
        <v>4923</v>
      </c>
      <c r="C1255" s="2" t="s">
        <v>4924</v>
      </c>
      <c r="D1255" s="2" t="s">
        <v>4925</v>
      </c>
      <c r="E1255" s="2" t="s">
        <v>4926</v>
      </c>
      <c r="F1255" s="5"/>
      <c r="G1255" s="2" t="s">
        <v>22</v>
      </c>
    </row>
    <row r="1256" ht="15.75" customHeight="1">
      <c r="A1256" s="2" t="s">
        <v>980</v>
      </c>
      <c r="B1256" s="3" t="s">
        <v>4927</v>
      </c>
      <c r="C1256" s="2" t="s">
        <v>4928</v>
      </c>
      <c r="D1256" s="2" t="s">
        <v>4929</v>
      </c>
      <c r="E1256" s="2" t="s">
        <v>4930</v>
      </c>
      <c r="F1256" s="5"/>
      <c r="G1256" s="2" t="s">
        <v>13</v>
      </c>
    </row>
    <row r="1257" ht="15.75" customHeight="1">
      <c r="A1257" s="2" t="s">
        <v>980</v>
      </c>
      <c r="B1257" s="3" t="s">
        <v>4931</v>
      </c>
      <c r="C1257" s="2" t="s">
        <v>4932</v>
      </c>
      <c r="D1257" s="2" t="s">
        <v>4933</v>
      </c>
      <c r="E1257" s="2" t="s">
        <v>4934</v>
      </c>
      <c r="F1257" s="5"/>
      <c r="G1257" s="2" t="s">
        <v>22</v>
      </c>
    </row>
    <row r="1258" ht="15.75" customHeight="1">
      <c r="A1258" s="2" t="s">
        <v>980</v>
      </c>
      <c r="B1258" s="3" t="s">
        <v>4935</v>
      </c>
      <c r="C1258" s="2" t="s">
        <v>4936</v>
      </c>
      <c r="D1258" s="2" t="s">
        <v>4937</v>
      </c>
      <c r="E1258" s="2" t="s">
        <v>4938</v>
      </c>
      <c r="F1258" s="5"/>
      <c r="G1258" s="2" t="s">
        <v>13</v>
      </c>
    </row>
    <row r="1259" ht="15.75" customHeight="1">
      <c r="A1259" s="2" t="s">
        <v>980</v>
      </c>
      <c r="B1259" s="3" t="s">
        <v>4939</v>
      </c>
      <c r="C1259" s="2" t="s">
        <v>4940</v>
      </c>
      <c r="D1259" s="2" t="s">
        <v>4941</v>
      </c>
      <c r="E1259" s="2" t="s">
        <v>4942</v>
      </c>
      <c r="F1259" s="5"/>
      <c r="G1259" s="2" t="s">
        <v>22</v>
      </c>
    </row>
    <row r="1260" ht="15.75" customHeight="1">
      <c r="A1260" s="2" t="s">
        <v>980</v>
      </c>
      <c r="B1260" s="3" t="s">
        <v>4943</v>
      </c>
      <c r="C1260" s="2" t="s">
        <v>4944</v>
      </c>
      <c r="D1260" s="2" t="s">
        <v>4945</v>
      </c>
      <c r="E1260" s="2" t="s">
        <v>4946</v>
      </c>
      <c r="F1260" s="5"/>
      <c r="G1260" s="2" t="s">
        <v>13</v>
      </c>
    </row>
    <row r="1261" ht="15.75" customHeight="1">
      <c r="A1261" s="2" t="s">
        <v>980</v>
      </c>
      <c r="B1261" s="3" t="s">
        <v>4947</v>
      </c>
      <c r="C1261" s="2" t="s">
        <v>4948</v>
      </c>
      <c r="D1261" s="2" t="s">
        <v>4949</v>
      </c>
      <c r="E1261" s="2" t="s">
        <v>4950</v>
      </c>
      <c r="F1261" s="5"/>
      <c r="G1261" s="2" t="s">
        <v>97</v>
      </c>
    </row>
    <row r="1262" ht="15.75" customHeight="1">
      <c r="A1262" s="2" t="s">
        <v>980</v>
      </c>
      <c r="B1262" s="3" t="s">
        <v>4951</v>
      </c>
      <c r="C1262" s="2" t="s">
        <v>4952</v>
      </c>
      <c r="D1262" s="2" t="s">
        <v>4953</v>
      </c>
      <c r="E1262" s="2" t="s">
        <v>4954</v>
      </c>
      <c r="F1262" s="5"/>
      <c r="G1262" s="2" t="s">
        <v>22</v>
      </c>
    </row>
    <row r="1263" ht="15.75" customHeight="1">
      <c r="A1263" s="2" t="s">
        <v>980</v>
      </c>
      <c r="B1263" s="3" t="s">
        <v>4955</v>
      </c>
      <c r="C1263" s="2" t="s">
        <v>4956</v>
      </c>
      <c r="D1263" s="2" t="s">
        <v>4957</v>
      </c>
      <c r="E1263" s="2" t="s">
        <v>4958</v>
      </c>
      <c r="F1263" s="5"/>
      <c r="G1263" s="2" t="s">
        <v>13</v>
      </c>
    </row>
    <row r="1264" ht="15.75" customHeight="1">
      <c r="A1264" s="2" t="s">
        <v>980</v>
      </c>
      <c r="B1264" s="3" t="s">
        <v>4959</v>
      </c>
      <c r="C1264" s="2" t="s">
        <v>4960</v>
      </c>
      <c r="D1264" s="2" t="s">
        <v>4961</v>
      </c>
      <c r="E1264" s="2" t="s">
        <v>4962</v>
      </c>
      <c r="F1264" s="5"/>
      <c r="G1264" s="2" t="s">
        <v>13</v>
      </c>
    </row>
    <row r="1265" ht="15.75" customHeight="1">
      <c r="A1265" s="2" t="s">
        <v>980</v>
      </c>
      <c r="B1265" s="3" t="s">
        <v>4963</v>
      </c>
      <c r="C1265" s="2" t="s">
        <v>4964</v>
      </c>
      <c r="D1265" s="2" t="s">
        <v>4965</v>
      </c>
      <c r="E1265" s="2" t="s">
        <v>4966</v>
      </c>
      <c r="F1265" s="5"/>
      <c r="G1265" s="2" t="s">
        <v>22</v>
      </c>
    </row>
    <row r="1266" ht="15.75" customHeight="1">
      <c r="A1266" s="2" t="s">
        <v>980</v>
      </c>
      <c r="B1266" s="3" t="s">
        <v>4967</v>
      </c>
      <c r="C1266" s="2" t="s">
        <v>4968</v>
      </c>
      <c r="D1266" s="2" t="s">
        <v>4969</v>
      </c>
      <c r="E1266" s="2" t="s">
        <v>4970</v>
      </c>
      <c r="F1266" s="5"/>
      <c r="G1266" s="2" t="s">
        <v>22</v>
      </c>
    </row>
    <row r="1267" ht="15.75" customHeight="1">
      <c r="A1267" s="2" t="s">
        <v>980</v>
      </c>
      <c r="B1267" s="3" t="s">
        <v>4971</v>
      </c>
      <c r="C1267" s="2" t="s">
        <v>4972</v>
      </c>
      <c r="D1267" s="2" t="s">
        <v>4973</v>
      </c>
      <c r="E1267" s="2" t="s">
        <v>4974</v>
      </c>
      <c r="F1267" s="5"/>
      <c r="G1267" s="2" t="s">
        <v>13</v>
      </c>
    </row>
    <row r="1268" ht="15.75" customHeight="1">
      <c r="A1268" s="2" t="s">
        <v>980</v>
      </c>
      <c r="B1268" s="3" t="s">
        <v>4975</v>
      </c>
      <c r="C1268" s="2" t="s">
        <v>4976</v>
      </c>
      <c r="D1268" s="2" t="s">
        <v>4977</v>
      </c>
      <c r="E1268" s="2" t="s">
        <v>4978</v>
      </c>
      <c r="F1268" s="5"/>
      <c r="G1268" s="2" t="s">
        <v>13</v>
      </c>
    </row>
    <row r="1269" ht="15.75" customHeight="1">
      <c r="A1269" s="2" t="s">
        <v>980</v>
      </c>
      <c r="B1269" s="3" t="s">
        <v>4979</v>
      </c>
      <c r="C1269" s="2" t="s">
        <v>4980</v>
      </c>
      <c r="D1269" s="2" t="s">
        <v>4981</v>
      </c>
      <c r="E1269" s="2" t="s">
        <v>4982</v>
      </c>
      <c r="F1269" s="5"/>
      <c r="G1269" s="2" t="s">
        <v>22</v>
      </c>
    </row>
    <row r="1270" ht="15.75" customHeight="1">
      <c r="A1270" s="2" t="s">
        <v>980</v>
      </c>
      <c r="B1270" s="3" t="s">
        <v>4983</v>
      </c>
      <c r="C1270" s="2" t="s">
        <v>4984</v>
      </c>
      <c r="D1270" s="2" t="s">
        <v>4985</v>
      </c>
      <c r="E1270" s="2" t="s">
        <v>4986</v>
      </c>
      <c r="F1270" s="5"/>
      <c r="G1270" s="2" t="s">
        <v>13</v>
      </c>
    </row>
    <row r="1271" ht="15.75" customHeight="1">
      <c r="A1271" s="2" t="s">
        <v>980</v>
      </c>
      <c r="B1271" s="3" t="s">
        <v>4987</v>
      </c>
      <c r="C1271" s="2" t="s">
        <v>4988</v>
      </c>
      <c r="D1271" s="2" t="s">
        <v>4989</v>
      </c>
      <c r="E1271" s="2" t="s">
        <v>4990</v>
      </c>
      <c r="F1271" s="5"/>
      <c r="G1271" s="2" t="s">
        <v>22</v>
      </c>
    </row>
    <row r="1272" ht="15.75" customHeight="1">
      <c r="A1272" s="2" t="s">
        <v>980</v>
      </c>
      <c r="B1272" s="3" t="s">
        <v>4991</v>
      </c>
      <c r="C1272" s="2" t="s">
        <v>4992</v>
      </c>
      <c r="D1272" s="2" t="s">
        <v>4993</v>
      </c>
      <c r="E1272" s="2" t="s">
        <v>4994</v>
      </c>
      <c r="F1272" s="5"/>
      <c r="G1272" s="2" t="s">
        <v>13</v>
      </c>
    </row>
    <row r="1273" ht="15.75" customHeight="1">
      <c r="A1273" s="2" t="s">
        <v>980</v>
      </c>
      <c r="B1273" s="3" t="s">
        <v>4995</v>
      </c>
      <c r="C1273" s="2" t="s">
        <v>4996</v>
      </c>
      <c r="D1273" s="2" t="s">
        <v>4997</v>
      </c>
      <c r="E1273" s="2" t="s">
        <v>4998</v>
      </c>
      <c r="F1273" s="5"/>
      <c r="G1273" s="2" t="s">
        <v>22</v>
      </c>
    </row>
    <row r="1274" ht="15.75" customHeight="1">
      <c r="A1274" s="2" t="s">
        <v>980</v>
      </c>
      <c r="B1274" s="3" t="s">
        <v>4999</v>
      </c>
      <c r="C1274" s="2" t="s">
        <v>5000</v>
      </c>
      <c r="D1274" s="2" t="s">
        <v>5001</v>
      </c>
      <c r="E1274" s="2" t="s">
        <v>5002</v>
      </c>
      <c r="F1274" s="5"/>
      <c r="G1274" s="2" t="s">
        <v>13</v>
      </c>
    </row>
    <row r="1275" ht="15.75" customHeight="1">
      <c r="A1275" s="2" t="s">
        <v>980</v>
      </c>
      <c r="B1275" s="3" t="s">
        <v>5003</v>
      </c>
      <c r="C1275" s="2" t="s">
        <v>5004</v>
      </c>
      <c r="D1275" s="2" t="s">
        <v>5005</v>
      </c>
      <c r="E1275" s="2" t="s">
        <v>5006</v>
      </c>
      <c r="F1275" s="5"/>
      <c r="G1275" s="2" t="s">
        <v>13</v>
      </c>
    </row>
    <row r="1276" ht="15.75" customHeight="1">
      <c r="A1276" s="2" t="s">
        <v>980</v>
      </c>
      <c r="B1276" s="3" t="s">
        <v>5007</v>
      </c>
      <c r="C1276" s="2" t="s">
        <v>5008</v>
      </c>
      <c r="D1276" s="2" t="s">
        <v>5009</v>
      </c>
      <c r="E1276" s="2" t="s">
        <v>5010</v>
      </c>
      <c r="F1276" s="5"/>
      <c r="G1276" s="2" t="s">
        <v>13</v>
      </c>
    </row>
    <row r="1277" ht="15.75" customHeight="1">
      <c r="A1277" s="2" t="s">
        <v>980</v>
      </c>
      <c r="B1277" s="3" t="s">
        <v>5011</v>
      </c>
      <c r="C1277" s="2" t="s">
        <v>5012</v>
      </c>
      <c r="D1277" s="2" t="s">
        <v>5013</v>
      </c>
      <c r="E1277" s="2" t="s">
        <v>5014</v>
      </c>
      <c r="F1277" s="5"/>
      <c r="G1277" s="2" t="s">
        <v>13</v>
      </c>
    </row>
    <row r="1278" ht="15.75" customHeight="1">
      <c r="A1278" s="2" t="s">
        <v>980</v>
      </c>
      <c r="B1278" s="3" t="s">
        <v>5015</v>
      </c>
      <c r="C1278" s="2" t="s">
        <v>5016</v>
      </c>
      <c r="D1278" s="2" t="s">
        <v>5017</v>
      </c>
      <c r="E1278" s="2" t="s">
        <v>5018</v>
      </c>
      <c r="F1278" s="5"/>
      <c r="G1278" s="2" t="s">
        <v>97</v>
      </c>
    </row>
    <row r="1279" ht="15.75" customHeight="1">
      <c r="A1279" s="2" t="s">
        <v>980</v>
      </c>
      <c r="B1279" s="3" t="s">
        <v>5019</v>
      </c>
      <c r="C1279" s="2" t="s">
        <v>5020</v>
      </c>
      <c r="D1279" s="2" t="s">
        <v>5021</v>
      </c>
      <c r="E1279" s="2" t="s">
        <v>5022</v>
      </c>
      <c r="F1279" s="5"/>
      <c r="G1279" s="2" t="s">
        <v>97</v>
      </c>
    </row>
    <row r="1280" ht="15.75" customHeight="1">
      <c r="A1280" s="2" t="s">
        <v>980</v>
      </c>
      <c r="B1280" s="3" t="s">
        <v>5023</v>
      </c>
      <c r="C1280" s="2" t="s">
        <v>5024</v>
      </c>
      <c r="D1280" s="2" t="s">
        <v>5025</v>
      </c>
      <c r="E1280" s="2" t="s">
        <v>5026</v>
      </c>
      <c r="F1280" s="5"/>
      <c r="G1280" s="2" t="s">
        <v>97</v>
      </c>
    </row>
    <row r="1281" ht="15.75" customHeight="1">
      <c r="A1281" s="2" t="s">
        <v>980</v>
      </c>
      <c r="B1281" s="3" t="s">
        <v>5027</v>
      </c>
      <c r="C1281" s="2" t="s">
        <v>5028</v>
      </c>
      <c r="D1281" s="2" t="s">
        <v>5029</v>
      </c>
      <c r="E1281" s="2" t="s">
        <v>5030</v>
      </c>
      <c r="F1281" s="5"/>
      <c r="G1281" s="2" t="s">
        <v>97</v>
      </c>
    </row>
    <row r="1282" ht="15.75" customHeight="1">
      <c r="A1282" s="2" t="s">
        <v>980</v>
      </c>
      <c r="B1282" s="3" t="s">
        <v>5031</v>
      </c>
      <c r="C1282" s="2" t="s">
        <v>5032</v>
      </c>
      <c r="D1282" s="2" t="s">
        <v>5033</v>
      </c>
      <c r="E1282" s="2" t="s">
        <v>5034</v>
      </c>
      <c r="F1282" s="5"/>
      <c r="G1282" s="2" t="s">
        <v>97</v>
      </c>
    </row>
    <row r="1283" ht="15.75" customHeight="1">
      <c r="A1283" s="2" t="s">
        <v>980</v>
      </c>
      <c r="B1283" s="3" t="s">
        <v>5035</v>
      </c>
      <c r="C1283" s="2" t="s">
        <v>5036</v>
      </c>
      <c r="D1283" s="2" t="s">
        <v>5037</v>
      </c>
      <c r="E1283" s="2" t="s">
        <v>5038</v>
      </c>
      <c r="F1283" s="5"/>
      <c r="G1283" s="2" t="s">
        <v>97</v>
      </c>
    </row>
    <row r="1284" ht="15.75" customHeight="1">
      <c r="A1284" s="2" t="s">
        <v>980</v>
      </c>
      <c r="B1284" s="3" t="s">
        <v>5039</v>
      </c>
      <c r="C1284" s="2" t="s">
        <v>5040</v>
      </c>
      <c r="D1284" s="2" t="s">
        <v>5041</v>
      </c>
      <c r="E1284" s="2" t="s">
        <v>5042</v>
      </c>
      <c r="F1284" s="5"/>
      <c r="G1284" s="2" t="s">
        <v>97</v>
      </c>
    </row>
    <row r="1285" ht="15.75" customHeight="1">
      <c r="A1285" s="2" t="s">
        <v>980</v>
      </c>
      <c r="B1285" s="3" t="s">
        <v>5043</v>
      </c>
      <c r="C1285" s="2" t="s">
        <v>5044</v>
      </c>
      <c r="D1285" s="2" t="s">
        <v>5045</v>
      </c>
      <c r="E1285" s="2" t="s">
        <v>5046</v>
      </c>
      <c r="F1285" s="5"/>
      <c r="G1285" s="2" t="s">
        <v>22</v>
      </c>
    </row>
    <row r="1286" ht="15.75" customHeight="1">
      <c r="A1286" s="2" t="s">
        <v>980</v>
      </c>
      <c r="B1286" s="3" t="s">
        <v>5047</v>
      </c>
      <c r="C1286" s="2" t="s">
        <v>5048</v>
      </c>
      <c r="D1286" s="2" t="s">
        <v>5049</v>
      </c>
      <c r="E1286" s="2" t="s">
        <v>5050</v>
      </c>
      <c r="F1286" s="5"/>
      <c r="G1286" s="2" t="s">
        <v>97</v>
      </c>
    </row>
    <row r="1287" ht="15.75" customHeight="1">
      <c r="A1287" s="2" t="s">
        <v>980</v>
      </c>
      <c r="B1287" s="3" t="s">
        <v>5051</v>
      </c>
      <c r="C1287" s="2" t="s">
        <v>5052</v>
      </c>
      <c r="D1287" s="2" t="s">
        <v>5053</v>
      </c>
      <c r="E1287" s="2" t="s">
        <v>5054</v>
      </c>
      <c r="F1287" s="5"/>
      <c r="G1287" s="2" t="s">
        <v>13</v>
      </c>
    </row>
    <row r="1288" ht="15.75" customHeight="1">
      <c r="A1288" s="2" t="s">
        <v>980</v>
      </c>
      <c r="B1288" s="3" t="s">
        <v>5055</v>
      </c>
      <c r="C1288" s="2" t="s">
        <v>5056</v>
      </c>
      <c r="D1288" s="2" t="s">
        <v>5057</v>
      </c>
      <c r="E1288" s="2" t="s">
        <v>5058</v>
      </c>
      <c r="F1288" s="5"/>
      <c r="G1288" s="2" t="s">
        <v>13</v>
      </c>
    </row>
    <row r="1289" ht="15.75" customHeight="1">
      <c r="A1289" s="2" t="s">
        <v>980</v>
      </c>
      <c r="B1289" s="3" t="s">
        <v>5059</v>
      </c>
      <c r="C1289" s="2" t="s">
        <v>5060</v>
      </c>
      <c r="D1289" s="2" t="s">
        <v>5061</v>
      </c>
      <c r="E1289" s="2" t="s">
        <v>5062</v>
      </c>
      <c r="F1289" s="5"/>
      <c r="G1289" s="2" t="s">
        <v>13</v>
      </c>
    </row>
    <row r="1290" ht="15.75" customHeight="1">
      <c r="A1290" s="2" t="s">
        <v>980</v>
      </c>
      <c r="B1290" s="3" t="s">
        <v>5063</v>
      </c>
      <c r="C1290" s="2" t="s">
        <v>5064</v>
      </c>
      <c r="D1290" s="2" t="s">
        <v>5065</v>
      </c>
      <c r="E1290" s="2" t="s">
        <v>5066</v>
      </c>
      <c r="F1290" s="5"/>
      <c r="G1290" s="2" t="s">
        <v>22</v>
      </c>
    </row>
    <row r="1291" ht="15.75" customHeight="1">
      <c r="A1291" s="2" t="s">
        <v>980</v>
      </c>
      <c r="B1291" s="3" t="s">
        <v>5067</v>
      </c>
      <c r="C1291" s="2" t="s">
        <v>5068</v>
      </c>
      <c r="D1291" s="2" t="s">
        <v>5069</v>
      </c>
      <c r="E1291" s="2" t="s">
        <v>5070</v>
      </c>
      <c r="F1291" s="5"/>
      <c r="G1291" s="2" t="s">
        <v>22</v>
      </c>
    </row>
    <row r="1292" ht="15.75" customHeight="1">
      <c r="A1292" s="2" t="s">
        <v>980</v>
      </c>
      <c r="B1292" s="3" t="s">
        <v>5071</v>
      </c>
      <c r="C1292" s="2" t="s">
        <v>5072</v>
      </c>
      <c r="D1292" s="2" t="s">
        <v>5073</v>
      </c>
      <c r="E1292" s="2" t="s">
        <v>5074</v>
      </c>
      <c r="F1292" s="5"/>
      <c r="G1292" s="2" t="s">
        <v>13</v>
      </c>
    </row>
    <row r="1293" ht="15.75" customHeight="1">
      <c r="A1293" s="2" t="s">
        <v>980</v>
      </c>
      <c r="B1293" s="3" t="s">
        <v>5075</v>
      </c>
      <c r="C1293" s="2" t="s">
        <v>5076</v>
      </c>
      <c r="D1293" s="2" t="s">
        <v>5077</v>
      </c>
      <c r="E1293" s="2" t="s">
        <v>5078</v>
      </c>
      <c r="F1293" s="5"/>
      <c r="G1293" s="2" t="s">
        <v>13</v>
      </c>
    </row>
    <row r="1294" ht="15.75" customHeight="1">
      <c r="A1294" s="2" t="s">
        <v>980</v>
      </c>
      <c r="B1294" s="3" t="s">
        <v>5079</v>
      </c>
      <c r="C1294" s="2" t="s">
        <v>5080</v>
      </c>
      <c r="D1294" s="2" t="s">
        <v>5081</v>
      </c>
      <c r="E1294" s="2" t="s">
        <v>5082</v>
      </c>
      <c r="F1294" s="5"/>
      <c r="G1294" s="2" t="s">
        <v>13</v>
      </c>
    </row>
    <row r="1295" ht="15.75" customHeight="1">
      <c r="A1295" s="2" t="s">
        <v>980</v>
      </c>
      <c r="B1295" s="3" t="s">
        <v>5083</v>
      </c>
      <c r="C1295" s="2" t="s">
        <v>5084</v>
      </c>
      <c r="D1295" s="2" t="s">
        <v>5085</v>
      </c>
      <c r="E1295" s="2" t="s">
        <v>5086</v>
      </c>
      <c r="F1295" s="5"/>
      <c r="G1295" s="2" t="s">
        <v>13</v>
      </c>
    </row>
    <row r="1296" ht="15.75" customHeight="1">
      <c r="A1296" s="2" t="s">
        <v>980</v>
      </c>
      <c r="B1296" s="3" t="s">
        <v>5087</v>
      </c>
      <c r="C1296" s="2" t="s">
        <v>5088</v>
      </c>
      <c r="D1296" s="2" t="s">
        <v>5089</v>
      </c>
      <c r="E1296" s="2" t="s">
        <v>5090</v>
      </c>
      <c r="F1296" s="5"/>
      <c r="G1296" s="2" t="s">
        <v>13</v>
      </c>
    </row>
    <row r="1297" ht="15.75" customHeight="1">
      <c r="A1297" s="2" t="s">
        <v>980</v>
      </c>
      <c r="B1297" s="3" t="s">
        <v>5091</v>
      </c>
      <c r="C1297" s="2" t="s">
        <v>5092</v>
      </c>
      <c r="D1297" s="2" t="s">
        <v>5093</v>
      </c>
      <c r="E1297" s="2" t="s">
        <v>5094</v>
      </c>
      <c r="F1297" s="5"/>
      <c r="G1297" s="2" t="s">
        <v>22</v>
      </c>
    </row>
    <row r="1298" ht="15.75" customHeight="1">
      <c r="A1298" s="2" t="s">
        <v>980</v>
      </c>
      <c r="B1298" s="3" t="s">
        <v>5095</v>
      </c>
      <c r="C1298" s="2" t="s">
        <v>5096</v>
      </c>
      <c r="D1298" s="2" t="s">
        <v>5093</v>
      </c>
      <c r="E1298" s="2" t="s">
        <v>5097</v>
      </c>
      <c r="F1298" s="5"/>
      <c r="G1298" s="2" t="s">
        <v>13</v>
      </c>
    </row>
    <row r="1299" ht="15.75" customHeight="1">
      <c r="A1299" s="2" t="s">
        <v>980</v>
      </c>
      <c r="B1299" s="3" t="s">
        <v>5098</v>
      </c>
      <c r="C1299" s="2" t="s">
        <v>5099</v>
      </c>
      <c r="D1299" s="2" t="s">
        <v>5100</v>
      </c>
      <c r="E1299" s="2" t="s">
        <v>5101</v>
      </c>
      <c r="F1299" s="5"/>
      <c r="G1299" s="2" t="s">
        <v>13</v>
      </c>
    </row>
    <row r="1300" ht="15.75" customHeight="1">
      <c r="A1300" s="2" t="s">
        <v>980</v>
      </c>
      <c r="B1300" s="3" t="s">
        <v>5102</v>
      </c>
      <c r="C1300" s="2" t="s">
        <v>5103</v>
      </c>
      <c r="D1300" s="2" t="s">
        <v>5104</v>
      </c>
      <c r="E1300" s="2" t="s">
        <v>5105</v>
      </c>
      <c r="F1300" s="5"/>
      <c r="G1300" s="2" t="s">
        <v>13</v>
      </c>
    </row>
    <row r="1301" ht="15.75" customHeight="1">
      <c r="A1301" s="2" t="s">
        <v>980</v>
      </c>
      <c r="B1301" s="3" t="s">
        <v>5106</v>
      </c>
      <c r="C1301" s="2" t="s">
        <v>5107</v>
      </c>
      <c r="D1301" s="2" t="s">
        <v>5108</v>
      </c>
      <c r="E1301" s="2" t="s">
        <v>5109</v>
      </c>
      <c r="F1301" s="5"/>
      <c r="G1301" s="2" t="s">
        <v>22</v>
      </c>
    </row>
    <row r="1302" ht="15.75" customHeight="1">
      <c r="A1302" s="2" t="s">
        <v>980</v>
      </c>
      <c r="B1302" s="3" t="s">
        <v>5110</v>
      </c>
      <c r="C1302" s="2" t="s">
        <v>5111</v>
      </c>
      <c r="D1302" s="2" t="s">
        <v>5112</v>
      </c>
      <c r="E1302" s="2" t="s">
        <v>5113</v>
      </c>
      <c r="F1302" s="5"/>
      <c r="G1302" s="2" t="s">
        <v>13</v>
      </c>
    </row>
    <row r="1303" ht="15.75" customHeight="1">
      <c r="A1303" s="2" t="s">
        <v>980</v>
      </c>
      <c r="B1303" s="3" t="s">
        <v>5114</v>
      </c>
      <c r="C1303" s="2" t="s">
        <v>5115</v>
      </c>
      <c r="D1303" s="2" t="s">
        <v>5116</v>
      </c>
      <c r="E1303" s="2" t="s">
        <v>5117</v>
      </c>
      <c r="F1303" s="5"/>
      <c r="G1303" s="2" t="s">
        <v>13</v>
      </c>
    </row>
    <row r="1304" ht="15.75" customHeight="1">
      <c r="A1304" s="2" t="s">
        <v>980</v>
      </c>
      <c r="B1304" s="3" t="s">
        <v>5118</v>
      </c>
      <c r="C1304" s="2" t="s">
        <v>5119</v>
      </c>
      <c r="D1304" s="2" t="s">
        <v>5120</v>
      </c>
      <c r="E1304" s="2" t="s">
        <v>5121</v>
      </c>
      <c r="F1304" s="5"/>
      <c r="G1304" s="2" t="s">
        <v>13</v>
      </c>
    </row>
    <row r="1305" ht="15.75" customHeight="1">
      <c r="A1305" s="2" t="s">
        <v>980</v>
      </c>
      <c r="B1305" s="3" t="s">
        <v>5122</v>
      </c>
      <c r="C1305" s="2" t="s">
        <v>5123</v>
      </c>
      <c r="D1305" s="2" t="s">
        <v>5124</v>
      </c>
      <c r="E1305" s="2" t="s">
        <v>5125</v>
      </c>
      <c r="F1305" s="5"/>
      <c r="G1305" s="2" t="s">
        <v>13</v>
      </c>
    </row>
    <row r="1306" ht="15.75" customHeight="1">
      <c r="A1306" s="2" t="s">
        <v>980</v>
      </c>
      <c r="B1306" s="3" t="s">
        <v>5126</v>
      </c>
      <c r="C1306" s="2" t="s">
        <v>5127</v>
      </c>
      <c r="D1306" s="2" t="s">
        <v>5128</v>
      </c>
      <c r="E1306" s="2" t="s">
        <v>5129</v>
      </c>
      <c r="F1306" s="5"/>
      <c r="G1306" s="2" t="s">
        <v>97</v>
      </c>
    </row>
    <row r="1307" ht="15.75" customHeight="1">
      <c r="A1307" s="2" t="s">
        <v>980</v>
      </c>
      <c r="B1307" s="3" t="s">
        <v>5130</v>
      </c>
      <c r="C1307" s="2" t="s">
        <v>5131</v>
      </c>
      <c r="D1307" s="2" t="s">
        <v>5132</v>
      </c>
      <c r="E1307" s="2" t="s">
        <v>5133</v>
      </c>
      <c r="F1307" s="5"/>
      <c r="G1307" s="2" t="s">
        <v>97</v>
      </c>
    </row>
    <row r="1308" ht="15.75" customHeight="1">
      <c r="A1308" s="2" t="s">
        <v>980</v>
      </c>
      <c r="B1308" s="3" t="s">
        <v>5134</v>
      </c>
      <c r="C1308" s="2" t="s">
        <v>5135</v>
      </c>
      <c r="D1308" s="2" t="s">
        <v>5136</v>
      </c>
      <c r="E1308" s="2" t="s">
        <v>5137</v>
      </c>
      <c r="F1308" s="5"/>
      <c r="G1308" s="2" t="s">
        <v>22</v>
      </c>
    </row>
    <row r="1309" ht="15.75" customHeight="1">
      <c r="A1309" s="2" t="s">
        <v>980</v>
      </c>
      <c r="B1309" s="3" t="s">
        <v>5138</v>
      </c>
      <c r="C1309" s="2" t="s">
        <v>5139</v>
      </c>
      <c r="D1309" s="2" t="s">
        <v>5140</v>
      </c>
      <c r="E1309" s="2" t="s">
        <v>5141</v>
      </c>
      <c r="F1309" s="5"/>
      <c r="G1309" s="2" t="s">
        <v>13</v>
      </c>
    </row>
    <row r="1310" ht="15.75" customHeight="1">
      <c r="A1310" s="2" t="s">
        <v>980</v>
      </c>
      <c r="B1310" s="3" t="s">
        <v>5142</v>
      </c>
      <c r="C1310" s="2" t="s">
        <v>5143</v>
      </c>
      <c r="D1310" s="2" t="s">
        <v>5144</v>
      </c>
      <c r="E1310" s="2" t="s">
        <v>5145</v>
      </c>
      <c r="F1310" s="5"/>
      <c r="G1310" s="2" t="s">
        <v>22</v>
      </c>
    </row>
    <row r="1311" ht="15.75" customHeight="1">
      <c r="A1311" s="2" t="s">
        <v>980</v>
      </c>
      <c r="B1311" s="3" t="s">
        <v>5146</v>
      </c>
      <c r="C1311" s="2" t="s">
        <v>5147</v>
      </c>
      <c r="D1311" s="2" t="s">
        <v>5148</v>
      </c>
      <c r="E1311" s="2" t="s">
        <v>5149</v>
      </c>
      <c r="F1311" s="5"/>
      <c r="G1311" s="2" t="s">
        <v>22</v>
      </c>
    </row>
    <row r="1312" ht="15.75" customHeight="1">
      <c r="A1312" s="2" t="s">
        <v>980</v>
      </c>
      <c r="B1312" s="3" t="s">
        <v>5150</v>
      </c>
      <c r="C1312" s="2" t="s">
        <v>5151</v>
      </c>
      <c r="D1312" s="2" t="s">
        <v>5152</v>
      </c>
      <c r="E1312" s="2" t="s">
        <v>5153</v>
      </c>
      <c r="F1312" s="5"/>
      <c r="G1312" s="2" t="s">
        <v>13</v>
      </c>
    </row>
    <row r="1313" ht="15.75" customHeight="1">
      <c r="A1313" s="2" t="s">
        <v>980</v>
      </c>
      <c r="B1313" s="3" t="s">
        <v>5154</v>
      </c>
      <c r="C1313" s="2" t="s">
        <v>5155</v>
      </c>
      <c r="D1313" s="2" t="s">
        <v>5156</v>
      </c>
      <c r="E1313" s="2" t="s">
        <v>5157</v>
      </c>
      <c r="F1313" s="5"/>
      <c r="G1313" s="2" t="s">
        <v>13</v>
      </c>
    </row>
    <row r="1314" ht="15.75" customHeight="1">
      <c r="A1314" s="2" t="s">
        <v>980</v>
      </c>
      <c r="B1314" s="3" t="s">
        <v>5158</v>
      </c>
      <c r="C1314" s="2" t="s">
        <v>5159</v>
      </c>
      <c r="D1314" s="2" t="s">
        <v>5160</v>
      </c>
      <c r="E1314" s="2" t="s">
        <v>5161</v>
      </c>
      <c r="F1314" s="5"/>
      <c r="G1314" s="2" t="s">
        <v>13</v>
      </c>
    </row>
    <row r="1315" ht="15.75" customHeight="1">
      <c r="A1315" s="2" t="s">
        <v>980</v>
      </c>
      <c r="B1315" s="3" t="s">
        <v>5162</v>
      </c>
      <c r="C1315" s="2" t="s">
        <v>5159</v>
      </c>
      <c r="D1315" s="2" t="s">
        <v>5163</v>
      </c>
      <c r="E1315" s="2" t="s">
        <v>5164</v>
      </c>
      <c r="F1315" s="5"/>
      <c r="G1315" s="2" t="s">
        <v>13</v>
      </c>
    </row>
    <row r="1316" ht="15.75" customHeight="1">
      <c r="A1316" s="2" t="s">
        <v>980</v>
      </c>
      <c r="B1316" s="3" t="s">
        <v>5165</v>
      </c>
      <c r="C1316" s="2" t="s">
        <v>5166</v>
      </c>
      <c r="D1316" s="2" t="s">
        <v>5167</v>
      </c>
      <c r="E1316" s="2" t="s">
        <v>5168</v>
      </c>
      <c r="F1316" s="5"/>
      <c r="G1316" s="2" t="s">
        <v>13</v>
      </c>
    </row>
    <row r="1317" ht="15.75" customHeight="1">
      <c r="A1317" s="2" t="s">
        <v>980</v>
      </c>
      <c r="B1317" s="3" t="s">
        <v>5169</v>
      </c>
      <c r="C1317" s="2" t="s">
        <v>5170</v>
      </c>
      <c r="D1317" s="2" t="s">
        <v>5171</v>
      </c>
      <c r="E1317" s="2" t="s">
        <v>5172</v>
      </c>
      <c r="F1317" s="5"/>
      <c r="G1317" s="2" t="s">
        <v>97</v>
      </c>
    </row>
    <row r="1318" ht="15.75" customHeight="1">
      <c r="A1318" s="2" t="s">
        <v>5173</v>
      </c>
      <c r="B1318" s="3" t="s">
        <v>5174</v>
      </c>
      <c r="C1318" s="2" t="s">
        <v>5175</v>
      </c>
      <c r="D1318" s="2" t="s">
        <v>5176</v>
      </c>
      <c r="E1318" s="2" t="s">
        <v>5177</v>
      </c>
      <c r="F1318" s="5"/>
      <c r="G1318" s="2" t="s">
        <v>13</v>
      </c>
    </row>
    <row r="1319" ht="15.75" customHeight="1">
      <c r="A1319" s="2" t="s">
        <v>5173</v>
      </c>
      <c r="B1319" s="3" t="s">
        <v>5178</v>
      </c>
      <c r="C1319" s="2" t="s">
        <v>5179</v>
      </c>
      <c r="D1319" s="2" t="s">
        <v>5180</v>
      </c>
      <c r="E1319" s="2" t="s">
        <v>5181</v>
      </c>
      <c r="F1319" s="5"/>
      <c r="G1319" s="2" t="s">
        <v>13</v>
      </c>
    </row>
    <row r="1320" ht="15.75" customHeight="1">
      <c r="A1320" s="2" t="s">
        <v>5173</v>
      </c>
      <c r="B1320" s="3" t="s">
        <v>5182</v>
      </c>
      <c r="C1320" s="2" t="s">
        <v>5183</v>
      </c>
      <c r="D1320" s="2" t="s">
        <v>5184</v>
      </c>
      <c r="E1320" s="2" t="s">
        <v>5185</v>
      </c>
      <c r="F1320" s="5"/>
      <c r="G1320" s="2" t="s">
        <v>22</v>
      </c>
    </row>
    <row r="1321" ht="15.75" customHeight="1">
      <c r="A1321" s="2" t="s">
        <v>5173</v>
      </c>
      <c r="B1321" s="3" t="s">
        <v>5186</v>
      </c>
      <c r="C1321" s="2" t="s">
        <v>5187</v>
      </c>
      <c r="D1321" s="2" t="s">
        <v>5188</v>
      </c>
      <c r="E1321" s="2" t="s">
        <v>5189</v>
      </c>
      <c r="F1321" s="5"/>
      <c r="G1321" s="2" t="s">
        <v>22</v>
      </c>
    </row>
    <row r="1322" ht="15.75" customHeight="1">
      <c r="A1322" s="2" t="s">
        <v>5173</v>
      </c>
      <c r="B1322" s="3" t="s">
        <v>5190</v>
      </c>
      <c r="C1322" s="2" t="s">
        <v>5191</v>
      </c>
      <c r="D1322" s="2" t="s">
        <v>5192</v>
      </c>
      <c r="E1322" s="2" t="s">
        <v>5193</v>
      </c>
      <c r="F1322" s="5"/>
      <c r="G1322" s="2" t="s">
        <v>13</v>
      </c>
    </row>
    <row r="1323" ht="15.75" customHeight="1">
      <c r="A1323" s="2" t="s">
        <v>5173</v>
      </c>
      <c r="B1323" s="3" t="s">
        <v>5194</v>
      </c>
      <c r="C1323" s="2" t="s">
        <v>5195</v>
      </c>
      <c r="D1323" s="2" t="s">
        <v>5196</v>
      </c>
      <c r="E1323" s="2" t="s">
        <v>5197</v>
      </c>
      <c r="F1323" s="5"/>
      <c r="G1323" s="2" t="s">
        <v>13</v>
      </c>
    </row>
    <row r="1324" ht="15.75" customHeight="1">
      <c r="A1324" s="2" t="s">
        <v>5173</v>
      </c>
      <c r="B1324" s="3" t="s">
        <v>5198</v>
      </c>
      <c r="C1324" s="2" t="s">
        <v>5199</v>
      </c>
      <c r="D1324" s="2" t="s">
        <v>5200</v>
      </c>
      <c r="E1324" s="2" t="s">
        <v>5201</v>
      </c>
      <c r="F1324" s="5"/>
      <c r="G1324" s="2" t="s">
        <v>13</v>
      </c>
    </row>
    <row r="1325" ht="15.75" customHeight="1">
      <c r="A1325" s="2" t="s">
        <v>5173</v>
      </c>
      <c r="B1325" s="3" t="s">
        <v>5202</v>
      </c>
      <c r="C1325" s="2" t="s">
        <v>5203</v>
      </c>
      <c r="D1325" s="2" t="s">
        <v>5204</v>
      </c>
      <c r="E1325" s="2" t="s">
        <v>5205</v>
      </c>
      <c r="F1325" s="5"/>
      <c r="G1325" s="2" t="s">
        <v>13</v>
      </c>
    </row>
    <row r="1326" ht="15.75" customHeight="1">
      <c r="A1326" s="2" t="s">
        <v>5173</v>
      </c>
      <c r="B1326" s="3" t="s">
        <v>5206</v>
      </c>
      <c r="C1326" s="2" t="s">
        <v>5207</v>
      </c>
      <c r="D1326" s="2" t="s">
        <v>5208</v>
      </c>
      <c r="E1326" s="2" t="s">
        <v>5209</v>
      </c>
      <c r="F1326" s="5"/>
      <c r="G1326" s="2" t="s">
        <v>13</v>
      </c>
    </row>
    <row r="1327" ht="15.75" customHeight="1">
      <c r="A1327" s="2" t="s">
        <v>5173</v>
      </c>
      <c r="B1327" s="3" t="s">
        <v>5210</v>
      </c>
      <c r="C1327" s="2" t="s">
        <v>5211</v>
      </c>
      <c r="D1327" s="2" t="s">
        <v>5212</v>
      </c>
      <c r="E1327" s="2" t="s">
        <v>5213</v>
      </c>
      <c r="F1327" s="5"/>
      <c r="G1327" s="2" t="s">
        <v>13</v>
      </c>
    </row>
    <row r="1328" ht="15.75" customHeight="1">
      <c r="A1328" s="2" t="s">
        <v>5173</v>
      </c>
      <c r="B1328" s="3" t="s">
        <v>5214</v>
      </c>
      <c r="C1328" s="2" t="s">
        <v>5215</v>
      </c>
      <c r="D1328" s="2" t="s">
        <v>5216</v>
      </c>
      <c r="E1328" s="2" t="s">
        <v>5217</v>
      </c>
      <c r="F1328" s="5"/>
      <c r="G1328" s="2" t="s">
        <v>13</v>
      </c>
    </row>
    <row r="1329" ht="15.75" customHeight="1">
      <c r="A1329" s="2" t="s">
        <v>5173</v>
      </c>
      <c r="B1329" s="3" t="s">
        <v>5218</v>
      </c>
      <c r="C1329" s="2" t="s">
        <v>5219</v>
      </c>
      <c r="D1329" s="2" t="s">
        <v>5220</v>
      </c>
      <c r="E1329" s="2" t="s">
        <v>5221</v>
      </c>
      <c r="F1329" s="5"/>
      <c r="G1329" s="2" t="s">
        <v>22</v>
      </c>
    </row>
    <row r="1330" ht="15.75" customHeight="1">
      <c r="A1330" s="2" t="s">
        <v>5173</v>
      </c>
      <c r="B1330" s="3" t="s">
        <v>5222</v>
      </c>
      <c r="C1330" s="2" t="s">
        <v>5223</v>
      </c>
      <c r="D1330" s="2" t="s">
        <v>5224</v>
      </c>
      <c r="E1330" s="2" t="s">
        <v>5225</v>
      </c>
      <c r="F1330" s="5"/>
      <c r="G1330" s="2" t="s">
        <v>13</v>
      </c>
    </row>
    <row r="1331" ht="15.75" customHeight="1">
      <c r="A1331" s="2" t="s">
        <v>5173</v>
      </c>
      <c r="B1331" s="3" t="s">
        <v>5226</v>
      </c>
      <c r="C1331" s="2" t="s">
        <v>5227</v>
      </c>
      <c r="D1331" s="2" t="s">
        <v>5228</v>
      </c>
      <c r="E1331" s="2" t="s">
        <v>5229</v>
      </c>
      <c r="F1331" s="5"/>
      <c r="G1331" s="2" t="s">
        <v>13</v>
      </c>
    </row>
    <row r="1332" ht="15.75" customHeight="1">
      <c r="A1332" s="2" t="s">
        <v>5173</v>
      </c>
      <c r="B1332" s="3" t="s">
        <v>5230</v>
      </c>
      <c r="C1332" s="2" t="s">
        <v>5231</v>
      </c>
      <c r="D1332" s="2" t="s">
        <v>5232</v>
      </c>
      <c r="E1332" s="2" t="s">
        <v>5233</v>
      </c>
      <c r="F1332" s="5"/>
      <c r="G1332" s="2" t="s">
        <v>13</v>
      </c>
    </row>
    <row r="1333" ht="15.75" customHeight="1">
      <c r="A1333" s="2" t="s">
        <v>5173</v>
      </c>
      <c r="B1333" s="3" t="s">
        <v>5234</v>
      </c>
      <c r="C1333" s="2" t="s">
        <v>5235</v>
      </c>
      <c r="D1333" s="2" t="s">
        <v>5236</v>
      </c>
      <c r="E1333" s="2" t="s">
        <v>5237</v>
      </c>
      <c r="F1333" s="5"/>
      <c r="G1333" s="2" t="s">
        <v>13</v>
      </c>
    </row>
    <row r="1334" ht="15.75" customHeight="1">
      <c r="A1334" s="2" t="s">
        <v>5173</v>
      </c>
      <c r="B1334" s="3" t="s">
        <v>5238</v>
      </c>
      <c r="C1334" s="2" t="s">
        <v>5239</v>
      </c>
      <c r="D1334" s="2" t="s">
        <v>5240</v>
      </c>
      <c r="E1334" s="2" t="s">
        <v>5241</v>
      </c>
      <c r="F1334" s="5"/>
      <c r="G1334" s="2" t="s">
        <v>97</v>
      </c>
    </row>
    <row r="1335" ht="15.75" customHeight="1">
      <c r="A1335" s="2" t="s">
        <v>5173</v>
      </c>
      <c r="B1335" s="3" t="s">
        <v>5242</v>
      </c>
      <c r="C1335" s="2" t="s">
        <v>5243</v>
      </c>
      <c r="D1335" s="2" t="s">
        <v>5244</v>
      </c>
      <c r="E1335" s="2" t="s">
        <v>5245</v>
      </c>
      <c r="F1335" s="5"/>
      <c r="G1335" s="2" t="s">
        <v>13</v>
      </c>
    </row>
    <row r="1336" ht="15.75" customHeight="1">
      <c r="A1336" s="2" t="s">
        <v>5173</v>
      </c>
      <c r="B1336" s="3" t="s">
        <v>5246</v>
      </c>
      <c r="C1336" s="2" t="s">
        <v>5247</v>
      </c>
      <c r="D1336" s="2" t="s">
        <v>5248</v>
      </c>
      <c r="E1336" s="2" t="s">
        <v>5249</v>
      </c>
      <c r="F1336" s="5"/>
      <c r="G1336" s="2" t="s">
        <v>22</v>
      </c>
    </row>
    <row r="1337" ht="15.75" customHeight="1">
      <c r="A1337" s="2" t="s">
        <v>5173</v>
      </c>
      <c r="B1337" s="3" t="s">
        <v>5250</v>
      </c>
      <c r="C1337" s="2" t="s">
        <v>5251</v>
      </c>
      <c r="D1337" s="2" t="s">
        <v>5252</v>
      </c>
      <c r="E1337" s="2" t="s">
        <v>5253</v>
      </c>
      <c r="F1337" s="5"/>
      <c r="G1337" s="2" t="s">
        <v>13</v>
      </c>
    </row>
    <row r="1338" ht="15.75" customHeight="1">
      <c r="A1338" s="2" t="s">
        <v>5173</v>
      </c>
      <c r="B1338" s="3" t="s">
        <v>5254</v>
      </c>
      <c r="C1338" s="2" t="s">
        <v>5255</v>
      </c>
      <c r="D1338" s="2" t="s">
        <v>5256</v>
      </c>
      <c r="E1338" s="2" t="s">
        <v>5257</v>
      </c>
      <c r="F1338" s="5"/>
      <c r="G1338" s="2" t="s">
        <v>13</v>
      </c>
    </row>
    <row r="1339" ht="15.75" customHeight="1">
      <c r="A1339" s="2" t="s">
        <v>5173</v>
      </c>
      <c r="B1339" s="3" t="s">
        <v>5258</v>
      </c>
      <c r="C1339" s="2" t="s">
        <v>5259</v>
      </c>
      <c r="D1339" s="2" t="s">
        <v>5260</v>
      </c>
      <c r="E1339" s="2" t="s">
        <v>5261</v>
      </c>
      <c r="F1339" s="5"/>
      <c r="G1339" s="2" t="s">
        <v>22</v>
      </c>
    </row>
    <row r="1340" ht="15.75" customHeight="1">
      <c r="A1340" s="2" t="s">
        <v>5173</v>
      </c>
      <c r="B1340" s="3" t="s">
        <v>5262</v>
      </c>
      <c r="C1340" s="2" t="s">
        <v>5263</v>
      </c>
      <c r="D1340" s="2" t="s">
        <v>5264</v>
      </c>
      <c r="E1340" s="2" t="s">
        <v>5265</v>
      </c>
      <c r="F1340" s="5"/>
      <c r="G1340" s="2" t="s">
        <v>13</v>
      </c>
    </row>
    <row r="1341" ht="15.75" customHeight="1">
      <c r="A1341" s="2" t="s">
        <v>5173</v>
      </c>
      <c r="B1341" s="3" t="s">
        <v>5266</v>
      </c>
      <c r="C1341" s="2" t="s">
        <v>5267</v>
      </c>
      <c r="D1341" s="2" t="s">
        <v>5268</v>
      </c>
      <c r="E1341" s="2" t="s">
        <v>5269</v>
      </c>
      <c r="F1341" s="5"/>
      <c r="G1341" s="2" t="s">
        <v>97</v>
      </c>
    </row>
    <row r="1342" ht="15.75" customHeight="1">
      <c r="A1342" s="2" t="s">
        <v>5173</v>
      </c>
      <c r="B1342" s="3" t="s">
        <v>5270</v>
      </c>
      <c r="C1342" s="2" t="s">
        <v>5271</v>
      </c>
      <c r="D1342" s="2" t="s">
        <v>5272</v>
      </c>
      <c r="E1342" s="2" t="s">
        <v>5273</v>
      </c>
      <c r="F1342" s="5"/>
      <c r="G1342" s="2" t="s">
        <v>13</v>
      </c>
    </row>
    <row r="1343" ht="15.75" customHeight="1">
      <c r="A1343" s="2" t="s">
        <v>5173</v>
      </c>
      <c r="B1343" s="3" t="s">
        <v>5274</v>
      </c>
      <c r="C1343" s="2" t="s">
        <v>5275</v>
      </c>
      <c r="D1343" s="2" t="s">
        <v>5276</v>
      </c>
      <c r="E1343" s="2" t="s">
        <v>5277</v>
      </c>
      <c r="F1343" s="5"/>
      <c r="G1343" s="2" t="s">
        <v>13</v>
      </c>
    </row>
    <row r="1344" ht="15.75" customHeight="1">
      <c r="A1344" s="2" t="s">
        <v>5173</v>
      </c>
      <c r="B1344" s="3" t="s">
        <v>5278</v>
      </c>
      <c r="C1344" s="2" t="s">
        <v>5279</v>
      </c>
      <c r="D1344" s="2" t="s">
        <v>5280</v>
      </c>
      <c r="E1344" s="2" t="s">
        <v>5281</v>
      </c>
      <c r="F1344" s="5"/>
      <c r="G1344" s="2" t="s">
        <v>97</v>
      </c>
    </row>
    <row r="1345" ht="15.75" customHeight="1">
      <c r="A1345" s="2" t="s">
        <v>5173</v>
      </c>
      <c r="B1345" s="3" t="s">
        <v>5282</v>
      </c>
      <c r="C1345" s="2" t="s">
        <v>5283</v>
      </c>
      <c r="D1345" s="2" t="s">
        <v>5284</v>
      </c>
      <c r="E1345" s="2" t="s">
        <v>5285</v>
      </c>
      <c r="F1345" s="5"/>
      <c r="G1345" s="2" t="s">
        <v>13</v>
      </c>
    </row>
    <row r="1346" ht="15.75" customHeight="1">
      <c r="A1346" s="2" t="s">
        <v>5173</v>
      </c>
      <c r="B1346" s="3" t="s">
        <v>5286</v>
      </c>
      <c r="C1346" s="2" t="s">
        <v>5287</v>
      </c>
      <c r="D1346" s="2" t="s">
        <v>5288</v>
      </c>
      <c r="E1346" s="2" t="s">
        <v>5289</v>
      </c>
      <c r="F1346" s="5"/>
      <c r="G1346" s="2" t="s">
        <v>13</v>
      </c>
    </row>
    <row r="1347" ht="15.75" customHeight="1">
      <c r="A1347" s="2" t="s">
        <v>5173</v>
      </c>
      <c r="B1347" s="3" t="s">
        <v>5290</v>
      </c>
      <c r="C1347" s="2" t="s">
        <v>5291</v>
      </c>
      <c r="D1347" s="2" t="s">
        <v>5292</v>
      </c>
      <c r="E1347" s="2" t="s">
        <v>5293</v>
      </c>
      <c r="F1347" s="5"/>
      <c r="G1347" s="2" t="s">
        <v>13</v>
      </c>
    </row>
    <row r="1348" ht="15.75" customHeight="1">
      <c r="A1348" s="2" t="s">
        <v>5173</v>
      </c>
      <c r="B1348" s="3" t="s">
        <v>5294</v>
      </c>
      <c r="C1348" s="2" t="s">
        <v>5295</v>
      </c>
      <c r="D1348" s="2" t="s">
        <v>5296</v>
      </c>
      <c r="E1348" s="2" t="s">
        <v>5297</v>
      </c>
      <c r="F1348" s="5"/>
      <c r="G1348" s="2" t="s">
        <v>13</v>
      </c>
    </row>
    <row r="1349" ht="15.75" customHeight="1">
      <c r="A1349" s="2" t="s">
        <v>5173</v>
      </c>
      <c r="B1349" s="3" t="s">
        <v>5298</v>
      </c>
      <c r="C1349" s="2" t="s">
        <v>5299</v>
      </c>
      <c r="D1349" s="2" t="s">
        <v>5300</v>
      </c>
      <c r="E1349" s="2" t="s">
        <v>5301</v>
      </c>
      <c r="F1349" s="5"/>
      <c r="G1349" s="2" t="s">
        <v>22</v>
      </c>
    </row>
    <row r="1350" ht="15.75" customHeight="1">
      <c r="A1350" s="2" t="s">
        <v>5173</v>
      </c>
      <c r="B1350" s="3" t="s">
        <v>5302</v>
      </c>
      <c r="C1350" s="2" t="s">
        <v>5303</v>
      </c>
      <c r="D1350" s="2" t="s">
        <v>5304</v>
      </c>
      <c r="E1350" s="2" t="s">
        <v>5305</v>
      </c>
      <c r="F1350" s="5"/>
      <c r="G1350" s="2" t="s">
        <v>13</v>
      </c>
    </row>
    <row r="1351" ht="15.75" customHeight="1">
      <c r="A1351" s="2" t="s">
        <v>5173</v>
      </c>
      <c r="B1351" s="3" t="s">
        <v>5306</v>
      </c>
      <c r="C1351" s="2" t="s">
        <v>5307</v>
      </c>
      <c r="D1351" s="2" t="s">
        <v>5308</v>
      </c>
      <c r="E1351" s="2" t="s">
        <v>5309</v>
      </c>
      <c r="F1351" s="5"/>
      <c r="G1351" s="2" t="s">
        <v>97</v>
      </c>
    </row>
    <row r="1352" ht="15.75" customHeight="1">
      <c r="A1352" s="2" t="s">
        <v>5173</v>
      </c>
      <c r="B1352" s="3" t="s">
        <v>5310</v>
      </c>
      <c r="C1352" s="2" t="s">
        <v>5311</v>
      </c>
      <c r="D1352" s="2" t="s">
        <v>5312</v>
      </c>
      <c r="E1352" s="2" t="s">
        <v>5313</v>
      </c>
      <c r="F1352" s="5"/>
      <c r="G1352" s="2" t="s">
        <v>13</v>
      </c>
    </row>
    <row r="1353" ht="15.75" customHeight="1">
      <c r="A1353" s="2" t="s">
        <v>5173</v>
      </c>
      <c r="B1353" s="3" t="s">
        <v>5314</v>
      </c>
      <c r="C1353" s="2" t="s">
        <v>5315</v>
      </c>
      <c r="D1353" s="2" t="s">
        <v>5316</v>
      </c>
      <c r="E1353" s="2" t="s">
        <v>5317</v>
      </c>
      <c r="F1353" s="5"/>
      <c r="G1353" s="2" t="s">
        <v>13</v>
      </c>
    </row>
    <row r="1354" ht="15.75" customHeight="1">
      <c r="A1354" s="2" t="s">
        <v>5173</v>
      </c>
      <c r="B1354" s="3" t="s">
        <v>5318</v>
      </c>
      <c r="C1354" s="2" t="s">
        <v>5319</v>
      </c>
      <c r="D1354" s="2" t="s">
        <v>5320</v>
      </c>
      <c r="E1354" s="2" t="s">
        <v>5321</v>
      </c>
      <c r="F1354" s="5"/>
      <c r="G1354" s="2" t="s">
        <v>22</v>
      </c>
    </row>
    <row r="1355" ht="15.75" customHeight="1">
      <c r="A1355" s="2" t="s">
        <v>5173</v>
      </c>
      <c r="B1355" s="3" t="s">
        <v>5322</v>
      </c>
      <c r="C1355" s="2" t="s">
        <v>5323</v>
      </c>
      <c r="D1355" s="2" t="s">
        <v>5324</v>
      </c>
      <c r="E1355" s="2" t="s">
        <v>5325</v>
      </c>
      <c r="F1355" s="5"/>
      <c r="G1355" s="2" t="s">
        <v>13</v>
      </c>
    </row>
    <row r="1356" ht="15.75" customHeight="1">
      <c r="A1356" s="2" t="s">
        <v>5173</v>
      </c>
      <c r="B1356" s="3" t="s">
        <v>5326</v>
      </c>
      <c r="C1356" s="2" t="s">
        <v>5327</v>
      </c>
      <c r="D1356" s="2" t="s">
        <v>5328</v>
      </c>
      <c r="E1356" s="2" t="s">
        <v>5329</v>
      </c>
      <c r="F1356" s="5"/>
      <c r="G1356" s="2" t="s">
        <v>22</v>
      </c>
    </row>
    <row r="1357" ht="15.75" customHeight="1">
      <c r="A1357" s="2" t="s">
        <v>5173</v>
      </c>
      <c r="B1357" s="3" t="s">
        <v>5330</v>
      </c>
      <c r="C1357" s="2" t="s">
        <v>5331</v>
      </c>
      <c r="D1357" s="2" t="s">
        <v>5332</v>
      </c>
      <c r="E1357" s="2" t="s">
        <v>5333</v>
      </c>
      <c r="F1357" s="5"/>
      <c r="G1357" s="2" t="s">
        <v>97</v>
      </c>
    </row>
    <row r="1358" ht="15.75" customHeight="1">
      <c r="A1358" s="2" t="s">
        <v>5173</v>
      </c>
      <c r="B1358" s="3" t="s">
        <v>5334</v>
      </c>
      <c r="C1358" s="2" t="s">
        <v>5335</v>
      </c>
      <c r="D1358" s="2" t="s">
        <v>5336</v>
      </c>
      <c r="E1358" s="2" t="s">
        <v>5337</v>
      </c>
      <c r="F1358" s="5"/>
      <c r="G1358" s="2" t="s">
        <v>13</v>
      </c>
    </row>
    <row r="1359" ht="15.75" customHeight="1">
      <c r="A1359" s="2" t="s">
        <v>5173</v>
      </c>
      <c r="B1359" s="3" t="s">
        <v>5338</v>
      </c>
      <c r="C1359" s="2" t="s">
        <v>5339</v>
      </c>
      <c r="D1359" s="2" t="s">
        <v>5340</v>
      </c>
      <c r="E1359" s="2" t="s">
        <v>5341</v>
      </c>
      <c r="F1359" s="5"/>
      <c r="G1359" s="2" t="s">
        <v>97</v>
      </c>
    </row>
    <row r="1360" ht="15.75" customHeight="1">
      <c r="A1360" s="2" t="s">
        <v>5173</v>
      </c>
      <c r="B1360" s="3" t="s">
        <v>5342</v>
      </c>
      <c r="C1360" s="2" t="s">
        <v>5343</v>
      </c>
      <c r="D1360" s="2" t="s">
        <v>5344</v>
      </c>
      <c r="E1360" s="2" t="s">
        <v>5345</v>
      </c>
      <c r="F1360" s="5"/>
      <c r="G1360" s="2" t="s">
        <v>97</v>
      </c>
    </row>
    <row r="1361" ht="15.75" customHeight="1">
      <c r="A1361" s="2" t="s">
        <v>5173</v>
      </c>
      <c r="B1361" s="3" t="s">
        <v>5346</v>
      </c>
      <c r="C1361" s="2" t="s">
        <v>5347</v>
      </c>
      <c r="D1361" s="2" t="s">
        <v>5348</v>
      </c>
      <c r="E1361" s="2" t="s">
        <v>5349</v>
      </c>
      <c r="F1361" s="5"/>
      <c r="G1361" s="2" t="s">
        <v>13</v>
      </c>
    </row>
    <row r="1362" ht="15.75" customHeight="1">
      <c r="A1362" s="2" t="s">
        <v>5173</v>
      </c>
      <c r="B1362" s="3" t="s">
        <v>5350</v>
      </c>
      <c r="C1362" s="2" t="s">
        <v>5351</v>
      </c>
      <c r="D1362" s="2" t="s">
        <v>5352</v>
      </c>
      <c r="E1362" s="2" t="s">
        <v>5353</v>
      </c>
      <c r="F1362" s="5"/>
      <c r="G1362" s="2" t="s">
        <v>97</v>
      </c>
    </row>
    <row r="1363" ht="15.75" customHeight="1">
      <c r="A1363" s="2" t="s">
        <v>5173</v>
      </c>
      <c r="B1363" s="3" t="s">
        <v>5354</v>
      </c>
      <c r="C1363" s="2" t="s">
        <v>5355</v>
      </c>
      <c r="D1363" s="2" t="s">
        <v>5356</v>
      </c>
      <c r="E1363" s="2" t="s">
        <v>5357</v>
      </c>
      <c r="F1363" s="5"/>
      <c r="G1363" s="2" t="s">
        <v>13</v>
      </c>
    </row>
    <row r="1364" ht="15.75" customHeight="1">
      <c r="A1364" s="2" t="s">
        <v>5173</v>
      </c>
      <c r="B1364" s="3" t="s">
        <v>5358</v>
      </c>
      <c r="C1364" s="2" t="s">
        <v>5359</v>
      </c>
      <c r="D1364" s="2" t="s">
        <v>5360</v>
      </c>
      <c r="E1364" s="2" t="s">
        <v>5361</v>
      </c>
      <c r="F1364" s="5"/>
      <c r="G1364" s="2" t="s">
        <v>97</v>
      </c>
    </row>
    <row r="1365" ht="15.75" customHeight="1">
      <c r="A1365" s="2" t="s">
        <v>5173</v>
      </c>
      <c r="B1365" s="3" t="s">
        <v>5362</v>
      </c>
      <c r="C1365" s="2" t="s">
        <v>5363</v>
      </c>
      <c r="D1365" s="2" t="s">
        <v>5364</v>
      </c>
      <c r="E1365" s="2" t="s">
        <v>5365</v>
      </c>
      <c r="F1365" s="5"/>
      <c r="G1365" s="2" t="s">
        <v>13</v>
      </c>
    </row>
    <row r="1366" ht="15.75" customHeight="1">
      <c r="A1366" s="2" t="s">
        <v>5173</v>
      </c>
      <c r="B1366" s="3" t="s">
        <v>5366</v>
      </c>
      <c r="C1366" s="2" t="s">
        <v>5367</v>
      </c>
      <c r="D1366" s="2" t="s">
        <v>5368</v>
      </c>
      <c r="E1366" s="2" t="s">
        <v>5369</v>
      </c>
      <c r="F1366" s="5"/>
      <c r="G1366" s="2" t="s">
        <v>13</v>
      </c>
    </row>
    <row r="1367" ht="15.75" customHeight="1">
      <c r="A1367" s="2" t="s">
        <v>5173</v>
      </c>
      <c r="B1367" s="3" t="s">
        <v>5370</v>
      </c>
      <c r="C1367" s="2" t="s">
        <v>5371</v>
      </c>
      <c r="D1367" s="2" t="s">
        <v>5372</v>
      </c>
      <c r="E1367" s="2" t="s">
        <v>5373</v>
      </c>
      <c r="F1367" s="5"/>
      <c r="G1367" s="2" t="s">
        <v>13</v>
      </c>
    </row>
    <row r="1368" ht="15.75" customHeight="1">
      <c r="A1368" s="2" t="s">
        <v>5173</v>
      </c>
      <c r="B1368" s="3" t="s">
        <v>5374</v>
      </c>
      <c r="C1368" s="2" t="s">
        <v>5375</v>
      </c>
      <c r="D1368" s="2" t="s">
        <v>5376</v>
      </c>
      <c r="E1368" s="2" t="s">
        <v>5377</v>
      </c>
      <c r="F1368" s="5"/>
      <c r="G1368" s="2" t="s">
        <v>13</v>
      </c>
    </row>
    <row r="1369" ht="15.75" customHeight="1">
      <c r="A1369" s="2" t="s">
        <v>5173</v>
      </c>
      <c r="B1369" s="3" t="s">
        <v>5378</v>
      </c>
      <c r="C1369" s="2" t="s">
        <v>5379</v>
      </c>
      <c r="D1369" s="2" t="s">
        <v>5380</v>
      </c>
      <c r="E1369" s="2" t="s">
        <v>5381</v>
      </c>
      <c r="F1369" s="5"/>
      <c r="G1369" s="2" t="s">
        <v>13</v>
      </c>
    </row>
    <row r="1370" ht="15.75" customHeight="1">
      <c r="A1370" s="2" t="s">
        <v>5173</v>
      </c>
      <c r="B1370" s="3" t="s">
        <v>5382</v>
      </c>
      <c r="C1370" s="2" t="s">
        <v>5383</v>
      </c>
      <c r="D1370" s="2" t="s">
        <v>5384</v>
      </c>
      <c r="E1370" s="2" t="s">
        <v>5385</v>
      </c>
      <c r="F1370" s="5"/>
      <c r="G1370" s="2" t="s">
        <v>22</v>
      </c>
    </row>
    <row r="1371" ht="15.75" customHeight="1">
      <c r="A1371" s="2" t="s">
        <v>5173</v>
      </c>
      <c r="B1371" s="3" t="s">
        <v>5386</v>
      </c>
      <c r="C1371" s="2" t="s">
        <v>5387</v>
      </c>
      <c r="D1371" s="2" t="s">
        <v>5388</v>
      </c>
      <c r="E1371" s="2" t="s">
        <v>5389</v>
      </c>
      <c r="F1371" s="5"/>
      <c r="G1371" s="2" t="s">
        <v>22</v>
      </c>
    </row>
    <row r="1372" ht="15.75" customHeight="1">
      <c r="A1372" s="2" t="s">
        <v>5173</v>
      </c>
      <c r="B1372" s="3" t="s">
        <v>5390</v>
      </c>
      <c r="C1372" s="2" t="s">
        <v>5391</v>
      </c>
      <c r="D1372" s="2" t="s">
        <v>5392</v>
      </c>
      <c r="E1372" s="2" t="s">
        <v>5393</v>
      </c>
      <c r="F1372" s="5"/>
      <c r="G1372" s="2" t="s">
        <v>13</v>
      </c>
    </row>
    <row r="1373" ht="15.75" customHeight="1">
      <c r="A1373" s="2" t="s">
        <v>5173</v>
      </c>
      <c r="B1373" s="3" t="s">
        <v>5394</v>
      </c>
      <c r="C1373" s="2" t="s">
        <v>5395</v>
      </c>
      <c r="D1373" s="2" t="s">
        <v>5396</v>
      </c>
      <c r="E1373" s="2" t="s">
        <v>5397</v>
      </c>
      <c r="F1373" s="5"/>
      <c r="G1373" s="2" t="s">
        <v>97</v>
      </c>
    </row>
    <row r="1374" ht="15.75" customHeight="1">
      <c r="A1374" s="2" t="s">
        <v>5173</v>
      </c>
      <c r="B1374" s="3" t="s">
        <v>5398</v>
      </c>
      <c r="C1374" s="2" t="s">
        <v>5399</v>
      </c>
      <c r="D1374" s="2" t="s">
        <v>5400</v>
      </c>
      <c r="E1374" s="2" t="s">
        <v>5401</v>
      </c>
      <c r="F1374" s="5"/>
      <c r="G1374" s="2" t="s">
        <v>13</v>
      </c>
    </row>
    <row r="1375" ht="15.75" customHeight="1">
      <c r="A1375" s="2" t="s">
        <v>5173</v>
      </c>
      <c r="B1375" s="3" t="s">
        <v>5402</v>
      </c>
      <c r="C1375" s="2" t="s">
        <v>5403</v>
      </c>
      <c r="D1375" s="2" t="s">
        <v>5404</v>
      </c>
      <c r="E1375" s="2" t="s">
        <v>5405</v>
      </c>
      <c r="F1375" s="5"/>
      <c r="G1375" s="2" t="s">
        <v>97</v>
      </c>
    </row>
    <row r="1376" ht="15.75" customHeight="1">
      <c r="A1376" s="2" t="s">
        <v>5173</v>
      </c>
      <c r="B1376" s="3" t="s">
        <v>5406</v>
      </c>
      <c r="C1376" s="2" t="s">
        <v>5407</v>
      </c>
      <c r="D1376" s="2" t="s">
        <v>5408</v>
      </c>
      <c r="E1376" s="2" t="s">
        <v>5409</v>
      </c>
      <c r="F1376" s="5"/>
      <c r="G1376" s="2" t="s">
        <v>22</v>
      </c>
    </row>
    <row r="1377" ht="15.75" customHeight="1">
      <c r="A1377" s="2" t="s">
        <v>5173</v>
      </c>
      <c r="B1377" s="3" t="s">
        <v>5410</v>
      </c>
      <c r="C1377" s="2" t="s">
        <v>5411</v>
      </c>
      <c r="D1377" s="2" t="s">
        <v>5412</v>
      </c>
      <c r="E1377" s="2" t="s">
        <v>5413</v>
      </c>
      <c r="F1377" s="5"/>
      <c r="G1377" s="2" t="s">
        <v>22</v>
      </c>
    </row>
    <row r="1378" ht="15.75" customHeight="1">
      <c r="A1378" s="2" t="s">
        <v>5173</v>
      </c>
      <c r="B1378" s="3" t="s">
        <v>5414</v>
      </c>
      <c r="C1378" s="2" t="s">
        <v>5415</v>
      </c>
      <c r="D1378" s="2" t="s">
        <v>5416</v>
      </c>
      <c r="E1378" s="2" t="s">
        <v>5417</v>
      </c>
      <c r="F1378" s="5"/>
      <c r="G1378" s="2" t="s">
        <v>97</v>
      </c>
    </row>
    <row r="1379" ht="15.75" customHeight="1">
      <c r="A1379" s="2" t="s">
        <v>5173</v>
      </c>
      <c r="B1379" s="3" t="s">
        <v>5418</v>
      </c>
      <c r="C1379" s="2" t="s">
        <v>5419</v>
      </c>
      <c r="D1379" s="2" t="s">
        <v>5420</v>
      </c>
      <c r="E1379" s="2" t="s">
        <v>5421</v>
      </c>
      <c r="F1379" s="5"/>
      <c r="G1379" s="2" t="s">
        <v>13</v>
      </c>
    </row>
    <row r="1380" ht="15.75" customHeight="1">
      <c r="A1380" s="2" t="s">
        <v>5173</v>
      </c>
      <c r="B1380" s="3" t="s">
        <v>5422</v>
      </c>
      <c r="C1380" s="2" t="s">
        <v>5423</v>
      </c>
      <c r="D1380" s="2" t="s">
        <v>5424</v>
      </c>
      <c r="E1380" s="2" t="s">
        <v>5425</v>
      </c>
      <c r="F1380" s="5"/>
      <c r="G1380" s="2" t="s">
        <v>13</v>
      </c>
    </row>
    <row r="1381" ht="15.75" customHeight="1">
      <c r="A1381" s="2" t="s">
        <v>5173</v>
      </c>
      <c r="B1381" s="3" t="s">
        <v>5426</v>
      </c>
      <c r="C1381" s="2" t="s">
        <v>5427</v>
      </c>
      <c r="D1381" s="2" t="s">
        <v>5428</v>
      </c>
      <c r="E1381" s="2" t="s">
        <v>5429</v>
      </c>
      <c r="F1381" s="5"/>
      <c r="G1381" s="2" t="s">
        <v>22</v>
      </c>
    </row>
    <row r="1382" ht="15.75" customHeight="1">
      <c r="A1382" s="2" t="s">
        <v>5173</v>
      </c>
      <c r="B1382" s="3" t="s">
        <v>5430</v>
      </c>
      <c r="C1382" s="2" t="s">
        <v>5431</v>
      </c>
      <c r="D1382" s="2" t="s">
        <v>5432</v>
      </c>
      <c r="E1382" s="2" t="s">
        <v>5433</v>
      </c>
      <c r="F1382" s="5"/>
      <c r="G1382" s="2" t="s">
        <v>13</v>
      </c>
    </row>
    <row r="1383" ht="15.75" customHeight="1">
      <c r="A1383" s="2" t="s">
        <v>5173</v>
      </c>
      <c r="B1383" s="3" t="s">
        <v>5434</v>
      </c>
      <c r="C1383" s="2" t="s">
        <v>5435</v>
      </c>
      <c r="D1383" s="2" t="s">
        <v>5436</v>
      </c>
      <c r="E1383" s="2" t="s">
        <v>5437</v>
      </c>
      <c r="F1383" s="5"/>
      <c r="G1383" s="2" t="s">
        <v>13</v>
      </c>
    </row>
    <row r="1384" ht="15.75" customHeight="1">
      <c r="A1384" s="2" t="s">
        <v>5173</v>
      </c>
      <c r="B1384" s="3" t="s">
        <v>5438</v>
      </c>
      <c r="C1384" s="2" t="s">
        <v>5439</v>
      </c>
      <c r="D1384" s="2" t="s">
        <v>5440</v>
      </c>
      <c r="E1384" s="2" t="s">
        <v>5441</v>
      </c>
      <c r="F1384" s="5"/>
      <c r="G1384" s="2" t="s">
        <v>13</v>
      </c>
    </row>
    <row r="1385" ht="15.75" customHeight="1">
      <c r="A1385" s="2" t="s">
        <v>5173</v>
      </c>
      <c r="B1385" s="3" t="s">
        <v>5442</v>
      </c>
      <c r="C1385" s="2" t="s">
        <v>5443</v>
      </c>
      <c r="D1385" s="2" t="s">
        <v>5444</v>
      </c>
      <c r="E1385" s="2" t="s">
        <v>5445</v>
      </c>
      <c r="F1385" s="5"/>
      <c r="G1385" s="2" t="s">
        <v>13</v>
      </c>
    </row>
    <row r="1386" ht="15.75" customHeight="1">
      <c r="A1386" s="2" t="s">
        <v>5173</v>
      </c>
      <c r="B1386" s="3" t="s">
        <v>5446</v>
      </c>
      <c r="C1386" s="2" t="s">
        <v>5447</v>
      </c>
      <c r="D1386" s="2" t="s">
        <v>5448</v>
      </c>
      <c r="E1386" s="2" t="s">
        <v>5449</v>
      </c>
      <c r="F1386" s="5"/>
      <c r="G1386" s="2" t="s">
        <v>13</v>
      </c>
    </row>
    <row r="1387" ht="15.75" customHeight="1">
      <c r="A1387" s="2" t="s">
        <v>5173</v>
      </c>
      <c r="B1387" s="3" t="s">
        <v>5450</v>
      </c>
      <c r="C1387" s="2" t="s">
        <v>5451</v>
      </c>
      <c r="D1387" s="2" t="s">
        <v>5452</v>
      </c>
      <c r="E1387" s="2" t="s">
        <v>5453</v>
      </c>
      <c r="F1387" s="5"/>
      <c r="G1387" s="2" t="s">
        <v>22</v>
      </c>
    </row>
    <row r="1388" ht="15.75" customHeight="1">
      <c r="A1388" s="2" t="s">
        <v>5173</v>
      </c>
      <c r="B1388" s="3" t="s">
        <v>5454</v>
      </c>
      <c r="C1388" s="2" t="s">
        <v>5455</v>
      </c>
      <c r="D1388" s="2" t="s">
        <v>5456</v>
      </c>
      <c r="E1388" s="2" t="s">
        <v>5457</v>
      </c>
      <c r="F1388" s="5"/>
      <c r="G1388" s="2" t="s">
        <v>22</v>
      </c>
    </row>
    <row r="1389" ht="15.75" customHeight="1">
      <c r="A1389" s="2" t="s">
        <v>5173</v>
      </c>
      <c r="B1389" s="3" t="s">
        <v>5458</v>
      </c>
      <c r="C1389" s="2" t="s">
        <v>5459</v>
      </c>
      <c r="D1389" s="2" t="s">
        <v>5460</v>
      </c>
      <c r="E1389" s="2" t="s">
        <v>5461</v>
      </c>
      <c r="F1389" s="5"/>
      <c r="G1389" s="2" t="s">
        <v>22</v>
      </c>
    </row>
    <row r="1390" ht="15.75" customHeight="1">
      <c r="A1390" s="2" t="s">
        <v>5173</v>
      </c>
      <c r="B1390" s="3" t="s">
        <v>5462</v>
      </c>
      <c r="C1390" s="2" t="s">
        <v>5463</v>
      </c>
      <c r="D1390" s="2" t="s">
        <v>5464</v>
      </c>
      <c r="E1390" s="5"/>
      <c r="F1390" s="5"/>
      <c r="G1390" s="2" t="s">
        <v>13</v>
      </c>
    </row>
    <row r="1391" ht="15.75" customHeight="1">
      <c r="A1391" s="2" t="s">
        <v>5173</v>
      </c>
      <c r="B1391" s="3" t="s">
        <v>5465</v>
      </c>
      <c r="C1391" s="2" t="s">
        <v>5466</v>
      </c>
      <c r="D1391" s="2" t="s">
        <v>5467</v>
      </c>
      <c r="E1391" s="2" t="s">
        <v>5468</v>
      </c>
      <c r="F1391" s="5"/>
      <c r="G1391" s="2" t="s">
        <v>13</v>
      </c>
    </row>
    <row r="1392" ht="15.75" customHeight="1">
      <c r="A1392" s="2" t="s">
        <v>5173</v>
      </c>
      <c r="B1392" s="3" t="s">
        <v>5469</v>
      </c>
      <c r="C1392" s="2" t="s">
        <v>5470</v>
      </c>
      <c r="D1392" s="2" t="s">
        <v>5471</v>
      </c>
      <c r="E1392" s="2" t="s">
        <v>5472</v>
      </c>
      <c r="F1392" s="5"/>
      <c r="G1392" s="2" t="s">
        <v>13</v>
      </c>
    </row>
    <row r="1393" ht="15.75" customHeight="1">
      <c r="A1393" s="2" t="s">
        <v>5173</v>
      </c>
      <c r="B1393" s="3" t="s">
        <v>5473</v>
      </c>
      <c r="C1393" s="2" t="s">
        <v>5474</v>
      </c>
      <c r="D1393" s="2" t="s">
        <v>5475</v>
      </c>
      <c r="E1393" s="2" t="s">
        <v>5476</v>
      </c>
      <c r="F1393" s="5"/>
      <c r="G1393" s="2" t="s">
        <v>13</v>
      </c>
    </row>
    <row r="1394" ht="15.75" customHeight="1">
      <c r="A1394" s="2" t="s">
        <v>5173</v>
      </c>
      <c r="B1394" s="3" t="s">
        <v>1347</v>
      </c>
      <c r="C1394" s="2" t="s">
        <v>1348</v>
      </c>
      <c r="D1394" s="2" t="s">
        <v>1349</v>
      </c>
      <c r="E1394" s="2" t="s">
        <v>1350</v>
      </c>
      <c r="F1394" s="5"/>
      <c r="G1394" s="2" t="s">
        <v>13</v>
      </c>
    </row>
    <row r="1395" ht="15.75" customHeight="1">
      <c r="A1395" s="2" t="s">
        <v>5173</v>
      </c>
      <c r="B1395" s="3" t="s">
        <v>5477</v>
      </c>
      <c r="C1395" s="2" t="s">
        <v>5478</v>
      </c>
      <c r="D1395" s="2" t="s">
        <v>5479</v>
      </c>
      <c r="E1395" s="2" t="s">
        <v>5480</v>
      </c>
      <c r="F1395" s="5"/>
      <c r="G1395" s="2" t="s">
        <v>13</v>
      </c>
    </row>
    <row r="1396" ht="15.75" customHeight="1">
      <c r="A1396" s="2" t="s">
        <v>5173</v>
      </c>
      <c r="B1396" s="3" t="s">
        <v>5481</v>
      </c>
      <c r="C1396" s="2" t="s">
        <v>5482</v>
      </c>
      <c r="D1396" s="2" t="s">
        <v>5483</v>
      </c>
      <c r="E1396" s="2" t="s">
        <v>5484</v>
      </c>
      <c r="F1396" s="5"/>
      <c r="G1396" s="2" t="s">
        <v>13</v>
      </c>
    </row>
    <row r="1397" ht="15.75" customHeight="1">
      <c r="A1397" s="2" t="s">
        <v>5173</v>
      </c>
      <c r="B1397" s="3" t="s">
        <v>1351</v>
      </c>
      <c r="C1397" s="2" t="s">
        <v>1352</v>
      </c>
      <c r="D1397" s="2" t="s">
        <v>1353</v>
      </c>
      <c r="E1397" s="2" t="s">
        <v>1354</v>
      </c>
      <c r="F1397" s="5"/>
      <c r="G1397" s="2" t="s">
        <v>13</v>
      </c>
    </row>
    <row r="1398" ht="15.75" customHeight="1">
      <c r="A1398" s="2" t="s">
        <v>5173</v>
      </c>
      <c r="B1398" s="3" t="s">
        <v>5485</v>
      </c>
      <c r="C1398" s="2" t="s">
        <v>5486</v>
      </c>
      <c r="D1398" s="2" t="s">
        <v>5487</v>
      </c>
      <c r="E1398" s="2" t="s">
        <v>5488</v>
      </c>
      <c r="F1398" s="5"/>
      <c r="G1398" s="2" t="s">
        <v>22</v>
      </c>
    </row>
    <row r="1399" ht="15.75" customHeight="1">
      <c r="A1399" s="2" t="s">
        <v>5173</v>
      </c>
      <c r="B1399" s="3" t="s">
        <v>5489</v>
      </c>
      <c r="C1399" s="2" t="s">
        <v>5490</v>
      </c>
      <c r="D1399" s="2" t="s">
        <v>5491</v>
      </c>
      <c r="E1399" s="5"/>
      <c r="F1399" s="5"/>
      <c r="G1399" s="2" t="s">
        <v>13</v>
      </c>
    </row>
    <row r="1400" ht="15.75" customHeight="1">
      <c r="A1400" s="2" t="s">
        <v>5173</v>
      </c>
      <c r="B1400" s="3" t="s">
        <v>5492</v>
      </c>
      <c r="C1400" s="2" t="s">
        <v>5493</v>
      </c>
      <c r="D1400" s="2" t="s">
        <v>5494</v>
      </c>
      <c r="E1400" s="2" t="s">
        <v>5495</v>
      </c>
      <c r="F1400" s="5"/>
      <c r="G1400" s="2" t="s">
        <v>97</v>
      </c>
    </row>
    <row r="1401" ht="15.75" customHeight="1">
      <c r="A1401" s="2" t="s">
        <v>5173</v>
      </c>
      <c r="B1401" s="3" t="s">
        <v>5496</v>
      </c>
      <c r="C1401" s="2" t="s">
        <v>5497</v>
      </c>
      <c r="D1401" s="2" t="s">
        <v>5498</v>
      </c>
      <c r="E1401" s="2" t="s">
        <v>5499</v>
      </c>
      <c r="F1401" s="5"/>
      <c r="G1401" s="2" t="s">
        <v>13</v>
      </c>
    </row>
    <row r="1402" ht="15.75" customHeight="1">
      <c r="A1402" s="2" t="s">
        <v>5173</v>
      </c>
      <c r="B1402" s="3" t="s">
        <v>5500</v>
      </c>
      <c r="C1402" s="2" t="s">
        <v>5501</v>
      </c>
      <c r="D1402" s="2" t="s">
        <v>5502</v>
      </c>
      <c r="E1402" s="2" t="s">
        <v>5503</v>
      </c>
      <c r="F1402" s="5"/>
      <c r="G1402" s="2" t="s">
        <v>13</v>
      </c>
    </row>
    <row r="1403" ht="15.75" customHeight="1">
      <c r="A1403" s="2" t="s">
        <v>5173</v>
      </c>
      <c r="B1403" s="3" t="s">
        <v>5504</v>
      </c>
      <c r="C1403" s="2" t="s">
        <v>5505</v>
      </c>
      <c r="D1403" s="2" t="s">
        <v>5506</v>
      </c>
      <c r="E1403" s="2" t="s">
        <v>5507</v>
      </c>
      <c r="F1403" s="5"/>
      <c r="G1403" s="2" t="s">
        <v>13</v>
      </c>
    </row>
    <row r="1404" ht="15.75" customHeight="1">
      <c r="A1404" s="2" t="s">
        <v>5173</v>
      </c>
      <c r="B1404" s="3" t="s">
        <v>5508</v>
      </c>
      <c r="C1404" s="2" t="s">
        <v>5509</v>
      </c>
      <c r="D1404" s="2" t="s">
        <v>5510</v>
      </c>
      <c r="E1404" s="2" t="s">
        <v>5511</v>
      </c>
      <c r="F1404" s="5"/>
      <c r="G1404" s="2" t="s">
        <v>97</v>
      </c>
    </row>
    <row r="1405" ht="15.75" customHeight="1">
      <c r="A1405" s="2" t="s">
        <v>5173</v>
      </c>
      <c r="B1405" s="3" t="s">
        <v>5512</v>
      </c>
      <c r="C1405" s="2" t="s">
        <v>5513</v>
      </c>
      <c r="D1405" s="2" t="s">
        <v>5514</v>
      </c>
      <c r="E1405" s="2" t="s">
        <v>5515</v>
      </c>
      <c r="F1405" s="5"/>
      <c r="G1405" s="2" t="s">
        <v>97</v>
      </c>
    </row>
    <row r="1406" ht="15.75" customHeight="1">
      <c r="A1406" s="2" t="s">
        <v>5173</v>
      </c>
      <c r="B1406" s="3" t="s">
        <v>5516</v>
      </c>
      <c r="C1406" s="2" t="s">
        <v>5517</v>
      </c>
      <c r="D1406" s="2" t="s">
        <v>5518</v>
      </c>
      <c r="E1406" s="2" t="s">
        <v>5519</v>
      </c>
      <c r="F1406" s="5"/>
      <c r="G1406" s="2" t="s">
        <v>13</v>
      </c>
    </row>
    <row r="1407" ht="15.75" customHeight="1">
      <c r="A1407" s="2" t="s">
        <v>5173</v>
      </c>
      <c r="B1407" s="3" t="s">
        <v>5520</v>
      </c>
      <c r="C1407" s="2" t="s">
        <v>5521</v>
      </c>
      <c r="D1407" s="2" t="s">
        <v>5522</v>
      </c>
      <c r="E1407" s="2" t="s">
        <v>5523</v>
      </c>
      <c r="F1407" s="5"/>
      <c r="G1407" s="2" t="s">
        <v>13</v>
      </c>
    </row>
    <row r="1408" ht="15.75" customHeight="1">
      <c r="A1408" s="2" t="s">
        <v>5173</v>
      </c>
      <c r="B1408" s="3" t="s">
        <v>5524</v>
      </c>
      <c r="C1408" s="2" t="s">
        <v>5525</v>
      </c>
      <c r="D1408" s="2" t="s">
        <v>5526</v>
      </c>
      <c r="E1408" s="2" t="s">
        <v>5527</v>
      </c>
      <c r="F1408" s="5"/>
      <c r="G1408" s="2" t="s">
        <v>22</v>
      </c>
    </row>
    <row r="1409" ht="15.75" customHeight="1">
      <c r="A1409" s="2" t="s">
        <v>5173</v>
      </c>
      <c r="B1409" s="3" t="s">
        <v>5528</v>
      </c>
      <c r="C1409" s="2" t="s">
        <v>5529</v>
      </c>
      <c r="D1409" s="2" t="s">
        <v>5530</v>
      </c>
      <c r="E1409" s="2" t="s">
        <v>5531</v>
      </c>
      <c r="F1409" s="5"/>
      <c r="G1409" s="2" t="s">
        <v>22</v>
      </c>
    </row>
    <row r="1410" ht="15.75" customHeight="1">
      <c r="A1410" s="2" t="s">
        <v>5173</v>
      </c>
      <c r="B1410" s="3" t="s">
        <v>5532</v>
      </c>
      <c r="C1410" s="2" t="s">
        <v>5533</v>
      </c>
      <c r="D1410" s="2" t="s">
        <v>5534</v>
      </c>
      <c r="E1410" s="2" t="s">
        <v>5535</v>
      </c>
      <c r="F1410" s="5"/>
      <c r="G1410" s="2" t="s">
        <v>13</v>
      </c>
    </row>
    <row r="1411" ht="15.75" customHeight="1">
      <c r="A1411" s="2" t="s">
        <v>5173</v>
      </c>
      <c r="B1411" s="3" t="s">
        <v>5536</v>
      </c>
      <c r="C1411" s="2" t="s">
        <v>5537</v>
      </c>
      <c r="D1411" s="2" t="s">
        <v>5538</v>
      </c>
      <c r="E1411" s="2" t="s">
        <v>5539</v>
      </c>
      <c r="F1411" s="5"/>
      <c r="G1411" s="2" t="s">
        <v>22</v>
      </c>
    </row>
    <row r="1412" ht="15.75" customHeight="1">
      <c r="A1412" s="2" t="s">
        <v>5173</v>
      </c>
      <c r="B1412" s="3" t="s">
        <v>5540</v>
      </c>
      <c r="C1412" s="2" t="s">
        <v>5541</v>
      </c>
      <c r="D1412" s="2" t="s">
        <v>5542</v>
      </c>
      <c r="E1412" s="2" t="s">
        <v>5543</v>
      </c>
      <c r="F1412" s="5"/>
      <c r="G1412" s="2" t="s">
        <v>22</v>
      </c>
    </row>
    <row r="1413" ht="15.75" customHeight="1">
      <c r="A1413" s="2" t="s">
        <v>5173</v>
      </c>
      <c r="B1413" s="3" t="s">
        <v>5544</v>
      </c>
      <c r="C1413" s="2" t="s">
        <v>5545</v>
      </c>
      <c r="D1413" s="2" t="s">
        <v>5546</v>
      </c>
      <c r="E1413" s="2" t="s">
        <v>5547</v>
      </c>
      <c r="F1413" s="5"/>
      <c r="G1413" s="2" t="s">
        <v>97</v>
      </c>
    </row>
    <row r="1414" ht="15.75" customHeight="1">
      <c r="A1414" s="2" t="s">
        <v>5173</v>
      </c>
      <c r="B1414" s="3" t="s">
        <v>5548</v>
      </c>
      <c r="C1414" s="2" t="s">
        <v>5549</v>
      </c>
      <c r="D1414" s="2" t="s">
        <v>5550</v>
      </c>
      <c r="E1414" s="2" t="s">
        <v>5551</v>
      </c>
      <c r="F1414" s="5"/>
      <c r="G1414" s="2" t="s">
        <v>13</v>
      </c>
    </row>
    <row r="1415" ht="15.75" customHeight="1">
      <c r="A1415" s="2" t="s">
        <v>5173</v>
      </c>
      <c r="B1415" s="3" t="s">
        <v>5552</v>
      </c>
      <c r="C1415" s="2" t="s">
        <v>5553</v>
      </c>
      <c r="D1415" s="2" t="s">
        <v>5554</v>
      </c>
      <c r="E1415" s="2" t="s">
        <v>5555</v>
      </c>
      <c r="F1415" s="5"/>
      <c r="G1415" s="2" t="s">
        <v>22</v>
      </c>
    </row>
    <row r="1416" ht="15.75" customHeight="1">
      <c r="A1416" s="2" t="s">
        <v>5173</v>
      </c>
      <c r="B1416" s="3" t="s">
        <v>5556</v>
      </c>
      <c r="C1416" s="2" t="s">
        <v>5557</v>
      </c>
      <c r="D1416" s="2" t="s">
        <v>5558</v>
      </c>
      <c r="E1416" s="2" t="s">
        <v>5559</v>
      </c>
      <c r="F1416" s="5"/>
      <c r="G1416" s="2" t="s">
        <v>22</v>
      </c>
    </row>
    <row r="1417" ht="15.75" customHeight="1">
      <c r="A1417" s="2" t="s">
        <v>5173</v>
      </c>
      <c r="B1417" s="3" t="s">
        <v>5560</v>
      </c>
      <c r="C1417" s="2" t="s">
        <v>5561</v>
      </c>
      <c r="D1417" s="2" t="s">
        <v>5562</v>
      </c>
      <c r="E1417" s="2" t="s">
        <v>5563</v>
      </c>
      <c r="F1417" s="5"/>
      <c r="G1417" s="2" t="s">
        <v>13</v>
      </c>
    </row>
    <row r="1418" ht="15.75" customHeight="1">
      <c r="A1418" s="2" t="s">
        <v>5173</v>
      </c>
      <c r="B1418" s="3" t="s">
        <v>5564</v>
      </c>
      <c r="C1418" s="2" t="s">
        <v>5565</v>
      </c>
      <c r="D1418" s="2" t="s">
        <v>5566</v>
      </c>
      <c r="E1418" s="2" t="s">
        <v>5567</v>
      </c>
      <c r="F1418" s="5"/>
      <c r="G1418" s="2" t="s">
        <v>13</v>
      </c>
    </row>
    <row r="1419" ht="15.75" customHeight="1">
      <c r="A1419" s="2" t="s">
        <v>5173</v>
      </c>
      <c r="B1419" s="3" t="s">
        <v>5568</v>
      </c>
      <c r="C1419" s="2" t="s">
        <v>5569</v>
      </c>
      <c r="D1419" s="2" t="s">
        <v>5570</v>
      </c>
      <c r="E1419" s="2" t="s">
        <v>5571</v>
      </c>
      <c r="F1419" s="5"/>
      <c r="G1419" s="2" t="s">
        <v>13</v>
      </c>
    </row>
    <row r="1420" ht="15.75" customHeight="1">
      <c r="A1420" s="2" t="s">
        <v>5173</v>
      </c>
      <c r="B1420" s="3" t="s">
        <v>5572</v>
      </c>
      <c r="C1420" s="2" t="s">
        <v>5573</v>
      </c>
      <c r="D1420" s="2" t="s">
        <v>5574</v>
      </c>
      <c r="E1420" s="2" t="s">
        <v>5575</v>
      </c>
      <c r="F1420" s="5"/>
      <c r="G1420" s="2" t="s">
        <v>97</v>
      </c>
    </row>
    <row r="1421" ht="15.75" customHeight="1">
      <c r="A1421" s="2" t="s">
        <v>5173</v>
      </c>
      <c r="B1421" s="3" t="s">
        <v>5576</v>
      </c>
      <c r="C1421" s="2" t="s">
        <v>5577</v>
      </c>
      <c r="D1421" s="2" t="s">
        <v>5578</v>
      </c>
      <c r="E1421" s="2" t="s">
        <v>5579</v>
      </c>
      <c r="F1421" s="5"/>
      <c r="G1421" s="2" t="s">
        <v>13</v>
      </c>
    </row>
    <row r="1422" ht="15.75" customHeight="1">
      <c r="A1422" s="2" t="s">
        <v>5173</v>
      </c>
      <c r="B1422" s="3" t="s">
        <v>5580</v>
      </c>
      <c r="C1422" s="2" t="s">
        <v>5581</v>
      </c>
      <c r="D1422" s="2" t="s">
        <v>5582</v>
      </c>
      <c r="E1422" s="2" t="s">
        <v>5583</v>
      </c>
      <c r="F1422" s="5"/>
      <c r="G1422" s="2" t="s">
        <v>13</v>
      </c>
    </row>
    <row r="1423" ht="15.75" customHeight="1">
      <c r="A1423" s="2" t="s">
        <v>5173</v>
      </c>
      <c r="B1423" s="3" t="s">
        <v>5584</v>
      </c>
      <c r="C1423" s="2" t="s">
        <v>5585</v>
      </c>
      <c r="D1423" s="2" t="s">
        <v>5586</v>
      </c>
      <c r="E1423" s="2" t="s">
        <v>5587</v>
      </c>
      <c r="F1423" s="5"/>
      <c r="G1423" s="2" t="s">
        <v>13</v>
      </c>
    </row>
    <row r="1424" ht="15.75" customHeight="1">
      <c r="A1424" s="2" t="s">
        <v>5173</v>
      </c>
      <c r="B1424" s="3" t="s">
        <v>5588</v>
      </c>
      <c r="C1424" s="2" t="s">
        <v>5589</v>
      </c>
      <c r="D1424" s="2" t="s">
        <v>5590</v>
      </c>
      <c r="E1424" s="2" t="s">
        <v>5591</v>
      </c>
      <c r="F1424" s="5"/>
      <c r="G1424" s="2" t="s">
        <v>13</v>
      </c>
    </row>
    <row r="1425" ht="15.75" customHeight="1">
      <c r="A1425" s="2" t="s">
        <v>5173</v>
      </c>
      <c r="B1425" s="3" t="s">
        <v>5592</v>
      </c>
      <c r="C1425" s="2" t="s">
        <v>5593</v>
      </c>
      <c r="D1425" s="2" t="s">
        <v>5594</v>
      </c>
      <c r="E1425" s="2" t="s">
        <v>5595</v>
      </c>
      <c r="F1425" s="5"/>
      <c r="G1425" s="2" t="s">
        <v>97</v>
      </c>
    </row>
    <row r="1426" ht="15.75" customHeight="1">
      <c r="A1426" s="2" t="s">
        <v>5173</v>
      </c>
      <c r="B1426" s="3" t="s">
        <v>5596</v>
      </c>
      <c r="C1426" s="2" t="s">
        <v>5597</v>
      </c>
      <c r="D1426" s="2" t="s">
        <v>5598</v>
      </c>
      <c r="E1426" s="2" t="s">
        <v>5599</v>
      </c>
      <c r="F1426" s="5"/>
      <c r="G1426" s="2" t="s">
        <v>13</v>
      </c>
    </row>
    <row r="1427" ht="15.75" customHeight="1">
      <c r="A1427" s="2" t="s">
        <v>5173</v>
      </c>
      <c r="B1427" s="3" t="s">
        <v>5600</v>
      </c>
      <c r="C1427" s="2" t="s">
        <v>5601</v>
      </c>
      <c r="D1427" s="2" t="s">
        <v>5602</v>
      </c>
      <c r="E1427" s="2" t="s">
        <v>5603</v>
      </c>
      <c r="F1427" s="5"/>
      <c r="G1427" s="2" t="s">
        <v>97</v>
      </c>
    </row>
    <row r="1428" ht="15.75" customHeight="1">
      <c r="A1428" s="2" t="s">
        <v>5173</v>
      </c>
      <c r="B1428" s="3" t="s">
        <v>5604</v>
      </c>
      <c r="C1428" s="2" t="s">
        <v>5605</v>
      </c>
      <c r="D1428" s="2" t="s">
        <v>5606</v>
      </c>
      <c r="E1428" s="2" t="s">
        <v>5607</v>
      </c>
      <c r="F1428" s="5"/>
      <c r="G1428" s="2" t="s">
        <v>13</v>
      </c>
    </row>
    <row r="1429" ht="15.75" customHeight="1">
      <c r="A1429" s="2" t="s">
        <v>5173</v>
      </c>
      <c r="B1429" s="3" t="s">
        <v>5608</v>
      </c>
      <c r="C1429" s="2" t="s">
        <v>5609</v>
      </c>
      <c r="D1429" s="2" t="s">
        <v>5610</v>
      </c>
      <c r="E1429" s="2" t="s">
        <v>5611</v>
      </c>
      <c r="F1429" s="5"/>
      <c r="G1429" s="2" t="s">
        <v>22</v>
      </c>
    </row>
    <row r="1430" ht="15.75" customHeight="1">
      <c r="A1430" s="2" t="s">
        <v>5173</v>
      </c>
      <c r="B1430" s="3" t="s">
        <v>5612</v>
      </c>
      <c r="C1430" s="2" t="s">
        <v>5613</v>
      </c>
      <c r="D1430" s="2" t="s">
        <v>5614</v>
      </c>
      <c r="E1430" s="2" t="s">
        <v>5615</v>
      </c>
      <c r="F1430" s="5"/>
      <c r="G1430" s="2" t="s">
        <v>97</v>
      </c>
    </row>
    <row r="1431" ht="15.75" customHeight="1">
      <c r="A1431" s="2" t="s">
        <v>5173</v>
      </c>
      <c r="B1431" s="3" t="s">
        <v>5616</v>
      </c>
      <c r="C1431" s="2" t="s">
        <v>5617</v>
      </c>
      <c r="D1431" s="2" t="s">
        <v>5618</v>
      </c>
      <c r="E1431" s="2" t="s">
        <v>5619</v>
      </c>
      <c r="F1431" s="5"/>
      <c r="G1431" s="2" t="s">
        <v>97</v>
      </c>
    </row>
    <row r="1432" ht="15.75" customHeight="1">
      <c r="A1432" s="2" t="s">
        <v>5173</v>
      </c>
      <c r="B1432" s="3" t="s">
        <v>5620</v>
      </c>
      <c r="C1432" s="2" t="s">
        <v>5621</v>
      </c>
      <c r="D1432" s="2" t="s">
        <v>5622</v>
      </c>
      <c r="E1432" s="2" t="s">
        <v>5623</v>
      </c>
      <c r="F1432" s="5"/>
      <c r="G1432" s="2" t="s">
        <v>13</v>
      </c>
    </row>
    <row r="1433" ht="15.75" customHeight="1">
      <c r="A1433" s="2" t="s">
        <v>5173</v>
      </c>
      <c r="B1433" s="3" t="s">
        <v>5624</v>
      </c>
      <c r="C1433" s="2" t="s">
        <v>5625</v>
      </c>
      <c r="D1433" s="2" t="s">
        <v>5626</v>
      </c>
      <c r="E1433" s="2" t="s">
        <v>5627</v>
      </c>
      <c r="F1433" s="5"/>
      <c r="G1433" s="2" t="s">
        <v>22</v>
      </c>
    </row>
    <row r="1434" ht="15.75" customHeight="1">
      <c r="A1434" s="2" t="s">
        <v>5173</v>
      </c>
      <c r="B1434" s="3" t="s">
        <v>5628</v>
      </c>
      <c r="C1434" s="2" t="s">
        <v>5629</v>
      </c>
      <c r="D1434" s="2" t="s">
        <v>5630</v>
      </c>
      <c r="E1434" s="2" t="s">
        <v>5631</v>
      </c>
      <c r="F1434" s="5"/>
      <c r="G1434" s="2" t="s">
        <v>13</v>
      </c>
    </row>
    <row r="1435" ht="15.75" customHeight="1">
      <c r="A1435" s="2" t="s">
        <v>5173</v>
      </c>
      <c r="B1435" s="3" t="s">
        <v>5632</v>
      </c>
      <c r="C1435" s="2" t="s">
        <v>5633</v>
      </c>
      <c r="D1435" s="2" t="s">
        <v>5634</v>
      </c>
      <c r="E1435" s="2" t="s">
        <v>5635</v>
      </c>
      <c r="F1435" s="5"/>
      <c r="G1435" s="2" t="s">
        <v>13</v>
      </c>
    </row>
    <row r="1436" ht="15.75" customHeight="1">
      <c r="A1436" s="2" t="s">
        <v>5173</v>
      </c>
      <c r="B1436" s="3" t="s">
        <v>5636</v>
      </c>
      <c r="C1436" s="2" t="s">
        <v>5637</v>
      </c>
      <c r="D1436" s="2" t="s">
        <v>5638</v>
      </c>
      <c r="E1436" s="2" t="s">
        <v>5639</v>
      </c>
      <c r="F1436" s="5"/>
      <c r="G1436" s="2" t="s">
        <v>13</v>
      </c>
    </row>
    <row r="1437" ht="15.75" customHeight="1">
      <c r="A1437" s="2" t="s">
        <v>5173</v>
      </c>
      <c r="B1437" s="3" t="s">
        <v>5640</v>
      </c>
      <c r="C1437" s="2" t="s">
        <v>5641</v>
      </c>
      <c r="D1437" s="2" t="s">
        <v>5642</v>
      </c>
      <c r="E1437" s="2" t="s">
        <v>5643</v>
      </c>
      <c r="F1437" s="5"/>
      <c r="G1437" s="2" t="s">
        <v>22</v>
      </c>
    </row>
    <row r="1438" ht="15.75" customHeight="1">
      <c r="A1438" s="2" t="s">
        <v>5173</v>
      </c>
      <c r="B1438" s="3" t="s">
        <v>5644</v>
      </c>
      <c r="C1438" s="2" t="s">
        <v>5645</v>
      </c>
      <c r="D1438" s="2" t="s">
        <v>5646</v>
      </c>
      <c r="E1438" s="2" t="s">
        <v>5647</v>
      </c>
      <c r="F1438" s="5"/>
      <c r="G1438" s="2" t="s">
        <v>22</v>
      </c>
    </row>
    <row r="1439" ht="15.75" customHeight="1">
      <c r="A1439" s="2" t="s">
        <v>5173</v>
      </c>
      <c r="B1439" s="3" t="s">
        <v>5648</v>
      </c>
      <c r="C1439" s="2" t="s">
        <v>5649</v>
      </c>
      <c r="D1439" s="2" t="s">
        <v>5650</v>
      </c>
      <c r="E1439" s="2" t="s">
        <v>5651</v>
      </c>
      <c r="F1439" s="5"/>
      <c r="G1439" s="2" t="s">
        <v>22</v>
      </c>
    </row>
    <row r="1440" ht="15.75" customHeight="1">
      <c r="A1440" s="2" t="s">
        <v>5173</v>
      </c>
      <c r="B1440" s="3" t="s">
        <v>5652</v>
      </c>
      <c r="C1440" s="2" t="s">
        <v>5653</v>
      </c>
      <c r="D1440" s="2" t="s">
        <v>5654</v>
      </c>
      <c r="E1440" s="2" t="s">
        <v>5655</v>
      </c>
      <c r="F1440" s="5"/>
      <c r="G1440" s="2" t="s">
        <v>22</v>
      </c>
    </row>
    <row r="1441" ht="15.75" customHeight="1">
      <c r="A1441" s="2" t="s">
        <v>5173</v>
      </c>
      <c r="B1441" s="3" t="s">
        <v>5656</v>
      </c>
      <c r="C1441" s="2" t="s">
        <v>5657</v>
      </c>
      <c r="D1441" s="2" t="s">
        <v>5658</v>
      </c>
      <c r="E1441" s="2" t="s">
        <v>5659</v>
      </c>
      <c r="F1441" s="5"/>
      <c r="G1441" s="2" t="s">
        <v>13</v>
      </c>
    </row>
    <row r="1442" ht="15.75" customHeight="1">
      <c r="A1442" s="2" t="s">
        <v>5173</v>
      </c>
      <c r="B1442" s="3" t="s">
        <v>5660</v>
      </c>
      <c r="C1442" s="2" t="s">
        <v>5661</v>
      </c>
      <c r="D1442" s="2" t="s">
        <v>5662</v>
      </c>
      <c r="E1442" s="2" t="s">
        <v>5663</v>
      </c>
      <c r="F1442" s="5"/>
      <c r="G1442" s="2" t="s">
        <v>13</v>
      </c>
    </row>
    <row r="1443" ht="15.75" customHeight="1">
      <c r="A1443" s="2" t="s">
        <v>5173</v>
      </c>
      <c r="B1443" s="3" t="s">
        <v>5664</v>
      </c>
      <c r="C1443" s="2" t="s">
        <v>5665</v>
      </c>
      <c r="D1443" s="2" t="s">
        <v>5666</v>
      </c>
      <c r="E1443" s="2" t="s">
        <v>5667</v>
      </c>
      <c r="F1443" s="5"/>
      <c r="G1443" s="2" t="s">
        <v>13</v>
      </c>
    </row>
    <row r="1444" ht="15.75" customHeight="1">
      <c r="A1444" s="2" t="s">
        <v>5173</v>
      </c>
      <c r="B1444" s="3" t="s">
        <v>5668</v>
      </c>
      <c r="C1444" s="2" t="s">
        <v>5669</v>
      </c>
      <c r="D1444" s="2" t="s">
        <v>5670</v>
      </c>
      <c r="E1444" s="2" t="s">
        <v>5671</v>
      </c>
      <c r="F1444" s="5"/>
      <c r="G1444" s="2" t="s">
        <v>13</v>
      </c>
    </row>
    <row r="1445" ht="15.75" customHeight="1">
      <c r="A1445" s="2" t="s">
        <v>5173</v>
      </c>
      <c r="B1445" s="3" t="s">
        <v>5672</v>
      </c>
      <c r="C1445" s="2" t="s">
        <v>5673</v>
      </c>
      <c r="D1445" s="2" t="s">
        <v>5674</v>
      </c>
      <c r="E1445" s="2" t="s">
        <v>5675</v>
      </c>
      <c r="F1445" s="5"/>
      <c r="G1445" s="2" t="s">
        <v>13</v>
      </c>
    </row>
    <row r="1446" ht="15.75" customHeight="1">
      <c r="A1446" s="2" t="s">
        <v>5173</v>
      </c>
      <c r="B1446" s="3" t="s">
        <v>5676</v>
      </c>
      <c r="C1446" s="2" t="s">
        <v>5677</v>
      </c>
      <c r="D1446" s="2" t="s">
        <v>5678</v>
      </c>
      <c r="E1446" s="2" t="s">
        <v>5679</v>
      </c>
      <c r="F1446" s="5"/>
      <c r="G1446" s="2" t="s">
        <v>13</v>
      </c>
    </row>
    <row r="1447" ht="15.75" customHeight="1">
      <c r="A1447" s="2" t="s">
        <v>5173</v>
      </c>
      <c r="B1447" s="3" t="s">
        <v>5680</v>
      </c>
      <c r="C1447" s="2" t="s">
        <v>5681</v>
      </c>
      <c r="D1447" s="2" t="s">
        <v>5682</v>
      </c>
      <c r="E1447" s="2" t="s">
        <v>5683</v>
      </c>
      <c r="F1447" s="5"/>
      <c r="G1447" s="2" t="s">
        <v>13</v>
      </c>
    </row>
    <row r="1448" ht="15.75" customHeight="1">
      <c r="A1448" s="2" t="s">
        <v>5173</v>
      </c>
      <c r="B1448" s="3" t="s">
        <v>5684</v>
      </c>
      <c r="C1448" s="2" t="s">
        <v>5685</v>
      </c>
      <c r="D1448" s="2" t="s">
        <v>5686</v>
      </c>
      <c r="E1448" s="2" t="s">
        <v>5687</v>
      </c>
      <c r="F1448" s="5"/>
      <c r="G1448" s="2" t="s">
        <v>13</v>
      </c>
    </row>
    <row r="1449" ht="15.75" customHeight="1">
      <c r="A1449" s="2" t="s">
        <v>5173</v>
      </c>
      <c r="B1449" s="3" t="s">
        <v>5688</v>
      </c>
      <c r="C1449" s="2" t="s">
        <v>5689</v>
      </c>
      <c r="D1449" s="2" t="s">
        <v>5690</v>
      </c>
      <c r="E1449" s="2" t="s">
        <v>5691</v>
      </c>
      <c r="F1449" s="5"/>
      <c r="G1449" s="2" t="s">
        <v>13</v>
      </c>
    </row>
    <row r="1450" ht="15.75" customHeight="1">
      <c r="A1450" s="2" t="s">
        <v>5173</v>
      </c>
      <c r="B1450" s="3" t="s">
        <v>5692</v>
      </c>
      <c r="C1450" s="2" t="s">
        <v>5693</v>
      </c>
      <c r="D1450" s="2" t="s">
        <v>5694</v>
      </c>
      <c r="E1450" s="2" t="s">
        <v>5695</v>
      </c>
      <c r="F1450" s="5"/>
      <c r="G1450" s="2" t="s">
        <v>22</v>
      </c>
    </row>
    <row r="1451" ht="15.75" customHeight="1">
      <c r="A1451" s="2" t="s">
        <v>5173</v>
      </c>
      <c r="B1451" s="3" t="s">
        <v>5696</v>
      </c>
      <c r="C1451" s="2" t="s">
        <v>5697</v>
      </c>
      <c r="D1451" s="2" t="s">
        <v>5698</v>
      </c>
      <c r="E1451" s="2" t="s">
        <v>5699</v>
      </c>
      <c r="F1451" s="5"/>
      <c r="G1451" s="2" t="s">
        <v>13</v>
      </c>
    </row>
    <row r="1452" ht="15.75" customHeight="1">
      <c r="A1452" s="2" t="s">
        <v>5173</v>
      </c>
      <c r="B1452" s="3" t="s">
        <v>5700</v>
      </c>
      <c r="C1452" s="2" t="s">
        <v>5701</v>
      </c>
      <c r="D1452" s="2" t="s">
        <v>5702</v>
      </c>
      <c r="E1452" s="2" t="s">
        <v>5703</v>
      </c>
      <c r="F1452" s="5"/>
      <c r="G1452" s="2" t="s">
        <v>13</v>
      </c>
    </row>
    <row r="1453" ht="15.75" customHeight="1">
      <c r="A1453" s="2" t="s">
        <v>5173</v>
      </c>
      <c r="B1453" s="3" t="s">
        <v>5704</v>
      </c>
      <c r="C1453" s="2" t="s">
        <v>5705</v>
      </c>
      <c r="D1453" s="2" t="s">
        <v>5706</v>
      </c>
      <c r="E1453" s="2" t="s">
        <v>5707</v>
      </c>
      <c r="F1453" s="5"/>
      <c r="G1453" s="2" t="s">
        <v>13</v>
      </c>
    </row>
    <row r="1454" ht="15.75" customHeight="1">
      <c r="A1454" s="2" t="s">
        <v>5173</v>
      </c>
      <c r="B1454" s="3" t="s">
        <v>5708</v>
      </c>
      <c r="C1454" s="2" t="s">
        <v>5709</v>
      </c>
      <c r="D1454" s="2" t="s">
        <v>5710</v>
      </c>
      <c r="E1454" s="2" t="s">
        <v>5711</v>
      </c>
      <c r="F1454" s="5"/>
      <c r="G1454" s="2" t="s">
        <v>13</v>
      </c>
    </row>
    <row r="1455" ht="15.75" customHeight="1">
      <c r="A1455" s="2" t="s">
        <v>5173</v>
      </c>
      <c r="B1455" s="3" t="s">
        <v>5712</v>
      </c>
      <c r="C1455" s="2" t="s">
        <v>5713</v>
      </c>
      <c r="D1455" s="2" t="s">
        <v>5714</v>
      </c>
      <c r="E1455" s="2" t="s">
        <v>5715</v>
      </c>
      <c r="F1455" s="5"/>
      <c r="G1455" s="2" t="s">
        <v>13</v>
      </c>
    </row>
    <row r="1456" ht="15.75" customHeight="1">
      <c r="A1456" s="2" t="s">
        <v>5173</v>
      </c>
      <c r="B1456" s="3" t="s">
        <v>5716</v>
      </c>
      <c r="C1456" s="2" t="s">
        <v>5717</v>
      </c>
      <c r="D1456" s="2" t="s">
        <v>5718</v>
      </c>
      <c r="E1456" s="2" t="s">
        <v>5719</v>
      </c>
      <c r="F1456" s="5"/>
      <c r="G1456" s="2" t="s">
        <v>13</v>
      </c>
    </row>
    <row r="1457" ht="15.75" customHeight="1">
      <c r="A1457" s="2" t="s">
        <v>5173</v>
      </c>
      <c r="B1457" s="3" t="s">
        <v>5720</v>
      </c>
      <c r="C1457" s="2" t="s">
        <v>5721</v>
      </c>
      <c r="D1457" s="2" t="s">
        <v>5722</v>
      </c>
      <c r="E1457" s="2" t="s">
        <v>5723</v>
      </c>
      <c r="F1457" s="5"/>
      <c r="G1457" s="2" t="s">
        <v>22</v>
      </c>
    </row>
    <row r="1458" ht="15.75" customHeight="1">
      <c r="A1458" s="2" t="s">
        <v>5173</v>
      </c>
      <c r="B1458" s="3" t="s">
        <v>5724</v>
      </c>
      <c r="C1458" s="2" t="s">
        <v>5725</v>
      </c>
      <c r="D1458" s="2" t="s">
        <v>5726</v>
      </c>
      <c r="E1458" s="2" t="s">
        <v>5727</v>
      </c>
      <c r="F1458" s="5"/>
      <c r="G1458" s="2" t="s">
        <v>13</v>
      </c>
    </row>
    <row r="1459" ht="15.75" customHeight="1">
      <c r="A1459" s="2" t="s">
        <v>5173</v>
      </c>
      <c r="B1459" s="3" t="s">
        <v>5728</v>
      </c>
      <c r="C1459" s="2" t="s">
        <v>5729</v>
      </c>
      <c r="D1459" s="2" t="s">
        <v>5730</v>
      </c>
      <c r="E1459" s="2" t="s">
        <v>5731</v>
      </c>
      <c r="F1459" s="5"/>
      <c r="G1459" s="2" t="s">
        <v>13</v>
      </c>
    </row>
    <row r="1460" ht="15.75" customHeight="1">
      <c r="A1460" s="2" t="s">
        <v>5173</v>
      </c>
      <c r="B1460" s="3" t="s">
        <v>5732</v>
      </c>
      <c r="C1460" s="2" t="s">
        <v>5733</v>
      </c>
      <c r="D1460" s="2" t="s">
        <v>5734</v>
      </c>
      <c r="E1460" s="2" t="s">
        <v>5735</v>
      </c>
      <c r="F1460" s="5"/>
      <c r="G1460" s="2" t="s">
        <v>22</v>
      </c>
    </row>
    <row r="1461" ht="15.75" customHeight="1">
      <c r="A1461" s="2" t="s">
        <v>5173</v>
      </c>
      <c r="B1461" s="3" t="s">
        <v>5736</v>
      </c>
      <c r="C1461" s="2" t="s">
        <v>5737</v>
      </c>
      <c r="D1461" s="2" t="s">
        <v>5738</v>
      </c>
      <c r="E1461" s="2" t="s">
        <v>5739</v>
      </c>
      <c r="F1461" s="5"/>
      <c r="G1461" s="2" t="s">
        <v>22</v>
      </c>
    </row>
    <row r="1462" ht="15.75" customHeight="1">
      <c r="A1462" s="2" t="s">
        <v>5173</v>
      </c>
      <c r="B1462" s="3" t="s">
        <v>5740</v>
      </c>
      <c r="C1462" s="2" t="s">
        <v>5741</v>
      </c>
      <c r="D1462" s="2" t="s">
        <v>5742</v>
      </c>
      <c r="E1462" s="5"/>
      <c r="F1462" s="5"/>
      <c r="G1462" s="2" t="s">
        <v>22</v>
      </c>
    </row>
    <row r="1463" ht="15.75" customHeight="1">
      <c r="A1463" s="2" t="s">
        <v>5173</v>
      </c>
      <c r="B1463" s="3" t="s">
        <v>5743</v>
      </c>
      <c r="C1463" s="2" t="s">
        <v>5744</v>
      </c>
      <c r="D1463" s="2" t="s">
        <v>5745</v>
      </c>
      <c r="E1463" s="2" t="s">
        <v>5746</v>
      </c>
      <c r="F1463" s="5"/>
      <c r="G1463" s="2" t="s">
        <v>13</v>
      </c>
    </row>
    <row r="1464" ht="15.75" customHeight="1">
      <c r="A1464" s="2" t="s">
        <v>5173</v>
      </c>
      <c r="B1464" s="3" t="s">
        <v>5747</v>
      </c>
      <c r="C1464" s="2" t="s">
        <v>5748</v>
      </c>
      <c r="D1464" s="2" t="s">
        <v>5749</v>
      </c>
      <c r="E1464" s="2" t="s">
        <v>5750</v>
      </c>
      <c r="F1464" s="5"/>
      <c r="G1464" s="2" t="s">
        <v>13</v>
      </c>
    </row>
    <row r="1465" ht="15.75" customHeight="1">
      <c r="A1465" s="2" t="s">
        <v>5173</v>
      </c>
      <c r="B1465" s="3" t="s">
        <v>5751</v>
      </c>
      <c r="C1465" s="2" t="s">
        <v>5752</v>
      </c>
      <c r="D1465" s="2" t="s">
        <v>5753</v>
      </c>
      <c r="E1465" s="2" t="s">
        <v>5754</v>
      </c>
      <c r="F1465" s="5"/>
      <c r="G1465" s="2" t="s">
        <v>13</v>
      </c>
    </row>
    <row r="1466" ht="15.75" customHeight="1">
      <c r="A1466" s="2" t="s">
        <v>5173</v>
      </c>
      <c r="B1466" s="3" t="s">
        <v>5755</v>
      </c>
      <c r="C1466" s="2" t="s">
        <v>5756</v>
      </c>
      <c r="D1466" s="2" t="s">
        <v>5757</v>
      </c>
      <c r="E1466" s="2" t="s">
        <v>5758</v>
      </c>
      <c r="F1466" s="5"/>
      <c r="G1466" s="2" t="s">
        <v>13</v>
      </c>
    </row>
    <row r="1467" ht="15.75" customHeight="1">
      <c r="A1467" s="2" t="s">
        <v>5173</v>
      </c>
      <c r="B1467" s="3" t="s">
        <v>5759</v>
      </c>
      <c r="C1467" s="2" t="s">
        <v>5760</v>
      </c>
      <c r="D1467" s="2" t="s">
        <v>5761</v>
      </c>
      <c r="E1467" s="2" t="s">
        <v>5762</v>
      </c>
      <c r="F1467" s="5"/>
      <c r="G1467" s="2" t="s">
        <v>22</v>
      </c>
    </row>
    <row r="1468" ht="15.75" customHeight="1">
      <c r="A1468" s="2" t="s">
        <v>5173</v>
      </c>
      <c r="B1468" s="3" t="s">
        <v>5763</v>
      </c>
      <c r="C1468" s="2" t="s">
        <v>5764</v>
      </c>
      <c r="D1468" s="2" t="s">
        <v>5765</v>
      </c>
      <c r="E1468" s="2" t="s">
        <v>5766</v>
      </c>
      <c r="F1468" s="5"/>
      <c r="G1468" s="2" t="s">
        <v>22</v>
      </c>
    </row>
    <row r="1469" ht="15.75" customHeight="1">
      <c r="A1469" s="2" t="s">
        <v>5173</v>
      </c>
      <c r="B1469" s="3" t="s">
        <v>5767</v>
      </c>
      <c r="C1469" s="2" t="s">
        <v>5768</v>
      </c>
      <c r="D1469" s="2" t="s">
        <v>5769</v>
      </c>
      <c r="E1469" s="2" t="s">
        <v>5770</v>
      </c>
      <c r="F1469" s="5"/>
      <c r="G1469" s="2" t="s">
        <v>13</v>
      </c>
    </row>
    <row r="1470" ht="15.75" customHeight="1">
      <c r="A1470" s="2" t="s">
        <v>5173</v>
      </c>
      <c r="B1470" s="3" t="s">
        <v>5771</v>
      </c>
      <c r="C1470" s="2" t="s">
        <v>5772</v>
      </c>
      <c r="D1470" s="2" t="s">
        <v>5773</v>
      </c>
      <c r="E1470" s="2" t="s">
        <v>5774</v>
      </c>
      <c r="F1470" s="5"/>
      <c r="G1470" s="2" t="s">
        <v>13</v>
      </c>
    </row>
    <row r="1471" ht="15.75" customHeight="1">
      <c r="A1471" s="2" t="s">
        <v>5173</v>
      </c>
      <c r="B1471" s="3" t="s">
        <v>5775</v>
      </c>
      <c r="C1471" s="2" t="s">
        <v>5776</v>
      </c>
      <c r="D1471" s="2" t="s">
        <v>5777</v>
      </c>
      <c r="E1471" s="2" t="s">
        <v>5778</v>
      </c>
      <c r="F1471" s="5"/>
      <c r="G1471" s="2" t="s">
        <v>13</v>
      </c>
    </row>
    <row r="1472" ht="15.75" customHeight="1">
      <c r="A1472" s="2" t="s">
        <v>5173</v>
      </c>
      <c r="B1472" s="3" t="s">
        <v>5779</v>
      </c>
      <c r="C1472" s="2" t="s">
        <v>5780</v>
      </c>
      <c r="D1472" s="2" t="s">
        <v>5781</v>
      </c>
      <c r="E1472" s="2" t="s">
        <v>5782</v>
      </c>
      <c r="F1472" s="5"/>
      <c r="G1472" s="2" t="s">
        <v>13</v>
      </c>
    </row>
    <row r="1473" ht="15.75" customHeight="1">
      <c r="A1473" s="2" t="s">
        <v>5173</v>
      </c>
      <c r="B1473" s="3" t="s">
        <v>5783</v>
      </c>
      <c r="C1473" s="2" t="s">
        <v>5784</v>
      </c>
      <c r="D1473" s="2" t="s">
        <v>5785</v>
      </c>
      <c r="E1473" s="2" t="s">
        <v>5786</v>
      </c>
      <c r="F1473" s="5"/>
      <c r="G1473" s="2" t="s">
        <v>13</v>
      </c>
    </row>
    <row r="1474" ht="15.75" customHeight="1">
      <c r="A1474" s="2" t="s">
        <v>5173</v>
      </c>
      <c r="B1474" s="3" t="s">
        <v>5787</v>
      </c>
      <c r="C1474" s="2" t="s">
        <v>5788</v>
      </c>
      <c r="D1474" s="2" t="s">
        <v>5789</v>
      </c>
      <c r="E1474" s="2" t="s">
        <v>5790</v>
      </c>
      <c r="F1474" s="5"/>
      <c r="G1474" s="2" t="s">
        <v>97</v>
      </c>
    </row>
    <row r="1475" ht="15.75" customHeight="1">
      <c r="A1475" s="2" t="s">
        <v>5173</v>
      </c>
      <c r="B1475" s="3" t="s">
        <v>5791</v>
      </c>
      <c r="C1475" s="2" t="s">
        <v>5792</v>
      </c>
      <c r="D1475" s="2" t="s">
        <v>5793</v>
      </c>
      <c r="E1475" s="2" t="s">
        <v>5794</v>
      </c>
      <c r="F1475" s="5"/>
      <c r="G1475" s="2" t="s">
        <v>13</v>
      </c>
    </row>
    <row r="1476" ht="15.75" customHeight="1">
      <c r="A1476" s="2" t="s">
        <v>5173</v>
      </c>
      <c r="B1476" s="3" t="s">
        <v>5795</v>
      </c>
      <c r="C1476" s="2" t="s">
        <v>5796</v>
      </c>
      <c r="D1476" s="2" t="s">
        <v>5797</v>
      </c>
      <c r="E1476" s="2" t="s">
        <v>5798</v>
      </c>
      <c r="F1476" s="5"/>
      <c r="G1476" s="2" t="s">
        <v>97</v>
      </c>
    </row>
    <row r="1477" ht="15.75" customHeight="1">
      <c r="A1477" s="2" t="s">
        <v>5173</v>
      </c>
      <c r="B1477" s="3" t="s">
        <v>5799</v>
      </c>
      <c r="C1477" s="2" t="s">
        <v>5800</v>
      </c>
      <c r="D1477" s="2" t="s">
        <v>5801</v>
      </c>
      <c r="E1477" s="2" t="s">
        <v>5802</v>
      </c>
      <c r="F1477" s="5"/>
      <c r="G1477" s="2" t="s">
        <v>13</v>
      </c>
    </row>
    <row r="1478" ht="15.75" customHeight="1">
      <c r="A1478" s="2" t="s">
        <v>5173</v>
      </c>
      <c r="B1478" s="3" t="s">
        <v>5803</v>
      </c>
      <c r="C1478" s="2" t="s">
        <v>5804</v>
      </c>
      <c r="D1478" s="2" t="s">
        <v>5805</v>
      </c>
      <c r="E1478" s="2" t="s">
        <v>5806</v>
      </c>
      <c r="F1478" s="5"/>
      <c r="G1478" s="2" t="s">
        <v>22</v>
      </c>
    </row>
    <row r="1479" ht="15.75" customHeight="1">
      <c r="A1479" s="2" t="s">
        <v>5173</v>
      </c>
      <c r="B1479" s="3" t="s">
        <v>5807</v>
      </c>
      <c r="C1479" s="2" t="s">
        <v>5808</v>
      </c>
      <c r="D1479" s="2" t="s">
        <v>5809</v>
      </c>
      <c r="E1479" s="2" t="s">
        <v>5810</v>
      </c>
      <c r="F1479" s="5"/>
      <c r="G1479" s="2" t="s">
        <v>13</v>
      </c>
    </row>
    <row r="1480" ht="15.75" customHeight="1">
      <c r="A1480" s="2" t="s">
        <v>5173</v>
      </c>
      <c r="B1480" s="3" t="s">
        <v>5811</v>
      </c>
      <c r="C1480" s="2" t="s">
        <v>5812</v>
      </c>
      <c r="D1480" s="2" t="s">
        <v>5749</v>
      </c>
      <c r="E1480" s="2" t="s">
        <v>5813</v>
      </c>
      <c r="F1480" s="5"/>
      <c r="G1480" s="2" t="s">
        <v>97</v>
      </c>
    </row>
    <row r="1481" ht="15.75" customHeight="1">
      <c r="A1481" s="2" t="s">
        <v>5173</v>
      </c>
      <c r="B1481" s="3" t="s">
        <v>5814</v>
      </c>
      <c r="C1481" s="2" t="s">
        <v>5815</v>
      </c>
      <c r="D1481" s="2" t="s">
        <v>5816</v>
      </c>
      <c r="E1481" s="2" t="s">
        <v>5817</v>
      </c>
      <c r="F1481" s="5"/>
      <c r="G1481" s="2" t="s">
        <v>13</v>
      </c>
    </row>
    <row r="1482" ht="15.75" customHeight="1">
      <c r="A1482" s="2" t="s">
        <v>5173</v>
      </c>
      <c r="B1482" s="3" t="s">
        <v>5818</v>
      </c>
      <c r="C1482" s="2" t="s">
        <v>5819</v>
      </c>
      <c r="D1482" s="2" t="s">
        <v>5820</v>
      </c>
      <c r="E1482" s="2" t="s">
        <v>5821</v>
      </c>
      <c r="F1482" s="5"/>
      <c r="G1482" s="2" t="s">
        <v>22</v>
      </c>
    </row>
    <row r="1483" ht="15.75" customHeight="1">
      <c r="A1483" s="2" t="s">
        <v>5173</v>
      </c>
      <c r="B1483" s="3" t="s">
        <v>5822</v>
      </c>
      <c r="C1483" s="2" t="s">
        <v>5823</v>
      </c>
      <c r="D1483" s="2" t="s">
        <v>5824</v>
      </c>
      <c r="E1483" s="2" t="s">
        <v>5825</v>
      </c>
      <c r="F1483" s="5"/>
      <c r="G1483" s="2" t="s">
        <v>13</v>
      </c>
    </row>
    <row r="1484" ht="15.75" customHeight="1">
      <c r="A1484" s="2" t="s">
        <v>5173</v>
      </c>
      <c r="B1484" s="3" t="s">
        <v>5826</v>
      </c>
      <c r="C1484" s="2" t="s">
        <v>5827</v>
      </c>
      <c r="D1484" s="2" t="s">
        <v>5828</v>
      </c>
      <c r="E1484" s="2" t="s">
        <v>5829</v>
      </c>
      <c r="F1484" s="5"/>
      <c r="G1484" s="2" t="s">
        <v>13</v>
      </c>
    </row>
    <row r="1485" ht="15.75" customHeight="1">
      <c r="A1485" s="2" t="s">
        <v>5173</v>
      </c>
      <c r="B1485" s="3" t="s">
        <v>5830</v>
      </c>
      <c r="C1485" s="2" t="s">
        <v>5831</v>
      </c>
      <c r="D1485" s="2" t="s">
        <v>5832</v>
      </c>
      <c r="E1485" s="2" t="s">
        <v>5833</v>
      </c>
      <c r="F1485" s="5"/>
      <c r="G1485" s="2" t="s">
        <v>13</v>
      </c>
    </row>
    <row r="1486" ht="15.75" customHeight="1">
      <c r="A1486" s="2" t="s">
        <v>5173</v>
      </c>
      <c r="B1486" s="3" t="s">
        <v>5834</v>
      </c>
      <c r="C1486" s="2" t="s">
        <v>5835</v>
      </c>
      <c r="D1486" s="2" t="s">
        <v>5836</v>
      </c>
      <c r="E1486" s="2" t="s">
        <v>5837</v>
      </c>
      <c r="F1486" s="5"/>
      <c r="G1486" s="2" t="s">
        <v>13</v>
      </c>
    </row>
    <row r="1487" ht="15.75" customHeight="1">
      <c r="A1487" s="2" t="s">
        <v>5173</v>
      </c>
      <c r="B1487" s="3" t="s">
        <v>5838</v>
      </c>
      <c r="C1487" s="2" t="s">
        <v>5839</v>
      </c>
      <c r="D1487" s="2" t="s">
        <v>5840</v>
      </c>
      <c r="E1487" s="2" t="s">
        <v>5841</v>
      </c>
      <c r="F1487" s="5"/>
      <c r="G1487" s="2" t="s">
        <v>97</v>
      </c>
    </row>
    <row r="1488" ht="15.75" customHeight="1">
      <c r="A1488" s="2" t="s">
        <v>5173</v>
      </c>
      <c r="B1488" s="3" t="s">
        <v>5842</v>
      </c>
      <c r="C1488" s="2" t="s">
        <v>5843</v>
      </c>
      <c r="D1488" s="2" t="s">
        <v>5844</v>
      </c>
      <c r="E1488" s="2" t="s">
        <v>5845</v>
      </c>
      <c r="F1488" s="5"/>
      <c r="G1488" s="2" t="s">
        <v>13</v>
      </c>
    </row>
    <row r="1489" ht="15.75" customHeight="1">
      <c r="A1489" s="2" t="s">
        <v>5173</v>
      </c>
      <c r="B1489" s="3" t="s">
        <v>5846</v>
      </c>
      <c r="C1489" s="2" t="s">
        <v>5847</v>
      </c>
      <c r="D1489" s="2" t="s">
        <v>5848</v>
      </c>
      <c r="E1489" s="2" t="s">
        <v>5849</v>
      </c>
      <c r="F1489" s="5"/>
      <c r="G1489" s="2" t="s">
        <v>13</v>
      </c>
    </row>
    <row r="1490" ht="15.75" customHeight="1">
      <c r="A1490" s="2" t="s">
        <v>5173</v>
      </c>
      <c r="B1490" s="3" t="s">
        <v>5850</v>
      </c>
      <c r="C1490" s="2" t="s">
        <v>5851</v>
      </c>
      <c r="D1490" s="2" t="s">
        <v>5852</v>
      </c>
      <c r="E1490" s="2" t="s">
        <v>5853</v>
      </c>
      <c r="F1490" s="5"/>
      <c r="G1490" s="2" t="s">
        <v>13</v>
      </c>
    </row>
    <row r="1491" ht="15.75" customHeight="1">
      <c r="A1491" s="2" t="s">
        <v>5173</v>
      </c>
      <c r="B1491" s="3" t="s">
        <v>5854</v>
      </c>
      <c r="C1491" s="2" t="s">
        <v>5855</v>
      </c>
      <c r="D1491" s="2" t="s">
        <v>5856</v>
      </c>
      <c r="E1491" s="2" t="s">
        <v>5857</v>
      </c>
      <c r="F1491" s="5"/>
      <c r="G1491" s="2" t="s">
        <v>13</v>
      </c>
    </row>
    <row r="1492" ht="15.75" customHeight="1">
      <c r="A1492" s="2" t="s">
        <v>5173</v>
      </c>
      <c r="B1492" s="3" t="s">
        <v>5858</v>
      </c>
      <c r="C1492" s="2" t="s">
        <v>5859</v>
      </c>
      <c r="D1492" s="2" t="s">
        <v>5860</v>
      </c>
      <c r="E1492" s="2" t="s">
        <v>5861</v>
      </c>
      <c r="F1492" s="5"/>
      <c r="G1492" s="2" t="s">
        <v>97</v>
      </c>
    </row>
    <row r="1493" ht="15.75" customHeight="1">
      <c r="A1493" s="2" t="s">
        <v>5173</v>
      </c>
      <c r="B1493" s="3" t="s">
        <v>5862</v>
      </c>
      <c r="C1493" s="2" t="s">
        <v>5863</v>
      </c>
      <c r="D1493" s="2" t="s">
        <v>5864</v>
      </c>
      <c r="E1493" s="2" t="s">
        <v>5865</v>
      </c>
      <c r="F1493" s="5"/>
      <c r="G1493" s="2" t="s">
        <v>13</v>
      </c>
    </row>
    <row r="1494" ht="15.75" customHeight="1">
      <c r="A1494" s="2" t="s">
        <v>5173</v>
      </c>
      <c r="B1494" s="3" t="s">
        <v>5866</v>
      </c>
      <c r="C1494" s="2" t="s">
        <v>5867</v>
      </c>
      <c r="D1494" s="2" t="s">
        <v>5868</v>
      </c>
      <c r="E1494" s="2" t="s">
        <v>5869</v>
      </c>
      <c r="F1494" s="5"/>
      <c r="G1494" s="2" t="s">
        <v>13</v>
      </c>
    </row>
    <row r="1495" ht="15.75" customHeight="1">
      <c r="A1495" s="2" t="s">
        <v>5173</v>
      </c>
      <c r="B1495" s="3" t="s">
        <v>5870</v>
      </c>
      <c r="C1495" s="2" t="s">
        <v>5871</v>
      </c>
      <c r="D1495" s="2" t="s">
        <v>5872</v>
      </c>
      <c r="E1495" s="2" t="s">
        <v>5873</v>
      </c>
      <c r="F1495" s="5"/>
      <c r="G1495" s="2" t="s">
        <v>13</v>
      </c>
    </row>
    <row r="1496" ht="15.75" customHeight="1">
      <c r="A1496" s="2" t="s">
        <v>5173</v>
      </c>
      <c r="B1496" s="3" t="s">
        <v>5874</v>
      </c>
      <c r="C1496" s="2" t="s">
        <v>5875</v>
      </c>
      <c r="D1496" s="2" t="s">
        <v>5876</v>
      </c>
      <c r="E1496" s="2" t="s">
        <v>5873</v>
      </c>
      <c r="F1496" s="5"/>
      <c r="G1496" s="2" t="s">
        <v>13</v>
      </c>
    </row>
    <row r="1497" ht="15.75" customHeight="1">
      <c r="A1497" s="2" t="s">
        <v>5173</v>
      </c>
      <c r="B1497" s="3" t="s">
        <v>5877</v>
      </c>
      <c r="C1497" s="2" t="s">
        <v>5878</v>
      </c>
      <c r="D1497" s="2" t="s">
        <v>5879</v>
      </c>
      <c r="E1497" s="2" t="s">
        <v>5880</v>
      </c>
      <c r="F1497" s="5"/>
      <c r="G1497" s="2" t="s">
        <v>13</v>
      </c>
    </row>
    <row r="1498" ht="15.75" customHeight="1">
      <c r="A1498" s="2" t="s">
        <v>5173</v>
      </c>
      <c r="B1498" s="3" t="s">
        <v>5881</v>
      </c>
      <c r="C1498" s="2" t="s">
        <v>5882</v>
      </c>
      <c r="D1498" s="2" t="s">
        <v>5883</v>
      </c>
      <c r="E1498" s="2" t="s">
        <v>5884</v>
      </c>
      <c r="F1498" s="5"/>
      <c r="G1498" s="2" t="s">
        <v>22</v>
      </c>
    </row>
    <row r="1499" ht="15.75" customHeight="1">
      <c r="A1499" s="2" t="s">
        <v>5173</v>
      </c>
      <c r="B1499" s="3" t="s">
        <v>5885</v>
      </c>
      <c r="C1499" s="2" t="s">
        <v>5886</v>
      </c>
      <c r="D1499" s="2" t="s">
        <v>5887</v>
      </c>
      <c r="E1499" s="2" t="s">
        <v>5888</v>
      </c>
      <c r="F1499" s="5"/>
      <c r="G1499" s="2" t="s">
        <v>13</v>
      </c>
    </row>
    <row r="1500" ht="15.75" customHeight="1">
      <c r="A1500" s="2" t="s">
        <v>5173</v>
      </c>
      <c r="B1500" s="3" t="s">
        <v>5889</v>
      </c>
      <c r="C1500" s="2" t="s">
        <v>5890</v>
      </c>
      <c r="D1500" s="2" t="s">
        <v>5891</v>
      </c>
      <c r="E1500" s="2" t="s">
        <v>5892</v>
      </c>
      <c r="F1500" s="5"/>
      <c r="G1500" s="2" t="s">
        <v>22</v>
      </c>
    </row>
    <row r="1501" ht="15.75" customHeight="1">
      <c r="A1501" s="2" t="s">
        <v>5173</v>
      </c>
      <c r="B1501" s="3" t="s">
        <v>5893</v>
      </c>
      <c r="C1501" s="2" t="s">
        <v>5894</v>
      </c>
      <c r="D1501" s="2" t="s">
        <v>5895</v>
      </c>
      <c r="E1501" s="2" t="s">
        <v>5896</v>
      </c>
      <c r="F1501" s="5"/>
      <c r="G1501" s="2" t="s">
        <v>13</v>
      </c>
    </row>
    <row r="1502" ht="15.75" customHeight="1">
      <c r="A1502" s="2" t="s">
        <v>5173</v>
      </c>
      <c r="B1502" s="3" t="s">
        <v>5897</v>
      </c>
      <c r="C1502" s="2" t="s">
        <v>5898</v>
      </c>
      <c r="D1502" s="2" t="s">
        <v>5899</v>
      </c>
      <c r="E1502" s="2" t="s">
        <v>5900</v>
      </c>
      <c r="F1502" s="5"/>
      <c r="G1502" s="2" t="s">
        <v>13</v>
      </c>
    </row>
    <row r="1503" ht="15.75" customHeight="1">
      <c r="A1503" s="2" t="s">
        <v>5173</v>
      </c>
      <c r="B1503" s="3" t="s">
        <v>5901</v>
      </c>
      <c r="C1503" s="2" t="s">
        <v>5902</v>
      </c>
      <c r="D1503" s="2" t="s">
        <v>5903</v>
      </c>
      <c r="E1503" s="2" t="s">
        <v>5904</v>
      </c>
      <c r="F1503" s="5"/>
      <c r="G1503" s="2" t="s">
        <v>13</v>
      </c>
    </row>
    <row r="1504" ht="15.75" customHeight="1">
      <c r="A1504" s="2" t="s">
        <v>5173</v>
      </c>
      <c r="B1504" s="3" t="s">
        <v>5905</v>
      </c>
      <c r="C1504" s="2" t="s">
        <v>5906</v>
      </c>
      <c r="D1504" s="2" t="s">
        <v>5907</v>
      </c>
      <c r="E1504" s="2" t="s">
        <v>5908</v>
      </c>
      <c r="F1504" s="5"/>
      <c r="G1504" s="2" t="s">
        <v>13</v>
      </c>
    </row>
    <row r="1505" ht="15.75" customHeight="1">
      <c r="A1505" s="2" t="s">
        <v>5173</v>
      </c>
      <c r="B1505" s="3" t="s">
        <v>5909</v>
      </c>
      <c r="C1505" s="2" t="s">
        <v>5910</v>
      </c>
      <c r="D1505" s="2" t="s">
        <v>5911</v>
      </c>
      <c r="E1505" s="2" t="s">
        <v>5912</v>
      </c>
      <c r="F1505" s="5"/>
      <c r="G1505" s="2" t="s">
        <v>97</v>
      </c>
    </row>
    <row r="1506" ht="15.75" customHeight="1">
      <c r="A1506" s="2" t="s">
        <v>5173</v>
      </c>
      <c r="B1506" s="3" t="s">
        <v>5913</v>
      </c>
      <c r="C1506" s="2" t="s">
        <v>5914</v>
      </c>
      <c r="D1506" s="2" t="s">
        <v>5915</v>
      </c>
      <c r="E1506" s="2" t="s">
        <v>5916</v>
      </c>
      <c r="F1506" s="5"/>
      <c r="G1506" s="2" t="s">
        <v>22</v>
      </c>
    </row>
    <row r="1507" ht="15.75" customHeight="1">
      <c r="A1507" s="2" t="s">
        <v>5173</v>
      </c>
      <c r="B1507" s="3" t="s">
        <v>5917</v>
      </c>
      <c r="C1507" s="2" t="s">
        <v>5918</v>
      </c>
      <c r="D1507" s="2" t="s">
        <v>5919</v>
      </c>
      <c r="E1507" s="2" t="s">
        <v>5920</v>
      </c>
      <c r="F1507" s="5"/>
      <c r="G1507" s="2" t="s">
        <v>97</v>
      </c>
    </row>
    <row r="1508" ht="15.75" customHeight="1">
      <c r="A1508" s="2" t="s">
        <v>5173</v>
      </c>
      <c r="B1508" s="3" t="s">
        <v>5921</v>
      </c>
      <c r="C1508" s="2" t="s">
        <v>5922</v>
      </c>
      <c r="D1508" s="2" t="s">
        <v>5923</v>
      </c>
      <c r="E1508" s="2" t="s">
        <v>5924</v>
      </c>
      <c r="F1508" s="5"/>
      <c r="G1508" s="2" t="s">
        <v>22</v>
      </c>
    </row>
    <row r="1509" ht="15.75" customHeight="1">
      <c r="A1509" s="2" t="s">
        <v>5173</v>
      </c>
      <c r="B1509" s="3" t="s">
        <v>5925</v>
      </c>
      <c r="C1509" s="2" t="s">
        <v>5926</v>
      </c>
      <c r="D1509" s="2" t="s">
        <v>5927</v>
      </c>
      <c r="E1509" s="2" t="s">
        <v>5928</v>
      </c>
      <c r="F1509" s="5"/>
      <c r="G1509" s="2" t="s">
        <v>22</v>
      </c>
    </row>
    <row r="1510" ht="15.75" customHeight="1">
      <c r="A1510" s="2" t="s">
        <v>5173</v>
      </c>
      <c r="B1510" s="3" t="s">
        <v>5929</v>
      </c>
      <c r="C1510" s="2" t="s">
        <v>5930</v>
      </c>
      <c r="D1510" s="2" t="s">
        <v>5931</v>
      </c>
      <c r="E1510" s="2" t="s">
        <v>5932</v>
      </c>
      <c r="F1510" s="5"/>
      <c r="G1510" s="2" t="s">
        <v>13</v>
      </c>
    </row>
    <row r="1511" ht="15.75" customHeight="1">
      <c r="A1511" s="2" t="s">
        <v>5173</v>
      </c>
      <c r="B1511" s="3" t="s">
        <v>5933</v>
      </c>
      <c r="C1511" s="2" t="s">
        <v>5934</v>
      </c>
      <c r="D1511" s="2" t="s">
        <v>5935</v>
      </c>
      <c r="E1511" s="2" t="s">
        <v>5936</v>
      </c>
      <c r="F1511" s="5"/>
      <c r="G1511" s="2" t="s">
        <v>22</v>
      </c>
    </row>
    <row r="1512" ht="15.75" customHeight="1">
      <c r="A1512" s="2" t="s">
        <v>5173</v>
      </c>
      <c r="B1512" s="3" t="s">
        <v>5937</v>
      </c>
      <c r="C1512" s="2" t="s">
        <v>5938</v>
      </c>
      <c r="D1512" s="2" t="s">
        <v>5939</v>
      </c>
      <c r="E1512" s="2" t="s">
        <v>5940</v>
      </c>
      <c r="F1512" s="5"/>
      <c r="G1512" s="2" t="s">
        <v>13</v>
      </c>
    </row>
    <row r="1513" ht="15.75" customHeight="1">
      <c r="A1513" s="2" t="s">
        <v>5173</v>
      </c>
      <c r="B1513" s="3" t="s">
        <v>5941</v>
      </c>
      <c r="C1513" s="2" t="s">
        <v>5942</v>
      </c>
      <c r="D1513" s="2" t="s">
        <v>5943</v>
      </c>
      <c r="E1513" s="2" t="s">
        <v>5944</v>
      </c>
      <c r="F1513" s="5"/>
      <c r="G1513" s="2" t="s">
        <v>13</v>
      </c>
    </row>
    <row r="1514" ht="15.75" customHeight="1">
      <c r="A1514" s="2" t="s">
        <v>5173</v>
      </c>
      <c r="B1514" s="3" t="s">
        <v>5945</v>
      </c>
      <c r="C1514" s="2" t="s">
        <v>5946</v>
      </c>
      <c r="D1514" s="2" t="s">
        <v>5947</v>
      </c>
      <c r="E1514" s="2" t="s">
        <v>5948</v>
      </c>
      <c r="F1514" s="5"/>
      <c r="G1514" s="2" t="s">
        <v>22</v>
      </c>
    </row>
    <row r="1515" ht="15.75" customHeight="1">
      <c r="A1515" s="2" t="s">
        <v>5173</v>
      </c>
      <c r="B1515" s="3" t="s">
        <v>5949</v>
      </c>
      <c r="C1515" s="2" t="s">
        <v>5950</v>
      </c>
      <c r="D1515" s="2" t="s">
        <v>5951</v>
      </c>
      <c r="E1515" s="2" t="s">
        <v>5952</v>
      </c>
      <c r="F1515" s="5"/>
      <c r="G1515" s="2" t="s">
        <v>22</v>
      </c>
    </row>
    <row r="1516" ht="15.75" customHeight="1">
      <c r="A1516" s="2" t="s">
        <v>5173</v>
      </c>
      <c r="B1516" s="3" t="s">
        <v>5953</v>
      </c>
      <c r="C1516" s="2" t="s">
        <v>5954</v>
      </c>
      <c r="D1516" s="2" t="s">
        <v>5955</v>
      </c>
      <c r="E1516" s="2" t="s">
        <v>5956</v>
      </c>
      <c r="F1516" s="5"/>
      <c r="G1516" s="2" t="s">
        <v>22</v>
      </c>
    </row>
    <row r="1517" ht="15.75" customHeight="1">
      <c r="A1517" s="2" t="s">
        <v>5173</v>
      </c>
      <c r="B1517" s="3" t="s">
        <v>5957</v>
      </c>
      <c r="C1517" s="2" t="s">
        <v>5958</v>
      </c>
      <c r="D1517" s="2" t="s">
        <v>5959</v>
      </c>
      <c r="E1517" s="2" t="s">
        <v>5960</v>
      </c>
      <c r="F1517" s="5"/>
      <c r="G1517" s="2" t="s">
        <v>13</v>
      </c>
    </row>
    <row r="1518" ht="15.75" customHeight="1">
      <c r="A1518" s="2" t="s">
        <v>5173</v>
      </c>
      <c r="B1518" s="3" t="s">
        <v>5961</v>
      </c>
      <c r="C1518" s="2" t="s">
        <v>5962</v>
      </c>
      <c r="D1518" s="2" t="s">
        <v>5963</v>
      </c>
      <c r="E1518" s="2" t="s">
        <v>5964</v>
      </c>
      <c r="F1518" s="5"/>
      <c r="G1518" s="2" t="s">
        <v>13</v>
      </c>
    </row>
    <row r="1519" ht="15.75" customHeight="1">
      <c r="A1519" s="2" t="s">
        <v>5173</v>
      </c>
      <c r="B1519" s="3" t="s">
        <v>5965</v>
      </c>
      <c r="C1519" s="2" t="s">
        <v>5966</v>
      </c>
      <c r="D1519" s="2" t="s">
        <v>5967</v>
      </c>
      <c r="E1519" s="2" t="s">
        <v>5968</v>
      </c>
      <c r="F1519" s="5"/>
      <c r="G1519" s="2" t="s">
        <v>13</v>
      </c>
    </row>
    <row r="1520" ht="15.75" customHeight="1">
      <c r="A1520" s="2" t="s">
        <v>5173</v>
      </c>
      <c r="B1520" s="3" t="s">
        <v>5969</v>
      </c>
      <c r="C1520" s="2" t="s">
        <v>5970</v>
      </c>
      <c r="D1520" s="2" t="s">
        <v>5971</v>
      </c>
      <c r="E1520" s="2" t="s">
        <v>5972</v>
      </c>
      <c r="F1520" s="5"/>
      <c r="G1520" s="2" t="s">
        <v>97</v>
      </c>
    </row>
    <row r="1521" ht="15.75" customHeight="1">
      <c r="A1521" s="2" t="s">
        <v>5173</v>
      </c>
      <c r="B1521" s="3" t="s">
        <v>5973</v>
      </c>
      <c r="C1521" s="2" t="s">
        <v>5974</v>
      </c>
      <c r="D1521" s="2" t="s">
        <v>5975</v>
      </c>
      <c r="E1521" s="2" t="s">
        <v>5976</v>
      </c>
      <c r="F1521" s="5"/>
      <c r="G1521" s="2" t="s">
        <v>13</v>
      </c>
    </row>
    <row r="1522" ht="15.75" customHeight="1">
      <c r="A1522" s="2" t="s">
        <v>5173</v>
      </c>
      <c r="B1522" s="3" t="s">
        <v>5977</v>
      </c>
      <c r="C1522" s="2" t="s">
        <v>5978</v>
      </c>
      <c r="D1522" s="2" t="s">
        <v>5979</v>
      </c>
      <c r="E1522" s="2" t="s">
        <v>5980</v>
      </c>
      <c r="F1522" s="5"/>
      <c r="G1522" s="2" t="s">
        <v>13</v>
      </c>
    </row>
    <row r="1523" ht="15.75" customHeight="1">
      <c r="A1523" s="2" t="s">
        <v>5173</v>
      </c>
      <c r="B1523" s="3" t="s">
        <v>5981</v>
      </c>
      <c r="C1523" s="2" t="s">
        <v>5982</v>
      </c>
      <c r="D1523" s="2" t="s">
        <v>5983</v>
      </c>
      <c r="E1523" s="2" t="s">
        <v>5984</v>
      </c>
      <c r="F1523" s="5"/>
      <c r="G1523" s="2" t="s">
        <v>22</v>
      </c>
    </row>
    <row r="1524" ht="15.75" customHeight="1">
      <c r="A1524" s="2" t="s">
        <v>5173</v>
      </c>
      <c r="B1524" s="3" t="s">
        <v>5985</v>
      </c>
      <c r="C1524" s="2" t="s">
        <v>5986</v>
      </c>
      <c r="D1524" s="2" t="s">
        <v>5987</v>
      </c>
      <c r="E1524" s="2" t="s">
        <v>5988</v>
      </c>
      <c r="F1524" s="5"/>
      <c r="G1524" s="2" t="s">
        <v>13</v>
      </c>
    </row>
    <row r="1525" ht="15.75" customHeight="1">
      <c r="A1525" s="2" t="s">
        <v>5173</v>
      </c>
      <c r="B1525" s="3" t="s">
        <v>5989</v>
      </c>
      <c r="C1525" s="2" t="s">
        <v>5990</v>
      </c>
      <c r="D1525" s="2" t="s">
        <v>5991</v>
      </c>
      <c r="E1525" s="2" t="s">
        <v>5992</v>
      </c>
      <c r="F1525" s="5"/>
      <c r="G1525" s="2" t="s">
        <v>13</v>
      </c>
    </row>
    <row r="1526" ht="15.75" customHeight="1">
      <c r="A1526" s="2" t="s">
        <v>5173</v>
      </c>
      <c r="B1526" s="3" t="s">
        <v>5993</v>
      </c>
      <c r="C1526" s="2" t="s">
        <v>5994</v>
      </c>
      <c r="D1526" s="2" t="s">
        <v>5995</v>
      </c>
      <c r="E1526" s="2" t="s">
        <v>5996</v>
      </c>
      <c r="F1526" s="5"/>
      <c r="G1526" s="2" t="s">
        <v>13</v>
      </c>
    </row>
    <row r="1527" ht="15.75" customHeight="1">
      <c r="A1527" s="2" t="s">
        <v>5173</v>
      </c>
      <c r="B1527" s="3" t="s">
        <v>5997</v>
      </c>
      <c r="C1527" s="2" t="s">
        <v>5998</v>
      </c>
      <c r="D1527" s="2" t="s">
        <v>5999</v>
      </c>
      <c r="E1527" s="2" t="s">
        <v>6000</v>
      </c>
      <c r="F1527" s="5"/>
      <c r="G1527" s="2" t="s">
        <v>13</v>
      </c>
    </row>
    <row r="1528" ht="15.75" customHeight="1">
      <c r="A1528" s="2" t="s">
        <v>5173</v>
      </c>
      <c r="B1528" s="3" t="s">
        <v>6001</v>
      </c>
      <c r="C1528" s="2" t="s">
        <v>6002</v>
      </c>
      <c r="D1528" s="2" t="s">
        <v>6003</v>
      </c>
      <c r="E1528" s="2" t="s">
        <v>6004</v>
      </c>
      <c r="F1528" s="5"/>
      <c r="G1528" s="2" t="s">
        <v>13</v>
      </c>
    </row>
    <row r="1529" ht="15.75" customHeight="1">
      <c r="A1529" s="2" t="s">
        <v>5173</v>
      </c>
      <c r="B1529" s="3" t="s">
        <v>6005</v>
      </c>
      <c r="C1529" s="2" t="s">
        <v>6006</v>
      </c>
      <c r="D1529" s="2" t="s">
        <v>6007</v>
      </c>
      <c r="E1529" s="2" t="s">
        <v>6008</v>
      </c>
      <c r="F1529" s="5"/>
      <c r="G1529" s="2" t="s">
        <v>22</v>
      </c>
    </row>
    <row r="1530" ht="15.75" customHeight="1">
      <c r="A1530" s="2" t="s">
        <v>5173</v>
      </c>
      <c r="B1530" s="3" t="s">
        <v>6009</v>
      </c>
      <c r="C1530" s="2" t="s">
        <v>6010</v>
      </c>
      <c r="D1530" s="2" t="s">
        <v>6011</v>
      </c>
      <c r="E1530" s="2" t="s">
        <v>6012</v>
      </c>
      <c r="F1530" s="5"/>
      <c r="G1530" s="2" t="s">
        <v>13</v>
      </c>
    </row>
    <row r="1531" ht="15.75" customHeight="1">
      <c r="A1531" s="2" t="s">
        <v>5173</v>
      </c>
      <c r="B1531" s="3" t="s">
        <v>6013</v>
      </c>
      <c r="C1531" s="2" t="s">
        <v>6014</v>
      </c>
      <c r="D1531" s="2" t="s">
        <v>6015</v>
      </c>
      <c r="E1531" s="2" t="s">
        <v>6016</v>
      </c>
      <c r="F1531" s="5"/>
      <c r="G1531" s="2" t="s">
        <v>13</v>
      </c>
    </row>
    <row r="1532" ht="15.75" customHeight="1">
      <c r="A1532" s="2" t="s">
        <v>5173</v>
      </c>
      <c r="B1532" s="3" t="s">
        <v>6017</v>
      </c>
      <c r="C1532" s="2" t="s">
        <v>6018</v>
      </c>
      <c r="D1532" s="2" t="s">
        <v>6019</v>
      </c>
      <c r="E1532" s="2" t="s">
        <v>6020</v>
      </c>
      <c r="F1532" s="5"/>
      <c r="G1532" s="2" t="s">
        <v>97</v>
      </c>
    </row>
    <row r="1533" ht="15.75" customHeight="1">
      <c r="A1533" s="2" t="s">
        <v>5173</v>
      </c>
      <c r="B1533" s="3" t="s">
        <v>6021</v>
      </c>
      <c r="C1533" s="2" t="s">
        <v>6022</v>
      </c>
      <c r="D1533" s="2" t="s">
        <v>6023</v>
      </c>
      <c r="E1533" s="2" t="s">
        <v>6024</v>
      </c>
      <c r="F1533" s="5"/>
      <c r="G1533" s="2" t="s">
        <v>22</v>
      </c>
    </row>
    <row r="1534" ht="15.75" customHeight="1">
      <c r="A1534" s="2" t="s">
        <v>5173</v>
      </c>
      <c r="B1534" s="3" t="s">
        <v>6025</v>
      </c>
      <c r="C1534" s="2" t="s">
        <v>6026</v>
      </c>
      <c r="D1534" s="2" t="s">
        <v>6027</v>
      </c>
      <c r="E1534" s="2" t="s">
        <v>6028</v>
      </c>
      <c r="F1534" s="5"/>
      <c r="G1534" s="2" t="s">
        <v>22</v>
      </c>
    </row>
    <row r="1535" ht="15.75" customHeight="1">
      <c r="A1535" s="2" t="s">
        <v>5173</v>
      </c>
      <c r="B1535" s="3" t="s">
        <v>6029</v>
      </c>
      <c r="C1535" s="2" t="s">
        <v>6030</v>
      </c>
      <c r="D1535" s="2" t="s">
        <v>6031</v>
      </c>
      <c r="E1535" s="2" t="s">
        <v>6032</v>
      </c>
      <c r="F1535" s="5"/>
      <c r="G1535" s="2" t="s">
        <v>22</v>
      </c>
    </row>
    <row r="1536" ht="15.75" customHeight="1">
      <c r="A1536" s="2" t="s">
        <v>5173</v>
      </c>
      <c r="B1536" s="3" t="s">
        <v>6033</v>
      </c>
      <c r="C1536" s="2" t="s">
        <v>6034</v>
      </c>
      <c r="D1536" s="2" t="s">
        <v>6035</v>
      </c>
      <c r="E1536" s="2" t="s">
        <v>6036</v>
      </c>
      <c r="F1536" s="5"/>
      <c r="G1536" s="2" t="s">
        <v>97</v>
      </c>
    </row>
    <row r="1537" ht="15.75" customHeight="1">
      <c r="A1537" s="2" t="s">
        <v>5173</v>
      </c>
      <c r="B1537" s="3" t="s">
        <v>6037</v>
      </c>
      <c r="C1537" s="2" t="s">
        <v>6038</v>
      </c>
      <c r="D1537" s="2" t="s">
        <v>6039</v>
      </c>
      <c r="E1537" s="2" t="s">
        <v>6040</v>
      </c>
      <c r="F1537" s="5"/>
      <c r="G1537" s="2" t="s">
        <v>22</v>
      </c>
    </row>
    <row r="1538" ht="15.75" customHeight="1">
      <c r="A1538" s="2" t="s">
        <v>5173</v>
      </c>
      <c r="B1538" s="3" t="s">
        <v>6041</v>
      </c>
      <c r="C1538" s="2" t="s">
        <v>6042</v>
      </c>
      <c r="D1538" s="2" t="s">
        <v>6043</v>
      </c>
      <c r="E1538" s="2" t="s">
        <v>6044</v>
      </c>
      <c r="F1538" s="5"/>
      <c r="G1538" s="2" t="s">
        <v>22</v>
      </c>
    </row>
    <row r="1539" ht="15.75" customHeight="1">
      <c r="A1539" s="2" t="s">
        <v>5173</v>
      </c>
      <c r="B1539" s="3" t="s">
        <v>6045</v>
      </c>
      <c r="C1539" s="2" t="s">
        <v>6046</v>
      </c>
      <c r="D1539" s="2" t="s">
        <v>6047</v>
      </c>
      <c r="E1539" s="2" t="s">
        <v>6048</v>
      </c>
      <c r="F1539" s="5"/>
      <c r="G1539" s="2" t="s">
        <v>22</v>
      </c>
    </row>
    <row r="1540" ht="15.75" customHeight="1">
      <c r="A1540" s="2" t="s">
        <v>5173</v>
      </c>
      <c r="B1540" s="3" t="s">
        <v>6049</v>
      </c>
      <c r="C1540" s="2" t="s">
        <v>6050</v>
      </c>
      <c r="D1540" s="2" t="s">
        <v>6051</v>
      </c>
      <c r="E1540" s="2" t="s">
        <v>6052</v>
      </c>
      <c r="F1540" s="5"/>
      <c r="G1540" s="2" t="s">
        <v>13</v>
      </c>
    </row>
    <row r="1541" ht="15.75" customHeight="1">
      <c r="A1541" s="2" t="s">
        <v>5173</v>
      </c>
      <c r="B1541" s="3" t="s">
        <v>6053</v>
      </c>
      <c r="C1541" s="2" t="s">
        <v>6054</v>
      </c>
      <c r="D1541" s="2" t="s">
        <v>6055</v>
      </c>
      <c r="E1541" s="2" t="s">
        <v>6056</v>
      </c>
      <c r="F1541" s="5"/>
      <c r="G1541" s="2" t="s">
        <v>22</v>
      </c>
    </row>
    <row r="1542" ht="15.75" customHeight="1">
      <c r="A1542" s="2" t="s">
        <v>5173</v>
      </c>
      <c r="B1542" s="3" t="s">
        <v>6057</v>
      </c>
      <c r="C1542" s="2" t="s">
        <v>6058</v>
      </c>
      <c r="D1542" s="2" t="s">
        <v>6059</v>
      </c>
      <c r="E1542" s="2" t="s">
        <v>6060</v>
      </c>
      <c r="F1542" s="5"/>
      <c r="G1542" s="2" t="s">
        <v>22</v>
      </c>
    </row>
    <row r="1543" ht="15.75" customHeight="1">
      <c r="A1543" s="2" t="s">
        <v>5173</v>
      </c>
      <c r="B1543" s="3" t="s">
        <v>6061</v>
      </c>
      <c r="C1543" s="2" t="s">
        <v>6062</v>
      </c>
      <c r="D1543" s="2" t="s">
        <v>6063</v>
      </c>
      <c r="E1543" s="2" t="s">
        <v>6064</v>
      </c>
      <c r="F1543" s="5"/>
      <c r="G1543" s="2" t="s">
        <v>13</v>
      </c>
    </row>
    <row r="1544" ht="15.75" customHeight="1">
      <c r="A1544" s="2" t="s">
        <v>5173</v>
      </c>
      <c r="B1544" s="3" t="s">
        <v>6065</v>
      </c>
      <c r="C1544" s="2" t="s">
        <v>6066</v>
      </c>
      <c r="D1544" s="2" t="s">
        <v>6067</v>
      </c>
      <c r="E1544" s="2" t="s">
        <v>6068</v>
      </c>
      <c r="F1544" s="5"/>
      <c r="G1544" s="2" t="s">
        <v>13</v>
      </c>
    </row>
    <row r="1545" ht="15.75" customHeight="1">
      <c r="A1545" s="2" t="s">
        <v>5173</v>
      </c>
      <c r="B1545" s="3" t="s">
        <v>6069</v>
      </c>
      <c r="C1545" s="2" t="s">
        <v>6070</v>
      </c>
      <c r="D1545" s="2" t="s">
        <v>6071</v>
      </c>
      <c r="E1545" s="2" t="s">
        <v>6072</v>
      </c>
      <c r="F1545" s="5"/>
      <c r="G1545" s="2" t="s">
        <v>13</v>
      </c>
    </row>
    <row r="1546" ht="15.75" customHeight="1">
      <c r="A1546" s="2" t="s">
        <v>5173</v>
      </c>
      <c r="B1546" s="3" t="s">
        <v>6073</v>
      </c>
      <c r="C1546" s="2" t="s">
        <v>6074</v>
      </c>
      <c r="D1546" s="2" t="s">
        <v>6075</v>
      </c>
      <c r="E1546" s="2" t="s">
        <v>6076</v>
      </c>
      <c r="F1546" s="5"/>
      <c r="G1546" s="2" t="s">
        <v>13</v>
      </c>
    </row>
    <row r="1547" ht="15.75" customHeight="1">
      <c r="A1547" s="2" t="s">
        <v>5173</v>
      </c>
      <c r="B1547" s="3" t="s">
        <v>6077</v>
      </c>
      <c r="C1547" s="2" t="s">
        <v>6078</v>
      </c>
      <c r="D1547" s="2" t="s">
        <v>6079</v>
      </c>
      <c r="E1547" s="2" t="s">
        <v>6080</v>
      </c>
      <c r="F1547" s="5"/>
      <c r="G1547" s="2" t="s">
        <v>13</v>
      </c>
    </row>
    <row r="1548" ht="15.75" customHeight="1">
      <c r="A1548" s="2" t="s">
        <v>5173</v>
      </c>
      <c r="B1548" s="3" t="s">
        <v>6081</v>
      </c>
      <c r="C1548" s="2" t="s">
        <v>6082</v>
      </c>
      <c r="D1548" s="2" t="s">
        <v>6083</v>
      </c>
      <c r="E1548" s="2" t="s">
        <v>6084</v>
      </c>
      <c r="F1548" s="5"/>
      <c r="G1548" s="2" t="s">
        <v>22</v>
      </c>
    </row>
    <row r="1549" ht="15.75" customHeight="1">
      <c r="A1549" s="2" t="s">
        <v>5173</v>
      </c>
      <c r="B1549" s="3" t="s">
        <v>1871</v>
      </c>
      <c r="C1549" s="2" t="s">
        <v>1872</v>
      </c>
      <c r="D1549" s="2" t="s">
        <v>1873</v>
      </c>
      <c r="E1549" s="2" t="s">
        <v>1874</v>
      </c>
      <c r="F1549" s="5"/>
      <c r="G1549" s="2" t="s">
        <v>13</v>
      </c>
    </row>
    <row r="1550" ht="15.75" customHeight="1">
      <c r="A1550" s="2" t="s">
        <v>5173</v>
      </c>
      <c r="B1550" s="3" t="s">
        <v>6085</v>
      </c>
      <c r="C1550" s="2" t="s">
        <v>6086</v>
      </c>
      <c r="D1550" s="2" t="s">
        <v>6087</v>
      </c>
      <c r="E1550" s="2" t="s">
        <v>6088</v>
      </c>
      <c r="F1550" s="5"/>
      <c r="G1550" s="2" t="s">
        <v>97</v>
      </c>
    </row>
    <row r="1551" ht="15.75" customHeight="1">
      <c r="A1551" s="2" t="s">
        <v>5173</v>
      </c>
      <c r="B1551" s="3" t="s">
        <v>6089</v>
      </c>
      <c r="C1551" s="2" t="s">
        <v>6090</v>
      </c>
      <c r="D1551" s="2" t="s">
        <v>6091</v>
      </c>
      <c r="E1551" s="2" t="s">
        <v>6092</v>
      </c>
      <c r="F1551" s="5"/>
      <c r="G1551" s="2" t="s">
        <v>22</v>
      </c>
    </row>
    <row r="1552" ht="15.75" customHeight="1">
      <c r="A1552" s="2" t="s">
        <v>5173</v>
      </c>
      <c r="B1552" s="3" t="s">
        <v>6093</v>
      </c>
      <c r="C1552" s="2" t="s">
        <v>6094</v>
      </c>
      <c r="D1552" s="2" t="s">
        <v>6095</v>
      </c>
      <c r="E1552" s="2" t="s">
        <v>6096</v>
      </c>
      <c r="F1552" s="5"/>
      <c r="G1552" s="2" t="s">
        <v>13</v>
      </c>
    </row>
    <row r="1553" ht="15.75" customHeight="1">
      <c r="A1553" s="2" t="s">
        <v>5173</v>
      </c>
      <c r="B1553" s="3" t="s">
        <v>6097</v>
      </c>
      <c r="C1553" s="2" t="s">
        <v>6098</v>
      </c>
      <c r="D1553" s="2" t="s">
        <v>6099</v>
      </c>
      <c r="E1553" s="2" t="s">
        <v>6100</v>
      </c>
      <c r="F1553" s="5"/>
      <c r="G1553" s="2" t="s">
        <v>97</v>
      </c>
    </row>
    <row r="1554" ht="15.75" customHeight="1">
      <c r="A1554" s="2" t="s">
        <v>5173</v>
      </c>
      <c r="B1554" s="3" t="s">
        <v>6101</v>
      </c>
      <c r="C1554" s="2" t="s">
        <v>6102</v>
      </c>
      <c r="D1554" s="2" t="s">
        <v>6103</v>
      </c>
      <c r="E1554" s="2" t="s">
        <v>6104</v>
      </c>
      <c r="F1554" s="5"/>
      <c r="G1554" s="2" t="s">
        <v>13</v>
      </c>
    </row>
    <row r="1555" ht="15.75" customHeight="1">
      <c r="A1555" s="2" t="s">
        <v>5173</v>
      </c>
      <c r="B1555" s="3" t="s">
        <v>6105</v>
      </c>
      <c r="C1555" s="2" t="s">
        <v>6106</v>
      </c>
      <c r="D1555" s="2" t="s">
        <v>6107</v>
      </c>
      <c r="E1555" s="2" t="s">
        <v>6108</v>
      </c>
      <c r="F1555" s="5"/>
      <c r="G1555" s="2" t="s">
        <v>13</v>
      </c>
    </row>
    <row r="1556" ht="15.75" customHeight="1">
      <c r="A1556" s="2" t="s">
        <v>5173</v>
      </c>
      <c r="B1556" s="3" t="s">
        <v>6109</v>
      </c>
      <c r="C1556" s="2" t="s">
        <v>6110</v>
      </c>
      <c r="D1556" s="2" t="s">
        <v>6111</v>
      </c>
      <c r="E1556" s="2" t="s">
        <v>6112</v>
      </c>
      <c r="F1556" s="5"/>
      <c r="G1556" s="2" t="s">
        <v>22</v>
      </c>
    </row>
    <row r="1557" ht="15.75" customHeight="1">
      <c r="A1557" s="2" t="s">
        <v>5173</v>
      </c>
      <c r="B1557" s="3" t="s">
        <v>6113</v>
      </c>
      <c r="C1557" s="2" t="s">
        <v>6114</v>
      </c>
      <c r="D1557" s="2" t="s">
        <v>6115</v>
      </c>
      <c r="E1557" s="2" t="s">
        <v>6116</v>
      </c>
      <c r="F1557" s="5"/>
      <c r="G1557" s="2" t="s">
        <v>13</v>
      </c>
    </row>
    <row r="1558" ht="15.75" customHeight="1">
      <c r="A1558" s="2" t="s">
        <v>5173</v>
      </c>
      <c r="B1558" s="3" t="s">
        <v>6117</v>
      </c>
      <c r="C1558" s="2" t="s">
        <v>6118</v>
      </c>
      <c r="D1558" s="2" t="s">
        <v>6119</v>
      </c>
      <c r="E1558" s="2" t="s">
        <v>6120</v>
      </c>
      <c r="F1558" s="5"/>
      <c r="G1558" s="2" t="s">
        <v>97</v>
      </c>
    </row>
    <row r="1559" ht="15.75" customHeight="1">
      <c r="A1559" s="2" t="s">
        <v>5173</v>
      </c>
      <c r="B1559" s="3" t="s">
        <v>6121</v>
      </c>
      <c r="C1559" s="2" t="s">
        <v>6122</v>
      </c>
      <c r="D1559" s="2" t="s">
        <v>6123</v>
      </c>
      <c r="E1559" s="2" t="s">
        <v>6124</v>
      </c>
      <c r="F1559" s="5"/>
      <c r="G1559" s="2" t="s">
        <v>13</v>
      </c>
    </row>
    <row r="1560" ht="15.75" customHeight="1">
      <c r="A1560" s="2" t="s">
        <v>5173</v>
      </c>
      <c r="B1560" s="3" t="s">
        <v>6125</v>
      </c>
      <c r="C1560" s="2" t="s">
        <v>6126</v>
      </c>
      <c r="D1560" s="2" t="s">
        <v>6127</v>
      </c>
      <c r="E1560" s="2" t="s">
        <v>6128</v>
      </c>
      <c r="F1560" s="5"/>
      <c r="G1560" s="2" t="s">
        <v>22</v>
      </c>
    </row>
    <row r="1561" ht="15.75" customHeight="1">
      <c r="A1561" s="2" t="s">
        <v>5173</v>
      </c>
      <c r="B1561" s="3" t="s">
        <v>6129</v>
      </c>
      <c r="C1561" s="2" t="s">
        <v>6130</v>
      </c>
      <c r="D1561" s="2" t="s">
        <v>6131</v>
      </c>
      <c r="E1561" s="2" t="s">
        <v>6132</v>
      </c>
      <c r="F1561" s="5"/>
      <c r="G1561" s="2" t="s">
        <v>22</v>
      </c>
    </row>
    <row r="1562" ht="15.75" customHeight="1">
      <c r="A1562" s="2" t="s">
        <v>5173</v>
      </c>
      <c r="B1562" s="3" t="s">
        <v>6133</v>
      </c>
      <c r="C1562" s="2" t="s">
        <v>6134</v>
      </c>
      <c r="D1562" s="2" t="s">
        <v>6135</v>
      </c>
      <c r="E1562" s="2" t="s">
        <v>6136</v>
      </c>
      <c r="F1562" s="5"/>
      <c r="G1562" s="2" t="s">
        <v>13</v>
      </c>
    </row>
    <row r="1563" ht="15.75" customHeight="1">
      <c r="A1563" s="2" t="s">
        <v>5173</v>
      </c>
      <c r="B1563" s="3" t="s">
        <v>6137</v>
      </c>
      <c r="C1563" s="2" t="s">
        <v>6138</v>
      </c>
      <c r="D1563" s="2" t="s">
        <v>6139</v>
      </c>
      <c r="E1563" s="2" t="s">
        <v>6140</v>
      </c>
      <c r="F1563" s="5"/>
      <c r="G1563" s="2" t="s">
        <v>13</v>
      </c>
    </row>
    <row r="1564" ht="15.75" customHeight="1">
      <c r="A1564" s="2" t="s">
        <v>5173</v>
      </c>
      <c r="B1564" s="3" t="s">
        <v>6141</v>
      </c>
      <c r="C1564" s="2" t="s">
        <v>6142</v>
      </c>
      <c r="D1564" s="2" t="s">
        <v>6143</v>
      </c>
      <c r="E1564" s="2" t="s">
        <v>6144</v>
      </c>
      <c r="F1564" s="5"/>
      <c r="G1564" s="2" t="s">
        <v>22</v>
      </c>
    </row>
    <row r="1565" ht="15.75" customHeight="1">
      <c r="A1565" s="2" t="s">
        <v>5173</v>
      </c>
      <c r="B1565" s="3" t="s">
        <v>6145</v>
      </c>
      <c r="C1565" s="2" t="s">
        <v>6146</v>
      </c>
      <c r="D1565" s="2" t="s">
        <v>6147</v>
      </c>
      <c r="E1565" s="2" t="s">
        <v>6148</v>
      </c>
      <c r="F1565" s="5"/>
      <c r="G1565" s="2" t="s">
        <v>13</v>
      </c>
    </row>
    <row r="1566" ht="15.75" customHeight="1">
      <c r="A1566" s="2" t="s">
        <v>5173</v>
      </c>
      <c r="B1566" s="3" t="s">
        <v>6149</v>
      </c>
      <c r="C1566" s="2" t="s">
        <v>6150</v>
      </c>
      <c r="D1566" s="2" t="s">
        <v>6151</v>
      </c>
      <c r="E1566" s="2" t="s">
        <v>6152</v>
      </c>
      <c r="F1566" s="5"/>
      <c r="G1566" s="2" t="s">
        <v>22</v>
      </c>
    </row>
    <row r="1567" ht="15.75" customHeight="1">
      <c r="A1567" s="2" t="s">
        <v>5173</v>
      </c>
      <c r="B1567" s="3" t="s">
        <v>6153</v>
      </c>
      <c r="C1567" s="2" t="s">
        <v>6154</v>
      </c>
      <c r="D1567" s="2" t="s">
        <v>6155</v>
      </c>
      <c r="E1567" s="2" t="s">
        <v>6156</v>
      </c>
      <c r="F1567" s="5"/>
      <c r="G1567" s="2" t="s">
        <v>97</v>
      </c>
    </row>
    <row r="1568" ht="15.75" customHeight="1">
      <c r="A1568" s="2" t="s">
        <v>5173</v>
      </c>
      <c r="B1568" s="3" t="s">
        <v>6157</v>
      </c>
      <c r="C1568" s="2" t="s">
        <v>6158</v>
      </c>
      <c r="D1568" s="2" t="s">
        <v>6159</v>
      </c>
      <c r="E1568" s="2" t="s">
        <v>6160</v>
      </c>
      <c r="F1568" s="5"/>
      <c r="G1568" s="2" t="s">
        <v>22</v>
      </c>
    </row>
    <row r="1569" ht="15.75" customHeight="1">
      <c r="A1569" s="2" t="s">
        <v>5173</v>
      </c>
      <c r="B1569" s="3" t="s">
        <v>6161</v>
      </c>
      <c r="C1569" s="2" t="s">
        <v>6162</v>
      </c>
      <c r="D1569" s="2" t="s">
        <v>6163</v>
      </c>
      <c r="E1569" s="2" t="s">
        <v>6164</v>
      </c>
      <c r="F1569" s="5"/>
      <c r="G1569" s="2" t="s">
        <v>13</v>
      </c>
    </row>
    <row r="1570" ht="15.75" customHeight="1">
      <c r="A1570" s="2" t="s">
        <v>5173</v>
      </c>
      <c r="B1570" s="3" t="s">
        <v>6165</v>
      </c>
      <c r="C1570" s="2" t="s">
        <v>6166</v>
      </c>
      <c r="D1570" s="2" t="s">
        <v>6167</v>
      </c>
      <c r="E1570" s="2" t="s">
        <v>6168</v>
      </c>
      <c r="F1570" s="5"/>
      <c r="G1570" s="2" t="s">
        <v>97</v>
      </c>
    </row>
    <row r="1571" ht="15.75" customHeight="1">
      <c r="A1571" s="2" t="s">
        <v>5173</v>
      </c>
      <c r="B1571" s="3" t="s">
        <v>6169</v>
      </c>
      <c r="C1571" s="2" t="s">
        <v>6170</v>
      </c>
      <c r="D1571" s="2" t="s">
        <v>6171</v>
      </c>
      <c r="E1571" s="2" t="s">
        <v>6172</v>
      </c>
      <c r="F1571" s="5"/>
      <c r="G1571" s="2" t="s">
        <v>97</v>
      </c>
    </row>
    <row r="1572" ht="15.75" customHeight="1">
      <c r="A1572" s="2" t="s">
        <v>5173</v>
      </c>
      <c r="B1572" s="3" t="s">
        <v>6173</v>
      </c>
      <c r="C1572" s="2" t="s">
        <v>6174</v>
      </c>
      <c r="D1572" s="2" t="s">
        <v>6175</v>
      </c>
      <c r="E1572" s="2" t="s">
        <v>6176</v>
      </c>
      <c r="F1572" s="5"/>
      <c r="G1572" s="2" t="s">
        <v>13</v>
      </c>
    </row>
    <row r="1573" ht="15.75" customHeight="1">
      <c r="A1573" s="2" t="s">
        <v>5173</v>
      </c>
      <c r="B1573" s="3" t="s">
        <v>6177</v>
      </c>
      <c r="C1573" s="2" t="s">
        <v>6178</v>
      </c>
      <c r="D1573" s="2" t="s">
        <v>6179</v>
      </c>
      <c r="E1573" s="2" t="s">
        <v>6180</v>
      </c>
      <c r="F1573" s="5"/>
      <c r="G1573" s="2" t="s">
        <v>97</v>
      </c>
    </row>
    <row r="1574" ht="15.75" customHeight="1">
      <c r="A1574" s="2" t="s">
        <v>5173</v>
      </c>
      <c r="B1574" s="3" t="s">
        <v>6181</v>
      </c>
      <c r="C1574" s="2" t="s">
        <v>6182</v>
      </c>
      <c r="D1574" s="2" t="s">
        <v>6183</v>
      </c>
      <c r="E1574" s="2" t="s">
        <v>6184</v>
      </c>
      <c r="F1574" s="5"/>
      <c r="G1574" s="2" t="s">
        <v>97</v>
      </c>
    </row>
    <row r="1575" ht="15.75" customHeight="1">
      <c r="A1575" s="2" t="s">
        <v>5173</v>
      </c>
      <c r="B1575" s="3" t="s">
        <v>6185</v>
      </c>
      <c r="C1575" s="2" t="s">
        <v>6186</v>
      </c>
      <c r="D1575" s="2" t="s">
        <v>6187</v>
      </c>
      <c r="E1575" s="2" t="s">
        <v>6188</v>
      </c>
      <c r="F1575" s="5"/>
      <c r="G1575" s="2" t="s">
        <v>13</v>
      </c>
    </row>
    <row r="1576" ht="15.75" customHeight="1">
      <c r="A1576" s="2" t="s">
        <v>5173</v>
      </c>
      <c r="B1576" s="3" t="s">
        <v>6189</v>
      </c>
      <c r="C1576" s="2" t="s">
        <v>6190</v>
      </c>
      <c r="D1576" s="2" t="s">
        <v>6191</v>
      </c>
      <c r="E1576" s="2" t="s">
        <v>6192</v>
      </c>
      <c r="F1576" s="5"/>
      <c r="G1576" s="2" t="s">
        <v>97</v>
      </c>
    </row>
    <row r="1577" ht="15.75" customHeight="1">
      <c r="A1577" s="2" t="s">
        <v>5173</v>
      </c>
      <c r="B1577" s="3" t="s">
        <v>6193</v>
      </c>
      <c r="C1577" s="2" t="s">
        <v>6194</v>
      </c>
      <c r="D1577" s="2" t="s">
        <v>6195</v>
      </c>
      <c r="E1577" s="2" t="s">
        <v>6196</v>
      </c>
      <c r="F1577" s="5"/>
      <c r="G1577" s="2" t="s">
        <v>97</v>
      </c>
    </row>
    <row r="1578" ht="15.75" customHeight="1">
      <c r="A1578" s="2" t="s">
        <v>5173</v>
      </c>
      <c r="B1578" s="3" t="s">
        <v>6197</v>
      </c>
      <c r="C1578" s="2" t="s">
        <v>6198</v>
      </c>
      <c r="D1578" s="2" t="s">
        <v>6199</v>
      </c>
      <c r="E1578" s="2" t="s">
        <v>6200</v>
      </c>
      <c r="F1578" s="5"/>
      <c r="G1578" s="2" t="s">
        <v>22</v>
      </c>
    </row>
    <row r="1579" ht="15.75" customHeight="1">
      <c r="A1579" s="2" t="s">
        <v>5173</v>
      </c>
      <c r="B1579" s="3" t="s">
        <v>6201</v>
      </c>
      <c r="C1579" s="2" t="s">
        <v>6202</v>
      </c>
      <c r="D1579" s="2" t="s">
        <v>6203</v>
      </c>
      <c r="E1579" s="2" t="s">
        <v>6204</v>
      </c>
      <c r="F1579" s="5"/>
      <c r="G1579" s="2" t="s">
        <v>22</v>
      </c>
    </row>
    <row r="1580" ht="15.75" customHeight="1">
      <c r="A1580" s="2" t="s">
        <v>5173</v>
      </c>
      <c r="B1580" s="3" t="s">
        <v>6205</v>
      </c>
      <c r="C1580" s="2" t="s">
        <v>6206</v>
      </c>
      <c r="D1580" s="2" t="s">
        <v>6207</v>
      </c>
      <c r="E1580" s="2" t="s">
        <v>6208</v>
      </c>
      <c r="F1580" s="5"/>
      <c r="G1580" s="2" t="s">
        <v>22</v>
      </c>
    </row>
    <row r="1581" ht="15.75" customHeight="1">
      <c r="A1581" s="2" t="s">
        <v>5173</v>
      </c>
      <c r="B1581" s="3" t="s">
        <v>6209</v>
      </c>
      <c r="C1581" s="2" t="s">
        <v>6210</v>
      </c>
      <c r="D1581" s="2" t="s">
        <v>6211</v>
      </c>
      <c r="E1581" s="2" t="s">
        <v>6212</v>
      </c>
      <c r="F1581" s="5"/>
      <c r="G1581" s="2" t="s">
        <v>97</v>
      </c>
    </row>
    <row r="1582" ht="15.75" customHeight="1">
      <c r="A1582" s="2" t="s">
        <v>5173</v>
      </c>
      <c r="B1582" s="3" t="s">
        <v>6213</v>
      </c>
      <c r="C1582" s="2" t="s">
        <v>6214</v>
      </c>
      <c r="D1582" s="2" t="s">
        <v>6215</v>
      </c>
      <c r="E1582" s="2" t="s">
        <v>6216</v>
      </c>
      <c r="F1582" s="5"/>
      <c r="G1582" s="2" t="s">
        <v>97</v>
      </c>
    </row>
    <row r="1583" ht="15.75" customHeight="1">
      <c r="A1583" s="2" t="s">
        <v>5173</v>
      </c>
      <c r="B1583" s="3" t="s">
        <v>6217</v>
      </c>
      <c r="C1583" s="2" t="s">
        <v>6218</v>
      </c>
      <c r="D1583" s="2" t="s">
        <v>6219</v>
      </c>
      <c r="E1583" s="2" t="s">
        <v>6220</v>
      </c>
      <c r="F1583" s="5"/>
      <c r="G1583" s="2" t="s">
        <v>97</v>
      </c>
    </row>
    <row r="1584" ht="15.75" customHeight="1">
      <c r="A1584" s="2" t="s">
        <v>5173</v>
      </c>
      <c r="B1584" s="3" t="s">
        <v>6221</v>
      </c>
      <c r="C1584" s="2" t="s">
        <v>6222</v>
      </c>
      <c r="D1584" s="2" t="s">
        <v>6223</v>
      </c>
      <c r="E1584" s="2" t="s">
        <v>6224</v>
      </c>
      <c r="F1584" s="5"/>
      <c r="G1584" s="2" t="s">
        <v>22</v>
      </c>
    </row>
    <row r="1585" ht="15.75" customHeight="1">
      <c r="A1585" s="2" t="s">
        <v>5173</v>
      </c>
      <c r="B1585" s="3" t="s">
        <v>6225</v>
      </c>
      <c r="C1585" s="2" t="s">
        <v>6226</v>
      </c>
      <c r="D1585" s="2" t="s">
        <v>6227</v>
      </c>
      <c r="E1585" s="2" t="s">
        <v>6228</v>
      </c>
      <c r="F1585" s="5"/>
      <c r="G1585" s="2" t="s">
        <v>13</v>
      </c>
    </row>
    <row r="1586" ht="15.75" customHeight="1">
      <c r="A1586" s="2" t="s">
        <v>5173</v>
      </c>
      <c r="B1586" s="3" t="s">
        <v>6229</v>
      </c>
      <c r="C1586" s="2" t="s">
        <v>6230</v>
      </c>
      <c r="D1586" s="2" t="s">
        <v>6231</v>
      </c>
      <c r="E1586" s="2" t="s">
        <v>6232</v>
      </c>
      <c r="F1586" s="5"/>
      <c r="G1586" s="2" t="s">
        <v>97</v>
      </c>
    </row>
    <row r="1587" ht="15.75" customHeight="1">
      <c r="A1587" s="2" t="s">
        <v>5173</v>
      </c>
      <c r="B1587" s="3" t="s">
        <v>6233</v>
      </c>
      <c r="C1587" s="2" t="s">
        <v>6234</v>
      </c>
      <c r="D1587" s="2" t="s">
        <v>6235</v>
      </c>
      <c r="E1587" s="2" t="s">
        <v>6236</v>
      </c>
      <c r="F1587" s="5"/>
      <c r="G1587" s="2" t="s">
        <v>13</v>
      </c>
    </row>
    <row r="1588" ht="15.75" customHeight="1">
      <c r="A1588" s="2" t="s">
        <v>5173</v>
      </c>
      <c r="B1588" s="3" t="s">
        <v>6237</v>
      </c>
      <c r="C1588" s="2" t="s">
        <v>6238</v>
      </c>
      <c r="D1588" s="2" t="s">
        <v>6239</v>
      </c>
      <c r="E1588" s="2" t="s">
        <v>6240</v>
      </c>
      <c r="F1588" s="5"/>
      <c r="G1588" s="2" t="s">
        <v>13</v>
      </c>
    </row>
    <row r="1589" ht="15.75" customHeight="1">
      <c r="A1589" s="2" t="s">
        <v>5173</v>
      </c>
      <c r="B1589" s="3" t="s">
        <v>6241</v>
      </c>
      <c r="C1589" s="2" t="s">
        <v>6242</v>
      </c>
      <c r="D1589" s="2" t="s">
        <v>6243</v>
      </c>
      <c r="E1589" s="2" t="s">
        <v>6244</v>
      </c>
      <c r="F1589" s="5"/>
      <c r="G1589" s="2" t="s">
        <v>22</v>
      </c>
    </row>
    <row r="1590" ht="15.75" customHeight="1">
      <c r="A1590" s="2" t="s">
        <v>5173</v>
      </c>
      <c r="B1590" s="3" t="s">
        <v>6245</v>
      </c>
      <c r="C1590" s="2" t="s">
        <v>6246</v>
      </c>
      <c r="D1590" s="2" t="s">
        <v>6247</v>
      </c>
      <c r="E1590" s="2" t="s">
        <v>6248</v>
      </c>
      <c r="F1590" s="5"/>
      <c r="G1590" s="2" t="s">
        <v>13</v>
      </c>
    </row>
    <row r="1591" ht="15.75" customHeight="1">
      <c r="A1591" s="2" t="s">
        <v>5173</v>
      </c>
      <c r="B1591" s="3" t="s">
        <v>6249</v>
      </c>
      <c r="C1591" s="2" t="s">
        <v>6250</v>
      </c>
      <c r="D1591" s="2" t="s">
        <v>6251</v>
      </c>
      <c r="E1591" s="2" t="s">
        <v>6252</v>
      </c>
      <c r="F1591" s="5"/>
      <c r="G1591" s="2" t="s">
        <v>13</v>
      </c>
    </row>
    <row r="1592" ht="15.75" customHeight="1">
      <c r="A1592" s="2" t="s">
        <v>5173</v>
      </c>
      <c r="B1592" s="3" t="s">
        <v>6253</v>
      </c>
      <c r="C1592" s="2" t="s">
        <v>6254</v>
      </c>
      <c r="D1592" s="2" t="s">
        <v>6255</v>
      </c>
      <c r="E1592" s="2" t="s">
        <v>6256</v>
      </c>
      <c r="F1592" s="5"/>
      <c r="G1592" s="2" t="s">
        <v>13</v>
      </c>
    </row>
    <row r="1593" ht="15.75" customHeight="1">
      <c r="A1593" s="2" t="s">
        <v>5173</v>
      </c>
      <c r="B1593" s="3" t="s">
        <v>6257</v>
      </c>
      <c r="C1593" s="2" t="s">
        <v>6258</v>
      </c>
      <c r="D1593" s="2" t="s">
        <v>6259</v>
      </c>
      <c r="E1593" s="2" t="s">
        <v>6260</v>
      </c>
      <c r="F1593" s="5"/>
      <c r="G1593" s="2" t="s">
        <v>22</v>
      </c>
    </row>
    <row r="1594" ht="15.75" customHeight="1">
      <c r="A1594" s="2" t="s">
        <v>5173</v>
      </c>
      <c r="B1594" s="3" t="s">
        <v>6261</v>
      </c>
      <c r="C1594" s="2" t="s">
        <v>6262</v>
      </c>
      <c r="D1594" s="2" t="s">
        <v>6263</v>
      </c>
      <c r="E1594" s="2" t="s">
        <v>6264</v>
      </c>
      <c r="F1594" s="5"/>
      <c r="G1594" s="2" t="s">
        <v>13</v>
      </c>
    </row>
    <row r="1595" ht="15.75" customHeight="1">
      <c r="A1595" s="2" t="s">
        <v>5173</v>
      </c>
      <c r="B1595" s="3" t="s">
        <v>6265</v>
      </c>
      <c r="C1595" s="2" t="s">
        <v>6266</v>
      </c>
      <c r="D1595" s="2" t="s">
        <v>6267</v>
      </c>
      <c r="E1595" s="2" t="s">
        <v>6268</v>
      </c>
      <c r="F1595" s="5"/>
      <c r="G1595" s="2" t="s">
        <v>13</v>
      </c>
    </row>
    <row r="1596" ht="15.75" customHeight="1">
      <c r="A1596" s="2" t="s">
        <v>5173</v>
      </c>
      <c r="B1596" s="3" t="s">
        <v>6269</v>
      </c>
      <c r="C1596" s="2" t="s">
        <v>6270</v>
      </c>
      <c r="D1596" s="2" t="s">
        <v>6271</v>
      </c>
      <c r="E1596" s="2" t="s">
        <v>6272</v>
      </c>
      <c r="F1596" s="5"/>
      <c r="G1596" s="2" t="s">
        <v>13</v>
      </c>
    </row>
    <row r="1597" ht="15.75" customHeight="1">
      <c r="A1597" s="2" t="s">
        <v>5173</v>
      </c>
      <c r="B1597" s="3" t="s">
        <v>6273</v>
      </c>
      <c r="C1597" s="2" t="s">
        <v>6274</v>
      </c>
      <c r="D1597" s="2" t="s">
        <v>6275</v>
      </c>
      <c r="E1597" s="2" t="s">
        <v>6276</v>
      </c>
      <c r="F1597" s="5"/>
      <c r="G1597" s="2" t="s">
        <v>13</v>
      </c>
    </row>
    <row r="1598" ht="15.75" customHeight="1">
      <c r="A1598" s="2" t="s">
        <v>5173</v>
      </c>
      <c r="B1598" s="3" t="s">
        <v>6277</v>
      </c>
      <c r="C1598" s="2" t="s">
        <v>6278</v>
      </c>
      <c r="D1598" s="2" t="s">
        <v>6279</v>
      </c>
      <c r="E1598" s="2" t="s">
        <v>6280</v>
      </c>
      <c r="F1598" s="5"/>
      <c r="G1598" s="2" t="s">
        <v>22</v>
      </c>
    </row>
    <row r="1599" ht="15.75" customHeight="1">
      <c r="A1599" s="2" t="s">
        <v>5173</v>
      </c>
      <c r="B1599" s="3" t="s">
        <v>6281</v>
      </c>
      <c r="C1599" s="2" t="s">
        <v>6282</v>
      </c>
      <c r="D1599" s="2" t="s">
        <v>6283</v>
      </c>
      <c r="E1599" s="2" t="s">
        <v>6284</v>
      </c>
      <c r="F1599" s="5"/>
      <c r="G1599" s="2" t="s">
        <v>13</v>
      </c>
    </row>
    <row r="1600" ht="15.75" customHeight="1">
      <c r="A1600" s="2" t="s">
        <v>5173</v>
      </c>
      <c r="B1600" s="3" t="s">
        <v>6285</v>
      </c>
      <c r="C1600" s="2" t="s">
        <v>6286</v>
      </c>
      <c r="D1600" s="2" t="s">
        <v>6287</v>
      </c>
      <c r="E1600" s="2" t="s">
        <v>6288</v>
      </c>
      <c r="F1600" s="5"/>
      <c r="G1600" s="2" t="s">
        <v>13</v>
      </c>
    </row>
    <row r="1601" ht="15.75" customHeight="1">
      <c r="A1601" s="2" t="s">
        <v>5173</v>
      </c>
      <c r="B1601" s="3" t="s">
        <v>6289</v>
      </c>
      <c r="C1601" s="2" t="s">
        <v>6290</v>
      </c>
      <c r="D1601" s="2" t="s">
        <v>6291</v>
      </c>
      <c r="E1601" s="2" t="s">
        <v>6292</v>
      </c>
      <c r="F1601" s="5"/>
      <c r="G1601" s="2" t="s">
        <v>13</v>
      </c>
    </row>
    <row r="1602" ht="15.75" customHeight="1">
      <c r="A1602" s="2" t="s">
        <v>5173</v>
      </c>
      <c r="B1602" s="3" t="s">
        <v>6293</v>
      </c>
      <c r="C1602" s="2" t="s">
        <v>6294</v>
      </c>
      <c r="D1602" s="2" t="s">
        <v>6295</v>
      </c>
      <c r="E1602" s="2" t="s">
        <v>6296</v>
      </c>
      <c r="F1602" s="5"/>
      <c r="G1602" s="2" t="s">
        <v>13</v>
      </c>
    </row>
    <row r="1603" ht="15.75" customHeight="1">
      <c r="A1603" s="2" t="s">
        <v>5173</v>
      </c>
      <c r="B1603" s="3" t="s">
        <v>6297</v>
      </c>
      <c r="C1603" s="2" t="s">
        <v>6298</v>
      </c>
      <c r="D1603" s="2" t="s">
        <v>6299</v>
      </c>
      <c r="E1603" s="2" t="s">
        <v>6300</v>
      </c>
      <c r="F1603" s="5"/>
      <c r="G1603" s="2" t="s">
        <v>13</v>
      </c>
    </row>
    <row r="1604" ht="15.75" customHeight="1">
      <c r="A1604" s="2" t="s">
        <v>5173</v>
      </c>
      <c r="B1604" s="3" t="s">
        <v>6301</v>
      </c>
      <c r="C1604" s="2" t="s">
        <v>6302</v>
      </c>
      <c r="D1604" s="2" t="s">
        <v>6303</v>
      </c>
      <c r="E1604" s="2" t="s">
        <v>6304</v>
      </c>
      <c r="F1604" s="5"/>
      <c r="G1604" s="2" t="s">
        <v>13</v>
      </c>
    </row>
    <row r="1605" ht="15.75" customHeight="1">
      <c r="A1605" s="2" t="s">
        <v>5173</v>
      </c>
      <c r="B1605" s="3" t="s">
        <v>6305</v>
      </c>
      <c r="C1605" s="2" t="s">
        <v>6306</v>
      </c>
      <c r="D1605" s="2" t="s">
        <v>6307</v>
      </c>
      <c r="E1605" s="2" t="s">
        <v>6308</v>
      </c>
      <c r="F1605" s="5"/>
      <c r="G1605" s="2" t="s">
        <v>13</v>
      </c>
    </row>
    <row r="1606" ht="15.75" customHeight="1">
      <c r="A1606" s="2" t="s">
        <v>5173</v>
      </c>
      <c r="B1606" s="3" t="s">
        <v>6309</v>
      </c>
      <c r="C1606" s="2" t="s">
        <v>6310</v>
      </c>
      <c r="D1606" s="2" t="s">
        <v>6311</v>
      </c>
      <c r="E1606" s="2" t="s">
        <v>6312</v>
      </c>
      <c r="F1606" s="5"/>
      <c r="G1606" s="2" t="s">
        <v>22</v>
      </c>
    </row>
    <row r="1607" ht="15.75" customHeight="1">
      <c r="A1607" s="2" t="s">
        <v>5173</v>
      </c>
      <c r="B1607" s="3" t="s">
        <v>6313</v>
      </c>
      <c r="C1607" s="2" t="s">
        <v>6314</v>
      </c>
      <c r="D1607" s="2" t="s">
        <v>6315</v>
      </c>
      <c r="E1607" s="2" t="s">
        <v>6316</v>
      </c>
      <c r="F1607" s="5"/>
      <c r="G1607" s="2" t="s">
        <v>13</v>
      </c>
    </row>
    <row r="1608" ht="15.75" customHeight="1">
      <c r="A1608" s="2" t="s">
        <v>5173</v>
      </c>
      <c r="B1608" s="3" t="s">
        <v>6317</v>
      </c>
      <c r="C1608" s="2" t="s">
        <v>6318</v>
      </c>
      <c r="D1608" s="2" t="s">
        <v>6319</v>
      </c>
      <c r="E1608" s="2" t="s">
        <v>6320</v>
      </c>
      <c r="F1608" s="5"/>
      <c r="G1608" s="2" t="s">
        <v>13</v>
      </c>
    </row>
    <row r="1609" ht="15.75" customHeight="1">
      <c r="A1609" s="2" t="s">
        <v>5173</v>
      </c>
      <c r="B1609" s="3" t="s">
        <v>6321</v>
      </c>
      <c r="C1609" s="2" t="s">
        <v>6322</v>
      </c>
      <c r="D1609" s="2" t="s">
        <v>6323</v>
      </c>
      <c r="E1609" s="2" t="s">
        <v>6324</v>
      </c>
      <c r="F1609" s="5"/>
      <c r="G1609" s="2" t="s">
        <v>22</v>
      </c>
    </row>
    <row r="1610" ht="15.75" customHeight="1">
      <c r="A1610" s="2" t="s">
        <v>5173</v>
      </c>
      <c r="B1610" s="3" t="s">
        <v>6325</v>
      </c>
      <c r="C1610" s="2" t="s">
        <v>6326</v>
      </c>
      <c r="D1610" s="2" t="s">
        <v>6327</v>
      </c>
      <c r="E1610" s="2" t="s">
        <v>6328</v>
      </c>
      <c r="F1610" s="5"/>
      <c r="G1610" s="2" t="s">
        <v>22</v>
      </c>
    </row>
    <row r="1611" ht="15.75" customHeight="1">
      <c r="A1611" s="2" t="s">
        <v>5173</v>
      </c>
      <c r="B1611" s="3" t="s">
        <v>6329</v>
      </c>
      <c r="C1611" s="2" t="s">
        <v>6330</v>
      </c>
      <c r="D1611" s="2" t="s">
        <v>6331</v>
      </c>
      <c r="E1611" s="2" t="s">
        <v>6332</v>
      </c>
      <c r="F1611" s="5"/>
      <c r="G1611" s="2" t="s">
        <v>13</v>
      </c>
    </row>
    <row r="1612" ht="15.75" customHeight="1">
      <c r="A1612" s="2" t="s">
        <v>5173</v>
      </c>
      <c r="B1612" s="3" t="s">
        <v>6333</v>
      </c>
      <c r="C1612" s="2" t="s">
        <v>6334</v>
      </c>
      <c r="D1612" s="2" t="s">
        <v>6335</v>
      </c>
      <c r="E1612" s="2" t="s">
        <v>6336</v>
      </c>
      <c r="F1612" s="5"/>
      <c r="G1612" s="2" t="s">
        <v>13</v>
      </c>
    </row>
    <row r="1613" ht="15.75" customHeight="1">
      <c r="A1613" s="2" t="s">
        <v>5173</v>
      </c>
      <c r="B1613" s="3" t="s">
        <v>6337</v>
      </c>
      <c r="C1613" s="2" t="s">
        <v>6338</v>
      </c>
      <c r="D1613" s="2" t="s">
        <v>6339</v>
      </c>
      <c r="E1613" s="2" t="s">
        <v>6340</v>
      </c>
      <c r="F1613" s="5"/>
      <c r="G1613" s="2" t="s">
        <v>13</v>
      </c>
    </row>
    <row r="1614" ht="15.75" customHeight="1">
      <c r="A1614" s="2" t="s">
        <v>5173</v>
      </c>
      <c r="B1614" s="3" t="s">
        <v>6341</v>
      </c>
      <c r="C1614" s="2" t="s">
        <v>6342</v>
      </c>
      <c r="D1614" s="2" t="s">
        <v>6343</v>
      </c>
      <c r="E1614" s="2" t="s">
        <v>6344</v>
      </c>
      <c r="F1614" s="5"/>
      <c r="G1614" s="2" t="s">
        <v>13</v>
      </c>
    </row>
    <row r="1615" ht="15.75" customHeight="1">
      <c r="A1615" s="2" t="s">
        <v>5173</v>
      </c>
      <c r="B1615" s="3" t="s">
        <v>6345</v>
      </c>
      <c r="C1615" s="2" t="s">
        <v>6346</v>
      </c>
      <c r="D1615" s="2" t="s">
        <v>6347</v>
      </c>
      <c r="E1615" s="2" t="s">
        <v>6348</v>
      </c>
      <c r="F1615" s="5"/>
      <c r="G1615" s="2" t="s">
        <v>22</v>
      </c>
    </row>
    <row r="1616" ht="15.75" customHeight="1">
      <c r="A1616" s="2" t="s">
        <v>5173</v>
      </c>
      <c r="B1616" s="3" t="s">
        <v>6349</v>
      </c>
      <c r="C1616" s="2" t="s">
        <v>6350</v>
      </c>
      <c r="D1616" s="2" t="s">
        <v>6351</v>
      </c>
      <c r="E1616" s="2" t="s">
        <v>6352</v>
      </c>
      <c r="F1616" s="5"/>
      <c r="G1616" s="2" t="s">
        <v>13</v>
      </c>
    </row>
    <row r="1617" ht="15.75" customHeight="1">
      <c r="A1617" s="2" t="s">
        <v>5173</v>
      </c>
      <c r="B1617" s="3" t="s">
        <v>6353</v>
      </c>
      <c r="C1617" s="2" t="s">
        <v>6354</v>
      </c>
      <c r="D1617" s="2" t="s">
        <v>6355</v>
      </c>
      <c r="E1617" s="2" t="s">
        <v>6356</v>
      </c>
      <c r="F1617" s="5"/>
      <c r="G1617" s="2" t="s">
        <v>13</v>
      </c>
    </row>
    <row r="1618" ht="15.75" customHeight="1">
      <c r="A1618" s="2" t="s">
        <v>5173</v>
      </c>
      <c r="B1618" s="3" t="s">
        <v>6357</v>
      </c>
      <c r="C1618" s="2" t="s">
        <v>6358</v>
      </c>
      <c r="D1618" s="2" t="s">
        <v>6359</v>
      </c>
      <c r="E1618" s="2" t="s">
        <v>6360</v>
      </c>
      <c r="F1618" s="5"/>
      <c r="G1618" s="2" t="s">
        <v>13</v>
      </c>
    </row>
    <row r="1619" ht="15.75" customHeight="1">
      <c r="A1619" s="2" t="s">
        <v>5173</v>
      </c>
      <c r="B1619" s="3" t="s">
        <v>6361</v>
      </c>
      <c r="C1619" s="2" t="s">
        <v>6362</v>
      </c>
      <c r="D1619" s="2" t="s">
        <v>6363</v>
      </c>
      <c r="E1619" s="2" t="s">
        <v>6364</v>
      </c>
      <c r="F1619" s="5"/>
      <c r="G1619" s="2" t="s">
        <v>22</v>
      </c>
    </row>
    <row r="1620" ht="15.75" customHeight="1">
      <c r="A1620" s="2" t="s">
        <v>5173</v>
      </c>
      <c r="B1620" s="3" t="s">
        <v>6365</v>
      </c>
      <c r="C1620" s="2" t="s">
        <v>6366</v>
      </c>
      <c r="D1620" s="2" t="s">
        <v>6367</v>
      </c>
      <c r="E1620" s="2" t="s">
        <v>6368</v>
      </c>
      <c r="F1620" s="5"/>
      <c r="G1620" s="2" t="s">
        <v>13</v>
      </c>
    </row>
    <row r="1621" ht="15.75" customHeight="1">
      <c r="A1621" s="2" t="s">
        <v>5173</v>
      </c>
      <c r="B1621" s="3" t="s">
        <v>6369</v>
      </c>
      <c r="C1621" s="2" t="s">
        <v>6370</v>
      </c>
      <c r="D1621" s="2" t="s">
        <v>6371</v>
      </c>
      <c r="E1621" s="2" t="s">
        <v>6372</v>
      </c>
      <c r="F1621" s="5"/>
      <c r="G1621" s="2" t="s">
        <v>13</v>
      </c>
    </row>
    <row r="1622" ht="15.75" customHeight="1">
      <c r="A1622" s="2" t="s">
        <v>5173</v>
      </c>
      <c r="B1622" s="3" t="s">
        <v>6373</v>
      </c>
      <c r="C1622" s="2" t="s">
        <v>6374</v>
      </c>
      <c r="D1622" s="2" t="s">
        <v>6375</v>
      </c>
      <c r="E1622" s="2" t="s">
        <v>6376</v>
      </c>
      <c r="F1622" s="5"/>
      <c r="G1622" s="2" t="s">
        <v>13</v>
      </c>
    </row>
    <row r="1623" ht="15.75" customHeight="1">
      <c r="A1623" s="2" t="s">
        <v>5173</v>
      </c>
      <c r="B1623" s="3" t="s">
        <v>6377</v>
      </c>
      <c r="C1623" s="2" t="s">
        <v>6378</v>
      </c>
      <c r="D1623" s="2" t="s">
        <v>6379</v>
      </c>
      <c r="E1623" s="2" t="s">
        <v>6380</v>
      </c>
      <c r="F1623" s="5"/>
      <c r="G1623" s="2" t="s">
        <v>22</v>
      </c>
    </row>
    <row r="1624" ht="15.75" customHeight="1">
      <c r="A1624" s="2" t="s">
        <v>5173</v>
      </c>
      <c r="B1624" s="3" t="s">
        <v>6381</v>
      </c>
      <c r="C1624" s="2" t="s">
        <v>6382</v>
      </c>
      <c r="D1624" s="2" t="s">
        <v>6383</v>
      </c>
      <c r="E1624" s="2" t="s">
        <v>6384</v>
      </c>
      <c r="F1624" s="5"/>
      <c r="G1624" s="2" t="s">
        <v>97</v>
      </c>
    </row>
    <row r="1625" ht="15.75" customHeight="1">
      <c r="A1625" s="2" t="s">
        <v>5173</v>
      </c>
      <c r="B1625" s="3" t="s">
        <v>6385</v>
      </c>
      <c r="C1625" s="2" t="s">
        <v>6386</v>
      </c>
      <c r="D1625" s="2" t="s">
        <v>6387</v>
      </c>
      <c r="E1625" s="2" t="s">
        <v>6388</v>
      </c>
      <c r="F1625" s="5"/>
      <c r="G1625" s="2" t="s">
        <v>97</v>
      </c>
    </row>
    <row r="1626" ht="15.75" customHeight="1">
      <c r="A1626" s="2" t="s">
        <v>5173</v>
      </c>
      <c r="B1626" s="3" t="s">
        <v>6389</v>
      </c>
      <c r="C1626" s="7" t="s">
        <v>6390</v>
      </c>
      <c r="D1626" s="2" t="s">
        <v>6391</v>
      </c>
      <c r="E1626" s="2" t="s">
        <v>6392</v>
      </c>
      <c r="F1626" s="5"/>
      <c r="G1626" s="2" t="s">
        <v>97</v>
      </c>
    </row>
    <row r="1627" ht="15.75" customHeight="1">
      <c r="A1627" s="2" t="s">
        <v>5173</v>
      </c>
      <c r="B1627" s="3" t="s">
        <v>6393</v>
      </c>
      <c r="C1627" s="2" t="s">
        <v>6394</v>
      </c>
      <c r="D1627" s="2" t="s">
        <v>6395</v>
      </c>
      <c r="E1627" s="2" t="s">
        <v>6396</v>
      </c>
      <c r="F1627" s="5"/>
      <c r="G1627" s="2" t="s">
        <v>13</v>
      </c>
    </row>
    <row r="1628" ht="15.75" customHeight="1">
      <c r="A1628" s="2" t="s">
        <v>5173</v>
      </c>
      <c r="B1628" s="3" t="s">
        <v>6397</v>
      </c>
      <c r="C1628" s="2" t="s">
        <v>6398</v>
      </c>
      <c r="D1628" s="2" t="s">
        <v>6399</v>
      </c>
      <c r="E1628" s="2" t="s">
        <v>6400</v>
      </c>
      <c r="F1628" s="5"/>
      <c r="G1628" s="2" t="s">
        <v>97</v>
      </c>
    </row>
    <row r="1629" ht="15.75" customHeight="1">
      <c r="A1629" s="2" t="s">
        <v>5173</v>
      </c>
      <c r="B1629" s="3" t="s">
        <v>6401</v>
      </c>
      <c r="C1629" s="2" t="s">
        <v>6402</v>
      </c>
      <c r="D1629" s="2" t="s">
        <v>6403</v>
      </c>
      <c r="E1629" s="2" t="s">
        <v>6404</v>
      </c>
      <c r="F1629" s="5"/>
      <c r="G1629" s="2" t="s">
        <v>97</v>
      </c>
    </row>
    <row r="1630" ht="15.75" customHeight="1">
      <c r="A1630" s="2" t="s">
        <v>5173</v>
      </c>
      <c r="B1630" s="3" t="s">
        <v>6405</v>
      </c>
      <c r="C1630" s="2" t="s">
        <v>6406</v>
      </c>
      <c r="D1630" s="2" t="s">
        <v>6407</v>
      </c>
      <c r="E1630" s="2" t="s">
        <v>6408</v>
      </c>
      <c r="F1630" s="5"/>
      <c r="G1630" s="2" t="s">
        <v>97</v>
      </c>
    </row>
    <row r="1631" ht="15.75" customHeight="1">
      <c r="A1631" s="2" t="s">
        <v>5173</v>
      </c>
      <c r="B1631" s="3" t="s">
        <v>6409</v>
      </c>
      <c r="C1631" s="2" t="s">
        <v>6410</v>
      </c>
      <c r="D1631" s="2" t="s">
        <v>6411</v>
      </c>
      <c r="E1631" s="2" t="s">
        <v>6412</v>
      </c>
      <c r="F1631" s="5"/>
      <c r="G1631" s="2" t="s">
        <v>13</v>
      </c>
    </row>
    <row r="1632" ht="15.75" customHeight="1">
      <c r="A1632" s="2" t="s">
        <v>5173</v>
      </c>
      <c r="B1632" s="3" t="s">
        <v>6413</v>
      </c>
      <c r="C1632" s="2" t="s">
        <v>6414</v>
      </c>
      <c r="D1632" s="2" t="s">
        <v>6415</v>
      </c>
      <c r="E1632" s="2" t="s">
        <v>6416</v>
      </c>
      <c r="F1632" s="5"/>
      <c r="G1632" s="2" t="s">
        <v>13</v>
      </c>
    </row>
    <row r="1633" ht="15.75" customHeight="1">
      <c r="A1633" s="2" t="s">
        <v>5173</v>
      </c>
      <c r="B1633" s="3" t="s">
        <v>6417</v>
      </c>
      <c r="C1633" s="2" t="s">
        <v>6418</v>
      </c>
      <c r="D1633" s="2" t="s">
        <v>6419</v>
      </c>
      <c r="E1633" s="2" t="s">
        <v>6420</v>
      </c>
      <c r="F1633" s="5"/>
      <c r="G1633" s="2" t="s">
        <v>13</v>
      </c>
    </row>
    <row r="1634" ht="15.75" customHeight="1">
      <c r="A1634" s="2" t="s">
        <v>5173</v>
      </c>
      <c r="B1634" s="3" t="s">
        <v>6421</v>
      </c>
      <c r="C1634" s="2" t="s">
        <v>6422</v>
      </c>
      <c r="D1634" s="2" t="s">
        <v>6423</v>
      </c>
      <c r="E1634" s="2" t="s">
        <v>6424</v>
      </c>
      <c r="F1634" s="5"/>
      <c r="G1634" s="2" t="s">
        <v>13</v>
      </c>
    </row>
    <row r="1635" ht="15.75" customHeight="1">
      <c r="A1635" s="2" t="s">
        <v>5173</v>
      </c>
      <c r="B1635" s="3" t="s">
        <v>6425</v>
      </c>
      <c r="C1635" s="2" t="s">
        <v>6426</v>
      </c>
      <c r="D1635" s="2" t="s">
        <v>6427</v>
      </c>
      <c r="E1635" s="2" t="s">
        <v>6428</v>
      </c>
      <c r="F1635" s="5"/>
      <c r="G1635" s="2" t="s">
        <v>97</v>
      </c>
    </row>
    <row r="1636" ht="15.75" customHeight="1">
      <c r="A1636" s="2" t="s">
        <v>5173</v>
      </c>
      <c r="B1636" s="3" t="s">
        <v>6429</v>
      </c>
      <c r="C1636" s="2" t="s">
        <v>6430</v>
      </c>
      <c r="D1636" s="2" t="s">
        <v>6431</v>
      </c>
      <c r="E1636" s="2" t="s">
        <v>6432</v>
      </c>
      <c r="F1636" s="5"/>
      <c r="G1636" s="2" t="s">
        <v>97</v>
      </c>
    </row>
    <row r="1637" ht="15.75" customHeight="1">
      <c r="A1637" s="2" t="s">
        <v>5173</v>
      </c>
      <c r="B1637" s="3" t="s">
        <v>6433</v>
      </c>
      <c r="C1637" s="2" t="s">
        <v>6434</v>
      </c>
      <c r="D1637" s="2" t="s">
        <v>6435</v>
      </c>
      <c r="E1637" s="2" t="s">
        <v>6436</v>
      </c>
      <c r="F1637" s="5"/>
      <c r="G1637" s="2" t="s">
        <v>13</v>
      </c>
    </row>
    <row r="1638" ht="15.75" customHeight="1">
      <c r="A1638" s="2" t="s">
        <v>5173</v>
      </c>
      <c r="B1638" s="3" t="s">
        <v>6437</v>
      </c>
      <c r="C1638" s="2" t="s">
        <v>6438</v>
      </c>
      <c r="D1638" s="2" t="s">
        <v>6439</v>
      </c>
      <c r="E1638" s="2" t="s">
        <v>6440</v>
      </c>
      <c r="F1638" s="5"/>
      <c r="G1638" s="2" t="s">
        <v>13</v>
      </c>
    </row>
    <row r="1639" ht="15.75" customHeight="1">
      <c r="A1639" s="2" t="s">
        <v>5173</v>
      </c>
      <c r="B1639" s="3" t="s">
        <v>6441</v>
      </c>
      <c r="C1639" s="2" t="s">
        <v>6442</v>
      </c>
      <c r="D1639" s="2" t="s">
        <v>6443</v>
      </c>
      <c r="E1639" s="2" t="s">
        <v>6440</v>
      </c>
      <c r="F1639" s="5"/>
      <c r="G1639" s="2" t="s">
        <v>22</v>
      </c>
    </row>
    <row r="1640" ht="15.75" customHeight="1">
      <c r="A1640" s="2" t="s">
        <v>5173</v>
      </c>
      <c r="B1640" s="3" t="s">
        <v>6444</v>
      </c>
      <c r="C1640" s="2" t="s">
        <v>6445</v>
      </c>
      <c r="D1640" s="2" t="s">
        <v>6446</v>
      </c>
      <c r="E1640" s="2" t="s">
        <v>6447</v>
      </c>
      <c r="F1640" s="5"/>
      <c r="G1640" s="2" t="s">
        <v>13</v>
      </c>
    </row>
    <row r="1641" ht="15.75" customHeight="1">
      <c r="A1641" s="2" t="s">
        <v>5173</v>
      </c>
      <c r="B1641" s="3" t="s">
        <v>6448</v>
      </c>
      <c r="C1641" s="2" t="s">
        <v>6449</v>
      </c>
      <c r="D1641" s="2" t="s">
        <v>6450</v>
      </c>
      <c r="E1641" s="2" t="s">
        <v>6451</v>
      </c>
      <c r="F1641" s="5"/>
      <c r="G1641" s="2" t="s">
        <v>97</v>
      </c>
    </row>
    <row r="1642" ht="15.75" customHeight="1">
      <c r="A1642" s="2" t="s">
        <v>5173</v>
      </c>
      <c r="B1642" s="3" t="s">
        <v>6452</v>
      </c>
      <c r="C1642" s="2" t="s">
        <v>6453</v>
      </c>
      <c r="D1642" s="2" t="s">
        <v>6454</v>
      </c>
      <c r="E1642" s="2" t="s">
        <v>6455</v>
      </c>
      <c r="F1642" s="5"/>
      <c r="G1642" s="2" t="s">
        <v>13</v>
      </c>
    </row>
    <row r="1643" ht="15.75" customHeight="1">
      <c r="A1643" s="2" t="s">
        <v>5173</v>
      </c>
      <c r="B1643" s="3" t="s">
        <v>6456</v>
      </c>
      <c r="C1643" s="2" t="s">
        <v>6457</v>
      </c>
      <c r="D1643" s="2" t="s">
        <v>6458</v>
      </c>
      <c r="E1643" s="2" t="s">
        <v>6459</v>
      </c>
      <c r="F1643" s="5"/>
      <c r="G1643" s="2" t="s">
        <v>13</v>
      </c>
    </row>
    <row r="1644" ht="15.75" customHeight="1">
      <c r="A1644" s="2" t="s">
        <v>5173</v>
      </c>
      <c r="B1644" s="3" t="s">
        <v>6460</v>
      </c>
      <c r="C1644" s="2" t="s">
        <v>6461</v>
      </c>
      <c r="D1644" s="2" t="s">
        <v>6462</v>
      </c>
      <c r="E1644" s="2" t="s">
        <v>6463</v>
      </c>
      <c r="F1644" s="5"/>
      <c r="G1644" s="2" t="s">
        <v>97</v>
      </c>
    </row>
    <row r="1645" ht="15.75" customHeight="1">
      <c r="A1645" s="2" t="s">
        <v>5173</v>
      </c>
      <c r="B1645" s="3" t="s">
        <v>6464</v>
      </c>
      <c r="C1645" s="2" t="s">
        <v>6465</v>
      </c>
      <c r="D1645" s="2" t="s">
        <v>6466</v>
      </c>
      <c r="E1645" s="2" t="s">
        <v>6467</v>
      </c>
      <c r="F1645" s="5"/>
      <c r="G1645" s="2" t="s">
        <v>97</v>
      </c>
    </row>
    <row r="1646" ht="15.75" customHeight="1">
      <c r="A1646" s="2" t="s">
        <v>5173</v>
      </c>
      <c r="B1646" s="3" t="s">
        <v>6468</v>
      </c>
      <c r="C1646" s="2" t="s">
        <v>6469</v>
      </c>
      <c r="D1646" s="2" t="s">
        <v>6470</v>
      </c>
      <c r="E1646" s="2" t="s">
        <v>6471</v>
      </c>
      <c r="F1646" s="5"/>
      <c r="G1646" s="2" t="s">
        <v>97</v>
      </c>
    </row>
    <row r="1647" ht="15.75" customHeight="1">
      <c r="A1647" s="2" t="s">
        <v>5173</v>
      </c>
      <c r="B1647" s="3" t="s">
        <v>6472</v>
      </c>
      <c r="C1647" s="2" t="s">
        <v>6473</v>
      </c>
      <c r="D1647" s="2" t="s">
        <v>6474</v>
      </c>
      <c r="E1647" s="2" t="s">
        <v>6475</v>
      </c>
      <c r="F1647" s="5"/>
      <c r="G1647" s="2" t="s">
        <v>13</v>
      </c>
    </row>
    <row r="1648" ht="15.75" customHeight="1">
      <c r="A1648" s="2" t="s">
        <v>5173</v>
      </c>
      <c r="B1648" s="3" t="s">
        <v>6476</v>
      </c>
      <c r="C1648" s="2" t="s">
        <v>6477</v>
      </c>
      <c r="D1648" s="2" t="s">
        <v>6478</v>
      </c>
      <c r="E1648" s="2" t="s">
        <v>6479</v>
      </c>
      <c r="F1648" s="5"/>
      <c r="G1648" s="2" t="s">
        <v>97</v>
      </c>
    </row>
    <row r="1649" ht="15.75" customHeight="1">
      <c r="A1649" s="2" t="s">
        <v>5173</v>
      </c>
      <c r="B1649" s="3" t="s">
        <v>6480</v>
      </c>
      <c r="C1649" s="2" t="s">
        <v>6481</v>
      </c>
      <c r="D1649" s="2" t="s">
        <v>6482</v>
      </c>
      <c r="E1649" s="2" t="s">
        <v>6483</v>
      </c>
      <c r="F1649" s="5"/>
      <c r="G1649" s="2" t="s">
        <v>97</v>
      </c>
    </row>
    <row r="1650" ht="15.75" customHeight="1">
      <c r="A1650" s="2" t="s">
        <v>5173</v>
      </c>
      <c r="B1650" s="3" t="s">
        <v>6484</v>
      </c>
      <c r="C1650" s="2" t="s">
        <v>6485</v>
      </c>
      <c r="D1650" s="2" t="s">
        <v>6486</v>
      </c>
      <c r="E1650" s="2" t="s">
        <v>6487</v>
      </c>
      <c r="F1650" s="5"/>
      <c r="G1650" s="2" t="s">
        <v>97</v>
      </c>
    </row>
    <row r="1651" ht="15.75" customHeight="1">
      <c r="A1651" s="2" t="s">
        <v>5173</v>
      </c>
      <c r="B1651" s="3" t="s">
        <v>6488</v>
      </c>
      <c r="C1651" s="2" t="s">
        <v>6489</v>
      </c>
      <c r="D1651" s="2" t="s">
        <v>6490</v>
      </c>
      <c r="E1651" s="2" t="s">
        <v>6491</v>
      </c>
      <c r="F1651" s="5"/>
      <c r="G1651" s="2" t="s">
        <v>97</v>
      </c>
    </row>
    <row r="1652" ht="15.75" customHeight="1">
      <c r="A1652" s="2" t="s">
        <v>5173</v>
      </c>
      <c r="B1652" s="3" t="s">
        <v>6492</v>
      </c>
      <c r="C1652" s="2" t="s">
        <v>6493</v>
      </c>
      <c r="D1652" s="2" t="s">
        <v>6494</v>
      </c>
      <c r="E1652" s="2" t="s">
        <v>6495</v>
      </c>
      <c r="F1652" s="5"/>
      <c r="G1652" s="2" t="s">
        <v>97</v>
      </c>
    </row>
    <row r="1653" ht="15.75" customHeight="1">
      <c r="A1653" s="2" t="s">
        <v>5173</v>
      </c>
      <c r="B1653" s="3" t="s">
        <v>6496</v>
      </c>
      <c r="C1653" s="2" t="s">
        <v>6497</v>
      </c>
      <c r="D1653" s="2" t="s">
        <v>6498</v>
      </c>
      <c r="E1653" s="2" t="s">
        <v>6499</v>
      </c>
      <c r="F1653" s="5"/>
      <c r="G1653" s="2" t="s">
        <v>13</v>
      </c>
    </row>
    <row r="1654" ht="15.75" customHeight="1">
      <c r="A1654" s="2" t="s">
        <v>5173</v>
      </c>
      <c r="B1654" s="3" t="s">
        <v>6500</v>
      </c>
      <c r="C1654" s="2" t="s">
        <v>6501</v>
      </c>
      <c r="D1654" s="2" t="s">
        <v>6502</v>
      </c>
      <c r="E1654" s="2" t="s">
        <v>6503</v>
      </c>
      <c r="F1654" s="5"/>
      <c r="G1654" s="2" t="s">
        <v>97</v>
      </c>
    </row>
    <row r="1655" ht="15.75" customHeight="1">
      <c r="A1655" s="2" t="s">
        <v>5173</v>
      </c>
      <c r="B1655" s="3" t="s">
        <v>6504</v>
      </c>
      <c r="C1655" s="2" t="s">
        <v>6505</v>
      </c>
      <c r="D1655" s="2" t="s">
        <v>6506</v>
      </c>
      <c r="E1655" s="2" t="s">
        <v>6507</v>
      </c>
      <c r="F1655" s="5"/>
      <c r="G1655" s="2" t="s">
        <v>97</v>
      </c>
    </row>
    <row r="1656" ht="15.75" customHeight="1">
      <c r="A1656" s="2" t="s">
        <v>5173</v>
      </c>
      <c r="B1656" s="3" t="s">
        <v>6508</v>
      </c>
      <c r="C1656" s="2" t="s">
        <v>6509</v>
      </c>
      <c r="D1656" s="2" t="s">
        <v>6510</v>
      </c>
      <c r="E1656" s="2" t="s">
        <v>6511</v>
      </c>
      <c r="F1656" s="5"/>
      <c r="G1656" s="2" t="s">
        <v>13</v>
      </c>
    </row>
    <row r="1657" ht="15.75" customHeight="1">
      <c r="A1657" s="2" t="s">
        <v>5173</v>
      </c>
      <c r="B1657" s="3" t="s">
        <v>6512</v>
      </c>
      <c r="C1657" s="2" t="s">
        <v>6513</v>
      </c>
      <c r="D1657" s="2" t="s">
        <v>6514</v>
      </c>
      <c r="E1657" s="2" t="s">
        <v>6515</v>
      </c>
      <c r="F1657" s="5"/>
      <c r="G1657" s="2" t="s">
        <v>22</v>
      </c>
    </row>
    <row r="1658" ht="15.75" customHeight="1">
      <c r="A1658" s="2" t="s">
        <v>5173</v>
      </c>
      <c r="B1658" s="3" t="s">
        <v>6516</v>
      </c>
      <c r="C1658" s="2" t="s">
        <v>6517</v>
      </c>
      <c r="D1658" s="2" t="s">
        <v>6518</v>
      </c>
      <c r="E1658" s="2" t="s">
        <v>6519</v>
      </c>
      <c r="F1658" s="5"/>
      <c r="G1658" s="2" t="s">
        <v>13</v>
      </c>
    </row>
    <row r="1659" ht="15.75" customHeight="1">
      <c r="A1659" s="2" t="s">
        <v>5173</v>
      </c>
      <c r="B1659" s="3" t="s">
        <v>6520</v>
      </c>
      <c r="C1659" s="2" t="s">
        <v>6521</v>
      </c>
      <c r="D1659" s="2" t="s">
        <v>6522</v>
      </c>
      <c r="E1659" s="2" t="s">
        <v>6523</v>
      </c>
      <c r="F1659" s="5"/>
      <c r="G1659" s="2" t="s">
        <v>22</v>
      </c>
    </row>
    <row r="1660" ht="15.75" customHeight="1">
      <c r="A1660" s="2" t="s">
        <v>5173</v>
      </c>
      <c r="B1660" s="3" t="s">
        <v>6524</v>
      </c>
      <c r="C1660" s="2" t="s">
        <v>6525</v>
      </c>
      <c r="D1660" s="2" t="s">
        <v>6526</v>
      </c>
      <c r="E1660" s="2" t="s">
        <v>6527</v>
      </c>
      <c r="F1660" s="5"/>
      <c r="G1660" s="2" t="s">
        <v>22</v>
      </c>
    </row>
    <row r="1661" ht="15.75" customHeight="1">
      <c r="A1661" s="2" t="s">
        <v>5173</v>
      </c>
      <c r="B1661" s="3" t="s">
        <v>6528</v>
      </c>
      <c r="C1661" s="2" t="s">
        <v>6529</v>
      </c>
      <c r="D1661" s="2" t="s">
        <v>6530</v>
      </c>
      <c r="E1661" s="2" t="s">
        <v>6531</v>
      </c>
      <c r="F1661" s="5"/>
      <c r="G1661" s="2" t="s">
        <v>13</v>
      </c>
    </row>
    <row r="1662" ht="15.75" customHeight="1">
      <c r="A1662" s="2" t="s">
        <v>5173</v>
      </c>
      <c r="B1662" s="3" t="s">
        <v>6532</v>
      </c>
      <c r="C1662" s="2" t="s">
        <v>6533</v>
      </c>
      <c r="D1662" s="2" t="s">
        <v>6534</v>
      </c>
      <c r="E1662" s="2" t="s">
        <v>6535</v>
      </c>
      <c r="F1662" s="5"/>
      <c r="G1662" s="2" t="s">
        <v>13</v>
      </c>
    </row>
    <row r="1663" ht="15.75" customHeight="1">
      <c r="A1663" s="2" t="s">
        <v>5173</v>
      </c>
      <c r="B1663" s="3" t="s">
        <v>6536</v>
      </c>
      <c r="C1663" s="2" t="s">
        <v>6537</v>
      </c>
      <c r="D1663" s="2" t="s">
        <v>6538</v>
      </c>
      <c r="E1663" s="2" t="s">
        <v>6539</v>
      </c>
      <c r="F1663" s="5"/>
      <c r="G1663" s="2" t="s">
        <v>97</v>
      </c>
    </row>
    <row r="1664" ht="15.75" customHeight="1">
      <c r="A1664" s="2" t="s">
        <v>5173</v>
      </c>
      <c r="B1664" s="3" t="s">
        <v>6540</v>
      </c>
      <c r="C1664" s="2" t="s">
        <v>6541</v>
      </c>
      <c r="D1664" s="2" t="s">
        <v>6542</v>
      </c>
      <c r="E1664" s="2" t="s">
        <v>6543</v>
      </c>
      <c r="F1664" s="5"/>
      <c r="G1664" s="2" t="s">
        <v>97</v>
      </c>
    </row>
    <row r="1665" ht="15.75" customHeight="1">
      <c r="A1665" s="2" t="s">
        <v>5173</v>
      </c>
      <c r="B1665" s="3" t="s">
        <v>6544</v>
      </c>
      <c r="C1665" s="2" t="s">
        <v>6545</v>
      </c>
      <c r="D1665" s="2" t="s">
        <v>6546</v>
      </c>
      <c r="E1665" s="2" t="s">
        <v>6547</v>
      </c>
      <c r="F1665" s="5"/>
      <c r="G1665" s="2" t="s">
        <v>97</v>
      </c>
    </row>
    <row r="1666" ht="15.75" customHeight="1">
      <c r="A1666" s="2" t="s">
        <v>5173</v>
      </c>
      <c r="B1666" s="3" t="s">
        <v>6548</v>
      </c>
      <c r="C1666" s="2" t="s">
        <v>6549</v>
      </c>
      <c r="D1666" s="2" t="s">
        <v>6550</v>
      </c>
      <c r="E1666" s="2" t="s">
        <v>6551</v>
      </c>
      <c r="F1666" s="5"/>
      <c r="G1666" s="2" t="s">
        <v>13</v>
      </c>
    </row>
    <row r="1667" ht="15.75" customHeight="1">
      <c r="A1667" s="2" t="s">
        <v>5173</v>
      </c>
      <c r="B1667" s="3" t="s">
        <v>6552</v>
      </c>
      <c r="C1667" s="2" t="s">
        <v>6553</v>
      </c>
      <c r="D1667" s="2" t="s">
        <v>6554</v>
      </c>
      <c r="E1667" s="2" t="s">
        <v>6555</v>
      </c>
      <c r="F1667" s="5"/>
      <c r="G1667" s="2" t="s">
        <v>97</v>
      </c>
    </row>
    <row r="1668" ht="15.75" customHeight="1">
      <c r="A1668" s="2" t="s">
        <v>5173</v>
      </c>
      <c r="B1668" s="3" t="s">
        <v>6556</v>
      </c>
      <c r="C1668" s="2" t="s">
        <v>6557</v>
      </c>
      <c r="D1668" s="2" t="s">
        <v>6558</v>
      </c>
      <c r="E1668" s="2" t="s">
        <v>6559</v>
      </c>
      <c r="F1668" s="5"/>
      <c r="G1668" s="2" t="s">
        <v>13</v>
      </c>
    </row>
    <row r="1669" ht="15.75" customHeight="1">
      <c r="A1669" s="2" t="s">
        <v>5173</v>
      </c>
      <c r="B1669" s="3" t="s">
        <v>6560</v>
      </c>
      <c r="C1669" s="2" t="s">
        <v>6561</v>
      </c>
      <c r="D1669" s="2" t="s">
        <v>6562</v>
      </c>
      <c r="E1669" s="2" t="s">
        <v>6563</v>
      </c>
      <c r="F1669" s="5"/>
      <c r="G1669" s="2" t="s">
        <v>13</v>
      </c>
    </row>
    <row r="1670" ht="15.75" customHeight="1">
      <c r="A1670" s="2" t="s">
        <v>5173</v>
      </c>
      <c r="B1670" s="3" t="s">
        <v>6564</v>
      </c>
      <c r="C1670" s="2" t="s">
        <v>6565</v>
      </c>
      <c r="D1670" s="2" t="s">
        <v>6566</v>
      </c>
      <c r="E1670" s="2" t="s">
        <v>6567</v>
      </c>
      <c r="F1670" s="5"/>
      <c r="G1670" s="2" t="s">
        <v>97</v>
      </c>
    </row>
    <row r="1671" ht="15.75" customHeight="1">
      <c r="A1671" s="2" t="s">
        <v>5173</v>
      </c>
      <c r="B1671" s="3" t="s">
        <v>6568</v>
      </c>
      <c r="C1671" s="2" t="s">
        <v>6569</v>
      </c>
      <c r="D1671" s="2" t="s">
        <v>6570</v>
      </c>
      <c r="E1671" s="2" t="s">
        <v>6571</v>
      </c>
      <c r="F1671" s="5"/>
      <c r="G1671" s="2" t="s">
        <v>13</v>
      </c>
    </row>
    <row r="1672" ht="15.75" customHeight="1">
      <c r="A1672" s="2" t="s">
        <v>5173</v>
      </c>
      <c r="B1672" s="3" t="s">
        <v>6572</v>
      </c>
      <c r="C1672" s="2" t="s">
        <v>6573</v>
      </c>
      <c r="D1672" s="2" t="s">
        <v>6574</v>
      </c>
      <c r="E1672" s="2" t="s">
        <v>6575</v>
      </c>
      <c r="F1672" s="5"/>
      <c r="G1672" s="2" t="s">
        <v>22</v>
      </c>
    </row>
    <row r="1673" ht="15.75" customHeight="1">
      <c r="A1673" s="2" t="s">
        <v>5173</v>
      </c>
      <c r="B1673" s="3" t="s">
        <v>6576</v>
      </c>
      <c r="C1673" s="2" t="s">
        <v>6577</v>
      </c>
      <c r="D1673" s="2" t="s">
        <v>6578</v>
      </c>
      <c r="E1673" s="2" t="s">
        <v>6579</v>
      </c>
      <c r="F1673" s="5"/>
      <c r="G1673" s="2" t="s">
        <v>22</v>
      </c>
    </row>
    <row r="1674" ht="15.75" customHeight="1">
      <c r="A1674" s="2" t="s">
        <v>5173</v>
      </c>
      <c r="B1674" s="3" t="s">
        <v>6580</v>
      </c>
      <c r="C1674" s="2" t="s">
        <v>6581</v>
      </c>
      <c r="D1674" s="2" t="s">
        <v>6582</v>
      </c>
      <c r="E1674" s="2" t="s">
        <v>6583</v>
      </c>
      <c r="F1674" s="5"/>
      <c r="G1674" s="2" t="s">
        <v>13</v>
      </c>
    </row>
    <row r="1675" ht="15.75" customHeight="1">
      <c r="A1675" s="2" t="s">
        <v>5173</v>
      </c>
      <c r="B1675" s="3" t="s">
        <v>6584</v>
      </c>
      <c r="C1675" s="2" t="s">
        <v>6585</v>
      </c>
      <c r="D1675" s="2" t="s">
        <v>6586</v>
      </c>
      <c r="E1675" s="2" t="s">
        <v>6587</v>
      </c>
      <c r="F1675" s="5"/>
      <c r="G1675" s="2" t="s">
        <v>22</v>
      </c>
    </row>
    <row r="1676" ht="15.75" customHeight="1">
      <c r="A1676" s="2" t="s">
        <v>5173</v>
      </c>
      <c r="B1676" s="3" t="s">
        <v>6588</v>
      </c>
      <c r="C1676" s="2" t="s">
        <v>6589</v>
      </c>
      <c r="D1676" s="2" t="s">
        <v>6590</v>
      </c>
      <c r="E1676" s="2" t="s">
        <v>6591</v>
      </c>
      <c r="F1676" s="5"/>
      <c r="G1676" s="2" t="s">
        <v>13</v>
      </c>
    </row>
    <row r="1677" ht="15.75" customHeight="1">
      <c r="A1677" s="2" t="s">
        <v>5173</v>
      </c>
      <c r="B1677" s="3" t="s">
        <v>6592</v>
      </c>
      <c r="C1677" s="2" t="s">
        <v>6593</v>
      </c>
      <c r="D1677" s="2" t="s">
        <v>6594</v>
      </c>
      <c r="E1677" s="2" t="s">
        <v>6595</v>
      </c>
      <c r="F1677" s="5"/>
      <c r="G1677" s="2" t="s">
        <v>13</v>
      </c>
    </row>
    <row r="1678" ht="15.75" customHeight="1">
      <c r="A1678" s="2" t="s">
        <v>5173</v>
      </c>
      <c r="B1678" s="3" t="s">
        <v>6596</v>
      </c>
      <c r="C1678" s="2" t="s">
        <v>6597</v>
      </c>
      <c r="D1678" s="2" t="s">
        <v>6598</v>
      </c>
      <c r="E1678" s="2" t="s">
        <v>6599</v>
      </c>
      <c r="F1678" s="5"/>
      <c r="G1678" s="2" t="s">
        <v>13</v>
      </c>
    </row>
    <row r="1679" ht="15.75" customHeight="1">
      <c r="A1679" s="2" t="s">
        <v>5173</v>
      </c>
      <c r="B1679" s="3" t="s">
        <v>6600</v>
      </c>
      <c r="C1679" s="2" t="s">
        <v>6601</v>
      </c>
      <c r="D1679" s="2" t="s">
        <v>6602</v>
      </c>
      <c r="E1679" s="2" t="s">
        <v>6603</v>
      </c>
      <c r="F1679" s="5"/>
      <c r="G1679" s="2" t="s">
        <v>97</v>
      </c>
    </row>
    <row r="1680" ht="15.75" customHeight="1">
      <c r="A1680" s="2" t="s">
        <v>5173</v>
      </c>
      <c r="B1680" s="3" t="s">
        <v>6604</v>
      </c>
      <c r="C1680" s="2" t="s">
        <v>6605</v>
      </c>
      <c r="D1680" s="2" t="s">
        <v>6606</v>
      </c>
      <c r="E1680" s="2" t="s">
        <v>6607</v>
      </c>
      <c r="F1680" s="5"/>
      <c r="G1680" s="2" t="s">
        <v>22</v>
      </c>
    </row>
    <row r="1681" ht="15.75" customHeight="1">
      <c r="A1681" s="2" t="s">
        <v>5173</v>
      </c>
      <c r="B1681" s="3" t="s">
        <v>6608</v>
      </c>
      <c r="C1681" s="2" t="s">
        <v>6609</v>
      </c>
      <c r="D1681" s="2" t="s">
        <v>6610</v>
      </c>
      <c r="E1681" s="2" t="s">
        <v>6611</v>
      </c>
      <c r="F1681" s="5"/>
      <c r="G1681" s="2" t="s">
        <v>22</v>
      </c>
    </row>
    <row r="1682" ht="15.75" customHeight="1">
      <c r="A1682" s="2" t="s">
        <v>5173</v>
      </c>
      <c r="B1682" s="3" t="s">
        <v>6612</v>
      </c>
      <c r="C1682" s="2" t="s">
        <v>6613</v>
      </c>
      <c r="D1682" s="2" t="s">
        <v>6614</v>
      </c>
      <c r="E1682" s="2" t="s">
        <v>6615</v>
      </c>
      <c r="F1682" s="5"/>
      <c r="G1682" s="2" t="s">
        <v>13</v>
      </c>
    </row>
    <row r="1683" ht="15.75" customHeight="1">
      <c r="A1683" s="2" t="s">
        <v>5173</v>
      </c>
      <c r="B1683" s="3" t="s">
        <v>6616</v>
      </c>
      <c r="C1683" s="2" t="s">
        <v>6617</v>
      </c>
      <c r="D1683" s="2" t="s">
        <v>6618</v>
      </c>
      <c r="E1683" s="2" t="s">
        <v>6619</v>
      </c>
      <c r="F1683" s="5"/>
      <c r="G1683" s="2" t="s">
        <v>13</v>
      </c>
    </row>
    <row r="1684" ht="15.75" customHeight="1">
      <c r="A1684" s="2" t="s">
        <v>5173</v>
      </c>
      <c r="B1684" s="3" t="s">
        <v>6620</v>
      </c>
      <c r="C1684" s="2" t="s">
        <v>6621</v>
      </c>
      <c r="D1684" s="2" t="s">
        <v>6622</v>
      </c>
      <c r="E1684" s="2" t="s">
        <v>6623</v>
      </c>
      <c r="F1684" s="5"/>
      <c r="G1684" s="2" t="s">
        <v>13</v>
      </c>
    </row>
    <row r="1685" ht="15.75" customHeight="1">
      <c r="A1685" s="2" t="s">
        <v>5173</v>
      </c>
      <c r="B1685" s="3" t="s">
        <v>6624</v>
      </c>
      <c r="C1685" s="2" t="s">
        <v>6625</v>
      </c>
      <c r="D1685" s="2" t="s">
        <v>6626</v>
      </c>
      <c r="E1685" s="2" t="s">
        <v>6627</v>
      </c>
      <c r="F1685" s="5"/>
      <c r="G1685" s="2" t="s">
        <v>97</v>
      </c>
    </row>
    <row r="1686" ht="15.75" customHeight="1">
      <c r="A1686" s="2" t="s">
        <v>5173</v>
      </c>
      <c r="B1686" s="3" t="s">
        <v>6628</v>
      </c>
      <c r="C1686" s="2" t="s">
        <v>6629</v>
      </c>
      <c r="D1686" s="2" t="s">
        <v>6630</v>
      </c>
      <c r="E1686" s="2" t="s">
        <v>6631</v>
      </c>
      <c r="F1686" s="5"/>
      <c r="G1686" s="2" t="s">
        <v>97</v>
      </c>
    </row>
    <row r="1687" ht="15.75" customHeight="1">
      <c r="A1687" s="2" t="s">
        <v>5173</v>
      </c>
      <c r="B1687" s="3" t="s">
        <v>6632</v>
      </c>
      <c r="C1687" s="2" t="s">
        <v>6633</v>
      </c>
      <c r="D1687" s="2" t="s">
        <v>6634</v>
      </c>
      <c r="E1687" s="2" t="s">
        <v>6635</v>
      </c>
      <c r="F1687" s="5"/>
      <c r="G1687" s="2" t="s">
        <v>13</v>
      </c>
    </row>
    <row r="1688" ht="15.75" customHeight="1">
      <c r="A1688" s="2" t="s">
        <v>5173</v>
      </c>
      <c r="B1688" s="3" t="s">
        <v>6636</v>
      </c>
      <c r="C1688" s="2" t="s">
        <v>6637</v>
      </c>
      <c r="D1688" s="2" t="s">
        <v>6638</v>
      </c>
      <c r="E1688" s="2" t="s">
        <v>6639</v>
      </c>
      <c r="F1688" s="5"/>
      <c r="G1688" s="2" t="s">
        <v>97</v>
      </c>
    </row>
    <row r="1689" ht="15.75" customHeight="1">
      <c r="A1689" s="2" t="s">
        <v>5173</v>
      </c>
      <c r="B1689" s="3" t="s">
        <v>6640</v>
      </c>
      <c r="C1689" s="2" t="s">
        <v>6641</v>
      </c>
      <c r="D1689" s="2" t="s">
        <v>6642</v>
      </c>
      <c r="E1689" s="2" t="s">
        <v>6643</v>
      </c>
      <c r="F1689" s="5"/>
      <c r="G1689" s="2" t="s">
        <v>97</v>
      </c>
    </row>
    <row r="1690" ht="15.75" customHeight="1">
      <c r="A1690" s="2" t="s">
        <v>5173</v>
      </c>
      <c r="B1690" s="3" t="s">
        <v>6644</v>
      </c>
      <c r="C1690" s="2" t="s">
        <v>6645</v>
      </c>
      <c r="D1690" s="2" t="s">
        <v>6646</v>
      </c>
      <c r="E1690" s="2" t="s">
        <v>6647</v>
      </c>
      <c r="F1690" s="5"/>
      <c r="G1690" s="2" t="s">
        <v>13</v>
      </c>
    </row>
    <row r="1691" ht="15.75" customHeight="1">
      <c r="A1691" s="2" t="s">
        <v>5173</v>
      </c>
      <c r="B1691" s="3" t="s">
        <v>6648</v>
      </c>
      <c r="C1691" s="2" t="s">
        <v>6649</v>
      </c>
      <c r="D1691" s="2" t="s">
        <v>6650</v>
      </c>
      <c r="E1691" s="2" t="s">
        <v>6651</v>
      </c>
      <c r="F1691" s="5"/>
      <c r="G1691" s="2" t="s">
        <v>13</v>
      </c>
    </row>
    <row r="1692" ht="15.75" customHeight="1">
      <c r="A1692" s="2" t="s">
        <v>5173</v>
      </c>
      <c r="B1692" s="3" t="s">
        <v>6652</v>
      </c>
      <c r="C1692" s="2" t="s">
        <v>6653</v>
      </c>
      <c r="D1692" s="2" t="s">
        <v>6654</v>
      </c>
      <c r="E1692" s="2" t="s">
        <v>6655</v>
      </c>
      <c r="F1692" s="5"/>
      <c r="G1692" s="2" t="s">
        <v>97</v>
      </c>
    </row>
    <row r="1693" ht="15.75" customHeight="1">
      <c r="A1693" s="2" t="s">
        <v>5173</v>
      </c>
      <c r="B1693" s="3" t="s">
        <v>6656</v>
      </c>
      <c r="C1693" s="2" t="s">
        <v>6657</v>
      </c>
      <c r="D1693" s="2" t="s">
        <v>6658</v>
      </c>
      <c r="E1693" s="2" t="s">
        <v>6659</v>
      </c>
      <c r="F1693" s="5"/>
      <c r="G1693" s="2" t="s">
        <v>97</v>
      </c>
    </row>
    <row r="1694" ht="15.75" customHeight="1">
      <c r="A1694" s="2" t="s">
        <v>5173</v>
      </c>
      <c r="B1694" s="3" t="s">
        <v>6660</v>
      </c>
      <c r="C1694" s="2" t="s">
        <v>6661</v>
      </c>
      <c r="D1694" s="2" t="s">
        <v>6662</v>
      </c>
      <c r="E1694" s="2" t="s">
        <v>6663</v>
      </c>
      <c r="F1694" s="5"/>
      <c r="G1694" s="2" t="s">
        <v>13</v>
      </c>
    </row>
    <row r="1695" ht="15.75" customHeight="1">
      <c r="A1695" s="2" t="s">
        <v>5173</v>
      </c>
      <c r="B1695" s="3" t="s">
        <v>6664</v>
      </c>
      <c r="C1695" s="2" t="s">
        <v>6665</v>
      </c>
      <c r="D1695" s="2" t="s">
        <v>6666</v>
      </c>
      <c r="E1695" s="2" t="s">
        <v>6667</v>
      </c>
      <c r="F1695" s="5"/>
      <c r="G1695" s="2" t="s">
        <v>22</v>
      </c>
    </row>
    <row r="1696" ht="15.75" customHeight="1">
      <c r="A1696" s="2" t="s">
        <v>5173</v>
      </c>
      <c r="B1696" s="3" t="s">
        <v>6668</v>
      </c>
      <c r="C1696" s="2" t="s">
        <v>6669</v>
      </c>
      <c r="D1696" s="2" t="s">
        <v>6670</v>
      </c>
      <c r="E1696" s="2" t="s">
        <v>6671</v>
      </c>
      <c r="F1696" s="5"/>
      <c r="G1696" s="2" t="s">
        <v>13</v>
      </c>
    </row>
    <row r="1697" ht="15.75" customHeight="1">
      <c r="A1697" s="2" t="s">
        <v>5173</v>
      </c>
      <c r="B1697" s="3" t="s">
        <v>6672</v>
      </c>
      <c r="C1697" s="2" t="s">
        <v>6673</v>
      </c>
      <c r="D1697" s="2" t="s">
        <v>6674</v>
      </c>
      <c r="E1697" s="2" t="s">
        <v>6675</v>
      </c>
      <c r="F1697" s="5"/>
      <c r="G1697" s="2" t="s">
        <v>97</v>
      </c>
    </row>
    <row r="1698" ht="15.75" customHeight="1">
      <c r="A1698" s="2" t="s">
        <v>5173</v>
      </c>
      <c r="B1698" s="3" t="s">
        <v>6676</v>
      </c>
      <c r="C1698" s="2" t="s">
        <v>6677</v>
      </c>
      <c r="D1698" s="2" t="s">
        <v>6678</v>
      </c>
      <c r="E1698" s="2" t="s">
        <v>6679</v>
      </c>
      <c r="F1698" s="5"/>
      <c r="G1698" s="2" t="s">
        <v>97</v>
      </c>
    </row>
    <row r="1699" ht="15.75" customHeight="1">
      <c r="A1699" s="2" t="s">
        <v>5173</v>
      </c>
      <c r="B1699" s="3" t="s">
        <v>6680</v>
      </c>
      <c r="C1699" s="2" t="s">
        <v>6681</v>
      </c>
      <c r="D1699" s="2" t="s">
        <v>6682</v>
      </c>
      <c r="E1699" s="2" t="s">
        <v>6683</v>
      </c>
      <c r="F1699" s="5"/>
      <c r="G1699" s="2" t="s">
        <v>13</v>
      </c>
    </row>
    <row r="1700" ht="15.75" customHeight="1">
      <c r="A1700" s="2" t="s">
        <v>5173</v>
      </c>
      <c r="B1700" s="3" t="s">
        <v>6684</v>
      </c>
      <c r="C1700" s="2" t="s">
        <v>6685</v>
      </c>
      <c r="D1700" s="2" t="s">
        <v>6686</v>
      </c>
      <c r="E1700" s="2" t="s">
        <v>6687</v>
      </c>
      <c r="F1700" s="5"/>
      <c r="G1700" s="2" t="s">
        <v>97</v>
      </c>
    </row>
    <row r="1701" ht="15.75" customHeight="1">
      <c r="A1701" s="2" t="s">
        <v>5173</v>
      </c>
      <c r="B1701" s="3" t="s">
        <v>6688</v>
      </c>
      <c r="C1701" s="2" t="s">
        <v>6689</v>
      </c>
      <c r="D1701" s="2" t="s">
        <v>6690</v>
      </c>
      <c r="E1701" s="2" t="s">
        <v>6691</v>
      </c>
      <c r="F1701" s="5"/>
      <c r="G1701" s="2" t="s">
        <v>13</v>
      </c>
    </row>
    <row r="1702" ht="15.75" customHeight="1">
      <c r="A1702" s="2" t="s">
        <v>5173</v>
      </c>
      <c r="B1702" s="3" t="s">
        <v>6692</v>
      </c>
      <c r="C1702" s="2" t="s">
        <v>6693</v>
      </c>
      <c r="D1702" s="2" t="s">
        <v>6694</v>
      </c>
      <c r="E1702" s="2" t="s">
        <v>6695</v>
      </c>
      <c r="F1702" s="5"/>
      <c r="G1702" s="2" t="s">
        <v>13</v>
      </c>
    </row>
    <row r="1703" ht="15.75" customHeight="1">
      <c r="A1703" s="2" t="s">
        <v>5173</v>
      </c>
      <c r="B1703" s="3" t="s">
        <v>6696</v>
      </c>
      <c r="C1703" s="2" t="s">
        <v>6697</v>
      </c>
      <c r="D1703" s="2" t="s">
        <v>6698</v>
      </c>
      <c r="E1703" s="2" t="s">
        <v>6699</v>
      </c>
      <c r="F1703" s="5"/>
      <c r="G1703" s="2" t="s">
        <v>13</v>
      </c>
    </row>
    <row r="1704" ht="15.75" customHeight="1">
      <c r="A1704" s="2" t="s">
        <v>5173</v>
      </c>
      <c r="B1704" s="3" t="s">
        <v>6700</v>
      </c>
      <c r="C1704" s="2" t="s">
        <v>6701</v>
      </c>
      <c r="D1704" s="2" t="s">
        <v>6702</v>
      </c>
      <c r="E1704" s="2" t="s">
        <v>6703</v>
      </c>
      <c r="F1704" s="5"/>
      <c r="G1704" s="2" t="s">
        <v>13</v>
      </c>
    </row>
    <row r="1705" ht="15.75" customHeight="1">
      <c r="A1705" s="2" t="s">
        <v>5173</v>
      </c>
      <c r="B1705" s="3" t="s">
        <v>6704</v>
      </c>
      <c r="C1705" s="2" t="s">
        <v>6705</v>
      </c>
      <c r="D1705" s="2" t="s">
        <v>6706</v>
      </c>
      <c r="E1705" s="2" t="s">
        <v>6707</v>
      </c>
      <c r="F1705" s="5"/>
      <c r="G1705" s="2" t="s">
        <v>97</v>
      </c>
    </row>
    <row r="1706" ht="15.75" customHeight="1">
      <c r="A1706" s="2" t="s">
        <v>5173</v>
      </c>
      <c r="B1706" s="3" t="s">
        <v>6708</v>
      </c>
      <c r="C1706" s="2" t="s">
        <v>6709</v>
      </c>
      <c r="D1706" s="2" t="s">
        <v>6710</v>
      </c>
      <c r="E1706" s="2" t="s">
        <v>6711</v>
      </c>
      <c r="F1706" s="5"/>
      <c r="G1706" s="2" t="s">
        <v>97</v>
      </c>
    </row>
    <row r="1707" ht="15.75" customHeight="1">
      <c r="A1707" s="2" t="s">
        <v>5173</v>
      </c>
      <c r="B1707" s="3" t="s">
        <v>6712</v>
      </c>
      <c r="C1707" s="2" t="s">
        <v>6713</v>
      </c>
      <c r="D1707" s="2" t="s">
        <v>6714</v>
      </c>
      <c r="E1707" s="2" t="s">
        <v>6715</v>
      </c>
      <c r="F1707" s="5"/>
      <c r="G1707" s="2" t="s">
        <v>13</v>
      </c>
    </row>
    <row r="1708" ht="15.75" customHeight="1">
      <c r="A1708" s="2" t="s">
        <v>5173</v>
      </c>
      <c r="B1708" s="3" t="s">
        <v>6716</v>
      </c>
      <c r="C1708" s="2" t="s">
        <v>6717</v>
      </c>
      <c r="D1708" s="2" t="s">
        <v>6718</v>
      </c>
      <c r="E1708" s="2" t="s">
        <v>6719</v>
      </c>
      <c r="F1708" s="5"/>
      <c r="G1708" s="2" t="s">
        <v>13</v>
      </c>
    </row>
    <row r="1709" ht="15.75" customHeight="1">
      <c r="A1709" s="2" t="s">
        <v>5173</v>
      </c>
      <c r="B1709" s="3" t="s">
        <v>6720</v>
      </c>
      <c r="C1709" s="2" t="s">
        <v>6721</v>
      </c>
      <c r="D1709" s="2" t="s">
        <v>6722</v>
      </c>
      <c r="E1709" s="2" t="s">
        <v>6723</v>
      </c>
      <c r="F1709" s="5"/>
      <c r="G1709" s="2" t="s">
        <v>13</v>
      </c>
    </row>
    <row r="1710" ht="15.75" customHeight="1">
      <c r="A1710" s="2" t="s">
        <v>5173</v>
      </c>
      <c r="B1710" s="3" t="s">
        <v>6724</v>
      </c>
      <c r="C1710" s="2" t="s">
        <v>6725</v>
      </c>
      <c r="D1710" s="2" t="s">
        <v>6726</v>
      </c>
      <c r="E1710" s="2" t="s">
        <v>6727</v>
      </c>
      <c r="F1710" s="5"/>
      <c r="G1710" s="2" t="s">
        <v>97</v>
      </c>
    </row>
    <row r="1711" ht="15.75" customHeight="1">
      <c r="A1711" s="2" t="s">
        <v>5173</v>
      </c>
      <c r="B1711" s="3" t="s">
        <v>6728</v>
      </c>
      <c r="C1711" s="2" t="s">
        <v>6729</v>
      </c>
      <c r="D1711" s="2" t="s">
        <v>6730</v>
      </c>
      <c r="E1711" s="2" t="s">
        <v>6731</v>
      </c>
      <c r="F1711" s="5"/>
      <c r="G1711" s="2" t="s">
        <v>13</v>
      </c>
    </row>
    <row r="1712" ht="15.75" customHeight="1">
      <c r="A1712" s="2" t="s">
        <v>5173</v>
      </c>
      <c r="B1712" s="3" t="s">
        <v>6732</v>
      </c>
      <c r="C1712" s="2" t="s">
        <v>6733</v>
      </c>
      <c r="D1712" s="2" t="s">
        <v>6734</v>
      </c>
      <c r="E1712" s="2" t="s">
        <v>6735</v>
      </c>
      <c r="F1712" s="5"/>
      <c r="G1712" s="2" t="s">
        <v>13</v>
      </c>
    </row>
    <row r="1713" ht="15.75" customHeight="1">
      <c r="A1713" s="2" t="s">
        <v>5173</v>
      </c>
      <c r="B1713" s="3" t="s">
        <v>6736</v>
      </c>
      <c r="C1713" s="2" t="s">
        <v>6737</v>
      </c>
      <c r="D1713" s="2" t="s">
        <v>6738</v>
      </c>
      <c r="E1713" s="2" t="s">
        <v>6739</v>
      </c>
      <c r="F1713" s="5"/>
      <c r="G1713" s="2" t="s">
        <v>97</v>
      </c>
    </row>
    <row r="1714" ht="15.75" customHeight="1">
      <c r="A1714" s="2" t="s">
        <v>5173</v>
      </c>
      <c r="B1714" s="3" t="s">
        <v>6740</v>
      </c>
      <c r="C1714" s="2" t="s">
        <v>6741</v>
      </c>
      <c r="D1714" s="2" t="s">
        <v>6742</v>
      </c>
      <c r="E1714" s="2" t="s">
        <v>6743</v>
      </c>
      <c r="F1714" s="5"/>
      <c r="G1714" s="2" t="s">
        <v>13</v>
      </c>
    </row>
    <row r="1715" ht="15.75" customHeight="1">
      <c r="A1715" s="2" t="s">
        <v>5173</v>
      </c>
      <c r="B1715" s="3" t="s">
        <v>6744</v>
      </c>
      <c r="C1715" s="2" t="s">
        <v>6745</v>
      </c>
      <c r="D1715" s="2" t="s">
        <v>6746</v>
      </c>
      <c r="E1715" s="2" t="s">
        <v>6747</v>
      </c>
      <c r="F1715" s="5"/>
      <c r="G1715" s="2" t="s">
        <v>97</v>
      </c>
    </row>
    <row r="1716" ht="15.75" customHeight="1">
      <c r="A1716" s="2" t="s">
        <v>5173</v>
      </c>
      <c r="B1716" s="3" t="s">
        <v>6748</v>
      </c>
      <c r="C1716" s="2" t="s">
        <v>6749</v>
      </c>
      <c r="D1716" s="2" t="s">
        <v>6750</v>
      </c>
      <c r="E1716" s="2" t="s">
        <v>6751</v>
      </c>
      <c r="F1716" s="5"/>
      <c r="G1716" s="2" t="s">
        <v>13</v>
      </c>
    </row>
    <row r="1717" ht="15.75" customHeight="1">
      <c r="A1717" s="2" t="s">
        <v>5173</v>
      </c>
      <c r="B1717" s="3" t="s">
        <v>6752</v>
      </c>
      <c r="C1717" s="2" t="s">
        <v>6753</v>
      </c>
      <c r="D1717" s="2" t="s">
        <v>6754</v>
      </c>
      <c r="E1717" s="2" t="s">
        <v>6755</v>
      </c>
      <c r="F1717" s="5"/>
      <c r="G1717" s="2" t="s">
        <v>13</v>
      </c>
    </row>
    <row r="1718" ht="15.75" customHeight="1">
      <c r="A1718" s="2" t="s">
        <v>5173</v>
      </c>
      <c r="B1718" s="3" t="s">
        <v>6756</v>
      </c>
      <c r="C1718" s="2" t="s">
        <v>6757</v>
      </c>
      <c r="D1718" s="2" t="s">
        <v>6758</v>
      </c>
      <c r="E1718" s="2" t="s">
        <v>6759</v>
      </c>
      <c r="F1718" s="5"/>
      <c r="G1718" s="2" t="s">
        <v>22</v>
      </c>
    </row>
    <row r="1719" ht="15.75" customHeight="1">
      <c r="A1719" s="2" t="s">
        <v>5173</v>
      </c>
      <c r="B1719" s="3" t="s">
        <v>6760</v>
      </c>
      <c r="C1719" s="2" t="s">
        <v>6761</v>
      </c>
      <c r="D1719" s="2" t="s">
        <v>6762</v>
      </c>
      <c r="E1719" s="2" t="s">
        <v>6763</v>
      </c>
      <c r="F1719" s="5"/>
      <c r="G1719" s="2" t="s">
        <v>22</v>
      </c>
    </row>
    <row r="1720" ht="15.75" customHeight="1">
      <c r="A1720" s="2" t="s">
        <v>5173</v>
      </c>
      <c r="B1720" s="3" t="s">
        <v>6764</v>
      </c>
      <c r="C1720" s="2" t="s">
        <v>6765</v>
      </c>
      <c r="D1720" s="2" t="s">
        <v>6766</v>
      </c>
      <c r="E1720" s="2" t="s">
        <v>6767</v>
      </c>
      <c r="F1720" s="5"/>
      <c r="G1720" s="2" t="s">
        <v>22</v>
      </c>
    </row>
    <row r="1721" ht="15.75" customHeight="1">
      <c r="A1721" s="2" t="s">
        <v>5173</v>
      </c>
      <c r="B1721" s="3" t="s">
        <v>6768</v>
      </c>
      <c r="C1721" s="2" t="s">
        <v>6769</v>
      </c>
      <c r="D1721" s="2" t="s">
        <v>6770</v>
      </c>
      <c r="E1721" s="2" t="s">
        <v>6771</v>
      </c>
      <c r="F1721" s="5"/>
      <c r="G1721" s="2" t="s">
        <v>22</v>
      </c>
    </row>
    <row r="1722" ht="15.75" customHeight="1">
      <c r="A1722" s="2" t="s">
        <v>5173</v>
      </c>
      <c r="B1722" s="3" t="s">
        <v>6772</v>
      </c>
      <c r="C1722" s="2" t="s">
        <v>6773</v>
      </c>
      <c r="D1722" s="2" t="s">
        <v>6774</v>
      </c>
      <c r="E1722" s="2" t="s">
        <v>6775</v>
      </c>
      <c r="F1722" s="5"/>
      <c r="G1722" s="2" t="s">
        <v>97</v>
      </c>
    </row>
    <row r="1723" ht="15.75" customHeight="1">
      <c r="A1723" s="2" t="s">
        <v>5173</v>
      </c>
      <c r="B1723" s="3" t="s">
        <v>6776</v>
      </c>
      <c r="C1723" s="2" t="s">
        <v>6777</v>
      </c>
      <c r="D1723" s="2" t="s">
        <v>6778</v>
      </c>
      <c r="E1723" s="2" t="s">
        <v>6779</v>
      </c>
      <c r="F1723" s="5"/>
      <c r="G1723" s="2" t="s">
        <v>13</v>
      </c>
    </row>
    <row r="1724" ht="15.75" customHeight="1">
      <c r="A1724" s="2" t="s">
        <v>5173</v>
      </c>
      <c r="B1724" s="3" t="s">
        <v>6780</v>
      </c>
      <c r="C1724" s="2" t="s">
        <v>6781</v>
      </c>
      <c r="D1724" s="2" t="s">
        <v>6782</v>
      </c>
      <c r="E1724" s="2" t="s">
        <v>6783</v>
      </c>
      <c r="F1724" s="5"/>
      <c r="G1724" s="2" t="s">
        <v>97</v>
      </c>
    </row>
    <row r="1725" ht="15.75" customHeight="1">
      <c r="A1725" s="2" t="s">
        <v>5173</v>
      </c>
      <c r="B1725" s="3" t="s">
        <v>6784</v>
      </c>
      <c r="C1725" s="2" t="s">
        <v>6785</v>
      </c>
      <c r="D1725" s="2" t="s">
        <v>6786</v>
      </c>
      <c r="E1725" s="2" t="s">
        <v>6787</v>
      </c>
      <c r="F1725" s="5"/>
      <c r="G1725" s="2" t="s">
        <v>22</v>
      </c>
    </row>
    <row r="1726" ht="15.75" customHeight="1">
      <c r="A1726" s="2" t="s">
        <v>5173</v>
      </c>
      <c r="B1726" s="3" t="s">
        <v>6788</v>
      </c>
      <c r="C1726" s="2" t="s">
        <v>6789</v>
      </c>
      <c r="D1726" s="2" t="s">
        <v>6790</v>
      </c>
      <c r="E1726" s="2" t="s">
        <v>6791</v>
      </c>
      <c r="F1726" s="5"/>
      <c r="G1726" s="2" t="s">
        <v>13</v>
      </c>
    </row>
    <row r="1727" ht="15.75" customHeight="1">
      <c r="A1727" s="2" t="s">
        <v>5173</v>
      </c>
      <c r="B1727" s="3" t="s">
        <v>6792</v>
      </c>
      <c r="C1727" s="2" t="s">
        <v>6793</v>
      </c>
      <c r="D1727" s="2" t="s">
        <v>6794</v>
      </c>
      <c r="E1727" s="2" t="s">
        <v>6795</v>
      </c>
      <c r="F1727" s="5"/>
      <c r="G1727" s="2" t="s">
        <v>97</v>
      </c>
    </row>
    <row r="1728" ht="15.75" customHeight="1">
      <c r="A1728" s="2" t="s">
        <v>5173</v>
      </c>
      <c r="B1728" s="3" t="s">
        <v>6796</v>
      </c>
      <c r="C1728" s="2" t="s">
        <v>6797</v>
      </c>
      <c r="D1728" s="2" t="s">
        <v>6798</v>
      </c>
      <c r="E1728" s="2" t="s">
        <v>6799</v>
      </c>
      <c r="F1728" s="5"/>
      <c r="G1728" s="2" t="s">
        <v>13</v>
      </c>
    </row>
    <row r="1729" ht="15.75" customHeight="1">
      <c r="A1729" s="2" t="s">
        <v>5173</v>
      </c>
      <c r="B1729" s="3" t="s">
        <v>6800</v>
      </c>
      <c r="C1729" s="2" t="s">
        <v>6801</v>
      </c>
      <c r="D1729" s="2" t="s">
        <v>6802</v>
      </c>
      <c r="E1729" s="2" t="s">
        <v>6803</v>
      </c>
      <c r="F1729" s="5"/>
      <c r="G1729" s="2" t="s">
        <v>22</v>
      </c>
    </row>
    <row r="1730" ht="15.75" customHeight="1">
      <c r="A1730" s="2" t="s">
        <v>5173</v>
      </c>
      <c r="B1730" s="3" t="s">
        <v>6804</v>
      </c>
      <c r="C1730" s="2" t="s">
        <v>6805</v>
      </c>
      <c r="D1730" s="2" t="s">
        <v>6806</v>
      </c>
      <c r="E1730" s="2" t="s">
        <v>6807</v>
      </c>
      <c r="F1730" s="5"/>
      <c r="G1730" s="2" t="s">
        <v>22</v>
      </c>
    </row>
    <row r="1731" ht="15.75" customHeight="1">
      <c r="A1731" s="2" t="s">
        <v>5173</v>
      </c>
      <c r="B1731" s="3" t="s">
        <v>6808</v>
      </c>
      <c r="C1731" s="2" t="s">
        <v>6809</v>
      </c>
      <c r="D1731" s="2" t="s">
        <v>6810</v>
      </c>
      <c r="E1731" s="2" t="s">
        <v>6811</v>
      </c>
      <c r="F1731" s="5"/>
      <c r="G1731" s="2" t="s">
        <v>22</v>
      </c>
    </row>
    <row r="1732" ht="15.75" customHeight="1">
      <c r="A1732" s="2" t="s">
        <v>5173</v>
      </c>
      <c r="B1732" s="3" t="s">
        <v>6812</v>
      </c>
      <c r="C1732" s="2" t="s">
        <v>6813</v>
      </c>
      <c r="D1732" s="2" t="s">
        <v>6814</v>
      </c>
      <c r="E1732" s="2" t="s">
        <v>6815</v>
      </c>
      <c r="F1732" s="5"/>
      <c r="G1732" s="2" t="s">
        <v>97</v>
      </c>
    </row>
    <row r="1733" ht="15.75" customHeight="1">
      <c r="A1733" s="2" t="s">
        <v>5173</v>
      </c>
      <c r="B1733" s="3" t="s">
        <v>6816</v>
      </c>
      <c r="C1733" s="2" t="s">
        <v>6817</v>
      </c>
      <c r="D1733" s="2" t="s">
        <v>6818</v>
      </c>
      <c r="E1733" s="2" t="s">
        <v>6819</v>
      </c>
      <c r="F1733" s="5"/>
      <c r="G1733" s="2" t="s">
        <v>13</v>
      </c>
    </row>
    <row r="1734" ht="15.75" customHeight="1">
      <c r="A1734" s="2" t="s">
        <v>5173</v>
      </c>
      <c r="B1734" s="3" t="s">
        <v>6820</v>
      </c>
      <c r="C1734" s="2" t="s">
        <v>6821</v>
      </c>
      <c r="D1734" s="2" t="s">
        <v>6822</v>
      </c>
      <c r="E1734" s="2" t="s">
        <v>6823</v>
      </c>
      <c r="F1734" s="5"/>
      <c r="G1734" s="2" t="s">
        <v>13</v>
      </c>
    </row>
    <row r="1735" ht="15.75" customHeight="1">
      <c r="A1735" s="2" t="s">
        <v>5173</v>
      </c>
      <c r="B1735" s="3" t="s">
        <v>6824</v>
      </c>
      <c r="C1735" s="2" t="s">
        <v>6825</v>
      </c>
      <c r="D1735" s="2" t="s">
        <v>6826</v>
      </c>
      <c r="E1735" s="2" t="s">
        <v>6827</v>
      </c>
      <c r="F1735" s="5"/>
      <c r="G1735" s="2" t="s">
        <v>97</v>
      </c>
    </row>
    <row r="1736" ht="15.75" customHeight="1">
      <c r="A1736" s="2" t="s">
        <v>5173</v>
      </c>
      <c r="B1736" s="3" t="s">
        <v>6828</v>
      </c>
      <c r="C1736" s="2" t="s">
        <v>6829</v>
      </c>
      <c r="D1736" s="2" t="s">
        <v>6830</v>
      </c>
      <c r="E1736" s="2" t="s">
        <v>6831</v>
      </c>
      <c r="F1736" s="5"/>
      <c r="G1736" s="2" t="s">
        <v>97</v>
      </c>
    </row>
    <row r="1737" ht="15.75" customHeight="1">
      <c r="A1737" s="2" t="s">
        <v>5173</v>
      </c>
      <c r="B1737" s="3" t="s">
        <v>6832</v>
      </c>
      <c r="C1737" s="2" t="s">
        <v>6833</v>
      </c>
      <c r="D1737" s="2" t="s">
        <v>6834</v>
      </c>
      <c r="E1737" s="2" t="s">
        <v>6835</v>
      </c>
      <c r="F1737" s="5"/>
      <c r="G1737" s="2" t="s">
        <v>13</v>
      </c>
    </row>
    <row r="1738" ht="15.75" customHeight="1">
      <c r="A1738" s="2" t="s">
        <v>5173</v>
      </c>
      <c r="B1738" s="3" t="s">
        <v>6836</v>
      </c>
      <c r="C1738" s="2" t="s">
        <v>6837</v>
      </c>
      <c r="D1738" s="2" t="s">
        <v>6838</v>
      </c>
      <c r="E1738" s="2" t="s">
        <v>6839</v>
      </c>
      <c r="F1738" s="5"/>
      <c r="G1738" s="2" t="s">
        <v>97</v>
      </c>
    </row>
    <row r="1739" ht="15.75" customHeight="1">
      <c r="A1739" s="2" t="s">
        <v>5173</v>
      </c>
      <c r="B1739" s="3" t="s">
        <v>6840</v>
      </c>
      <c r="C1739" s="2" t="s">
        <v>6841</v>
      </c>
      <c r="D1739" s="2" t="s">
        <v>6842</v>
      </c>
      <c r="E1739" s="2" t="s">
        <v>6843</v>
      </c>
      <c r="F1739" s="5"/>
      <c r="G1739" s="2" t="s">
        <v>97</v>
      </c>
    </row>
    <row r="1740" ht="15.75" customHeight="1">
      <c r="A1740" s="2" t="s">
        <v>5173</v>
      </c>
      <c r="B1740" s="3" t="s">
        <v>6844</v>
      </c>
      <c r="C1740" s="2" t="s">
        <v>6845</v>
      </c>
      <c r="D1740" s="2" t="s">
        <v>6846</v>
      </c>
      <c r="E1740" s="2" t="s">
        <v>6847</v>
      </c>
      <c r="F1740" s="5"/>
      <c r="G1740" s="2" t="s">
        <v>97</v>
      </c>
    </row>
    <row r="1741" ht="15.75" customHeight="1">
      <c r="A1741" s="2" t="s">
        <v>5173</v>
      </c>
      <c r="B1741" s="3" t="s">
        <v>6848</v>
      </c>
      <c r="C1741" s="2" t="s">
        <v>6849</v>
      </c>
      <c r="D1741" s="2" t="s">
        <v>6850</v>
      </c>
      <c r="E1741" s="2" t="s">
        <v>6851</v>
      </c>
      <c r="F1741" s="5"/>
      <c r="G1741" s="2" t="s">
        <v>97</v>
      </c>
    </row>
    <row r="1742" ht="15.75" customHeight="1">
      <c r="A1742" s="2" t="s">
        <v>5173</v>
      </c>
      <c r="B1742" s="3" t="s">
        <v>6852</v>
      </c>
      <c r="C1742" s="2" t="s">
        <v>6853</v>
      </c>
      <c r="D1742" s="2" t="s">
        <v>6854</v>
      </c>
      <c r="E1742" s="2" t="s">
        <v>6855</v>
      </c>
      <c r="F1742" s="5"/>
      <c r="G1742" s="2" t="s">
        <v>22</v>
      </c>
    </row>
    <row r="1743" ht="15.75" customHeight="1">
      <c r="A1743" s="2" t="s">
        <v>5173</v>
      </c>
      <c r="B1743" s="3" t="s">
        <v>6856</v>
      </c>
      <c r="C1743" s="2" t="s">
        <v>6857</v>
      </c>
      <c r="D1743" s="2" t="s">
        <v>6858</v>
      </c>
      <c r="E1743" s="2" t="s">
        <v>6859</v>
      </c>
      <c r="F1743" s="5"/>
      <c r="G1743" s="2" t="s">
        <v>13</v>
      </c>
    </row>
    <row r="1744" ht="15.75" customHeight="1">
      <c r="A1744" s="2" t="s">
        <v>5173</v>
      </c>
      <c r="B1744" s="3" t="s">
        <v>6860</v>
      </c>
      <c r="C1744" s="2" t="s">
        <v>6861</v>
      </c>
      <c r="D1744" s="2" t="s">
        <v>6862</v>
      </c>
      <c r="E1744" s="2" t="s">
        <v>6863</v>
      </c>
      <c r="F1744" s="5"/>
      <c r="G1744" s="2" t="s">
        <v>22</v>
      </c>
    </row>
    <row r="1745" ht="15.75" customHeight="1">
      <c r="A1745" s="2" t="s">
        <v>5173</v>
      </c>
      <c r="B1745" s="3" t="s">
        <v>6864</v>
      </c>
      <c r="C1745" s="2" t="s">
        <v>6865</v>
      </c>
      <c r="D1745" s="2" t="s">
        <v>6866</v>
      </c>
      <c r="E1745" s="2" t="s">
        <v>6867</v>
      </c>
      <c r="F1745" s="5"/>
      <c r="G1745" s="2" t="s">
        <v>22</v>
      </c>
    </row>
    <row r="1746" ht="15.75" customHeight="1">
      <c r="A1746" s="2" t="s">
        <v>5173</v>
      </c>
      <c r="B1746" s="3" t="s">
        <v>6868</v>
      </c>
      <c r="C1746" s="2" t="s">
        <v>6869</v>
      </c>
      <c r="D1746" s="2" t="s">
        <v>6870</v>
      </c>
      <c r="E1746" s="2" t="s">
        <v>6871</v>
      </c>
      <c r="F1746" s="5"/>
      <c r="G1746" s="2" t="s">
        <v>13</v>
      </c>
    </row>
    <row r="1747" ht="15.75" customHeight="1">
      <c r="A1747" s="2" t="s">
        <v>5173</v>
      </c>
      <c r="B1747" s="3" t="s">
        <v>6872</v>
      </c>
      <c r="C1747" s="2" t="s">
        <v>6873</v>
      </c>
      <c r="D1747" s="2" t="s">
        <v>6874</v>
      </c>
      <c r="E1747" s="2" t="s">
        <v>6875</v>
      </c>
      <c r="F1747" s="5"/>
      <c r="G1747" s="2" t="s">
        <v>97</v>
      </c>
    </row>
    <row r="1748" ht="15.75" customHeight="1">
      <c r="A1748" s="2" t="s">
        <v>5173</v>
      </c>
      <c r="B1748" s="3" t="s">
        <v>6876</v>
      </c>
      <c r="C1748" s="2" t="s">
        <v>6877</v>
      </c>
      <c r="D1748" s="2" t="s">
        <v>6878</v>
      </c>
      <c r="E1748" s="2" t="s">
        <v>6879</v>
      </c>
      <c r="F1748" s="5"/>
      <c r="G1748" s="2" t="s">
        <v>13</v>
      </c>
    </row>
    <row r="1749" ht="15.75" customHeight="1">
      <c r="A1749" s="2" t="s">
        <v>5173</v>
      </c>
      <c r="B1749" s="3" t="s">
        <v>6880</v>
      </c>
      <c r="C1749" s="2" t="s">
        <v>6881</v>
      </c>
      <c r="D1749" s="2" t="s">
        <v>6882</v>
      </c>
      <c r="E1749" s="2" t="s">
        <v>6883</v>
      </c>
      <c r="F1749" s="5"/>
      <c r="G1749" s="2" t="s">
        <v>97</v>
      </c>
    </row>
    <row r="1750" ht="15.75" customHeight="1">
      <c r="A1750" s="2" t="s">
        <v>5173</v>
      </c>
      <c r="B1750" s="3" t="s">
        <v>6884</v>
      </c>
      <c r="C1750" s="2" t="s">
        <v>6885</v>
      </c>
      <c r="D1750" s="2" t="s">
        <v>6886</v>
      </c>
      <c r="E1750" s="2" t="s">
        <v>6887</v>
      </c>
      <c r="F1750" s="5"/>
      <c r="G1750" s="2" t="s">
        <v>97</v>
      </c>
    </row>
    <row r="1751" ht="15.75" customHeight="1">
      <c r="A1751" s="2" t="s">
        <v>5173</v>
      </c>
      <c r="B1751" s="3" t="s">
        <v>6888</v>
      </c>
      <c r="C1751" s="2" t="s">
        <v>6889</v>
      </c>
      <c r="D1751" s="2" t="s">
        <v>6890</v>
      </c>
      <c r="E1751" s="2" t="s">
        <v>6891</v>
      </c>
      <c r="F1751" s="5"/>
      <c r="G1751" s="2" t="s">
        <v>97</v>
      </c>
    </row>
    <row r="1752" ht="15.75" customHeight="1">
      <c r="A1752" s="2" t="s">
        <v>5173</v>
      </c>
      <c r="B1752" s="3" t="s">
        <v>6892</v>
      </c>
      <c r="C1752" s="2" t="s">
        <v>6893</v>
      </c>
      <c r="D1752" s="2" t="s">
        <v>6894</v>
      </c>
      <c r="E1752" s="2" t="s">
        <v>6895</v>
      </c>
      <c r="F1752" s="5"/>
      <c r="G1752" s="2" t="s">
        <v>13</v>
      </c>
    </row>
    <row r="1753" ht="15.75" customHeight="1">
      <c r="A1753" s="2" t="s">
        <v>5173</v>
      </c>
      <c r="B1753" s="3" t="s">
        <v>6896</v>
      </c>
      <c r="C1753" s="2" t="s">
        <v>6897</v>
      </c>
      <c r="D1753" s="2" t="s">
        <v>6898</v>
      </c>
      <c r="E1753" s="2" t="s">
        <v>6899</v>
      </c>
      <c r="F1753" s="5"/>
      <c r="G1753" s="2" t="s">
        <v>97</v>
      </c>
    </row>
    <row r="1754" ht="15.75" customHeight="1">
      <c r="A1754" s="2" t="s">
        <v>5173</v>
      </c>
      <c r="B1754" s="3" t="s">
        <v>6900</v>
      </c>
      <c r="C1754" s="2" t="s">
        <v>6901</v>
      </c>
      <c r="D1754" s="2" t="s">
        <v>6902</v>
      </c>
      <c r="E1754" s="2" t="s">
        <v>6903</v>
      </c>
      <c r="F1754" s="5"/>
      <c r="G1754" s="2" t="s">
        <v>97</v>
      </c>
    </row>
    <row r="1755" ht="15.75" customHeight="1">
      <c r="A1755" s="2" t="s">
        <v>5173</v>
      </c>
      <c r="B1755" s="3" t="s">
        <v>6904</v>
      </c>
      <c r="C1755" s="2" t="s">
        <v>6905</v>
      </c>
      <c r="D1755" s="2" t="s">
        <v>6906</v>
      </c>
      <c r="E1755" s="2" t="s">
        <v>6907</v>
      </c>
      <c r="F1755" s="5"/>
      <c r="G1755" s="2" t="s">
        <v>22</v>
      </c>
    </row>
    <row r="1756" ht="15.75" customHeight="1">
      <c r="A1756" s="2" t="s">
        <v>5173</v>
      </c>
      <c r="B1756" s="3" t="s">
        <v>6908</v>
      </c>
      <c r="C1756" s="2" t="s">
        <v>6909</v>
      </c>
      <c r="D1756" s="2" t="s">
        <v>6910</v>
      </c>
      <c r="E1756" s="2" t="s">
        <v>6911</v>
      </c>
      <c r="F1756" s="5"/>
      <c r="G1756" s="2" t="s">
        <v>22</v>
      </c>
    </row>
    <row r="1757" ht="15.75" customHeight="1">
      <c r="A1757" s="2" t="s">
        <v>5173</v>
      </c>
      <c r="B1757" s="3" t="s">
        <v>6912</v>
      </c>
      <c r="C1757" s="2" t="s">
        <v>6913</v>
      </c>
      <c r="D1757" s="2" t="s">
        <v>6914</v>
      </c>
      <c r="E1757" s="2" t="s">
        <v>6915</v>
      </c>
      <c r="F1757" s="5"/>
      <c r="G1757" s="2" t="s">
        <v>22</v>
      </c>
    </row>
    <row r="1758" ht="15.75" customHeight="1">
      <c r="A1758" s="2" t="s">
        <v>5173</v>
      </c>
      <c r="B1758" s="3" t="s">
        <v>6916</v>
      </c>
      <c r="C1758" s="2" t="s">
        <v>6917</v>
      </c>
      <c r="D1758" s="2" t="s">
        <v>6918</v>
      </c>
      <c r="E1758" s="2" t="s">
        <v>6919</v>
      </c>
      <c r="F1758" s="5"/>
      <c r="G1758" s="2" t="s">
        <v>97</v>
      </c>
    </row>
    <row r="1759" ht="15.75" customHeight="1">
      <c r="A1759" s="2" t="s">
        <v>5173</v>
      </c>
      <c r="B1759" s="3" t="s">
        <v>6920</v>
      </c>
      <c r="C1759" s="2" t="s">
        <v>6921</v>
      </c>
      <c r="D1759" s="2" t="s">
        <v>6922</v>
      </c>
      <c r="E1759" s="2" t="s">
        <v>6923</v>
      </c>
      <c r="F1759" s="5"/>
      <c r="G1759" s="2" t="s">
        <v>97</v>
      </c>
    </row>
    <row r="1760" ht="15.75" customHeight="1">
      <c r="A1760" s="2" t="s">
        <v>5173</v>
      </c>
      <c r="B1760" s="3" t="s">
        <v>6924</v>
      </c>
      <c r="C1760" s="2" t="s">
        <v>6925</v>
      </c>
      <c r="D1760" s="2" t="s">
        <v>6926</v>
      </c>
      <c r="E1760" s="2" t="s">
        <v>6927</v>
      </c>
      <c r="F1760" s="5"/>
      <c r="G1760" s="2" t="s">
        <v>97</v>
      </c>
    </row>
    <row r="1761" ht="15.75" customHeight="1">
      <c r="A1761" s="2" t="s">
        <v>5173</v>
      </c>
      <c r="B1761" s="3" t="s">
        <v>6928</v>
      </c>
      <c r="C1761" s="2" t="s">
        <v>6929</v>
      </c>
      <c r="D1761" s="2" t="s">
        <v>6930</v>
      </c>
      <c r="E1761" s="2" t="s">
        <v>6931</v>
      </c>
      <c r="F1761" s="5"/>
      <c r="G1761" s="2" t="s">
        <v>22</v>
      </c>
    </row>
    <row r="1762" ht="15.75" customHeight="1">
      <c r="A1762" s="2" t="s">
        <v>5173</v>
      </c>
      <c r="B1762" s="3" t="s">
        <v>6932</v>
      </c>
      <c r="C1762" s="2" t="s">
        <v>6933</v>
      </c>
      <c r="D1762" s="2" t="s">
        <v>6934</v>
      </c>
      <c r="E1762" s="2" t="s">
        <v>6935</v>
      </c>
      <c r="F1762" s="5"/>
      <c r="G1762" s="2" t="s">
        <v>97</v>
      </c>
    </row>
    <row r="1763" ht="15.75" customHeight="1">
      <c r="A1763" s="2" t="s">
        <v>5173</v>
      </c>
      <c r="B1763" s="3" t="s">
        <v>6936</v>
      </c>
      <c r="C1763" s="2" t="s">
        <v>6937</v>
      </c>
      <c r="D1763" s="2" t="s">
        <v>6938</v>
      </c>
      <c r="E1763" s="2" t="s">
        <v>6939</v>
      </c>
      <c r="F1763" s="5"/>
      <c r="G1763" s="2" t="s">
        <v>22</v>
      </c>
    </row>
    <row r="1764" ht="15.75" customHeight="1">
      <c r="A1764" s="2" t="s">
        <v>5173</v>
      </c>
      <c r="B1764" s="3" t="s">
        <v>6940</v>
      </c>
      <c r="C1764" s="2" t="s">
        <v>6941</v>
      </c>
      <c r="D1764" s="2" t="s">
        <v>6942</v>
      </c>
      <c r="E1764" s="2" t="s">
        <v>6943</v>
      </c>
      <c r="F1764" s="5"/>
      <c r="G1764" s="2" t="s">
        <v>97</v>
      </c>
    </row>
    <row r="1765" ht="15.75" customHeight="1">
      <c r="A1765" s="2" t="s">
        <v>5173</v>
      </c>
      <c r="B1765" s="3" t="s">
        <v>6944</v>
      </c>
      <c r="C1765" s="2" t="s">
        <v>6945</v>
      </c>
      <c r="D1765" s="2" t="s">
        <v>6946</v>
      </c>
      <c r="E1765" s="2" t="s">
        <v>6947</v>
      </c>
      <c r="F1765" s="5"/>
      <c r="G1765" s="2" t="s">
        <v>97</v>
      </c>
    </row>
    <row r="1766" ht="15.75" customHeight="1">
      <c r="A1766" s="2" t="s">
        <v>5173</v>
      </c>
      <c r="B1766" s="3" t="s">
        <v>6948</v>
      </c>
      <c r="C1766" s="2" t="s">
        <v>6949</v>
      </c>
      <c r="D1766" s="2" t="s">
        <v>6950</v>
      </c>
      <c r="E1766" s="2" t="s">
        <v>6951</v>
      </c>
      <c r="F1766" s="5"/>
      <c r="G1766" s="2" t="s">
        <v>22</v>
      </c>
    </row>
    <row r="1767" ht="15.75" customHeight="1">
      <c r="A1767" s="2" t="s">
        <v>5173</v>
      </c>
      <c r="B1767" s="3" t="s">
        <v>6952</v>
      </c>
      <c r="C1767" s="2" t="s">
        <v>6953</v>
      </c>
      <c r="D1767" s="2" t="s">
        <v>6954</v>
      </c>
      <c r="E1767" s="2" t="s">
        <v>6955</v>
      </c>
      <c r="F1767" s="5"/>
      <c r="G1767" s="2" t="s">
        <v>13</v>
      </c>
    </row>
    <row r="1768" ht="15.75" customHeight="1">
      <c r="A1768" s="2" t="s">
        <v>5173</v>
      </c>
      <c r="B1768" s="3" t="s">
        <v>6956</v>
      </c>
      <c r="C1768" s="2" t="s">
        <v>6957</v>
      </c>
      <c r="D1768" s="2" t="s">
        <v>6958</v>
      </c>
      <c r="E1768" s="2" t="s">
        <v>6959</v>
      </c>
      <c r="F1768" s="5"/>
      <c r="G1768" s="2" t="s">
        <v>22</v>
      </c>
    </row>
    <row r="1769" ht="15.75" customHeight="1">
      <c r="A1769" s="2" t="s">
        <v>5173</v>
      </c>
      <c r="B1769" s="3" t="s">
        <v>6960</v>
      </c>
      <c r="C1769" s="2" t="s">
        <v>6961</v>
      </c>
      <c r="D1769" s="2" t="s">
        <v>6962</v>
      </c>
      <c r="E1769" s="2" t="s">
        <v>6963</v>
      </c>
      <c r="F1769" s="5"/>
      <c r="G1769" s="2" t="s">
        <v>97</v>
      </c>
    </row>
    <row r="1770" ht="15.75" customHeight="1">
      <c r="A1770" s="2" t="s">
        <v>5173</v>
      </c>
      <c r="B1770" s="3" t="s">
        <v>6964</v>
      </c>
      <c r="C1770" s="2" t="s">
        <v>6965</v>
      </c>
      <c r="D1770" s="2" t="s">
        <v>6966</v>
      </c>
      <c r="E1770" s="2" t="s">
        <v>6967</v>
      </c>
      <c r="F1770" s="5"/>
      <c r="G1770" s="2" t="s">
        <v>22</v>
      </c>
    </row>
    <row r="1771" ht="15.75" customHeight="1">
      <c r="A1771" s="2" t="s">
        <v>5173</v>
      </c>
      <c r="B1771" s="3" t="s">
        <v>6968</v>
      </c>
      <c r="C1771" s="2" t="s">
        <v>6969</v>
      </c>
      <c r="D1771" s="2" t="s">
        <v>6970</v>
      </c>
      <c r="E1771" s="2" t="s">
        <v>6971</v>
      </c>
      <c r="F1771" s="5"/>
      <c r="G1771" s="2" t="s">
        <v>22</v>
      </c>
    </row>
    <row r="1772" ht="15.75" customHeight="1">
      <c r="A1772" s="2" t="s">
        <v>5173</v>
      </c>
      <c r="B1772" s="3" t="s">
        <v>6972</v>
      </c>
      <c r="C1772" s="2" t="s">
        <v>6973</v>
      </c>
      <c r="D1772" s="2" t="s">
        <v>6974</v>
      </c>
      <c r="E1772" s="2" t="s">
        <v>6975</v>
      </c>
      <c r="F1772" s="5"/>
      <c r="G1772" s="2" t="s">
        <v>22</v>
      </c>
    </row>
    <row r="1773" ht="15.75" customHeight="1">
      <c r="A1773" s="2" t="s">
        <v>5173</v>
      </c>
      <c r="B1773" s="3" t="s">
        <v>6976</v>
      </c>
      <c r="C1773" s="2" t="s">
        <v>6977</v>
      </c>
      <c r="D1773" s="2" t="s">
        <v>6978</v>
      </c>
      <c r="E1773" s="2" t="s">
        <v>6979</v>
      </c>
      <c r="F1773" s="5"/>
      <c r="G1773" s="2" t="s">
        <v>13</v>
      </c>
    </row>
    <row r="1774" ht="15.75" customHeight="1">
      <c r="A1774" s="2" t="s">
        <v>5173</v>
      </c>
      <c r="B1774" s="3" t="s">
        <v>6980</v>
      </c>
      <c r="C1774" s="2" t="s">
        <v>6981</v>
      </c>
      <c r="D1774" s="2" t="s">
        <v>6982</v>
      </c>
      <c r="E1774" s="2" t="s">
        <v>6983</v>
      </c>
      <c r="F1774" s="5"/>
      <c r="G1774" s="2" t="s">
        <v>97</v>
      </c>
    </row>
    <row r="1775" ht="15.75" customHeight="1">
      <c r="A1775" s="2" t="s">
        <v>5173</v>
      </c>
      <c r="B1775" s="3" t="s">
        <v>6984</v>
      </c>
      <c r="C1775" s="2" t="s">
        <v>6985</v>
      </c>
      <c r="D1775" s="2" t="s">
        <v>6986</v>
      </c>
      <c r="E1775" s="2" t="s">
        <v>6987</v>
      </c>
      <c r="F1775" s="5"/>
      <c r="G1775" s="2" t="s">
        <v>22</v>
      </c>
    </row>
    <row r="1776" ht="15.75" customHeight="1">
      <c r="A1776" s="2" t="s">
        <v>5173</v>
      </c>
      <c r="B1776" s="3" t="s">
        <v>6988</v>
      </c>
      <c r="C1776" s="2" t="s">
        <v>6989</v>
      </c>
      <c r="D1776" s="2" t="s">
        <v>6990</v>
      </c>
      <c r="E1776" s="2" t="s">
        <v>6991</v>
      </c>
      <c r="F1776" s="5"/>
      <c r="G1776" s="2" t="s">
        <v>97</v>
      </c>
    </row>
    <row r="1777" ht="15.75" customHeight="1">
      <c r="A1777" s="2" t="s">
        <v>5173</v>
      </c>
      <c r="B1777" s="3" t="s">
        <v>6992</v>
      </c>
      <c r="C1777" s="2" t="s">
        <v>6993</v>
      </c>
      <c r="D1777" s="2" t="s">
        <v>6994</v>
      </c>
      <c r="E1777" s="2" t="s">
        <v>6995</v>
      </c>
      <c r="F1777" s="5"/>
      <c r="G1777" s="2" t="s">
        <v>22</v>
      </c>
    </row>
    <row r="1778" ht="15.75" customHeight="1">
      <c r="A1778" s="2" t="s">
        <v>5173</v>
      </c>
      <c r="B1778" s="3" t="s">
        <v>6996</v>
      </c>
      <c r="C1778" s="2" t="s">
        <v>6997</v>
      </c>
      <c r="D1778" s="2" t="s">
        <v>6998</v>
      </c>
      <c r="E1778" s="2" t="s">
        <v>6999</v>
      </c>
      <c r="F1778" s="5"/>
      <c r="G1778" s="2" t="s">
        <v>97</v>
      </c>
    </row>
    <row r="1779" ht="15.75" customHeight="1">
      <c r="A1779" s="2" t="s">
        <v>5173</v>
      </c>
      <c r="B1779" s="3" t="s">
        <v>7000</v>
      </c>
      <c r="C1779" s="2" t="s">
        <v>7001</v>
      </c>
      <c r="D1779" s="2" t="s">
        <v>7002</v>
      </c>
      <c r="E1779" s="2" t="s">
        <v>7003</v>
      </c>
      <c r="F1779" s="5"/>
      <c r="G1779" s="2" t="s">
        <v>97</v>
      </c>
    </row>
    <row r="1780" ht="15.75" customHeight="1">
      <c r="A1780" s="2" t="s">
        <v>5173</v>
      </c>
      <c r="B1780" s="3" t="s">
        <v>7004</v>
      </c>
      <c r="C1780" s="2" t="s">
        <v>7005</v>
      </c>
      <c r="D1780" s="2" t="s">
        <v>7006</v>
      </c>
      <c r="E1780" s="2" t="s">
        <v>7007</v>
      </c>
      <c r="F1780" s="5"/>
      <c r="G1780" s="2" t="s">
        <v>22</v>
      </c>
    </row>
    <row r="1781" ht="15.75" customHeight="1">
      <c r="A1781" s="2" t="s">
        <v>5173</v>
      </c>
      <c r="B1781" s="3" t="s">
        <v>7008</v>
      </c>
      <c r="C1781" s="2" t="s">
        <v>7009</v>
      </c>
      <c r="D1781" s="2" t="s">
        <v>7010</v>
      </c>
      <c r="E1781" s="2" t="s">
        <v>7011</v>
      </c>
      <c r="F1781" s="5"/>
      <c r="G1781" s="2" t="s">
        <v>97</v>
      </c>
    </row>
    <row r="1782" ht="15.75" customHeight="1">
      <c r="A1782" s="2" t="s">
        <v>5173</v>
      </c>
      <c r="B1782" s="3" t="s">
        <v>7012</v>
      </c>
      <c r="C1782" s="2" t="s">
        <v>7013</v>
      </c>
      <c r="D1782" s="2" t="s">
        <v>7014</v>
      </c>
      <c r="E1782" s="2" t="s">
        <v>7015</v>
      </c>
      <c r="F1782" s="5"/>
      <c r="G1782" s="2" t="s">
        <v>13</v>
      </c>
    </row>
    <row r="1783" ht="15.75" customHeight="1">
      <c r="A1783" s="2" t="s">
        <v>5173</v>
      </c>
      <c r="B1783" s="3" t="s">
        <v>7016</v>
      </c>
      <c r="C1783" s="2" t="s">
        <v>7017</v>
      </c>
      <c r="D1783" s="2" t="s">
        <v>7018</v>
      </c>
      <c r="E1783" s="2" t="s">
        <v>7019</v>
      </c>
      <c r="F1783" s="5"/>
      <c r="G1783" s="2" t="s">
        <v>97</v>
      </c>
    </row>
    <row r="1784" ht="15.75" customHeight="1">
      <c r="A1784" s="2" t="s">
        <v>5173</v>
      </c>
      <c r="B1784" s="3" t="s">
        <v>7020</v>
      </c>
      <c r="C1784" s="2" t="s">
        <v>7021</v>
      </c>
      <c r="D1784" s="2" t="s">
        <v>7022</v>
      </c>
      <c r="E1784" s="2" t="s">
        <v>7023</v>
      </c>
      <c r="F1784" s="5"/>
      <c r="G1784" s="2" t="s">
        <v>97</v>
      </c>
    </row>
    <row r="1785" ht="15.75" customHeight="1">
      <c r="A1785" s="2" t="s">
        <v>5173</v>
      </c>
      <c r="B1785" s="3" t="s">
        <v>7024</v>
      </c>
      <c r="C1785" s="2" t="s">
        <v>7025</v>
      </c>
      <c r="D1785" s="2" t="s">
        <v>7026</v>
      </c>
      <c r="E1785" s="2" t="s">
        <v>7027</v>
      </c>
      <c r="F1785" s="5"/>
      <c r="G1785" s="2" t="s">
        <v>97</v>
      </c>
    </row>
    <row r="1786" ht="15.75" customHeight="1">
      <c r="A1786" s="2" t="s">
        <v>5173</v>
      </c>
      <c r="B1786" s="3" t="s">
        <v>7028</v>
      </c>
      <c r="C1786" s="2" t="s">
        <v>7029</v>
      </c>
      <c r="D1786" s="2" t="s">
        <v>7030</v>
      </c>
      <c r="E1786" s="2" t="s">
        <v>7031</v>
      </c>
      <c r="F1786" s="5"/>
      <c r="G1786" s="2" t="s">
        <v>22</v>
      </c>
    </row>
    <row r="1787" ht="15.75" customHeight="1">
      <c r="A1787" s="2" t="s">
        <v>5173</v>
      </c>
      <c r="B1787" s="3" t="s">
        <v>7032</v>
      </c>
      <c r="C1787" s="2" t="s">
        <v>7033</v>
      </c>
      <c r="D1787" s="2" t="s">
        <v>7034</v>
      </c>
      <c r="E1787" s="2" t="s">
        <v>7035</v>
      </c>
      <c r="F1787" s="5"/>
      <c r="G1787" s="2" t="s">
        <v>97</v>
      </c>
    </row>
    <row r="1788" ht="15.75" customHeight="1">
      <c r="A1788" s="2" t="s">
        <v>5173</v>
      </c>
      <c r="B1788" s="3" t="s">
        <v>7036</v>
      </c>
      <c r="C1788" s="2" t="s">
        <v>7037</v>
      </c>
      <c r="D1788" s="2" t="s">
        <v>7038</v>
      </c>
      <c r="E1788" s="2" t="s">
        <v>7039</v>
      </c>
      <c r="F1788" s="5"/>
      <c r="G1788" s="2" t="s">
        <v>97</v>
      </c>
    </row>
    <row r="1789" ht="15.75" customHeight="1">
      <c r="A1789" s="2" t="s">
        <v>5173</v>
      </c>
      <c r="B1789" s="3" t="s">
        <v>7040</v>
      </c>
      <c r="C1789" s="2" t="s">
        <v>7041</v>
      </c>
      <c r="D1789" s="2" t="s">
        <v>7042</v>
      </c>
      <c r="E1789" s="2" t="s">
        <v>7043</v>
      </c>
      <c r="F1789" s="5"/>
      <c r="G1789" s="2" t="s">
        <v>97</v>
      </c>
    </row>
    <row r="1790" ht="15.75" customHeight="1">
      <c r="A1790" s="2" t="s">
        <v>5173</v>
      </c>
      <c r="B1790" s="3" t="s">
        <v>7044</v>
      </c>
      <c r="C1790" s="2" t="s">
        <v>7045</v>
      </c>
      <c r="D1790" s="2" t="s">
        <v>7046</v>
      </c>
      <c r="E1790" s="2" t="s">
        <v>7047</v>
      </c>
      <c r="F1790" s="5"/>
      <c r="G1790" s="2" t="s">
        <v>97</v>
      </c>
    </row>
    <row r="1791" ht="15.75" customHeight="1">
      <c r="A1791" s="2" t="s">
        <v>5173</v>
      </c>
      <c r="B1791" s="3" t="s">
        <v>7048</v>
      </c>
      <c r="C1791" s="2" t="s">
        <v>7049</v>
      </c>
      <c r="D1791" s="2" t="s">
        <v>7050</v>
      </c>
      <c r="E1791" s="2" t="s">
        <v>7051</v>
      </c>
      <c r="F1791" s="5"/>
      <c r="G1791" s="2" t="s">
        <v>97</v>
      </c>
    </row>
    <row r="1792" ht="15.75" customHeight="1">
      <c r="A1792" s="2" t="s">
        <v>5173</v>
      </c>
      <c r="B1792" s="3" t="s">
        <v>7052</v>
      </c>
      <c r="C1792" s="2" t="s">
        <v>7053</v>
      </c>
      <c r="D1792" s="2" t="s">
        <v>7054</v>
      </c>
      <c r="E1792" s="2" t="s">
        <v>7055</v>
      </c>
      <c r="F1792" s="5"/>
      <c r="G1792" s="2" t="s">
        <v>13</v>
      </c>
    </row>
    <row r="1793" ht="15.75" customHeight="1">
      <c r="A1793" s="2" t="s">
        <v>5173</v>
      </c>
      <c r="B1793" s="3" t="s">
        <v>7056</v>
      </c>
      <c r="C1793" s="2" t="s">
        <v>7057</v>
      </c>
      <c r="D1793" s="2" t="s">
        <v>7058</v>
      </c>
      <c r="E1793" s="2" t="s">
        <v>7059</v>
      </c>
      <c r="F1793" s="5"/>
      <c r="G1793" s="2" t="s">
        <v>22</v>
      </c>
    </row>
    <row r="1794" ht="15.75" customHeight="1">
      <c r="A1794" s="2" t="s">
        <v>5173</v>
      </c>
      <c r="B1794" s="3" t="s">
        <v>7060</v>
      </c>
      <c r="C1794" s="2" t="s">
        <v>7061</v>
      </c>
      <c r="D1794" s="2" t="s">
        <v>7062</v>
      </c>
      <c r="E1794" s="2" t="s">
        <v>7063</v>
      </c>
      <c r="F1794" s="5"/>
      <c r="G1794" s="2" t="s">
        <v>97</v>
      </c>
    </row>
    <row r="1795" ht="15.75" customHeight="1">
      <c r="A1795" s="2" t="s">
        <v>5173</v>
      </c>
      <c r="B1795" s="3" t="s">
        <v>7064</v>
      </c>
      <c r="C1795" s="2" t="s">
        <v>7065</v>
      </c>
      <c r="D1795" s="2" t="s">
        <v>7066</v>
      </c>
      <c r="E1795" s="2" t="s">
        <v>7067</v>
      </c>
      <c r="F1795" s="5"/>
      <c r="G1795" s="2" t="s">
        <v>22</v>
      </c>
    </row>
    <row r="1796" ht="15.75" customHeight="1">
      <c r="A1796" s="2" t="s">
        <v>5173</v>
      </c>
      <c r="B1796" s="3" t="s">
        <v>7068</v>
      </c>
      <c r="C1796" s="2" t="s">
        <v>7069</v>
      </c>
      <c r="D1796" s="2" t="s">
        <v>7070</v>
      </c>
      <c r="E1796" s="2" t="s">
        <v>7071</v>
      </c>
      <c r="F1796" s="5"/>
      <c r="G1796" s="2" t="s">
        <v>97</v>
      </c>
    </row>
    <row r="1797" ht="15.75" customHeight="1">
      <c r="A1797" s="2" t="s">
        <v>5173</v>
      </c>
      <c r="B1797" s="3" t="s">
        <v>7072</v>
      </c>
      <c r="C1797" s="2" t="s">
        <v>7073</v>
      </c>
      <c r="D1797" s="2" t="s">
        <v>7074</v>
      </c>
      <c r="E1797" s="2" t="s">
        <v>7075</v>
      </c>
      <c r="F1797" s="5"/>
      <c r="G1797" s="2" t="s">
        <v>97</v>
      </c>
    </row>
    <row r="1798" ht="15.75" customHeight="1">
      <c r="A1798" s="2" t="s">
        <v>5173</v>
      </c>
      <c r="B1798" s="3" t="s">
        <v>7076</v>
      </c>
      <c r="C1798" s="2" t="s">
        <v>7077</v>
      </c>
      <c r="D1798" s="2" t="s">
        <v>7078</v>
      </c>
      <c r="E1798" s="2" t="s">
        <v>7079</v>
      </c>
      <c r="F1798" s="5"/>
      <c r="G1798" s="2" t="s">
        <v>22</v>
      </c>
    </row>
    <row r="1799" ht="15.75" customHeight="1">
      <c r="A1799" s="2" t="s">
        <v>5173</v>
      </c>
      <c r="B1799" s="3" t="s">
        <v>7080</v>
      </c>
      <c r="C1799" s="2" t="s">
        <v>7081</v>
      </c>
      <c r="D1799" s="2" t="s">
        <v>7082</v>
      </c>
      <c r="E1799" s="2" t="s">
        <v>7083</v>
      </c>
      <c r="F1799" s="5"/>
      <c r="G1799" s="2" t="s">
        <v>13</v>
      </c>
    </row>
    <row r="1800" ht="15.75" customHeight="1">
      <c r="A1800" s="2" t="s">
        <v>5173</v>
      </c>
      <c r="B1800" s="3" t="s">
        <v>7084</v>
      </c>
      <c r="C1800" s="2" t="s">
        <v>7085</v>
      </c>
      <c r="D1800" s="2" t="s">
        <v>7086</v>
      </c>
      <c r="E1800" s="2" t="s">
        <v>7087</v>
      </c>
      <c r="F1800" s="5"/>
      <c r="G1800" s="2" t="s">
        <v>97</v>
      </c>
    </row>
    <row r="1801" ht="15.75" customHeight="1">
      <c r="A1801" s="2" t="s">
        <v>5173</v>
      </c>
      <c r="B1801" s="3" t="s">
        <v>7088</v>
      </c>
      <c r="C1801" s="2" t="s">
        <v>7089</v>
      </c>
      <c r="D1801" s="2" t="s">
        <v>7090</v>
      </c>
      <c r="E1801" s="2" t="s">
        <v>7091</v>
      </c>
      <c r="F1801" s="5"/>
      <c r="G1801" s="2" t="s">
        <v>97</v>
      </c>
    </row>
    <row r="1802" ht="15.75" customHeight="1">
      <c r="A1802" s="2" t="s">
        <v>5173</v>
      </c>
      <c r="B1802" s="3" t="s">
        <v>7092</v>
      </c>
      <c r="C1802" s="2" t="s">
        <v>7093</v>
      </c>
      <c r="D1802" s="2" t="s">
        <v>7094</v>
      </c>
      <c r="E1802" s="2" t="s">
        <v>7095</v>
      </c>
      <c r="F1802" s="5"/>
      <c r="G1802" s="2" t="s">
        <v>97</v>
      </c>
    </row>
    <row r="1803" ht="15.75" customHeight="1">
      <c r="A1803" s="2" t="s">
        <v>5173</v>
      </c>
      <c r="B1803" s="3" t="s">
        <v>7096</v>
      </c>
      <c r="C1803" s="2" t="s">
        <v>7097</v>
      </c>
      <c r="D1803" s="2" t="s">
        <v>7098</v>
      </c>
      <c r="E1803" s="2" t="s">
        <v>7099</v>
      </c>
      <c r="F1803" s="5"/>
      <c r="G1803" s="2" t="s">
        <v>97</v>
      </c>
    </row>
    <row r="1804" ht="15.75" customHeight="1">
      <c r="A1804" s="2" t="s">
        <v>5173</v>
      </c>
      <c r="B1804" s="3" t="s">
        <v>7100</v>
      </c>
      <c r="C1804" s="2" t="s">
        <v>7101</v>
      </c>
      <c r="D1804" s="2" t="s">
        <v>7102</v>
      </c>
      <c r="E1804" s="2" t="s">
        <v>7103</v>
      </c>
      <c r="F1804" s="5"/>
      <c r="G1804" s="2" t="s">
        <v>97</v>
      </c>
    </row>
    <row r="1805" ht="15.75" customHeight="1">
      <c r="A1805" s="2" t="s">
        <v>5173</v>
      </c>
      <c r="B1805" s="3" t="s">
        <v>7104</v>
      </c>
      <c r="C1805" s="2" t="s">
        <v>7105</v>
      </c>
      <c r="D1805" s="2" t="s">
        <v>7106</v>
      </c>
      <c r="E1805" s="2" t="s">
        <v>7107</v>
      </c>
      <c r="F1805" s="5"/>
      <c r="G1805" s="2" t="s">
        <v>97</v>
      </c>
    </row>
    <row r="1806" ht="15.75" customHeight="1">
      <c r="A1806" s="2" t="s">
        <v>5173</v>
      </c>
      <c r="B1806" s="3" t="s">
        <v>7108</v>
      </c>
      <c r="C1806" s="2" t="s">
        <v>7109</v>
      </c>
      <c r="D1806" s="2" t="s">
        <v>7110</v>
      </c>
      <c r="E1806" s="2" t="s">
        <v>7111</v>
      </c>
      <c r="F1806" s="5"/>
      <c r="G1806" s="2" t="s">
        <v>97</v>
      </c>
    </row>
    <row r="1807" ht="15.75" customHeight="1">
      <c r="A1807" s="2" t="s">
        <v>5173</v>
      </c>
      <c r="B1807" s="3" t="s">
        <v>7112</v>
      </c>
      <c r="C1807" s="2" t="s">
        <v>7113</v>
      </c>
      <c r="D1807" s="2" t="s">
        <v>7114</v>
      </c>
      <c r="E1807" s="2" t="s">
        <v>7115</v>
      </c>
      <c r="F1807" s="5"/>
      <c r="G1807" s="2" t="s">
        <v>97</v>
      </c>
    </row>
    <row r="1808" ht="15.75" customHeight="1">
      <c r="A1808" s="2" t="s">
        <v>5173</v>
      </c>
      <c r="B1808" s="3" t="s">
        <v>7116</v>
      </c>
      <c r="C1808" s="2" t="s">
        <v>7117</v>
      </c>
      <c r="D1808" s="2" t="s">
        <v>7118</v>
      </c>
      <c r="E1808" s="2" t="s">
        <v>7119</v>
      </c>
      <c r="F1808" s="5"/>
      <c r="G1808" s="2" t="s">
        <v>97</v>
      </c>
    </row>
    <row r="1809" ht="15.75" customHeight="1">
      <c r="A1809" s="2" t="s">
        <v>5173</v>
      </c>
      <c r="B1809" s="3" t="s">
        <v>7120</v>
      </c>
      <c r="C1809" s="2" t="s">
        <v>7121</v>
      </c>
      <c r="D1809" s="2" t="s">
        <v>7122</v>
      </c>
      <c r="E1809" s="2" t="s">
        <v>7123</v>
      </c>
      <c r="F1809" s="5"/>
      <c r="G1809" s="2" t="s">
        <v>97</v>
      </c>
    </row>
    <row r="1810" ht="15.75" customHeight="1">
      <c r="A1810" s="2" t="s">
        <v>5173</v>
      </c>
      <c r="B1810" s="3" t="s">
        <v>7124</v>
      </c>
      <c r="C1810" s="2" t="s">
        <v>7125</v>
      </c>
      <c r="D1810" s="2" t="s">
        <v>7126</v>
      </c>
      <c r="E1810" s="2" t="s">
        <v>7127</v>
      </c>
      <c r="F1810" s="5"/>
      <c r="G1810" s="2" t="s">
        <v>13</v>
      </c>
    </row>
    <row r="1811" ht="15.75" customHeight="1">
      <c r="A1811" s="2" t="s">
        <v>5173</v>
      </c>
      <c r="B1811" s="3" t="s">
        <v>7128</v>
      </c>
      <c r="C1811" s="2" t="s">
        <v>7129</v>
      </c>
      <c r="D1811" s="2" t="s">
        <v>7130</v>
      </c>
      <c r="E1811" s="2" t="s">
        <v>7131</v>
      </c>
      <c r="F1811" s="5"/>
      <c r="G1811" s="2" t="s">
        <v>22</v>
      </c>
    </row>
    <row r="1812" ht="15.75" customHeight="1">
      <c r="A1812" s="2" t="s">
        <v>5173</v>
      </c>
      <c r="B1812" s="3" t="s">
        <v>7132</v>
      </c>
      <c r="C1812" s="2" t="s">
        <v>7133</v>
      </c>
      <c r="D1812" s="2" t="s">
        <v>7134</v>
      </c>
      <c r="E1812" s="2" t="s">
        <v>7135</v>
      </c>
      <c r="F1812" s="5"/>
      <c r="G1812" s="2" t="s">
        <v>97</v>
      </c>
    </row>
    <row r="1813" ht="15.75" customHeight="1">
      <c r="A1813" s="2" t="s">
        <v>5173</v>
      </c>
      <c r="B1813" s="3" t="s">
        <v>7136</v>
      </c>
      <c r="C1813" s="2" t="s">
        <v>7137</v>
      </c>
      <c r="D1813" s="2" t="s">
        <v>7138</v>
      </c>
      <c r="E1813" s="2" t="s">
        <v>7139</v>
      </c>
      <c r="F1813" s="5"/>
      <c r="G1813" s="2" t="s">
        <v>22</v>
      </c>
    </row>
    <row r="1814" ht="15.75" customHeight="1">
      <c r="A1814" s="2" t="s">
        <v>5173</v>
      </c>
      <c r="B1814" s="3" t="s">
        <v>2938</v>
      </c>
      <c r="C1814" s="2" t="s">
        <v>2939</v>
      </c>
      <c r="D1814" s="2" t="s">
        <v>2940</v>
      </c>
      <c r="E1814" s="2" t="s">
        <v>2941</v>
      </c>
      <c r="F1814" s="5"/>
      <c r="G1814" s="2" t="s">
        <v>22</v>
      </c>
    </row>
    <row r="1815" ht="15.75" customHeight="1">
      <c r="A1815" s="2" t="s">
        <v>5173</v>
      </c>
      <c r="B1815" s="3" t="s">
        <v>7140</v>
      </c>
      <c r="C1815" s="2" t="s">
        <v>7141</v>
      </c>
      <c r="D1815" s="2" t="s">
        <v>7142</v>
      </c>
      <c r="E1815" s="2" t="s">
        <v>7143</v>
      </c>
      <c r="F1815" s="5"/>
      <c r="G1815" s="2" t="s">
        <v>97</v>
      </c>
    </row>
    <row r="1816" ht="15.75" customHeight="1">
      <c r="A1816" s="2" t="s">
        <v>5173</v>
      </c>
      <c r="B1816" s="3" t="s">
        <v>7144</v>
      </c>
      <c r="C1816" s="2" t="s">
        <v>7145</v>
      </c>
      <c r="D1816" s="2" t="s">
        <v>7146</v>
      </c>
      <c r="E1816" s="2" t="s">
        <v>7147</v>
      </c>
      <c r="F1816" s="5"/>
      <c r="G1816" s="2" t="s">
        <v>97</v>
      </c>
    </row>
    <row r="1817" ht="15.75" customHeight="1">
      <c r="A1817" s="2" t="s">
        <v>5173</v>
      </c>
      <c r="B1817" s="3" t="s">
        <v>7148</v>
      </c>
      <c r="C1817" s="2" t="s">
        <v>7149</v>
      </c>
      <c r="D1817" s="2" t="s">
        <v>7150</v>
      </c>
      <c r="E1817" s="2" t="s">
        <v>7151</v>
      </c>
      <c r="F1817" s="5"/>
      <c r="G1817" s="2" t="s">
        <v>97</v>
      </c>
    </row>
    <row r="1818" ht="15.75" customHeight="1">
      <c r="A1818" s="2" t="s">
        <v>5173</v>
      </c>
      <c r="B1818" s="3" t="s">
        <v>7152</v>
      </c>
      <c r="C1818" s="2" t="s">
        <v>7153</v>
      </c>
      <c r="D1818" s="2" t="s">
        <v>7154</v>
      </c>
      <c r="E1818" s="2" t="s">
        <v>7155</v>
      </c>
      <c r="F1818" s="5"/>
      <c r="G1818" s="2" t="s">
        <v>97</v>
      </c>
    </row>
    <row r="1819" ht="15.75" customHeight="1">
      <c r="A1819" s="2" t="s">
        <v>5173</v>
      </c>
      <c r="B1819" s="3" t="s">
        <v>7156</v>
      </c>
      <c r="C1819" s="2" t="s">
        <v>7157</v>
      </c>
      <c r="D1819" s="2" t="s">
        <v>7158</v>
      </c>
      <c r="E1819" s="2" t="s">
        <v>7159</v>
      </c>
      <c r="F1819" s="5"/>
      <c r="G1819" s="2" t="s">
        <v>97</v>
      </c>
    </row>
    <row r="1820" ht="15.75" customHeight="1">
      <c r="A1820" s="2" t="s">
        <v>5173</v>
      </c>
      <c r="B1820" s="3" t="s">
        <v>7160</v>
      </c>
      <c r="C1820" s="2" t="s">
        <v>7161</v>
      </c>
      <c r="D1820" s="2" t="s">
        <v>7162</v>
      </c>
      <c r="E1820" s="2" t="s">
        <v>7163</v>
      </c>
      <c r="F1820" s="5"/>
      <c r="G1820" s="2" t="s">
        <v>97</v>
      </c>
    </row>
    <row r="1821" ht="15.75" customHeight="1">
      <c r="A1821" s="2" t="s">
        <v>5173</v>
      </c>
      <c r="B1821" s="3" t="s">
        <v>7164</v>
      </c>
      <c r="C1821" s="2" t="s">
        <v>7165</v>
      </c>
      <c r="D1821" s="2" t="s">
        <v>7166</v>
      </c>
      <c r="E1821" s="2" t="s">
        <v>7167</v>
      </c>
      <c r="F1821" s="5"/>
      <c r="G1821" s="2" t="s">
        <v>97</v>
      </c>
    </row>
    <row r="1822" ht="15.75" customHeight="1">
      <c r="A1822" s="2" t="s">
        <v>5173</v>
      </c>
      <c r="B1822" s="3" t="s">
        <v>7168</v>
      </c>
      <c r="C1822" s="2" t="s">
        <v>7169</v>
      </c>
      <c r="D1822" s="2" t="s">
        <v>7170</v>
      </c>
      <c r="E1822" s="2" t="s">
        <v>7171</v>
      </c>
      <c r="F1822" s="5"/>
      <c r="G1822" s="2" t="s">
        <v>22</v>
      </c>
    </row>
    <row r="1823" ht="15.75" customHeight="1">
      <c r="A1823" s="2" t="s">
        <v>5173</v>
      </c>
      <c r="B1823" s="3" t="s">
        <v>7172</v>
      </c>
      <c r="C1823" s="2" t="s">
        <v>7173</v>
      </c>
      <c r="D1823" s="2" t="s">
        <v>7174</v>
      </c>
      <c r="E1823" s="2" t="s">
        <v>7175</v>
      </c>
      <c r="F1823" s="5"/>
      <c r="G1823" s="2" t="s">
        <v>13</v>
      </c>
    </row>
    <row r="1824" ht="15.75" customHeight="1">
      <c r="A1824" s="2" t="s">
        <v>5173</v>
      </c>
      <c r="B1824" s="3" t="s">
        <v>7176</v>
      </c>
      <c r="C1824" s="2" t="s">
        <v>7177</v>
      </c>
      <c r="D1824" s="2" t="s">
        <v>7178</v>
      </c>
      <c r="E1824" s="2" t="s">
        <v>7179</v>
      </c>
      <c r="F1824" s="5"/>
      <c r="G1824" s="2" t="s">
        <v>22</v>
      </c>
    </row>
    <row r="1825" ht="15.75" customHeight="1">
      <c r="A1825" s="2" t="s">
        <v>5173</v>
      </c>
      <c r="B1825" s="3" t="s">
        <v>7180</v>
      </c>
      <c r="C1825" s="2" t="s">
        <v>7181</v>
      </c>
      <c r="D1825" s="2" t="s">
        <v>7182</v>
      </c>
      <c r="E1825" s="2" t="s">
        <v>7183</v>
      </c>
      <c r="F1825" s="5"/>
      <c r="G1825" s="2" t="s">
        <v>97</v>
      </c>
    </row>
    <row r="1826" ht="15.75" customHeight="1">
      <c r="A1826" s="2" t="s">
        <v>5173</v>
      </c>
      <c r="B1826" s="3" t="s">
        <v>7184</v>
      </c>
      <c r="C1826" s="2" t="s">
        <v>7185</v>
      </c>
      <c r="D1826" s="2" t="s">
        <v>7186</v>
      </c>
      <c r="E1826" s="2" t="s">
        <v>7187</v>
      </c>
      <c r="F1826" s="5"/>
      <c r="G1826" s="2" t="s">
        <v>97</v>
      </c>
    </row>
    <row r="1827" ht="15.75" customHeight="1">
      <c r="A1827" s="2" t="s">
        <v>5173</v>
      </c>
      <c r="B1827" s="3" t="s">
        <v>7188</v>
      </c>
      <c r="C1827" s="2" t="s">
        <v>7189</v>
      </c>
      <c r="D1827" s="2" t="s">
        <v>7190</v>
      </c>
      <c r="E1827" s="2" t="s">
        <v>7191</v>
      </c>
      <c r="F1827" s="5"/>
      <c r="G1827" s="2" t="s">
        <v>97</v>
      </c>
    </row>
    <row r="1828" ht="15.75" customHeight="1">
      <c r="A1828" s="2" t="s">
        <v>5173</v>
      </c>
      <c r="B1828" s="3" t="s">
        <v>7192</v>
      </c>
      <c r="C1828" s="2" t="s">
        <v>7193</v>
      </c>
      <c r="D1828" s="2" t="s">
        <v>7194</v>
      </c>
      <c r="E1828" s="2" t="s">
        <v>7195</v>
      </c>
      <c r="F1828" s="5"/>
      <c r="G1828" s="2" t="s">
        <v>97</v>
      </c>
    </row>
    <row r="1829" ht="15.75" customHeight="1">
      <c r="A1829" s="2" t="s">
        <v>5173</v>
      </c>
      <c r="B1829" s="3" t="s">
        <v>7196</v>
      </c>
      <c r="C1829" s="2" t="s">
        <v>7197</v>
      </c>
      <c r="D1829" s="2" t="s">
        <v>7198</v>
      </c>
      <c r="E1829" s="2" t="s">
        <v>7199</v>
      </c>
      <c r="F1829" s="5"/>
      <c r="G1829" s="2" t="s">
        <v>97</v>
      </c>
    </row>
    <row r="1830" ht="15.75" customHeight="1">
      <c r="A1830" s="2" t="s">
        <v>5173</v>
      </c>
      <c r="B1830" s="3" t="s">
        <v>7200</v>
      </c>
      <c r="C1830" s="2" t="s">
        <v>7201</v>
      </c>
      <c r="D1830" s="2" t="s">
        <v>7202</v>
      </c>
      <c r="E1830" s="2" t="s">
        <v>7203</v>
      </c>
      <c r="F1830" s="5"/>
      <c r="G1830" s="2" t="s">
        <v>22</v>
      </c>
    </row>
    <row r="1831" ht="15.75" customHeight="1">
      <c r="A1831" s="2" t="s">
        <v>5173</v>
      </c>
      <c r="B1831" s="3" t="s">
        <v>7204</v>
      </c>
      <c r="C1831" s="2" t="s">
        <v>7205</v>
      </c>
      <c r="D1831" s="2" t="s">
        <v>7206</v>
      </c>
      <c r="E1831" s="2" t="s">
        <v>7207</v>
      </c>
      <c r="F1831" s="5"/>
      <c r="G1831" s="2" t="s">
        <v>97</v>
      </c>
    </row>
    <row r="1832" ht="15.75" customHeight="1">
      <c r="A1832" s="2" t="s">
        <v>5173</v>
      </c>
      <c r="B1832" s="3" t="s">
        <v>7208</v>
      </c>
      <c r="C1832" s="2" t="s">
        <v>7209</v>
      </c>
      <c r="D1832" s="2" t="s">
        <v>7210</v>
      </c>
      <c r="E1832" s="2" t="s">
        <v>7211</v>
      </c>
      <c r="F1832" s="5"/>
      <c r="G1832" s="2" t="s">
        <v>97</v>
      </c>
    </row>
    <row r="1833" ht="15.75" customHeight="1">
      <c r="A1833" s="2" t="s">
        <v>5173</v>
      </c>
      <c r="B1833" s="3" t="s">
        <v>7212</v>
      </c>
      <c r="C1833" s="2" t="s">
        <v>7213</v>
      </c>
      <c r="D1833" s="2" t="s">
        <v>7214</v>
      </c>
      <c r="E1833" s="2" t="s">
        <v>7215</v>
      </c>
      <c r="F1833" s="5"/>
      <c r="G1833" s="2" t="s">
        <v>97</v>
      </c>
    </row>
    <row r="1834" ht="15.75" customHeight="1">
      <c r="A1834" s="2" t="s">
        <v>5173</v>
      </c>
      <c r="B1834" s="3" t="s">
        <v>7216</v>
      </c>
      <c r="C1834" s="2" t="s">
        <v>7217</v>
      </c>
      <c r="D1834" s="2" t="s">
        <v>7218</v>
      </c>
      <c r="E1834" s="2" t="s">
        <v>7219</v>
      </c>
      <c r="F1834" s="5"/>
      <c r="G1834" s="2" t="s">
        <v>97</v>
      </c>
    </row>
    <row r="1835" ht="15.75" customHeight="1">
      <c r="A1835" s="2" t="s">
        <v>5173</v>
      </c>
      <c r="B1835" s="3" t="s">
        <v>7220</v>
      </c>
      <c r="C1835" s="2" t="s">
        <v>7221</v>
      </c>
      <c r="D1835" s="2" t="s">
        <v>7222</v>
      </c>
      <c r="E1835" s="2" t="s">
        <v>7223</v>
      </c>
      <c r="F1835" s="5"/>
      <c r="G1835" s="2" t="s">
        <v>97</v>
      </c>
    </row>
    <row r="1836" ht="15.75" customHeight="1">
      <c r="A1836" s="2" t="s">
        <v>5173</v>
      </c>
      <c r="B1836" s="3" t="s">
        <v>7224</v>
      </c>
      <c r="C1836" s="2" t="s">
        <v>7225</v>
      </c>
      <c r="D1836" s="2" t="s">
        <v>7226</v>
      </c>
      <c r="E1836" s="2" t="s">
        <v>7227</v>
      </c>
      <c r="F1836" s="5"/>
      <c r="G1836" s="2" t="s">
        <v>22</v>
      </c>
    </row>
    <row r="1837" ht="15.75" customHeight="1">
      <c r="A1837" s="2" t="s">
        <v>5173</v>
      </c>
      <c r="B1837" s="3" t="s">
        <v>7228</v>
      </c>
      <c r="C1837" s="2" t="s">
        <v>7229</v>
      </c>
      <c r="D1837" s="2" t="s">
        <v>7230</v>
      </c>
      <c r="E1837" s="2" t="s">
        <v>7231</v>
      </c>
      <c r="F1837" s="5"/>
      <c r="G1837" s="2" t="s">
        <v>97</v>
      </c>
    </row>
    <row r="1838" ht="15.75" customHeight="1">
      <c r="A1838" s="2" t="s">
        <v>5173</v>
      </c>
      <c r="B1838" s="3" t="s">
        <v>7232</v>
      </c>
      <c r="C1838" s="2" t="s">
        <v>7233</v>
      </c>
      <c r="D1838" s="2" t="s">
        <v>7234</v>
      </c>
      <c r="E1838" s="2" t="s">
        <v>7235</v>
      </c>
      <c r="F1838" s="5"/>
      <c r="G1838" s="2" t="s">
        <v>22</v>
      </c>
    </row>
    <row r="1839" ht="15.75" customHeight="1">
      <c r="A1839" s="2" t="s">
        <v>5173</v>
      </c>
      <c r="B1839" s="3" t="s">
        <v>7236</v>
      </c>
      <c r="C1839" s="2" t="s">
        <v>7237</v>
      </c>
      <c r="D1839" s="2" t="s">
        <v>7238</v>
      </c>
      <c r="E1839" s="2" t="s">
        <v>7239</v>
      </c>
      <c r="F1839" s="5"/>
      <c r="G1839" s="2" t="s">
        <v>22</v>
      </c>
    </row>
    <row r="1840" ht="15.75" customHeight="1">
      <c r="A1840" s="2" t="s">
        <v>5173</v>
      </c>
      <c r="B1840" s="3" t="s">
        <v>7240</v>
      </c>
      <c r="C1840" s="2" t="s">
        <v>7241</v>
      </c>
      <c r="D1840" s="2" t="s">
        <v>7242</v>
      </c>
      <c r="E1840" s="2" t="s">
        <v>7243</v>
      </c>
      <c r="F1840" s="5"/>
      <c r="G1840" s="2" t="s">
        <v>22</v>
      </c>
    </row>
    <row r="1841" ht="15.75" customHeight="1">
      <c r="A1841" s="2" t="s">
        <v>5173</v>
      </c>
      <c r="B1841" s="3" t="s">
        <v>7244</v>
      </c>
      <c r="C1841" s="2" t="s">
        <v>7245</v>
      </c>
      <c r="D1841" s="2" t="s">
        <v>7246</v>
      </c>
      <c r="E1841" s="2" t="s">
        <v>7247</v>
      </c>
      <c r="F1841" s="5"/>
      <c r="G1841" s="2" t="s">
        <v>97</v>
      </c>
    </row>
    <row r="1842" ht="15.75" customHeight="1">
      <c r="A1842" s="2" t="s">
        <v>5173</v>
      </c>
      <c r="B1842" s="3" t="s">
        <v>7248</v>
      </c>
      <c r="C1842" s="2" t="s">
        <v>7249</v>
      </c>
      <c r="D1842" s="2" t="s">
        <v>7250</v>
      </c>
      <c r="E1842" s="2" t="s">
        <v>7251</v>
      </c>
      <c r="F1842" s="5"/>
      <c r="G1842" s="2" t="s">
        <v>97</v>
      </c>
    </row>
    <row r="1843" ht="15.75" customHeight="1">
      <c r="A1843" s="2" t="s">
        <v>5173</v>
      </c>
      <c r="B1843" s="3" t="s">
        <v>7252</v>
      </c>
      <c r="C1843" s="2" t="s">
        <v>7253</v>
      </c>
      <c r="D1843" s="2" t="s">
        <v>7254</v>
      </c>
      <c r="E1843" s="2" t="s">
        <v>7255</v>
      </c>
      <c r="F1843" s="5"/>
      <c r="G1843" s="2" t="s">
        <v>22</v>
      </c>
    </row>
    <row r="1844" ht="15.75" customHeight="1">
      <c r="A1844" s="2" t="s">
        <v>5173</v>
      </c>
      <c r="B1844" s="3" t="s">
        <v>7256</v>
      </c>
      <c r="C1844" s="2" t="s">
        <v>7257</v>
      </c>
      <c r="D1844" s="2" t="s">
        <v>7258</v>
      </c>
      <c r="E1844" s="2" t="s">
        <v>7259</v>
      </c>
      <c r="F1844" s="5"/>
      <c r="G1844" s="2" t="s">
        <v>97</v>
      </c>
    </row>
    <row r="1845" ht="15.75" customHeight="1">
      <c r="A1845" s="2" t="s">
        <v>5173</v>
      </c>
      <c r="B1845" s="3" t="s">
        <v>7260</v>
      </c>
      <c r="C1845" s="2" t="s">
        <v>7261</v>
      </c>
      <c r="D1845" s="2" t="s">
        <v>7262</v>
      </c>
      <c r="E1845" s="2" t="s">
        <v>7263</v>
      </c>
      <c r="F1845" s="5"/>
      <c r="G1845" s="2" t="s">
        <v>97</v>
      </c>
    </row>
    <row r="1846" ht="15.75" customHeight="1">
      <c r="A1846" s="2" t="s">
        <v>5173</v>
      </c>
      <c r="B1846" s="3" t="s">
        <v>7264</v>
      </c>
      <c r="C1846" s="2" t="s">
        <v>7265</v>
      </c>
      <c r="D1846" s="2" t="s">
        <v>7266</v>
      </c>
      <c r="E1846" s="2" t="s">
        <v>7267</v>
      </c>
      <c r="F1846" s="5"/>
      <c r="G1846" s="2" t="s">
        <v>22</v>
      </c>
    </row>
    <row r="1847" ht="15.75" customHeight="1">
      <c r="A1847" s="2" t="s">
        <v>5173</v>
      </c>
      <c r="B1847" s="3" t="s">
        <v>7268</v>
      </c>
      <c r="C1847" s="2" t="s">
        <v>7269</v>
      </c>
      <c r="D1847" s="2" t="s">
        <v>7270</v>
      </c>
      <c r="E1847" s="2" t="s">
        <v>7271</v>
      </c>
      <c r="F1847" s="5"/>
      <c r="G1847" s="2" t="s">
        <v>22</v>
      </c>
    </row>
    <row r="1848" ht="15.75" customHeight="1">
      <c r="A1848" s="2" t="s">
        <v>5173</v>
      </c>
      <c r="B1848" s="3" t="s">
        <v>7272</v>
      </c>
      <c r="C1848" s="2" t="s">
        <v>7273</v>
      </c>
      <c r="D1848" s="2" t="s">
        <v>7274</v>
      </c>
      <c r="E1848" s="2" t="s">
        <v>7275</v>
      </c>
      <c r="F1848" s="5"/>
      <c r="G1848" s="2" t="s">
        <v>22</v>
      </c>
    </row>
    <row r="1849" ht="15.75" customHeight="1">
      <c r="A1849" s="2" t="s">
        <v>5173</v>
      </c>
      <c r="B1849" s="3" t="s">
        <v>7276</v>
      </c>
      <c r="C1849" s="2" t="s">
        <v>7277</v>
      </c>
      <c r="D1849" s="2" t="s">
        <v>7278</v>
      </c>
      <c r="E1849" s="2" t="s">
        <v>7279</v>
      </c>
      <c r="F1849" s="5"/>
      <c r="G1849" s="2" t="s">
        <v>13</v>
      </c>
    </row>
    <row r="1850" ht="15.75" customHeight="1">
      <c r="A1850" s="2" t="s">
        <v>5173</v>
      </c>
      <c r="B1850" s="3" t="s">
        <v>7280</v>
      </c>
      <c r="C1850" s="2" t="s">
        <v>7281</v>
      </c>
      <c r="D1850" s="2" t="s">
        <v>7282</v>
      </c>
      <c r="E1850" s="2" t="s">
        <v>7283</v>
      </c>
      <c r="F1850" s="5"/>
      <c r="G1850" s="2" t="s">
        <v>97</v>
      </c>
    </row>
    <row r="1851" ht="15.75" customHeight="1">
      <c r="A1851" s="2" t="s">
        <v>5173</v>
      </c>
      <c r="B1851" s="3" t="s">
        <v>7284</v>
      </c>
      <c r="C1851" s="2" t="s">
        <v>7285</v>
      </c>
      <c r="D1851" s="2" t="s">
        <v>7286</v>
      </c>
      <c r="E1851" s="2" t="s">
        <v>7287</v>
      </c>
      <c r="F1851" s="5"/>
      <c r="G1851" s="2" t="s">
        <v>22</v>
      </c>
    </row>
    <row r="1852" ht="15.75" customHeight="1">
      <c r="A1852" s="2" t="s">
        <v>5173</v>
      </c>
      <c r="B1852" s="3" t="s">
        <v>7288</v>
      </c>
      <c r="C1852" s="2" t="s">
        <v>7289</v>
      </c>
      <c r="D1852" s="2" t="s">
        <v>7290</v>
      </c>
      <c r="E1852" s="2" t="s">
        <v>7291</v>
      </c>
      <c r="F1852" s="5"/>
      <c r="G1852" s="2" t="s">
        <v>97</v>
      </c>
    </row>
    <row r="1853" ht="15.75" customHeight="1">
      <c r="A1853" s="2" t="s">
        <v>5173</v>
      </c>
      <c r="B1853" s="3" t="s">
        <v>7292</v>
      </c>
      <c r="C1853" s="2" t="s">
        <v>7293</v>
      </c>
      <c r="D1853" s="2" t="s">
        <v>7294</v>
      </c>
      <c r="E1853" s="2" t="s">
        <v>7295</v>
      </c>
      <c r="F1853" s="5"/>
      <c r="G1853" s="2" t="s">
        <v>97</v>
      </c>
    </row>
    <row r="1854" ht="15.75" customHeight="1">
      <c r="A1854" s="2" t="s">
        <v>5173</v>
      </c>
      <c r="B1854" s="3" t="s">
        <v>7296</v>
      </c>
      <c r="C1854" s="2" t="s">
        <v>7297</v>
      </c>
      <c r="D1854" s="2" t="s">
        <v>7298</v>
      </c>
      <c r="E1854" s="2" t="s">
        <v>7299</v>
      </c>
      <c r="F1854" s="5"/>
      <c r="G1854" s="2" t="s">
        <v>13</v>
      </c>
    </row>
    <row r="1855" ht="15.75" customHeight="1">
      <c r="A1855" s="2" t="s">
        <v>5173</v>
      </c>
      <c r="B1855" s="3" t="s">
        <v>7300</v>
      </c>
      <c r="C1855" s="2" t="s">
        <v>7301</v>
      </c>
      <c r="D1855" s="2" t="s">
        <v>7302</v>
      </c>
      <c r="E1855" s="2" t="s">
        <v>7303</v>
      </c>
      <c r="F1855" s="5"/>
      <c r="G1855" s="2" t="s">
        <v>22</v>
      </c>
    </row>
    <row r="1856" ht="15.75" customHeight="1">
      <c r="A1856" s="2" t="s">
        <v>5173</v>
      </c>
      <c r="B1856" s="3" t="s">
        <v>7304</v>
      </c>
      <c r="C1856" s="2" t="s">
        <v>7305</v>
      </c>
      <c r="D1856" s="2" t="s">
        <v>7306</v>
      </c>
      <c r="E1856" s="2" t="s">
        <v>7307</v>
      </c>
      <c r="F1856" s="5"/>
      <c r="G1856" s="2" t="s">
        <v>22</v>
      </c>
    </row>
    <row r="1857" ht="15.75" customHeight="1">
      <c r="A1857" s="2" t="s">
        <v>5173</v>
      </c>
      <c r="B1857" s="3" t="s">
        <v>7308</v>
      </c>
      <c r="C1857" s="2" t="s">
        <v>7309</v>
      </c>
      <c r="D1857" s="2" t="s">
        <v>7310</v>
      </c>
      <c r="E1857" s="2" t="s">
        <v>7311</v>
      </c>
      <c r="F1857" s="5"/>
      <c r="G1857" s="2" t="s">
        <v>97</v>
      </c>
    </row>
    <row r="1858" ht="15.75" customHeight="1">
      <c r="A1858" s="2" t="s">
        <v>5173</v>
      </c>
      <c r="B1858" s="3" t="s">
        <v>7312</v>
      </c>
      <c r="C1858" s="2" t="s">
        <v>7313</v>
      </c>
      <c r="D1858" s="2" t="s">
        <v>7314</v>
      </c>
      <c r="E1858" s="2" t="s">
        <v>7315</v>
      </c>
      <c r="F1858" s="5"/>
      <c r="G1858" s="2" t="s">
        <v>97</v>
      </c>
    </row>
    <row r="1859" ht="15.75" customHeight="1">
      <c r="A1859" s="2" t="s">
        <v>5173</v>
      </c>
      <c r="B1859" s="3" t="s">
        <v>7316</v>
      </c>
      <c r="C1859" s="2" t="s">
        <v>7317</v>
      </c>
      <c r="D1859" s="2" t="s">
        <v>7318</v>
      </c>
      <c r="E1859" s="2" t="s">
        <v>7319</v>
      </c>
      <c r="F1859" s="5"/>
      <c r="G1859" s="2" t="s">
        <v>97</v>
      </c>
    </row>
    <row r="1860" ht="15.75" customHeight="1">
      <c r="A1860" s="2" t="s">
        <v>5173</v>
      </c>
      <c r="B1860" s="3" t="s">
        <v>7320</v>
      </c>
      <c r="C1860" s="2" t="s">
        <v>7321</v>
      </c>
      <c r="D1860" s="2" t="s">
        <v>7322</v>
      </c>
      <c r="E1860" s="2" t="s">
        <v>7323</v>
      </c>
      <c r="F1860" s="5"/>
      <c r="G1860" s="2" t="s">
        <v>97</v>
      </c>
    </row>
    <row r="1861" ht="15.75" customHeight="1">
      <c r="A1861" s="2" t="s">
        <v>5173</v>
      </c>
      <c r="B1861" s="3" t="s">
        <v>7324</v>
      </c>
      <c r="C1861" s="2" t="s">
        <v>7325</v>
      </c>
      <c r="D1861" s="2" t="s">
        <v>7326</v>
      </c>
      <c r="E1861" s="2" t="s">
        <v>7327</v>
      </c>
      <c r="F1861" s="5"/>
      <c r="G1861" s="2" t="s">
        <v>97</v>
      </c>
    </row>
    <row r="1862" ht="15.75" customHeight="1">
      <c r="A1862" s="2" t="s">
        <v>5173</v>
      </c>
      <c r="B1862" s="3" t="s">
        <v>7328</v>
      </c>
      <c r="C1862" s="2" t="s">
        <v>7329</v>
      </c>
      <c r="D1862" s="2" t="s">
        <v>7330</v>
      </c>
      <c r="E1862" s="2" t="s">
        <v>7331</v>
      </c>
      <c r="F1862" s="5"/>
      <c r="G1862" s="2" t="s">
        <v>97</v>
      </c>
    </row>
    <row r="1863" ht="15.75" customHeight="1">
      <c r="A1863" s="2" t="s">
        <v>5173</v>
      </c>
      <c r="B1863" s="3" t="s">
        <v>7332</v>
      </c>
      <c r="C1863" s="2" t="s">
        <v>7333</v>
      </c>
      <c r="D1863" s="2" t="s">
        <v>7334</v>
      </c>
      <c r="E1863" s="2" t="s">
        <v>7335</v>
      </c>
      <c r="F1863" s="5"/>
      <c r="G1863" s="2" t="s">
        <v>97</v>
      </c>
    </row>
    <row r="1864" ht="15.75" customHeight="1">
      <c r="A1864" s="2" t="s">
        <v>5173</v>
      </c>
      <c r="B1864" s="3" t="s">
        <v>7336</v>
      </c>
      <c r="C1864" s="2" t="s">
        <v>7337</v>
      </c>
      <c r="D1864" s="2" t="s">
        <v>7338</v>
      </c>
      <c r="E1864" s="2" t="s">
        <v>7339</v>
      </c>
      <c r="F1864" s="5"/>
      <c r="G1864" s="2" t="s">
        <v>22</v>
      </c>
    </row>
    <row r="1865" ht="15.75" customHeight="1">
      <c r="A1865" s="2" t="s">
        <v>5173</v>
      </c>
      <c r="B1865" s="3" t="s">
        <v>7340</v>
      </c>
      <c r="C1865" s="2" t="s">
        <v>7341</v>
      </c>
      <c r="D1865" s="2" t="s">
        <v>7342</v>
      </c>
      <c r="E1865" s="2" t="s">
        <v>7343</v>
      </c>
      <c r="F1865" s="5"/>
      <c r="G1865" s="2" t="s">
        <v>97</v>
      </c>
    </row>
    <row r="1866" ht="15.75" customHeight="1">
      <c r="A1866" s="2" t="s">
        <v>5173</v>
      </c>
      <c r="B1866" s="3" t="s">
        <v>7344</v>
      </c>
      <c r="C1866" s="2" t="s">
        <v>7345</v>
      </c>
      <c r="D1866" s="2" t="s">
        <v>7346</v>
      </c>
      <c r="E1866" s="2" t="s">
        <v>7347</v>
      </c>
      <c r="F1866" s="5"/>
      <c r="G1866" s="2" t="s">
        <v>22</v>
      </c>
    </row>
    <row r="1867" ht="15.75" customHeight="1">
      <c r="A1867" s="2" t="s">
        <v>5173</v>
      </c>
      <c r="B1867" s="3" t="s">
        <v>7348</v>
      </c>
      <c r="C1867" s="2" t="s">
        <v>7349</v>
      </c>
      <c r="D1867" s="2" t="s">
        <v>7350</v>
      </c>
      <c r="E1867" s="2" t="s">
        <v>7351</v>
      </c>
      <c r="F1867" s="5"/>
      <c r="G1867" s="2" t="s">
        <v>97</v>
      </c>
    </row>
    <row r="1868" ht="15.75" customHeight="1">
      <c r="A1868" s="2" t="s">
        <v>5173</v>
      </c>
      <c r="B1868" s="3" t="s">
        <v>7352</v>
      </c>
      <c r="C1868" s="2" t="s">
        <v>7353</v>
      </c>
      <c r="D1868" s="2" t="s">
        <v>7354</v>
      </c>
      <c r="E1868" s="2" t="s">
        <v>7355</v>
      </c>
      <c r="F1868" s="5"/>
      <c r="G1868" s="2" t="s">
        <v>22</v>
      </c>
    </row>
    <row r="1869" ht="15.75" customHeight="1">
      <c r="A1869" s="2" t="s">
        <v>5173</v>
      </c>
      <c r="B1869" s="3" t="s">
        <v>7356</v>
      </c>
      <c r="C1869" s="2" t="s">
        <v>7357</v>
      </c>
      <c r="D1869" s="2" t="s">
        <v>7358</v>
      </c>
      <c r="E1869" s="2" t="s">
        <v>7359</v>
      </c>
      <c r="F1869" s="5"/>
      <c r="G1869" s="2" t="s">
        <v>97</v>
      </c>
    </row>
    <row r="1870" ht="15.75" customHeight="1">
      <c r="A1870" s="2" t="s">
        <v>5173</v>
      </c>
      <c r="B1870" s="3" t="s">
        <v>7360</v>
      </c>
      <c r="C1870" s="2" t="s">
        <v>7361</v>
      </c>
      <c r="D1870" s="2" t="s">
        <v>7362</v>
      </c>
      <c r="E1870" s="2" t="s">
        <v>7363</v>
      </c>
      <c r="F1870" s="5"/>
      <c r="G1870" s="2" t="s">
        <v>97</v>
      </c>
    </row>
    <row r="1871" ht="15.75" customHeight="1">
      <c r="A1871" s="2" t="s">
        <v>5173</v>
      </c>
      <c r="B1871" s="3" t="s">
        <v>7364</v>
      </c>
      <c r="C1871" s="2" t="s">
        <v>7365</v>
      </c>
      <c r="D1871" s="2" t="s">
        <v>7366</v>
      </c>
      <c r="E1871" s="2" t="s">
        <v>7367</v>
      </c>
      <c r="F1871" s="5"/>
      <c r="G1871" s="2" t="s">
        <v>22</v>
      </c>
    </row>
    <row r="1872" ht="15.75" customHeight="1">
      <c r="A1872" s="2" t="s">
        <v>5173</v>
      </c>
      <c r="B1872" s="3" t="s">
        <v>7368</v>
      </c>
      <c r="C1872" s="2" t="s">
        <v>7369</v>
      </c>
      <c r="D1872" s="2" t="s">
        <v>7370</v>
      </c>
      <c r="E1872" s="2" t="s">
        <v>7371</v>
      </c>
      <c r="F1872" s="5"/>
      <c r="G1872" s="2" t="s">
        <v>97</v>
      </c>
    </row>
    <row r="1873" ht="15.75" customHeight="1">
      <c r="A1873" s="2" t="s">
        <v>5173</v>
      </c>
      <c r="B1873" s="3" t="s">
        <v>7372</v>
      </c>
      <c r="C1873" s="2" t="s">
        <v>7373</v>
      </c>
      <c r="D1873" s="2" t="s">
        <v>7374</v>
      </c>
      <c r="E1873" s="2" t="s">
        <v>7375</v>
      </c>
      <c r="F1873" s="5"/>
      <c r="G1873" s="2" t="s">
        <v>97</v>
      </c>
    </row>
    <row r="1874" ht="15.75" customHeight="1">
      <c r="A1874" s="2" t="s">
        <v>5173</v>
      </c>
      <c r="B1874" s="3" t="s">
        <v>7376</v>
      </c>
      <c r="C1874" s="2" t="s">
        <v>7377</v>
      </c>
      <c r="D1874" s="2" t="s">
        <v>7378</v>
      </c>
      <c r="E1874" s="2" t="s">
        <v>7379</v>
      </c>
      <c r="F1874" s="5"/>
      <c r="G1874" s="2" t="s">
        <v>97</v>
      </c>
    </row>
    <row r="1875" ht="15.75" customHeight="1">
      <c r="A1875" s="2" t="s">
        <v>5173</v>
      </c>
      <c r="B1875" s="3" t="s">
        <v>7380</v>
      </c>
      <c r="C1875" s="2" t="s">
        <v>7381</v>
      </c>
      <c r="D1875" s="2" t="s">
        <v>7382</v>
      </c>
      <c r="E1875" s="2" t="s">
        <v>7383</v>
      </c>
      <c r="F1875" s="5"/>
      <c r="G1875" s="2" t="s">
        <v>97</v>
      </c>
    </row>
    <row r="1876" ht="15.75" customHeight="1">
      <c r="A1876" s="2" t="s">
        <v>5173</v>
      </c>
      <c r="B1876" s="3" t="s">
        <v>7384</v>
      </c>
      <c r="C1876" s="2" t="s">
        <v>7385</v>
      </c>
      <c r="D1876" s="2" t="s">
        <v>7386</v>
      </c>
      <c r="E1876" s="2" t="s">
        <v>7387</v>
      </c>
      <c r="F1876" s="5"/>
      <c r="G1876" s="2" t="s">
        <v>97</v>
      </c>
    </row>
    <row r="1877" ht="15.75" customHeight="1">
      <c r="A1877" s="2" t="s">
        <v>5173</v>
      </c>
      <c r="B1877" s="3" t="s">
        <v>7388</v>
      </c>
      <c r="C1877" s="2" t="s">
        <v>7389</v>
      </c>
      <c r="D1877" s="2" t="s">
        <v>7390</v>
      </c>
      <c r="E1877" s="2" t="s">
        <v>7391</v>
      </c>
      <c r="F1877" s="5"/>
      <c r="G1877" s="2" t="s">
        <v>97</v>
      </c>
    </row>
    <row r="1878" ht="15.75" customHeight="1">
      <c r="A1878" s="2" t="s">
        <v>5173</v>
      </c>
      <c r="B1878" s="3" t="s">
        <v>7392</v>
      </c>
      <c r="C1878" s="2" t="s">
        <v>7393</v>
      </c>
      <c r="D1878" s="2" t="s">
        <v>7394</v>
      </c>
      <c r="E1878" s="2" t="s">
        <v>7395</v>
      </c>
      <c r="F1878" s="5"/>
      <c r="G1878" s="2" t="s">
        <v>97</v>
      </c>
    </row>
    <row r="1879" ht="15.75" customHeight="1">
      <c r="A1879" s="2" t="s">
        <v>5173</v>
      </c>
      <c r="B1879" s="3" t="s">
        <v>7396</v>
      </c>
      <c r="C1879" s="2" t="s">
        <v>7397</v>
      </c>
      <c r="D1879" s="2" t="s">
        <v>7398</v>
      </c>
      <c r="E1879" s="2" t="s">
        <v>7399</v>
      </c>
      <c r="F1879" s="5"/>
      <c r="G1879" s="2" t="s">
        <v>22</v>
      </c>
    </row>
    <row r="1880" ht="15.75" customHeight="1">
      <c r="A1880" s="2" t="s">
        <v>5173</v>
      </c>
      <c r="B1880" s="3" t="s">
        <v>7400</v>
      </c>
      <c r="C1880" s="2" t="s">
        <v>7401</v>
      </c>
      <c r="D1880" s="2" t="s">
        <v>7402</v>
      </c>
      <c r="E1880" s="2" t="s">
        <v>7403</v>
      </c>
      <c r="F1880" s="5"/>
      <c r="G1880" s="2" t="s">
        <v>97</v>
      </c>
    </row>
    <row r="1881" ht="15.75" customHeight="1">
      <c r="A1881" s="2" t="s">
        <v>5173</v>
      </c>
      <c r="B1881" s="3" t="s">
        <v>7404</v>
      </c>
      <c r="C1881" s="2" t="s">
        <v>7405</v>
      </c>
      <c r="D1881" s="2" t="s">
        <v>7406</v>
      </c>
      <c r="E1881" s="2" t="s">
        <v>7407</v>
      </c>
      <c r="F1881" s="5"/>
      <c r="G1881" s="2" t="s">
        <v>22</v>
      </c>
    </row>
    <row r="1882" ht="15.75" customHeight="1">
      <c r="A1882" s="2" t="s">
        <v>5173</v>
      </c>
      <c r="B1882" s="3" t="s">
        <v>7408</v>
      </c>
      <c r="C1882" s="2" t="s">
        <v>7409</v>
      </c>
      <c r="D1882" s="2" t="s">
        <v>7410</v>
      </c>
      <c r="E1882" s="2" t="s">
        <v>7411</v>
      </c>
      <c r="F1882" s="5"/>
      <c r="G1882" s="2" t="s">
        <v>97</v>
      </c>
    </row>
    <row r="1883" ht="15.75" customHeight="1">
      <c r="A1883" s="2" t="s">
        <v>5173</v>
      </c>
      <c r="B1883" s="3" t="s">
        <v>7412</v>
      </c>
      <c r="C1883" s="2" t="s">
        <v>7413</v>
      </c>
      <c r="D1883" s="2" t="s">
        <v>7414</v>
      </c>
      <c r="E1883" s="2" t="s">
        <v>7415</v>
      </c>
      <c r="F1883" s="5"/>
      <c r="G1883" s="2" t="s">
        <v>97</v>
      </c>
    </row>
    <row r="1884" ht="15.75" customHeight="1">
      <c r="A1884" s="2" t="s">
        <v>5173</v>
      </c>
      <c r="B1884" s="3" t="s">
        <v>7416</v>
      </c>
      <c r="C1884" s="2" t="s">
        <v>7417</v>
      </c>
      <c r="D1884" s="2" t="s">
        <v>7418</v>
      </c>
      <c r="E1884" s="2" t="s">
        <v>7419</v>
      </c>
      <c r="F1884" s="5"/>
      <c r="G1884" s="2" t="s">
        <v>22</v>
      </c>
    </row>
    <row r="1885" ht="15.75" customHeight="1">
      <c r="A1885" s="2" t="s">
        <v>5173</v>
      </c>
      <c r="B1885" s="3" t="s">
        <v>7420</v>
      </c>
      <c r="C1885" s="2" t="s">
        <v>7421</v>
      </c>
      <c r="D1885" s="2" t="s">
        <v>7422</v>
      </c>
      <c r="E1885" s="2" t="s">
        <v>7423</v>
      </c>
      <c r="F1885" s="5"/>
      <c r="G1885" s="2" t="s">
        <v>97</v>
      </c>
    </row>
    <row r="1886" ht="15.75" customHeight="1">
      <c r="A1886" s="2" t="s">
        <v>5173</v>
      </c>
      <c r="B1886" s="3" t="s">
        <v>7424</v>
      </c>
      <c r="C1886" s="2" t="s">
        <v>7425</v>
      </c>
      <c r="D1886" s="2" t="s">
        <v>7426</v>
      </c>
      <c r="E1886" s="2" t="s">
        <v>7427</v>
      </c>
      <c r="F1886" s="5"/>
      <c r="G1886" s="2" t="s">
        <v>97</v>
      </c>
    </row>
    <row r="1887" ht="15.75" customHeight="1">
      <c r="A1887" s="2" t="s">
        <v>5173</v>
      </c>
      <c r="B1887" s="3" t="s">
        <v>7428</v>
      </c>
      <c r="C1887" s="2" t="s">
        <v>7429</v>
      </c>
      <c r="D1887" s="2" t="s">
        <v>7430</v>
      </c>
      <c r="E1887" s="2" t="s">
        <v>7431</v>
      </c>
      <c r="F1887" s="5"/>
      <c r="G1887" s="2" t="s">
        <v>22</v>
      </c>
    </row>
    <row r="1888" ht="15.75" customHeight="1">
      <c r="A1888" s="2" t="s">
        <v>5173</v>
      </c>
      <c r="B1888" s="3" t="s">
        <v>7432</v>
      </c>
      <c r="C1888" s="2" t="s">
        <v>7433</v>
      </c>
      <c r="D1888" s="2" t="s">
        <v>7434</v>
      </c>
      <c r="E1888" s="2" t="s">
        <v>7435</v>
      </c>
      <c r="F1888" s="5"/>
      <c r="G1888" s="2" t="s">
        <v>97</v>
      </c>
    </row>
    <row r="1889" ht="15.75" customHeight="1">
      <c r="A1889" s="2" t="s">
        <v>5173</v>
      </c>
      <c r="B1889" s="3" t="s">
        <v>7436</v>
      </c>
      <c r="C1889" s="2" t="s">
        <v>7437</v>
      </c>
      <c r="D1889" s="2" t="s">
        <v>7438</v>
      </c>
      <c r="E1889" s="2" t="s">
        <v>7439</v>
      </c>
      <c r="F1889" s="5"/>
      <c r="G1889" s="2" t="s">
        <v>97</v>
      </c>
    </row>
    <row r="1890" ht="15.75" customHeight="1">
      <c r="A1890" s="2" t="s">
        <v>5173</v>
      </c>
      <c r="B1890" s="3" t="s">
        <v>7440</v>
      </c>
      <c r="C1890" s="2" t="s">
        <v>7441</v>
      </c>
      <c r="D1890" s="2" t="s">
        <v>7442</v>
      </c>
      <c r="E1890" s="2" t="s">
        <v>7443</v>
      </c>
      <c r="F1890" s="5"/>
      <c r="G1890" s="2" t="s">
        <v>13</v>
      </c>
    </row>
    <row r="1891" ht="15.75" customHeight="1">
      <c r="A1891" s="2" t="s">
        <v>5173</v>
      </c>
      <c r="B1891" s="3" t="s">
        <v>7444</v>
      </c>
      <c r="C1891" s="2" t="s">
        <v>7445</v>
      </c>
      <c r="D1891" s="2" t="s">
        <v>7446</v>
      </c>
      <c r="E1891" s="2" t="s">
        <v>7447</v>
      </c>
      <c r="F1891" s="5"/>
      <c r="G1891" s="2" t="s">
        <v>97</v>
      </c>
    </row>
    <row r="1892" ht="15.75" customHeight="1">
      <c r="A1892" s="2" t="s">
        <v>5173</v>
      </c>
      <c r="B1892" s="3" t="s">
        <v>7448</v>
      </c>
      <c r="C1892" s="2" t="s">
        <v>7449</v>
      </c>
      <c r="D1892" s="2" t="s">
        <v>7450</v>
      </c>
      <c r="E1892" s="2" t="s">
        <v>7451</v>
      </c>
      <c r="F1892" s="5"/>
      <c r="G1892" s="2" t="s">
        <v>97</v>
      </c>
    </row>
    <row r="1893" ht="15.75" customHeight="1">
      <c r="A1893" s="2" t="s">
        <v>5173</v>
      </c>
      <c r="B1893" s="3" t="s">
        <v>7452</v>
      </c>
      <c r="C1893" s="2" t="s">
        <v>7453</v>
      </c>
      <c r="D1893" s="2" t="s">
        <v>7454</v>
      </c>
      <c r="E1893" s="2" t="s">
        <v>7455</v>
      </c>
      <c r="F1893" s="5"/>
      <c r="G1893" s="2" t="s">
        <v>97</v>
      </c>
    </row>
    <row r="1894" ht="15.75" customHeight="1">
      <c r="A1894" s="2" t="s">
        <v>5173</v>
      </c>
      <c r="B1894" s="3" t="s">
        <v>7456</v>
      </c>
      <c r="C1894" s="2" t="s">
        <v>7457</v>
      </c>
      <c r="D1894" s="2" t="s">
        <v>7458</v>
      </c>
      <c r="E1894" s="2" t="s">
        <v>7459</v>
      </c>
      <c r="F1894" s="5"/>
      <c r="G1894" s="2" t="s">
        <v>97</v>
      </c>
    </row>
    <row r="1895" ht="15.75" customHeight="1">
      <c r="A1895" s="2" t="s">
        <v>5173</v>
      </c>
      <c r="B1895" s="3" t="s">
        <v>7460</v>
      </c>
      <c r="C1895" s="2" t="s">
        <v>7461</v>
      </c>
      <c r="D1895" s="2" t="s">
        <v>7462</v>
      </c>
      <c r="E1895" s="2" t="s">
        <v>7463</v>
      </c>
      <c r="F1895" s="5"/>
      <c r="G1895" s="2" t="s">
        <v>97</v>
      </c>
    </row>
    <row r="1896" ht="15.75" customHeight="1">
      <c r="A1896" s="2" t="s">
        <v>5173</v>
      </c>
      <c r="B1896" s="3" t="s">
        <v>7464</v>
      </c>
      <c r="C1896" s="2" t="s">
        <v>7465</v>
      </c>
      <c r="D1896" s="2" t="s">
        <v>7466</v>
      </c>
      <c r="E1896" s="2" t="s">
        <v>7467</v>
      </c>
      <c r="F1896" s="5"/>
      <c r="G1896" s="2" t="s">
        <v>97</v>
      </c>
    </row>
    <row r="1897" ht="15.75" customHeight="1">
      <c r="A1897" s="2" t="s">
        <v>5173</v>
      </c>
      <c r="B1897" s="3" t="s">
        <v>7468</v>
      </c>
      <c r="C1897" s="2" t="s">
        <v>7469</v>
      </c>
      <c r="D1897" s="2" t="s">
        <v>7470</v>
      </c>
      <c r="E1897" s="2" t="s">
        <v>7471</v>
      </c>
      <c r="F1897" s="5"/>
      <c r="G1897" s="2" t="s">
        <v>97</v>
      </c>
    </row>
    <row r="1898" ht="15.75" customHeight="1">
      <c r="A1898" s="2" t="s">
        <v>5173</v>
      </c>
      <c r="B1898" s="3" t="s">
        <v>7472</v>
      </c>
      <c r="C1898" s="2" t="s">
        <v>7473</v>
      </c>
      <c r="D1898" s="2" t="s">
        <v>7474</v>
      </c>
      <c r="E1898" s="2" t="s">
        <v>7475</v>
      </c>
      <c r="F1898" s="5"/>
      <c r="G1898" s="2" t="s">
        <v>97</v>
      </c>
    </row>
    <row r="1899" ht="15.75" customHeight="1">
      <c r="A1899" s="2" t="s">
        <v>5173</v>
      </c>
      <c r="B1899" s="3" t="s">
        <v>7476</v>
      </c>
      <c r="C1899" s="2" t="s">
        <v>7477</v>
      </c>
      <c r="D1899" s="2" t="s">
        <v>7478</v>
      </c>
      <c r="E1899" s="2" t="s">
        <v>7479</v>
      </c>
      <c r="F1899" s="5"/>
      <c r="G1899" s="2" t="s">
        <v>97</v>
      </c>
    </row>
    <row r="1900" ht="15.75" customHeight="1">
      <c r="A1900" s="2" t="s">
        <v>5173</v>
      </c>
      <c r="B1900" s="3" t="s">
        <v>7480</v>
      </c>
      <c r="C1900" s="2" t="s">
        <v>7481</v>
      </c>
      <c r="D1900" s="2" t="s">
        <v>7482</v>
      </c>
      <c r="E1900" s="2" t="s">
        <v>7483</v>
      </c>
      <c r="F1900" s="5"/>
      <c r="G1900" s="2" t="s">
        <v>97</v>
      </c>
    </row>
    <row r="1901" ht="15.75" customHeight="1">
      <c r="A1901" s="2" t="s">
        <v>5173</v>
      </c>
      <c r="B1901" s="3" t="s">
        <v>7484</v>
      </c>
      <c r="C1901" s="2" t="s">
        <v>7485</v>
      </c>
      <c r="D1901" s="2" t="s">
        <v>7486</v>
      </c>
      <c r="E1901" s="2" t="s">
        <v>7487</v>
      </c>
      <c r="F1901" s="5"/>
      <c r="G1901" s="2" t="s">
        <v>97</v>
      </c>
    </row>
    <row r="1902" ht="15.75" customHeight="1">
      <c r="A1902" s="2" t="s">
        <v>5173</v>
      </c>
      <c r="B1902" s="3" t="s">
        <v>7488</v>
      </c>
      <c r="C1902" s="2" t="s">
        <v>7489</v>
      </c>
      <c r="D1902" s="2" t="s">
        <v>7490</v>
      </c>
      <c r="E1902" s="2" t="s">
        <v>7491</v>
      </c>
      <c r="F1902" s="5"/>
      <c r="G1902" s="2" t="s">
        <v>97</v>
      </c>
    </row>
    <row r="1903" ht="15.75" customHeight="1">
      <c r="A1903" s="2" t="s">
        <v>5173</v>
      </c>
      <c r="B1903" s="3" t="s">
        <v>7492</v>
      </c>
      <c r="C1903" s="2" t="s">
        <v>7493</v>
      </c>
      <c r="D1903" s="2" t="s">
        <v>7494</v>
      </c>
      <c r="E1903" s="2" t="s">
        <v>7495</v>
      </c>
      <c r="F1903" s="5"/>
      <c r="G1903" s="2" t="s">
        <v>97</v>
      </c>
    </row>
    <row r="1904" ht="15.75" customHeight="1">
      <c r="A1904" s="2" t="s">
        <v>5173</v>
      </c>
      <c r="B1904" s="3" t="s">
        <v>7496</v>
      </c>
      <c r="C1904" s="2" t="s">
        <v>7497</v>
      </c>
      <c r="D1904" s="2" t="s">
        <v>7498</v>
      </c>
      <c r="E1904" s="2" t="s">
        <v>7499</v>
      </c>
      <c r="F1904" s="5"/>
      <c r="G1904" s="2" t="s">
        <v>97</v>
      </c>
    </row>
    <row r="1905" ht="15.75" customHeight="1">
      <c r="A1905" s="2" t="s">
        <v>5173</v>
      </c>
      <c r="B1905" s="3" t="s">
        <v>7500</v>
      </c>
      <c r="C1905" s="2" t="s">
        <v>7501</v>
      </c>
      <c r="D1905" s="2" t="s">
        <v>7502</v>
      </c>
      <c r="E1905" s="2" t="s">
        <v>7503</v>
      </c>
      <c r="F1905" s="5"/>
      <c r="G1905" s="2" t="s">
        <v>97</v>
      </c>
    </row>
    <row r="1906" ht="15.75" customHeight="1">
      <c r="A1906" s="2" t="s">
        <v>5173</v>
      </c>
      <c r="B1906" s="3" t="s">
        <v>7504</v>
      </c>
      <c r="C1906" s="2" t="s">
        <v>7505</v>
      </c>
      <c r="D1906" s="2" t="s">
        <v>7506</v>
      </c>
      <c r="E1906" s="2" t="s">
        <v>7507</v>
      </c>
      <c r="F1906" s="5"/>
      <c r="G1906" s="2" t="s">
        <v>97</v>
      </c>
    </row>
    <row r="1907" ht="15.75" customHeight="1">
      <c r="A1907" s="2" t="s">
        <v>5173</v>
      </c>
      <c r="B1907" s="3" t="s">
        <v>7508</v>
      </c>
      <c r="C1907" s="2" t="s">
        <v>7509</v>
      </c>
      <c r="D1907" s="2" t="s">
        <v>7510</v>
      </c>
      <c r="E1907" s="2" t="s">
        <v>7511</v>
      </c>
      <c r="F1907" s="5"/>
      <c r="G1907" s="2" t="s">
        <v>97</v>
      </c>
    </row>
    <row r="1908" ht="15.75" customHeight="1">
      <c r="A1908" s="2" t="s">
        <v>5173</v>
      </c>
      <c r="B1908" s="3" t="s">
        <v>7512</v>
      </c>
      <c r="C1908" s="2" t="s">
        <v>7513</v>
      </c>
      <c r="D1908" s="2" t="s">
        <v>7514</v>
      </c>
      <c r="E1908" s="2" t="s">
        <v>7515</v>
      </c>
      <c r="F1908" s="5"/>
      <c r="G1908" s="2" t="s">
        <v>97</v>
      </c>
    </row>
    <row r="1909" ht="15.75" customHeight="1">
      <c r="A1909" s="2" t="s">
        <v>5173</v>
      </c>
      <c r="B1909" s="3" t="s">
        <v>7516</v>
      </c>
      <c r="C1909" s="2" t="s">
        <v>7517</v>
      </c>
      <c r="D1909" s="2" t="s">
        <v>7518</v>
      </c>
      <c r="E1909" s="2" t="s">
        <v>7519</v>
      </c>
      <c r="F1909" s="5"/>
      <c r="G1909" s="2" t="s">
        <v>97</v>
      </c>
    </row>
    <row r="1910" ht="15.75" customHeight="1">
      <c r="A1910" s="2" t="s">
        <v>5173</v>
      </c>
      <c r="B1910" s="3" t="s">
        <v>7520</v>
      </c>
      <c r="C1910" s="2" t="s">
        <v>7521</v>
      </c>
      <c r="D1910" s="2" t="s">
        <v>7522</v>
      </c>
      <c r="E1910" s="2" t="s">
        <v>7523</v>
      </c>
      <c r="F1910" s="5"/>
      <c r="G1910" s="2" t="s">
        <v>97</v>
      </c>
    </row>
    <row r="1911" ht="15.75" customHeight="1">
      <c r="A1911" s="2" t="s">
        <v>5173</v>
      </c>
      <c r="B1911" s="3" t="s">
        <v>7524</v>
      </c>
      <c r="C1911" s="2" t="s">
        <v>7525</v>
      </c>
      <c r="D1911" s="2" t="s">
        <v>7526</v>
      </c>
      <c r="E1911" s="2" t="s">
        <v>7527</v>
      </c>
      <c r="F1911" s="5"/>
      <c r="G1911" s="2" t="s">
        <v>97</v>
      </c>
    </row>
    <row r="1912" ht="15.75" customHeight="1">
      <c r="A1912" s="2" t="s">
        <v>5173</v>
      </c>
      <c r="B1912" s="3" t="s">
        <v>7528</v>
      </c>
      <c r="C1912" s="2" t="s">
        <v>7529</v>
      </c>
      <c r="D1912" s="2" t="s">
        <v>7530</v>
      </c>
      <c r="E1912" s="2" t="s">
        <v>7531</v>
      </c>
      <c r="F1912" s="5"/>
      <c r="G1912" s="2" t="s">
        <v>97</v>
      </c>
    </row>
    <row r="1913" ht="15.75" customHeight="1">
      <c r="A1913" s="2" t="s">
        <v>5173</v>
      </c>
      <c r="B1913" s="3" t="s">
        <v>7532</v>
      </c>
      <c r="C1913" s="2" t="s">
        <v>7533</v>
      </c>
      <c r="D1913" s="2" t="s">
        <v>7534</v>
      </c>
      <c r="E1913" s="2" t="s">
        <v>7535</v>
      </c>
      <c r="F1913" s="5"/>
      <c r="G1913" s="2" t="s">
        <v>97</v>
      </c>
    </row>
    <row r="1914" ht="15.75" customHeight="1">
      <c r="A1914" s="2" t="s">
        <v>5173</v>
      </c>
      <c r="B1914" s="3" t="s">
        <v>7536</v>
      </c>
      <c r="C1914" s="2" t="s">
        <v>7537</v>
      </c>
      <c r="D1914" s="2" t="s">
        <v>7538</v>
      </c>
      <c r="E1914" s="2" t="s">
        <v>7539</v>
      </c>
      <c r="F1914" s="5"/>
      <c r="G1914" s="2" t="s">
        <v>22</v>
      </c>
    </row>
    <row r="1915" ht="15.75" customHeight="1">
      <c r="A1915" s="2" t="s">
        <v>5173</v>
      </c>
      <c r="B1915" s="3" t="s">
        <v>7540</v>
      </c>
      <c r="C1915" s="2" t="s">
        <v>7541</v>
      </c>
      <c r="D1915" s="2" t="s">
        <v>7542</v>
      </c>
      <c r="E1915" s="2" t="s">
        <v>7543</v>
      </c>
      <c r="F1915" s="5"/>
      <c r="G1915" s="2" t="s">
        <v>97</v>
      </c>
    </row>
    <row r="1916" ht="15.75" customHeight="1">
      <c r="A1916" s="2" t="s">
        <v>5173</v>
      </c>
      <c r="B1916" s="3" t="s">
        <v>7544</v>
      </c>
      <c r="C1916" s="2" t="s">
        <v>7545</v>
      </c>
      <c r="D1916" s="2" t="s">
        <v>7546</v>
      </c>
      <c r="E1916" s="2" t="s">
        <v>7547</v>
      </c>
      <c r="F1916" s="5"/>
      <c r="G1916" s="2" t="s">
        <v>97</v>
      </c>
    </row>
    <row r="1917" ht="15.75" customHeight="1">
      <c r="A1917" s="2" t="s">
        <v>5173</v>
      </c>
      <c r="B1917" s="3" t="s">
        <v>7548</v>
      </c>
      <c r="C1917" s="2" t="s">
        <v>7549</v>
      </c>
      <c r="D1917" s="2" t="s">
        <v>7550</v>
      </c>
      <c r="E1917" s="2" t="s">
        <v>7551</v>
      </c>
      <c r="F1917" s="5"/>
      <c r="G1917" s="2" t="s">
        <v>97</v>
      </c>
    </row>
    <row r="1918" ht="15.75" customHeight="1">
      <c r="A1918" s="2" t="s">
        <v>5173</v>
      </c>
      <c r="B1918" s="3" t="s">
        <v>7552</v>
      </c>
      <c r="C1918" s="2" t="s">
        <v>7553</v>
      </c>
      <c r="D1918" s="2" t="s">
        <v>7554</v>
      </c>
      <c r="E1918" s="2" t="s">
        <v>7555</v>
      </c>
      <c r="F1918" s="5"/>
      <c r="G1918" s="2" t="s">
        <v>97</v>
      </c>
    </row>
    <row r="1919" ht="15.75" customHeight="1">
      <c r="A1919" s="2" t="s">
        <v>5173</v>
      </c>
      <c r="B1919" s="3" t="s">
        <v>7556</v>
      </c>
      <c r="C1919" s="2" t="s">
        <v>7557</v>
      </c>
      <c r="D1919" s="2" t="s">
        <v>7558</v>
      </c>
      <c r="E1919" s="2" t="s">
        <v>7559</v>
      </c>
      <c r="F1919" s="5"/>
      <c r="G1919" s="2" t="s">
        <v>97</v>
      </c>
    </row>
    <row r="1920" ht="15.75" customHeight="1">
      <c r="A1920" s="2" t="s">
        <v>5173</v>
      </c>
      <c r="B1920" s="3" t="s">
        <v>7560</v>
      </c>
      <c r="C1920" s="2" t="s">
        <v>7561</v>
      </c>
      <c r="D1920" s="2" t="s">
        <v>7562</v>
      </c>
      <c r="E1920" s="2" t="s">
        <v>7563</v>
      </c>
      <c r="F1920" s="5"/>
      <c r="G1920" s="2" t="s">
        <v>97</v>
      </c>
    </row>
    <row r="1921" ht="15.75" customHeight="1">
      <c r="A1921" s="2" t="s">
        <v>5173</v>
      </c>
      <c r="B1921" s="3" t="s">
        <v>7564</v>
      </c>
      <c r="C1921" s="2" t="s">
        <v>7565</v>
      </c>
      <c r="D1921" s="2" t="s">
        <v>7566</v>
      </c>
      <c r="E1921" s="2" t="s">
        <v>7567</v>
      </c>
      <c r="F1921" s="5"/>
      <c r="G1921" s="2" t="s">
        <v>97</v>
      </c>
    </row>
    <row r="1922" ht="15.75" customHeight="1">
      <c r="A1922" s="2" t="s">
        <v>5173</v>
      </c>
      <c r="B1922" s="3" t="s">
        <v>7568</v>
      </c>
      <c r="C1922" s="2" t="s">
        <v>7569</v>
      </c>
      <c r="D1922" s="2" t="s">
        <v>7570</v>
      </c>
      <c r="E1922" s="2" t="s">
        <v>7571</v>
      </c>
      <c r="F1922" s="5"/>
      <c r="G1922" s="2" t="s">
        <v>97</v>
      </c>
    </row>
    <row r="1923" ht="15.75" customHeight="1">
      <c r="A1923" s="2" t="s">
        <v>5173</v>
      </c>
      <c r="B1923" s="3" t="s">
        <v>7572</v>
      </c>
      <c r="C1923" s="2" t="s">
        <v>7573</v>
      </c>
      <c r="D1923" s="2" t="s">
        <v>7574</v>
      </c>
      <c r="E1923" s="2" t="s">
        <v>7575</v>
      </c>
      <c r="F1923" s="5"/>
      <c r="G1923" s="2" t="s">
        <v>97</v>
      </c>
    </row>
    <row r="1924" ht="15.75" customHeight="1">
      <c r="A1924" s="2" t="s">
        <v>5173</v>
      </c>
      <c r="B1924" s="3" t="s">
        <v>7576</v>
      </c>
      <c r="C1924" s="2" t="s">
        <v>7577</v>
      </c>
      <c r="D1924" s="2" t="s">
        <v>7578</v>
      </c>
      <c r="E1924" s="2" t="s">
        <v>7579</v>
      </c>
      <c r="F1924" s="5"/>
      <c r="G1924" s="2" t="s">
        <v>97</v>
      </c>
    </row>
    <row r="1925" ht="15.75" customHeight="1">
      <c r="A1925" s="2" t="s">
        <v>5173</v>
      </c>
      <c r="B1925" s="3" t="s">
        <v>7580</v>
      </c>
      <c r="C1925" s="2" t="s">
        <v>7581</v>
      </c>
      <c r="D1925" s="2" t="s">
        <v>7582</v>
      </c>
      <c r="E1925" s="2" t="s">
        <v>7583</v>
      </c>
      <c r="F1925" s="5"/>
      <c r="G1925" s="2" t="s">
        <v>97</v>
      </c>
    </row>
    <row r="1926" ht="15.75" customHeight="1">
      <c r="A1926" s="2" t="s">
        <v>5173</v>
      </c>
      <c r="B1926" s="3" t="s">
        <v>7584</v>
      </c>
      <c r="C1926" s="2" t="s">
        <v>7585</v>
      </c>
      <c r="D1926" s="2" t="s">
        <v>7586</v>
      </c>
      <c r="E1926" s="2" t="s">
        <v>7587</v>
      </c>
      <c r="F1926" s="5"/>
      <c r="G1926" s="2" t="s">
        <v>22</v>
      </c>
    </row>
    <row r="1927" ht="15.75" customHeight="1">
      <c r="A1927" s="2" t="s">
        <v>5173</v>
      </c>
      <c r="B1927" s="3" t="s">
        <v>7588</v>
      </c>
      <c r="C1927" s="2" t="s">
        <v>7589</v>
      </c>
      <c r="D1927" s="2" t="s">
        <v>7590</v>
      </c>
      <c r="E1927" s="2" t="s">
        <v>7591</v>
      </c>
      <c r="F1927" s="5"/>
      <c r="G1927" s="2" t="s">
        <v>97</v>
      </c>
    </row>
    <row r="1928" ht="15.75" customHeight="1">
      <c r="A1928" s="2" t="s">
        <v>5173</v>
      </c>
      <c r="B1928" s="3" t="s">
        <v>7592</v>
      </c>
      <c r="C1928" s="2" t="s">
        <v>7593</v>
      </c>
      <c r="D1928" s="2" t="s">
        <v>7594</v>
      </c>
      <c r="E1928" s="2" t="s">
        <v>7595</v>
      </c>
      <c r="F1928" s="5"/>
      <c r="G1928" s="2" t="s">
        <v>97</v>
      </c>
    </row>
    <row r="1929" ht="15.75" customHeight="1">
      <c r="A1929" s="2" t="s">
        <v>5173</v>
      </c>
      <c r="B1929" s="3" t="s">
        <v>7596</v>
      </c>
      <c r="C1929" s="2" t="s">
        <v>7597</v>
      </c>
      <c r="D1929" s="2" t="s">
        <v>7598</v>
      </c>
      <c r="E1929" s="2" t="s">
        <v>7599</v>
      </c>
      <c r="F1929" s="5"/>
      <c r="G1929" s="2" t="s">
        <v>22</v>
      </c>
    </row>
    <row r="1930" ht="15.75" customHeight="1">
      <c r="A1930" s="2" t="s">
        <v>5173</v>
      </c>
      <c r="B1930" s="3" t="s">
        <v>7600</v>
      </c>
      <c r="C1930" s="2" t="s">
        <v>7601</v>
      </c>
      <c r="D1930" s="2" t="s">
        <v>7602</v>
      </c>
      <c r="E1930" s="2" t="s">
        <v>7603</v>
      </c>
      <c r="F1930" s="5"/>
      <c r="G1930" s="2" t="s">
        <v>97</v>
      </c>
    </row>
    <row r="1931" ht="15.75" customHeight="1">
      <c r="A1931" s="2" t="s">
        <v>5173</v>
      </c>
      <c r="B1931" s="3" t="s">
        <v>7604</v>
      </c>
      <c r="C1931" s="2" t="s">
        <v>7605</v>
      </c>
      <c r="D1931" s="2" t="s">
        <v>7606</v>
      </c>
      <c r="E1931" s="2" t="s">
        <v>7607</v>
      </c>
      <c r="F1931" s="5"/>
      <c r="G1931" s="2" t="s">
        <v>97</v>
      </c>
    </row>
    <row r="1932" ht="15.75" customHeight="1">
      <c r="A1932" s="2" t="s">
        <v>5173</v>
      </c>
      <c r="B1932" s="3" t="s">
        <v>7608</v>
      </c>
      <c r="C1932" s="2" t="s">
        <v>7609</v>
      </c>
      <c r="D1932" s="2" t="s">
        <v>7610</v>
      </c>
      <c r="E1932" s="2" t="s">
        <v>7611</v>
      </c>
      <c r="F1932" s="5"/>
      <c r="G1932" s="2" t="s">
        <v>97</v>
      </c>
    </row>
    <row r="1933" ht="15.75" customHeight="1">
      <c r="A1933" s="2" t="s">
        <v>5173</v>
      </c>
      <c r="B1933" s="3" t="s">
        <v>7612</v>
      </c>
      <c r="C1933" s="2" t="s">
        <v>7613</v>
      </c>
      <c r="D1933" s="2" t="s">
        <v>7614</v>
      </c>
      <c r="E1933" s="2" t="s">
        <v>7615</v>
      </c>
      <c r="F1933" s="5"/>
      <c r="G1933" s="2" t="s">
        <v>97</v>
      </c>
    </row>
    <row r="1934" ht="15.75" customHeight="1">
      <c r="A1934" s="2" t="s">
        <v>5173</v>
      </c>
      <c r="B1934" s="3" t="s">
        <v>7616</v>
      </c>
      <c r="C1934" s="2" t="s">
        <v>7617</v>
      </c>
      <c r="D1934" s="2" t="s">
        <v>7618</v>
      </c>
      <c r="E1934" s="2" t="s">
        <v>7619</v>
      </c>
      <c r="F1934" s="5"/>
      <c r="G1934" s="2" t="s">
        <v>22</v>
      </c>
    </row>
    <row r="1935" ht="15.75" customHeight="1">
      <c r="A1935" s="2" t="s">
        <v>5173</v>
      </c>
      <c r="B1935" s="3" t="s">
        <v>7620</v>
      </c>
      <c r="C1935" s="2" t="s">
        <v>7621</v>
      </c>
      <c r="D1935" s="2" t="s">
        <v>7622</v>
      </c>
      <c r="E1935" s="2" t="s">
        <v>7623</v>
      </c>
      <c r="F1935" s="5"/>
      <c r="G1935" s="2" t="s">
        <v>97</v>
      </c>
    </row>
    <row r="1936" ht="15.75" customHeight="1">
      <c r="A1936" s="2" t="s">
        <v>5173</v>
      </c>
      <c r="B1936" s="3" t="s">
        <v>7624</v>
      </c>
      <c r="C1936" s="2" t="s">
        <v>7625</v>
      </c>
      <c r="D1936" s="2" t="s">
        <v>7626</v>
      </c>
      <c r="E1936" s="2" t="s">
        <v>7627</v>
      </c>
      <c r="F1936" s="5"/>
      <c r="G1936" s="2" t="s">
        <v>97</v>
      </c>
    </row>
    <row r="1937" ht="15.75" customHeight="1">
      <c r="A1937" s="2" t="s">
        <v>5173</v>
      </c>
      <c r="B1937" s="3" t="s">
        <v>7628</v>
      </c>
      <c r="C1937" s="2" t="s">
        <v>7629</v>
      </c>
      <c r="D1937" s="2" t="s">
        <v>7630</v>
      </c>
      <c r="E1937" s="2" t="s">
        <v>7631</v>
      </c>
      <c r="F1937" s="5"/>
      <c r="G1937" s="2" t="s">
        <v>97</v>
      </c>
    </row>
    <row r="1938" ht="15.75" customHeight="1">
      <c r="A1938" s="2" t="s">
        <v>5173</v>
      </c>
      <c r="B1938" s="3" t="s">
        <v>7632</v>
      </c>
      <c r="C1938" s="2" t="s">
        <v>7633</v>
      </c>
      <c r="D1938" s="2" t="s">
        <v>7634</v>
      </c>
      <c r="E1938" s="2" t="s">
        <v>7635</v>
      </c>
      <c r="F1938" s="5"/>
      <c r="G1938" s="2" t="s">
        <v>97</v>
      </c>
    </row>
    <row r="1939" ht="15.75" customHeight="1">
      <c r="A1939" s="2" t="s">
        <v>5173</v>
      </c>
      <c r="B1939" s="3" t="s">
        <v>7636</v>
      </c>
      <c r="C1939" s="2" t="s">
        <v>7637</v>
      </c>
      <c r="D1939" s="2" t="s">
        <v>7638</v>
      </c>
      <c r="E1939" s="2" t="s">
        <v>7639</v>
      </c>
      <c r="F1939" s="5"/>
      <c r="G1939" s="2" t="s">
        <v>97</v>
      </c>
    </row>
    <row r="1940" ht="15.75" customHeight="1">
      <c r="A1940" s="2" t="s">
        <v>5173</v>
      </c>
      <c r="B1940" s="3" t="s">
        <v>7640</v>
      </c>
      <c r="C1940" s="2" t="s">
        <v>7641</v>
      </c>
      <c r="D1940" s="2" t="s">
        <v>7642</v>
      </c>
      <c r="E1940" s="2" t="s">
        <v>7643</v>
      </c>
      <c r="F1940" s="5"/>
      <c r="G1940" s="2" t="s">
        <v>97</v>
      </c>
    </row>
    <row r="1941" ht="15.75" customHeight="1">
      <c r="A1941" s="2" t="s">
        <v>5173</v>
      </c>
      <c r="B1941" s="3" t="s">
        <v>7644</v>
      </c>
      <c r="C1941" s="2" t="s">
        <v>7645</v>
      </c>
      <c r="D1941" s="2" t="s">
        <v>7646</v>
      </c>
      <c r="E1941" s="2" t="s">
        <v>7647</v>
      </c>
      <c r="F1941" s="5"/>
      <c r="G1941" s="2" t="s">
        <v>97</v>
      </c>
    </row>
    <row r="1942" ht="15.75" customHeight="1">
      <c r="A1942" s="2" t="s">
        <v>5173</v>
      </c>
      <c r="B1942" s="3" t="s">
        <v>7648</v>
      </c>
      <c r="C1942" s="2" t="s">
        <v>7649</v>
      </c>
      <c r="D1942" s="2" t="s">
        <v>7650</v>
      </c>
      <c r="E1942" s="2" t="s">
        <v>7651</v>
      </c>
      <c r="F1942" s="5"/>
      <c r="G1942" s="2" t="s">
        <v>22</v>
      </c>
    </row>
    <row r="1943" ht="15.75" customHeight="1">
      <c r="A1943" s="2" t="s">
        <v>5173</v>
      </c>
      <c r="B1943" s="3" t="s">
        <v>7652</v>
      </c>
      <c r="C1943" s="2" t="s">
        <v>7653</v>
      </c>
      <c r="D1943" s="2" t="s">
        <v>7654</v>
      </c>
      <c r="E1943" s="2" t="s">
        <v>7655</v>
      </c>
      <c r="F1943" s="5"/>
      <c r="G1943" s="2" t="s">
        <v>97</v>
      </c>
    </row>
    <row r="1944" ht="15.75" customHeight="1">
      <c r="A1944" s="2" t="s">
        <v>5173</v>
      </c>
      <c r="B1944" s="3" t="s">
        <v>7656</v>
      </c>
      <c r="C1944" s="2" t="s">
        <v>7657</v>
      </c>
      <c r="D1944" s="2" t="s">
        <v>7658</v>
      </c>
      <c r="E1944" s="2" t="s">
        <v>7659</v>
      </c>
      <c r="F1944" s="5"/>
      <c r="G1944" s="2" t="s">
        <v>97</v>
      </c>
    </row>
    <row r="1945" ht="15.75" customHeight="1">
      <c r="A1945" s="2" t="s">
        <v>5173</v>
      </c>
      <c r="B1945" s="3" t="s">
        <v>7660</v>
      </c>
      <c r="C1945" s="2" t="s">
        <v>7661</v>
      </c>
      <c r="D1945" s="2" t="s">
        <v>7662</v>
      </c>
      <c r="E1945" s="2" t="s">
        <v>7663</v>
      </c>
      <c r="F1945" s="5"/>
      <c r="G1945" s="2" t="s">
        <v>97</v>
      </c>
    </row>
    <row r="1946" ht="15.75" customHeight="1">
      <c r="A1946" s="2" t="s">
        <v>5173</v>
      </c>
      <c r="B1946" s="3" t="s">
        <v>7664</v>
      </c>
      <c r="C1946" s="2" t="s">
        <v>7665</v>
      </c>
      <c r="D1946" s="2" t="s">
        <v>7666</v>
      </c>
      <c r="E1946" s="2" t="s">
        <v>7667</v>
      </c>
      <c r="F1946" s="5"/>
      <c r="G1946" s="2" t="s">
        <v>22</v>
      </c>
    </row>
    <row r="1947" ht="15.75" customHeight="1">
      <c r="A1947" s="2" t="s">
        <v>5173</v>
      </c>
      <c r="B1947" s="3" t="s">
        <v>7668</v>
      </c>
      <c r="C1947" s="2" t="s">
        <v>7669</v>
      </c>
      <c r="D1947" s="2" t="s">
        <v>7670</v>
      </c>
      <c r="E1947" s="2" t="s">
        <v>7671</v>
      </c>
      <c r="F1947" s="5"/>
      <c r="G1947" s="2" t="s">
        <v>22</v>
      </c>
    </row>
    <row r="1948" ht="15.75" customHeight="1">
      <c r="A1948" s="2" t="s">
        <v>5173</v>
      </c>
      <c r="B1948" s="3" t="s">
        <v>7672</v>
      </c>
      <c r="C1948" s="2" t="s">
        <v>7673</v>
      </c>
      <c r="D1948" s="2" t="s">
        <v>7674</v>
      </c>
      <c r="E1948" s="2" t="s">
        <v>7675</v>
      </c>
      <c r="F1948" s="5"/>
      <c r="G1948" s="2" t="s">
        <v>97</v>
      </c>
    </row>
    <row r="1949" ht="15.75" customHeight="1">
      <c r="A1949" s="2" t="s">
        <v>5173</v>
      </c>
      <c r="B1949" s="3" t="s">
        <v>7676</v>
      </c>
      <c r="C1949" s="2" t="s">
        <v>7677</v>
      </c>
      <c r="D1949" s="2" t="s">
        <v>7678</v>
      </c>
      <c r="E1949" s="2" t="s">
        <v>7679</v>
      </c>
      <c r="F1949" s="5"/>
      <c r="G1949" s="2" t="s">
        <v>22</v>
      </c>
    </row>
    <row r="1950" ht="15.75" customHeight="1">
      <c r="A1950" s="2" t="s">
        <v>5173</v>
      </c>
      <c r="B1950" s="3" t="s">
        <v>7680</v>
      </c>
      <c r="C1950" s="2" t="s">
        <v>7681</v>
      </c>
      <c r="D1950" s="2" t="s">
        <v>7682</v>
      </c>
      <c r="E1950" s="2" t="s">
        <v>7683</v>
      </c>
      <c r="F1950" s="5"/>
      <c r="G1950" s="2" t="s">
        <v>22</v>
      </c>
    </row>
    <row r="1951" ht="15.75" customHeight="1">
      <c r="A1951" s="2" t="s">
        <v>5173</v>
      </c>
      <c r="B1951" s="3" t="s">
        <v>7684</v>
      </c>
      <c r="C1951" s="2" t="s">
        <v>7685</v>
      </c>
      <c r="D1951" s="2" t="s">
        <v>7686</v>
      </c>
      <c r="E1951" s="2" t="s">
        <v>7687</v>
      </c>
      <c r="F1951" s="5"/>
      <c r="G1951" s="2" t="s">
        <v>97</v>
      </c>
    </row>
    <row r="1952" ht="15.75" customHeight="1">
      <c r="A1952" s="2" t="s">
        <v>5173</v>
      </c>
      <c r="B1952" s="3" t="s">
        <v>7688</v>
      </c>
      <c r="C1952" s="2" t="s">
        <v>7689</v>
      </c>
      <c r="D1952" s="2" t="s">
        <v>7690</v>
      </c>
      <c r="E1952" s="2" t="s">
        <v>7691</v>
      </c>
      <c r="F1952" s="5"/>
      <c r="G1952" s="2" t="s">
        <v>97</v>
      </c>
    </row>
    <row r="1953" ht="15.75" customHeight="1">
      <c r="A1953" s="2" t="s">
        <v>5173</v>
      </c>
      <c r="B1953" s="3" t="s">
        <v>7692</v>
      </c>
      <c r="C1953" s="2" t="s">
        <v>7693</v>
      </c>
      <c r="D1953" s="2" t="s">
        <v>7694</v>
      </c>
      <c r="E1953" s="2" t="s">
        <v>7695</v>
      </c>
      <c r="F1953" s="5"/>
      <c r="G1953" s="2" t="s">
        <v>22</v>
      </c>
    </row>
    <row r="1954" ht="15.75" customHeight="1">
      <c r="A1954" s="2" t="s">
        <v>5173</v>
      </c>
      <c r="B1954" s="3" t="s">
        <v>7696</v>
      </c>
      <c r="C1954" s="2" t="s">
        <v>7697</v>
      </c>
      <c r="D1954" s="2" t="s">
        <v>7698</v>
      </c>
      <c r="E1954" s="2" t="s">
        <v>7699</v>
      </c>
      <c r="F1954" s="5"/>
      <c r="G1954" s="2" t="s">
        <v>97</v>
      </c>
    </row>
    <row r="1955" ht="15.75" customHeight="1">
      <c r="A1955" s="2" t="s">
        <v>5173</v>
      </c>
      <c r="B1955" s="3" t="s">
        <v>7700</v>
      </c>
      <c r="C1955" s="2" t="s">
        <v>7701</v>
      </c>
      <c r="D1955" s="2" t="s">
        <v>7702</v>
      </c>
      <c r="E1955" s="2" t="s">
        <v>7703</v>
      </c>
      <c r="F1955" s="5"/>
      <c r="G1955" s="2" t="s">
        <v>97</v>
      </c>
    </row>
    <row r="1956" ht="15.75" customHeight="1">
      <c r="A1956" s="2" t="s">
        <v>5173</v>
      </c>
      <c r="B1956" s="3" t="s">
        <v>7704</v>
      </c>
      <c r="C1956" s="2" t="s">
        <v>7705</v>
      </c>
      <c r="D1956" s="2" t="s">
        <v>7706</v>
      </c>
      <c r="E1956" s="2" t="s">
        <v>7707</v>
      </c>
      <c r="F1956" s="5"/>
      <c r="G1956" s="2" t="s">
        <v>97</v>
      </c>
    </row>
    <row r="1957" ht="15.75" customHeight="1">
      <c r="A1957" s="2" t="s">
        <v>5173</v>
      </c>
      <c r="B1957" s="3" t="s">
        <v>7708</v>
      </c>
      <c r="C1957" s="2" t="s">
        <v>7709</v>
      </c>
      <c r="D1957" s="2" t="s">
        <v>7710</v>
      </c>
      <c r="E1957" s="2" t="s">
        <v>7711</v>
      </c>
      <c r="F1957" s="5"/>
      <c r="G1957" s="2" t="s">
        <v>13</v>
      </c>
    </row>
    <row r="1958" ht="15.75" customHeight="1">
      <c r="A1958" s="2" t="s">
        <v>5173</v>
      </c>
      <c r="B1958" s="3" t="s">
        <v>7712</v>
      </c>
      <c r="C1958" s="2" t="s">
        <v>7713</v>
      </c>
      <c r="D1958" s="2" t="s">
        <v>7714</v>
      </c>
      <c r="E1958" s="2" t="s">
        <v>7715</v>
      </c>
      <c r="F1958" s="5"/>
      <c r="G1958" s="2" t="s">
        <v>97</v>
      </c>
    </row>
    <row r="1959" ht="15.75" customHeight="1">
      <c r="A1959" s="2" t="s">
        <v>5173</v>
      </c>
      <c r="B1959" s="3" t="s">
        <v>7716</v>
      </c>
      <c r="C1959" s="2" t="s">
        <v>7717</v>
      </c>
      <c r="D1959" s="2" t="s">
        <v>7718</v>
      </c>
      <c r="E1959" s="2" t="s">
        <v>7719</v>
      </c>
      <c r="F1959" s="5"/>
      <c r="G1959" s="2" t="s">
        <v>13</v>
      </c>
    </row>
    <row r="1960" ht="15.75" customHeight="1">
      <c r="A1960" s="2" t="s">
        <v>5173</v>
      </c>
      <c r="B1960" s="3" t="s">
        <v>7720</v>
      </c>
      <c r="C1960" s="2" t="s">
        <v>7721</v>
      </c>
      <c r="D1960" s="2" t="s">
        <v>7722</v>
      </c>
      <c r="E1960" s="2" t="s">
        <v>7723</v>
      </c>
      <c r="F1960" s="5"/>
      <c r="G1960" s="2" t="s">
        <v>97</v>
      </c>
    </row>
    <row r="1961" ht="15.75" customHeight="1">
      <c r="A1961" s="2" t="s">
        <v>5173</v>
      </c>
      <c r="B1961" s="3" t="s">
        <v>7724</v>
      </c>
      <c r="C1961" s="2" t="s">
        <v>7725</v>
      </c>
      <c r="D1961" s="2" t="s">
        <v>7726</v>
      </c>
      <c r="E1961" s="2" t="s">
        <v>7727</v>
      </c>
      <c r="F1961" s="5"/>
      <c r="G1961" s="2" t="s">
        <v>22</v>
      </c>
    </row>
    <row r="1962" ht="15.75" customHeight="1">
      <c r="A1962" s="2" t="s">
        <v>5173</v>
      </c>
      <c r="B1962" s="3" t="s">
        <v>7728</v>
      </c>
      <c r="C1962" s="2" t="s">
        <v>7729</v>
      </c>
      <c r="D1962" s="2" t="s">
        <v>7730</v>
      </c>
      <c r="E1962" s="2" t="s">
        <v>7731</v>
      </c>
      <c r="F1962" s="5"/>
      <c r="G1962" s="2" t="s">
        <v>22</v>
      </c>
    </row>
    <row r="1963" ht="15.75" customHeight="1">
      <c r="A1963" s="2" t="s">
        <v>5173</v>
      </c>
      <c r="B1963" s="3" t="s">
        <v>7732</v>
      </c>
      <c r="C1963" s="2" t="s">
        <v>7733</v>
      </c>
      <c r="D1963" s="2" t="s">
        <v>7734</v>
      </c>
      <c r="E1963" s="2" t="s">
        <v>7735</v>
      </c>
      <c r="F1963" s="5"/>
      <c r="G1963" s="2" t="s">
        <v>13</v>
      </c>
    </row>
    <row r="1964" ht="15.75" customHeight="1">
      <c r="A1964" s="2" t="s">
        <v>5173</v>
      </c>
      <c r="B1964" s="3" t="s">
        <v>7736</v>
      </c>
      <c r="C1964" s="2" t="s">
        <v>7737</v>
      </c>
      <c r="D1964" s="2" t="s">
        <v>7738</v>
      </c>
      <c r="E1964" s="2" t="s">
        <v>7739</v>
      </c>
      <c r="F1964" s="5"/>
      <c r="G1964" s="2" t="s">
        <v>97</v>
      </c>
    </row>
    <row r="1965" ht="15.75" customHeight="1">
      <c r="A1965" s="2" t="s">
        <v>5173</v>
      </c>
      <c r="B1965" s="3" t="s">
        <v>7740</v>
      </c>
      <c r="C1965" s="2" t="s">
        <v>7741</v>
      </c>
      <c r="D1965" s="2" t="s">
        <v>7742</v>
      </c>
      <c r="E1965" s="2" t="s">
        <v>7743</v>
      </c>
      <c r="F1965" s="5"/>
      <c r="G1965" s="2" t="s">
        <v>97</v>
      </c>
    </row>
    <row r="1966" ht="15.75" customHeight="1">
      <c r="A1966" s="2" t="s">
        <v>5173</v>
      </c>
      <c r="B1966" s="3" t="s">
        <v>7744</v>
      </c>
      <c r="C1966" s="2" t="s">
        <v>7745</v>
      </c>
      <c r="D1966" s="2" t="s">
        <v>7746</v>
      </c>
      <c r="E1966" s="2" t="s">
        <v>7747</v>
      </c>
      <c r="F1966" s="5"/>
      <c r="G1966" s="2" t="s">
        <v>97</v>
      </c>
    </row>
    <row r="1967" ht="15.75" customHeight="1">
      <c r="A1967" s="2" t="s">
        <v>5173</v>
      </c>
      <c r="B1967" s="3" t="s">
        <v>7748</v>
      </c>
      <c r="C1967" s="2" t="s">
        <v>7749</v>
      </c>
      <c r="D1967" s="2" t="s">
        <v>7750</v>
      </c>
      <c r="E1967" s="2" t="s">
        <v>7751</v>
      </c>
      <c r="F1967" s="5"/>
      <c r="G1967" s="2" t="s">
        <v>97</v>
      </c>
    </row>
    <row r="1968" ht="15.75" customHeight="1">
      <c r="A1968" s="2" t="s">
        <v>5173</v>
      </c>
      <c r="B1968" s="3" t="s">
        <v>7752</v>
      </c>
      <c r="C1968" s="2" t="s">
        <v>7753</v>
      </c>
      <c r="D1968" s="2" t="s">
        <v>7754</v>
      </c>
      <c r="E1968" s="2" t="s">
        <v>7755</v>
      </c>
      <c r="F1968" s="5"/>
      <c r="G1968" s="2" t="s">
        <v>97</v>
      </c>
    </row>
    <row r="1969" ht="15.75" customHeight="1">
      <c r="A1969" s="2" t="s">
        <v>5173</v>
      </c>
      <c r="B1969" s="3" t="s">
        <v>7756</v>
      </c>
      <c r="C1969" s="2" t="s">
        <v>7757</v>
      </c>
      <c r="D1969" s="2" t="s">
        <v>7758</v>
      </c>
      <c r="E1969" s="2" t="s">
        <v>7759</v>
      </c>
      <c r="F1969" s="5"/>
      <c r="G1969" s="2" t="s">
        <v>97</v>
      </c>
    </row>
    <row r="1970" ht="15.75" customHeight="1">
      <c r="A1970" s="2" t="s">
        <v>5173</v>
      </c>
      <c r="B1970" s="3" t="s">
        <v>7760</v>
      </c>
      <c r="C1970" s="2" t="s">
        <v>7761</v>
      </c>
      <c r="D1970" s="2" t="s">
        <v>7762</v>
      </c>
      <c r="E1970" s="2" t="s">
        <v>7763</v>
      </c>
      <c r="F1970" s="5"/>
      <c r="G1970" s="2" t="s">
        <v>97</v>
      </c>
    </row>
    <row r="1971" ht="15.75" customHeight="1">
      <c r="A1971" s="2" t="s">
        <v>5173</v>
      </c>
      <c r="B1971" s="3" t="s">
        <v>7764</v>
      </c>
      <c r="C1971" s="2" t="s">
        <v>7765</v>
      </c>
      <c r="D1971" s="2" t="s">
        <v>7766</v>
      </c>
      <c r="E1971" s="2" t="s">
        <v>7767</v>
      </c>
      <c r="F1971" s="5"/>
      <c r="G1971" s="2" t="s">
        <v>97</v>
      </c>
    </row>
    <row r="1972" ht="15.75" customHeight="1">
      <c r="A1972" s="2" t="s">
        <v>5173</v>
      </c>
      <c r="B1972" s="3" t="s">
        <v>7768</v>
      </c>
      <c r="C1972" s="2" t="s">
        <v>7769</v>
      </c>
      <c r="D1972" s="2" t="s">
        <v>7770</v>
      </c>
      <c r="E1972" s="2" t="s">
        <v>7771</v>
      </c>
      <c r="F1972" s="5"/>
      <c r="G1972" s="2" t="s">
        <v>97</v>
      </c>
    </row>
    <row r="1973" ht="15.75" customHeight="1">
      <c r="A1973" s="2" t="s">
        <v>5173</v>
      </c>
      <c r="B1973" s="3" t="s">
        <v>7772</v>
      </c>
      <c r="C1973" s="2" t="s">
        <v>7769</v>
      </c>
      <c r="D1973" s="2" t="s">
        <v>7770</v>
      </c>
      <c r="E1973" s="2" t="s">
        <v>7773</v>
      </c>
      <c r="F1973" s="5"/>
      <c r="G1973" s="2" t="s">
        <v>97</v>
      </c>
    </row>
    <row r="1974" ht="15.75" customHeight="1">
      <c r="A1974" s="2" t="s">
        <v>5173</v>
      </c>
      <c r="B1974" s="3" t="s">
        <v>7774</v>
      </c>
      <c r="C1974" s="2" t="s">
        <v>7775</v>
      </c>
      <c r="D1974" s="2" t="s">
        <v>7776</v>
      </c>
      <c r="E1974" s="2" t="s">
        <v>7777</v>
      </c>
      <c r="F1974" s="5"/>
      <c r="G1974" s="2" t="s">
        <v>97</v>
      </c>
    </row>
    <row r="1975" ht="15.75" customHeight="1">
      <c r="A1975" s="2" t="s">
        <v>5173</v>
      </c>
      <c r="B1975" s="3" t="s">
        <v>7778</v>
      </c>
      <c r="C1975" s="2" t="s">
        <v>7779</v>
      </c>
      <c r="D1975" s="2" t="s">
        <v>7780</v>
      </c>
      <c r="E1975" s="2" t="s">
        <v>7781</v>
      </c>
      <c r="F1975" s="5"/>
      <c r="G1975" s="2" t="s">
        <v>97</v>
      </c>
    </row>
    <row r="1976" ht="15.75" customHeight="1">
      <c r="A1976" s="2" t="s">
        <v>5173</v>
      </c>
      <c r="B1976" s="3" t="s">
        <v>7782</v>
      </c>
      <c r="C1976" s="2" t="s">
        <v>7783</v>
      </c>
      <c r="D1976" s="2" t="s">
        <v>7784</v>
      </c>
      <c r="E1976" s="2" t="s">
        <v>7785</v>
      </c>
      <c r="F1976" s="5"/>
      <c r="G1976" s="2" t="s">
        <v>97</v>
      </c>
    </row>
    <row r="1977" ht="15.75" customHeight="1">
      <c r="A1977" s="2" t="s">
        <v>5173</v>
      </c>
      <c r="B1977" s="3" t="s">
        <v>7786</v>
      </c>
      <c r="C1977" s="2" t="s">
        <v>7783</v>
      </c>
      <c r="D1977" s="2" t="s">
        <v>7787</v>
      </c>
      <c r="E1977" s="2" t="s">
        <v>7788</v>
      </c>
      <c r="F1977" s="5"/>
      <c r="G1977" s="2" t="s">
        <v>97</v>
      </c>
    </row>
    <row r="1978" ht="15.75" customHeight="1">
      <c r="A1978" s="2" t="s">
        <v>5173</v>
      </c>
      <c r="B1978" s="3" t="s">
        <v>3537</v>
      </c>
      <c r="C1978" s="2" t="s">
        <v>3538</v>
      </c>
      <c r="D1978" s="2" t="s">
        <v>3539</v>
      </c>
      <c r="E1978" s="2" t="s">
        <v>3540</v>
      </c>
      <c r="F1978" s="5"/>
      <c r="G1978" s="2" t="s">
        <v>22</v>
      </c>
    </row>
    <row r="1979" ht="15.75" customHeight="1">
      <c r="A1979" s="2" t="s">
        <v>5173</v>
      </c>
      <c r="B1979" s="3" t="s">
        <v>7789</v>
      </c>
      <c r="C1979" s="2" t="s">
        <v>7790</v>
      </c>
      <c r="D1979" s="2" t="s">
        <v>7791</v>
      </c>
      <c r="E1979" s="2" t="s">
        <v>7792</v>
      </c>
      <c r="F1979" s="5"/>
      <c r="G1979" s="2" t="s">
        <v>97</v>
      </c>
    </row>
    <row r="1980" ht="15.75" customHeight="1">
      <c r="A1980" s="2" t="s">
        <v>5173</v>
      </c>
      <c r="B1980" s="3" t="s">
        <v>7793</v>
      </c>
      <c r="C1980" s="2" t="s">
        <v>7794</v>
      </c>
      <c r="D1980" s="2" t="s">
        <v>7795</v>
      </c>
      <c r="E1980" s="2" t="s">
        <v>7796</v>
      </c>
      <c r="F1980" s="5"/>
      <c r="G1980" s="2" t="s">
        <v>22</v>
      </c>
    </row>
    <row r="1981" ht="15.75" customHeight="1">
      <c r="A1981" s="2" t="s">
        <v>5173</v>
      </c>
      <c r="B1981" s="3" t="s">
        <v>7797</v>
      </c>
      <c r="C1981" s="2" t="s">
        <v>7798</v>
      </c>
      <c r="D1981" s="2" t="s">
        <v>7799</v>
      </c>
      <c r="E1981" s="2" t="s">
        <v>7800</v>
      </c>
      <c r="F1981" s="5"/>
      <c r="G1981" s="2" t="s">
        <v>22</v>
      </c>
    </row>
    <row r="1982" ht="15.75" customHeight="1">
      <c r="A1982" s="2" t="s">
        <v>5173</v>
      </c>
      <c r="B1982" s="3" t="s">
        <v>7801</v>
      </c>
      <c r="C1982" s="2" t="s">
        <v>7798</v>
      </c>
      <c r="D1982" s="2" t="s">
        <v>7802</v>
      </c>
      <c r="E1982" s="2" t="s">
        <v>7803</v>
      </c>
      <c r="F1982" s="5"/>
      <c r="G1982" s="2" t="s">
        <v>22</v>
      </c>
    </row>
    <row r="1983" ht="15.75" customHeight="1">
      <c r="A1983" s="2" t="s">
        <v>5173</v>
      </c>
      <c r="B1983" s="3" t="s">
        <v>7804</v>
      </c>
      <c r="C1983" s="2" t="s">
        <v>7805</v>
      </c>
      <c r="D1983" s="2" t="s">
        <v>7806</v>
      </c>
      <c r="E1983" s="2" t="s">
        <v>7807</v>
      </c>
      <c r="F1983" s="5"/>
      <c r="G1983" s="2" t="s">
        <v>22</v>
      </c>
    </row>
    <row r="1984" ht="15.75" customHeight="1">
      <c r="A1984" s="2" t="s">
        <v>5173</v>
      </c>
      <c r="B1984" s="3" t="s">
        <v>7808</v>
      </c>
      <c r="C1984" s="2" t="s">
        <v>7809</v>
      </c>
      <c r="D1984" s="2" t="s">
        <v>7810</v>
      </c>
      <c r="E1984" s="2" t="s">
        <v>7811</v>
      </c>
      <c r="F1984" s="5"/>
      <c r="G1984" s="2" t="s">
        <v>97</v>
      </c>
    </row>
    <row r="1985" ht="15.75" customHeight="1">
      <c r="A1985" s="2" t="s">
        <v>5173</v>
      </c>
      <c r="B1985" s="3" t="s">
        <v>7812</v>
      </c>
      <c r="C1985" s="2" t="s">
        <v>7813</v>
      </c>
      <c r="D1985" s="2" t="s">
        <v>7814</v>
      </c>
      <c r="E1985" s="2" t="s">
        <v>7815</v>
      </c>
      <c r="F1985" s="5"/>
      <c r="G1985" s="2" t="s">
        <v>97</v>
      </c>
    </row>
    <row r="1986" ht="15.75" customHeight="1">
      <c r="A1986" s="2" t="s">
        <v>5173</v>
      </c>
      <c r="B1986" s="3" t="s">
        <v>7816</v>
      </c>
      <c r="C1986" s="2" t="s">
        <v>7813</v>
      </c>
      <c r="D1986" s="2" t="s">
        <v>7814</v>
      </c>
      <c r="E1986" s="2" t="s">
        <v>7817</v>
      </c>
      <c r="F1986" s="5"/>
      <c r="G1986" s="2" t="s">
        <v>97</v>
      </c>
    </row>
    <row r="1987" ht="15.75" customHeight="1">
      <c r="A1987" s="2" t="s">
        <v>5173</v>
      </c>
      <c r="B1987" s="3" t="s">
        <v>7818</v>
      </c>
      <c r="C1987" s="2" t="s">
        <v>7819</v>
      </c>
      <c r="D1987" s="2" t="s">
        <v>7820</v>
      </c>
      <c r="E1987" s="2" t="s">
        <v>7821</v>
      </c>
      <c r="F1987" s="5"/>
      <c r="G1987" s="2" t="s">
        <v>97</v>
      </c>
    </row>
    <row r="1988" ht="15.75" customHeight="1">
      <c r="A1988" s="2" t="s">
        <v>5173</v>
      </c>
      <c r="B1988" s="3" t="s">
        <v>7822</v>
      </c>
      <c r="C1988" s="2" t="s">
        <v>7823</v>
      </c>
      <c r="D1988" s="2" t="s">
        <v>7824</v>
      </c>
      <c r="E1988" s="2" t="s">
        <v>7825</v>
      </c>
      <c r="F1988" s="5"/>
      <c r="G1988" s="2" t="s">
        <v>97</v>
      </c>
    </row>
    <row r="1989" ht="15.75" customHeight="1">
      <c r="A1989" s="2" t="s">
        <v>5173</v>
      </c>
      <c r="B1989" s="3" t="s">
        <v>7826</v>
      </c>
      <c r="C1989" s="2" t="s">
        <v>7827</v>
      </c>
      <c r="D1989" s="2" t="s">
        <v>7828</v>
      </c>
      <c r="E1989" s="2" t="s">
        <v>7829</v>
      </c>
      <c r="F1989" s="5"/>
      <c r="G1989" s="2" t="s">
        <v>97</v>
      </c>
    </row>
    <row r="1990" ht="15.75" customHeight="1">
      <c r="A1990" s="2" t="s">
        <v>5173</v>
      </c>
      <c r="B1990" s="3" t="s">
        <v>7830</v>
      </c>
      <c r="C1990" s="2" t="s">
        <v>7831</v>
      </c>
      <c r="D1990" s="2" t="s">
        <v>7832</v>
      </c>
      <c r="E1990" s="2" t="s">
        <v>7833</v>
      </c>
      <c r="F1990" s="5"/>
      <c r="G1990" s="2" t="s">
        <v>97</v>
      </c>
    </row>
    <row r="1991" ht="15.75" customHeight="1">
      <c r="A1991" s="2" t="s">
        <v>5173</v>
      </c>
      <c r="B1991" s="3" t="s">
        <v>7834</v>
      </c>
      <c r="C1991" s="2" t="s">
        <v>7835</v>
      </c>
      <c r="D1991" s="2" t="s">
        <v>7836</v>
      </c>
      <c r="E1991" s="2" t="s">
        <v>7837</v>
      </c>
      <c r="F1991" s="5"/>
      <c r="G1991" s="2" t="s">
        <v>97</v>
      </c>
    </row>
    <row r="1992" ht="15.75" customHeight="1">
      <c r="A1992" s="2" t="s">
        <v>5173</v>
      </c>
      <c r="B1992" s="3" t="s">
        <v>7838</v>
      </c>
      <c r="C1992" s="2" t="s">
        <v>7839</v>
      </c>
      <c r="D1992" s="2" t="s">
        <v>7840</v>
      </c>
      <c r="E1992" s="2" t="s">
        <v>7841</v>
      </c>
      <c r="F1992" s="5"/>
      <c r="G1992" s="2" t="s">
        <v>97</v>
      </c>
    </row>
    <row r="1993" ht="15.75" customHeight="1">
      <c r="A1993" s="2" t="s">
        <v>5173</v>
      </c>
      <c r="B1993" s="3" t="s">
        <v>7842</v>
      </c>
      <c r="C1993" s="2" t="s">
        <v>7843</v>
      </c>
      <c r="D1993" s="2" t="s">
        <v>7844</v>
      </c>
      <c r="E1993" s="2" t="s">
        <v>7845</v>
      </c>
      <c r="F1993" s="5"/>
      <c r="G1993" s="2" t="s">
        <v>97</v>
      </c>
    </row>
    <row r="1994" ht="15.75" customHeight="1">
      <c r="A1994" s="2" t="s">
        <v>5173</v>
      </c>
      <c r="B1994" s="3" t="s">
        <v>7846</v>
      </c>
      <c r="C1994" s="2" t="s">
        <v>7847</v>
      </c>
      <c r="D1994" s="2" t="s">
        <v>7848</v>
      </c>
      <c r="E1994" s="2" t="s">
        <v>7849</v>
      </c>
      <c r="F1994" s="5"/>
      <c r="G1994" s="2" t="s">
        <v>97</v>
      </c>
    </row>
    <row r="1995" ht="15.75" customHeight="1">
      <c r="A1995" s="2" t="s">
        <v>5173</v>
      </c>
      <c r="B1995" s="3" t="s">
        <v>7850</v>
      </c>
      <c r="C1995" s="2" t="s">
        <v>7851</v>
      </c>
      <c r="D1995" s="2" t="s">
        <v>7852</v>
      </c>
      <c r="E1995" s="2" t="s">
        <v>7853</v>
      </c>
      <c r="F1995" s="5"/>
      <c r="G1995" s="2" t="s">
        <v>13</v>
      </c>
    </row>
    <row r="1996" ht="15.75" customHeight="1">
      <c r="A1996" s="2" t="s">
        <v>5173</v>
      </c>
      <c r="B1996" s="3" t="s">
        <v>7854</v>
      </c>
      <c r="C1996" s="2" t="s">
        <v>7855</v>
      </c>
      <c r="D1996" s="2" t="s">
        <v>7856</v>
      </c>
      <c r="E1996" s="2" t="s">
        <v>7857</v>
      </c>
      <c r="F1996" s="5"/>
      <c r="G1996" s="2" t="s">
        <v>97</v>
      </c>
    </row>
    <row r="1997" ht="15.75" customHeight="1">
      <c r="A1997" s="2" t="s">
        <v>5173</v>
      </c>
      <c r="B1997" s="3" t="s">
        <v>7858</v>
      </c>
      <c r="C1997" s="2" t="s">
        <v>7859</v>
      </c>
      <c r="D1997" s="2" t="s">
        <v>7860</v>
      </c>
      <c r="E1997" s="2" t="s">
        <v>7861</v>
      </c>
      <c r="F1997" s="5"/>
      <c r="G1997" s="2" t="s">
        <v>97</v>
      </c>
    </row>
    <row r="1998" ht="15.75" customHeight="1">
      <c r="A1998" s="2" t="s">
        <v>5173</v>
      </c>
      <c r="B1998" s="3" t="s">
        <v>7862</v>
      </c>
      <c r="C1998" s="2" t="s">
        <v>7863</v>
      </c>
      <c r="D1998" s="2" t="s">
        <v>7860</v>
      </c>
      <c r="E1998" s="2" t="s">
        <v>7864</v>
      </c>
      <c r="F1998" s="5"/>
      <c r="G1998" s="2" t="s">
        <v>97</v>
      </c>
    </row>
    <row r="1999" ht="15.75" customHeight="1">
      <c r="A1999" s="2" t="s">
        <v>5173</v>
      </c>
      <c r="B1999" s="3" t="s">
        <v>7865</v>
      </c>
      <c r="C1999" s="2" t="s">
        <v>7866</v>
      </c>
      <c r="D1999" s="2" t="s">
        <v>7867</v>
      </c>
      <c r="E1999" s="2" t="s">
        <v>7868</v>
      </c>
      <c r="F1999" s="5"/>
      <c r="G1999" s="2" t="s">
        <v>97</v>
      </c>
    </row>
    <row r="2000" ht="15.75" customHeight="1">
      <c r="A2000" s="2" t="s">
        <v>5173</v>
      </c>
      <c r="B2000" s="3" t="s">
        <v>7869</v>
      </c>
      <c r="C2000" s="2" t="s">
        <v>7870</v>
      </c>
      <c r="D2000" s="2" t="s">
        <v>7871</v>
      </c>
      <c r="E2000" s="2" t="s">
        <v>7872</v>
      </c>
      <c r="F2000" s="5"/>
      <c r="G2000" s="2" t="s">
        <v>97</v>
      </c>
    </row>
    <row r="2001" ht="15.75" customHeight="1">
      <c r="A2001" s="2" t="s">
        <v>5173</v>
      </c>
      <c r="B2001" s="3" t="s">
        <v>7873</v>
      </c>
      <c r="C2001" s="2" t="s">
        <v>7874</v>
      </c>
      <c r="D2001" s="2" t="s">
        <v>7875</v>
      </c>
      <c r="E2001" s="2" t="s">
        <v>7876</v>
      </c>
      <c r="F2001" s="5"/>
      <c r="G2001" s="2" t="s">
        <v>97</v>
      </c>
    </row>
    <row r="2002" ht="15.75" customHeight="1">
      <c r="A2002" s="2" t="s">
        <v>5173</v>
      </c>
      <c r="B2002" s="3" t="s">
        <v>7877</v>
      </c>
      <c r="C2002" s="2" t="s">
        <v>7878</v>
      </c>
      <c r="D2002" s="2" t="s">
        <v>7879</v>
      </c>
      <c r="E2002" s="2" t="s">
        <v>7880</v>
      </c>
      <c r="F2002" s="5"/>
      <c r="G2002" s="2" t="s">
        <v>22</v>
      </c>
    </row>
    <row r="2003" ht="15.75" customHeight="1">
      <c r="A2003" s="2" t="s">
        <v>5173</v>
      </c>
      <c r="B2003" s="3" t="s">
        <v>7881</v>
      </c>
      <c r="C2003" s="2" t="s">
        <v>7878</v>
      </c>
      <c r="D2003" s="2" t="s">
        <v>7879</v>
      </c>
      <c r="E2003" s="2" t="s">
        <v>7882</v>
      </c>
      <c r="F2003" s="5"/>
      <c r="G2003" s="2" t="s">
        <v>22</v>
      </c>
    </row>
    <row r="2004" ht="15.75" customHeight="1">
      <c r="A2004" s="2" t="s">
        <v>5173</v>
      </c>
      <c r="B2004" s="3" t="s">
        <v>7883</v>
      </c>
      <c r="C2004" s="2" t="s">
        <v>7884</v>
      </c>
      <c r="D2004" s="2" t="s">
        <v>7885</v>
      </c>
      <c r="E2004" s="2" t="s">
        <v>7886</v>
      </c>
      <c r="F2004" s="5"/>
      <c r="G2004" s="2" t="s">
        <v>97</v>
      </c>
    </row>
    <row r="2005" ht="15.75" customHeight="1">
      <c r="A2005" s="2" t="s">
        <v>5173</v>
      </c>
      <c r="B2005" s="3" t="s">
        <v>7887</v>
      </c>
      <c r="C2005" s="2" t="s">
        <v>7888</v>
      </c>
      <c r="D2005" s="2" t="s">
        <v>7889</v>
      </c>
      <c r="E2005" s="2" t="s">
        <v>7890</v>
      </c>
      <c r="F2005" s="5"/>
      <c r="G2005" s="2" t="s">
        <v>97</v>
      </c>
    </row>
    <row r="2006" ht="15.75" customHeight="1">
      <c r="A2006" s="2" t="s">
        <v>5173</v>
      </c>
      <c r="B2006" s="3" t="s">
        <v>7891</v>
      </c>
      <c r="C2006" s="2" t="s">
        <v>7892</v>
      </c>
      <c r="D2006" s="2" t="s">
        <v>7893</v>
      </c>
      <c r="E2006" s="2" t="s">
        <v>7894</v>
      </c>
      <c r="F2006" s="5"/>
      <c r="G2006" s="2" t="s">
        <v>97</v>
      </c>
    </row>
    <row r="2007" ht="15.75" customHeight="1">
      <c r="A2007" s="2" t="s">
        <v>5173</v>
      </c>
      <c r="B2007" s="3" t="s">
        <v>7895</v>
      </c>
      <c r="C2007" s="2" t="s">
        <v>7896</v>
      </c>
      <c r="D2007" s="2" t="s">
        <v>7897</v>
      </c>
      <c r="E2007" s="2" t="s">
        <v>7898</v>
      </c>
      <c r="F2007" s="5"/>
      <c r="G2007" s="2" t="s">
        <v>97</v>
      </c>
    </row>
    <row r="2008" ht="15.75" customHeight="1">
      <c r="A2008" s="2" t="s">
        <v>5173</v>
      </c>
      <c r="B2008" s="3" t="s">
        <v>7899</v>
      </c>
      <c r="C2008" s="2" t="s">
        <v>7900</v>
      </c>
      <c r="D2008" s="2" t="s">
        <v>7901</v>
      </c>
      <c r="E2008" s="2" t="s">
        <v>7902</v>
      </c>
      <c r="F2008" s="5"/>
      <c r="G2008" s="2" t="s">
        <v>97</v>
      </c>
    </row>
    <row r="2009" ht="15.75" customHeight="1">
      <c r="A2009" s="2" t="s">
        <v>5173</v>
      </c>
      <c r="B2009" s="3" t="s">
        <v>7903</v>
      </c>
      <c r="C2009" s="2" t="s">
        <v>7904</v>
      </c>
      <c r="D2009" s="2" t="s">
        <v>7905</v>
      </c>
      <c r="E2009" s="2" t="s">
        <v>7906</v>
      </c>
      <c r="F2009" s="5"/>
      <c r="G2009" s="2" t="s">
        <v>97</v>
      </c>
    </row>
    <row r="2010" ht="15.75" customHeight="1">
      <c r="A2010" s="2" t="s">
        <v>5173</v>
      </c>
      <c r="B2010" s="3" t="s">
        <v>7907</v>
      </c>
      <c r="C2010" s="2" t="s">
        <v>7908</v>
      </c>
      <c r="D2010" s="2" t="s">
        <v>7909</v>
      </c>
      <c r="E2010" s="2" t="s">
        <v>7910</v>
      </c>
      <c r="F2010" s="5"/>
      <c r="G2010" s="2" t="s">
        <v>97</v>
      </c>
    </row>
    <row r="2011" ht="15.75" customHeight="1">
      <c r="A2011" s="2" t="s">
        <v>5173</v>
      </c>
      <c r="B2011" s="3" t="s">
        <v>7911</v>
      </c>
      <c r="C2011" s="2" t="s">
        <v>7912</v>
      </c>
      <c r="D2011" s="2" t="s">
        <v>7913</v>
      </c>
      <c r="E2011" s="2" t="s">
        <v>7914</v>
      </c>
      <c r="F2011" s="5"/>
      <c r="G2011" s="2" t="s">
        <v>97</v>
      </c>
    </row>
    <row r="2012" ht="15.75" customHeight="1">
      <c r="A2012" s="2" t="s">
        <v>5173</v>
      </c>
      <c r="B2012" s="3" t="s">
        <v>7915</v>
      </c>
      <c r="C2012" s="2" t="s">
        <v>7916</v>
      </c>
      <c r="D2012" s="2" t="s">
        <v>7917</v>
      </c>
      <c r="E2012" s="2" t="s">
        <v>7918</v>
      </c>
      <c r="F2012" s="5"/>
      <c r="G2012" s="2" t="s">
        <v>13</v>
      </c>
    </row>
    <row r="2013" ht="15.75" customHeight="1">
      <c r="A2013" s="2" t="s">
        <v>5173</v>
      </c>
      <c r="B2013" s="3" t="s">
        <v>7919</v>
      </c>
      <c r="C2013" s="2" t="s">
        <v>7920</v>
      </c>
      <c r="D2013" s="2" t="s">
        <v>7921</v>
      </c>
      <c r="E2013" s="2" t="s">
        <v>7922</v>
      </c>
      <c r="F2013" s="5"/>
      <c r="G2013" s="2" t="s">
        <v>97</v>
      </c>
    </row>
    <row r="2014" ht="15.75" customHeight="1">
      <c r="A2014" s="2" t="s">
        <v>5173</v>
      </c>
      <c r="B2014" s="3" t="s">
        <v>7923</v>
      </c>
      <c r="C2014" s="2" t="s">
        <v>7924</v>
      </c>
      <c r="D2014" s="2" t="s">
        <v>7925</v>
      </c>
      <c r="E2014" s="2" t="s">
        <v>7926</v>
      </c>
      <c r="F2014" s="5"/>
      <c r="G2014" s="2" t="s">
        <v>22</v>
      </c>
    </row>
    <row r="2015" ht="15.75" customHeight="1">
      <c r="A2015" s="2" t="s">
        <v>5173</v>
      </c>
      <c r="B2015" s="3" t="s">
        <v>7927</v>
      </c>
      <c r="C2015" s="2" t="s">
        <v>7928</v>
      </c>
      <c r="D2015" s="2" t="s">
        <v>7929</v>
      </c>
      <c r="E2015" s="2" t="s">
        <v>7930</v>
      </c>
      <c r="F2015" s="5"/>
      <c r="G2015" s="2" t="s">
        <v>22</v>
      </c>
    </row>
    <row r="2016" ht="15.75" customHeight="1">
      <c r="A2016" s="2" t="s">
        <v>5173</v>
      </c>
      <c r="B2016" s="3" t="s">
        <v>7931</v>
      </c>
      <c r="C2016" s="2" t="s">
        <v>7932</v>
      </c>
      <c r="D2016" s="2" t="s">
        <v>7933</v>
      </c>
      <c r="E2016" s="2" t="s">
        <v>7934</v>
      </c>
      <c r="F2016" s="5"/>
      <c r="G2016" s="2" t="s">
        <v>22</v>
      </c>
    </row>
    <row r="2017" ht="15.75" customHeight="1">
      <c r="A2017" s="2" t="s">
        <v>5173</v>
      </c>
      <c r="B2017" s="3" t="s">
        <v>7935</v>
      </c>
      <c r="C2017" s="2" t="s">
        <v>7936</v>
      </c>
      <c r="D2017" s="2"/>
      <c r="E2017" s="2" t="s">
        <v>7937</v>
      </c>
      <c r="F2017" s="5"/>
      <c r="G2017" s="2" t="s">
        <v>13</v>
      </c>
    </row>
    <row r="2018" ht="15.75" customHeight="1">
      <c r="A2018" s="2" t="s">
        <v>5173</v>
      </c>
      <c r="B2018" s="3" t="s">
        <v>7938</v>
      </c>
      <c r="C2018" s="2" t="s">
        <v>7939</v>
      </c>
      <c r="D2018" s="2" t="s">
        <v>7940</v>
      </c>
      <c r="E2018" s="2" t="s">
        <v>7941</v>
      </c>
      <c r="F2018" s="5"/>
      <c r="G2018" s="2" t="s">
        <v>22</v>
      </c>
    </row>
    <row r="2019" ht="15.75" customHeight="1">
      <c r="A2019" s="2" t="s">
        <v>5173</v>
      </c>
      <c r="B2019" s="3" t="s">
        <v>7942</v>
      </c>
      <c r="C2019" s="2" t="s">
        <v>7943</v>
      </c>
      <c r="D2019" s="2" t="s">
        <v>7944</v>
      </c>
      <c r="E2019" s="2" t="s">
        <v>7945</v>
      </c>
      <c r="F2019" s="5"/>
      <c r="G2019" s="2" t="s">
        <v>97</v>
      </c>
    </row>
    <row r="2020" ht="15.75" customHeight="1">
      <c r="A2020" s="2" t="s">
        <v>5173</v>
      </c>
      <c r="B2020" s="3" t="s">
        <v>7946</v>
      </c>
      <c r="C2020" s="2" t="s">
        <v>7947</v>
      </c>
      <c r="D2020" s="2" t="s">
        <v>7948</v>
      </c>
      <c r="E2020" s="2" t="s">
        <v>7949</v>
      </c>
      <c r="F2020" s="5"/>
      <c r="G2020" s="2" t="s">
        <v>97</v>
      </c>
    </row>
    <row r="2021" ht="15.75" customHeight="1">
      <c r="A2021" s="2" t="s">
        <v>5173</v>
      </c>
      <c r="B2021" s="3" t="s">
        <v>7950</v>
      </c>
      <c r="C2021" s="2" t="s">
        <v>7951</v>
      </c>
      <c r="D2021" s="2" t="s">
        <v>7952</v>
      </c>
      <c r="E2021" s="2" t="s">
        <v>7953</v>
      </c>
      <c r="F2021" s="5"/>
      <c r="G2021" s="2" t="s">
        <v>97</v>
      </c>
    </row>
    <row r="2022" ht="15.75" customHeight="1">
      <c r="A2022" s="2" t="s">
        <v>5173</v>
      </c>
      <c r="B2022" s="3" t="s">
        <v>7954</v>
      </c>
      <c r="C2022" s="2" t="s">
        <v>7955</v>
      </c>
      <c r="D2022" s="2" t="s">
        <v>7956</v>
      </c>
      <c r="E2022" s="2" t="s">
        <v>7957</v>
      </c>
      <c r="F2022" s="5"/>
      <c r="G2022" s="2" t="s">
        <v>97</v>
      </c>
    </row>
    <row r="2023" ht="15.75" customHeight="1">
      <c r="A2023" s="2" t="s">
        <v>5173</v>
      </c>
      <c r="B2023" s="3" t="s">
        <v>7958</v>
      </c>
      <c r="C2023" s="2" t="s">
        <v>7959</v>
      </c>
      <c r="D2023" s="2" t="s">
        <v>7960</v>
      </c>
      <c r="E2023" s="2" t="s">
        <v>7961</v>
      </c>
      <c r="F2023" s="5"/>
      <c r="G2023" s="2" t="s">
        <v>22</v>
      </c>
    </row>
    <row r="2024" ht="15.75" customHeight="1">
      <c r="A2024" s="2" t="s">
        <v>5173</v>
      </c>
      <c r="B2024" s="3" t="s">
        <v>7962</v>
      </c>
      <c r="C2024" s="2" t="s">
        <v>7963</v>
      </c>
      <c r="D2024" s="2" t="s">
        <v>7964</v>
      </c>
      <c r="E2024" s="2" t="s">
        <v>7965</v>
      </c>
      <c r="F2024" s="5"/>
      <c r="G2024" s="2" t="s">
        <v>22</v>
      </c>
    </row>
    <row r="2025" ht="15.75" customHeight="1">
      <c r="A2025" s="2" t="s">
        <v>5173</v>
      </c>
      <c r="B2025" s="3" t="s">
        <v>7966</v>
      </c>
      <c r="C2025" s="2" t="s">
        <v>7967</v>
      </c>
      <c r="D2025" s="2" t="s">
        <v>7968</v>
      </c>
      <c r="E2025" s="2" t="s">
        <v>7969</v>
      </c>
      <c r="F2025" s="5"/>
      <c r="G2025" s="2" t="s">
        <v>97</v>
      </c>
    </row>
    <row r="2026" ht="15.75" customHeight="1">
      <c r="A2026" s="2" t="s">
        <v>5173</v>
      </c>
      <c r="B2026" s="3" t="s">
        <v>7970</v>
      </c>
      <c r="C2026" s="2" t="s">
        <v>7971</v>
      </c>
      <c r="D2026" s="2" t="s">
        <v>7972</v>
      </c>
      <c r="E2026" s="2" t="s">
        <v>7973</v>
      </c>
      <c r="F2026" s="5"/>
      <c r="G2026" s="2" t="s">
        <v>97</v>
      </c>
    </row>
    <row r="2027" ht="15.75" customHeight="1">
      <c r="A2027" s="2" t="s">
        <v>5173</v>
      </c>
      <c r="B2027" s="3" t="s">
        <v>7974</v>
      </c>
      <c r="C2027" s="2" t="s">
        <v>7975</v>
      </c>
      <c r="D2027" s="2" t="s">
        <v>7976</v>
      </c>
      <c r="E2027" s="2" t="s">
        <v>7977</v>
      </c>
      <c r="F2027" s="5"/>
      <c r="G2027" s="2" t="s">
        <v>22</v>
      </c>
    </row>
    <row r="2028" ht="15.75" customHeight="1">
      <c r="A2028" s="2" t="s">
        <v>5173</v>
      </c>
      <c r="B2028" s="3" t="s">
        <v>7978</v>
      </c>
      <c r="C2028" s="2" t="s">
        <v>7979</v>
      </c>
      <c r="D2028" s="2" t="s">
        <v>7980</v>
      </c>
      <c r="E2028" s="2" t="s">
        <v>7981</v>
      </c>
      <c r="F2028" s="5"/>
      <c r="G2028" s="2" t="s">
        <v>97</v>
      </c>
    </row>
    <row r="2029" ht="15.75" customHeight="1">
      <c r="A2029" s="2" t="s">
        <v>5173</v>
      </c>
      <c r="B2029" s="3" t="s">
        <v>7982</v>
      </c>
      <c r="C2029" s="2" t="s">
        <v>7983</v>
      </c>
      <c r="D2029" s="2" t="s">
        <v>7984</v>
      </c>
      <c r="E2029" s="2" t="s">
        <v>7985</v>
      </c>
      <c r="F2029" s="5"/>
      <c r="G2029" s="2" t="s">
        <v>97</v>
      </c>
    </row>
    <row r="2030" ht="15.75" customHeight="1">
      <c r="A2030" s="2" t="s">
        <v>5173</v>
      </c>
      <c r="B2030" s="3" t="s">
        <v>7986</v>
      </c>
      <c r="C2030" s="2" t="s">
        <v>7987</v>
      </c>
      <c r="D2030" s="2" t="s">
        <v>7988</v>
      </c>
      <c r="E2030" s="2" t="s">
        <v>7989</v>
      </c>
      <c r="F2030" s="5"/>
      <c r="G2030" s="2" t="s">
        <v>97</v>
      </c>
    </row>
    <row r="2031" ht="15.75" customHeight="1">
      <c r="A2031" s="2" t="s">
        <v>5173</v>
      </c>
      <c r="B2031" s="3" t="s">
        <v>7990</v>
      </c>
      <c r="C2031" s="2" t="s">
        <v>7991</v>
      </c>
      <c r="D2031" s="2"/>
      <c r="E2031" s="2" t="s">
        <v>7992</v>
      </c>
      <c r="F2031" s="5"/>
      <c r="G2031" s="2" t="s">
        <v>97</v>
      </c>
    </row>
    <row r="2032" ht="15.75" customHeight="1">
      <c r="A2032" s="2" t="s">
        <v>5173</v>
      </c>
      <c r="B2032" s="3" t="s">
        <v>7993</v>
      </c>
      <c r="C2032" s="2" t="s">
        <v>7994</v>
      </c>
      <c r="D2032" s="2" t="s">
        <v>7995</v>
      </c>
      <c r="E2032" s="2" t="s">
        <v>7996</v>
      </c>
      <c r="F2032" s="5"/>
      <c r="G2032" s="2" t="s">
        <v>97</v>
      </c>
    </row>
    <row r="2033" ht="15.75" customHeight="1">
      <c r="A2033" s="2" t="s">
        <v>5173</v>
      </c>
      <c r="B2033" s="3" t="s">
        <v>7997</v>
      </c>
      <c r="C2033" s="2" t="s">
        <v>7998</v>
      </c>
      <c r="D2033" s="2" t="s">
        <v>7999</v>
      </c>
      <c r="E2033" s="2" t="s">
        <v>8000</v>
      </c>
      <c r="F2033" s="5"/>
      <c r="G2033" s="2" t="s">
        <v>97</v>
      </c>
    </row>
    <row r="2034" ht="15.75" customHeight="1">
      <c r="A2034" s="2" t="s">
        <v>5173</v>
      </c>
      <c r="B2034" s="3" t="s">
        <v>8001</v>
      </c>
      <c r="C2034" s="2" t="s">
        <v>8002</v>
      </c>
      <c r="D2034" s="2" t="s">
        <v>7999</v>
      </c>
      <c r="E2034" s="2" t="s">
        <v>8003</v>
      </c>
      <c r="F2034" s="5"/>
      <c r="G2034" s="2" t="s">
        <v>97</v>
      </c>
    </row>
    <row r="2035" ht="15.75" customHeight="1">
      <c r="A2035" s="2" t="s">
        <v>5173</v>
      </c>
      <c r="B2035" s="3" t="s">
        <v>8004</v>
      </c>
      <c r="C2035" s="2" t="s">
        <v>8005</v>
      </c>
      <c r="D2035" s="2" t="s">
        <v>8006</v>
      </c>
      <c r="E2035" s="2" t="s">
        <v>8007</v>
      </c>
      <c r="F2035" s="5"/>
      <c r="G2035" s="2" t="s">
        <v>97</v>
      </c>
    </row>
    <row r="2036" ht="15.75" customHeight="1">
      <c r="A2036" s="2" t="s">
        <v>5173</v>
      </c>
      <c r="B2036" s="3" t="s">
        <v>8008</v>
      </c>
      <c r="C2036" s="2" t="s">
        <v>8009</v>
      </c>
      <c r="D2036" s="2" t="s">
        <v>8010</v>
      </c>
      <c r="E2036" s="2" t="s">
        <v>8011</v>
      </c>
      <c r="F2036" s="5"/>
      <c r="G2036" s="2" t="s">
        <v>97</v>
      </c>
    </row>
    <row r="2037" ht="15.75" customHeight="1">
      <c r="A2037" s="2" t="s">
        <v>5173</v>
      </c>
      <c r="B2037" s="3" t="s">
        <v>8012</v>
      </c>
      <c r="C2037" s="2" t="s">
        <v>8013</v>
      </c>
      <c r="D2037" s="2" t="s">
        <v>8014</v>
      </c>
      <c r="E2037" s="2" t="s">
        <v>8015</v>
      </c>
      <c r="F2037" s="5"/>
      <c r="G2037" s="2" t="s">
        <v>97</v>
      </c>
    </row>
    <row r="2038" ht="15.75" customHeight="1">
      <c r="A2038" s="2" t="s">
        <v>5173</v>
      </c>
      <c r="B2038" s="3" t="s">
        <v>8016</v>
      </c>
      <c r="C2038" s="2" t="s">
        <v>8017</v>
      </c>
      <c r="D2038" s="2" t="s">
        <v>8018</v>
      </c>
      <c r="E2038" s="2" t="s">
        <v>8019</v>
      </c>
      <c r="F2038" s="5"/>
      <c r="G2038" s="2" t="s">
        <v>97</v>
      </c>
    </row>
    <row r="2039" ht="15.75" customHeight="1">
      <c r="A2039" s="2" t="s">
        <v>5173</v>
      </c>
      <c r="B2039" s="3" t="s">
        <v>8020</v>
      </c>
      <c r="C2039" s="2" t="s">
        <v>8017</v>
      </c>
      <c r="D2039" s="2" t="s">
        <v>8018</v>
      </c>
      <c r="E2039" s="2" t="s">
        <v>8021</v>
      </c>
      <c r="F2039" s="5"/>
      <c r="G2039" s="2" t="s">
        <v>97</v>
      </c>
    </row>
    <row r="2040" ht="15.75" customHeight="1">
      <c r="A2040" s="2" t="s">
        <v>5173</v>
      </c>
      <c r="B2040" s="3" t="s">
        <v>3797</v>
      </c>
      <c r="C2040" s="2" t="s">
        <v>3798</v>
      </c>
      <c r="D2040" s="2" t="s">
        <v>3799</v>
      </c>
      <c r="E2040" s="2" t="s">
        <v>3800</v>
      </c>
      <c r="F2040" s="5"/>
      <c r="G2040" s="2" t="s">
        <v>22</v>
      </c>
    </row>
    <row r="2041" ht="15.75" customHeight="1">
      <c r="A2041" s="2" t="s">
        <v>5173</v>
      </c>
      <c r="B2041" s="3" t="s">
        <v>8022</v>
      </c>
      <c r="C2041" s="2" t="s">
        <v>8023</v>
      </c>
      <c r="D2041" s="2" t="s">
        <v>8024</v>
      </c>
      <c r="E2041" s="2" t="s">
        <v>8025</v>
      </c>
      <c r="F2041" s="5"/>
      <c r="G2041" s="2" t="s">
        <v>97</v>
      </c>
    </row>
    <row r="2042" ht="15.75" customHeight="1">
      <c r="A2042" s="2" t="s">
        <v>5173</v>
      </c>
      <c r="B2042" s="3" t="s">
        <v>8026</v>
      </c>
      <c r="C2042" s="2" t="s">
        <v>8027</v>
      </c>
      <c r="D2042" s="2" t="s">
        <v>8028</v>
      </c>
      <c r="E2042" s="2" t="s">
        <v>8029</v>
      </c>
      <c r="F2042" s="5"/>
      <c r="G2042" s="2" t="s">
        <v>22</v>
      </c>
    </row>
    <row r="2043" ht="15.75" customHeight="1">
      <c r="A2043" s="2" t="s">
        <v>5173</v>
      </c>
      <c r="B2043" s="3" t="s">
        <v>8030</v>
      </c>
      <c r="C2043" s="2" t="s">
        <v>8031</v>
      </c>
      <c r="D2043" s="2" t="s">
        <v>8032</v>
      </c>
      <c r="E2043" s="2" t="s">
        <v>8033</v>
      </c>
      <c r="F2043" s="5"/>
      <c r="G2043" s="2" t="s">
        <v>97</v>
      </c>
    </row>
    <row r="2044" ht="15.75" customHeight="1">
      <c r="A2044" s="2" t="s">
        <v>5173</v>
      </c>
      <c r="B2044" s="3" t="s">
        <v>8034</v>
      </c>
      <c r="C2044" s="2" t="s">
        <v>8035</v>
      </c>
      <c r="D2044" s="2" t="s">
        <v>8036</v>
      </c>
      <c r="E2044" s="2" t="s">
        <v>8037</v>
      </c>
      <c r="F2044" s="5"/>
      <c r="G2044" s="2" t="s">
        <v>97</v>
      </c>
    </row>
    <row r="2045" ht="15.75" customHeight="1">
      <c r="A2045" s="2" t="s">
        <v>5173</v>
      </c>
      <c r="B2045" s="3" t="s">
        <v>8038</v>
      </c>
      <c r="C2045" s="2" t="s">
        <v>8039</v>
      </c>
      <c r="D2045" s="2" t="s">
        <v>8040</v>
      </c>
      <c r="E2045" s="2" t="s">
        <v>8041</v>
      </c>
      <c r="F2045" s="5"/>
      <c r="G2045" s="2" t="s">
        <v>97</v>
      </c>
    </row>
    <row r="2046" ht="15.75" customHeight="1">
      <c r="A2046" s="2" t="s">
        <v>5173</v>
      </c>
      <c r="B2046" s="3" t="s">
        <v>8042</v>
      </c>
      <c r="C2046" s="2" t="s">
        <v>8043</v>
      </c>
      <c r="D2046" s="2" t="s">
        <v>8044</v>
      </c>
      <c r="E2046" s="2" t="s">
        <v>8045</v>
      </c>
      <c r="F2046" s="5"/>
      <c r="G2046" s="2" t="s">
        <v>97</v>
      </c>
    </row>
    <row r="2047" ht="15.75" customHeight="1">
      <c r="A2047" s="2" t="s">
        <v>5173</v>
      </c>
      <c r="B2047" s="3" t="s">
        <v>8046</v>
      </c>
      <c r="C2047" s="2" t="s">
        <v>8047</v>
      </c>
      <c r="D2047" s="2" t="s">
        <v>8048</v>
      </c>
      <c r="E2047" s="2" t="s">
        <v>8049</v>
      </c>
      <c r="F2047" s="5"/>
      <c r="G2047" s="2" t="s">
        <v>22</v>
      </c>
    </row>
    <row r="2048" ht="15.75" customHeight="1">
      <c r="A2048" s="2" t="s">
        <v>5173</v>
      </c>
      <c r="B2048" s="3" t="s">
        <v>8050</v>
      </c>
      <c r="C2048" s="2" t="s">
        <v>8051</v>
      </c>
      <c r="D2048" s="2" t="s">
        <v>8052</v>
      </c>
      <c r="E2048" s="2" t="s">
        <v>8053</v>
      </c>
      <c r="F2048" s="5"/>
      <c r="G2048" s="2" t="s">
        <v>22</v>
      </c>
    </row>
    <row r="2049" ht="15.75" customHeight="1">
      <c r="A2049" s="2" t="s">
        <v>5173</v>
      </c>
      <c r="B2049" s="3" t="s">
        <v>8054</v>
      </c>
      <c r="C2049" s="2" t="s">
        <v>8055</v>
      </c>
      <c r="D2049" s="2" t="s">
        <v>8056</v>
      </c>
      <c r="E2049" s="2" t="s">
        <v>8057</v>
      </c>
      <c r="F2049" s="5"/>
      <c r="G2049" s="2" t="s">
        <v>22</v>
      </c>
    </row>
    <row r="2050" ht="15.75" customHeight="1">
      <c r="A2050" s="2" t="s">
        <v>5173</v>
      </c>
      <c r="B2050" s="3" t="s">
        <v>8058</v>
      </c>
      <c r="C2050" s="2" t="s">
        <v>8059</v>
      </c>
      <c r="D2050" s="2" t="s">
        <v>8060</v>
      </c>
      <c r="E2050" s="2" t="s">
        <v>8061</v>
      </c>
      <c r="F2050" s="5"/>
      <c r="G2050" s="2" t="s">
        <v>97</v>
      </c>
    </row>
    <row r="2051" ht="15.75" customHeight="1">
      <c r="A2051" s="2" t="s">
        <v>5173</v>
      </c>
      <c r="B2051" s="3" t="s">
        <v>8062</v>
      </c>
      <c r="C2051" s="2" t="s">
        <v>8063</v>
      </c>
      <c r="D2051" s="2" t="s">
        <v>8064</v>
      </c>
      <c r="E2051" s="2" t="s">
        <v>8065</v>
      </c>
      <c r="F2051" s="5"/>
      <c r="G2051" s="2" t="s">
        <v>97</v>
      </c>
    </row>
    <row r="2052" ht="15.75" customHeight="1">
      <c r="A2052" s="2" t="s">
        <v>5173</v>
      </c>
      <c r="B2052" s="3" t="s">
        <v>8066</v>
      </c>
      <c r="C2052" s="2" t="s">
        <v>8067</v>
      </c>
      <c r="D2052" s="2" t="s">
        <v>8068</v>
      </c>
      <c r="E2052" s="2" t="s">
        <v>8069</v>
      </c>
      <c r="F2052" s="5"/>
      <c r="G2052" s="2" t="s">
        <v>97</v>
      </c>
    </row>
    <row r="2053" ht="15.75" customHeight="1">
      <c r="A2053" s="2" t="s">
        <v>5173</v>
      </c>
      <c r="B2053" s="3" t="s">
        <v>8070</v>
      </c>
      <c r="C2053" s="2" t="s">
        <v>8071</v>
      </c>
      <c r="D2053" s="2"/>
      <c r="E2053" s="2" t="s">
        <v>8072</v>
      </c>
      <c r="F2053" s="5"/>
      <c r="G2053" s="2" t="s">
        <v>97</v>
      </c>
    </row>
    <row r="2054" ht="15.75" customHeight="1">
      <c r="A2054" s="2" t="s">
        <v>5173</v>
      </c>
      <c r="B2054" s="3" t="s">
        <v>8073</v>
      </c>
      <c r="C2054" s="2" t="s">
        <v>8071</v>
      </c>
      <c r="D2054" s="2" t="s">
        <v>8074</v>
      </c>
      <c r="E2054" s="2" t="s">
        <v>8075</v>
      </c>
      <c r="F2054" s="5"/>
      <c r="G2054" s="2" t="s">
        <v>97</v>
      </c>
    </row>
    <row r="2055" ht="15.75" customHeight="1">
      <c r="A2055" s="2" t="s">
        <v>5173</v>
      </c>
      <c r="B2055" s="3" t="s">
        <v>8076</v>
      </c>
      <c r="C2055" s="2" t="s">
        <v>8077</v>
      </c>
      <c r="D2055" s="2" t="s">
        <v>8078</v>
      </c>
      <c r="E2055" s="2" t="s">
        <v>8079</v>
      </c>
      <c r="F2055" s="5"/>
      <c r="G2055" s="2" t="s">
        <v>97</v>
      </c>
    </row>
    <row r="2056" ht="15.75" customHeight="1">
      <c r="A2056" s="2" t="s">
        <v>5173</v>
      </c>
      <c r="B2056" s="3" t="s">
        <v>8080</v>
      </c>
      <c r="C2056" s="2" t="s">
        <v>8081</v>
      </c>
      <c r="D2056" s="2"/>
      <c r="E2056" s="2" t="s">
        <v>8082</v>
      </c>
      <c r="F2056" s="5"/>
      <c r="G2056" s="2" t="s">
        <v>97</v>
      </c>
    </row>
    <row r="2057" ht="15.75" customHeight="1">
      <c r="A2057" s="2" t="s">
        <v>5173</v>
      </c>
      <c r="B2057" s="3" t="s">
        <v>8083</v>
      </c>
      <c r="C2057" s="2" t="s">
        <v>8084</v>
      </c>
      <c r="D2057" s="2"/>
      <c r="E2057" s="2" t="s">
        <v>8085</v>
      </c>
      <c r="F2057" s="5"/>
      <c r="G2057" s="2" t="s">
        <v>97</v>
      </c>
    </row>
    <row r="2058" ht="15.75" customHeight="1">
      <c r="A2058" s="2" t="s">
        <v>5173</v>
      </c>
      <c r="B2058" s="3" t="s">
        <v>8086</v>
      </c>
      <c r="C2058" s="2" t="s">
        <v>8087</v>
      </c>
      <c r="D2058" s="2" t="s">
        <v>8088</v>
      </c>
      <c r="E2058" s="2" t="s">
        <v>8089</v>
      </c>
      <c r="F2058" s="5"/>
      <c r="G2058" s="2" t="s">
        <v>97</v>
      </c>
    </row>
    <row r="2059" ht="15.75" customHeight="1">
      <c r="A2059" s="2" t="s">
        <v>5173</v>
      </c>
      <c r="B2059" s="3" t="s">
        <v>8090</v>
      </c>
      <c r="C2059" s="2" t="s">
        <v>8091</v>
      </c>
      <c r="D2059" s="2" t="s">
        <v>8092</v>
      </c>
      <c r="E2059" s="2" t="s">
        <v>8093</v>
      </c>
      <c r="F2059" s="5"/>
      <c r="G2059" s="2" t="s">
        <v>13</v>
      </c>
    </row>
    <row r="2060" ht="15.75" customHeight="1">
      <c r="A2060" s="2" t="s">
        <v>5173</v>
      </c>
      <c r="B2060" s="3" t="s">
        <v>8094</v>
      </c>
      <c r="C2060" s="2" t="s">
        <v>8095</v>
      </c>
      <c r="D2060" s="2" t="s">
        <v>8096</v>
      </c>
      <c r="E2060" s="2" t="s">
        <v>8097</v>
      </c>
      <c r="F2060" s="5"/>
      <c r="G2060" s="2" t="s">
        <v>97</v>
      </c>
    </row>
    <row r="2061" ht="15.75" customHeight="1">
      <c r="A2061" s="2" t="s">
        <v>5173</v>
      </c>
      <c r="B2061" s="3" t="s">
        <v>8098</v>
      </c>
      <c r="C2061" s="2" t="s">
        <v>8099</v>
      </c>
      <c r="D2061" s="2" t="s">
        <v>8100</v>
      </c>
      <c r="E2061" s="2" t="s">
        <v>8101</v>
      </c>
      <c r="F2061" s="5"/>
      <c r="G2061" s="2" t="s">
        <v>97</v>
      </c>
    </row>
    <row r="2062" ht="15.75" customHeight="1">
      <c r="A2062" s="2" t="s">
        <v>5173</v>
      </c>
      <c r="B2062" s="3" t="s">
        <v>8102</v>
      </c>
      <c r="C2062" s="2" t="s">
        <v>8099</v>
      </c>
      <c r="D2062" s="2"/>
      <c r="E2062" s="2" t="s">
        <v>8103</v>
      </c>
      <c r="F2062" s="5"/>
      <c r="G2062" s="2" t="s">
        <v>97</v>
      </c>
    </row>
    <row r="2063" ht="15.75" customHeight="1">
      <c r="A2063" s="2" t="s">
        <v>5173</v>
      </c>
      <c r="B2063" s="3" t="s">
        <v>8104</v>
      </c>
      <c r="C2063" s="2" t="s">
        <v>8105</v>
      </c>
      <c r="D2063" s="2" t="s">
        <v>8106</v>
      </c>
      <c r="E2063" s="2" t="s">
        <v>8107</v>
      </c>
      <c r="F2063" s="5"/>
      <c r="G2063" s="2" t="s">
        <v>97</v>
      </c>
    </row>
    <row r="2064" ht="15.75" customHeight="1">
      <c r="A2064" s="2" t="s">
        <v>5173</v>
      </c>
      <c r="B2064" s="3" t="s">
        <v>8108</v>
      </c>
      <c r="C2064" s="2" t="s">
        <v>8109</v>
      </c>
      <c r="D2064" s="2" t="s">
        <v>8110</v>
      </c>
      <c r="E2064" s="2" t="s">
        <v>8111</v>
      </c>
      <c r="F2064" s="5"/>
      <c r="G2064" s="2" t="s">
        <v>97</v>
      </c>
    </row>
    <row r="2065" ht="15.75" customHeight="1">
      <c r="A2065" s="2" t="s">
        <v>5173</v>
      </c>
      <c r="B2065" s="3" t="s">
        <v>8112</v>
      </c>
      <c r="C2065" s="2" t="s">
        <v>8113</v>
      </c>
      <c r="D2065" s="2" t="s">
        <v>8114</v>
      </c>
      <c r="E2065" s="2" t="s">
        <v>8115</v>
      </c>
      <c r="F2065" s="5"/>
      <c r="G2065" s="2" t="s">
        <v>97</v>
      </c>
    </row>
    <row r="2066" ht="15.75" customHeight="1">
      <c r="A2066" s="2" t="s">
        <v>5173</v>
      </c>
      <c r="B2066" s="3" t="s">
        <v>8116</v>
      </c>
      <c r="C2066" s="2" t="s">
        <v>8117</v>
      </c>
      <c r="D2066" s="2" t="s">
        <v>8118</v>
      </c>
      <c r="E2066" s="2" t="s">
        <v>8119</v>
      </c>
      <c r="F2066" s="5"/>
      <c r="G2066" s="2" t="s">
        <v>97</v>
      </c>
    </row>
    <row r="2067" ht="15.75" customHeight="1">
      <c r="A2067" s="2" t="s">
        <v>5173</v>
      </c>
      <c r="B2067" s="3" t="s">
        <v>8120</v>
      </c>
      <c r="C2067" s="2" t="s">
        <v>8121</v>
      </c>
      <c r="D2067" s="2" t="s">
        <v>8118</v>
      </c>
      <c r="E2067" s="2" t="s">
        <v>8122</v>
      </c>
      <c r="F2067" s="5"/>
      <c r="G2067" s="2" t="s">
        <v>97</v>
      </c>
    </row>
    <row r="2068" ht="15.75" customHeight="1">
      <c r="A2068" s="2" t="s">
        <v>5173</v>
      </c>
      <c r="B2068" s="3" t="s">
        <v>8123</v>
      </c>
      <c r="C2068" s="2" t="s">
        <v>8124</v>
      </c>
      <c r="D2068" s="2" t="s">
        <v>8125</v>
      </c>
      <c r="E2068" s="2" t="s">
        <v>8126</v>
      </c>
      <c r="F2068" s="5"/>
      <c r="G2068" s="2" t="s">
        <v>97</v>
      </c>
    </row>
    <row r="2069" ht="15.75" customHeight="1">
      <c r="A2069" s="2" t="s">
        <v>5173</v>
      </c>
      <c r="B2069" s="3" t="s">
        <v>8127</v>
      </c>
      <c r="C2069" s="2" t="s">
        <v>8124</v>
      </c>
      <c r="D2069" s="2" t="s">
        <v>8125</v>
      </c>
      <c r="E2069" s="2" t="s">
        <v>8128</v>
      </c>
      <c r="F2069" s="5"/>
      <c r="G2069" s="2" t="s">
        <v>97</v>
      </c>
    </row>
    <row r="2070" ht="15.75" customHeight="1">
      <c r="A2070" s="2" t="s">
        <v>5173</v>
      </c>
      <c r="B2070" s="3" t="s">
        <v>8129</v>
      </c>
      <c r="C2070" s="2" t="s">
        <v>8130</v>
      </c>
      <c r="D2070" s="2" t="s">
        <v>8131</v>
      </c>
      <c r="E2070" s="2" t="s">
        <v>8132</v>
      </c>
      <c r="F2070" s="5"/>
      <c r="G2070" s="2" t="s">
        <v>97</v>
      </c>
    </row>
    <row r="2071" ht="15.75" customHeight="1">
      <c r="A2071" s="2" t="s">
        <v>5173</v>
      </c>
      <c r="B2071" s="3" t="s">
        <v>8133</v>
      </c>
      <c r="C2071" s="2" t="s">
        <v>8134</v>
      </c>
      <c r="D2071" s="2" t="s">
        <v>8135</v>
      </c>
      <c r="E2071" s="2" t="s">
        <v>8136</v>
      </c>
      <c r="F2071" s="5"/>
      <c r="G2071" s="2" t="s">
        <v>13</v>
      </c>
    </row>
    <row r="2072" ht="15.75" customHeight="1">
      <c r="A2072" s="2" t="s">
        <v>5173</v>
      </c>
      <c r="B2072" s="3" t="s">
        <v>8137</v>
      </c>
      <c r="C2072" s="2" t="s">
        <v>8138</v>
      </c>
      <c r="D2072" s="2" t="s">
        <v>8139</v>
      </c>
      <c r="E2072" s="2" t="s">
        <v>8140</v>
      </c>
      <c r="F2072" s="5"/>
      <c r="G2072" s="2" t="s">
        <v>13</v>
      </c>
    </row>
    <row r="2073" ht="15.75" customHeight="1">
      <c r="A2073" s="2" t="s">
        <v>5173</v>
      </c>
      <c r="B2073" s="3" t="s">
        <v>8141</v>
      </c>
      <c r="C2073" s="2" t="s">
        <v>8142</v>
      </c>
      <c r="D2073" s="2" t="s">
        <v>8143</v>
      </c>
      <c r="E2073" s="2" t="s">
        <v>8144</v>
      </c>
      <c r="F2073" s="5"/>
      <c r="G2073" s="2" t="s">
        <v>22</v>
      </c>
    </row>
    <row r="2074" ht="15.75" customHeight="1">
      <c r="A2074" s="2" t="s">
        <v>5173</v>
      </c>
      <c r="B2074" s="3" t="s">
        <v>8145</v>
      </c>
      <c r="C2074" s="2" t="s">
        <v>8146</v>
      </c>
      <c r="D2074" s="2" t="s">
        <v>8147</v>
      </c>
      <c r="E2074" s="2" t="s">
        <v>8148</v>
      </c>
      <c r="F2074" s="5"/>
      <c r="G2074" s="2" t="s">
        <v>13</v>
      </c>
    </row>
    <row r="2075" ht="15.75" customHeight="1">
      <c r="A2075" s="2" t="s">
        <v>5173</v>
      </c>
      <c r="B2075" s="3" t="s">
        <v>8149</v>
      </c>
      <c r="C2075" s="2" t="s">
        <v>8150</v>
      </c>
      <c r="D2075" s="2" t="s">
        <v>8151</v>
      </c>
      <c r="E2075" s="2" t="s">
        <v>8152</v>
      </c>
      <c r="F2075" s="5"/>
      <c r="G2075" s="2" t="s">
        <v>22</v>
      </c>
    </row>
    <row r="2076" ht="15.75" customHeight="1">
      <c r="A2076" s="2" t="s">
        <v>5173</v>
      </c>
      <c r="B2076" s="3" t="s">
        <v>8153</v>
      </c>
      <c r="C2076" s="2" t="s">
        <v>8154</v>
      </c>
      <c r="D2076" s="2" t="s">
        <v>8155</v>
      </c>
      <c r="E2076" s="2" t="s">
        <v>8156</v>
      </c>
      <c r="F2076" s="5"/>
      <c r="G2076" s="2" t="s">
        <v>22</v>
      </c>
    </row>
    <row r="2077" ht="15.75" customHeight="1">
      <c r="A2077" s="2" t="s">
        <v>5173</v>
      </c>
      <c r="B2077" s="3" t="s">
        <v>8157</v>
      </c>
      <c r="C2077" s="2" t="s">
        <v>8158</v>
      </c>
      <c r="D2077" s="2" t="s">
        <v>8159</v>
      </c>
      <c r="E2077" s="2" t="s">
        <v>8160</v>
      </c>
      <c r="F2077" s="5"/>
      <c r="G2077" s="2" t="s">
        <v>97</v>
      </c>
    </row>
    <row r="2078" ht="15.75" customHeight="1">
      <c r="A2078" s="2" t="s">
        <v>5173</v>
      </c>
      <c r="B2078" s="3" t="s">
        <v>8161</v>
      </c>
      <c r="C2078" s="2" t="s">
        <v>8162</v>
      </c>
      <c r="D2078" s="2" t="s">
        <v>8163</v>
      </c>
      <c r="E2078" s="2" t="s">
        <v>8164</v>
      </c>
      <c r="F2078" s="5"/>
      <c r="G2078" s="2" t="s">
        <v>97</v>
      </c>
    </row>
    <row r="2079" ht="15.75" customHeight="1">
      <c r="A2079" s="2" t="s">
        <v>5173</v>
      </c>
      <c r="B2079" s="3" t="s">
        <v>8165</v>
      </c>
      <c r="C2079" s="2" t="s">
        <v>8166</v>
      </c>
      <c r="D2079" s="2" t="s">
        <v>8167</v>
      </c>
      <c r="E2079" s="2" t="s">
        <v>8168</v>
      </c>
      <c r="F2079" s="5"/>
      <c r="G2079" s="2" t="s">
        <v>97</v>
      </c>
    </row>
    <row r="2080" ht="15.75" customHeight="1">
      <c r="A2080" s="2" t="s">
        <v>5173</v>
      </c>
      <c r="B2080" s="3" t="s">
        <v>8169</v>
      </c>
      <c r="C2080" s="2" t="s">
        <v>8170</v>
      </c>
      <c r="D2080" s="2" t="s">
        <v>8171</v>
      </c>
      <c r="E2080" s="2" t="s">
        <v>8172</v>
      </c>
      <c r="F2080" s="5"/>
      <c r="G2080" s="2" t="s">
        <v>97</v>
      </c>
    </row>
    <row r="2081" ht="15.75" customHeight="1">
      <c r="A2081" s="2" t="s">
        <v>5173</v>
      </c>
      <c r="B2081" s="3" t="s">
        <v>8173</v>
      </c>
      <c r="C2081" s="2" t="s">
        <v>8174</v>
      </c>
      <c r="D2081" s="2" t="s">
        <v>8175</v>
      </c>
      <c r="E2081" s="2" t="s">
        <v>8176</v>
      </c>
      <c r="F2081" s="5"/>
      <c r="G2081" s="2" t="s">
        <v>97</v>
      </c>
    </row>
    <row r="2082" ht="15.75" customHeight="1">
      <c r="A2082" s="2" t="s">
        <v>5173</v>
      </c>
      <c r="B2082" s="3" t="s">
        <v>8177</v>
      </c>
      <c r="C2082" s="2" t="s">
        <v>8178</v>
      </c>
      <c r="D2082" s="2" t="s">
        <v>8179</v>
      </c>
      <c r="E2082" s="2" t="s">
        <v>8180</v>
      </c>
      <c r="F2082" s="5"/>
      <c r="G2082" s="2" t="s">
        <v>22</v>
      </c>
    </row>
    <row r="2083" ht="15.75" customHeight="1">
      <c r="A2083" s="2" t="s">
        <v>5173</v>
      </c>
      <c r="B2083" s="3" t="s">
        <v>8181</v>
      </c>
      <c r="C2083" s="2" t="s">
        <v>8182</v>
      </c>
      <c r="D2083" s="2" t="s">
        <v>8183</v>
      </c>
      <c r="E2083" s="2" t="s">
        <v>8184</v>
      </c>
      <c r="F2083" s="5"/>
      <c r="G2083" s="2" t="s">
        <v>97</v>
      </c>
    </row>
    <row r="2084" ht="15.75" customHeight="1">
      <c r="A2084" s="2" t="s">
        <v>5173</v>
      </c>
      <c r="B2084" s="3" t="s">
        <v>8185</v>
      </c>
      <c r="C2084" s="2" t="s">
        <v>8186</v>
      </c>
      <c r="D2084" s="2" t="s">
        <v>8187</v>
      </c>
      <c r="E2084" s="2" t="s">
        <v>8188</v>
      </c>
      <c r="F2084" s="5"/>
      <c r="G2084" s="2" t="s">
        <v>97</v>
      </c>
    </row>
    <row r="2085" ht="15.75" customHeight="1">
      <c r="A2085" s="2" t="s">
        <v>5173</v>
      </c>
      <c r="B2085" s="3" t="s">
        <v>8189</v>
      </c>
      <c r="C2085" s="2" t="s">
        <v>8190</v>
      </c>
      <c r="D2085" s="2" t="s">
        <v>8191</v>
      </c>
      <c r="E2085" s="2" t="s">
        <v>8192</v>
      </c>
      <c r="F2085" s="5"/>
      <c r="G2085" s="2" t="s">
        <v>97</v>
      </c>
    </row>
    <row r="2086" ht="15.75" customHeight="1">
      <c r="A2086" s="2" t="s">
        <v>5173</v>
      </c>
      <c r="B2086" s="3" t="s">
        <v>8193</v>
      </c>
      <c r="C2086" s="2" t="s">
        <v>8194</v>
      </c>
      <c r="D2086" s="2" t="s">
        <v>8195</v>
      </c>
      <c r="E2086" s="2" t="s">
        <v>8196</v>
      </c>
      <c r="F2086" s="5"/>
      <c r="G2086" s="2" t="s">
        <v>22</v>
      </c>
    </row>
    <row r="2087" ht="15.75" customHeight="1">
      <c r="A2087" s="2" t="s">
        <v>5173</v>
      </c>
      <c r="B2087" s="3" t="s">
        <v>8197</v>
      </c>
      <c r="C2087" s="2" t="s">
        <v>8198</v>
      </c>
      <c r="D2087" s="2" t="s">
        <v>8199</v>
      </c>
      <c r="E2087" s="2" t="s">
        <v>8200</v>
      </c>
      <c r="F2087" s="5"/>
      <c r="G2087" s="2" t="s">
        <v>97</v>
      </c>
    </row>
    <row r="2088" ht="15.75" customHeight="1">
      <c r="A2088" s="2" t="s">
        <v>5173</v>
      </c>
      <c r="B2088" s="3" t="s">
        <v>8201</v>
      </c>
      <c r="C2088" s="2" t="s">
        <v>8202</v>
      </c>
      <c r="D2088" s="2" t="s">
        <v>8203</v>
      </c>
      <c r="E2088" s="2" t="s">
        <v>8204</v>
      </c>
      <c r="F2088" s="5"/>
      <c r="G2088" s="2" t="s">
        <v>97</v>
      </c>
    </row>
    <row r="2089" ht="15.75" customHeight="1">
      <c r="A2089" s="2" t="s">
        <v>5173</v>
      </c>
      <c r="B2089" s="3" t="s">
        <v>8205</v>
      </c>
      <c r="C2089" s="2" t="s">
        <v>8206</v>
      </c>
      <c r="D2089" s="2" t="s">
        <v>8207</v>
      </c>
      <c r="E2089" s="2" t="s">
        <v>8208</v>
      </c>
      <c r="F2089" s="5"/>
      <c r="G2089" s="2" t="s">
        <v>22</v>
      </c>
    </row>
    <row r="2090" ht="15.75" customHeight="1">
      <c r="A2090" s="2" t="s">
        <v>5173</v>
      </c>
      <c r="B2090" s="3" t="s">
        <v>8209</v>
      </c>
      <c r="C2090" s="2" t="s">
        <v>8210</v>
      </c>
      <c r="D2090" s="2" t="s">
        <v>8211</v>
      </c>
      <c r="E2090" s="2" t="s">
        <v>8212</v>
      </c>
      <c r="F2090" s="5"/>
      <c r="G2090" s="2" t="s">
        <v>97</v>
      </c>
    </row>
    <row r="2091" ht="15.75" customHeight="1">
      <c r="A2091" s="2" t="s">
        <v>5173</v>
      </c>
      <c r="B2091" s="3" t="s">
        <v>8213</v>
      </c>
      <c r="C2091" s="2" t="s">
        <v>8214</v>
      </c>
      <c r="D2091" s="2" t="s">
        <v>8215</v>
      </c>
      <c r="E2091" s="2" t="s">
        <v>8216</v>
      </c>
      <c r="F2091" s="5"/>
      <c r="G2091" s="2" t="s">
        <v>97</v>
      </c>
    </row>
    <row r="2092" ht="15.75" customHeight="1">
      <c r="A2092" s="2" t="s">
        <v>5173</v>
      </c>
      <c r="B2092" s="3" t="s">
        <v>8217</v>
      </c>
      <c r="C2092" s="2" t="s">
        <v>8218</v>
      </c>
      <c r="D2092" s="2" t="s">
        <v>8219</v>
      </c>
      <c r="E2092" s="2" t="s">
        <v>8220</v>
      </c>
      <c r="F2092" s="5"/>
      <c r="G2092" s="2" t="s">
        <v>97</v>
      </c>
    </row>
    <row r="2093" ht="15.75" customHeight="1">
      <c r="A2093" s="2" t="s">
        <v>5173</v>
      </c>
      <c r="B2093" s="3" t="s">
        <v>8221</v>
      </c>
      <c r="C2093" s="2" t="s">
        <v>8222</v>
      </c>
      <c r="D2093" s="2" t="s">
        <v>8223</v>
      </c>
      <c r="E2093" s="2" t="s">
        <v>8224</v>
      </c>
      <c r="F2093" s="5"/>
      <c r="G2093" s="2" t="s">
        <v>97</v>
      </c>
    </row>
    <row r="2094" ht="15.75" customHeight="1">
      <c r="A2094" s="2" t="s">
        <v>5173</v>
      </c>
      <c r="B2094" s="3" t="s">
        <v>8225</v>
      </c>
      <c r="C2094" s="2" t="s">
        <v>8226</v>
      </c>
      <c r="D2094" s="2" t="s">
        <v>8227</v>
      </c>
      <c r="E2094" s="2" t="s">
        <v>8228</v>
      </c>
      <c r="F2094" s="5"/>
      <c r="G2094" s="2" t="s">
        <v>97</v>
      </c>
    </row>
    <row r="2095" ht="15.75" customHeight="1">
      <c r="A2095" s="2" t="s">
        <v>5173</v>
      </c>
      <c r="B2095" s="3" t="s">
        <v>8229</v>
      </c>
      <c r="C2095" s="2" t="s">
        <v>8230</v>
      </c>
      <c r="D2095" s="2" t="s">
        <v>8231</v>
      </c>
      <c r="E2095" s="2" t="s">
        <v>8232</v>
      </c>
      <c r="F2095" s="5"/>
      <c r="G2095" s="2" t="s">
        <v>97</v>
      </c>
    </row>
    <row r="2096" ht="15.75" customHeight="1">
      <c r="A2096" s="2" t="s">
        <v>5173</v>
      </c>
      <c r="B2096" s="3" t="s">
        <v>8233</v>
      </c>
      <c r="C2096" s="2" t="s">
        <v>8234</v>
      </c>
      <c r="D2096" s="2" t="s">
        <v>8235</v>
      </c>
      <c r="E2096" s="2" t="s">
        <v>8236</v>
      </c>
      <c r="F2096" s="5"/>
      <c r="G2096" s="2" t="s">
        <v>97</v>
      </c>
    </row>
    <row r="2097" ht="15.75" customHeight="1">
      <c r="A2097" s="2" t="s">
        <v>5173</v>
      </c>
      <c r="B2097" s="3" t="s">
        <v>8237</v>
      </c>
      <c r="C2097" s="2" t="s">
        <v>8238</v>
      </c>
      <c r="D2097" s="2" t="s">
        <v>8239</v>
      </c>
      <c r="E2097" s="2" t="s">
        <v>8240</v>
      </c>
      <c r="F2097" s="5"/>
      <c r="G2097" s="2" t="s">
        <v>97</v>
      </c>
    </row>
    <row r="2098" ht="15.75" customHeight="1">
      <c r="A2098" s="2" t="s">
        <v>5173</v>
      </c>
      <c r="B2098" s="3" t="s">
        <v>4344</v>
      </c>
      <c r="C2098" s="2" t="s">
        <v>4345</v>
      </c>
      <c r="D2098" s="2" t="s">
        <v>4346</v>
      </c>
      <c r="E2098" s="2" t="s">
        <v>4347</v>
      </c>
      <c r="F2098" s="5"/>
      <c r="G2098" s="2" t="s">
        <v>13</v>
      </c>
    </row>
    <row r="2099" ht="15.75" customHeight="1">
      <c r="A2099" s="2" t="s">
        <v>5173</v>
      </c>
      <c r="B2099" s="3" t="s">
        <v>8241</v>
      </c>
      <c r="C2099" s="2" t="s">
        <v>8242</v>
      </c>
      <c r="D2099" s="2" t="s">
        <v>8243</v>
      </c>
      <c r="E2099" s="2" t="s">
        <v>8244</v>
      </c>
      <c r="F2099" s="5"/>
      <c r="G2099" s="2" t="s">
        <v>13</v>
      </c>
    </row>
    <row r="2100" ht="15.75" customHeight="1">
      <c r="A2100" s="2" t="s">
        <v>5173</v>
      </c>
      <c r="B2100" s="3" t="s">
        <v>8245</v>
      </c>
      <c r="C2100" s="2" t="s">
        <v>8246</v>
      </c>
      <c r="D2100" s="2" t="s">
        <v>8247</v>
      </c>
      <c r="E2100" s="2" t="s">
        <v>8248</v>
      </c>
      <c r="F2100" s="5"/>
      <c r="G2100" s="2" t="s">
        <v>22</v>
      </c>
    </row>
    <row r="2101" ht="15.75" customHeight="1">
      <c r="A2101" s="2" t="s">
        <v>5173</v>
      </c>
      <c r="B2101" s="3" t="s">
        <v>8249</v>
      </c>
      <c r="C2101" s="2" t="s">
        <v>8250</v>
      </c>
      <c r="D2101" s="2" t="s">
        <v>8251</v>
      </c>
      <c r="E2101" s="2" t="s">
        <v>8252</v>
      </c>
      <c r="F2101" s="5"/>
      <c r="G2101" s="2" t="s">
        <v>22</v>
      </c>
    </row>
    <row r="2102" ht="15.75" customHeight="1">
      <c r="A2102" s="2" t="s">
        <v>5173</v>
      </c>
      <c r="B2102" s="3" t="s">
        <v>8253</v>
      </c>
      <c r="C2102" s="2" t="s">
        <v>8254</v>
      </c>
      <c r="D2102" s="2" t="s">
        <v>8255</v>
      </c>
      <c r="E2102" s="2" t="s">
        <v>8256</v>
      </c>
      <c r="F2102" s="5"/>
      <c r="G2102" s="2" t="s">
        <v>97</v>
      </c>
    </row>
    <row r="2103" ht="15.75" customHeight="1">
      <c r="A2103" s="2" t="s">
        <v>5173</v>
      </c>
      <c r="B2103" s="3" t="s">
        <v>8257</v>
      </c>
      <c r="C2103" s="2" t="s">
        <v>8258</v>
      </c>
      <c r="D2103" s="2" t="s">
        <v>8259</v>
      </c>
      <c r="E2103" s="2" t="s">
        <v>8260</v>
      </c>
      <c r="F2103" s="5"/>
      <c r="G2103" s="2" t="s">
        <v>97</v>
      </c>
    </row>
    <row r="2104" ht="15.75" customHeight="1">
      <c r="A2104" s="2" t="s">
        <v>5173</v>
      </c>
      <c r="B2104" s="3" t="s">
        <v>8261</v>
      </c>
      <c r="C2104" s="2" t="s">
        <v>8262</v>
      </c>
      <c r="D2104" s="2" t="s">
        <v>8263</v>
      </c>
      <c r="E2104" s="2" t="s">
        <v>8264</v>
      </c>
      <c r="F2104" s="5"/>
      <c r="G2104" s="2" t="s">
        <v>97</v>
      </c>
    </row>
    <row r="2105" ht="15.75" customHeight="1">
      <c r="A2105" s="2" t="s">
        <v>5173</v>
      </c>
      <c r="B2105" s="3" t="s">
        <v>8265</v>
      </c>
      <c r="C2105" s="2" t="s">
        <v>8266</v>
      </c>
      <c r="D2105" s="2" t="s">
        <v>8267</v>
      </c>
      <c r="E2105" s="2" t="s">
        <v>8268</v>
      </c>
      <c r="F2105" s="5"/>
      <c r="G2105" s="2" t="s">
        <v>97</v>
      </c>
    </row>
    <row r="2106" ht="15.75" customHeight="1">
      <c r="A2106" s="2" t="s">
        <v>5173</v>
      </c>
      <c r="B2106" s="3" t="s">
        <v>8269</v>
      </c>
      <c r="C2106" s="2" t="s">
        <v>8270</v>
      </c>
      <c r="D2106" s="2" t="s">
        <v>8271</v>
      </c>
      <c r="E2106" s="2" t="s">
        <v>8272</v>
      </c>
      <c r="F2106" s="5"/>
      <c r="G2106" s="2" t="s">
        <v>97</v>
      </c>
    </row>
    <row r="2107" ht="15.75" customHeight="1">
      <c r="A2107" s="2" t="s">
        <v>5173</v>
      </c>
      <c r="B2107" s="3" t="s">
        <v>8273</v>
      </c>
      <c r="C2107" s="2" t="s">
        <v>8274</v>
      </c>
      <c r="D2107" s="2" t="s">
        <v>8275</v>
      </c>
      <c r="E2107" s="2" t="s">
        <v>8276</v>
      </c>
      <c r="F2107" s="5"/>
      <c r="G2107" s="2" t="s">
        <v>97</v>
      </c>
    </row>
    <row r="2108" ht="15.75" customHeight="1">
      <c r="A2108" s="2" t="s">
        <v>5173</v>
      </c>
      <c r="B2108" s="3" t="s">
        <v>8277</v>
      </c>
      <c r="C2108" s="2" t="s">
        <v>8278</v>
      </c>
      <c r="D2108" s="2" t="s">
        <v>8279</v>
      </c>
      <c r="E2108" s="2" t="s">
        <v>8280</v>
      </c>
      <c r="F2108" s="5"/>
      <c r="G2108" s="2" t="s">
        <v>13</v>
      </c>
    </row>
    <row r="2109" ht="15.75" customHeight="1">
      <c r="A2109" s="2" t="s">
        <v>5173</v>
      </c>
      <c r="B2109" s="3" t="s">
        <v>8281</v>
      </c>
      <c r="C2109" s="2" t="s">
        <v>8282</v>
      </c>
      <c r="D2109" s="2" t="s">
        <v>8283</v>
      </c>
      <c r="E2109" s="2" t="s">
        <v>8284</v>
      </c>
      <c r="F2109" s="5"/>
      <c r="G2109" s="2" t="s">
        <v>13</v>
      </c>
    </row>
    <row r="2110" ht="15.75" customHeight="1">
      <c r="A2110" s="2" t="s">
        <v>5173</v>
      </c>
      <c r="B2110" s="3" t="s">
        <v>8285</v>
      </c>
      <c r="C2110" s="2" t="s">
        <v>8286</v>
      </c>
      <c r="D2110" s="2" t="s">
        <v>8287</v>
      </c>
      <c r="E2110" s="2" t="s">
        <v>8288</v>
      </c>
      <c r="F2110" s="5"/>
      <c r="G2110" s="2" t="s">
        <v>13</v>
      </c>
    </row>
    <row r="2111" ht="15.75" customHeight="1">
      <c r="A2111" s="2" t="s">
        <v>5173</v>
      </c>
      <c r="B2111" s="3" t="s">
        <v>8289</v>
      </c>
      <c r="C2111" s="2" t="s">
        <v>8290</v>
      </c>
      <c r="D2111" s="2" t="s">
        <v>8291</v>
      </c>
      <c r="E2111" s="2" t="s">
        <v>8292</v>
      </c>
      <c r="F2111" s="5"/>
      <c r="G2111" s="2" t="s">
        <v>22</v>
      </c>
    </row>
    <row r="2112" ht="15.75" customHeight="1">
      <c r="A2112" s="2" t="s">
        <v>5173</v>
      </c>
      <c r="B2112" s="3" t="s">
        <v>8293</v>
      </c>
      <c r="C2112" s="2" t="s">
        <v>8294</v>
      </c>
      <c r="D2112" s="2" t="s">
        <v>8295</v>
      </c>
      <c r="E2112" s="2" t="s">
        <v>8296</v>
      </c>
      <c r="F2112" s="5"/>
      <c r="G2112" s="2" t="s">
        <v>97</v>
      </c>
    </row>
    <row r="2113" ht="15.75" customHeight="1">
      <c r="A2113" s="2" t="s">
        <v>5173</v>
      </c>
      <c r="B2113" s="3" t="s">
        <v>8297</v>
      </c>
      <c r="C2113" s="2" t="s">
        <v>8298</v>
      </c>
      <c r="D2113" s="2" t="s">
        <v>8299</v>
      </c>
      <c r="E2113" s="2" t="s">
        <v>8300</v>
      </c>
      <c r="F2113" s="5"/>
      <c r="G2113" s="2" t="s">
        <v>97</v>
      </c>
    </row>
    <row r="2114" ht="15.75" customHeight="1">
      <c r="A2114" s="2" t="s">
        <v>5173</v>
      </c>
      <c r="B2114" s="3" t="s">
        <v>8301</v>
      </c>
      <c r="C2114" s="2" t="s">
        <v>8302</v>
      </c>
      <c r="D2114" s="2" t="s">
        <v>8303</v>
      </c>
      <c r="E2114" s="2" t="s">
        <v>8304</v>
      </c>
      <c r="F2114" s="5"/>
      <c r="G2114" s="2" t="s">
        <v>22</v>
      </c>
    </row>
    <row r="2115" ht="15.75" customHeight="1">
      <c r="A2115" s="2" t="s">
        <v>5173</v>
      </c>
      <c r="B2115" s="3" t="s">
        <v>8305</v>
      </c>
      <c r="C2115" s="2" t="s">
        <v>8306</v>
      </c>
      <c r="D2115" s="2" t="s">
        <v>8307</v>
      </c>
      <c r="E2115" s="2" t="s">
        <v>8308</v>
      </c>
      <c r="F2115" s="5"/>
      <c r="G2115" s="2" t="s">
        <v>97</v>
      </c>
    </row>
    <row r="2116" ht="15.75" customHeight="1">
      <c r="A2116" s="2" t="s">
        <v>5173</v>
      </c>
      <c r="B2116" s="3" t="s">
        <v>8309</v>
      </c>
      <c r="C2116" s="2" t="s">
        <v>8310</v>
      </c>
      <c r="D2116" s="2" t="s">
        <v>8311</v>
      </c>
      <c r="E2116" s="2" t="s">
        <v>8312</v>
      </c>
      <c r="F2116" s="5"/>
      <c r="G2116" s="2" t="s">
        <v>22</v>
      </c>
    </row>
    <row r="2117" ht="15.75" customHeight="1">
      <c r="A2117" s="2" t="s">
        <v>5173</v>
      </c>
      <c r="B2117" s="3" t="s">
        <v>8313</v>
      </c>
      <c r="C2117" s="2" t="s">
        <v>8314</v>
      </c>
      <c r="D2117" s="2" t="s">
        <v>8315</v>
      </c>
      <c r="E2117" s="2" t="s">
        <v>8316</v>
      </c>
      <c r="F2117" s="5"/>
      <c r="G2117" s="2" t="s">
        <v>13</v>
      </c>
    </row>
    <row r="2118" ht="15.75" customHeight="1">
      <c r="A2118" s="2" t="s">
        <v>5173</v>
      </c>
      <c r="B2118" s="3" t="s">
        <v>8317</v>
      </c>
      <c r="C2118" s="2" t="s">
        <v>8318</v>
      </c>
      <c r="D2118" s="2" t="s">
        <v>8319</v>
      </c>
      <c r="E2118" s="2" t="s">
        <v>8320</v>
      </c>
      <c r="F2118" s="5"/>
      <c r="G2118" s="2" t="s">
        <v>22</v>
      </c>
    </row>
    <row r="2119" ht="15.75" customHeight="1">
      <c r="A2119" s="2" t="s">
        <v>5173</v>
      </c>
      <c r="B2119" s="3" t="s">
        <v>8321</v>
      </c>
      <c r="C2119" s="2" t="s">
        <v>8322</v>
      </c>
      <c r="D2119" s="2" t="s">
        <v>8323</v>
      </c>
      <c r="E2119" s="2" t="s">
        <v>8324</v>
      </c>
      <c r="F2119" s="5"/>
      <c r="G2119" s="2" t="s">
        <v>13</v>
      </c>
    </row>
    <row r="2120" ht="15.75" customHeight="1">
      <c r="A2120" s="2" t="s">
        <v>5173</v>
      </c>
      <c r="B2120" s="3" t="s">
        <v>8325</v>
      </c>
      <c r="C2120" s="2" t="s">
        <v>8326</v>
      </c>
      <c r="D2120" s="2" t="s">
        <v>8327</v>
      </c>
      <c r="E2120" s="2" t="s">
        <v>8328</v>
      </c>
      <c r="F2120" s="5"/>
      <c r="G2120" s="2" t="s">
        <v>22</v>
      </c>
    </row>
    <row r="2121" ht="15.75" customHeight="1">
      <c r="A2121" s="2" t="s">
        <v>5173</v>
      </c>
      <c r="B2121" s="3" t="s">
        <v>8329</v>
      </c>
      <c r="C2121" s="2" t="s">
        <v>8330</v>
      </c>
      <c r="D2121" s="2" t="s">
        <v>8331</v>
      </c>
      <c r="E2121" s="2" t="s">
        <v>8332</v>
      </c>
      <c r="F2121" s="5"/>
      <c r="G2121" s="2" t="s">
        <v>13</v>
      </c>
    </row>
    <row r="2122" ht="15.75" customHeight="1">
      <c r="A2122" s="2" t="s">
        <v>5173</v>
      </c>
      <c r="B2122" s="3" t="s">
        <v>8333</v>
      </c>
      <c r="C2122" s="2" t="s">
        <v>8334</v>
      </c>
      <c r="D2122" s="2" t="s">
        <v>8335</v>
      </c>
      <c r="E2122" s="2" t="s">
        <v>8336</v>
      </c>
      <c r="F2122" s="5"/>
      <c r="G2122" s="2" t="s">
        <v>97</v>
      </c>
    </row>
    <row r="2123" ht="15.75" customHeight="1">
      <c r="A2123" s="2" t="s">
        <v>5173</v>
      </c>
      <c r="B2123" s="3" t="s">
        <v>8337</v>
      </c>
      <c r="C2123" s="2" t="s">
        <v>8338</v>
      </c>
      <c r="D2123" s="2" t="s">
        <v>8339</v>
      </c>
      <c r="E2123" s="2" t="s">
        <v>8340</v>
      </c>
      <c r="F2123" s="5"/>
      <c r="G2123" s="2" t="s">
        <v>13</v>
      </c>
    </row>
    <row r="2124" ht="15.75" customHeight="1">
      <c r="A2124" s="2" t="s">
        <v>5173</v>
      </c>
      <c r="B2124" s="3" t="s">
        <v>8341</v>
      </c>
      <c r="C2124" s="2" t="s">
        <v>8342</v>
      </c>
      <c r="D2124" s="2" t="s">
        <v>8343</v>
      </c>
      <c r="E2124" s="2" t="s">
        <v>8344</v>
      </c>
      <c r="F2124" s="5"/>
      <c r="G2124" s="2" t="s">
        <v>97</v>
      </c>
    </row>
    <row r="2125" ht="15.75" customHeight="1">
      <c r="A2125" s="2" t="s">
        <v>5173</v>
      </c>
      <c r="B2125" s="3" t="s">
        <v>8345</v>
      </c>
      <c r="C2125" s="2" t="s">
        <v>8346</v>
      </c>
      <c r="D2125" s="2" t="s">
        <v>8347</v>
      </c>
      <c r="E2125" s="2" t="s">
        <v>8348</v>
      </c>
      <c r="F2125" s="5"/>
      <c r="G2125" s="2" t="s">
        <v>97</v>
      </c>
    </row>
    <row r="2126" ht="15.75" customHeight="1">
      <c r="A2126" s="2" t="s">
        <v>5173</v>
      </c>
      <c r="B2126" s="3" t="s">
        <v>8349</v>
      </c>
      <c r="C2126" s="2" t="s">
        <v>8350</v>
      </c>
      <c r="D2126" s="2" t="s">
        <v>8351</v>
      </c>
      <c r="E2126" s="2" t="s">
        <v>8352</v>
      </c>
      <c r="F2126" s="5"/>
      <c r="G2126" s="2" t="s">
        <v>13</v>
      </c>
    </row>
    <row r="2127" ht="15.75" customHeight="1">
      <c r="A2127" s="2" t="s">
        <v>5173</v>
      </c>
      <c r="B2127" s="3" t="s">
        <v>8353</v>
      </c>
      <c r="C2127" s="2" t="s">
        <v>8354</v>
      </c>
      <c r="D2127" s="2" t="s">
        <v>8355</v>
      </c>
      <c r="E2127" s="2" t="s">
        <v>8356</v>
      </c>
      <c r="F2127" s="5"/>
      <c r="G2127" s="2" t="s">
        <v>97</v>
      </c>
    </row>
    <row r="2128" ht="15.75" customHeight="1">
      <c r="A2128" s="2" t="s">
        <v>5173</v>
      </c>
      <c r="B2128" s="3" t="s">
        <v>8357</v>
      </c>
      <c r="C2128" s="2" t="s">
        <v>8358</v>
      </c>
      <c r="D2128" s="2" t="s">
        <v>8359</v>
      </c>
      <c r="E2128" s="2" t="s">
        <v>8360</v>
      </c>
      <c r="F2128" s="5"/>
      <c r="G2128" s="2" t="s">
        <v>97</v>
      </c>
    </row>
    <row r="2129" ht="15.75" customHeight="1">
      <c r="A2129" s="2" t="s">
        <v>5173</v>
      </c>
      <c r="B2129" s="3" t="s">
        <v>8361</v>
      </c>
      <c r="C2129" s="2" t="s">
        <v>8362</v>
      </c>
      <c r="D2129" s="2" t="s">
        <v>8363</v>
      </c>
      <c r="E2129" s="2" t="s">
        <v>8364</v>
      </c>
      <c r="F2129" s="5"/>
      <c r="G2129" s="2" t="s">
        <v>97</v>
      </c>
    </row>
    <row r="2130" ht="15.75" customHeight="1">
      <c r="A2130" s="2" t="s">
        <v>5173</v>
      </c>
      <c r="B2130" s="3" t="s">
        <v>8365</v>
      </c>
      <c r="C2130" s="2" t="s">
        <v>8366</v>
      </c>
      <c r="D2130" s="2" t="s">
        <v>8367</v>
      </c>
      <c r="E2130" s="2" t="s">
        <v>8368</v>
      </c>
      <c r="F2130" s="5"/>
      <c r="G2130" s="2" t="s">
        <v>22</v>
      </c>
    </row>
    <row r="2131" ht="15.75" customHeight="1">
      <c r="A2131" s="2" t="s">
        <v>5173</v>
      </c>
      <c r="B2131" s="3" t="s">
        <v>8369</v>
      </c>
      <c r="C2131" s="2" t="s">
        <v>8370</v>
      </c>
      <c r="D2131" s="2" t="s">
        <v>8371</v>
      </c>
      <c r="E2131" s="2" t="s">
        <v>8372</v>
      </c>
      <c r="F2131" s="5"/>
      <c r="G2131" s="2" t="s">
        <v>13</v>
      </c>
    </row>
    <row r="2132" ht="15.75" customHeight="1">
      <c r="A2132" s="2" t="s">
        <v>5173</v>
      </c>
      <c r="B2132" s="3" t="s">
        <v>8373</v>
      </c>
      <c r="C2132" s="2" t="s">
        <v>8374</v>
      </c>
      <c r="D2132" s="2" t="s">
        <v>8375</v>
      </c>
      <c r="E2132" s="2" t="s">
        <v>8376</v>
      </c>
      <c r="F2132" s="5"/>
      <c r="G2132" s="2" t="s">
        <v>22</v>
      </c>
    </row>
    <row r="2133" ht="15.75" customHeight="1">
      <c r="A2133" s="2" t="s">
        <v>5173</v>
      </c>
      <c r="B2133" s="3" t="s">
        <v>8377</v>
      </c>
      <c r="C2133" s="2" t="s">
        <v>8378</v>
      </c>
      <c r="D2133" s="2" t="s">
        <v>8379</v>
      </c>
      <c r="E2133" s="2" t="s">
        <v>8380</v>
      </c>
      <c r="F2133" s="5"/>
      <c r="G2133" s="2" t="s">
        <v>22</v>
      </c>
    </row>
    <row r="2134" ht="15.75" customHeight="1">
      <c r="A2134" s="2" t="s">
        <v>5173</v>
      </c>
      <c r="B2134" s="3" t="s">
        <v>8381</v>
      </c>
      <c r="C2134" s="2" t="s">
        <v>8382</v>
      </c>
      <c r="D2134" s="2" t="s">
        <v>8383</v>
      </c>
      <c r="E2134" s="2" t="s">
        <v>8384</v>
      </c>
      <c r="F2134" s="5"/>
      <c r="G2134" s="2" t="s">
        <v>97</v>
      </c>
    </row>
    <row r="2135" ht="15.75" customHeight="1">
      <c r="A2135" s="2" t="s">
        <v>5173</v>
      </c>
      <c r="B2135" s="3" t="s">
        <v>8385</v>
      </c>
      <c r="C2135" s="2" t="s">
        <v>8386</v>
      </c>
      <c r="D2135" s="2" t="s">
        <v>8387</v>
      </c>
      <c r="E2135" s="2" t="s">
        <v>8388</v>
      </c>
      <c r="F2135" s="5"/>
      <c r="G2135" s="2" t="s">
        <v>97</v>
      </c>
    </row>
    <row r="2136" ht="15.75" customHeight="1">
      <c r="A2136" s="2" t="s">
        <v>5173</v>
      </c>
      <c r="B2136" s="3" t="s">
        <v>8389</v>
      </c>
      <c r="C2136" s="2" t="s">
        <v>8390</v>
      </c>
      <c r="D2136" s="2" t="s">
        <v>8391</v>
      </c>
      <c r="E2136" s="2" t="s">
        <v>8392</v>
      </c>
      <c r="F2136" s="5"/>
      <c r="G2136" s="2" t="s">
        <v>97</v>
      </c>
    </row>
    <row r="2137" ht="15.75" customHeight="1">
      <c r="A2137" s="2" t="s">
        <v>5173</v>
      </c>
      <c r="B2137" s="3" t="s">
        <v>8393</v>
      </c>
      <c r="C2137" s="2" t="s">
        <v>8394</v>
      </c>
      <c r="D2137" s="2" t="s">
        <v>8395</v>
      </c>
      <c r="E2137" s="2" t="s">
        <v>8396</v>
      </c>
      <c r="F2137" s="5"/>
      <c r="G2137" s="2" t="s">
        <v>97</v>
      </c>
    </row>
    <row r="2138" ht="15.75" customHeight="1">
      <c r="A2138" s="2" t="s">
        <v>5173</v>
      </c>
      <c r="B2138" s="3" t="s">
        <v>8397</v>
      </c>
      <c r="C2138" s="2" t="s">
        <v>8398</v>
      </c>
      <c r="D2138" s="2" t="s">
        <v>8399</v>
      </c>
      <c r="E2138" s="2" t="s">
        <v>8400</v>
      </c>
      <c r="F2138" s="5"/>
      <c r="G2138" s="2" t="s">
        <v>97</v>
      </c>
    </row>
    <row r="2139" ht="15.75" customHeight="1">
      <c r="A2139" s="2" t="s">
        <v>5173</v>
      </c>
      <c r="B2139" s="3" t="s">
        <v>8401</v>
      </c>
      <c r="C2139" s="2" t="s">
        <v>8402</v>
      </c>
      <c r="D2139" s="2" t="s">
        <v>8403</v>
      </c>
      <c r="E2139" s="2" t="s">
        <v>8404</v>
      </c>
      <c r="F2139" s="5"/>
      <c r="G2139" s="2" t="s">
        <v>97</v>
      </c>
    </row>
    <row r="2140" ht="15.75" customHeight="1">
      <c r="A2140" s="2" t="s">
        <v>5173</v>
      </c>
      <c r="B2140" s="3" t="s">
        <v>8405</v>
      </c>
      <c r="C2140" s="2" t="s">
        <v>8406</v>
      </c>
      <c r="D2140" s="2" t="s">
        <v>8407</v>
      </c>
      <c r="E2140" s="2" t="s">
        <v>8408</v>
      </c>
      <c r="F2140" s="5"/>
      <c r="G2140" s="2" t="s">
        <v>97</v>
      </c>
    </row>
    <row r="2141" ht="15.75" customHeight="1">
      <c r="A2141" s="2" t="s">
        <v>5173</v>
      </c>
      <c r="B2141" s="3" t="s">
        <v>8409</v>
      </c>
      <c r="C2141" s="2" t="s">
        <v>8410</v>
      </c>
      <c r="D2141" s="2" t="s">
        <v>8411</v>
      </c>
      <c r="E2141" s="2" t="s">
        <v>8412</v>
      </c>
      <c r="F2141" s="5"/>
      <c r="G2141" s="2" t="s">
        <v>97</v>
      </c>
    </row>
    <row r="2142" ht="15.75" customHeight="1">
      <c r="A2142" s="2" t="s">
        <v>5173</v>
      </c>
      <c r="B2142" s="3" t="s">
        <v>8413</v>
      </c>
      <c r="C2142" s="2" t="s">
        <v>8414</v>
      </c>
      <c r="D2142" s="2" t="s">
        <v>8415</v>
      </c>
      <c r="E2142" s="2" t="s">
        <v>8416</v>
      </c>
      <c r="F2142" s="5" t="s">
        <v>97</v>
      </c>
      <c r="G2142" s="2" t="s">
        <v>97</v>
      </c>
    </row>
    <row r="2143" ht="15.75" customHeight="1">
      <c r="A2143" s="2" t="s">
        <v>5173</v>
      </c>
      <c r="B2143" s="3" t="s">
        <v>8417</v>
      </c>
      <c r="C2143" s="2" t="s">
        <v>8418</v>
      </c>
      <c r="D2143" s="2" t="s">
        <v>8419</v>
      </c>
      <c r="E2143" s="2" t="s">
        <v>8420</v>
      </c>
      <c r="F2143" s="5" t="s">
        <v>97</v>
      </c>
      <c r="G2143" s="2" t="s">
        <v>97</v>
      </c>
    </row>
    <row r="2144" ht="15.75" customHeight="1">
      <c r="A2144" s="2" t="s">
        <v>5173</v>
      </c>
      <c r="B2144" s="3" t="s">
        <v>8421</v>
      </c>
      <c r="C2144" s="2" t="s">
        <v>8422</v>
      </c>
      <c r="D2144" s="2" t="s">
        <v>8423</v>
      </c>
      <c r="E2144" s="2" t="s">
        <v>8424</v>
      </c>
      <c r="F2144" s="5" t="s">
        <v>13</v>
      </c>
      <c r="G2144" s="2" t="s">
        <v>13</v>
      </c>
    </row>
    <row r="2145" ht="15.75" customHeight="1">
      <c r="A2145" s="2" t="s">
        <v>5173</v>
      </c>
      <c r="B2145" s="3" t="s">
        <v>8425</v>
      </c>
      <c r="C2145" s="2" t="s">
        <v>8426</v>
      </c>
      <c r="D2145" s="2" t="s">
        <v>8427</v>
      </c>
      <c r="E2145" s="2" t="s">
        <v>8428</v>
      </c>
      <c r="F2145" s="5" t="s">
        <v>22</v>
      </c>
      <c r="G2145" s="2" t="s">
        <v>22</v>
      </c>
    </row>
    <row r="2146" ht="15.75" customHeight="1">
      <c r="A2146" s="2" t="s">
        <v>5173</v>
      </c>
      <c r="B2146" s="3" t="s">
        <v>8429</v>
      </c>
      <c r="C2146" s="2" t="s">
        <v>8430</v>
      </c>
      <c r="D2146" s="2" t="s">
        <v>8431</v>
      </c>
      <c r="E2146" s="2" t="s">
        <v>8432</v>
      </c>
      <c r="F2146" s="5" t="s">
        <v>97</v>
      </c>
      <c r="G2146" s="2" t="s">
        <v>97</v>
      </c>
    </row>
    <row r="2147" ht="15.75" customHeight="1">
      <c r="A2147" s="2" t="s">
        <v>5173</v>
      </c>
      <c r="B2147" s="3" t="s">
        <v>8433</v>
      </c>
      <c r="C2147" s="2" t="s">
        <v>8434</v>
      </c>
      <c r="D2147" s="2" t="s">
        <v>8435</v>
      </c>
      <c r="E2147" s="2" t="s">
        <v>8436</v>
      </c>
      <c r="F2147" s="5" t="s">
        <v>97</v>
      </c>
      <c r="G2147" s="2" t="s">
        <v>97</v>
      </c>
    </row>
    <row r="2148" ht="15.75" customHeight="1">
      <c r="A2148" s="2" t="s">
        <v>5173</v>
      </c>
      <c r="B2148" s="3" t="s">
        <v>8437</v>
      </c>
      <c r="C2148" s="2" t="s">
        <v>8438</v>
      </c>
      <c r="D2148" s="2" t="s">
        <v>8439</v>
      </c>
      <c r="E2148" s="2" t="s">
        <v>8440</v>
      </c>
      <c r="F2148" s="5" t="s">
        <v>97</v>
      </c>
      <c r="G2148" s="2" t="s">
        <v>97</v>
      </c>
    </row>
    <row r="2149" ht="15.75" customHeight="1">
      <c r="A2149" s="2" t="s">
        <v>5173</v>
      </c>
      <c r="B2149" s="3" t="s">
        <v>8441</v>
      </c>
      <c r="C2149" s="2" t="s">
        <v>8442</v>
      </c>
      <c r="D2149" s="2" t="s">
        <v>8443</v>
      </c>
      <c r="E2149" s="2" t="s">
        <v>8444</v>
      </c>
      <c r="F2149" s="5" t="s">
        <v>97</v>
      </c>
      <c r="G2149" s="2" t="s">
        <v>97</v>
      </c>
    </row>
    <row r="2150" ht="15.75" customHeight="1">
      <c r="A2150" s="2" t="s">
        <v>5173</v>
      </c>
      <c r="B2150" s="3" t="s">
        <v>8445</v>
      </c>
      <c r="C2150" s="2" t="s">
        <v>8446</v>
      </c>
      <c r="D2150" s="2" t="s">
        <v>8447</v>
      </c>
      <c r="E2150" s="2" t="s">
        <v>8448</v>
      </c>
      <c r="F2150" s="5" t="s">
        <v>97</v>
      </c>
      <c r="G2150" s="2" t="s">
        <v>97</v>
      </c>
    </row>
    <row r="2151" ht="15.75" customHeight="1">
      <c r="A2151" s="2" t="s">
        <v>5173</v>
      </c>
      <c r="B2151" s="3" t="s">
        <v>8449</v>
      </c>
      <c r="C2151" s="2" t="s">
        <v>8450</v>
      </c>
      <c r="D2151" s="2" t="s">
        <v>8451</v>
      </c>
      <c r="E2151" s="2" t="s">
        <v>8452</v>
      </c>
      <c r="F2151" s="5" t="s">
        <v>13</v>
      </c>
      <c r="G2151" s="2" t="s">
        <v>22</v>
      </c>
    </row>
    <row r="2152" ht="15.75" customHeight="1">
      <c r="A2152" s="2" t="s">
        <v>5173</v>
      </c>
      <c r="B2152" s="3" t="s">
        <v>8453</v>
      </c>
      <c r="C2152" s="2" t="s">
        <v>8454</v>
      </c>
      <c r="D2152" s="2" t="s">
        <v>8455</v>
      </c>
      <c r="E2152" s="2" t="s">
        <v>8456</v>
      </c>
      <c r="F2152" s="5" t="s">
        <v>13</v>
      </c>
      <c r="G2152" s="2" t="s">
        <v>22</v>
      </c>
    </row>
    <row r="2153" ht="15.75" customHeight="1">
      <c r="A2153" s="2" t="s">
        <v>5173</v>
      </c>
      <c r="B2153" s="3" t="s">
        <v>8457</v>
      </c>
      <c r="C2153" s="2" t="s">
        <v>8458</v>
      </c>
      <c r="D2153" s="2" t="s">
        <v>8459</v>
      </c>
      <c r="E2153" s="2" t="s">
        <v>8460</v>
      </c>
      <c r="F2153" s="5" t="s">
        <v>13</v>
      </c>
      <c r="G2153" s="2" t="s">
        <v>22</v>
      </c>
    </row>
    <row r="2154" ht="15.75" customHeight="1">
      <c r="A2154" s="2" t="s">
        <v>5173</v>
      </c>
      <c r="B2154" s="3" t="s">
        <v>8461</v>
      </c>
      <c r="C2154" s="2" t="s">
        <v>8462</v>
      </c>
      <c r="D2154" s="2" t="s">
        <v>8463</v>
      </c>
      <c r="E2154" s="2" t="s">
        <v>8464</v>
      </c>
      <c r="F2154" s="5" t="s">
        <v>97</v>
      </c>
      <c r="G2154" s="2" t="s">
        <v>97</v>
      </c>
    </row>
    <row r="2155" ht="15.75" customHeight="1">
      <c r="A2155" s="2" t="s">
        <v>5173</v>
      </c>
      <c r="B2155" s="3" t="s">
        <v>8465</v>
      </c>
      <c r="C2155" s="2" t="s">
        <v>8466</v>
      </c>
      <c r="D2155" s="2" t="s">
        <v>8467</v>
      </c>
      <c r="E2155" s="2" t="s">
        <v>8468</v>
      </c>
      <c r="F2155" s="5" t="s">
        <v>22</v>
      </c>
      <c r="G2155" s="2" t="s">
        <v>22</v>
      </c>
    </row>
    <row r="2156" ht="15.75" customHeight="1">
      <c r="A2156" s="2" t="s">
        <v>5173</v>
      </c>
      <c r="B2156" s="3" t="s">
        <v>8469</v>
      </c>
      <c r="C2156" s="2" t="s">
        <v>8470</v>
      </c>
      <c r="D2156" s="2" t="s">
        <v>8471</v>
      </c>
      <c r="E2156" s="2" t="s">
        <v>8472</v>
      </c>
      <c r="F2156" s="5" t="s">
        <v>13</v>
      </c>
      <c r="G2156" s="2" t="s">
        <v>22</v>
      </c>
    </row>
    <row r="2157" ht="15.75" customHeight="1">
      <c r="A2157" s="2" t="s">
        <v>5173</v>
      </c>
      <c r="B2157" s="3" t="s">
        <v>8473</v>
      </c>
      <c r="C2157" s="2" t="s">
        <v>8474</v>
      </c>
      <c r="D2157" s="2" t="s">
        <v>8475</v>
      </c>
      <c r="E2157" s="2" t="s">
        <v>8476</v>
      </c>
      <c r="F2157" s="5" t="s">
        <v>13</v>
      </c>
      <c r="G2157" s="2" t="s">
        <v>13</v>
      </c>
    </row>
    <row r="2158" ht="15.75" customHeight="1">
      <c r="A2158" s="2" t="s">
        <v>5173</v>
      </c>
      <c r="B2158" s="3" t="s">
        <v>8477</v>
      </c>
      <c r="C2158" s="2" t="s">
        <v>8478</v>
      </c>
      <c r="D2158" s="2" t="s">
        <v>8479</v>
      </c>
      <c r="E2158" s="2" t="s">
        <v>8480</v>
      </c>
      <c r="F2158" s="5" t="s">
        <v>13</v>
      </c>
      <c r="G2158" s="2" t="s">
        <v>22</v>
      </c>
    </row>
    <row r="2159" ht="15.75" customHeight="1">
      <c r="A2159" s="2" t="s">
        <v>5173</v>
      </c>
      <c r="B2159" s="3" t="s">
        <v>8481</v>
      </c>
      <c r="C2159" s="2" t="s">
        <v>8482</v>
      </c>
      <c r="D2159" s="2" t="s">
        <v>8483</v>
      </c>
      <c r="E2159" s="2" t="s">
        <v>8484</v>
      </c>
      <c r="F2159" s="5" t="s">
        <v>13</v>
      </c>
      <c r="G2159" s="2" t="s">
        <v>13</v>
      </c>
    </row>
    <row r="2160" ht="15.75" customHeight="1">
      <c r="A2160" s="2" t="s">
        <v>5173</v>
      </c>
      <c r="B2160" s="3" t="s">
        <v>8485</v>
      </c>
      <c r="C2160" s="2" t="s">
        <v>8486</v>
      </c>
      <c r="D2160" s="2" t="s">
        <v>8487</v>
      </c>
      <c r="E2160" s="2" t="s">
        <v>8488</v>
      </c>
      <c r="F2160" s="5" t="s">
        <v>22</v>
      </c>
      <c r="G2160" s="2" t="s">
        <v>22</v>
      </c>
    </row>
    <row r="2161" ht="15.75" customHeight="1">
      <c r="A2161" s="2" t="s">
        <v>5173</v>
      </c>
      <c r="B2161" s="3" t="s">
        <v>8489</v>
      </c>
      <c r="C2161" s="2" t="s">
        <v>8490</v>
      </c>
      <c r="D2161" s="2" t="s">
        <v>8491</v>
      </c>
      <c r="E2161" s="2" t="s">
        <v>8492</v>
      </c>
      <c r="F2161" s="5" t="s">
        <v>13</v>
      </c>
      <c r="G2161" s="2" t="s">
        <v>13</v>
      </c>
    </row>
    <row r="2162" ht="15.75" customHeight="1">
      <c r="A2162" s="2" t="s">
        <v>5173</v>
      </c>
      <c r="B2162" s="3" t="s">
        <v>8493</v>
      </c>
      <c r="C2162" s="2" t="s">
        <v>8494</v>
      </c>
      <c r="D2162" s="2" t="s">
        <v>8495</v>
      </c>
      <c r="E2162" s="2" t="s">
        <v>8496</v>
      </c>
      <c r="F2162" s="5" t="s">
        <v>13</v>
      </c>
      <c r="G2162" s="2" t="s">
        <v>13</v>
      </c>
    </row>
    <row r="2163" ht="15.75" customHeight="1">
      <c r="A2163" s="2" t="s">
        <v>5173</v>
      </c>
      <c r="B2163" s="3" t="s">
        <v>8497</v>
      </c>
      <c r="C2163" s="2" t="s">
        <v>8498</v>
      </c>
      <c r="D2163" s="2" t="s">
        <v>8499</v>
      </c>
      <c r="E2163" s="2" t="s">
        <v>8500</v>
      </c>
      <c r="F2163" s="5" t="s">
        <v>13</v>
      </c>
      <c r="G2163" s="2" t="s">
        <v>22</v>
      </c>
    </row>
    <row r="2164" ht="15.75" customHeight="1">
      <c r="A2164" s="2" t="s">
        <v>5173</v>
      </c>
      <c r="B2164" s="3" t="s">
        <v>8501</v>
      </c>
      <c r="C2164" s="2" t="s">
        <v>8502</v>
      </c>
      <c r="D2164" s="2" t="s">
        <v>8503</v>
      </c>
      <c r="E2164" s="2" t="s">
        <v>8504</v>
      </c>
      <c r="F2164" s="5" t="s">
        <v>13</v>
      </c>
      <c r="G2164" s="2" t="s">
        <v>13</v>
      </c>
    </row>
    <row r="2165" ht="15.75" customHeight="1">
      <c r="A2165" s="2" t="s">
        <v>5173</v>
      </c>
      <c r="B2165" s="3" t="s">
        <v>8505</v>
      </c>
      <c r="C2165" s="2" t="s">
        <v>8506</v>
      </c>
      <c r="D2165" s="2" t="s">
        <v>8507</v>
      </c>
      <c r="E2165" s="2" t="s">
        <v>8508</v>
      </c>
      <c r="F2165" s="5" t="s">
        <v>13</v>
      </c>
      <c r="G2165" s="2" t="s">
        <v>13</v>
      </c>
    </row>
    <row r="2166" ht="15.75" customHeight="1">
      <c r="A2166" s="2" t="s">
        <v>5173</v>
      </c>
      <c r="B2166" s="3" t="s">
        <v>8509</v>
      </c>
      <c r="C2166" s="2" t="s">
        <v>8510</v>
      </c>
      <c r="D2166" s="2" t="s">
        <v>8511</v>
      </c>
      <c r="E2166" s="2" t="s">
        <v>8512</v>
      </c>
      <c r="F2166" s="5" t="s">
        <v>13</v>
      </c>
      <c r="G2166" s="2" t="s">
        <v>13</v>
      </c>
    </row>
    <row r="2167" ht="15.75" customHeight="1">
      <c r="A2167" s="2" t="s">
        <v>5173</v>
      </c>
      <c r="B2167" s="3" t="s">
        <v>8513</v>
      </c>
      <c r="C2167" s="2" t="s">
        <v>8514</v>
      </c>
      <c r="D2167" s="2" t="s">
        <v>8515</v>
      </c>
      <c r="E2167" s="2" t="s">
        <v>8516</v>
      </c>
      <c r="F2167" s="5" t="s">
        <v>22</v>
      </c>
      <c r="G2167" s="2" t="s">
        <v>22</v>
      </c>
    </row>
    <row r="2168" ht="15.75" customHeight="1">
      <c r="A2168" s="2" t="s">
        <v>5173</v>
      </c>
      <c r="B2168" s="3" t="s">
        <v>8517</v>
      </c>
      <c r="C2168" s="2" t="s">
        <v>8518</v>
      </c>
      <c r="D2168" s="2" t="s">
        <v>8519</v>
      </c>
      <c r="E2168" s="2" t="s">
        <v>8520</v>
      </c>
      <c r="F2168" s="5" t="s">
        <v>13</v>
      </c>
      <c r="G2168" s="2" t="s">
        <v>13</v>
      </c>
    </row>
    <row r="2169" ht="15.75" customHeight="1">
      <c r="A2169" s="2" t="s">
        <v>5173</v>
      </c>
      <c r="B2169" s="3" t="s">
        <v>8521</v>
      </c>
      <c r="C2169" s="2" t="s">
        <v>8522</v>
      </c>
      <c r="D2169" s="2" t="s">
        <v>8523</v>
      </c>
      <c r="E2169" s="2" t="s">
        <v>8524</v>
      </c>
      <c r="F2169" s="5" t="s">
        <v>13</v>
      </c>
      <c r="G2169" s="2" t="s">
        <v>13</v>
      </c>
    </row>
    <row r="2170" ht="15.75" customHeight="1">
      <c r="A2170" s="2" t="s">
        <v>5173</v>
      </c>
      <c r="B2170" s="3" t="s">
        <v>8525</v>
      </c>
      <c r="C2170" s="2" t="s">
        <v>8526</v>
      </c>
      <c r="D2170" s="2" t="s">
        <v>8527</v>
      </c>
      <c r="E2170" s="2" t="s">
        <v>8528</v>
      </c>
      <c r="F2170" s="5" t="s">
        <v>13</v>
      </c>
      <c r="G2170" s="2" t="s">
        <v>22</v>
      </c>
    </row>
    <row r="2171" ht="15.75" customHeight="1">
      <c r="A2171" s="2" t="s">
        <v>5173</v>
      </c>
      <c r="B2171" s="3" t="s">
        <v>8529</v>
      </c>
      <c r="C2171" s="2" t="s">
        <v>8530</v>
      </c>
      <c r="D2171" s="2" t="s">
        <v>8531</v>
      </c>
      <c r="E2171" s="2" t="s">
        <v>8532</v>
      </c>
      <c r="F2171" s="5" t="s">
        <v>22</v>
      </c>
      <c r="G2171" s="2" t="s">
        <v>13</v>
      </c>
    </row>
    <row r="2172" ht="15.75" customHeight="1">
      <c r="A2172" s="2" t="s">
        <v>5173</v>
      </c>
      <c r="B2172" s="3" t="s">
        <v>8533</v>
      </c>
      <c r="C2172" s="2" t="s">
        <v>8534</v>
      </c>
      <c r="D2172" s="2" t="s">
        <v>8535</v>
      </c>
      <c r="E2172" s="2" t="s">
        <v>8536</v>
      </c>
      <c r="F2172" s="5" t="s">
        <v>13</v>
      </c>
      <c r="G2172" s="2" t="s">
        <v>13</v>
      </c>
    </row>
    <row r="2173" ht="15.75" customHeight="1">
      <c r="A2173" s="2" t="s">
        <v>5173</v>
      </c>
      <c r="B2173" s="3" t="s">
        <v>8537</v>
      </c>
      <c r="C2173" s="2" t="s">
        <v>8538</v>
      </c>
      <c r="D2173" s="2" t="s">
        <v>8539</v>
      </c>
      <c r="E2173" s="2" t="s">
        <v>8540</v>
      </c>
      <c r="F2173" s="5" t="s">
        <v>13</v>
      </c>
      <c r="G2173" s="2" t="s">
        <v>13</v>
      </c>
    </row>
    <row r="2174" ht="15.75" customHeight="1">
      <c r="A2174" s="2" t="s">
        <v>5173</v>
      </c>
      <c r="B2174" s="3" t="s">
        <v>8541</v>
      </c>
      <c r="C2174" s="2" t="s">
        <v>8542</v>
      </c>
      <c r="D2174" s="2" t="s">
        <v>8543</v>
      </c>
      <c r="E2174" s="2" t="s">
        <v>8544</v>
      </c>
      <c r="F2174" s="5" t="s">
        <v>22</v>
      </c>
      <c r="G2174" s="2" t="s">
        <v>22</v>
      </c>
    </row>
    <row r="2175" ht="15.75" customHeight="1">
      <c r="A2175" s="2" t="s">
        <v>5173</v>
      </c>
      <c r="B2175" s="3" t="s">
        <v>8545</v>
      </c>
      <c r="C2175" s="2" t="s">
        <v>8546</v>
      </c>
      <c r="D2175" s="2" t="s">
        <v>8547</v>
      </c>
      <c r="E2175" s="2" t="s">
        <v>8548</v>
      </c>
      <c r="F2175" s="5" t="s">
        <v>13</v>
      </c>
      <c r="G2175" s="2" t="s">
        <v>13</v>
      </c>
    </row>
    <row r="2176" ht="15.75" customHeight="1">
      <c r="A2176" s="2" t="s">
        <v>5173</v>
      </c>
      <c r="B2176" s="3" t="s">
        <v>8549</v>
      </c>
      <c r="C2176" s="2" t="s">
        <v>8550</v>
      </c>
      <c r="D2176" s="2" t="s">
        <v>8551</v>
      </c>
      <c r="E2176" s="2" t="s">
        <v>8552</v>
      </c>
      <c r="F2176" s="5" t="s">
        <v>13</v>
      </c>
      <c r="G2176" s="2" t="s">
        <v>13</v>
      </c>
    </row>
    <row r="2177" ht="15.75" customHeight="1">
      <c r="A2177" s="2" t="s">
        <v>5173</v>
      </c>
      <c r="B2177" s="3" t="s">
        <v>8553</v>
      </c>
      <c r="C2177" s="2" t="s">
        <v>8554</v>
      </c>
      <c r="D2177" s="2" t="s">
        <v>8555</v>
      </c>
      <c r="E2177" s="2" t="s">
        <v>8556</v>
      </c>
      <c r="F2177" s="5" t="s">
        <v>22</v>
      </c>
      <c r="G2177" s="2" t="s">
        <v>22</v>
      </c>
    </row>
    <row r="2178" ht="15.75" customHeight="1">
      <c r="A2178" s="2" t="s">
        <v>5173</v>
      </c>
      <c r="B2178" s="3" t="s">
        <v>8557</v>
      </c>
      <c r="C2178" s="2" t="s">
        <v>8558</v>
      </c>
      <c r="D2178" s="2" t="s">
        <v>8559</v>
      </c>
      <c r="E2178" s="2" t="s">
        <v>8560</v>
      </c>
      <c r="F2178" s="5" t="s">
        <v>13</v>
      </c>
      <c r="G2178" s="2" t="s">
        <v>13</v>
      </c>
    </row>
    <row r="2179" ht="15.75" customHeight="1">
      <c r="A2179" s="2" t="s">
        <v>5173</v>
      </c>
      <c r="B2179" s="3" t="s">
        <v>8561</v>
      </c>
      <c r="C2179" s="2" t="s">
        <v>8562</v>
      </c>
      <c r="D2179" s="2" t="s">
        <v>8563</v>
      </c>
      <c r="E2179" s="2" t="s">
        <v>8564</v>
      </c>
      <c r="F2179" s="5" t="s">
        <v>22</v>
      </c>
      <c r="G2179" s="2" t="s">
        <v>22</v>
      </c>
    </row>
    <row r="2180" ht="15.75" customHeight="1">
      <c r="A2180" s="2" t="s">
        <v>5173</v>
      </c>
      <c r="B2180" s="3" t="s">
        <v>8565</v>
      </c>
      <c r="C2180" s="2" t="s">
        <v>8566</v>
      </c>
      <c r="D2180" s="2" t="s">
        <v>8567</v>
      </c>
      <c r="E2180" s="2" t="s">
        <v>8568</v>
      </c>
      <c r="F2180" s="5" t="s">
        <v>13</v>
      </c>
      <c r="G2180" s="2" t="s">
        <v>13</v>
      </c>
    </row>
    <row r="2181" ht="15.75" customHeight="1">
      <c r="A2181" s="2" t="s">
        <v>5173</v>
      </c>
      <c r="B2181" s="3" t="s">
        <v>8569</v>
      </c>
      <c r="C2181" s="2" t="s">
        <v>8570</v>
      </c>
      <c r="D2181" s="2" t="s">
        <v>8571</v>
      </c>
      <c r="E2181" s="2" t="s">
        <v>8572</v>
      </c>
      <c r="F2181" s="5" t="s">
        <v>13</v>
      </c>
      <c r="G2181" s="2" t="s">
        <v>13</v>
      </c>
    </row>
    <row r="2182" ht="15.75" customHeight="1">
      <c r="A2182" s="2" t="s">
        <v>5173</v>
      </c>
      <c r="B2182" s="3" t="s">
        <v>8573</v>
      </c>
      <c r="C2182" s="2" t="s">
        <v>8574</v>
      </c>
      <c r="D2182" s="2" t="s">
        <v>8575</v>
      </c>
      <c r="E2182" s="2" t="s">
        <v>8576</v>
      </c>
      <c r="F2182" s="5" t="s">
        <v>97</v>
      </c>
      <c r="G2182" s="2" t="s">
        <v>97</v>
      </c>
    </row>
    <row r="2183" ht="15.75" customHeight="1">
      <c r="A2183" s="2" t="s">
        <v>5173</v>
      </c>
      <c r="B2183" s="3" t="s">
        <v>8577</v>
      </c>
      <c r="C2183" s="2" t="s">
        <v>8578</v>
      </c>
      <c r="D2183" s="2" t="s">
        <v>8579</v>
      </c>
      <c r="E2183" s="2" t="s">
        <v>8580</v>
      </c>
      <c r="F2183" s="5" t="s">
        <v>13</v>
      </c>
      <c r="G2183" s="2" t="s">
        <v>13</v>
      </c>
    </row>
    <row r="2184" ht="15.75" customHeight="1">
      <c r="A2184" s="2" t="s">
        <v>5173</v>
      </c>
      <c r="B2184" s="3" t="s">
        <v>8581</v>
      </c>
      <c r="C2184" s="2" t="s">
        <v>8582</v>
      </c>
      <c r="D2184" s="2" t="s">
        <v>8583</v>
      </c>
      <c r="E2184" s="2" t="s">
        <v>8584</v>
      </c>
      <c r="F2184" s="5" t="s">
        <v>22</v>
      </c>
      <c r="G2184" s="2" t="s">
        <v>13</v>
      </c>
    </row>
    <row r="2185" ht="15.75" customHeight="1">
      <c r="A2185" s="2" t="s">
        <v>5173</v>
      </c>
      <c r="B2185" s="3" t="s">
        <v>8585</v>
      </c>
      <c r="C2185" s="2" t="s">
        <v>8586</v>
      </c>
      <c r="D2185" s="2" t="s">
        <v>8587</v>
      </c>
      <c r="E2185" s="2" t="s">
        <v>8588</v>
      </c>
      <c r="F2185" s="5" t="s">
        <v>22</v>
      </c>
      <c r="G2185" s="2" t="s">
        <v>22</v>
      </c>
    </row>
    <row r="2186" ht="15.75" customHeight="1">
      <c r="A2186" s="2" t="s">
        <v>5173</v>
      </c>
      <c r="B2186" s="3" t="s">
        <v>8589</v>
      </c>
      <c r="C2186" s="2" t="s">
        <v>8590</v>
      </c>
      <c r="D2186" s="2" t="s">
        <v>8591</v>
      </c>
      <c r="E2186" s="2" t="s">
        <v>8592</v>
      </c>
      <c r="F2186" s="5" t="s">
        <v>13</v>
      </c>
      <c r="G2186" s="2" t="s">
        <v>13</v>
      </c>
    </row>
    <row r="2187" ht="15.75" customHeight="1">
      <c r="A2187" s="2" t="s">
        <v>8593</v>
      </c>
      <c r="B2187" s="3" t="s">
        <v>8594</v>
      </c>
      <c r="C2187" s="2" t="s">
        <v>8595</v>
      </c>
      <c r="D2187" s="2" t="s">
        <v>8596</v>
      </c>
      <c r="E2187" s="2" t="s">
        <v>8597</v>
      </c>
      <c r="F2187" s="5" t="s">
        <v>22</v>
      </c>
      <c r="G2187" s="2" t="s">
        <v>13</v>
      </c>
    </row>
    <row r="2188" ht="15.75" customHeight="1">
      <c r="A2188" s="2" t="s">
        <v>8593</v>
      </c>
      <c r="B2188" s="3" t="s">
        <v>8598</v>
      </c>
      <c r="C2188" s="2" t="s">
        <v>8599</v>
      </c>
      <c r="D2188" s="2" t="s">
        <v>8600</v>
      </c>
      <c r="E2188" s="2" t="s">
        <v>8601</v>
      </c>
      <c r="F2188" s="5" t="s">
        <v>22</v>
      </c>
      <c r="G2188" s="2" t="s">
        <v>13</v>
      </c>
    </row>
    <row r="2189" ht="15.75" customHeight="1">
      <c r="A2189" s="2" t="s">
        <v>8593</v>
      </c>
      <c r="B2189" s="3" t="s">
        <v>8602</v>
      </c>
      <c r="C2189" s="2" t="s">
        <v>8603</v>
      </c>
      <c r="D2189" s="2" t="s">
        <v>8604</v>
      </c>
      <c r="E2189" s="2" t="s">
        <v>8605</v>
      </c>
      <c r="F2189" s="5" t="s">
        <v>97</v>
      </c>
      <c r="G2189" s="2" t="s">
        <v>97</v>
      </c>
    </row>
    <row r="2190" ht="15.75" customHeight="1">
      <c r="A2190" s="2" t="s">
        <v>8593</v>
      </c>
      <c r="B2190" s="3" t="s">
        <v>8606</v>
      </c>
      <c r="C2190" s="2" t="s">
        <v>8607</v>
      </c>
      <c r="D2190" s="2" t="s">
        <v>8608</v>
      </c>
      <c r="E2190" s="2" t="s">
        <v>8609</v>
      </c>
      <c r="F2190" s="5" t="s">
        <v>13</v>
      </c>
      <c r="G2190" s="2" t="s">
        <v>13</v>
      </c>
    </row>
    <row r="2191" ht="15.75" customHeight="1">
      <c r="A2191" s="2" t="s">
        <v>8593</v>
      </c>
      <c r="B2191" s="3" t="s">
        <v>5178</v>
      </c>
      <c r="C2191" s="2" t="s">
        <v>5179</v>
      </c>
      <c r="D2191" s="2" t="s">
        <v>5180</v>
      </c>
      <c r="E2191" s="2" t="s">
        <v>5181</v>
      </c>
      <c r="F2191" s="5" t="s">
        <v>13</v>
      </c>
      <c r="G2191" s="2" t="s">
        <v>13</v>
      </c>
    </row>
    <row r="2192" ht="15.75" customHeight="1">
      <c r="A2192" s="2" t="s">
        <v>8593</v>
      </c>
      <c r="B2192" s="3" t="s">
        <v>8610</v>
      </c>
      <c r="C2192" s="2" t="s">
        <v>8611</v>
      </c>
      <c r="D2192" s="2" t="s">
        <v>8612</v>
      </c>
      <c r="E2192" s="2" t="s">
        <v>8613</v>
      </c>
      <c r="F2192" s="5" t="s">
        <v>22</v>
      </c>
      <c r="G2192" s="2" t="s">
        <v>13</v>
      </c>
    </row>
    <row r="2193" ht="15.75" customHeight="1">
      <c r="A2193" s="2" t="s">
        <v>8593</v>
      </c>
      <c r="B2193" s="3" t="s">
        <v>8614</v>
      </c>
      <c r="C2193" s="2" t="s">
        <v>8615</v>
      </c>
      <c r="D2193" s="2" t="s">
        <v>8616</v>
      </c>
      <c r="E2193" s="2" t="s">
        <v>8617</v>
      </c>
      <c r="F2193" s="5" t="s">
        <v>97</v>
      </c>
      <c r="G2193" s="2" t="s">
        <v>97</v>
      </c>
    </row>
    <row r="2194" ht="15.75" customHeight="1">
      <c r="A2194" s="2" t="s">
        <v>8593</v>
      </c>
      <c r="B2194" s="3" t="s">
        <v>8618</v>
      </c>
      <c r="C2194" s="2" t="s">
        <v>8619</v>
      </c>
      <c r="D2194" s="2" t="s">
        <v>8620</v>
      </c>
      <c r="E2194" s="2" t="s">
        <v>8621</v>
      </c>
      <c r="F2194" s="5" t="s">
        <v>13</v>
      </c>
      <c r="G2194" s="2" t="s">
        <v>13</v>
      </c>
    </row>
    <row r="2195" ht="15.75" customHeight="1">
      <c r="A2195" s="2" t="s">
        <v>8593</v>
      </c>
      <c r="B2195" s="3" t="s">
        <v>8622</v>
      </c>
      <c r="C2195" s="2" t="s">
        <v>8623</v>
      </c>
      <c r="D2195" s="2" t="s">
        <v>8624</v>
      </c>
      <c r="E2195" s="2" t="s">
        <v>8625</v>
      </c>
      <c r="F2195" s="5" t="s">
        <v>13</v>
      </c>
      <c r="G2195" s="2" t="s">
        <v>13</v>
      </c>
    </row>
    <row r="2196" ht="15.75" customHeight="1">
      <c r="A2196" s="2" t="s">
        <v>8593</v>
      </c>
      <c r="B2196" s="3" t="s">
        <v>8626</v>
      </c>
      <c r="C2196" s="2" t="s">
        <v>8627</v>
      </c>
      <c r="D2196" s="2" t="s">
        <v>8628</v>
      </c>
      <c r="E2196" s="2" t="s">
        <v>8629</v>
      </c>
      <c r="F2196" s="5" t="s">
        <v>22</v>
      </c>
      <c r="G2196" s="2" t="s">
        <v>22</v>
      </c>
    </row>
    <row r="2197" ht="15.75" customHeight="1">
      <c r="A2197" s="2" t="s">
        <v>8593</v>
      </c>
      <c r="B2197" s="3" t="s">
        <v>8630</v>
      </c>
      <c r="C2197" s="2" t="s">
        <v>8631</v>
      </c>
      <c r="D2197" s="2" t="s">
        <v>8632</v>
      </c>
      <c r="E2197" s="2" t="s">
        <v>8633</v>
      </c>
      <c r="F2197" s="5" t="s">
        <v>13</v>
      </c>
      <c r="G2197" s="2" t="s">
        <v>13</v>
      </c>
    </row>
    <row r="2198" ht="15.75" customHeight="1">
      <c r="A2198" s="2" t="s">
        <v>8593</v>
      </c>
      <c r="B2198" s="3" t="s">
        <v>8634</v>
      </c>
      <c r="C2198" s="2" t="s">
        <v>8635</v>
      </c>
      <c r="D2198" s="2" t="s">
        <v>8636</v>
      </c>
      <c r="E2198" s="2" t="s">
        <v>8637</v>
      </c>
      <c r="F2198" s="5" t="s">
        <v>13</v>
      </c>
      <c r="G2198" s="2" t="s">
        <v>13</v>
      </c>
    </row>
    <row r="2199" ht="15.75" customHeight="1">
      <c r="A2199" s="2" t="s">
        <v>8593</v>
      </c>
      <c r="B2199" s="3" t="s">
        <v>8638</v>
      </c>
      <c r="C2199" s="2" t="s">
        <v>8639</v>
      </c>
      <c r="D2199" s="2" t="s">
        <v>8640</v>
      </c>
      <c r="E2199" s="2" t="s">
        <v>8641</v>
      </c>
      <c r="F2199" s="5" t="s">
        <v>13</v>
      </c>
      <c r="G2199" s="2" t="s">
        <v>13</v>
      </c>
    </row>
    <row r="2200" ht="15.75" customHeight="1">
      <c r="A2200" s="2" t="s">
        <v>8593</v>
      </c>
      <c r="B2200" s="3" t="s">
        <v>8642</v>
      </c>
      <c r="C2200" s="2" t="s">
        <v>8643</v>
      </c>
      <c r="D2200" s="2" t="s">
        <v>8644</v>
      </c>
      <c r="E2200" s="2" t="s">
        <v>8645</v>
      </c>
      <c r="F2200" s="5" t="s">
        <v>13</v>
      </c>
      <c r="G2200" s="2" t="s">
        <v>13</v>
      </c>
    </row>
    <row r="2201" ht="15.75" customHeight="1">
      <c r="A2201" s="2" t="s">
        <v>8593</v>
      </c>
      <c r="B2201" s="3" t="s">
        <v>8646</v>
      </c>
      <c r="C2201" s="2" t="s">
        <v>8647</v>
      </c>
      <c r="D2201" s="2" t="s">
        <v>8648</v>
      </c>
      <c r="E2201" s="2" t="s">
        <v>8649</v>
      </c>
      <c r="F2201" s="5" t="s">
        <v>13</v>
      </c>
      <c r="G2201" s="2" t="s">
        <v>13</v>
      </c>
    </row>
    <row r="2202" ht="15.75" customHeight="1">
      <c r="A2202" s="2" t="s">
        <v>8593</v>
      </c>
      <c r="B2202" s="3" t="s">
        <v>8650</v>
      </c>
      <c r="C2202" s="2" t="s">
        <v>8651</v>
      </c>
      <c r="D2202" s="2" t="s">
        <v>8652</v>
      </c>
      <c r="E2202" s="2" t="s">
        <v>8653</v>
      </c>
      <c r="F2202" s="5" t="s">
        <v>13</v>
      </c>
      <c r="G2202" s="2" t="s">
        <v>13</v>
      </c>
    </row>
    <row r="2203" ht="15.75" customHeight="1">
      <c r="A2203" s="2" t="s">
        <v>8593</v>
      </c>
      <c r="B2203" s="3" t="s">
        <v>8654</v>
      </c>
      <c r="C2203" s="2" t="s">
        <v>8655</v>
      </c>
      <c r="D2203" s="2" t="s">
        <v>8656</v>
      </c>
      <c r="E2203" s="2" t="s">
        <v>8657</v>
      </c>
      <c r="F2203" s="5" t="s">
        <v>22</v>
      </c>
      <c r="G2203" s="2" t="s">
        <v>13</v>
      </c>
    </row>
    <row r="2204" ht="15.75" customHeight="1">
      <c r="A2204" s="2" t="s">
        <v>8593</v>
      </c>
      <c r="B2204" s="3" t="s">
        <v>5198</v>
      </c>
      <c r="C2204" s="2" t="s">
        <v>5199</v>
      </c>
      <c r="D2204" s="2" t="s">
        <v>5200</v>
      </c>
      <c r="E2204" s="2" t="s">
        <v>5201</v>
      </c>
      <c r="F2204" s="5" t="s">
        <v>22</v>
      </c>
      <c r="G2204" s="2" t="s">
        <v>22</v>
      </c>
    </row>
    <row r="2205" ht="15.75" customHeight="1">
      <c r="A2205" s="2" t="s">
        <v>8593</v>
      </c>
      <c r="B2205" s="3" t="s">
        <v>5202</v>
      </c>
      <c r="C2205" s="2" t="s">
        <v>5203</v>
      </c>
      <c r="D2205" s="2" t="s">
        <v>5204</v>
      </c>
      <c r="E2205" s="2" t="s">
        <v>5205</v>
      </c>
      <c r="F2205" s="5" t="s">
        <v>22</v>
      </c>
      <c r="G2205" s="2" t="s">
        <v>22</v>
      </c>
    </row>
    <row r="2206" ht="15.75" customHeight="1">
      <c r="A2206" s="2" t="s">
        <v>8593</v>
      </c>
      <c r="B2206" s="3" t="s">
        <v>8658</v>
      </c>
      <c r="C2206" s="2" t="s">
        <v>8659</v>
      </c>
      <c r="D2206" s="2" t="s">
        <v>8660</v>
      </c>
      <c r="E2206" s="2" t="s">
        <v>8661</v>
      </c>
      <c r="F2206" s="5" t="s">
        <v>22</v>
      </c>
      <c r="G2206" s="2" t="s">
        <v>22</v>
      </c>
    </row>
    <row r="2207" ht="15.75" customHeight="1">
      <c r="A2207" s="2" t="s">
        <v>8593</v>
      </c>
      <c r="B2207" s="3" t="s">
        <v>8662</v>
      </c>
      <c r="C2207" s="2" t="s">
        <v>8663</v>
      </c>
      <c r="D2207" s="2" t="s">
        <v>8664</v>
      </c>
      <c r="E2207" s="2" t="s">
        <v>8665</v>
      </c>
      <c r="F2207" s="5" t="s">
        <v>13</v>
      </c>
      <c r="G2207" s="2" t="s">
        <v>13</v>
      </c>
    </row>
    <row r="2208" ht="15.75" customHeight="1">
      <c r="A2208" s="2" t="s">
        <v>8593</v>
      </c>
      <c r="B2208" s="3" t="s">
        <v>5210</v>
      </c>
      <c r="C2208" s="2" t="s">
        <v>5211</v>
      </c>
      <c r="D2208" s="2" t="s">
        <v>5212</v>
      </c>
      <c r="E2208" s="2" t="s">
        <v>5213</v>
      </c>
      <c r="F2208" s="5" t="s">
        <v>22</v>
      </c>
      <c r="G2208" s="2" t="s">
        <v>22</v>
      </c>
    </row>
    <row r="2209" ht="15.75" customHeight="1">
      <c r="A2209" s="2" t="s">
        <v>8593</v>
      </c>
      <c r="B2209" s="3" t="s">
        <v>8666</v>
      </c>
      <c r="C2209" s="2" t="s">
        <v>8667</v>
      </c>
      <c r="D2209" s="2" t="s">
        <v>8668</v>
      </c>
      <c r="E2209" s="5"/>
      <c r="F2209" s="5" t="s">
        <v>13</v>
      </c>
      <c r="G2209" s="2" t="s">
        <v>13</v>
      </c>
    </row>
    <row r="2210" ht="15.75" customHeight="1">
      <c r="A2210" s="2" t="s">
        <v>8593</v>
      </c>
      <c r="B2210" s="3" t="s">
        <v>8669</v>
      </c>
      <c r="C2210" s="2" t="s">
        <v>8670</v>
      </c>
      <c r="D2210" s="2" t="s">
        <v>8671</v>
      </c>
      <c r="E2210" s="2" t="s">
        <v>8672</v>
      </c>
      <c r="F2210" s="5" t="s">
        <v>97</v>
      </c>
      <c r="G2210" s="2" t="s">
        <v>97</v>
      </c>
    </row>
    <row r="2211" ht="15.75" customHeight="1">
      <c r="A2211" s="2" t="s">
        <v>8593</v>
      </c>
      <c r="B2211" s="3" t="s">
        <v>8673</v>
      </c>
      <c r="C2211" s="2" t="s">
        <v>8674</v>
      </c>
      <c r="D2211" s="2" t="s">
        <v>8675</v>
      </c>
      <c r="E2211" s="2" t="s">
        <v>8676</v>
      </c>
      <c r="F2211" s="5" t="s">
        <v>13</v>
      </c>
      <c r="G2211" s="2" t="s">
        <v>13</v>
      </c>
    </row>
    <row r="2212" ht="15.75" customHeight="1">
      <c r="A2212" s="2" t="s">
        <v>8593</v>
      </c>
      <c r="B2212" s="3" t="s">
        <v>8677</v>
      </c>
      <c r="C2212" s="2" t="s">
        <v>8678</v>
      </c>
      <c r="D2212" s="2" t="s">
        <v>8679</v>
      </c>
      <c r="E2212" s="2" t="s">
        <v>8680</v>
      </c>
      <c r="F2212" s="5" t="s">
        <v>13</v>
      </c>
      <c r="G2212" s="2" t="s">
        <v>97</v>
      </c>
    </row>
    <row r="2213" ht="15.75" customHeight="1">
      <c r="A2213" s="2" t="s">
        <v>8593</v>
      </c>
      <c r="B2213" s="3" t="s">
        <v>8681</v>
      </c>
      <c r="C2213" s="7" t="s">
        <v>8682</v>
      </c>
      <c r="D2213" s="2" t="s">
        <v>8683</v>
      </c>
      <c r="E2213" s="2" t="s">
        <v>8684</v>
      </c>
      <c r="F2213" s="5" t="s">
        <v>22</v>
      </c>
      <c r="G2213" s="2" t="s">
        <v>22</v>
      </c>
    </row>
    <row r="2214" ht="15.75" customHeight="1">
      <c r="A2214" s="2" t="s">
        <v>8593</v>
      </c>
      <c r="B2214" s="3" t="s">
        <v>8685</v>
      </c>
      <c r="C2214" s="2" t="s">
        <v>8686</v>
      </c>
      <c r="D2214" s="2" t="s">
        <v>8687</v>
      </c>
      <c r="E2214" s="2" t="s">
        <v>8688</v>
      </c>
      <c r="F2214" s="5" t="s">
        <v>22</v>
      </c>
      <c r="G2214" s="2" t="s">
        <v>13</v>
      </c>
    </row>
    <row r="2215" ht="15.75" customHeight="1">
      <c r="A2215" s="2" t="s">
        <v>8593</v>
      </c>
      <c r="B2215" s="3" t="s">
        <v>8689</v>
      </c>
      <c r="C2215" s="2" t="s">
        <v>8690</v>
      </c>
      <c r="D2215" s="2" t="s">
        <v>8691</v>
      </c>
      <c r="E2215" s="2" t="s">
        <v>8692</v>
      </c>
      <c r="F2215" s="5" t="s">
        <v>13</v>
      </c>
      <c r="G2215" s="2" t="s">
        <v>13</v>
      </c>
    </row>
    <row r="2216" ht="15.75" customHeight="1">
      <c r="A2216" s="2" t="s">
        <v>8593</v>
      </c>
      <c r="B2216" s="3" t="s">
        <v>5238</v>
      </c>
      <c r="C2216" s="2" t="s">
        <v>5239</v>
      </c>
      <c r="D2216" s="2" t="s">
        <v>5240</v>
      </c>
      <c r="E2216" s="2" t="s">
        <v>5241</v>
      </c>
      <c r="F2216" s="5" t="s">
        <v>97</v>
      </c>
      <c r="G2216" s="2" t="s">
        <v>97</v>
      </c>
    </row>
    <row r="2217" ht="15.75" customHeight="1">
      <c r="A2217" s="2" t="s">
        <v>8593</v>
      </c>
      <c r="B2217" s="3" t="s">
        <v>5246</v>
      </c>
      <c r="C2217" s="2" t="s">
        <v>5247</v>
      </c>
      <c r="D2217" s="2" t="s">
        <v>5248</v>
      </c>
      <c r="E2217" s="2" t="s">
        <v>5249</v>
      </c>
      <c r="F2217" s="5" t="s">
        <v>22</v>
      </c>
      <c r="G2217" s="2" t="s">
        <v>22</v>
      </c>
    </row>
    <row r="2218" ht="15.75" customHeight="1">
      <c r="A2218" s="2" t="s">
        <v>8593</v>
      </c>
      <c r="B2218" s="3" t="s">
        <v>8693</v>
      </c>
      <c r="C2218" s="2" t="s">
        <v>8694</v>
      </c>
      <c r="D2218" s="2" t="s">
        <v>8695</v>
      </c>
      <c r="E2218" s="2" t="s">
        <v>8696</v>
      </c>
      <c r="F2218" s="5" t="s">
        <v>22</v>
      </c>
      <c r="G2218" s="2" t="s">
        <v>22</v>
      </c>
    </row>
    <row r="2219" ht="15.75" customHeight="1">
      <c r="A2219" s="2" t="s">
        <v>8593</v>
      </c>
      <c r="B2219" s="3" t="s">
        <v>8697</v>
      </c>
      <c r="C2219" s="2" t="s">
        <v>8698</v>
      </c>
      <c r="D2219" s="2" t="s">
        <v>8699</v>
      </c>
      <c r="E2219" s="2" t="s">
        <v>8700</v>
      </c>
      <c r="F2219" s="5" t="s">
        <v>13</v>
      </c>
      <c r="G2219" s="2" t="s">
        <v>22</v>
      </c>
    </row>
    <row r="2220" ht="15.75" customHeight="1">
      <c r="A2220" s="2" t="s">
        <v>8593</v>
      </c>
      <c r="B2220" s="3" t="s">
        <v>5258</v>
      </c>
      <c r="C2220" s="2" t="s">
        <v>5259</v>
      </c>
      <c r="D2220" s="2" t="s">
        <v>5260</v>
      </c>
      <c r="E2220" s="2" t="s">
        <v>5261</v>
      </c>
      <c r="F2220" s="5" t="s">
        <v>22</v>
      </c>
      <c r="G2220" s="2" t="s">
        <v>22</v>
      </c>
    </row>
    <row r="2221" ht="15.75" customHeight="1">
      <c r="A2221" s="2" t="s">
        <v>8593</v>
      </c>
      <c r="B2221" s="3" t="s">
        <v>8701</v>
      </c>
      <c r="C2221" s="2" t="s">
        <v>8702</v>
      </c>
      <c r="D2221" s="2" t="s">
        <v>8703</v>
      </c>
      <c r="E2221" s="2" t="s">
        <v>8704</v>
      </c>
      <c r="F2221" s="5" t="s">
        <v>22</v>
      </c>
      <c r="G2221" s="2" t="s">
        <v>97</v>
      </c>
    </row>
    <row r="2222" ht="15.75" customHeight="1">
      <c r="A2222" s="2" t="s">
        <v>8593</v>
      </c>
      <c r="B2222" s="3" t="s">
        <v>5262</v>
      </c>
      <c r="C2222" s="2" t="s">
        <v>5263</v>
      </c>
      <c r="D2222" s="2" t="s">
        <v>5264</v>
      </c>
      <c r="E2222" s="2" t="s">
        <v>5265</v>
      </c>
      <c r="F2222" s="5" t="s">
        <v>22</v>
      </c>
      <c r="G2222" s="2" t="s">
        <v>13</v>
      </c>
    </row>
    <row r="2223" ht="15.75" customHeight="1">
      <c r="A2223" s="2" t="s">
        <v>8593</v>
      </c>
      <c r="B2223" s="3" t="s">
        <v>8705</v>
      </c>
      <c r="C2223" s="2" t="s">
        <v>8706</v>
      </c>
      <c r="D2223" s="2" t="s">
        <v>8707</v>
      </c>
      <c r="E2223" s="2" t="s">
        <v>8708</v>
      </c>
      <c r="F2223" s="5" t="s">
        <v>22</v>
      </c>
      <c r="G2223" s="2" t="s">
        <v>13</v>
      </c>
    </row>
    <row r="2224" ht="15.75" customHeight="1">
      <c r="A2224" s="2" t="s">
        <v>8593</v>
      </c>
      <c r="B2224" s="3" t="s">
        <v>8709</v>
      </c>
      <c r="C2224" s="2" t="s">
        <v>8710</v>
      </c>
      <c r="D2224" s="2" t="s">
        <v>8711</v>
      </c>
      <c r="E2224" s="2" t="s">
        <v>8712</v>
      </c>
      <c r="F2224" s="5" t="s">
        <v>13</v>
      </c>
      <c r="G2224" s="2" t="s">
        <v>13</v>
      </c>
    </row>
    <row r="2225" ht="15.75" customHeight="1">
      <c r="A2225" s="2" t="s">
        <v>8593</v>
      </c>
      <c r="B2225" s="3" t="s">
        <v>8713</v>
      </c>
      <c r="C2225" s="2" t="s">
        <v>8714</v>
      </c>
      <c r="D2225" s="2" t="s">
        <v>8715</v>
      </c>
      <c r="E2225" s="2" t="s">
        <v>8716</v>
      </c>
      <c r="F2225" s="5" t="s">
        <v>22</v>
      </c>
      <c r="G2225" s="2" t="s">
        <v>97</v>
      </c>
    </row>
    <row r="2226" ht="15.75" customHeight="1">
      <c r="A2226" s="2" t="s">
        <v>8593</v>
      </c>
      <c r="B2226" s="3" t="s">
        <v>8717</v>
      </c>
      <c r="C2226" s="2" t="s">
        <v>8718</v>
      </c>
      <c r="D2226" s="2" t="s">
        <v>8719</v>
      </c>
      <c r="E2226" s="2" t="s">
        <v>8720</v>
      </c>
      <c r="F2226" s="5" t="s">
        <v>22</v>
      </c>
      <c r="G2226" s="2" t="s">
        <v>13</v>
      </c>
    </row>
    <row r="2227" ht="15.75" customHeight="1">
      <c r="A2227" s="2" t="s">
        <v>8593</v>
      </c>
      <c r="B2227" s="3" t="s">
        <v>8721</v>
      </c>
      <c r="C2227" s="2" t="s">
        <v>8722</v>
      </c>
      <c r="D2227" s="2" t="s">
        <v>8723</v>
      </c>
      <c r="E2227" s="2" t="s">
        <v>8724</v>
      </c>
      <c r="F2227" s="5" t="s">
        <v>22</v>
      </c>
      <c r="G2227" s="2" t="s">
        <v>22</v>
      </c>
    </row>
    <row r="2228" ht="15.75" customHeight="1">
      <c r="A2228" s="2" t="s">
        <v>8593</v>
      </c>
      <c r="B2228" s="3" t="s">
        <v>5282</v>
      </c>
      <c r="C2228" s="2" t="s">
        <v>5283</v>
      </c>
      <c r="D2228" s="2" t="s">
        <v>5284</v>
      </c>
      <c r="E2228" s="2" t="s">
        <v>5285</v>
      </c>
      <c r="F2228" s="5" t="s">
        <v>8725</v>
      </c>
      <c r="G2228" s="2" t="s">
        <v>13</v>
      </c>
    </row>
    <row r="2229" ht="15.75" customHeight="1">
      <c r="A2229" s="2" t="s">
        <v>8593</v>
      </c>
      <c r="B2229" s="3" t="s">
        <v>8726</v>
      </c>
      <c r="C2229" s="2" t="s">
        <v>8727</v>
      </c>
      <c r="D2229" s="2" t="s">
        <v>8728</v>
      </c>
      <c r="E2229" s="2" t="s">
        <v>8729</v>
      </c>
      <c r="F2229" s="5" t="s">
        <v>13</v>
      </c>
      <c r="G2229" s="2" t="s">
        <v>97</v>
      </c>
    </row>
    <row r="2230" ht="15.75" customHeight="1">
      <c r="A2230" s="2" t="s">
        <v>8593</v>
      </c>
      <c r="B2230" s="3" t="s">
        <v>5290</v>
      </c>
      <c r="C2230" s="2" t="s">
        <v>5291</v>
      </c>
      <c r="D2230" s="2" t="s">
        <v>5292</v>
      </c>
      <c r="E2230" s="2" t="s">
        <v>5293</v>
      </c>
      <c r="F2230" s="5" t="s">
        <v>22</v>
      </c>
      <c r="G2230" s="2" t="s">
        <v>97</v>
      </c>
    </row>
    <row r="2231" ht="15.75" customHeight="1">
      <c r="A2231" s="2" t="s">
        <v>8593</v>
      </c>
      <c r="B2231" s="3" t="s">
        <v>8730</v>
      </c>
      <c r="C2231" s="2" t="s">
        <v>8731</v>
      </c>
      <c r="D2231" s="2" t="s">
        <v>8732</v>
      </c>
      <c r="E2231" s="2" t="s">
        <v>8733</v>
      </c>
      <c r="F2231" s="5" t="s">
        <v>22</v>
      </c>
      <c r="G2231" s="2" t="s">
        <v>22</v>
      </c>
    </row>
    <row r="2232" ht="15.75" customHeight="1">
      <c r="A2232" s="2" t="s">
        <v>8593</v>
      </c>
      <c r="B2232" s="3" t="s">
        <v>8734</v>
      </c>
      <c r="C2232" s="2" t="s">
        <v>8735</v>
      </c>
      <c r="D2232" s="2" t="s">
        <v>8736</v>
      </c>
      <c r="E2232" s="2" t="s">
        <v>8737</v>
      </c>
      <c r="F2232" s="5" t="s">
        <v>13</v>
      </c>
      <c r="G2232" s="2" t="s">
        <v>13</v>
      </c>
    </row>
    <row r="2233" ht="15.75" customHeight="1">
      <c r="A2233" s="2" t="s">
        <v>8593</v>
      </c>
      <c r="B2233" s="3" t="s">
        <v>5294</v>
      </c>
      <c r="C2233" s="2" t="s">
        <v>5295</v>
      </c>
      <c r="D2233" s="2" t="s">
        <v>5296</v>
      </c>
      <c r="E2233" s="2" t="s">
        <v>5297</v>
      </c>
      <c r="F2233" s="5" t="s">
        <v>22</v>
      </c>
      <c r="G2233" s="2" t="s">
        <v>13</v>
      </c>
    </row>
    <row r="2234" ht="15.75" customHeight="1">
      <c r="A2234" s="2" t="s">
        <v>8593</v>
      </c>
      <c r="B2234" s="3" t="s">
        <v>8738</v>
      </c>
      <c r="C2234" s="2" t="s">
        <v>8739</v>
      </c>
      <c r="D2234" s="2" t="s">
        <v>8740</v>
      </c>
      <c r="E2234" s="2" t="s">
        <v>8741</v>
      </c>
      <c r="F2234" s="5" t="s">
        <v>22</v>
      </c>
      <c r="G2234" s="2" t="s">
        <v>22</v>
      </c>
    </row>
    <row r="2235" ht="15.75" customHeight="1">
      <c r="A2235" s="2" t="s">
        <v>8593</v>
      </c>
      <c r="B2235" s="3" t="s">
        <v>8742</v>
      </c>
      <c r="C2235" s="2" t="s">
        <v>8743</v>
      </c>
      <c r="D2235" s="2" t="s">
        <v>8744</v>
      </c>
      <c r="E2235" s="2" t="s">
        <v>8745</v>
      </c>
      <c r="F2235" s="5" t="s">
        <v>22</v>
      </c>
      <c r="G2235" s="2" t="s">
        <v>22</v>
      </c>
    </row>
    <row r="2236" ht="15.75" customHeight="1">
      <c r="A2236" s="2" t="s">
        <v>8593</v>
      </c>
      <c r="B2236" s="3" t="s">
        <v>8746</v>
      </c>
      <c r="C2236" s="2" t="s">
        <v>8747</v>
      </c>
      <c r="D2236" s="2" t="s">
        <v>8748</v>
      </c>
      <c r="E2236" s="2" t="s">
        <v>8749</v>
      </c>
      <c r="F2236" s="5" t="s">
        <v>22</v>
      </c>
      <c r="G2236" s="2" t="s">
        <v>13</v>
      </c>
    </row>
    <row r="2237" ht="15.75" customHeight="1">
      <c r="A2237" s="2" t="s">
        <v>8593</v>
      </c>
      <c r="B2237" s="3" t="s">
        <v>5318</v>
      </c>
      <c r="C2237" s="2" t="s">
        <v>5319</v>
      </c>
      <c r="D2237" s="2" t="s">
        <v>5320</v>
      </c>
      <c r="E2237" s="2" t="s">
        <v>5321</v>
      </c>
      <c r="F2237" s="5" t="s">
        <v>22</v>
      </c>
      <c r="G2237" s="2" t="s">
        <v>13</v>
      </c>
    </row>
    <row r="2238" ht="15.75" customHeight="1">
      <c r="A2238" s="2" t="s">
        <v>8593</v>
      </c>
      <c r="B2238" s="3" t="s">
        <v>8750</v>
      </c>
      <c r="C2238" s="2" t="s">
        <v>8751</v>
      </c>
      <c r="D2238" s="2" t="s">
        <v>8752</v>
      </c>
      <c r="E2238" s="2" t="s">
        <v>8753</v>
      </c>
      <c r="F2238" s="5" t="s">
        <v>22</v>
      </c>
      <c r="G2238" s="2" t="s">
        <v>22</v>
      </c>
    </row>
    <row r="2239" ht="15.75" customHeight="1">
      <c r="A2239" s="2" t="s">
        <v>8593</v>
      </c>
      <c r="B2239" s="3" t="s">
        <v>8754</v>
      </c>
      <c r="C2239" s="2" t="s">
        <v>8755</v>
      </c>
      <c r="D2239" s="2" t="s">
        <v>8756</v>
      </c>
      <c r="E2239" s="2" t="s">
        <v>8757</v>
      </c>
      <c r="F2239" s="5" t="s">
        <v>13</v>
      </c>
      <c r="G2239" s="2" t="s">
        <v>13</v>
      </c>
    </row>
    <row r="2240" ht="15.75" customHeight="1">
      <c r="A2240" s="2" t="s">
        <v>8593</v>
      </c>
      <c r="B2240" s="3" t="s">
        <v>8758</v>
      </c>
      <c r="C2240" s="2" t="s">
        <v>8759</v>
      </c>
      <c r="D2240" s="2" t="s">
        <v>8760</v>
      </c>
      <c r="E2240" s="2" t="s">
        <v>8761</v>
      </c>
      <c r="F2240" s="5" t="s">
        <v>13</v>
      </c>
      <c r="G2240" s="2" t="s">
        <v>22</v>
      </c>
    </row>
    <row r="2241" ht="15.75" customHeight="1">
      <c r="A2241" s="2" t="s">
        <v>8593</v>
      </c>
      <c r="B2241" s="3" t="s">
        <v>8762</v>
      </c>
      <c r="C2241" s="2" t="s">
        <v>8763</v>
      </c>
      <c r="D2241" s="2" t="s">
        <v>8764</v>
      </c>
      <c r="E2241" s="2" t="s">
        <v>8765</v>
      </c>
      <c r="F2241" s="5" t="s">
        <v>22</v>
      </c>
      <c r="G2241" s="2" t="s">
        <v>13</v>
      </c>
    </row>
    <row r="2242" ht="15.75" customHeight="1">
      <c r="A2242" s="2" t="s">
        <v>8593</v>
      </c>
      <c r="B2242" s="3" t="s">
        <v>8766</v>
      </c>
      <c r="C2242" s="2" t="s">
        <v>8767</v>
      </c>
      <c r="D2242" s="2" t="s">
        <v>8768</v>
      </c>
      <c r="E2242" s="2" t="s">
        <v>8769</v>
      </c>
      <c r="F2242" s="5" t="s">
        <v>22</v>
      </c>
      <c r="G2242" s="2" t="s">
        <v>13</v>
      </c>
    </row>
    <row r="2243" ht="15.75" customHeight="1">
      <c r="A2243" s="2" t="s">
        <v>8593</v>
      </c>
      <c r="B2243" s="3" t="s">
        <v>8770</v>
      </c>
      <c r="C2243" s="2" t="s">
        <v>8771</v>
      </c>
      <c r="D2243" s="2" t="s">
        <v>8772</v>
      </c>
      <c r="E2243" s="2" t="s">
        <v>8773</v>
      </c>
      <c r="F2243" s="5" t="s">
        <v>22</v>
      </c>
      <c r="G2243" s="2" t="s">
        <v>13</v>
      </c>
    </row>
    <row r="2244" ht="15.75" customHeight="1">
      <c r="A2244" s="2" t="s">
        <v>8593</v>
      </c>
      <c r="B2244" s="3" t="s">
        <v>8774</v>
      </c>
      <c r="C2244" s="2" t="s">
        <v>8775</v>
      </c>
      <c r="D2244" s="2" t="s">
        <v>8776</v>
      </c>
      <c r="E2244" s="2" t="s">
        <v>8777</v>
      </c>
      <c r="F2244" s="5" t="s">
        <v>13</v>
      </c>
      <c r="G2244" s="2" t="s">
        <v>13</v>
      </c>
    </row>
    <row r="2245" ht="15.75" customHeight="1">
      <c r="A2245" s="2" t="s">
        <v>8593</v>
      </c>
      <c r="B2245" s="3" t="s">
        <v>8778</v>
      </c>
      <c r="C2245" s="2" t="s">
        <v>8779</v>
      </c>
      <c r="D2245" s="2" t="s">
        <v>8780</v>
      </c>
      <c r="E2245" s="2" t="s">
        <v>8781</v>
      </c>
      <c r="F2245" s="5" t="s">
        <v>22</v>
      </c>
      <c r="G2245" s="2" t="s">
        <v>13</v>
      </c>
    </row>
    <row r="2246" ht="15.75" customHeight="1">
      <c r="A2246" s="2" t="s">
        <v>8593</v>
      </c>
      <c r="B2246" s="3" t="s">
        <v>8782</v>
      </c>
      <c r="C2246" s="2" t="s">
        <v>8783</v>
      </c>
      <c r="D2246" s="2" t="s">
        <v>8784</v>
      </c>
      <c r="E2246" s="2" t="s">
        <v>8785</v>
      </c>
      <c r="F2246" s="5" t="s">
        <v>97</v>
      </c>
      <c r="G2246" s="2" t="s">
        <v>97</v>
      </c>
    </row>
    <row r="2247" ht="15.75" customHeight="1">
      <c r="A2247" s="2" t="s">
        <v>8593</v>
      </c>
      <c r="B2247" s="3" t="s">
        <v>8786</v>
      </c>
      <c r="C2247" s="2" t="s">
        <v>8787</v>
      </c>
      <c r="D2247" s="2" t="s">
        <v>8788</v>
      </c>
      <c r="E2247" s="2" t="s">
        <v>8789</v>
      </c>
      <c r="F2247" s="5" t="s">
        <v>13</v>
      </c>
      <c r="G2247" s="2" t="s">
        <v>22</v>
      </c>
    </row>
    <row r="2248" ht="15.75" customHeight="1">
      <c r="A2248" s="2" t="s">
        <v>8593</v>
      </c>
      <c r="B2248" s="3" t="s">
        <v>8790</v>
      </c>
      <c r="C2248" s="2" t="s">
        <v>8791</v>
      </c>
      <c r="D2248" s="2" t="s">
        <v>8792</v>
      </c>
      <c r="E2248" s="2" t="s">
        <v>8793</v>
      </c>
      <c r="F2248" s="5" t="s">
        <v>13</v>
      </c>
      <c r="G2248" s="2" t="s">
        <v>13</v>
      </c>
    </row>
    <row r="2249" ht="15.75" customHeight="1">
      <c r="A2249" s="2" t="s">
        <v>8593</v>
      </c>
      <c r="B2249" s="3" t="s">
        <v>5362</v>
      </c>
      <c r="C2249" s="2" t="s">
        <v>5363</v>
      </c>
      <c r="D2249" s="2" t="s">
        <v>5364</v>
      </c>
      <c r="E2249" s="2" t="s">
        <v>5365</v>
      </c>
      <c r="F2249" s="5" t="s">
        <v>22</v>
      </c>
      <c r="G2249" s="2" t="s">
        <v>22</v>
      </c>
    </row>
    <row r="2250" ht="15.75" customHeight="1">
      <c r="A2250" s="2" t="s">
        <v>8593</v>
      </c>
      <c r="B2250" s="3" t="s">
        <v>8794</v>
      </c>
      <c r="C2250" s="2" t="s">
        <v>8795</v>
      </c>
      <c r="D2250" s="2" t="s">
        <v>8796</v>
      </c>
      <c r="E2250" s="2" t="s">
        <v>8797</v>
      </c>
      <c r="F2250" s="5" t="s">
        <v>22</v>
      </c>
      <c r="G2250" s="2" t="s">
        <v>22</v>
      </c>
    </row>
    <row r="2251" ht="15.75" customHeight="1">
      <c r="A2251" s="2" t="s">
        <v>8593</v>
      </c>
      <c r="B2251" s="3" t="s">
        <v>8798</v>
      </c>
      <c r="C2251" s="2" t="s">
        <v>8799</v>
      </c>
      <c r="D2251" s="2" t="s">
        <v>8800</v>
      </c>
      <c r="E2251" s="2" t="s">
        <v>8801</v>
      </c>
      <c r="F2251" s="5" t="s">
        <v>13</v>
      </c>
      <c r="G2251" s="2" t="s">
        <v>13</v>
      </c>
    </row>
    <row r="2252" ht="15.75" customHeight="1">
      <c r="A2252" s="2" t="s">
        <v>8593</v>
      </c>
      <c r="B2252" s="3" t="s">
        <v>8802</v>
      </c>
      <c r="C2252" s="2" t="s">
        <v>8803</v>
      </c>
      <c r="D2252" s="2" t="s">
        <v>8804</v>
      </c>
      <c r="E2252" s="2" t="s">
        <v>8805</v>
      </c>
      <c r="F2252" s="5" t="s">
        <v>22</v>
      </c>
      <c r="G2252" s="2" t="s">
        <v>13</v>
      </c>
    </row>
    <row r="2253" ht="15.75" customHeight="1">
      <c r="A2253" s="2" t="s">
        <v>8593</v>
      </c>
      <c r="B2253" s="3" t="s">
        <v>8806</v>
      </c>
      <c r="C2253" s="2" t="s">
        <v>8807</v>
      </c>
      <c r="D2253" s="2" t="s">
        <v>8808</v>
      </c>
      <c r="E2253" s="2" t="s">
        <v>8809</v>
      </c>
      <c r="F2253" s="5" t="s">
        <v>13</v>
      </c>
      <c r="G2253" s="2" t="s">
        <v>13</v>
      </c>
    </row>
    <row r="2254" ht="15.75" customHeight="1">
      <c r="A2254" s="2" t="s">
        <v>8593</v>
      </c>
      <c r="B2254" s="3" t="s">
        <v>5378</v>
      </c>
      <c r="C2254" s="2" t="s">
        <v>5379</v>
      </c>
      <c r="D2254" s="2" t="s">
        <v>5380</v>
      </c>
      <c r="E2254" s="2" t="s">
        <v>5381</v>
      </c>
      <c r="F2254" s="5" t="s">
        <v>22</v>
      </c>
      <c r="G2254" s="2" t="s">
        <v>22</v>
      </c>
    </row>
    <row r="2255" ht="15.75" customHeight="1">
      <c r="A2255" s="2" t="s">
        <v>8593</v>
      </c>
      <c r="B2255" s="3" t="s">
        <v>5382</v>
      </c>
      <c r="C2255" s="2" t="s">
        <v>5383</v>
      </c>
      <c r="D2255" s="2" t="s">
        <v>5384</v>
      </c>
      <c r="E2255" s="2" t="s">
        <v>5385</v>
      </c>
      <c r="F2255" s="5" t="s">
        <v>13</v>
      </c>
      <c r="G2255" s="2" t="s">
        <v>22</v>
      </c>
    </row>
    <row r="2256" ht="15.75" customHeight="1">
      <c r="A2256" s="2" t="s">
        <v>8593</v>
      </c>
      <c r="B2256" s="3" t="s">
        <v>8810</v>
      </c>
      <c r="C2256" s="2" t="s">
        <v>8811</v>
      </c>
      <c r="D2256" s="2" t="s">
        <v>8812</v>
      </c>
      <c r="E2256" s="2" t="s">
        <v>8813</v>
      </c>
      <c r="F2256" s="5" t="s">
        <v>13</v>
      </c>
      <c r="G2256" s="2" t="s">
        <v>13</v>
      </c>
    </row>
    <row r="2257" ht="15.75" customHeight="1">
      <c r="A2257" s="2" t="s">
        <v>8593</v>
      </c>
      <c r="B2257" s="3" t="s">
        <v>8814</v>
      </c>
      <c r="C2257" s="2" t="s">
        <v>8815</v>
      </c>
      <c r="D2257" s="2" t="s">
        <v>8816</v>
      </c>
      <c r="E2257" s="2" t="s">
        <v>8817</v>
      </c>
      <c r="F2257" s="5" t="s">
        <v>22</v>
      </c>
      <c r="G2257" s="2" t="s">
        <v>22</v>
      </c>
    </row>
    <row r="2258" ht="15.75" customHeight="1">
      <c r="A2258" s="2" t="s">
        <v>8593</v>
      </c>
      <c r="B2258" s="3" t="s">
        <v>8818</v>
      </c>
      <c r="C2258" s="2" t="s">
        <v>8819</v>
      </c>
      <c r="D2258" s="2" t="s">
        <v>8820</v>
      </c>
      <c r="E2258" s="2" t="s">
        <v>8821</v>
      </c>
      <c r="F2258" s="5" t="s">
        <v>13</v>
      </c>
      <c r="G2258" s="2" t="s">
        <v>13</v>
      </c>
    </row>
    <row r="2259" ht="15.75" customHeight="1">
      <c r="A2259" s="2" t="s">
        <v>8593</v>
      </c>
      <c r="B2259" s="3" t="s">
        <v>8822</v>
      </c>
      <c r="C2259" s="2" t="s">
        <v>8823</v>
      </c>
      <c r="D2259" s="2" t="s">
        <v>8824</v>
      </c>
      <c r="E2259" s="2" t="s">
        <v>8825</v>
      </c>
      <c r="F2259" s="5" t="s">
        <v>97</v>
      </c>
      <c r="G2259" s="2" t="s">
        <v>97</v>
      </c>
    </row>
    <row r="2260" ht="15.75" customHeight="1">
      <c r="A2260" s="2" t="s">
        <v>8593</v>
      </c>
      <c r="B2260" s="3" t="s">
        <v>8826</v>
      </c>
      <c r="C2260" s="2" t="s">
        <v>8827</v>
      </c>
      <c r="D2260" s="2" t="s">
        <v>8828</v>
      </c>
      <c r="E2260" s="2" t="s">
        <v>8829</v>
      </c>
      <c r="F2260" s="5" t="s">
        <v>22</v>
      </c>
      <c r="G2260" s="2" t="s">
        <v>22</v>
      </c>
    </row>
    <row r="2261" ht="15.75" customHeight="1">
      <c r="A2261" s="2" t="s">
        <v>8593</v>
      </c>
      <c r="B2261" s="3" t="s">
        <v>8830</v>
      </c>
      <c r="C2261" s="2" t="s">
        <v>8831</v>
      </c>
      <c r="D2261" s="2" t="s">
        <v>8832</v>
      </c>
      <c r="E2261" s="2" t="s">
        <v>8833</v>
      </c>
      <c r="F2261" s="5" t="s">
        <v>22</v>
      </c>
      <c r="G2261" s="2" t="s">
        <v>97</v>
      </c>
    </row>
    <row r="2262" ht="15.75" customHeight="1">
      <c r="A2262" s="2" t="s">
        <v>8593</v>
      </c>
      <c r="B2262" s="3" t="s">
        <v>8834</v>
      </c>
      <c r="C2262" s="2" t="s">
        <v>8835</v>
      </c>
      <c r="D2262" s="2" t="s">
        <v>8836</v>
      </c>
      <c r="E2262" s="2" t="s">
        <v>8837</v>
      </c>
      <c r="F2262" s="5" t="s">
        <v>13</v>
      </c>
      <c r="G2262" s="2" t="s">
        <v>13</v>
      </c>
    </row>
    <row r="2263" ht="15.75" customHeight="1">
      <c r="A2263" s="2" t="s">
        <v>8593</v>
      </c>
      <c r="B2263" s="3" t="s">
        <v>8838</v>
      </c>
      <c r="C2263" s="2" t="s">
        <v>8839</v>
      </c>
      <c r="D2263" s="2" t="s">
        <v>8840</v>
      </c>
      <c r="E2263" s="2" t="s">
        <v>8841</v>
      </c>
      <c r="F2263" s="5" t="s">
        <v>13</v>
      </c>
      <c r="G2263" s="2" t="s">
        <v>13</v>
      </c>
    </row>
    <row r="2264" ht="15.75" customHeight="1">
      <c r="A2264" s="2" t="s">
        <v>8593</v>
      </c>
      <c r="B2264" s="3" t="s">
        <v>8842</v>
      </c>
      <c r="C2264" s="2" t="s">
        <v>8843</v>
      </c>
      <c r="D2264" s="2" t="s">
        <v>8844</v>
      </c>
      <c r="E2264" s="2" t="s">
        <v>8845</v>
      </c>
      <c r="F2264" s="5" t="s">
        <v>22</v>
      </c>
      <c r="G2264" s="2" t="s">
        <v>13</v>
      </c>
    </row>
    <row r="2265" ht="15.75" customHeight="1">
      <c r="A2265" s="2" t="s">
        <v>8593</v>
      </c>
      <c r="B2265" s="3" t="s">
        <v>8846</v>
      </c>
      <c r="C2265" s="2" t="s">
        <v>8847</v>
      </c>
      <c r="D2265" s="2" t="s">
        <v>8848</v>
      </c>
      <c r="E2265" s="2" t="s">
        <v>8849</v>
      </c>
      <c r="F2265" s="5" t="s">
        <v>13</v>
      </c>
      <c r="G2265" s="2" t="s">
        <v>13</v>
      </c>
    </row>
    <row r="2266" ht="15.75" customHeight="1">
      <c r="A2266" s="2" t="s">
        <v>8593</v>
      </c>
      <c r="B2266" s="3" t="s">
        <v>8850</v>
      </c>
      <c r="C2266" s="2" t="s">
        <v>8851</v>
      </c>
      <c r="D2266" s="2" t="s">
        <v>8852</v>
      </c>
      <c r="E2266" s="2" t="s">
        <v>8853</v>
      </c>
      <c r="F2266" s="5" t="s">
        <v>22</v>
      </c>
      <c r="G2266" s="2" t="s">
        <v>13</v>
      </c>
    </row>
    <row r="2267" ht="15.75" customHeight="1">
      <c r="A2267" s="2" t="s">
        <v>8593</v>
      </c>
      <c r="B2267" s="3" t="s">
        <v>8854</v>
      </c>
      <c r="C2267" s="2" t="s">
        <v>8855</v>
      </c>
      <c r="D2267" s="2" t="s">
        <v>8856</v>
      </c>
      <c r="E2267" s="2" t="s">
        <v>8857</v>
      </c>
      <c r="F2267" s="5" t="s">
        <v>22</v>
      </c>
      <c r="G2267" s="2" t="s">
        <v>13</v>
      </c>
    </row>
    <row r="2268" ht="15.75" customHeight="1">
      <c r="A2268" s="2" t="s">
        <v>8593</v>
      </c>
      <c r="B2268" s="3" t="s">
        <v>8858</v>
      </c>
      <c r="C2268" s="2" t="s">
        <v>8859</v>
      </c>
      <c r="D2268" s="2" t="s">
        <v>8860</v>
      </c>
      <c r="E2268" s="2" t="s">
        <v>8861</v>
      </c>
      <c r="F2268" s="5" t="s">
        <v>13</v>
      </c>
      <c r="G2268" s="2" t="s">
        <v>13</v>
      </c>
    </row>
    <row r="2269" ht="15.75" customHeight="1">
      <c r="A2269" s="2" t="s">
        <v>8593</v>
      </c>
      <c r="B2269" s="3" t="s">
        <v>8862</v>
      </c>
      <c r="C2269" s="2" t="s">
        <v>8863</v>
      </c>
      <c r="D2269" s="2" t="s">
        <v>8864</v>
      </c>
      <c r="E2269" s="2" t="s">
        <v>8865</v>
      </c>
      <c r="F2269" s="5" t="s">
        <v>22</v>
      </c>
      <c r="G2269" s="2" t="s">
        <v>22</v>
      </c>
    </row>
    <row r="2270" ht="15.75" customHeight="1">
      <c r="A2270" s="2" t="s">
        <v>8593</v>
      </c>
      <c r="B2270" s="3" t="s">
        <v>8866</v>
      </c>
      <c r="C2270" s="2" t="s">
        <v>8867</v>
      </c>
      <c r="D2270" s="2" t="s">
        <v>8868</v>
      </c>
      <c r="E2270" s="2" t="s">
        <v>8869</v>
      </c>
      <c r="F2270" s="5" t="s">
        <v>22</v>
      </c>
      <c r="G2270" s="2" t="s">
        <v>13</v>
      </c>
    </row>
    <row r="2271" ht="15.75" customHeight="1">
      <c r="A2271" s="2" t="s">
        <v>8593</v>
      </c>
      <c r="B2271" s="3" t="s">
        <v>8870</v>
      </c>
      <c r="C2271" s="2" t="s">
        <v>8871</v>
      </c>
      <c r="D2271" s="2" t="s">
        <v>8872</v>
      </c>
      <c r="E2271" s="2" t="s">
        <v>8873</v>
      </c>
      <c r="F2271" s="5" t="s">
        <v>13</v>
      </c>
      <c r="G2271" s="2" t="s">
        <v>13</v>
      </c>
    </row>
    <row r="2272" ht="15.75" customHeight="1">
      <c r="A2272" s="2" t="s">
        <v>8593</v>
      </c>
      <c r="B2272" s="3" t="s">
        <v>5406</v>
      </c>
      <c r="C2272" s="2" t="s">
        <v>5407</v>
      </c>
      <c r="D2272" s="2" t="s">
        <v>5408</v>
      </c>
      <c r="E2272" s="2" t="s">
        <v>5409</v>
      </c>
      <c r="F2272" s="5" t="s">
        <v>22</v>
      </c>
      <c r="G2272" s="2" t="s">
        <v>97</v>
      </c>
    </row>
    <row r="2273" ht="15.75" customHeight="1">
      <c r="A2273" s="2" t="s">
        <v>8593</v>
      </c>
      <c r="B2273" s="3" t="s">
        <v>5410</v>
      </c>
      <c r="C2273" s="2" t="s">
        <v>5411</v>
      </c>
      <c r="D2273" s="2" t="s">
        <v>5412</v>
      </c>
      <c r="E2273" s="2" t="s">
        <v>5413</v>
      </c>
      <c r="F2273" s="5" t="s">
        <v>13</v>
      </c>
      <c r="G2273" s="2" t="s">
        <v>13</v>
      </c>
    </row>
    <row r="2274" ht="15.75" customHeight="1">
      <c r="A2274" s="2" t="s">
        <v>8593</v>
      </c>
      <c r="B2274" s="3" t="s">
        <v>5414</v>
      </c>
      <c r="C2274" s="2" t="s">
        <v>5415</v>
      </c>
      <c r="D2274" s="2" t="s">
        <v>5416</v>
      </c>
      <c r="E2274" s="2" t="s">
        <v>5417</v>
      </c>
      <c r="F2274" s="5" t="s">
        <v>97</v>
      </c>
      <c r="G2274" s="2" t="s">
        <v>97</v>
      </c>
    </row>
    <row r="2275" ht="15.75" customHeight="1">
      <c r="A2275" s="2" t="s">
        <v>8593</v>
      </c>
      <c r="B2275" s="3" t="s">
        <v>8874</v>
      </c>
      <c r="C2275" s="2" t="s">
        <v>8875</v>
      </c>
      <c r="D2275" s="2" t="s">
        <v>8876</v>
      </c>
      <c r="E2275" s="2" t="s">
        <v>8877</v>
      </c>
      <c r="F2275" s="5" t="s">
        <v>22</v>
      </c>
      <c r="G2275" s="2" t="s">
        <v>13</v>
      </c>
    </row>
    <row r="2276" ht="15.75" customHeight="1">
      <c r="A2276" s="2" t="s">
        <v>8593</v>
      </c>
      <c r="B2276" s="3" t="s">
        <v>8878</v>
      </c>
      <c r="C2276" s="2" t="s">
        <v>8879</v>
      </c>
      <c r="D2276" s="2" t="s">
        <v>8880</v>
      </c>
      <c r="E2276" s="2" t="s">
        <v>8881</v>
      </c>
      <c r="F2276" s="5" t="s">
        <v>22</v>
      </c>
      <c r="G2276" s="2" t="s">
        <v>22</v>
      </c>
    </row>
    <row r="2277" ht="15.75" customHeight="1">
      <c r="A2277" s="2" t="s">
        <v>8593</v>
      </c>
      <c r="B2277" s="3" t="s">
        <v>8882</v>
      </c>
      <c r="C2277" s="2" t="s">
        <v>8883</v>
      </c>
      <c r="D2277" s="2" t="s">
        <v>8884</v>
      </c>
      <c r="E2277" s="2" t="s">
        <v>8885</v>
      </c>
      <c r="F2277" s="5" t="s">
        <v>22</v>
      </c>
      <c r="G2277" s="2" t="s">
        <v>97</v>
      </c>
    </row>
    <row r="2278" ht="15.75" customHeight="1">
      <c r="A2278" s="2" t="s">
        <v>8593</v>
      </c>
      <c r="B2278" s="3" t="s">
        <v>8886</v>
      </c>
      <c r="C2278" s="2" t="s">
        <v>8887</v>
      </c>
      <c r="D2278" s="2" t="s">
        <v>8888</v>
      </c>
      <c r="E2278" s="2" t="s">
        <v>8889</v>
      </c>
      <c r="F2278" s="5" t="s">
        <v>13</v>
      </c>
      <c r="G2278" s="2" t="s">
        <v>13</v>
      </c>
    </row>
    <row r="2279" ht="15.75" customHeight="1">
      <c r="A2279" s="2" t="s">
        <v>8593</v>
      </c>
      <c r="B2279" s="3" t="s">
        <v>8890</v>
      </c>
      <c r="C2279" s="2" t="s">
        <v>8891</v>
      </c>
      <c r="D2279" s="2" t="s">
        <v>8892</v>
      </c>
      <c r="E2279" s="2" t="s">
        <v>8893</v>
      </c>
      <c r="F2279" s="5" t="s">
        <v>13</v>
      </c>
      <c r="G2279" s="2" t="s">
        <v>13</v>
      </c>
    </row>
    <row r="2280" ht="15.75" customHeight="1">
      <c r="A2280" s="2" t="s">
        <v>8593</v>
      </c>
      <c r="B2280" s="3" t="s">
        <v>8894</v>
      </c>
      <c r="C2280" s="2" t="s">
        <v>8895</v>
      </c>
      <c r="D2280" s="2" t="s">
        <v>8896</v>
      </c>
      <c r="E2280" s="2" t="s">
        <v>8897</v>
      </c>
      <c r="F2280" s="5" t="s">
        <v>13</v>
      </c>
      <c r="G2280" s="2" t="s">
        <v>13</v>
      </c>
    </row>
    <row r="2281" ht="15.75" customHeight="1">
      <c r="A2281" s="2" t="s">
        <v>8593</v>
      </c>
      <c r="B2281" s="3" t="s">
        <v>8898</v>
      </c>
      <c r="C2281" s="2" t="s">
        <v>8899</v>
      </c>
      <c r="D2281" s="2" t="s">
        <v>8900</v>
      </c>
      <c r="E2281" s="2" t="s">
        <v>8901</v>
      </c>
      <c r="F2281" s="5" t="s">
        <v>13</v>
      </c>
      <c r="G2281" s="2" t="s">
        <v>13</v>
      </c>
    </row>
    <row r="2282" ht="15.75" customHeight="1">
      <c r="A2282" s="2" t="s">
        <v>8593</v>
      </c>
      <c r="B2282" s="3" t="s">
        <v>8902</v>
      </c>
      <c r="C2282" s="2" t="s">
        <v>8903</v>
      </c>
      <c r="D2282" s="2" t="s">
        <v>8904</v>
      </c>
      <c r="E2282" s="2" t="s">
        <v>8905</v>
      </c>
      <c r="F2282" s="5" t="s">
        <v>13</v>
      </c>
      <c r="G2282" s="2" t="s">
        <v>13</v>
      </c>
    </row>
    <row r="2283" ht="15.75" customHeight="1">
      <c r="A2283" s="2" t="s">
        <v>8593</v>
      </c>
      <c r="B2283" s="3" t="s">
        <v>8906</v>
      </c>
      <c r="C2283" s="2" t="s">
        <v>8907</v>
      </c>
      <c r="D2283" s="2" t="s">
        <v>8908</v>
      </c>
      <c r="E2283" s="2" t="s">
        <v>8909</v>
      </c>
      <c r="F2283" s="5" t="s">
        <v>13</v>
      </c>
      <c r="G2283" s="2" t="s">
        <v>13</v>
      </c>
    </row>
    <row r="2284" ht="15.75" customHeight="1">
      <c r="A2284" s="2" t="s">
        <v>8593</v>
      </c>
      <c r="B2284" s="3" t="s">
        <v>8910</v>
      </c>
      <c r="C2284" s="2" t="s">
        <v>8911</v>
      </c>
      <c r="D2284" s="2" t="s">
        <v>8912</v>
      </c>
      <c r="E2284" s="2" t="s">
        <v>8913</v>
      </c>
      <c r="F2284" s="5" t="s">
        <v>13</v>
      </c>
      <c r="G2284" s="2" t="s">
        <v>13</v>
      </c>
    </row>
    <row r="2285" ht="15.75" customHeight="1">
      <c r="A2285" s="2" t="s">
        <v>8593</v>
      </c>
      <c r="B2285" s="3" t="s">
        <v>8914</v>
      </c>
      <c r="C2285" s="2" t="s">
        <v>8915</v>
      </c>
      <c r="D2285" s="2" t="s">
        <v>8916</v>
      </c>
      <c r="E2285" s="2" t="s">
        <v>8917</v>
      </c>
      <c r="F2285" s="5" t="s">
        <v>13</v>
      </c>
      <c r="G2285" s="2" t="s">
        <v>13</v>
      </c>
    </row>
    <row r="2286" ht="15.75" customHeight="1">
      <c r="A2286" s="2" t="s">
        <v>8593</v>
      </c>
      <c r="B2286" s="3" t="s">
        <v>5450</v>
      </c>
      <c r="C2286" s="2" t="s">
        <v>5451</v>
      </c>
      <c r="D2286" s="2" t="s">
        <v>5452</v>
      </c>
      <c r="E2286" s="2" t="s">
        <v>5453</v>
      </c>
      <c r="F2286" s="5" t="s">
        <v>22</v>
      </c>
      <c r="G2286" s="2" t="s">
        <v>22</v>
      </c>
    </row>
    <row r="2287" ht="15.75" customHeight="1">
      <c r="A2287" s="2" t="s">
        <v>8593</v>
      </c>
      <c r="B2287" s="3" t="s">
        <v>8918</v>
      </c>
      <c r="C2287" s="2" t="s">
        <v>8919</v>
      </c>
      <c r="D2287" s="2" t="s">
        <v>8920</v>
      </c>
      <c r="E2287" s="2" t="s">
        <v>8921</v>
      </c>
      <c r="F2287" s="5" t="s">
        <v>13</v>
      </c>
      <c r="G2287" s="2" t="s">
        <v>13</v>
      </c>
    </row>
    <row r="2288" ht="15.75" customHeight="1">
      <c r="A2288" s="2" t="s">
        <v>8593</v>
      </c>
      <c r="B2288" s="3" t="s">
        <v>8922</v>
      </c>
      <c r="C2288" s="2" t="s">
        <v>8923</v>
      </c>
      <c r="D2288" s="2" t="s">
        <v>8924</v>
      </c>
      <c r="E2288" s="2" t="s">
        <v>8925</v>
      </c>
      <c r="F2288" s="5" t="s">
        <v>22</v>
      </c>
      <c r="G2288" s="2" t="s">
        <v>13</v>
      </c>
    </row>
    <row r="2289" ht="15.75" customHeight="1">
      <c r="A2289" s="2" t="s">
        <v>8593</v>
      </c>
      <c r="B2289" s="3" t="s">
        <v>8926</v>
      </c>
      <c r="C2289" s="2" t="s">
        <v>8927</v>
      </c>
      <c r="D2289" s="2" t="s">
        <v>8928</v>
      </c>
      <c r="E2289" s="2" t="s">
        <v>8929</v>
      </c>
      <c r="F2289" s="5" t="s">
        <v>13</v>
      </c>
      <c r="G2289" s="2" t="s">
        <v>13</v>
      </c>
    </row>
    <row r="2290" ht="15.75" customHeight="1">
      <c r="A2290" s="2" t="s">
        <v>8593</v>
      </c>
      <c r="B2290" s="3" t="s">
        <v>8930</v>
      </c>
      <c r="C2290" s="2" t="s">
        <v>8931</v>
      </c>
      <c r="D2290" s="2" t="s">
        <v>8932</v>
      </c>
      <c r="E2290" s="2" t="s">
        <v>8933</v>
      </c>
      <c r="F2290" s="5" t="s">
        <v>22</v>
      </c>
      <c r="G2290" s="2" t="s">
        <v>97</v>
      </c>
    </row>
    <row r="2291" ht="15.75" customHeight="1">
      <c r="A2291" s="2" t="s">
        <v>8593</v>
      </c>
      <c r="B2291" s="3" t="s">
        <v>8934</v>
      </c>
      <c r="C2291" s="2" t="s">
        <v>8935</v>
      </c>
      <c r="D2291" s="2" t="s">
        <v>8936</v>
      </c>
      <c r="E2291" s="2" t="s">
        <v>8937</v>
      </c>
      <c r="F2291" s="5" t="s">
        <v>22</v>
      </c>
      <c r="G2291" s="2" t="s">
        <v>22</v>
      </c>
    </row>
    <row r="2292" ht="15.75" customHeight="1">
      <c r="A2292" s="2" t="s">
        <v>8593</v>
      </c>
      <c r="B2292" s="3" t="s">
        <v>5465</v>
      </c>
      <c r="C2292" s="2" t="s">
        <v>5466</v>
      </c>
      <c r="D2292" s="2" t="s">
        <v>5467</v>
      </c>
      <c r="E2292" s="2" t="s">
        <v>5468</v>
      </c>
      <c r="F2292" s="5" t="s">
        <v>22</v>
      </c>
      <c r="G2292" s="2" t="s">
        <v>22</v>
      </c>
    </row>
    <row r="2293" ht="15.75" customHeight="1">
      <c r="A2293" s="2" t="s">
        <v>8593</v>
      </c>
      <c r="B2293" s="3" t="s">
        <v>8938</v>
      </c>
      <c r="C2293" s="2" t="s">
        <v>8939</v>
      </c>
      <c r="D2293" s="2" t="s">
        <v>8940</v>
      </c>
      <c r="E2293" s="2" t="s">
        <v>8941</v>
      </c>
      <c r="F2293" s="5" t="s">
        <v>13</v>
      </c>
      <c r="G2293" s="2" t="s">
        <v>13</v>
      </c>
    </row>
    <row r="2294" ht="15.75" customHeight="1">
      <c r="A2294" s="2" t="s">
        <v>8593</v>
      </c>
      <c r="B2294" s="3" t="s">
        <v>8942</v>
      </c>
      <c r="C2294" s="2" t="s">
        <v>8943</v>
      </c>
      <c r="D2294" s="2" t="s">
        <v>8944</v>
      </c>
      <c r="E2294" s="2" t="s">
        <v>8945</v>
      </c>
      <c r="F2294" s="5" t="s">
        <v>13</v>
      </c>
      <c r="G2294" s="2" t="s">
        <v>13</v>
      </c>
    </row>
    <row r="2295" ht="15.75" customHeight="1">
      <c r="A2295" s="2" t="s">
        <v>8593</v>
      </c>
      <c r="B2295" s="3" t="s">
        <v>8946</v>
      </c>
      <c r="C2295" s="2" t="s">
        <v>8947</v>
      </c>
      <c r="D2295" s="2" t="s">
        <v>8948</v>
      </c>
      <c r="E2295" s="2" t="s">
        <v>8949</v>
      </c>
      <c r="F2295" s="5" t="s">
        <v>13</v>
      </c>
      <c r="G2295" s="2" t="s">
        <v>13</v>
      </c>
    </row>
    <row r="2296" ht="15.75" customHeight="1">
      <c r="A2296" s="2" t="s">
        <v>8593</v>
      </c>
      <c r="B2296" s="3" t="s">
        <v>8950</v>
      </c>
      <c r="C2296" s="2" t="s">
        <v>8951</v>
      </c>
      <c r="D2296" s="2" t="s">
        <v>8952</v>
      </c>
      <c r="E2296" s="2" t="s">
        <v>8953</v>
      </c>
      <c r="F2296" s="5" t="s">
        <v>13</v>
      </c>
      <c r="G2296" s="2" t="s">
        <v>13</v>
      </c>
    </row>
    <row r="2297" ht="15.75" customHeight="1">
      <c r="A2297" s="2" t="s">
        <v>8593</v>
      </c>
      <c r="B2297" s="3" t="s">
        <v>5477</v>
      </c>
      <c r="C2297" s="2" t="s">
        <v>5478</v>
      </c>
      <c r="D2297" s="2" t="s">
        <v>5479</v>
      </c>
      <c r="E2297" s="2" t="s">
        <v>5480</v>
      </c>
      <c r="F2297" s="5" t="s">
        <v>22</v>
      </c>
      <c r="G2297" s="2" t="s">
        <v>22</v>
      </c>
    </row>
    <row r="2298" ht="15.75" customHeight="1">
      <c r="A2298" s="2" t="s">
        <v>8593</v>
      </c>
      <c r="B2298" s="3" t="s">
        <v>8954</v>
      </c>
      <c r="C2298" s="2" t="s">
        <v>8955</v>
      </c>
      <c r="D2298" s="2" t="s">
        <v>8956</v>
      </c>
      <c r="E2298" s="2" t="s">
        <v>8957</v>
      </c>
      <c r="F2298" s="5" t="s">
        <v>22</v>
      </c>
      <c r="G2298" s="2" t="s">
        <v>22</v>
      </c>
    </row>
    <row r="2299" ht="15.75" customHeight="1">
      <c r="A2299" s="2" t="s">
        <v>8593</v>
      </c>
      <c r="B2299" s="3" t="s">
        <v>8958</v>
      </c>
      <c r="C2299" s="2" t="s">
        <v>8959</v>
      </c>
      <c r="D2299" s="2" t="s">
        <v>8960</v>
      </c>
      <c r="E2299" s="2" t="s">
        <v>8961</v>
      </c>
      <c r="F2299" s="5" t="s">
        <v>13</v>
      </c>
      <c r="G2299" s="2" t="s">
        <v>13</v>
      </c>
    </row>
    <row r="2300" ht="15.75" customHeight="1">
      <c r="A2300" s="2" t="s">
        <v>8593</v>
      </c>
      <c r="B2300" s="3" t="s">
        <v>8962</v>
      </c>
      <c r="C2300" s="2" t="s">
        <v>8963</v>
      </c>
      <c r="D2300" s="2" t="s">
        <v>8964</v>
      </c>
      <c r="E2300" s="2" t="s">
        <v>1377</v>
      </c>
      <c r="F2300" s="5" t="s">
        <v>13</v>
      </c>
      <c r="G2300" s="2" t="s">
        <v>13</v>
      </c>
    </row>
    <row r="2301" ht="15.75" customHeight="1">
      <c r="A2301" s="2" t="s">
        <v>8593</v>
      </c>
      <c r="B2301" s="3" t="s">
        <v>8965</v>
      </c>
      <c r="C2301" s="2" t="s">
        <v>8966</v>
      </c>
      <c r="D2301" s="2" t="s">
        <v>8967</v>
      </c>
      <c r="E2301" s="2" t="s">
        <v>8968</v>
      </c>
      <c r="F2301" s="5" t="s">
        <v>13</v>
      </c>
      <c r="G2301" s="2" t="s">
        <v>13</v>
      </c>
    </row>
    <row r="2302" ht="15.75" customHeight="1">
      <c r="A2302" s="2" t="s">
        <v>8593</v>
      </c>
      <c r="B2302" s="3" t="s">
        <v>8969</v>
      </c>
      <c r="C2302" s="2" t="s">
        <v>8970</v>
      </c>
      <c r="D2302" s="2" t="s">
        <v>8971</v>
      </c>
      <c r="E2302" s="2" t="s">
        <v>8972</v>
      </c>
      <c r="F2302" s="5" t="s">
        <v>13</v>
      </c>
      <c r="G2302" s="2" t="s">
        <v>13</v>
      </c>
    </row>
    <row r="2303" ht="15.75" customHeight="1">
      <c r="A2303" s="2" t="s">
        <v>8593</v>
      </c>
      <c r="B2303" s="3" t="s">
        <v>8973</v>
      </c>
      <c r="C2303" s="2" t="s">
        <v>8974</v>
      </c>
      <c r="D2303" s="2" t="s">
        <v>8975</v>
      </c>
      <c r="E2303" s="2" t="s">
        <v>8976</v>
      </c>
      <c r="F2303" s="5" t="s">
        <v>13</v>
      </c>
      <c r="G2303" s="2" t="s">
        <v>13</v>
      </c>
    </row>
    <row r="2304" ht="15.75" customHeight="1">
      <c r="A2304" s="2" t="s">
        <v>8593</v>
      </c>
      <c r="B2304" s="3" t="s">
        <v>8977</v>
      </c>
      <c r="C2304" s="2" t="s">
        <v>8978</v>
      </c>
      <c r="D2304" s="2" t="s">
        <v>8979</v>
      </c>
      <c r="E2304" s="2" t="s">
        <v>8980</v>
      </c>
      <c r="F2304" s="5" t="s">
        <v>13</v>
      </c>
      <c r="G2304" s="2" t="s">
        <v>13</v>
      </c>
    </row>
    <row r="2305" ht="15.75" customHeight="1">
      <c r="A2305" s="2" t="s">
        <v>8593</v>
      </c>
      <c r="B2305" s="3" t="s">
        <v>8981</v>
      </c>
      <c r="C2305" s="2" t="s">
        <v>8982</v>
      </c>
      <c r="D2305" s="2" t="s">
        <v>8983</v>
      </c>
      <c r="E2305" s="2" t="s">
        <v>8984</v>
      </c>
      <c r="F2305" s="5" t="s">
        <v>22</v>
      </c>
      <c r="G2305" s="2" t="s">
        <v>13</v>
      </c>
    </row>
    <row r="2306" ht="15.75" customHeight="1">
      <c r="A2306" s="2" t="s">
        <v>8593</v>
      </c>
      <c r="B2306" s="3" t="s">
        <v>8985</v>
      </c>
      <c r="C2306" s="2" t="s">
        <v>8986</v>
      </c>
      <c r="D2306" s="2" t="s">
        <v>8987</v>
      </c>
      <c r="E2306" s="2" t="s">
        <v>8988</v>
      </c>
      <c r="F2306" s="5" t="s">
        <v>13</v>
      </c>
      <c r="G2306" s="2" t="s">
        <v>13</v>
      </c>
    </row>
    <row r="2307" ht="15.75" customHeight="1">
      <c r="A2307" s="2" t="s">
        <v>8593</v>
      </c>
      <c r="B2307" s="3" t="s">
        <v>8989</v>
      </c>
      <c r="C2307" s="2" t="s">
        <v>8990</v>
      </c>
      <c r="D2307" s="2" t="s">
        <v>8991</v>
      </c>
      <c r="E2307" s="2" t="s">
        <v>8992</v>
      </c>
      <c r="F2307" s="5" t="s">
        <v>22</v>
      </c>
      <c r="G2307" s="2" t="s">
        <v>97</v>
      </c>
    </row>
    <row r="2308" ht="15.75" customHeight="1">
      <c r="A2308" s="2" t="s">
        <v>8593</v>
      </c>
      <c r="B2308" s="3" t="s">
        <v>8993</v>
      </c>
      <c r="C2308" s="2" t="s">
        <v>8994</v>
      </c>
      <c r="D2308" s="2" t="s">
        <v>8995</v>
      </c>
      <c r="E2308" s="2" t="s">
        <v>8996</v>
      </c>
      <c r="F2308" s="5" t="s">
        <v>13</v>
      </c>
      <c r="G2308" s="2" t="s">
        <v>13</v>
      </c>
    </row>
    <row r="2309" ht="15.75" customHeight="1">
      <c r="A2309" s="2" t="s">
        <v>8593</v>
      </c>
      <c r="B2309" s="3" t="s">
        <v>8997</v>
      </c>
      <c r="C2309" s="2" t="s">
        <v>8998</v>
      </c>
      <c r="D2309" s="2" t="s">
        <v>8999</v>
      </c>
      <c r="E2309" s="2" t="s">
        <v>9000</v>
      </c>
      <c r="F2309" s="5" t="s">
        <v>13</v>
      </c>
      <c r="G2309" s="2" t="s">
        <v>13</v>
      </c>
    </row>
    <row r="2310" ht="15.75" customHeight="1">
      <c r="A2310" s="2" t="s">
        <v>8593</v>
      </c>
      <c r="B2310" s="3" t="s">
        <v>9001</v>
      </c>
      <c r="C2310" s="2" t="s">
        <v>9002</v>
      </c>
      <c r="D2310" s="2" t="s">
        <v>9003</v>
      </c>
      <c r="E2310" s="2" t="s">
        <v>9004</v>
      </c>
      <c r="F2310" s="5" t="s">
        <v>22</v>
      </c>
      <c r="G2310" s="2" t="s">
        <v>97</v>
      </c>
    </row>
    <row r="2311" ht="15.75" customHeight="1">
      <c r="A2311" s="2" t="s">
        <v>8593</v>
      </c>
      <c r="B2311" s="3" t="s">
        <v>9005</v>
      </c>
      <c r="C2311" s="2" t="s">
        <v>9006</v>
      </c>
      <c r="D2311" s="2" t="s">
        <v>9007</v>
      </c>
      <c r="E2311" s="2" t="s">
        <v>9008</v>
      </c>
      <c r="F2311" s="5" t="s">
        <v>13</v>
      </c>
      <c r="G2311" s="2" t="s">
        <v>13</v>
      </c>
    </row>
    <row r="2312" ht="15.75" customHeight="1">
      <c r="A2312" s="2" t="s">
        <v>8593</v>
      </c>
      <c r="B2312" s="3" t="s">
        <v>9009</v>
      </c>
      <c r="C2312" s="2" t="s">
        <v>9010</v>
      </c>
      <c r="D2312" s="2" t="s">
        <v>9011</v>
      </c>
      <c r="E2312" s="2" t="s">
        <v>9012</v>
      </c>
      <c r="F2312" s="5" t="s">
        <v>13</v>
      </c>
      <c r="G2312" s="2" t="s">
        <v>13</v>
      </c>
    </row>
    <row r="2313" ht="15.75" customHeight="1">
      <c r="A2313" s="2" t="s">
        <v>8593</v>
      </c>
      <c r="B2313" s="3" t="s">
        <v>9013</v>
      </c>
      <c r="C2313" s="2" t="s">
        <v>9014</v>
      </c>
      <c r="D2313" s="2" t="s">
        <v>9015</v>
      </c>
      <c r="E2313" s="2" t="s">
        <v>9016</v>
      </c>
      <c r="F2313" s="5" t="s">
        <v>22</v>
      </c>
      <c r="G2313" s="2" t="s">
        <v>22</v>
      </c>
    </row>
    <row r="2314" ht="15.75" customHeight="1">
      <c r="A2314" s="2" t="s">
        <v>8593</v>
      </c>
      <c r="B2314" s="3" t="s">
        <v>9017</v>
      </c>
      <c r="C2314" s="2" t="s">
        <v>9018</v>
      </c>
      <c r="D2314" s="2" t="s">
        <v>9019</v>
      </c>
      <c r="E2314" s="2" t="s">
        <v>9020</v>
      </c>
      <c r="F2314" s="5" t="s">
        <v>13</v>
      </c>
      <c r="G2314" s="2" t="s">
        <v>13</v>
      </c>
    </row>
    <row r="2315" ht="15.75" customHeight="1">
      <c r="A2315" s="2" t="s">
        <v>8593</v>
      </c>
      <c r="B2315" s="3" t="s">
        <v>9021</v>
      </c>
      <c r="C2315" s="2" t="s">
        <v>9022</v>
      </c>
      <c r="D2315" s="2" t="s">
        <v>9023</v>
      </c>
      <c r="E2315" s="2" t="s">
        <v>9024</v>
      </c>
      <c r="F2315" s="5" t="s">
        <v>13</v>
      </c>
      <c r="G2315" s="2" t="s">
        <v>13</v>
      </c>
    </row>
    <row r="2316" ht="15.75" customHeight="1">
      <c r="A2316" s="2" t="s">
        <v>8593</v>
      </c>
      <c r="B2316" s="3" t="s">
        <v>9025</v>
      </c>
      <c r="C2316" s="2" t="s">
        <v>9026</v>
      </c>
      <c r="D2316" s="2" t="s">
        <v>9027</v>
      </c>
      <c r="E2316" s="2" t="s">
        <v>9028</v>
      </c>
      <c r="F2316" s="5" t="s">
        <v>97</v>
      </c>
      <c r="G2316" s="2" t="s">
        <v>97</v>
      </c>
    </row>
    <row r="2317" ht="15.75" customHeight="1">
      <c r="A2317" s="2" t="s">
        <v>8593</v>
      </c>
      <c r="B2317" s="3" t="s">
        <v>9029</v>
      </c>
      <c r="C2317" s="2" t="s">
        <v>9030</v>
      </c>
      <c r="D2317" s="2" t="s">
        <v>9031</v>
      </c>
      <c r="E2317" s="2" t="s">
        <v>9032</v>
      </c>
      <c r="F2317" s="5" t="s">
        <v>22</v>
      </c>
      <c r="G2317" s="2" t="s">
        <v>97</v>
      </c>
    </row>
    <row r="2318" ht="15.75" customHeight="1">
      <c r="A2318" s="2" t="s">
        <v>8593</v>
      </c>
      <c r="B2318" s="3" t="s">
        <v>9033</v>
      </c>
      <c r="C2318" s="2" t="s">
        <v>9034</v>
      </c>
      <c r="D2318" s="2" t="s">
        <v>9035</v>
      </c>
      <c r="E2318" s="2" t="s">
        <v>9036</v>
      </c>
      <c r="F2318" s="5" t="s">
        <v>13</v>
      </c>
      <c r="G2318" s="2" t="s">
        <v>13</v>
      </c>
    </row>
    <row r="2319" ht="15.75" customHeight="1">
      <c r="A2319" s="2" t="s">
        <v>8593</v>
      </c>
      <c r="B2319" s="3" t="s">
        <v>9037</v>
      </c>
      <c r="C2319" s="2" t="s">
        <v>9038</v>
      </c>
      <c r="D2319" s="2" t="s">
        <v>9039</v>
      </c>
      <c r="E2319" s="2" t="s">
        <v>9040</v>
      </c>
      <c r="F2319" s="5" t="s">
        <v>97</v>
      </c>
      <c r="G2319" s="2" t="s">
        <v>97</v>
      </c>
    </row>
    <row r="2320" ht="15.75" customHeight="1">
      <c r="A2320" s="2" t="s">
        <v>8593</v>
      </c>
      <c r="B2320" s="3" t="s">
        <v>5548</v>
      </c>
      <c r="C2320" s="2" t="s">
        <v>5549</v>
      </c>
      <c r="D2320" s="2" t="s">
        <v>5550</v>
      </c>
      <c r="E2320" s="2" t="s">
        <v>5551</v>
      </c>
      <c r="F2320" s="5" t="s">
        <v>22</v>
      </c>
      <c r="G2320" s="2" t="s">
        <v>22</v>
      </c>
    </row>
    <row r="2321" ht="15.75" customHeight="1">
      <c r="A2321" s="2" t="s">
        <v>8593</v>
      </c>
      <c r="B2321" s="3" t="s">
        <v>9041</v>
      </c>
      <c r="C2321" s="2" t="s">
        <v>9042</v>
      </c>
      <c r="D2321" s="2" t="s">
        <v>9043</v>
      </c>
      <c r="E2321" s="2" t="s">
        <v>9044</v>
      </c>
      <c r="F2321" s="5" t="s">
        <v>13</v>
      </c>
      <c r="G2321" s="2" t="s">
        <v>13</v>
      </c>
    </row>
    <row r="2322" ht="15.75" customHeight="1">
      <c r="A2322" s="2" t="s">
        <v>8593</v>
      </c>
      <c r="B2322" s="3" t="s">
        <v>5552</v>
      </c>
      <c r="C2322" s="2" t="s">
        <v>5553</v>
      </c>
      <c r="D2322" s="2" t="s">
        <v>5554</v>
      </c>
      <c r="E2322" s="2" t="s">
        <v>5555</v>
      </c>
      <c r="F2322" s="5" t="s">
        <v>22</v>
      </c>
      <c r="G2322" s="2" t="s">
        <v>22</v>
      </c>
    </row>
    <row r="2323" ht="15.75" customHeight="1">
      <c r="A2323" s="2" t="s">
        <v>8593</v>
      </c>
      <c r="B2323" s="3" t="s">
        <v>9045</v>
      </c>
      <c r="C2323" s="2" t="s">
        <v>9046</v>
      </c>
      <c r="D2323" s="2" t="s">
        <v>9047</v>
      </c>
      <c r="E2323" s="2" t="s">
        <v>9048</v>
      </c>
      <c r="F2323" s="5" t="s">
        <v>13</v>
      </c>
      <c r="G2323" s="2" t="s">
        <v>13</v>
      </c>
    </row>
    <row r="2324" ht="15.75" customHeight="1">
      <c r="A2324" s="2" t="s">
        <v>8593</v>
      </c>
      <c r="B2324" s="3" t="s">
        <v>9049</v>
      </c>
      <c r="C2324" s="2" t="s">
        <v>9050</v>
      </c>
      <c r="D2324" s="2" t="s">
        <v>9051</v>
      </c>
      <c r="E2324" s="2" t="s">
        <v>9052</v>
      </c>
      <c r="F2324" s="5" t="s">
        <v>13</v>
      </c>
      <c r="G2324" s="2" t="s">
        <v>13</v>
      </c>
    </row>
    <row r="2325" ht="15.75" customHeight="1">
      <c r="A2325" s="2" t="s">
        <v>8593</v>
      </c>
      <c r="B2325" s="3" t="s">
        <v>9053</v>
      </c>
      <c r="C2325" s="2" t="s">
        <v>9054</v>
      </c>
      <c r="D2325" s="2" t="s">
        <v>9055</v>
      </c>
      <c r="E2325" s="2" t="s">
        <v>9056</v>
      </c>
      <c r="F2325" s="5" t="s">
        <v>22</v>
      </c>
      <c r="G2325" s="2" t="s">
        <v>22</v>
      </c>
    </row>
    <row r="2326" ht="15.75" customHeight="1">
      <c r="A2326" s="2" t="s">
        <v>8593</v>
      </c>
      <c r="B2326" s="3" t="s">
        <v>9057</v>
      </c>
      <c r="C2326" s="2" t="s">
        <v>9058</v>
      </c>
      <c r="D2326" s="2" t="s">
        <v>9059</v>
      </c>
      <c r="E2326" s="2" t="s">
        <v>9060</v>
      </c>
      <c r="F2326" s="5" t="s">
        <v>13</v>
      </c>
      <c r="G2326" s="2" t="s">
        <v>13</v>
      </c>
    </row>
    <row r="2327" ht="15.75" customHeight="1">
      <c r="A2327" s="2" t="s">
        <v>8593</v>
      </c>
      <c r="B2327" s="3" t="s">
        <v>9061</v>
      </c>
      <c r="C2327" s="2" t="s">
        <v>9062</v>
      </c>
      <c r="D2327" s="2" t="s">
        <v>9063</v>
      </c>
      <c r="E2327" s="2" t="s">
        <v>9064</v>
      </c>
      <c r="F2327" s="5" t="s">
        <v>13</v>
      </c>
      <c r="G2327" s="2" t="s">
        <v>13</v>
      </c>
    </row>
    <row r="2328" ht="15.75" customHeight="1">
      <c r="A2328" s="2" t="s">
        <v>8593</v>
      </c>
      <c r="B2328" s="3" t="s">
        <v>9065</v>
      </c>
      <c r="C2328" s="2" t="s">
        <v>9066</v>
      </c>
      <c r="D2328" s="2" t="s">
        <v>9067</v>
      </c>
      <c r="E2328" s="2" t="s">
        <v>9068</v>
      </c>
      <c r="F2328" s="5" t="s">
        <v>22</v>
      </c>
      <c r="G2328" s="2" t="s">
        <v>97</v>
      </c>
    </row>
    <row r="2329" ht="15.75" customHeight="1">
      <c r="A2329" s="2" t="s">
        <v>8593</v>
      </c>
      <c r="B2329" s="3" t="s">
        <v>9069</v>
      </c>
      <c r="C2329" s="2" t="s">
        <v>9070</v>
      </c>
      <c r="D2329" s="2" t="s">
        <v>9071</v>
      </c>
      <c r="E2329" s="2" t="s">
        <v>9072</v>
      </c>
      <c r="F2329" s="5" t="s">
        <v>22</v>
      </c>
      <c r="G2329" s="2" t="s">
        <v>13</v>
      </c>
    </row>
    <row r="2330" ht="15.75" customHeight="1">
      <c r="A2330" s="2" t="s">
        <v>8593</v>
      </c>
      <c r="B2330" s="3" t="s">
        <v>9073</v>
      </c>
      <c r="C2330" s="2" t="s">
        <v>9074</v>
      </c>
      <c r="D2330" s="2" t="s">
        <v>9075</v>
      </c>
      <c r="E2330" s="2" t="s">
        <v>9076</v>
      </c>
      <c r="F2330" s="5" t="s">
        <v>13</v>
      </c>
      <c r="G2330" s="2" t="s">
        <v>13</v>
      </c>
    </row>
    <row r="2331" ht="15.75" customHeight="1">
      <c r="A2331" s="2" t="s">
        <v>8593</v>
      </c>
      <c r="B2331" s="3" t="s">
        <v>9077</v>
      </c>
      <c r="C2331" s="2" t="s">
        <v>9078</v>
      </c>
      <c r="D2331" s="2" t="s">
        <v>9079</v>
      </c>
      <c r="E2331" s="2" t="s">
        <v>9080</v>
      </c>
      <c r="F2331" s="5" t="s">
        <v>97</v>
      </c>
      <c r="G2331" s="2" t="s">
        <v>97</v>
      </c>
    </row>
    <row r="2332" ht="15.75" customHeight="1">
      <c r="A2332" s="2" t="s">
        <v>8593</v>
      </c>
      <c r="B2332" s="3" t="s">
        <v>9081</v>
      </c>
      <c r="C2332" s="2" t="s">
        <v>9082</v>
      </c>
      <c r="D2332" s="2" t="s">
        <v>9083</v>
      </c>
      <c r="E2332" s="2" t="s">
        <v>9084</v>
      </c>
      <c r="F2332" s="5" t="s">
        <v>22</v>
      </c>
      <c r="G2332" s="2" t="s">
        <v>97</v>
      </c>
    </row>
    <row r="2333" ht="15.75" customHeight="1">
      <c r="A2333" s="2" t="s">
        <v>8593</v>
      </c>
      <c r="B2333" s="3" t="s">
        <v>9085</v>
      </c>
      <c r="C2333" s="2" t="s">
        <v>9086</v>
      </c>
      <c r="D2333" s="2" t="s">
        <v>9087</v>
      </c>
      <c r="E2333" s="2" t="s">
        <v>9088</v>
      </c>
      <c r="F2333" s="5" t="s">
        <v>13</v>
      </c>
      <c r="G2333" s="2" t="s">
        <v>13</v>
      </c>
    </row>
    <row r="2334" ht="15.75" customHeight="1">
      <c r="A2334" s="2" t="s">
        <v>8593</v>
      </c>
      <c r="B2334" s="3" t="s">
        <v>9089</v>
      </c>
      <c r="C2334" s="2" t="s">
        <v>9090</v>
      </c>
      <c r="D2334" s="2" t="s">
        <v>9091</v>
      </c>
      <c r="E2334" s="2" t="s">
        <v>9092</v>
      </c>
      <c r="F2334" s="5" t="s">
        <v>22</v>
      </c>
      <c r="G2334" s="2" t="s">
        <v>22</v>
      </c>
    </row>
    <row r="2335" ht="15.75" customHeight="1">
      <c r="A2335" s="2" t="s">
        <v>8593</v>
      </c>
      <c r="B2335" s="3" t="s">
        <v>9093</v>
      </c>
      <c r="C2335" s="2" t="s">
        <v>9094</v>
      </c>
      <c r="D2335" s="2" t="s">
        <v>9095</v>
      </c>
      <c r="E2335" s="2" t="s">
        <v>9096</v>
      </c>
      <c r="F2335" s="5" t="s">
        <v>13</v>
      </c>
      <c r="G2335" s="2" t="s">
        <v>13</v>
      </c>
    </row>
    <row r="2336" ht="15.75" customHeight="1">
      <c r="A2336" s="2" t="s">
        <v>8593</v>
      </c>
      <c r="B2336" s="3" t="s">
        <v>9097</v>
      </c>
      <c r="C2336" s="2" t="s">
        <v>9098</v>
      </c>
      <c r="D2336" s="2" t="s">
        <v>9099</v>
      </c>
      <c r="E2336" s="2" t="s">
        <v>9100</v>
      </c>
      <c r="F2336" s="5" t="s">
        <v>97</v>
      </c>
      <c r="G2336" s="2" t="s">
        <v>97</v>
      </c>
    </row>
    <row r="2337" ht="15.75" customHeight="1">
      <c r="A2337" s="2" t="s">
        <v>8593</v>
      </c>
      <c r="B2337" s="3" t="s">
        <v>9101</v>
      </c>
      <c r="C2337" s="2" t="s">
        <v>9102</v>
      </c>
      <c r="D2337" s="2" t="s">
        <v>9103</v>
      </c>
      <c r="E2337" s="2" t="s">
        <v>9104</v>
      </c>
      <c r="F2337" s="5" t="s">
        <v>22</v>
      </c>
      <c r="G2337" s="2" t="s">
        <v>22</v>
      </c>
    </row>
    <row r="2338" ht="15.75" customHeight="1">
      <c r="A2338" s="2" t="s">
        <v>8593</v>
      </c>
      <c r="B2338" s="3" t="s">
        <v>9105</v>
      </c>
      <c r="C2338" s="2" t="s">
        <v>9106</v>
      </c>
      <c r="D2338" s="2" t="s">
        <v>9107</v>
      </c>
      <c r="E2338" s="2" t="s">
        <v>9108</v>
      </c>
      <c r="F2338" s="5" t="s">
        <v>13</v>
      </c>
      <c r="G2338" s="2" t="s">
        <v>13</v>
      </c>
    </row>
    <row r="2339" ht="15.75" customHeight="1">
      <c r="A2339" s="2" t="s">
        <v>8593</v>
      </c>
      <c r="B2339" s="3" t="s">
        <v>9109</v>
      </c>
      <c r="C2339" s="2" t="s">
        <v>9110</v>
      </c>
      <c r="D2339" s="2" t="s">
        <v>9111</v>
      </c>
      <c r="E2339" s="2" t="s">
        <v>9112</v>
      </c>
      <c r="F2339" s="5" t="s">
        <v>13</v>
      </c>
      <c r="G2339" s="2" t="s">
        <v>13</v>
      </c>
    </row>
    <row r="2340" ht="15.75" customHeight="1">
      <c r="A2340" s="2" t="s">
        <v>8593</v>
      </c>
      <c r="B2340" s="3" t="s">
        <v>9113</v>
      </c>
      <c r="C2340" s="2" t="s">
        <v>9114</v>
      </c>
      <c r="D2340" s="2" t="s">
        <v>9115</v>
      </c>
      <c r="E2340" s="2" t="s">
        <v>9116</v>
      </c>
      <c r="F2340" s="5" t="s">
        <v>13</v>
      </c>
      <c r="G2340" s="2" t="s">
        <v>13</v>
      </c>
    </row>
    <row r="2341" ht="15.75" customHeight="1">
      <c r="A2341" s="2" t="s">
        <v>8593</v>
      </c>
      <c r="B2341" s="3" t="s">
        <v>9117</v>
      </c>
      <c r="C2341" s="2" t="s">
        <v>9118</v>
      </c>
      <c r="D2341" s="2" t="s">
        <v>9119</v>
      </c>
      <c r="E2341" s="2" t="s">
        <v>9120</v>
      </c>
      <c r="F2341" s="5" t="s">
        <v>22</v>
      </c>
      <c r="G2341" s="2" t="s">
        <v>22</v>
      </c>
    </row>
    <row r="2342" ht="15.75" customHeight="1">
      <c r="A2342" s="2" t="s">
        <v>8593</v>
      </c>
      <c r="B2342" s="3" t="s">
        <v>9121</v>
      </c>
      <c r="C2342" s="2" t="s">
        <v>9122</v>
      </c>
      <c r="D2342" s="2" t="s">
        <v>9123</v>
      </c>
      <c r="E2342" s="2" t="s">
        <v>9124</v>
      </c>
      <c r="F2342" s="5" t="s">
        <v>13</v>
      </c>
      <c r="G2342" s="2" t="s">
        <v>22</v>
      </c>
    </row>
    <row r="2343" ht="15.75" customHeight="1">
      <c r="A2343" s="2" t="s">
        <v>8593</v>
      </c>
      <c r="B2343" s="3" t="s">
        <v>9125</v>
      </c>
      <c r="C2343" s="2" t="s">
        <v>9126</v>
      </c>
      <c r="D2343" s="2" t="s">
        <v>9127</v>
      </c>
      <c r="E2343" s="2" t="s">
        <v>9128</v>
      </c>
      <c r="F2343" s="5" t="s">
        <v>13</v>
      </c>
      <c r="G2343" s="2" t="s">
        <v>13</v>
      </c>
    </row>
    <row r="2344" ht="15.75" customHeight="1">
      <c r="A2344" s="2" t="s">
        <v>8593</v>
      </c>
      <c r="B2344" s="3" t="s">
        <v>9129</v>
      </c>
      <c r="C2344" s="2" t="s">
        <v>9130</v>
      </c>
      <c r="D2344" s="2" t="s">
        <v>9131</v>
      </c>
      <c r="E2344" s="2" t="s">
        <v>9132</v>
      </c>
      <c r="F2344" s="5" t="s">
        <v>22</v>
      </c>
      <c r="G2344" s="2" t="s">
        <v>22</v>
      </c>
    </row>
    <row r="2345" ht="15.75" customHeight="1">
      <c r="A2345" s="2" t="s">
        <v>8593</v>
      </c>
      <c r="B2345" s="3" t="s">
        <v>1509</v>
      </c>
      <c r="C2345" s="2" t="s">
        <v>1510</v>
      </c>
      <c r="D2345" s="2" t="s">
        <v>1511</v>
      </c>
      <c r="E2345" s="2" t="s">
        <v>1512</v>
      </c>
      <c r="F2345" s="5" t="s">
        <v>22</v>
      </c>
      <c r="G2345" s="2" t="s">
        <v>22</v>
      </c>
    </row>
    <row r="2346" ht="15.75" customHeight="1">
      <c r="A2346" s="2" t="s">
        <v>8593</v>
      </c>
      <c r="B2346" s="3" t="s">
        <v>9133</v>
      </c>
      <c r="C2346" s="2" t="s">
        <v>9134</v>
      </c>
      <c r="D2346" s="2" t="s">
        <v>9135</v>
      </c>
      <c r="E2346" s="5"/>
      <c r="F2346" s="5" t="s">
        <v>22</v>
      </c>
      <c r="G2346" s="2" t="s">
        <v>13</v>
      </c>
    </row>
    <row r="2347" ht="15.75" customHeight="1">
      <c r="A2347" s="2" t="s">
        <v>8593</v>
      </c>
      <c r="B2347" s="3" t="s">
        <v>9136</v>
      </c>
      <c r="C2347" s="2" t="s">
        <v>9137</v>
      </c>
      <c r="D2347" s="2" t="s">
        <v>9138</v>
      </c>
      <c r="E2347" s="2" t="s">
        <v>9139</v>
      </c>
      <c r="F2347" s="5" t="s">
        <v>13</v>
      </c>
      <c r="G2347" s="2" t="s">
        <v>13</v>
      </c>
    </row>
    <row r="2348" ht="15.75" customHeight="1">
      <c r="A2348" s="2" t="s">
        <v>8593</v>
      </c>
      <c r="B2348" s="3" t="s">
        <v>9140</v>
      </c>
      <c r="C2348" s="2" t="s">
        <v>9141</v>
      </c>
      <c r="D2348" s="2" t="s">
        <v>9142</v>
      </c>
      <c r="E2348" s="2" t="s">
        <v>9143</v>
      </c>
      <c r="F2348" s="5" t="s">
        <v>13</v>
      </c>
      <c r="G2348" s="2" t="s">
        <v>13</v>
      </c>
    </row>
    <row r="2349" ht="15.75" customHeight="1">
      <c r="A2349" s="2" t="s">
        <v>8593</v>
      </c>
      <c r="B2349" s="3" t="s">
        <v>9144</v>
      </c>
      <c r="C2349" s="2" t="s">
        <v>9145</v>
      </c>
      <c r="D2349" s="2" t="s">
        <v>9146</v>
      </c>
      <c r="E2349" s="2" t="s">
        <v>9147</v>
      </c>
      <c r="F2349" s="5" t="s">
        <v>13</v>
      </c>
      <c r="G2349" s="2" t="s">
        <v>13</v>
      </c>
    </row>
    <row r="2350" ht="15.75" customHeight="1">
      <c r="A2350" s="2" t="s">
        <v>8593</v>
      </c>
      <c r="B2350" s="3" t="s">
        <v>9148</v>
      </c>
      <c r="C2350" s="2" t="s">
        <v>9149</v>
      </c>
      <c r="D2350" s="2" t="s">
        <v>9150</v>
      </c>
      <c r="E2350" s="2" t="s">
        <v>9151</v>
      </c>
      <c r="F2350" s="5" t="s">
        <v>13</v>
      </c>
      <c r="G2350" s="2" t="s">
        <v>13</v>
      </c>
    </row>
    <row r="2351" ht="15.75" customHeight="1">
      <c r="A2351" s="2" t="s">
        <v>8593</v>
      </c>
      <c r="B2351" s="3" t="s">
        <v>9152</v>
      </c>
      <c r="C2351" s="2" t="s">
        <v>9153</v>
      </c>
      <c r="D2351" s="2" t="s">
        <v>9154</v>
      </c>
      <c r="E2351" s="2" t="s">
        <v>9155</v>
      </c>
      <c r="F2351" s="5" t="s">
        <v>22</v>
      </c>
      <c r="G2351" s="2" t="s">
        <v>13</v>
      </c>
    </row>
    <row r="2352" ht="15.75" customHeight="1">
      <c r="A2352" s="2" t="s">
        <v>8593</v>
      </c>
      <c r="B2352" s="3" t="s">
        <v>9156</v>
      </c>
      <c r="C2352" s="2" t="s">
        <v>9157</v>
      </c>
      <c r="D2352" s="2" t="s">
        <v>9158</v>
      </c>
      <c r="E2352" s="2" t="s">
        <v>9159</v>
      </c>
      <c r="F2352" s="5" t="s">
        <v>13</v>
      </c>
      <c r="G2352" s="2" t="s">
        <v>13</v>
      </c>
    </row>
    <row r="2353" ht="15.75" customHeight="1">
      <c r="A2353" s="2" t="s">
        <v>8593</v>
      </c>
      <c r="B2353" s="3" t="s">
        <v>9160</v>
      </c>
      <c r="C2353" s="2" t="s">
        <v>9161</v>
      </c>
      <c r="D2353" s="2" t="s">
        <v>9162</v>
      </c>
      <c r="E2353" s="2" t="s">
        <v>9163</v>
      </c>
      <c r="F2353" s="5" t="s">
        <v>22</v>
      </c>
      <c r="G2353" s="2" t="s">
        <v>22</v>
      </c>
    </row>
    <row r="2354" ht="15.75" customHeight="1">
      <c r="A2354" s="2" t="s">
        <v>8593</v>
      </c>
      <c r="B2354" s="3" t="s">
        <v>9164</v>
      </c>
      <c r="C2354" s="2" t="s">
        <v>9165</v>
      </c>
      <c r="D2354" s="2" t="s">
        <v>9166</v>
      </c>
      <c r="E2354" s="2" t="s">
        <v>9167</v>
      </c>
      <c r="F2354" s="5" t="s">
        <v>13</v>
      </c>
      <c r="G2354" s="2" t="s">
        <v>13</v>
      </c>
    </row>
    <row r="2355" ht="15.75" customHeight="1">
      <c r="A2355" s="2" t="s">
        <v>8593</v>
      </c>
      <c r="B2355" s="3" t="s">
        <v>9168</v>
      </c>
      <c r="C2355" s="2" t="s">
        <v>9169</v>
      </c>
      <c r="D2355" s="2" t="s">
        <v>9170</v>
      </c>
      <c r="E2355" s="2" t="s">
        <v>9171</v>
      </c>
      <c r="F2355" s="5" t="s">
        <v>13</v>
      </c>
      <c r="G2355" s="2" t="s">
        <v>13</v>
      </c>
    </row>
    <row r="2356" ht="15.75" customHeight="1">
      <c r="A2356" s="2" t="s">
        <v>8593</v>
      </c>
      <c r="B2356" s="3" t="s">
        <v>9172</v>
      </c>
      <c r="C2356" s="2" t="s">
        <v>9173</v>
      </c>
      <c r="D2356" s="2" t="s">
        <v>9174</v>
      </c>
      <c r="E2356" s="2" t="s">
        <v>9175</v>
      </c>
      <c r="F2356" s="5" t="s">
        <v>13</v>
      </c>
      <c r="G2356" s="2" t="s">
        <v>13</v>
      </c>
    </row>
    <row r="2357" ht="15.75" customHeight="1">
      <c r="A2357" s="2" t="s">
        <v>8593</v>
      </c>
      <c r="B2357" s="3" t="s">
        <v>9176</v>
      </c>
      <c r="C2357" s="2" t="s">
        <v>9177</v>
      </c>
      <c r="D2357" s="2" t="s">
        <v>9178</v>
      </c>
      <c r="E2357" s="2" t="s">
        <v>9179</v>
      </c>
      <c r="F2357" s="5" t="s">
        <v>22</v>
      </c>
      <c r="G2357" s="2" t="s">
        <v>97</v>
      </c>
    </row>
    <row r="2358" ht="15.75" customHeight="1">
      <c r="A2358" s="2" t="s">
        <v>8593</v>
      </c>
      <c r="B2358" s="3" t="s">
        <v>9180</v>
      </c>
      <c r="C2358" s="2" t="s">
        <v>9181</v>
      </c>
      <c r="D2358" s="2" t="s">
        <v>9182</v>
      </c>
      <c r="E2358" s="2" t="s">
        <v>9183</v>
      </c>
      <c r="F2358" s="5" t="s">
        <v>13</v>
      </c>
      <c r="G2358" s="2" t="s">
        <v>13</v>
      </c>
    </row>
    <row r="2359" ht="15.75" customHeight="1">
      <c r="A2359" s="2" t="s">
        <v>8593</v>
      </c>
      <c r="B2359" s="3" t="s">
        <v>9184</v>
      </c>
      <c r="C2359" s="2" t="s">
        <v>9185</v>
      </c>
      <c r="D2359" s="2" t="s">
        <v>9186</v>
      </c>
      <c r="E2359" s="2" t="s">
        <v>9187</v>
      </c>
      <c r="F2359" s="5" t="s">
        <v>22</v>
      </c>
      <c r="G2359" s="2" t="s">
        <v>22</v>
      </c>
    </row>
    <row r="2360" ht="15.75" customHeight="1">
      <c r="A2360" s="2" t="s">
        <v>8593</v>
      </c>
      <c r="B2360" s="3" t="s">
        <v>5644</v>
      </c>
      <c r="C2360" s="2" t="s">
        <v>5645</v>
      </c>
      <c r="D2360" s="2" t="s">
        <v>5646</v>
      </c>
      <c r="E2360" s="2" t="s">
        <v>5647</v>
      </c>
      <c r="F2360" s="5" t="s">
        <v>22</v>
      </c>
      <c r="G2360" s="2" t="s">
        <v>22</v>
      </c>
    </row>
    <row r="2361" ht="15.75" customHeight="1">
      <c r="A2361" s="2" t="s">
        <v>8593</v>
      </c>
      <c r="B2361" s="3" t="s">
        <v>9188</v>
      </c>
      <c r="C2361" s="2" t="s">
        <v>9189</v>
      </c>
      <c r="D2361" s="2" t="s">
        <v>9190</v>
      </c>
      <c r="E2361" s="2" t="s">
        <v>9191</v>
      </c>
      <c r="F2361" s="5" t="s">
        <v>13</v>
      </c>
      <c r="G2361" s="2" t="s">
        <v>13</v>
      </c>
    </row>
    <row r="2362" ht="15.75" customHeight="1">
      <c r="A2362" s="2" t="s">
        <v>8593</v>
      </c>
      <c r="B2362" s="3" t="s">
        <v>9192</v>
      </c>
      <c r="C2362" s="2" t="s">
        <v>9193</v>
      </c>
      <c r="D2362" s="2" t="s">
        <v>9194</v>
      </c>
      <c r="E2362" s="2" t="s">
        <v>9195</v>
      </c>
      <c r="F2362" s="5" t="s">
        <v>13</v>
      </c>
      <c r="G2362" s="2" t="s">
        <v>13</v>
      </c>
    </row>
    <row r="2363" ht="15.75" customHeight="1">
      <c r="A2363" s="2" t="s">
        <v>8593</v>
      </c>
      <c r="B2363" s="3" t="s">
        <v>9196</v>
      </c>
      <c r="C2363" s="2" t="s">
        <v>9197</v>
      </c>
      <c r="D2363" s="2" t="s">
        <v>9198</v>
      </c>
      <c r="E2363" s="2" t="s">
        <v>9199</v>
      </c>
      <c r="F2363" s="5" t="s">
        <v>13</v>
      </c>
      <c r="G2363" s="2" t="s">
        <v>13</v>
      </c>
    </row>
    <row r="2364" ht="15.75" customHeight="1">
      <c r="A2364" s="2" t="s">
        <v>8593</v>
      </c>
      <c r="B2364" s="3" t="s">
        <v>9200</v>
      </c>
      <c r="C2364" s="2" t="s">
        <v>9201</v>
      </c>
      <c r="D2364" s="2" t="s">
        <v>9202</v>
      </c>
      <c r="E2364" s="5"/>
      <c r="F2364" s="5" t="s">
        <v>13</v>
      </c>
      <c r="G2364" s="2" t="s">
        <v>13</v>
      </c>
    </row>
    <row r="2365" ht="15.75" customHeight="1">
      <c r="A2365" s="2" t="s">
        <v>8593</v>
      </c>
      <c r="B2365" s="3" t="s">
        <v>9203</v>
      </c>
      <c r="C2365" s="2" t="s">
        <v>9204</v>
      </c>
      <c r="D2365" s="2" t="s">
        <v>9205</v>
      </c>
      <c r="E2365" s="2" t="s">
        <v>9206</v>
      </c>
      <c r="F2365" s="5" t="s">
        <v>22</v>
      </c>
      <c r="G2365" s="2" t="s">
        <v>22</v>
      </c>
    </row>
    <row r="2366" ht="15.75" customHeight="1">
      <c r="A2366" s="2" t="s">
        <v>8593</v>
      </c>
      <c r="B2366" s="3" t="s">
        <v>5660</v>
      </c>
      <c r="C2366" s="2" t="s">
        <v>5661</v>
      </c>
      <c r="D2366" s="2" t="s">
        <v>5662</v>
      </c>
      <c r="E2366" s="2" t="s">
        <v>5663</v>
      </c>
      <c r="F2366" s="5" t="s">
        <v>22</v>
      </c>
      <c r="G2366" s="2" t="s">
        <v>22</v>
      </c>
    </row>
    <row r="2367" ht="15.75" customHeight="1">
      <c r="A2367" s="2" t="s">
        <v>8593</v>
      </c>
      <c r="B2367" s="3" t="s">
        <v>9207</v>
      </c>
      <c r="C2367" s="2" t="s">
        <v>9208</v>
      </c>
      <c r="D2367" s="2" t="s">
        <v>9209</v>
      </c>
      <c r="E2367" s="2" t="s">
        <v>9210</v>
      </c>
      <c r="F2367" s="5" t="s">
        <v>13</v>
      </c>
      <c r="G2367" s="2" t="s">
        <v>13</v>
      </c>
    </row>
    <row r="2368" ht="15.75" customHeight="1">
      <c r="A2368" s="2" t="s">
        <v>8593</v>
      </c>
      <c r="B2368" s="3" t="s">
        <v>5672</v>
      </c>
      <c r="C2368" s="2" t="s">
        <v>5673</v>
      </c>
      <c r="D2368" s="2" t="s">
        <v>5674</v>
      </c>
      <c r="E2368" s="2" t="s">
        <v>5675</v>
      </c>
      <c r="F2368" s="5" t="s">
        <v>22</v>
      </c>
      <c r="G2368" s="2" t="s">
        <v>22</v>
      </c>
    </row>
    <row r="2369" ht="15.75" customHeight="1">
      <c r="A2369" s="2" t="s">
        <v>8593</v>
      </c>
      <c r="B2369" s="3" t="s">
        <v>9211</v>
      </c>
      <c r="C2369" s="2" t="s">
        <v>9212</v>
      </c>
      <c r="D2369" s="2" t="s">
        <v>9213</v>
      </c>
      <c r="E2369" s="2" t="s">
        <v>9214</v>
      </c>
      <c r="F2369" s="5" t="s">
        <v>22</v>
      </c>
      <c r="G2369" s="2" t="s">
        <v>22</v>
      </c>
    </row>
    <row r="2370" ht="15.75" customHeight="1">
      <c r="A2370" s="2" t="s">
        <v>8593</v>
      </c>
      <c r="B2370" s="3" t="s">
        <v>9215</v>
      </c>
      <c r="C2370" s="2" t="s">
        <v>9216</v>
      </c>
      <c r="D2370" s="2" t="s">
        <v>9217</v>
      </c>
      <c r="E2370" s="2" t="s">
        <v>9218</v>
      </c>
      <c r="F2370" s="5" t="s">
        <v>13</v>
      </c>
      <c r="G2370" s="2" t="s">
        <v>22</v>
      </c>
    </row>
    <row r="2371" ht="15.75" customHeight="1">
      <c r="A2371" s="2" t="s">
        <v>8593</v>
      </c>
      <c r="B2371" s="3" t="s">
        <v>9219</v>
      </c>
      <c r="C2371" s="2" t="s">
        <v>9220</v>
      </c>
      <c r="D2371" s="2" t="s">
        <v>9221</v>
      </c>
      <c r="E2371" s="2" t="s">
        <v>9222</v>
      </c>
      <c r="F2371" s="5" t="s">
        <v>22</v>
      </c>
      <c r="G2371" s="2" t="s">
        <v>22</v>
      </c>
    </row>
    <row r="2372" ht="15.75" customHeight="1">
      <c r="A2372" s="2" t="s">
        <v>8593</v>
      </c>
      <c r="B2372" s="3" t="s">
        <v>9223</v>
      </c>
      <c r="C2372" s="2" t="s">
        <v>9224</v>
      </c>
      <c r="D2372" s="2" t="s">
        <v>9225</v>
      </c>
      <c r="E2372" s="2" t="s">
        <v>9226</v>
      </c>
      <c r="F2372" s="5" t="s">
        <v>13</v>
      </c>
      <c r="G2372" s="2" t="s">
        <v>13</v>
      </c>
    </row>
    <row r="2373" ht="15.75" customHeight="1">
      <c r="A2373" s="2" t="s">
        <v>8593</v>
      </c>
      <c r="B2373" s="3" t="s">
        <v>5704</v>
      </c>
      <c r="C2373" s="2" t="s">
        <v>5705</v>
      </c>
      <c r="D2373" s="2" t="s">
        <v>5706</v>
      </c>
      <c r="E2373" s="2" t="s">
        <v>5707</v>
      </c>
      <c r="F2373" s="5" t="s">
        <v>13</v>
      </c>
      <c r="G2373" s="2" t="s">
        <v>13</v>
      </c>
    </row>
    <row r="2374" ht="15.75" customHeight="1">
      <c r="A2374" s="2" t="s">
        <v>8593</v>
      </c>
      <c r="B2374" s="3" t="s">
        <v>9227</v>
      </c>
      <c r="C2374" s="2" t="s">
        <v>9228</v>
      </c>
      <c r="D2374" s="2" t="s">
        <v>9229</v>
      </c>
      <c r="E2374" s="2" t="s">
        <v>9230</v>
      </c>
      <c r="F2374" s="5" t="s">
        <v>13</v>
      </c>
      <c r="G2374" s="2" t="s">
        <v>22</v>
      </c>
    </row>
    <row r="2375" ht="15.75" customHeight="1">
      <c r="A2375" s="2" t="s">
        <v>8593</v>
      </c>
      <c r="B2375" s="3" t="s">
        <v>9231</v>
      </c>
      <c r="C2375" s="2" t="s">
        <v>9232</v>
      </c>
      <c r="D2375" s="2" t="s">
        <v>9233</v>
      </c>
      <c r="E2375" s="2" t="s">
        <v>9234</v>
      </c>
      <c r="F2375" s="5" t="s">
        <v>13</v>
      </c>
      <c r="G2375" s="2" t="s">
        <v>13</v>
      </c>
    </row>
    <row r="2376" ht="15.75" customHeight="1">
      <c r="A2376" s="2" t="s">
        <v>8593</v>
      </c>
      <c r="B2376" s="3" t="s">
        <v>1664</v>
      </c>
      <c r="C2376" s="2" t="s">
        <v>1665</v>
      </c>
      <c r="D2376" s="2" t="s">
        <v>1666</v>
      </c>
      <c r="E2376" s="2" t="s">
        <v>1667</v>
      </c>
      <c r="F2376" s="5" t="s">
        <v>22</v>
      </c>
      <c r="G2376" s="2" t="s">
        <v>22</v>
      </c>
    </row>
    <row r="2377" ht="15.75" customHeight="1">
      <c r="A2377" s="2" t="s">
        <v>8593</v>
      </c>
      <c r="B2377" s="3" t="s">
        <v>9235</v>
      </c>
      <c r="C2377" s="2" t="s">
        <v>9236</v>
      </c>
      <c r="D2377" s="2" t="s">
        <v>9237</v>
      </c>
      <c r="E2377" s="2" t="s">
        <v>9238</v>
      </c>
      <c r="F2377" s="5" t="s">
        <v>13</v>
      </c>
      <c r="G2377" s="2" t="s">
        <v>22</v>
      </c>
    </row>
    <row r="2378" ht="15.75" customHeight="1">
      <c r="A2378" s="2" t="s">
        <v>8593</v>
      </c>
      <c r="B2378" s="3" t="s">
        <v>9239</v>
      </c>
      <c r="C2378" s="2" t="s">
        <v>9240</v>
      </c>
      <c r="D2378" s="2" t="s">
        <v>9241</v>
      </c>
      <c r="E2378" s="2" t="s">
        <v>9242</v>
      </c>
      <c r="F2378" s="5" t="s">
        <v>13</v>
      </c>
      <c r="G2378" s="2" t="s">
        <v>13</v>
      </c>
    </row>
    <row r="2379" ht="15.75" customHeight="1">
      <c r="A2379" s="2" t="s">
        <v>8593</v>
      </c>
      <c r="B2379" s="3" t="s">
        <v>9243</v>
      </c>
      <c r="C2379" s="2" t="s">
        <v>9244</v>
      </c>
      <c r="D2379" s="2" t="s">
        <v>9245</v>
      </c>
      <c r="E2379" s="2" t="s">
        <v>9246</v>
      </c>
      <c r="F2379" s="5" t="s">
        <v>13</v>
      </c>
      <c r="G2379" s="2" t="s">
        <v>13</v>
      </c>
    </row>
    <row r="2380" ht="15.75" customHeight="1">
      <c r="A2380" s="2" t="s">
        <v>8593</v>
      </c>
      <c r="B2380" s="3" t="s">
        <v>9247</v>
      </c>
      <c r="C2380" s="2" t="s">
        <v>9248</v>
      </c>
      <c r="D2380" s="2" t="s">
        <v>9249</v>
      </c>
      <c r="E2380" s="2" t="s">
        <v>9250</v>
      </c>
      <c r="F2380" s="5" t="s">
        <v>13</v>
      </c>
      <c r="G2380" s="2" t="s">
        <v>13</v>
      </c>
    </row>
    <row r="2381" ht="15.75" customHeight="1">
      <c r="A2381" s="2" t="s">
        <v>8593</v>
      </c>
      <c r="B2381" s="3" t="s">
        <v>9251</v>
      </c>
      <c r="C2381" s="2" t="s">
        <v>9252</v>
      </c>
      <c r="D2381" s="2" t="s">
        <v>9253</v>
      </c>
      <c r="E2381" s="2" t="s">
        <v>9254</v>
      </c>
      <c r="F2381" s="5" t="s">
        <v>22</v>
      </c>
      <c r="G2381" s="2" t="s">
        <v>22</v>
      </c>
    </row>
    <row r="2382" ht="15.75" customHeight="1">
      <c r="A2382" s="2" t="s">
        <v>8593</v>
      </c>
      <c r="B2382" s="3" t="s">
        <v>9255</v>
      </c>
      <c r="C2382" s="2" t="s">
        <v>9256</v>
      </c>
      <c r="D2382" s="2" t="s">
        <v>9257</v>
      </c>
      <c r="E2382" s="2" t="s">
        <v>9258</v>
      </c>
      <c r="F2382" s="5" t="s">
        <v>22</v>
      </c>
      <c r="G2382" s="2" t="s">
        <v>22</v>
      </c>
    </row>
    <row r="2383" ht="15.75" customHeight="1">
      <c r="A2383" s="2" t="s">
        <v>8593</v>
      </c>
      <c r="B2383" s="3" t="s">
        <v>9259</v>
      </c>
      <c r="C2383" s="2" t="s">
        <v>9260</v>
      </c>
      <c r="D2383" s="2" t="s">
        <v>9261</v>
      </c>
      <c r="E2383" s="2" t="s">
        <v>9262</v>
      </c>
      <c r="F2383" s="5" t="s">
        <v>22</v>
      </c>
      <c r="G2383" s="2" t="s">
        <v>22</v>
      </c>
    </row>
    <row r="2384" ht="15.75" customHeight="1">
      <c r="A2384" s="2" t="s">
        <v>8593</v>
      </c>
      <c r="B2384" s="3" t="s">
        <v>9263</v>
      </c>
      <c r="C2384" s="2" t="s">
        <v>9264</v>
      </c>
      <c r="D2384" s="2" t="s">
        <v>9265</v>
      </c>
      <c r="E2384" s="2" t="s">
        <v>9266</v>
      </c>
      <c r="F2384" s="5" t="s">
        <v>22</v>
      </c>
      <c r="G2384" s="2" t="s">
        <v>22</v>
      </c>
    </row>
    <row r="2385" ht="15.75" customHeight="1">
      <c r="A2385" s="2" t="s">
        <v>8593</v>
      </c>
      <c r="B2385" s="3" t="s">
        <v>9267</v>
      </c>
      <c r="C2385" s="2" t="s">
        <v>9268</v>
      </c>
      <c r="D2385" s="2" t="s">
        <v>9269</v>
      </c>
      <c r="E2385" s="2" t="s">
        <v>9270</v>
      </c>
      <c r="F2385" s="5" t="s">
        <v>13</v>
      </c>
      <c r="G2385" s="2" t="s">
        <v>13</v>
      </c>
    </row>
    <row r="2386" ht="15.75" customHeight="1">
      <c r="A2386" s="2" t="s">
        <v>8593</v>
      </c>
      <c r="B2386" s="3" t="s">
        <v>5732</v>
      </c>
      <c r="C2386" s="2" t="s">
        <v>5733</v>
      </c>
      <c r="D2386" s="2" t="s">
        <v>5734</v>
      </c>
      <c r="E2386" s="2" t="s">
        <v>5735</v>
      </c>
      <c r="F2386" s="5" t="s">
        <v>22</v>
      </c>
      <c r="G2386" s="2" t="s">
        <v>22</v>
      </c>
    </row>
    <row r="2387" ht="15.75" customHeight="1">
      <c r="A2387" s="2" t="s">
        <v>8593</v>
      </c>
      <c r="B2387" s="3" t="s">
        <v>9271</v>
      </c>
      <c r="C2387" s="2" t="s">
        <v>9272</v>
      </c>
      <c r="D2387" s="2" t="s">
        <v>9273</v>
      </c>
      <c r="E2387" s="2" t="s">
        <v>9274</v>
      </c>
      <c r="F2387" s="5" t="s">
        <v>13</v>
      </c>
      <c r="G2387" s="2" t="s">
        <v>13</v>
      </c>
    </row>
    <row r="2388" ht="15.75" customHeight="1">
      <c r="A2388" s="2" t="s">
        <v>8593</v>
      </c>
      <c r="B2388" s="3" t="s">
        <v>5743</v>
      </c>
      <c r="C2388" s="2" t="s">
        <v>5744</v>
      </c>
      <c r="D2388" s="2" t="s">
        <v>5745</v>
      </c>
      <c r="E2388" s="2" t="s">
        <v>5746</v>
      </c>
      <c r="F2388" s="5" t="s">
        <v>22</v>
      </c>
      <c r="G2388" s="2" t="s">
        <v>22</v>
      </c>
    </row>
    <row r="2389" ht="15.75" customHeight="1">
      <c r="A2389" s="2" t="s">
        <v>8593</v>
      </c>
      <c r="B2389" s="3" t="s">
        <v>9275</v>
      </c>
      <c r="C2389" s="2" t="s">
        <v>9276</v>
      </c>
      <c r="D2389" s="2" t="s">
        <v>9277</v>
      </c>
      <c r="E2389" s="2" t="s">
        <v>9278</v>
      </c>
      <c r="F2389" s="5" t="s">
        <v>13</v>
      </c>
      <c r="G2389" s="2" t="s">
        <v>13</v>
      </c>
    </row>
    <row r="2390" ht="15.75" customHeight="1">
      <c r="A2390" s="2" t="s">
        <v>8593</v>
      </c>
      <c r="B2390" s="3" t="s">
        <v>9279</v>
      </c>
      <c r="C2390" s="2" t="s">
        <v>9280</v>
      </c>
      <c r="D2390" s="2" t="s">
        <v>9281</v>
      </c>
      <c r="E2390" s="2" t="s">
        <v>9282</v>
      </c>
      <c r="F2390" s="5" t="s">
        <v>13</v>
      </c>
      <c r="G2390" s="2" t="s">
        <v>13</v>
      </c>
    </row>
    <row r="2391" ht="15.75" customHeight="1">
      <c r="A2391" s="2" t="s">
        <v>8593</v>
      </c>
      <c r="B2391" s="3" t="s">
        <v>9283</v>
      </c>
      <c r="C2391" s="2" t="s">
        <v>9284</v>
      </c>
      <c r="D2391" s="2" t="s">
        <v>9285</v>
      </c>
      <c r="E2391" s="2" t="s">
        <v>9286</v>
      </c>
      <c r="F2391" s="5" t="s">
        <v>13</v>
      </c>
      <c r="G2391" s="2" t="s">
        <v>13</v>
      </c>
    </row>
    <row r="2392" ht="15.75" customHeight="1">
      <c r="A2392" s="2" t="s">
        <v>8593</v>
      </c>
      <c r="B2392" s="3" t="s">
        <v>9287</v>
      </c>
      <c r="C2392" s="2" t="s">
        <v>9288</v>
      </c>
      <c r="D2392" s="2" t="s">
        <v>9289</v>
      </c>
      <c r="E2392" s="2" t="s">
        <v>9290</v>
      </c>
      <c r="F2392" s="5" t="s">
        <v>22</v>
      </c>
      <c r="G2392" s="2" t="s">
        <v>22</v>
      </c>
    </row>
    <row r="2393" ht="15.75" customHeight="1">
      <c r="A2393" s="2" t="s">
        <v>8593</v>
      </c>
      <c r="B2393" s="3" t="s">
        <v>9291</v>
      </c>
      <c r="C2393" s="2" t="s">
        <v>9292</v>
      </c>
      <c r="D2393" s="2" t="s">
        <v>9293</v>
      </c>
      <c r="E2393" s="2" t="s">
        <v>9294</v>
      </c>
      <c r="F2393" s="5" t="s">
        <v>13</v>
      </c>
      <c r="G2393" s="2" t="s">
        <v>13</v>
      </c>
    </row>
    <row r="2394" ht="15.75" customHeight="1">
      <c r="A2394" s="2" t="s">
        <v>8593</v>
      </c>
      <c r="B2394" s="3" t="s">
        <v>9295</v>
      </c>
      <c r="C2394" s="2" t="s">
        <v>9296</v>
      </c>
      <c r="D2394" s="2" t="s">
        <v>9297</v>
      </c>
      <c r="E2394" s="2" t="s">
        <v>9298</v>
      </c>
      <c r="F2394" s="5" t="s">
        <v>13</v>
      </c>
      <c r="G2394" s="2" t="s">
        <v>13</v>
      </c>
    </row>
    <row r="2395" ht="15.75" customHeight="1">
      <c r="A2395" s="2" t="s">
        <v>8593</v>
      </c>
      <c r="B2395" s="3" t="s">
        <v>9299</v>
      </c>
      <c r="C2395" s="2" t="s">
        <v>9300</v>
      </c>
      <c r="D2395" s="2" t="s">
        <v>9301</v>
      </c>
      <c r="E2395" s="2" t="s">
        <v>9302</v>
      </c>
      <c r="F2395" s="5" t="s">
        <v>13</v>
      </c>
      <c r="G2395" s="2" t="s">
        <v>22</v>
      </c>
    </row>
    <row r="2396" ht="15.75" customHeight="1">
      <c r="A2396" s="2" t="s">
        <v>8593</v>
      </c>
      <c r="B2396" s="3" t="s">
        <v>9303</v>
      </c>
      <c r="C2396" s="2" t="s">
        <v>9304</v>
      </c>
      <c r="D2396" s="2" t="s">
        <v>9305</v>
      </c>
      <c r="E2396" s="2" t="s">
        <v>9306</v>
      </c>
      <c r="F2396" s="5" t="s">
        <v>13</v>
      </c>
      <c r="G2396" s="2" t="s">
        <v>13</v>
      </c>
    </row>
    <row r="2397" ht="15.75" customHeight="1">
      <c r="A2397" s="2" t="s">
        <v>8593</v>
      </c>
      <c r="B2397" s="3" t="s">
        <v>9307</v>
      </c>
      <c r="C2397" s="2" t="s">
        <v>9308</v>
      </c>
      <c r="D2397" s="2" t="s">
        <v>9309</v>
      </c>
      <c r="E2397" s="2" t="s">
        <v>9310</v>
      </c>
      <c r="F2397" s="5" t="s">
        <v>13</v>
      </c>
      <c r="G2397" s="2" t="s">
        <v>13</v>
      </c>
    </row>
    <row r="2398" ht="15.75" customHeight="1">
      <c r="A2398" s="2" t="s">
        <v>8593</v>
      </c>
      <c r="B2398" s="3" t="s">
        <v>9311</v>
      </c>
      <c r="C2398" s="2" t="s">
        <v>9312</v>
      </c>
      <c r="D2398" s="2" t="s">
        <v>9313</v>
      </c>
      <c r="E2398" s="2" t="s">
        <v>9314</v>
      </c>
      <c r="F2398" s="5" t="s">
        <v>13</v>
      </c>
      <c r="G2398" s="2" t="s">
        <v>13</v>
      </c>
    </row>
    <row r="2399" ht="15.75" customHeight="1">
      <c r="A2399" s="2" t="s">
        <v>8593</v>
      </c>
      <c r="B2399" s="3" t="s">
        <v>9315</v>
      </c>
      <c r="C2399" s="2" t="s">
        <v>9316</v>
      </c>
      <c r="D2399" s="2" t="s">
        <v>9317</v>
      </c>
      <c r="E2399" s="2" t="s">
        <v>9318</v>
      </c>
      <c r="F2399" s="5" t="s">
        <v>13</v>
      </c>
      <c r="G2399" s="2" t="s">
        <v>13</v>
      </c>
    </row>
    <row r="2400" ht="15.75" customHeight="1">
      <c r="A2400" s="2" t="s">
        <v>8593</v>
      </c>
      <c r="B2400" s="3" t="s">
        <v>9319</v>
      </c>
      <c r="C2400" s="2" t="s">
        <v>9320</v>
      </c>
      <c r="D2400" s="2" t="s">
        <v>9321</v>
      </c>
      <c r="E2400" s="2" t="s">
        <v>9322</v>
      </c>
      <c r="F2400" s="5" t="s">
        <v>13</v>
      </c>
      <c r="G2400" s="2" t="s">
        <v>13</v>
      </c>
    </row>
    <row r="2401" ht="15.75" customHeight="1">
      <c r="A2401" s="2" t="s">
        <v>8593</v>
      </c>
      <c r="B2401" s="3" t="s">
        <v>9323</v>
      </c>
      <c r="C2401" s="2" t="s">
        <v>9324</v>
      </c>
      <c r="D2401" s="2" t="s">
        <v>9325</v>
      </c>
      <c r="E2401" s="2" t="s">
        <v>9326</v>
      </c>
      <c r="F2401" s="5" t="s">
        <v>13</v>
      </c>
      <c r="G2401" s="2" t="s">
        <v>13</v>
      </c>
    </row>
    <row r="2402" ht="15.75" customHeight="1">
      <c r="A2402" s="2" t="s">
        <v>8593</v>
      </c>
      <c r="B2402" s="3" t="s">
        <v>9327</v>
      </c>
      <c r="C2402" s="2" t="s">
        <v>9328</v>
      </c>
      <c r="D2402" s="2" t="s">
        <v>9329</v>
      </c>
      <c r="E2402" s="2" t="s">
        <v>9330</v>
      </c>
      <c r="F2402" s="5" t="s">
        <v>13</v>
      </c>
      <c r="G2402" s="2" t="s">
        <v>13</v>
      </c>
    </row>
    <row r="2403" ht="15.75" customHeight="1">
      <c r="A2403" s="2" t="s">
        <v>8593</v>
      </c>
      <c r="B2403" s="3" t="s">
        <v>9331</v>
      </c>
      <c r="C2403" s="2" t="s">
        <v>9332</v>
      </c>
      <c r="D2403" s="2" t="s">
        <v>9333</v>
      </c>
      <c r="E2403" s="2" t="s">
        <v>9334</v>
      </c>
      <c r="F2403" s="5" t="s">
        <v>13</v>
      </c>
      <c r="G2403" s="2" t="s">
        <v>13</v>
      </c>
    </row>
    <row r="2404" ht="15.75" customHeight="1">
      <c r="A2404" s="2" t="s">
        <v>8593</v>
      </c>
      <c r="B2404" s="3" t="s">
        <v>9335</v>
      </c>
      <c r="C2404" s="2" t="s">
        <v>9336</v>
      </c>
      <c r="D2404" s="2" t="s">
        <v>9337</v>
      </c>
      <c r="E2404" s="2" t="s">
        <v>9338</v>
      </c>
      <c r="F2404" s="5" t="s">
        <v>22</v>
      </c>
      <c r="G2404" s="2" t="s">
        <v>22</v>
      </c>
    </row>
    <row r="2405" ht="15.75" customHeight="1">
      <c r="A2405" s="2" t="s">
        <v>8593</v>
      </c>
      <c r="B2405" s="3" t="s">
        <v>9339</v>
      </c>
      <c r="C2405" s="2" t="s">
        <v>9340</v>
      </c>
      <c r="D2405" s="2" t="s">
        <v>9341</v>
      </c>
      <c r="E2405" s="2" t="s">
        <v>9342</v>
      </c>
      <c r="F2405" s="5" t="s">
        <v>22</v>
      </c>
      <c r="G2405" s="2" t="s">
        <v>22</v>
      </c>
    </row>
    <row r="2406" ht="15.75" customHeight="1">
      <c r="A2406" s="2" t="s">
        <v>8593</v>
      </c>
      <c r="B2406" s="3" t="s">
        <v>9343</v>
      </c>
      <c r="C2406" s="2" t="s">
        <v>9344</v>
      </c>
      <c r="D2406" s="2" t="s">
        <v>9345</v>
      </c>
      <c r="E2406" s="2" t="s">
        <v>9346</v>
      </c>
      <c r="F2406" s="5" t="s">
        <v>13</v>
      </c>
      <c r="G2406" s="2" t="s">
        <v>22</v>
      </c>
    </row>
    <row r="2407" ht="15.75" customHeight="1">
      <c r="A2407" s="2" t="s">
        <v>8593</v>
      </c>
      <c r="B2407" s="3" t="s">
        <v>9347</v>
      </c>
      <c r="C2407" s="2" t="s">
        <v>9348</v>
      </c>
      <c r="D2407" s="2" t="s">
        <v>9349</v>
      </c>
      <c r="E2407" s="2" t="s">
        <v>9350</v>
      </c>
      <c r="F2407" s="5" t="s">
        <v>22</v>
      </c>
      <c r="G2407" s="2" t="s">
        <v>13</v>
      </c>
    </row>
    <row r="2408" ht="15.75" customHeight="1">
      <c r="A2408" s="2" t="s">
        <v>8593</v>
      </c>
      <c r="B2408" s="3" t="s">
        <v>1748</v>
      </c>
      <c r="C2408" s="2" t="s">
        <v>1749</v>
      </c>
      <c r="D2408" s="2" t="s">
        <v>1750</v>
      </c>
      <c r="E2408" s="2" t="s">
        <v>1751</v>
      </c>
      <c r="F2408" s="5" t="s">
        <v>22</v>
      </c>
      <c r="G2408" s="2" t="s">
        <v>22</v>
      </c>
    </row>
    <row r="2409" ht="15.75" customHeight="1">
      <c r="A2409" s="2" t="s">
        <v>8593</v>
      </c>
      <c r="B2409" s="3" t="s">
        <v>9351</v>
      </c>
      <c r="C2409" s="2" t="s">
        <v>9352</v>
      </c>
      <c r="D2409" s="2" t="s">
        <v>9353</v>
      </c>
      <c r="E2409" s="2" t="s">
        <v>9354</v>
      </c>
      <c r="F2409" s="5" t="s">
        <v>13</v>
      </c>
      <c r="G2409" s="2" t="s">
        <v>13</v>
      </c>
    </row>
    <row r="2410" ht="15.75" customHeight="1">
      <c r="A2410" s="2" t="s">
        <v>8593</v>
      </c>
      <c r="B2410" s="3" t="s">
        <v>9355</v>
      </c>
      <c r="C2410" s="2" t="s">
        <v>9356</v>
      </c>
      <c r="D2410" s="2" t="s">
        <v>9357</v>
      </c>
      <c r="E2410" s="2" t="s">
        <v>9358</v>
      </c>
      <c r="F2410" s="5" t="s">
        <v>13</v>
      </c>
      <c r="G2410" s="2" t="s">
        <v>13</v>
      </c>
    </row>
    <row r="2411" ht="15.75" customHeight="1">
      <c r="A2411" s="2" t="s">
        <v>8593</v>
      </c>
      <c r="B2411" s="3" t="s">
        <v>9359</v>
      </c>
      <c r="C2411" s="2" t="s">
        <v>9360</v>
      </c>
      <c r="D2411" s="2" t="s">
        <v>9361</v>
      </c>
      <c r="E2411" s="2" t="s">
        <v>9362</v>
      </c>
      <c r="F2411" s="5" t="s">
        <v>13</v>
      </c>
      <c r="G2411" s="2" t="s">
        <v>13</v>
      </c>
    </row>
    <row r="2412" ht="15.75" customHeight="1">
      <c r="A2412" s="2" t="s">
        <v>8593</v>
      </c>
      <c r="B2412" s="3" t="s">
        <v>9363</v>
      </c>
      <c r="C2412" s="2" t="s">
        <v>9364</v>
      </c>
      <c r="D2412" s="2" t="s">
        <v>9365</v>
      </c>
      <c r="E2412" s="2" t="s">
        <v>9366</v>
      </c>
      <c r="F2412" s="5" t="s">
        <v>13</v>
      </c>
      <c r="G2412" s="2" t="s">
        <v>13</v>
      </c>
    </row>
    <row r="2413" ht="15.75" customHeight="1">
      <c r="A2413" s="2" t="s">
        <v>8593</v>
      </c>
      <c r="B2413" s="3" t="s">
        <v>9367</v>
      </c>
      <c r="C2413" s="2" t="s">
        <v>9368</v>
      </c>
      <c r="D2413" s="2" t="s">
        <v>9369</v>
      </c>
      <c r="E2413" s="2" t="s">
        <v>9370</v>
      </c>
      <c r="F2413" s="5" t="s">
        <v>22</v>
      </c>
      <c r="G2413" s="2" t="s">
        <v>13</v>
      </c>
    </row>
    <row r="2414" ht="15.75" customHeight="1">
      <c r="A2414" s="2" t="s">
        <v>8593</v>
      </c>
      <c r="B2414" s="3" t="s">
        <v>9371</v>
      </c>
      <c r="C2414" s="2" t="s">
        <v>9372</v>
      </c>
      <c r="D2414" s="2" t="s">
        <v>9373</v>
      </c>
      <c r="E2414" s="2" t="s">
        <v>9374</v>
      </c>
      <c r="F2414" s="5" t="s">
        <v>13</v>
      </c>
      <c r="G2414" s="2" t="s">
        <v>22</v>
      </c>
    </row>
    <row r="2415" ht="15.75" customHeight="1">
      <c r="A2415" s="2" t="s">
        <v>8593</v>
      </c>
      <c r="B2415" s="3" t="s">
        <v>9375</v>
      </c>
      <c r="C2415" s="2" t="s">
        <v>9376</v>
      </c>
      <c r="D2415" s="2" t="s">
        <v>9377</v>
      </c>
      <c r="E2415" s="2" t="s">
        <v>9378</v>
      </c>
      <c r="F2415" s="5" t="s">
        <v>13</v>
      </c>
      <c r="G2415" s="2" t="s">
        <v>13</v>
      </c>
    </row>
    <row r="2416" ht="15.75" customHeight="1">
      <c r="A2416" s="2" t="s">
        <v>8593</v>
      </c>
      <c r="B2416" s="3" t="s">
        <v>9379</v>
      </c>
      <c r="C2416" s="2" t="s">
        <v>9380</v>
      </c>
      <c r="D2416" s="2" t="s">
        <v>9381</v>
      </c>
      <c r="E2416" s="2" t="s">
        <v>9382</v>
      </c>
      <c r="F2416" s="5" t="s">
        <v>22</v>
      </c>
      <c r="G2416" s="2" t="s">
        <v>13</v>
      </c>
    </row>
    <row r="2417" ht="15.75" customHeight="1">
      <c r="A2417" s="2" t="s">
        <v>8593</v>
      </c>
      <c r="B2417" s="3" t="s">
        <v>9383</v>
      </c>
      <c r="C2417" s="2" t="s">
        <v>9384</v>
      </c>
      <c r="D2417" s="2" t="s">
        <v>9385</v>
      </c>
      <c r="E2417" s="2" t="s">
        <v>9386</v>
      </c>
      <c r="F2417" s="5" t="s">
        <v>13</v>
      </c>
      <c r="G2417" s="2" t="s">
        <v>13</v>
      </c>
    </row>
    <row r="2418" ht="15.75" customHeight="1">
      <c r="A2418" s="2" t="s">
        <v>8593</v>
      </c>
      <c r="B2418" s="3" t="s">
        <v>9387</v>
      </c>
      <c r="C2418" s="2" t="s">
        <v>9388</v>
      </c>
      <c r="D2418" s="2" t="s">
        <v>9389</v>
      </c>
      <c r="E2418" s="2" t="s">
        <v>9390</v>
      </c>
      <c r="F2418" s="5" t="s">
        <v>22</v>
      </c>
      <c r="G2418" s="2" t="s">
        <v>22</v>
      </c>
    </row>
    <row r="2419" ht="15.75" customHeight="1">
      <c r="A2419" s="2" t="s">
        <v>8593</v>
      </c>
      <c r="B2419" s="3" t="s">
        <v>5818</v>
      </c>
      <c r="C2419" s="2" t="s">
        <v>5819</v>
      </c>
      <c r="D2419" s="2" t="s">
        <v>5820</v>
      </c>
      <c r="E2419" s="2" t="s">
        <v>5821</v>
      </c>
      <c r="F2419" s="5" t="s">
        <v>22</v>
      </c>
      <c r="G2419" s="2" t="s">
        <v>22</v>
      </c>
    </row>
    <row r="2420" ht="15.75" customHeight="1">
      <c r="A2420" s="2" t="s">
        <v>8593</v>
      </c>
      <c r="B2420" s="3" t="s">
        <v>9391</v>
      </c>
      <c r="C2420" s="2" t="s">
        <v>9392</v>
      </c>
      <c r="D2420" s="2" t="s">
        <v>9393</v>
      </c>
      <c r="E2420" s="2" t="s">
        <v>9394</v>
      </c>
      <c r="F2420" s="5" t="s">
        <v>13</v>
      </c>
      <c r="G2420" s="2" t="s">
        <v>13</v>
      </c>
    </row>
    <row r="2421" ht="15.75" customHeight="1">
      <c r="A2421" s="2" t="s">
        <v>8593</v>
      </c>
      <c r="B2421" s="3" t="s">
        <v>9395</v>
      </c>
      <c r="C2421" s="2" t="s">
        <v>9396</v>
      </c>
      <c r="D2421" s="2" t="s">
        <v>9397</v>
      </c>
      <c r="E2421" s="2" t="s">
        <v>9398</v>
      </c>
      <c r="F2421" s="5" t="s">
        <v>13</v>
      </c>
      <c r="G2421" s="2" t="s">
        <v>13</v>
      </c>
    </row>
    <row r="2422" ht="15.75" customHeight="1">
      <c r="A2422" s="2" t="s">
        <v>8593</v>
      </c>
      <c r="B2422" s="3" t="s">
        <v>9399</v>
      </c>
      <c r="C2422" s="2" t="s">
        <v>9400</v>
      </c>
      <c r="D2422" s="2" t="s">
        <v>9401</v>
      </c>
      <c r="E2422" s="2" t="s">
        <v>9402</v>
      </c>
      <c r="F2422" s="5" t="s">
        <v>22</v>
      </c>
      <c r="G2422" s="2" t="s">
        <v>13</v>
      </c>
    </row>
    <row r="2423" ht="15.75" customHeight="1">
      <c r="A2423" s="2" t="s">
        <v>8593</v>
      </c>
      <c r="B2423" s="3" t="s">
        <v>9403</v>
      </c>
      <c r="C2423" s="2" t="s">
        <v>9404</v>
      </c>
      <c r="D2423" s="2" t="s">
        <v>9405</v>
      </c>
      <c r="E2423" s="2" t="s">
        <v>9406</v>
      </c>
      <c r="F2423" s="5" t="s">
        <v>22</v>
      </c>
      <c r="G2423" s="2" t="s">
        <v>22</v>
      </c>
    </row>
    <row r="2424" ht="15.75" customHeight="1">
      <c r="A2424" s="2" t="s">
        <v>8593</v>
      </c>
      <c r="B2424" s="3" t="s">
        <v>9407</v>
      </c>
      <c r="C2424" s="2" t="s">
        <v>9408</v>
      </c>
      <c r="D2424" s="2" t="s">
        <v>9409</v>
      </c>
      <c r="E2424" s="2" t="s">
        <v>9410</v>
      </c>
      <c r="F2424" s="5" t="s">
        <v>22</v>
      </c>
      <c r="G2424" s="2" t="s">
        <v>22</v>
      </c>
    </row>
    <row r="2425" ht="15.75" customHeight="1">
      <c r="A2425" s="2" t="s">
        <v>8593</v>
      </c>
      <c r="B2425" s="3" t="s">
        <v>9411</v>
      </c>
      <c r="C2425" s="2" t="s">
        <v>9412</v>
      </c>
      <c r="D2425" s="2" t="s">
        <v>9413</v>
      </c>
      <c r="E2425" s="2" t="s">
        <v>9414</v>
      </c>
      <c r="F2425" s="5" t="s">
        <v>13</v>
      </c>
      <c r="G2425" s="2" t="s">
        <v>13</v>
      </c>
    </row>
    <row r="2426" ht="15.75" customHeight="1">
      <c r="A2426" s="2" t="s">
        <v>8593</v>
      </c>
      <c r="B2426" s="3" t="s">
        <v>9415</v>
      </c>
      <c r="C2426" s="2" t="s">
        <v>9416</v>
      </c>
      <c r="D2426" s="2" t="s">
        <v>9417</v>
      </c>
      <c r="E2426" s="2" t="s">
        <v>9418</v>
      </c>
      <c r="F2426" s="5" t="s">
        <v>22</v>
      </c>
      <c r="G2426" s="2" t="s">
        <v>22</v>
      </c>
    </row>
    <row r="2427" ht="15.75" customHeight="1">
      <c r="A2427" s="2" t="s">
        <v>8593</v>
      </c>
      <c r="B2427" s="3" t="s">
        <v>9419</v>
      </c>
      <c r="C2427" s="2" t="s">
        <v>9420</v>
      </c>
      <c r="D2427" s="2" t="s">
        <v>9421</v>
      </c>
      <c r="E2427" s="2" t="s">
        <v>9422</v>
      </c>
      <c r="F2427" s="5" t="s">
        <v>13</v>
      </c>
      <c r="G2427" s="2" t="s">
        <v>13</v>
      </c>
    </row>
    <row r="2428" ht="15.75" customHeight="1">
      <c r="A2428" s="2" t="s">
        <v>8593</v>
      </c>
      <c r="B2428" s="3" t="s">
        <v>9423</v>
      </c>
      <c r="C2428" s="2" t="s">
        <v>9424</v>
      </c>
      <c r="D2428" s="2" t="s">
        <v>9425</v>
      </c>
      <c r="E2428" s="2" t="s">
        <v>9426</v>
      </c>
      <c r="F2428" s="5" t="s">
        <v>13</v>
      </c>
      <c r="G2428" s="2" t="s">
        <v>13</v>
      </c>
    </row>
    <row r="2429" ht="15.75" customHeight="1">
      <c r="A2429" s="2" t="s">
        <v>8593</v>
      </c>
      <c r="B2429" s="3" t="s">
        <v>9427</v>
      </c>
      <c r="C2429" s="2" t="s">
        <v>9428</v>
      </c>
      <c r="D2429" s="2" t="s">
        <v>9429</v>
      </c>
      <c r="E2429" s="2" t="s">
        <v>9430</v>
      </c>
      <c r="F2429" s="5" t="s">
        <v>22</v>
      </c>
      <c r="G2429" s="2" t="s">
        <v>22</v>
      </c>
    </row>
    <row r="2430" ht="15.75" customHeight="1">
      <c r="A2430" s="2" t="s">
        <v>8593</v>
      </c>
      <c r="B2430" s="3" t="s">
        <v>9431</v>
      </c>
      <c r="C2430" s="2" t="s">
        <v>9432</v>
      </c>
      <c r="D2430" s="2" t="s">
        <v>9433</v>
      </c>
      <c r="E2430" s="2" t="s">
        <v>9434</v>
      </c>
      <c r="F2430" s="5" t="s">
        <v>13</v>
      </c>
      <c r="G2430" s="2" t="s">
        <v>13</v>
      </c>
    </row>
    <row r="2431" ht="15.75" customHeight="1">
      <c r="A2431" s="2" t="s">
        <v>8593</v>
      </c>
      <c r="B2431" s="3" t="s">
        <v>5877</v>
      </c>
      <c r="C2431" s="2" t="s">
        <v>5878</v>
      </c>
      <c r="D2431" s="2" t="s">
        <v>5879</v>
      </c>
      <c r="E2431" s="2" t="s">
        <v>5880</v>
      </c>
      <c r="F2431" s="5" t="s">
        <v>22</v>
      </c>
      <c r="G2431" s="2" t="s">
        <v>13</v>
      </c>
    </row>
    <row r="2432" ht="15.75" customHeight="1">
      <c r="A2432" s="2" t="s">
        <v>8593</v>
      </c>
      <c r="B2432" s="3" t="s">
        <v>9435</v>
      </c>
      <c r="C2432" s="2" t="s">
        <v>9436</v>
      </c>
      <c r="D2432" s="2" t="s">
        <v>9437</v>
      </c>
      <c r="E2432" s="2" t="s">
        <v>9438</v>
      </c>
      <c r="F2432" s="5" t="s">
        <v>22</v>
      </c>
      <c r="G2432" s="2" t="s">
        <v>22</v>
      </c>
    </row>
    <row r="2433" ht="15.75" customHeight="1">
      <c r="A2433" s="2" t="s">
        <v>8593</v>
      </c>
      <c r="B2433" s="3" t="s">
        <v>5881</v>
      </c>
      <c r="C2433" s="2" t="s">
        <v>5882</v>
      </c>
      <c r="D2433" s="2" t="s">
        <v>5883</v>
      </c>
      <c r="E2433" s="2" t="s">
        <v>5884</v>
      </c>
      <c r="F2433" s="5" t="s">
        <v>22</v>
      </c>
      <c r="G2433" s="2" t="s">
        <v>22</v>
      </c>
    </row>
    <row r="2434" ht="15.75" customHeight="1">
      <c r="A2434" s="2" t="s">
        <v>8593</v>
      </c>
      <c r="B2434" s="3" t="s">
        <v>9439</v>
      </c>
      <c r="C2434" s="2" t="s">
        <v>9440</v>
      </c>
      <c r="D2434" s="2" t="s">
        <v>9441</v>
      </c>
      <c r="E2434" s="2" t="s">
        <v>9442</v>
      </c>
      <c r="F2434" s="5" t="s">
        <v>13</v>
      </c>
      <c r="G2434" s="2" t="s">
        <v>13</v>
      </c>
    </row>
    <row r="2435" ht="15.75" customHeight="1">
      <c r="A2435" s="2" t="s">
        <v>8593</v>
      </c>
      <c r="B2435" s="3" t="s">
        <v>5889</v>
      </c>
      <c r="C2435" s="2" t="s">
        <v>5890</v>
      </c>
      <c r="D2435" s="2" t="s">
        <v>5891</v>
      </c>
      <c r="E2435" s="2" t="s">
        <v>5892</v>
      </c>
      <c r="F2435" s="5" t="s">
        <v>22</v>
      </c>
      <c r="G2435" s="2" t="s">
        <v>22</v>
      </c>
    </row>
    <row r="2436" ht="15.75" customHeight="1">
      <c r="A2436" s="2" t="s">
        <v>8593</v>
      </c>
      <c r="B2436" s="3" t="s">
        <v>9443</v>
      </c>
      <c r="C2436" s="2" t="s">
        <v>9444</v>
      </c>
      <c r="D2436" s="2" t="s">
        <v>9445</v>
      </c>
      <c r="E2436" s="2" t="s">
        <v>9446</v>
      </c>
      <c r="F2436" s="5" t="s">
        <v>13</v>
      </c>
      <c r="G2436" s="2" t="s">
        <v>13</v>
      </c>
    </row>
    <row r="2437" ht="15.75" customHeight="1">
      <c r="A2437" s="2" t="s">
        <v>8593</v>
      </c>
      <c r="B2437" s="3" t="s">
        <v>9447</v>
      </c>
      <c r="C2437" s="2" t="s">
        <v>9448</v>
      </c>
      <c r="D2437" s="2" t="s">
        <v>9449</v>
      </c>
      <c r="E2437" s="2" t="s">
        <v>9450</v>
      </c>
      <c r="F2437" s="5" t="s">
        <v>13</v>
      </c>
      <c r="G2437" s="2" t="s">
        <v>13</v>
      </c>
    </row>
    <row r="2438" ht="15.75" customHeight="1">
      <c r="A2438" s="2" t="s">
        <v>8593</v>
      </c>
      <c r="B2438" s="3" t="s">
        <v>9451</v>
      </c>
      <c r="C2438" s="2" t="s">
        <v>9452</v>
      </c>
      <c r="D2438" s="2" t="s">
        <v>9453</v>
      </c>
      <c r="E2438" s="2" t="s">
        <v>9454</v>
      </c>
      <c r="F2438" s="5" t="s">
        <v>22</v>
      </c>
      <c r="G2438" s="2" t="s">
        <v>22</v>
      </c>
    </row>
    <row r="2439" ht="15.75" customHeight="1">
      <c r="A2439" s="2" t="s">
        <v>8593</v>
      </c>
      <c r="B2439" s="3" t="s">
        <v>9455</v>
      </c>
      <c r="C2439" s="2" t="s">
        <v>9456</v>
      </c>
      <c r="D2439" s="2" t="s">
        <v>9457</v>
      </c>
      <c r="E2439" s="2" t="s">
        <v>9458</v>
      </c>
      <c r="F2439" s="5" t="s">
        <v>13</v>
      </c>
      <c r="G2439" s="2" t="s">
        <v>22</v>
      </c>
    </row>
    <row r="2440" ht="15.75" customHeight="1">
      <c r="A2440" s="2" t="s">
        <v>8593</v>
      </c>
      <c r="B2440" s="3" t="s">
        <v>9459</v>
      </c>
      <c r="C2440" s="2" t="s">
        <v>9460</v>
      </c>
      <c r="D2440" s="2" t="s">
        <v>9461</v>
      </c>
      <c r="E2440" s="2" t="s">
        <v>9462</v>
      </c>
      <c r="F2440" s="5" t="s">
        <v>13</v>
      </c>
      <c r="G2440" s="2" t="s">
        <v>13</v>
      </c>
    </row>
    <row r="2441" ht="15.75" customHeight="1">
      <c r="A2441" s="2" t="s">
        <v>8593</v>
      </c>
      <c r="B2441" s="3" t="s">
        <v>9463</v>
      </c>
      <c r="C2441" s="2" t="s">
        <v>9464</v>
      </c>
      <c r="D2441" s="2" t="s">
        <v>9465</v>
      </c>
      <c r="E2441" s="2" t="s">
        <v>9466</v>
      </c>
      <c r="F2441" s="5" t="s">
        <v>13</v>
      </c>
      <c r="G2441" s="2" t="s">
        <v>13</v>
      </c>
    </row>
    <row r="2442" ht="15.75" customHeight="1">
      <c r="A2442" s="2" t="s">
        <v>8593</v>
      </c>
      <c r="B2442" s="3" t="s">
        <v>9467</v>
      </c>
      <c r="C2442" s="2" t="s">
        <v>9468</v>
      </c>
      <c r="D2442" s="2" t="s">
        <v>9469</v>
      </c>
      <c r="E2442" s="2" t="s">
        <v>9470</v>
      </c>
      <c r="F2442" s="5" t="s">
        <v>13</v>
      </c>
      <c r="G2442" s="2" t="s">
        <v>13</v>
      </c>
    </row>
    <row r="2443" ht="15.75" customHeight="1">
      <c r="A2443" s="2" t="s">
        <v>8593</v>
      </c>
      <c r="B2443" s="3" t="s">
        <v>9471</v>
      </c>
      <c r="C2443" s="2" t="s">
        <v>9472</v>
      </c>
      <c r="D2443" s="2" t="s">
        <v>9473</v>
      </c>
      <c r="E2443" s="2" t="s">
        <v>9474</v>
      </c>
      <c r="F2443" s="5" t="s">
        <v>13</v>
      </c>
      <c r="G2443" s="2" t="s">
        <v>13</v>
      </c>
    </row>
    <row r="2444" ht="15.75" customHeight="1">
      <c r="A2444" s="2" t="s">
        <v>8593</v>
      </c>
      <c r="B2444" s="3" t="s">
        <v>9475</v>
      </c>
      <c r="C2444" s="2" t="s">
        <v>9476</v>
      </c>
      <c r="D2444" s="2" t="s">
        <v>9477</v>
      </c>
      <c r="E2444" s="2" t="s">
        <v>9478</v>
      </c>
      <c r="F2444" s="5" t="s">
        <v>22</v>
      </c>
      <c r="G2444" s="2" t="s">
        <v>13</v>
      </c>
    </row>
    <row r="2445" ht="15.75" customHeight="1">
      <c r="A2445" s="2" t="s">
        <v>8593</v>
      </c>
      <c r="B2445" s="3" t="s">
        <v>9479</v>
      </c>
      <c r="C2445" s="2" t="s">
        <v>9480</v>
      </c>
      <c r="D2445" s="2" t="s">
        <v>9481</v>
      </c>
      <c r="E2445" s="2" t="s">
        <v>9482</v>
      </c>
      <c r="F2445" s="5" t="s">
        <v>22</v>
      </c>
      <c r="G2445" s="2" t="s">
        <v>22</v>
      </c>
    </row>
    <row r="2446" ht="15.75" customHeight="1">
      <c r="A2446" s="2" t="s">
        <v>8593</v>
      </c>
      <c r="B2446" s="3" t="s">
        <v>9483</v>
      </c>
      <c r="C2446" s="2" t="s">
        <v>9484</v>
      </c>
      <c r="D2446" s="2" t="s">
        <v>9485</v>
      </c>
      <c r="E2446" s="2" t="s">
        <v>9486</v>
      </c>
      <c r="F2446" s="5" t="s">
        <v>22</v>
      </c>
      <c r="G2446" s="2" t="s">
        <v>22</v>
      </c>
    </row>
    <row r="2447" ht="15.75" customHeight="1">
      <c r="A2447" s="2" t="s">
        <v>8593</v>
      </c>
      <c r="B2447" s="3" t="s">
        <v>9487</v>
      </c>
      <c r="C2447" s="2" t="s">
        <v>9488</v>
      </c>
      <c r="D2447" s="2" t="s">
        <v>9489</v>
      </c>
      <c r="E2447" s="2" t="s">
        <v>9490</v>
      </c>
      <c r="F2447" s="5" t="s">
        <v>13</v>
      </c>
      <c r="G2447" s="2" t="s">
        <v>97</v>
      </c>
    </row>
    <row r="2448" ht="15.75" customHeight="1">
      <c r="A2448" s="2" t="s">
        <v>8593</v>
      </c>
      <c r="B2448" s="3" t="s">
        <v>9491</v>
      </c>
      <c r="C2448" s="2" t="s">
        <v>9492</v>
      </c>
      <c r="D2448" s="2" t="s">
        <v>9493</v>
      </c>
      <c r="E2448" s="2" t="s">
        <v>9494</v>
      </c>
      <c r="F2448" s="5" t="s">
        <v>13</v>
      </c>
      <c r="G2448" s="2" t="s">
        <v>13</v>
      </c>
    </row>
    <row r="2449" ht="15.75" customHeight="1">
      <c r="A2449" s="2" t="s">
        <v>8593</v>
      </c>
      <c r="B2449" s="3" t="s">
        <v>9495</v>
      </c>
      <c r="C2449" s="2" t="s">
        <v>9496</v>
      </c>
      <c r="D2449" s="2" t="s">
        <v>9497</v>
      </c>
      <c r="E2449" s="2" t="s">
        <v>9498</v>
      </c>
      <c r="F2449" s="5" t="s">
        <v>13</v>
      </c>
      <c r="G2449" s="2" t="s">
        <v>13</v>
      </c>
    </row>
    <row r="2450" ht="15.75" customHeight="1">
      <c r="A2450" s="2" t="s">
        <v>8593</v>
      </c>
      <c r="B2450" s="3" t="s">
        <v>9499</v>
      </c>
      <c r="C2450" s="2" t="s">
        <v>9500</v>
      </c>
      <c r="D2450" s="2" t="s">
        <v>9501</v>
      </c>
      <c r="E2450" s="2" t="s">
        <v>9502</v>
      </c>
      <c r="F2450" s="5" t="s">
        <v>22</v>
      </c>
      <c r="G2450" s="2" t="s">
        <v>22</v>
      </c>
    </row>
    <row r="2451" ht="15.75" customHeight="1">
      <c r="A2451" s="2" t="s">
        <v>8593</v>
      </c>
      <c r="B2451" s="3" t="s">
        <v>9503</v>
      </c>
      <c r="C2451" s="2" t="s">
        <v>9504</v>
      </c>
      <c r="D2451" s="2" t="s">
        <v>9505</v>
      </c>
      <c r="E2451" s="2" t="s">
        <v>9506</v>
      </c>
      <c r="F2451" s="5" t="s">
        <v>22</v>
      </c>
      <c r="G2451" s="2" t="s">
        <v>22</v>
      </c>
    </row>
    <row r="2452" ht="15.75" customHeight="1">
      <c r="A2452" s="2" t="s">
        <v>8593</v>
      </c>
      <c r="B2452" s="3" t="s">
        <v>9507</v>
      </c>
      <c r="C2452" s="2" t="s">
        <v>9508</v>
      </c>
      <c r="D2452" s="2" t="s">
        <v>9509</v>
      </c>
      <c r="E2452" s="2" t="s">
        <v>9510</v>
      </c>
      <c r="F2452" s="5" t="s">
        <v>22</v>
      </c>
      <c r="G2452" s="2" t="s">
        <v>22</v>
      </c>
    </row>
    <row r="2453" ht="15.75" customHeight="1">
      <c r="A2453" s="2" t="s">
        <v>8593</v>
      </c>
      <c r="B2453" s="3" t="s">
        <v>9511</v>
      </c>
      <c r="C2453" s="2" t="s">
        <v>9512</v>
      </c>
      <c r="D2453" s="2" t="s">
        <v>9513</v>
      </c>
      <c r="E2453" s="2" t="s">
        <v>9514</v>
      </c>
      <c r="F2453" s="5" t="s">
        <v>13</v>
      </c>
      <c r="G2453" s="2" t="s">
        <v>22</v>
      </c>
    </row>
    <row r="2454" ht="15.75" customHeight="1">
      <c r="A2454" s="2" t="s">
        <v>8593</v>
      </c>
      <c r="B2454" s="3" t="s">
        <v>9515</v>
      </c>
      <c r="C2454" s="2" t="s">
        <v>9516</v>
      </c>
      <c r="D2454" s="2" t="s">
        <v>9517</v>
      </c>
      <c r="E2454" s="2" t="s">
        <v>9518</v>
      </c>
      <c r="F2454" s="5" t="s">
        <v>13</v>
      </c>
      <c r="G2454" s="2" t="s">
        <v>22</v>
      </c>
    </row>
    <row r="2455" ht="15.75" customHeight="1">
      <c r="A2455" s="2" t="s">
        <v>8593</v>
      </c>
      <c r="B2455" s="3" t="s">
        <v>9519</v>
      </c>
      <c r="C2455" s="2" t="s">
        <v>9520</v>
      </c>
      <c r="D2455" s="2" t="s">
        <v>9521</v>
      </c>
      <c r="E2455" s="2" t="s">
        <v>9522</v>
      </c>
      <c r="F2455" s="5" t="s">
        <v>13</v>
      </c>
      <c r="G2455" s="2" t="s">
        <v>13</v>
      </c>
    </row>
    <row r="2456" ht="15.75" customHeight="1">
      <c r="A2456" s="2" t="s">
        <v>8593</v>
      </c>
      <c r="B2456" s="3" t="s">
        <v>9523</v>
      </c>
      <c r="C2456" s="2" t="s">
        <v>9524</v>
      </c>
      <c r="D2456" s="2" t="s">
        <v>9525</v>
      </c>
      <c r="E2456" s="2" t="s">
        <v>9526</v>
      </c>
      <c r="F2456" s="5" t="s">
        <v>22</v>
      </c>
      <c r="G2456" s="2" t="s">
        <v>22</v>
      </c>
    </row>
    <row r="2457" ht="15.75" customHeight="1">
      <c r="A2457" s="2" t="s">
        <v>8593</v>
      </c>
      <c r="B2457" s="3" t="s">
        <v>9527</v>
      </c>
      <c r="C2457" s="2" t="s">
        <v>9528</v>
      </c>
      <c r="D2457" s="2" t="s">
        <v>9529</v>
      </c>
      <c r="E2457" s="2" t="s">
        <v>9530</v>
      </c>
      <c r="F2457" s="5" t="s">
        <v>13</v>
      </c>
      <c r="G2457" s="2" t="s">
        <v>13</v>
      </c>
    </row>
    <row r="2458" ht="15.75" customHeight="1">
      <c r="A2458" s="2" t="s">
        <v>8593</v>
      </c>
      <c r="B2458" s="3" t="s">
        <v>9531</v>
      </c>
      <c r="C2458" s="2" t="s">
        <v>9532</v>
      </c>
      <c r="D2458" s="2" t="s">
        <v>9533</v>
      </c>
      <c r="E2458" s="2" t="s">
        <v>9534</v>
      </c>
      <c r="F2458" s="5" t="s">
        <v>13</v>
      </c>
      <c r="G2458" s="2" t="s">
        <v>13</v>
      </c>
    </row>
    <row r="2459" ht="15.75" customHeight="1">
      <c r="A2459" s="2" t="s">
        <v>8593</v>
      </c>
      <c r="B2459" s="3" t="s">
        <v>9535</v>
      </c>
      <c r="C2459" s="2" t="s">
        <v>9536</v>
      </c>
      <c r="D2459" s="2" t="s">
        <v>9537</v>
      </c>
      <c r="E2459" s="2" t="s">
        <v>9538</v>
      </c>
      <c r="F2459" s="5" t="s">
        <v>22</v>
      </c>
      <c r="G2459" s="2" t="s">
        <v>22</v>
      </c>
    </row>
    <row r="2460" ht="15.75" customHeight="1">
      <c r="A2460" s="2" t="s">
        <v>8593</v>
      </c>
      <c r="B2460" s="3" t="s">
        <v>9539</v>
      </c>
      <c r="C2460" s="2" t="s">
        <v>9540</v>
      </c>
      <c r="D2460" s="2" t="s">
        <v>9541</v>
      </c>
      <c r="E2460" s="2" t="s">
        <v>9542</v>
      </c>
      <c r="F2460" s="5" t="s">
        <v>13</v>
      </c>
      <c r="G2460" s="2" t="s">
        <v>13</v>
      </c>
    </row>
    <row r="2461" ht="15.75" customHeight="1">
      <c r="A2461" s="2" t="s">
        <v>8593</v>
      </c>
      <c r="B2461" s="3" t="s">
        <v>9543</v>
      </c>
      <c r="C2461" s="2" t="s">
        <v>9544</v>
      </c>
      <c r="D2461" s="2" t="s">
        <v>9545</v>
      </c>
      <c r="E2461" s="2" t="s">
        <v>9546</v>
      </c>
      <c r="F2461" s="5" t="s">
        <v>22</v>
      </c>
      <c r="G2461" s="2" t="s">
        <v>22</v>
      </c>
    </row>
    <row r="2462" ht="15.75" customHeight="1">
      <c r="A2462" s="2" t="s">
        <v>8593</v>
      </c>
      <c r="B2462" s="3" t="s">
        <v>9547</v>
      </c>
      <c r="C2462" s="2" t="s">
        <v>9548</v>
      </c>
      <c r="D2462" s="2" t="s">
        <v>9549</v>
      </c>
      <c r="E2462" s="2" t="s">
        <v>9550</v>
      </c>
      <c r="F2462" s="5" t="s">
        <v>13</v>
      </c>
      <c r="G2462" s="2" t="s">
        <v>13</v>
      </c>
    </row>
    <row r="2463" ht="15.75" customHeight="1">
      <c r="A2463" s="2" t="s">
        <v>8593</v>
      </c>
      <c r="B2463" s="3" t="s">
        <v>9551</v>
      </c>
      <c r="C2463" s="2" t="s">
        <v>9552</v>
      </c>
      <c r="D2463" s="2" t="s">
        <v>9553</v>
      </c>
      <c r="E2463" s="2" t="s">
        <v>9554</v>
      </c>
      <c r="F2463" s="5" t="s">
        <v>13</v>
      </c>
      <c r="G2463" s="2" t="s">
        <v>13</v>
      </c>
    </row>
    <row r="2464" ht="15.75" customHeight="1">
      <c r="A2464" s="2" t="s">
        <v>8593</v>
      </c>
      <c r="B2464" s="3" t="s">
        <v>9555</v>
      </c>
      <c r="C2464" s="2" t="s">
        <v>9556</v>
      </c>
      <c r="D2464" s="2" t="s">
        <v>9557</v>
      </c>
      <c r="E2464" s="2" t="s">
        <v>9558</v>
      </c>
      <c r="F2464" s="5" t="s">
        <v>13</v>
      </c>
      <c r="G2464" s="2" t="s">
        <v>22</v>
      </c>
    </row>
    <row r="2465" ht="15.75" customHeight="1">
      <c r="A2465" s="2" t="s">
        <v>8593</v>
      </c>
      <c r="B2465" s="3" t="s">
        <v>9559</v>
      </c>
      <c r="C2465" s="2" t="s">
        <v>9560</v>
      </c>
      <c r="D2465" s="2" t="s">
        <v>9561</v>
      </c>
      <c r="E2465" s="2" t="s">
        <v>9562</v>
      </c>
      <c r="F2465" s="5" t="s">
        <v>22</v>
      </c>
      <c r="G2465" s="2" t="s">
        <v>22</v>
      </c>
    </row>
    <row r="2466" ht="15.75" customHeight="1">
      <c r="A2466" s="2" t="s">
        <v>8593</v>
      </c>
      <c r="B2466" s="3" t="s">
        <v>9563</v>
      </c>
      <c r="C2466" s="2" t="s">
        <v>9564</v>
      </c>
      <c r="D2466" s="2" t="s">
        <v>9565</v>
      </c>
      <c r="E2466" s="2" t="s">
        <v>9566</v>
      </c>
      <c r="F2466" s="5" t="s">
        <v>13</v>
      </c>
      <c r="G2466" s="2" t="s">
        <v>13</v>
      </c>
    </row>
    <row r="2467" ht="15.75" customHeight="1">
      <c r="A2467" s="2" t="s">
        <v>8593</v>
      </c>
      <c r="B2467" s="3" t="s">
        <v>9567</v>
      </c>
      <c r="C2467" s="2" t="s">
        <v>9568</v>
      </c>
      <c r="D2467" s="2" t="s">
        <v>9569</v>
      </c>
      <c r="E2467" s="2" t="s">
        <v>9570</v>
      </c>
      <c r="F2467" s="5" t="s">
        <v>22</v>
      </c>
      <c r="G2467" s="2" t="s">
        <v>22</v>
      </c>
    </row>
    <row r="2468" ht="15.75" customHeight="1">
      <c r="A2468" s="2" t="s">
        <v>8593</v>
      </c>
      <c r="B2468" s="3" t="s">
        <v>9571</v>
      </c>
      <c r="C2468" s="2" t="s">
        <v>9572</v>
      </c>
      <c r="D2468" s="2" t="s">
        <v>9573</v>
      </c>
      <c r="E2468" s="2" t="s">
        <v>9574</v>
      </c>
      <c r="F2468" s="5" t="s">
        <v>13</v>
      </c>
      <c r="G2468" s="2" t="s">
        <v>13</v>
      </c>
    </row>
    <row r="2469" ht="15.75" customHeight="1">
      <c r="A2469" s="2" t="s">
        <v>8593</v>
      </c>
      <c r="B2469" s="3" t="s">
        <v>9575</v>
      </c>
      <c r="C2469" s="2" t="s">
        <v>9576</v>
      </c>
      <c r="D2469" s="2" t="s">
        <v>9577</v>
      </c>
      <c r="E2469" s="2" t="s">
        <v>6000</v>
      </c>
      <c r="F2469" s="5" t="s">
        <v>22</v>
      </c>
      <c r="G2469" s="2" t="s">
        <v>22</v>
      </c>
    </row>
    <row r="2470" ht="15.75" customHeight="1">
      <c r="A2470" s="2" t="s">
        <v>8593</v>
      </c>
      <c r="B2470" s="3" t="s">
        <v>9578</v>
      </c>
      <c r="C2470" s="2" t="s">
        <v>9579</v>
      </c>
      <c r="D2470" s="2" t="s">
        <v>9580</v>
      </c>
      <c r="E2470" s="2" t="s">
        <v>9581</v>
      </c>
      <c r="F2470" s="5" t="s">
        <v>13</v>
      </c>
      <c r="G2470" s="2" t="s">
        <v>13</v>
      </c>
    </row>
    <row r="2471" ht="15.75" customHeight="1">
      <c r="A2471" s="2" t="s">
        <v>8593</v>
      </c>
      <c r="B2471" s="3" t="s">
        <v>9582</v>
      </c>
      <c r="C2471" s="2" t="s">
        <v>9583</v>
      </c>
      <c r="D2471" s="2" t="s">
        <v>9584</v>
      </c>
      <c r="E2471" s="2" t="s">
        <v>9585</v>
      </c>
      <c r="F2471" s="5" t="s">
        <v>22</v>
      </c>
      <c r="G2471" s="2" t="s">
        <v>22</v>
      </c>
    </row>
    <row r="2472" ht="15.75" customHeight="1">
      <c r="A2472" s="2" t="s">
        <v>8593</v>
      </c>
      <c r="B2472" s="3" t="s">
        <v>9586</v>
      </c>
      <c r="C2472" s="2" t="s">
        <v>9587</v>
      </c>
      <c r="D2472" s="2" t="s">
        <v>9588</v>
      </c>
      <c r="E2472" s="2" t="s">
        <v>9589</v>
      </c>
      <c r="F2472" s="5" t="s">
        <v>13</v>
      </c>
      <c r="G2472" s="2" t="s">
        <v>13</v>
      </c>
    </row>
    <row r="2473" ht="15.75" customHeight="1">
      <c r="A2473" s="2" t="s">
        <v>8593</v>
      </c>
      <c r="B2473" s="3" t="s">
        <v>9590</v>
      </c>
      <c r="C2473" s="2" t="s">
        <v>9591</v>
      </c>
      <c r="D2473" s="2" t="s">
        <v>9592</v>
      </c>
      <c r="E2473" s="2" t="s">
        <v>9593</v>
      </c>
      <c r="F2473" s="5" t="s">
        <v>13</v>
      </c>
      <c r="G2473" s="2" t="s">
        <v>13</v>
      </c>
    </row>
    <row r="2474" ht="15.75" customHeight="1">
      <c r="A2474" s="2" t="s">
        <v>8593</v>
      </c>
      <c r="B2474" s="3" t="s">
        <v>9594</v>
      </c>
      <c r="C2474" s="2" t="s">
        <v>9595</v>
      </c>
      <c r="D2474" s="2" t="s">
        <v>9596</v>
      </c>
      <c r="E2474" s="2" t="s">
        <v>9597</v>
      </c>
      <c r="F2474" s="5" t="s">
        <v>22</v>
      </c>
      <c r="G2474" s="2" t="s">
        <v>22</v>
      </c>
    </row>
    <row r="2475" ht="15.75" customHeight="1">
      <c r="A2475" s="2" t="s">
        <v>8593</v>
      </c>
      <c r="B2475" s="3" t="s">
        <v>9598</v>
      </c>
      <c r="C2475" s="2" t="s">
        <v>9599</v>
      </c>
      <c r="D2475" s="2" t="s">
        <v>9600</v>
      </c>
      <c r="E2475" s="2" t="s">
        <v>9601</v>
      </c>
      <c r="F2475" s="5" t="s">
        <v>13</v>
      </c>
      <c r="G2475" s="2" t="s">
        <v>13</v>
      </c>
    </row>
    <row r="2476" ht="15.75" customHeight="1">
      <c r="A2476" s="2" t="s">
        <v>8593</v>
      </c>
      <c r="B2476" s="3" t="s">
        <v>9602</v>
      </c>
      <c r="C2476" s="2" t="s">
        <v>9603</v>
      </c>
      <c r="D2476" s="2" t="s">
        <v>9604</v>
      </c>
      <c r="E2476" s="2" t="s">
        <v>9605</v>
      </c>
      <c r="F2476" s="5" t="s">
        <v>22</v>
      </c>
      <c r="G2476" s="2" t="s">
        <v>22</v>
      </c>
    </row>
    <row r="2477" ht="15.75" customHeight="1">
      <c r="A2477" s="2" t="s">
        <v>8593</v>
      </c>
      <c r="B2477" s="3" t="s">
        <v>9606</v>
      </c>
      <c r="C2477" s="2" t="s">
        <v>9607</v>
      </c>
      <c r="D2477" s="2" t="s">
        <v>9608</v>
      </c>
      <c r="E2477" s="2" t="s">
        <v>9609</v>
      </c>
      <c r="F2477" s="5" t="s">
        <v>13</v>
      </c>
      <c r="G2477" s="2" t="s">
        <v>13</v>
      </c>
    </row>
    <row r="2478" ht="15.75" customHeight="1">
      <c r="A2478" s="2" t="s">
        <v>8593</v>
      </c>
      <c r="B2478" s="3" t="s">
        <v>9610</v>
      </c>
      <c r="C2478" s="2" t="s">
        <v>9611</v>
      </c>
      <c r="D2478" s="2" t="s">
        <v>9612</v>
      </c>
      <c r="E2478" s="2" t="s">
        <v>9613</v>
      </c>
      <c r="F2478" s="5" t="s">
        <v>13</v>
      </c>
      <c r="G2478" s="2" t="s">
        <v>13</v>
      </c>
    </row>
    <row r="2479" ht="15.75" customHeight="1">
      <c r="A2479" s="2" t="s">
        <v>8593</v>
      </c>
      <c r="B2479" s="3" t="s">
        <v>9614</v>
      </c>
      <c r="C2479" s="2" t="s">
        <v>9615</v>
      </c>
      <c r="D2479" s="2" t="s">
        <v>9616</v>
      </c>
      <c r="E2479" s="2" t="s">
        <v>9617</v>
      </c>
      <c r="F2479" s="5" t="s">
        <v>22</v>
      </c>
      <c r="G2479" s="2" t="s">
        <v>22</v>
      </c>
    </row>
    <row r="2480" ht="15.75" customHeight="1">
      <c r="A2480" s="2" t="s">
        <v>8593</v>
      </c>
      <c r="B2480" s="3" t="s">
        <v>9618</v>
      </c>
      <c r="C2480" s="2" t="s">
        <v>9619</v>
      </c>
      <c r="D2480" s="2" t="s">
        <v>9620</v>
      </c>
      <c r="E2480" s="2" t="s">
        <v>9621</v>
      </c>
      <c r="F2480" s="5" t="s">
        <v>13</v>
      </c>
      <c r="G2480" s="2" t="s">
        <v>13</v>
      </c>
    </row>
    <row r="2481" ht="15.75" customHeight="1">
      <c r="A2481" s="2" t="s">
        <v>8593</v>
      </c>
      <c r="B2481" s="3" t="s">
        <v>9622</v>
      </c>
      <c r="C2481" s="2" t="s">
        <v>9623</v>
      </c>
      <c r="D2481" s="2" t="s">
        <v>9624</v>
      </c>
      <c r="E2481" s="2" t="s">
        <v>9625</v>
      </c>
      <c r="F2481" s="5" t="s">
        <v>13</v>
      </c>
      <c r="G2481" s="2" t="s">
        <v>13</v>
      </c>
    </row>
    <row r="2482" ht="15.75" customHeight="1">
      <c r="A2482" s="2" t="s">
        <v>8593</v>
      </c>
      <c r="B2482" s="3" t="s">
        <v>9626</v>
      </c>
      <c r="C2482" s="2" t="s">
        <v>9627</v>
      </c>
      <c r="D2482" s="2" t="s">
        <v>9628</v>
      </c>
      <c r="E2482" s="2" t="s">
        <v>9629</v>
      </c>
      <c r="F2482" s="5" t="s">
        <v>22</v>
      </c>
      <c r="G2482" s="2" t="s">
        <v>97</v>
      </c>
    </row>
    <row r="2483" ht="15.75" customHeight="1">
      <c r="A2483" s="2" t="s">
        <v>8593</v>
      </c>
      <c r="B2483" s="3" t="s">
        <v>9630</v>
      </c>
      <c r="C2483" s="2" t="s">
        <v>9631</v>
      </c>
      <c r="D2483" s="2" t="s">
        <v>9632</v>
      </c>
      <c r="E2483" s="2" t="s">
        <v>9633</v>
      </c>
      <c r="F2483" s="5" t="s">
        <v>22</v>
      </c>
      <c r="G2483" s="2" t="s">
        <v>22</v>
      </c>
    </row>
    <row r="2484" ht="15.75" customHeight="1">
      <c r="A2484" s="2" t="s">
        <v>8593</v>
      </c>
      <c r="B2484" s="3" t="s">
        <v>9634</v>
      </c>
      <c r="C2484" s="2" t="s">
        <v>9635</v>
      </c>
      <c r="D2484" s="2" t="s">
        <v>9636</v>
      </c>
      <c r="E2484" s="2" t="s">
        <v>9637</v>
      </c>
      <c r="F2484" s="5" t="s">
        <v>22</v>
      </c>
      <c r="G2484" s="2" t="s">
        <v>22</v>
      </c>
    </row>
    <row r="2485" ht="15.75" customHeight="1">
      <c r="A2485" s="2" t="s">
        <v>8593</v>
      </c>
      <c r="B2485" s="3" t="s">
        <v>6049</v>
      </c>
      <c r="C2485" s="2" t="s">
        <v>6050</v>
      </c>
      <c r="D2485" s="2" t="s">
        <v>6051</v>
      </c>
      <c r="E2485" s="2" t="s">
        <v>6052</v>
      </c>
      <c r="F2485" s="5" t="s">
        <v>13</v>
      </c>
      <c r="G2485" s="2" t="s">
        <v>13</v>
      </c>
    </row>
    <row r="2486" ht="15.75" customHeight="1">
      <c r="A2486" s="2" t="s">
        <v>8593</v>
      </c>
      <c r="B2486" s="3" t="s">
        <v>9638</v>
      </c>
      <c r="C2486" s="2" t="s">
        <v>9639</v>
      </c>
      <c r="D2486" s="2" t="s">
        <v>9640</v>
      </c>
      <c r="E2486" s="5"/>
      <c r="F2486" s="5" t="s">
        <v>13</v>
      </c>
      <c r="G2486" s="2" t="s">
        <v>13</v>
      </c>
    </row>
    <row r="2487" ht="15.75" customHeight="1">
      <c r="A2487" s="2" t="s">
        <v>8593</v>
      </c>
      <c r="B2487" s="3" t="s">
        <v>9641</v>
      </c>
      <c r="C2487" s="2" t="s">
        <v>9642</v>
      </c>
      <c r="D2487" s="2" t="s">
        <v>9643</v>
      </c>
      <c r="E2487" s="2" t="s">
        <v>9644</v>
      </c>
      <c r="F2487" s="5" t="s">
        <v>22</v>
      </c>
      <c r="G2487" s="2" t="s">
        <v>22</v>
      </c>
    </row>
    <row r="2488" ht="15.75" customHeight="1">
      <c r="A2488" s="2" t="s">
        <v>8593</v>
      </c>
      <c r="B2488" s="3" t="s">
        <v>9645</v>
      </c>
      <c r="C2488" s="2" t="s">
        <v>9646</v>
      </c>
      <c r="D2488" s="2" t="s">
        <v>9647</v>
      </c>
      <c r="E2488" s="2" t="s">
        <v>9648</v>
      </c>
      <c r="F2488" s="5" t="s">
        <v>22</v>
      </c>
      <c r="G2488" s="2" t="s">
        <v>22</v>
      </c>
    </row>
    <row r="2489" ht="15.75" customHeight="1">
      <c r="A2489" s="2" t="s">
        <v>8593</v>
      </c>
      <c r="B2489" s="3" t="s">
        <v>9649</v>
      </c>
      <c r="C2489" s="2" t="s">
        <v>9650</v>
      </c>
      <c r="D2489" s="2" t="s">
        <v>9651</v>
      </c>
      <c r="E2489" s="2" t="s">
        <v>9652</v>
      </c>
      <c r="F2489" s="5" t="s">
        <v>13</v>
      </c>
      <c r="G2489" s="2" t="s">
        <v>13</v>
      </c>
    </row>
    <row r="2490" ht="15.75" customHeight="1">
      <c r="A2490" s="2" t="s">
        <v>8593</v>
      </c>
      <c r="B2490" s="3" t="s">
        <v>9653</v>
      </c>
      <c r="C2490" s="2" t="s">
        <v>9654</v>
      </c>
      <c r="D2490" s="2" t="s">
        <v>9655</v>
      </c>
      <c r="E2490" s="2" t="s">
        <v>9656</v>
      </c>
      <c r="F2490" s="5" t="s">
        <v>13</v>
      </c>
      <c r="G2490" s="2" t="s">
        <v>13</v>
      </c>
    </row>
    <row r="2491" ht="15.75" customHeight="1">
      <c r="A2491" s="2" t="s">
        <v>8593</v>
      </c>
      <c r="B2491" s="3" t="s">
        <v>9657</v>
      </c>
      <c r="C2491" s="2" t="s">
        <v>9658</v>
      </c>
      <c r="D2491" s="2" t="s">
        <v>9659</v>
      </c>
      <c r="E2491" s="2" t="s">
        <v>9660</v>
      </c>
      <c r="F2491" s="5" t="s">
        <v>13</v>
      </c>
      <c r="G2491" s="2" t="s">
        <v>13</v>
      </c>
    </row>
    <row r="2492" ht="15.75" customHeight="1">
      <c r="A2492" s="2" t="s">
        <v>8593</v>
      </c>
      <c r="B2492" s="3" t="s">
        <v>9661</v>
      </c>
      <c r="C2492" s="2" t="s">
        <v>9662</v>
      </c>
      <c r="D2492" s="2" t="s">
        <v>9663</v>
      </c>
      <c r="E2492" s="2" t="s">
        <v>9664</v>
      </c>
      <c r="F2492" s="5" t="s">
        <v>13</v>
      </c>
      <c r="G2492" s="2" t="s">
        <v>13</v>
      </c>
    </row>
    <row r="2493" ht="15.75" customHeight="1">
      <c r="A2493" s="2" t="s">
        <v>8593</v>
      </c>
      <c r="B2493" s="3" t="s">
        <v>9665</v>
      </c>
      <c r="C2493" s="2" t="s">
        <v>9666</v>
      </c>
      <c r="D2493" s="2" t="s">
        <v>9667</v>
      </c>
      <c r="E2493" s="5"/>
      <c r="F2493" s="5" t="s">
        <v>22</v>
      </c>
      <c r="G2493" s="2" t="s">
        <v>22</v>
      </c>
    </row>
    <row r="2494" ht="15.75" customHeight="1">
      <c r="A2494" s="2" t="s">
        <v>8593</v>
      </c>
      <c r="B2494" s="3" t="s">
        <v>9668</v>
      </c>
      <c r="C2494" s="2" t="s">
        <v>9669</v>
      </c>
      <c r="D2494" s="2" t="s">
        <v>9670</v>
      </c>
      <c r="E2494" s="2" t="s">
        <v>9671</v>
      </c>
      <c r="F2494" s="5" t="s">
        <v>22</v>
      </c>
      <c r="G2494" s="2" t="s">
        <v>22</v>
      </c>
    </row>
    <row r="2495" ht="15.75" customHeight="1">
      <c r="A2495" s="2" t="s">
        <v>8593</v>
      </c>
      <c r="B2495" s="3" t="s">
        <v>9672</v>
      </c>
      <c r="C2495" s="2" t="s">
        <v>9673</v>
      </c>
      <c r="D2495" s="2" t="s">
        <v>9674</v>
      </c>
      <c r="E2495" s="2" t="s">
        <v>9675</v>
      </c>
      <c r="F2495" s="5" t="s">
        <v>22</v>
      </c>
      <c r="G2495" s="2" t="s">
        <v>13</v>
      </c>
    </row>
    <row r="2496" ht="15.75" customHeight="1">
      <c r="A2496" s="2" t="s">
        <v>8593</v>
      </c>
      <c r="B2496" s="3" t="s">
        <v>9676</v>
      </c>
      <c r="C2496" s="2" t="s">
        <v>9677</v>
      </c>
      <c r="D2496" s="2" t="s">
        <v>9678</v>
      </c>
      <c r="E2496" s="2" t="s">
        <v>9679</v>
      </c>
      <c r="F2496" s="5" t="s">
        <v>13</v>
      </c>
      <c r="G2496" s="2" t="s">
        <v>13</v>
      </c>
    </row>
    <row r="2497" ht="15.75" customHeight="1">
      <c r="A2497" s="2" t="s">
        <v>8593</v>
      </c>
      <c r="B2497" s="3" t="s">
        <v>9680</v>
      </c>
      <c r="C2497" s="2" t="s">
        <v>9681</v>
      </c>
      <c r="D2497" s="2" t="s">
        <v>9682</v>
      </c>
      <c r="E2497" s="2" t="s">
        <v>9683</v>
      </c>
      <c r="F2497" s="5" t="s">
        <v>13</v>
      </c>
      <c r="G2497" s="2" t="s">
        <v>13</v>
      </c>
    </row>
    <row r="2498" ht="15.75" customHeight="1">
      <c r="A2498" s="2" t="s">
        <v>8593</v>
      </c>
      <c r="B2498" s="3" t="s">
        <v>9684</v>
      </c>
      <c r="C2498" s="2" t="s">
        <v>9685</v>
      </c>
      <c r="D2498" s="2" t="s">
        <v>9686</v>
      </c>
      <c r="E2498" s="2" t="s">
        <v>9687</v>
      </c>
      <c r="F2498" s="5" t="s">
        <v>22</v>
      </c>
      <c r="G2498" s="2" t="s">
        <v>22</v>
      </c>
    </row>
    <row r="2499" ht="15.75" customHeight="1">
      <c r="A2499" s="2" t="s">
        <v>8593</v>
      </c>
      <c r="B2499" s="3" t="s">
        <v>9688</v>
      </c>
      <c r="C2499" s="2" t="s">
        <v>9689</v>
      </c>
      <c r="D2499" s="2" t="s">
        <v>9690</v>
      </c>
      <c r="E2499" s="2" t="s">
        <v>6080</v>
      </c>
      <c r="F2499" s="5" t="s">
        <v>13</v>
      </c>
      <c r="G2499" s="2" t="s">
        <v>13</v>
      </c>
    </row>
    <row r="2500" ht="15.75" customHeight="1">
      <c r="A2500" s="2" t="s">
        <v>8593</v>
      </c>
      <c r="B2500" s="3" t="s">
        <v>9691</v>
      </c>
      <c r="C2500" s="2" t="s">
        <v>9692</v>
      </c>
      <c r="D2500" s="2" t="s">
        <v>9693</v>
      </c>
      <c r="E2500" s="2" t="s">
        <v>9694</v>
      </c>
      <c r="F2500" s="5" t="s">
        <v>22</v>
      </c>
      <c r="G2500" s="2" t="s">
        <v>22</v>
      </c>
    </row>
    <row r="2501" ht="15.75" customHeight="1">
      <c r="A2501" s="2" t="s">
        <v>8593</v>
      </c>
      <c r="B2501" s="3" t="s">
        <v>9695</v>
      </c>
      <c r="C2501" s="2" t="s">
        <v>9696</v>
      </c>
      <c r="D2501" s="2" t="s">
        <v>9697</v>
      </c>
      <c r="E2501" s="2" t="s">
        <v>9698</v>
      </c>
      <c r="F2501" s="5" t="s">
        <v>22</v>
      </c>
      <c r="G2501" s="2" t="s">
        <v>22</v>
      </c>
    </row>
    <row r="2502" ht="15.75" customHeight="1">
      <c r="A2502" s="2" t="s">
        <v>8593</v>
      </c>
      <c r="B2502" s="3" t="s">
        <v>9699</v>
      </c>
      <c r="C2502" s="2" t="s">
        <v>9700</v>
      </c>
      <c r="D2502" s="2" t="s">
        <v>9701</v>
      </c>
      <c r="E2502" s="2" t="s">
        <v>9702</v>
      </c>
      <c r="F2502" s="5" t="s">
        <v>13</v>
      </c>
      <c r="G2502" s="2" t="s">
        <v>13</v>
      </c>
    </row>
    <row r="2503" ht="15.75" customHeight="1">
      <c r="A2503" s="2" t="s">
        <v>8593</v>
      </c>
      <c r="B2503" s="3" t="s">
        <v>9703</v>
      </c>
      <c r="C2503" s="2" t="s">
        <v>9704</v>
      </c>
      <c r="D2503" s="2" t="s">
        <v>9705</v>
      </c>
      <c r="E2503" s="2" t="s">
        <v>9706</v>
      </c>
      <c r="F2503" s="5" t="s">
        <v>13</v>
      </c>
      <c r="G2503" s="2" t="s">
        <v>13</v>
      </c>
    </row>
    <row r="2504" ht="15.75" customHeight="1">
      <c r="A2504" s="2" t="s">
        <v>8593</v>
      </c>
      <c r="B2504" s="3" t="s">
        <v>201</v>
      </c>
      <c r="C2504" s="2" t="s">
        <v>202</v>
      </c>
      <c r="D2504" s="2" t="s">
        <v>203</v>
      </c>
      <c r="E2504" s="2" t="s">
        <v>204</v>
      </c>
      <c r="F2504" s="5" t="s">
        <v>22</v>
      </c>
      <c r="G2504" s="2" t="s">
        <v>22</v>
      </c>
    </row>
    <row r="2505" ht="15.75" customHeight="1">
      <c r="A2505" s="2" t="s">
        <v>8593</v>
      </c>
      <c r="B2505" s="3" t="s">
        <v>6113</v>
      </c>
      <c r="C2505" s="2" t="s">
        <v>6114</v>
      </c>
      <c r="D2505" s="2" t="s">
        <v>6115</v>
      </c>
      <c r="E2505" s="2" t="s">
        <v>6116</v>
      </c>
      <c r="F2505" s="5" t="s">
        <v>22</v>
      </c>
      <c r="G2505" s="2" t="s">
        <v>13</v>
      </c>
    </row>
    <row r="2506" ht="15.75" customHeight="1">
      <c r="A2506" s="2" t="s">
        <v>8593</v>
      </c>
      <c r="B2506" s="3" t="s">
        <v>9707</v>
      </c>
      <c r="C2506" s="2" t="s">
        <v>9708</v>
      </c>
      <c r="D2506" s="2" t="s">
        <v>9709</v>
      </c>
      <c r="E2506" s="2" t="s">
        <v>9710</v>
      </c>
      <c r="F2506" s="5" t="s">
        <v>13</v>
      </c>
      <c r="G2506" s="2" t="s">
        <v>13</v>
      </c>
    </row>
    <row r="2507" ht="15.75" customHeight="1">
      <c r="A2507" s="2" t="s">
        <v>8593</v>
      </c>
      <c r="B2507" s="3" t="s">
        <v>9711</v>
      </c>
      <c r="C2507" s="2" t="s">
        <v>9712</v>
      </c>
      <c r="D2507" s="2" t="s">
        <v>9713</v>
      </c>
      <c r="E2507" s="2" t="s">
        <v>9714</v>
      </c>
      <c r="F2507" s="5" t="s">
        <v>22</v>
      </c>
      <c r="G2507" s="2" t="s">
        <v>22</v>
      </c>
    </row>
    <row r="2508" ht="15.75" customHeight="1">
      <c r="A2508" s="2" t="s">
        <v>8593</v>
      </c>
      <c r="B2508" s="3" t="s">
        <v>9715</v>
      </c>
      <c r="C2508" s="2" t="s">
        <v>9716</v>
      </c>
      <c r="D2508" s="2" t="s">
        <v>9717</v>
      </c>
      <c r="E2508" s="2" t="s">
        <v>9718</v>
      </c>
      <c r="F2508" s="5" t="s">
        <v>13</v>
      </c>
      <c r="G2508" s="2" t="s">
        <v>13</v>
      </c>
    </row>
    <row r="2509" ht="15.75" customHeight="1">
      <c r="A2509" s="2" t="s">
        <v>8593</v>
      </c>
      <c r="B2509" s="3" t="s">
        <v>9719</v>
      </c>
      <c r="C2509" s="2" t="s">
        <v>9720</v>
      </c>
      <c r="D2509" s="2" t="s">
        <v>9721</v>
      </c>
      <c r="E2509" s="2" t="s">
        <v>9722</v>
      </c>
      <c r="F2509" s="5" t="s">
        <v>22</v>
      </c>
      <c r="G2509" s="2" t="s">
        <v>22</v>
      </c>
    </row>
    <row r="2510" ht="15.75" customHeight="1">
      <c r="A2510" s="2" t="s">
        <v>8593</v>
      </c>
      <c r="B2510" s="3" t="s">
        <v>9723</v>
      </c>
      <c r="C2510" s="2" t="s">
        <v>9724</v>
      </c>
      <c r="D2510" s="2" t="s">
        <v>9725</v>
      </c>
      <c r="E2510" s="2" t="s">
        <v>9726</v>
      </c>
      <c r="F2510" s="5" t="s">
        <v>13</v>
      </c>
      <c r="G2510" s="2" t="s">
        <v>22</v>
      </c>
    </row>
    <row r="2511" ht="15.75" customHeight="1">
      <c r="A2511" s="2" t="s">
        <v>8593</v>
      </c>
      <c r="B2511" s="3" t="s">
        <v>9727</v>
      </c>
      <c r="C2511" s="2" t="s">
        <v>9728</v>
      </c>
      <c r="D2511" s="2" t="s">
        <v>9729</v>
      </c>
      <c r="E2511" s="2" t="s">
        <v>9730</v>
      </c>
      <c r="F2511" s="5" t="s">
        <v>22</v>
      </c>
      <c r="G2511" s="2" t="s">
        <v>22</v>
      </c>
    </row>
    <row r="2512" ht="15.75" customHeight="1">
      <c r="A2512" s="2" t="s">
        <v>8593</v>
      </c>
      <c r="B2512" s="3" t="s">
        <v>9731</v>
      </c>
      <c r="C2512" s="2" t="s">
        <v>9732</v>
      </c>
      <c r="D2512" s="2" t="s">
        <v>9733</v>
      </c>
      <c r="E2512" s="2" t="s">
        <v>9734</v>
      </c>
      <c r="F2512" s="5" t="s">
        <v>13</v>
      </c>
      <c r="G2512" s="2" t="s">
        <v>13</v>
      </c>
    </row>
    <row r="2513" ht="15.75" customHeight="1">
      <c r="A2513" s="2" t="s">
        <v>8593</v>
      </c>
      <c r="B2513" s="3" t="s">
        <v>9735</v>
      </c>
      <c r="C2513" s="2" t="s">
        <v>9736</v>
      </c>
      <c r="D2513" s="2" t="s">
        <v>9737</v>
      </c>
      <c r="E2513" s="2" t="s">
        <v>9738</v>
      </c>
      <c r="F2513" s="5" t="s">
        <v>13</v>
      </c>
      <c r="G2513" s="2" t="s">
        <v>13</v>
      </c>
    </row>
    <row r="2514" ht="15.75" customHeight="1">
      <c r="A2514" s="2" t="s">
        <v>8593</v>
      </c>
      <c r="B2514" s="3" t="s">
        <v>9739</v>
      </c>
      <c r="C2514" s="2" t="s">
        <v>9740</v>
      </c>
      <c r="D2514" s="2" t="s">
        <v>9741</v>
      </c>
      <c r="E2514" s="2" t="s">
        <v>9742</v>
      </c>
      <c r="F2514" s="5" t="s">
        <v>22</v>
      </c>
      <c r="G2514" s="2" t="s">
        <v>22</v>
      </c>
    </row>
    <row r="2515" ht="15.75" customHeight="1">
      <c r="A2515" s="2" t="s">
        <v>8593</v>
      </c>
      <c r="B2515" s="3" t="s">
        <v>6129</v>
      </c>
      <c r="C2515" s="2" t="s">
        <v>6130</v>
      </c>
      <c r="D2515" s="2" t="s">
        <v>6131</v>
      </c>
      <c r="E2515" s="2" t="s">
        <v>6132</v>
      </c>
      <c r="F2515" s="5" t="s">
        <v>22</v>
      </c>
      <c r="G2515" s="2" t="s">
        <v>22</v>
      </c>
    </row>
    <row r="2516" ht="15.75" customHeight="1">
      <c r="A2516" s="2" t="s">
        <v>8593</v>
      </c>
      <c r="B2516" s="3" t="s">
        <v>9743</v>
      </c>
      <c r="C2516" s="2" t="s">
        <v>9744</v>
      </c>
      <c r="D2516" s="2" t="s">
        <v>9745</v>
      </c>
      <c r="E2516" s="2" t="s">
        <v>9746</v>
      </c>
      <c r="F2516" s="5" t="s">
        <v>97</v>
      </c>
      <c r="G2516" s="2" t="s">
        <v>22</v>
      </c>
    </row>
    <row r="2517" ht="15.75" customHeight="1">
      <c r="A2517" s="2" t="s">
        <v>8593</v>
      </c>
      <c r="B2517" s="3" t="s">
        <v>9747</v>
      </c>
      <c r="C2517" s="2" t="s">
        <v>9748</v>
      </c>
      <c r="D2517" s="2" t="s">
        <v>9749</v>
      </c>
      <c r="E2517" s="2" t="s">
        <v>9750</v>
      </c>
      <c r="F2517" s="5" t="s">
        <v>22</v>
      </c>
      <c r="G2517" s="2" t="s">
        <v>22</v>
      </c>
    </row>
    <row r="2518" ht="15.75" customHeight="1">
      <c r="A2518" s="2" t="s">
        <v>8593</v>
      </c>
      <c r="B2518" s="3" t="s">
        <v>9751</v>
      </c>
      <c r="C2518" s="2" t="s">
        <v>9752</v>
      </c>
      <c r="D2518" s="2" t="s">
        <v>9753</v>
      </c>
      <c r="E2518" s="2" t="s">
        <v>9754</v>
      </c>
      <c r="F2518" s="5" t="s">
        <v>13</v>
      </c>
      <c r="G2518" s="2" t="s">
        <v>22</v>
      </c>
    </row>
    <row r="2519" ht="15.75" customHeight="1">
      <c r="A2519" s="2" t="s">
        <v>8593</v>
      </c>
      <c r="B2519" s="3" t="s">
        <v>9755</v>
      </c>
      <c r="C2519" s="2" t="s">
        <v>9756</v>
      </c>
      <c r="D2519" s="2" t="s">
        <v>9757</v>
      </c>
      <c r="E2519" s="2" t="s">
        <v>9758</v>
      </c>
      <c r="F2519" s="5" t="s">
        <v>22</v>
      </c>
      <c r="G2519" s="2" t="s">
        <v>22</v>
      </c>
    </row>
    <row r="2520" ht="15.75" customHeight="1">
      <c r="A2520" s="2" t="s">
        <v>8593</v>
      </c>
      <c r="B2520" s="3" t="s">
        <v>9759</v>
      </c>
      <c r="C2520" s="2" t="s">
        <v>9760</v>
      </c>
      <c r="D2520" s="2" t="s">
        <v>9761</v>
      </c>
      <c r="E2520" s="2" t="s">
        <v>9762</v>
      </c>
      <c r="F2520" s="5" t="s">
        <v>13</v>
      </c>
      <c r="G2520" s="2" t="s">
        <v>13</v>
      </c>
    </row>
    <row r="2521" ht="15.75" customHeight="1">
      <c r="A2521" s="2" t="s">
        <v>8593</v>
      </c>
      <c r="B2521" s="3" t="s">
        <v>9763</v>
      </c>
      <c r="C2521" s="2" t="s">
        <v>9764</v>
      </c>
      <c r="D2521" s="2" t="s">
        <v>9765</v>
      </c>
      <c r="E2521" s="2" t="s">
        <v>9766</v>
      </c>
      <c r="F2521" s="5" t="s">
        <v>22</v>
      </c>
      <c r="G2521" s="2" t="s">
        <v>22</v>
      </c>
    </row>
    <row r="2522" ht="15.75" customHeight="1">
      <c r="A2522" s="2" t="s">
        <v>8593</v>
      </c>
      <c r="B2522" s="3" t="s">
        <v>1978</v>
      </c>
      <c r="C2522" s="2" t="s">
        <v>1979</v>
      </c>
      <c r="D2522" s="2" t="s">
        <v>1980</v>
      </c>
      <c r="E2522" s="2" t="s">
        <v>1981</v>
      </c>
      <c r="F2522" s="5" t="s">
        <v>13</v>
      </c>
      <c r="G2522" s="2" t="s">
        <v>22</v>
      </c>
    </row>
    <row r="2523" ht="15.75" customHeight="1">
      <c r="A2523" s="2" t="s">
        <v>8593</v>
      </c>
      <c r="B2523" s="3" t="s">
        <v>9767</v>
      </c>
      <c r="C2523" s="2" t="s">
        <v>9768</v>
      </c>
      <c r="D2523" s="2" t="s">
        <v>9769</v>
      </c>
      <c r="E2523" s="2" t="s">
        <v>9770</v>
      </c>
      <c r="F2523" s="5" t="s">
        <v>13</v>
      </c>
      <c r="G2523" s="2" t="s">
        <v>22</v>
      </c>
    </row>
    <row r="2524" ht="15.75" customHeight="1">
      <c r="A2524" s="2" t="s">
        <v>8593</v>
      </c>
      <c r="B2524" s="3" t="s">
        <v>9771</v>
      </c>
      <c r="C2524" s="2" t="s">
        <v>9772</v>
      </c>
      <c r="D2524" s="2" t="s">
        <v>9773</v>
      </c>
      <c r="E2524" s="2" t="s">
        <v>9774</v>
      </c>
      <c r="F2524" s="5" t="s">
        <v>22</v>
      </c>
      <c r="G2524" s="2" t="s">
        <v>22</v>
      </c>
    </row>
    <row r="2525" ht="15.75" customHeight="1">
      <c r="A2525" s="2" t="s">
        <v>8593</v>
      </c>
      <c r="B2525" s="3" t="s">
        <v>9775</v>
      </c>
      <c r="C2525" s="2" t="s">
        <v>9776</v>
      </c>
      <c r="D2525" s="2" t="s">
        <v>9777</v>
      </c>
      <c r="E2525" s="2" t="s">
        <v>9778</v>
      </c>
      <c r="F2525" s="5" t="s">
        <v>13</v>
      </c>
      <c r="G2525" s="2" t="s">
        <v>22</v>
      </c>
    </row>
    <row r="2526" ht="15.75" customHeight="1">
      <c r="A2526" s="2" t="s">
        <v>8593</v>
      </c>
      <c r="B2526" s="3" t="s">
        <v>9779</v>
      </c>
      <c r="C2526" s="2" t="s">
        <v>9780</v>
      </c>
      <c r="D2526" s="2" t="s">
        <v>9781</v>
      </c>
      <c r="E2526" s="2" t="s">
        <v>9782</v>
      </c>
      <c r="F2526" s="5" t="s">
        <v>13</v>
      </c>
      <c r="G2526" s="2" t="s">
        <v>22</v>
      </c>
    </row>
    <row r="2527" ht="15.75" customHeight="1">
      <c r="A2527" s="2" t="s">
        <v>8593</v>
      </c>
      <c r="B2527" s="3" t="s">
        <v>9783</v>
      </c>
      <c r="C2527" s="2" t="s">
        <v>9784</v>
      </c>
      <c r="D2527" s="2" t="s">
        <v>9785</v>
      </c>
      <c r="E2527" s="2" t="s">
        <v>9786</v>
      </c>
      <c r="F2527" s="5" t="s">
        <v>13</v>
      </c>
      <c r="G2527" s="2" t="s">
        <v>13</v>
      </c>
    </row>
    <row r="2528" ht="15.75" customHeight="1">
      <c r="A2528" s="2" t="s">
        <v>8593</v>
      </c>
      <c r="B2528" s="3" t="s">
        <v>9787</v>
      </c>
      <c r="C2528" s="2" t="s">
        <v>9788</v>
      </c>
      <c r="D2528" s="2" t="s">
        <v>9789</v>
      </c>
      <c r="E2528" s="2" t="s">
        <v>9790</v>
      </c>
      <c r="F2528" s="5" t="s">
        <v>22</v>
      </c>
      <c r="G2528" s="2" t="s">
        <v>22</v>
      </c>
    </row>
    <row r="2529" ht="15.75" customHeight="1">
      <c r="A2529" s="2" t="s">
        <v>8593</v>
      </c>
      <c r="B2529" s="3" t="s">
        <v>6161</v>
      </c>
      <c r="C2529" s="2" t="s">
        <v>6162</v>
      </c>
      <c r="D2529" s="2" t="s">
        <v>6163</v>
      </c>
      <c r="E2529" s="2" t="s">
        <v>6164</v>
      </c>
      <c r="F2529" s="5" t="s">
        <v>13</v>
      </c>
      <c r="G2529" s="2" t="s">
        <v>22</v>
      </c>
    </row>
    <row r="2530" ht="15.75" customHeight="1">
      <c r="A2530" s="2" t="s">
        <v>8593</v>
      </c>
      <c r="B2530" s="3" t="s">
        <v>9791</v>
      </c>
      <c r="C2530" s="2" t="s">
        <v>9792</v>
      </c>
      <c r="D2530" s="2" t="s">
        <v>9793</v>
      </c>
      <c r="E2530" s="2" t="s">
        <v>9794</v>
      </c>
      <c r="F2530" s="5" t="s">
        <v>13</v>
      </c>
      <c r="G2530" s="2" t="s">
        <v>22</v>
      </c>
    </row>
    <row r="2531" ht="15.75" customHeight="1">
      <c r="A2531" s="2" t="s">
        <v>8593</v>
      </c>
      <c r="B2531" s="3" t="s">
        <v>9795</v>
      </c>
      <c r="C2531" s="2" t="s">
        <v>9796</v>
      </c>
      <c r="D2531" s="2" t="s">
        <v>9797</v>
      </c>
      <c r="E2531" s="2" t="s">
        <v>9798</v>
      </c>
      <c r="F2531" s="5" t="s">
        <v>13</v>
      </c>
      <c r="G2531" s="2" t="s">
        <v>13</v>
      </c>
    </row>
    <row r="2532" ht="15.75" customHeight="1">
      <c r="A2532" s="2" t="s">
        <v>8593</v>
      </c>
      <c r="B2532" s="3" t="s">
        <v>9799</v>
      </c>
      <c r="C2532" s="2" t="s">
        <v>9800</v>
      </c>
      <c r="D2532" s="2" t="s">
        <v>9801</v>
      </c>
      <c r="E2532" s="2" t="s">
        <v>9802</v>
      </c>
      <c r="F2532" s="5" t="s">
        <v>13</v>
      </c>
      <c r="G2532" s="2" t="s">
        <v>13</v>
      </c>
    </row>
    <row r="2533" ht="15.75" customHeight="1">
      <c r="A2533" s="2" t="s">
        <v>8593</v>
      </c>
      <c r="B2533" s="3" t="s">
        <v>9803</v>
      </c>
      <c r="C2533" s="2" t="s">
        <v>9804</v>
      </c>
      <c r="D2533" s="2" t="s">
        <v>9805</v>
      </c>
      <c r="E2533" s="2" t="s">
        <v>9806</v>
      </c>
      <c r="F2533" s="5" t="s">
        <v>22</v>
      </c>
      <c r="G2533" s="2" t="s">
        <v>22</v>
      </c>
    </row>
    <row r="2534" ht="15.75" customHeight="1">
      <c r="A2534" s="2" t="s">
        <v>8593</v>
      </c>
      <c r="B2534" s="3" t="s">
        <v>9807</v>
      </c>
      <c r="C2534" s="2" t="s">
        <v>9808</v>
      </c>
      <c r="D2534" s="2" t="s">
        <v>9809</v>
      </c>
      <c r="E2534" s="2" t="s">
        <v>9810</v>
      </c>
      <c r="F2534" s="5" t="s">
        <v>13</v>
      </c>
      <c r="G2534" s="2" t="s">
        <v>22</v>
      </c>
    </row>
    <row r="2535" ht="15.75" customHeight="1">
      <c r="A2535" s="2" t="s">
        <v>8593</v>
      </c>
      <c r="B2535" s="3" t="s">
        <v>9811</v>
      </c>
      <c r="C2535" s="2" t="s">
        <v>9812</v>
      </c>
      <c r="D2535" s="2" t="s">
        <v>9813</v>
      </c>
      <c r="E2535" s="2" t="s">
        <v>9814</v>
      </c>
      <c r="F2535" s="5" t="s">
        <v>22</v>
      </c>
      <c r="G2535" s="2" t="s">
        <v>22</v>
      </c>
    </row>
    <row r="2536" ht="15.75" customHeight="1">
      <c r="A2536" s="2" t="s">
        <v>8593</v>
      </c>
      <c r="B2536" s="3" t="s">
        <v>9815</v>
      </c>
      <c r="C2536" s="2" t="s">
        <v>9816</v>
      </c>
      <c r="D2536" s="2" t="s">
        <v>9817</v>
      </c>
      <c r="E2536" s="2" t="s">
        <v>9818</v>
      </c>
      <c r="F2536" s="5" t="s">
        <v>13</v>
      </c>
      <c r="G2536" s="2" t="s">
        <v>22</v>
      </c>
    </row>
    <row r="2537" ht="15.75" customHeight="1">
      <c r="A2537" s="2" t="s">
        <v>8593</v>
      </c>
      <c r="B2537" s="3" t="s">
        <v>9819</v>
      </c>
      <c r="C2537" s="2" t="s">
        <v>9820</v>
      </c>
      <c r="D2537" s="2" t="s">
        <v>9821</v>
      </c>
      <c r="E2537" s="2" t="s">
        <v>9822</v>
      </c>
      <c r="F2537" s="5" t="s">
        <v>13</v>
      </c>
      <c r="G2537" s="2" t="s">
        <v>13</v>
      </c>
    </row>
    <row r="2538" ht="15.75" customHeight="1">
      <c r="A2538" s="2" t="s">
        <v>8593</v>
      </c>
      <c r="B2538" s="3" t="s">
        <v>9823</v>
      </c>
      <c r="C2538" s="2" t="s">
        <v>9824</v>
      </c>
      <c r="D2538" s="2" t="s">
        <v>9825</v>
      </c>
      <c r="E2538" s="2" t="s">
        <v>9826</v>
      </c>
      <c r="F2538" s="5" t="s">
        <v>22</v>
      </c>
      <c r="G2538" s="2" t="s">
        <v>22</v>
      </c>
    </row>
    <row r="2539" ht="15.75" customHeight="1">
      <c r="A2539" s="2" t="s">
        <v>8593</v>
      </c>
      <c r="B2539" s="3" t="s">
        <v>9827</v>
      </c>
      <c r="C2539" s="2" t="s">
        <v>9828</v>
      </c>
      <c r="D2539" s="2" t="s">
        <v>9829</v>
      </c>
      <c r="E2539" s="2" t="s">
        <v>9830</v>
      </c>
      <c r="F2539" s="5" t="s">
        <v>13</v>
      </c>
      <c r="G2539" s="2" t="s">
        <v>22</v>
      </c>
    </row>
    <row r="2540" ht="15.75" customHeight="1">
      <c r="A2540" s="2" t="s">
        <v>8593</v>
      </c>
      <c r="B2540" s="3" t="s">
        <v>9831</v>
      </c>
      <c r="C2540" s="2" t="s">
        <v>9832</v>
      </c>
      <c r="D2540" s="2" t="s">
        <v>9833</v>
      </c>
      <c r="E2540" s="2" t="s">
        <v>9834</v>
      </c>
      <c r="F2540" s="5" t="s">
        <v>22</v>
      </c>
      <c r="G2540" s="2" t="s">
        <v>22</v>
      </c>
    </row>
    <row r="2541" ht="15.75" customHeight="1">
      <c r="A2541" s="2" t="s">
        <v>8593</v>
      </c>
      <c r="B2541" s="3" t="s">
        <v>9835</v>
      </c>
      <c r="C2541" s="2" t="s">
        <v>9836</v>
      </c>
      <c r="D2541" s="2" t="s">
        <v>9837</v>
      </c>
      <c r="E2541" s="2" t="s">
        <v>9838</v>
      </c>
      <c r="F2541" s="5" t="s">
        <v>22</v>
      </c>
      <c r="G2541" s="2" t="s">
        <v>22</v>
      </c>
    </row>
    <row r="2542" ht="15.75" customHeight="1">
      <c r="A2542" s="2" t="s">
        <v>8593</v>
      </c>
      <c r="B2542" s="3" t="s">
        <v>9839</v>
      </c>
      <c r="C2542" s="2" t="s">
        <v>9840</v>
      </c>
      <c r="D2542" s="2" t="s">
        <v>9841</v>
      </c>
      <c r="E2542" s="2" t="s">
        <v>9842</v>
      </c>
      <c r="F2542" s="5" t="s">
        <v>13</v>
      </c>
      <c r="G2542" s="2" t="s">
        <v>22</v>
      </c>
    </row>
    <row r="2543" ht="15.75" customHeight="1">
      <c r="A2543" s="2" t="s">
        <v>8593</v>
      </c>
      <c r="B2543" s="3" t="s">
        <v>9843</v>
      </c>
      <c r="C2543" s="2" t="s">
        <v>9844</v>
      </c>
      <c r="D2543" s="2" t="s">
        <v>9845</v>
      </c>
      <c r="E2543" s="2" t="s">
        <v>9846</v>
      </c>
      <c r="F2543" s="5" t="s">
        <v>13</v>
      </c>
      <c r="G2543" s="2" t="s">
        <v>13</v>
      </c>
    </row>
    <row r="2544" ht="15.75" customHeight="1">
      <c r="A2544" s="2" t="s">
        <v>8593</v>
      </c>
      <c r="B2544" s="3" t="s">
        <v>9847</v>
      </c>
      <c r="C2544" s="2" t="s">
        <v>9848</v>
      </c>
      <c r="D2544" s="2" t="s">
        <v>9849</v>
      </c>
      <c r="E2544" s="2" t="s">
        <v>9850</v>
      </c>
      <c r="F2544" s="5" t="s">
        <v>22</v>
      </c>
      <c r="G2544" s="2" t="s">
        <v>22</v>
      </c>
    </row>
    <row r="2545" ht="15.75" customHeight="1">
      <c r="A2545" s="2" t="s">
        <v>8593</v>
      </c>
      <c r="B2545" s="3" t="s">
        <v>9851</v>
      </c>
      <c r="C2545" s="2" t="s">
        <v>9852</v>
      </c>
      <c r="D2545" s="2" t="s">
        <v>9853</v>
      </c>
      <c r="E2545" s="2" t="s">
        <v>9854</v>
      </c>
      <c r="F2545" s="5" t="s">
        <v>22</v>
      </c>
      <c r="G2545" s="2" t="s">
        <v>22</v>
      </c>
    </row>
    <row r="2546" ht="15.75" customHeight="1">
      <c r="A2546" s="2" t="s">
        <v>8593</v>
      </c>
      <c r="B2546" s="3" t="s">
        <v>9855</v>
      </c>
      <c r="C2546" s="2" t="s">
        <v>9856</v>
      </c>
      <c r="D2546" s="2" t="s">
        <v>9857</v>
      </c>
      <c r="E2546" s="2" t="s">
        <v>9858</v>
      </c>
      <c r="F2546" s="5" t="s">
        <v>13</v>
      </c>
      <c r="G2546" s="2" t="s">
        <v>13</v>
      </c>
    </row>
    <row r="2547" ht="15.75" customHeight="1">
      <c r="A2547" s="2" t="s">
        <v>8593</v>
      </c>
      <c r="B2547" s="3" t="s">
        <v>9859</v>
      </c>
      <c r="C2547" s="2" t="s">
        <v>9860</v>
      </c>
      <c r="D2547" s="2" t="s">
        <v>9861</v>
      </c>
      <c r="E2547" s="2" t="s">
        <v>9862</v>
      </c>
      <c r="F2547" s="5" t="s">
        <v>22</v>
      </c>
      <c r="G2547" s="2" t="s">
        <v>22</v>
      </c>
    </row>
    <row r="2548" ht="15.75" customHeight="1">
      <c r="A2548" s="2" t="s">
        <v>8593</v>
      </c>
      <c r="B2548" s="3" t="s">
        <v>9863</v>
      </c>
      <c r="C2548" s="2" t="s">
        <v>9864</v>
      </c>
      <c r="D2548" s="2" t="s">
        <v>9865</v>
      </c>
      <c r="E2548" s="2" t="s">
        <v>9866</v>
      </c>
      <c r="F2548" s="5" t="s">
        <v>13</v>
      </c>
      <c r="G2548" s="2" t="s">
        <v>13</v>
      </c>
    </row>
    <row r="2549" ht="15.75" customHeight="1">
      <c r="A2549" s="2" t="s">
        <v>8593</v>
      </c>
      <c r="B2549" s="3" t="s">
        <v>9867</v>
      </c>
      <c r="C2549" s="2" t="s">
        <v>9868</v>
      </c>
      <c r="D2549" s="2" t="s">
        <v>9869</v>
      </c>
      <c r="E2549" s="2" t="s">
        <v>9870</v>
      </c>
      <c r="F2549" s="5" t="s">
        <v>22</v>
      </c>
      <c r="G2549" s="2" t="s">
        <v>22</v>
      </c>
    </row>
    <row r="2550" ht="15.75" customHeight="1">
      <c r="A2550" s="2" t="s">
        <v>8593</v>
      </c>
      <c r="B2550" s="3" t="s">
        <v>9871</v>
      </c>
      <c r="C2550" s="2" t="s">
        <v>9872</v>
      </c>
      <c r="D2550" s="2" t="s">
        <v>9873</v>
      </c>
      <c r="E2550" s="2" t="s">
        <v>9874</v>
      </c>
      <c r="F2550" s="5" t="s">
        <v>97</v>
      </c>
      <c r="G2550" s="2" t="s">
        <v>97</v>
      </c>
    </row>
    <row r="2551" ht="15.75" customHeight="1">
      <c r="A2551" s="2" t="s">
        <v>8593</v>
      </c>
      <c r="B2551" s="3" t="s">
        <v>9875</v>
      </c>
      <c r="C2551" s="2" t="s">
        <v>9876</v>
      </c>
      <c r="D2551" s="2" t="s">
        <v>9877</v>
      </c>
      <c r="E2551" s="2" t="s">
        <v>9878</v>
      </c>
      <c r="F2551" s="5" t="s">
        <v>13</v>
      </c>
      <c r="G2551" s="2" t="s">
        <v>13</v>
      </c>
    </row>
    <row r="2552" ht="15.75" customHeight="1">
      <c r="A2552" s="2" t="s">
        <v>8593</v>
      </c>
      <c r="B2552" s="3" t="s">
        <v>9879</v>
      </c>
      <c r="C2552" s="2" t="s">
        <v>9880</v>
      </c>
      <c r="D2552" s="2" t="s">
        <v>9881</v>
      </c>
      <c r="E2552" s="2" t="s">
        <v>9882</v>
      </c>
      <c r="F2552" s="5" t="s">
        <v>22</v>
      </c>
      <c r="G2552" s="2" t="s">
        <v>97</v>
      </c>
    </row>
    <row r="2553" ht="15.75" customHeight="1">
      <c r="A2553" s="2" t="s">
        <v>8593</v>
      </c>
      <c r="B2553" s="3" t="s">
        <v>9883</v>
      </c>
      <c r="C2553" s="2" t="s">
        <v>9884</v>
      </c>
      <c r="D2553" s="2" t="s">
        <v>9885</v>
      </c>
      <c r="E2553" s="2" t="s">
        <v>9886</v>
      </c>
      <c r="F2553" s="5" t="s">
        <v>13</v>
      </c>
      <c r="G2553" s="2" t="s">
        <v>13</v>
      </c>
    </row>
    <row r="2554" ht="15.75" customHeight="1">
      <c r="A2554" s="2" t="s">
        <v>8593</v>
      </c>
      <c r="B2554" s="3" t="s">
        <v>9887</v>
      </c>
      <c r="C2554" s="2" t="s">
        <v>9888</v>
      </c>
      <c r="D2554" s="2" t="s">
        <v>9889</v>
      </c>
      <c r="E2554" s="2" t="s">
        <v>9890</v>
      </c>
      <c r="F2554" s="5" t="s">
        <v>13</v>
      </c>
      <c r="G2554" s="2" t="s">
        <v>13</v>
      </c>
    </row>
    <row r="2555" ht="15.75" customHeight="1">
      <c r="A2555" s="2" t="s">
        <v>8593</v>
      </c>
      <c r="B2555" s="3" t="s">
        <v>9891</v>
      </c>
      <c r="C2555" s="2" t="s">
        <v>9892</v>
      </c>
      <c r="D2555" s="2" t="s">
        <v>9893</v>
      </c>
      <c r="E2555" s="2" t="s">
        <v>9894</v>
      </c>
      <c r="F2555" s="5" t="s">
        <v>22</v>
      </c>
      <c r="G2555" s="2" t="s">
        <v>22</v>
      </c>
    </row>
    <row r="2556" ht="15.75" customHeight="1">
      <c r="A2556" s="2" t="s">
        <v>8593</v>
      </c>
      <c r="B2556" s="3" t="s">
        <v>9895</v>
      </c>
      <c r="C2556" s="2" t="s">
        <v>9896</v>
      </c>
      <c r="D2556" s="2" t="s">
        <v>9897</v>
      </c>
      <c r="E2556" s="2" t="s">
        <v>9898</v>
      </c>
      <c r="F2556" s="5" t="s">
        <v>13</v>
      </c>
      <c r="G2556" s="2" t="s">
        <v>13</v>
      </c>
    </row>
    <row r="2557" ht="15.75" customHeight="1">
      <c r="A2557" s="2" t="s">
        <v>8593</v>
      </c>
      <c r="B2557" s="3" t="s">
        <v>9899</v>
      </c>
      <c r="C2557" s="2" t="s">
        <v>9900</v>
      </c>
      <c r="D2557" s="2" t="s">
        <v>9901</v>
      </c>
      <c r="E2557" s="2" t="s">
        <v>9902</v>
      </c>
      <c r="F2557" s="5" t="s">
        <v>13</v>
      </c>
      <c r="G2557" s="2" t="s">
        <v>13</v>
      </c>
    </row>
    <row r="2558" ht="15.75" customHeight="1">
      <c r="A2558" s="2" t="s">
        <v>8593</v>
      </c>
      <c r="B2558" s="3" t="s">
        <v>9903</v>
      </c>
      <c r="C2558" s="2" t="s">
        <v>9904</v>
      </c>
      <c r="D2558" s="2" t="s">
        <v>9905</v>
      </c>
      <c r="E2558" s="2" t="s">
        <v>9906</v>
      </c>
      <c r="F2558" s="5" t="s">
        <v>13</v>
      </c>
      <c r="G2558" s="2" t="s">
        <v>13</v>
      </c>
    </row>
    <row r="2559" ht="15.75" customHeight="1">
      <c r="A2559" s="2" t="s">
        <v>8593</v>
      </c>
      <c r="B2559" s="3" t="s">
        <v>9907</v>
      </c>
      <c r="C2559" s="2" t="s">
        <v>9908</v>
      </c>
      <c r="D2559" s="2" t="s">
        <v>9909</v>
      </c>
      <c r="E2559" s="2" t="s">
        <v>9910</v>
      </c>
      <c r="F2559" s="5" t="s">
        <v>13</v>
      </c>
      <c r="G2559" s="2" t="s">
        <v>13</v>
      </c>
    </row>
    <row r="2560" ht="15.75" customHeight="1">
      <c r="A2560" s="2" t="s">
        <v>8593</v>
      </c>
      <c r="B2560" s="3" t="s">
        <v>9911</v>
      </c>
      <c r="C2560" s="2" t="s">
        <v>9912</v>
      </c>
      <c r="D2560" s="2" t="s">
        <v>9913</v>
      </c>
      <c r="E2560" s="2" t="s">
        <v>9914</v>
      </c>
      <c r="F2560" s="5" t="s">
        <v>13</v>
      </c>
      <c r="G2560" s="2" t="s">
        <v>13</v>
      </c>
    </row>
    <row r="2561" ht="15.75" customHeight="1">
      <c r="A2561" s="2" t="s">
        <v>8593</v>
      </c>
      <c r="B2561" s="3" t="s">
        <v>9915</v>
      </c>
      <c r="C2561" s="2" t="s">
        <v>9916</v>
      </c>
      <c r="D2561" s="2" t="s">
        <v>9917</v>
      </c>
      <c r="E2561" s="2" t="s">
        <v>9918</v>
      </c>
      <c r="F2561" s="5" t="s">
        <v>13</v>
      </c>
      <c r="G2561" s="2" t="s">
        <v>13</v>
      </c>
    </row>
    <row r="2562" ht="15.75" customHeight="1">
      <c r="A2562" s="2" t="s">
        <v>8593</v>
      </c>
      <c r="B2562" s="3" t="s">
        <v>9919</v>
      </c>
      <c r="C2562" s="2" t="s">
        <v>9920</v>
      </c>
      <c r="D2562" s="2" t="s">
        <v>9921</v>
      </c>
      <c r="E2562" s="2" t="s">
        <v>9922</v>
      </c>
      <c r="F2562" s="5" t="s">
        <v>13</v>
      </c>
      <c r="G2562" s="2" t="s">
        <v>13</v>
      </c>
    </row>
    <row r="2563" ht="15.75" customHeight="1">
      <c r="A2563" s="2" t="s">
        <v>8593</v>
      </c>
      <c r="B2563" s="3" t="s">
        <v>9923</v>
      </c>
      <c r="C2563" s="2" t="s">
        <v>9924</v>
      </c>
      <c r="D2563" s="2" t="s">
        <v>9925</v>
      </c>
      <c r="E2563" s="2" t="s">
        <v>9926</v>
      </c>
      <c r="F2563" s="5" t="s">
        <v>22</v>
      </c>
      <c r="G2563" s="2" t="s">
        <v>22</v>
      </c>
    </row>
    <row r="2564" ht="15.75" customHeight="1">
      <c r="A2564" s="2" t="s">
        <v>8593</v>
      </c>
      <c r="B2564" s="3" t="s">
        <v>9927</v>
      </c>
      <c r="C2564" s="2" t="s">
        <v>9928</v>
      </c>
      <c r="D2564" s="2" t="s">
        <v>9929</v>
      </c>
      <c r="E2564" s="2" t="s">
        <v>9930</v>
      </c>
      <c r="F2564" s="5" t="s">
        <v>13</v>
      </c>
      <c r="G2564" s="2" t="s">
        <v>13</v>
      </c>
    </row>
    <row r="2565" ht="15.75" customHeight="1">
      <c r="A2565" s="2" t="s">
        <v>8593</v>
      </c>
      <c r="B2565" s="3" t="s">
        <v>9931</v>
      </c>
      <c r="C2565" s="2" t="s">
        <v>9932</v>
      </c>
      <c r="D2565" s="2" t="s">
        <v>9933</v>
      </c>
      <c r="E2565" s="2" t="s">
        <v>9934</v>
      </c>
      <c r="F2565" s="5" t="s">
        <v>22</v>
      </c>
      <c r="G2565" s="2" t="s">
        <v>22</v>
      </c>
    </row>
    <row r="2566" ht="15.75" customHeight="1">
      <c r="A2566" s="2" t="s">
        <v>8593</v>
      </c>
      <c r="B2566" s="3" t="s">
        <v>9935</v>
      </c>
      <c r="C2566" s="2" t="s">
        <v>9936</v>
      </c>
      <c r="D2566" s="2" t="s">
        <v>9937</v>
      </c>
      <c r="E2566" s="2" t="s">
        <v>9938</v>
      </c>
      <c r="F2566" s="5" t="s">
        <v>13</v>
      </c>
      <c r="G2566" s="2" t="s">
        <v>22</v>
      </c>
    </row>
    <row r="2567" ht="15.75" customHeight="1">
      <c r="A2567" s="2" t="s">
        <v>8593</v>
      </c>
      <c r="B2567" s="3" t="s">
        <v>9939</v>
      </c>
      <c r="C2567" s="2" t="s">
        <v>9940</v>
      </c>
      <c r="D2567" s="2" t="s">
        <v>9941</v>
      </c>
      <c r="E2567" s="2" t="s">
        <v>9942</v>
      </c>
      <c r="F2567" s="5" t="s">
        <v>13</v>
      </c>
      <c r="G2567" s="2" t="s">
        <v>13</v>
      </c>
    </row>
    <row r="2568" ht="15.75" customHeight="1">
      <c r="A2568" s="2" t="s">
        <v>8593</v>
      </c>
      <c r="B2568" s="3" t="s">
        <v>6221</v>
      </c>
      <c r="C2568" s="2" t="s">
        <v>6222</v>
      </c>
      <c r="D2568" s="2" t="s">
        <v>6223</v>
      </c>
      <c r="E2568" s="2" t="s">
        <v>6224</v>
      </c>
      <c r="F2568" s="5" t="s">
        <v>22</v>
      </c>
      <c r="G2568" s="2" t="s">
        <v>22</v>
      </c>
    </row>
    <row r="2569" ht="15.75" customHeight="1">
      <c r="A2569" s="2" t="s">
        <v>8593</v>
      </c>
      <c r="B2569" s="3" t="s">
        <v>9943</v>
      </c>
      <c r="C2569" s="2" t="s">
        <v>9944</v>
      </c>
      <c r="D2569" s="2" t="s">
        <v>9945</v>
      </c>
      <c r="E2569" s="2" t="s">
        <v>9946</v>
      </c>
      <c r="F2569" s="5" t="s">
        <v>22</v>
      </c>
      <c r="G2569" s="2" t="s">
        <v>22</v>
      </c>
    </row>
    <row r="2570" ht="15.75" customHeight="1">
      <c r="A2570" s="2" t="s">
        <v>8593</v>
      </c>
      <c r="B2570" s="3" t="s">
        <v>9947</v>
      </c>
      <c r="C2570" s="2" t="s">
        <v>9948</v>
      </c>
      <c r="D2570" s="2" t="s">
        <v>9949</v>
      </c>
      <c r="E2570" s="2" t="s">
        <v>9950</v>
      </c>
      <c r="F2570" s="5" t="s">
        <v>13</v>
      </c>
      <c r="G2570" s="2" t="s">
        <v>13</v>
      </c>
    </row>
    <row r="2571" ht="15.75" customHeight="1">
      <c r="A2571" s="2" t="s">
        <v>8593</v>
      </c>
      <c r="B2571" s="3" t="s">
        <v>9951</v>
      </c>
      <c r="C2571" s="2" t="s">
        <v>9952</v>
      </c>
      <c r="D2571" s="2" t="s">
        <v>9953</v>
      </c>
      <c r="E2571" s="2" t="s">
        <v>9954</v>
      </c>
      <c r="F2571" s="5" t="s">
        <v>13</v>
      </c>
      <c r="G2571" s="2" t="s">
        <v>13</v>
      </c>
    </row>
    <row r="2572" ht="15.75" customHeight="1">
      <c r="A2572" s="2" t="s">
        <v>8593</v>
      </c>
      <c r="B2572" s="3" t="s">
        <v>9955</v>
      </c>
      <c r="C2572" s="2" t="s">
        <v>9956</v>
      </c>
      <c r="D2572" s="2" t="s">
        <v>9957</v>
      </c>
      <c r="E2572" s="2" t="s">
        <v>9958</v>
      </c>
      <c r="F2572" s="5" t="s">
        <v>13</v>
      </c>
      <c r="G2572" s="2" t="s">
        <v>13</v>
      </c>
    </row>
    <row r="2573" ht="15.75" customHeight="1">
      <c r="A2573" s="2" t="s">
        <v>8593</v>
      </c>
      <c r="B2573" s="3" t="s">
        <v>9959</v>
      </c>
      <c r="C2573" s="2" t="s">
        <v>9960</v>
      </c>
      <c r="D2573" s="2" t="s">
        <v>9961</v>
      </c>
      <c r="E2573" s="2" t="s">
        <v>9962</v>
      </c>
      <c r="F2573" s="5" t="s">
        <v>13</v>
      </c>
      <c r="G2573" s="2" t="s">
        <v>13</v>
      </c>
    </row>
    <row r="2574" ht="15.75" customHeight="1">
      <c r="A2574" s="2" t="s">
        <v>8593</v>
      </c>
      <c r="B2574" s="3" t="s">
        <v>6237</v>
      </c>
      <c r="C2574" s="2" t="s">
        <v>6238</v>
      </c>
      <c r="D2574" s="2" t="s">
        <v>6239</v>
      </c>
      <c r="E2574" s="2" t="s">
        <v>6240</v>
      </c>
      <c r="F2574" s="5" t="s">
        <v>13</v>
      </c>
      <c r="G2574" s="2" t="s">
        <v>13</v>
      </c>
    </row>
    <row r="2575" ht="15.75" customHeight="1">
      <c r="A2575" s="2" t="s">
        <v>8593</v>
      </c>
      <c r="B2575" s="3" t="s">
        <v>6241</v>
      </c>
      <c r="C2575" s="2" t="s">
        <v>6242</v>
      </c>
      <c r="D2575" s="2" t="s">
        <v>6243</v>
      </c>
      <c r="E2575" s="2" t="s">
        <v>6244</v>
      </c>
      <c r="F2575" s="5" t="s">
        <v>22</v>
      </c>
      <c r="G2575" s="2" t="s">
        <v>22</v>
      </c>
    </row>
    <row r="2576" ht="15.75" customHeight="1">
      <c r="A2576" s="2" t="s">
        <v>8593</v>
      </c>
      <c r="B2576" s="3" t="s">
        <v>9963</v>
      </c>
      <c r="C2576" s="2" t="s">
        <v>9964</v>
      </c>
      <c r="D2576" s="2" t="s">
        <v>9965</v>
      </c>
      <c r="E2576" s="2" t="s">
        <v>9966</v>
      </c>
      <c r="F2576" s="5" t="s">
        <v>13</v>
      </c>
      <c r="G2576" s="2" t="s">
        <v>13</v>
      </c>
    </row>
    <row r="2577" ht="15.75" customHeight="1">
      <c r="A2577" s="2" t="s">
        <v>8593</v>
      </c>
      <c r="B2577" s="3" t="s">
        <v>9967</v>
      </c>
      <c r="C2577" s="2" t="s">
        <v>9968</v>
      </c>
      <c r="D2577" s="2" t="s">
        <v>9969</v>
      </c>
      <c r="E2577" s="2" t="s">
        <v>9970</v>
      </c>
      <c r="F2577" s="5" t="s">
        <v>13</v>
      </c>
      <c r="G2577" s="2" t="s">
        <v>13</v>
      </c>
    </row>
    <row r="2578" ht="15.75" customHeight="1">
      <c r="A2578" s="2" t="s">
        <v>8593</v>
      </c>
      <c r="B2578" s="3" t="s">
        <v>9971</v>
      </c>
      <c r="C2578" s="2" t="s">
        <v>9972</v>
      </c>
      <c r="D2578" s="2" t="s">
        <v>9973</v>
      </c>
      <c r="E2578" s="2" t="s">
        <v>9974</v>
      </c>
      <c r="F2578" s="5" t="s">
        <v>13</v>
      </c>
      <c r="G2578" s="2" t="s">
        <v>13</v>
      </c>
    </row>
    <row r="2579" ht="15.75" customHeight="1">
      <c r="A2579" s="2" t="s">
        <v>8593</v>
      </c>
      <c r="B2579" s="3" t="s">
        <v>9975</v>
      </c>
      <c r="C2579" s="2" t="s">
        <v>9976</v>
      </c>
      <c r="D2579" s="2" t="s">
        <v>9977</v>
      </c>
      <c r="E2579" s="2" t="s">
        <v>9978</v>
      </c>
      <c r="F2579" s="5" t="s">
        <v>13</v>
      </c>
      <c r="G2579" s="2" t="s">
        <v>13</v>
      </c>
    </row>
    <row r="2580" ht="15.75" customHeight="1">
      <c r="A2580" s="2" t="s">
        <v>8593</v>
      </c>
      <c r="B2580" s="3" t="s">
        <v>9979</v>
      </c>
      <c r="C2580" s="2" t="s">
        <v>9980</v>
      </c>
      <c r="D2580" s="2" t="s">
        <v>9981</v>
      </c>
      <c r="E2580" s="2" t="s">
        <v>9982</v>
      </c>
      <c r="F2580" s="5" t="s">
        <v>13</v>
      </c>
      <c r="G2580" s="2" t="s">
        <v>13</v>
      </c>
    </row>
    <row r="2581" ht="15.75" customHeight="1">
      <c r="A2581" s="2" t="s">
        <v>8593</v>
      </c>
      <c r="B2581" s="3" t="s">
        <v>9983</v>
      </c>
      <c r="C2581" s="2" t="s">
        <v>9984</v>
      </c>
      <c r="D2581" s="2" t="s">
        <v>9985</v>
      </c>
      <c r="E2581" s="2" t="s">
        <v>9986</v>
      </c>
      <c r="F2581" s="5" t="s">
        <v>13</v>
      </c>
      <c r="G2581" s="2" t="s">
        <v>13</v>
      </c>
    </row>
    <row r="2582" ht="15.75" customHeight="1">
      <c r="A2582" s="2" t="s">
        <v>8593</v>
      </c>
      <c r="B2582" s="3" t="s">
        <v>9987</v>
      </c>
      <c r="C2582" s="2" t="s">
        <v>9988</v>
      </c>
      <c r="D2582" s="2" t="s">
        <v>9989</v>
      </c>
      <c r="E2582" s="2" t="s">
        <v>9990</v>
      </c>
      <c r="F2582" s="5" t="s">
        <v>22</v>
      </c>
      <c r="G2582" s="2" t="s">
        <v>22</v>
      </c>
    </row>
    <row r="2583" ht="15.75" customHeight="1">
      <c r="A2583" s="2" t="s">
        <v>8593</v>
      </c>
      <c r="B2583" s="3" t="s">
        <v>9991</v>
      </c>
      <c r="C2583" s="2" t="s">
        <v>9992</v>
      </c>
      <c r="D2583" s="2" t="s">
        <v>9993</v>
      </c>
      <c r="E2583" s="2" t="s">
        <v>9994</v>
      </c>
      <c r="F2583" s="5" t="s">
        <v>22</v>
      </c>
      <c r="G2583" s="2" t="s">
        <v>22</v>
      </c>
    </row>
    <row r="2584" ht="15.75" customHeight="1">
      <c r="A2584" s="2" t="s">
        <v>8593</v>
      </c>
      <c r="B2584" s="3" t="s">
        <v>9995</v>
      </c>
      <c r="C2584" s="2" t="s">
        <v>9996</v>
      </c>
      <c r="D2584" s="2" t="s">
        <v>9997</v>
      </c>
      <c r="E2584" s="2" t="s">
        <v>9998</v>
      </c>
      <c r="F2584" s="5" t="s">
        <v>13</v>
      </c>
      <c r="G2584" s="2" t="s">
        <v>22</v>
      </c>
    </row>
    <row r="2585" ht="15.75" customHeight="1">
      <c r="A2585" s="2" t="s">
        <v>8593</v>
      </c>
      <c r="B2585" s="3" t="s">
        <v>9999</v>
      </c>
      <c r="C2585" s="2" t="s">
        <v>10000</v>
      </c>
      <c r="D2585" s="2" t="s">
        <v>10001</v>
      </c>
      <c r="E2585" s="2" t="s">
        <v>10002</v>
      </c>
      <c r="F2585" s="5" t="s">
        <v>22</v>
      </c>
      <c r="G2585" s="2" t="s">
        <v>22</v>
      </c>
    </row>
    <row r="2586" ht="15.75" customHeight="1">
      <c r="A2586" s="2" t="s">
        <v>8593</v>
      </c>
      <c r="B2586" s="3" t="s">
        <v>10003</v>
      </c>
      <c r="C2586" s="2" t="s">
        <v>10004</v>
      </c>
      <c r="D2586" s="2" t="s">
        <v>10005</v>
      </c>
      <c r="E2586" s="2" t="s">
        <v>10006</v>
      </c>
      <c r="F2586" s="5" t="s">
        <v>22</v>
      </c>
      <c r="G2586" s="2" t="s">
        <v>22</v>
      </c>
    </row>
    <row r="2587" ht="15.75" customHeight="1">
      <c r="A2587" s="2" t="s">
        <v>8593</v>
      </c>
      <c r="B2587" s="3" t="s">
        <v>6277</v>
      </c>
      <c r="C2587" s="2" t="s">
        <v>6278</v>
      </c>
      <c r="D2587" s="2" t="s">
        <v>6279</v>
      </c>
      <c r="E2587" s="2" t="s">
        <v>6280</v>
      </c>
      <c r="F2587" s="5" t="s">
        <v>22</v>
      </c>
      <c r="G2587" s="2" t="s">
        <v>22</v>
      </c>
    </row>
    <row r="2588" ht="15.75" customHeight="1">
      <c r="A2588" s="2" t="s">
        <v>8593</v>
      </c>
      <c r="B2588" s="3" t="s">
        <v>10007</v>
      </c>
      <c r="C2588" s="2" t="s">
        <v>10008</v>
      </c>
      <c r="D2588" s="2" t="s">
        <v>10009</v>
      </c>
      <c r="E2588" s="2" t="s">
        <v>10010</v>
      </c>
      <c r="F2588" s="5" t="s">
        <v>22</v>
      </c>
      <c r="G2588" s="2" t="s">
        <v>22</v>
      </c>
    </row>
    <row r="2589" ht="15.75" customHeight="1">
      <c r="A2589" s="2" t="s">
        <v>8593</v>
      </c>
      <c r="B2589" s="3" t="s">
        <v>10011</v>
      </c>
      <c r="C2589" s="2" t="s">
        <v>10012</v>
      </c>
      <c r="D2589" s="2" t="s">
        <v>10013</v>
      </c>
      <c r="E2589" s="2" t="s">
        <v>10014</v>
      </c>
      <c r="F2589" s="5" t="s">
        <v>22</v>
      </c>
      <c r="G2589" s="2" t="s">
        <v>22</v>
      </c>
    </row>
    <row r="2590" ht="15.75" customHeight="1">
      <c r="A2590" s="2" t="s">
        <v>8593</v>
      </c>
      <c r="B2590" s="3" t="s">
        <v>10015</v>
      </c>
      <c r="C2590" s="2" t="s">
        <v>10016</v>
      </c>
      <c r="D2590" s="2" t="s">
        <v>10017</v>
      </c>
      <c r="E2590" s="2" t="s">
        <v>10018</v>
      </c>
      <c r="F2590" s="5" t="s">
        <v>22</v>
      </c>
      <c r="G2590" s="2" t="s">
        <v>97</v>
      </c>
    </row>
    <row r="2591" ht="15.75" customHeight="1">
      <c r="A2591" s="2" t="s">
        <v>8593</v>
      </c>
      <c r="B2591" s="3" t="s">
        <v>10019</v>
      </c>
      <c r="C2591" s="2" t="s">
        <v>10020</v>
      </c>
      <c r="D2591" s="2" t="s">
        <v>10021</v>
      </c>
      <c r="E2591" s="2" t="s">
        <v>10022</v>
      </c>
      <c r="F2591" s="5" t="s">
        <v>22</v>
      </c>
      <c r="G2591" s="2" t="s">
        <v>22</v>
      </c>
    </row>
    <row r="2592" ht="15.75" customHeight="1">
      <c r="A2592" s="2" t="s">
        <v>8593</v>
      </c>
      <c r="B2592" s="3" t="s">
        <v>10023</v>
      </c>
      <c r="C2592" s="2" t="s">
        <v>10024</v>
      </c>
      <c r="D2592" s="2" t="s">
        <v>10025</v>
      </c>
      <c r="E2592" s="2" t="s">
        <v>10026</v>
      </c>
      <c r="F2592" s="5" t="s">
        <v>13</v>
      </c>
      <c r="G2592" s="2" t="s">
        <v>13</v>
      </c>
    </row>
    <row r="2593" ht="15.75" customHeight="1">
      <c r="A2593" s="2" t="s">
        <v>8593</v>
      </c>
      <c r="B2593" s="3" t="s">
        <v>10027</v>
      </c>
      <c r="C2593" s="2" t="s">
        <v>10028</v>
      </c>
      <c r="D2593" s="2" t="s">
        <v>10029</v>
      </c>
      <c r="E2593" s="2" t="s">
        <v>10030</v>
      </c>
      <c r="F2593" s="5" t="s">
        <v>97</v>
      </c>
      <c r="G2593" s="2" t="s">
        <v>97</v>
      </c>
    </row>
    <row r="2594" ht="15.75" customHeight="1">
      <c r="A2594" s="2" t="s">
        <v>8593</v>
      </c>
      <c r="B2594" s="3" t="s">
        <v>10031</v>
      </c>
      <c r="C2594" s="2" t="s">
        <v>10032</v>
      </c>
      <c r="D2594" s="2" t="s">
        <v>10033</v>
      </c>
      <c r="E2594" s="2" t="s">
        <v>10034</v>
      </c>
      <c r="F2594" s="5" t="s">
        <v>97</v>
      </c>
      <c r="G2594" s="2" t="s">
        <v>97</v>
      </c>
    </row>
    <row r="2595" ht="15.75" customHeight="1">
      <c r="A2595" s="2" t="s">
        <v>8593</v>
      </c>
      <c r="B2595" s="3" t="s">
        <v>10035</v>
      </c>
      <c r="C2595" s="2" t="s">
        <v>10036</v>
      </c>
      <c r="D2595" s="2" t="s">
        <v>10037</v>
      </c>
      <c r="E2595" s="2" t="s">
        <v>10038</v>
      </c>
      <c r="F2595" s="5" t="s">
        <v>13</v>
      </c>
      <c r="G2595" s="2" t="s">
        <v>13</v>
      </c>
    </row>
    <row r="2596" ht="15.75" customHeight="1">
      <c r="A2596" s="2" t="s">
        <v>8593</v>
      </c>
      <c r="B2596" s="3" t="s">
        <v>10039</v>
      </c>
      <c r="C2596" s="2" t="s">
        <v>10040</v>
      </c>
      <c r="D2596" s="2" t="s">
        <v>10041</v>
      </c>
      <c r="E2596" s="2" t="s">
        <v>10042</v>
      </c>
      <c r="F2596" s="5" t="s">
        <v>13</v>
      </c>
      <c r="G2596" s="2" t="s">
        <v>13</v>
      </c>
    </row>
    <row r="2597" ht="15.75" customHeight="1">
      <c r="A2597" s="2" t="s">
        <v>8593</v>
      </c>
      <c r="B2597" s="3" t="s">
        <v>10043</v>
      </c>
      <c r="C2597" s="2" t="s">
        <v>10044</v>
      </c>
      <c r="D2597" s="2" t="s">
        <v>10045</v>
      </c>
      <c r="E2597" s="2" t="s">
        <v>10046</v>
      </c>
      <c r="F2597" s="5" t="s">
        <v>13</v>
      </c>
      <c r="G2597" s="2" t="s">
        <v>13</v>
      </c>
    </row>
    <row r="2598" ht="15.75" customHeight="1">
      <c r="A2598" s="2" t="s">
        <v>8593</v>
      </c>
      <c r="B2598" s="3" t="s">
        <v>6345</v>
      </c>
      <c r="C2598" s="2" t="s">
        <v>6346</v>
      </c>
      <c r="D2598" s="2" t="s">
        <v>6347</v>
      </c>
      <c r="E2598" s="2" t="s">
        <v>6348</v>
      </c>
      <c r="F2598" s="5" t="s">
        <v>22</v>
      </c>
      <c r="G2598" s="2" t="s">
        <v>22</v>
      </c>
    </row>
    <row r="2599" ht="15.75" customHeight="1">
      <c r="A2599" s="2" t="s">
        <v>8593</v>
      </c>
      <c r="B2599" s="3" t="s">
        <v>10047</v>
      </c>
      <c r="C2599" s="2" t="s">
        <v>10048</v>
      </c>
      <c r="D2599" s="2" t="s">
        <v>10049</v>
      </c>
      <c r="E2599" s="2" t="s">
        <v>10050</v>
      </c>
      <c r="F2599" s="5" t="s">
        <v>13</v>
      </c>
      <c r="G2599" s="2" t="s">
        <v>13</v>
      </c>
    </row>
    <row r="2600" ht="15.75" customHeight="1">
      <c r="A2600" s="2" t="s">
        <v>8593</v>
      </c>
      <c r="B2600" s="3" t="s">
        <v>10051</v>
      </c>
      <c r="C2600" s="2" t="s">
        <v>10052</v>
      </c>
      <c r="D2600" s="2" t="s">
        <v>10053</v>
      </c>
      <c r="E2600" s="2" t="s">
        <v>10054</v>
      </c>
      <c r="F2600" s="5" t="s">
        <v>13</v>
      </c>
      <c r="G2600" s="2" t="s">
        <v>13</v>
      </c>
    </row>
    <row r="2601" ht="15.75" customHeight="1">
      <c r="A2601" s="2" t="s">
        <v>8593</v>
      </c>
      <c r="B2601" s="3" t="s">
        <v>10055</v>
      </c>
      <c r="C2601" s="2" t="s">
        <v>10056</v>
      </c>
      <c r="D2601" s="2" t="s">
        <v>10057</v>
      </c>
      <c r="E2601" s="2" t="s">
        <v>10058</v>
      </c>
      <c r="F2601" s="5" t="s">
        <v>13</v>
      </c>
      <c r="G2601" s="2" t="s">
        <v>13</v>
      </c>
    </row>
    <row r="2602" ht="15.75" customHeight="1">
      <c r="A2602" s="2" t="s">
        <v>8593</v>
      </c>
      <c r="B2602" s="3" t="s">
        <v>10059</v>
      </c>
      <c r="C2602" s="2" t="s">
        <v>10060</v>
      </c>
      <c r="D2602" s="2" t="s">
        <v>10061</v>
      </c>
      <c r="E2602" s="2" t="s">
        <v>10062</v>
      </c>
      <c r="F2602" s="5" t="s">
        <v>13</v>
      </c>
      <c r="G2602" s="2" t="s">
        <v>22</v>
      </c>
    </row>
    <row r="2603" ht="15.75" customHeight="1">
      <c r="A2603" s="2" t="s">
        <v>8593</v>
      </c>
      <c r="B2603" s="3" t="s">
        <v>10063</v>
      </c>
      <c r="C2603" s="2" t="s">
        <v>10064</v>
      </c>
      <c r="D2603" s="2" t="s">
        <v>10065</v>
      </c>
      <c r="E2603" s="2" t="s">
        <v>10066</v>
      </c>
      <c r="F2603" s="5" t="s">
        <v>22</v>
      </c>
      <c r="G2603" s="2" t="s">
        <v>22</v>
      </c>
    </row>
    <row r="2604" ht="15.75" customHeight="1">
      <c r="A2604" s="2" t="s">
        <v>8593</v>
      </c>
      <c r="B2604" s="3" t="s">
        <v>10067</v>
      </c>
      <c r="C2604" s="2" t="s">
        <v>10068</v>
      </c>
      <c r="D2604" s="2" t="s">
        <v>10069</v>
      </c>
      <c r="E2604" s="2" t="s">
        <v>10070</v>
      </c>
      <c r="F2604" s="5" t="s">
        <v>13</v>
      </c>
      <c r="G2604" s="2" t="s">
        <v>13</v>
      </c>
    </row>
    <row r="2605" ht="15.75" customHeight="1">
      <c r="A2605" s="2" t="s">
        <v>8593</v>
      </c>
      <c r="B2605" s="3" t="s">
        <v>10071</v>
      </c>
      <c r="C2605" s="2" t="s">
        <v>10072</v>
      </c>
      <c r="D2605" s="2" t="s">
        <v>10073</v>
      </c>
      <c r="E2605" s="2" t="s">
        <v>10074</v>
      </c>
      <c r="F2605" s="5" t="s">
        <v>13</v>
      </c>
      <c r="G2605" s="2" t="s">
        <v>22</v>
      </c>
    </row>
    <row r="2606" ht="15.75" customHeight="1">
      <c r="A2606" s="2" t="s">
        <v>8593</v>
      </c>
      <c r="B2606" s="3" t="s">
        <v>10075</v>
      </c>
      <c r="C2606" s="2" t="s">
        <v>10076</v>
      </c>
      <c r="D2606" s="2" t="s">
        <v>10077</v>
      </c>
      <c r="E2606" s="2" t="s">
        <v>10078</v>
      </c>
      <c r="F2606" s="5" t="s">
        <v>97</v>
      </c>
      <c r="G2606" s="2" t="s">
        <v>97</v>
      </c>
    </row>
    <row r="2607" ht="15.75" customHeight="1">
      <c r="A2607" s="2" t="s">
        <v>8593</v>
      </c>
      <c r="B2607" s="3" t="s">
        <v>10079</v>
      </c>
      <c r="C2607" s="2" t="s">
        <v>10080</v>
      </c>
      <c r="D2607" s="2" t="s">
        <v>10081</v>
      </c>
      <c r="E2607" s="2" t="s">
        <v>10082</v>
      </c>
      <c r="F2607" s="5" t="s">
        <v>22</v>
      </c>
      <c r="G2607" s="2" t="s">
        <v>22</v>
      </c>
    </row>
    <row r="2608" ht="15.75" customHeight="1">
      <c r="A2608" s="2" t="s">
        <v>8593</v>
      </c>
      <c r="B2608" s="3" t="s">
        <v>10083</v>
      </c>
      <c r="C2608" s="2" t="s">
        <v>10084</v>
      </c>
      <c r="D2608" s="2" t="s">
        <v>10085</v>
      </c>
      <c r="E2608" s="2" t="s">
        <v>10086</v>
      </c>
      <c r="F2608" s="5" t="s">
        <v>13</v>
      </c>
      <c r="G2608" s="2" t="s">
        <v>13</v>
      </c>
    </row>
    <row r="2609" ht="15.75" customHeight="1">
      <c r="A2609" s="2" t="s">
        <v>8593</v>
      </c>
      <c r="B2609" s="3" t="s">
        <v>10087</v>
      </c>
      <c r="C2609" s="2" t="s">
        <v>10088</v>
      </c>
      <c r="D2609" s="2" t="s">
        <v>10089</v>
      </c>
      <c r="E2609" s="2" t="s">
        <v>10090</v>
      </c>
      <c r="F2609" s="5" t="s">
        <v>22</v>
      </c>
      <c r="G2609" s="2" t="s">
        <v>22</v>
      </c>
    </row>
    <row r="2610" ht="15.75" customHeight="1">
      <c r="A2610" s="2" t="s">
        <v>8593</v>
      </c>
      <c r="B2610" s="3" t="s">
        <v>10091</v>
      </c>
      <c r="C2610" s="2" t="s">
        <v>10092</v>
      </c>
      <c r="D2610" s="2" t="s">
        <v>10093</v>
      </c>
      <c r="E2610" s="2" t="s">
        <v>10094</v>
      </c>
      <c r="F2610" s="5" t="s">
        <v>22</v>
      </c>
      <c r="G2610" s="2" t="s">
        <v>13</v>
      </c>
    </row>
    <row r="2611" ht="15.75" customHeight="1">
      <c r="A2611" s="2" t="s">
        <v>8593</v>
      </c>
      <c r="B2611" s="3" t="s">
        <v>10095</v>
      </c>
      <c r="C2611" s="2" t="s">
        <v>10096</v>
      </c>
      <c r="D2611" s="2" t="s">
        <v>10097</v>
      </c>
      <c r="E2611" s="2" t="s">
        <v>10098</v>
      </c>
      <c r="F2611" s="5" t="s">
        <v>13</v>
      </c>
      <c r="G2611" s="2" t="s">
        <v>13</v>
      </c>
    </row>
    <row r="2612" ht="15.75" customHeight="1">
      <c r="A2612" s="2" t="s">
        <v>8593</v>
      </c>
      <c r="B2612" s="3" t="s">
        <v>6377</v>
      </c>
      <c r="C2612" s="2" t="s">
        <v>6378</v>
      </c>
      <c r="D2612" s="2" t="s">
        <v>6379</v>
      </c>
      <c r="E2612" s="2" t="s">
        <v>6380</v>
      </c>
      <c r="F2612" s="5" t="s">
        <v>22</v>
      </c>
      <c r="G2612" s="2" t="s">
        <v>22</v>
      </c>
    </row>
    <row r="2613" ht="15.75" customHeight="1">
      <c r="A2613" s="2" t="s">
        <v>8593</v>
      </c>
      <c r="B2613" s="3" t="s">
        <v>10099</v>
      </c>
      <c r="C2613" s="2" t="s">
        <v>10100</v>
      </c>
      <c r="D2613" s="2" t="s">
        <v>10101</v>
      </c>
      <c r="E2613" s="2" t="s">
        <v>10102</v>
      </c>
      <c r="F2613" s="5" t="s">
        <v>22</v>
      </c>
      <c r="G2613" s="2" t="s">
        <v>22</v>
      </c>
    </row>
    <row r="2614" ht="15.75" customHeight="1">
      <c r="A2614" s="2" t="s">
        <v>8593</v>
      </c>
      <c r="B2614" s="3" t="s">
        <v>10103</v>
      </c>
      <c r="C2614" s="2" t="s">
        <v>10104</v>
      </c>
      <c r="D2614" s="2" t="s">
        <v>10105</v>
      </c>
      <c r="E2614" s="2" t="s">
        <v>10106</v>
      </c>
      <c r="F2614" s="5" t="s">
        <v>22</v>
      </c>
      <c r="G2614" s="2" t="s">
        <v>22</v>
      </c>
    </row>
    <row r="2615" ht="15.75" customHeight="1">
      <c r="A2615" s="2" t="s">
        <v>8593</v>
      </c>
      <c r="B2615" s="3" t="s">
        <v>10107</v>
      </c>
      <c r="C2615" s="2" t="s">
        <v>10108</v>
      </c>
      <c r="D2615" s="2" t="s">
        <v>10109</v>
      </c>
      <c r="E2615" s="2" t="s">
        <v>10110</v>
      </c>
      <c r="F2615" s="5" t="s">
        <v>22</v>
      </c>
      <c r="G2615" s="2" t="s">
        <v>22</v>
      </c>
    </row>
    <row r="2616" ht="15.75" customHeight="1">
      <c r="A2616" s="2" t="s">
        <v>8593</v>
      </c>
      <c r="B2616" s="3" t="s">
        <v>10111</v>
      </c>
      <c r="C2616" s="2" t="s">
        <v>10112</v>
      </c>
      <c r="D2616" s="2" t="s">
        <v>10113</v>
      </c>
      <c r="E2616" s="2" t="s">
        <v>10114</v>
      </c>
      <c r="F2616" s="5" t="s">
        <v>22</v>
      </c>
      <c r="G2616" s="2" t="s">
        <v>22</v>
      </c>
    </row>
    <row r="2617" ht="15.75" customHeight="1">
      <c r="A2617" s="2" t="s">
        <v>8593</v>
      </c>
      <c r="B2617" s="3" t="s">
        <v>10115</v>
      </c>
      <c r="C2617" s="2" t="s">
        <v>10116</v>
      </c>
      <c r="D2617" s="2" t="s">
        <v>10117</v>
      </c>
      <c r="E2617" s="2" t="s">
        <v>10118</v>
      </c>
      <c r="F2617" s="5" t="s">
        <v>13</v>
      </c>
      <c r="G2617" s="2" t="s">
        <v>13</v>
      </c>
    </row>
    <row r="2618" ht="15.75" customHeight="1">
      <c r="A2618" s="2" t="s">
        <v>8593</v>
      </c>
      <c r="B2618" s="3" t="s">
        <v>10119</v>
      </c>
      <c r="C2618" s="2" t="s">
        <v>10120</v>
      </c>
      <c r="D2618" s="2" t="s">
        <v>10121</v>
      </c>
      <c r="E2618" s="2" t="s">
        <v>10122</v>
      </c>
      <c r="F2618" s="5" t="s">
        <v>13</v>
      </c>
      <c r="G2618" s="2" t="s">
        <v>13</v>
      </c>
    </row>
    <row r="2619" ht="15.75" customHeight="1">
      <c r="A2619" s="2" t="s">
        <v>8593</v>
      </c>
      <c r="B2619" s="3" t="s">
        <v>10123</v>
      </c>
      <c r="C2619" s="2" t="s">
        <v>10124</v>
      </c>
      <c r="D2619" s="2" t="s">
        <v>10125</v>
      </c>
      <c r="E2619" s="2" t="s">
        <v>10126</v>
      </c>
      <c r="F2619" s="5" t="s">
        <v>22</v>
      </c>
      <c r="G2619" s="2" t="s">
        <v>22</v>
      </c>
    </row>
    <row r="2620" ht="15.75" customHeight="1">
      <c r="A2620" s="2" t="s">
        <v>8593</v>
      </c>
      <c r="B2620" s="3" t="s">
        <v>10127</v>
      </c>
      <c r="C2620" s="2" t="s">
        <v>10128</v>
      </c>
      <c r="D2620" s="2" t="s">
        <v>10129</v>
      </c>
      <c r="E2620" s="2" t="s">
        <v>10130</v>
      </c>
      <c r="F2620" s="5" t="s">
        <v>13</v>
      </c>
      <c r="G2620" s="2" t="s">
        <v>13</v>
      </c>
    </row>
    <row r="2621" ht="15.75" customHeight="1">
      <c r="A2621" s="2" t="s">
        <v>8593</v>
      </c>
      <c r="B2621" s="3" t="s">
        <v>10131</v>
      </c>
      <c r="C2621" s="2" t="s">
        <v>10132</v>
      </c>
      <c r="D2621" s="2" t="s">
        <v>10133</v>
      </c>
      <c r="E2621" s="2" t="s">
        <v>10134</v>
      </c>
      <c r="F2621" s="5" t="s">
        <v>22</v>
      </c>
      <c r="G2621" s="2" t="s">
        <v>22</v>
      </c>
    </row>
    <row r="2622" ht="15.75" customHeight="1">
      <c r="A2622" s="2" t="s">
        <v>8593</v>
      </c>
      <c r="B2622" s="3" t="s">
        <v>10135</v>
      </c>
      <c r="C2622" s="2" t="s">
        <v>10136</v>
      </c>
      <c r="D2622" s="2" t="s">
        <v>10137</v>
      </c>
      <c r="E2622" s="2" t="s">
        <v>10138</v>
      </c>
      <c r="F2622" s="5" t="s">
        <v>22</v>
      </c>
      <c r="G2622" s="2" t="s">
        <v>22</v>
      </c>
    </row>
    <row r="2623" ht="15.75" customHeight="1">
      <c r="A2623" s="2" t="s">
        <v>8593</v>
      </c>
      <c r="B2623" s="3" t="s">
        <v>10139</v>
      </c>
      <c r="C2623" s="2" t="s">
        <v>10140</v>
      </c>
      <c r="D2623" s="2" t="s">
        <v>10141</v>
      </c>
      <c r="E2623" s="2" t="s">
        <v>10142</v>
      </c>
      <c r="F2623" s="5" t="s">
        <v>22</v>
      </c>
      <c r="G2623" s="2" t="s">
        <v>22</v>
      </c>
    </row>
    <row r="2624" ht="15.75" customHeight="1">
      <c r="A2624" s="2" t="s">
        <v>8593</v>
      </c>
      <c r="B2624" s="3" t="s">
        <v>10143</v>
      </c>
      <c r="C2624" s="2" t="s">
        <v>10144</v>
      </c>
      <c r="D2624" s="2" t="s">
        <v>10145</v>
      </c>
      <c r="E2624" s="2" t="s">
        <v>10146</v>
      </c>
      <c r="F2624" s="5" t="s">
        <v>22</v>
      </c>
      <c r="G2624" s="2" t="s">
        <v>22</v>
      </c>
    </row>
    <row r="2625" ht="15.75" customHeight="1">
      <c r="A2625" s="2" t="s">
        <v>8593</v>
      </c>
      <c r="B2625" s="3" t="s">
        <v>10147</v>
      </c>
      <c r="C2625" s="2" t="s">
        <v>10148</v>
      </c>
      <c r="D2625" s="2" t="s">
        <v>10149</v>
      </c>
      <c r="E2625" s="2" t="s">
        <v>10150</v>
      </c>
      <c r="F2625" s="5" t="s">
        <v>13</v>
      </c>
      <c r="G2625" s="2" t="s">
        <v>13</v>
      </c>
    </row>
    <row r="2626" ht="15.75" customHeight="1">
      <c r="A2626" s="2" t="s">
        <v>8593</v>
      </c>
      <c r="B2626" s="3" t="s">
        <v>10151</v>
      </c>
      <c r="C2626" s="2" t="s">
        <v>10152</v>
      </c>
      <c r="D2626" s="2" t="s">
        <v>10153</v>
      </c>
      <c r="E2626" s="2" t="s">
        <v>10154</v>
      </c>
      <c r="F2626" s="5" t="s">
        <v>22</v>
      </c>
      <c r="G2626" s="2" t="s">
        <v>22</v>
      </c>
    </row>
    <row r="2627" ht="15.75" customHeight="1">
      <c r="A2627" s="2" t="s">
        <v>8593</v>
      </c>
      <c r="B2627" s="3" t="s">
        <v>10155</v>
      </c>
      <c r="C2627" s="2" t="s">
        <v>10156</v>
      </c>
      <c r="D2627" s="2" t="s">
        <v>10157</v>
      </c>
      <c r="E2627" s="2" t="s">
        <v>10158</v>
      </c>
      <c r="F2627" s="5" t="s">
        <v>97</v>
      </c>
      <c r="G2627" s="2" t="s">
        <v>97</v>
      </c>
    </row>
    <row r="2628" ht="15.75" customHeight="1">
      <c r="A2628" s="2" t="s">
        <v>8593</v>
      </c>
      <c r="B2628" s="3" t="s">
        <v>10159</v>
      </c>
      <c r="C2628" s="2" t="s">
        <v>10160</v>
      </c>
      <c r="D2628" s="2" t="s">
        <v>10161</v>
      </c>
      <c r="E2628" s="2" t="s">
        <v>10162</v>
      </c>
      <c r="F2628" s="5" t="s">
        <v>13</v>
      </c>
      <c r="G2628" s="2" t="s">
        <v>22</v>
      </c>
    </row>
    <row r="2629" ht="15.75" customHeight="1">
      <c r="A2629" s="2" t="s">
        <v>8593</v>
      </c>
      <c r="B2629" s="3" t="s">
        <v>10163</v>
      </c>
      <c r="C2629" s="2" t="s">
        <v>10164</v>
      </c>
      <c r="D2629" s="2" t="s">
        <v>10165</v>
      </c>
      <c r="E2629" s="2" t="s">
        <v>10166</v>
      </c>
      <c r="F2629" s="5" t="s">
        <v>13</v>
      </c>
      <c r="G2629" s="2" t="s">
        <v>22</v>
      </c>
    </row>
    <row r="2630" ht="15.75" customHeight="1">
      <c r="A2630" s="2" t="s">
        <v>8593</v>
      </c>
      <c r="B2630" s="3" t="s">
        <v>10167</v>
      </c>
      <c r="C2630" s="2" t="s">
        <v>10168</v>
      </c>
      <c r="D2630" s="2" t="s">
        <v>10169</v>
      </c>
      <c r="E2630" s="2" t="s">
        <v>10170</v>
      </c>
      <c r="F2630" s="5" t="s">
        <v>22</v>
      </c>
      <c r="G2630" s="2" t="s">
        <v>22</v>
      </c>
    </row>
    <row r="2631" ht="15.75" customHeight="1">
      <c r="A2631" s="2" t="s">
        <v>8593</v>
      </c>
      <c r="B2631" s="3" t="s">
        <v>10171</v>
      </c>
      <c r="C2631" s="2" t="s">
        <v>10172</v>
      </c>
      <c r="D2631" s="2" t="s">
        <v>10173</v>
      </c>
      <c r="E2631" s="2" t="s">
        <v>10174</v>
      </c>
      <c r="F2631" s="5" t="s">
        <v>13</v>
      </c>
      <c r="G2631" s="2" t="s">
        <v>22</v>
      </c>
    </row>
    <row r="2632" ht="15.75" customHeight="1">
      <c r="A2632" s="2" t="s">
        <v>8593</v>
      </c>
      <c r="B2632" s="3" t="s">
        <v>10175</v>
      </c>
      <c r="C2632" s="2" t="s">
        <v>10176</v>
      </c>
      <c r="D2632" s="2" t="s">
        <v>10177</v>
      </c>
      <c r="E2632" s="2" t="s">
        <v>10178</v>
      </c>
      <c r="F2632" s="5" t="s">
        <v>22</v>
      </c>
      <c r="G2632" s="2" t="s">
        <v>22</v>
      </c>
    </row>
    <row r="2633" ht="15.75" customHeight="1">
      <c r="A2633" s="2" t="s">
        <v>8593</v>
      </c>
      <c r="B2633" s="3" t="s">
        <v>10179</v>
      </c>
      <c r="C2633" s="2" t="s">
        <v>10180</v>
      </c>
      <c r="D2633" s="2" t="s">
        <v>10181</v>
      </c>
      <c r="E2633" s="2" t="s">
        <v>10182</v>
      </c>
      <c r="F2633" s="5" t="s">
        <v>22</v>
      </c>
      <c r="G2633" s="2" t="s">
        <v>22</v>
      </c>
    </row>
    <row r="2634" ht="15.75" customHeight="1">
      <c r="A2634" s="2" t="s">
        <v>8593</v>
      </c>
      <c r="B2634" s="3" t="s">
        <v>10183</v>
      </c>
      <c r="C2634" s="2" t="s">
        <v>10184</v>
      </c>
      <c r="D2634" s="2" t="s">
        <v>10185</v>
      </c>
      <c r="E2634" s="2" t="s">
        <v>10186</v>
      </c>
      <c r="F2634" s="5" t="s">
        <v>22</v>
      </c>
      <c r="G2634" s="2" t="s">
        <v>22</v>
      </c>
    </row>
    <row r="2635" ht="15.75" customHeight="1">
      <c r="A2635" s="2" t="s">
        <v>8593</v>
      </c>
      <c r="B2635" s="3" t="s">
        <v>10187</v>
      </c>
      <c r="C2635" s="2" t="s">
        <v>10188</v>
      </c>
      <c r="D2635" s="2" t="s">
        <v>10189</v>
      </c>
      <c r="E2635" s="2" t="s">
        <v>10190</v>
      </c>
      <c r="F2635" s="5" t="s">
        <v>13</v>
      </c>
      <c r="G2635" s="2" t="s">
        <v>13</v>
      </c>
    </row>
    <row r="2636" ht="15.75" customHeight="1">
      <c r="A2636" s="2" t="s">
        <v>8593</v>
      </c>
      <c r="B2636" s="3" t="s">
        <v>10191</v>
      </c>
      <c r="C2636" s="2" t="s">
        <v>10192</v>
      </c>
      <c r="D2636" s="2" t="s">
        <v>10193</v>
      </c>
      <c r="E2636" s="2" t="s">
        <v>10194</v>
      </c>
      <c r="F2636" s="5" t="s">
        <v>22</v>
      </c>
      <c r="G2636" s="2" t="s">
        <v>22</v>
      </c>
    </row>
    <row r="2637" ht="15.75" customHeight="1">
      <c r="A2637" s="2" t="s">
        <v>8593</v>
      </c>
      <c r="B2637" s="3" t="s">
        <v>10195</v>
      </c>
      <c r="C2637" s="2" t="s">
        <v>10196</v>
      </c>
      <c r="D2637" s="2" t="s">
        <v>10197</v>
      </c>
      <c r="E2637" s="2" t="s">
        <v>10198</v>
      </c>
      <c r="F2637" s="5" t="s">
        <v>97</v>
      </c>
      <c r="G2637" s="2" t="s">
        <v>97</v>
      </c>
    </row>
    <row r="2638" ht="15.75" customHeight="1">
      <c r="A2638" s="2" t="s">
        <v>8593</v>
      </c>
      <c r="B2638" s="3" t="s">
        <v>10199</v>
      </c>
      <c r="C2638" s="2" t="s">
        <v>10200</v>
      </c>
      <c r="D2638" s="2" t="s">
        <v>10201</v>
      </c>
      <c r="E2638" s="2" t="s">
        <v>10202</v>
      </c>
      <c r="F2638" s="5" t="s">
        <v>13</v>
      </c>
      <c r="G2638" s="2" t="s">
        <v>13</v>
      </c>
    </row>
    <row r="2639" ht="15.75" customHeight="1">
      <c r="A2639" s="2" t="s">
        <v>8593</v>
      </c>
      <c r="B2639" s="3" t="s">
        <v>10203</v>
      </c>
      <c r="C2639" s="2" t="s">
        <v>10204</v>
      </c>
      <c r="D2639" s="2" t="s">
        <v>10205</v>
      </c>
      <c r="E2639" s="2" t="s">
        <v>10206</v>
      </c>
      <c r="F2639" s="5" t="s">
        <v>22</v>
      </c>
      <c r="G2639" s="2" t="s">
        <v>22</v>
      </c>
    </row>
    <row r="2640" ht="15.75" customHeight="1">
      <c r="A2640" s="2" t="s">
        <v>8593</v>
      </c>
      <c r="B2640" s="3" t="s">
        <v>10207</v>
      </c>
      <c r="C2640" s="2" t="s">
        <v>10208</v>
      </c>
      <c r="D2640" s="2" t="s">
        <v>10209</v>
      </c>
      <c r="E2640" s="2" t="s">
        <v>10210</v>
      </c>
      <c r="F2640" s="5" t="s">
        <v>22</v>
      </c>
      <c r="G2640" s="2" t="s">
        <v>22</v>
      </c>
    </row>
    <row r="2641" ht="15.75" customHeight="1">
      <c r="A2641" s="2" t="s">
        <v>8593</v>
      </c>
      <c r="B2641" s="3" t="s">
        <v>10211</v>
      </c>
      <c r="C2641" s="2" t="s">
        <v>10212</v>
      </c>
      <c r="D2641" s="2" t="s">
        <v>10213</v>
      </c>
      <c r="E2641" s="2" t="s">
        <v>10214</v>
      </c>
      <c r="F2641" s="5" t="s">
        <v>13</v>
      </c>
      <c r="G2641" s="2" t="s">
        <v>22</v>
      </c>
    </row>
    <row r="2642" ht="15.75" customHeight="1">
      <c r="A2642" s="2" t="s">
        <v>8593</v>
      </c>
      <c r="B2642" s="3" t="s">
        <v>2289</v>
      </c>
      <c r="C2642" s="2" t="s">
        <v>2290</v>
      </c>
      <c r="D2642" s="2" t="s">
        <v>2291</v>
      </c>
      <c r="E2642" s="2" t="s">
        <v>2292</v>
      </c>
      <c r="F2642" s="5" t="s">
        <v>22</v>
      </c>
      <c r="G2642" s="2" t="s">
        <v>22</v>
      </c>
    </row>
    <row r="2643" ht="15.75" customHeight="1">
      <c r="A2643" s="2" t="s">
        <v>8593</v>
      </c>
      <c r="B2643" s="3" t="s">
        <v>10215</v>
      </c>
      <c r="C2643" s="2" t="s">
        <v>10216</v>
      </c>
      <c r="D2643" s="2" t="s">
        <v>10217</v>
      </c>
      <c r="E2643" s="2" t="s">
        <v>10218</v>
      </c>
      <c r="F2643" s="5" t="s">
        <v>22</v>
      </c>
      <c r="G2643" s="2" t="s">
        <v>22</v>
      </c>
    </row>
    <row r="2644" ht="15.75" customHeight="1">
      <c r="A2644" s="2" t="s">
        <v>8593</v>
      </c>
      <c r="B2644" s="3" t="s">
        <v>10219</v>
      </c>
      <c r="C2644" s="2" t="s">
        <v>10220</v>
      </c>
      <c r="D2644" s="2" t="s">
        <v>10221</v>
      </c>
      <c r="E2644" s="2" t="s">
        <v>10222</v>
      </c>
      <c r="F2644" s="5" t="s">
        <v>22</v>
      </c>
      <c r="G2644" s="2" t="s">
        <v>97</v>
      </c>
    </row>
    <row r="2645" ht="15.75" customHeight="1">
      <c r="A2645" s="2" t="s">
        <v>8593</v>
      </c>
      <c r="B2645" s="3" t="s">
        <v>10223</v>
      </c>
      <c r="C2645" s="2" t="s">
        <v>10224</v>
      </c>
      <c r="D2645" s="2" t="s">
        <v>10225</v>
      </c>
      <c r="E2645" s="2" t="s">
        <v>10226</v>
      </c>
      <c r="F2645" s="5" t="s">
        <v>13</v>
      </c>
      <c r="G2645" s="2" t="s">
        <v>13</v>
      </c>
    </row>
    <row r="2646" ht="15.75" customHeight="1">
      <c r="A2646" s="2" t="s">
        <v>8593</v>
      </c>
      <c r="B2646" s="3" t="s">
        <v>10227</v>
      </c>
      <c r="C2646" s="2" t="s">
        <v>10228</v>
      </c>
      <c r="D2646" s="2" t="s">
        <v>10229</v>
      </c>
      <c r="E2646" s="2" t="s">
        <v>10230</v>
      </c>
      <c r="F2646" s="5" t="s">
        <v>13</v>
      </c>
      <c r="G2646" s="2" t="s">
        <v>22</v>
      </c>
    </row>
    <row r="2647" ht="15.75" customHeight="1">
      <c r="A2647" s="2" t="s">
        <v>8593</v>
      </c>
      <c r="B2647" s="3" t="s">
        <v>10231</v>
      </c>
      <c r="C2647" s="2" t="s">
        <v>10232</v>
      </c>
      <c r="D2647" s="2" t="s">
        <v>10233</v>
      </c>
      <c r="E2647" s="2" t="s">
        <v>10234</v>
      </c>
      <c r="F2647" s="5" t="s">
        <v>13</v>
      </c>
      <c r="G2647" s="2" t="s">
        <v>13</v>
      </c>
    </row>
    <row r="2648" ht="15.75" customHeight="1">
      <c r="A2648" s="2" t="s">
        <v>8593</v>
      </c>
      <c r="B2648" s="3" t="s">
        <v>10235</v>
      </c>
      <c r="C2648" s="2" t="s">
        <v>10236</v>
      </c>
      <c r="D2648" s="2" t="s">
        <v>10237</v>
      </c>
      <c r="E2648" s="2" t="s">
        <v>10238</v>
      </c>
      <c r="F2648" s="5" t="s">
        <v>22</v>
      </c>
      <c r="G2648" s="2" t="s">
        <v>22</v>
      </c>
    </row>
    <row r="2649" ht="15.75" customHeight="1">
      <c r="A2649" s="2" t="s">
        <v>8593</v>
      </c>
      <c r="B2649" s="3" t="s">
        <v>10239</v>
      </c>
      <c r="C2649" s="2" t="s">
        <v>10240</v>
      </c>
      <c r="D2649" s="2" t="s">
        <v>10241</v>
      </c>
      <c r="E2649" s="2" t="s">
        <v>10242</v>
      </c>
      <c r="F2649" s="5" t="s">
        <v>22</v>
      </c>
      <c r="G2649" s="2" t="s">
        <v>22</v>
      </c>
    </row>
    <row r="2650" ht="15.75" customHeight="1">
      <c r="A2650" s="2" t="s">
        <v>8593</v>
      </c>
      <c r="B2650" s="3" t="s">
        <v>10243</v>
      </c>
      <c r="C2650" s="2" t="s">
        <v>10244</v>
      </c>
      <c r="D2650" s="2" t="s">
        <v>10245</v>
      </c>
      <c r="E2650" s="2" t="s">
        <v>10246</v>
      </c>
      <c r="F2650" s="5" t="s">
        <v>13</v>
      </c>
      <c r="G2650" s="2" t="s">
        <v>13</v>
      </c>
    </row>
    <row r="2651" ht="15.75" customHeight="1">
      <c r="A2651" s="2" t="s">
        <v>8593</v>
      </c>
      <c r="B2651" s="3" t="s">
        <v>10247</v>
      </c>
      <c r="C2651" s="2" t="s">
        <v>10248</v>
      </c>
      <c r="D2651" s="2" t="s">
        <v>10249</v>
      </c>
      <c r="E2651" s="2" t="s">
        <v>10250</v>
      </c>
      <c r="F2651" s="5" t="s">
        <v>13</v>
      </c>
      <c r="G2651" s="2" t="s">
        <v>13</v>
      </c>
    </row>
    <row r="2652" ht="15.75" customHeight="1">
      <c r="A2652" s="2" t="s">
        <v>8593</v>
      </c>
      <c r="B2652" s="3" t="s">
        <v>10251</v>
      </c>
      <c r="C2652" s="2" t="s">
        <v>10252</v>
      </c>
      <c r="D2652" s="2" t="s">
        <v>10253</v>
      </c>
      <c r="E2652" s="2" t="s">
        <v>10254</v>
      </c>
      <c r="F2652" s="5" t="s">
        <v>13</v>
      </c>
      <c r="G2652" s="2" t="s">
        <v>13</v>
      </c>
    </row>
    <row r="2653" ht="15.75" customHeight="1">
      <c r="A2653" s="2" t="s">
        <v>8593</v>
      </c>
      <c r="B2653" s="3" t="s">
        <v>10255</v>
      </c>
      <c r="C2653" s="2" t="s">
        <v>10256</v>
      </c>
      <c r="D2653" s="2" t="s">
        <v>10257</v>
      </c>
      <c r="E2653" s="2" t="s">
        <v>10258</v>
      </c>
      <c r="F2653" s="5" t="s">
        <v>13</v>
      </c>
      <c r="G2653" s="2" t="s">
        <v>13</v>
      </c>
    </row>
    <row r="2654" ht="15.75" customHeight="1">
      <c r="A2654" s="2" t="s">
        <v>8593</v>
      </c>
      <c r="B2654" s="3" t="s">
        <v>10259</v>
      </c>
      <c r="C2654" s="2" t="s">
        <v>10260</v>
      </c>
      <c r="D2654" s="2" t="s">
        <v>10261</v>
      </c>
      <c r="E2654" s="2" t="s">
        <v>10262</v>
      </c>
      <c r="F2654" s="5" t="s">
        <v>22</v>
      </c>
      <c r="G2654" s="2" t="s">
        <v>22</v>
      </c>
    </row>
    <row r="2655" ht="15.75" customHeight="1">
      <c r="A2655" s="2" t="s">
        <v>8593</v>
      </c>
      <c r="B2655" s="3" t="s">
        <v>10263</v>
      </c>
      <c r="C2655" s="2" t="s">
        <v>10264</v>
      </c>
      <c r="D2655" s="2" t="s">
        <v>10265</v>
      </c>
      <c r="E2655" s="2" t="s">
        <v>10266</v>
      </c>
      <c r="F2655" s="5" t="s">
        <v>13</v>
      </c>
      <c r="G2655" s="2" t="s">
        <v>13</v>
      </c>
    </row>
    <row r="2656" ht="15.75" customHeight="1">
      <c r="A2656" s="2" t="s">
        <v>8593</v>
      </c>
      <c r="B2656" s="3" t="s">
        <v>10267</v>
      </c>
      <c r="C2656" s="2" t="s">
        <v>10268</v>
      </c>
      <c r="D2656" s="2" t="s">
        <v>10269</v>
      </c>
      <c r="E2656" s="2" t="s">
        <v>10270</v>
      </c>
      <c r="F2656" s="5" t="s">
        <v>22</v>
      </c>
      <c r="G2656" s="2" t="s">
        <v>22</v>
      </c>
    </row>
    <row r="2657" ht="15.75" customHeight="1">
      <c r="A2657" s="2" t="s">
        <v>8593</v>
      </c>
      <c r="B2657" s="3" t="s">
        <v>10271</v>
      </c>
      <c r="C2657" s="2" t="s">
        <v>10272</v>
      </c>
      <c r="D2657" s="2" t="s">
        <v>10273</v>
      </c>
      <c r="E2657" s="2" t="s">
        <v>10274</v>
      </c>
      <c r="F2657" s="5" t="s">
        <v>97</v>
      </c>
      <c r="G2657" s="2" t="s">
        <v>97</v>
      </c>
    </row>
    <row r="2658" ht="15.75" customHeight="1">
      <c r="A2658" s="2" t="s">
        <v>8593</v>
      </c>
      <c r="B2658" s="3" t="s">
        <v>10275</v>
      </c>
      <c r="C2658" s="2" t="s">
        <v>10276</v>
      </c>
      <c r="D2658" s="2" t="s">
        <v>10277</v>
      </c>
      <c r="E2658" s="2" t="s">
        <v>10278</v>
      </c>
      <c r="F2658" s="5" t="s">
        <v>22</v>
      </c>
      <c r="G2658" s="2" t="s">
        <v>22</v>
      </c>
    </row>
    <row r="2659" ht="15.75" customHeight="1">
      <c r="A2659" s="2" t="s">
        <v>8593</v>
      </c>
      <c r="B2659" s="3" t="s">
        <v>10279</v>
      </c>
      <c r="C2659" s="2" t="s">
        <v>10280</v>
      </c>
      <c r="D2659" s="2" t="s">
        <v>10281</v>
      </c>
      <c r="E2659" s="2" t="s">
        <v>10282</v>
      </c>
      <c r="F2659" s="5" t="s">
        <v>13</v>
      </c>
      <c r="G2659" s="2" t="s">
        <v>13</v>
      </c>
    </row>
    <row r="2660" ht="15.75" customHeight="1">
      <c r="A2660" s="2" t="s">
        <v>8593</v>
      </c>
      <c r="B2660" s="3" t="s">
        <v>10283</v>
      </c>
      <c r="C2660" s="2" t="s">
        <v>10284</v>
      </c>
      <c r="D2660" s="2" t="s">
        <v>10285</v>
      </c>
      <c r="E2660" s="2" t="s">
        <v>10286</v>
      </c>
      <c r="F2660" s="5" t="s">
        <v>22</v>
      </c>
      <c r="G2660" s="2" t="s">
        <v>22</v>
      </c>
    </row>
    <row r="2661" ht="15.75" customHeight="1">
      <c r="A2661" s="2" t="s">
        <v>8593</v>
      </c>
      <c r="B2661" s="3" t="s">
        <v>10287</v>
      </c>
      <c r="C2661" s="2" t="s">
        <v>10288</v>
      </c>
      <c r="D2661" s="2" t="s">
        <v>10289</v>
      </c>
      <c r="E2661" s="2" t="s">
        <v>10290</v>
      </c>
      <c r="F2661" s="5" t="s">
        <v>97</v>
      </c>
      <c r="G2661" s="2" t="s">
        <v>97</v>
      </c>
    </row>
    <row r="2662" ht="15.75" customHeight="1">
      <c r="A2662" s="2" t="s">
        <v>8593</v>
      </c>
      <c r="B2662" s="3" t="s">
        <v>10291</v>
      </c>
      <c r="C2662" s="2" t="s">
        <v>10292</v>
      </c>
      <c r="D2662" s="2" t="s">
        <v>10293</v>
      </c>
      <c r="E2662" s="2" t="s">
        <v>10294</v>
      </c>
      <c r="F2662" s="5" t="s">
        <v>97</v>
      </c>
      <c r="G2662" s="2" t="s">
        <v>97</v>
      </c>
    </row>
    <row r="2663" ht="15.75" customHeight="1">
      <c r="A2663" s="2" t="s">
        <v>8593</v>
      </c>
      <c r="B2663" s="3" t="s">
        <v>10295</v>
      </c>
      <c r="C2663" s="2" t="s">
        <v>10296</v>
      </c>
      <c r="D2663" s="2" t="s">
        <v>10297</v>
      </c>
      <c r="E2663" s="2" t="s">
        <v>10298</v>
      </c>
      <c r="F2663" s="5" t="s">
        <v>97</v>
      </c>
      <c r="G2663" s="2" t="s">
        <v>97</v>
      </c>
    </row>
    <row r="2664" ht="15.75" customHeight="1">
      <c r="A2664" s="2" t="s">
        <v>8593</v>
      </c>
      <c r="B2664" s="3" t="s">
        <v>10299</v>
      </c>
      <c r="C2664" s="2" t="s">
        <v>10300</v>
      </c>
      <c r="D2664" s="2" t="s">
        <v>10301</v>
      </c>
      <c r="E2664" s="2" t="s">
        <v>10302</v>
      </c>
      <c r="F2664" s="5" t="s">
        <v>97</v>
      </c>
      <c r="G2664" s="2" t="s">
        <v>97</v>
      </c>
    </row>
    <row r="2665" ht="15.75" customHeight="1">
      <c r="A2665" s="2" t="s">
        <v>8593</v>
      </c>
      <c r="B2665" s="3" t="s">
        <v>10303</v>
      </c>
      <c r="C2665" s="2" t="s">
        <v>10304</v>
      </c>
      <c r="D2665" s="2" t="s">
        <v>10305</v>
      </c>
      <c r="E2665" s="2" t="s">
        <v>10306</v>
      </c>
      <c r="F2665" s="5" t="s">
        <v>97</v>
      </c>
      <c r="G2665" s="2" t="s">
        <v>97</v>
      </c>
    </row>
    <row r="2666" ht="15.75" customHeight="1">
      <c r="A2666" s="2" t="s">
        <v>8593</v>
      </c>
      <c r="B2666" s="3" t="s">
        <v>10307</v>
      </c>
      <c r="C2666" s="2" t="s">
        <v>10308</v>
      </c>
      <c r="D2666" s="2" t="s">
        <v>10309</v>
      </c>
      <c r="E2666" s="2" t="s">
        <v>10310</v>
      </c>
      <c r="F2666" s="5" t="s">
        <v>22</v>
      </c>
      <c r="G2666" s="2" t="s">
        <v>22</v>
      </c>
    </row>
    <row r="2667" ht="15.75" customHeight="1">
      <c r="A2667" s="2" t="s">
        <v>8593</v>
      </c>
      <c r="B2667" s="3" t="s">
        <v>10311</v>
      </c>
      <c r="C2667" s="2" t="s">
        <v>10312</v>
      </c>
      <c r="D2667" s="2" t="s">
        <v>10313</v>
      </c>
      <c r="E2667" s="2" t="s">
        <v>10314</v>
      </c>
      <c r="F2667" s="5" t="s">
        <v>97</v>
      </c>
      <c r="G2667" s="2" t="s">
        <v>97</v>
      </c>
    </row>
    <row r="2668" ht="15.75" customHeight="1">
      <c r="A2668" s="2" t="s">
        <v>8593</v>
      </c>
      <c r="B2668" s="3" t="s">
        <v>10315</v>
      </c>
      <c r="C2668" s="2" t="s">
        <v>10316</v>
      </c>
      <c r="D2668" s="2" t="s">
        <v>10317</v>
      </c>
      <c r="E2668" s="2" t="s">
        <v>10318</v>
      </c>
      <c r="F2668" s="5" t="s">
        <v>13</v>
      </c>
      <c r="G2668" s="2" t="s">
        <v>22</v>
      </c>
    </row>
    <row r="2669" ht="15.75" customHeight="1">
      <c r="A2669" s="2" t="s">
        <v>8593</v>
      </c>
      <c r="B2669" s="3" t="s">
        <v>10319</v>
      </c>
      <c r="C2669" s="2" t="s">
        <v>10320</v>
      </c>
      <c r="D2669" s="2" t="s">
        <v>10321</v>
      </c>
      <c r="E2669" s="2" t="s">
        <v>10322</v>
      </c>
      <c r="F2669" s="5" t="s">
        <v>97</v>
      </c>
      <c r="G2669" s="2" t="s">
        <v>97</v>
      </c>
    </row>
    <row r="2670" ht="15.75" customHeight="1">
      <c r="A2670" s="2" t="s">
        <v>8593</v>
      </c>
      <c r="B2670" s="3" t="s">
        <v>10323</v>
      </c>
      <c r="C2670" s="2" t="s">
        <v>10324</v>
      </c>
      <c r="D2670" s="2" t="s">
        <v>10325</v>
      </c>
      <c r="E2670" s="2" t="s">
        <v>10326</v>
      </c>
      <c r="F2670" s="5" t="s">
        <v>97</v>
      </c>
      <c r="G2670" s="2" t="s">
        <v>97</v>
      </c>
    </row>
    <row r="2671" ht="15.75" customHeight="1">
      <c r="A2671" s="2" t="s">
        <v>8593</v>
      </c>
      <c r="B2671" s="3" t="s">
        <v>10327</v>
      </c>
      <c r="C2671" s="2" t="s">
        <v>10328</v>
      </c>
      <c r="D2671" s="2" t="s">
        <v>10329</v>
      </c>
      <c r="E2671" s="2" t="s">
        <v>10330</v>
      </c>
      <c r="F2671" s="5" t="s">
        <v>97</v>
      </c>
      <c r="G2671" s="2" t="s">
        <v>97</v>
      </c>
    </row>
    <row r="2672" ht="15.75" customHeight="1">
      <c r="A2672" s="2" t="s">
        <v>8593</v>
      </c>
      <c r="B2672" s="3" t="s">
        <v>10331</v>
      </c>
      <c r="C2672" s="2" t="s">
        <v>10332</v>
      </c>
      <c r="D2672" s="2" t="s">
        <v>10333</v>
      </c>
      <c r="E2672" s="2" t="s">
        <v>10334</v>
      </c>
      <c r="F2672" s="5" t="s">
        <v>22</v>
      </c>
      <c r="G2672" s="2" t="s">
        <v>22</v>
      </c>
    </row>
    <row r="2673" ht="15.75" customHeight="1">
      <c r="A2673" s="2" t="s">
        <v>8593</v>
      </c>
      <c r="B2673" s="3" t="s">
        <v>10335</v>
      </c>
      <c r="C2673" s="2" t="s">
        <v>10336</v>
      </c>
      <c r="D2673" s="2" t="s">
        <v>10337</v>
      </c>
      <c r="E2673" s="2" t="s">
        <v>10338</v>
      </c>
      <c r="F2673" s="5" t="s">
        <v>22</v>
      </c>
      <c r="G2673" s="2" t="s">
        <v>22</v>
      </c>
    </row>
    <row r="2674" ht="15.75" customHeight="1">
      <c r="A2674" s="2" t="s">
        <v>8593</v>
      </c>
      <c r="B2674" s="3" t="s">
        <v>10339</v>
      </c>
      <c r="C2674" s="2" t="s">
        <v>10340</v>
      </c>
      <c r="D2674" s="2" t="s">
        <v>10341</v>
      </c>
      <c r="E2674" s="2" t="s">
        <v>10342</v>
      </c>
      <c r="F2674" s="5" t="s">
        <v>22</v>
      </c>
      <c r="G2674" s="2" t="s">
        <v>22</v>
      </c>
    </row>
    <row r="2675" ht="15.75" customHeight="1">
      <c r="A2675" s="2" t="s">
        <v>8593</v>
      </c>
      <c r="B2675" s="3" t="s">
        <v>10343</v>
      </c>
      <c r="C2675" s="2" t="s">
        <v>10344</v>
      </c>
      <c r="D2675" s="2" t="s">
        <v>10345</v>
      </c>
      <c r="E2675" s="2" t="s">
        <v>10346</v>
      </c>
      <c r="F2675" s="5" t="s">
        <v>22</v>
      </c>
      <c r="G2675" s="2" t="s">
        <v>22</v>
      </c>
    </row>
    <row r="2676" ht="15.75" customHeight="1">
      <c r="A2676" s="2" t="s">
        <v>8593</v>
      </c>
      <c r="B2676" s="3" t="s">
        <v>10347</v>
      </c>
      <c r="C2676" s="2" t="s">
        <v>10348</v>
      </c>
      <c r="D2676" s="2" t="s">
        <v>10349</v>
      </c>
      <c r="E2676" s="2" t="s">
        <v>10350</v>
      </c>
      <c r="F2676" s="5" t="s">
        <v>97</v>
      </c>
      <c r="G2676" s="2" t="s">
        <v>97</v>
      </c>
    </row>
    <row r="2677" ht="15.75" customHeight="1">
      <c r="A2677" s="2" t="s">
        <v>8593</v>
      </c>
      <c r="B2677" s="3" t="s">
        <v>10351</v>
      </c>
      <c r="C2677" s="2" t="s">
        <v>10352</v>
      </c>
      <c r="D2677" s="2" t="s">
        <v>10353</v>
      </c>
      <c r="E2677" s="2" t="s">
        <v>10354</v>
      </c>
      <c r="F2677" s="5" t="s">
        <v>97</v>
      </c>
      <c r="G2677" s="2" t="s">
        <v>97</v>
      </c>
    </row>
    <row r="2678" ht="15.75" customHeight="1">
      <c r="A2678" s="2" t="s">
        <v>8593</v>
      </c>
      <c r="B2678" s="3" t="s">
        <v>10355</v>
      </c>
      <c r="C2678" s="2" t="s">
        <v>10356</v>
      </c>
      <c r="D2678" s="2" t="s">
        <v>10357</v>
      </c>
      <c r="E2678" s="2" t="s">
        <v>10358</v>
      </c>
      <c r="F2678" s="5" t="s">
        <v>97</v>
      </c>
      <c r="G2678" s="2" t="s">
        <v>97</v>
      </c>
    </row>
    <row r="2679" ht="15.75" customHeight="1">
      <c r="A2679" s="2" t="s">
        <v>8593</v>
      </c>
      <c r="B2679" s="3" t="s">
        <v>10359</v>
      </c>
      <c r="C2679" s="2" t="s">
        <v>10360</v>
      </c>
      <c r="D2679" s="2" t="s">
        <v>10361</v>
      </c>
      <c r="E2679" s="2" t="s">
        <v>10362</v>
      </c>
      <c r="F2679" s="5" t="s">
        <v>13</v>
      </c>
      <c r="G2679" s="2" t="s">
        <v>13</v>
      </c>
    </row>
    <row r="2680" ht="15.75" customHeight="1">
      <c r="A2680" s="2" t="s">
        <v>8593</v>
      </c>
      <c r="B2680" s="3" t="s">
        <v>10363</v>
      </c>
      <c r="C2680" s="2" t="s">
        <v>10364</v>
      </c>
      <c r="D2680" s="2" t="s">
        <v>10365</v>
      </c>
      <c r="E2680" s="2" t="s">
        <v>10366</v>
      </c>
      <c r="F2680" s="5" t="s">
        <v>22</v>
      </c>
      <c r="G2680" s="2" t="s">
        <v>97</v>
      </c>
    </row>
    <row r="2681" ht="15.75" customHeight="1">
      <c r="A2681" s="2" t="s">
        <v>8593</v>
      </c>
      <c r="B2681" s="3" t="s">
        <v>10367</v>
      </c>
      <c r="C2681" s="2" t="s">
        <v>10368</v>
      </c>
      <c r="D2681" s="2" t="s">
        <v>10369</v>
      </c>
      <c r="E2681" s="2" t="s">
        <v>10370</v>
      </c>
      <c r="F2681" s="5" t="s">
        <v>22</v>
      </c>
      <c r="G2681" s="2" t="s">
        <v>22</v>
      </c>
    </row>
    <row r="2682" ht="15.75" customHeight="1">
      <c r="A2682" s="2" t="s">
        <v>8593</v>
      </c>
      <c r="B2682" s="3" t="s">
        <v>10371</v>
      </c>
      <c r="C2682" s="2" t="s">
        <v>10372</v>
      </c>
      <c r="D2682" s="2" t="s">
        <v>10373</v>
      </c>
      <c r="E2682" s="2" t="s">
        <v>10374</v>
      </c>
      <c r="F2682" s="5" t="s">
        <v>97</v>
      </c>
      <c r="G2682" s="2" t="s">
        <v>97</v>
      </c>
    </row>
    <row r="2683" ht="15.75" customHeight="1">
      <c r="A2683" s="2" t="s">
        <v>8593</v>
      </c>
      <c r="B2683" s="3" t="s">
        <v>10375</v>
      </c>
      <c r="C2683" s="2" t="s">
        <v>10376</v>
      </c>
      <c r="D2683" s="2" t="s">
        <v>10377</v>
      </c>
      <c r="E2683" s="2" t="s">
        <v>10378</v>
      </c>
      <c r="F2683" s="5" t="s">
        <v>22</v>
      </c>
      <c r="G2683" s="2" t="s">
        <v>97</v>
      </c>
    </row>
    <row r="2684" ht="15.75" customHeight="1">
      <c r="A2684" s="2" t="s">
        <v>8593</v>
      </c>
      <c r="B2684" s="3" t="s">
        <v>10379</v>
      </c>
      <c r="C2684" s="2" t="s">
        <v>10380</v>
      </c>
      <c r="D2684" s="2" t="s">
        <v>10381</v>
      </c>
      <c r="E2684" s="2" t="s">
        <v>10382</v>
      </c>
      <c r="F2684" s="5" t="s">
        <v>22</v>
      </c>
      <c r="G2684" s="2" t="s">
        <v>22</v>
      </c>
    </row>
    <row r="2685" ht="15.75" customHeight="1">
      <c r="A2685" s="2" t="s">
        <v>8593</v>
      </c>
      <c r="B2685" s="3" t="s">
        <v>10383</v>
      </c>
      <c r="C2685" s="2" t="s">
        <v>10384</v>
      </c>
      <c r="D2685" s="2" t="s">
        <v>10385</v>
      </c>
      <c r="E2685" s="2" t="s">
        <v>10386</v>
      </c>
      <c r="F2685" s="5" t="s">
        <v>97</v>
      </c>
      <c r="G2685" s="2" t="s">
        <v>97</v>
      </c>
    </row>
    <row r="2686" ht="15.75" customHeight="1">
      <c r="A2686" s="2" t="s">
        <v>8593</v>
      </c>
      <c r="B2686" s="3" t="s">
        <v>10387</v>
      </c>
      <c r="C2686" s="2" t="s">
        <v>10388</v>
      </c>
      <c r="D2686" s="2" t="s">
        <v>10389</v>
      </c>
      <c r="E2686" s="2" t="s">
        <v>10390</v>
      </c>
      <c r="F2686" s="5" t="s">
        <v>22</v>
      </c>
      <c r="G2686" s="2" t="s">
        <v>22</v>
      </c>
    </row>
    <row r="2687" ht="15.75" customHeight="1">
      <c r="A2687" s="2" t="s">
        <v>8593</v>
      </c>
      <c r="B2687" s="3" t="s">
        <v>10391</v>
      </c>
      <c r="C2687" s="2" t="s">
        <v>10392</v>
      </c>
      <c r="D2687" s="2" t="s">
        <v>10393</v>
      </c>
      <c r="E2687" s="2" t="s">
        <v>10394</v>
      </c>
      <c r="F2687" s="5" t="s">
        <v>22</v>
      </c>
      <c r="G2687" s="2" t="s">
        <v>22</v>
      </c>
    </row>
    <row r="2688" ht="15.75" customHeight="1">
      <c r="A2688" s="2" t="s">
        <v>8593</v>
      </c>
      <c r="B2688" s="3" t="s">
        <v>10395</v>
      </c>
      <c r="C2688" s="2" t="s">
        <v>10396</v>
      </c>
      <c r="D2688" s="2" t="s">
        <v>10397</v>
      </c>
      <c r="E2688" s="2" t="s">
        <v>10398</v>
      </c>
      <c r="F2688" s="5" t="s">
        <v>13</v>
      </c>
      <c r="G2688" s="2" t="s">
        <v>13</v>
      </c>
    </row>
    <row r="2689" ht="15.75" customHeight="1">
      <c r="A2689" s="2" t="s">
        <v>8593</v>
      </c>
      <c r="B2689" s="3" t="s">
        <v>10399</v>
      </c>
      <c r="C2689" s="2" t="s">
        <v>10400</v>
      </c>
      <c r="D2689" s="2" t="s">
        <v>10401</v>
      </c>
      <c r="E2689" s="2" t="s">
        <v>10402</v>
      </c>
      <c r="F2689" s="5" t="s">
        <v>13</v>
      </c>
      <c r="G2689" s="2" t="s">
        <v>13</v>
      </c>
    </row>
    <row r="2690" ht="15.75" customHeight="1">
      <c r="A2690" s="2" t="s">
        <v>8593</v>
      </c>
      <c r="B2690" s="3" t="s">
        <v>10403</v>
      </c>
      <c r="C2690" s="2" t="s">
        <v>10404</v>
      </c>
      <c r="D2690" s="2" t="s">
        <v>10405</v>
      </c>
      <c r="E2690" s="2" t="s">
        <v>10406</v>
      </c>
      <c r="F2690" s="5" t="s">
        <v>97</v>
      </c>
      <c r="G2690" s="2" t="s">
        <v>97</v>
      </c>
    </row>
    <row r="2691" ht="15.75" customHeight="1">
      <c r="A2691" s="2" t="s">
        <v>8593</v>
      </c>
      <c r="B2691" s="3" t="s">
        <v>10407</v>
      </c>
      <c r="C2691" s="2" t="s">
        <v>10408</v>
      </c>
      <c r="D2691" s="2" t="s">
        <v>10409</v>
      </c>
      <c r="E2691" s="2" t="s">
        <v>10410</v>
      </c>
      <c r="F2691" s="5" t="s">
        <v>22</v>
      </c>
      <c r="G2691" s="2" t="s">
        <v>22</v>
      </c>
    </row>
    <row r="2692" ht="15.75" customHeight="1">
      <c r="A2692" s="2" t="s">
        <v>8593</v>
      </c>
      <c r="B2692" s="3" t="s">
        <v>10411</v>
      </c>
      <c r="C2692" s="2" t="s">
        <v>10412</v>
      </c>
      <c r="D2692" s="2" t="s">
        <v>10413</v>
      </c>
      <c r="E2692" s="2" t="s">
        <v>10414</v>
      </c>
      <c r="F2692" s="5" t="s">
        <v>13</v>
      </c>
      <c r="G2692" s="2" t="s">
        <v>22</v>
      </c>
    </row>
    <row r="2693" ht="15.75" customHeight="1">
      <c r="A2693" s="2" t="s">
        <v>8593</v>
      </c>
      <c r="B2693" s="3" t="s">
        <v>10415</v>
      </c>
      <c r="C2693" s="2" t="s">
        <v>10416</v>
      </c>
      <c r="D2693" s="2" t="s">
        <v>10417</v>
      </c>
      <c r="E2693" s="2" t="s">
        <v>10418</v>
      </c>
      <c r="F2693" s="5" t="s">
        <v>97</v>
      </c>
      <c r="G2693" s="2" t="s">
        <v>97</v>
      </c>
    </row>
    <row r="2694" ht="15.75" customHeight="1">
      <c r="A2694" s="2" t="s">
        <v>8593</v>
      </c>
      <c r="B2694" s="3" t="s">
        <v>10419</v>
      </c>
      <c r="C2694" s="2" t="s">
        <v>10420</v>
      </c>
      <c r="D2694" s="2" t="s">
        <v>10421</v>
      </c>
      <c r="E2694" s="2" t="s">
        <v>10422</v>
      </c>
      <c r="F2694" s="5" t="s">
        <v>13</v>
      </c>
      <c r="G2694" s="2" t="s">
        <v>13</v>
      </c>
    </row>
    <row r="2695" ht="15.75" customHeight="1">
      <c r="A2695" s="2" t="s">
        <v>8593</v>
      </c>
      <c r="B2695" s="3" t="s">
        <v>10423</v>
      </c>
      <c r="C2695" s="2" t="s">
        <v>10424</v>
      </c>
      <c r="D2695" s="2" t="s">
        <v>10425</v>
      </c>
      <c r="E2695" s="2" t="s">
        <v>10426</v>
      </c>
      <c r="F2695" s="5" t="s">
        <v>97</v>
      </c>
      <c r="G2695" s="2" t="s">
        <v>97</v>
      </c>
    </row>
    <row r="2696" ht="15.75" customHeight="1">
      <c r="A2696" s="2" t="s">
        <v>8593</v>
      </c>
      <c r="B2696" s="3" t="s">
        <v>10427</v>
      </c>
      <c r="C2696" s="2" t="s">
        <v>10428</v>
      </c>
      <c r="D2696" s="2" t="s">
        <v>10429</v>
      </c>
      <c r="E2696" s="2" t="s">
        <v>10430</v>
      </c>
      <c r="F2696" s="5" t="s">
        <v>97</v>
      </c>
      <c r="G2696" s="2" t="s">
        <v>97</v>
      </c>
    </row>
    <row r="2697" ht="15.75" customHeight="1">
      <c r="A2697" s="2" t="s">
        <v>8593</v>
      </c>
      <c r="B2697" s="3" t="s">
        <v>10431</v>
      </c>
      <c r="C2697" s="2" t="s">
        <v>10432</v>
      </c>
      <c r="D2697" s="2" t="s">
        <v>10433</v>
      </c>
      <c r="E2697" s="2" t="s">
        <v>10434</v>
      </c>
      <c r="F2697" s="5" t="s">
        <v>97</v>
      </c>
      <c r="G2697" s="2" t="s">
        <v>97</v>
      </c>
    </row>
    <row r="2698" ht="15.75" customHeight="1">
      <c r="A2698" s="2" t="s">
        <v>8593</v>
      </c>
      <c r="B2698" s="3" t="s">
        <v>10435</v>
      </c>
      <c r="C2698" s="2" t="s">
        <v>10436</v>
      </c>
      <c r="D2698" s="2" t="s">
        <v>10437</v>
      </c>
      <c r="E2698" s="2" t="s">
        <v>10438</v>
      </c>
      <c r="F2698" s="5" t="s">
        <v>22</v>
      </c>
      <c r="G2698" s="2" t="s">
        <v>97</v>
      </c>
    </row>
    <row r="2699" ht="15.75" customHeight="1">
      <c r="A2699" s="2" t="s">
        <v>8593</v>
      </c>
      <c r="B2699" s="3" t="s">
        <v>10439</v>
      </c>
      <c r="C2699" s="2" t="s">
        <v>10440</v>
      </c>
      <c r="D2699" s="2" t="s">
        <v>10441</v>
      </c>
      <c r="E2699" s="2" t="s">
        <v>10442</v>
      </c>
      <c r="F2699" s="5" t="s">
        <v>22</v>
      </c>
      <c r="G2699" s="2" t="s">
        <v>97</v>
      </c>
    </row>
    <row r="2700" ht="15.75" customHeight="1">
      <c r="A2700" s="2" t="s">
        <v>8593</v>
      </c>
      <c r="B2700" s="3" t="s">
        <v>10443</v>
      </c>
      <c r="C2700" s="2" t="s">
        <v>10444</v>
      </c>
      <c r="D2700" s="2" t="s">
        <v>10445</v>
      </c>
      <c r="E2700" s="2" t="s">
        <v>10446</v>
      </c>
      <c r="F2700" s="5" t="s">
        <v>97</v>
      </c>
      <c r="G2700" s="2" t="s">
        <v>97</v>
      </c>
    </row>
    <row r="2701" ht="15.75" customHeight="1">
      <c r="A2701" s="2" t="s">
        <v>8593</v>
      </c>
      <c r="B2701" s="3" t="s">
        <v>10447</v>
      </c>
      <c r="C2701" s="2" t="s">
        <v>10448</v>
      </c>
      <c r="D2701" s="2" t="s">
        <v>10449</v>
      </c>
      <c r="E2701" s="2" t="s">
        <v>10450</v>
      </c>
      <c r="F2701" s="5" t="s">
        <v>97</v>
      </c>
      <c r="G2701" s="2" t="s">
        <v>97</v>
      </c>
    </row>
    <row r="2702" ht="15.75" customHeight="1">
      <c r="A2702" s="2" t="s">
        <v>8593</v>
      </c>
      <c r="B2702" s="3" t="s">
        <v>10451</v>
      </c>
      <c r="C2702" s="2" t="s">
        <v>10452</v>
      </c>
      <c r="D2702" s="2" t="s">
        <v>10453</v>
      </c>
      <c r="E2702" s="2" t="s">
        <v>10454</v>
      </c>
      <c r="F2702" s="5" t="s">
        <v>22</v>
      </c>
      <c r="G2702" s="2" t="s">
        <v>97</v>
      </c>
    </row>
    <row r="2703" ht="15.75" customHeight="1">
      <c r="A2703" s="2" t="s">
        <v>8593</v>
      </c>
      <c r="B2703" s="3" t="s">
        <v>10455</v>
      </c>
      <c r="C2703" s="2" t="s">
        <v>10456</v>
      </c>
      <c r="D2703" s="2" t="s">
        <v>10457</v>
      </c>
      <c r="E2703" s="2" t="s">
        <v>10458</v>
      </c>
      <c r="F2703" s="5" t="s">
        <v>97</v>
      </c>
      <c r="G2703" s="2" t="s">
        <v>97</v>
      </c>
    </row>
    <row r="2704" ht="15.75" customHeight="1">
      <c r="A2704" s="2" t="s">
        <v>8593</v>
      </c>
      <c r="B2704" s="3" t="s">
        <v>10459</v>
      </c>
      <c r="C2704" s="2" t="s">
        <v>10460</v>
      </c>
      <c r="D2704" s="2" t="s">
        <v>10461</v>
      </c>
      <c r="E2704" s="2" t="s">
        <v>10462</v>
      </c>
      <c r="F2704" s="5" t="s">
        <v>97</v>
      </c>
      <c r="G2704" s="2" t="s">
        <v>97</v>
      </c>
    </row>
    <row r="2705" ht="15.75" customHeight="1">
      <c r="A2705" s="2" t="s">
        <v>8593</v>
      </c>
      <c r="B2705" s="3" t="s">
        <v>10463</v>
      </c>
      <c r="C2705" s="2" t="s">
        <v>10464</v>
      </c>
      <c r="D2705" s="2" t="s">
        <v>10465</v>
      </c>
      <c r="E2705" s="2" t="s">
        <v>10466</v>
      </c>
      <c r="F2705" s="5" t="s">
        <v>22</v>
      </c>
      <c r="G2705" s="2" t="s">
        <v>13</v>
      </c>
    </row>
    <row r="2706" ht="15.75" customHeight="1">
      <c r="A2706" s="2" t="s">
        <v>8593</v>
      </c>
      <c r="B2706" s="3" t="s">
        <v>10467</v>
      </c>
      <c r="C2706" s="2" t="s">
        <v>10468</v>
      </c>
      <c r="D2706" s="2" t="s">
        <v>10469</v>
      </c>
      <c r="E2706" s="2" t="s">
        <v>10470</v>
      </c>
      <c r="F2706" s="5" t="s">
        <v>97</v>
      </c>
      <c r="G2706" s="2" t="s">
        <v>97</v>
      </c>
    </row>
    <row r="2707" ht="15.75" customHeight="1">
      <c r="A2707" s="2" t="s">
        <v>8593</v>
      </c>
      <c r="B2707" s="3" t="s">
        <v>10471</v>
      </c>
      <c r="C2707" s="2" t="s">
        <v>10472</v>
      </c>
      <c r="D2707" s="2" t="s">
        <v>10473</v>
      </c>
      <c r="E2707" s="2" t="s">
        <v>10474</v>
      </c>
      <c r="F2707" s="5" t="s">
        <v>22</v>
      </c>
      <c r="G2707" s="2" t="s">
        <v>22</v>
      </c>
    </row>
    <row r="2708" ht="15.75" customHeight="1">
      <c r="A2708" s="2" t="s">
        <v>8593</v>
      </c>
      <c r="B2708" s="3" t="s">
        <v>10475</v>
      </c>
      <c r="C2708" s="2" t="s">
        <v>10476</v>
      </c>
      <c r="D2708" s="2" t="s">
        <v>10477</v>
      </c>
      <c r="E2708" s="2" t="s">
        <v>10478</v>
      </c>
      <c r="F2708" s="5" t="s">
        <v>13</v>
      </c>
      <c r="G2708" s="2" t="s">
        <v>13</v>
      </c>
    </row>
    <row r="2709" ht="15.75" customHeight="1">
      <c r="A2709" s="2" t="s">
        <v>8593</v>
      </c>
      <c r="B2709" s="3" t="s">
        <v>10479</v>
      </c>
      <c r="C2709" s="2" t="s">
        <v>10480</v>
      </c>
      <c r="D2709" s="2" t="s">
        <v>10481</v>
      </c>
      <c r="E2709" s="2" t="s">
        <v>10482</v>
      </c>
      <c r="F2709" s="5" t="s">
        <v>97</v>
      </c>
      <c r="G2709" s="2" t="s">
        <v>97</v>
      </c>
    </row>
    <row r="2710" ht="15.75" customHeight="1">
      <c r="A2710" s="2" t="s">
        <v>8593</v>
      </c>
      <c r="B2710" s="3" t="s">
        <v>10483</v>
      </c>
      <c r="C2710" s="2" t="s">
        <v>10484</v>
      </c>
      <c r="D2710" s="2" t="s">
        <v>10485</v>
      </c>
      <c r="E2710" s="2" t="s">
        <v>10486</v>
      </c>
      <c r="F2710" s="5" t="s">
        <v>22</v>
      </c>
      <c r="G2710" s="2" t="s">
        <v>97</v>
      </c>
    </row>
    <row r="2711" ht="15.75" customHeight="1">
      <c r="A2711" s="2" t="s">
        <v>8593</v>
      </c>
      <c r="B2711" s="3" t="s">
        <v>10487</v>
      </c>
      <c r="C2711" s="2" t="s">
        <v>10488</v>
      </c>
      <c r="D2711" s="2" t="s">
        <v>10489</v>
      </c>
      <c r="E2711" s="2" t="s">
        <v>10490</v>
      </c>
      <c r="F2711" s="5" t="s">
        <v>13</v>
      </c>
      <c r="G2711" s="2" t="s">
        <v>22</v>
      </c>
    </row>
    <row r="2712" ht="15.75" customHeight="1">
      <c r="A2712" s="2" t="s">
        <v>8593</v>
      </c>
      <c r="B2712" s="3" t="s">
        <v>10491</v>
      </c>
      <c r="C2712" s="2" t="s">
        <v>10492</v>
      </c>
      <c r="D2712" s="2" t="s">
        <v>10493</v>
      </c>
      <c r="E2712" s="2" t="s">
        <v>10494</v>
      </c>
      <c r="F2712" s="5" t="s">
        <v>22</v>
      </c>
      <c r="G2712" s="2" t="s">
        <v>97</v>
      </c>
    </row>
    <row r="2713" ht="15.75" customHeight="1">
      <c r="A2713" s="2" t="s">
        <v>8593</v>
      </c>
      <c r="B2713" s="3" t="s">
        <v>10495</v>
      </c>
      <c r="C2713" s="2" t="s">
        <v>10496</v>
      </c>
      <c r="D2713" s="2" t="s">
        <v>10497</v>
      </c>
      <c r="E2713" s="2" t="s">
        <v>10498</v>
      </c>
      <c r="F2713" s="5" t="s">
        <v>13</v>
      </c>
      <c r="G2713" s="2" t="s">
        <v>13</v>
      </c>
    </row>
    <row r="2714" ht="15.75" customHeight="1">
      <c r="A2714" s="2" t="s">
        <v>8593</v>
      </c>
      <c r="B2714" s="3" t="s">
        <v>10499</v>
      </c>
      <c r="C2714" s="2" t="s">
        <v>10500</v>
      </c>
      <c r="D2714" s="2" t="s">
        <v>10501</v>
      </c>
      <c r="E2714" s="2" t="s">
        <v>10502</v>
      </c>
      <c r="F2714" s="5" t="s">
        <v>22</v>
      </c>
      <c r="G2714" s="2" t="s">
        <v>22</v>
      </c>
    </row>
    <row r="2715" ht="15.75" customHeight="1">
      <c r="A2715" s="2" t="s">
        <v>8593</v>
      </c>
      <c r="B2715" s="3" t="s">
        <v>10503</v>
      </c>
      <c r="C2715" s="2" t="s">
        <v>10504</v>
      </c>
      <c r="D2715" s="2" t="s">
        <v>10505</v>
      </c>
      <c r="E2715" s="2" t="s">
        <v>10506</v>
      </c>
      <c r="F2715" s="5" t="s">
        <v>22</v>
      </c>
      <c r="G2715" s="2" t="s">
        <v>22</v>
      </c>
    </row>
    <row r="2716" ht="15.75" customHeight="1">
      <c r="A2716" s="2" t="s">
        <v>8593</v>
      </c>
      <c r="B2716" s="3" t="s">
        <v>10507</v>
      </c>
      <c r="C2716" s="2" t="s">
        <v>10508</v>
      </c>
      <c r="D2716" s="2" t="s">
        <v>10509</v>
      </c>
      <c r="E2716" s="2" t="s">
        <v>10510</v>
      </c>
      <c r="F2716" s="5" t="s">
        <v>13</v>
      </c>
      <c r="G2716" s="2" t="s">
        <v>13</v>
      </c>
    </row>
    <row r="2717" ht="15.75" customHeight="1">
      <c r="A2717" s="2" t="s">
        <v>8593</v>
      </c>
      <c r="B2717" s="3" t="s">
        <v>6524</v>
      </c>
      <c r="C2717" s="2" t="s">
        <v>6525</v>
      </c>
      <c r="D2717" s="2" t="s">
        <v>6526</v>
      </c>
      <c r="E2717" s="2" t="s">
        <v>6527</v>
      </c>
      <c r="F2717" s="5" t="s">
        <v>22</v>
      </c>
      <c r="G2717" s="2" t="s">
        <v>22</v>
      </c>
    </row>
    <row r="2718" ht="15.75" customHeight="1">
      <c r="A2718" s="2" t="s">
        <v>8593</v>
      </c>
      <c r="B2718" s="3" t="s">
        <v>10511</v>
      </c>
      <c r="C2718" s="2" t="s">
        <v>10512</v>
      </c>
      <c r="D2718" s="2" t="s">
        <v>10513</v>
      </c>
      <c r="E2718" s="5"/>
      <c r="F2718" s="5" t="s">
        <v>13</v>
      </c>
      <c r="G2718" s="2" t="s">
        <v>13</v>
      </c>
    </row>
    <row r="2719" ht="15.75" customHeight="1">
      <c r="A2719" s="2" t="s">
        <v>8593</v>
      </c>
      <c r="B2719" s="3" t="s">
        <v>10514</v>
      </c>
      <c r="C2719" s="2" t="s">
        <v>10515</v>
      </c>
      <c r="D2719" s="2" t="s">
        <v>10516</v>
      </c>
      <c r="E2719" s="2" t="s">
        <v>10517</v>
      </c>
      <c r="F2719" s="5" t="s">
        <v>22</v>
      </c>
      <c r="G2719" s="2" t="s">
        <v>22</v>
      </c>
    </row>
    <row r="2720" ht="15.75" customHeight="1">
      <c r="A2720" s="2" t="s">
        <v>8593</v>
      </c>
      <c r="B2720" s="3" t="s">
        <v>10518</v>
      </c>
      <c r="C2720" s="2" t="s">
        <v>10519</v>
      </c>
      <c r="D2720" s="2" t="s">
        <v>10520</v>
      </c>
      <c r="E2720" s="2" t="s">
        <v>10521</v>
      </c>
      <c r="F2720" s="5" t="s">
        <v>13</v>
      </c>
      <c r="G2720" s="2" t="s">
        <v>22</v>
      </c>
    </row>
    <row r="2721" ht="15.75" customHeight="1">
      <c r="A2721" s="2" t="s">
        <v>8593</v>
      </c>
      <c r="B2721" s="3" t="s">
        <v>10522</v>
      </c>
      <c r="C2721" s="2" t="s">
        <v>10523</v>
      </c>
      <c r="D2721" s="2" t="s">
        <v>10524</v>
      </c>
      <c r="E2721" s="2" t="s">
        <v>10525</v>
      </c>
      <c r="F2721" s="5" t="s">
        <v>22</v>
      </c>
      <c r="G2721" s="2" t="s">
        <v>22</v>
      </c>
    </row>
    <row r="2722" ht="15.75" customHeight="1">
      <c r="A2722" s="2" t="s">
        <v>8593</v>
      </c>
      <c r="B2722" s="3" t="s">
        <v>10526</v>
      </c>
      <c r="C2722" s="2" t="s">
        <v>10527</v>
      </c>
      <c r="D2722" s="2" t="s">
        <v>10528</v>
      </c>
      <c r="E2722" s="2" t="s">
        <v>10529</v>
      </c>
      <c r="F2722" s="5" t="s">
        <v>97</v>
      </c>
      <c r="G2722" s="2" t="s">
        <v>97</v>
      </c>
    </row>
    <row r="2723" ht="15.75" customHeight="1">
      <c r="A2723" s="2" t="s">
        <v>8593</v>
      </c>
      <c r="B2723" s="3" t="s">
        <v>10530</v>
      </c>
      <c r="C2723" s="2" t="s">
        <v>10531</v>
      </c>
      <c r="D2723" s="2" t="s">
        <v>10532</v>
      </c>
      <c r="E2723" s="2" t="s">
        <v>10533</v>
      </c>
      <c r="F2723" s="5" t="s">
        <v>13</v>
      </c>
      <c r="G2723" s="2" t="s">
        <v>13</v>
      </c>
    </row>
    <row r="2724" ht="15.75" customHeight="1">
      <c r="A2724" s="2" t="s">
        <v>8593</v>
      </c>
      <c r="B2724" s="3" t="s">
        <v>10534</v>
      </c>
      <c r="C2724" s="2" t="s">
        <v>10535</v>
      </c>
      <c r="D2724" s="2" t="s">
        <v>10536</v>
      </c>
      <c r="E2724" s="2" t="s">
        <v>10537</v>
      </c>
      <c r="F2724" s="5" t="s">
        <v>22</v>
      </c>
      <c r="G2724" s="2" t="s">
        <v>22</v>
      </c>
    </row>
    <row r="2725" ht="15.75" customHeight="1">
      <c r="A2725" s="2" t="s">
        <v>8593</v>
      </c>
      <c r="B2725" s="3" t="s">
        <v>10538</v>
      </c>
      <c r="C2725" s="2" t="s">
        <v>10539</v>
      </c>
      <c r="D2725" s="2" t="s">
        <v>10540</v>
      </c>
      <c r="E2725" s="2" t="s">
        <v>10541</v>
      </c>
      <c r="F2725" s="5" t="s">
        <v>13</v>
      </c>
      <c r="G2725" s="2" t="s">
        <v>13</v>
      </c>
    </row>
    <row r="2726" ht="15.75" customHeight="1">
      <c r="A2726" s="2" t="s">
        <v>8593</v>
      </c>
      <c r="B2726" s="3" t="s">
        <v>10542</v>
      </c>
      <c r="C2726" s="2" t="s">
        <v>10543</v>
      </c>
      <c r="D2726" s="2" t="s">
        <v>10544</v>
      </c>
      <c r="E2726" s="2" t="s">
        <v>10545</v>
      </c>
      <c r="F2726" s="5" t="s">
        <v>97</v>
      </c>
      <c r="G2726" s="2" t="s">
        <v>13</v>
      </c>
    </row>
    <row r="2727" ht="15.75" customHeight="1">
      <c r="A2727" s="2" t="s">
        <v>8593</v>
      </c>
      <c r="B2727" s="3" t="s">
        <v>10546</v>
      </c>
      <c r="C2727" s="2" t="s">
        <v>10547</v>
      </c>
      <c r="D2727" s="2" t="s">
        <v>10548</v>
      </c>
      <c r="E2727" s="2" t="s">
        <v>10549</v>
      </c>
      <c r="F2727" s="5" t="s">
        <v>13</v>
      </c>
      <c r="G2727" s="2" t="s">
        <v>13</v>
      </c>
    </row>
    <row r="2728" ht="15.75" customHeight="1">
      <c r="A2728" s="2" t="s">
        <v>8593</v>
      </c>
      <c r="B2728" s="3" t="s">
        <v>10550</v>
      </c>
      <c r="C2728" s="2" t="s">
        <v>10551</v>
      </c>
      <c r="D2728" s="2" t="s">
        <v>10552</v>
      </c>
      <c r="E2728" s="2" t="s">
        <v>10553</v>
      </c>
      <c r="F2728" s="5" t="s">
        <v>22</v>
      </c>
      <c r="G2728" s="2" t="s">
        <v>22</v>
      </c>
    </row>
    <row r="2729" ht="15.75" customHeight="1">
      <c r="A2729" s="2" t="s">
        <v>8593</v>
      </c>
      <c r="B2729" s="3" t="s">
        <v>6572</v>
      </c>
      <c r="C2729" s="2" t="s">
        <v>6573</v>
      </c>
      <c r="D2729" s="2" t="s">
        <v>6574</v>
      </c>
      <c r="E2729" s="2" t="s">
        <v>6575</v>
      </c>
      <c r="F2729" s="5" t="s">
        <v>97</v>
      </c>
      <c r="G2729" s="2" t="s">
        <v>22</v>
      </c>
    </row>
    <row r="2730" ht="15.75" customHeight="1">
      <c r="A2730" s="2" t="s">
        <v>8593</v>
      </c>
      <c r="B2730" s="3" t="s">
        <v>10554</v>
      </c>
      <c r="C2730" s="2" t="s">
        <v>10555</v>
      </c>
      <c r="D2730" s="2" t="s">
        <v>10556</v>
      </c>
      <c r="E2730" s="2" t="s">
        <v>10557</v>
      </c>
      <c r="F2730" s="5" t="s">
        <v>22</v>
      </c>
      <c r="G2730" s="2" t="s">
        <v>22</v>
      </c>
    </row>
    <row r="2731" ht="15.75" customHeight="1">
      <c r="A2731" s="2" t="s">
        <v>8593</v>
      </c>
      <c r="B2731" s="3" t="s">
        <v>10558</v>
      </c>
      <c r="C2731" s="2" t="s">
        <v>10559</v>
      </c>
      <c r="D2731" s="2" t="s">
        <v>10560</v>
      </c>
      <c r="E2731" s="2" t="s">
        <v>10561</v>
      </c>
      <c r="F2731" s="5" t="s">
        <v>13</v>
      </c>
      <c r="G2731" s="2" t="s">
        <v>13</v>
      </c>
    </row>
    <row r="2732" ht="15.75" customHeight="1">
      <c r="A2732" s="2" t="s">
        <v>8593</v>
      </c>
      <c r="B2732" s="3" t="s">
        <v>10562</v>
      </c>
      <c r="C2732" s="2" t="s">
        <v>10563</v>
      </c>
      <c r="D2732" s="2" t="s">
        <v>10564</v>
      </c>
      <c r="E2732" s="2" t="s">
        <v>10565</v>
      </c>
      <c r="F2732" s="5" t="s">
        <v>13</v>
      </c>
      <c r="G2732" s="2" t="s">
        <v>13</v>
      </c>
    </row>
    <row r="2733" ht="15.75" customHeight="1">
      <c r="A2733" s="2" t="s">
        <v>8593</v>
      </c>
      <c r="B2733" s="3" t="s">
        <v>10566</v>
      </c>
      <c r="C2733" s="2" t="s">
        <v>10567</v>
      </c>
      <c r="D2733" s="2" t="s">
        <v>10568</v>
      </c>
      <c r="E2733" s="2" t="s">
        <v>10569</v>
      </c>
      <c r="F2733" s="5" t="s">
        <v>22</v>
      </c>
      <c r="G2733" s="2" t="s">
        <v>13</v>
      </c>
    </row>
    <row r="2734" ht="15.75" customHeight="1">
      <c r="A2734" s="2" t="s">
        <v>8593</v>
      </c>
      <c r="B2734" s="3" t="s">
        <v>6584</v>
      </c>
      <c r="C2734" s="2" t="s">
        <v>6585</v>
      </c>
      <c r="D2734" s="2" t="s">
        <v>6586</v>
      </c>
      <c r="E2734" s="2" t="s">
        <v>6587</v>
      </c>
      <c r="F2734" s="5" t="s">
        <v>97</v>
      </c>
      <c r="G2734" s="2" t="s">
        <v>22</v>
      </c>
    </row>
    <row r="2735" ht="15.75" customHeight="1">
      <c r="A2735" s="2" t="s">
        <v>8593</v>
      </c>
      <c r="B2735" s="3" t="s">
        <v>10570</v>
      </c>
      <c r="C2735" s="2" t="s">
        <v>10571</v>
      </c>
      <c r="D2735" s="2" t="s">
        <v>10572</v>
      </c>
      <c r="E2735" s="2" t="s">
        <v>10573</v>
      </c>
      <c r="F2735" s="5" t="s">
        <v>13</v>
      </c>
      <c r="G2735" s="2" t="s">
        <v>13</v>
      </c>
    </row>
    <row r="2736" ht="15.75" customHeight="1">
      <c r="A2736" s="2" t="s">
        <v>8593</v>
      </c>
      <c r="B2736" s="3" t="s">
        <v>10574</v>
      </c>
      <c r="C2736" s="2" t="s">
        <v>10575</v>
      </c>
      <c r="D2736" s="2" t="s">
        <v>10576</v>
      </c>
      <c r="E2736" s="2" t="s">
        <v>10577</v>
      </c>
      <c r="F2736" s="5" t="s">
        <v>10578</v>
      </c>
      <c r="G2736" s="2" t="s">
        <v>22</v>
      </c>
    </row>
    <row r="2737" ht="15.75" customHeight="1">
      <c r="A2737" s="2" t="s">
        <v>8593</v>
      </c>
      <c r="B2737" s="3" t="s">
        <v>10579</v>
      </c>
      <c r="C2737" s="2" t="s">
        <v>10580</v>
      </c>
      <c r="D2737" s="2" t="s">
        <v>10581</v>
      </c>
      <c r="E2737" s="2" t="s">
        <v>10582</v>
      </c>
      <c r="F2737" s="5" t="s">
        <v>22</v>
      </c>
      <c r="G2737" s="2" t="s">
        <v>22</v>
      </c>
    </row>
    <row r="2738" ht="15.75" customHeight="1">
      <c r="A2738" s="2" t="s">
        <v>8593</v>
      </c>
      <c r="B2738" s="3" t="s">
        <v>10583</v>
      </c>
      <c r="C2738" s="2" t="s">
        <v>10584</v>
      </c>
      <c r="D2738" s="2" t="s">
        <v>10585</v>
      </c>
      <c r="E2738" s="2" t="s">
        <v>10586</v>
      </c>
      <c r="F2738" s="5" t="s">
        <v>13</v>
      </c>
      <c r="G2738" s="2" t="s">
        <v>13</v>
      </c>
    </row>
    <row r="2739" ht="15.75" customHeight="1">
      <c r="A2739" s="2" t="s">
        <v>8593</v>
      </c>
      <c r="B2739" s="3" t="s">
        <v>6588</v>
      </c>
      <c r="C2739" s="2" t="s">
        <v>6589</v>
      </c>
      <c r="D2739" s="2" t="s">
        <v>6590</v>
      </c>
      <c r="E2739" s="2" t="s">
        <v>6591</v>
      </c>
      <c r="F2739" s="5" t="s">
        <v>13</v>
      </c>
      <c r="G2739" s="2" t="s">
        <v>13</v>
      </c>
    </row>
    <row r="2740" ht="15.75" customHeight="1">
      <c r="A2740" s="2" t="s">
        <v>8593</v>
      </c>
      <c r="B2740" s="3" t="s">
        <v>10587</v>
      </c>
      <c r="C2740" s="2" t="s">
        <v>10588</v>
      </c>
      <c r="D2740" s="2" t="s">
        <v>10589</v>
      </c>
      <c r="E2740" s="2" t="s">
        <v>10590</v>
      </c>
      <c r="F2740" s="5" t="s">
        <v>97</v>
      </c>
      <c r="G2740" s="2" t="s">
        <v>97</v>
      </c>
    </row>
    <row r="2741" ht="15.75" customHeight="1">
      <c r="A2741" s="2" t="s">
        <v>8593</v>
      </c>
      <c r="B2741" s="3" t="s">
        <v>10591</v>
      </c>
      <c r="C2741" s="2" t="s">
        <v>10592</v>
      </c>
      <c r="D2741" s="2" t="s">
        <v>10593</v>
      </c>
      <c r="E2741" s="2" t="s">
        <v>10594</v>
      </c>
      <c r="F2741" s="5" t="s">
        <v>22</v>
      </c>
      <c r="G2741" s="2" t="s">
        <v>97</v>
      </c>
    </row>
    <row r="2742" ht="15.75" customHeight="1">
      <c r="A2742" s="2" t="s">
        <v>8593</v>
      </c>
      <c r="B2742" s="3" t="s">
        <v>10595</v>
      </c>
      <c r="C2742" s="2" t="s">
        <v>10596</v>
      </c>
      <c r="D2742" s="2" t="s">
        <v>10597</v>
      </c>
      <c r="E2742" s="2" t="s">
        <v>10598</v>
      </c>
      <c r="F2742" s="5" t="s">
        <v>97</v>
      </c>
      <c r="G2742" s="2" t="s">
        <v>97</v>
      </c>
    </row>
    <row r="2743" ht="15.75" customHeight="1">
      <c r="A2743" s="2" t="s">
        <v>8593</v>
      </c>
      <c r="B2743" s="3" t="s">
        <v>10599</v>
      </c>
      <c r="C2743" s="2" t="s">
        <v>10600</v>
      </c>
      <c r="D2743" s="2" t="s">
        <v>10601</v>
      </c>
      <c r="E2743" s="2" t="s">
        <v>10602</v>
      </c>
      <c r="F2743" s="5" t="s">
        <v>97</v>
      </c>
      <c r="G2743" s="2" t="s">
        <v>22</v>
      </c>
    </row>
    <row r="2744" ht="15.75" customHeight="1">
      <c r="A2744" s="2" t="s">
        <v>8593</v>
      </c>
      <c r="B2744" s="3" t="s">
        <v>10603</v>
      </c>
      <c r="C2744" s="2" t="s">
        <v>10604</v>
      </c>
      <c r="D2744" s="2" t="s">
        <v>10605</v>
      </c>
      <c r="E2744" s="2" t="s">
        <v>10606</v>
      </c>
      <c r="F2744" s="5" t="s">
        <v>22</v>
      </c>
      <c r="G2744" s="2" t="s">
        <v>22</v>
      </c>
    </row>
    <row r="2745" ht="15.75" customHeight="1">
      <c r="A2745" s="2" t="s">
        <v>8593</v>
      </c>
      <c r="B2745" s="3" t="s">
        <v>10607</v>
      </c>
      <c r="C2745" s="2" t="s">
        <v>10608</v>
      </c>
      <c r="D2745" s="2" t="s">
        <v>10609</v>
      </c>
      <c r="E2745" s="2" t="s">
        <v>10610</v>
      </c>
      <c r="F2745" s="5" t="s">
        <v>97</v>
      </c>
      <c r="G2745" s="2" t="s">
        <v>97</v>
      </c>
    </row>
    <row r="2746" ht="15.75" customHeight="1">
      <c r="A2746" s="2" t="s">
        <v>8593</v>
      </c>
      <c r="B2746" s="3" t="s">
        <v>10611</v>
      </c>
      <c r="C2746" s="2" t="s">
        <v>10612</v>
      </c>
      <c r="D2746" s="2" t="s">
        <v>10613</v>
      </c>
      <c r="E2746" s="2" t="s">
        <v>10614</v>
      </c>
      <c r="F2746" s="5" t="s">
        <v>22</v>
      </c>
      <c r="G2746" s="2" t="s">
        <v>22</v>
      </c>
    </row>
    <row r="2747" ht="15.75" customHeight="1">
      <c r="A2747" s="2" t="s">
        <v>8593</v>
      </c>
      <c r="B2747" s="3" t="s">
        <v>10615</v>
      </c>
      <c r="C2747" s="2" t="s">
        <v>10616</v>
      </c>
      <c r="D2747" s="2" t="s">
        <v>10617</v>
      </c>
      <c r="E2747" s="2" t="s">
        <v>10618</v>
      </c>
      <c r="F2747" s="5" t="s">
        <v>13</v>
      </c>
      <c r="G2747" s="2" t="s">
        <v>13</v>
      </c>
    </row>
    <row r="2748" ht="15.75" customHeight="1">
      <c r="A2748" s="2" t="s">
        <v>8593</v>
      </c>
      <c r="B2748" s="3" t="s">
        <v>10619</v>
      </c>
      <c r="C2748" s="2" t="s">
        <v>10620</v>
      </c>
      <c r="D2748" s="2" t="s">
        <v>10621</v>
      </c>
      <c r="E2748" s="2" t="s">
        <v>10622</v>
      </c>
      <c r="F2748" s="5" t="s">
        <v>22</v>
      </c>
      <c r="G2748" s="2" t="s">
        <v>22</v>
      </c>
    </row>
    <row r="2749" ht="15.75" customHeight="1">
      <c r="A2749" s="2" t="s">
        <v>8593</v>
      </c>
      <c r="B2749" s="3" t="s">
        <v>10623</v>
      </c>
      <c r="C2749" s="2" t="s">
        <v>10624</v>
      </c>
      <c r="D2749" s="2" t="s">
        <v>10625</v>
      </c>
      <c r="E2749" s="2" t="s">
        <v>10626</v>
      </c>
      <c r="F2749" s="5" t="s">
        <v>13</v>
      </c>
      <c r="G2749" s="2" t="s">
        <v>13</v>
      </c>
    </row>
    <row r="2750" ht="15.75" customHeight="1">
      <c r="A2750" s="2" t="s">
        <v>8593</v>
      </c>
      <c r="B2750" s="3" t="s">
        <v>10627</v>
      </c>
      <c r="C2750" s="2" t="s">
        <v>10628</v>
      </c>
      <c r="D2750" s="2" t="s">
        <v>10629</v>
      </c>
      <c r="E2750" s="2" t="s">
        <v>10630</v>
      </c>
      <c r="F2750" s="5" t="s">
        <v>13</v>
      </c>
      <c r="G2750" s="2" t="s">
        <v>22</v>
      </c>
    </row>
    <row r="2751" ht="15.75" customHeight="1">
      <c r="A2751" s="2" t="s">
        <v>8593</v>
      </c>
      <c r="B2751" s="3" t="s">
        <v>10631</v>
      </c>
      <c r="C2751" s="2" t="s">
        <v>10632</v>
      </c>
      <c r="D2751" s="2" t="s">
        <v>10633</v>
      </c>
      <c r="E2751" s="2" t="s">
        <v>10634</v>
      </c>
      <c r="F2751" s="5" t="s">
        <v>22</v>
      </c>
      <c r="G2751" s="2" t="s">
        <v>22</v>
      </c>
    </row>
    <row r="2752" ht="15.75" customHeight="1">
      <c r="A2752" s="2" t="s">
        <v>8593</v>
      </c>
      <c r="B2752" s="3" t="s">
        <v>10635</v>
      </c>
      <c r="C2752" s="2" t="s">
        <v>10636</v>
      </c>
      <c r="D2752" s="2" t="s">
        <v>10637</v>
      </c>
      <c r="E2752" s="2" t="s">
        <v>10638</v>
      </c>
      <c r="F2752" s="5" t="s">
        <v>22</v>
      </c>
      <c r="G2752" s="2" t="s">
        <v>22</v>
      </c>
    </row>
    <row r="2753" ht="15.75" customHeight="1">
      <c r="A2753" s="2" t="s">
        <v>8593</v>
      </c>
      <c r="B2753" s="3" t="s">
        <v>10639</v>
      </c>
      <c r="C2753" s="2" t="s">
        <v>10640</v>
      </c>
      <c r="D2753" s="2" t="s">
        <v>10641</v>
      </c>
      <c r="E2753" s="2" t="s">
        <v>10642</v>
      </c>
      <c r="F2753" s="5" t="s">
        <v>13</v>
      </c>
      <c r="G2753" s="2" t="s">
        <v>13</v>
      </c>
    </row>
    <row r="2754" ht="15.75" customHeight="1">
      <c r="A2754" s="2" t="s">
        <v>8593</v>
      </c>
      <c r="B2754" s="3" t="s">
        <v>10643</v>
      </c>
      <c r="C2754" s="2" t="s">
        <v>10644</v>
      </c>
      <c r="D2754" s="2" t="s">
        <v>10645</v>
      </c>
      <c r="E2754" s="2" t="s">
        <v>10646</v>
      </c>
      <c r="F2754" s="5" t="s">
        <v>22</v>
      </c>
      <c r="G2754" s="2" t="s">
        <v>22</v>
      </c>
    </row>
    <row r="2755" ht="15.75" customHeight="1">
      <c r="A2755" s="2" t="s">
        <v>8593</v>
      </c>
      <c r="B2755" s="3" t="s">
        <v>10647</v>
      </c>
      <c r="C2755" s="2" t="s">
        <v>10648</v>
      </c>
      <c r="D2755" s="2" t="s">
        <v>10649</v>
      </c>
      <c r="E2755" s="2" t="s">
        <v>10650</v>
      </c>
      <c r="F2755" s="5" t="s">
        <v>22</v>
      </c>
      <c r="G2755" s="2" t="s">
        <v>22</v>
      </c>
    </row>
    <row r="2756" ht="15.75" customHeight="1">
      <c r="A2756" s="2" t="s">
        <v>8593</v>
      </c>
      <c r="B2756" s="3" t="s">
        <v>10651</v>
      </c>
      <c r="C2756" s="2" t="s">
        <v>10652</v>
      </c>
      <c r="D2756" s="2" t="s">
        <v>10653</v>
      </c>
      <c r="E2756" s="2" t="s">
        <v>10654</v>
      </c>
      <c r="F2756" s="5" t="s">
        <v>13</v>
      </c>
      <c r="G2756" s="2" t="s">
        <v>13</v>
      </c>
    </row>
    <row r="2757" ht="15.75" customHeight="1">
      <c r="A2757" s="2" t="s">
        <v>8593</v>
      </c>
      <c r="B2757" s="3" t="s">
        <v>10655</v>
      </c>
      <c r="C2757" s="2" t="s">
        <v>10656</v>
      </c>
      <c r="D2757" s="2" t="s">
        <v>10657</v>
      </c>
      <c r="E2757" s="2" t="s">
        <v>10658</v>
      </c>
      <c r="F2757" s="5" t="s">
        <v>22</v>
      </c>
      <c r="G2757" s="2" t="s">
        <v>22</v>
      </c>
    </row>
    <row r="2758" ht="15.75" customHeight="1">
      <c r="A2758" s="2" t="s">
        <v>8593</v>
      </c>
      <c r="B2758" s="3" t="s">
        <v>10659</v>
      </c>
      <c r="C2758" s="2" t="s">
        <v>10660</v>
      </c>
      <c r="D2758" s="2" t="s">
        <v>10661</v>
      </c>
      <c r="E2758" s="2" t="s">
        <v>10662</v>
      </c>
      <c r="F2758" s="5" t="s">
        <v>22</v>
      </c>
      <c r="G2758" s="2" t="s">
        <v>13</v>
      </c>
    </row>
    <row r="2759" ht="15.75" customHeight="1">
      <c r="A2759" s="2" t="s">
        <v>8593</v>
      </c>
      <c r="B2759" s="3" t="s">
        <v>10663</v>
      </c>
      <c r="C2759" s="2" t="s">
        <v>10664</v>
      </c>
      <c r="D2759" s="2" t="s">
        <v>10665</v>
      </c>
      <c r="E2759" s="2" t="s">
        <v>10666</v>
      </c>
      <c r="F2759" s="5" t="s">
        <v>13</v>
      </c>
      <c r="G2759" s="2" t="s">
        <v>22</v>
      </c>
    </row>
    <row r="2760" ht="15.75" customHeight="1">
      <c r="A2760" s="2" t="s">
        <v>8593</v>
      </c>
      <c r="B2760" s="3" t="s">
        <v>10667</v>
      </c>
      <c r="C2760" s="2" t="s">
        <v>10668</v>
      </c>
      <c r="D2760" s="2" t="s">
        <v>10669</v>
      </c>
      <c r="E2760" s="2" t="s">
        <v>10670</v>
      </c>
      <c r="F2760" s="5" t="s">
        <v>22</v>
      </c>
      <c r="G2760" s="2" t="s">
        <v>22</v>
      </c>
    </row>
    <row r="2761" ht="15.75" customHeight="1">
      <c r="A2761" s="2" t="s">
        <v>8593</v>
      </c>
      <c r="B2761" s="3" t="s">
        <v>10671</v>
      </c>
      <c r="C2761" s="2" t="s">
        <v>10672</v>
      </c>
      <c r="D2761" s="2" t="s">
        <v>10673</v>
      </c>
      <c r="E2761" s="2" t="s">
        <v>10674</v>
      </c>
      <c r="F2761" s="5" t="s">
        <v>13</v>
      </c>
      <c r="G2761" s="2" t="s">
        <v>22</v>
      </c>
    </row>
    <row r="2762" ht="15.75" customHeight="1">
      <c r="A2762" s="2" t="s">
        <v>8593</v>
      </c>
      <c r="B2762" s="3" t="s">
        <v>10675</v>
      </c>
      <c r="C2762" s="2" t="s">
        <v>10676</v>
      </c>
      <c r="D2762" s="2" t="s">
        <v>10677</v>
      </c>
      <c r="E2762" s="2" t="s">
        <v>10678</v>
      </c>
      <c r="F2762" s="5" t="s">
        <v>13</v>
      </c>
      <c r="G2762" s="2" t="s">
        <v>13</v>
      </c>
    </row>
    <row r="2763" ht="15.75" customHeight="1">
      <c r="A2763" s="2" t="s">
        <v>8593</v>
      </c>
      <c r="B2763" s="3" t="s">
        <v>10679</v>
      </c>
      <c r="C2763" s="2" t="s">
        <v>10680</v>
      </c>
      <c r="D2763" s="2" t="s">
        <v>10681</v>
      </c>
      <c r="E2763" s="2" t="s">
        <v>10682</v>
      </c>
      <c r="F2763" s="5" t="s">
        <v>13</v>
      </c>
      <c r="G2763" s="2" t="s">
        <v>22</v>
      </c>
    </row>
    <row r="2764" ht="15.75" customHeight="1">
      <c r="A2764" s="2" t="s">
        <v>8593</v>
      </c>
      <c r="B2764" s="3" t="s">
        <v>10683</v>
      </c>
      <c r="C2764" s="2" t="s">
        <v>10684</v>
      </c>
      <c r="D2764" s="2" t="s">
        <v>10685</v>
      </c>
      <c r="E2764" s="2" t="s">
        <v>10686</v>
      </c>
      <c r="F2764" s="5" t="s">
        <v>13</v>
      </c>
      <c r="G2764" s="2" t="s">
        <v>22</v>
      </c>
    </row>
    <row r="2765" ht="15.75" customHeight="1">
      <c r="A2765" s="2" t="s">
        <v>8593</v>
      </c>
      <c r="B2765" s="3" t="s">
        <v>10687</v>
      </c>
      <c r="C2765" s="2" t="s">
        <v>10688</v>
      </c>
      <c r="D2765" s="2" t="s">
        <v>10689</v>
      </c>
      <c r="E2765" s="2" t="s">
        <v>10690</v>
      </c>
      <c r="F2765" s="5" t="s">
        <v>13</v>
      </c>
      <c r="G2765" s="2" t="s">
        <v>13</v>
      </c>
    </row>
    <row r="2766" ht="15.75" customHeight="1">
      <c r="A2766" s="2" t="s">
        <v>8593</v>
      </c>
      <c r="B2766" s="3" t="s">
        <v>10691</v>
      </c>
      <c r="C2766" s="2" t="s">
        <v>10692</v>
      </c>
      <c r="D2766" s="2" t="s">
        <v>10693</v>
      </c>
      <c r="E2766" s="2" t="s">
        <v>10694</v>
      </c>
      <c r="F2766" s="5" t="s">
        <v>13</v>
      </c>
      <c r="G2766" s="2" t="s">
        <v>22</v>
      </c>
    </row>
    <row r="2767" ht="15.75" customHeight="1">
      <c r="A2767" s="2" t="s">
        <v>8593</v>
      </c>
      <c r="B2767" s="3" t="s">
        <v>10695</v>
      </c>
      <c r="C2767" s="2" t="s">
        <v>10696</v>
      </c>
      <c r="D2767" s="2" t="s">
        <v>10697</v>
      </c>
      <c r="E2767" s="2" t="s">
        <v>10698</v>
      </c>
      <c r="F2767" s="5" t="s">
        <v>22</v>
      </c>
      <c r="G2767" s="2" t="s">
        <v>22</v>
      </c>
    </row>
    <row r="2768" ht="15.75" customHeight="1">
      <c r="A2768" s="2" t="s">
        <v>8593</v>
      </c>
      <c r="B2768" s="3" t="s">
        <v>10699</v>
      </c>
      <c r="C2768" s="2" t="s">
        <v>10700</v>
      </c>
      <c r="D2768" s="2" t="s">
        <v>10701</v>
      </c>
      <c r="E2768" s="2" t="s">
        <v>10702</v>
      </c>
      <c r="F2768" s="5" t="s">
        <v>22</v>
      </c>
      <c r="G2768" s="2" t="s">
        <v>22</v>
      </c>
    </row>
    <row r="2769" ht="15.75" customHeight="1">
      <c r="A2769" s="2" t="s">
        <v>8593</v>
      </c>
      <c r="B2769" s="3" t="s">
        <v>10703</v>
      </c>
      <c r="C2769" s="2" t="s">
        <v>10704</v>
      </c>
      <c r="D2769" s="2" t="s">
        <v>10705</v>
      </c>
      <c r="E2769" s="2" t="s">
        <v>10706</v>
      </c>
      <c r="F2769" s="5" t="s">
        <v>13</v>
      </c>
      <c r="G2769" s="2" t="s">
        <v>22</v>
      </c>
    </row>
    <row r="2770" ht="15.75" customHeight="1">
      <c r="A2770" s="2" t="s">
        <v>8593</v>
      </c>
      <c r="B2770" s="3" t="s">
        <v>10707</v>
      </c>
      <c r="C2770" s="2" t="s">
        <v>10708</v>
      </c>
      <c r="D2770" s="2" t="s">
        <v>10709</v>
      </c>
      <c r="E2770" s="2" t="s">
        <v>10710</v>
      </c>
      <c r="F2770" s="5" t="s">
        <v>13</v>
      </c>
      <c r="G2770" s="2" t="s">
        <v>13</v>
      </c>
    </row>
    <row r="2771" ht="15.75" customHeight="1">
      <c r="A2771" s="2" t="s">
        <v>8593</v>
      </c>
      <c r="B2771" s="3" t="s">
        <v>10711</v>
      </c>
      <c r="C2771" s="2" t="s">
        <v>10712</v>
      </c>
      <c r="D2771" s="2" t="s">
        <v>10713</v>
      </c>
      <c r="E2771" s="2" t="s">
        <v>10714</v>
      </c>
      <c r="F2771" s="5" t="s">
        <v>13</v>
      </c>
      <c r="G2771" s="2" t="s">
        <v>22</v>
      </c>
    </row>
    <row r="2772" ht="15.75" customHeight="1">
      <c r="A2772" s="2" t="s">
        <v>8593</v>
      </c>
      <c r="B2772" s="3" t="s">
        <v>10715</v>
      </c>
      <c r="C2772" s="2" t="s">
        <v>10716</v>
      </c>
      <c r="D2772" s="2" t="s">
        <v>10717</v>
      </c>
      <c r="E2772" s="2" t="s">
        <v>10718</v>
      </c>
      <c r="F2772" s="5" t="s">
        <v>13</v>
      </c>
      <c r="G2772" s="2" t="s">
        <v>22</v>
      </c>
    </row>
    <row r="2773" ht="15.75" customHeight="1">
      <c r="A2773" s="2" t="s">
        <v>8593</v>
      </c>
      <c r="B2773" s="3" t="s">
        <v>10719</v>
      </c>
      <c r="C2773" s="2" t="s">
        <v>10720</v>
      </c>
      <c r="D2773" s="2" t="s">
        <v>10721</v>
      </c>
      <c r="E2773" s="2" t="s">
        <v>10722</v>
      </c>
      <c r="F2773" s="5" t="s">
        <v>13</v>
      </c>
      <c r="G2773" s="2" t="s">
        <v>13</v>
      </c>
    </row>
    <row r="2774" ht="15.75" customHeight="1">
      <c r="A2774" s="2" t="s">
        <v>8593</v>
      </c>
      <c r="B2774" s="3" t="s">
        <v>10723</v>
      </c>
      <c r="C2774" s="2" t="s">
        <v>10724</v>
      </c>
      <c r="D2774" s="2" t="s">
        <v>10725</v>
      </c>
      <c r="E2774" s="2" t="s">
        <v>10726</v>
      </c>
      <c r="F2774" s="5" t="s">
        <v>22</v>
      </c>
      <c r="G2774" s="2" t="s">
        <v>22</v>
      </c>
    </row>
    <row r="2775" ht="15.75" customHeight="1">
      <c r="A2775" s="2" t="s">
        <v>8593</v>
      </c>
      <c r="B2775" s="3" t="s">
        <v>10727</v>
      </c>
      <c r="C2775" s="2" t="s">
        <v>10728</v>
      </c>
      <c r="D2775" s="2" t="s">
        <v>10729</v>
      </c>
      <c r="E2775" s="2" t="s">
        <v>10730</v>
      </c>
      <c r="F2775" s="5" t="s">
        <v>97</v>
      </c>
      <c r="G2775" s="2" t="s">
        <v>97</v>
      </c>
    </row>
    <row r="2776" ht="15.75" customHeight="1">
      <c r="A2776" s="2" t="s">
        <v>8593</v>
      </c>
      <c r="B2776" s="3" t="s">
        <v>10731</v>
      </c>
      <c r="C2776" s="2" t="s">
        <v>10732</v>
      </c>
      <c r="D2776" s="2" t="s">
        <v>10733</v>
      </c>
      <c r="E2776" s="2" t="s">
        <v>10734</v>
      </c>
      <c r="F2776" s="5" t="s">
        <v>22</v>
      </c>
      <c r="G2776" s="2" t="s">
        <v>22</v>
      </c>
    </row>
    <row r="2777" ht="15.75" customHeight="1">
      <c r="A2777" s="2" t="s">
        <v>8593</v>
      </c>
      <c r="B2777" s="3" t="s">
        <v>10735</v>
      </c>
      <c r="C2777" s="2" t="s">
        <v>10736</v>
      </c>
      <c r="D2777" s="2" t="s">
        <v>10737</v>
      </c>
      <c r="E2777" s="2" t="s">
        <v>10738</v>
      </c>
      <c r="F2777" s="5" t="s">
        <v>13</v>
      </c>
      <c r="G2777" s="2" t="s">
        <v>13</v>
      </c>
    </row>
    <row r="2778" ht="15.75" customHeight="1">
      <c r="A2778" s="2" t="s">
        <v>8593</v>
      </c>
      <c r="B2778" s="3" t="s">
        <v>10739</v>
      </c>
      <c r="C2778" s="2" t="s">
        <v>10740</v>
      </c>
      <c r="D2778" s="2" t="s">
        <v>10741</v>
      </c>
      <c r="E2778" s="2" t="s">
        <v>10742</v>
      </c>
      <c r="F2778" s="5" t="s">
        <v>13</v>
      </c>
      <c r="G2778" s="2" t="s">
        <v>22</v>
      </c>
    </row>
    <row r="2779" ht="15.75" customHeight="1">
      <c r="A2779" s="2" t="s">
        <v>8593</v>
      </c>
      <c r="B2779" s="3" t="s">
        <v>10743</v>
      </c>
      <c r="C2779" s="2" t="s">
        <v>10744</v>
      </c>
      <c r="D2779" s="2" t="s">
        <v>10745</v>
      </c>
      <c r="E2779" s="2" t="s">
        <v>10746</v>
      </c>
      <c r="F2779" s="5" t="s">
        <v>22</v>
      </c>
      <c r="G2779" s="2" t="s">
        <v>22</v>
      </c>
    </row>
    <row r="2780" ht="15.75" customHeight="1">
      <c r="A2780" s="2" t="s">
        <v>8593</v>
      </c>
      <c r="B2780" s="3" t="s">
        <v>10747</v>
      </c>
      <c r="C2780" s="2" t="s">
        <v>10748</v>
      </c>
      <c r="D2780" s="2" t="s">
        <v>10749</v>
      </c>
      <c r="E2780" s="2" t="s">
        <v>10750</v>
      </c>
      <c r="F2780" s="5" t="s">
        <v>22</v>
      </c>
      <c r="G2780" s="2" t="s">
        <v>22</v>
      </c>
    </row>
    <row r="2781" ht="15.75" customHeight="1">
      <c r="A2781" s="2" t="s">
        <v>8593</v>
      </c>
      <c r="B2781" s="3" t="s">
        <v>10751</v>
      </c>
      <c r="C2781" s="2" t="s">
        <v>10752</v>
      </c>
      <c r="D2781" s="2" t="s">
        <v>10753</v>
      </c>
      <c r="E2781" s="2" t="s">
        <v>10754</v>
      </c>
      <c r="F2781" s="5" t="s">
        <v>22</v>
      </c>
      <c r="G2781" s="2" t="s">
        <v>22</v>
      </c>
    </row>
    <row r="2782" ht="15.75" customHeight="1">
      <c r="A2782" s="2" t="s">
        <v>8593</v>
      </c>
      <c r="B2782" s="3" t="s">
        <v>10755</v>
      </c>
      <c r="C2782" s="2" t="s">
        <v>10756</v>
      </c>
      <c r="D2782" s="2" t="s">
        <v>10757</v>
      </c>
      <c r="E2782" s="2" t="s">
        <v>10758</v>
      </c>
      <c r="F2782" s="5" t="s">
        <v>13</v>
      </c>
      <c r="G2782" s="2" t="s">
        <v>13</v>
      </c>
    </row>
    <row r="2783" ht="15.75" customHeight="1">
      <c r="A2783" s="2" t="s">
        <v>8593</v>
      </c>
      <c r="B2783" s="3" t="s">
        <v>10759</v>
      </c>
      <c r="C2783" s="2" t="s">
        <v>10760</v>
      </c>
      <c r="D2783" s="2" t="s">
        <v>10761</v>
      </c>
      <c r="E2783" s="2" t="s">
        <v>10762</v>
      </c>
      <c r="F2783" s="5" t="s">
        <v>13</v>
      </c>
      <c r="G2783" s="2" t="s">
        <v>22</v>
      </c>
    </row>
    <row r="2784" ht="15.75" customHeight="1">
      <c r="A2784" s="2" t="s">
        <v>8593</v>
      </c>
      <c r="B2784" s="3" t="s">
        <v>10763</v>
      </c>
      <c r="C2784" s="2" t="s">
        <v>10764</v>
      </c>
      <c r="D2784" s="2" t="s">
        <v>10765</v>
      </c>
      <c r="E2784" s="2" t="s">
        <v>10766</v>
      </c>
      <c r="F2784" s="5" t="s">
        <v>97</v>
      </c>
      <c r="G2784" s="2" t="s">
        <v>22</v>
      </c>
    </row>
    <row r="2785" ht="15.75" customHeight="1">
      <c r="A2785" s="2" t="s">
        <v>8593</v>
      </c>
      <c r="B2785" s="3" t="s">
        <v>10767</v>
      </c>
      <c r="C2785" s="2" t="s">
        <v>10768</v>
      </c>
      <c r="D2785" s="2" t="s">
        <v>10769</v>
      </c>
      <c r="E2785" s="2" t="s">
        <v>10770</v>
      </c>
      <c r="F2785" s="5" t="s">
        <v>13</v>
      </c>
      <c r="G2785" s="2" t="s">
        <v>13</v>
      </c>
    </row>
    <row r="2786" ht="15.75" customHeight="1">
      <c r="A2786" s="2" t="s">
        <v>8593</v>
      </c>
      <c r="B2786" s="3" t="s">
        <v>10771</v>
      </c>
      <c r="C2786" s="2" t="s">
        <v>10772</v>
      </c>
      <c r="D2786" s="2" t="s">
        <v>10773</v>
      </c>
      <c r="E2786" s="2" t="s">
        <v>10774</v>
      </c>
      <c r="F2786" s="5" t="s">
        <v>22</v>
      </c>
      <c r="G2786" s="2" t="s">
        <v>22</v>
      </c>
    </row>
    <row r="2787" ht="15.75" customHeight="1">
      <c r="A2787" s="2" t="s">
        <v>8593</v>
      </c>
      <c r="B2787" s="3" t="s">
        <v>10775</v>
      </c>
      <c r="C2787" s="2" t="s">
        <v>10776</v>
      </c>
      <c r="D2787" s="2" t="s">
        <v>10777</v>
      </c>
      <c r="E2787" s="2" t="s">
        <v>10778</v>
      </c>
      <c r="F2787" s="5" t="s">
        <v>22</v>
      </c>
      <c r="G2787" s="2" t="s">
        <v>22</v>
      </c>
    </row>
    <row r="2788" ht="15.75" customHeight="1">
      <c r="A2788" s="2" t="s">
        <v>8593</v>
      </c>
      <c r="B2788" s="3" t="s">
        <v>10779</v>
      </c>
      <c r="C2788" s="2" t="s">
        <v>10780</v>
      </c>
      <c r="D2788" s="2" t="s">
        <v>10781</v>
      </c>
      <c r="E2788" s="2" t="s">
        <v>10782</v>
      </c>
      <c r="F2788" s="5" t="s">
        <v>13</v>
      </c>
      <c r="G2788" s="2" t="s">
        <v>13</v>
      </c>
    </row>
    <row r="2789" ht="15.75" customHeight="1">
      <c r="A2789" s="2" t="s">
        <v>8593</v>
      </c>
      <c r="B2789" s="3" t="s">
        <v>10783</v>
      </c>
      <c r="C2789" s="2" t="s">
        <v>10784</v>
      </c>
      <c r="D2789" s="2" t="s">
        <v>10785</v>
      </c>
      <c r="E2789" s="2" t="s">
        <v>10786</v>
      </c>
      <c r="F2789" s="5" t="s">
        <v>13</v>
      </c>
      <c r="G2789" s="2" t="s">
        <v>22</v>
      </c>
    </row>
    <row r="2790" ht="15.75" customHeight="1">
      <c r="A2790" s="2" t="s">
        <v>8593</v>
      </c>
      <c r="B2790" s="3" t="s">
        <v>10787</v>
      </c>
      <c r="C2790" s="2" t="s">
        <v>10788</v>
      </c>
      <c r="D2790" s="2" t="s">
        <v>10789</v>
      </c>
      <c r="E2790" s="2" t="s">
        <v>10790</v>
      </c>
      <c r="F2790" s="5" t="s">
        <v>13</v>
      </c>
      <c r="G2790" s="2" t="s">
        <v>22</v>
      </c>
    </row>
    <row r="2791" ht="15.75" customHeight="1">
      <c r="A2791" s="2" t="s">
        <v>8593</v>
      </c>
      <c r="B2791" s="3" t="s">
        <v>10791</v>
      </c>
      <c r="C2791" s="2" t="s">
        <v>10792</v>
      </c>
      <c r="D2791" s="2" t="s">
        <v>10793</v>
      </c>
      <c r="E2791" s="2" t="s">
        <v>10794</v>
      </c>
      <c r="F2791" s="5" t="s">
        <v>13</v>
      </c>
      <c r="G2791" s="2" t="s">
        <v>22</v>
      </c>
    </row>
    <row r="2792" ht="15.75" customHeight="1">
      <c r="A2792" s="2" t="s">
        <v>8593</v>
      </c>
      <c r="B2792" s="3" t="s">
        <v>10795</v>
      </c>
      <c r="C2792" s="2" t="s">
        <v>10796</v>
      </c>
      <c r="D2792" s="2" t="s">
        <v>10797</v>
      </c>
      <c r="E2792" s="2" t="s">
        <v>10798</v>
      </c>
      <c r="F2792" s="5" t="s">
        <v>13</v>
      </c>
      <c r="G2792" s="2" t="s">
        <v>13</v>
      </c>
    </row>
    <row r="2793" ht="15.75" customHeight="1">
      <c r="A2793" s="2" t="s">
        <v>8593</v>
      </c>
      <c r="B2793" s="3" t="s">
        <v>10799</v>
      </c>
      <c r="C2793" s="2" t="s">
        <v>10800</v>
      </c>
      <c r="D2793" s="2" t="s">
        <v>10801</v>
      </c>
      <c r="E2793" s="2" t="s">
        <v>10802</v>
      </c>
      <c r="F2793" s="5" t="s">
        <v>13</v>
      </c>
      <c r="G2793" s="2" t="s">
        <v>13</v>
      </c>
    </row>
    <row r="2794" ht="15.75" customHeight="1">
      <c r="A2794" s="2" t="s">
        <v>8593</v>
      </c>
      <c r="B2794" s="3" t="s">
        <v>10803</v>
      </c>
      <c r="C2794" s="2" t="s">
        <v>10804</v>
      </c>
      <c r="D2794" s="2" t="s">
        <v>10805</v>
      </c>
      <c r="E2794" s="2" t="s">
        <v>10806</v>
      </c>
      <c r="F2794" s="5" t="s">
        <v>13</v>
      </c>
      <c r="G2794" s="2" t="s">
        <v>22</v>
      </c>
    </row>
    <row r="2795" ht="15.75" customHeight="1">
      <c r="A2795" s="2" t="s">
        <v>8593</v>
      </c>
      <c r="B2795" s="3" t="s">
        <v>10807</v>
      </c>
      <c r="C2795" s="2" t="s">
        <v>10808</v>
      </c>
      <c r="D2795" s="2" t="s">
        <v>10809</v>
      </c>
      <c r="E2795" s="2" t="s">
        <v>10810</v>
      </c>
      <c r="F2795" s="5" t="s">
        <v>13</v>
      </c>
      <c r="G2795" s="2" t="s">
        <v>13</v>
      </c>
    </row>
    <row r="2796" ht="15.75" customHeight="1">
      <c r="A2796" s="2" t="s">
        <v>8593</v>
      </c>
      <c r="B2796" s="3" t="s">
        <v>10811</v>
      </c>
      <c r="C2796" s="2" t="s">
        <v>10812</v>
      </c>
      <c r="D2796" s="2" t="s">
        <v>10813</v>
      </c>
      <c r="E2796" s="2" t="s">
        <v>10814</v>
      </c>
      <c r="F2796" s="5" t="s">
        <v>13</v>
      </c>
      <c r="G2796" s="2" t="s">
        <v>13</v>
      </c>
    </row>
    <row r="2797" ht="15.75" customHeight="1">
      <c r="A2797" s="2" t="s">
        <v>8593</v>
      </c>
      <c r="B2797" s="3" t="s">
        <v>10815</v>
      </c>
      <c r="C2797" s="2" t="s">
        <v>10816</v>
      </c>
      <c r="D2797" s="2" t="s">
        <v>10817</v>
      </c>
      <c r="E2797" s="2" t="s">
        <v>10818</v>
      </c>
      <c r="F2797" s="5" t="s">
        <v>22</v>
      </c>
      <c r="G2797" s="2" t="s">
        <v>22</v>
      </c>
    </row>
    <row r="2798" ht="15.75" customHeight="1">
      <c r="A2798" s="2" t="s">
        <v>8593</v>
      </c>
      <c r="B2798" s="3" t="s">
        <v>10819</v>
      </c>
      <c r="C2798" s="2" t="s">
        <v>10820</v>
      </c>
      <c r="D2798" s="2" t="s">
        <v>10821</v>
      </c>
      <c r="E2798" s="2" t="s">
        <v>10822</v>
      </c>
      <c r="F2798" s="5" t="s">
        <v>13</v>
      </c>
      <c r="G2798" s="2" t="s">
        <v>22</v>
      </c>
    </row>
    <row r="2799" ht="15.75" customHeight="1">
      <c r="A2799" s="2" t="s">
        <v>8593</v>
      </c>
      <c r="B2799" s="3" t="s">
        <v>10823</v>
      </c>
      <c r="C2799" s="2" t="s">
        <v>10824</v>
      </c>
      <c r="D2799" s="2" t="s">
        <v>10825</v>
      </c>
      <c r="E2799" s="2" t="s">
        <v>10826</v>
      </c>
      <c r="F2799" s="5" t="s">
        <v>13</v>
      </c>
      <c r="G2799" s="2" t="s">
        <v>13</v>
      </c>
    </row>
    <row r="2800" ht="15.75" customHeight="1">
      <c r="A2800" s="2" t="s">
        <v>8593</v>
      </c>
      <c r="B2800" s="3" t="s">
        <v>10827</v>
      </c>
      <c r="C2800" s="2" t="s">
        <v>10828</v>
      </c>
      <c r="D2800" s="2" t="s">
        <v>10829</v>
      </c>
      <c r="E2800" s="2" t="s">
        <v>10830</v>
      </c>
      <c r="F2800" s="5" t="s">
        <v>13</v>
      </c>
      <c r="G2800" s="2" t="s">
        <v>22</v>
      </c>
    </row>
    <row r="2801" ht="15.75" customHeight="1">
      <c r="A2801" s="2" t="s">
        <v>8593</v>
      </c>
      <c r="B2801" s="3" t="s">
        <v>10831</v>
      </c>
      <c r="C2801" s="2" t="s">
        <v>10832</v>
      </c>
      <c r="D2801" s="2" t="s">
        <v>10833</v>
      </c>
      <c r="E2801" s="2" t="s">
        <v>10834</v>
      </c>
      <c r="F2801" s="5" t="s">
        <v>22</v>
      </c>
      <c r="G2801" s="2" t="s">
        <v>22</v>
      </c>
    </row>
    <row r="2802" ht="15.75" customHeight="1">
      <c r="A2802" s="2" t="s">
        <v>8593</v>
      </c>
      <c r="B2802" s="3" t="s">
        <v>10835</v>
      </c>
      <c r="C2802" s="2" t="s">
        <v>10836</v>
      </c>
      <c r="D2802" s="2" t="s">
        <v>10837</v>
      </c>
      <c r="E2802" s="2" t="s">
        <v>10838</v>
      </c>
      <c r="F2802" s="5" t="s">
        <v>22</v>
      </c>
      <c r="G2802" s="2" t="s">
        <v>22</v>
      </c>
    </row>
    <row r="2803" ht="15.75" customHeight="1">
      <c r="A2803" s="2" t="s">
        <v>8593</v>
      </c>
      <c r="B2803" s="3" t="s">
        <v>10839</v>
      </c>
      <c r="C2803" s="2" t="s">
        <v>10840</v>
      </c>
      <c r="D2803" s="2" t="s">
        <v>10841</v>
      </c>
      <c r="E2803" s="2" t="s">
        <v>10842</v>
      </c>
      <c r="F2803" s="5" t="s">
        <v>13</v>
      </c>
      <c r="G2803" s="2" t="s">
        <v>22</v>
      </c>
    </row>
    <row r="2804" ht="15.75" customHeight="1">
      <c r="A2804" s="2" t="s">
        <v>8593</v>
      </c>
      <c r="B2804" s="3" t="s">
        <v>10843</v>
      </c>
      <c r="C2804" s="2" t="s">
        <v>10844</v>
      </c>
      <c r="D2804" s="2" t="s">
        <v>10845</v>
      </c>
      <c r="E2804" s="2" t="s">
        <v>10846</v>
      </c>
      <c r="F2804" s="5" t="s">
        <v>13</v>
      </c>
      <c r="G2804" s="2" t="s">
        <v>13</v>
      </c>
    </row>
    <row r="2805" ht="15.75" customHeight="1">
      <c r="A2805" s="2" t="s">
        <v>8593</v>
      </c>
      <c r="B2805" s="3" t="s">
        <v>10847</v>
      </c>
      <c r="C2805" s="2" t="s">
        <v>10848</v>
      </c>
      <c r="D2805" s="2" t="s">
        <v>10849</v>
      </c>
      <c r="E2805" s="2" t="s">
        <v>10850</v>
      </c>
      <c r="F2805" s="5" t="s">
        <v>13</v>
      </c>
      <c r="G2805" s="2" t="s">
        <v>13</v>
      </c>
    </row>
    <row r="2806" ht="15.75" customHeight="1">
      <c r="A2806" s="2" t="s">
        <v>8593</v>
      </c>
      <c r="B2806" s="3" t="s">
        <v>10851</v>
      </c>
      <c r="C2806" s="2" t="s">
        <v>10852</v>
      </c>
      <c r="D2806" s="2" t="s">
        <v>10853</v>
      </c>
      <c r="E2806" s="2" t="s">
        <v>10854</v>
      </c>
      <c r="F2806" s="5" t="s">
        <v>22</v>
      </c>
      <c r="G2806" s="2" t="s">
        <v>22</v>
      </c>
    </row>
    <row r="2807" ht="15.75" customHeight="1">
      <c r="A2807" s="2" t="s">
        <v>8593</v>
      </c>
      <c r="B2807" s="3" t="s">
        <v>10855</v>
      </c>
      <c r="C2807" s="2" t="s">
        <v>10856</v>
      </c>
      <c r="D2807" s="2" t="s">
        <v>10857</v>
      </c>
      <c r="E2807" s="2" t="s">
        <v>10858</v>
      </c>
      <c r="F2807" s="5" t="s">
        <v>22</v>
      </c>
      <c r="G2807" s="2" t="s">
        <v>97</v>
      </c>
    </row>
    <row r="2808" ht="15.75" customHeight="1">
      <c r="A2808" s="2" t="s">
        <v>8593</v>
      </c>
      <c r="B2808" s="3" t="s">
        <v>10859</v>
      </c>
      <c r="C2808" s="2" t="s">
        <v>10860</v>
      </c>
      <c r="D2808" s="2" t="s">
        <v>10861</v>
      </c>
      <c r="E2808" s="2" t="s">
        <v>10862</v>
      </c>
      <c r="F2808" s="5" t="s">
        <v>13</v>
      </c>
      <c r="G2808" s="2" t="s">
        <v>22</v>
      </c>
    </row>
    <row r="2809" ht="15.75" customHeight="1">
      <c r="A2809" s="2" t="s">
        <v>8593</v>
      </c>
      <c r="B2809" s="3" t="s">
        <v>10863</v>
      </c>
      <c r="C2809" s="2" t="s">
        <v>10864</v>
      </c>
      <c r="D2809" s="2" t="s">
        <v>10865</v>
      </c>
      <c r="E2809" s="2" t="s">
        <v>10866</v>
      </c>
      <c r="F2809" s="5" t="s">
        <v>97</v>
      </c>
      <c r="G2809" s="2" t="s">
        <v>97</v>
      </c>
    </row>
    <row r="2810" ht="15.75" customHeight="1">
      <c r="A2810" s="2" t="s">
        <v>8593</v>
      </c>
      <c r="B2810" s="3" t="s">
        <v>10867</v>
      </c>
      <c r="C2810" s="2" t="s">
        <v>10868</v>
      </c>
      <c r="D2810" s="2" t="s">
        <v>10869</v>
      </c>
      <c r="E2810" s="2" t="s">
        <v>10870</v>
      </c>
      <c r="F2810" s="5" t="s">
        <v>13</v>
      </c>
      <c r="G2810" s="2" t="s">
        <v>13</v>
      </c>
    </row>
    <row r="2811" ht="15.75" customHeight="1">
      <c r="A2811" s="2" t="s">
        <v>8593</v>
      </c>
      <c r="B2811" s="3" t="s">
        <v>10871</v>
      </c>
      <c r="C2811" s="2" t="s">
        <v>10872</v>
      </c>
      <c r="D2811" s="2" t="s">
        <v>10873</v>
      </c>
      <c r="E2811" s="2" t="s">
        <v>10874</v>
      </c>
      <c r="F2811" s="5" t="s">
        <v>97</v>
      </c>
      <c r="G2811" s="2" t="s">
        <v>97</v>
      </c>
    </row>
    <row r="2812" ht="15.75" customHeight="1">
      <c r="A2812" s="2" t="s">
        <v>8593</v>
      </c>
      <c r="B2812" s="3" t="s">
        <v>10875</v>
      </c>
      <c r="C2812" s="2" t="s">
        <v>10876</v>
      </c>
      <c r="D2812" s="2" t="s">
        <v>10877</v>
      </c>
      <c r="E2812" s="2" t="s">
        <v>10878</v>
      </c>
      <c r="F2812" s="5" t="s">
        <v>13</v>
      </c>
      <c r="G2812" s="2" t="s">
        <v>13</v>
      </c>
    </row>
    <row r="2813" ht="15.75" customHeight="1">
      <c r="A2813" s="2" t="s">
        <v>8593</v>
      </c>
      <c r="B2813" s="3" t="s">
        <v>10879</v>
      </c>
      <c r="C2813" s="2" t="s">
        <v>10880</v>
      </c>
      <c r="D2813" s="2" t="s">
        <v>10881</v>
      </c>
      <c r="E2813" s="2" t="s">
        <v>10882</v>
      </c>
      <c r="F2813" s="5" t="s">
        <v>13</v>
      </c>
      <c r="G2813" s="2" t="s">
        <v>22</v>
      </c>
    </row>
    <row r="2814" ht="15.75" customHeight="1">
      <c r="A2814" s="2" t="s">
        <v>8593</v>
      </c>
      <c r="B2814" s="3" t="s">
        <v>10883</v>
      </c>
      <c r="C2814" s="2" t="s">
        <v>10884</v>
      </c>
      <c r="D2814" s="2" t="s">
        <v>10885</v>
      </c>
      <c r="E2814" s="2" t="s">
        <v>10886</v>
      </c>
      <c r="F2814" s="5" t="s">
        <v>13</v>
      </c>
      <c r="G2814" s="2" t="s">
        <v>13</v>
      </c>
    </row>
    <row r="2815" ht="15.75" customHeight="1">
      <c r="A2815" s="2" t="s">
        <v>8593</v>
      </c>
      <c r="B2815" s="3" t="s">
        <v>10887</v>
      </c>
      <c r="C2815" s="2" t="s">
        <v>10888</v>
      </c>
      <c r="D2815" s="2" t="s">
        <v>10889</v>
      </c>
      <c r="E2815" s="2" t="s">
        <v>10890</v>
      </c>
      <c r="F2815" s="5" t="s">
        <v>13</v>
      </c>
      <c r="G2815" s="2" t="s">
        <v>22</v>
      </c>
    </row>
    <row r="2816" ht="15.75" customHeight="1">
      <c r="A2816" s="2" t="s">
        <v>8593</v>
      </c>
      <c r="B2816" s="3" t="s">
        <v>10891</v>
      </c>
      <c r="C2816" s="2" t="s">
        <v>10892</v>
      </c>
      <c r="D2816" s="2" t="s">
        <v>10893</v>
      </c>
      <c r="E2816" s="2" t="s">
        <v>10894</v>
      </c>
      <c r="F2816" s="5" t="s">
        <v>22</v>
      </c>
      <c r="G2816" s="2" t="s">
        <v>22</v>
      </c>
    </row>
    <row r="2817" ht="15.75" customHeight="1">
      <c r="A2817" s="2" t="s">
        <v>8593</v>
      </c>
      <c r="B2817" s="3" t="s">
        <v>10895</v>
      </c>
      <c r="C2817" s="2" t="s">
        <v>10896</v>
      </c>
      <c r="D2817" s="2" t="s">
        <v>10897</v>
      </c>
      <c r="E2817" s="2" t="s">
        <v>10898</v>
      </c>
      <c r="F2817" s="5" t="s">
        <v>13</v>
      </c>
      <c r="G2817" s="2" t="s">
        <v>13</v>
      </c>
    </row>
    <row r="2818" ht="15.75" customHeight="1">
      <c r="A2818" s="2" t="s">
        <v>8593</v>
      </c>
      <c r="B2818" s="3" t="s">
        <v>10899</v>
      </c>
      <c r="C2818" s="2" t="s">
        <v>10900</v>
      </c>
      <c r="D2818" s="2" t="s">
        <v>10901</v>
      </c>
      <c r="E2818" s="2" t="s">
        <v>10902</v>
      </c>
      <c r="F2818" s="5" t="s">
        <v>22</v>
      </c>
      <c r="G2818" s="2" t="s">
        <v>22</v>
      </c>
    </row>
    <row r="2819" ht="15.75" customHeight="1">
      <c r="A2819" s="2" t="s">
        <v>8593</v>
      </c>
      <c r="B2819" s="3" t="s">
        <v>10903</v>
      </c>
      <c r="C2819" s="2" t="s">
        <v>10904</v>
      </c>
      <c r="D2819" s="2" t="s">
        <v>10905</v>
      </c>
      <c r="E2819" s="2" t="s">
        <v>10906</v>
      </c>
      <c r="F2819" s="5" t="s">
        <v>13</v>
      </c>
      <c r="G2819" s="2" t="s">
        <v>22</v>
      </c>
    </row>
    <row r="2820" ht="15.75" customHeight="1">
      <c r="A2820" s="2" t="s">
        <v>8593</v>
      </c>
      <c r="B2820" s="3" t="s">
        <v>10907</v>
      </c>
      <c r="C2820" s="2" t="s">
        <v>10908</v>
      </c>
      <c r="D2820" s="2" t="s">
        <v>10909</v>
      </c>
      <c r="E2820" s="2" t="s">
        <v>10910</v>
      </c>
      <c r="F2820" s="5" t="s">
        <v>22</v>
      </c>
      <c r="G2820" s="2" t="s">
        <v>22</v>
      </c>
    </row>
    <row r="2821" ht="15.75" customHeight="1">
      <c r="A2821" s="2" t="s">
        <v>8593</v>
      </c>
      <c r="B2821" s="3" t="s">
        <v>10911</v>
      </c>
      <c r="C2821" s="2" t="s">
        <v>10912</v>
      </c>
      <c r="D2821" s="2" t="s">
        <v>10913</v>
      </c>
      <c r="E2821" s="2" t="s">
        <v>10914</v>
      </c>
      <c r="F2821" s="5" t="s">
        <v>13</v>
      </c>
      <c r="G2821" s="2" t="s">
        <v>22</v>
      </c>
    </row>
    <row r="2822" ht="15.75" customHeight="1">
      <c r="A2822" s="2" t="s">
        <v>8593</v>
      </c>
      <c r="B2822" s="3" t="s">
        <v>10915</v>
      </c>
      <c r="C2822" s="2" t="s">
        <v>10916</v>
      </c>
      <c r="D2822" s="2" t="s">
        <v>10917</v>
      </c>
      <c r="E2822" s="2" t="s">
        <v>10918</v>
      </c>
      <c r="F2822" s="5" t="s">
        <v>22</v>
      </c>
      <c r="G2822" s="2" t="s">
        <v>22</v>
      </c>
    </row>
    <row r="2823" ht="15.75" customHeight="1">
      <c r="A2823" s="2" t="s">
        <v>8593</v>
      </c>
      <c r="B2823" s="3" t="s">
        <v>10919</v>
      </c>
      <c r="C2823" s="2" t="s">
        <v>10920</v>
      </c>
      <c r="D2823" s="2" t="s">
        <v>10921</v>
      </c>
      <c r="E2823" s="2" t="s">
        <v>10922</v>
      </c>
      <c r="F2823" s="5" t="s">
        <v>13</v>
      </c>
      <c r="G2823" s="2" t="s">
        <v>22</v>
      </c>
    </row>
    <row r="2824" ht="15.75" customHeight="1">
      <c r="A2824" s="2" t="s">
        <v>8593</v>
      </c>
      <c r="B2824" s="3" t="s">
        <v>10923</v>
      </c>
      <c r="C2824" s="2" t="s">
        <v>10924</v>
      </c>
      <c r="D2824" s="2" t="s">
        <v>10925</v>
      </c>
      <c r="E2824" s="2" t="s">
        <v>10926</v>
      </c>
      <c r="F2824" s="5" t="s">
        <v>22</v>
      </c>
      <c r="G2824" s="2" t="s">
        <v>22</v>
      </c>
    </row>
    <row r="2825" ht="15.75" customHeight="1">
      <c r="A2825" s="2" t="s">
        <v>8593</v>
      </c>
      <c r="B2825" s="3" t="s">
        <v>10927</v>
      </c>
      <c r="C2825" s="2" t="s">
        <v>10928</v>
      </c>
      <c r="D2825" s="2" t="s">
        <v>10929</v>
      </c>
      <c r="E2825" s="2" t="s">
        <v>10930</v>
      </c>
      <c r="F2825" s="5" t="s">
        <v>22</v>
      </c>
      <c r="G2825" s="2" t="s">
        <v>22</v>
      </c>
    </row>
    <row r="2826" ht="15.75" customHeight="1">
      <c r="A2826" s="2" t="s">
        <v>8593</v>
      </c>
      <c r="B2826" s="3" t="s">
        <v>10931</v>
      </c>
      <c r="C2826" s="2" t="s">
        <v>10932</v>
      </c>
      <c r="D2826" s="2" t="s">
        <v>10933</v>
      </c>
      <c r="E2826" s="2" t="s">
        <v>10934</v>
      </c>
      <c r="F2826" s="5" t="s">
        <v>13</v>
      </c>
      <c r="G2826" s="2" t="s">
        <v>13</v>
      </c>
    </row>
    <row r="2827" ht="15.75" customHeight="1">
      <c r="A2827" s="2" t="s">
        <v>8593</v>
      </c>
      <c r="B2827" s="3" t="s">
        <v>10935</v>
      </c>
      <c r="C2827" s="2" t="s">
        <v>10936</v>
      </c>
      <c r="D2827" s="2" t="s">
        <v>10937</v>
      </c>
      <c r="E2827" s="2" t="s">
        <v>10938</v>
      </c>
      <c r="F2827" s="5" t="s">
        <v>22</v>
      </c>
      <c r="G2827" s="2" t="s">
        <v>22</v>
      </c>
    </row>
    <row r="2828" ht="15.75" customHeight="1">
      <c r="A2828" s="2" t="s">
        <v>8593</v>
      </c>
      <c r="B2828" s="3" t="s">
        <v>10939</v>
      </c>
      <c r="C2828" s="2" t="s">
        <v>10940</v>
      </c>
      <c r="D2828" s="2" t="s">
        <v>10941</v>
      </c>
      <c r="E2828" s="2" t="s">
        <v>10942</v>
      </c>
      <c r="F2828" s="5" t="s">
        <v>22</v>
      </c>
      <c r="G2828" s="2" t="s">
        <v>22</v>
      </c>
    </row>
    <row r="2829" ht="15.75" customHeight="1">
      <c r="A2829" s="2" t="s">
        <v>8593</v>
      </c>
      <c r="B2829" s="3" t="s">
        <v>10943</v>
      </c>
      <c r="C2829" s="2" t="s">
        <v>10944</v>
      </c>
      <c r="D2829" s="2" t="s">
        <v>10945</v>
      </c>
      <c r="E2829" s="2" t="s">
        <v>10946</v>
      </c>
      <c r="F2829" s="5" t="s">
        <v>22</v>
      </c>
      <c r="G2829" s="2" t="s">
        <v>22</v>
      </c>
    </row>
    <row r="2830" ht="15.75" customHeight="1">
      <c r="A2830" s="2" t="s">
        <v>8593</v>
      </c>
      <c r="B2830" s="3" t="s">
        <v>10947</v>
      </c>
      <c r="C2830" s="2" t="s">
        <v>10948</v>
      </c>
      <c r="D2830" s="2" t="s">
        <v>10949</v>
      </c>
      <c r="E2830" s="2" t="s">
        <v>10950</v>
      </c>
      <c r="F2830" s="5" t="s">
        <v>22</v>
      </c>
      <c r="G2830" s="2" t="s">
        <v>97</v>
      </c>
    </row>
    <row r="2831" ht="15.75" customHeight="1">
      <c r="A2831" s="2" t="s">
        <v>8593</v>
      </c>
      <c r="B2831" s="3" t="s">
        <v>10951</v>
      </c>
      <c r="C2831" s="2" t="s">
        <v>10952</v>
      </c>
      <c r="D2831" s="2" t="s">
        <v>10953</v>
      </c>
      <c r="E2831" s="2" t="s">
        <v>10954</v>
      </c>
      <c r="F2831" s="5" t="s">
        <v>13</v>
      </c>
      <c r="G2831" s="2" t="s">
        <v>13</v>
      </c>
    </row>
    <row r="2832" ht="15.75" customHeight="1">
      <c r="A2832" s="2" t="s">
        <v>8593</v>
      </c>
      <c r="B2832" s="3" t="s">
        <v>10955</v>
      </c>
      <c r="C2832" s="2" t="s">
        <v>10956</v>
      </c>
      <c r="D2832" s="2" t="s">
        <v>10957</v>
      </c>
      <c r="E2832" s="2" t="s">
        <v>10958</v>
      </c>
      <c r="F2832" s="5" t="s">
        <v>13</v>
      </c>
      <c r="G2832" s="2" t="s">
        <v>13</v>
      </c>
    </row>
    <row r="2833" ht="15.75" customHeight="1">
      <c r="A2833" s="2" t="s">
        <v>8593</v>
      </c>
      <c r="B2833" s="3" t="s">
        <v>10959</v>
      </c>
      <c r="C2833" s="2" t="s">
        <v>10960</v>
      </c>
      <c r="D2833" s="2" t="s">
        <v>10961</v>
      </c>
      <c r="E2833" s="2" t="s">
        <v>10962</v>
      </c>
      <c r="F2833" s="5" t="s">
        <v>22</v>
      </c>
      <c r="G2833" s="2" t="s">
        <v>22</v>
      </c>
    </row>
    <row r="2834" ht="15.75" customHeight="1">
      <c r="A2834" s="2" t="s">
        <v>8593</v>
      </c>
      <c r="B2834" s="3" t="s">
        <v>10963</v>
      </c>
      <c r="C2834" s="2" t="s">
        <v>10964</v>
      </c>
      <c r="D2834" s="2" t="s">
        <v>10965</v>
      </c>
      <c r="E2834" s="2" t="s">
        <v>10966</v>
      </c>
      <c r="F2834" s="5" t="s">
        <v>13</v>
      </c>
      <c r="G2834" s="2" t="s">
        <v>13</v>
      </c>
    </row>
    <row r="2835" ht="15.75" customHeight="1">
      <c r="A2835" s="2" t="s">
        <v>8593</v>
      </c>
      <c r="B2835" s="3" t="s">
        <v>10967</v>
      </c>
      <c r="C2835" s="2" t="s">
        <v>10968</v>
      </c>
      <c r="D2835" s="2" t="s">
        <v>10969</v>
      </c>
      <c r="E2835" s="2" t="s">
        <v>10970</v>
      </c>
      <c r="F2835" s="5" t="s">
        <v>97</v>
      </c>
      <c r="G2835" s="2" t="s">
        <v>22</v>
      </c>
    </row>
    <row r="2836" ht="15.75" customHeight="1">
      <c r="A2836" s="2" t="s">
        <v>8593</v>
      </c>
      <c r="B2836" s="3" t="s">
        <v>10971</v>
      </c>
      <c r="C2836" s="2" t="s">
        <v>10972</v>
      </c>
      <c r="D2836" s="2" t="s">
        <v>10973</v>
      </c>
      <c r="E2836" s="2" t="s">
        <v>10974</v>
      </c>
      <c r="F2836" s="5" t="s">
        <v>13</v>
      </c>
      <c r="G2836" s="2" t="s">
        <v>13</v>
      </c>
    </row>
    <row r="2837" ht="15.75" customHeight="1">
      <c r="A2837" s="2" t="s">
        <v>8593</v>
      </c>
      <c r="B2837" s="3" t="s">
        <v>10975</v>
      </c>
      <c r="C2837" s="2" t="s">
        <v>10976</v>
      </c>
      <c r="D2837" s="2" t="s">
        <v>10977</v>
      </c>
      <c r="E2837" s="2" t="s">
        <v>10978</v>
      </c>
      <c r="F2837" s="5" t="s">
        <v>22</v>
      </c>
      <c r="G2837" s="2" t="s">
        <v>22</v>
      </c>
    </row>
    <row r="2838" ht="15.75" customHeight="1">
      <c r="A2838" s="2" t="s">
        <v>8593</v>
      </c>
      <c r="B2838" s="3" t="s">
        <v>10979</v>
      </c>
      <c r="C2838" s="2" t="s">
        <v>10980</v>
      </c>
      <c r="D2838" s="2" t="s">
        <v>10981</v>
      </c>
      <c r="E2838" s="2" t="s">
        <v>10982</v>
      </c>
      <c r="F2838" s="5" t="s">
        <v>13</v>
      </c>
      <c r="G2838" s="2" t="s">
        <v>22</v>
      </c>
    </row>
    <row r="2839" ht="15.75" customHeight="1">
      <c r="A2839" s="2" t="s">
        <v>8593</v>
      </c>
      <c r="B2839" s="3" t="s">
        <v>10983</v>
      </c>
      <c r="C2839" s="2" t="s">
        <v>10984</v>
      </c>
      <c r="D2839" s="2" t="s">
        <v>10985</v>
      </c>
      <c r="E2839" s="2" t="s">
        <v>10986</v>
      </c>
      <c r="F2839" s="5" t="s">
        <v>97</v>
      </c>
      <c r="G2839" s="2" t="s">
        <v>97</v>
      </c>
    </row>
    <row r="2840" ht="15.75" customHeight="1">
      <c r="A2840" s="2" t="s">
        <v>8593</v>
      </c>
      <c r="B2840" s="3" t="s">
        <v>10987</v>
      </c>
      <c r="C2840" s="2" t="s">
        <v>10988</v>
      </c>
      <c r="D2840" s="2" t="s">
        <v>10989</v>
      </c>
      <c r="E2840" s="2" t="s">
        <v>10990</v>
      </c>
      <c r="F2840" s="5" t="s">
        <v>22</v>
      </c>
      <c r="G2840" s="2" t="s">
        <v>97</v>
      </c>
    </row>
    <row r="2841" ht="15.75" customHeight="1">
      <c r="A2841" s="2" t="s">
        <v>8593</v>
      </c>
      <c r="B2841" s="3" t="s">
        <v>10991</v>
      </c>
      <c r="C2841" s="2" t="s">
        <v>10992</v>
      </c>
      <c r="D2841" s="2" t="s">
        <v>10993</v>
      </c>
      <c r="E2841" s="2" t="s">
        <v>10994</v>
      </c>
      <c r="F2841" s="5" t="s">
        <v>22</v>
      </c>
      <c r="G2841" s="2" t="s">
        <v>97</v>
      </c>
    </row>
    <row r="2842" ht="15.75" customHeight="1">
      <c r="A2842" s="2" t="s">
        <v>8593</v>
      </c>
      <c r="B2842" s="3" t="s">
        <v>10995</v>
      </c>
      <c r="C2842" s="2" t="s">
        <v>10996</v>
      </c>
      <c r="D2842" s="2" t="s">
        <v>10997</v>
      </c>
      <c r="E2842" s="2" t="s">
        <v>10998</v>
      </c>
      <c r="F2842" s="5" t="s">
        <v>22</v>
      </c>
      <c r="G2842" s="2" t="s">
        <v>97</v>
      </c>
    </row>
    <row r="2843" ht="15.75" customHeight="1">
      <c r="A2843" s="2" t="s">
        <v>8593</v>
      </c>
      <c r="B2843" s="3" t="s">
        <v>10999</v>
      </c>
      <c r="C2843" s="2" t="s">
        <v>11000</v>
      </c>
      <c r="D2843" s="2" t="s">
        <v>11001</v>
      </c>
      <c r="E2843" s="2" t="s">
        <v>11002</v>
      </c>
      <c r="F2843" s="5" t="s">
        <v>22</v>
      </c>
      <c r="G2843" s="2" t="s">
        <v>97</v>
      </c>
    </row>
    <row r="2844" ht="15.75" customHeight="1">
      <c r="A2844" s="2" t="s">
        <v>8593</v>
      </c>
      <c r="B2844" s="3" t="s">
        <v>11003</v>
      </c>
      <c r="C2844" s="2" t="s">
        <v>11004</v>
      </c>
      <c r="D2844" s="2" t="s">
        <v>11005</v>
      </c>
      <c r="E2844" s="2" t="s">
        <v>11006</v>
      </c>
      <c r="F2844" s="5" t="s">
        <v>13</v>
      </c>
      <c r="G2844" s="2" t="s">
        <v>13</v>
      </c>
    </row>
    <row r="2845" ht="15.75" customHeight="1">
      <c r="A2845" s="2" t="s">
        <v>8593</v>
      </c>
      <c r="B2845" s="3" t="s">
        <v>11007</v>
      </c>
      <c r="C2845" s="2" t="s">
        <v>11008</v>
      </c>
      <c r="D2845" s="2" t="s">
        <v>11009</v>
      </c>
      <c r="E2845" s="2" t="s">
        <v>11010</v>
      </c>
      <c r="F2845" s="5" t="s">
        <v>22</v>
      </c>
      <c r="G2845" s="2" t="s">
        <v>22</v>
      </c>
    </row>
    <row r="2846" ht="15.75" customHeight="1">
      <c r="A2846" s="2" t="s">
        <v>8593</v>
      </c>
      <c r="B2846" s="3" t="s">
        <v>11011</v>
      </c>
      <c r="C2846" s="2" t="s">
        <v>11012</v>
      </c>
      <c r="D2846" s="2" t="s">
        <v>11013</v>
      </c>
      <c r="E2846" s="2" t="s">
        <v>11014</v>
      </c>
      <c r="F2846" s="5" t="s">
        <v>13</v>
      </c>
      <c r="G2846" s="2" t="s">
        <v>13</v>
      </c>
    </row>
    <row r="2847" ht="15.75" customHeight="1">
      <c r="A2847" s="2" t="s">
        <v>8593</v>
      </c>
      <c r="B2847" s="3" t="s">
        <v>11015</v>
      </c>
      <c r="C2847" s="2" t="s">
        <v>11016</v>
      </c>
      <c r="D2847" s="2" t="s">
        <v>11017</v>
      </c>
      <c r="E2847" s="2" t="s">
        <v>11018</v>
      </c>
      <c r="F2847" s="5" t="s">
        <v>13</v>
      </c>
      <c r="G2847" s="2" t="s">
        <v>13</v>
      </c>
    </row>
    <row r="2848" ht="15.75" customHeight="1">
      <c r="A2848" s="2" t="s">
        <v>8593</v>
      </c>
      <c r="B2848" s="3" t="s">
        <v>11019</v>
      </c>
      <c r="C2848" s="2" t="s">
        <v>11020</v>
      </c>
      <c r="D2848" s="2" t="s">
        <v>11021</v>
      </c>
      <c r="E2848" s="2" t="s">
        <v>11022</v>
      </c>
      <c r="F2848" s="5" t="s">
        <v>22</v>
      </c>
      <c r="G2848" s="2" t="s">
        <v>22</v>
      </c>
    </row>
    <row r="2849" ht="15.75" customHeight="1">
      <c r="A2849" s="2" t="s">
        <v>8593</v>
      </c>
      <c r="B2849" s="3" t="s">
        <v>6756</v>
      </c>
      <c r="C2849" s="2" t="s">
        <v>6757</v>
      </c>
      <c r="D2849" s="2" t="s">
        <v>6758</v>
      </c>
      <c r="E2849" s="2" t="s">
        <v>6759</v>
      </c>
      <c r="F2849" s="5" t="s">
        <v>22</v>
      </c>
      <c r="G2849" s="2" t="s">
        <v>22</v>
      </c>
    </row>
    <row r="2850" ht="15.75" customHeight="1">
      <c r="A2850" s="2" t="s">
        <v>8593</v>
      </c>
      <c r="B2850" s="3" t="s">
        <v>6764</v>
      </c>
      <c r="C2850" s="2" t="s">
        <v>6765</v>
      </c>
      <c r="D2850" s="2" t="s">
        <v>6766</v>
      </c>
      <c r="E2850" s="2" t="s">
        <v>6767</v>
      </c>
      <c r="F2850" s="5" t="s">
        <v>22</v>
      </c>
      <c r="G2850" s="2" t="s">
        <v>22</v>
      </c>
    </row>
    <row r="2851" ht="15.75" customHeight="1">
      <c r="A2851" s="2" t="s">
        <v>8593</v>
      </c>
      <c r="B2851" s="3" t="s">
        <v>11023</v>
      </c>
      <c r="C2851" s="2" t="s">
        <v>11024</v>
      </c>
      <c r="D2851" s="2" t="s">
        <v>11025</v>
      </c>
      <c r="E2851" s="2" t="s">
        <v>11026</v>
      </c>
      <c r="F2851" s="5" t="s">
        <v>97</v>
      </c>
      <c r="G2851" s="2" t="s">
        <v>97</v>
      </c>
    </row>
    <row r="2852" ht="15.75" customHeight="1">
      <c r="A2852" s="2" t="s">
        <v>8593</v>
      </c>
      <c r="B2852" s="3" t="s">
        <v>11027</v>
      </c>
      <c r="C2852" s="2" t="s">
        <v>11028</v>
      </c>
      <c r="D2852" s="2" t="s">
        <v>11029</v>
      </c>
      <c r="E2852" s="2" t="s">
        <v>11030</v>
      </c>
      <c r="F2852" s="5" t="s">
        <v>22</v>
      </c>
      <c r="G2852" s="2" t="s">
        <v>22</v>
      </c>
    </row>
    <row r="2853" ht="15.75" customHeight="1">
      <c r="A2853" s="2" t="s">
        <v>8593</v>
      </c>
      <c r="B2853" s="3" t="s">
        <v>11031</v>
      </c>
      <c r="C2853" s="2" t="s">
        <v>11032</v>
      </c>
      <c r="D2853" s="2" t="s">
        <v>11033</v>
      </c>
      <c r="E2853" s="2" t="s">
        <v>11034</v>
      </c>
      <c r="F2853" s="5" t="s">
        <v>97</v>
      </c>
      <c r="G2853" s="2" t="s">
        <v>97</v>
      </c>
    </row>
    <row r="2854" ht="15.75" customHeight="1">
      <c r="A2854" s="2" t="s">
        <v>8593</v>
      </c>
      <c r="B2854" s="3" t="s">
        <v>6788</v>
      </c>
      <c r="C2854" s="2" t="s">
        <v>6789</v>
      </c>
      <c r="D2854" s="2" t="s">
        <v>6790</v>
      </c>
      <c r="E2854" s="2" t="s">
        <v>6791</v>
      </c>
      <c r="F2854" s="5" t="s">
        <v>22</v>
      </c>
      <c r="G2854" s="2" t="s">
        <v>13</v>
      </c>
    </row>
    <row r="2855" ht="15.75" customHeight="1">
      <c r="A2855" s="2" t="s">
        <v>8593</v>
      </c>
      <c r="B2855" s="3" t="s">
        <v>11035</v>
      </c>
      <c r="C2855" s="2" t="s">
        <v>11036</v>
      </c>
      <c r="D2855" s="2" t="s">
        <v>11037</v>
      </c>
      <c r="E2855" s="2" t="s">
        <v>11038</v>
      </c>
      <c r="F2855" s="5" t="s">
        <v>22</v>
      </c>
      <c r="G2855" s="2" t="s">
        <v>22</v>
      </c>
    </row>
    <row r="2856" ht="15.75" customHeight="1">
      <c r="A2856" s="2" t="s">
        <v>8593</v>
      </c>
      <c r="B2856" s="3" t="s">
        <v>11039</v>
      </c>
      <c r="C2856" s="2" t="s">
        <v>11040</v>
      </c>
      <c r="D2856" s="2" t="s">
        <v>11041</v>
      </c>
      <c r="E2856" s="2" t="s">
        <v>11042</v>
      </c>
      <c r="F2856" s="5" t="s">
        <v>13</v>
      </c>
      <c r="G2856" s="2" t="s">
        <v>22</v>
      </c>
    </row>
    <row r="2857" ht="15.75" customHeight="1">
      <c r="A2857" s="2" t="s">
        <v>8593</v>
      </c>
      <c r="B2857" s="3" t="s">
        <v>11043</v>
      </c>
      <c r="C2857" s="2" t="s">
        <v>11044</v>
      </c>
      <c r="D2857" s="2" t="s">
        <v>11045</v>
      </c>
      <c r="E2857" s="2" t="s">
        <v>11046</v>
      </c>
      <c r="F2857" s="5" t="s">
        <v>13</v>
      </c>
      <c r="G2857" s="2" t="s">
        <v>22</v>
      </c>
    </row>
    <row r="2858" ht="15.75" customHeight="1">
      <c r="A2858" s="2" t="s">
        <v>8593</v>
      </c>
      <c r="B2858" s="3" t="s">
        <v>11047</v>
      </c>
      <c r="C2858" s="2" t="s">
        <v>11048</v>
      </c>
      <c r="D2858" s="2" t="s">
        <v>11049</v>
      </c>
      <c r="E2858" s="2" t="s">
        <v>11050</v>
      </c>
      <c r="F2858" s="5" t="s">
        <v>22</v>
      </c>
      <c r="G2858" s="2" t="s">
        <v>22</v>
      </c>
    </row>
    <row r="2859" ht="15.75" customHeight="1">
      <c r="A2859" s="2" t="s">
        <v>8593</v>
      </c>
      <c r="B2859" s="3" t="s">
        <v>11051</v>
      </c>
      <c r="C2859" s="2" t="s">
        <v>11052</v>
      </c>
      <c r="D2859" s="2" t="s">
        <v>11053</v>
      </c>
      <c r="E2859" s="2" t="s">
        <v>11054</v>
      </c>
      <c r="F2859" s="5" t="s">
        <v>22</v>
      </c>
      <c r="G2859" s="2" t="s">
        <v>22</v>
      </c>
    </row>
    <row r="2860" ht="15.75" customHeight="1">
      <c r="A2860" s="2" t="s">
        <v>8593</v>
      </c>
      <c r="B2860" s="3" t="s">
        <v>11055</v>
      </c>
      <c r="C2860" s="2" t="s">
        <v>11056</v>
      </c>
      <c r="D2860" s="2" t="s">
        <v>11057</v>
      </c>
      <c r="E2860" s="2" t="s">
        <v>11058</v>
      </c>
      <c r="F2860" s="5" t="s">
        <v>22</v>
      </c>
      <c r="G2860" s="2" t="s">
        <v>22</v>
      </c>
    </row>
    <row r="2861" ht="15.75" customHeight="1">
      <c r="A2861" s="2" t="s">
        <v>8593</v>
      </c>
      <c r="B2861" s="3" t="s">
        <v>11059</v>
      </c>
      <c r="C2861" s="2" t="s">
        <v>11060</v>
      </c>
      <c r="D2861" s="2" t="s">
        <v>11061</v>
      </c>
      <c r="E2861" s="2" t="s">
        <v>11062</v>
      </c>
      <c r="F2861" s="5" t="s">
        <v>97</v>
      </c>
      <c r="G2861" s="2" t="s">
        <v>97</v>
      </c>
    </row>
    <row r="2862" ht="15.75" customHeight="1">
      <c r="A2862" s="2" t="s">
        <v>8593</v>
      </c>
      <c r="B2862" s="3" t="s">
        <v>11063</v>
      </c>
      <c r="C2862" s="2" t="s">
        <v>11064</v>
      </c>
      <c r="D2862" s="2" t="s">
        <v>11065</v>
      </c>
      <c r="E2862" s="2" t="s">
        <v>11066</v>
      </c>
      <c r="F2862" s="5" t="s">
        <v>13</v>
      </c>
      <c r="G2862" s="2" t="s">
        <v>22</v>
      </c>
    </row>
    <row r="2863" ht="15.75" customHeight="1">
      <c r="A2863" s="2" t="s">
        <v>8593</v>
      </c>
      <c r="B2863" s="3" t="s">
        <v>11067</v>
      </c>
      <c r="C2863" s="2" t="s">
        <v>11068</v>
      </c>
      <c r="D2863" s="2" t="s">
        <v>11069</v>
      </c>
      <c r="E2863" s="2" t="s">
        <v>11070</v>
      </c>
      <c r="F2863" s="5" t="s">
        <v>22</v>
      </c>
      <c r="G2863" s="2" t="s">
        <v>22</v>
      </c>
    </row>
    <row r="2864" ht="15.75" customHeight="1">
      <c r="A2864" s="2" t="s">
        <v>8593</v>
      </c>
      <c r="B2864" s="3" t="s">
        <v>11071</v>
      </c>
      <c r="C2864" s="2" t="s">
        <v>11072</v>
      </c>
      <c r="D2864" s="2" t="s">
        <v>11073</v>
      </c>
      <c r="E2864" s="2" t="s">
        <v>11074</v>
      </c>
      <c r="F2864" s="5" t="s">
        <v>97</v>
      </c>
      <c r="G2864" s="2" t="s">
        <v>97</v>
      </c>
    </row>
    <row r="2865" ht="15.75" customHeight="1">
      <c r="A2865" s="2" t="s">
        <v>8593</v>
      </c>
      <c r="B2865" s="3" t="s">
        <v>11075</v>
      </c>
      <c r="C2865" s="2" t="s">
        <v>11076</v>
      </c>
      <c r="D2865" s="2" t="s">
        <v>11077</v>
      </c>
      <c r="E2865" s="2" t="s">
        <v>11078</v>
      </c>
      <c r="F2865" s="5" t="s">
        <v>22</v>
      </c>
      <c r="G2865" s="2" t="s">
        <v>22</v>
      </c>
    </row>
    <row r="2866" ht="15.75" customHeight="1">
      <c r="A2866" s="2" t="s">
        <v>8593</v>
      </c>
      <c r="B2866" s="3" t="s">
        <v>11079</v>
      </c>
      <c r="C2866" s="2" t="s">
        <v>11080</v>
      </c>
      <c r="D2866" s="2" t="s">
        <v>11081</v>
      </c>
      <c r="E2866" s="2" t="s">
        <v>11082</v>
      </c>
      <c r="F2866" s="5" t="s">
        <v>97</v>
      </c>
      <c r="G2866" s="2" t="s">
        <v>97</v>
      </c>
    </row>
    <row r="2867" ht="15.75" customHeight="1">
      <c r="A2867" s="2" t="s">
        <v>8593</v>
      </c>
      <c r="B2867" s="3" t="s">
        <v>11083</v>
      </c>
      <c r="C2867" s="2" t="s">
        <v>11084</v>
      </c>
      <c r="D2867" s="2" t="s">
        <v>11085</v>
      </c>
      <c r="E2867" s="2" t="s">
        <v>11086</v>
      </c>
      <c r="F2867" s="5" t="s">
        <v>13</v>
      </c>
      <c r="G2867" s="2" t="s">
        <v>13</v>
      </c>
    </row>
    <row r="2868" ht="15.75" customHeight="1">
      <c r="A2868" s="2" t="s">
        <v>8593</v>
      </c>
      <c r="B2868" s="3" t="s">
        <v>11087</v>
      </c>
      <c r="C2868" s="2" t="s">
        <v>11088</v>
      </c>
      <c r="D2868" s="2" t="s">
        <v>11089</v>
      </c>
      <c r="E2868" s="2" t="s">
        <v>11090</v>
      </c>
      <c r="F2868" s="5" t="s">
        <v>13</v>
      </c>
      <c r="G2868" s="2" t="s">
        <v>13</v>
      </c>
    </row>
    <row r="2869" ht="15.75" customHeight="1">
      <c r="A2869" s="2" t="s">
        <v>8593</v>
      </c>
      <c r="B2869" s="3" t="s">
        <v>11091</v>
      </c>
      <c r="C2869" s="2" t="s">
        <v>11092</v>
      </c>
      <c r="D2869" s="2" t="s">
        <v>11093</v>
      </c>
      <c r="E2869" s="2" t="s">
        <v>11094</v>
      </c>
      <c r="F2869" s="5" t="s">
        <v>22</v>
      </c>
      <c r="G2869" s="2" t="s">
        <v>22</v>
      </c>
    </row>
    <row r="2870" ht="15.75" customHeight="1">
      <c r="A2870" s="2" t="s">
        <v>8593</v>
      </c>
      <c r="B2870" s="3" t="s">
        <v>11095</v>
      </c>
      <c r="C2870" s="2" t="s">
        <v>11096</v>
      </c>
      <c r="D2870" s="2" t="s">
        <v>11097</v>
      </c>
      <c r="E2870" s="2" t="s">
        <v>11098</v>
      </c>
      <c r="F2870" s="5" t="s">
        <v>22</v>
      </c>
      <c r="G2870" s="2" t="s">
        <v>22</v>
      </c>
    </row>
    <row r="2871" ht="15.75" customHeight="1">
      <c r="A2871" s="2" t="s">
        <v>8593</v>
      </c>
      <c r="B2871" s="3" t="s">
        <v>11099</v>
      </c>
      <c r="C2871" s="2" t="s">
        <v>11100</v>
      </c>
      <c r="D2871" s="2" t="s">
        <v>11101</v>
      </c>
      <c r="E2871" s="2" t="s">
        <v>11102</v>
      </c>
      <c r="F2871" s="5" t="s">
        <v>13</v>
      </c>
      <c r="G2871" s="2" t="s">
        <v>13</v>
      </c>
    </row>
    <row r="2872" ht="15.75" customHeight="1">
      <c r="A2872" s="2" t="s">
        <v>8593</v>
      </c>
      <c r="B2872" s="3" t="s">
        <v>11103</v>
      </c>
      <c r="C2872" s="2" t="s">
        <v>11104</v>
      </c>
      <c r="D2872" s="2" t="s">
        <v>11105</v>
      </c>
      <c r="E2872" s="2" t="s">
        <v>11106</v>
      </c>
      <c r="F2872" s="5" t="s">
        <v>13</v>
      </c>
      <c r="G2872" s="2" t="s">
        <v>13</v>
      </c>
    </row>
    <row r="2873" ht="15.75" customHeight="1">
      <c r="A2873" s="2" t="s">
        <v>8593</v>
      </c>
      <c r="B2873" s="3" t="s">
        <v>11107</v>
      </c>
      <c r="C2873" s="2" t="s">
        <v>11108</v>
      </c>
      <c r="D2873" s="2" t="s">
        <v>11109</v>
      </c>
      <c r="E2873" s="2" t="s">
        <v>11110</v>
      </c>
      <c r="F2873" s="5" t="s">
        <v>13</v>
      </c>
      <c r="G2873" s="2" t="s">
        <v>13</v>
      </c>
    </row>
    <row r="2874" ht="15.75" customHeight="1">
      <c r="A2874" s="2" t="s">
        <v>8593</v>
      </c>
      <c r="B2874" s="3" t="s">
        <v>11111</v>
      </c>
      <c r="C2874" s="2" t="s">
        <v>11112</v>
      </c>
      <c r="D2874" s="2" t="s">
        <v>11113</v>
      </c>
      <c r="E2874" s="2" t="s">
        <v>11114</v>
      </c>
      <c r="F2874" s="5" t="s">
        <v>22</v>
      </c>
      <c r="G2874" s="2" t="s">
        <v>13</v>
      </c>
    </row>
    <row r="2875" ht="15.75" customHeight="1">
      <c r="A2875" s="2" t="s">
        <v>8593</v>
      </c>
      <c r="B2875" s="3" t="s">
        <v>11115</v>
      </c>
      <c r="C2875" s="2" t="s">
        <v>11116</v>
      </c>
      <c r="D2875" s="2" t="s">
        <v>11117</v>
      </c>
      <c r="E2875" s="2" t="s">
        <v>11118</v>
      </c>
      <c r="F2875" s="5" t="s">
        <v>97</v>
      </c>
      <c r="G2875" s="2" t="s">
        <v>97</v>
      </c>
    </row>
    <row r="2876" ht="15.75" customHeight="1">
      <c r="A2876" s="2" t="s">
        <v>8593</v>
      </c>
      <c r="B2876" s="3" t="s">
        <v>11119</v>
      </c>
      <c r="C2876" s="2" t="s">
        <v>11120</v>
      </c>
      <c r="D2876" s="2" t="s">
        <v>11121</v>
      </c>
      <c r="E2876" s="2" t="s">
        <v>11122</v>
      </c>
      <c r="F2876" s="5" t="s">
        <v>97</v>
      </c>
      <c r="G2876" s="2" t="s">
        <v>97</v>
      </c>
    </row>
    <row r="2877" ht="15.75" customHeight="1">
      <c r="A2877" s="2" t="s">
        <v>8593</v>
      </c>
      <c r="B2877" s="3" t="s">
        <v>11123</v>
      </c>
      <c r="C2877" s="2" t="s">
        <v>11124</v>
      </c>
      <c r="D2877" s="2" t="s">
        <v>11125</v>
      </c>
      <c r="E2877" s="2" t="s">
        <v>11126</v>
      </c>
      <c r="F2877" s="5" t="s">
        <v>13</v>
      </c>
      <c r="G2877" s="2" t="s">
        <v>13</v>
      </c>
    </row>
    <row r="2878" ht="15.75" customHeight="1">
      <c r="A2878" s="2" t="s">
        <v>8593</v>
      </c>
      <c r="B2878" s="3" t="s">
        <v>11127</v>
      </c>
      <c r="C2878" s="2" t="s">
        <v>11128</v>
      </c>
      <c r="D2878" s="2" t="s">
        <v>11129</v>
      </c>
      <c r="E2878" s="2" t="s">
        <v>11130</v>
      </c>
      <c r="F2878" s="5" t="s">
        <v>97</v>
      </c>
      <c r="G2878" s="2" t="s">
        <v>97</v>
      </c>
    </row>
    <row r="2879" ht="15.75" customHeight="1">
      <c r="A2879" s="2" t="s">
        <v>8593</v>
      </c>
      <c r="B2879" s="3" t="s">
        <v>11131</v>
      </c>
      <c r="C2879" s="2" t="s">
        <v>11132</v>
      </c>
      <c r="D2879" s="2" t="s">
        <v>11133</v>
      </c>
      <c r="E2879" s="2" t="s">
        <v>11134</v>
      </c>
      <c r="F2879" s="5" t="s">
        <v>22</v>
      </c>
      <c r="G2879" s="2" t="s">
        <v>97</v>
      </c>
    </row>
    <row r="2880" ht="15.75" customHeight="1">
      <c r="A2880" s="2" t="s">
        <v>8593</v>
      </c>
      <c r="B2880" s="3" t="s">
        <v>11135</v>
      </c>
      <c r="C2880" s="2" t="s">
        <v>11136</v>
      </c>
      <c r="D2880" s="2" t="s">
        <v>11137</v>
      </c>
      <c r="E2880" s="2" t="s">
        <v>11138</v>
      </c>
      <c r="F2880" s="5" t="s">
        <v>22</v>
      </c>
      <c r="G2880" s="2" t="s">
        <v>22</v>
      </c>
    </row>
    <row r="2881" ht="15.75" customHeight="1">
      <c r="A2881" s="2" t="s">
        <v>8593</v>
      </c>
      <c r="B2881" s="3" t="s">
        <v>11139</v>
      </c>
      <c r="C2881" s="2" t="s">
        <v>11140</v>
      </c>
      <c r="D2881" s="2" t="s">
        <v>11141</v>
      </c>
      <c r="E2881" s="2" t="s">
        <v>11142</v>
      </c>
      <c r="F2881" s="5" t="s">
        <v>13</v>
      </c>
      <c r="G2881" s="2" t="s">
        <v>13</v>
      </c>
    </row>
    <row r="2882" ht="15.75" customHeight="1">
      <c r="A2882" s="2" t="s">
        <v>8593</v>
      </c>
      <c r="B2882" s="3" t="s">
        <v>11143</v>
      </c>
      <c r="C2882" s="2" t="s">
        <v>11144</v>
      </c>
      <c r="D2882" s="2" t="s">
        <v>11145</v>
      </c>
      <c r="E2882" s="2" t="s">
        <v>11146</v>
      </c>
      <c r="F2882" s="5" t="s">
        <v>97</v>
      </c>
      <c r="G2882" s="2" t="s">
        <v>97</v>
      </c>
    </row>
    <row r="2883" ht="15.75" customHeight="1">
      <c r="A2883" s="2" t="s">
        <v>8593</v>
      </c>
      <c r="B2883" s="3" t="s">
        <v>11147</v>
      </c>
      <c r="C2883" s="2" t="s">
        <v>11148</v>
      </c>
      <c r="D2883" s="2" t="s">
        <v>11149</v>
      </c>
      <c r="E2883" s="2" t="s">
        <v>11150</v>
      </c>
      <c r="F2883" s="5" t="s">
        <v>13</v>
      </c>
      <c r="G2883" s="2" t="s">
        <v>13</v>
      </c>
    </row>
    <row r="2884" ht="15.75" customHeight="1">
      <c r="A2884" s="2" t="s">
        <v>8593</v>
      </c>
      <c r="B2884" s="3" t="s">
        <v>11151</v>
      </c>
      <c r="C2884" s="2" t="s">
        <v>11152</v>
      </c>
      <c r="D2884" s="2" t="s">
        <v>11153</v>
      </c>
      <c r="E2884" s="2" t="s">
        <v>11154</v>
      </c>
      <c r="F2884" s="5" t="s">
        <v>22</v>
      </c>
      <c r="G2884" s="2" t="s">
        <v>22</v>
      </c>
    </row>
    <row r="2885" ht="15.75" customHeight="1">
      <c r="A2885" s="2" t="s">
        <v>8593</v>
      </c>
      <c r="B2885" s="3" t="s">
        <v>11155</v>
      </c>
      <c r="C2885" s="2" t="s">
        <v>11156</v>
      </c>
      <c r="D2885" s="2" t="s">
        <v>11157</v>
      </c>
      <c r="E2885" s="2" t="s">
        <v>11158</v>
      </c>
      <c r="F2885" s="5" t="s">
        <v>22</v>
      </c>
      <c r="G2885" s="2" t="s">
        <v>13</v>
      </c>
    </row>
    <row r="2886" ht="15.75" customHeight="1">
      <c r="A2886" s="2" t="s">
        <v>8593</v>
      </c>
      <c r="B2886" s="3" t="s">
        <v>11159</v>
      </c>
      <c r="C2886" s="2" t="s">
        <v>11160</v>
      </c>
      <c r="D2886" s="2" t="s">
        <v>11161</v>
      </c>
      <c r="E2886" s="2" t="s">
        <v>11162</v>
      </c>
      <c r="F2886" s="5" t="s">
        <v>97</v>
      </c>
      <c r="G2886" s="2" t="s">
        <v>97</v>
      </c>
    </row>
    <row r="2887" ht="15.75" customHeight="1">
      <c r="A2887" s="2" t="s">
        <v>8593</v>
      </c>
      <c r="B2887" s="3" t="s">
        <v>11163</v>
      </c>
      <c r="C2887" s="2" t="s">
        <v>11164</v>
      </c>
      <c r="D2887" s="2" t="s">
        <v>11165</v>
      </c>
      <c r="E2887" s="2" t="s">
        <v>11166</v>
      </c>
      <c r="F2887" s="5" t="s">
        <v>97</v>
      </c>
      <c r="G2887" s="2" t="s">
        <v>97</v>
      </c>
    </row>
    <row r="2888" ht="15.75" customHeight="1">
      <c r="A2888" s="2" t="s">
        <v>8593</v>
      </c>
      <c r="B2888" s="3" t="s">
        <v>11167</v>
      </c>
      <c r="C2888" s="2" t="s">
        <v>11168</v>
      </c>
      <c r="D2888" s="2" t="s">
        <v>11169</v>
      </c>
      <c r="E2888" s="2" t="s">
        <v>11170</v>
      </c>
      <c r="F2888" s="5" t="s">
        <v>13</v>
      </c>
      <c r="G2888" s="2" t="s">
        <v>13</v>
      </c>
    </row>
    <row r="2889" ht="15.75" customHeight="1">
      <c r="A2889" s="2" t="s">
        <v>8593</v>
      </c>
      <c r="B2889" s="3" t="s">
        <v>11171</v>
      </c>
      <c r="C2889" s="2" t="s">
        <v>11172</v>
      </c>
      <c r="D2889" s="2" t="s">
        <v>11173</v>
      </c>
      <c r="E2889" s="2" t="s">
        <v>11174</v>
      </c>
      <c r="F2889" s="5" t="s">
        <v>22</v>
      </c>
      <c r="G2889" s="2" t="s">
        <v>22</v>
      </c>
    </row>
    <row r="2890" ht="15.75" customHeight="1">
      <c r="A2890" s="2" t="s">
        <v>8593</v>
      </c>
      <c r="B2890" s="3" t="s">
        <v>11175</v>
      </c>
      <c r="C2890" s="2" t="s">
        <v>11176</v>
      </c>
      <c r="D2890" s="2" t="s">
        <v>11177</v>
      </c>
      <c r="E2890" s="2" t="s">
        <v>11178</v>
      </c>
      <c r="F2890" s="5" t="s">
        <v>97</v>
      </c>
      <c r="G2890" s="2" t="s">
        <v>97</v>
      </c>
    </row>
    <row r="2891" ht="15.75" customHeight="1">
      <c r="A2891" s="2" t="s">
        <v>8593</v>
      </c>
      <c r="B2891" s="3" t="s">
        <v>11179</v>
      </c>
      <c r="C2891" s="2" t="s">
        <v>11180</v>
      </c>
      <c r="D2891" s="2" t="s">
        <v>11181</v>
      </c>
      <c r="E2891" s="2" t="s">
        <v>11182</v>
      </c>
      <c r="F2891" s="5" t="s">
        <v>97</v>
      </c>
      <c r="G2891" s="2" t="s">
        <v>97</v>
      </c>
    </row>
    <row r="2892" ht="15.75" customHeight="1">
      <c r="A2892" s="2" t="s">
        <v>8593</v>
      </c>
      <c r="B2892" s="3" t="s">
        <v>11183</v>
      </c>
      <c r="C2892" s="2" t="s">
        <v>11184</v>
      </c>
      <c r="D2892" s="2" t="s">
        <v>11185</v>
      </c>
      <c r="E2892" s="2" t="s">
        <v>11186</v>
      </c>
      <c r="F2892" s="5" t="s">
        <v>22</v>
      </c>
      <c r="G2892" s="2" t="s">
        <v>22</v>
      </c>
    </row>
    <row r="2893" ht="15.75" customHeight="1">
      <c r="A2893" s="2" t="s">
        <v>8593</v>
      </c>
      <c r="B2893" s="3" t="s">
        <v>11187</v>
      </c>
      <c r="C2893" s="2" t="s">
        <v>11188</v>
      </c>
      <c r="D2893" s="2" t="s">
        <v>11189</v>
      </c>
      <c r="E2893" s="2" t="s">
        <v>11190</v>
      </c>
      <c r="F2893" s="5" t="s">
        <v>22</v>
      </c>
      <c r="G2893" s="2" t="s">
        <v>97</v>
      </c>
    </row>
    <row r="2894" ht="15.75" customHeight="1">
      <c r="A2894" s="2" t="s">
        <v>8593</v>
      </c>
      <c r="B2894" s="3" t="s">
        <v>11191</v>
      </c>
      <c r="C2894" s="2" t="s">
        <v>11192</v>
      </c>
      <c r="D2894" s="2" t="s">
        <v>11193</v>
      </c>
      <c r="E2894" s="2" t="s">
        <v>11194</v>
      </c>
      <c r="F2894" s="5" t="s">
        <v>22</v>
      </c>
      <c r="G2894" s="2" t="s">
        <v>97</v>
      </c>
    </row>
    <row r="2895" ht="15.75" customHeight="1">
      <c r="A2895" s="2" t="s">
        <v>8593</v>
      </c>
      <c r="B2895" s="3" t="s">
        <v>11195</v>
      </c>
      <c r="C2895" s="2" t="s">
        <v>11196</v>
      </c>
      <c r="D2895" s="2" t="s">
        <v>11197</v>
      </c>
      <c r="E2895" s="2" t="s">
        <v>11198</v>
      </c>
      <c r="F2895" s="5" t="s">
        <v>22</v>
      </c>
      <c r="G2895" s="2" t="s">
        <v>22</v>
      </c>
    </row>
    <row r="2896" ht="15.75" customHeight="1">
      <c r="A2896" s="2" t="s">
        <v>8593</v>
      </c>
      <c r="B2896" s="3" t="s">
        <v>11199</v>
      </c>
      <c r="C2896" s="2" t="s">
        <v>11200</v>
      </c>
      <c r="D2896" s="2" t="s">
        <v>11201</v>
      </c>
      <c r="E2896" s="2" t="s">
        <v>11202</v>
      </c>
      <c r="F2896" s="5" t="s">
        <v>13</v>
      </c>
      <c r="G2896" s="2" t="s">
        <v>13</v>
      </c>
    </row>
    <row r="2897" ht="15.75" customHeight="1">
      <c r="A2897" s="2" t="s">
        <v>8593</v>
      </c>
      <c r="B2897" s="3" t="s">
        <v>11203</v>
      </c>
      <c r="C2897" s="2" t="s">
        <v>11204</v>
      </c>
      <c r="D2897" s="2" t="s">
        <v>11205</v>
      </c>
      <c r="E2897" s="2" t="s">
        <v>11206</v>
      </c>
      <c r="F2897" s="5" t="s">
        <v>13</v>
      </c>
      <c r="G2897" s="2" t="s">
        <v>13</v>
      </c>
    </row>
    <row r="2898" ht="15.75" customHeight="1">
      <c r="A2898" s="2" t="s">
        <v>8593</v>
      </c>
      <c r="B2898" s="3" t="s">
        <v>11207</v>
      </c>
      <c r="C2898" s="2" t="s">
        <v>11208</v>
      </c>
      <c r="D2898" s="2" t="s">
        <v>11209</v>
      </c>
      <c r="E2898" s="2" t="s">
        <v>11210</v>
      </c>
      <c r="F2898" s="5" t="s">
        <v>22</v>
      </c>
      <c r="G2898" s="2" t="s">
        <v>22</v>
      </c>
    </row>
    <row r="2899" ht="15.75" customHeight="1">
      <c r="A2899" s="2" t="s">
        <v>8593</v>
      </c>
      <c r="B2899" s="3" t="s">
        <v>11211</v>
      </c>
      <c r="C2899" s="2" t="s">
        <v>11212</v>
      </c>
      <c r="D2899" s="2" t="s">
        <v>11213</v>
      </c>
      <c r="E2899" s="2" t="s">
        <v>11214</v>
      </c>
      <c r="F2899" s="5" t="s">
        <v>13</v>
      </c>
      <c r="G2899" s="2" t="s">
        <v>13</v>
      </c>
    </row>
    <row r="2900" ht="15.75" customHeight="1">
      <c r="A2900" s="2" t="s">
        <v>8593</v>
      </c>
      <c r="B2900" s="3" t="s">
        <v>11215</v>
      </c>
      <c r="C2900" s="2" t="s">
        <v>11216</v>
      </c>
      <c r="D2900" s="2" t="s">
        <v>11217</v>
      </c>
      <c r="E2900" s="2" t="s">
        <v>11218</v>
      </c>
      <c r="F2900" s="5" t="s">
        <v>13</v>
      </c>
      <c r="G2900" s="2" t="s">
        <v>13</v>
      </c>
    </row>
    <row r="2901" ht="15.75" customHeight="1">
      <c r="A2901" s="2" t="s">
        <v>8593</v>
      </c>
      <c r="B2901" s="3" t="s">
        <v>11219</v>
      </c>
      <c r="C2901" s="2" t="s">
        <v>11220</v>
      </c>
      <c r="D2901" s="2" t="s">
        <v>11221</v>
      </c>
      <c r="E2901" s="2" t="s">
        <v>11222</v>
      </c>
      <c r="F2901" s="5" t="s">
        <v>22</v>
      </c>
      <c r="G2901" s="2" t="s">
        <v>22</v>
      </c>
    </row>
    <row r="2902" ht="15.75" customHeight="1">
      <c r="A2902" s="2" t="s">
        <v>8593</v>
      </c>
      <c r="B2902" s="3" t="s">
        <v>11223</v>
      </c>
      <c r="C2902" s="2" t="s">
        <v>11224</v>
      </c>
      <c r="D2902" s="2" t="s">
        <v>11225</v>
      </c>
      <c r="E2902" s="2" t="s">
        <v>11226</v>
      </c>
      <c r="F2902" s="5" t="s">
        <v>97</v>
      </c>
      <c r="G2902" s="2" t="s">
        <v>22</v>
      </c>
    </row>
    <row r="2903" ht="15.75" customHeight="1">
      <c r="A2903" s="2" t="s">
        <v>8593</v>
      </c>
      <c r="B2903" s="3" t="s">
        <v>11227</v>
      </c>
      <c r="C2903" s="2" t="s">
        <v>11228</v>
      </c>
      <c r="D2903" s="2" t="s">
        <v>11229</v>
      </c>
      <c r="E2903" s="2" t="s">
        <v>11230</v>
      </c>
      <c r="F2903" s="5" t="s">
        <v>97</v>
      </c>
      <c r="G2903" s="2" t="s">
        <v>97</v>
      </c>
    </row>
    <row r="2904" ht="15.75" customHeight="1">
      <c r="A2904" s="2" t="s">
        <v>8593</v>
      </c>
      <c r="B2904" s="3" t="s">
        <v>11231</v>
      </c>
      <c r="C2904" s="2" t="s">
        <v>11232</v>
      </c>
      <c r="D2904" s="2" t="s">
        <v>11233</v>
      </c>
      <c r="E2904" s="2" t="s">
        <v>11234</v>
      </c>
      <c r="F2904" s="5" t="s">
        <v>22</v>
      </c>
      <c r="G2904" s="2" t="s">
        <v>22</v>
      </c>
    </row>
    <row r="2905" ht="15.75" customHeight="1">
      <c r="A2905" s="2" t="s">
        <v>8593</v>
      </c>
      <c r="B2905" s="3" t="s">
        <v>11235</v>
      </c>
      <c r="C2905" s="2" t="s">
        <v>11236</v>
      </c>
      <c r="D2905" s="2" t="s">
        <v>11237</v>
      </c>
      <c r="E2905" s="2" t="s">
        <v>11238</v>
      </c>
      <c r="F2905" s="5" t="s">
        <v>22</v>
      </c>
      <c r="G2905" s="2" t="s">
        <v>22</v>
      </c>
    </row>
    <row r="2906" ht="15.75" customHeight="1">
      <c r="A2906" s="2" t="s">
        <v>8593</v>
      </c>
      <c r="B2906" s="3" t="s">
        <v>11239</v>
      </c>
      <c r="C2906" s="2" t="s">
        <v>11240</v>
      </c>
      <c r="D2906" s="2" t="s">
        <v>11241</v>
      </c>
      <c r="E2906" s="2" t="s">
        <v>11242</v>
      </c>
      <c r="F2906" s="5" t="s">
        <v>22</v>
      </c>
      <c r="G2906" s="2" t="s">
        <v>22</v>
      </c>
    </row>
    <row r="2907" ht="15.75" customHeight="1">
      <c r="A2907" s="2" t="s">
        <v>8593</v>
      </c>
      <c r="B2907" s="3" t="s">
        <v>11243</v>
      </c>
      <c r="C2907" s="2" t="s">
        <v>11244</v>
      </c>
      <c r="D2907" s="2" t="s">
        <v>11245</v>
      </c>
      <c r="E2907" s="2" t="s">
        <v>11246</v>
      </c>
      <c r="F2907" s="5" t="s">
        <v>22</v>
      </c>
      <c r="G2907" s="2" t="s">
        <v>22</v>
      </c>
    </row>
    <row r="2908" ht="15.75" customHeight="1">
      <c r="A2908" s="2" t="s">
        <v>8593</v>
      </c>
      <c r="B2908" s="3" t="s">
        <v>11247</v>
      </c>
      <c r="C2908" s="2" t="s">
        <v>11248</v>
      </c>
      <c r="D2908" s="2" t="s">
        <v>11249</v>
      </c>
      <c r="E2908" s="2" t="s">
        <v>11250</v>
      </c>
      <c r="F2908" s="5" t="s">
        <v>97</v>
      </c>
      <c r="G2908" s="2" t="s">
        <v>97</v>
      </c>
    </row>
    <row r="2909" ht="15.75" customHeight="1">
      <c r="A2909" s="2" t="s">
        <v>8593</v>
      </c>
      <c r="B2909" s="3" t="s">
        <v>11251</v>
      </c>
      <c r="C2909" s="2" t="s">
        <v>11252</v>
      </c>
      <c r="D2909" s="2" t="s">
        <v>11253</v>
      </c>
      <c r="E2909" s="2" t="s">
        <v>11254</v>
      </c>
      <c r="F2909" s="5" t="s">
        <v>22</v>
      </c>
      <c r="G2909" s="2" t="s">
        <v>22</v>
      </c>
    </row>
    <row r="2910" ht="15.75" customHeight="1">
      <c r="A2910" s="2" t="s">
        <v>8593</v>
      </c>
      <c r="B2910" s="3" t="s">
        <v>11255</v>
      </c>
      <c r="C2910" s="2" t="s">
        <v>11256</v>
      </c>
      <c r="D2910" s="2" t="s">
        <v>11257</v>
      </c>
      <c r="E2910" s="2" t="s">
        <v>11258</v>
      </c>
      <c r="F2910" s="5" t="s">
        <v>22</v>
      </c>
      <c r="G2910" s="2" t="s">
        <v>22</v>
      </c>
    </row>
    <row r="2911" ht="15.75" customHeight="1">
      <c r="A2911" s="2" t="s">
        <v>8593</v>
      </c>
      <c r="B2911" s="3" t="s">
        <v>11259</v>
      </c>
      <c r="C2911" s="2" t="s">
        <v>11260</v>
      </c>
      <c r="D2911" s="2" t="s">
        <v>11261</v>
      </c>
      <c r="E2911" s="2" t="s">
        <v>11262</v>
      </c>
      <c r="F2911" s="5" t="s">
        <v>22</v>
      </c>
      <c r="G2911" s="2" t="s">
        <v>97</v>
      </c>
    </row>
    <row r="2912" ht="15.75" customHeight="1">
      <c r="A2912" s="2" t="s">
        <v>8593</v>
      </c>
      <c r="B2912" s="3" t="s">
        <v>11263</v>
      </c>
      <c r="C2912" s="2" t="s">
        <v>11264</v>
      </c>
      <c r="D2912" s="2" t="s">
        <v>11265</v>
      </c>
      <c r="E2912" s="2" t="s">
        <v>11266</v>
      </c>
      <c r="F2912" s="5" t="s">
        <v>97</v>
      </c>
      <c r="G2912" s="2" t="s">
        <v>97</v>
      </c>
    </row>
    <row r="2913" ht="15.75" customHeight="1">
      <c r="A2913" s="2" t="s">
        <v>8593</v>
      </c>
      <c r="B2913" s="3" t="s">
        <v>11267</v>
      </c>
      <c r="C2913" s="2" t="s">
        <v>11268</v>
      </c>
      <c r="D2913" s="2" t="s">
        <v>11269</v>
      </c>
      <c r="E2913" s="2" t="s">
        <v>11270</v>
      </c>
      <c r="F2913" s="5" t="s">
        <v>22</v>
      </c>
      <c r="G2913" s="2" t="s">
        <v>22</v>
      </c>
    </row>
    <row r="2914" ht="15.75" customHeight="1">
      <c r="A2914" s="2" t="s">
        <v>8593</v>
      </c>
      <c r="B2914" s="3" t="s">
        <v>11271</v>
      </c>
      <c r="C2914" s="2" t="s">
        <v>11272</v>
      </c>
      <c r="D2914" s="2" t="s">
        <v>11273</v>
      </c>
      <c r="E2914" s="2" t="s">
        <v>11274</v>
      </c>
      <c r="F2914" s="5" t="s">
        <v>97</v>
      </c>
      <c r="G2914" s="2" t="s">
        <v>97</v>
      </c>
    </row>
    <row r="2915" ht="15.75" customHeight="1">
      <c r="A2915" s="2" t="s">
        <v>8593</v>
      </c>
      <c r="B2915" s="3" t="s">
        <v>6940</v>
      </c>
      <c r="C2915" s="2" t="s">
        <v>6941</v>
      </c>
      <c r="D2915" s="2" t="s">
        <v>6942</v>
      </c>
      <c r="E2915" s="2" t="s">
        <v>6943</v>
      </c>
      <c r="F2915" s="5" t="s">
        <v>22</v>
      </c>
      <c r="G2915" s="2" t="s">
        <v>22</v>
      </c>
    </row>
    <row r="2916" ht="15.75" customHeight="1">
      <c r="A2916" s="2" t="s">
        <v>8593</v>
      </c>
      <c r="B2916" s="3" t="s">
        <v>11275</v>
      </c>
      <c r="C2916" s="2" t="s">
        <v>11276</v>
      </c>
      <c r="D2916" s="2" t="s">
        <v>11277</v>
      </c>
      <c r="E2916" s="2" t="s">
        <v>11278</v>
      </c>
      <c r="F2916" s="5" t="s">
        <v>22</v>
      </c>
      <c r="G2916" s="2" t="s">
        <v>22</v>
      </c>
    </row>
    <row r="2917" ht="15.75" customHeight="1">
      <c r="A2917" s="2" t="s">
        <v>8593</v>
      </c>
      <c r="B2917" s="3" t="s">
        <v>11279</v>
      </c>
      <c r="C2917" s="2" t="s">
        <v>11280</v>
      </c>
      <c r="D2917" s="2" t="s">
        <v>11281</v>
      </c>
      <c r="E2917" s="2" t="s">
        <v>11282</v>
      </c>
      <c r="F2917" s="5" t="s">
        <v>22</v>
      </c>
      <c r="G2917" s="2" t="s">
        <v>22</v>
      </c>
    </row>
    <row r="2918" ht="15.75" customHeight="1">
      <c r="A2918" s="2" t="s">
        <v>8593</v>
      </c>
      <c r="B2918" s="3" t="s">
        <v>11283</v>
      </c>
      <c r="C2918" s="2" t="s">
        <v>11284</v>
      </c>
      <c r="D2918" s="2" t="s">
        <v>11285</v>
      </c>
      <c r="E2918" s="2" t="s">
        <v>11286</v>
      </c>
      <c r="F2918" s="5" t="s">
        <v>22</v>
      </c>
      <c r="G2918" s="2" t="s">
        <v>22</v>
      </c>
    </row>
    <row r="2919" ht="15.75" customHeight="1">
      <c r="A2919" s="2" t="s">
        <v>8593</v>
      </c>
      <c r="B2919" s="3" t="s">
        <v>11287</v>
      </c>
      <c r="C2919" s="2" t="s">
        <v>11288</v>
      </c>
      <c r="D2919" s="2" t="s">
        <v>11289</v>
      </c>
      <c r="E2919" s="2" t="s">
        <v>11290</v>
      </c>
      <c r="F2919" s="5" t="s">
        <v>22</v>
      </c>
      <c r="G2919" s="2" t="s">
        <v>22</v>
      </c>
    </row>
    <row r="2920" ht="15.75" customHeight="1">
      <c r="A2920" s="2" t="s">
        <v>8593</v>
      </c>
      <c r="B2920" s="3" t="s">
        <v>11291</v>
      </c>
      <c r="C2920" s="2" t="s">
        <v>11292</v>
      </c>
      <c r="D2920" s="2" t="s">
        <v>11293</v>
      </c>
      <c r="E2920" s="2" t="s">
        <v>11294</v>
      </c>
      <c r="F2920" s="5" t="s">
        <v>13</v>
      </c>
      <c r="G2920" s="2" t="s">
        <v>22</v>
      </c>
    </row>
    <row r="2921" ht="15.75" customHeight="1">
      <c r="A2921" s="2" t="s">
        <v>8593</v>
      </c>
      <c r="B2921" s="3" t="s">
        <v>11295</v>
      </c>
      <c r="C2921" s="2" t="s">
        <v>11296</v>
      </c>
      <c r="D2921" s="2" t="s">
        <v>11297</v>
      </c>
      <c r="E2921" s="2" t="s">
        <v>11298</v>
      </c>
      <c r="F2921" s="5" t="s">
        <v>13</v>
      </c>
      <c r="G2921" s="2" t="s">
        <v>22</v>
      </c>
    </row>
    <row r="2922" ht="15.75" customHeight="1">
      <c r="A2922" s="2" t="s">
        <v>8593</v>
      </c>
      <c r="B2922" s="3" t="s">
        <v>11299</v>
      </c>
      <c r="C2922" s="2" t="s">
        <v>11300</v>
      </c>
      <c r="D2922" s="2" t="s">
        <v>11301</v>
      </c>
      <c r="E2922" s="2" t="s">
        <v>11302</v>
      </c>
      <c r="F2922" s="5" t="s">
        <v>13</v>
      </c>
      <c r="G2922" s="2" t="s">
        <v>13</v>
      </c>
    </row>
    <row r="2923" ht="15.75" customHeight="1">
      <c r="A2923" s="2" t="s">
        <v>8593</v>
      </c>
      <c r="B2923" s="3" t="s">
        <v>11303</v>
      </c>
      <c r="C2923" s="2" t="s">
        <v>11304</v>
      </c>
      <c r="D2923" s="2" t="s">
        <v>11305</v>
      </c>
      <c r="E2923" s="2" t="s">
        <v>11306</v>
      </c>
      <c r="F2923" s="5" t="s">
        <v>22</v>
      </c>
      <c r="G2923" s="2" t="s">
        <v>22</v>
      </c>
    </row>
    <row r="2924" ht="15.75" customHeight="1">
      <c r="A2924" s="2" t="s">
        <v>8593</v>
      </c>
      <c r="B2924" s="3" t="s">
        <v>11307</v>
      </c>
      <c r="C2924" s="2" t="s">
        <v>11308</v>
      </c>
      <c r="D2924" s="2" t="s">
        <v>11309</v>
      </c>
      <c r="E2924" s="2" t="s">
        <v>11310</v>
      </c>
      <c r="F2924" s="5" t="s">
        <v>22</v>
      </c>
      <c r="G2924" s="2" t="s">
        <v>22</v>
      </c>
    </row>
    <row r="2925" ht="15.75" customHeight="1">
      <c r="A2925" s="2" t="s">
        <v>8593</v>
      </c>
      <c r="B2925" s="3" t="s">
        <v>11311</v>
      </c>
      <c r="C2925" s="2" t="s">
        <v>11312</v>
      </c>
      <c r="D2925" s="2" t="s">
        <v>11313</v>
      </c>
      <c r="E2925" s="2" t="s">
        <v>11314</v>
      </c>
      <c r="F2925" s="5" t="s">
        <v>13</v>
      </c>
      <c r="G2925" s="2" t="s">
        <v>22</v>
      </c>
    </row>
    <row r="2926" ht="15.75" customHeight="1">
      <c r="A2926" s="2" t="s">
        <v>8593</v>
      </c>
      <c r="B2926" s="3" t="s">
        <v>11315</v>
      </c>
      <c r="C2926" s="2" t="s">
        <v>11316</v>
      </c>
      <c r="D2926" s="2" t="s">
        <v>11317</v>
      </c>
      <c r="E2926" s="2" t="s">
        <v>11318</v>
      </c>
      <c r="F2926" s="5" t="s">
        <v>97</v>
      </c>
      <c r="G2926" s="2" t="s">
        <v>97</v>
      </c>
    </row>
    <row r="2927" ht="15.75" customHeight="1">
      <c r="A2927" s="2" t="s">
        <v>8593</v>
      </c>
      <c r="B2927" s="3" t="s">
        <v>11319</v>
      </c>
      <c r="C2927" s="2" t="s">
        <v>11320</v>
      </c>
      <c r="D2927" s="2" t="s">
        <v>11321</v>
      </c>
      <c r="E2927" s="2" t="s">
        <v>11322</v>
      </c>
      <c r="F2927" s="5" t="s">
        <v>22</v>
      </c>
      <c r="G2927" s="2" t="s">
        <v>13</v>
      </c>
    </row>
    <row r="2928" ht="15.75" customHeight="1">
      <c r="A2928" s="2" t="s">
        <v>8593</v>
      </c>
      <c r="B2928" s="3" t="s">
        <v>11323</v>
      </c>
      <c r="C2928" s="2" t="s">
        <v>11324</v>
      </c>
      <c r="D2928" s="2" t="s">
        <v>11325</v>
      </c>
      <c r="E2928" s="2" t="s">
        <v>11326</v>
      </c>
      <c r="F2928" s="5" t="s">
        <v>22</v>
      </c>
      <c r="G2928" s="2" t="s">
        <v>22</v>
      </c>
    </row>
    <row r="2929" ht="15.75" customHeight="1">
      <c r="A2929" s="2" t="s">
        <v>8593</v>
      </c>
      <c r="B2929" s="3" t="s">
        <v>11327</v>
      </c>
      <c r="C2929" s="2" t="s">
        <v>11328</v>
      </c>
      <c r="D2929" s="2" t="s">
        <v>11329</v>
      </c>
      <c r="E2929" s="2" t="s">
        <v>11330</v>
      </c>
      <c r="F2929" s="5" t="s">
        <v>97</v>
      </c>
      <c r="G2929" s="2" t="s">
        <v>97</v>
      </c>
    </row>
    <row r="2930" ht="15.75" customHeight="1">
      <c r="A2930" s="2" t="s">
        <v>8593</v>
      </c>
      <c r="B2930" s="3" t="s">
        <v>11331</v>
      </c>
      <c r="C2930" s="2" t="s">
        <v>11332</v>
      </c>
      <c r="D2930" s="2" t="s">
        <v>11333</v>
      </c>
      <c r="E2930" s="2" t="s">
        <v>11334</v>
      </c>
      <c r="F2930" s="5" t="s">
        <v>22</v>
      </c>
      <c r="G2930" s="2" t="s">
        <v>22</v>
      </c>
    </row>
    <row r="2931" ht="15.75" customHeight="1">
      <c r="A2931" s="2" t="s">
        <v>8593</v>
      </c>
      <c r="B2931" s="3" t="s">
        <v>11335</v>
      </c>
      <c r="C2931" s="2" t="s">
        <v>11336</v>
      </c>
      <c r="D2931" s="2" t="s">
        <v>11337</v>
      </c>
      <c r="E2931" s="2" t="s">
        <v>11338</v>
      </c>
      <c r="F2931" s="5" t="s">
        <v>13</v>
      </c>
      <c r="G2931" s="2" t="s">
        <v>13</v>
      </c>
    </row>
    <row r="2932" ht="15.75" customHeight="1">
      <c r="A2932" s="2" t="s">
        <v>8593</v>
      </c>
      <c r="B2932" s="3" t="s">
        <v>11339</v>
      </c>
      <c r="C2932" s="2" t="s">
        <v>11340</v>
      </c>
      <c r="D2932" s="2" t="s">
        <v>11341</v>
      </c>
      <c r="E2932" s="2" t="s">
        <v>11342</v>
      </c>
      <c r="F2932" s="5" t="s">
        <v>22</v>
      </c>
      <c r="G2932" s="2" t="s">
        <v>22</v>
      </c>
    </row>
    <row r="2933" ht="15.75" customHeight="1">
      <c r="A2933" s="2" t="s">
        <v>8593</v>
      </c>
      <c r="B2933" s="3" t="s">
        <v>11343</v>
      </c>
      <c r="C2933" s="2" t="s">
        <v>11344</v>
      </c>
      <c r="D2933" s="2" t="s">
        <v>11345</v>
      </c>
      <c r="E2933" s="2" t="s">
        <v>11346</v>
      </c>
      <c r="F2933" s="5" t="s">
        <v>13</v>
      </c>
      <c r="G2933" s="2" t="s">
        <v>13</v>
      </c>
    </row>
    <row r="2934" ht="15.75" customHeight="1">
      <c r="A2934" s="2" t="s">
        <v>8593</v>
      </c>
      <c r="B2934" s="3" t="s">
        <v>11347</v>
      </c>
      <c r="C2934" s="2" t="s">
        <v>11348</v>
      </c>
      <c r="D2934" s="2" t="s">
        <v>11349</v>
      </c>
      <c r="E2934" s="2" t="s">
        <v>11350</v>
      </c>
      <c r="F2934" s="5" t="s">
        <v>13</v>
      </c>
      <c r="G2934" s="2" t="s">
        <v>13</v>
      </c>
    </row>
    <row r="2935" ht="15.75" customHeight="1">
      <c r="A2935" s="2" t="s">
        <v>8593</v>
      </c>
      <c r="B2935" s="3" t="s">
        <v>11351</v>
      </c>
      <c r="C2935" s="2" t="s">
        <v>11352</v>
      </c>
      <c r="D2935" s="2" t="s">
        <v>11353</v>
      </c>
      <c r="E2935" s="2" t="s">
        <v>11354</v>
      </c>
      <c r="F2935" s="5" t="s">
        <v>13</v>
      </c>
      <c r="G2935" s="2" t="s">
        <v>13</v>
      </c>
    </row>
    <row r="2936" ht="15.75" customHeight="1">
      <c r="A2936" s="2" t="s">
        <v>8593</v>
      </c>
      <c r="B2936" s="3" t="s">
        <v>11355</v>
      </c>
      <c r="C2936" s="2" t="s">
        <v>11356</v>
      </c>
      <c r="D2936" s="2" t="s">
        <v>11357</v>
      </c>
      <c r="E2936" s="2" t="s">
        <v>11358</v>
      </c>
      <c r="F2936" s="5" t="s">
        <v>22</v>
      </c>
      <c r="G2936" s="2" t="s">
        <v>22</v>
      </c>
    </row>
    <row r="2937" ht="15.75" customHeight="1">
      <c r="A2937" s="2" t="s">
        <v>8593</v>
      </c>
      <c r="B2937" s="3" t="s">
        <v>11359</v>
      </c>
      <c r="C2937" s="2" t="s">
        <v>11360</v>
      </c>
      <c r="D2937" s="2" t="s">
        <v>11361</v>
      </c>
      <c r="E2937" s="2" t="s">
        <v>11362</v>
      </c>
      <c r="F2937" s="5" t="s">
        <v>13</v>
      </c>
      <c r="G2937" s="2" t="s">
        <v>22</v>
      </c>
    </row>
    <row r="2938" ht="15.75" customHeight="1">
      <c r="A2938" s="2" t="s">
        <v>8593</v>
      </c>
      <c r="B2938" s="3" t="s">
        <v>11363</v>
      </c>
      <c r="C2938" s="2" t="s">
        <v>11364</v>
      </c>
      <c r="D2938" s="2" t="s">
        <v>11365</v>
      </c>
      <c r="E2938" s="2" t="s">
        <v>11366</v>
      </c>
      <c r="F2938" s="5" t="s">
        <v>22</v>
      </c>
      <c r="G2938" s="2" t="s">
        <v>22</v>
      </c>
    </row>
    <row r="2939" ht="15.75" customHeight="1">
      <c r="A2939" s="2" t="s">
        <v>8593</v>
      </c>
      <c r="B2939" s="3" t="s">
        <v>11367</v>
      </c>
      <c r="C2939" s="2" t="s">
        <v>11368</v>
      </c>
      <c r="D2939" s="2" t="s">
        <v>11369</v>
      </c>
      <c r="E2939" s="2" t="s">
        <v>11370</v>
      </c>
      <c r="F2939" s="5" t="s">
        <v>13</v>
      </c>
      <c r="G2939" s="2" t="s">
        <v>22</v>
      </c>
    </row>
    <row r="2940" ht="15.75" customHeight="1">
      <c r="A2940" s="2" t="s">
        <v>8593</v>
      </c>
      <c r="B2940" s="3" t="s">
        <v>11371</v>
      </c>
      <c r="C2940" s="2" t="s">
        <v>11372</v>
      </c>
      <c r="D2940" s="2" t="s">
        <v>11373</v>
      </c>
      <c r="E2940" s="2" t="s">
        <v>11374</v>
      </c>
      <c r="F2940" s="5" t="s">
        <v>22</v>
      </c>
      <c r="G2940" s="2" t="s">
        <v>22</v>
      </c>
    </row>
    <row r="2941" ht="15.75" customHeight="1">
      <c r="A2941" s="2" t="s">
        <v>8593</v>
      </c>
      <c r="B2941" s="3" t="s">
        <v>11375</v>
      </c>
      <c r="C2941" s="2" t="s">
        <v>11376</v>
      </c>
      <c r="D2941" s="2" t="s">
        <v>11377</v>
      </c>
      <c r="E2941" s="2" t="s">
        <v>11378</v>
      </c>
      <c r="F2941" s="5" t="s">
        <v>97</v>
      </c>
      <c r="G2941" s="2" t="s">
        <v>22</v>
      </c>
    </row>
    <row r="2942" ht="15.75" customHeight="1">
      <c r="A2942" s="2" t="s">
        <v>8593</v>
      </c>
      <c r="B2942" s="3" t="s">
        <v>7004</v>
      </c>
      <c r="C2942" s="2" t="s">
        <v>7005</v>
      </c>
      <c r="D2942" s="2" t="s">
        <v>7006</v>
      </c>
      <c r="E2942" s="2" t="s">
        <v>7007</v>
      </c>
      <c r="F2942" s="5" t="s">
        <v>22</v>
      </c>
      <c r="G2942" s="2" t="s">
        <v>13</v>
      </c>
    </row>
    <row r="2943" ht="15.75" customHeight="1">
      <c r="A2943" s="2" t="s">
        <v>8593</v>
      </c>
      <c r="B2943" s="3" t="s">
        <v>11379</v>
      </c>
      <c r="C2943" s="2" t="s">
        <v>11380</v>
      </c>
      <c r="D2943" s="2" t="s">
        <v>11381</v>
      </c>
      <c r="E2943" s="2" t="s">
        <v>11382</v>
      </c>
      <c r="F2943" s="5" t="s">
        <v>22</v>
      </c>
      <c r="G2943" s="2" t="s">
        <v>13</v>
      </c>
    </row>
    <row r="2944" ht="15.75" customHeight="1">
      <c r="A2944" s="2" t="s">
        <v>8593</v>
      </c>
      <c r="B2944" s="3" t="s">
        <v>11383</v>
      </c>
      <c r="C2944" s="2" t="s">
        <v>11384</v>
      </c>
      <c r="D2944" s="2" t="s">
        <v>11385</v>
      </c>
      <c r="E2944" s="2" t="s">
        <v>11386</v>
      </c>
      <c r="F2944" s="5" t="s">
        <v>97</v>
      </c>
      <c r="G2944" s="2" t="s">
        <v>22</v>
      </c>
    </row>
    <row r="2945" ht="15.75" customHeight="1">
      <c r="A2945" s="2" t="s">
        <v>8593</v>
      </c>
      <c r="B2945" s="3" t="s">
        <v>11387</v>
      </c>
      <c r="C2945" s="2" t="s">
        <v>11388</v>
      </c>
      <c r="D2945" s="2" t="s">
        <v>11389</v>
      </c>
      <c r="E2945" s="2" t="s">
        <v>11390</v>
      </c>
      <c r="F2945" s="5" t="s">
        <v>22</v>
      </c>
      <c r="G2945" s="2" t="s">
        <v>22</v>
      </c>
    </row>
    <row r="2946" ht="15.75" customHeight="1">
      <c r="A2946" s="2" t="s">
        <v>8593</v>
      </c>
      <c r="B2946" s="3" t="s">
        <v>11391</v>
      </c>
      <c r="C2946" s="2" t="s">
        <v>11392</v>
      </c>
      <c r="D2946" s="2" t="s">
        <v>11393</v>
      </c>
      <c r="E2946" s="2" t="s">
        <v>11394</v>
      </c>
      <c r="F2946" s="5" t="s">
        <v>22</v>
      </c>
      <c r="G2946" s="2" t="s">
        <v>97</v>
      </c>
    </row>
    <row r="2947" ht="15.75" customHeight="1">
      <c r="A2947" s="2" t="s">
        <v>8593</v>
      </c>
      <c r="B2947" s="3" t="s">
        <v>11395</v>
      </c>
      <c r="C2947" s="2" t="s">
        <v>11396</v>
      </c>
      <c r="D2947" s="2" t="s">
        <v>11397</v>
      </c>
      <c r="E2947" s="2" t="s">
        <v>11398</v>
      </c>
      <c r="F2947" s="5" t="s">
        <v>22</v>
      </c>
      <c r="G2947" s="2" t="s">
        <v>22</v>
      </c>
    </row>
    <row r="2948" ht="15.75" customHeight="1">
      <c r="A2948" s="2" t="s">
        <v>8593</v>
      </c>
      <c r="B2948" s="3" t="s">
        <v>11399</v>
      </c>
      <c r="C2948" s="2" t="s">
        <v>11400</v>
      </c>
      <c r="D2948" s="2" t="s">
        <v>11401</v>
      </c>
      <c r="E2948" s="2" t="s">
        <v>11402</v>
      </c>
      <c r="F2948" s="5" t="s">
        <v>13</v>
      </c>
      <c r="G2948" s="2" t="s">
        <v>13</v>
      </c>
    </row>
    <row r="2949" ht="15.75" customHeight="1">
      <c r="A2949" s="2" t="s">
        <v>8593</v>
      </c>
      <c r="B2949" s="3" t="s">
        <v>11403</v>
      </c>
      <c r="C2949" s="2" t="s">
        <v>11404</v>
      </c>
      <c r="D2949" s="2" t="s">
        <v>11405</v>
      </c>
      <c r="E2949" s="2" t="s">
        <v>11406</v>
      </c>
      <c r="F2949" s="5" t="s">
        <v>97</v>
      </c>
      <c r="G2949" s="2" t="s">
        <v>97</v>
      </c>
    </row>
    <row r="2950" ht="15.75" customHeight="1">
      <c r="A2950" s="2" t="s">
        <v>8593</v>
      </c>
      <c r="B2950" s="3" t="s">
        <v>11407</v>
      </c>
      <c r="C2950" s="2" t="s">
        <v>11408</v>
      </c>
      <c r="D2950" s="2" t="s">
        <v>11409</v>
      </c>
      <c r="E2950" s="2" t="s">
        <v>11410</v>
      </c>
      <c r="F2950" s="5" t="s">
        <v>22</v>
      </c>
      <c r="G2950" s="2" t="s">
        <v>22</v>
      </c>
    </row>
    <row r="2951" ht="15.75" customHeight="1">
      <c r="A2951" s="2" t="s">
        <v>8593</v>
      </c>
      <c r="B2951" s="3" t="s">
        <v>11411</v>
      </c>
      <c r="C2951" s="2" t="s">
        <v>11412</v>
      </c>
      <c r="D2951" s="2" t="s">
        <v>11413</v>
      </c>
      <c r="E2951" s="2" t="s">
        <v>11414</v>
      </c>
      <c r="F2951" s="5" t="s">
        <v>97</v>
      </c>
      <c r="G2951" s="2" t="s">
        <v>97</v>
      </c>
    </row>
    <row r="2952" ht="15.75" customHeight="1">
      <c r="A2952" s="2" t="s">
        <v>8593</v>
      </c>
      <c r="B2952" s="3" t="s">
        <v>11415</v>
      </c>
      <c r="C2952" s="2" t="s">
        <v>11416</v>
      </c>
      <c r="D2952" s="2" t="s">
        <v>11417</v>
      </c>
      <c r="E2952" s="2" t="s">
        <v>11418</v>
      </c>
      <c r="F2952" s="5" t="s">
        <v>97</v>
      </c>
      <c r="G2952" s="2" t="s">
        <v>97</v>
      </c>
    </row>
    <row r="2953" ht="15.75" customHeight="1">
      <c r="A2953" s="2" t="s">
        <v>8593</v>
      </c>
      <c r="B2953" s="3" t="s">
        <v>11419</v>
      </c>
      <c r="C2953" s="2" t="s">
        <v>11420</v>
      </c>
      <c r="D2953" s="2" t="s">
        <v>11421</v>
      </c>
      <c r="E2953" s="2" t="s">
        <v>11422</v>
      </c>
      <c r="F2953" s="5" t="s">
        <v>97</v>
      </c>
      <c r="G2953" s="2" t="s">
        <v>97</v>
      </c>
    </row>
    <row r="2954" ht="15.75" customHeight="1">
      <c r="A2954" s="2" t="s">
        <v>8593</v>
      </c>
      <c r="B2954" s="3" t="s">
        <v>11423</v>
      </c>
      <c r="C2954" s="2" t="s">
        <v>11424</v>
      </c>
      <c r="D2954" s="2" t="s">
        <v>11425</v>
      </c>
      <c r="E2954" s="2" t="s">
        <v>11426</v>
      </c>
      <c r="F2954" s="5" t="s">
        <v>22</v>
      </c>
      <c r="G2954" s="2" t="s">
        <v>22</v>
      </c>
    </row>
    <row r="2955" ht="15.75" customHeight="1">
      <c r="A2955" s="2" t="s">
        <v>8593</v>
      </c>
      <c r="B2955" s="3" t="s">
        <v>11427</v>
      </c>
      <c r="C2955" s="2" t="s">
        <v>11428</v>
      </c>
      <c r="D2955" s="2" t="s">
        <v>11429</v>
      </c>
      <c r="E2955" s="2" t="s">
        <v>11430</v>
      </c>
      <c r="F2955" s="5" t="s">
        <v>97</v>
      </c>
      <c r="G2955" s="2" t="s">
        <v>97</v>
      </c>
    </row>
    <row r="2956" ht="15.75" customHeight="1">
      <c r="A2956" s="2" t="s">
        <v>8593</v>
      </c>
      <c r="B2956" s="3" t="s">
        <v>11431</v>
      </c>
      <c r="C2956" s="2" t="s">
        <v>11432</v>
      </c>
      <c r="D2956" s="2" t="s">
        <v>11433</v>
      </c>
      <c r="E2956" s="2" t="s">
        <v>11434</v>
      </c>
      <c r="F2956" s="5" t="s">
        <v>97</v>
      </c>
      <c r="G2956" s="2" t="s">
        <v>97</v>
      </c>
    </row>
    <row r="2957" ht="15.75" customHeight="1">
      <c r="A2957" s="2" t="s">
        <v>8593</v>
      </c>
      <c r="B2957" s="3" t="s">
        <v>11435</v>
      </c>
      <c r="C2957" s="2" t="s">
        <v>11436</v>
      </c>
      <c r="D2957" s="2" t="s">
        <v>11437</v>
      </c>
      <c r="E2957" s="2" t="s">
        <v>11438</v>
      </c>
      <c r="F2957" s="5" t="s">
        <v>13</v>
      </c>
      <c r="G2957" s="2" t="s">
        <v>13</v>
      </c>
    </row>
    <row r="2958" ht="15.75" customHeight="1">
      <c r="A2958" s="2" t="s">
        <v>8593</v>
      </c>
      <c r="B2958" s="3" t="s">
        <v>11439</v>
      </c>
      <c r="C2958" s="2" t="s">
        <v>11440</v>
      </c>
      <c r="D2958" s="2" t="s">
        <v>11441</v>
      </c>
      <c r="E2958" s="2" t="s">
        <v>11442</v>
      </c>
      <c r="F2958" s="5" t="s">
        <v>13</v>
      </c>
      <c r="G2958" s="2" t="s">
        <v>13</v>
      </c>
    </row>
    <row r="2959" ht="15.75" customHeight="1">
      <c r="A2959" s="2" t="s">
        <v>8593</v>
      </c>
      <c r="B2959" s="3" t="s">
        <v>11443</v>
      </c>
      <c r="C2959" s="2" t="s">
        <v>11444</v>
      </c>
      <c r="D2959" s="2" t="s">
        <v>11445</v>
      </c>
      <c r="E2959" s="2" t="s">
        <v>11446</v>
      </c>
      <c r="F2959" s="5" t="s">
        <v>97</v>
      </c>
      <c r="G2959" s="2" t="s">
        <v>97</v>
      </c>
    </row>
    <row r="2960" ht="15.75" customHeight="1">
      <c r="A2960" s="2" t="s">
        <v>8593</v>
      </c>
      <c r="B2960" s="3" t="s">
        <v>11447</v>
      </c>
      <c r="C2960" s="2" t="s">
        <v>11448</v>
      </c>
      <c r="D2960" s="2" t="s">
        <v>11449</v>
      </c>
      <c r="E2960" s="2" t="s">
        <v>11450</v>
      </c>
      <c r="F2960" s="5" t="s">
        <v>13</v>
      </c>
      <c r="G2960" s="2" t="s">
        <v>13</v>
      </c>
    </row>
    <row r="2961" ht="15.75" customHeight="1">
      <c r="A2961" s="2" t="s">
        <v>8593</v>
      </c>
      <c r="B2961" s="3" t="s">
        <v>11451</v>
      </c>
      <c r="C2961" s="2" t="s">
        <v>11452</v>
      </c>
      <c r="D2961" s="2" t="s">
        <v>11453</v>
      </c>
      <c r="E2961" s="2" t="s">
        <v>11454</v>
      </c>
      <c r="F2961" s="5" t="s">
        <v>97</v>
      </c>
      <c r="G2961" s="2" t="s">
        <v>97</v>
      </c>
    </row>
    <row r="2962" ht="15.75" customHeight="1">
      <c r="A2962" s="2" t="s">
        <v>8593</v>
      </c>
      <c r="B2962" s="3" t="s">
        <v>11455</v>
      </c>
      <c r="C2962" s="2" t="s">
        <v>11456</v>
      </c>
      <c r="D2962" s="2" t="s">
        <v>11457</v>
      </c>
      <c r="E2962" s="2" t="s">
        <v>11458</v>
      </c>
      <c r="F2962" s="5" t="s">
        <v>97</v>
      </c>
      <c r="G2962" s="2" t="s">
        <v>97</v>
      </c>
    </row>
    <row r="2963" ht="15.75" customHeight="1">
      <c r="A2963" s="2" t="s">
        <v>8593</v>
      </c>
      <c r="B2963" s="3" t="s">
        <v>11459</v>
      </c>
      <c r="C2963" s="2" t="s">
        <v>11460</v>
      </c>
      <c r="D2963" s="2" t="s">
        <v>11461</v>
      </c>
      <c r="E2963" s="2" t="s">
        <v>11462</v>
      </c>
      <c r="F2963" s="5" t="s">
        <v>97</v>
      </c>
      <c r="G2963" s="2" t="s">
        <v>97</v>
      </c>
    </row>
    <row r="2964" ht="15.75" customHeight="1">
      <c r="A2964" s="2" t="s">
        <v>8593</v>
      </c>
      <c r="B2964" s="3" t="s">
        <v>11463</v>
      </c>
      <c r="C2964" s="2" t="s">
        <v>11464</v>
      </c>
      <c r="D2964" s="2" t="s">
        <v>11465</v>
      </c>
      <c r="E2964" s="2" t="s">
        <v>11466</v>
      </c>
      <c r="F2964" s="5" t="s">
        <v>97</v>
      </c>
      <c r="G2964" s="2" t="s">
        <v>97</v>
      </c>
    </row>
    <row r="2965" ht="15.75" customHeight="1">
      <c r="A2965" s="2" t="s">
        <v>8593</v>
      </c>
      <c r="B2965" s="3" t="s">
        <v>11467</v>
      </c>
      <c r="C2965" s="2" t="s">
        <v>11468</v>
      </c>
      <c r="D2965" s="2" t="s">
        <v>11469</v>
      </c>
      <c r="E2965" s="2" t="s">
        <v>11470</v>
      </c>
      <c r="F2965" s="5" t="s">
        <v>13</v>
      </c>
      <c r="G2965" s="2" t="s">
        <v>13</v>
      </c>
    </row>
    <row r="2966" ht="15.75" customHeight="1">
      <c r="A2966" s="2" t="s">
        <v>8593</v>
      </c>
      <c r="B2966" s="3" t="s">
        <v>11471</v>
      </c>
      <c r="C2966" s="2" t="s">
        <v>11472</v>
      </c>
      <c r="D2966" s="2" t="s">
        <v>11473</v>
      </c>
      <c r="E2966" s="2" t="s">
        <v>11474</v>
      </c>
      <c r="F2966" s="5" t="s">
        <v>97</v>
      </c>
      <c r="G2966" s="2" t="s">
        <v>97</v>
      </c>
    </row>
    <row r="2967" ht="15.75" customHeight="1">
      <c r="A2967" s="2" t="s">
        <v>8593</v>
      </c>
      <c r="B2967" s="3" t="s">
        <v>11475</v>
      </c>
      <c r="C2967" s="2" t="s">
        <v>11476</v>
      </c>
      <c r="D2967" s="2" t="s">
        <v>11477</v>
      </c>
      <c r="E2967" s="2" t="s">
        <v>11478</v>
      </c>
      <c r="F2967" s="5" t="s">
        <v>97</v>
      </c>
      <c r="G2967" s="2" t="s">
        <v>97</v>
      </c>
    </row>
    <row r="2968" ht="15.75" customHeight="1">
      <c r="A2968" s="2" t="s">
        <v>8593</v>
      </c>
      <c r="B2968" s="3" t="s">
        <v>11479</v>
      </c>
      <c r="C2968" s="2" t="s">
        <v>11480</v>
      </c>
      <c r="D2968" s="2" t="s">
        <v>11481</v>
      </c>
      <c r="E2968" s="2" t="s">
        <v>11482</v>
      </c>
      <c r="F2968" s="5" t="s">
        <v>13</v>
      </c>
      <c r="G2968" s="2" t="s">
        <v>22</v>
      </c>
    </row>
    <row r="2969" ht="15.75" customHeight="1">
      <c r="A2969" s="2" t="s">
        <v>8593</v>
      </c>
      <c r="B2969" s="3" t="s">
        <v>11483</v>
      </c>
      <c r="C2969" s="2" t="s">
        <v>11484</v>
      </c>
      <c r="D2969" s="2" t="s">
        <v>11485</v>
      </c>
      <c r="E2969" s="2" t="s">
        <v>11486</v>
      </c>
      <c r="F2969" s="5" t="s">
        <v>13</v>
      </c>
      <c r="G2969" s="2" t="s">
        <v>13</v>
      </c>
    </row>
    <row r="2970" ht="15.75" customHeight="1">
      <c r="A2970" s="2" t="s">
        <v>8593</v>
      </c>
      <c r="B2970" s="3" t="s">
        <v>11487</v>
      </c>
      <c r="C2970" s="2" t="s">
        <v>11488</v>
      </c>
      <c r="D2970" s="2" t="s">
        <v>11489</v>
      </c>
      <c r="E2970" s="2" t="s">
        <v>11490</v>
      </c>
      <c r="F2970" s="5" t="s">
        <v>97</v>
      </c>
      <c r="G2970" s="2" t="s">
        <v>22</v>
      </c>
    </row>
    <row r="2971" ht="15.75" customHeight="1">
      <c r="A2971" s="2" t="s">
        <v>8593</v>
      </c>
      <c r="B2971" s="3" t="s">
        <v>11491</v>
      </c>
      <c r="C2971" s="2" t="s">
        <v>11492</v>
      </c>
      <c r="D2971" s="2" t="s">
        <v>11493</v>
      </c>
      <c r="E2971" s="2" t="s">
        <v>11494</v>
      </c>
      <c r="F2971" s="5" t="s">
        <v>97</v>
      </c>
      <c r="G2971" s="2" t="s">
        <v>22</v>
      </c>
    </row>
    <row r="2972" ht="15.75" customHeight="1">
      <c r="A2972" s="2" t="s">
        <v>8593</v>
      </c>
      <c r="B2972" s="3" t="s">
        <v>11495</v>
      </c>
      <c r="C2972" s="2" t="s">
        <v>11496</v>
      </c>
      <c r="D2972" s="2" t="s">
        <v>11497</v>
      </c>
      <c r="E2972" s="2" t="s">
        <v>11498</v>
      </c>
      <c r="F2972" s="5" t="s">
        <v>97</v>
      </c>
      <c r="G2972" s="2" t="s">
        <v>97</v>
      </c>
    </row>
    <row r="2973" ht="15.75" customHeight="1">
      <c r="A2973" s="2" t="s">
        <v>8593</v>
      </c>
      <c r="B2973" s="3" t="s">
        <v>11499</v>
      </c>
      <c r="C2973" s="2" t="s">
        <v>11500</v>
      </c>
      <c r="D2973" s="2" t="s">
        <v>11501</v>
      </c>
      <c r="E2973" s="2" t="s">
        <v>11502</v>
      </c>
      <c r="F2973" s="5" t="s">
        <v>13</v>
      </c>
      <c r="G2973" s="2" t="s">
        <v>13</v>
      </c>
    </row>
    <row r="2974" ht="15.75" customHeight="1">
      <c r="A2974" s="2" t="s">
        <v>8593</v>
      </c>
      <c r="B2974" s="3" t="s">
        <v>11503</v>
      </c>
      <c r="C2974" s="2" t="s">
        <v>11504</v>
      </c>
      <c r="D2974" s="2" t="s">
        <v>11505</v>
      </c>
      <c r="E2974" s="2" t="s">
        <v>11506</v>
      </c>
      <c r="F2974" s="5" t="s">
        <v>13</v>
      </c>
      <c r="G2974" s="2" t="s">
        <v>13</v>
      </c>
    </row>
    <row r="2975" ht="15.75" customHeight="1">
      <c r="A2975" s="2" t="s">
        <v>8593</v>
      </c>
      <c r="B2975" s="3" t="s">
        <v>11507</v>
      </c>
      <c r="C2975" s="2" t="s">
        <v>11508</v>
      </c>
      <c r="D2975" s="2" t="s">
        <v>11509</v>
      </c>
      <c r="E2975" s="2" t="s">
        <v>11510</v>
      </c>
      <c r="F2975" s="5" t="s">
        <v>97</v>
      </c>
      <c r="G2975" s="2" t="s">
        <v>22</v>
      </c>
    </row>
    <row r="2976" ht="15.75" customHeight="1">
      <c r="A2976" s="2" t="s">
        <v>8593</v>
      </c>
      <c r="B2976" s="3" t="s">
        <v>11511</v>
      </c>
      <c r="C2976" s="2" t="s">
        <v>11512</v>
      </c>
      <c r="D2976" s="2" t="s">
        <v>11513</v>
      </c>
      <c r="E2976" s="2" t="s">
        <v>11514</v>
      </c>
      <c r="F2976" s="5" t="s">
        <v>22</v>
      </c>
      <c r="G2976" s="2" t="s">
        <v>22</v>
      </c>
    </row>
    <row r="2977" ht="15.75" customHeight="1">
      <c r="A2977" s="2" t="s">
        <v>8593</v>
      </c>
      <c r="B2977" s="3" t="s">
        <v>11515</v>
      </c>
      <c r="C2977" s="2" t="s">
        <v>11516</v>
      </c>
      <c r="D2977" s="2" t="s">
        <v>11517</v>
      </c>
      <c r="E2977" s="2" t="s">
        <v>11518</v>
      </c>
      <c r="F2977" s="5" t="s">
        <v>97</v>
      </c>
      <c r="G2977" s="2" t="s">
        <v>22</v>
      </c>
    </row>
    <row r="2978" ht="15.75" customHeight="1">
      <c r="A2978" s="2" t="s">
        <v>8593</v>
      </c>
      <c r="B2978" s="3" t="s">
        <v>11519</v>
      </c>
      <c r="C2978" s="2" t="s">
        <v>11520</v>
      </c>
      <c r="D2978" s="2" t="s">
        <v>11521</v>
      </c>
      <c r="E2978" s="2" t="s">
        <v>11522</v>
      </c>
      <c r="F2978" s="5" t="s">
        <v>22</v>
      </c>
      <c r="G2978" s="2" t="s">
        <v>22</v>
      </c>
    </row>
    <row r="2979" ht="15.75" customHeight="1">
      <c r="A2979" s="2" t="s">
        <v>8593</v>
      </c>
      <c r="B2979" s="3" t="s">
        <v>11523</v>
      </c>
      <c r="C2979" s="2" t="s">
        <v>11524</v>
      </c>
      <c r="D2979" s="2" t="s">
        <v>11525</v>
      </c>
      <c r="E2979" s="2" t="s">
        <v>11526</v>
      </c>
      <c r="F2979" s="5" t="s">
        <v>13</v>
      </c>
      <c r="G2979" s="2" t="s">
        <v>22</v>
      </c>
    </row>
    <row r="2980" ht="15.75" customHeight="1">
      <c r="A2980" s="2" t="s">
        <v>8593</v>
      </c>
      <c r="B2980" s="3" t="s">
        <v>11527</v>
      </c>
      <c r="C2980" s="2" t="s">
        <v>11528</v>
      </c>
      <c r="D2980" s="2" t="s">
        <v>11529</v>
      </c>
      <c r="E2980" s="2" t="s">
        <v>11530</v>
      </c>
      <c r="F2980" s="5" t="s">
        <v>22</v>
      </c>
      <c r="G2980" s="2" t="s">
        <v>22</v>
      </c>
    </row>
    <row r="2981" ht="15.75" customHeight="1">
      <c r="A2981" s="2" t="s">
        <v>8593</v>
      </c>
      <c r="B2981" s="3" t="s">
        <v>11531</v>
      </c>
      <c r="C2981" s="2" t="s">
        <v>11532</v>
      </c>
      <c r="D2981" s="2" t="s">
        <v>11533</v>
      </c>
      <c r="E2981" s="2" t="s">
        <v>11534</v>
      </c>
      <c r="F2981" s="5" t="s">
        <v>97</v>
      </c>
      <c r="G2981" s="2" t="s">
        <v>97</v>
      </c>
    </row>
    <row r="2982" ht="15.75" customHeight="1">
      <c r="A2982" s="2" t="s">
        <v>8593</v>
      </c>
      <c r="B2982" s="3" t="s">
        <v>11535</v>
      </c>
      <c r="C2982" s="2" t="s">
        <v>11536</v>
      </c>
      <c r="D2982" s="2" t="s">
        <v>11537</v>
      </c>
      <c r="E2982" s="2" t="s">
        <v>11538</v>
      </c>
      <c r="F2982" s="5" t="s">
        <v>22</v>
      </c>
      <c r="G2982" s="2" t="s">
        <v>22</v>
      </c>
    </row>
    <row r="2983" ht="15.75" customHeight="1">
      <c r="A2983" s="2" t="s">
        <v>8593</v>
      </c>
      <c r="B2983" s="3" t="s">
        <v>11539</v>
      </c>
      <c r="C2983" s="2" t="s">
        <v>11540</v>
      </c>
      <c r="D2983" s="2" t="s">
        <v>11541</v>
      </c>
      <c r="E2983" s="2" t="s">
        <v>11542</v>
      </c>
      <c r="F2983" s="5" t="s">
        <v>97</v>
      </c>
      <c r="G2983" s="2" t="s">
        <v>97</v>
      </c>
    </row>
    <row r="2984" ht="15.75" customHeight="1">
      <c r="A2984" s="2" t="s">
        <v>8593</v>
      </c>
      <c r="B2984" s="3" t="s">
        <v>11543</v>
      </c>
      <c r="C2984" s="2" t="s">
        <v>11544</v>
      </c>
      <c r="D2984" s="2" t="s">
        <v>11545</v>
      </c>
      <c r="E2984" s="2" t="s">
        <v>11546</v>
      </c>
      <c r="F2984" s="5" t="s">
        <v>97</v>
      </c>
      <c r="G2984" s="2" t="s">
        <v>22</v>
      </c>
    </row>
    <row r="2985" ht="15.75" customHeight="1">
      <c r="A2985" s="2" t="s">
        <v>8593</v>
      </c>
      <c r="B2985" s="3" t="s">
        <v>11547</v>
      </c>
      <c r="C2985" s="2" t="s">
        <v>11548</v>
      </c>
      <c r="D2985" s="2" t="s">
        <v>11549</v>
      </c>
      <c r="E2985" s="2" t="s">
        <v>11550</v>
      </c>
      <c r="F2985" s="5" t="s">
        <v>97</v>
      </c>
      <c r="G2985" s="2" t="s">
        <v>22</v>
      </c>
    </row>
    <row r="2986" ht="15.75" customHeight="1">
      <c r="A2986" s="2" t="s">
        <v>8593</v>
      </c>
      <c r="B2986" s="3" t="s">
        <v>11551</v>
      </c>
      <c r="C2986" s="2" t="s">
        <v>11552</v>
      </c>
      <c r="D2986" s="2" t="s">
        <v>11553</v>
      </c>
      <c r="E2986" s="2" t="s">
        <v>11554</v>
      </c>
      <c r="F2986" s="5" t="s">
        <v>22</v>
      </c>
      <c r="G2986" s="2" t="s">
        <v>22</v>
      </c>
    </row>
    <row r="2987" ht="15.75" customHeight="1">
      <c r="A2987" s="2" t="s">
        <v>8593</v>
      </c>
      <c r="B2987" s="3" t="s">
        <v>11555</v>
      </c>
      <c r="C2987" s="2" t="s">
        <v>11556</v>
      </c>
      <c r="D2987" s="2" t="s">
        <v>11557</v>
      </c>
      <c r="E2987" s="2" t="s">
        <v>11558</v>
      </c>
      <c r="F2987" s="5" t="s">
        <v>22</v>
      </c>
      <c r="G2987" s="2" t="s">
        <v>22</v>
      </c>
    </row>
    <row r="2988" ht="15.75" customHeight="1">
      <c r="A2988" s="2" t="s">
        <v>8593</v>
      </c>
      <c r="B2988" s="3" t="s">
        <v>11559</v>
      </c>
      <c r="C2988" s="2" t="s">
        <v>11560</v>
      </c>
      <c r="D2988" s="2" t="s">
        <v>11561</v>
      </c>
      <c r="E2988" s="2" t="s">
        <v>11562</v>
      </c>
      <c r="F2988" s="5" t="s">
        <v>13</v>
      </c>
      <c r="G2988" s="2" t="s">
        <v>13</v>
      </c>
    </row>
    <row r="2989" ht="15.75" customHeight="1">
      <c r="A2989" s="2" t="s">
        <v>8593</v>
      </c>
      <c r="B2989" s="3" t="s">
        <v>11563</v>
      </c>
      <c r="C2989" s="2" t="s">
        <v>11564</v>
      </c>
      <c r="D2989" s="2" t="s">
        <v>11565</v>
      </c>
      <c r="E2989" s="2" t="s">
        <v>11566</v>
      </c>
      <c r="F2989" s="5" t="s">
        <v>97</v>
      </c>
      <c r="G2989" s="2" t="s">
        <v>97</v>
      </c>
    </row>
    <row r="2990" ht="15.75" customHeight="1">
      <c r="A2990" s="2" t="s">
        <v>8593</v>
      </c>
      <c r="B2990" s="3" t="s">
        <v>11567</v>
      </c>
      <c r="C2990" s="2" t="s">
        <v>11568</v>
      </c>
      <c r="D2990" s="2" t="s">
        <v>11569</v>
      </c>
      <c r="E2990" s="2" t="s">
        <v>11570</v>
      </c>
      <c r="F2990" s="5" t="s">
        <v>22</v>
      </c>
      <c r="G2990" s="2" t="s">
        <v>22</v>
      </c>
    </row>
    <row r="2991" ht="15.75" customHeight="1">
      <c r="A2991" s="2" t="s">
        <v>8593</v>
      </c>
      <c r="B2991" s="3" t="s">
        <v>11571</v>
      </c>
      <c r="C2991" s="2" t="s">
        <v>11572</v>
      </c>
      <c r="D2991" s="2" t="s">
        <v>11573</v>
      </c>
      <c r="E2991" s="2" t="s">
        <v>11574</v>
      </c>
      <c r="F2991" s="5" t="s">
        <v>97</v>
      </c>
      <c r="G2991" s="2" t="s">
        <v>22</v>
      </c>
    </row>
    <row r="2992" ht="15.75" customHeight="1">
      <c r="A2992" s="2" t="s">
        <v>8593</v>
      </c>
      <c r="B2992" s="3" t="s">
        <v>11575</v>
      </c>
      <c r="C2992" s="2" t="s">
        <v>11576</v>
      </c>
      <c r="D2992" s="2" t="s">
        <v>11577</v>
      </c>
      <c r="E2992" s="2" t="s">
        <v>11578</v>
      </c>
      <c r="F2992" s="5" t="s">
        <v>13</v>
      </c>
      <c r="G2992" s="2" t="s">
        <v>22</v>
      </c>
    </row>
    <row r="2993" ht="15.75" customHeight="1">
      <c r="A2993" s="2" t="s">
        <v>8593</v>
      </c>
      <c r="B2993" s="3" t="s">
        <v>11579</v>
      </c>
      <c r="C2993" s="2" t="s">
        <v>11580</v>
      </c>
      <c r="D2993" s="2" t="s">
        <v>11581</v>
      </c>
      <c r="E2993" s="2" t="s">
        <v>11582</v>
      </c>
      <c r="F2993" s="5" t="s">
        <v>13</v>
      </c>
      <c r="G2993" s="2" t="s">
        <v>13</v>
      </c>
    </row>
    <row r="2994" ht="15.75" customHeight="1">
      <c r="A2994" s="2" t="s">
        <v>8593</v>
      </c>
      <c r="B2994" s="3" t="s">
        <v>11583</v>
      </c>
      <c r="C2994" s="2" t="s">
        <v>11584</v>
      </c>
      <c r="D2994" s="2" t="s">
        <v>11585</v>
      </c>
      <c r="E2994" s="2" t="s">
        <v>11586</v>
      </c>
      <c r="F2994" s="5" t="s">
        <v>13</v>
      </c>
      <c r="G2994" s="2" t="s">
        <v>13</v>
      </c>
    </row>
    <row r="2995" ht="15.75" customHeight="1">
      <c r="A2995" s="2" t="s">
        <v>8593</v>
      </c>
      <c r="B2995" s="3" t="s">
        <v>11587</v>
      </c>
      <c r="C2995" s="2" t="s">
        <v>11588</v>
      </c>
      <c r="D2995" s="2" t="s">
        <v>11589</v>
      </c>
      <c r="E2995" s="2" t="s">
        <v>11590</v>
      </c>
      <c r="F2995" s="5" t="s">
        <v>13</v>
      </c>
      <c r="G2995" s="2" t="s">
        <v>13</v>
      </c>
    </row>
    <row r="2996" ht="15.75" customHeight="1">
      <c r="A2996" s="2" t="s">
        <v>8593</v>
      </c>
      <c r="B2996" s="3" t="s">
        <v>11591</v>
      </c>
      <c r="C2996" s="2" t="s">
        <v>11592</v>
      </c>
      <c r="D2996" s="2" t="s">
        <v>11593</v>
      </c>
      <c r="E2996" s="2" t="s">
        <v>11594</v>
      </c>
      <c r="F2996" s="5" t="s">
        <v>22</v>
      </c>
      <c r="G2996" s="2" t="s">
        <v>22</v>
      </c>
    </row>
    <row r="2997" ht="15.75" customHeight="1">
      <c r="A2997" s="2" t="s">
        <v>8593</v>
      </c>
      <c r="B2997" s="3" t="s">
        <v>11595</v>
      </c>
      <c r="C2997" s="2" t="s">
        <v>11596</v>
      </c>
      <c r="D2997" s="2" t="s">
        <v>11597</v>
      </c>
      <c r="E2997" s="2" t="s">
        <v>11598</v>
      </c>
      <c r="F2997" s="5" t="s">
        <v>13</v>
      </c>
      <c r="G2997" s="2" t="s">
        <v>13</v>
      </c>
    </row>
    <row r="2998" ht="15.75" customHeight="1">
      <c r="A2998" s="2" t="s">
        <v>8593</v>
      </c>
      <c r="B2998" s="3" t="s">
        <v>11599</v>
      </c>
      <c r="C2998" s="2" t="s">
        <v>11600</v>
      </c>
      <c r="D2998" s="2" t="s">
        <v>11601</v>
      </c>
      <c r="E2998" s="2" t="s">
        <v>11602</v>
      </c>
      <c r="F2998" s="5" t="s">
        <v>13</v>
      </c>
      <c r="G2998" s="2" t="s">
        <v>13</v>
      </c>
    </row>
    <row r="2999" ht="15.75" customHeight="1">
      <c r="A2999" s="2" t="s">
        <v>8593</v>
      </c>
      <c r="B2999" s="3" t="s">
        <v>11603</v>
      </c>
      <c r="C2999" s="2" t="s">
        <v>11604</v>
      </c>
      <c r="D2999" s="2" t="s">
        <v>11605</v>
      </c>
      <c r="E2999" s="2" t="s">
        <v>11606</v>
      </c>
      <c r="F2999" s="5" t="s">
        <v>97</v>
      </c>
      <c r="G2999" s="2" t="s">
        <v>97</v>
      </c>
    </row>
    <row r="3000" ht="15.75" customHeight="1">
      <c r="A3000" s="2" t="s">
        <v>8593</v>
      </c>
      <c r="B3000" s="3" t="s">
        <v>11607</v>
      </c>
      <c r="C3000" s="2" t="s">
        <v>11608</v>
      </c>
      <c r="D3000" s="2" t="s">
        <v>11609</v>
      </c>
      <c r="E3000" s="2" t="s">
        <v>11610</v>
      </c>
      <c r="F3000" s="5" t="s">
        <v>13</v>
      </c>
      <c r="G3000" s="2" t="s">
        <v>22</v>
      </c>
    </row>
    <row r="3001" ht="15.75" customHeight="1">
      <c r="A3001" s="2" t="s">
        <v>8593</v>
      </c>
      <c r="B3001" s="3" t="s">
        <v>11611</v>
      </c>
      <c r="C3001" s="2" t="s">
        <v>11612</v>
      </c>
      <c r="D3001" s="2" t="s">
        <v>11613</v>
      </c>
      <c r="E3001" s="2" t="s">
        <v>11614</v>
      </c>
      <c r="F3001" s="5" t="s">
        <v>22</v>
      </c>
      <c r="G3001" s="2" t="s">
        <v>13</v>
      </c>
    </row>
    <row r="3002" ht="15.75" customHeight="1">
      <c r="A3002" s="2" t="s">
        <v>8593</v>
      </c>
      <c r="B3002" s="3" t="s">
        <v>11615</v>
      </c>
      <c r="C3002" s="2" t="s">
        <v>11616</v>
      </c>
      <c r="D3002" s="2" t="s">
        <v>11617</v>
      </c>
      <c r="E3002" s="2" t="s">
        <v>11618</v>
      </c>
      <c r="F3002" s="5" t="s">
        <v>22</v>
      </c>
      <c r="G3002" s="2" t="s">
        <v>22</v>
      </c>
    </row>
    <row r="3003" ht="15.75" customHeight="1">
      <c r="A3003" s="2" t="s">
        <v>8593</v>
      </c>
      <c r="B3003" s="3" t="s">
        <v>11619</v>
      </c>
      <c r="C3003" s="2" t="s">
        <v>11620</v>
      </c>
      <c r="D3003" s="2" t="s">
        <v>11621</v>
      </c>
      <c r="E3003" s="2" t="s">
        <v>11622</v>
      </c>
      <c r="F3003" s="5" t="s">
        <v>22</v>
      </c>
      <c r="G3003" s="2" t="s">
        <v>22</v>
      </c>
    </row>
    <row r="3004" ht="15.75" customHeight="1">
      <c r="A3004" s="2" t="s">
        <v>8593</v>
      </c>
      <c r="B3004" s="3" t="s">
        <v>11623</v>
      </c>
      <c r="C3004" s="2" t="s">
        <v>11624</v>
      </c>
      <c r="D3004" s="2" t="s">
        <v>11625</v>
      </c>
      <c r="E3004" s="2" t="s">
        <v>11626</v>
      </c>
      <c r="F3004" s="5" t="s">
        <v>22</v>
      </c>
      <c r="G3004" s="2" t="s">
        <v>22</v>
      </c>
    </row>
    <row r="3005" ht="15.75" customHeight="1">
      <c r="A3005" s="2" t="s">
        <v>8593</v>
      </c>
      <c r="B3005" s="3" t="s">
        <v>11627</v>
      </c>
      <c r="C3005" s="2" t="s">
        <v>11628</v>
      </c>
      <c r="D3005" s="2" t="s">
        <v>11629</v>
      </c>
      <c r="E3005" s="2" t="s">
        <v>11630</v>
      </c>
      <c r="F3005" s="5" t="s">
        <v>13</v>
      </c>
      <c r="G3005" s="2" t="s">
        <v>13</v>
      </c>
    </row>
    <row r="3006" ht="15.75" customHeight="1">
      <c r="A3006" s="2" t="s">
        <v>8593</v>
      </c>
      <c r="B3006" s="3" t="s">
        <v>11631</v>
      </c>
      <c r="C3006" s="2" t="s">
        <v>11632</v>
      </c>
      <c r="D3006" s="2" t="s">
        <v>11633</v>
      </c>
      <c r="E3006" s="2" t="s">
        <v>11634</v>
      </c>
      <c r="F3006" s="5" t="s">
        <v>13</v>
      </c>
      <c r="G3006" s="2" t="s">
        <v>13</v>
      </c>
    </row>
    <row r="3007" ht="15.75" customHeight="1">
      <c r="A3007" s="2" t="s">
        <v>8593</v>
      </c>
      <c r="B3007" s="3" t="s">
        <v>11635</v>
      </c>
      <c r="C3007" s="2" t="s">
        <v>11636</v>
      </c>
      <c r="D3007" s="2" t="s">
        <v>11637</v>
      </c>
      <c r="E3007" s="2" t="s">
        <v>11638</v>
      </c>
      <c r="F3007" s="5" t="s">
        <v>97</v>
      </c>
      <c r="G3007" s="2" t="s">
        <v>22</v>
      </c>
    </row>
    <row r="3008" ht="15.75" customHeight="1">
      <c r="A3008" s="2" t="s">
        <v>8593</v>
      </c>
      <c r="B3008" s="3" t="s">
        <v>11639</v>
      </c>
      <c r="C3008" s="2" t="s">
        <v>11640</v>
      </c>
      <c r="D3008" s="2" t="s">
        <v>11641</v>
      </c>
      <c r="E3008" s="2" t="s">
        <v>11642</v>
      </c>
      <c r="F3008" s="5" t="s">
        <v>97</v>
      </c>
      <c r="G3008" s="2" t="s">
        <v>97</v>
      </c>
    </row>
    <row r="3009" ht="15.75" customHeight="1">
      <c r="A3009" s="2" t="s">
        <v>8593</v>
      </c>
      <c r="B3009" s="3" t="s">
        <v>11643</v>
      </c>
      <c r="C3009" s="2" t="s">
        <v>11644</v>
      </c>
      <c r="D3009" s="2" t="s">
        <v>11645</v>
      </c>
      <c r="E3009" s="2" t="s">
        <v>11646</v>
      </c>
      <c r="F3009" s="5" t="s">
        <v>22</v>
      </c>
      <c r="G3009" s="2" t="s">
        <v>22</v>
      </c>
    </row>
    <row r="3010" ht="15.75" customHeight="1">
      <c r="A3010" s="2" t="s">
        <v>8593</v>
      </c>
      <c r="B3010" s="3" t="s">
        <v>11647</v>
      </c>
      <c r="C3010" s="2" t="s">
        <v>11648</v>
      </c>
      <c r="D3010" s="2" t="s">
        <v>11649</v>
      </c>
      <c r="E3010" s="2" t="s">
        <v>11650</v>
      </c>
      <c r="F3010" s="5" t="s">
        <v>13</v>
      </c>
      <c r="G3010" s="2" t="s">
        <v>13</v>
      </c>
    </row>
    <row r="3011" ht="15.75" customHeight="1">
      <c r="A3011" s="2" t="s">
        <v>8593</v>
      </c>
      <c r="B3011" s="3" t="s">
        <v>11651</v>
      </c>
      <c r="C3011" s="2" t="s">
        <v>11652</v>
      </c>
      <c r="D3011" s="2" t="s">
        <v>11653</v>
      </c>
      <c r="E3011" s="2" t="s">
        <v>11654</v>
      </c>
      <c r="F3011" s="5" t="s">
        <v>97</v>
      </c>
      <c r="G3011" s="2" t="s">
        <v>22</v>
      </c>
    </row>
    <row r="3012" ht="15.75" customHeight="1">
      <c r="A3012" s="2" t="s">
        <v>8593</v>
      </c>
      <c r="B3012" s="3" t="s">
        <v>11655</v>
      </c>
      <c r="C3012" s="2" t="s">
        <v>11656</v>
      </c>
      <c r="D3012" s="2" t="s">
        <v>11657</v>
      </c>
      <c r="E3012" s="5"/>
      <c r="F3012" s="5" t="s">
        <v>22</v>
      </c>
      <c r="G3012" s="2" t="s">
        <v>97</v>
      </c>
    </row>
    <row r="3013" ht="15.75" customHeight="1">
      <c r="A3013" s="2" t="s">
        <v>8593</v>
      </c>
      <c r="B3013" s="3" t="s">
        <v>11658</v>
      </c>
      <c r="C3013" s="2" t="s">
        <v>11659</v>
      </c>
      <c r="D3013" s="2" t="s">
        <v>11660</v>
      </c>
      <c r="E3013" s="2" t="s">
        <v>11661</v>
      </c>
      <c r="F3013" s="5" t="s">
        <v>97</v>
      </c>
      <c r="G3013" s="2" t="s">
        <v>22</v>
      </c>
    </row>
    <row r="3014" ht="15.75" customHeight="1">
      <c r="A3014" s="2" t="s">
        <v>8593</v>
      </c>
      <c r="B3014" s="3" t="s">
        <v>11662</v>
      </c>
      <c r="C3014" s="2" t="s">
        <v>11663</v>
      </c>
      <c r="D3014" s="2" t="s">
        <v>11664</v>
      </c>
      <c r="E3014" s="5"/>
      <c r="F3014" s="5" t="s">
        <v>22</v>
      </c>
      <c r="G3014" s="2" t="s">
        <v>22</v>
      </c>
    </row>
    <row r="3015" ht="15.75" customHeight="1">
      <c r="A3015" s="2" t="s">
        <v>8593</v>
      </c>
      <c r="B3015" s="3" t="s">
        <v>11665</v>
      </c>
      <c r="C3015" s="2" t="s">
        <v>11666</v>
      </c>
      <c r="D3015" s="2" t="s">
        <v>11667</v>
      </c>
      <c r="E3015" s="2" t="s">
        <v>11668</v>
      </c>
      <c r="F3015" s="5" t="s">
        <v>22</v>
      </c>
      <c r="G3015" s="2" t="s">
        <v>22</v>
      </c>
    </row>
    <row r="3016" ht="15.75" customHeight="1">
      <c r="A3016" s="2" t="s">
        <v>8593</v>
      </c>
      <c r="B3016" s="3" t="s">
        <v>11669</v>
      </c>
      <c r="C3016" s="2" t="s">
        <v>11670</v>
      </c>
      <c r="D3016" s="2" t="s">
        <v>11671</v>
      </c>
      <c r="E3016" s="2" t="s">
        <v>11672</v>
      </c>
      <c r="F3016" s="5" t="s">
        <v>13</v>
      </c>
      <c r="G3016" s="2" t="s">
        <v>22</v>
      </c>
    </row>
    <row r="3017" ht="15.75" customHeight="1">
      <c r="A3017" s="2" t="s">
        <v>8593</v>
      </c>
      <c r="B3017" s="3" t="s">
        <v>11673</v>
      </c>
      <c r="C3017" s="2" t="s">
        <v>11674</v>
      </c>
      <c r="D3017" s="2" t="s">
        <v>11675</v>
      </c>
      <c r="E3017" s="2" t="s">
        <v>11676</v>
      </c>
      <c r="F3017" s="5" t="s">
        <v>97</v>
      </c>
      <c r="G3017" s="2" t="s">
        <v>97</v>
      </c>
    </row>
    <row r="3018" ht="15.75" customHeight="1">
      <c r="A3018" s="2" t="s">
        <v>8593</v>
      </c>
      <c r="B3018" s="3" t="s">
        <v>11677</v>
      </c>
      <c r="C3018" s="2" t="s">
        <v>11678</v>
      </c>
      <c r="D3018" s="2" t="s">
        <v>11679</v>
      </c>
      <c r="E3018" s="2" t="s">
        <v>11680</v>
      </c>
      <c r="F3018" s="5" t="s">
        <v>13</v>
      </c>
      <c r="G3018" s="2" t="s">
        <v>22</v>
      </c>
    </row>
    <row r="3019" ht="15.75" customHeight="1">
      <c r="A3019" s="2" t="s">
        <v>8593</v>
      </c>
      <c r="B3019" s="3" t="s">
        <v>11681</v>
      </c>
      <c r="C3019" s="2" t="s">
        <v>11682</v>
      </c>
      <c r="D3019" s="2" t="s">
        <v>11683</v>
      </c>
      <c r="E3019" s="2" t="s">
        <v>11684</v>
      </c>
      <c r="F3019" s="5" t="s">
        <v>13</v>
      </c>
      <c r="G3019" s="2" t="s">
        <v>13</v>
      </c>
    </row>
    <row r="3020" ht="15.75" customHeight="1">
      <c r="A3020" s="2" t="s">
        <v>8593</v>
      </c>
      <c r="B3020" s="3" t="s">
        <v>11685</v>
      </c>
      <c r="C3020" s="2" t="s">
        <v>11686</v>
      </c>
      <c r="D3020" s="2" t="s">
        <v>11687</v>
      </c>
      <c r="E3020" s="2" t="s">
        <v>11688</v>
      </c>
      <c r="F3020" s="5" t="s">
        <v>22</v>
      </c>
      <c r="G3020" s="2" t="s">
        <v>97</v>
      </c>
    </row>
    <row r="3021" ht="15.75" customHeight="1">
      <c r="A3021" s="2" t="s">
        <v>8593</v>
      </c>
      <c r="B3021" s="3" t="s">
        <v>11689</v>
      </c>
      <c r="C3021" s="2" t="s">
        <v>11690</v>
      </c>
      <c r="D3021" s="2" t="s">
        <v>11691</v>
      </c>
      <c r="E3021" s="2" t="s">
        <v>11692</v>
      </c>
      <c r="F3021" s="5" t="s">
        <v>13</v>
      </c>
      <c r="G3021" s="2" t="s">
        <v>22</v>
      </c>
    </row>
    <row r="3022" ht="15.75" customHeight="1">
      <c r="A3022" s="2" t="s">
        <v>8593</v>
      </c>
      <c r="B3022" s="3" t="s">
        <v>11693</v>
      </c>
      <c r="C3022" s="2" t="s">
        <v>11694</v>
      </c>
      <c r="D3022" s="2" t="s">
        <v>11695</v>
      </c>
      <c r="E3022" s="2" t="s">
        <v>11696</v>
      </c>
      <c r="F3022" s="5" t="s">
        <v>13</v>
      </c>
      <c r="G3022" s="2" t="s">
        <v>13</v>
      </c>
    </row>
    <row r="3023" ht="15.75" customHeight="1">
      <c r="A3023" s="2" t="s">
        <v>8593</v>
      </c>
      <c r="B3023" s="3" t="s">
        <v>11697</v>
      </c>
      <c r="C3023" s="2" t="s">
        <v>11698</v>
      </c>
      <c r="D3023" s="2" t="s">
        <v>11699</v>
      </c>
      <c r="E3023" s="5"/>
      <c r="F3023" s="5" t="s">
        <v>97</v>
      </c>
      <c r="G3023" s="2" t="s">
        <v>97</v>
      </c>
    </row>
    <row r="3024" ht="15.75" customHeight="1">
      <c r="A3024" s="2" t="s">
        <v>8593</v>
      </c>
      <c r="B3024" s="3" t="s">
        <v>11700</v>
      </c>
      <c r="C3024" s="2" t="s">
        <v>11701</v>
      </c>
      <c r="D3024" s="2" t="s">
        <v>11702</v>
      </c>
      <c r="E3024" s="5"/>
      <c r="F3024" s="5" t="s">
        <v>97</v>
      </c>
      <c r="G3024" s="2" t="s">
        <v>97</v>
      </c>
    </row>
    <row r="3025" ht="15.75" customHeight="1">
      <c r="A3025" s="2" t="s">
        <v>8593</v>
      </c>
      <c r="B3025" s="3" t="s">
        <v>11703</v>
      </c>
      <c r="C3025" s="2" t="s">
        <v>11704</v>
      </c>
      <c r="D3025" s="2" t="s">
        <v>11705</v>
      </c>
      <c r="E3025" s="5"/>
      <c r="F3025" s="5" t="s">
        <v>22</v>
      </c>
      <c r="G3025" s="2" t="s">
        <v>97</v>
      </c>
    </row>
    <row r="3026" ht="15.75" customHeight="1">
      <c r="A3026" s="2" t="s">
        <v>8593</v>
      </c>
      <c r="B3026" s="3" t="s">
        <v>11706</v>
      </c>
      <c r="C3026" s="2" t="s">
        <v>11707</v>
      </c>
      <c r="D3026" s="2" t="s">
        <v>11708</v>
      </c>
      <c r="E3026" s="2" t="s">
        <v>11709</v>
      </c>
      <c r="F3026" s="5" t="s">
        <v>13</v>
      </c>
      <c r="G3026" s="2" t="s">
        <v>13</v>
      </c>
    </row>
    <row r="3027" ht="15.75" customHeight="1">
      <c r="A3027" s="2" t="s">
        <v>8593</v>
      </c>
      <c r="B3027" s="3" t="s">
        <v>11710</v>
      </c>
      <c r="C3027" s="2" t="s">
        <v>11711</v>
      </c>
      <c r="D3027" s="2" t="s">
        <v>11712</v>
      </c>
      <c r="E3027" s="2" t="s">
        <v>11713</v>
      </c>
      <c r="F3027" s="5" t="s">
        <v>13</v>
      </c>
      <c r="G3027" s="2" t="s">
        <v>13</v>
      </c>
    </row>
    <row r="3028" ht="15.75" customHeight="1">
      <c r="A3028" s="2" t="s">
        <v>8593</v>
      </c>
      <c r="B3028" s="3" t="s">
        <v>11714</v>
      </c>
      <c r="C3028" s="2" t="s">
        <v>11715</v>
      </c>
      <c r="D3028" s="2" t="s">
        <v>11716</v>
      </c>
      <c r="E3028" s="2" t="s">
        <v>11717</v>
      </c>
      <c r="F3028" s="5" t="s">
        <v>22</v>
      </c>
      <c r="G3028" s="2" t="s">
        <v>97</v>
      </c>
    </row>
    <row r="3029" ht="15.75" customHeight="1">
      <c r="A3029" s="2" t="s">
        <v>8593</v>
      </c>
      <c r="B3029" s="3" t="s">
        <v>11718</v>
      </c>
      <c r="C3029" s="2" t="s">
        <v>11719</v>
      </c>
      <c r="D3029" s="2" t="s">
        <v>11720</v>
      </c>
      <c r="E3029" s="2" t="s">
        <v>11721</v>
      </c>
      <c r="F3029" s="5" t="s">
        <v>13</v>
      </c>
      <c r="G3029" s="2" t="s">
        <v>22</v>
      </c>
    </row>
    <row r="3030" ht="15.75" customHeight="1">
      <c r="A3030" s="2" t="s">
        <v>8593</v>
      </c>
      <c r="B3030" s="3" t="s">
        <v>11722</v>
      </c>
      <c r="C3030" s="2" t="s">
        <v>11723</v>
      </c>
      <c r="D3030" s="2" t="s">
        <v>11724</v>
      </c>
      <c r="E3030" s="2" t="s">
        <v>11725</v>
      </c>
      <c r="F3030" s="5" t="s">
        <v>13</v>
      </c>
      <c r="G3030" s="2" t="s">
        <v>13</v>
      </c>
    </row>
    <row r="3031" ht="15.75" customHeight="1">
      <c r="A3031" s="2" t="s">
        <v>8593</v>
      </c>
      <c r="B3031" s="3" t="s">
        <v>11726</v>
      </c>
      <c r="C3031" s="2" t="s">
        <v>11727</v>
      </c>
      <c r="D3031" s="2" t="s">
        <v>11728</v>
      </c>
      <c r="E3031" s="2" t="s">
        <v>11729</v>
      </c>
      <c r="F3031" s="5" t="s">
        <v>13</v>
      </c>
      <c r="G3031" s="2" t="s">
        <v>13</v>
      </c>
    </row>
    <row r="3032" ht="15.75" customHeight="1">
      <c r="A3032" s="2" t="s">
        <v>8593</v>
      </c>
      <c r="B3032" s="3" t="s">
        <v>11730</v>
      </c>
      <c r="C3032" s="2" t="s">
        <v>11731</v>
      </c>
      <c r="D3032" s="2" t="s">
        <v>11732</v>
      </c>
      <c r="E3032" s="2" t="s">
        <v>11733</v>
      </c>
      <c r="F3032" s="5" t="s">
        <v>13</v>
      </c>
      <c r="G3032" s="2" t="s">
        <v>13</v>
      </c>
    </row>
    <row r="3033" ht="15.75" customHeight="1">
      <c r="A3033" s="2" t="s">
        <v>8593</v>
      </c>
      <c r="B3033" s="3" t="s">
        <v>11734</v>
      </c>
      <c r="C3033" s="2" t="s">
        <v>11735</v>
      </c>
      <c r="D3033" s="2" t="s">
        <v>11736</v>
      </c>
      <c r="E3033" s="2" t="s">
        <v>11737</v>
      </c>
      <c r="F3033" s="5" t="s">
        <v>13</v>
      </c>
      <c r="G3033" s="2" t="s">
        <v>22</v>
      </c>
    </row>
    <row r="3034" ht="15.75" customHeight="1">
      <c r="A3034" s="2" t="s">
        <v>8593</v>
      </c>
      <c r="B3034" s="3" t="s">
        <v>11738</v>
      </c>
      <c r="C3034" s="2" t="s">
        <v>11739</v>
      </c>
      <c r="D3034" s="2" t="s">
        <v>11740</v>
      </c>
      <c r="E3034" s="2" t="s">
        <v>11741</v>
      </c>
      <c r="F3034" s="5" t="s">
        <v>22</v>
      </c>
      <c r="G3034" s="2" t="s">
        <v>22</v>
      </c>
    </row>
    <row r="3035" ht="15.75" customHeight="1">
      <c r="A3035" s="2" t="s">
        <v>8593</v>
      </c>
      <c r="B3035" s="3" t="s">
        <v>11742</v>
      </c>
      <c r="C3035" s="2" t="s">
        <v>11743</v>
      </c>
      <c r="D3035" s="2" t="s">
        <v>11744</v>
      </c>
      <c r="E3035" s="2" t="s">
        <v>11745</v>
      </c>
      <c r="F3035" s="5" t="s">
        <v>13</v>
      </c>
      <c r="G3035" s="2" t="s">
        <v>13</v>
      </c>
    </row>
    <row r="3036" ht="15.75" customHeight="1">
      <c r="A3036" s="2" t="s">
        <v>8593</v>
      </c>
      <c r="B3036" s="3" t="s">
        <v>11746</v>
      </c>
      <c r="C3036" s="2" t="s">
        <v>11747</v>
      </c>
      <c r="D3036" s="2" t="s">
        <v>11748</v>
      </c>
      <c r="E3036" s="2" t="s">
        <v>11749</v>
      </c>
      <c r="F3036" s="5" t="s">
        <v>13</v>
      </c>
      <c r="G3036" s="2" t="s">
        <v>22</v>
      </c>
    </row>
    <row r="3037" ht="15.75" customHeight="1">
      <c r="A3037" s="2" t="s">
        <v>8593</v>
      </c>
      <c r="B3037" s="3" t="s">
        <v>11750</v>
      </c>
      <c r="C3037" s="2" t="s">
        <v>11751</v>
      </c>
      <c r="D3037" s="2" t="s">
        <v>11752</v>
      </c>
      <c r="E3037" s="2" t="s">
        <v>11753</v>
      </c>
      <c r="F3037" s="5" t="s">
        <v>13</v>
      </c>
      <c r="G3037" s="2" t="s">
        <v>13</v>
      </c>
    </row>
    <row r="3038" ht="15.75" customHeight="1">
      <c r="A3038" s="2" t="s">
        <v>8593</v>
      </c>
      <c r="B3038" s="3" t="s">
        <v>11754</v>
      </c>
      <c r="C3038" s="2" t="s">
        <v>11755</v>
      </c>
      <c r="D3038" s="2" t="s">
        <v>11756</v>
      </c>
      <c r="E3038" s="2" t="s">
        <v>11757</v>
      </c>
      <c r="F3038" s="5" t="s">
        <v>22</v>
      </c>
      <c r="G3038" s="2" t="s">
        <v>22</v>
      </c>
    </row>
    <row r="3039" ht="15.75" customHeight="1">
      <c r="A3039" s="2" t="s">
        <v>8593</v>
      </c>
      <c r="B3039" s="3" t="s">
        <v>11758</v>
      </c>
      <c r="C3039" s="2" t="s">
        <v>11759</v>
      </c>
      <c r="D3039" s="2" t="s">
        <v>11760</v>
      </c>
      <c r="E3039" s="2" t="s">
        <v>11761</v>
      </c>
      <c r="F3039" s="5" t="s">
        <v>22</v>
      </c>
      <c r="G3039" s="2" t="s">
        <v>22</v>
      </c>
    </row>
    <row r="3040" ht="15.75" customHeight="1">
      <c r="A3040" s="2" t="s">
        <v>8593</v>
      </c>
      <c r="B3040" s="3" t="s">
        <v>11762</v>
      </c>
      <c r="C3040" s="2" t="s">
        <v>11763</v>
      </c>
      <c r="D3040" s="2" t="s">
        <v>11764</v>
      </c>
      <c r="E3040" s="2" t="s">
        <v>11765</v>
      </c>
      <c r="F3040" s="5" t="s">
        <v>13</v>
      </c>
      <c r="G3040" s="2" t="s">
        <v>13</v>
      </c>
    </row>
    <row r="3041" ht="15.75" customHeight="1">
      <c r="A3041" s="2" t="s">
        <v>8593</v>
      </c>
      <c r="B3041" s="3" t="s">
        <v>11766</v>
      </c>
      <c r="C3041" s="2" t="s">
        <v>11767</v>
      </c>
      <c r="D3041" s="2" t="s">
        <v>11768</v>
      </c>
      <c r="E3041" s="2" t="s">
        <v>11769</v>
      </c>
      <c r="F3041" s="5" t="s">
        <v>13</v>
      </c>
      <c r="G3041" s="2" t="s">
        <v>13</v>
      </c>
    </row>
    <row r="3042" ht="15.75" customHeight="1">
      <c r="A3042" s="2" t="s">
        <v>8593</v>
      </c>
      <c r="B3042" s="3" t="s">
        <v>11770</v>
      </c>
      <c r="C3042" s="2" t="s">
        <v>11771</v>
      </c>
      <c r="D3042" s="2" t="s">
        <v>11772</v>
      </c>
      <c r="E3042" s="2" t="s">
        <v>11773</v>
      </c>
      <c r="F3042" s="5" t="s">
        <v>13</v>
      </c>
      <c r="G3042" s="2" t="s">
        <v>13</v>
      </c>
    </row>
    <row r="3043" ht="15.75" customHeight="1">
      <c r="A3043" s="2" t="s">
        <v>8593</v>
      </c>
      <c r="B3043" s="3" t="s">
        <v>11774</v>
      </c>
      <c r="C3043" s="2" t="s">
        <v>11775</v>
      </c>
      <c r="D3043" s="2" t="s">
        <v>11776</v>
      </c>
      <c r="E3043" s="2" t="s">
        <v>11777</v>
      </c>
      <c r="F3043" s="5" t="s">
        <v>22</v>
      </c>
      <c r="G3043" s="2" t="s">
        <v>22</v>
      </c>
    </row>
    <row r="3044" ht="15.75" customHeight="1">
      <c r="A3044" s="2" t="s">
        <v>8593</v>
      </c>
      <c r="B3044" s="3" t="s">
        <v>11778</v>
      </c>
      <c r="C3044" s="2" t="s">
        <v>11779</v>
      </c>
      <c r="D3044" s="2" t="s">
        <v>11780</v>
      </c>
      <c r="E3044" s="2" t="s">
        <v>11781</v>
      </c>
      <c r="F3044" s="5" t="s">
        <v>22</v>
      </c>
      <c r="G3044" s="2" t="s">
        <v>22</v>
      </c>
    </row>
    <row r="3045" ht="15.75" customHeight="1">
      <c r="A3045" s="2" t="s">
        <v>8593</v>
      </c>
      <c r="B3045" s="3" t="s">
        <v>11782</v>
      </c>
      <c r="C3045" s="2" t="s">
        <v>11783</v>
      </c>
      <c r="D3045" s="2" t="s">
        <v>11784</v>
      </c>
      <c r="E3045" s="2" t="s">
        <v>11785</v>
      </c>
      <c r="F3045" s="5" t="s">
        <v>22</v>
      </c>
      <c r="G3045" s="2" t="s">
        <v>22</v>
      </c>
    </row>
    <row r="3046" ht="15.75" customHeight="1">
      <c r="A3046" s="2" t="s">
        <v>8593</v>
      </c>
      <c r="B3046" s="3" t="s">
        <v>11786</v>
      </c>
      <c r="C3046" s="2" t="s">
        <v>11787</v>
      </c>
      <c r="D3046" s="2" t="s">
        <v>11788</v>
      </c>
      <c r="E3046" s="2" t="s">
        <v>11789</v>
      </c>
      <c r="F3046" s="5" t="s">
        <v>97</v>
      </c>
      <c r="G3046" s="2" t="s">
        <v>22</v>
      </c>
    </row>
    <row r="3047" ht="15.75" customHeight="1">
      <c r="A3047" s="2" t="s">
        <v>8593</v>
      </c>
      <c r="B3047" s="3" t="s">
        <v>11790</v>
      </c>
      <c r="C3047" s="2" t="s">
        <v>11791</v>
      </c>
      <c r="D3047" s="2" t="s">
        <v>11792</v>
      </c>
      <c r="E3047" s="2" t="s">
        <v>11793</v>
      </c>
      <c r="F3047" s="5" t="s">
        <v>97</v>
      </c>
      <c r="G3047" s="2" t="s">
        <v>22</v>
      </c>
    </row>
    <row r="3048" ht="15.75" customHeight="1">
      <c r="A3048" s="2" t="s">
        <v>8593</v>
      </c>
      <c r="B3048" s="3" t="s">
        <v>11794</v>
      </c>
      <c r="C3048" s="2" t="s">
        <v>11795</v>
      </c>
      <c r="D3048" s="2" t="s">
        <v>11796</v>
      </c>
      <c r="E3048" s="2" t="s">
        <v>11797</v>
      </c>
      <c r="F3048" s="5" t="s">
        <v>22</v>
      </c>
      <c r="G3048" s="2" t="s">
        <v>22</v>
      </c>
    </row>
    <row r="3049" ht="15.75" customHeight="1">
      <c r="A3049" s="2" t="s">
        <v>8593</v>
      </c>
      <c r="B3049" s="3" t="s">
        <v>11798</v>
      </c>
      <c r="C3049" s="2" t="s">
        <v>11799</v>
      </c>
      <c r="D3049" s="2" t="s">
        <v>11800</v>
      </c>
      <c r="E3049" s="2" t="s">
        <v>11801</v>
      </c>
      <c r="F3049" s="5" t="s">
        <v>97</v>
      </c>
      <c r="G3049" s="2" t="s">
        <v>97</v>
      </c>
    </row>
    <row r="3050" ht="15.75" customHeight="1">
      <c r="A3050" s="2" t="s">
        <v>8593</v>
      </c>
      <c r="B3050" s="3" t="s">
        <v>11802</v>
      </c>
      <c r="C3050" s="2" t="s">
        <v>11803</v>
      </c>
      <c r="D3050" s="2" t="s">
        <v>11804</v>
      </c>
      <c r="E3050" s="2" t="s">
        <v>11805</v>
      </c>
      <c r="F3050" s="5" t="s">
        <v>97</v>
      </c>
      <c r="G3050" s="2" t="s">
        <v>97</v>
      </c>
    </row>
    <row r="3051" ht="15.75" customHeight="1">
      <c r="A3051" s="2" t="s">
        <v>8593</v>
      </c>
      <c r="B3051" s="3" t="s">
        <v>11806</v>
      </c>
      <c r="C3051" s="2" t="s">
        <v>11807</v>
      </c>
      <c r="D3051" s="2" t="s">
        <v>11808</v>
      </c>
      <c r="E3051" s="2" t="s">
        <v>11809</v>
      </c>
      <c r="F3051" s="5" t="s">
        <v>22</v>
      </c>
      <c r="G3051" s="2" t="s">
        <v>22</v>
      </c>
    </row>
    <row r="3052" ht="15.75" customHeight="1">
      <c r="A3052" s="2" t="s">
        <v>8593</v>
      </c>
      <c r="B3052" s="3" t="s">
        <v>11810</v>
      </c>
      <c r="C3052" s="2" t="s">
        <v>11811</v>
      </c>
      <c r="D3052" s="2" t="s">
        <v>11812</v>
      </c>
      <c r="E3052" s="2" t="s">
        <v>11813</v>
      </c>
      <c r="F3052" s="5" t="s">
        <v>97</v>
      </c>
      <c r="G3052" s="2" t="s">
        <v>97</v>
      </c>
    </row>
    <row r="3053" ht="15.75" customHeight="1">
      <c r="A3053" s="2" t="s">
        <v>8593</v>
      </c>
      <c r="B3053" s="3" t="s">
        <v>11814</v>
      </c>
      <c r="C3053" s="2" t="s">
        <v>11815</v>
      </c>
      <c r="D3053" s="2" t="s">
        <v>11816</v>
      </c>
      <c r="E3053" s="2" t="s">
        <v>11817</v>
      </c>
      <c r="F3053" s="5" t="s">
        <v>97</v>
      </c>
      <c r="G3053" s="2" t="s">
        <v>97</v>
      </c>
    </row>
    <row r="3054" ht="15.75" customHeight="1">
      <c r="A3054" s="2" t="s">
        <v>8593</v>
      </c>
      <c r="B3054" s="3" t="s">
        <v>11818</v>
      </c>
      <c r="C3054" s="2" t="s">
        <v>11819</v>
      </c>
      <c r="D3054" s="2" t="s">
        <v>11820</v>
      </c>
      <c r="E3054" s="2" t="s">
        <v>11821</v>
      </c>
      <c r="F3054" s="5" t="s">
        <v>13</v>
      </c>
      <c r="G3054" s="2" t="s">
        <v>22</v>
      </c>
    </row>
    <row r="3055" ht="15.75" customHeight="1">
      <c r="A3055" s="2" t="s">
        <v>8593</v>
      </c>
      <c r="B3055" s="3" t="s">
        <v>11822</v>
      </c>
      <c r="C3055" s="2" t="s">
        <v>11823</v>
      </c>
      <c r="D3055" s="2" t="s">
        <v>11824</v>
      </c>
      <c r="E3055" s="2" t="s">
        <v>11825</v>
      </c>
      <c r="F3055" s="5" t="s">
        <v>22</v>
      </c>
      <c r="G3055" s="2" t="s">
        <v>22</v>
      </c>
    </row>
    <row r="3056" ht="15.75" customHeight="1">
      <c r="A3056" s="2" t="s">
        <v>8593</v>
      </c>
      <c r="B3056" s="3" t="s">
        <v>11826</v>
      </c>
      <c r="C3056" s="2" t="s">
        <v>11827</v>
      </c>
      <c r="D3056" s="2" t="s">
        <v>11828</v>
      </c>
      <c r="E3056" s="2" t="s">
        <v>11829</v>
      </c>
      <c r="F3056" s="5" t="s">
        <v>97</v>
      </c>
      <c r="G3056" s="2" t="s">
        <v>97</v>
      </c>
    </row>
    <row r="3057" ht="15.75" customHeight="1">
      <c r="A3057" s="2" t="s">
        <v>8593</v>
      </c>
      <c r="B3057" s="3" t="s">
        <v>11830</v>
      </c>
      <c r="C3057" s="2" t="s">
        <v>11831</v>
      </c>
      <c r="D3057" s="2" t="s">
        <v>11832</v>
      </c>
      <c r="E3057" s="2" t="s">
        <v>11833</v>
      </c>
      <c r="F3057" s="5" t="s">
        <v>97</v>
      </c>
      <c r="G3057" s="2" t="s">
        <v>97</v>
      </c>
    </row>
    <row r="3058" ht="15.75" customHeight="1">
      <c r="A3058" s="2" t="s">
        <v>8593</v>
      </c>
      <c r="B3058" s="3" t="s">
        <v>11834</v>
      </c>
      <c r="C3058" s="2" t="s">
        <v>11835</v>
      </c>
      <c r="D3058" s="2" t="s">
        <v>11836</v>
      </c>
      <c r="E3058" s="2" t="s">
        <v>11837</v>
      </c>
      <c r="F3058" s="5" t="s">
        <v>97</v>
      </c>
      <c r="G3058" s="2" t="s">
        <v>22</v>
      </c>
    </row>
    <row r="3059" ht="15.75" customHeight="1">
      <c r="A3059" s="2" t="s">
        <v>8593</v>
      </c>
      <c r="B3059" s="3" t="s">
        <v>11838</v>
      </c>
      <c r="C3059" s="2" t="s">
        <v>11839</v>
      </c>
      <c r="D3059" s="2" t="s">
        <v>11840</v>
      </c>
      <c r="E3059" s="2" t="s">
        <v>11841</v>
      </c>
      <c r="F3059" s="5" t="s">
        <v>13</v>
      </c>
      <c r="G3059" s="2" t="s">
        <v>13</v>
      </c>
    </row>
    <row r="3060" ht="15.75" customHeight="1">
      <c r="A3060" s="2" t="s">
        <v>8593</v>
      </c>
      <c r="B3060" s="3" t="s">
        <v>11842</v>
      </c>
      <c r="C3060" s="2" t="s">
        <v>11843</v>
      </c>
      <c r="D3060" s="2" t="s">
        <v>11844</v>
      </c>
      <c r="E3060" s="2" t="s">
        <v>11845</v>
      </c>
      <c r="F3060" s="5" t="s">
        <v>97</v>
      </c>
      <c r="G3060" s="2" t="s">
        <v>97</v>
      </c>
    </row>
    <row r="3061" ht="15.75" customHeight="1">
      <c r="A3061" s="2" t="s">
        <v>8593</v>
      </c>
      <c r="B3061" s="3" t="s">
        <v>11846</v>
      </c>
      <c r="C3061" s="2" t="s">
        <v>11847</v>
      </c>
      <c r="D3061" s="2" t="s">
        <v>11848</v>
      </c>
      <c r="E3061" s="2" t="s">
        <v>11849</v>
      </c>
      <c r="F3061" s="5" t="s">
        <v>22</v>
      </c>
      <c r="G3061" s="2" t="s">
        <v>22</v>
      </c>
    </row>
    <row r="3062" ht="15.75" customHeight="1">
      <c r="A3062" s="2" t="s">
        <v>8593</v>
      </c>
      <c r="B3062" s="3" t="s">
        <v>11850</v>
      </c>
      <c r="C3062" s="2" t="s">
        <v>11851</v>
      </c>
      <c r="D3062" s="2" t="s">
        <v>11852</v>
      </c>
      <c r="E3062" s="2" t="s">
        <v>11853</v>
      </c>
      <c r="F3062" s="5" t="s">
        <v>13</v>
      </c>
      <c r="G3062" s="2" t="s">
        <v>13</v>
      </c>
    </row>
    <row r="3063" ht="15.75" customHeight="1">
      <c r="A3063" s="2" t="s">
        <v>8593</v>
      </c>
      <c r="B3063" s="3" t="s">
        <v>11854</v>
      </c>
      <c r="C3063" s="2" t="s">
        <v>11855</v>
      </c>
      <c r="D3063" s="2" t="s">
        <v>11856</v>
      </c>
      <c r="E3063" s="2" t="s">
        <v>11857</v>
      </c>
      <c r="F3063" s="5" t="s">
        <v>22</v>
      </c>
      <c r="G3063" s="2" t="s">
        <v>22</v>
      </c>
    </row>
    <row r="3064" ht="15.75" customHeight="1">
      <c r="A3064" s="2" t="s">
        <v>8593</v>
      </c>
      <c r="B3064" s="3" t="s">
        <v>11858</v>
      </c>
      <c r="C3064" s="2" t="s">
        <v>11859</v>
      </c>
      <c r="D3064" s="2" t="s">
        <v>11860</v>
      </c>
      <c r="E3064" s="2" t="s">
        <v>11861</v>
      </c>
      <c r="F3064" s="5" t="s">
        <v>97</v>
      </c>
      <c r="G3064" s="2" t="s">
        <v>22</v>
      </c>
    </row>
    <row r="3065" ht="15.75" customHeight="1">
      <c r="A3065" s="2" t="s">
        <v>8593</v>
      </c>
      <c r="B3065" s="3" t="s">
        <v>11862</v>
      </c>
      <c r="C3065" s="2" t="s">
        <v>11863</v>
      </c>
      <c r="D3065" s="2" t="s">
        <v>11864</v>
      </c>
      <c r="E3065" s="2" t="s">
        <v>11865</v>
      </c>
      <c r="F3065" s="5" t="s">
        <v>13</v>
      </c>
      <c r="G3065" s="2" t="s">
        <v>13</v>
      </c>
    </row>
    <row r="3066" ht="15.75" customHeight="1">
      <c r="A3066" s="2" t="s">
        <v>8593</v>
      </c>
      <c r="B3066" s="3" t="s">
        <v>11866</v>
      </c>
      <c r="C3066" s="2" t="s">
        <v>11867</v>
      </c>
      <c r="D3066" s="2" t="s">
        <v>11868</v>
      </c>
      <c r="E3066" s="2" t="s">
        <v>11869</v>
      </c>
      <c r="F3066" s="5" t="s">
        <v>13</v>
      </c>
      <c r="G3066" s="2" t="s">
        <v>22</v>
      </c>
    </row>
    <row r="3067" ht="15.75" customHeight="1">
      <c r="A3067" s="2" t="s">
        <v>8593</v>
      </c>
      <c r="B3067" s="3" t="s">
        <v>11870</v>
      </c>
      <c r="C3067" s="2" t="s">
        <v>11871</v>
      </c>
      <c r="D3067" s="2" t="s">
        <v>11872</v>
      </c>
      <c r="E3067" s="2" t="s">
        <v>11873</v>
      </c>
      <c r="F3067" s="5" t="s">
        <v>97</v>
      </c>
      <c r="G3067" s="2" t="s">
        <v>97</v>
      </c>
    </row>
    <row r="3068" ht="15.75" customHeight="1">
      <c r="A3068" s="2" t="s">
        <v>8593</v>
      </c>
      <c r="B3068" s="3" t="s">
        <v>11874</v>
      </c>
      <c r="C3068" s="2" t="s">
        <v>11875</v>
      </c>
      <c r="D3068" s="2" t="s">
        <v>11876</v>
      </c>
      <c r="E3068" s="2" t="s">
        <v>11877</v>
      </c>
      <c r="F3068" s="5" t="s">
        <v>22</v>
      </c>
      <c r="G3068" s="2" t="s">
        <v>22</v>
      </c>
    </row>
    <row r="3069" ht="15.75" customHeight="1">
      <c r="A3069" s="2" t="s">
        <v>8593</v>
      </c>
      <c r="B3069" s="3" t="s">
        <v>11878</v>
      </c>
      <c r="C3069" s="2" t="s">
        <v>11879</v>
      </c>
      <c r="D3069" s="2" t="s">
        <v>11880</v>
      </c>
      <c r="E3069" s="2" t="s">
        <v>11881</v>
      </c>
      <c r="F3069" s="5" t="s">
        <v>13</v>
      </c>
      <c r="G3069" s="2" t="s">
        <v>22</v>
      </c>
    </row>
    <row r="3070" ht="15.75" customHeight="1">
      <c r="A3070" s="2" t="s">
        <v>8593</v>
      </c>
      <c r="B3070" s="3" t="s">
        <v>11882</v>
      </c>
      <c r="C3070" s="2" t="s">
        <v>11883</v>
      </c>
      <c r="D3070" s="2" t="s">
        <v>11884</v>
      </c>
      <c r="E3070" s="2" t="s">
        <v>11885</v>
      </c>
      <c r="F3070" s="5" t="s">
        <v>13</v>
      </c>
      <c r="G3070" s="2" t="s">
        <v>13</v>
      </c>
    </row>
    <row r="3071" ht="15.75" customHeight="1">
      <c r="A3071" s="2" t="s">
        <v>8593</v>
      </c>
      <c r="B3071" s="3" t="s">
        <v>11886</v>
      </c>
      <c r="C3071" s="2" t="s">
        <v>11887</v>
      </c>
      <c r="D3071" s="2" t="s">
        <v>11888</v>
      </c>
      <c r="E3071" s="2" t="s">
        <v>11889</v>
      </c>
      <c r="F3071" s="5" t="s">
        <v>13</v>
      </c>
      <c r="G3071" s="2" t="s">
        <v>13</v>
      </c>
    </row>
    <row r="3072" ht="15.75" customHeight="1">
      <c r="A3072" s="2" t="s">
        <v>8593</v>
      </c>
      <c r="B3072" s="3" t="s">
        <v>11890</v>
      </c>
      <c r="C3072" s="2" t="s">
        <v>11891</v>
      </c>
      <c r="D3072" s="2" t="s">
        <v>11892</v>
      </c>
      <c r="E3072" s="2" t="s">
        <v>11893</v>
      </c>
      <c r="F3072" s="5" t="s">
        <v>13</v>
      </c>
      <c r="G3072" s="2" t="s">
        <v>22</v>
      </c>
    </row>
    <row r="3073" ht="15.75" customHeight="1">
      <c r="A3073" s="2" t="s">
        <v>8593</v>
      </c>
      <c r="B3073" s="3" t="s">
        <v>11894</v>
      </c>
      <c r="C3073" s="2" t="s">
        <v>11895</v>
      </c>
      <c r="D3073" s="2" t="s">
        <v>11896</v>
      </c>
      <c r="E3073" s="2" t="s">
        <v>11897</v>
      </c>
      <c r="F3073" s="5" t="s">
        <v>13</v>
      </c>
      <c r="G3073" s="2" t="s">
        <v>22</v>
      </c>
    </row>
    <row r="3074" ht="15.75" customHeight="1">
      <c r="A3074" s="2" t="s">
        <v>8593</v>
      </c>
      <c r="B3074" s="3" t="s">
        <v>11898</v>
      </c>
      <c r="C3074" s="2" t="s">
        <v>11899</v>
      </c>
      <c r="D3074" s="2" t="s">
        <v>11900</v>
      </c>
      <c r="E3074" s="2" t="s">
        <v>11901</v>
      </c>
      <c r="F3074" s="5" t="s">
        <v>13</v>
      </c>
      <c r="G3074" s="2" t="s">
        <v>13</v>
      </c>
    </row>
    <row r="3075" ht="15.75" customHeight="1">
      <c r="A3075" s="2" t="s">
        <v>8593</v>
      </c>
      <c r="B3075" s="3" t="s">
        <v>11902</v>
      </c>
      <c r="C3075" s="2" t="s">
        <v>11903</v>
      </c>
      <c r="D3075" s="2" t="s">
        <v>11904</v>
      </c>
      <c r="E3075" s="2" t="s">
        <v>11905</v>
      </c>
      <c r="F3075" s="5" t="s">
        <v>97</v>
      </c>
      <c r="G3075" s="2" t="s">
        <v>22</v>
      </c>
    </row>
    <row r="3076" ht="15.75" customHeight="1">
      <c r="A3076" s="2" t="s">
        <v>8593</v>
      </c>
      <c r="B3076" s="3" t="s">
        <v>11906</v>
      </c>
      <c r="C3076" s="2" t="s">
        <v>11907</v>
      </c>
      <c r="D3076" s="2" t="s">
        <v>11908</v>
      </c>
      <c r="E3076" s="2" t="s">
        <v>11909</v>
      </c>
      <c r="F3076" s="5" t="s">
        <v>13</v>
      </c>
      <c r="G3076" s="2" t="s">
        <v>13</v>
      </c>
    </row>
    <row r="3077" ht="15.75" customHeight="1">
      <c r="A3077" s="2" t="s">
        <v>8593</v>
      </c>
      <c r="B3077" s="3" t="s">
        <v>11910</v>
      </c>
      <c r="C3077" s="2" t="s">
        <v>11911</v>
      </c>
      <c r="D3077" s="2" t="s">
        <v>11912</v>
      </c>
      <c r="E3077" s="2" t="s">
        <v>11913</v>
      </c>
      <c r="F3077" s="5" t="s">
        <v>13</v>
      </c>
      <c r="G3077" s="2" t="s">
        <v>13</v>
      </c>
    </row>
    <row r="3078" ht="15.75" customHeight="1">
      <c r="A3078" s="2" t="s">
        <v>8593</v>
      </c>
      <c r="B3078" s="3" t="s">
        <v>11914</v>
      </c>
      <c r="C3078" s="2" t="s">
        <v>11915</v>
      </c>
      <c r="D3078" s="2" t="s">
        <v>11916</v>
      </c>
      <c r="E3078" s="2" t="s">
        <v>11917</v>
      </c>
      <c r="F3078" s="5" t="s">
        <v>13</v>
      </c>
      <c r="G3078" s="2" t="s">
        <v>22</v>
      </c>
    </row>
    <row r="3079" ht="15.75" customHeight="1">
      <c r="A3079" s="2" t="s">
        <v>8593</v>
      </c>
      <c r="B3079" s="3" t="s">
        <v>11918</v>
      </c>
      <c r="C3079" s="2" t="s">
        <v>11919</v>
      </c>
      <c r="D3079" s="2" t="s">
        <v>11916</v>
      </c>
      <c r="E3079" s="2" t="s">
        <v>11920</v>
      </c>
      <c r="F3079" s="5" t="s">
        <v>13</v>
      </c>
      <c r="G3079" s="2" t="s">
        <v>22</v>
      </c>
    </row>
    <row r="3080" ht="15.75" customHeight="1">
      <c r="A3080" s="2" t="s">
        <v>8593</v>
      </c>
      <c r="B3080" s="3" t="s">
        <v>11921</v>
      </c>
      <c r="C3080" s="2" t="s">
        <v>11922</v>
      </c>
      <c r="D3080" s="2" t="s">
        <v>11923</v>
      </c>
      <c r="E3080" s="2" t="s">
        <v>11924</v>
      </c>
      <c r="F3080" s="5" t="s">
        <v>97</v>
      </c>
      <c r="G3080" s="2" t="s">
        <v>97</v>
      </c>
    </row>
    <row r="3081" ht="15.75" customHeight="1">
      <c r="A3081" s="2" t="s">
        <v>8593</v>
      </c>
      <c r="B3081" s="3" t="s">
        <v>11925</v>
      </c>
      <c r="C3081" s="2" t="s">
        <v>11926</v>
      </c>
      <c r="D3081" s="2" t="s">
        <v>11927</v>
      </c>
      <c r="E3081" s="2" t="s">
        <v>11928</v>
      </c>
      <c r="F3081" s="5" t="s">
        <v>22</v>
      </c>
      <c r="G3081" s="2" t="s">
        <v>22</v>
      </c>
    </row>
    <row r="3082" ht="15.75" customHeight="1">
      <c r="A3082" s="2" t="s">
        <v>8593</v>
      </c>
      <c r="B3082" s="3" t="s">
        <v>11929</v>
      </c>
      <c r="C3082" s="2" t="s">
        <v>11930</v>
      </c>
      <c r="D3082" s="2" t="s">
        <v>11931</v>
      </c>
      <c r="E3082" s="2" t="s">
        <v>11932</v>
      </c>
      <c r="F3082" s="5" t="s">
        <v>22</v>
      </c>
      <c r="G3082" s="2" t="s">
        <v>22</v>
      </c>
    </row>
    <row r="3083" ht="15.75" customHeight="1">
      <c r="A3083" s="2" t="s">
        <v>8593</v>
      </c>
      <c r="B3083" s="3" t="s">
        <v>11933</v>
      </c>
      <c r="C3083" s="2" t="s">
        <v>11934</v>
      </c>
      <c r="D3083" s="2" t="s">
        <v>11935</v>
      </c>
      <c r="E3083" s="2" t="s">
        <v>11936</v>
      </c>
      <c r="F3083" s="5" t="s">
        <v>22</v>
      </c>
      <c r="G3083" s="2" t="s">
        <v>22</v>
      </c>
    </row>
    <row r="3084" ht="15.75" customHeight="1">
      <c r="A3084" s="2" t="s">
        <v>8593</v>
      </c>
      <c r="B3084" s="3" t="s">
        <v>11937</v>
      </c>
      <c r="C3084" s="2" t="s">
        <v>11938</v>
      </c>
      <c r="D3084" s="2" t="s">
        <v>11939</v>
      </c>
      <c r="E3084" s="2" t="s">
        <v>11940</v>
      </c>
      <c r="F3084" s="5" t="s">
        <v>13</v>
      </c>
      <c r="G3084" s="2" t="s">
        <v>13</v>
      </c>
    </row>
    <row r="3085" ht="15.75" customHeight="1">
      <c r="A3085" s="2" t="s">
        <v>8593</v>
      </c>
      <c r="B3085" s="3" t="s">
        <v>11941</v>
      </c>
      <c r="C3085" s="2" t="s">
        <v>11942</v>
      </c>
      <c r="D3085" s="2" t="s">
        <v>11943</v>
      </c>
      <c r="E3085" s="2" t="s">
        <v>11944</v>
      </c>
      <c r="F3085" s="5" t="s">
        <v>13</v>
      </c>
      <c r="G3085" s="2" t="s">
        <v>22</v>
      </c>
    </row>
    <row r="3086" ht="15.75" customHeight="1">
      <c r="A3086" s="2" t="s">
        <v>8593</v>
      </c>
      <c r="B3086" s="3" t="s">
        <v>11945</v>
      </c>
      <c r="C3086" s="2" t="s">
        <v>11946</v>
      </c>
      <c r="D3086" s="2" t="s">
        <v>11947</v>
      </c>
      <c r="E3086" s="2" t="s">
        <v>11948</v>
      </c>
      <c r="F3086" s="5" t="s">
        <v>22</v>
      </c>
      <c r="G3086" s="2" t="s">
        <v>22</v>
      </c>
    </row>
    <row r="3087" ht="15.75" customHeight="1">
      <c r="A3087" s="2" t="s">
        <v>8593</v>
      </c>
      <c r="B3087" s="3" t="s">
        <v>11949</v>
      </c>
      <c r="C3087" s="2" t="s">
        <v>11950</v>
      </c>
      <c r="D3087" s="2" t="s">
        <v>11951</v>
      </c>
      <c r="E3087" s="2" t="s">
        <v>11952</v>
      </c>
      <c r="F3087" s="5" t="s">
        <v>13</v>
      </c>
      <c r="G3087" s="2" t="s">
        <v>13</v>
      </c>
    </row>
    <row r="3088" ht="15.75" customHeight="1">
      <c r="A3088" s="2" t="s">
        <v>8593</v>
      </c>
      <c r="B3088" s="3" t="s">
        <v>11953</v>
      </c>
      <c r="C3088" s="2" t="s">
        <v>11954</v>
      </c>
      <c r="D3088" s="2" t="s">
        <v>11955</v>
      </c>
      <c r="E3088" s="2" t="s">
        <v>11956</v>
      </c>
      <c r="F3088" s="5" t="s">
        <v>22</v>
      </c>
      <c r="G3088" s="2" t="s">
        <v>22</v>
      </c>
    </row>
    <row r="3089" ht="15.75" customHeight="1">
      <c r="A3089" s="2" t="s">
        <v>8593</v>
      </c>
      <c r="B3089" s="3" t="s">
        <v>11957</v>
      </c>
      <c r="C3089" s="2" t="s">
        <v>11958</v>
      </c>
      <c r="D3089" s="2" t="s">
        <v>11959</v>
      </c>
      <c r="E3089" s="2" t="s">
        <v>11960</v>
      </c>
      <c r="F3089" s="5" t="s">
        <v>97</v>
      </c>
      <c r="G3089" s="2" t="s">
        <v>22</v>
      </c>
    </row>
    <row r="3090" ht="15.75" customHeight="1">
      <c r="A3090" s="2" t="s">
        <v>8593</v>
      </c>
      <c r="B3090" s="3" t="s">
        <v>11961</v>
      </c>
      <c r="C3090" s="2" t="s">
        <v>11962</v>
      </c>
      <c r="D3090" s="2" t="s">
        <v>11963</v>
      </c>
      <c r="E3090" s="2" t="s">
        <v>11964</v>
      </c>
      <c r="F3090" s="5" t="s">
        <v>13</v>
      </c>
      <c r="G3090" s="2" t="s">
        <v>13</v>
      </c>
    </row>
    <row r="3091" ht="15.75" customHeight="1">
      <c r="A3091" s="2" t="s">
        <v>8593</v>
      </c>
      <c r="B3091" s="3" t="s">
        <v>11965</v>
      </c>
      <c r="C3091" s="2" t="s">
        <v>11966</v>
      </c>
      <c r="D3091" s="2" t="s">
        <v>11967</v>
      </c>
      <c r="E3091" s="2" t="s">
        <v>11968</v>
      </c>
      <c r="F3091" s="5" t="s">
        <v>13</v>
      </c>
      <c r="G3091" s="2" t="s">
        <v>22</v>
      </c>
    </row>
    <row r="3092" ht="15.75" customHeight="1">
      <c r="A3092" s="2" t="s">
        <v>8593</v>
      </c>
      <c r="B3092" s="3" t="s">
        <v>11969</v>
      </c>
      <c r="C3092" s="2" t="s">
        <v>11970</v>
      </c>
      <c r="D3092" s="2" t="s">
        <v>11971</v>
      </c>
      <c r="E3092" s="2" t="s">
        <v>11972</v>
      </c>
      <c r="F3092" s="5" t="s">
        <v>13</v>
      </c>
      <c r="G3092" s="2" t="s">
        <v>13</v>
      </c>
    </row>
    <row r="3093" ht="15.75" customHeight="1">
      <c r="A3093" s="2" t="s">
        <v>8593</v>
      </c>
      <c r="B3093" s="3" t="s">
        <v>11973</v>
      </c>
      <c r="C3093" s="2" t="s">
        <v>11974</v>
      </c>
      <c r="D3093" s="2" t="s">
        <v>11975</v>
      </c>
      <c r="E3093" s="2" t="s">
        <v>11976</v>
      </c>
      <c r="F3093" s="5" t="s">
        <v>13</v>
      </c>
      <c r="G3093" s="2" t="s">
        <v>13</v>
      </c>
    </row>
    <row r="3094" ht="15.75" customHeight="1">
      <c r="A3094" s="2" t="s">
        <v>8593</v>
      </c>
      <c r="B3094" s="3" t="s">
        <v>11977</v>
      </c>
      <c r="C3094" s="2" t="s">
        <v>11978</v>
      </c>
      <c r="D3094" s="2" t="s">
        <v>11979</v>
      </c>
      <c r="E3094" s="2" t="s">
        <v>11980</v>
      </c>
      <c r="F3094" s="5" t="s">
        <v>97</v>
      </c>
      <c r="G3094" s="2" t="s">
        <v>97</v>
      </c>
    </row>
    <row r="3095" ht="15.75" customHeight="1">
      <c r="A3095" s="2" t="s">
        <v>8593</v>
      </c>
      <c r="B3095" s="3" t="s">
        <v>11981</v>
      </c>
      <c r="C3095" s="2" t="s">
        <v>11982</v>
      </c>
      <c r="D3095" s="2" t="s">
        <v>11983</v>
      </c>
      <c r="E3095" s="2" t="s">
        <v>11984</v>
      </c>
      <c r="F3095" s="5" t="s">
        <v>97</v>
      </c>
      <c r="G3095" s="2" t="s">
        <v>22</v>
      </c>
    </row>
    <row r="3096" ht="15.75" customHeight="1">
      <c r="A3096" s="2" t="s">
        <v>8593</v>
      </c>
      <c r="B3096" s="3" t="s">
        <v>11985</v>
      </c>
      <c r="C3096" s="2" t="s">
        <v>11986</v>
      </c>
      <c r="D3096" s="2" t="s">
        <v>11987</v>
      </c>
      <c r="E3096" s="2" t="s">
        <v>11988</v>
      </c>
      <c r="F3096" s="5" t="s">
        <v>13</v>
      </c>
      <c r="G3096" s="2" t="s">
        <v>13</v>
      </c>
    </row>
    <row r="3097" ht="15.75" customHeight="1">
      <c r="A3097" s="2" t="s">
        <v>8593</v>
      </c>
      <c r="B3097" s="3" t="s">
        <v>11989</v>
      </c>
      <c r="C3097" s="2" t="s">
        <v>11990</v>
      </c>
      <c r="D3097" s="2" t="s">
        <v>11991</v>
      </c>
      <c r="E3097" s="2" t="s">
        <v>11992</v>
      </c>
      <c r="F3097" s="5" t="s">
        <v>13</v>
      </c>
      <c r="G3097" s="2" t="s">
        <v>13</v>
      </c>
    </row>
    <row r="3098" ht="15.75" customHeight="1">
      <c r="A3098" s="2" t="s">
        <v>8593</v>
      </c>
      <c r="B3098" s="3" t="s">
        <v>11993</v>
      </c>
      <c r="C3098" s="2" t="s">
        <v>11994</v>
      </c>
      <c r="D3098" s="2" t="s">
        <v>11995</v>
      </c>
      <c r="E3098" s="2" t="s">
        <v>11996</v>
      </c>
      <c r="F3098" s="5" t="s">
        <v>22</v>
      </c>
      <c r="G3098" s="2" t="s">
        <v>22</v>
      </c>
    </row>
    <row r="3099" ht="15.75" customHeight="1">
      <c r="A3099" s="2" t="s">
        <v>8593</v>
      </c>
      <c r="B3099" s="3" t="s">
        <v>11997</v>
      </c>
      <c r="C3099" s="2" t="s">
        <v>11998</v>
      </c>
      <c r="D3099" s="2" t="s">
        <v>11999</v>
      </c>
      <c r="E3099" s="2" t="s">
        <v>12000</v>
      </c>
      <c r="F3099" s="5" t="s">
        <v>13</v>
      </c>
      <c r="G3099" s="2" t="s">
        <v>13</v>
      </c>
    </row>
    <row r="3100" ht="15.75" customHeight="1">
      <c r="A3100" s="2" t="s">
        <v>8593</v>
      </c>
      <c r="B3100" s="3" t="s">
        <v>12001</v>
      </c>
      <c r="C3100" s="2" t="s">
        <v>12002</v>
      </c>
      <c r="D3100" s="2" t="s">
        <v>12003</v>
      </c>
      <c r="E3100" s="2" t="s">
        <v>12004</v>
      </c>
      <c r="F3100" s="5" t="s">
        <v>13</v>
      </c>
      <c r="G3100" s="2" t="s">
        <v>13</v>
      </c>
    </row>
    <row r="3101" ht="15.75" customHeight="1">
      <c r="A3101" s="2" t="s">
        <v>8593</v>
      </c>
      <c r="B3101" s="3" t="s">
        <v>12005</v>
      </c>
      <c r="C3101" s="2" t="s">
        <v>12006</v>
      </c>
      <c r="D3101" s="2" t="s">
        <v>12007</v>
      </c>
      <c r="E3101" s="2" t="s">
        <v>12008</v>
      </c>
      <c r="F3101" s="5" t="s">
        <v>22</v>
      </c>
      <c r="G3101" s="2" t="s">
        <v>13</v>
      </c>
    </row>
    <row r="3102" ht="15.75" customHeight="1">
      <c r="A3102" s="2" t="s">
        <v>8593</v>
      </c>
      <c r="B3102" s="3" t="s">
        <v>12009</v>
      </c>
      <c r="C3102" s="2" t="s">
        <v>12010</v>
      </c>
      <c r="D3102" s="2" t="s">
        <v>12011</v>
      </c>
      <c r="E3102" s="2" t="s">
        <v>12012</v>
      </c>
      <c r="F3102" s="5" t="s">
        <v>13</v>
      </c>
      <c r="G3102" s="2" t="s">
        <v>13</v>
      </c>
    </row>
    <row r="3103" ht="15.75" customHeight="1">
      <c r="A3103" s="2" t="s">
        <v>8593</v>
      </c>
      <c r="B3103" s="3" t="s">
        <v>12013</v>
      </c>
      <c r="C3103" s="2" t="s">
        <v>12014</v>
      </c>
      <c r="D3103" s="2" t="s">
        <v>12015</v>
      </c>
      <c r="E3103" s="2" t="s">
        <v>12016</v>
      </c>
      <c r="F3103" s="5" t="s">
        <v>22</v>
      </c>
      <c r="G3103" s="2" t="s">
        <v>97</v>
      </c>
    </row>
    <row r="3104" ht="15.75" customHeight="1">
      <c r="A3104" s="2" t="s">
        <v>8593</v>
      </c>
      <c r="B3104" s="3" t="s">
        <v>12017</v>
      </c>
      <c r="C3104" s="2" t="s">
        <v>12018</v>
      </c>
      <c r="D3104" s="2" t="s">
        <v>12019</v>
      </c>
      <c r="E3104" s="2" t="s">
        <v>12020</v>
      </c>
      <c r="F3104" s="5" t="s">
        <v>22</v>
      </c>
      <c r="G3104" s="2" t="s">
        <v>97</v>
      </c>
    </row>
    <row r="3105" ht="15.75" customHeight="1">
      <c r="A3105" s="2" t="s">
        <v>8593</v>
      </c>
      <c r="B3105" s="3" t="s">
        <v>12021</v>
      </c>
      <c r="C3105" s="2" t="s">
        <v>12022</v>
      </c>
      <c r="D3105" s="2" t="s">
        <v>12023</v>
      </c>
      <c r="E3105" s="2" t="s">
        <v>12024</v>
      </c>
      <c r="F3105" s="5" t="s">
        <v>97</v>
      </c>
      <c r="G3105" s="2" t="s">
        <v>22</v>
      </c>
    </row>
    <row r="3106" ht="15.75" customHeight="1">
      <c r="A3106" s="2" t="s">
        <v>8593</v>
      </c>
      <c r="B3106" s="3" t="s">
        <v>12025</v>
      </c>
      <c r="C3106" s="2" t="s">
        <v>12026</v>
      </c>
      <c r="D3106" s="2" t="s">
        <v>12027</v>
      </c>
      <c r="E3106" s="2" t="s">
        <v>12028</v>
      </c>
      <c r="F3106" s="5" t="s">
        <v>22</v>
      </c>
      <c r="G3106" s="2" t="s">
        <v>97</v>
      </c>
    </row>
    <row r="3107" ht="15.75" customHeight="1">
      <c r="A3107" s="2" t="s">
        <v>8593</v>
      </c>
      <c r="B3107" s="3" t="s">
        <v>12029</v>
      </c>
      <c r="C3107" s="2" t="s">
        <v>12030</v>
      </c>
      <c r="D3107" s="2" t="s">
        <v>12031</v>
      </c>
      <c r="E3107" s="2" t="s">
        <v>12032</v>
      </c>
      <c r="F3107" s="5" t="s">
        <v>22</v>
      </c>
      <c r="G3107" s="2" t="s">
        <v>22</v>
      </c>
    </row>
    <row r="3108" ht="15.75" customHeight="1">
      <c r="A3108" s="2" t="s">
        <v>8593</v>
      </c>
      <c r="B3108" s="3" t="s">
        <v>12033</v>
      </c>
      <c r="C3108" s="2" t="s">
        <v>12034</v>
      </c>
      <c r="D3108" s="2" t="s">
        <v>12035</v>
      </c>
      <c r="E3108" s="2" t="s">
        <v>12036</v>
      </c>
      <c r="F3108" s="5" t="s">
        <v>22</v>
      </c>
      <c r="G3108" s="2" t="s">
        <v>22</v>
      </c>
    </row>
    <row r="3109" ht="15.75" customHeight="1">
      <c r="A3109" s="2" t="s">
        <v>8593</v>
      </c>
      <c r="B3109" s="3" t="s">
        <v>12037</v>
      </c>
      <c r="C3109" s="2" t="s">
        <v>12038</v>
      </c>
      <c r="D3109" s="2" t="s">
        <v>12039</v>
      </c>
      <c r="E3109" s="2" t="s">
        <v>12040</v>
      </c>
      <c r="F3109" s="5" t="s">
        <v>22</v>
      </c>
      <c r="G3109" s="2" t="s">
        <v>97</v>
      </c>
    </row>
    <row r="3110" ht="15.75" customHeight="1">
      <c r="A3110" s="2" t="s">
        <v>8593</v>
      </c>
      <c r="B3110" s="3" t="s">
        <v>12041</v>
      </c>
      <c r="C3110" s="2" t="s">
        <v>12042</v>
      </c>
      <c r="D3110" s="2" t="s">
        <v>12043</v>
      </c>
      <c r="E3110" s="2" t="s">
        <v>12044</v>
      </c>
      <c r="F3110" s="5" t="s">
        <v>22</v>
      </c>
      <c r="G3110" s="2" t="s">
        <v>22</v>
      </c>
    </row>
    <row r="3111" ht="15.75" customHeight="1">
      <c r="A3111" s="2" t="s">
        <v>8593</v>
      </c>
      <c r="B3111" s="3" t="s">
        <v>12045</v>
      </c>
      <c r="C3111" s="2" t="s">
        <v>12046</v>
      </c>
      <c r="D3111" s="2" t="s">
        <v>12047</v>
      </c>
      <c r="E3111" s="2" t="s">
        <v>12048</v>
      </c>
      <c r="F3111" s="5" t="s">
        <v>22</v>
      </c>
      <c r="G3111" s="2" t="s">
        <v>22</v>
      </c>
    </row>
    <row r="3112" ht="15.75" customHeight="1">
      <c r="A3112" s="2" t="s">
        <v>8593</v>
      </c>
      <c r="B3112" s="3" t="s">
        <v>12049</v>
      </c>
      <c r="C3112" s="2" t="s">
        <v>12050</v>
      </c>
      <c r="D3112" s="2" t="s">
        <v>12051</v>
      </c>
      <c r="E3112" s="2" t="s">
        <v>12052</v>
      </c>
      <c r="F3112" s="5" t="s">
        <v>13</v>
      </c>
      <c r="G3112" s="2" t="s">
        <v>13</v>
      </c>
    </row>
    <row r="3113" ht="15.75" customHeight="1">
      <c r="A3113" s="2" t="s">
        <v>8593</v>
      </c>
      <c r="B3113" s="3" t="s">
        <v>12053</v>
      </c>
      <c r="C3113" s="2" t="s">
        <v>12054</v>
      </c>
      <c r="D3113" s="2" t="s">
        <v>12055</v>
      </c>
      <c r="E3113" s="2" t="s">
        <v>12056</v>
      </c>
      <c r="F3113" s="5" t="s">
        <v>22</v>
      </c>
      <c r="G3113" s="2" t="s">
        <v>22</v>
      </c>
    </row>
    <row r="3114" ht="15.75" customHeight="1">
      <c r="A3114" s="2" t="s">
        <v>8593</v>
      </c>
      <c r="B3114" s="3" t="s">
        <v>12057</v>
      </c>
      <c r="C3114" s="2" t="s">
        <v>12058</v>
      </c>
      <c r="D3114" s="2" t="s">
        <v>12059</v>
      </c>
      <c r="E3114" s="2" t="s">
        <v>12060</v>
      </c>
      <c r="F3114" s="5" t="s">
        <v>22</v>
      </c>
      <c r="G3114" s="2" t="s">
        <v>22</v>
      </c>
    </row>
    <row r="3115" ht="15.75" customHeight="1">
      <c r="A3115" s="2" t="s">
        <v>8593</v>
      </c>
      <c r="B3115" s="3" t="s">
        <v>12061</v>
      </c>
      <c r="C3115" s="2" t="s">
        <v>12062</v>
      </c>
      <c r="D3115" s="2" t="s">
        <v>12063</v>
      </c>
      <c r="E3115" s="2" t="s">
        <v>12064</v>
      </c>
      <c r="F3115" s="5" t="s">
        <v>22</v>
      </c>
      <c r="G3115" s="2" t="s">
        <v>22</v>
      </c>
    </row>
    <row r="3116" ht="15.75" customHeight="1">
      <c r="A3116" s="2" t="s">
        <v>8593</v>
      </c>
      <c r="B3116" s="3" t="s">
        <v>12065</v>
      </c>
      <c r="C3116" s="2" t="s">
        <v>12066</v>
      </c>
      <c r="D3116" s="2" t="s">
        <v>12067</v>
      </c>
      <c r="E3116" s="2" t="s">
        <v>12068</v>
      </c>
      <c r="F3116" s="5" t="s">
        <v>13</v>
      </c>
      <c r="G3116" s="2" t="s">
        <v>22</v>
      </c>
    </row>
    <row r="3117" ht="15.75" customHeight="1">
      <c r="A3117" s="2" t="s">
        <v>8593</v>
      </c>
      <c r="B3117" s="3" t="s">
        <v>12069</v>
      </c>
      <c r="C3117" s="2" t="s">
        <v>12070</v>
      </c>
      <c r="D3117" s="2" t="s">
        <v>12071</v>
      </c>
      <c r="E3117" s="2" t="s">
        <v>12072</v>
      </c>
      <c r="F3117" s="5" t="s">
        <v>13</v>
      </c>
      <c r="G3117" s="2" t="s">
        <v>22</v>
      </c>
    </row>
    <row r="3118" ht="15.75" customHeight="1">
      <c r="A3118" s="2" t="s">
        <v>8593</v>
      </c>
      <c r="B3118" s="3" t="s">
        <v>12073</v>
      </c>
      <c r="C3118" s="2" t="s">
        <v>12074</v>
      </c>
      <c r="D3118" s="2" t="s">
        <v>12075</v>
      </c>
      <c r="E3118" s="2" t="s">
        <v>12076</v>
      </c>
      <c r="F3118" s="5" t="s">
        <v>22</v>
      </c>
      <c r="G3118" s="2" t="s">
        <v>22</v>
      </c>
    </row>
    <row r="3119" ht="15.75" customHeight="1">
      <c r="A3119" s="2" t="s">
        <v>8593</v>
      </c>
      <c r="B3119" s="3" t="s">
        <v>12077</v>
      </c>
      <c r="C3119" s="2" t="s">
        <v>12078</v>
      </c>
      <c r="D3119" s="2" t="s">
        <v>12079</v>
      </c>
      <c r="E3119" s="2" t="s">
        <v>12080</v>
      </c>
      <c r="F3119" s="5" t="s">
        <v>22</v>
      </c>
      <c r="G3119" s="2" t="s">
        <v>22</v>
      </c>
    </row>
    <row r="3120" ht="15.75" customHeight="1">
      <c r="A3120" s="2" t="s">
        <v>8593</v>
      </c>
      <c r="B3120" s="3" t="s">
        <v>12081</v>
      </c>
      <c r="C3120" s="2" t="s">
        <v>12082</v>
      </c>
      <c r="D3120" s="2" t="s">
        <v>12083</v>
      </c>
      <c r="E3120" s="2" t="s">
        <v>12084</v>
      </c>
      <c r="F3120" s="5" t="s">
        <v>22</v>
      </c>
      <c r="G3120" s="2" t="s">
        <v>22</v>
      </c>
    </row>
    <row r="3121" ht="15.75" customHeight="1">
      <c r="A3121" s="2" t="s">
        <v>8593</v>
      </c>
      <c r="B3121" s="3" t="s">
        <v>12085</v>
      </c>
      <c r="C3121" s="2" t="s">
        <v>12086</v>
      </c>
      <c r="D3121" s="2" t="s">
        <v>12087</v>
      </c>
      <c r="E3121" s="2" t="s">
        <v>12088</v>
      </c>
      <c r="F3121" s="5" t="s">
        <v>13</v>
      </c>
      <c r="G3121" s="2" t="s">
        <v>13</v>
      </c>
    </row>
    <row r="3122" ht="15.75" customHeight="1">
      <c r="A3122" s="2" t="s">
        <v>8593</v>
      </c>
      <c r="B3122" s="3" t="s">
        <v>12089</v>
      </c>
      <c r="C3122" s="2" t="s">
        <v>12090</v>
      </c>
      <c r="D3122" s="2" t="s">
        <v>12091</v>
      </c>
      <c r="E3122" s="2" t="s">
        <v>12092</v>
      </c>
      <c r="F3122" s="5" t="s">
        <v>22</v>
      </c>
      <c r="G3122" s="2" t="s">
        <v>22</v>
      </c>
    </row>
    <row r="3123" ht="15.75" customHeight="1">
      <c r="A3123" s="2" t="s">
        <v>8593</v>
      </c>
      <c r="B3123" s="3" t="s">
        <v>12093</v>
      </c>
      <c r="C3123" s="2" t="s">
        <v>12094</v>
      </c>
      <c r="D3123" s="2" t="s">
        <v>12095</v>
      </c>
      <c r="E3123" s="2" t="s">
        <v>12096</v>
      </c>
      <c r="F3123" s="5" t="s">
        <v>97</v>
      </c>
      <c r="G3123" s="2" t="s">
        <v>22</v>
      </c>
    </row>
    <row r="3124" ht="15.75" customHeight="1">
      <c r="A3124" s="2" t="s">
        <v>8593</v>
      </c>
      <c r="B3124" s="3" t="s">
        <v>3220</v>
      </c>
      <c r="C3124" s="2" t="s">
        <v>3221</v>
      </c>
      <c r="D3124" s="2" t="s">
        <v>3222</v>
      </c>
      <c r="E3124" s="2" t="s">
        <v>3223</v>
      </c>
      <c r="F3124" s="5" t="s">
        <v>22</v>
      </c>
      <c r="G3124" s="2" t="s">
        <v>22</v>
      </c>
    </row>
    <row r="3125" ht="15.75" customHeight="1">
      <c r="A3125" s="2" t="s">
        <v>8593</v>
      </c>
      <c r="B3125" s="3" t="s">
        <v>7396</v>
      </c>
      <c r="C3125" s="2" t="s">
        <v>7397</v>
      </c>
      <c r="D3125" s="2" t="s">
        <v>7398</v>
      </c>
      <c r="E3125" s="2" t="s">
        <v>7399</v>
      </c>
      <c r="F3125" s="5" t="s">
        <v>13</v>
      </c>
      <c r="G3125" s="2" t="s">
        <v>22</v>
      </c>
    </row>
    <row r="3126" ht="15.75" customHeight="1">
      <c r="A3126" s="2" t="s">
        <v>8593</v>
      </c>
      <c r="B3126" s="3" t="s">
        <v>12097</v>
      </c>
      <c r="C3126" s="2" t="s">
        <v>12098</v>
      </c>
      <c r="D3126" s="2" t="s">
        <v>12099</v>
      </c>
      <c r="E3126" s="2" t="s">
        <v>12100</v>
      </c>
      <c r="F3126" s="5" t="s">
        <v>97</v>
      </c>
      <c r="G3126" s="2" t="s">
        <v>97</v>
      </c>
    </row>
    <row r="3127" ht="15.75" customHeight="1">
      <c r="A3127" s="2" t="s">
        <v>8593</v>
      </c>
      <c r="B3127" s="3" t="s">
        <v>12101</v>
      </c>
      <c r="C3127" s="2" t="s">
        <v>12102</v>
      </c>
      <c r="D3127" s="2" t="s">
        <v>12103</v>
      </c>
      <c r="E3127" s="2" t="s">
        <v>12104</v>
      </c>
      <c r="F3127" s="5" t="s">
        <v>97</v>
      </c>
      <c r="G3127" s="2" t="s">
        <v>97</v>
      </c>
    </row>
    <row r="3128" ht="15.75" customHeight="1">
      <c r="A3128" s="2" t="s">
        <v>8593</v>
      </c>
      <c r="B3128" s="3" t="s">
        <v>12105</v>
      </c>
      <c r="C3128" s="2" t="s">
        <v>12106</v>
      </c>
      <c r="D3128" s="2" t="s">
        <v>12107</v>
      </c>
      <c r="E3128" s="2" t="s">
        <v>12108</v>
      </c>
      <c r="F3128" s="5" t="s">
        <v>22</v>
      </c>
      <c r="G3128" s="2" t="s">
        <v>22</v>
      </c>
    </row>
    <row r="3129" ht="15.75" customHeight="1">
      <c r="A3129" s="2" t="s">
        <v>8593</v>
      </c>
      <c r="B3129" s="3" t="s">
        <v>12109</v>
      </c>
      <c r="C3129" s="2" t="s">
        <v>12110</v>
      </c>
      <c r="D3129" s="2" t="s">
        <v>12111</v>
      </c>
      <c r="E3129" s="2" t="s">
        <v>12112</v>
      </c>
      <c r="F3129" s="5" t="s">
        <v>22</v>
      </c>
      <c r="G3129" s="2" t="s">
        <v>22</v>
      </c>
    </row>
    <row r="3130" ht="15.75" customHeight="1">
      <c r="A3130" s="2" t="s">
        <v>8593</v>
      </c>
      <c r="B3130" s="3" t="s">
        <v>12113</v>
      </c>
      <c r="C3130" s="2" t="s">
        <v>12114</v>
      </c>
      <c r="D3130" s="2" t="s">
        <v>12115</v>
      </c>
      <c r="E3130" s="2" t="s">
        <v>12116</v>
      </c>
      <c r="F3130" s="5" t="s">
        <v>13</v>
      </c>
      <c r="G3130" s="2" t="s">
        <v>13</v>
      </c>
    </row>
    <row r="3131" ht="15.75" customHeight="1">
      <c r="A3131" s="2" t="s">
        <v>8593</v>
      </c>
      <c r="B3131" s="3" t="s">
        <v>12117</v>
      </c>
      <c r="C3131" s="2" t="s">
        <v>12118</v>
      </c>
      <c r="D3131" s="2" t="s">
        <v>12119</v>
      </c>
      <c r="E3131" s="2" t="s">
        <v>12120</v>
      </c>
      <c r="F3131" s="5" t="s">
        <v>13</v>
      </c>
      <c r="G3131" s="2" t="s">
        <v>22</v>
      </c>
    </row>
    <row r="3132" ht="15.75" customHeight="1">
      <c r="A3132" s="2" t="s">
        <v>8593</v>
      </c>
      <c r="B3132" s="3" t="s">
        <v>12121</v>
      </c>
      <c r="C3132" s="2" t="s">
        <v>12122</v>
      </c>
      <c r="D3132" s="2" t="s">
        <v>12123</v>
      </c>
      <c r="E3132" s="2" t="s">
        <v>12124</v>
      </c>
      <c r="F3132" s="5" t="s">
        <v>22</v>
      </c>
      <c r="G3132" s="2" t="s">
        <v>22</v>
      </c>
    </row>
    <row r="3133" ht="15.75" customHeight="1">
      <c r="A3133" s="2" t="s">
        <v>8593</v>
      </c>
      <c r="B3133" s="3" t="s">
        <v>12125</v>
      </c>
      <c r="C3133" s="2" t="s">
        <v>12126</v>
      </c>
      <c r="D3133" s="2" t="s">
        <v>12127</v>
      </c>
      <c r="E3133" s="2" t="s">
        <v>12128</v>
      </c>
      <c r="F3133" s="5" t="s">
        <v>22</v>
      </c>
      <c r="G3133" s="2" t="s">
        <v>22</v>
      </c>
    </row>
    <row r="3134" ht="15.75" customHeight="1">
      <c r="A3134" s="2" t="s">
        <v>8593</v>
      </c>
      <c r="B3134" s="3" t="s">
        <v>12129</v>
      </c>
      <c r="C3134" s="2" t="s">
        <v>12130</v>
      </c>
      <c r="D3134" s="2" t="s">
        <v>12131</v>
      </c>
      <c r="E3134" s="2" t="s">
        <v>12132</v>
      </c>
      <c r="F3134" s="5" t="s">
        <v>97</v>
      </c>
      <c r="G3134" s="2" t="s">
        <v>97</v>
      </c>
    </row>
    <row r="3135" ht="15.75" customHeight="1">
      <c r="A3135" s="2" t="s">
        <v>8593</v>
      </c>
      <c r="B3135" s="3" t="s">
        <v>12133</v>
      </c>
      <c r="C3135" s="2" t="s">
        <v>12134</v>
      </c>
      <c r="D3135" s="2" t="s">
        <v>12135</v>
      </c>
      <c r="E3135" s="2" t="s">
        <v>12136</v>
      </c>
      <c r="F3135" s="5" t="s">
        <v>97</v>
      </c>
      <c r="G3135" s="2" t="s">
        <v>22</v>
      </c>
    </row>
    <row r="3136" ht="15.75" customHeight="1">
      <c r="A3136" s="2" t="s">
        <v>8593</v>
      </c>
      <c r="B3136" s="3" t="s">
        <v>12137</v>
      </c>
      <c r="C3136" s="2" t="s">
        <v>12138</v>
      </c>
      <c r="D3136" s="2" t="s">
        <v>12139</v>
      </c>
      <c r="E3136" s="2" t="s">
        <v>12140</v>
      </c>
      <c r="F3136" s="5" t="s">
        <v>97</v>
      </c>
      <c r="G3136" s="2" t="s">
        <v>97</v>
      </c>
    </row>
    <row r="3137" ht="15.75" customHeight="1">
      <c r="A3137" s="2" t="s">
        <v>8593</v>
      </c>
      <c r="B3137" s="3" t="s">
        <v>12141</v>
      </c>
      <c r="C3137" s="2" t="s">
        <v>12142</v>
      </c>
      <c r="D3137" s="2" t="s">
        <v>12143</v>
      </c>
      <c r="E3137" s="2" t="s">
        <v>12144</v>
      </c>
      <c r="F3137" s="5" t="s">
        <v>22</v>
      </c>
      <c r="G3137" s="2" t="s">
        <v>22</v>
      </c>
    </row>
    <row r="3138" ht="15.75" customHeight="1">
      <c r="A3138" s="2" t="s">
        <v>8593</v>
      </c>
      <c r="B3138" s="3" t="s">
        <v>12145</v>
      </c>
      <c r="C3138" s="2" t="s">
        <v>12146</v>
      </c>
      <c r="D3138" s="2" t="s">
        <v>12147</v>
      </c>
      <c r="E3138" s="2" t="s">
        <v>12148</v>
      </c>
      <c r="F3138" s="5" t="s">
        <v>22</v>
      </c>
      <c r="G3138" s="2" t="s">
        <v>22</v>
      </c>
    </row>
    <row r="3139" ht="15.75" customHeight="1">
      <c r="A3139" s="2" t="s">
        <v>8593</v>
      </c>
      <c r="B3139" s="3" t="s">
        <v>12149</v>
      </c>
      <c r="C3139" s="2" t="s">
        <v>12150</v>
      </c>
      <c r="D3139" s="2" t="s">
        <v>12151</v>
      </c>
      <c r="E3139" s="2" t="s">
        <v>12152</v>
      </c>
      <c r="F3139" s="5" t="s">
        <v>22</v>
      </c>
      <c r="G3139" s="2" t="s">
        <v>22</v>
      </c>
    </row>
    <row r="3140" ht="15.75" customHeight="1">
      <c r="A3140" s="2" t="s">
        <v>8593</v>
      </c>
      <c r="B3140" s="3" t="s">
        <v>12153</v>
      </c>
      <c r="C3140" s="2" t="s">
        <v>12154</v>
      </c>
      <c r="D3140" s="2" t="s">
        <v>12155</v>
      </c>
      <c r="E3140" s="5"/>
      <c r="F3140" s="5" t="s">
        <v>97</v>
      </c>
      <c r="G3140" s="2" t="s">
        <v>22</v>
      </c>
    </row>
    <row r="3141" ht="15.75" customHeight="1">
      <c r="A3141" s="2" t="s">
        <v>8593</v>
      </c>
      <c r="B3141" s="3" t="s">
        <v>12156</v>
      </c>
      <c r="C3141" s="2" t="s">
        <v>12157</v>
      </c>
      <c r="D3141" s="2" t="s">
        <v>12158</v>
      </c>
      <c r="E3141" s="2" t="s">
        <v>12159</v>
      </c>
      <c r="F3141" s="5" t="s">
        <v>22</v>
      </c>
      <c r="G3141" s="2" t="s">
        <v>22</v>
      </c>
    </row>
    <row r="3142" ht="15.75" customHeight="1">
      <c r="A3142" s="2" t="s">
        <v>8593</v>
      </c>
      <c r="B3142" s="3" t="s">
        <v>12160</v>
      </c>
      <c r="C3142" s="2" t="s">
        <v>12161</v>
      </c>
      <c r="D3142" s="2" t="s">
        <v>12162</v>
      </c>
      <c r="E3142" s="2" t="s">
        <v>12163</v>
      </c>
      <c r="F3142" s="5" t="s">
        <v>97</v>
      </c>
      <c r="G3142" s="2" t="s">
        <v>97</v>
      </c>
    </row>
    <row r="3143" ht="15.75" customHeight="1">
      <c r="A3143" s="2" t="s">
        <v>8593</v>
      </c>
      <c r="B3143" s="3" t="s">
        <v>12164</v>
      </c>
      <c r="C3143" s="2" t="s">
        <v>12165</v>
      </c>
      <c r="D3143" s="2" t="s">
        <v>12166</v>
      </c>
      <c r="E3143" s="2" t="s">
        <v>12167</v>
      </c>
      <c r="F3143" s="5" t="s">
        <v>97</v>
      </c>
      <c r="G3143" s="2" t="s">
        <v>22</v>
      </c>
    </row>
    <row r="3144" ht="15.75" customHeight="1">
      <c r="A3144" s="2" t="s">
        <v>8593</v>
      </c>
      <c r="B3144" s="3" t="s">
        <v>12168</v>
      </c>
      <c r="C3144" s="2" t="s">
        <v>12169</v>
      </c>
      <c r="D3144" s="2" t="s">
        <v>12170</v>
      </c>
      <c r="E3144" s="5"/>
      <c r="F3144" s="5" t="s">
        <v>97</v>
      </c>
      <c r="G3144" s="2" t="s">
        <v>22</v>
      </c>
    </row>
    <row r="3145" ht="15.75" customHeight="1">
      <c r="A3145" s="2" t="s">
        <v>8593</v>
      </c>
      <c r="B3145" s="3" t="s">
        <v>12171</v>
      </c>
      <c r="C3145" s="2" t="s">
        <v>12172</v>
      </c>
      <c r="D3145" s="2" t="s">
        <v>12173</v>
      </c>
      <c r="E3145" s="2" t="s">
        <v>12174</v>
      </c>
      <c r="F3145" s="5" t="s">
        <v>97</v>
      </c>
      <c r="G3145" s="2" t="s">
        <v>97</v>
      </c>
    </row>
    <row r="3146" ht="15.75" customHeight="1">
      <c r="A3146" s="2" t="s">
        <v>8593</v>
      </c>
      <c r="B3146" s="3" t="s">
        <v>12175</v>
      </c>
      <c r="C3146" s="2" t="s">
        <v>12176</v>
      </c>
      <c r="D3146" s="2" t="s">
        <v>12177</v>
      </c>
      <c r="E3146" s="2" t="s">
        <v>12178</v>
      </c>
      <c r="F3146" s="5" t="s">
        <v>22</v>
      </c>
      <c r="G3146" s="2" t="s">
        <v>22</v>
      </c>
    </row>
    <row r="3147" ht="15.75" customHeight="1">
      <c r="A3147" s="2" t="s">
        <v>8593</v>
      </c>
      <c r="B3147" s="3" t="s">
        <v>12179</v>
      </c>
      <c r="C3147" s="2" t="s">
        <v>12180</v>
      </c>
      <c r="D3147" s="2" t="s">
        <v>12181</v>
      </c>
      <c r="E3147" s="2" t="s">
        <v>12182</v>
      </c>
      <c r="F3147" s="5" t="s">
        <v>97</v>
      </c>
      <c r="G3147" s="2" t="s">
        <v>97</v>
      </c>
    </row>
    <row r="3148" ht="15.75" customHeight="1">
      <c r="A3148" s="2" t="s">
        <v>8593</v>
      </c>
      <c r="B3148" s="3" t="s">
        <v>12183</v>
      </c>
      <c r="C3148" s="2" t="s">
        <v>12184</v>
      </c>
      <c r="D3148" s="2" t="s">
        <v>12185</v>
      </c>
      <c r="E3148" s="2" t="s">
        <v>12186</v>
      </c>
      <c r="F3148" s="5" t="s">
        <v>22</v>
      </c>
      <c r="G3148" s="2" t="s">
        <v>97</v>
      </c>
    </row>
    <row r="3149" ht="15.75" customHeight="1">
      <c r="A3149" s="2" t="s">
        <v>8593</v>
      </c>
      <c r="B3149" s="3" t="s">
        <v>12187</v>
      </c>
      <c r="C3149" s="2" t="s">
        <v>12188</v>
      </c>
      <c r="D3149" s="2" t="s">
        <v>12189</v>
      </c>
      <c r="E3149" s="2" t="s">
        <v>12190</v>
      </c>
      <c r="F3149" s="5" t="s">
        <v>13</v>
      </c>
      <c r="G3149" s="2" t="s">
        <v>22</v>
      </c>
    </row>
    <row r="3150" ht="15.75" customHeight="1">
      <c r="A3150" s="2" t="s">
        <v>8593</v>
      </c>
      <c r="B3150" s="3" t="s">
        <v>12191</v>
      </c>
      <c r="C3150" s="2" t="s">
        <v>12192</v>
      </c>
      <c r="D3150" s="2" t="s">
        <v>12193</v>
      </c>
      <c r="E3150" s="2" t="s">
        <v>12194</v>
      </c>
      <c r="F3150" s="5" t="s">
        <v>13</v>
      </c>
      <c r="G3150" s="2" t="s">
        <v>22</v>
      </c>
    </row>
    <row r="3151" ht="15.75" customHeight="1">
      <c r="A3151" s="2" t="s">
        <v>8593</v>
      </c>
      <c r="B3151" s="3" t="s">
        <v>12195</v>
      </c>
      <c r="C3151" s="2" t="s">
        <v>12196</v>
      </c>
      <c r="D3151" s="2" t="s">
        <v>12197</v>
      </c>
      <c r="E3151" s="2" t="s">
        <v>12198</v>
      </c>
      <c r="F3151" s="5" t="s">
        <v>97</v>
      </c>
      <c r="G3151" s="2" t="s">
        <v>22</v>
      </c>
    </row>
    <row r="3152" ht="15.75" customHeight="1">
      <c r="A3152" s="2" t="s">
        <v>8593</v>
      </c>
      <c r="B3152" s="3" t="s">
        <v>12199</v>
      </c>
      <c r="C3152" s="2" t="s">
        <v>12200</v>
      </c>
      <c r="D3152" s="2" t="s">
        <v>12201</v>
      </c>
      <c r="E3152" s="2" t="s">
        <v>12202</v>
      </c>
      <c r="F3152" s="5" t="s">
        <v>22</v>
      </c>
      <c r="G3152" s="2" t="s">
        <v>22</v>
      </c>
    </row>
    <row r="3153" ht="15.75" customHeight="1">
      <c r="A3153" s="2" t="s">
        <v>8593</v>
      </c>
      <c r="B3153" s="3" t="s">
        <v>12203</v>
      </c>
      <c r="C3153" s="2" t="s">
        <v>12204</v>
      </c>
      <c r="D3153" s="2" t="s">
        <v>12205</v>
      </c>
      <c r="E3153" s="2" t="s">
        <v>12206</v>
      </c>
      <c r="F3153" s="5" t="s">
        <v>97</v>
      </c>
      <c r="G3153" s="2" t="s">
        <v>22</v>
      </c>
    </row>
    <row r="3154" ht="15.75" customHeight="1">
      <c r="A3154" s="2" t="s">
        <v>8593</v>
      </c>
      <c r="B3154" s="3" t="s">
        <v>12207</v>
      </c>
      <c r="C3154" s="2" t="s">
        <v>12208</v>
      </c>
      <c r="D3154" s="2" t="s">
        <v>12209</v>
      </c>
      <c r="E3154" s="2" t="s">
        <v>12210</v>
      </c>
      <c r="F3154" s="5" t="s">
        <v>22</v>
      </c>
      <c r="G3154" s="2" t="s">
        <v>22</v>
      </c>
    </row>
    <row r="3155" ht="15.75" customHeight="1">
      <c r="A3155" s="2" t="s">
        <v>8593</v>
      </c>
      <c r="B3155" s="3" t="s">
        <v>12211</v>
      </c>
      <c r="C3155" s="2" t="s">
        <v>12212</v>
      </c>
      <c r="D3155" s="2" t="s">
        <v>12213</v>
      </c>
      <c r="E3155" s="2" t="s">
        <v>12214</v>
      </c>
      <c r="F3155" s="5" t="s">
        <v>22</v>
      </c>
      <c r="G3155" s="2" t="s">
        <v>22</v>
      </c>
    </row>
    <row r="3156" ht="15.75" customHeight="1">
      <c r="A3156" s="2" t="s">
        <v>8593</v>
      </c>
      <c r="B3156" s="3" t="s">
        <v>12215</v>
      </c>
      <c r="C3156" s="2" t="s">
        <v>12216</v>
      </c>
      <c r="D3156" s="2" t="s">
        <v>12217</v>
      </c>
      <c r="E3156" s="2" t="s">
        <v>12218</v>
      </c>
      <c r="F3156" s="5" t="s">
        <v>22</v>
      </c>
      <c r="G3156" s="2" t="s">
        <v>22</v>
      </c>
    </row>
    <row r="3157" ht="15.75" customHeight="1">
      <c r="A3157" s="2" t="s">
        <v>8593</v>
      </c>
      <c r="B3157" s="3" t="s">
        <v>12219</v>
      </c>
      <c r="C3157" s="2" t="s">
        <v>12220</v>
      </c>
      <c r="D3157" s="2" t="s">
        <v>12221</v>
      </c>
      <c r="E3157" s="2" t="s">
        <v>12222</v>
      </c>
      <c r="F3157" s="5" t="s">
        <v>22</v>
      </c>
      <c r="G3157" s="2" t="s">
        <v>97</v>
      </c>
    </row>
    <row r="3158" ht="15.75" customHeight="1">
      <c r="A3158" s="2" t="s">
        <v>8593</v>
      </c>
      <c r="B3158" s="3" t="s">
        <v>12223</v>
      </c>
      <c r="C3158" s="2" t="s">
        <v>12224</v>
      </c>
      <c r="D3158" s="2" t="s">
        <v>12225</v>
      </c>
      <c r="E3158" s="2" t="s">
        <v>12226</v>
      </c>
      <c r="F3158" s="5" t="s">
        <v>22</v>
      </c>
      <c r="G3158" s="2" t="s">
        <v>22</v>
      </c>
    </row>
    <row r="3159" ht="15.75" customHeight="1">
      <c r="A3159" s="2" t="s">
        <v>8593</v>
      </c>
      <c r="B3159" s="3" t="s">
        <v>12227</v>
      </c>
      <c r="C3159" s="2" t="s">
        <v>12228</v>
      </c>
      <c r="D3159" s="2" t="s">
        <v>12229</v>
      </c>
      <c r="E3159" s="2" t="s">
        <v>12230</v>
      </c>
      <c r="F3159" s="5" t="s">
        <v>97</v>
      </c>
      <c r="G3159" s="2" t="s">
        <v>22</v>
      </c>
    </row>
    <row r="3160" ht="15.75" customHeight="1">
      <c r="A3160" s="2" t="s">
        <v>8593</v>
      </c>
      <c r="B3160" s="3" t="s">
        <v>12231</v>
      </c>
      <c r="C3160" s="2" t="s">
        <v>12232</v>
      </c>
      <c r="D3160" s="2" t="s">
        <v>12233</v>
      </c>
      <c r="E3160" s="2" t="s">
        <v>12234</v>
      </c>
      <c r="F3160" s="5" t="s">
        <v>97</v>
      </c>
      <c r="G3160" s="2" t="s">
        <v>97</v>
      </c>
    </row>
    <row r="3161" ht="15.75" customHeight="1">
      <c r="A3161" s="2" t="s">
        <v>8593</v>
      </c>
      <c r="B3161" s="3" t="s">
        <v>12235</v>
      </c>
      <c r="C3161" s="2" t="s">
        <v>12236</v>
      </c>
      <c r="D3161" s="2" t="s">
        <v>12237</v>
      </c>
      <c r="E3161" s="2" t="s">
        <v>12238</v>
      </c>
      <c r="F3161" s="5" t="s">
        <v>22</v>
      </c>
      <c r="G3161" s="2" t="s">
        <v>22</v>
      </c>
    </row>
    <row r="3162" ht="15.75" customHeight="1">
      <c r="A3162" s="2" t="s">
        <v>8593</v>
      </c>
      <c r="B3162" s="3" t="s">
        <v>12239</v>
      </c>
      <c r="C3162" s="2" t="s">
        <v>12240</v>
      </c>
      <c r="D3162" s="2" t="s">
        <v>12241</v>
      </c>
      <c r="E3162" s="2" t="s">
        <v>12242</v>
      </c>
      <c r="F3162" s="5" t="s">
        <v>22</v>
      </c>
      <c r="G3162" s="2" t="s">
        <v>22</v>
      </c>
    </row>
    <row r="3163" ht="15.75" customHeight="1">
      <c r="A3163" s="2" t="s">
        <v>8593</v>
      </c>
      <c r="B3163" s="3" t="s">
        <v>12243</v>
      </c>
      <c r="C3163" s="2" t="s">
        <v>12244</v>
      </c>
      <c r="D3163" s="2" t="s">
        <v>12245</v>
      </c>
      <c r="E3163" s="2" t="s">
        <v>12246</v>
      </c>
      <c r="F3163" s="5" t="s">
        <v>22</v>
      </c>
      <c r="G3163" s="2" t="s">
        <v>22</v>
      </c>
    </row>
    <row r="3164" ht="15.75" customHeight="1">
      <c r="A3164" s="2" t="s">
        <v>8593</v>
      </c>
      <c r="B3164" s="3" t="s">
        <v>12247</v>
      </c>
      <c r="C3164" s="2" t="s">
        <v>12248</v>
      </c>
      <c r="D3164" s="2" t="s">
        <v>12249</v>
      </c>
      <c r="E3164" s="2" t="s">
        <v>12250</v>
      </c>
      <c r="F3164" s="5" t="s">
        <v>13</v>
      </c>
      <c r="G3164" s="2" t="s">
        <v>22</v>
      </c>
    </row>
    <row r="3165" ht="15.75" customHeight="1">
      <c r="A3165" s="2" t="s">
        <v>8593</v>
      </c>
      <c r="B3165" s="3" t="s">
        <v>12251</v>
      </c>
      <c r="C3165" s="2" t="s">
        <v>12252</v>
      </c>
      <c r="D3165" s="2" t="s">
        <v>12253</v>
      </c>
      <c r="E3165" s="2" t="s">
        <v>12254</v>
      </c>
      <c r="F3165" s="5" t="s">
        <v>97</v>
      </c>
      <c r="G3165" s="2" t="s">
        <v>22</v>
      </c>
    </row>
    <row r="3166" ht="15.75" customHeight="1">
      <c r="A3166" s="2" t="s">
        <v>8593</v>
      </c>
      <c r="B3166" s="3" t="s">
        <v>12255</v>
      </c>
      <c r="C3166" s="2" t="s">
        <v>12256</v>
      </c>
      <c r="D3166" s="2" t="s">
        <v>12257</v>
      </c>
      <c r="E3166" s="2" t="s">
        <v>12258</v>
      </c>
      <c r="F3166" s="5" t="s">
        <v>22</v>
      </c>
      <c r="G3166" s="2" t="s">
        <v>13</v>
      </c>
    </row>
    <row r="3167" ht="15.75" customHeight="1">
      <c r="A3167" s="2" t="s">
        <v>8593</v>
      </c>
      <c r="B3167" s="3" t="s">
        <v>12259</v>
      </c>
      <c r="C3167" s="2" t="s">
        <v>12260</v>
      </c>
      <c r="D3167" s="2" t="s">
        <v>12261</v>
      </c>
      <c r="E3167" s="2" t="s">
        <v>12262</v>
      </c>
      <c r="F3167" s="5" t="s">
        <v>97</v>
      </c>
      <c r="G3167" s="2" t="s">
        <v>97</v>
      </c>
    </row>
    <row r="3168" ht="15.75" customHeight="1">
      <c r="A3168" s="2" t="s">
        <v>8593</v>
      </c>
      <c r="B3168" s="3" t="s">
        <v>12263</v>
      </c>
      <c r="C3168" s="2" t="s">
        <v>12264</v>
      </c>
      <c r="D3168" s="2" t="s">
        <v>12265</v>
      </c>
      <c r="E3168" s="2" t="s">
        <v>12266</v>
      </c>
      <c r="F3168" s="5" t="s">
        <v>13</v>
      </c>
      <c r="G3168" s="2" t="s">
        <v>97</v>
      </c>
    </row>
    <row r="3169" ht="15.75" customHeight="1">
      <c r="A3169" s="2" t="s">
        <v>8593</v>
      </c>
      <c r="B3169" s="3" t="s">
        <v>12267</v>
      </c>
      <c r="C3169" s="2" t="s">
        <v>12268</v>
      </c>
      <c r="D3169" s="2" t="s">
        <v>12269</v>
      </c>
      <c r="E3169" s="2" t="s">
        <v>12270</v>
      </c>
      <c r="F3169" s="5" t="s">
        <v>97</v>
      </c>
      <c r="G3169" s="2" t="s">
        <v>97</v>
      </c>
    </row>
    <row r="3170" ht="15.75" customHeight="1">
      <c r="A3170" s="2" t="s">
        <v>8593</v>
      </c>
      <c r="B3170" s="3" t="s">
        <v>12271</v>
      </c>
      <c r="C3170" s="2" t="s">
        <v>12272</v>
      </c>
      <c r="D3170" s="2" t="s">
        <v>12273</v>
      </c>
      <c r="E3170" s="2" t="s">
        <v>12274</v>
      </c>
      <c r="F3170" s="5" t="s">
        <v>97</v>
      </c>
      <c r="G3170" s="2" t="s">
        <v>97</v>
      </c>
    </row>
    <row r="3171" ht="15.75" customHeight="1">
      <c r="A3171" s="2" t="s">
        <v>8593</v>
      </c>
      <c r="B3171" s="3" t="s">
        <v>12275</v>
      </c>
      <c r="C3171" s="2" t="s">
        <v>12276</v>
      </c>
      <c r="D3171" s="2" t="s">
        <v>12277</v>
      </c>
      <c r="E3171" s="2" t="s">
        <v>12278</v>
      </c>
      <c r="F3171" s="5" t="s">
        <v>22</v>
      </c>
      <c r="G3171" s="2" t="s">
        <v>22</v>
      </c>
    </row>
    <row r="3172" ht="15.75" customHeight="1">
      <c r="A3172" s="2" t="s">
        <v>8593</v>
      </c>
      <c r="B3172" s="3" t="s">
        <v>12279</v>
      </c>
      <c r="C3172" s="2" t="s">
        <v>12280</v>
      </c>
      <c r="D3172" s="2" t="s">
        <v>12281</v>
      </c>
      <c r="E3172" s="2" t="s">
        <v>12282</v>
      </c>
      <c r="F3172" s="5" t="s">
        <v>22</v>
      </c>
      <c r="G3172" s="2" t="s">
        <v>97</v>
      </c>
    </row>
    <row r="3173" ht="15.75" customHeight="1">
      <c r="A3173" s="2" t="s">
        <v>8593</v>
      </c>
      <c r="B3173" s="3" t="s">
        <v>12283</v>
      </c>
      <c r="C3173" s="2" t="s">
        <v>12284</v>
      </c>
      <c r="D3173" s="2" t="s">
        <v>12285</v>
      </c>
      <c r="E3173" s="2" t="s">
        <v>12286</v>
      </c>
      <c r="F3173" s="5" t="s">
        <v>22</v>
      </c>
      <c r="G3173" s="2" t="s">
        <v>22</v>
      </c>
    </row>
    <row r="3174" ht="15.75" customHeight="1">
      <c r="A3174" s="2" t="s">
        <v>8593</v>
      </c>
      <c r="B3174" s="3" t="s">
        <v>12287</v>
      </c>
      <c r="C3174" s="2" t="s">
        <v>12288</v>
      </c>
      <c r="D3174" s="2" t="s">
        <v>12289</v>
      </c>
      <c r="E3174" s="2" t="s">
        <v>12290</v>
      </c>
      <c r="F3174" s="5" t="s">
        <v>97</v>
      </c>
      <c r="G3174" s="2" t="s">
        <v>97</v>
      </c>
    </row>
    <row r="3175" ht="15.75" customHeight="1">
      <c r="A3175" s="2" t="s">
        <v>8593</v>
      </c>
      <c r="B3175" s="3" t="s">
        <v>12291</v>
      </c>
      <c r="C3175" s="2" t="s">
        <v>12292</v>
      </c>
      <c r="D3175" s="2" t="s">
        <v>12293</v>
      </c>
      <c r="E3175" s="2" t="s">
        <v>12294</v>
      </c>
      <c r="F3175" s="5" t="s">
        <v>22</v>
      </c>
      <c r="G3175" s="2" t="s">
        <v>22</v>
      </c>
    </row>
    <row r="3176" ht="15.75" customHeight="1">
      <c r="A3176" s="2" t="s">
        <v>8593</v>
      </c>
      <c r="B3176" s="3" t="s">
        <v>12295</v>
      </c>
      <c r="C3176" s="2" t="s">
        <v>12296</v>
      </c>
      <c r="D3176" s="2" t="s">
        <v>12297</v>
      </c>
      <c r="E3176" s="2" t="s">
        <v>12298</v>
      </c>
      <c r="F3176" s="5" t="s">
        <v>97</v>
      </c>
      <c r="G3176" s="2" t="s">
        <v>22</v>
      </c>
    </row>
    <row r="3177" ht="15.75" customHeight="1">
      <c r="A3177" s="2" t="s">
        <v>8593</v>
      </c>
      <c r="B3177" s="3" t="s">
        <v>12299</v>
      </c>
      <c r="C3177" s="2" t="s">
        <v>12300</v>
      </c>
      <c r="D3177" s="2" t="s">
        <v>12301</v>
      </c>
      <c r="E3177" s="2" t="s">
        <v>12302</v>
      </c>
      <c r="F3177" s="5" t="s">
        <v>13</v>
      </c>
      <c r="G3177" s="2" t="s">
        <v>13</v>
      </c>
    </row>
    <row r="3178" ht="15.75" customHeight="1">
      <c r="A3178" s="2" t="s">
        <v>8593</v>
      </c>
      <c r="B3178" s="3" t="s">
        <v>12303</v>
      </c>
      <c r="C3178" s="2" t="s">
        <v>12304</v>
      </c>
      <c r="D3178" s="2" t="s">
        <v>12305</v>
      </c>
      <c r="E3178" s="2" t="s">
        <v>12306</v>
      </c>
      <c r="F3178" s="5" t="s">
        <v>97</v>
      </c>
      <c r="G3178" s="2" t="s">
        <v>97</v>
      </c>
    </row>
    <row r="3179" ht="15.75" customHeight="1">
      <c r="A3179" s="2" t="s">
        <v>8593</v>
      </c>
      <c r="B3179" s="3" t="s">
        <v>12307</v>
      </c>
      <c r="C3179" s="2" t="s">
        <v>12308</v>
      </c>
      <c r="D3179" s="2" t="s">
        <v>12309</v>
      </c>
      <c r="E3179" s="2" t="s">
        <v>12310</v>
      </c>
      <c r="F3179" s="5" t="s">
        <v>22</v>
      </c>
      <c r="G3179" s="2" t="s">
        <v>22</v>
      </c>
    </row>
    <row r="3180" ht="15.75" customHeight="1">
      <c r="A3180" s="2" t="s">
        <v>8593</v>
      </c>
      <c r="B3180" s="3" t="s">
        <v>12311</v>
      </c>
      <c r="C3180" s="2" t="s">
        <v>12312</v>
      </c>
      <c r="D3180" s="2" t="s">
        <v>12313</v>
      </c>
      <c r="E3180" s="2" t="s">
        <v>12314</v>
      </c>
      <c r="F3180" s="5" t="s">
        <v>22</v>
      </c>
      <c r="G3180" s="2" t="s">
        <v>22</v>
      </c>
    </row>
    <row r="3181" ht="15.75" customHeight="1">
      <c r="A3181" s="2" t="s">
        <v>8593</v>
      </c>
      <c r="B3181" s="3" t="s">
        <v>12315</v>
      </c>
      <c r="C3181" s="2" t="s">
        <v>12316</v>
      </c>
      <c r="D3181" s="2" t="s">
        <v>12317</v>
      </c>
      <c r="E3181" s="2" t="s">
        <v>12318</v>
      </c>
      <c r="F3181" s="5" t="s">
        <v>97</v>
      </c>
      <c r="G3181" s="2" t="s">
        <v>97</v>
      </c>
    </row>
    <row r="3182" ht="15.75" customHeight="1">
      <c r="A3182" s="2" t="s">
        <v>8593</v>
      </c>
      <c r="B3182" s="3" t="s">
        <v>12319</v>
      </c>
      <c r="C3182" s="2" t="s">
        <v>12320</v>
      </c>
      <c r="D3182" s="2" t="s">
        <v>12321</v>
      </c>
      <c r="E3182" s="2" t="s">
        <v>12322</v>
      </c>
      <c r="F3182" s="5" t="s">
        <v>97</v>
      </c>
      <c r="G3182" s="2" t="s">
        <v>97</v>
      </c>
    </row>
    <row r="3183" ht="15.75" customHeight="1">
      <c r="A3183" s="2" t="s">
        <v>8593</v>
      </c>
      <c r="B3183" s="3" t="s">
        <v>12323</v>
      </c>
      <c r="C3183" s="2" t="s">
        <v>12324</v>
      </c>
      <c r="D3183" s="2" t="s">
        <v>12325</v>
      </c>
      <c r="E3183" s="2" t="s">
        <v>12326</v>
      </c>
      <c r="F3183" s="5" t="s">
        <v>13</v>
      </c>
      <c r="G3183" s="2" t="s">
        <v>22</v>
      </c>
    </row>
    <row r="3184" ht="15.75" customHeight="1">
      <c r="A3184" s="2" t="s">
        <v>8593</v>
      </c>
      <c r="B3184" s="3" t="s">
        <v>12327</v>
      </c>
      <c r="C3184" s="2" t="s">
        <v>12328</v>
      </c>
      <c r="D3184" s="2" t="s">
        <v>12329</v>
      </c>
      <c r="E3184" s="2" t="s">
        <v>12330</v>
      </c>
      <c r="F3184" s="5" t="s">
        <v>22</v>
      </c>
      <c r="G3184" s="2" t="s">
        <v>22</v>
      </c>
    </row>
    <row r="3185" ht="15.75" customHeight="1">
      <c r="A3185" s="2" t="s">
        <v>8593</v>
      </c>
      <c r="B3185" s="3" t="s">
        <v>12331</v>
      </c>
      <c r="C3185" s="2" t="s">
        <v>12332</v>
      </c>
      <c r="D3185" s="2" t="s">
        <v>12333</v>
      </c>
      <c r="E3185" s="2" t="s">
        <v>12334</v>
      </c>
      <c r="F3185" s="5" t="s">
        <v>13</v>
      </c>
      <c r="G3185" s="2" t="s">
        <v>22</v>
      </c>
    </row>
    <row r="3186" ht="15.75" customHeight="1">
      <c r="A3186" s="2" t="s">
        <v>8593</v>
      </c>
      <c r="B3186" s="3" t="s">
        <v>12335</v>
      </c>
      <c r="C3186" s="2" t="s">
        <v>12336</v>
      </c>
      <c r="D3186" s="2" t="s">
        <v>12337</v>
      </c>
      <c r="E3186" s="2" t="s">
        <v>12338</v>
      </c>
      <c r="F3186" s="5" t="s">
        <v>22</v>
      </c>
      <c r="G3186" s="2" t="s">
        <v>22</v>
      </c>
    </row>
    <row r="3187" ht="15.75" customHeight="1">
      <c r="A3187" s="2" t="s">
        <v>8593</v>
      </c>
      <c r="B3187" s="3" t="s">
        <v>12339</v>
      </c>
      <c r="C3187" s="2" t="s">
        <v>12340</v>
      </c>
      <c r="D3187" s="2" t="s">
        <v>12341</v>
      </c>
      <c r="E3187" s="2" t="s">
        <v>12342</v>
      </c>
      <c r="F3187" s="5" t="s">
        <v>22</v>
      </c>
      <c r="G3187" s="2" t="s">
        <v>97</v>
      </c>
    </row>
    <row r="3188" ht="15.75" customHeight="1">
      <c r="A3188" s="2" t="s">
        <v>8593</v>
      </c>
      <c r="B3188" s="3" t="s">
        <v>12343</v>
      </c>
      <c r="C3188" s="2" t="s">
        <v>12344</v>
      </c>
      <c r="D3188" s="2" t="s">
        <v>12345</v>
      </c>
      <c r="E3188" s="2" t="s">
        <v>12346</v>
      </c>
      <c r="F3188" s="5" t="s">
        <v>97</v>
      </c>
      <c r="G3188" s="2" t="s">
        <v>97</v>
      </c>
    </row>
    <row r="3189" ht="15.75" customHeight="1">
      <c r="A3189" s="2" t="s">
        <v>8593</v>
      </c>
      <c r="B3189" s="3" t="s">
        <v>12347</v>
      </c>
      <c r="C3189" s="2" t="s">
        <v>12348</v>
      </c>
      <c r="D3189" s="2" t="s">
        <v>12349</v>
      </c>
      <c r="E3189" s="2" t="s">
        <v>12350</v>
      </c>
      <c r="F3189" s="5" t="s">
        <v>97</v>
      </c>
      <c r="G3189" s="2" t="s">
        <v>97</v>
      </c>
    </row>
    <row r="3190" ht="15.75" customHeight="1">
      <c r="A3190" s="2" t="s">
        <v>8593</v>
      </c>
      <c r="B3190" s="3" t="s">
        <v>12351</v>
      </c>
      <c r="C3190" s="2" t="s">
        <v>12352</v>
      </c>
      <c r="D3190" s="2" t="s">
        <v>12353</v>
      </c>
      <c r="E3190" s="2" t="s">
        <v>12354</v>
      </c>
      <c r="F3190" s="5" t="s">
        <v>13</v>
      </c>
      <c r="G3190" s="2" t="s">
        <v>13</v>
      </c>
    </row>
    <row r="3191" ht="15.75" customHeight="1">
      <c r="A3191" s="2" t="s">
        <v>8593</v>
      </c>
      <c r="B3191" s="3" t="s">
        <v>12355</v>
      </c>
      <c r="C3191" s="2" t="s">
        <v>12356</v>
      </c>
      <c r="D3191" s="2" t="s">
        <v>12357</v>
      </c>
      <c r="E3191" s="2" t="s">
        <v>12358</v>
      </c>
      <c r="F3191" s="5" t="s">
        <v>97</v>
      </c>
      <c r="G3191" s="2" t="s">
        <v>97</v>
      </c>
    </row>
    <row r="3192" ht="15.75" customHeight="1">
      <c r="A3192" s="2" t="s">
        <v>8593</v>
      </c>
      <c r="B3192" s="3" t="s">
        <v>12359</v>
      </c>
      <c r="C3192" s="2" t="s">
        <v>12360</v>
      </c>
      <c r="D3192" s="2" t="s">
        <v>12361</v>
      </c>
      <c r="E3192" s="2" t="s">
        <v>12362</v>
      </c>
      <c r="F3192" s="5" t="s">
        <v>97</v>
      </c>
      <c r="G3192" s="2" t="s">
        <v>97</v>
      </c>
    </row>
    <row r="3193" ht="15.75" customHeight="1">
      <c r="A3193" s="2" t="s">
        <v>8593</v>
      </c>
      <c r="B3193" s="3" t="s">
        <v>12363</v>
      </c>
      <c r="C3193" s="2" t="s">
        <v>12364</v>
      </c>
      <c r="D3193" s="2" t="s">
        <v>12365</v>
      </c>
      <c r="E3193" s="2" t="s">
        <v>12366</v>
      </c>
      <c r="F3193" s="5" t="s">
        <v>22</v>
      </c>
      <c r="G3193" s="2" t="s">
        <v>97</v>
      </c>
    </row>
    <row r="3194" ht="15.75" customHeight="1">
      <c r="A3194" s="2" t="s">
        <v>8593</v>
      </c>
      <c r="B3194" s="3" t="s">
        <v>12367</v>
      </c>
      <c r="C3194" s="2" t="s">
        <v>12368</v>
      </c>
      <c r="D3194" s="2" t="s">
        <v>12369</v>
      </c>
      <c r="E3194" s="2" t="s">
        <v>12370</v>
      </c>
      <c r="F3194" s="5" t="s">
        <v>97</v>
      </c>
      <c r="G3194" s="2" t="s">
        <v>97</v>
      </c>
    </row>
    <row r="3195" ht="15.75" customHeight="1">
      <c r="A3195" s="2" t="s">
        <v>8593</v>
      </c>
      <c r="B3195" s="3" t="s">
        <v>12371</v>
      </c>
      <c r="C3195" s="2" t="s">
        <v>12372</v>
      </c>
      <c r="D3195" s="2" t="s">
        <v>12373</v>
      </c>
      <c r="E3195" s="2" t="s">
        <v>12374</v>
      </c>
      <c r="F3195" s="5" t="s">
        <v>13</v>
      </c>
      <c r="G3195" s="2" t="s">
        <v>13</v>
      </c>
    </row>
    <row r="3196" ht="15.75" customHeight="1">
      <c r="A3196" s="2" t="s">
        <v>8593</v>
      </c>
      <c r="B3196" s="3" t="s">
        <v>12375</v>
      </c>
      <c r="C3196" s="2" t="s">
        <v>12376</v>
      </c>
      <c r="D3196" s="2" t="s">
        <v>12377</v>
      </c>
      <c r="E3196" s="2" t="s">
        <v>12378</v>
      </c>
      <c r="F3196" s="5" t="s">
        <v>13</v>
      </c>
      <c r="G3196" s="2" t="s">
        <v>13</v>
      </c>
    </row>
    <row r="3197" ht="15.75" customHeight="1">
      <c r="A3197" s="2" t="s">
        <v>8593</v>
      </c>
      <c r="B3197" s="3" t="s">
        <v>12379</v>
      </c>
      <c r="C3197" s="2" t="s">
        <v>12380</v>
      </c>
      <c r="D3197" s="2" t="s">
        <v>12381</v>
      </c>
      <c r="E3197" s="2" t="s">
        <v>12382</v>
      </c>
      <c r="F3197" s="5" t="s">
        <v>13</v>
      </c>
      <c r="G3197" s="2" t="s">
        <v>13</v>
      </c>
    </row>
    <row r="3198" ht="15.75" customHeight="1">
      <c r="A3198" s="2" t="s">
        <v>8593</v>
      </c>
      <c r="B3198" s="3" t="s">
        <v>12383</v>
      </c>
      <c r="C3198" s="2" t="s">
        <v>12384</v>
      </c>
      <c r="D3198" s="2" t="s">
        <v>12385</v>
      </c>
      <c r="E3198" s="2" t="s">
        <v>12386</v>
      </c>
      <c r="F3198" s="5" t="s">
        <v>22</v>
      </c>
      <c r="G3198" s="2" t="s">
        <v>22</v>
      </c>
    </row>
    <row r="3199" ht="15.75" customHeight="1">
      <c r="A3199" s="2" t="s">
        <v>8593</v>
      </c>
      <c r="B3199" s="3" t="s">
        <v>12387</v>
      </c>
      <c r="C3199" s="2" t="s">
        <v>12388</v>
      </c>
      <c r="D3199" s="2" t="s">
        <v>12389</v>
      </c>
      <c r="E3199" s="2" t="s">
        <v>12390</v>
      </c>
      <c r="F3199" s="5" t="s">
        <v>22</v>
      </c>
      <c r="G3199" s="2" t="s">
        <v>97</v>
      </c>
    </row>
    <row r="3200" ht="15.75" customHeight="1">
      <c r="A3200" s="2" t="s">
        <v>8593</v>
      </c>
      <c r="B3200" s="3" t="s">
        <v>12391</v>
      </c>
      <c r="C3200" s="2" t="s">
        <v>12392</v>
      </c>
      <c r="D3200" s="2" t="s">
        <v>12393</v>
      </c>
      <c r="E3200" s="2" t="s">
        <v>12394</v>
      </c>
      <c r="F3200" s="5" t="s">
        <v>22</v>
      </c>
      <c r="G3200" s="2" t="s">
        <v>22</v>
      </c>
    </row>
    <row r="3201" ht="15.75" customHeight="1">
      <c r="A3201" s="2" t="s">
        <v>8593</v>
      </c>
      <c r="B3201" s="3" t="s">
        <v>12395</v>
      </c>
      <c r="C3201" s="2" t="s">
        <v>12396</v>
      </c>
      <c r="D3201" s="2" t="s">
        <v>12397</v>
      </c>
      <c r="E3201" s="2" t="s">
        <v>12398</v>
      </c>
      <c r="F3201" s="5" t="s">
        <v>97</v>
      </c>
      <c r="G3201" s="2" t="s">
        <v>97</v>
      </c>
    </row>
    <row r="3202" ht="15.75" customHeight="1">
      <c r="A3202" s="2" t="s">
        <v>8593</v>
      </c>
      <c r="B3202" s="3" t="s">
        <v>12399</v>
      </c>
      <c r="C3202" s="2" t="s">
        <v>12400</v>
      </c>
      <c r="D3202" s="2" t="s">
        <v>12401</v>
      </c>
      <c r="E3202" s="2" t="s">
        <v>12402</v>
      </c>
      <c r="F3202" s="5" t="s">
        <v>13</v>
      </c>
      <c r="G3202" s="2" t="s">
        <v>13</v>
      </c>
    </row>
    <row r="3203" ht="15.75" customHeight="1">
      <c r="A3203" s="2" t="s">
        <v>8593</v>
      </c>
      <c r="B3203" s="3" t="s">
        <v>12403</v>
      </c>
      <c r="C3203" s="2" t="s">
        <v>12404</v>
      </c>
      <c r="D3203" s="2" t="s">
        <v>12405</v>
      </c>
      <c r="E3203" s="2" t="s">
        <v>12406</v>
      </c>
      <c r="F3203" s="5" t="s">
        <v>22</v>
      </c>
      <c r="G3203" s="2" t="s">
        <v>22</v>
      </c>
    </row>
    <row r="3204" ht="15.75" customHeight="1">
      <c r="A3204" s="2" t="s">
        <v>8593</v>
      </c>
      <c r="B3204" s="3" t="s">
        <v>12407</v>
      </c>
      <c r="C3204" s="2" t="s">
        <v>12408</v>
      </c>
      <c r="D3204" s="2" t="s">
        <v>12409</v>
      </c>
      <c r="E3204" s="2" t="s">
        <v>12410</v>
      </c>
      <c r="F3204" s="5" t="s">
        <v>97</v>
      </c>
      <c r="G3204" s="2" t="s">
        <v>97</v>
      </c>
    </row>
    <row r="3205" ht="15.75" customHeight="1">
      <c r="A3205" s="2" t="s">
        <v>8593</v>
      </c>
      <c r="B3205" s="3" t="s">
        <v>12411</v>
      </c>
      <c r="C3205" s="2" t="s">
        <v>12412</v>
      </c>
      <c r="D3205" s="2" t="s">
        <v>12413</v>
      </c>
      <c r="E3205" s="2" t="s">
        <v>12414</v>
      </c>
      <c r="F3205" s="5" t="s">
        <v>97</v>
      </c>
      <c r="G3205" s="2" t="s">
        <v>97</v>
      </c>
    </row>
    <row r="3206" ht="15.75" customHeight="1">
      <c r="A3206" s="2" t="s">
        <v>8593</v>
      </c>
      <c r="B3206" s="3" t="s">
        <v>12415</v>
      </c>
      <c r="C3206" s="2" t="s">
        <v>12416</v>
      </c>
      <c r="D3206" s="2" t="s">
        <v>12417</v>
      </c>
      <c r="E3206" s="2" t="s">
        <v>12418</v>
      </c>
      <c r="F3206" s="5" t="s">
        <v>13</v>
      </c>
      <c r="G3206" s="2" t="s">
        <v>22</v>
      </c>
    </row>
    <row r="3207" ht="15.75" customHeight="1">
      <c r="A3207" s="2" t="s">
        <v>8593</v>
      </c>
      <c r="B3207" s="3" t="s">
        <v>12419</v>
      </c>
      <c r="C3207" s="2" t="s">
        <v>12420</v>
      </c>
      <c r="D3207" s="2" t="s">
        <v>12421</v>
      </c>
      <c r="E3207" s="2" t="s">
        <v>12422</v>
      </c>
      <c r="F3207" s="5" t="s">
        <v>22</v>
      </c>
      <c r="G3207" s="2" t="s">
        <v>22</v>
      </c>
    </row>
    <row r="3208" ht="15.75" customHeight="1">
      <c r="A3208" s="2" t="s">
        <v>8593</v>
      </c>
      <c r="B3208" s="3" t="s">
        <v>12423</v>
      </c>
      <c r="C3208" s="2" t="s">
        <v>12424</v>
      </c>
      <c r="D3208" s="2" t="s">
        <v>12425</v>
      </c>
      <c r="E3208" s="2" t="s">
        <v>12426</v>
      </c>
      <c r="F3208" s="5" t="s">
        <v>13</v>
      </c>
      <c r="G3208" s="2" t="s">
        <v>22</v>
      </c>
    </row>
    <row r="3209" ht="15.75" customHeight="1">
      <c r="A3209" s="2" t="s">
        <v>8593</v>
      </c>
      <c r="B3209" s="3" t="s">
        <v>12427</v>
      </c>
      <c r="C3209" s="2" t="s">
        <v>12428</v>
      </c>
      <c r="D3209" s="2" t="s">
        <v>12429</v>
      </c>
      <c r="E3209" s="2" t="s">
        <v>12430</v>
      </c>
      <c r="F3209" s="5" t="s">
        <v>13</v>
      </c>
      <c r="G3209" s="2" t="s">
        <v>13</v>
      </c>
    </row>
    <row r="3210" ht="15.75" customHeight="1">
      <c r="A3210" s="2" t="s">
        <v>8593</v>
      </c>
      <c r="B3210" s="3" t="s">
        <v>12431</v>
      </c>
      <c r="C3210" s="2" t="s">
        <v>12432</v>
      </c>
      <c r="D3210" s="2" t="s">
        <v>12433</v>
      </c>
      <c r="E3210" s="2" t="s">
        <v>12434</v>
      </c>
      <c r="F3210" s="5" t="s">
        <v>13</v>
      </c>
      <c r="G3210" s="2" t="s">
        <v>13</v>
      </c>
    </row>
    <row r="3211" ht="15.75" customHeight="1">
      <c r="A3211" s="2" t="s">
        <v>8593</v>
      </c>
      <c r="B3211" s="3" t="s">
        <v>12435</v>
      </c>
      <c r="C3211" s="2" t="s">
        <v>12436</v>
      </c>
      <c r="D3211" s="2" t="s">
        <v>12437</v>
      </c>
      <c r="E3211" s="2" t="s">
        <v>12438</v>
      </c>
      <c r="F3211" s="5" t="s">
        <v>97</v>
      </c>
      <c r="G3211" s="2" t="s">
        <v>97</v>
      </c>
    </row>
    <row r="3212" ht="15.75" customHeight="1">
      <c r="A3212" s="2" t="s">
        <v>8593</v>
      </c>
      <c r="B3212" s="3" t="s">
        <v>12439</v>
      </c>
      <c r="C3212" s="2" t="s">
        <v>12440</v>
      </c>
      <c r="D3212" s="2" t="s">
        <v>12441</v>
      </c>
      <c r="E3212" s="2" t="s">
        <v>12442</v>
      </c>
      <c r="F3212" s="5" t="s">
        <v>22</v>
      </c>
      <c r="G3212" s="2" t="s">
        <v>22</v>
      </c>
    </row>
    <row r="3213" ht="15.75" customHeight="1">
      <c r="A3213" s="2" t="s">
        <v>8593</v>
      </c>
      <c r="B3213" s="3" t="s">
        <v>12443</v>
      </c>
      <c r="C3213" s="2" t="s">
        <v>12444</v>
      </c>
      <c r="D3213" s="2" t="s">
        <v>12445</v>
      </c>
      <c r="E3213" s="2" t="s">
        <v>12446</v>
      </c>
      <c r="F3213" s="5" t="s">
        <v>13</v>
      </c>
      <c r="G3213" s="2" t="s">
        <v>13</v>
      </c>
    </row>
    <row r="3214" ht="15.75" customHeight="1">
      <c r="A3214" s="2" t="s">
        <v>8593</v>
      </c>
      <c r="B3214" s="3" t="s">
        <v>12447</v>
      </c>
      <c r="C3214" s="2" t="s">
        <v>12448</v>
      </c>
      <c r="D3214" s="2" t="s">
        <v>12449</v>
      </c>
      <c r="E3214" s="2" t="s">
        <v>12450</v>
      </c>
      <c r="F3214" s="5" t="s">
        <v>13</v>
      </c>
      <c r="G3214" s="2" t="s">
        <v>13</v>
      </c>
    </row>
    <row r="3215" ht="15.75" customHeight="1">
      <c r="A3215" s="2" t="s">
        <v>8593</v>
      </c>
      <c r="B3215" s="3" t="s">
        <v>12451</v>
      </c>
      <c r="C3215" s="2" t="s">
        <v>12452</v>
      </c>
      <c r="D3215" s="2" t="s">
        <v>12453</v>
      </c>
      <c r="E3215" s="2" t="s">
        <v>12454</v>
      </c>
      <c r="F3215" s="5" t="s">
        <v>13</v>
      </c>
      <c r="G3215" s="2" t="s">
        <v>13</v>
      </c>
    </row>
    <row r="3216" ht="15.75" customHeight="1">
      <c r="A3216" s="2" t="s">
        <v>8593</v>
      </c>
      <c r="B3216" s="3" t="s">
        <v>12455</v>
      </c>
      <c r="C3216" s="2" t="s">
        <v>12456</v>
      </c>
      <c r="D3216" s="2" t="s">
        <v>12457</v>
      </c>
      <c r="E3216" s="2" t="s">
        <v>12458</v>
      </c>
      <c r="F3216" s="5" t="s">
        <v>22</v>
      </c>
      <c r="G3216" s="2" t="s">
        <v>22</v>
      </c>
    </row>
    <row r="3217" ht="15.75" customHeight="1">
      <c r="A3217" s="2" t="s">
        <v>8593</v>
      </c>
      <c r="B3217" s="3" t="s">
        <v>12459</v>
      </c>
      <c r="C3217" s="2" t="s">
        <v>12460</v>
      </c>
      <c r="D3217" s="2" t="s">
        <v>12461</v>
      </c>
      <c r="E3217" s="2" t="s">
        <v>12462</v>
      </c>
      <c r="F3217" s="5" t="s">
        <v>22</v>
      </c>
      <c r="G3217" s="2" t="s">
        <v>22</v>
      </c>
    </row>
    <row r="3218" ht="15.75" customHeight="1">
      <c r="A3218" s="2" t="s">
        <v>8593</v>
      </c>
      <c r="B3218" s="3" t="s">
        <v>12463</v>
      </c>
      <c r="C3218" s="2" t="s">
        <v>12464</v>
      </c>
      <c r="D3218" s="2" t="s">
        <v>12465</v>
      </c>
      <c r="E3218" s="2" t="s">
        <v>12466</v>
      </c>
      <c r="F3218" s="5" t="s">
        <v>22</v>
      </c>
      <c r="G3218" s="2" t="s">
        <v>22</v>
      </c>
    </row>
    <row r="3219" ht="15.75" customHeight="1">
      <c r="A3219" s="2" t="s">
        <v>8593</v>
      </c>
      <c r="B3219" s="3" t="s">
        <v>12467</v>
      </c>
      <c r="C3219" s="2" t="s">
        <v>12468</v>
      </c>
      <c r="D3219" s="2" t="s">
        <v>12469</v>
      </c>
      <c r="E3219" s="2" t="s">
        <v>12470</v>
      </c>
      <c r="F3219" s="5" t="s">
        <v>22</v>
      </c>
      <c r="G3219" s="2" t="s">
        <v>97</v>
      </c>
    </row>
    <row r="3220" ht="15.75" customHeight="1">
      <c r="A3220" s="2" t="s">
        <v>8593</v>
      </c>
      <c r="B3220" s="3" t="s">
        <v>12471</v>
      </c>
      <c r="C3220" s="2" t="s">
        <v>12472</v>
      </c>
      <c r="D3220" s="2" t="s">
        <v>12473</v>
      </c>
      <c r="E3220" s="2" t="s">
        <v>12474</v>
      </c>
      <c r="F3220" s="5" t="s">
        <v>13</v>
      </c>
      <c r="G3220" s="2" t="s">
        <v>13</v>
      </c>
    </row>
    <row r="3221" ht="15.75" customHeight="1">
      <c r="A3221" s="2" t="s">
        <v>8593</v>
      </c>
      <c r="B3221" s="3" t="s">
        <v>12475</v>
      </c>
      <c r="C3221" s="2" t="s">
        <v>12476</v>
      </c>
      <c r="D3221" s="2" t="s">
        <v>12477</v>
      </c>
      <c r="E3221" s="2" t="s">
        <v>12478</v>
      </c>
      <c r="F3221" s="5" t="s">
        <v>13</v>
      </c>
      <c r="G3221" s="2" t="s">
        <v>13</v>
      </c>
    </row>
    <row r="3222" ht="15.75" customHeight="1">
      <c r="A3222" s="2" t="s">
        <v>8593</v>
      </c>
      <c r="B3222" s="3" t="s">
        <v>12479</v>
      </c>
      <c r="C3222" s="2" t="s">
        <v>12480</v>
      </c>
      <c r="D3222" s="2" t="s">
        <v>12481</v>
      </c>
      <c r="E3222" s="2" t="s">
        <v>12482</v>
      </c>
      <c r="F3222" s="5" t="s">
        <v>22</v>
      </c>
      <c r="G3222" s="2" t="s">
        <v>22</v>
      </c>
    </row>
    <row r="3223" ht="15.75" customHeight="1">
      <c r="A3223" s="2" t="s">
        <v>8593</v>
      </c>
      <c r="B3223" s="3" t="s">
        <v>12483</v>
      </c>
      <c r="C3223" s="2" t="s">
        <v>12484</v>
      </c>
      <c r="D3223" s="2" t="s">
        <v>12485</v>
      </c>
      <c r="E3223" s="2" t="s">
        <v>12486</v>
      </c>
      <c r="F3223" s="5" t="s">
        <v>13</v>
      </c>
      <c r="G3223" s="2" t="s">
        <v>13</v>
      </c>
    </row>
    <row r="3224" ht="15.75" customHeight="1">
      <c r="A3224" s="2" t="s">
        <v>8593</v>
      </c>
      <c r="B3224" s="3" t="s">
        <v>12487</v>
      </c>
      <c r="C3224" s="2" t="s">
        <v>12488</v>
      </c>
      <c r="D3224" s="2" t="s">
        <v>12489</v>
      </c>
      <c r="E3224" s="2" t="s">
        <v>12490</v>
      </c>
      <c r="F3224" s="5" t="s">
        <v>22</v>
      </c>
      <c r="G3224" s="2" t="s">
        <v>22</v>
      </c>
    </row>
    <row r="3225" ht="15.75" customHeight="1">
      <c r="A3225" s="2" t="s">
        <v>8593</v>
      </c>
      <c r="B3225" s="3" t="s">
        <v>12491</v>
      </c>
      <c r="C3225" s="2" t="s">
        <v>12492</v>
      </c>
      <c r="D3225" s="2" t="s">
        <v>12493</v>
      </c>
      <c r="E3225" s="2" t="s">
        <v>12494</v>
      </c>
      <c r="F3225" s="5" t="s">
        <v>13</v>
      </c>
      <c r="G3225" s="2" t="s">
        <v>13</v>
      </c>
    </row>
    <row r="3226" ht="15.75" customHeight="1">
      <c r="A3226" s="2" t="s">
        <v>8593</v>
      </c>
      <c r="B3226" s="3" t="s">
        <v>12495</v>
      </c>
      <c r="C3226" s="2" t="s">
        <v>12496</v>
      </c>
      <c r="D3226" s="2" t="s">
        <v>12497</v>
      </c>
      <c r="E3226" s="2" t="s">
        <v>12498</v>
      </c>
      <c r="F3226" s="5" t="s">
        <v>13</v>
      </c>
      <c r="G3226" s="2" t="s">
        <v>22</v>
      </c>
    </row>
    <row r="3227" ht="15.75" customHeight="1">
      <c r="A3227" s="2" t="s">
        <v>8593</v>
      </c>
      <c r="B3227" s="3" t="s">
        <v>12499</v>
      </c>
      <c r="C3227" s="2" t="s">
        <v>12500</v>
      </c>
      <c r="D3227" s="2" t="s">
        <v>12501</v>
      </c>
      <c r="E3227" s="2" t="s">
        <v>12502</v>
      </c>
      <c r="F3227" s="5" t="s">
        <v>22</v>
      </c>
      <c r="G3227" s="2" t="s">
        <v>22</v>
      </c>
    </row>
    <row r="3228" ht="15.75" customHeight="1">
      <c r="A3228" s="2" t="s">
        <v>8593</v>
      </c>
      <c r="B3228" s="3" t="s">
        <v>12503</v>
      </c>
      <c r="C3228" s="2" t="s">
        <v>12504</v>
      </c>
      <c r="D3228" s="2" t="s">
        <v>12505</v>
      </c>
      <c r="E3228" s="2" t="s">
        <v>12506</v>
      </c>
      <c r="F3228" s="5" t="s">
        <v>22</v>
      </c>
      <c r="G3228" s="2" t="s">
        <v>22</v>
      </c>
    </row>
    <row r="3229" ht="15.75" customHeight="1">
      <c r="A3229" s="2" t="s">
        <v>8593</v>
      </c>
      <c r="B3229" s="3" t="s">
        <v>12507</v>
      </c>
      <c r="C3229" s="2" t="s">
        <v>12508</v>
      </c>
      <c r="D3229" s="2" t="s">
        <v>12509</v>
      </c>
      <c r="E3229" s="2" t="s">
        <v>12510</v>
      </c>
      <c r="F3229" s="5" t="s">
        <v>97</v>
      </c>
      <c r="G3229" s="2" t="s">
        <v>97</v>
      </c>
    </row>
    <row r="3230" ht="15.75" customHeight="1">
      <c r="A3230" s="2" t="s">
        <v>8593</v>
      </c>
      <c r="B3230" s="3" t="s">
        <v>12511</v>
      </c>
      <c r="C3230" s="2" t="s">
        <v>12512</v>
      </c>
      <c r="D3230" s="2" t="s">
        <v>12513</v>
      </c>
      <c r="E3230" s="2" t="s">
        <v>12514</v>
      </c>
      <c r="F3230" s="5" t="s">
        <v>97</v>
      </c>
      <c r="G3230" s="2" t="s">
        <v>97</v>
      </c>
    </row>
    <row r="3231" ht="15.75" customHeight="1">
      <c r="A3231" s="2" t="s">
        <v>8593</v>
      </c>
      <c r="B3231" s="3" t="s">
        <v>12515</v>
      </c>
      <c r="C3231" s="2" t="s">
        <v>12516</v>
      </c>
      <c r="D3231" s="2" t="s">
        <v>12517</v>
      </c>
      <c r="E3231" s="2" t="s">
        <v>12518</v>
      </c>
      <c r="F3231" s="5" t="s">
        <v>13</v>
      </c>
      <c r="G3231" s="2" t="s">
        <v>22</v>
      </c>
    </row>
    <row r="3232" ht="15.75" customHeight="1">
      <c r="A3232" s="2" t="s">
        <v>8593</v>
      </c>
      <c r="B3232" s="3" t="s">
        <v>12519</v>
      </c>
      <c r="C3232" s="2" t="s">
        <v>12520</v>
      </c>
      <c r="D3232" s="2" t="s">
        <v>12521</v>
      </c>
      <c r="E3232" s="2" t="s">
        <v>12522</v>
      </c>
      <c r="F3232" s="5" t="s">
        <v>13</v>
      </c>
      <c r="G3232" s="2" t="s">
        <v>13</v>
      </c>
    </row>
    <row r="3233" ht="15.75" customHeight="1">
      <c r="A3233" s="2" t="s">
        <v>8593</v>
      </c>
      <c r="B3233" s="3" t="s">
        <v>12523</v>
      </c>
      <c r="C3233" s="2" t="s">
        <v>12524</v>
      </c>
      <c r="D3233" s="2" t="s">
        <v>12525</v>
      </c>
      <c r="E3233" s="2" t="s">
        <v>12526</v>
      </c>
      <c r="F3233" s="5" t="s">
        <v>13</v>
      </c>
      <c r="G3233" s="2" t="s">
        <v>13</v>
      </c>
    </row>
    <row r="3234" ht="15.75" customHeight="1">
      <c r="A3234" s="2" t="s">
        <v>8593</v>
      </c>
      <c r="B3234" s="3" t="s">
        <v>12527</v>
      </c>
      <c r="C3234" s="2" t="s">
        <v>12528</v>
      </c>
      <c r="D3234" s="2" t="s">
        <v>12529</v>
      </c>
      <c r="E3234" s="2" t="s">
        <v>12530</v>
      </c>
      <c r="F3234" s="5" t="s">
        <v>22</v>
      </c>
      <c r="G3234" s="2" t="s">
        <v>22</v>
      </c>
    </row>
    <row r="3235" ht="15.75" customHeight="1">
      <c r="A3235" s="2" t="s">
        <v>8593</v>
      </c>
      <c r="B3235" s="3" t="s">
        <v>12531</v>
      </c>
      <c r="C3235" s="2" t="s">
        <v>12532</v>
      </c>
      <c r="D3235" s="2" t="s">
        <v>12533</v>
      </c>
      <c r="E3235" s="2" t="s">
        <v>12534</v>
      </c>
      <c r="F3235" s="5" t="s">
        <v>22</v>
      </c>
      <c r="G3235" s="2" t="s">
        <v>22</v>
      </c>
    </row>
    <row r="3236" ht="15.75" customHeight="1">
      <c r="A3236" s="2" t="s">
        <v>8593</v>
      </c>
      <c r="B3236" s="3" t="s">
        <v>12535</v>
      </c>
      <c r="C3236" s="2" t="s">
        <v>12536</v>
      </c>
      <c r="D3236" s="2" t="s">
        <v>12537</v>
      </c>
      <c r="E3236" s="2" t="s">
        <v>12538</v>
      </c>
      <c r="F3236" s="5" t="s">
        <v>13</v>
      </c>
      <c r="G3236" s="2" t="s">
        <v>13</v>
      </c>
    </row>
    <row r="3237" ht="15.75" customHeight="1">
      <c r="A3237" s="2" t="s">
        <v>8593</v>
      </c>
      <c r="B3237" s="3" t="s">
        <v>12539</v>
      </c>
      <c r="C3237" s="2" t="s">
        <v>12540</v>
      </c>
      <c r="D3237" s="2" t="s">
        <v>12541</v>
      </c>
      <c r="E3237" s="2" t="s">
        <v>12542</v>
      </c>
      <c r="F3237" s="5" t="s">
        <v>13</v>
      </c>
      <c r="G3237" s="2" t="s">
        <v>13</v>
      </c>
    </row>
    <row r="3238" ht="15.75" customHeight="1">
      <c r="A3238" s="2" t="s">
        <v>8593</v>
      </c>
      <c r="B3238" s="3" t="s">
        <v>12543</v>
      </c>
      <c r="C3238" s="2" t="s">
        <v>12544</v>
      </c>
      <c r="D3238" s="2" t="s">
        <v>12545</v>
      </c>
      <c r="E3238" s="2" t="s">
        <v>12546</v>
      </c>
      <c r="F3238" s="5" t="s">
        <v>22</v>
      </c>
      <c r="G3238" s="2" t="s">
        <v>22</v>
      </c>
    </row>
    <row r="3239" ht="15.75" customHeight="1">
      <c r="A3239" s="2" t="s">
        <v>8593</v>
      </c>
      <c r="B3239" s="3" t="s">
        <v>12547</v>
      </c>
      <c r="C3239" s="2" t="s">
        <v>12548</v>
      </c>
      <c r="D3239" s="2" t="s">
        <v>12549</v>
      </c>
      <c r="E3239" s="2" t="s">
        <v>12550</v>
      </c>
      <c r="F3239" s="5" t="s">
        <v>13</v>
      </c>
      <c r="G3239" s="2" t="s">
        <v>13</v>
      </c>
    </row>
    <row r="3240" ht="15.75" customHeight="1">
      <c r="A3240" s="2" t="s">
        <v>8593</v>
      </c>
      <c r="B3240" s="3" t="s">
        <v>12551</v>
      </c>
      <c r="C3240" s="2" t="s">
        <v>12552</v>
      </c>
      <c r="D3240" s="2" t="s">
        <v>12553</v>
      </c>
      <c r="E3240" s="2" t="s">
        <v>12554</v>
      </c>
      <c r="F3240" s="5" t="s">
        <v>13</v>
      </c>
      <c r="G3240" s="2" t="s">
        <v>13</v>
      </c>
    </row>
    <row r="3241" ht="15.75" customHeight="1">
      <c r="A3241" s="2" t="s">
        <v>8593</v>
      </c>
      <c r="B3241" s="3" t="s">
        <v>12555</v>
      </c>
      <c r="C3241" s="2" t="s">
        <v>12556</v>
      </c>
      <c r="D3241" s="2" t="s">
        <v>12557</v>
      </c>
      <c r="E3241" s="2" t="s">
        <v>12558</v>
      </c>
      <c r="F3241" s="5" t="s">
        <v>13</v>
      </c>
      <c r="G3241" s="2" t="s">
        <v>22</v>
      </c>
    </row>
    <row r="3242" ht="15.75" customHeight="1">
      <c r="A3242" s="2" t="s">
        <v>8593</v>
      </c>
      <c r="B3242" s="3" t="s">
        <v>12559</v>
      </c>
      <c r="C3242" s="2" t="s">
        <v>12560</v>
      </c>
      <c r="D3242" s="2" t="s">
        <v>12561</v>
      </c>
      <c r="E3242" s="2" t="s">
        <v>12562</v>
      </c>
      <c r="F3242" s="5" t="s">
        <v>22</v>
      </c>
      <c r="G3242" s="2" t="s">
        <v>22</v>
      </c>
    </row>
    <row r="3243" ht="15.75" customHeight="1">
      <c r="A3243" s="2" t="s">
        <v>8593</v>
      </c>
      <c r="B3243" s="3" t="s">
        <v>12563</v>
      </c>
      <c r="C3243" s="2" t="s">
        <v>12564</v>
      </c>
      <c r="D3243" s="2" t="s">
        <v>12565</v>
      </c>
      <c r="E3243" s="2" t="s">
        <v>12566</v>
      </c>
      <c r="F3243" s="5" t="s">
        <v>13</v>
      </c>
      <c r="G3243" s="2" t="s">
        <v>13</v>
      </c>
    </row>
    <row r="3244" ht="15.75" customHeight="1">
      <c r="A3244" s="2" t="s">
        <v>8593</v>
      </c>
      <c r="B3244" s="3" t="s">
        <v>12567</v>
      </c>
      <c r="C3244" s="2" t="s">
        <v>12568</v>
      </c>
      <c r="D3244" s="2" t="s">
        <v>12569</v>
      </c>
      <c r="E3244" s="2" t="s">
        <v>12570</v>
      </c>
      <c r="F3244" s="5" t="s">
        <v>22</v>
      </c>
      <c r="G3244" s="2" t="s">
        <v>22</v>
      </c>
    </row>
    <row r="3245" ht="15.75" customHeight="1">
      <c r="A3245" s="2" t="s">
        <v>8593</v>
      </c>
      <c r="B3245" s="3" t="s">
        <v>12571</v>
      </c>
      <c r="C3245" s="2" t="s">
        <v>12572</v>
      </c>
      <c r="D3245" s="2" t="s">
        <v>12573</v>
      </c>
      <c r="E3245" s="2" t="s">
        <v>12574</v>
      </c>
      <c r="F3245" s="5" t="s">
        <v>13</v>
      </c>
      <c r="G3245" s="2" t="s">
        <v>13</v>
      </c>
    </row>
    <row r="3246" ht="15.75" customHeight="1">
      <c r="A3246" s="2" t="s">
        <v>8593</v>
      </c>
      <c r="B3246" s="3" t="s">
        <v>12575</v>
      </c>
      <c r="C3246" s="2" t="s">
        <v>12576</v>
      </c>
      <c r="D3246" s="2" t="s">
        <v>12577</v>
      </c>
      <c r="E3246" s="2" t="s">
        <v>12578</v>
      </c>
      <c r="F3246" s="5" t="s">
        <v>13</v>
      </c>
      <c r="G3246" s="2" t="s">
        <v>13</v>
      </c>
    </row>
    <row r="3247" ht="15.75" customHeight="1">
      <c r="A3247" s="2" t="s">
        <v>8593</v>
      </c>
      <c r="B3247" s="3" t="s">
        <v>12579</v>
      </c>
      <c r="C3247" s="2" t="s">
        <v>12580</v>
      </c>
      <c r="D3247" s="2" t="s">
        <v>12581</v>
      </c>
      <c r="E3247" s="2" t="s">
        <v>12582</v>
      </c>
      <c r="F3247" s="5" t="s">
        <v>13</v>
      </c>
      <c r="G3247" s="2" t="s">
        <v>22</v>
      </c>
    </row>
    <row r="3248" ht="15.75" customHeight="1">
      <c r="A3248" s="2" t="s">
        <v>8593</v>
      </c>
      <c r="B3248" s="3" t="s">
        <v>12583</v>
      </c>
      <c r="C3248" s="2" t="s">
        <v>12584</v>
      </c>
      <c r="D3248" s="2" t="s">
        <v>12585</v>
      </c>
      <c r="E3248" s="2" t="s">
        <v>12586</v>
      </c>
      <c r="F3248" s="5" t="s">
        <v>13</v>
      </c>
      <c r="G3248" s="2" t="s">
        <v>22</v>
      </c>
    </row>
    <row r="3249" ht="15.75" customHeight="1">
      <c r="A3249" s="2" t="s">
        <v>8593</v>
      </c>
      <c r="B3249" s="3" t="s">
        <v>12587</v>
      </c>
      <c r="C3249" s="2" t="s">
        <v>12588</v>
      </c>
      <c r="D3249" s="2" t="s">
        <v>12589</v>
      </c>
      <c r="E3249" s="2" t="s">
        <v>12590</v>
      </c>
      <c r="F3249" s="5" t="s">
        <v>13</v>
      </c>
      <c r="G3249" s="2" t="s">
        <v>22</v>
      </c>
    </row>
    <row r="3250" ht="15.75" customHeight="1">
      <c r="A3250" s="2" t="s">
        <v>8593</v>
      </c>
      <c r="B3250" s="3" t="s">
        <v>12591</v>
      </c>
      <c r="C3250" s="2" t="s">
        <v>12592</v>
      </c>
      <c r="D3250" s="2" t="s">
        <v>12593</v>
      </c>
      <c r="E3250" s="2" t="s">
        <v>12594</v>
      </c>
      <c r="F3250" s="5" t="s">
        <v>13</v>
      </c>
      <c r="G3250" s="2" t="s">
        <v>22</v>
      </c>
    </row>
    <row r="3251" ht="15.75" customHeight="1">
      <c r="A3251" s="2" t="s">
        <v>8593</v>
      </c>
      <c r="B3251" s="3" t="s">
        <v>12595</v>
      </c>
      <c r="C3251" s="2" t="s">
        <v>12596</v>
      </c>
      <c r="D3251" s="2" t="s">
        <v>12597</v>
      </c>
      <c r="E3251" s="2" t="s">
        <v>12598</v>
      </c>
      <c r="F3251" s="5" t="s">
        <v>13</v>
      </c>
      <c r="G3251" s="2" t="s">
        <v>22</v>
      </c>
    </row>
    <row r="3252" ht="15.75" customHeight="1">
      <c r="A3252" s="2" t="s">
        <v>8593</v>
      </c>
      <c r="B3252" s="3" t="s">
        <v>12599</v>
      </c>
      <c r="C3252" s="2" t="s">
        <v>12600</v>
      </c>
      <c r="D3252" s="2" t="s">
        <v>12601</v>
      </c>
      <c r="E3252" s="2" t="s">
        <v>12602</v>
      </c>
      <c r="F3252" s="5" t="s">
        <v>97</v>
      </c>
      <c r="G3252" s="2" t="s">
        <v>97</v>
      </c>
    </row>
    <row r="3253" ht="15.75" customHeight="1">
      <c r="A3253" s="2" t="s">
        <v>8593</v>
      </c>
      <c r="B3253" s="3" t="s">
        <v>12603</v>
      </c>
      <c r="C3253" s="2" t="s">
        <v>12604</v>
      </c>
      <c r="D3253" s="2" t="s">
        <v>12605</v>
      </c>
      <c r="E3253" s="2" t="s">
        <v>12606</v>
      </c>
      <c r="F3253" s="5" t="s">
        <v>13</v>
      </c>
      <c r="G3253" s="2" t="s">
        <v>22</v>
      </c>
    </row>
    <row r="3254" ht="15.75" customHeight="1">
      <c r="A3254" s="2" t="s">
        <v>8593</v>
      </c>
      <c r="B3254" s="3" t="s">
        <v>12607</v>
      </c>
      <c r="C3254" s="2" t="s">
        <v>12608</v>
      </c>
      <c r="D3254" s="2" t="s">
        <v>12609</v>
      </c>
      <c r="E3254" s="2" t="s">
        <v>12610</v>
      </c>
      <c r="F3254" s="5" t="s">
        <v>22</v>
      </c>
      <c r="G3254" s="2" t="s">
        <v>22</v>
      </c>
    </row>
    <row r="3255" ht="15.75" customHeight="1">
      <c r="A3255" s="2" t="s">
        <v>8593</v>
      </c>
      <c r="B3255" s="3" t="s">
        <v>12611</v>
      </c>
      <c r="C3255" s="2" t="s">
        <v>12612</v>
      </c>
      <c r="D3255" s="2" t="s">
        <v>12613</v>
      </c>
      <c r="E3255" s="2" t="s">
        <v>12614</v>
      </c>
      <c r="F3255" s="5" t="s">
        <v>13</v>
      </c>
      <c r="G3255" s="2" t="s">
        <v>13</v>
      </c>
    </row>
    <row r="3256" ht="15.75" customHeight="1">
      <c r="A3256" s="2" t="s">
        <v>8593</v>
      </c>
      <c r="B3256" s="3" t="s">
        <v>12615</v>
      </c>
      <c r="C3256" s="2" t="s">
        <v>12616</v>
      </c>
      <c r="D3256" s="2" t="s">
        <v>12617</v>
      </c>
      <c r="E3256" s="2" t="s">
        <v>12618</v>
      </c>
      <c r="F3256" s="5" t="s">
        <v>13</v>
      </c>
      <c r="G3256" s="2" t="s">
        <v>13</v>
      </c>
    </row>
    <row r="3257" ht="15.75" customHeight="1">
      <c r="A3257" s="2" t="s">
        <v>8593</v>
      </c>
      <c r="B3257" s="3" t="s">
        <v>12619</v>
      </c>
      <c r="C3257" s="2" t="s">
        <v>12620</v>
      </c>
      <c r="D3257" s="2" t="s">
        <v>12621</v>
      </c>
      <c r="E3257" s="2" t="s">
        <v>12622</v>
      </c>
      <c r="F3257" s="5" t="s">
        <v>13</v>
      </c>
      <c r="G3257" s="2" t="s">
        <v>22</v>
      </c>
    </row>
    <row r="3258" ht="15.75" customHeight="1">
      <c r="A3258" s="2" t="s">
        <v>8593</v>
      </c>
      <c r="B3258" s="3" t="s">
        <v>12623</v>
      </c>
      <c r="C3258" s="2" t="s">
        <v>12624</v>
      </c>
      <c r="D3258" s="2" t="s">
        <v>12625</v>
      </c>
      <c r="E3258" s="2" t="s">
        <v>12626</v>
      </c>
      <c r="F3258" s="5" t="s">
        <v>13</v>
      </c>
      <c r="G3258" s="2" t="s">
        <v>22</v>
      </c>
    </row>
    <row r="3259" ht="15.75" customHeight="1">
      <c r="A3259" s="2" t="s">
        <v>8593</v>
      </c>
      <c r="B3259" s="3" t="s">
        <v>12627</v>
      </c>
      <c r="C3259" s="2" t="s">
        <v>12628</v>
      </c>
      <c r="D3259" s="2" t="s">
        <v>12629</v>
      </c>
      <c r="E3259" s="2" t="s">
        <v>12630</v>
      </c>
      <c r="F3259" s="5" t="s">
        <v>13</v>
      </c>
      <c r="G3259" s="2" t="s">
        <v>22</v>
      </c>
    </row>
    <row r="3260" ht="15.75" customHeight="1">
      <c r="A3260" s="2" t="s">
        <v>8593</v>
      </c>
      <c r="B3260" s="3" t="s">
        <v>12631</v>
      </c>
      <c r="C3260" s="2" t="s">
        <v>12632</v>
      </c>
      <c r="D3260" s="2" t="s">
        <v>12633</v>
      </c>
      <c r="E3260" s="2" t="s">
        <v>12634</v>
      </c>
      <c r="F3260" s="5" t="s">
        <v>13</v>
      </c>
      <c r="G3260" s="2" t="s">
        <v>22</v>
      </c>
    </row>
    <row r="3261" ht="15.75" customHeight="1">
      <c r="A3261" s="2" t="s">
        <v>8593</v>
      </c>
      <c r="B3261" s="3" t="s">
        <v>12635</v>
      </c>
      <c r="C3261" s="2" t="s">
        <v>12636</v>
      </c>
      <c r="D3261" s="2" t="s">
        <v>12637</v>
      </c>
      <c r="E3261" s="2" t="s">
        <v>12638</v>
      </c>
      <c r="F3261" s="5" t="s">
        <v>13</v>
      </c>
      <c r="G3261" s="2" t="s">
        <v>22</v>
      </c>
    </row>
    <row r="3262" ht="15.75" customHeight="1">
      <c r="A3262" s="2" t="s">
        <v>8593</v>
      </c>
      <c r="B3262" s="3" t="s">
        <v>12639</v>
      </c>
      <c r="C3262" s="2" t="s">
        <v>12640</v>
      </c>
      <c r="D3262" s="2" t="s">
        <v>12641</v>
      </c>
      <c r="E3262" s="2" t="s">
        <v>12642</v>
      </c>
      <c r="F3262" s="5" t="s">
        <v>13</v>
      </c>
      <c r="G3262" s="2" t="s">
        <v>13</v>
      </c>
    </row>
    <row r="3263" ht="15.75" customHeight="1">
      <c r="A3263" s="2" t="s">
        <v>8593</v>
      </c>
      <c r="B3263" s="3" t="s">
        <v>12643</v>
      </c>
      <c r="C3263" s="2" t="s">
        <v>12644</v>
      </c>
      <c r="D3263" s="2" t="s">
        <v>12645</v>
      </c>
      <c r="E3263" s="2" t="s">
        <v>12646</v>
      </c>
      <c r="F3263" s="5" t="s">
        <v>13</v>
      </c>
      <c r="G3263" s="2" t="s">
        <v>22</v>
      </c>
    </row>
    <row r="3264" ht="15.75" customHeight="1">
      <c r="A3264" s="2" t="s">
        <v>8593</v>
      </c>
      <c r="B3264" s="3" t="s">
        <v>12647</v>
      </c>
      <c r="C3264" s="2" t="s">
        <v>12648</v>
      </c>
      <c r="D3264" s="2" t="s">
        <v>12649</v>
      </c>
      <c r="E3264" s="2" t="s">
        <v>12650</v>
      </c>
      <c r="F3264" s="5" t="s">
        <v>13</v>
      </c>
      <c r="G3264" s="2" t="s">
        <v>13</v>
      </c>
    </row>
    <row r="3265" ht="15.75" customHeight="1">
      <c r="A3265" s="2" t="s">
        <v>8593</v>
      </c>
      <c r="B3265" s="3" t="s">
        <v>12651</v>
      </c>
      <c r="C3265" s="2" t="s">
        <v>12652</v>
      </c>
      <c r="D3265" s="2" t="s">
        <v>12653</v>
      </c>
      <c r="E3265" s="2" t="s">
        <v>12654</v>
      </c>
      <c r="F3265" s="5" t="s">
        <v>22</v>
      </c>
      <c r="G3265" s="2" t="s">
        <v>22</v>
      </c>
    </row>
    <row r="3266" ht="15.75" customHeight="1">
      <c r="A3266" s="2" t="s">
        <v>8593</v>
      </c>
      <c r="B3266" s="3" t="s">
        <v>12655</v>
      </c>
      <c r="C3266" s="2" t="s">
        <v>12656</v>
      </c>
      <c r="D3266" s="2" t="s">
        <v>12657</v>
      </c>
      <c r="E3266" s="2" t="s">
        <v>12658</v>
      </c>
      <c r="F3266" s="5" t="s">
        <v>13</v>
      </c>
      <c r="G3266" s="2" t="s">
        <v>13</v>
      </c>
    </row>
    <row r="3267" ht="15.75" customHeight="1">
      <c r="A3267" s="2" t="s">
        <v>8593</v>
      </c>
      <c r="B3267" s="3" t="s">
        <v>12659</v>
      </c>
      <c r="C3267" s="2" t="s">
        <v>12660</v>
      </c>
      <c r="D3267" s="2" t="s">
        <v>12661</v>
      </c>
      <c r="E3267" s="2" t="s">
        <v>12662</v>
      </c>
      <c r="F3267" s="5" t="s">
        <v>22</v>
      </c>
      <c r="G3267" s="2" t="s">
        <v>22</v>
      </c>
    </row>
    <row r="3268" ht="15.75" customHeight="1">
      <c r="A3268" s="2" t="s">
        <v>8593</v>
      </c>
      <c r="B3268" s="3" t="s">
        <v>12663</v>
      </c>
      <c r="C3268" s="2" t="s">
        <v>12664</v>
      </c>
      <c r="D3268" s="2" t="s">
        <v>12665</v>
      </c>
      <c r="E3268" s="2" t="s">
        <v>12666</v>
      </c>
      <c r="F3268" s="5" t="s">
        <v>13</v>
      </c>
      <c r="G3268" s="2" t="s">
        <v>13</v>
      </c>
    </row>
    <row r="3269" ht="15.75" customHeight="1">
      <c r="A3269" s="2" t="s">
        <v>8593</v>
      </c>
      <c r="B3269" s="3" t="s">
        <v>12667</v>
      </c>
      <c r="C3269" s="2" t="s">
        <v>12668</v>
      </c>
      <c r="D3269" s="2" t="s">
        <v>12669</v>
      </c>
      <c r="E3269" s="2" t="s">
        <v>12670</v>
      </c>
      <c r="F3269" s="5" t="s">
        <v>97</v>
      </c>
      <c r="G3269" s="2" t="s">
        <v>97</v>
      </c>
    </row>
    <row r="3270" ht="15.75" customHeight="1">
      <c r="A3270" s="2" t="s">
        <v>8593</v>
      </c>
      <c r="B3270" s="3" t="s">
        <v>12671</v>
      </c>
      <c r="C3270" s="2" t="s">
        <v>12672</v>
      </c>
      <c r="D3270" s="2" t="s">
        <v>12673</v>
      </c>
      <c r="E3270" s="2" t="s">
        <v>12674</v>
      </c>
      <c r="F3270" s="5" t="s">
        <v>22</v>
      </c>
      <c r="G3270" s="2" t="s">
        <v>22</v>
      </c>
    </row>
    <row r="3271" ht="15.75" customHeight="1">
      <c r="A3271" s="2" t="s">
        <v>8593</v>
      </c>
      <c r="B3271" s="3" t="s">
        <v>12675</v>
      </c>
      <c r="C3271" s="2" t="s">
        <v>12676</v>
      </c>
      <c r="D3271" s="2" t="s">
        <v>12677</v>
      </c>
      <c r="E3271" s="2" t="s">
        <v>12678</v>
      </c>
      <c r="F3271" s="5" t="s">
        <v>13</v>
      </c>
      <c r="G3271" s="2" t="s">
        <v>13</v>
      </c>
    </row>
    <row r="3272" ht="15.75" customHeight="1">
      <c r="A3272" s="2" t="s">
        <v>8593</v>
      </c>
      <c r="B3272" s="3" t="s">
        <v>12679</v>
      </c>
      <c r="C3272" s="2" t="s">
        <v>12680</v>
      </c>
      <c r="D3272" s="2" t="s">
        <v>12681</v>
      </c>
      <c r="E3272" s="2" t="s">
        <v>12682</v>
      </c>
      <c r="F3272" s="5" t="s">
        <v>22</v>
      </c>
      <c r="G3272" s="2" t="s">
        <v>13</v>
      </c>
    </row>
    <row r="3273" ht="15.75" customHeight="1">
      <c r="A3273" s="2" t="s">
        <v>8593</v>
      </c>
      <c r="B3273" s="3" t="s">
        <v>12683</v>
      </c>
      <c r="C3273" s="2" t="s">
        <v>12684</v>
      </c>
      <c r="D3273" s="2" t="s">
        <v>12685</v>
      </c>
      <c r="E3273" s="2" t="s">
        <v>12686</v>
      </c>
      <c r="F3273" s="5" t="s">
        <v>13</v>
      </c>
      <c r="G3273" s="2" t="s">
        <v>13</v>
      </c>
    </row>
    <row r="3274" ht="15.75" customHeight="1">
      <c r="A3274" s="2" t="s">
        <v>8593</v>
      </c>
      <c r="B3274" s="3" t="s">
        <v>12687</v>
      </c>
      <c r="C3274" s="2" t="s">
        <v>12688</v>
      </c>
      <c r="D3274" s="2" t="s">
        <v>12689</v>
      </c>
      <c r="E3274" s="2" t="s">
        <v>12690</v>
      </c>
      <c r="F3274" s="5" t="s">
        <v>22</v>
      </c>
      <c r="G3274" s="2" t="s">
        <v>22</v>
      </c>
    </row>
    <row r="3275" ht="15.75" customHeight="1">
      <c r="A3275" s="2" t="s">
        <v>8593</v>
      </c>
      <c r="B3275" s="3" t="s">
        <v>12691</v>
      </c>
      <c r="C3275" s="2" t="s">
        <v>12692</v>
      </c>
      <c r="D3275" s="2" t="s">
        <v>12693</v>
      </c>
      <c r="E3275" s="2" t="s">
        <v>12694</v>
      </c>
      <c r="F3275" s="5" t="s">
        <v>13</v>
      </c>
      <c r="G3275" s="2" t="s">
        <v>13</v>
      </c>
    </row>
    <row r="3276" ht="15.75" customHeight="1">
      <c r="A3276" s="2" t="s">
        <v>8593</v>
      </c>
      <c r="B3276" s="3" t="s">
        <v>12695</v>
      </c>
      <c r="C3276" s="2" t="s">
        <v>12696</v>
      </c>
      <c r="D3276" s="2" t="s">
        <v>12697</v>
      </c>
      <c r="E3276" s="2" t="s">
        <v>12698</v>
      </c>
      <c r="F3276" s="5" t="s">
        <v>97</v>
      </c>
      <c r="G3276" s="2" t="s">
        <v>97</v>
      </c>
    </row>
    <row r="3277" ht="15.75" customHeight="1">
      <c r="A3277" s="2" t="s">
        <v>8593</v>
      </c>
      <c r="B3277" s="3" t="s">
        <v>12699</v>
      </c>
      <c r="C3277" s="2" t="s">
        <v>12700</v>
      </c>
      <c r="D3277" s="2" t="s">
        <v>12701</v>
      </c>
      <c r="E3277" s="2" t="s">
        <v>12702</v>
      </c>
      <c r="F3277" s="5" t="s">
        <v>97</v>
      </c>
      <c r="G3277" s="2" t="s">
        <v>97</v>
      </c>
    </row>
    <row r="3278" ht="15.75" customHeight="1">
      <c r="A3278" s="2" t="s">
        <v>8593</v>
      </c>
      <c r="B3278" s="3" t="s">
        <v>12703</v>
      </c>
      <c r="C3278" s="2" t="s">
        <v>12704</v>
      </c>
      <c r="D3278" s="2" t="s">
        <v>12705</v>
      </c>
      <c r="E3278" s="2" t="s">
        <v>12706</v>
      </c>
      <c r="F3278" s="5" t="s">
        <v>97</v>
      </c>
      <c r="G3278" s="2" t="s">
        <v>97</v>
      </c>
    </row>
    <row r="3279" ht="15.75" customHeight="1">
      <c r="A3279" s="2" t="s">
        <v>8593</v>
      </c>
      <c r="B3279" s="3" t="s">
        <v>12707</v>
      </c>
      <c r="C3279" s="2" t="s">
        <v>12708</v>
      </c>
      <c r="D3279" s="2" t="s">
        <v>12709</v>
      </c>
      <c r="E3279" s="2" t="s">
        <v>12710</v>
      </c>
      <c r="F3279" s="5" t="s">
        <v>13</v>
      </c>
      <c r="G3279" s="2" t="s">
        <v>22</v>
      </c>
    </row>
    <row r="3280" ht="15.75" customHeight="1">
      <c r="A3280" s="2" t="s">
        <v>8593</v>
      </c>
      <c r="B3280" s="3" t="s">
        <v>12711</v>
      </c>
      <c r="C3280" s="2" t="s">
        <v>12712</v>
      </c>
      <c r="D3280" s="2" t="s">
        <v>12713</v>
      </c>
      <c r="E3280" s="2" t="s">
        <v>12714</v>
      </c>
      <c r="F3280" s="5" t="s">
        <v>13</v>
      </c>
      <c r="G3280" s="2" t="s">
        <v>22</v>
      </c>
    </row>
    <row r="3281" ht="15.75" customHeight="1">
      <c r="A3281" s="2" t="s">
        <v>8593</v>
      </c>
      <c r="B3281" s="3" t="s">
        <v>12715</v>
      </c>
      <c r="C3281" s="2" t="s">
        <v>12716</v>
      </c>
      <c r="D3281" s="2" t="s">
        <v>12717</v>
      </c>
      <c r="E3281" s="2" t="s">
        <v>12718</v>
      </c>
      <c r="F3281" s="5" t="s">
        <v>97</v>
      </c>
      <c r="G3281" s="2" t="s">
        <v>97</v>
      </c>
    </row>
    <row r="3282" ht="15.75" customHeight="1">
      <c r="A3282" s="2" t="s">
        <v>8593</v>
      </c>
      <c r="B3282" s="3" t="s">
        <v>12719</v>
      </c>
      <c r="C3282" s="2" t="s">
        <v>12720</v>
      </c>
      <c r="D3282" s="2" t="s">
        <v>12721</v>
      </c>
      <c r="E3282" s="2" t="s">
        <v>12722</v>
      </c>
      <c r="F3282" s="5" t="s">
        <v>97</v>
      </c>
      <c r="G3282" s="2" t="s">
        <v>97</v>
      </c>
    </row>
    <row r="3283" ht="15.75" customHeight="1">
      <c r="A3283" s="2" t="s">
        <v>8593</v>
      </c>
      <c r="B3283" s="3" t="s">
        <v>12723</v>
      </c>
      <c r="C3283" s="2" t="s">
        <v>12724</v>
      </c>
      <c r="D3283" s="2" t="s">
        <v>12725</v>
      </c>
      <c r="E3283" s="2" t="s">
        <v>12726</v>
      </c>
      <c r="F3283" s="5" t="s">
        <v>13</v>
      </c>
      <c r="G3283" s="2" t="s">
        <v>13</v>
      </c>
    </row>
    <row r="3284" ht="15.75" customHeight="1">
      <c r="A3284" s="2" t="s">
        <v>8593</v>
      </c>
      <c r="B3284" s="3" t="s">
        <v>12727</v>
      </c>
      <c r="C3284" s="2" t="s">
        <v>12728</v>
      </c>
      <c r="D3284" s="2" t="s">
        <v>12729</v>
      </c>
      <c r="E3284" s="2" t="s">
        <v>12730</v>
      </c>
      <c r="F3284" s="5" t="s">
        <v>13</v>
      </c>
      <c r="G3284" s="2" t="s">
        <v>13</v>
      </c>
    </row>
    <row r="3285" ht="15.75" customHeight="1">
      <c r="A3285" s="2" t="s">
        <v>8593</v>
      </c>
      <c r="B3285" s="3" t="s">
        <v>12731</v>
      </c>
      <c r="C3285" s="2" t="s">
        <v>12732</v>
      </c>
      <c r="D3285" s="2" t="s">
        <v>12733</v>
      </c>
      <c r="E3285" s="2" t="s">
        <v>12734</v>
      </c>
      <c r="F3285" s="5" t="s">
        <v>13</v>
      </c>
      <c r="G3285" s="2" t="s">
        <v>22</v>
      </c>
    </row>
    <row r="3286" ht="15.75" customHeight="1">
      <c r="A3286" s="2" t="s">
        <v>8593</v>
      </c>
      <c r="B3286" s="3" t="s">
        <v>12735</v>
      </c>
      <c r="C3286" s="2" t="s">
        <v>12736</v>
      </c>
      <c r="D3286" s="2" t="s">
        <v>12737</v>
      </c>
      <c r="E3286" s="2" t="s">
        <v>12738</v>
      </c>
      <c r="F3286" s="5" t="s">
        <v>13</v>
      </c>
      <c r="G3286" s="2" t="s">
        <v>22</v>
      </c>
    </row>
    <row r="3287" ht="15.75" customHeight="1">
      <c r="A3287" s="2" t="s">
        <v>8593</v>
      </c>
      <c r="B3287" s="3" t="s">
        <v>12739</v>
      </c>
      <c r="C3287" s="2" t="s">
        <v>12740</v>
      </c>
      <c r="D3287" s="2" t="s">
        <v>12741</v>
      </c>
      <c r="E3287" s="2" t="s">
        <v>12742</v>
      </c>
      <c r="F3287" s="5" t="s">
        <v>13</v>
      </c>
      <c r="G3287" s="2" t="s">
        <v>13</v>
      </c>
    </row>
    <row r="3288" ht="15.75" customHeight="1">
      <c r="A3288" s="2" t="s">
        <v>8593</v>
      </c>
      <c r="B3288" s="3" t="s">
        <v>12743</v>
      </c>
      <c r="C3288" s="2" t="s">
        <v>12744</v>
      </c>
      <c r="D3288" s="2" t="s">
        <v>12745</v>
      </c>
      <c r="E3288" s="2" t="s">
        <v>12746</v>
      </c>
      <c r="F3288" s="5" t="s">
        <v>13</v>
      </c>
      <c r="G3288" s="2" t="s">
        <v>22</v>
      </c>
    </row>
    <row r="3289" ht="15.75" customHeight="1">
      <c r="A3289" s="2" t="s">
        <v>8593</v>
      </c>
      <c r="B3289" s="3" t="s">
        <v>12747</v>
      </c>
      <c r="C3289" s="2" t="s">
        <v>12748</v>
      </c>
      <c r="D3289" s="2" t="s">
        <v>12749</v>
      </c>
      <c r="E3289" s="2" t="s">
        <v>12750</v>
      </c>
      <c r="F3289" s="5" t="s">
        <v>13</v>
      </c>
      <c r="G3289" s="2" t="s">
        <v>22</v>
      </c>
    </row>
    <row r="3290" ht="15.75" customHeight="1">
      <c r="A3290" s="2" t="s">
        <v>8593</v>
      </c>
      <c r="B3290" s="3" t="s">
        <v>12751</v>
      </c>
      <c r="C3290" s="2" t="s">
        <v>12752</v>
      </c>
      <c r="D3290" s="2" t="s">
        <v>12753</v>
      </c>
      <c r="E3290" s="2" t="s">
        <v>12754</v>
      </c>
      <c r="F3290" s="5" t="s">
        <v>22</v>
      </c>
      <c r="G3290" s="2" t="s">
        <v>22</v>
      </c>
    </row>
    <row r="3291" ht="15.75" customHeight="1">
      <c r="A3291" s="2" t="s">
        <v>8593</v>
      </c>
      <c r="B3291" s="3" t="s">
        <v>12755</v>
      </c>
      <c r="C3291" s="2" t="s">
        <v>12756</v>
      </c>
      <c r="D3291" s="2" t="s">
        <v>12757</v>
      </c>
      <c r="E3291" s="2" t="s">
        <v>12758</v>
      </c>
      <c r="F3291" s="5" t="s">
        <v>13</v>
      </c>
      <c r="G3291" s="2" t="s">
        <v>22</v>
      </c>
    </row>
    <row r="3292" ht="15.75" customHeight="1">
      <c r="A3292" s="2" t="s">
        <v>8593</v>
      </c>
      <c r="B3292" s="3" t="s">
        <v>12759</v>
      </c>
      <c r="C3292" s="2" t="s">
        <v>12760</v>
      </c>
      <c r="D3292" s="2" t="s">
        <v>12761</v>
      </c>
      <c r="E3292" s="2" t="s">
        <v>12762</v>
      </c>
      <c r="F3292" s="5" t="s">
        <v>22</v>
      </c>
      <c r="G3292" s="2" t="s">
        <v>22</v>
      </c>
    </row>
    <row r="3293" ht="15.75" customHeight="1">
      <c r="A3293" s="2" t="s">
        <v>8593</v>
      </c>
      <c r="B3293" s="3" t="s">
        <v>12763</v>
      </c>
      <c r="C3293" s="2" t="s">
        <v>12764</v>
      </c>
      <c r="D3293" s="2" t="s">
        <v>12765</v>
      </c>
      <c r="E3293" s="2" t="s">
        <v>12766</v>
      </c>
      <c r="F3293" s="5" t="s">
        <v>13</v>
      </c>
      <c r="G3293" s="2" t="s">
        <v>13</v>
      </c>
    </row>
    <row r="3294" ht="15.75" customHeight="1">
      <c r="A3294" s="2" t="s">
        <v>8593</v>
      </c>
      <c r="B3294" s="3" t="s">
        <v>12767</v>
      </c>
      <c r="C3294" s="2" t="s">
        <v>12768</v>
      </c>
      <c r="D3294" s="2" t="s">
        <v>12769</v>
      </c>
      <c r="E3294" s="2" t="s">
        <v>12770</v>
      </c>
      <c r="F3294" s="5" t="s">
        <v>13</v>
      </c>
      <c r="G3294" s="2" t="s">
        <v>13</v>
      </c>
    </row>
    <row r="3295" ht="15.75" customHeight="1">
      <c r="A3295" s="2" t="s">
        <v>8593</v>
      </c>
      <c r="B3295" s="3" t="s">
        <v>12771</v>
      </c>
      <c r="C3295" s="2" t="s">
        <v>12772</v>
      </c>
      <c r="D3295" s="2" t="s">
        <v>12773</v>
      </c>
      <c r="E3295" s="2" t="s">
        <v>12774</v>
      </c>
      <c r="F3295" s="5" t="s">
        <v>13</v>
      </c>
      <c r="G3295" s="2" t="s">
        <v>22</v>
      </c>
    </row>
    <row r="3296" ht="15.75" customHeight="1">
      <c r="A3296" s="2" t="s">
        <v>8593</v>
      </c>
      <c r="B3296" s="3" t="s">
        <v>12775</v>
      </c>
      <c r="C3296" s="2" t="s">
        <v>12776</v>
      </c>
      <c r="D3296" s="2" t="s">
        <v>12777</v>
      </c>
      <c r="E3296" s="2" t="s">
        <v>12778</v>
      </c>
      <c r="F3296" s="5" t="s">
        <v>97</v>
      </c>
      <c r="G3296" s="2" t="s">
        <v>97</v>
      </c>
    </row>
    <row r="3297" ht="15.75" customHeight="1">
      <c r="A3297" s="2" t="s">
        <v>8593</v>
      </c>
      <c r="B3297" s="3" t="s">
        <v>12779</v>
      </c>
      <c r="C3297" s="2" t="s">
        <v>12780</v>
      </c>
      <c r="D3297" s="2" t="s">
        <v>12781</v>
      </c>
      <c r="E3297" s="2" t="s">
        <v>12782</v>
      </c>
      <c r="F3297" s="5" t="s">
        <v>97</v>
      </c>
      <c r="G3297" s="2" t="s">
        <v>97</v>
      </c>
    </row>
    <row r="3298" ht="15.75" customHeight="1">
      <c r="A3298" s="2" t="s">
        <v>8593</v>
      </c>
      <c r="B3298" s="3" t="s">
        <v>12783</v>
      </c>
      <c r="C3298" s="2" t="s">
        <v>12784</v>
      </c>
      <c r="D3298" s="2" t="s">
        <v>12785</v>
      </c>
      <c r="E3298" s="2" t="s">
        <v>12786</v>
      </c>
      <c r="F3298" s="5" t="s">
        <v>13</v>
      </c>
      <c r="G3298" s="2" t="s">
        <v>13</v>
      </c>
    </row>
    <row r="3299" ht="15.75" customHeight="1">
      <c r="A3299" s="2" t="s">
        <v>8593</v>
      </c>
      <c r="B3299" s="3" t="s">
        <v>12787</v>
      </c>
      <c r="C3299" s="2" t="s">
        <v>12788</v>
      </c>
      <c r="D3299" s="2" t="s">
        <v>12789</v>
      </c>
      <c r="E3299" s="2" t="s">
        <v>12790</v>
      </c>
      <c r="F3299" s="5" t="s">
        <v>97</v>
      </c>
      <c r="G3299" s="2" t="s">
        <v>97</v>
      </c>
    </row>
    <row r="3300" ht="15.75" customHeight="1">
      <c r="A3300" s="2" t="s">
        <v>8593</v>
      </c>
      <c r="B3300" s="3" t="s">
        <v>12791</v>
      </c>
      <c r="C3300" s="2" t="s">
        <v>12788</v>
      </c>
      <c r="D3300" s="2" t="s">
        <v>12789</v>
      </c>
      <c r="E3300" s="2" t="s">
        <v>12792</v>
      </c>
      <c r="F3300" s="5" t="s">
        <v>13</v>
      </c>
      <c r="G3300" s="2" t="s">
        <v>97</v>
      </c>
    </row>
    <row r="3301" ht="15.75" customHeight="1">
      <c r="A3301" s="2" t="s">
        <v>8593</v>
      </c>
      <c r="B3301" s="3" t="s">
        <v>12793</v>
      </c>
      <c r="C3301" s="2" t="s">
        <v>12794</v>
      </c>
      <c r="D3301" s="2" t="s">
        <v>12795</v>
      </c>
      <c r="E3301" s="2" t="s">
        <v>12796</v>
      </c>
      <c r="F3301" s="5" t="s">
        <v>13</v>
      </c>
      <c r="G3301" s="2" t="s">
        <v>22</v>
      </c>
    </row>
    <row r="3302" ht="15.75" customHeight="1">
      <c r="A3302" s="2" t="s">
        <v>8593</v>
      </c>
      <c r="B3302" s="3" t="s">
        <v>12797</v>
      </c>
      <c r="C3302" s="2" t="s">
        <v>12798</v>
      </c>
      <c r="D3302" s="2" t="s">
        <v>12799</v>
      </c>
      <c r="E3302" s="2" t="s">
        <v>12800</v>
      </c>
      <c r="F3302" s="5" t="s">
        <v>97</v>
      </c>
      <c r="G3302" s="2" t="s">
        <v>13</v>
      </c>
    </row>
    <row r="3303" ht="15.75" customHeight="1">
      <c r="A3303" s="2" t="s">
        <v>8593</v>
      </c>
      <c r="B3303" s="3" t="s">
        <v>12801</v>
      </c>
      <c r="C3303" s="2" t="s">
        <v>12802</v>
      </c>
      <c r="D3303" s="2" t="s">
        <v>12803</v>
      </c>
      <c r="E3303" s="2" t="s">
        <v>12804</v>
      </c>
      <c r="F3303" s="5" t="s">
        <v>22</v>
      </c>
      <c r="G3303" s="2" t="s">
        <v>97</v>
      </c>
    </row>
    <row r="3304" ht="15.75" customHeight="1">
      <c r="A3304" s="2" t="s">
        <v>8593</v>
      </c>
      <c r="B3304" s="3" t="s">
        <v>12805</v>
      </c>
      <c r="C3304" s="2" t="s">
        <v>12806</v>
      </c>
      <c r="D3304" s="2" t="s">
        <v>12807</v>
      </c>
      <c r="E3304" s="2" t="s">
        <v>12808</v>
      </c>
      <c r="F3304" s="5" t="s">
        <v>13</v>
      </c>
      <c r="G3304" s="2" t="s">
        <v>97</v>
      </c>
    </row>
    <row r="3305" ht="15.75" customHeight="1">
      <c r="A3305" s="2" t="s">
        <v>8593</v>
      </c>
      <c r="B3305" s="3" t="s">
        <v>12809</v>
      </c>
      <c r="C3305" s="2" t="s">
        <v>12810</v>
      </c>
      <c r="D3305" s="2" t="s">
        <v>12811</v>
      </c>
      <c r="E3305" s="2" t="s">
        <v>12812</v>
      </c>
      <c r="F3305" s="5" t="s">
        <v>13</v>
      </c>
      <c r="G3305" s="2" t="s">
        <v>22</v>
      </c>
    </row>
    <row r="3306" ht="15.75" customHeight="1">
      <c r="A3306" s="2" t="s">
        <v>8593</v>
      </c>
      <c r="B3306" s="3" t="s">
        <v>12813</v>
      </c>
      <c r="C3306" s="2" t="s">
        <v>12814</v>
      </c>
      <c r="D3306" s="2" t="s">
        <v>12815</v>
      </c>
      <c r="E3306" s="2" t="s">
        <v>12816</v>
      </c>
      <c r="F3306" s="5" t="s">
        <v>13</v>
      </c>
      <c r="G3306" s="2" t="s">
        <v>22</v>
      </c>
    </row>
    <row r="3307" ht="15.75" customHeight="1">
      <c r="A3307" s="2" t="s">
        <v>8593</v>
      </c>
      <c r="B3307" s="3" t="s">
        <v>12817</v>
      </c>
      <c r="C3307" s="2" t="s">
        <v>12818</v>
      </c>
      <c r="D3307" s="2" t="s">
        <v>12819</v>
      </c>
      <c r="E3307" s="2" t="s">
        <v>12820</v>
      </c>
      <c r="F3307" s="5" t="s">
        <v>97</v>
      </c>
      <c r="G3307" s="2" t="s">
        <v>22</v>
      </c>
    </row>
    <row r="3308" ht="15.75" customHeight="1">
      <c r="A3308" s="2" t="s">
        <v>8593</v>
      </c>
      <c r="B3308" s="3" t="s">
        <v>12821</v>
      </c>
      <c r="C3308" s="2" t="s">
        <v>12822</v>
      </c>
      <c r="D3308" s="2" t="s">
        <v>12823</v>
      </c>
      <c r="E3308" s="2" t="s">
        <v>12824</v>
      </c>
      <c r="F3308" s="5" t="s">
        <v>13</v>
      </c>
      <c r="G3308" s="2" t="s">
        <v>97</v>
      </c>
    </row>
    <row r="3309" ht="15.75" customHeight="1">
      <c r="A3309" s="2" t="s">
        <v>8593</v>
      </c>
      <c r="B3309" s="3" t="s">
        <v>12825</v>
      </c>
      <c r="C3309" s="2" t="s">
        <v>12826</v>
      </c>
      <c r="D3309" s="2" t="s">
        <v>12827</v>
      </c>
      <c r="E3309" s="2" t="s">
        <v>12828</v>
      </c>
      <c r="F3309" s="5" t="s">
        <v>97</v>
      </c>
      <c r="G3309" s="2" t="s">
        <v>22</v>
      </c>
    </row>
    <row r="3310" ht="15.75" customHeight="1">
      <c r="A3310" s="2" t="s">
        <v>8593</v>
      </c>
      <c r="B3310" s="3" t="s">
        <v>12829</v>
      </c>
      <c r="C3310" s="2" t="s">
        <v>12830</v>
      </c>
      <c r="D3310" s="2" t="s">
        <v>12831</v>
      </c>
      <c r="E3310" s="2" t="s">
        <v>12832</v>
      </c>
      <c r="F3310" s="5" t="s">
        <v>13</v>
      </c>
      <c r="G3310" s="2" t="s">
        <v>97</v>
      </c>
    </row>
    <row r="3311" ht="15.75" customHeight="1">
      <c r="A3311" s="2" t="s">
        <v>8593</v>
      </c>
      <c r="B3311" s="3" t="s">
        <v>12833</v>
      </c>
      <c r="C3311" s="2" t="s">
        <v>12834</v>
      </c>
      <c r="D3311" s="2" t="s">
        <v>12835</v>
      </c>
      <c r="E3311" s="2" t="s">
        <v>12836</v>
      </c>
      <c r="F3311" s="5" t="s">
        <v>13</v>
      </c>
      <c r="G3311" s="2" t="s">
        <v>22</v>
      </c>
    </row>
    <row r="3312" ht="15.75" customHeight="1">
      <c r="A3312" s="2" t="s">
        <v>8593</v>
      </c>
      <c r="B3312" s="3" t="s">
        <v>12837</v>
      </c>
      <c r="C3312" s="2" t="s">
        <v>12838</v>
      </c>
      <c r="D3312" s="2" t="s">
        <v>12839</v>
      </c>
      <c r="E3312" s="2" t="s">
        <v>12840</v>
      </c>
      <c r="F3312" s="5" t="s">
        <v>13</v>
      </c>
      <c r="G3312" s="2" t="s">
        <v>22</v>
      </c>
    </row>
    <row r="3313" ht="15.75" customHeight="1">
      <c r="A3313" s="2" t="s">
        <v>8593</v>
      </c>
      <c r="B3313" s="3" t="s">
        <v>12841</v>
      </c>
      <c r="C3313" s="2" t="s">
        <v>12842</v>
      </c>
      <c r="D3313" s="2" t="s">
        <v>12843</v>
      </c>
      <c r="E3313" s="2" t="s">
        <v>12844</v>
      </c>
      <c r="F3313" s="5" t="s">
        <v>22</v>
      </c>
      <c r="G3313" s="2" t="s">
        <v>22</v>
      </c>
    </row>
    <row r="3314" ht="15.75" customHeight="1">
      <c r="A3314" s="2" t="s">
        <v>8593</v>
      </c>
      <c r="B3314" s="3" t="s">
        <v>12845</v>
      </c>
      <c r="C3314" s="2" t="s">
        <v>12846</v>
      </c>
      <c r="D3314" s="2"/>
      <c r="E3314" s="2" t="s">
        <v>12847</v>
      </c>
      <c r="F3314" s="5" t="s">
        <v>97</v>
      </c>
      <c r="G3314" s="2" t="s">
        <v>97</v>
      </c>
    </row>
    <row r="3315" ht="15.75" customHeight="1">
      <c r="A3315" s="2" t="s">
        <v>8593</v>
      </c>
      <c r="B3315" s="3" t="s">
        <v>12848</v>
      </c>
      <c r="C3315" s="2" t="s">
        <v>12849</v>
      </c>
      <c r="D3315" s="2" t="s">
        <v>12850</v>
      </c>
      <c r="E3315" s="2" t="s">
        <v>12851</v>
      </c>
      <c r="F3315" s="5" t="s">
        <v>97</v>
      </c>
      <c r="G3315" s="2" t="s">
        <v>97</v>
      </c>
    </row>
    <row r="3316" ht="15.75" customHeight="1">
      <c r="A3316" s="2" t="s">
        <v>8593</v>
      </c>
      <c r="B3316" s="3" t="s">
        <v>12852</v>
      </c>
      <c r="C3316" s="2" t="s">
        <v>12849</v>
      </c>
      <c r="D3316" s="2" t="s">
        <v>12853</v>
      </c>
      <c r="E3316" s="2" t="s">
        <v>12854</v>
      </c>
      <c r="F3316" s="5" t="s">
        <v>97</v>
      </c>
      <c r="G3316" s="2" t="s">
        <v>97</v>
      </c>
    </row>
    <row r="3317" ht="15.75" customHeight="1">
      <c r="A3317" s="2" t="s">
        <v>8593</v>
      </c>
      <c r="B3317" s="3" t="s">
        <v>12855</v>
      </c>
      <c r="C3317" s="2" t="s">
        <v>12856</v>
      </c>
      <c r="D3317" s="2" t="s">
        <v>12857</v>
      </c>
      <c r="E3317" s="2" t="s">
        <v>12858</v>
      </c>
      <c r="F3317" s="5" t="s">
        <v>22</v>
      </c>
      <c r="G3317" s="2" t="s">
        <v>22</v>
      </c>
    </row>
    <row r="3318" ht="15.75" customHeight="1">
      <c r="A3318" s="2" t="s">
        <v>8593</v>
      </c>
      <c r="B3318" s="3" t="s">
        <v>12859</v>
      </c>
      <c r="C3318" s="2" t="s">
        <v>12856</v>
      </c>
      <c r="D3318" s="2" t="s">
        <v>12857</v>
      </c>
      <c r="E3318" s="2" t="s">
        <v>12860</v>
      </c>
      <c r="F3318" s="5" t="s">
        <v>22</v>
      </c>
      <c r="G3318" s="2" t="s">
        <v>22</v>
      </c>
    </row>
    <row r="3319" ht="15.75" customHeight="1">
      <c r="A3319" s="2" t="s">
        <v>8593</v>
      </c>
      <c r="B3319" s="3" t="s">
        <v>12861</v>
      </c>
      <c r="C3319" s="2" t="s">
        <v>12862</v>
      </c>
      <c r="D3319" s="2" t="s">
        <v>12863</v>
      </c>
      <c r="E3319" s="2" t="s">
        <v>12864</v>
      </c>
      <c r="F3319" s="5" t="s">
        <v>13</v>
      </c>
      <c r="G3319" s="2" t="s">
        <v>13</v>
      </c>
    </row>
    <row r="3320" ht="15.75" customHeight="1">
      <c r="A3320" s="2" t="s">
        <v>8593</v>
      </c>
      <c r="B3320" s="3" t="s">
        <v>12865</v>
      </c>
      <c r="C3320" s="2" t="s">
        <v>12866</v>
      </c>
      <c r="D3320" s="2" t="s">
        <v>12867</v>
      </c>
      <c r="E3320" s="2" t="s">
        <v>12868</v>
      </c>
      <c r="F3320" s="5" t="s">
        <v>97</v>
      </c>
      <c r="G3320" s="2" t="s">
        <v>97</v>
      </c>
    </row>
    <row r="3321" ht="15.75" customHeight="1">
      <c r="A3321" s="2" t="s">
        <v>8593</v>
      </c>
      <c r="B3321" s="3" t="s">
        <v>12869</v>
      </c>
      <c r="C3321" s="2" t="s">
        <v>12870</v>
      </c>
      <c r="D3321" s="2" t="s">
        <v>12871</v>
      </c>
      <c r="E3321" s="2" t="s">
        <v>12872</v>
      </c>
      <c r="F3321" s="5" t="s">
        <v>97</v>
      </c>
      <c r="G3321" s="2" t="s">
        <v>97</v>
      </c>
    </row>
    <row r="3322" ht="15.75" customHeight="1">
      <c r="A3322" s="2" t="s">
        <v>8593</v>
      </c>
      <c r="B3322" s="3" t="s">
        <v>12873</v>
      </c>
      <c r="C3322" s="2" t="s">
        <v>12874</v>
      </c>
      <c r="D3322" s="2" t="s">
        <v>12875</v>
      </c>
      <c r="E3322" s="2" t="s">
        <v>12876</v>
      </c>
      <c r="F3322" s="5" t="s">
        <v>22</v>
      </c>
      <c r="G3322" s="2" t="s">
        <v>22</v>
      </c>
    </row>
    <row r="3323" ht="15.75" customHeight="1">
      <c r="A3323" s="2" t="s">
        <v>8593</v>
      </c>
      <c r="B3323" s="3" t="s">
        <v>12877</v>
      </c>
      <c r="C3323" s="2" t="s">
        <v>12878</v>
      </c>
      <c r="D3323" s="2" t="s">
        <v>12879</v>
      </c>
      <c r="E3323" s="2" t="s">
        <v>12880</v>
      </c>
      <c r="F3323" s="5" t="s">
        <v>97</v>
      </c>
      <c r="G3323" s="2" t="s">
        <v>97</v>
      </c>
    </row>
    <row r="3324" ht="15.75" customHeight="1">
      <c r="A3324" s="2" t="s">
        <v>8593</v>
      </c>
      <c r="B3324" s="3" t="s">
        <v>12881</v>
      </c>
      <c r="C3324" s="2" t="s">
        <v>12882</v>
      </c>
      <c r="D3324" s="2" t="s">
        <v>12883</v>
      </c>
      <c r="E3324" s="2" t="s">
        <v>12884</v>
      </c>
      <c r="F3324" s="5" t="s">
        <v>22</v>
      </c>
      <c r="G3324" s="2" t="s">
        <v>22</v>
      </c>
    </row>
    <row r="3325" ht="15.75" customHeight="1">
      <c r="A3325" s="2" t="s">
        <v>8593</v>
      </c>
      <c r="B3325" s="3" t="s">
        <v>12885</v>
      </c>
      <c r="C3325" s="2" t="s">
        <v>12886</v>
      </c>
      <c r="D3325" s="2" t="s">
        <v>12887</v>
      </c>
      <c r="E3325" s="2" t="s">
        <v>12888</v>
      </c>
      <c r="F3325" s="5" t="s">
        <v>97</v>
      </c>
      <c r="G3325" s="2" t="s">
        <v>97</v>
      </c>
    </row>
    <row r="3326" ht="15.75" customHeight="1">
      <c r="A3326" s="2" t="s">
        <v>8593</v>
      </c>
      <c r="B3326" s="3" t="s">
        <v>12889</v>
      </c>
      <c r="C3326" s="2" t="s">
        <v>12890</v>
      </c>
      <c r="D3326" s="2" t="s">
        <v>12891</v>
      </c>
      <c r="E3326" s="2" t="s">
        <v>12892</v>
      </c>
      <c r="F3326" s="5" t="s">
        <v>13</v>
      </c>
      <c r="G3326" s="2" t="s">
        <v>22</v>
      </c>
    </row>
    <row r="3327" ht="15.75" customHeight="1">
      <c r="A3327" s="2" t="s">
        <v>8593</v>
      </c>
      <c r="B3327" s="3" t="s">
        <v>12893</v>
      </c>
      <c r="C3327" s="2" t="s">
        <v>12894</v>
      </c>
      <c r="D3327" s="2" t="s">
        <v>12895</v>
      </c>
      <c r="E3327" s="2" t="s">
        <v>12896</v>
      </c>
      <c r="F3327" s="5" t="s">
        <v>13</v>
      </c>
      <c r="G3327" s="2" t="s">
        <v>22</v>
      </c>
    </row>
    <row r="3328" ht="15.75" customHeight="1">
      <c r="A3328" s="2" t="s">
        <v>8593</v>
      </c>
      <c r="B3328" s="3" t="s">
        <v>12897</v>
      </c>
      <c r="C3328" s="2" t="s">
        <v>12898</v>
      </c>
      <c r="D3328" s="2" t="s">
        <v>12899</v>
      </c>
      <c r="E3328" s="2" t="s">
        <v>12900</v>
      </c>
      <c r="F3328" s="5" t="s">
        <v>22</v>
      </c>
      <c r="G3328" s="2" t="s">
        <v>22</v>
      </c>
    </row>
    <row r="3329" ht="15.75" customHeight="1">
      <c r="A3329" s="2" t="s">
        <v>8593</v>
      </c>
      <c r="B3329" s="3" t="s">
        <v>12901</v>
      </c>
      <c r="C3329" s="2" t="s">
        <v>12902</v>
      </c>
      <c r="D3329" s="2" t="s">
        <v>12903</v>
      </c>
      <c r="E3329" s="2" t="s">
        <v>12904</v>
      </c>
      <c r="F3329" s="5" t="s">
        <v>13</v>
      </c>
      <c r="G3329" s="2" t="s">
        <v>13</v>
      </c>
    </row>
    <row r="3330" ht="15.75" customHeight="1">
      <c r="A3330" s="2" t="s">
        <v>8593</v>
      </c>
      <c r="B3330" s="3" t="s">
        <v>12905</v>
      </c>
      <c r="C3330" s="2" t="s">
        <v>12906</v>
      </c>
      <c r="D3330" s="2" t="s">
        <v>12907</v>
      </c>
      <c r="E3330" s="2" t="s">
        <v>12908</v>
      </c>
      <c r="F3330" s="5" t="s">
        <v>22</v>
      </c>
      <c r="G3330" s="2" t="s">
        <v>22</v>
      </c>
    </row>
    <row r="3331" ht="15.75" customHeight="1">
      <c r="A3331" s="2" t="s">
        <v>8593</v>
      </c>
      <c r="B3331" s="3" t="s">
        <v>12909</v>
      </c>
      <c r="C3331" s="2" t="s">
        <v>12910</v>
      </c>
      <c r="D3331" s="2" t="s">
        <v>12911</v>
      </c>
      <c r="E3331" s="2" t="s">
        <v>12912</v>
      </c>
      <c r="F3331" s="5" t="s">
        <v>22</v>
      </c>
      <c r="G3331" s="2" t="s">
        <v>22</v>
      </c>
    </row>
    <row r="3332" ht="15.75" customHeight="1">
      <c r="A3332" s="2" t="s">
        <v>8593</v>
      </c>
      <c r="B3332" s="3" t="s">
        <v>12913</v>
      </c>
      <c r="C3332" s="2" t="s">
        <v>12914</v>
      </c>
      <c r="D3332" s="2" t="s">
        <v>12915</v>
      </c>
      <c r="E3332" s="2" t="s">
        <v>12916</v>
      </c>
      <c r="F3332" s="5" t="s">
        <v>22</v>
      </c>
      <c r="G3332" s="2" t="s">
        <v>22</v>
      </c>
    </row>
    <row r="3333" ht="15.75" customHeight="1">
      <c r="A3333" s="2" t="s">
        <v>8593</v>
      </c>
      <c r="B3333" s="3" t="s">
        <v>12917</v>
      </c>
      <c r="C3333" s="2" t="s">
        <v>12918</v>
      </c>
      <c r="D3333" s="2" t="s">
        <v>12919</v>
      </c>
      <c r="E3333" s="2" t="s">
        <v>12920</v>
      </c>
      <c r="F3333" s="5" t="s">
        <v>13</v>
      </c>
      <c r="G3333" s="2" t="s">
        <v>22</v>
      </c>
    </row>
    <row r="3334" ht="15.75" customHeight="1">
      <c r="A3334" s="2" t="s">
        <v>8593</v>
      </c>
      <c r="B3334" s="3" t="s">
        <v>12921</v>
      </c>
      <c r="C3334" s="2" t="s">
        <v>12922</v>
      </c>
      <c r="D3334" s="2" t="s">
        <v>12923</v>
      </c>
      <c r="E3334" s="2" t="s">
        <v>12924</v>
      </c>
      <c r="F3334" s="5" t="s">
        <v>13</v>
      </c>
      <c r="G3334" s="2" t="s">
        <v>13</v>
      </c>
    </row>
    <row r="3335" ht="15.75" customHeight="1">
      <c r="A3335" s="2" t="s">
        <v>8593</v>
      </c>
      <c r="B3335" s="3" t="s">
        <v>12925</v>
      </c>
      <c r="C3335" s="2" t="s">
        <v>12926</v>
      </c>
      <c r="D3335" s="2" t="s">
        <v>12927</v>
      </c>
      <c r="E3335" s="2" t="s">
        <v>12928</v>
      </c>
      <c r="F3335" s="5" t="s">
        <v>13</v>
      </c>
      <c r="G3335" s="2" t="s">
        <v>22</v>
      </c>
    </row>
    <row r="3336" ht="15.75" customHeight="1">
      <c r="A3336" s="2" t="s">
        <v>8593</v>
      </c>
      <c r="B3336" s="3" t="s">
        <v>12929</v>
      </c>
      <c r="C3336" s="2" t="s">
        <v>12930</v>
      </c>
      <c r="D3336" s="2" t="s">
        <v>12931</v>
      </c>
      <c r="E3336" s="2" t="s">
        <v>12932</v>
      </c>
      <c r="F3336" s="5" t="s">
        <v>22</v>
      </c>
      <c r="G3336" s="2" t="s">
        <v>13</v>
      </c>
    </row>
    <row r="3337" ht="15.75" customHeight="1">
      <c r="A3337" s="2" t="s">
        <v>8593</v>
      </c>
      <c r="B3337" s="3" t="s">
        <v>12933</v>
      </c>
      <c r="C3337" s="2" t="s">
        <v>12934</v>
      </c>
      <c r="D3337" s="2" t="s">
        <v>12935</v>
      </c>
      <c r="E3337" s="2" t="s">
        <v>12936</v>
      </c>
      <c r="F3337" s="5" t="s">
        <v>13</v>
      </c>
      <c r="G3337" s="2" t="s">
        <v>22</v>
      </c>
    </row>
    <row r="3338" ht="15.75" customHeight="1">
      <c r="A3338" s="2" t="s">
        <v>8593</v>
      </c>
      <c r="B3338" s="3" t="s">
        <v>12937</v>
      </c>
      <c r="C3338" s="2" t="s">
        <v>12938</v>
      </c>
      <c r="D3338" s="2" t="s">
        <v>12939</v>
      </c>
      <c r="E3338" s="2" t="s">
        <v>12940</v>
      </c>
      <c r="F3338" s="5" t="s">
        <v>22</v>
      </c>
      <c r="G3338" s="2" t="s">
        <v>22</v>
      </c>
    </row>
    <row r="3339" ht="15.75" customHeight="1">
      <c r="A3339" s="2" t="s">
        <v>8593</v>
      </c>
      <c r="B3339" s="3" t="s">
        <v>12941</v>
      </c>
      <c r="C3339" s="2" t="s">
        <v>12942</v>
      </c>
      <c r="D3339" s="2" t="s">
        <v>12943</v>
      </c>
      <c r="E3339" s="2" t="s">
        <v>12944</v>
      </c>
      <c r="F3339" s="5" t="s">
        <v>13</v>
      </c>
      <c r="G3339" s="2" t="s">
        <v>22</v>
      </c>
    </row>
    <row r="3340" ht="15.75" customHeight="1">
      <c r="A3340" s="2" t="s">
        <v>8593</v>
      </c>
      <c r="B3340" s="3" t="s">
        <v>12945</v>
      </c>
      <c r="C3340" s="2" t="s">
        <v>12946</v>
      </c>
      <c r="D3340" s="2" t="s">
        <v>12947</v>
      </c>
      <c r="E3340" s="2" t="s">
        <v>12948</v>
      </c>
      <c r="F3340" s="5" t="s">
        <v>22</v>
      </c>
      <c r="G3340" s="2" t="s">
        <v>22</v>
      </c>
    </row>
    <row r="3341" ht="15.75" customHeight="1">
      <c r="A3341" s="2" t="s">
        <v>8593</v>
      </c>
      <c r="B3341" s="3" t="s">
        <v>12949</v>
      </c>
      <c r="C3341" s="2" t="s">
        <v>12950</v>
      </c>
      <c r="D3341" s="2" t="s">
        <v>12951</v>
      </c>
      <c r="E3341" s="2" t="s">
        <v>12952</v>
      </c>
      <c r="F3341" s="5" t="s">
        <v>22</v>
      </c>
      <c r="G3341" s="2" t="s">
        <v>22</v>
      </c>
    </row>
    <row r="3342" ht="15.75" customHeight="1">
      <c r="A3342" s="2" t="s">
        <v>8593</v>
      </c>
      <c r="B3342" s="3" t="s">
        <v>12953</v>
      </c>
      <c r="C3342" s="2" t="s">
        <v>12954</v>
      </c>
      <c r="D3342" s="2" t="s">
        <v>12955</v>
      </c>
      <c r="E3342" s="2" t="s">
        <v>12956</v>
      </c>
      <c r="F3342" s="5" t="s">
        <v>13</v>
      </c>
      <c r="G3342" s="2" t="s">
        <v>13</v>
      </c>
    </row>
    <row r="3343" ht="15.75" customHeight="1">
      <c r="A3343" s="2" t="s">
        <v>8593</v>
      </c>
      <c r="B3343" s="3" t="s">
        <v>12957</v>
      </c>
      <c r="C3343" s="2" t="s">
        <v>12958</v>
      </c>
      <c r="D3343" s="2" t="s">
        <v>12959</v>
      </c>
      <c r="E3343" s="2" t="s">
        <v>12960</v>
      </c>
      <c r="F3343" s="5" t="s">
        <v>13</v>
      </c>
      <c r="G3343" s="2" t="s">
        <v>13</v>
      </c>
    </row>
    <row r="3344" ht="15.75" customHeight="1">
      <c r="A3344" s="2" t="s">
        <v>8593</v>
      </c>
      <c r="B3344" s="3" t="s">
        <v>12961</v>
      </c>
      <c r="C3344" s="2" t="s">
        <v>12962</v>
      </c>
      <c r="D3344" s="2" t="s">
        <v>12963</v>
      </c>
      <c r="E3344" s="2" t="s">
        <v>12964</v>
      </c>
      <c r="F3344" s="5" t="s">
        <v>13</v>
      </c>
      <c r="G3344" s="2" t="s">
        <v>22</v>
      </c>
    </row>
    <row r="3345" ht="15.75" customHeight="1">
      <c r="A3345" s="2" t="s">
        <v>8593</v>
      </c>
      <c r="B3345" s="3" t="s">
        <v>12965</v>
      </c>
      <c r="C3345" s="2" t="s">
        <v>12966</v>
      </c>
      <c r="D3345" s="2" t="s">
        <v>12967</v>
      </c>
      <c r="E3345" s="2" t="s">
        <v>12968</v>
      </c>
      <c r="F3345" s="5" t="s">
        <v>22</v>
      </c>
      <c r="G3345" s="2" t="s">
        <v>22</v>
      </c>
    </row>
    <row r="3346" ht="15.75" customHeight="1">
      <c r="A3346" s="2" t="s">
        <v>8593</v>
      </c>
      <c r="B3346" s="3" t="s">
        <v>12969</v>
      </c>
      <c r="C3346" s="2" t="s">
        <v>12970</v>
      </c>
      <c r="D3346" s="2" t="s">
        <v>12971</v>
      </c>
      <c r="E3346" s="2" t="s">
        <v>12972</v>
      </c>
      <c r="F3346" s="5" t="s">
        <v>22</v>
      </c>
      <c r="G3346" s="2" t="s">
        <v>22</v>
      </c>
    </row>
    <row r="3347" ht="15.75" customHeight="1">
      <c r="A3347" s="2" t="s">
        <v>8593</v>
      </c>
      <c r="B3347" s="3" t="s">
        <v>12973</v>
      </c>
      <c r="C3347" s="2" t="s">
        <v>12974</v>
      </c>
      <c r="D3347" s="2" t="s">
        <v>12975</v>
      </c>
      <c r="E3347" s="2" t="s">
        <v>12976</v>
      </c>
      <c r="F3347" s="5" t="s">
        <v>13</v>
      </c>
      <c r="G3347" s="2" t="s">
        <v>13</v>
      </c>
    </row>
    <row r="3348" ht="15.75" customHeight="1">
      <c r="A3348" s="2" t="s">
        <v>8593</v>
      </c>
      <c r="B3348" s="3" t="s">
        <v>12977</v>
      </c>
      <c r="C3348" s="2" t="s">
        <v>12978</v>
      </c>
      <c r="D3348" s="2"/>
      <c r="E3348" s="2" t="s">
        <v>12979</v>
      </c>
      <c r="F3348" s="5" t="s">
        <v>22</v>
      </c>
      <c r="G3348" s="2" t="s">
        <v>22</v>
      </c>
    </row>
    <row r="3349" ht="15.75" customHeight="1">
      <c r="A3349" s="2" t="s">
        <v>8593</v>
      </c>
      <c r="B3349" s="3" t="s">
        <v>12980</v>
      </c>
      <c r="C3349" s="2" t="s">
        <v>12981</v>
      </c>
      <c r="D3349" s="2" t="s">
        <v>12982</v>
      </c>
      <c r="E3349" s="2" t="s">
        <v>12983</v>
      </c>
      <c r="F3349" s="5" t="s">
        <v>13</v>
      </c>
      <c r="G3349" s="2" t="s">
        <v>13</v>
      </c>
    </row>
    <row r="3350" ht="15.75" customHeight="1">
      <c r="A3350" s="2" t="s">
        <v>8593</v>
      </c>
      <c r="B3350" s="3" t="s">
        <v>12984</v>
      </c>
      <c r="C3350" s="2" t="s">
        <v>12985</v>
      </c>
      <c r="D3350" s="2" t="s">
        <v>12986</v>
      </c>
      <c r="E3350" s="2" t="s">
        <v>12987</v>
      </c>
      <c r="F3350" s="5" t="s">
        <v>13</v>
      </c>
      <c r="G3350" s="2" t="s">
        <v>22</v>
      </c>
    </row>
    <row r="3351" ht="15.75" customHeight="1">
      <c r="A3351" s="2" t="s">
        <v>8593</v>
      </c>
      <c r="B3351" s="3" t="s">
        <v>12988</v>
      </c>
      <c r="C3351" s="2" t="s">
        <v>12989</v>
      </c>
      <c r="D3351" s="2" t="s">
        <v>12990</v>
      </c>
      <c r="E3351" s="2" t="s">
        <v>12991</v>
      </c>
      <c r="F3351" s="5" t="s">
        <v>13</v>
      </c>
      <c r="G3351" s="2" t="s">
        <v>22</v>
      </c>
    </row>
    <row r="3352" ht="15.75" customHeight="1">
      <c r="A3352" s="2" t="s">
        <v>8593</v>
      </c>
      <c r="B3352" s="3" t="s">
        <v>7915</v>
      </c>
      <c r="C3352" s="2" t="s">
        <v>7916</v>
      </c>
      <c r="D3352" s="2" t="s">
        <v>7917</v>
      </c>
      <c r="E3352" s="2" t="s">
        <v>7918</v>
      </c>
      <c r="F3352" s="5" t="s">
        <v>13</v>
      </c>
      <c r="G3352" s="2" t="s">
        <v>22</v>
      </c>
    </row>
    <row r="3353" ht="15.75" customHeight="1">
      <c r="A3353" s="2" t="s">
        <v>8593</v>
      </c>
      <c r="B3353" s="3" t="s">
        <v>12992</v>
      </c>
      <c r="C3353" s="2" t="s">
        <v>12993</v>
      </c>
      <c r="D3353" s="2" t="s">
        <v>12994</v>
      </c>
      <c r="E3353" s="2" t="s">
        <v>12995</v>
      </c>
      <c r="F3353" s="5" t="s">
        <v>13</v>
      </c>
      <c r="G3353" s="2" t="s">
        <v>97</v>
      </c>
    </row>
    <row r="3354" ht="15.75" customHeight="1">
      <c r="A3354" s="2" t="s">
        <v>8593</v>
      </c>
      <c r="B3354" s="3" t="s">
        <v>12996</v>
      </c>
      <c r="C3354" s="2" t="s">
        <v>12997</v>
      </c>
      <c r="D3354" s="2" t="s">
        <v>12998</v>
      </c>
      <c r="E3354" s="2" t="s">
        <v>12999</v>
      </c>
      <c r="F3354" s="5" t="s">
        <v>13</v>
      </c>
      <c r="G3354" s="2" t="s">
        <v>13</v>
      </c>
    </row>
    <row r="3355" ht="15.75" customHeight="1">
      <c r="A3355" s="2" t="s">
        <v>8593</v>
      </c>
      <c r="B3355" s="3" t="s">
        <v>13000</v>
      </c>
      <c r="C3355" s="2" t="s">
        <v>13001</v>
      </c>
      <c r="D3355" s="2" t="s">
        <v>13002</v>
      </c>
      <c r="E3355" s="2" t="s">
        <v>13003</v>
      </c>
      <c r="F3355" s="5" t="s">
        <v>97</v>
      </c>
      <c r="G3355" s="2" t="s">
        <v>97</v>
      </c>
    </row>
    <row r="3356" ht="15.75" customHeight="1">
      <c r="A3356" s="2" t="s">
        <v>8593</v>
      </c>
      <c r="B3356" s="3" t="s">
        <v>13004</v>
      </c>
      <c r="C3356" s="2" t="s">
        <v>13005</v>
      </c>
      <c r="D3356" s="2" t="s">
        <v>13006</v>
      </c>
      <c r="E3356" s="2" t="s">
        <v>13007</v>
      </c>
      <c r="F3356" s="5" t="s">
        <v>13</v>
      </c>
      <c r="G3356" s="2" t="s">
        <v>22</v>
      </c>
    </row>
    <row r="3357" ht="15.75" customHeight="1">
      <c r="A3357" s="2" t="s">
        <v>8593</v>
      </c>
      <c r="B3357" s="3" t="s">
        <v>13008</v>
      </c>
      <c r="C3357" s="2" t="s">
        <v>13009</v>
      </c>
      <c r="D3357" s="2" t="s">
        <v>13010</v>
      </c>
      <c r="E3357" s="2" t="s">
        <v>13011</v>
      </c>
      <c r="F3357" s="5" t="s">
        <v>22</v>
      </c>
      <c r="G3357" s="2" t="s">
        <v>22</v>
      </c>
    </row>
    <row r="3358" ht="15.75" customHeight="1">
      <c r="A3358" s="2" t="s">
        <v>8593</v>
      </c>
      <c r="B3358" s="3" t="s">
        <v>13012</v>
      </c>
      <c r="C3358" s="2" t="s">
        <v>13013</v>
      </c>
      <c r="D3358" s="2" t="s">
        <v>13014</v>
      </c>
      <c r="E3358" s="2" t="s">
        <v>13015</v>
      </c>
      <c r="F3358" s="5" t="s">
        <v>13</v>
      </c>
      <c r="G3358" s="2" t="s">
        <v>22</v>
      </c>
    </row>
    <row r="3359" ht="15.75" customHeight="1">
      <c r="A3359" s="2" t="s">
        <v>8593</v>
      </c>
      <c r="B3359" s="3" t="s">
        <v>13016</v>
      </c>
      <c r="C3359" s="7" t="s">
        <v>13017</v>
      </c>
      <c r="D3359" s="2" t="s">
        <v>13018</v>
      </c>
      <c r="E3359" s="2" t="s">
        <v>13019</v>
      </c>
      <c r="F3359" s="5" t="s">
        <v>97</v>
      </c>
      <c r="G3359" s="2" t="s">
        <v>97</v>
      </c>
    </row>
    <row r="3360" ht="15.75" customHeight="1">
      <c r="A3360" s="2" t="s">
        <v>8593</v>
      </c>
      <c r="B3360" s="3" t="s">
        <v>13020</v>
      </c>
      <c r="C3360" s="2" t="s">
        <v>13021</v>
      </c>
      <c r="D3360" s="2" t="s">
        <v>13022</v>
      </c>
      <c r="E3360" s="2" t="s">
        <v>13023</v>
      </c>
      <c r="F3360" s="5" t="s">
        <v>13</v>
      </c>
      <c r="G3360" s="2" t="s">
        <v>22</v>
      </c>
    </row>
    <row r="3361" ht="15.75" customHeight="1">
      <c r="A3361" s="2" t="s">
        <v>8593</v>
      </c>
      <c r="B3361" s="3" t="s">
        <v>13024</v>
      </c>
      <c r="C3361" s="2" t="s">
        <v>13025</v>
      </c>
      <c r="D3361" s="2" t="s">
        <v>13026</v>
      </c>
      <c r="E3361" s="2" t="s">
        <v>13027</v>
      </c>
      <c r="F3361" s="5" t="s">
        <v>22</v>
      </c>
      <c r="G3361" s="2" t="s">
        <v>13</v>
      </c>
    </row>
    <row r="3362" ht="15.75" customHeight="1">
      <c r="A3362" s="2" t="s">
        <v>8593</v>
      </c>
      <c r="B3362" s="3" t="s">
        <v>7990</v>
      </c>
      <c r="C3362" s="2" t="s">
        <v>7991</v>
      </c>
      <c r="D3362" s="2"/>
      <c r="E3362" s="2" t="s">
        <v>7992</v>
      </c>
      <c r="F3362" s="5" t="s">
        <v>97</v>
      </c>
      <c r="G3362" s="2" t="s">
        <v>97</v>
      </c>
    </row>
    <row r="3363" ht="15.75" customHeight="1">
      <c r="A3363" s="2" t="s">
        <v>8593</v>
      </c>
      <c r="B3363" s="3" t="s">
        <v>13028</v>
      </c>
      <c r="C3363" s="2" t="s">
        <v>13029</v>
      </c>
      <c r="D3363" s="2" t="s">
        <v>13030</v>
      </c>
      <c r="E3363" s="2" t="s">
        <v>13031</v>
      </c>
      <c r="F3363" s="5" t="s">
        <v>13</v>
      </c>
      <c r="G3363" s="2" t="s">
        <v>22</v>
      </c>
    </row>
    <row r="3364" ht="15.75" customHeight="1">
      <c r="A3364" s="2" t="s">
        <v>8593</v>
      </c>
      <c r="B3364" s="3" t="s">
        <v>13032</v>
      </c>
      <c r="C3364" s="2" t="s">
        <v>13033</v>
      </c>
      <c r="D3364" s="2" t="s">
        <v>13034</v>
      </c>
      <c r="E3364" s="2" t="s">
        <v>13035</v>
      </c>
      <c r="F3364" s="5" t="s">
        <v>13</v>
      </c>
      <c r="G3364" s="2" t="s">
        <v>13</v>
      </c>
    </row>
    <row r="3365" ht="15.75" customHeight="1">
      <c r="A3365" s="2" t="s">
        <v>8593</v>
      </c>
      <c r="B3365" s="3" t="s">
        <v>13036</v>
      </c>
      <c r="C3365" s="2" t="s">
        <v>13037</v>
      </c>
      <c r="D3365" s="2" t="s">
        <v>13038</v>
      </c>
      <c r="E3365" s="2" t="s">
        <v>13039</v>
      </c>
      <c r="F3365" s="5" t="s">
        <v>13</v>
      </c>
      <c r="G3365" s="2" t="s">
        <v>13</v>
      </c>
    </row>
    <row r="3366" ht="15.75" customHeight="1">
      <c r="A3366" s="2" t="s">
        <v>8593</v>
      </c>
      <c r="B3366" s="3" t="s">
        <v>13040</v>
      </c>
      <c r="C3366" s="2" t="s">
        <v>13041</v>
      </c>
      <c r="D3366" s="2" t="s">
        <v>13042</v>
      </c>
      <c r="E3366" s="2" t="s">
        <v>13043</v>
      </c>
      <c r="F3366" s="5" t="s">
        <v>22</v>
      </c>
      <c r="G3366" s="2" t="s">
        <v>22</v>
      </c>
    </row>
    <row r="3367" ht="15.75" customHeight="1">
      <c r="A3367" s="2" t="s">
        <v>8593</v>
      </c>
      <c r="B3367" s="3" t="s">
        <v>7997</v>
      </c>
      <c r="C3367" s="2" t="s">
        <v>7998</v>
      </c>
      <c r="D3367" s="2" t="s">
        <v>7999</v>
      </c>
      <c r="E3367" s="2" t="s">
        <v>8000</v>
      </c>
      <c r="F3367" s="5" t="s">
        <v>22</v>
      </c>
      <c r="G3367" s="2" t="s">
        <v>22</v>
      </c>
    </row>
    <row r="3368" ht="15.75" customHeight="1">
      <c r="A3368" s="2" t="s">
        <v>8593</v>
      </c>
      <c r="B3368" s="3" t="s">
        <v>8001</v>
      </c>
      <c r="C3368" s="2" t="s">
        <v>8002</v>
      </c>
      <c r="D3368" s="2" t="s">
        <v>7999</v>
      </c>
      <c r="E3368" s="2" t="s">
        <v>8003</v>
      </c>
      <c r="F3368" s="5" t="s">
        <v>22</v>
      </c>
      <c r="G3368" s="2" t="s">
        <v>22</v>
      </c>
    </row>
    <row r="3369" ht="15.75" customHeight="1">
      <c r="A3369" s="2" t="s">
        <v>8593</v>
      </c>
      <c r="B3369" s="3" t="s">
        <v>13044</v>
      </c>
      <c r="C3369" s="2" t="s">
        <v>13045</v>
      </c>
      <c r="D3369" s="2" t="s">
        <v>13046</v>
      </c>
      <c r="E3369" s="2" t="s">
        <v>13047</v>
      </c>
      <c r="F3369" s="5" t="s">
        <v>22</v>
      </c>
      <c r="G3369" s="2" t="s">
        <v>22</v>
      </c>
    </row>
    <row r="3370" ht="15.75" customHeight="1">
      <c r="A3370" s="2" t="s">
        <v>8593</v>
      </c>
      <c r="B3370" s="3" t="s">
        <v>13048</v>
      </c>
      <c r="C3370" s="2" t="s">
        <v>13049</v>
      </c>
      <c r="D3370" s="2" t="s">
        <v>13050</v>
      </c>
      <c r="E3370" s="2" t="s">
        <v>13051</v>
      </c>
      <c r="F3370" s="5" t="s">
        <v>97</v>
      </c>
      <c r="G3370" s="2" t="s">
        <v>22</v>
      </c>
    </row>
    <row r="3371" ht="15.75" customHeight="1">
      <c r="A3371" s="2" t="s">
        <v>8593</v>
      </c>
      <c r="B3371" s="3" t="s">
        <v>13052</v>
      </c>
      <c r="C3371" s="2" t="s">
        <v>13053</v>
      </c>
      <c r="D3371" s="2" t="s">
        <v>13054</v>
      </c>
      <c r="E3371" s="2" t="s">
        <v>13055</v>
      </c>
      <c r="F3371" s="5" t="s">
        <v>22</v>
      </c>
      <c r="G3371" s="2" t="s">
        <v>22</v>
      </c>
    </row>
    <row r="3372" ht="15.75" customHeight="1">
      <c r="A3372" s="2" t="s">
        <v>8593</v>
      </c>
      <c r="B3372" s="3" t="s">
        <v>13056</v>
      </c>
      <c r="C3372" s="2" t="s">
        <v>13057</v>
      </c>
      <c r="D3372" s="2" t="s">
        <v>13058</v>
      </c>
      <c r="E3372" s="2" t="s">
        <v>13059</v>
      </c>
      <c r="F3372" s="5" t="s">
        <v>97</v>
      </c>
      <c r="G3372" s="2" t="s">
        <v>22</v>
      </c>
    </row>
    <row r="3373" ht="15.75" customHeight="1">
      <c r="A3373" s="2" t="s">
        <v>8593</v>
      </c>
      <c r="B3373" s="3" t="s">
        <v>13060</v>
      </c>
      <c r="C3373" s="2" t="s">
        <v>13057</v>
      </c>
      <c r="D3373" s="2" t="s">
        <v>13058</v>
      </c>
      <c r="E3373" s="2" t="s">
        <v>13061</v>
      </c>
      <c r="F3373" s="5" t="s">
        <v>97</v>
      </c>
      <c r="G3373" s="2" t="s">
        <v>22</v>
      </c>
    </row>
    <row r="3374" ht="15.75" customHeight="1">
      <c r="A3374" s="2" t="s">
        <v>8593</v>
      </c>
      <c r="B3374" s="3" t="s">
        <v>13062</v>
      </c>
      <c r="C3374" s="2" t="s">
        <v>13063</v>
      </c>
      <c r="D3374" s="2" t="s">
        <v>13064</v>
      </c>
      <c r="E3374" s="2" t="s">
        <v>13065</v>
      </c>
      <c r="F3374" s="5" t="s">
        <v>97</v>
      </c>
      <c r="G3374" s="2" t="s">
        <v>97</v>
      </c>
    </row>
    <row r="3375" ht="15.75" customHeight="1">
      <c r="A3375" s="2" t="s">
        <v>8593</v>
      </c>
      <c r="B3375" s="3" t="s">
        <v>13066</v>
      </c>
      <c r="C3375" s="2" t="s">
        <v>13067</v>
      </c>
      <c r="D3375" s="2" t="s">
        <v>13068</v>
      </c>
      <c r="E3375" s="2" t="s">
        <v>13069</v>
      </c>
      <c r="F3375" s="5" t="s">
        <v>97</v>
      </c>
      <c r="G3375" s="2" t="s">
        <v>97</v>
      </c>
    </row>
    <row r="3376" ht="15.75" customHeight="1">
      <c r="A3376" s="2" t="s">
        <v>8593</v>
      </c>
      <c r="B3376" s="3" t="s">
        <v>13070</v>
      </c>
      <c r="C3376" s="2" t="s">
        <v>13071</v>
      </c>
      <c r="D3376" s="2" t="s">
        <v>13072</v>
      </c>
      <c r="E3376" s="2" t="s">
        <v>13073</v>
      </c>
      <c r="F3376" s="5" t="s">
        <v>13</v>
      </c>
      <c r="G3376" s="2" t="s">
        <v>22</v>
      </c>
    </row>
    <row r="3377" ht="15.75" customHeight="1">
      <c r="A3377" s="2" t="s">
        <v>8593</v>
      </c>
      <c r="B3377" s="3" t="s">
        <v>13074</v>
      </c>
      <c r="C3377" s="2" t="s">
        <v>13075</v>
      </c>
      <c r="D3377" s="2" t="s">
        <v>13076</v>
      </c>
      <c r="E3377" s="2" t="s">
        <v>13077</v>
      </c>
      <c r="F3377" s="5" t="s">
        <v>22</v>
      </c>
      <c r="G3377" s="2" t="s">
        <v>97</v>
      </c>
    </row>
    <row r="3378" ht="15.75" customHeight="1">
      <c r="A3378" s="2" t="s">
        <v>8593</v>
      </c>
      <c r="B3378" s="3" t="s">
        <v>13078</v>
      </c>
      <c r="C3378" s="2" t="s">
        <v>13079</v>
      </c>
      <c r="D3378" s="2" t="s">
        <v>13080</v>
      </c>
      <c r="E3378" s="2" t="s">
        <v>13081</v>
      </c>
      <c r="F3378" s="5" t="s">
        <v>13</v>
      </c>
      <c r="G3378" s="2" t="s">
        <v>13</v>
      </c>
    </row>
    <row r="3379" ht="15.75" customHeight="1">
      <c r="A3379" s="2" t="s">
        <v>8593</v>
      </c>
      <c r="B3379" s="3" t="s">
        <v>13082</v>
      </c>
      <c r="C3379" s="2" t="s">
        <v>13083</v>
      </c>
      <c r="D3379" s="2" t="s">
        <v>13084</v>
      </c>
      <c r="E3379" s="2" t="s">
        <v>13085</v>
      </c>
      <c r="F3379" s="5" t="s">
        <v>13</v>
      </c>
      <c r="G3379" s="2" t="s">
        <v>13</v>
      </c>
    </row>
    <row r="3380" ht="15.75" customHeight="1">
      <c r="A3380" s="2" t="s">
        <v>8593</v>
      </c>
      <c r="B3380" s="3" t="s">
        <v>13086</v>
      </c>
      <c r="C3380" s="2" t="s">
        <v>13087</v>
      </c>
      <c r="D3380" s="2" t="s">
        <v>13088</v>
      </c>
      <c r="E3380" s="2" t="s">
        <v>13089</v>
      </c>
      <c r="F3380" s="5" t="s">
        <v>13</v>
      </c>
      <c r="G3380" s="2" t="s">
        <v>13</v>
      </c>
    </row>
    <row r="3381" ht="15.75" customHeight="1">
      <c r="A3381" s="2" t="s">
        <v>8593</v>
      </c>
      <c r="B3381" s="3" t="s">
        <v>13090</v>
      </c>
      <c r="C3381" s="2" t="s">
        <v>13091</v>
      </c>
      <c r="D3381" s="2" t="s">
        <v>13092</v>
      </c>
      <c r="E3381" s="2" t="s">
        <v>13093</v>
      </c>
      <c r="F3381" s="5" t="s">
        <v>97</v>
      </c>
      <c r="G3381" s="2" t="s">
        <v>97</v>
      </c>
    </row>
    <row r="3382" ht="15.75" customHeight="1">
      <c r="A3382" s="2" t="s">
        <v>8593</v>
      </c>
      <c r="B3382" s="3" t="s">
        <v>13094</v>
      </c>
      <c r="C3382" s="2" t="s">
        <v>13095</v>
      </c>
      <c r="D3382" s="2" t="s">
        <v>13096</v>
      </c>
      <c r="E3382" s="2" t="s">
        <v>13097</v>
      </c>
      <c r="F3382" s="5" t="s">
        <v>10578</v>
      </c>
      <c r="G3382" s="2" t="s">
        <v>97</v>
      </c>
    </row>
    <row r="3383" ht="15.75" customHeight="1">
      <c r="A3383" s="2" t="s">
        <v>8593</v>
      </c>
      <c r="B3383" s="3" t="s">
        <v>13098</v>
      </c>
      <c r="C3383" s="2" t="s">
        <v>13099</v>
      </c>
      <c r="D3383" s="2" t="s">
        <v>13100</v>
      </c>
      <c r="E3383" s="2" t="s">
        <v>13101</v>
      </c>
      <c r="F3383" s="5" t="s">
        <v>13</v>
      </c>
      <c r="G3383" s="2" t="s">
        <v>22</v>
      </c>
    </row>
    <row r="3384" ht="15.75" customHeight="1">
      <c r="A3384" s="2" t="s">
        <v>8593</v>
      </c>
      <c r="B3384" s="3" t="s">
        <v>13102</v>
      </c>
      <c r="C3384" s="2" t="s">
        <v>13103</v>
      </c>
      <c r="D3384" s="2" t="s">
        <v>13104</v>
      </c>
      <c r="E3384" s="2" t="s">
        <v>13105</v>
      </c>
      <c r="F3384" s="5" t="s">
        <v>13</v>
      </c>
      <c r="G3384" s="2" t="s">
        <v>97</v>
      </c>
    </row>
    <row r="3385" ht="15.75" customHeight="1">
      <c r="A3385" s="2" t="s">
        <v>8593</v>
      </c>
      <c r="B3385" s="3" t="s">
        <v>13106</v>
      </c>
      <c r="C3385" s="2" t="s">
        <v>13107</v>
      </c>
      <c r="D3385" s="2" t="s">
        <v>13108</v>
      </c>
      <c r="E3385" s="2" t="s">
        <v>13109</v>
      </c>
      <c r="F3385" s="5" t="s">
        <v>13</v>
      </c>
      <c r="G3385" s="2" t="s">
        <v>13</v>
      </c>
    </row>
    <row r="3386" ht="15.75" customHeight="1">
      <c r="A3386" s="2" t="s">
        <v>8593</v>
      </c>
      <c r="B3386" s="3" t="s">
        <v>13110</v>
      </c>
      <c r="C3386" s="2" t="s">
        <v>13111</v>
      </c>
      <c r="D3386" s="2" t="s">
        <v>13112</v>
      </c>
      <c r="E3386" s="2" t="s">
        <v>13113</v>
      </c>
      <c r="F3386" s="5" t="s">
        <v>13</v>
      </c>
      <c r="G3386" s="2" t="s">
        <v>22</v>
      </c>
    </row>
    <row r="3387" ht="15.75" customHeight="1">
      <c r="A3387" s="2" t="s">
        <v>8593</v>
      </c>
      <c r="B3387" s="3" t="s">
        <v>13114</v>
      </c>
      <c r="C3387" s="2" t="s">
        <v>13115</v>
      </c>
      <c r="D3387" s="2" t="s">
        <v>13116</v>
      </c>
      <c r="E3387" s="2" t="s">
        <v>13117</v>
      </c>
      <c r="F3387" s="5" t="s">
        <v>13</v>
      </c>
      <c r="G3387" s="2" t="s">
        <v>13</v>
      </c>
    </row>
    <row r="3388" ht="15.75" customHeight="1">
      <c r="A3388" s="2" t="s">
        <v>8593</v>
      </c>
      <c r="B3388" s="3" t="s">
        <v>13118</v>
      </c>
      <c r="C3388" s="2" t="s">
        <v>13119</v>
      </c>
      <c r="D3388" s="2" t="s">
        <v>13120</v>
      </c>
      <c r="E3388" s="2" t="s">
        <v>13121</v>
      </c>
      <c r="F3388" s="5" t="s">
        <v>22</v>
      </c>
      <c r="G3388" s="2" t="s">
        <v>22</v>
      </c>
    </row>
    <row r="3389" ht="15.75" customHeight="1">
      <c r="A3389" s="2" t="s">
        <v>8593</v>
      </c>
      <c r="B3389" s="3" t="s">
        <v>13122</v>
      </c>
      <c r="C3389" s="2" t="s">
        <v>13123</v>
      </c>
      <c r="D3389" s="2" t="s">
        <v>13124</v>
      </c>
      <c r="E3389" s="2" t="s">
        <v>13125</v>
      </c>
      <c r="F3389" s="5" t="s">
        <v>10578</v>
      </c>
      <c r="G3389" s="2" t="s">
        <v>97</v>
      </c>
    </row>
    <row r="3390" ht="15.75" customHeight="1">
      <c r="A3390" s="2" t="s">
        <v>8593</v>
      </c>
      <c r="B3390" s="3" t="s">
        <v>13126</v>
      </c>
      <c r="C3390" s="2" t="s">
        <v>13127</v>
      </c>
      <c r="D3390" s="2" t="s">
        <v>13128</v>
      </c>
      <c r="E3390" s="2" t="s">
        <v>13129</v>
      </c>
      <c r="F3390" s="5" t="s">
        <v>13</v>
      </c>
      <c r="G3390" s="2" t="s">
        <v>22</v>
      </c>
    </row>
    <row r="3391" ht="15.75" customHeight="1">
      <c r="A3391" s="2" t="s">
        <v>8593</v>
      </c>
      <c r="B3391" s="3" t="s">
        <v>3919</v>
      </c>
      <c r="C3391" s="2" t="s">
        <v>3920</v>
      </c>
      <c r="D3391" s="2"/>
      <c r="E3391" s="2" t="s">
        <v>3921</v>
      </c>
      <c r="F3391" s="5" t="s">
        <v>22</v>
      </c>
      <c r="G3391" s="2" t="s">
        <v>22</v>
      </c>
    </row>
    <row r="3392" ht="15.75" customHeight="1">
      <c r="A3392" s="2" t="s">
        <v>8593</v>
      </c>
      <c r="B3392" s="3" t="s">
        <v>13130</v>
      </c>
      <c r="C3392" s="2" t="s">
        <v>13131</v>
      </c>
      <c r="D3392" s="2" t="s">
        <v>13132</v>
      </c>
      <c r="E3392" s="2" t="s">
        <v>13133</v>
      </c>
      <c r="F3392" s="5" t="s">
        <v>22</v>
      </c>
      <c r="G3392" s="2" t="s">
        <v>22</v>
      </c>
    </row>
    <row r="3393" ht="15.75" customHeight="1">
      <c r="A3393" s="2" t="s">
        <v>8593</v>
      </c>
      <c r="B3393" s="3" t="s">
        <v>13134</v>
      </c>
      <c r="C3393" s="2" t="s">
        <v>13135</v>
      </c>
      <c r="D3393" s="2" t="s">
        <v>13136</v>
      </c>
      <c r="E3393" s="2" t="s">
        <v>13137</v>
      </c>
      <c r="F3393" s="5" t="s">
        <v>22</v>
      </c>
      <c r="G3393" s="2" t="s">
        <v>22</v>
      </c>
    </row>
    <row r="3394" ht="15.75" customHeight="1">
      <c r="A3394" s="2" t="s">
        <v>8593</v>
      </c>
      <c r="B3394" s="3" t="s">
        <v>13138</v>
      </c>
      <c r="C3394" s="2" t="s">
        <v>13139</v>
      </c>
      <c r="D3394" s="2" t="s">
        <v>13140</v>
      </c>
      <c r="E3394" s="2" t="s">
        <v>13141</v>
      </c>
      <c r="F3394" s="5" t="s">
        <v>22</v>
      </c>
      <c r="G3394" s="2" t="s">
        <v>22</v>
      </c>
    </row>
    <row r="3395" ht="15.75" customHeight="1">
      <c r="A3395" s="2" t="s">
        <v>8593</v>
      </c>
      <c r="B3395" s="3" t="s">
        <v>13142</v>
      </c>
      <c r="C3395" s="2" t="s">
        <v>13143</v>
      </c>
      <c r="D3395" s="2" t="s">
        <v>13144</v>
      </c>
      <c r="E3395" s="2" t="s">
        <v>13145</v>
      </c>
      <c r="F3395" s="5" t="s">
        <v>22</v>
      </c>
      <c r="G3395" s="2" t="s">
        <v>22</v>
      </c>
    </row>
    <row r="3396" ht="15.75" customHeight="1">
      <c r="A3396" s="2" t="s">
        <v>8593</v>
      </c>
      <c r="B3396" s="3" t="s">
        <v>13146</v>
      </c>
      <c r="C3396" s="2" t="s">
        <v>13147</v>
      </c>
      <c r="D3396" s="2" t="s">
        <v>13148</v>
      </c>
      <c r="E3396" s="2" t="s">
        <v>13149</v>
      </c>
      <c r="F3396" s="5" t="s">
        <v>13</v>
      </c>
      <c r="G3396" s="2" t="s">
        <v>13</v>
      </c>
    </row>
    <row r="3397" ht="15.75" customHeight="1">
      <c r="A3397" s="2" t="s">
        <v>8593</v>
      </c>
      <c r="B3397" s="3" t="s">
        <v>13150</v>
      </c>
      <c r="C3397" s="2" t="s">
        <v>13151</v>
      </c>
      <c r="D3397" s="2" t="s">
        <v>13152</v>
      </c>
      <c r="E3397" s="2" t="s">
        <v>13153</v>
      </c>
      <c r="F3397" s="5" t="s">
        <v>97</v>
      </c>
      <c r="G3397" s="2" t="s">
        <v>97</v>
      </c>
    </row>
    <row r="3398" ht="15.75" customHeight="1">
      <c r="A3398" s="2" t="s">
        <v>8593</v>
      </c>
      <c r="B3398" s="3" t="s">
        <v>13154</v>
      </c>
      <c r="C3398" s="2" t="s">
        <v>13155</v>
      </c>
      <c r="D3398" s="2" t="s">
        <v>13156</v>
      </c>
      <c r="E3398" s="2" t="s">
        <v>13157</v>
      </c>
      <c r="F3398" s="5" t="s">
        <v>13</v>
      </c>
      <c r="G3398" s="2" t="s">
        <v>22</v>
      </c>
    </row>
    <row r="3399" ht="15.75" customHeight="1">
      <c r="A3399" s="2" t="s">
        <v>8593</v>
      </c>
      <c r="B3399" s="3" t="s">
        <v>13158</v>
      </c>
      <c r="C3399" s="2" t="s">
        <v>13159</v>
      </c>
      <c r="D3399" s="2" t="s">
        <v>13160</v>
      </c>
      <c r="E3399" s="2" t="s">
        <v>13161</v>
      </c>
      <c r="F3399" s="5" t="s">
        <v>97</v>
      </c>
      <c r="G3399" s="2" t="s">
        <v>22</v>
      </c>
    </row>
    <row r="3400" ht="15.75" customHeight="1">
      <c r="A3400" s="2" t="s">
        <v>8593</v>
      </c>
      <c r="B3400" s="3" t="s">
        <v>13162</v>
      </c>
      <c r="C3400" s="2" t="s">
        <v>13159</v>
      </c>
      <c r="D3400" s="2" t="s">
        <v>13163</v>
      </c>
      <c r="E3400" s="2" t="s">
        <v>13164</v>
      </c>
      <c r="F3400" s="5" t="s">
        <v>97</v>
      </c>
      <c r="G3400" s="2" t="s">
        <v>22</v>
      </c>
    </row>
    <row r="3401" ht="15.75" customHeight="1">
      <c r="A3401" s="2" t="s">
        <v>8593</v>
      </c>
      <c r="B3401" s="3" t="s">
        <v>13165</v>
      </c>
      <c r="C3401" s="2" t="s">
        <v>13166</v>
      </c>
      <c r="D3401" s="2" t="s">
        <v>13167</v>
      </c>
      <c r="E3401" s="2" t="s">
        <v>13168</v>
      </c>
      <c r="F3401" s="5" t="s">
        <v>22</v>
      </c>
      <c r="G3401" s="2" t="s">
        <v>22</v>
      </c>
    </row>
    <row r="3402" ht="15.75" customHeight="1">
      <c r="A3402" s="2" t="s">
        <v>8593</v>
      </c>
      <c r="B3402" s="3" t="s">
        <v>13169</v>
      </c>
      <c r="C3402" s="2" t="s">
        <v>13170</v>
      </c>
      <c r="D3402" s="2" t="s">
        <v>13171</v>
      </c>
      <c r="E3402" s="2" t="s">
        <v>13172</v>
      </c>
      <c r="F3402" s="5" t="s">
        <v>97</v>
      </c>
      <c r="G3402" s="2" t="s">
        <v>22</v>
      </c>
    </row>
    <row r="3403" ht="15.75" customHeight="1">
      <c r="A3403" s="2" t="s">
        <v>8593</v>
      </c>
      <c r="B3403" s="3" t="s">
        <v>13173</v>
      </c>
      <c r="C3403" s="2" t="s">
        <v>13174</v>
      </c>
      <c r="D3403" s="2" t="s">
        <v>13175</v>
      </c>
      <c r="E3403" s="2" t="s">
        <v>13176</v>
      </c>
      <c r="F3403" s="5" t="s">
        <v>97</v>
      </c>
      <c r="G3403" s="2" t="s">
        <v>97</v>
      </c>
    </row>
    <row r="3404" ht="15.75" customHeight="1">
      <c r="A3404" s="2" t="s">
        <v>8593</v>
      </c>
      <c r="B3404" s="3" t="s">
        <v>13177</v>
      </c>
      <c r="C3404" s="2" t="s">
        <v>13178</v>
      </c>
      <c r="D3404" s="2" t="s">
        <v>13179</v>
      </c>
      <c r="E3404" s="2" t="s">
        <v>13180</v>
      </c>
      <c r="F3404" s="5" t="s">
        <v>97</v>
      </c>
      <c r="G3404" s="2" t="s">
        <v>97</v>
      </c>
    </row>
    <row r="3405" ht="15.75" customHeight="1">
      <c r="A3405" s="2" t="s">
        <v>8593</v>
      </c>
      <c r="B3405" s="3" t="s">
        <v>13181</v>
      </c>
      <c r="C3405" s="2" t="s">
        <v>13182</v>
      </c>
      <c r="D3405" s="2"/>
      <c r="E3405" s="2" t="s">
        <v>13183</v>
      </c>
      <c r="F3405" s="5" t="s">
        <v>97</v>
      </c>
      <c r="G3405" s="2" t="s">
        <v>22</v>
      </c>
    </row>
    <row r="3406" ht="15.75" customHeight="1">
      <c r="A3406" s="2" t="s">
        <v>8593</v>
      </c>
      <c r="B3406" s="3" t="s">
        <v>13184</v>
      </c>
      <c r="C3406" s="2" t="s">
        <v>13182</v>
      </c>
      <c r="D3406" s="2" t="s">
        <v>13185</v>
      </c>
      <c r="E3406" s="2" t="s">
        <v>13186</v>
      </c>
      <c r="F3406" s="5" t="s">
        <v>97</v>
      </c>
      <c r="G3406" s="2" t="s">
        <v>22</v>
      </c>
    </row>
    <row r="3407" ht="15.75" customHeight="1">
      <c r="A3407" s="2" t="s">
        <v>8593</v>
      </c>
      <c r="B3407" s="3" t="s">
        <v>13187</v>
      </c>
      <c r="C3407" s="2" t="s">
        <v>13188</v>
      </c>
      <c r="D3407" s="2" t="s">
        <v>13189</v>
      </c>
      <c r="E3407" s="2" t="s">
        <v>13190</v>
      </c>
      <c r="F3407" s="5" t="s">
        <v>97</v>
      </c>
      <c r="G3407" s="2" t="s">
        <v>97</v>
      </c>
    </row>
    <row r="3408" ht="15.75" customHeight="1">
      <c r="A3408" s="2" t="s">
        <v>8593</v>
      </c>
      <c r="B3408" s="3" t="s">
        <v>13191</v>
      </c>
      <c r="C3408" s="2" t="s">
        <v>13192</v>
      </c>
      <c r="D3408" s="2" t="s">
        <v>13193</v>
      </c>
      <c r="E3408" s="2" t="s">
        <v>13194</v>
      </c>
      <c r="F3408" s="5" t="s">
        <v>97</v>
      </c>
      <c r="G3408" s="2" t="s">
        <v>97</v>
      </c>
    </row>
    <row r="3409" ht="15.75" customHeight="1">
      <c r="A3409" s="2" t="s">
        <v>8593</v>
      </c>
      <c r="B3409" s="3" t="s">
        <v>13195</v>
      </c>
      <c r="C3409" s="2" t="s">
        <v>13196</v>
      </c>
      <c r="D3409" s="2" t="s">
        <v>13197</v>
      </c>
      <c r="E3409" s="2" t="s">
        <v>13198</v>
      </c>
      <c r="F3409" s="5" t="s">
        <v>13</v>
      </c>
      <c r="G3409" s="2" t="s">
        <v>97</v>
      </c>
    </row>
    <row r="3410" ht="15.75" customHeight="1">
      <c r="A3410" s="2" t="s">
        <v>8593</v>
      </c>
      <c r="B3410" s="3" t="s">
        <v>13199</v>
      </c>
      <c r="C3410" s="2" t="s">
        <v>13200</v>
      </c>
      <c r="D3410" s="2" t="s">
        <v>13201</v>
      </c>
      <c r="E3410" s="2" t="s">
        <v>13202</v>
      </c>
      <c r="F3410" s="5" t="s">
        <v>13</v>
      </c>
      <c r="G3410" s="2" t="s">
        <v>22</v>
      </c>
    </row>
    <row r="3411" ht="15.75" customHeight="1">
      <c r="A3411" s="2" t="s">
        <v>8593</v>
      </c>
      <c r="B3411" s="3" t="s">
        <v>13203</v>
      </c>
      <c r="C3411" s="2" t="s">
        <v>13204</v>
      </c>
      <c r="D3411" s="2" t="s">
        <v>13205</v>
      </c>
      <c r="E3411" s="2" t="s">
        <v>13206</v>
      </c>
      <c r="F3411" s="5" t="s">
        <v>13</v>
      </c>
      <c r="G3411" s="2" t="s">
        <v>13</v>
      </c>
    </row>
    <row r="3412" ht="15.75" customHeight="1">
      <c r="A3412" s="2" t="s">
        <v>8593</v>
      </c>
      <c r="B3412" s="3" t="s">
        <v>13207</v>
      </c>
      <c r="C3412" s="2" t="s">
        <v>13208</v>
      </c>
      <c r="D3412" s="2" t="s">
        <v>13209</v>
      </c>
      <c r="E3412" s="2" t="s">
        <v>13210</v>
      </c>
      <c r="F3412" s="5" t="s">
        <v>13</v>
      </c>
      <c r="G3412" s="2" t="s">
        <v>22</v>
      </c>
    </row>
    <row r="3413" ht="15.75" customHeight="1">
      <c r="A3413" s="2" t="s">
        <v>8593</v>
      </c>
      <c r="B3413" s="3" t="s">
        <v>13211</v>
      </c>
      <c r="C3413" s="2" t="s">
        <v>13212</v>
      </c>
      <c r="D3413" s="2" t="s">
        <v>13213</v>
      </c>
      <c r="E3413" s="2" t="s">
        <v>13214</v>
      </c>
      <c r="F3413" s="5" t="s">
        <v>13</v>
      </c>
      <c r="G3413" s="2" t="s">
        <v>22</v>
      </c>
    </row>
    <row r="3414" ht="15.75" customHeight="1">
      <c r="A3414" s="2" t="s">
        <v>8593</v>
      </c>
      <c r="B3414" s="3" t="s">
        <v>13215</v>
      </c>
      <c r="C3414" s="2" t="s">
        <v>13216</v>
      </c>
      <c r="D3414" s="2" t="s">
        <v>13217</v>
      </c>
      <c r="E3414" s="2" t="s">
        <v>13218</v>
      </c>
      <c r="F3414" s="5" t="s">
        <v>13</v>
      </c>
      <c r="G3414" s="2" t="s">
        <v>22</v>
      </c>
    </row>
    <row r="3415" ht="15.75" customHeight="1">
      <c r="A3415" s="2" t="s">
        <v>8593</v>
      </c>
      <c r="B3415" s="3" t="s">
        <v>13219</v>
      </c>
      <c r="C3415" s="2" t="s">
        <v>13220</v>
      </c>
      <c r="D3415" s="2" t="s">
        <v>13221</v>
      </c>
      <c r="E3415" s="2" t="s">
        <v>13222</v>
      </c>
      <c r="F3415" s="5" t="s">
        <v>97</v>
      </c>
      <c r="G3415" s="2" t="s">
        <v>97</v>
      </c>
    </row>
    <row r="3416" ht="15.75" customHeight="1">
      <c r="A3416" s="2" t="s">
        <v>8593</v>
      </c>
      <c r="B3416" s="3" t="s">
        <v>13223</v>
      </c>
      <c r="C3416" s="2" t="s">
        <v>13224</v>
      </c>
      <c r="D3416" s="2" t="s">
        <v>13225</v>
      </c>
      <c r="E3416" s="2" t="s">
        <v>13226</v>
      </c>
      <c r="F3416" s="5" t="s">
        <v>22</v>
      </c>
      <c r="G3416" s="2" t="s">
        <v>22</v>
      </c>
    </row>
    <row r="3417" ht="15.75" customHeight="1">
      <c r="A3417" s="2" t="s">
        <v>8593</v>
      </c>
      <c r="B3417" s="3" t="s">
        <v>13227</v>
      </c>
      <c r="C3417" s="2" t="s">
        <v>13228</v>
      </c>
      <c r="D3417" s="2" t="s">
        <v>13229</v>
      </c>
      <c r="E3417" s="2" t="s">
        <v>13230</v>
      </c>
      <c r="F3417" s="5" t="s">
        <v>22</v>
      </c>
      <c r="G3417" s="2" t="s">
        <v>22</v>
      </c>
    </row>
    <row r="3418" ht="15.75" customHeight="1">
      <c r="A3418" s="2" t="s">
        <v>8593</v>
      </c>
      <c r="B3418" s="3" t="s">
        <v>13231</v>
      </c>
      <c r="C3418" s="2" t="s">
        <v>13232</v>
      </c>
      <c r="D3418" s="2" t="s">
        <v>13233</v>
      </c>
      <c r="E3418" s="2" t="s">
        <v>13234</v>
      </c>
      <c r="F3418" s="5" t="s">
        <v>13</v>
      </c>
      <c r="G3418" s="2" t="s">
        <v>13</v>
      </c>
    </row>
    <row r="3419" ht="15.75" customHeight="1">
      <c r="A3419" s="2" t="s">
        <v>8593</v>
      </c>
      <c r="B3419" s="3" t="s">
        <v>13235</v>
      </c>
      <c r="C3419" s="2" t="s">
        <v>13236</v>
      </c>
      <c r="D3419" s="2" t="s">
        <v>13237</v>
      </c>
      <c r="E3419" s="2" t="s">
        <v>13238</v>
      </c>
      <c r="F3419" s="5" t="s">
        <v>13</v>
      </c>
      <c r="G3419" s="2" t="s">
        <v>22</v>
      </c>
    </row>
    <row r="3420" ht="15.75" customHeight="1">
      <c r="A3420" s="2" t="s">
        <v>8593</v>
      </c>
      <c r="B3420" s="3" t="s">
        <v>13239</v>
      </c>
      <c r="C3420" s="2" t="s">
        <v>13240</v>
      </c>
      <c r="D3420" s="2" t="s">
        <v>13241</v>
      </c>
      <c r="E3420" s="2" t="s">
        <v>13242</v>
      </c>
      <c r="F3420" s="5" t="s">
        <v>13</v>
      </c>
      <c r="G3420" s="2" t="s">
        <v>22</v>
      </c>
    </row>
    <row r="3421" ht="15.75" customHeight="1">
      <c r="A3421" s="2" t="s">
        <v>8593</v>
      </c>
      <c r="B3421" s="3" t="s">
        <v>13243</v>
      </c>
      <c r="C3421" s="2" t="s">
        <v>13244</v>
      </c>
      <c r="D3421" s="2" t="s">
        <v>13245</v>
      </c>
      <c r="E3421" s="2" t="s">
        <v>13246</v>
      </c>
      <c r="F3421" s="5" t="s">
        <v>22</v>
      </c>
      <c r="G3421" s="2" t="s">
        <v>22</v>
      </c>
    </row>
    <row r="3422" ht="15.75" customHeight="1">
      <c r="A3422" s="2" t="s">
        <v>8593</v>
      </c>
      <c r="B3422" s="3" t="s">
        <v>13247</v>
      </c>
      <c r="C3422" s="2" t="s">
        <v>13248</v>
      </c>
      <c r="D3422" s="2" t="s">
        <v>13249</v>
      </c>
      <c r="E3422" s="2" t="s">
        <v>13250</v>
      </c>
      <c r="F3422" s="5" t="s">
        <v>22</v>
      </c>
      <c r="G3422" s="2" t="s">
        <v>22</v>
      </c>
    </row>
    <row r="3423" ht="15.75" customHeight="1">
      <c r="A3423" s="2" t="s">
        <v>8593</v>
      </c>
      <c r="B3423" s="3" t="s">
        <v>13251</v>
      </c>
      <c r="C3423" s="2" t="s">
        <v>13252</v>
      </c>
      <c r="D3423" s="2" t="s">
        <v>13253</v>
      </c>
      <c r="E3423" s="2" t="s">
        <v>13254</v>
      </c>
      <c r="F3423" s="5" t="s">
        <v>97</v>
      </c>
      <c r="G3423" s="2" t="s">
        <v>97</v>
      </c>
    </row>
    <row r="3424" ht="15.75" customHeight="1">
      <c r="A3424" s="2" t="s">
        <v>8593</v>
      </c>
      <c r="B3424" s="3" t="s">
        <v>13255</v>
      </c>
      <c r="C3424" s="2" t="s">
        <v>13256</v>
      </c>
      <c r="D3424" s="2" t="s">
        <v>13257</v>
      </c>
      <c r="E3424" s="2" t="s">
        <v>13258</v>
      </c>
      <c r="F3424" s="5" t="s">
        <v>97</v>
      </c>
      <c r="G3424" s="2" t="s">
        <v>22</v>
      </c>
    </row>
    <row r="3425" ht="15.75" customHeight="1">
      <c r="A3425" s="2" t="s">
        <v>8593</v>
      </c>
      <c r="B3425" s="3" t="s">
        <v>13259</v>
      </c>
      <c r="C3425" s="2" t="s">
        <v>13260</v>
      </c>
      <c r="D3425" s="2" t="s">
        <v>13261</v>
      </c>
      <c r="E3425" s="2" t="s">
        <v>13262</v>
      </c>
      <c r="F3425" s="5" t="s">
        <v>22</v>
      </c>
      <c r="G3425" s="2" t="s">
        <v>22</v>
      </c>
    </row>
    <row r="3426" ht="15.75" customHeight="1">
      <c r="A3426" s="2" t="s">
        <v>8593</v>
      </c>
      <c r="B3426" s="3" t="s">
        <v>8149</v>
      </c>
      <c r="C3426" s="2" t="s">
        <v>8150</v>
      </c>
      <c r="D3426" s="2" t="s">
        <v>8151</v>
      </c>
      <c r="E3426" s="2" t="s">
        <v>8152</v>
      </c>
      <c r="F3426" s="5" t="s">
        <v>13</v>
      </c>
      <c r="G3426" s="2" t="s">
        <v>22</v>
      </c>
    </row>
    <row r="3427" ht="15.75" customHeight="1">
      <c r="A3427" s="2" t="s">
        <v>8593</v>
      </c>
      <c r="B3427" s="3" t="s">
        <v>13263</v>
      </c>
      <c r="C3427" s="2" t="s">
        <v>13264</v>
      </c>
      <c r="D3427" s="2" t="s">
        <v>13265</v>
      </c>
      <c r="E3427" s="2" t="s">
        <v>13266</v>
      </c>
      <c r="F3427" s="5" t="s">
        <v>97</v>
      </c>
      <c r="G3427" s="2" t="s">
        <v>22</v>
      </c>
    </row>
    <row r="3428" ht="15.75" customHeight="1">
      <c r="A3428" s="2" t="s">
        <v>8593</v>
      </c>
      <c r="B3428" s="3" t="s">
        <v>13267</v>
      </c>
      <c r="C3428" s="2" t="s">
        <v>13268</v>
      </c>
      <c r="D3428" s="2" t="s">
        <v>13269</v>
      </c>
      <c r="E3428" s="2" t="s">
        <v>13270</v>
      </c>
      <c r="F3428" s="5" t="s">
        <v>97</v>
      </c>
      <c r="G3428" s="2" t="s">
        <v>22</v>
      </c>
    </row>
    <row r="3429" ht="15.75" customHeight="1">
      <c r="A3429" s="2" t="s">
        <v>8593</v>
      </c>
      <c r="B3429" s="3" t="s">
        <v>13271</v>
      </c>
      <c r="C3429" s="2" t="s">
        <v>13272</v>
      </c>
      <c r="D3429" s="2" t="s">
        <v>13273</v>
      </c>
      <c r="E3429" s="2" t="s">
        <v>13274</v>
      </c>
      <c r="F3429" s="5" t="s">
        <v>13</v>
      </c>
      <c r="G3429" s="2" t="s">
        <v>13</v>
      </c>
    </row>
    <row r="3430" ht="15.75" customHeight="1">
      <c r="A3430" s="2" t="s">
        <v>8593</v>
      </c>
      <c r="B3430" s="3" t="s">
        <v>13275</v>
      </c>
      <c r="C3430" s="2" t="s">
        <v>13276</v>
      </c>
      <c r="D3430" s="2" t="s">
        <v>13277</v>
      </c>
      <c r="E3430" s="2" t="s">
        <v>13278</v>
      </c>
      <c r="F3430" s="5" t="s">
        <v>13</v>
      </c>
      <c r="G3430" s="2" t="s">
        <v>13</v>
      </c>
    </row>
    <row r="3431" ht="15.75" customHeight="1">
      <c r="A3431" s="2" t="s">
        <v>8593</v>
      </c>
      <c r="B3431" s="3" t="s">
        <v>13279</v>
      </c>
      <c r="C3431" s="2" t="s">
        <v>13280</v>
      </c>
      <c r="D3431" s="2" t="s">
        <v>13281</v>
      </c>
      <c r="E3431" s="2" t="s">
        <v>13282</v>
      </c>
      <c r="F3431" s="5" t="s">
        <v>97</v>
      </c>
      <c r="G3431" s="2" t="s">
        <v>97</v>
      </c>
    </row>
    <row r="3432" ht="15.75" customHeight="1">
      <c r="A3432" s="2" t="s">
        <v>8593</v>
      </c>
      <c r="B3432" s="3" t="s">
        <v>13283</v>
      </c>
      <c r="C3432" s="2" t="s">
        <v>13284</v>
      </c>
      <c r="D3432" s="2"/>
      <c r="E3432" s="2" t="s">
        <v>13285</v>
      </c>
      <c r="F3432" s="5" t="s">
        <v>13</v>
      </c>
      <c r="G3432" s="2" t="s">
        <v>13</v>
      </c>
    </row>
    <row r="3433" ht="15.75" customHeight="1">
      <c r="A3433" s="2" t="s">
        <v>8593</v>
      </c>
      <c r="B3433" s="3" t="s">
        <v>13286</v>
      </c>
      <c r="C3433" s="2" t="s">
        <v>13287</v>
      </c>
      <c r="D3433" s="2" t="s">
        <v>13288</v>
      </c>
      <c r="E3433" s="2" t="s">
        <v>13289</v>
      </c>
      <c r="F3433" s="5" t="s">
        <v>97</v>
      </c>
      <c r="G3433" s="2" t="s">
        <v>97</v>
      </c>
    </row>
    <row r="3434" ht="15.75" customHeight="1">
      <c r="A3434" s="2" t="s">
        <v>8593</v>
      </c>
      <c r="B3434" s="3" t="s">
        <v>13290</v>
      </c>
      <c r="C3434" s="2" t="s">
        <v>13291</v>
      </c>
      <c r="D3434" s="2" t="s">
        <v>13292</v>
      </c>
      <c r="E3434" s="2" t="s">
        <v>13293</v>
      </c>
      <c r="F3434" s="5" t="s">
        <v>97</v>
      </c>
      <c r="G3434" s="2" t="s">
        <v>97</v>
      </c>
    </row>
    <row r="3435" ht="15.75" customHeight="1">
      <c r="A3435" s="2" t="s">
        <v>8593</v>
      </c>
      <c r="B3435" s="3" t="s">
        <v>13294</v>
      </c>
      <c r="C3435" s="2" t="s">
        <v>13295</v>
      </c>
      <c r="D3435" s="2" t="s">
        <v>13296</v>
      </c>
      <c r="E3435" s="2" t="s">
        <v>13297</v>
      </c>
      <c r="F3435" s="5"/>
      <c r="G3435" s="2" t="s">
        <v>22</v>
      </c>
    </row>
    <row r="3436" ht="15.75" customHeight="1">
      <c r="A3436" s="2" t="s">
        <v>8593</v>
      </c>
      <c r="B3436" s="3" t="s">
        <v>13298</v>
      </c>
      <c r="C3436" s="2" t="s">
        <v>13299</v>
      </c>
      <c r="D3436" s="2" t="s">
        <v>13300</v>
      </c>
      <c r="E3436" s="2" t="s">
        <v>13301</v>
      </c>
      <c r="F3436" s="5"/>
      <c r="G3436" s="2" t="s">
        <v>13</v>
      </c>
    </row>
    <row r="3437" ht="15.75" customHeight="1">
      <c r="A3437" s="2" t="s">
        <v>8593</v>
      </c>
      <c r="B3437" s="3" t="s">
        <v>13302</v>
      </c>
      <c r="C3437" s="2" t="s">
        <v>13303</v>
      </c>
      <c r="D3437" s="2"/>
      <c r="E3437" s="2" t="s">
        <v>13304</v>
      </c>
      <c r="F3437" s="5"/>
      <c r="G3437" s="2" t="s">
        <v>13</v>
      </c>
    </row>
    <row r="3438" ht="15.75" customHeight="1">
      <c r="A3438" s="2" t="s">
        <v>8593</v>
      </c>
      <c r="B3438" s="3" t="s">
        <v>13305</v>
      </c>
      <c r="C3438" s="2" t="s">
        <v>13306</v>
      </c>
      <c r="D3438" s="2"/>
      <c r="E3438" s="2" t="s">
        <v>13307</v>
      </c>
      <c r="F3438" s="5"/>
      <c r="G3438" s="2" t="s">
        <v>13</v>
      </c>
    </row>
    <row r="3439" ht="15.75" customHeight="1">
      <c r="A3439" s="2" t="s">
        <v>8593</v>
      </c>
      <c r="B3439" s="3" t="s">
        <v>13308</v>
      </c>
      <c r="C3439" s="2" t="s">
        <v>13309</v>
      </c>
      <c r="D3439" s="2" t="s">
        <v>13310</v>
      </c>
      <c r="E3439" s="2" t="s">
        <v>13311</v>
      </c>
      <c r="F3439" s="5"/>
      <c r="G3439" s="2" t="s">
        <v>13</v>
      </c>
    </row>
    <row r="3440" ht="15.75" customHeight="1">
      <c r="A3440" s="2" t="s">
        <v>8593</v>
      </c>
      <c r="B3440" s="3" t="s">
        <v>13312</v>
      </c>
      <c r="C3440" s="2" t="s">
        <v>13313</v>
      </c>
      <c r="D3440" s="2" t="s">
        <v>13314</v>
      </c>
      <c r="E3440" s="2" t="s">
        <v>13315</v>
      </c>
      <c r="F3440" s="5"/>
      <c r="G3440" s="2" t="s">
        <v>22</v>
      </c>
    </row>
    <row r="3441" ht="15.75" customHeight="1">
      <c r="A3441" s="2" t="s">
        <v>8593</v>
      </c>
      <c r="B3441" s="3" t="s">
        <v>13316</v>
      </c>
      <c r="C3441" s="2" t="s">
        <v>13317</v>
      </c>
      <c r="D3441" s="2" t="s">
        <v>13318</v>
      </c>
      <c r="E3441" s="2" t="s">
        <v>13319</v>
      </c>
      <c r="F3441" s="5"/>
      <c r="G3441" s="2" t="s">
        <v>97</v>
      </c>
    </row>
    <row r="3442" ht="15.75" customHeight="1">
      <c r="A3442" s="2" t="s">
        <v>8593</v>
      </c>
      <c r="B3442" s="3" t="s">
        <v>13320</v>
      </c>
      <c r="C3442" s="2" t="s">
        <v>13321</v>
      </c>
      <c r="D3442" s="2" t="s">
        <v>13322</v>
      </c>
      <c r="E3442" s="2" t="s">
        <v>13323</v>
      </c>
      <c r="F3442" s="5"/>
      <c r="G3442" s="2" t="s">
        <v>97</v>
      </c>
    </row>
    <row r="3443" ht="15.75" customHeight="1">
      <c r="A3443" s="2" t="s">
        <v>8593</v>
      </c>
      <c r="B3443" s="3" t="s">
        <v>13324</v>
      </c>
      <c r="C3443" s="2" t="s">
        <v>13325</v>
      </c>
      <c r="D3443" s="2" t="s">
        <v>13326</v>
      </c>
      <c r="E3443" s="2" t="s">
        <v>13327</v>
      </c>
      <c r="F3443" s="5"/>
      <c r="G3443" s="2" t="s">
        <v>22</v>
      </c>
    </row>
    <row r="3444" ht="15.75" customHeight="1">
      <c r="A3444" s="2" t="s">
        <v>8593</v>
      </c>
      <c r="B3444" s="3" t="s">
        <v>13328</v>
      </c>
      <c r="C3444" s="2" t="s">
        <v>13329</v>
      </c>
      <c r="D3444" s="2" t="s">
        <v>13330</v>
      </c>
      <c r="E3444" s="2" t="s">
        <v>13331</v>
      </c>
      <c r="F3444" s="5"/>
      <c r="G3444" s="2" t="s">
        <v>22</v>
      </c>
    </row>
    <row r="3445" ht="15.75" customHeight="1">
      <c r="A3445" s="2" t="s">
        <v>8593</v>
      </c>
      <c r="B3445" s="3" t="s">
        <v>13332</v>
      </c>
      <c r="C3445" s="2" t="s">
        <v>13333</v>
      </c>
      <c r="D3445" s="2" t="s">
        <v>13334</v>
      </c>
      <c r="E3445" s="2" t="s">
        <v>13335</v>
      </c>
      <c r="F3445" s="5"/>
      <c r="G3445" s="2" t="s">
        <v>97</v>
      </c>
    </row>
    <row r="3446" ht="15.75" customHeight="1">
      <c r="A3446" s="2" t="s">
        <v>8593</v>
      </c>
      <c r="B3446" s="3" t="s">
        <v>13336</v>
      </c>
      <c r="C3446" s="2" t="s">
        <v>13337</v>
      </c>
      <c r="D3446" s="2" t="s">
        <v>13338</v>
      </c>
      <c r="E3446" s="2" t="s">
        <v>13339</v>
      </c>
      <c r="F3446" s="5"/>
      <c r="G3446" s="2" t="s">
        <v>22</v>
      </c>
    </row>
    <row r="3447" ht="15.75" customHeight="1">
      <c r="A3447" s="2" t="s">
        <v>8593</v>
      </c>
      <c r="B3447" s="3" t="s">
        <v>13340</v>
      </c>
      <c r="C3447" s="2" t="s">
        <v>13341</v>
      </c>
      <c r="D3447" s="2" t="s">
        <v>13342</v>
      </c>
      <c r="E3447" s="2" t="s">
        <v>13343</v>
      </c>
      <c r="F3447" s="5"/>
      <c r="G3447" s="2" t="s">
        <v>22</v>
      </c>
    </row>
    <row r="3448" ht="15.75" customHeight="1">
      <c r="A3448" s="2" t="s">
        <v>8593</v>
      </c>
      <c r="B3448" s="3" t="s">
        <v>13344</v>
      </c>
      <c r="C3448" s="2" t="s">
        <v>13345</v>
      </c>
      <c r="D3448" s="2" t="s">
        <v>13346</v>
      </c>
      <c r="E3448" s="2" t="s">
        <v>13347</v>
      </c>
      <c r="F3448" s="5"/>
      <c r="G3448" s="2" t="s">
        <v>13</v>
      </c>
    </row>
    <row r="3449" ht="15.75" customHeight="1">
      <c r="A3449" s="2" t="s">
        <v>8593</v>
      </c>
      <c r="B3449" s="3" t="s">
        <v>13348</v>
      </c>
      <c r="C3449" s="2" t="s">
        <v>13349</v>
      </c>
      <c r="D3449" s="2" t="s">
        <v>13350</v>
      </c>
      <c r="E3449" s="2" t="s">
        <v>13351</v>
      </c>
      <c r="F3449" s="5"/>
      <c r="G3449" s="2" t="s">
        <v>97</v>
      </c>
    </row>
    <row r="3450" ht="15.75" customHeight="1">
      <c r="A3450" s="2" t="s">
        <v>8593</v>
      </c>
      <c r="B3450" s="3" t="s">
        <v>13352</v>
      </c>
      <c r="C3450" s="2" t="s">
        <v>13353</v>
      </c>
      <c r="D3450" s="2" t="s">
        <v>13354</v>
      </c>
      <c r="E3450" s="2" t="s">
        <v>13355</v>
      </c>
      <c r="F3450" s="5"/>
      <c r="G3450" s="2" t="s">
        <v>13</v>
      </c>
    </row>
    <row r="3451" ht="15.75" customHeight="1">
      <c r="A3451" s="2" t="s">
        <v>8593</v>
      </c>
      <c r="B3451" s="3" t="s">
        <v>13356</v>
      </c>
      <c r="C3451" s="2" t="s">
        <v>13357</v>
      </c>
      <c r="D3451" s="2" t="s">
        <v>13358</v>
      </c>
      <c r="E3451" s="2" t="s">
        <v>13359</v>
      </c>
      <c r="F3451" s="5"/>
      <c r="G3451" s="2" t="s">
        <v>13</v>
      </c>
    </row>
    <row r="3452" ht="15.75" customHeight="1">
      <c r="A3452" s="2" t="s">
        <v>8593</v>
      </c>
      <c r="B3452" s="3" t="s">
        <v>13360</v>
      </c>
      <c r="C3452" s="2" t="s">
        <v>13361</v>
      </c>
      <c r="D3452" s="2" t="s">
        <v>13362</v>
      </c>
      <c r="E3452" s="2" t="s">
        <v>13363</v>
      </c>
      <c r="F3452" s="5"/>
      <c r="G3452" s="2" t="s">
        <v>13</v>
      </c>
    </row>
    <row r="3453" ht="15.75" customHeight="1">
      <c r="A3453" s="2" t="s">
        <v>8593</v>
      </c>
      <c r="B3453" s="3" t="s">
        <v>13364</v>
      </c>
      <c r="C3453" s="2" t="s">
        <v>13365</v>
      </c>
      <c r="D3453" s="2" t="s">
        <v>13366</v>
      </c>
      <c r="E3453" s="2" t="s">
        <v>13367</v>
      </c>
      <c r="F3453" s="5"/>
      <c r="G3453" s="2" t="s">
        <v>13</v>
      </c>
    </row>
    <row r="3454" ht="15.75" customHeight="1">
      <c r="A3454" s="2" t="s">
        <v>8593</v>
      </c>
      <c r="B3454" s="3" t="s">
        <v>13368</v>
      </c>
      <c r="C3454" s="2" t="s">
        <v>13369</v>
      </c>
      <c r="D3454" s="2" t="s">
        <v>13370</v>
      </c>
      <c r="E3454" s="2" t="s">
        <v>13371</v>
      </c>
      <c r="F3454" s="5"/>
      <c r="G3454" s="2" t="s">
        <v>97</v>
      </c>
    </row>
    <row r="3455" ht="15.75" customHeight="1">
      <c r="A3455" s="2" t="s">
        <v>8593</v>
      </c>
      <c r="B3455" s="3" t="s">
        <v>13372</v>
      </c>
      <c r="C3455" s="2" t="s">
        <v>13373</v>
      </c>
      <c r="D3455" s="2" t="s">
        <v>13374</v>
      </c>
      <c r="E3455" s="2" t="s">
        <v>13375</v>
      </c>
      <c r="F3455" s="5"/>
      <c r="G3455" s="2" t="s">
        <v>22</v>
      </c>
    </row>
    <row r="3456" ht="15.75" customHeight="1">
      <c r="A3456" s="2" t="s">
        <v>8593</v>
      </c>
      <c r="B3456" s="3" t="s">
        <v>13376</v>
      </c>
      <c r="C3456" s="2" t="s">
        <v>13377</v>
      </c>
      <c r="D3456" s="2" t="s">
        <v>13378</v>
      </c>
      <c r="E3456" s="2" t="s">
        <v>13379</v>
      </c>
      <c r="F3456" s="5"/>
      <c r="G3456" s="2" t="s">
        <v>22</v>
      </c>
    </row>
    <row r="3457" ht="15.75" customHeight="1">
      <c r="A3457" s="2" t="s">
        <v>8593</v>
      </c>
      <c r="B3457" s="3" t="s">
        <v>13380</v>
      </c>
      <c r="C3457" s="2" t="s">
        <v>13381</v>
      </c>
      <c r="D3457" s="2" t="s">
        <v>13382</v>
      </c>
      <c r="E3457" s="2" t="s">
        <v>13383</v>
      </c>
      <c r="F3457" s="5"/>
      <c r="G3457" s="2" t="s">
        <v>22</v>
      </c>
    </row>
    <row r="3458" ht="15.75" customHeight="1">
      <c r="A3458" s="2" t="s">
        <v>8593</v>
      </c>
      <c r="B3458" s="3" t="s">
        <v>13384</v>
      </c>
      <c r="C3458" s="2" t="s">
        <v>13385</v>
      </c>
      <c r="D3458" s="2" t="s">
        <v>13386</v>
      </c>
      <c r="E3458" s="2" t="s">
        <v>13387</v>
      </c>
      <c r="F3458" s="5"/>
      <c r="G3458" s="2" t="s">
        <v>13</v>
      </c>
    </row>
    <row r="3459" ht="15.75" customHeight="1">
      <c r="A3459" s="2" t="s">
        <v>8593</v>
      </c>
      <c r="B3459" s="3" t="s">
        <v>13388</v>
      </c>
      <c r="C3459" s="2" t="s">
        <v>13389</v>
      </c>
      <c r="D3459" s="2" t="s">
        <v>13390</v>
      </c>
      <c r="E3459" s="2" t="s">
        <v>13391</v>
      </c>
      <c r="F3459" s="5"/>
      <c r="G3459" s="2" t="s">
        <v>13</v>
      </c>
    </row>
    <row r="3460" ht="15.75" customHeight="1">
      <c r="A3460" s="2" t="s">
        <v>8593</v>
      </c>
      <c r="B3460" s="3" t="s">
        <v>13392</v>
      </c>
      <c r="C3460" s="2" t="s">
        <v>13393</v>
      </c>
      <c r="D3460" s="2" t="s">
        <v>13394</v>
      </c>
      <c r="E3460" s="2" t="s">
        <v>13395</v>
      </c>
      <c r="F3460" s="5"/>
      <c r="G3460" s="2" t="s">
        <v>97</v>
      </c>
    </row>
    <row r="3461" ht="15.75" customHeight="1">
      <c r="A3461" s="2" t="s">
        <v>8593</v>
      </c>
      <c r="B3461" s="3" t="s">
        <v>13396</v>
      </c>
      <c r="C3461" s="2" t="s">
        <v>13397</v>
      </c>
      <c r="D3461" s="2" t="s">
        <v>13398</v>
      </c>
      <c r="E3461" s="2" t="s">
        <v>13399</v>
      </c>
      <c r="F3461" s="5"/>
      <c r="G3461" s="2" t="s">
        <v>97</v>
      </c>
    </row>
    <row r="3462" ht="15.75" customHeight="1">
      <c r="A3462" s="2" t="s">
        <v>8593</v>
      </c>
      <c r="B3462" s="3" t="s">
        <v>13400</v>
      </c>
      <c r="C3462" s="2" t="s">
        <v>13401</v>
      </c>
      <c r="D3462" s="2" t="s">
        <v>13402</v>
      </c>
      <c r="E3462" s="2" t="s">
        <v>13403</v>
      </c>
      <c r="F3462" s="5"/>
      <c r="G3462" s="2" t="s">
        <v>22</v>
      </c>
    </row>
    <row r="3463" ht="15.75" customHeight="1">
      <c r="A3463" s="2" t="s">
        <v>8593</v>
      </c>
      <c r="B3463" s="3" t="s">
        <v>13404</v>
      </c>
      <c r="C3463" s="2" t="s">
        <v>13405</v>
      </c>
      <c r="D3463" s="2" t="s">
        <v>13406</v>
      </c>
      <c r="E3463" s="2" t="s">
        <v>13407</v>
      </c>
      <c r="F3463" s="5"/>
      <c r="G3463" s="2" t="s">
        <v>22</v>
      </c>
    </row>
    <row r="3464" ht="15.75" customHeight="1">
      <c r="A3464" s="2" t="s">
        <v>8593</v>
      </c>
      <c r="B3464" s="3" t="s">
        <v>13408</v>
      </c>
      <c r="C3464" s="2" t="s">
        <v>13409</v>
      </c>
      <c r="D3464" s="2" t="s">
        <v>13410</v>
      </c>
      <c r="E3464" s="2" t="s">
        <v>13411</v>
      </c>
      <c r="F3464" s="5"/>
      <c r="G3464" s="2" t="s">
        <v>22</v>
      </c>
    </row>
    <row r="3465" ht="15.75" customHeight="1">
      <c r="A3465" s="2" t="s">
        <v>8593</v>
      </c>
      <c r="B3465" s="3" t="s">
        <v>13412</v>
      </c>
      <c r="C3465" s="2" t="s">
        <v>13413</v>
      </c>
      <c r="D3465" s="2" t="s">
        <v>13414</v>
      </c>
      <c r="E3465" s="2" t="s">
        <v>13415</v>
      </c>
      <c r="F3465" s="5"/>
      <c r="G3465" s="2" t="s">
        <v>22</v>
      </c>
    </row>
    <row r="3466" ht="15.75" customHeight="1">
      <c r="A3466" s="2" t="s">
        <v>8593</v>
      </c>
      <c r="B3466" s="3" t="s">
        <v>13416</v>
      </c>
      <c r="C3466" s="2" t="s">
        <v>13417</v>
      </c>
      <c r="D3466" s="2" t="s">
        <v>13418</v>
      </c>
      <c r="E3466" s="2" t="s">
        <v>13419</v>
      </c>
      <c r="F3466" s="5"/>
      <c r="G3466" s="2" t="s">
        <v>97</v>
      </c>
    </row>
    <row r="3467" ht="15.75" customHeight="1">
      <c r="A3467" s="2" t="s">
        <v>8593</v>
      </c>
      <c r="B3467" s="3" t="s">
        <v>13420</v>
      </c>
      <c r="C3467" s="2" t="s">
        <v>13421</v>
      </c>
      <c r="D3467" s="2" t="s">
        <v>13422</v>
      </c>
      <c r="E3467" s="2" t="s">
        <v>13423</v>
      </c>
      <c r="F3467" s="5"/>
      <c r="G3467" s="2" t="s">
        <v>13</v>
      </c>
    </row>
    <row r="3468" ht="15.75" customHeight="1">
      <c r="A3468" s="2" t="s">
        <v>8593</v>
      </c>
      <c r="B3468" s="3" t="s">
        <v>13424</v>
      </c>
      <c r="C3468" s="2" t="s">
        <v>13425</v>
      </c>
      <c r="D3468" s="2" t="s">
        <v>13426</v>
      </c>
      <c r="E3468" s="2" t="s">
        <v>13427</v>
      </c>
      <c r="F3468" s="5"/>
      <c r="G3468" s="2" t="s">
        <v>13</v>
      </c>
    </row>
    <row r="3469" ht="15.75" customHeight="1">
      <c r="A3469" s="2" t="s">
        <v>8593</v>
      </c>
      <c r="B3469" s="3" t="s">
        <v>13428</v>
      </c>
      <c r="C3469" s="2" t="s">
        <v>13429</v>
      </c>
      <c r="D3469" s="2" t="s">
        <v>13430</v>
      </c>
      <c r="E3469" s="2" t="s">
        <v>13431</v>
      </c>
      <c r="F3469" s="5"/>
      <c r="G3469" s="2" t="s">
        <v>97</v>
      </c>
    </row>
    <row r="3470" ht="15.75" customHeight="1">
      <c r="A3470" s="2" t="s">
        <v>8593</v>
      </c>
      <c r="B3470" s="3" t="s">
        <v>13432</v>
      </c>
      <c r="C3470" s="2" t="s">
        <v>13433</v>
      </c>
      <c r="D3470" s="2" t="s">
        <v>13434</v>
      </c>
      <c r="E3470" s="2" t="s">
        <v>13435</v>
      </c>
      <c r="F3470" s="5"/>
      <c r="G3470" s="2" t="s">
        <v>97</v>
      </c>
    </row>
    <row r="3471" ht="15.75" customHeight="1">
      <c r="A3471" s="2" t="s">
        <v>8593</v>
      </c>
      <c r="B3471" s="3" t="s">
        <v>13436</v>
      </c>
      <c r="C3471" s="2" t="s">
        <v>13437</v>
      </c>
      <c r="D3471" s="2" t="s">
        <v>13438</v>
      </c>
      <c r="E3471" s="2" t="s">
        <v>13439</v>
      </c>
      <c r="F3471" s="5"/>
      <c r="G3471" s="2" t="s">
        <v>22</v>
      </c>
    </row>
    <row r="3472" ht="15.75" customHeight="1">
      <c r="A3472" s="2" t="s">
        <v>8593</v>
      </c>
      <c r="B3472" s="3" t="s">
        <v>13440</v>
      </c>
      <c r="C3472" s="2" t="s">
        <v>13441</v>
      </c>
      <c r="D3472" s="2" t="s">
        <v>13442</v>
      </c>
      <c r="E3472" s="2" t="s">
        <v>13443</v>
      </c>
      <c r="F3472" s="5"/>
      <c r="G3472" s="2" t="s">
        <v>13</v>
      </c>
    </row>
    <row r="3473" ht="15.75" customHeight="1">
      <c r="A3473" s="2" t="s">
        <v>8593</v>
      </c>
      <c r="B3473" s="3" t="s">
        <v>13444</v>
      </c>
      <c r="C3473" s="2" t="s">
        <v>13445</v>
      </c>
      <c r="D3473" s="2" t="s">
        <v>13446</v>
      </c>
      <c r="E3473" s="2" t="s">
        <v>13447</v>
      </c>
      <c r="F3473" s="5"/>
      <c r="G3473" s="2" t="s">
        <v>13</v>
      </c>
    </row>
    <row r="3474" ht="15.75" customHeight="1">
      <c r="A3474" s="2" t="s">
        <v>8593</v>
      </c>
      <c r="B3474" s="3" t="s">
        <v>13448</v>
      </c>
      <c r="C3474" s="2" t="s">
        <v>13449</v>
      </c>
      <c r="D3474" s="2" t="s">
        <v>13450</v>
      </c>
      <c r="E3474" s="2" t="s">
        <v>13451</v>
      </c>
      <c r="F3474" s="5"/>
      <c r="G3474" s="2" t="s">
        <v>22</v>
      </c>
    </row>
    <row r="3475" ht="15.75" customHeight="1">
      <c r="A3475" s="2" t="s">
        <v>8593</v>
      </c>
      <c r="B3475" s="3" t="s">
        <v>13452</v>
      </c>
      <c r="C3475" s="2" t="s">
        <v>13453</v>
      </c>
      <c r="D3475" s="2" t="s">
        <v>13454</v>
      </c>
      <c r="E3475" s="2" t="s">
        <v>13455</v>
      </c>
      <c r="F3475" s="5"/>
      <c r="G3475" s="2" t="s">
        <v>22</v>
      </c>
    </row>
    <row r="3476" ht="15.75" customHeight="1">
      <c r="A3476" s="2" t="s">
        <v>8593</v>
      </c>
      <c r="B3476" s="3" t="s">
        <v>13456</v>
      </c>
      <c r="C3476" s="2" t="s">
        <v>13457</v>
      </c>
      <c r="D3476" s="2" t="s">
        <v>13458</v>
      </c>
      <c r="E3476" s="2" t="s">
        <v>13459</v>
      </c>
      <c r="F3476" s="5"/>
      <c r="G3476" s="2" t="s">
        <v>22</v>
      </c>
    </row>
    <row r="3477" ht="15.75" customHeight="1">
      <c r="A3477" s="2" t="s">
        <v>8593</v>
      </c>
      <c r="B3477" s="3" t="s">
        <v>13460</v>
      </c>
      <c r="C3477" s="2" t="s">
        <v>13461</v>
      </c>
      <c r="D3477" s="2" t="s">
        <v>13462</v>
      </c>
      <c r="E3477" s="2" t="s">
        <v>13463</v>
      </c>
      <c r="F3477" s="5"/>
      <c r="G3477" s="2" t="s">
        <v>13</v>
      </c>
    </row>
    <row r="3478" ht="15.75" customHeight="1">
      <c r="A3478" s="2" t="s">
        <v>8593</v>
      </c>
      <c r="B3478" s="3" t="s">
        <v>13464</v>
      </c>
      <c r="C3478" s="2" t="s">
        <v>13465</v>
      </c>
      <c r="D3478" s="2" t="s">
        <v>13466</v>
      </c>
      <c r="E3478" s="2" t="s">
        <v>13467</v>
      </c>
      <c r="F3478" s="5"/>
      <c r="G3478" s="2" t="s">
        <v>97</v>
      </c>
    </row>
    <row r="3479" ht="15.75" customHeight="1">
      <c r="A3479" s="2" t="s">
        <v>8593</v>
      </c>
      <c r="B3479" s="3" t="s">
        <v>13468</v>
      </c>
      <c r="C3479" s="2" t="s">
        <v>13469</v>
      </c>
      <c r="D3479" s="2" t="s">
        <v>13470</v>
      </c>
      <c r="E3479" s="2" t="s">
        <v>13471</v>
      </c>
      <c r="F3479" s="5"/>
      <c r="G3479" s="2" t="s">
        <v>13</v>
      </c>
    </row>
    <row r="3480" ht="15.75" customHeight="1">
      <c r="A3480" s="2" t="s">
        <v>8593</v>
      </c>
      <c r="B3480" s="3" t="s">
        <v>13472</v>
      </c>
      <c r="C3480" s="2" t="s">
        <v>13473</v>
      </c>
      <c r="D3480" s="2" t="s">
        <v>13474</v>
      </c>
      <c r="E3480" s="2" t="s">
        <v>13475</v>
      </c>
      <c r="F3480" s="5"/>
      <c r="G3480" s="2" t="s">
        <v>97</v>
      </c>
    </row>
    <row r="3481" ht="15.75" customHeight="1">
      <c r="A3481" s="2" t="s">
        <v>8593</v>
      </c>
      <c r="B3481" s="3" t="s">
        <v>13476</v>
      </c>
      <c r="C3481" s="2" t="s">
        <v>13477</v>
      </c>
      <c r="D3481" s="2" t="s">
        <v>13478</v>
      </c>
      <c r="E3481" s="2" t="s">
        <v>13479</v>
      </c>
      <c r="F3481" s="5"/>
      <c r="G3481" s="2" t="s">
        <v>22</v>
      </c>
    </row>
    <row r="3482" ht="15.75" customHeight="1">
      <c r="A3482" s="2" t="s">
        <v>8593</v>
      </c>
      <c r="B3482" s="3" t="s">
        <v>13480</v>
      </c>
      <c r="C3482" s="2" t="s">
        <v>13481</v>
      </c>
      <c r="D3482" s="2" t="s">
        <v>13482</v>
      </c>
      <c r="E3482" s="2" t="s">
        <v>13483</v>
      </c>
      <c r="F3482" s="5"/>
      <c r="G3482" s="2" t="s">
        <v>22</v>
      </c>
    </row>
    <row r="3483" ht="15.75" customHeight="1">
      <c r="A3483" s="2" t="s">
        <v>8593</v>
      </c>
      <c r="B3483" s="3" t="s">
        <v>13484</v>
      </c>
      <c r="C3483" s="2" t="s">
        <v>13485</v>
      </c>
      <c r="D3483" s="2" t="s">
        <v>13486</v>
      </c>
      <c r="E3483" s="2" t="s">
        <v>13487</v>
      </c>
      <c r="F3483" s="5"/>
      <c r="G3483" s="2" t="s">
        <v>22</v>
      </c>
    </row>
    <row r="3484" ht="15.75" customHeight="1">
      <c r="A3484" s="2" t="s">
        <v>8593</v>
      </c>
      <c r="B3484" s="3" t="s">
        <v>13488</v>
      </c>
      <c r="C3484" s="2" t="s">
        <v>13489</v>
      </c>
      <c r="D3484" s="2" t="s">
        <v>13490</v>
      </c>
      <c r="E3484" s="2" t="s">
        <v>13491</v>
      </c>
      <c r="F3484" s="5"/>
      <c r="G3484" s="2" t="s">
        <v>13</v>
      </c>
    </row>
    <row r="3485" ht="15.75" customHeight="1">
      <c r="A3485" s="2" t="s">
        <v>8593</v>
      </c>
      <c r="B3485" s="3" t="s">
        <v>13492</v>
      </c>
      <c r="C3485" s="2" t="s">
        <v>13493</v>
      </c>
      <c r="D3485" s="2" t="s">
        <v>13494</v>
      </c>
      <c r="E3485" s="2" t="s">
        <v>13495</v>
      </c>
      <c r="F3485" s="5"/>
      <c r="G3485" s="2" t="s">
        <v>13</v>
      </c>
    </row>
    <row r="3486" ht="15.75" customHeight="1">
      <c r="A3486" s="2" t="s">
        <v>8593</v>
      </c>
      <c r="B3486" s="3" t="s">
        <v>13496</v>
      </c>
      <c r="C3486" s="2" t="s">
        <v>13497</v>
      </c>
      <c r="D3486" s="2" t="s">
        <v>13498</v>
      </c>
      <c r="E3486" s="2" t="s">
        <v>13499</v>
      </c>
      <c r="F3486" s="5"/>
      <c r="G3486" s="2" t="s">
        <v>22</v>
      </c>
    </row>
    <row r="3487" ht="15.75" customHeight="1">
      <c r="A3487" s="2" t="s">
        <v>8593</v>
      </c>
      <c r="B3487" s="3" t="s">
        <v>13500</v>
      </c>
      <c r="C3487" s="2" t="s">
        <v>13501</v>
      </c>
      <c r="D3487" s="2" t="s">
        <v>13502</v>
      </c>
      <c r="E3487" s="2" t="s">
        <v>13503</v>
      </c>
      <c r="F3487" s="5"/>
      <c r="G3487" s="2" t="s">
        <v>22</v>
      </c>
    </row>
    <row r="3488" ht="15.75" customHeight="1">
      <c r="A3488" s="2" t="s">
        <v>8593</v>
      </c>
      <c r="B3488" s="3" t="s">
        <v>13504</v>
      </c>
      <c r="C3488" s="2" t="s">
        <v>13505</v>
      </c>
      <c r="D3488" s="2" t="s">
        <v>13506</v>
      </c>
      <c r="E3488" s="2" t="s">
        <v>13507</v>
      </c>
      <c r="F3488" s="5"/>
      <c r="G3488" s="2" t="s">
        <v>22</v>
      </c>
    </row>
    <row r="3489" ht="15.75" customHeight="1">
      <c r="A3489" s="2" t="s">
        <v>8593</v>
      </c>
      <c r="B3489" s="3" t="s">
        <v>13508</v>
      </c>
      <c r="C3489" s="2" t="s">
        <v>13509</v>
      </c>
      <c r="D3489" s="2" t="s">
        <v>13510</v>
      </c>
      <c r="E3489" s="2" t="s">
        <v>13511</v>
      </c>
      <c r="F3489" s="5"/>
      <c r="G3489" s="2" t="s">
        <v>13</v>
      </c>
    </row>
    <row r="3490" ht="15.75" customHeight="1">
      <c r="A3490" s="2" t="s">
        <v>8593</v>
      </c>
      <c r="B3490" s="3" t="s">
        <v>13512</v>
      </c>
      <c r="C3490" s="2" t="s">
        <v>13513</v>
      </c>
      <c r="D3490" s="2" t="s">
        <v>13514</v>
      </c>
      <c r="E3490" s="2" t="s">
        <v>13515</v>
      </c>
      <c r="F3490" s="5"/>
      <c r="G3490" s="2" t="s">
        <v>13</v>
      </c>
    </row>
    <row r="3491" ht="15.75" customHeight="1">
      <c r="A3491" s="2" t="s">
        <v>8593</v>
      </c>
      <c r="B3491" s="3" t="s">
        <v>13516</v>
      </c>
      <c r="C3491" s="2" t="s">
        <v>13517</v>
      </c>
      <c r="D3491" s="2" t="s">
        <v>13518</v>
      </c>
      <c r="E3491" s="2" t="s">
        <v>13519</v>
      </c>
      <c r="F3491" s="5"/>
      <c r="G3491" s="2" t="s">
        <v>22</v>
      </c>
    </row>
    <row r="3492" ht="15.75" customHeight="1">
      <c r="A3492" s="2" t="s">
        <v>8593</v>
      </c>
      <c r="B3492" s="3" t="s">
        <v>13520</v>
      </c>
      <c r="C3492" s="2" t="s">
        <v>13521</v>
      </c>
      <c r="D3492" s="2" t="s">
        <v>13522</v>
      </c>
      <c r="E3492" s="2" t="s">
        <v>13523</v>
      </c>
      <c r="F3492" s="5"/>
      <c r="G3492" s="2" t="s">
        <v>22</v>
      </c>
    </row>
    <row r="3493" ht="15.75" customHeight="1">
      <c r="A3493" s="2" t="s">
        <v>8593</v>
      </c>
      <c r="B3493" s="3" t="s">
        <v>13524</v>
      </c>
      <c r="C3493" s="2" t="s">
        <v>13525</v>
      </c>
      <c r="D3493" s="2" t="s">
        <v>13526</v>
      </c>
      <c r="E3493" s="2" t="s">
        <v>13527</v>
      </c>
      <c r="F3493" s="5"/>
      <c r="G3493" s="2" t="s">
        <v>13</v>
      </c>
    </row>
    <row r="3494" ht="15.75" customHeight="1">
      <c r="A3494" s="2" t="s">
        <v>8593</v>
      </c>
      <c r="B3494" s="3" t="s">
        <v>13528</v>
      </c>
      <c r="C3494" s="2" t="s">
        <v>13529</v>
      </c>
      <c r="D3494" s="2" t="s">
        <v>13530</v>
      </c>
      <c r="E3494" s="2" t="s">
        <v>13531</v>
      </c>
      <c r="F3494" s="5"/>
      <c r="G3494" s="2" t="s">
        <v>22</v>
      </c>
    </row>
    <row r="3495" ht="15.75" customHeight="1">
      <c r="A3495" s="2" t="s">
        <v>8593</v>
      </c>
      <c r="B3495" s="3" t="s">
        <v>13532</v>
      </c>
      <c r="C3495" s="2" t="s">
        <v>13533</v>
      </c>
      <c r="D3495" s="2" t="s">
        <v>13534</v>
      </c>
      <c r="E3495" s="2" t="s">
        <v>13535</v>
      </c>
      <c r="F3495" s="5"/>
      <c r="G3495" s="2" t="s">
        <v>22</v>
      </c>
    </row>
    <row r="3496" ht="15.75" customHeight="1">
      <c r="A3496" s="2" t="s">
        <v>8593</v>
      </c>
      <c r="B3496" s="3" t="s">
        <v>13536</v>
      </c>
      <c r="C3496" s="2" t="s">
        <v>13537</v>
      </c>
      <c r="D3496" s="2" t="s">
        <v>13538</v>
      </c>
      <c r="E3496" s="2" t="s">
        <v>13539</v>
      </c>
      <c r="F3496" s="5"/>
      <c r="G3496" s="2" t="s">
        <v>22</v>
      </c>
    </row>
    <row r="3497" ht="15.75" customHeight="1">
      <c r="A3497" s="2" t="s">
        <v>8593</v>
      </c>
      <c r="B3497" s="3" t="s">
        <v>13540</v>
      </c>
      <c r="C3497" s="2" t="s">
        <v>13541</v>
      </c>
      <c r="D3497" s="2" t="s">
        <v>13542</v>
      </c>
      <c r="E3497" s="2" t="s">
        <v>13543</v>
      </c>
      <c r="F3497" s="5"/>
      <c r="G3497" s="2" t="s">
        <v>22</v>
      </c>
    </row>
    <row r="3498" ht="15.75" customHeight="1">
      <c r="A3498" s="2" t="s">
        <v>8593</v>
      </c>
      <c r="B3498" s="3" t="s">
        <v>13544</v>
      </c>
      <c r="C3498" s="2" t="s">
        <v>13545</v>
      </c>
      <c r="D3498" s="2" t="s">
        <v>13546</v>
      </c>
      <c r="E3498" s="2" t="s">
        <v>13547</v>
      </c>
      <c r="F3498" s="5"/>
      <c r="G3498" s="2" t="s">
        <v>22</v>
      </c>
    </row>
    <row r="3499" ht="15.75" customHeight="1">
      <c r="A3499" s="2" t="s">
        <v>8593</v>
      </c>
      <c r="B3499" s="3" t="s">
        <v>13548</v>
      </c>
      <c r="C3499" s="2" t="s">
        <v>13549</v>
      </c>
      <c r="D3499" s="2" t="s">
        <v>13550</v>
      </c>
      <c r="E3499" s="2" t="s">
        <v>13551</v>
      </c>
      <c r="F3499" s="5"/>
      <c r="G3499" s="2" t="s">
        <v>97</v>
      </c>
    </row>
    <row r="3500" ht="15.75" customHeight="1">
      <c r="A3500" s="2" t="s">
        <v>8593</v>
      </c>
      <c r="B3500" s="3" t="s">
        <v>13552</v>
      </c>
      <c r="C3500" s="2" t="s">
        <v>13553</v>
      </c>
      <c r="D3500" s="2" t="s">
        <v>13554</v>
      </c>
      <c r="E3500" s="2" t="s">
        <v>13555</v>
      </c>
      <c r="F3500" s="5"/>
      <c r="G3500" s="2" t="s">
        <v>22</v>
      </c>
    </row>
    <row r="3501" ht="15.75" customHeight="1">
      <c r="A3501" s="2" t="s">
        <v>8593</v>
      </c>
      <c r="B3501" s="3" t="s">
        <v>13556</v>
      </c>
      <c r="C3501" s="2" t="s">
        <v>13557</v>
      </c>
      <c r="D3501" s="2" t="s">
        <v>13558</v>
      </c>
      <c r="E3501" s="2" t="s">
        <v>13559</v>
      </c>
      <c r="F3501" s="5"/>
      <c r="G3501" s="2" t="s">
        <v>97</v>
      </c>
    </row>
    <row r="3502" ht="15.75" customHeight="1">
      <c r="A3502" s="2" t="s">
        <v>8593</v>
      </c>
      <c r="B3502" s="3" t="s">
        <v>13560</v>
      </c>
      <c r="C3502" s="2" t="s">
        <v>13561</v>
      </c>
      <c r="D3502" s="2" t="s">
        <v>13562</v>
      </c>
      <c r="E3502" s="2" t="s">
        <v>13563</v>
      </c>
      <c r="F3502" s="5"/>
      <c r="G3502" s="2" t="s">
        <v>97</v>
      </c>
    </row>
    <row r="3503" ht="15.75" customHeight="1">
      <c r="A3503" s="2" t="s">
        <v>8593</v>
      </c>
      <c r="B3503" s="3" t="s">
        <v>13564</v>
      </c>
      <c r="C3503" s="2" t="s">
        <v>13565</v>
      </c>
      <c r="D3503" s="2"/>
      <c r="E3503" s="2" t="s">
        <v>13566</v>
      </c>
      <c r="F3503" s="5"/>
      <c r="G3503" s="2" t="s">
        <v>13</v>
      </c>
    </row>
    <row r="3504" ht="15.75" customHeight="1">
      <c r="A3504" s="2" t="s">
        <v>8593</v>
      </c>
      <c r="B3504" s="3" t="s">
        <v>13567</v>
      </c>
      <c r="C3504" s="2" t="s">
        <v>13568</v>
      </c>
      <c r="D3504" s="2" t="s">
        <v>13569</v>
      </c>
      <c r="E3504" s="2" t="s">
        <v>13570</v>
      </c>
      <c r="F3504" s="5"/>
      <c r="G3504" s="2" t="s">
        <v>13</v>
      </c>
    </row>
    <row r="3505" ht="15.75" customHeight="1">
      <c r="A3505" s="2" t="s">
        <v>8593</v>
      </c>
      <c r="B3505" s="3" t="s">
        <v>13571</v>
      </c>
      <c r="C3505" s="2" t="s">
        <v>13572</v>
      </c>
      <c r="D3505" s="2" t="s">
        <v>13573</v>
      </c>
      <c r="E3505" s="2" t="s">
        <v>13574</v>
      </c>
      <c r="F3505" s="5"/>
      <c r="G3505" s="2" t="s">
        <v>22</v>
      </c>
    </row>
    <row r="3506" ht="15.75" customHeight="1">
      <c r="A3506" s="2" t="s">
        <v>8593</v>
      </c>
      <c r="B3506" s="3" t="s">
        <v>13575</v>
      </c>
      <c r="C3506" s="2" t="s">
        <v>13576</v>
      </c>
      <c r="D3506" s="2" t="s">
        <v>13577</v>
      </c>
      <c r="E3506" s="2" t="s">
        <v>13578</v>
      </c>
      <c r="F3506" s="5"/>
      <c r="G3506" s="2" t="s">
        <v>22</v>
      </c>
    </row>
    <row r="3507" ht="15.75" customHeight="1">
      <c r="A3507" s="2" t="s">
        <v>8593</v>
      </c>
      <c r="B3507" s="3" t="s">
        <v>13579</v>
      </c>
      <c r="C3507" s="2" t="s">
        <v>13580</v>
      </c>
      <c r="D3507" s="2" t="s">
        <v>13581</v>
      </c>
      <c r="E3507" s="2" t="s">
        <v>13582</v>
      </c>
      <c r="F3507" s="5"/>
      <c r="G3507" s="2" t="s">
        <v>22</v>
      </c>
    </row>
    <row r="3508" ht="15.75" customHeight="1">
      <c r="A3508" s="2" t="s">
        <v>8593</v>
      </c>
      <c r="B3508" s="3" t="s">
        <v>13583</v>
      </c>
      <c r="C3508" s="2" t="s">
        <v>13584</v>
      </c>
      <c r="D3508" s="2" t="s">
        <v>13585</v>
      </c>
      <c r="E3508" s="2" t="s">
        <v>13586</v>
      </c>
      <c r="F3508" s="5"/>
      <c r="G3508" s="2" t="s">
        <v>13</v>
      </c>
    </row>
    <row r="3509" ht="15.75" customHeight="1">
      <c r="A3509" s="2" t="s">
        <v>8593</v>
      </c>
      <c r="B3509" s="3" t="s">
        <v>13587</v>
      </c>
      <c r="C3509" s="2" t="s">
        <v>13588</v>
      </c>
      <c r="D3509" s="2" t="s">
        <v>13589</v>
      </c>
      <c r="E3509" s="2" t="s">
        <v>13590</v>
      </c>
      <c r="F3509" s="5"/>
      <c r="G3509" s="2" t="s">
        <v>22</v>
      </c>
    </row>
    <row r="3510" ht="15.75" customHeight="1">
      <c r="A3510" s="2" t="s">
        <v>8593</v>
      </c>
      <c r="B3510" s="3" t="s">
        <v>13591</v>
      </c>
      <c r="C3510" s="2" t="s">
        <v>13592</v>
      </c>
      <c r="D3510" s="2" t="s">
        <v>13593</v>
      </c>
      <c r="E3510" s="2" t="s">
        <v>13594</v>
      </c>
      <c r="F3510" s="5"/>
      <c r="G3510" s="2" t="s">
        <v>13</v>
      </c>
    </row>
    <row r="3511" ht="15.75" customHeight="1">
      <c r="A3511" s="2" t="s">
        <v>8593</v>
      </c>
      <c r="B3511" s="3" t="s">
        <v>13595</v>
      </c>
      <c r="C3511" s="2" t="s">
        <v>13596</v>
      </c>
      <c r="D3511" s="2" t="s">
        <v>13597</v>
      </c>
      <c r="E3511" s="2" t="s">
        <v>13598</v>
      </c>
      <c r="F3511" s="5"/>
      <c r="G3511" s="2" t="s">
        <v>22</v>
      </c>
    </row>
    <row r="3512" ht="15.75" customHeight="1">
      <c r="A3512" s="2" t="s">
        <v>8593</v>
      </c>
      <c r="B3512" s="3" t="s">
        <v>13599</v>
      </c>
      <c r="C3512" s="2" t="s">
        <v>13600</v>
      </c>
      <c r="D3512" s="2" t="s">
        <v>13601</v>
      </c>
      <c r="E3512" s="2" t="s">
        <v>13602</v>
      </c>
      <c r="F3512" s="5"/>
      <c r="G3512" s="2" t="s">
        <v>22</v>
      </c>
    </row>
    <row r="3513" ht="15.75" customHeight="1">
      <c r="A3513" s="2" t="s">
        <v>8593</v>
      </c>
      <c r="B3513" s="3" t="s">
        <v>13603</v>
      </c>
      <c r="C3513" s="2" t="s">
        <v>13604</v>
      </c>
      <c r="D3513" s="2" t="s">
        <v>13605</v>
      </c>
      <c r="E3513" s="2" t="s">
        <v>13606</v>
      </c>
      <c r="F3513" s="5"/>
      <c r="G3513" s="2" t="s">
        <v>22</v>
      </c>
    </row>
    <row r="3514" ht="15.75" customHeight="1">
      <c r="A3514" s="2" t="s">
        <v>8593</v>
      </c>
      <c r="B3514" s="3" t="s">
        <v>13607</v>
      </c>
      <c r="C3514" s="2" t="s">
        <v>13608</v>
      </c>
      <c r="D3514" s="2" t="s">
        <v>13609</v>
      </c>
      <c r="E3514" s="2" t="s">
        <v>13610</v>
      </c>
      <c r="F3514" s="5"/>
      <c r="G3514" s="2" t="s">
        <v>13</v>
      </c>
    </row>
    <row r="3515" ht="15.75" customHeight="1">
      <c r="A3515" s="2" t="s">
        <v>8593</v>
      </c>
      <c r="B3515" s="3" t="s">
        <v>13611</v>
      </c>
      <c r="C3515" s="2" t="s">
        <v>13612</v>
      </c>
      <c r="D3515" s="2" t="s">
        <v>13613</v>
      </c>
      <c r="E3515" s="2" t="s">
        <v>13614</v>
      </c>
      <c r="F3515" s="5"/>
      <c r="G3515" s="2" t="s">
        <v>22</v>
      </c>
    </row>
    <row r="3516" ht="15.75" customHeight="1">
      <c r="A3516" s="2" t="s">
        <v>8593</v>
      </c>
      <c r="B3516" s="3" t="s">
        <v>13615</v>
      </c>
      <c r="C3516" s="2" t="s">
        <v>13616</v>
      </c>
      <c r="D3516" s="2" t="s">
        <v>13617</v>
      </c>
      <c r="E3516" s="2" t="s">
        <v>13618</v>
      </c>
      <c r="F3516" s="5"/>
      <c r="G3516" s="2" t="s">
        <v>22</v>
      </c>
    </row>
    <row r="3517" ht="15.75" customHeight="1">
      <c r="A3517" s="2" t="s">
        <v>8593</v>
      </c>
      <c r="B3517" s="3" t="s">
        <v>13619</v>
      </c>
      <c r="C3517" s="2" t="s">
        <v>13620</v>
      </c>
      <c r="D3517" s="2" t="s">
        <v>13621</v>
      </c>
      <c r="E3517" s="2" t="s">
        <v>13622</v>
      </c>
      <c r="F3517" s="5"/>
      <c r="G3517" s="2" t="s">
        <v>13</v>
      </c>
    </row>
    <row r="3518" ht="15.75" customHeight="1">
      <c r="A3518" s="2" t="s">
        <v>8593</v>
      </c>
      <c r="B3518" s="3" t="s">
        <v>13623</v>
      </c>
      <c r="C3518" s="2" t="s">
        <v>13624</v>
      </c>
      <c r="D3518" s="2" t="s">
        <v>13625</v>
      </c>
      <c r="E3518" s="2" t="s">
        <v>13626</v>
      </c>
      <c r="F3518" s="5"/>
      <c r="G3518" s="2" t="s">
        <v>13</v>
      </c>
    </row>
    <row r="3519" ht="15.75" customHeight="1">
      <c r="A3519" s="2" t="s">
        <v>8593</v>
      </c>
      <c r="B3519" s="3" t="s">
        <v>13627</v>
      </c>
      <c r="C3519" s="2" t="s">
        <v>13628</v>
      </c>
      <c r="D3519" s="2" t="s">
        <v>13629</v>
      </c>
      <c r="E3519" s="2" t="s">
        <v>13630</v>
      </c>
      <c r="F3519" s="5"/>
      <c r="G3519" s="2" t="s">
        <v>22</v>
      </c>
    </row>
    <row r="3520" ht="15.75" customHeight="1">
      <c r="A3520" s="2" t="s">
        <v>8593</v>
      </c>
      <c r="B3520" s="3" t="s">
        <v>13631</v>
      </c>
      <c r="C3520" s="2" t="s">
        <v>13632</v>
      </c>
      <c r="D3520" s="2" t="s">
        <v>13633</v>
      </c>
      <c r="E3520" s="2" t="s">
        <v>13634</v>
      </c>
      <c r="F3520" s="5"/>
      <c r="G3520" s="2" t="s">
        <v>22</v>
      </c>
    </row>
    <row r="3521" ht="15.75" customHeight="1">
      <c r="A3521" s="2" t="s">
        <v>8593</v>
      </c>
      <c r="B3521" s="3" t="s">
        <v>13635</v>
      </c>
      <c r="C3521" s="2" t="s">
        <v>13636</v>
      </c>
      <c r="D3521" s="2" t="s">
        <v>13637</v>
      </c>
      <c r="E3521" s="2" t="s">
        <v>13638</v>
      </c>
      <c r="F3521" s="5"/>
      <c r="G3521" s="2" t="s">
        <v>22</v>
      </c>
    </row>
    <row r="3522" ht="15.75" customHeight="1">
      <c r="A3522" s="2" t="s">
        <v>8593</v>
      </c>
      <c r="B3522" s="3" t="s">
        <v>13639</v>
      </c>
      <c r="C3522" s="2" t="s">
        <v>13640</v>
      </c>
      <c r="D3522" s="2" t="s">
        <v>13641</v>
      </c>
      <c r="E3522" s="2" t="s">
        <v>13642</v>
      </c>
      <c r="F3522" s="5"/>
      <c r="G3522" s="2" t="s">
        <v>22</v>
      </c>
    </row>
    <row r="3523" ht="15.75" customHeight="1">
      <c r="A3523" s="2" t="s">
        <v>8593</v>
      </c>
      <c r="B3523" s="3" t="s">
        <v>13643</v>
      </c>
      <c r="C3523" s="2" t="s">
        <v>13644</v>
      </c>
      <c r="D3523" s="2" t="s">
        <v>13645</v>
      </c>
      <c r="E3523" s="2" t="s">
        <v>13646</v>
      </c>
      <c r="F3523" s="5"/>
      <c r="G3523" s="2" t="s">
        <v>97</v>
      </c>
    </row>
    <row r="3524" ht="15.75" customHeight="1">
      <c r="A3524" s="2" t="s">
        <v>8593</v>
      </c>
      <c r="B3524" s="3" t="s">
        <v>13647</v>
      </c>
      <c r="C3524" s="2" t="s">
        <v>13648</v>
      </c>
      <c r="D3524" s="2" t="s">
        <v>13649</v>
      </c>
      <c r="E3524" s="2" t="s">
        <v>13650</v>
      </c>
      <c r="F3524" s="5"/>
      <c r="G3524" s="2" t="s">
        <v>97</v>
      </c>
    </row>
    <row r="3525" ht="15.75" customHeight="1">
      <c r="A3525" s="2" t="s">
        <v>8593</v>
      </c>
      <c r="B3525" s="3" t="s">
        <v>13651</v>
      </c>
      <c r="C3525" s="2" t="s">
        <v>13652</v>
      </c>
      <c r="D3525" s="2" t="s">
        <v>13653</v>
      </c>
      <c r="E3525" s="2" t="s">
        <v>13654</v>
      </c>
      <c r="F3525" s="5"/>
      <c r="G3525" s="2" t="s">
        <v>97</v>
      </c>
    </row>
    <row r="3526" ht="15.75" customHeight="1">
      <c r="A3526" s="2" t="s">
        <v>8593</v>
      </c>
      <c r="B3526" s="3" t="s">
        <v>13655</v>
      </c>
      <c r="C3526" s="2" t="s">
        <v>13656</v>
      </c>
      <c r="D3526" s="2" t="s">
        <v>13657</v>
      </c>
      <c r="E3526" s="2" t="s">
        <v>13658</v>
      </c>
      <c r="F3526" s="5"/>
      <c r="G3526" s="2" t="s">
        <v>22</v>
      </c>
    </row>
    <row r="3527" ht="15.75" customHeight="1">
      <c r="A3527" s="2" t="s">
        <v>8593</v>
      </c>
      <c r="B3527" s="3" t="s">
        <v>13659</v>
      </c>
      <c r="C3527" s="2" t="s">
        <v>13660</v>
      </c>
      <c r="D3527" s="2" t="s">
        <v>13661</v>
      </c>
      <c r="E3527" s="2" t="s">
        <v>13662</v>
      </c>
      <c r="F3527" s="5"/>
      <c r="G3527" s="2" t="s">
        <v>22</v>
      </c>
    </row>
    <row r="3528" ht="15.75" customHeight="1">
      <c r="A3528" s="2" t="s">
        <v>8593</v>
      </c>
      <c r="B3528" s="3" t="s">
        <v>13663</v>
      </c>
      <c r="C3528" s="2" t="s">
        <v>13664</v>
      </c>
      <c r="D3528" s="2" t="s">
        <v>13665</v>
      </c>
      <c r="E3528" s="2" t="s">
        <v>13666</v>
      </c>
      <c r="F3528" s="5"/>
      <c r="G3528" s="2" t="s">
        <v>22</v>
      </c>
    </row>
    <row r="3529" ht="15.75" customHeight="1">
      <c r="A3529" s="2" t="s">
        <v>8593</v>
      </c>
      <c r="B3529" s="3" t="s">
        <v>13667</v>
      </c>
      <c r="C3529" s="2" t="s">
        <v>13668</v>
      </c>
      <c r="D3529" s="2" t="s">
        <v>13669</v>
      </c>
      <c r="E3529" s="2" t="s">
        <v>13670</v>
      </c>
      <c r="F3529" s="5"/>
      <c r="G3529" s="2" t="s">
        <v>22</v>
      </c>
    </row>
    <row r="3530" ht="15.75" customHeight="1">
      <c r="A3530" s="2" t="s">
        <v>8593</v>
      </c>
      <c r="B3530" s="3" t="s">
        <v>13671</v>
      </c>
      <c r="C3530" s="2" t="s">
        <v>13672</v>
      </c>
      <c r="D3530" s="2" t="s">
        <v>13673</v>
      </c>
      <c r="E3530" s="2" t="s">
        <v>13674</v>
      </c>
      <c r="F3530" s="5"/>
      <c r="G3530" s="2" t="s">
        <v>22</v>
      </c>
    </row>
    <row r="3531" ht="15.75" customHeight="1">
      <c r="A3531" s="2" t="s">
        <v>8593</v>
      </c>
      <c r="B3531" s="3" t="s">
        <v>13675</v>
      </c>
      <c r="C3531" s="7" t="s">
        <v>13676</v>
      </c>
      <c r="D3531" s="2" t="s">
        <v>13677</v>
      </c>
      <c r="E3531" s="2" t="s">
        <v>13678</v>
      </c>
      <c r="F3531" s="5"/>
      <c r="G3531" s="2" t="s">
        <v>22</v>
      </c>
    </row>
    <row r="3532" ht="15.75" customHeight="1">
      <c r="A3532" s="2" t="s">
        <v>8593</v>
      </c>
      <c r="B3532" s="3" t="s">
        <v>13679</v>
      </c>
      <c r="C3532" s="2" t="s">
        <v>13680</v>
      </c>
      <c r="D3532" s="2" t="s">
        <v>13681</v>
      </c>
      <c r="E3532" s="2" t="s">
        <v>13682</v>
      </c>
      <c r="F3532" s="5"/>
      <c r="G3532" s="2" t="s">
        <v>22</v>
      </c>
    </row>
    <row r="3533" ht="15.75" customHeight="1">
      <c r="A3533" s="2" t="s">
        <v>8593</v>
      </c>
      <c r="B3533" s="3" t="s">
        <v>13683</v>
      </c>
      <c r="C3533" s="2" t="s">
        <v>13684</v>
      </c>
      <c r="D3533" s="2" t="s">
        <v>13685</v>
      </c>
      <c r="E3533" s="2" t="s">
        <v>13686</v>
      </c>
      <c r="F3533" s="5"/>
      <c r="G3533" s="2" t="s">
        <v>22</v>
      </c>
    </row>
    <row r="3534" ht="15.75" customHeight="1">
      <c r="A3534" s="2" t="s">
        <v>8593</v>
      </c>
      <c r="B3534" s="3" t="s">
        <v>13687</v>
      </c>
      <c r="C3534" s="2" t="s">
        <v>13688</v>
      </c>
      <c r="D3534" s="2" t="s">
        <v>13689</v>
      </c>
      <c r="E3534" s="2" t="s">
        <v>13690</v>
      </c>
      <c r="F3534" s="5"/>
      <c r="G3534" s="2" t="s">
        <v>22</v>
      </c>
    </row>
    <row r="3535" ht="15.75" customHeight="1">
      <c r="A3535" s="2" t="s">
        <v>8593</v>
      </c>
      <c r="B3535" s="3" t="s">
        <v>13691</v>
      </c>
      <c r="C3535" s="2" t="s">
        <v>13692</v>
      </c>
      <c r="D3535" s="2" t="s">
        <v>13693</v>
      </c>
      <c r="E3535" s="2" t="s">
        <v>13694</v>
      </c>
      <c r="F3535" s="5"/>
      <c r="G3535" s="2" t="s">
        <v>97</v>
      </c>
    </row>
    <row r="3536" ht="15.75" customHeight="1">
      <c r="A3536" s="2" t="s">
        <v>8593</v>
      </c>
      <c r="B3536" s="3" t="s">
        <v>13695</v>
      </c>
      <c r="C3536" s="2" t="s">
        <v>13696</v>
      </c>
      <c r="D3536" s="2" t="s">
        <v>13697</v>
      </c>
      <c r="E3536" s="2" t="s">
        <v>13698</v>
      </c>
      <c r="F3536" s="5"/>
      <c r="G3536" s="2" t="s">
        <v>22</v>
      </c>
    </row>
    <row r="3537" ht="15.75" customHeight="1">
      <c r="A3537" s="2" t="s">
        <v>8593</v>
      </c>
      <c r="B3537" s="3" t="s">
        <v>13699</v>
      </c>
      <c r="C3537" s="2" t="s">
        <v>13700</v>
      </c>
      <c r="D3537" s="2" t="s">
        <v>13701</v>
      </c>
      <c r="E3537" s="2" t="s">
        <v>13702</v>
      </c>
      <c r="F3537" s="5"/>
      <c r="G3537" s="2" t="s">
        <v>13</v>
      </c>
    </row>
    <row r="3538" ht="15.75" customHeight="1">
      <c r="A3538" s="2" t="s">
        <v>8593</v>
      </c>
      <c r="B3538" s="3" t="s">
        <v>13703</v>
      </c>
      <c r="C3538" s="2" t="s">
        <v>13704</v>
      </c>
      <c r="D3538" s="2" t="s">
        <v>13705</v>
      </c>
      <c r="E3538" s="2" t="s">
        <v>13706</v>
      </c>
      <c r="F3538" s="5"/>
      <c r="G3538" s="2" t="s">
        <v>13</v>
      </c>
    </row>
    <row r="3539" ht="15.75" customHeight="1">
      <c r="A3539" s="2" t="s">
        <v>8593</v>
      </c>
      <c r="B3539" s="3" t="s">
        <v>13707</v>
      </c>
      <c r="C3539" s="2" t="s">
        <v>13708</v>
      </c>
      <c r="D3539" s="2" t="s">
        <v>13709</v>
      </c>
      <c r="E3539" s="2" t="s">
        <v>13710</v>
      </c>
      <c r="F3539" s="5"/>
      <c r="G3539" s="2" t="s">
        <v>22</v>
      </c>
    </row>
    <row r="3540" ht="15.75" customHeight="1">
      <c r="A3540" s="2" t="s">
        <v>8593</v>
      </c>
      <c r="B3540" s="3" t="s">
        <v>13711</v>
      </c>
      <c r="C3540" s="2" t="s">
        <v>13712</v>
      </c>
      <c r="D3540" s="2" t="s">
        <v>13713</v>
      </c>
      <c r="E3540" s="2" t="s">
        <v>13714</v>
      </c>
      <c r="F3540" s="5"/>
      <c r="G3540" s="2" t="s">
        <v>13</v>
      </c>
    </row>
    <row r="3541" ht="15.75" customHeight="1">
      <c r="A3541" s="2" t="s">
        <v>8593</v>
      </c>
      <c r="B3541" s="3" t="s">
        <v>13715</v>
      </c>
      <c r="C3541" s="2" t="s">
        <v>13716</v>
      </c>
      <c r="D3541" s="2" t="s">
        <v>13717</v>
      </c>
      <c r="E3541" s="2" t="s">
        <v>13718</v>
      </c>
      <c r="F3541" s="5"/>
      <c r="G3541" s="2" t="s">
        <v>13</v>
      </c>
    </row>
    <row r="3542" ht="15.75" customHeight="1">
      <c r="A3542" s="2" t="s">
        <v>8593</v>
      </c>
      <c r="B3542" s="3" t="s">
        <v>13719</v>
      </c>
      <c r="C3542" s="2" t="s">
        <v>13720</v>
      </c>
      <c r="D3542" s="2" t="s">
        <v>13721</v>
      </c>
      <c r="E3542" s="2" t="s">
        <v>13722</v>
      </c>
      <c r="F3542" s="5"/>
      <c r="G3542" s="2" t="s">
        <v>13</v>
      </c>
    </row>
    <row r="3543" ht="15.75" customHeight="1">
      <c r="A3543" s="2" t="s">
        <v>8593</v>
      </c>
      <c r="B3543" s="3" t="s">
        <v>13723</v>
      </c>
      <c r="C3543" s="2" t="s">
        <v>13724</v>
      </c>
      <c r="D3543" s="2" t="s">
        <v>13725</v>
      </c>
      <c r="E3543" s="2" t="s">
        <v>13726</v>
      </c>
      <c r="F3543" s="5"/>
      <c r="G3543" s="2" t="s">
        <v>13</v>
      </c>
    </row>
    <row r="3544" ht="15.75" customHeight="1">
      <c r="A3544" s="2" t="s">
        <v>8593</v>
      </c>
      <c r="B3544" s="3" t="s">
        <v>13727</v>
      </c>
      <c r="C3544" s="2" t="s">
        <v>13728</v>
      </c>
      <c r="D3544" s="2" t="s">
        <v>13729</v>
      </c>
      <c r="E3544" s="2" t="s">
        <v>13730</v>
      </c>
      <c r="F3544" s="5"/>
      <c r="G3544" s="2" t="s">
        <v>22</v>
      </c>
    </row>
    <row r="3545" ht="15.75" customHeight="1">
      <c r="A3545" s="2" t="s">
        <v>8593</v>
      </c>
      <c r="B3545" s="3" t="s">
        <v>13731</v>
      </c>
      <c r="C3545" s="2" t="s">
        <v>13732</v>
      </c>
      <c r="D3545" s="2" t="s">
        <v>13733</v>
      </c>
      <c r="E3545" s="2" t="s">
        <v>13734</v>
      </c>
      <c r="F3545" s="5"/>
      <c r="G3545" s="2" t="s">
        <v>22</v>
      </c>
    </row>
    <row r="3546" ht="15.75" customHeight="1">
      <c r="A3546" s="2" t="s">
        <v>8593</v>
      </c>
      <c r="B3546" s="3" t="s">
        <v>13735</v>
      </c>
      <c r="C3546" s="2" t="s">
        <v>13736</v>
      </c>
      <c r="D3546" s="2" t="s">
        <v>13737</v>
      </c>
      <c r="E3546" s="2" t="s">
        <v>13738</v>
      </c>
      <c r="F3546" s="5"/>
      <c r="G3546" s="2" t="s">
        <v>13</v>
      </c>
    </row>
    <row r="3547" ht="15.75" customHeight="1">
      <c r="A3547" s="2" t="s">
        <v>8593</v>
      </c>
      <c r="B3547" s="3" t="s">
        <v>13739</v>
      </c>
      <c r="C3547" s="2" t="s">
        <v>13740</v>
      </c>
      <c r="D3547" s="2" t="s">
        <v>13741</v>
      </c>
      <c r="E3547" s="2" t="s">
        <v>13742</v>
      </c>
      <c r="F3547" s="5"/>
      <c r="G3547" s="2" t="s">
        <v>22</v>
      </c>
    </row>
    <row r="3548" ht="15.75" customHeight="1">
      <c r="A3548" s="2" t="s">
        <v>8593</v>
      </c>
      <c r="B3548" s="3" t="s">
        <v>13743</v>
      </c>
      <c r="C3548" s="2" t="s">
        <v>13744</v>
      </c>
      <c r="D3548" s="2" t="s">
        <v>13745</v>
      </c>
      <c r="E3548" s="2" t="s">
        <v>13746</v>
      </c>
      <c r="F3548" s="5"/>
      <c r="G3548" s="2" t="s">
        <v>13</v>
      </c>
    </row>
    <row r="3549" ht="15.75" customHeight="1">
      <c r="A3549" s="2" t="s">
        <v>8593</v>
      </c>
      <c r="B3549" s="3" t="s">
        <v>13747</v>
      </c>
      <c r="C3549" s="2" t="s">
        <v>13748</v>
      </c>
      <c r="D3549" s="2" t="s">
        <v>13749</v>
      </c>
      <c r="E3549" s="2" t="s">
        <v>13750</v>
      </c>
      <c r="F3549" s="5"/>
      <c r="G3549" s="2" t="s">
        <v>13</v>
      </c>
    </row>
    <row r="3550" ht="15.75" customHeight="1">
      <c r="A3550" s="2" t="s">
        <v>8593</v>
      </c>
      <c r="B3550" s="3" t="s">
        <v>13751</v>
      </c>
      <c r="C3550" s="2" t="s">
        <v>13752</v>
      </c>
      <c r="D3550" s="2" t="s">
        <v>13753</v>
      </c>
      <c r="E3550" s="2" t="s">
        <v>13754</v>
      </c>
      <c r="F3550" s="5"/>
      <c r="G3550" s="2" t="s">
        <v>13</v>
      </c>
    </row>
    <row r="3551" ht="15.75" customHeight="1">
      <c r="A3551" s="2" t="s">
        <v>8593</v>
      </c>
      <c r="B3551" s="3" t="s">
        <v>13755</v>
      </c>
      <c r="C3551" s="2" t="s">
        <v>13756</v>
      </c>
      <c r="D3551" s="2" t="s">
        <v>13757</v>
      </c>
      <c r="E3551" s="2" t="s">
        <v>13758</v>
      </c>
      <c r="F3551" s="5"/>
      <c r="G3551" s="2" t="s">
        <v>13</v>
      </c>
    </row>
    <row r="3552" ht="15.75" customHeight="1">
      <c r="A3552" s="2" t="s">
        <v>8593</v>
      </c>
      <c r="B3552" s="3" t="s">
        <v>13759</v>
      </c>
      <c r="C3552" s="2" t="s">
        <v>13628</v>
      </c>
      <c r="D3552" s="2" t="s">
        <v>13760</v>
      </c>
      <c r="E3552" s="2" t="s">
        <v>13761</v>
      </c>
      <c r="F3552" s="5"/>
      <c r="G3552" s="2" t="s">
        <v>22</v>
      </c>
    </row>
    <row r="3553" ht="15.75" customHeight="1">
      <c r="A3553" s="2" t="s">
        <v>8593</v>
      </c>
      <c r="B3553" s="3" t="s">
        <v>13762</v>
      </c>
      <c r="C3553" s="2" t="s">
        <v>13763</v>
      </c>
      <c r="D3553" s="2" t="s">
        <v>13764</v>
      </c>
      <c r="E3553" s="2" t="s">
        <v>13765</v>
      </c>
      <c r="F3553" s="5"/>
      <c r="G3553" s="2" t="s">
        <v>22</v>
      </c>
    </row>
    <row r="3554" ht="15.75" customHeight="1">
      <c r="A3554" s="2" t="s">
        <v>8593</v>
      </c>
      <c r="B3554" s="3" t="s">
        <v>13766</v>
      </c>
      <c r="C3554" s="2" t="s">
        <v>13767</v>
      </c>
      <c r="D3554" s="2" t="s">
        <v>13768</v>
      </c>
      <c r="E3554" s="2" t="s">
        <v>13769</v>
      </c>
      <c r="F3554" s="5"/>
      <c r="G3554" s="2" t="s">
        <v>13</v>
      </c>
    </row>
    <row r="3555" ht="15.75" customHeight="1">
      <c r="A3555" s="2" t="s">
        <v>8593</v>
      </c>
      <c r="B3555" s="3" t="s">
        <v>13770</v>
      </c>
      <c r="C3555" s="2" t="s">
        <v>13771</v>
      </c>
      <c r="D3555" s="2" t="s">
        <v>13772</v>
      </c>
      <c r="E3555" s="2" t="s">
        <v>13773</v>
      </c>
      <c r="F3555" s="5"/>
      <c r="G3555" s="2" t="s">
        <v>22</v>
      </c>
    </row>
    <row r="3556" ht="15.75" customHeight="1">
      <c r="A3556" s="2" t="s">
        <v>8593</v>
      </c>
      <c r="B3556" s="3" t="s">
        <v>13774</v>
      </c>
      <c r="C3556" s="2" t="s">
        <v>13775</v>
      </c>
      <c r="D3556" s="2" t="s">
        <v>13776</v>
      </c>
      <c r="E3556" s="2" t="s">
        <v>13777</v>
      </c>
      <c r="F3556" s="5"/>
      <c r="G3556" s="2" t="s">
        <v>22</v>
      </c>
    </row>
    <row r="3557" ht="15.75" customHeight="1">
      <c r="A3557" s="2" t="s">
        <v>8593</v>
      </c>
      <c r="B3557" s="3" t="s">
        <v>13778</v>
      </c>
      <c r="C3557" s="2" t="s">
        <v>13779</v>
      </c>
      <c r="D3557" s="2" t="s">
        <v>13780</v>
      </c>
      <c r="E3557" s="2" t="s">
        <v>13781</v>
      </c>
      <c r="F3557" s="5"/>
      <c r="G3557" s="2" t="s">
        <v>22</v>
      </c>
    </row>
    <row r="3558" ht="15.75" customHeight="1">
      <c r="A3558" s="2" t="s">
        <v>8593</v>
      </c>
      <c r="B3558" s="3" t="s">
        <v>13782</v>
      </c>
      <c r="C3558" s="2" t="s">
        <v>13783</v>
      </c>
      <c r="D3558" s="2" t="s">
        <v>13784</v>
      </c>
      <c r="E3558" s="2" t="s">
        <v>13785</v>
      </c>
      <c r="F3558" s="5"/>
      <c r="G3558" s="2" t="s">
        <v>22</v>
      </c>
    </row>
    <row r="3559" ht="15.75" customHeight="1">
      <c r="A3559" s="2" t="s">
        <v>8593</v>
      </c>
      <c r="B3559" s="3" t="s">
        <v>13786</v>
      </c>
      <c r="C3559" s="2" t="s">
        <v>13787</v>
      </c>
      <c r="D3559" s="2" t="s">
        <v>13788</v>
      </c>
      <c r="E3559" s="2" t="s">
        <v>13789</v>
      </c>
      <c r="F3559" s="5"/>
      <c r="G3559" s="2" t="s">
        <v>13</v>
      </c>
    </row>
    <row r="3560" ht="15.75" customHeight="1">
      <c r="A3560" s="2" t="s">
        <v>8593</v>
      </c>
      <c r="B3560" s="3" t="s">
        <v>13790</v>
      </c>
      <c r="C3560" s="2" t="s">
        <v>13791</v>
      </c>
      <c r="D3560" s="2" t="s">
        <v>13792</v>
      </c>
      <c r="E3560" s="2" t="s">
        <v>13793</v>
      </c>
      <c r="F3560" s="5"/>
      <c r="G3560" s="2" t="s">
        <v>97</v>
      </c>
    </row>
    <row r="3561" ht="15.75" customHeight="1">
      <c r="A3561" s="2" t="s">
        <v>8593</v>
      </c>
      <c r="B3561" s="3" t="s">
        <v>13794</v>
      </c>
      <c r="C3561" s="2" t="s">
        <v>13795</v>
      </c>
      <c r="D3561" s="2" t="s">
        <v>13796</v>
      </c>
      <c r="E3561" s="2" t="s">
        <v>8396</v>
      </c>
      <c r="F3561" s="5"/>
      <c r="G3561" s="2" t="s">
        <v>13</v>
      </c>
    </row>
    <row r="3562" ht="15.75" customHeight="1">
      <c r="A3562" s="2" t="s">
        <v>8593</v>
      </c>
      <c r="B3562" s="3" t="s">
        <v>13797</v>
      </c>
      <c r="C3562" s="2" t="s">
        <v>13798</v>
      </c>
      <c r="D3562" s="2" t="s">
        <v>13799</v>
      </c>
      <c r="E3562" s="2" t="s">
        <v>13800</v>
      </c>
      <c r="F3562" s="5"/>
      <c r="G3562" s="2" t="s">
        <v>22</v>
      </c>
    </row>
    <row r="3563" ht="15.75" customHeight="1">
      <c r="A3563" s="2" t="s">
        <v>8593</v>
      </c>
      <c r="B3563" s="3" t="s">
        <v>13801</v>
      </c>
      <c r="C3563" s="2" t="s">
        <v>13802</v>
      </c>
      <c r="D3563" s="2" t="s">
        <v>13803</v>
      </c>
      <c r="E3563" s="2" t="s">
        <v>13804</v>
      </c>
      <c r="F3563" s="5"/>
      <c r="G3563" s="2" t="s">
        <v>22</v>
      </c>
    </row>
    <row r="3564" ht="15.75" customHeight="1">
      <c r="A3564" s="2" t="s">
        <v>8593</v>
      </c>
      <c r="B3564" s="3" t="s">
        <v>13805</v>
      </c>
      <c r="C3564" s="2" t="s">
        <v>13806</v>
      </c>
      <c r="D3564" s="2" t="s">
        <v>13807</v>
      </c>
      <c r="E3564" s="2" t="s">
        <v>13808</v>
      </c>
      <c r="F3564" s="5"/>
      <c r="G3564" s="2" t="s">
        <v>97</v>
      </c>
    </row>
    <row r="3565" ht="15.75" customHeight="1">
      <c r="A3565" s="2" t="s">
        <v>8593</v>
      </c>
      <c r="B3565" s="3" t="s">
        <v>13809</v>
      </c>
      <c r="C3565" s="2" t="s">
        <v>13810</v>
      </c>
      <c r="D3565" s="2" t="s">
        <v>13811</v>
      </c>
      <c r="E3565" s="2" t="s">
        <v>13812</v>
      </c>
      <c r="F3565" s="5"/>
      <c r="G3565" s="2" t="s">
        <v>22</v>
      </c>
    </row>
    <row r="3566" ht="15.75" customHeight="1">
      <c r="A3566" s="2" t="s">
        <v>8593</v>
      </c>
      <c r="B3566" s="3" t="s">
        <v>13813</v>
      </c>
      <c r="C3566" s="2" t="s">
        <v>13814</v>
      </c>
      <c r="D3566" s="2" t="s">
        <v>13815</v>
      </c>
      <c r="E3566" s="2" t="s">
        <v>13816</v>
      </c>
      <c r="F3566" s="5"/>
      <c r="G3566" s="2" t="s">
        <v>97</v>
      </c>
    </row>
    <row r="3567" ht="15.75" customHeight="1">
      <c r="A3567" s="2" t="s">
        <v>8593</v>
      </c>
      <c r="B3567" s="3" t="s">
        <v>13817</v>
      </c>
      <c r="C3567" s="2" t="s">
        <v>13818</v>
      </c>
      <c r="D3567" s="2" t="s">
        <v>13819</v>
      </c>
      <c r="E3567" s="2" t="s">
        <v>13820</v>
      </c>
      <c r="F3567" s="5"/>
      <c r="G3567" s="2" t="s">
        <v>13</v>
      </c>
    </row>
    <row r="3568" ht="15.75" customHeight="1">
      <c r="A3568" s="2" t="s">
        <v>8593</v>
      </c>
      <c r="B3568" s="3" t="s">
        <v>13821</v>
      </c>
      <c r="C3568" s="2" t="s">
        <v>13822</v>
      </c>
      <c r="D3568" s="2" t="s">
        <v>13823</v>
      </c>
      <c r="E3568" s="2" t="s">
        <v>13824</v>
      </c>
      <c r="F3568" s="5"/>
      <c r="G3568" s="2" t="s">
        <v>22</v>
      </c>
    </row>
    <row r="3569" ht="15.75" customHeight="1">
      <c r="A3569" s="2" t="s">
        <v>8593</v>
      </c>
      <c r="B3569" s="3" t="s">
        <v>13825</v>
      </c>
      <c r="C3569" s="2" t="s">
        <v>13826</v>
      </c>
      <c r="D3569" s="2" t="s">
        <v>13827</v>
      </c>
      <c r="E3569" s="2" t="s">
        <v>13828</v>
      </c>
      <c r="F3569" s="5"/>
      <c r="G3569" s="2" t="s">
        <v>22</v>
      </c>
    </row>
    <row r="3570" ht="15.75" customHeight="1">
      <c r="A3570" s="2" t="s">
        <v>8593</v>
      </c>
      <c r="B3570" s="3" t="s">
        <v>13829</v>
      </c>
      <c r="C3570" s="2" t="s">
        <v>13830</v>
      </c>
      <c r="D3570" s="2" t="s">
        <v>13831</v>
      </c>
      <c r="E3570" s="2" t="s">
        <v>13832</v>
      </c>
      <c r="F3570" s="5"/>
      <c r="G3570" s="2" t="s">
        <v>13</v>
      </c>
    </row>
    <row r="3571" ht="15.75" customHeight="1">
      <c r="A3571" s="2" t="s">
        <v>8593</v>
      </c>
      <c r="B3571" s="3" t="s">
        <v>13833</v>
      </c>
      <c r="C3571" s="2" t="s">
        <v>13834</v>
      </c>
      <c r="D3571" s="2" t="s">
        <v>13835</v>
      </c>
      <c r="E3571" s="2" t="s">
        <v>13836</v>
      </c>
      <c r="F3571" s="5"/>
      <c r="G3571" s="2" t="s">
        <v>22</v>
      </c>
    </row>
    <row r="3572" ht="15.75" customHeight="1">
      <c r="A3572" s="2" t="s">
        <v>8593</v>
      </c>
      <c r="B3572" s="3" t="s">
        <v>13837</v>
      </c>
      <c r="C3572" s="2" t="s">
        <v>13838</v>
      </c>
      <c r="D3572" s="2" t="s">
        <v>13839</v>
      </c>
      <c r="E3572" s="2" t="s">
        <v>13840</v>
      </c>
      <c r="F3572" s="5"/>
      <c r="G3572" s="2" t="s">
        <v>13</v>
      </c>
    </row>
    <row r="3573" ht="15.75" customHeight="1">
      <c r="A3573" s="2" t="s">
        <v>8593</v>
      </c>
      <c r="B3573" s="3" t="s">
        <v>13841</v>
      </c>
      <c r="C3573" s="2" t="s">
        <v>13842</v>
      </c>
      <c r="D3573" s="2" t="s">
        <v>13843</v>
      </c>
      <c r="E3573" s="2" t="s">
        <v>13844</v>
      </c>
      <c r="F3573" s="5"/>
      <c r="G3573" s="2" t="s">
        <v>13</v>
      </c>
    </row>
    <row r="3574" ht="15.75" customHeight="1">
      <c r="A3574" s="2" t="s">
        <v>8593</v>
      </c>
      <c r="B3574" s="3" t="s">
        <v>13845</v>
      </c>
      <c r="C3574" s="2" t="s">
        <v>13846</v>
      </c>
      <c r="D3574" s="2" t="s">
        <v>13847</v>
      </c>
      <c r="E3574" s="2" t="s">
        <v>13848</v>
      </c>
      <c r="F3574" s="5"/>
      <c r="G3574" s="2" t="s">
        <v>13</v>
      </c>
    </row>
    <row r="3575" ht="15.75" customHeight="1">
      <c r="A3575" s="2" t="s">
        <v>8593</v>
      </c>
      <c r="B3575" s="3" t="s">
        <v>13849</v>
      </c>
      <c r="C3575" s="2" t="s">
        <v>13850</v>
      </c>
      <c r="D3575" s="2" t="s">
        <v>13851</v>
      </c>
      <c r="E3575" s="2" t="s">
        <v>13852</v>
      </c>
      <c r="F3575" s="5"/>
      <c r="G3575" s="2" t="s">
        <v>13</v>
      </c>
    </row>
    <row r="3576" ht="15.75" customHeight="1">
      <c r="A3576" s="2" t="s">
        <v>8593</v>
      </c>
      <c r="B3576" s="3" t="s">
        <v>13853</v>
      </c>
      <c r="C3576" s="2" t="s">
        <v>13854</v>
      </c>
      <c r="D3576" s="2" t="s">
        <v>13855</v>
      </c>
      <c r="E3576" s="2" t="s">
        <v>13856</v>
      </c>
      <c r="F3576" s="5"/>
      <c r="G3576" s="2" t="s">
        <v>22</v>
      </c>
    </row>
    <row r="3577" ht="15.75" customHeight="1">
      <c r="A3577" s="2" t="s">
        <v>8593</v>
      </c>
      <c r="B3577" s="3" t="s">
        <v>13857</v>
      </c>
      <c r="C3577" s="2" t="s">
        <v>13858</v>
      </c>
      <c r="D3577" s="2" t="s">
        <v>13859</v>
      </c>
      <c r="E3577" s="2" t="s">
        <v>13860</v>
      </c>
      <c r="F3577" s="5"/>
      <c r="G3577" s="2" t="s">
        <v>97</v>
      </c>
    </row>
    <row r="3578" ht="15.75" customHeight="1">
      <c r="A3578" s="2" t="s">
        <v>8593</v>
      </c>
      <c r="B3578" s="3" t="s">
        <v>13861</v>
      </c>
      <c r="C3578" s="2" t="s">
        <v>13862</v>
      </c>
      <c r="D3578" s="2" t="s">
        <v>13863</v>
      </c>
      <c r="E3578" s="2" t="s">
        <v>13864</v>
      </c>
      <c r="F3578" s="5"/>
      <c r="G3578" s="2" t="s">
        <v>13</v>
      </c>
    </row>
    <row r="3579" ht="15.75" customHeight="1">
      <c r="A3579" s="2" t="s">
        <v>8593</v>
      </c>
      <c r="B3579" s="3" t="s">
        <v>13865</v>
      </c>
      <c r="C3579" s="2" t="s">
        <v>13866</v>
      </c>
      <c r="D3579" s="2" t="s">
        <v>13867</v>
      </c>
      <c r="E3579" s="2" t="s">
        <v>13868</v>
      </c>
      <c r="F3579" s="5"/>
      <c r="G3579" s="2" t="s">
        <v>22</v>
      </c>
    </row>
    <row r="3580" ht="15.75" customHeight="1">
      <c r="A3580" s="2" t="s">
        <v>8593</v>
      </c>
      <c r="B3580" s="3" t="s">
        <v>13869</v>
      </c>
      <c r="C3580" s="2" t="s">
        <v>13870</v>
      </c>
      <c r="D3580" s="2" t="s">
        <v>13871</v>
      </c>
      <c r="E3580" s="2" t="s">
        <v>13872</v>
      </c>
      <c r="F3580" s="5"/>
      <c r="G3580" s="2" t="s">
        <v>22</v>
      </c>
    </row>
    <row r="3581" ht="15.75" customHeight="1">
      <c r="A3581" s="2" t="s">
        <v>8593</v>
      </c>
      <c r="B3581" s="3" t="s">
        <v>13873</v>
      </c>
      <c r="C3581" s="2" t="s">
        <v>13874</v>
      </c>
      <c r="D3581" s="2" t="s">
        <v>13875</v>
      </c>
      <c r="E3581" s="2" t="s">
        <v>13876</v>
      </c>
      <c r="F3581" s="5"/>
      <c r="G3581" s="2" t="s">
        <v>13</v>
      </c>
    </row>
    <row r="3582" ht="15.75" customHeight="1">
      <c r="A3582" s="2" t="s">
        <v>8593</v>
      </c>
      <c r="B3582" s="3" t="s">
        <v>13877</v>
      </c>
      <c r="C3582" s="2" t="s">
        <v>13878</v>
      </c>
      <c r="D3582" s="2" t="s">
        <v>13879</v>
      </c>
      <c r="E3582" s="2" t="s">
        <v>13880</v>
      </c>
      <c r="F3582" s="5"/>
      <c r="G3582" s="2" t="s">
        <v>22</v>
      </c>
    </row>
    <row r="3583" ht="15.75" customHeight="1">
      <c r="A3583" s="2" t="s">
        <v>8593</v>
      </c>
      <c r="B3583" s="3" t="s">
        <v>13881</v>
      </c>
      <c r="C3583" s="2" t="s">
        <v>13882</v>
      </c>
      <c r="D3583" s="2" t="s">
        <v>13883</v>
      </c>
      <c r="E3583" s="2" t="s">
        <v>13884</v>
      </c>
      <c r="F3583" s="5"/>
      <c r="G3583" s="2" t="s">
        <v>22</v>
      </c>
    </row>
    <row r="3584" ht="15.75" customHeight="1">
      <c r="A3584" s="2" t="s">
        <v>8593</v>
      </c>
      <c r="B3584" s="3" t="s">
        <v>13885</v>
      </c>
      <c r="C3584" s="2" t="s">
        <v>13886</v>
      </c>
      <c r="D3584" s="2" t="s">
        <v>13887</v>
      </c>
      <c r="E3584" s="2" t="s">
        <v>13888</v>
      </c>
      <c r="F3584" s="5"/>
      <c r="G3584" s="2" t="s">
        <v>13</v>
      </c>
    </row>
    <row r="3585" ht="15.75" customHeight="1">
      <c r="A3585" s="2" t="s">
        <v>8593</v>
      </c>
      <c r="B3585" s="3" t="s">
        <v>13889</v>
      </c>
      <c r="C3585" s="2" t="s">
        <v>13890</v>
      </c>
      <c r="D3585" s="2" t="s">
        <v>13891</v>
      </c>
      <c r="E3585" s="2" t="s">
        <v>13892</v>
      </c>
      <c r="F3585" s="5"/>
      <c r="G3585" s="2" t="s">
        <v>22</v>
      </c>
    </row>
    <row r="3586" ht="15.75" customHeight="1">
      <c r="A3586" s="2" t="s">
        <v>8593</v>
      </c>
      <c r="B3586" s="3" t="s">
        <v>13893</v>
      </c>
      <c r="C3586" s="2" t="s">
        <v>13894</v>
      </c>
      <c r="D3586" s="2" t="s">
        <v>13895</v>
      </c>
      <c r="E3586" s="2" t="s">
        <v>13896</v>
      </c>
      <c r="F3586" s="5"/>
      <c r="G3586" s="2" t="s">
        <v>13</v>
      </c>
    </row>
    <row r="3587" ht="15.75" customHeight="1">
      <c r="A3587" s="2" t="s">
        <v>8593</v>
      </c>
      <c r="B3587" s="3" t="s">
        <v>13897</v>
      </c>
      <c r="C3587" s="2" t="s">
        <v>13898</v>
      </c>
      <c r="D3587" s="2" t="s">
        <v>13899</v>
      </c>
      <c r="E3587" s="2" t="s">
        <v>13900</v>
      </c>
      <c r="F3587" s="5"/>
      <c r="G3587" s="2" t="s">
        <v>13</v>
      </c>
    </row>
    <row r="3588" ht="15.75" customHeight="1">
      <c r="A3588" s="2" t="s">
        <v>8593</v>
      </c>
      <c r="B3588" s="3" t="s">
        <v>13901</v>
      </c>
      <c r="C3588" s="2" t="s">
        <v>13902</v>
      </c>
      <c r="D3588" s="2" t="s">
        <v>13903</v>
      </c>
      <c r="E3588" s="2" t="s">
        <v>13904</v>
      </c>
      <c r="F3588" s="5"/>
      <c r="G3588" s="2" t="s">
        <v>13</v>
      </c>
    </row>
    <row r="3589" ht="15.75" customHeight="1">
      <c r="A3589" s="2" t="s">
        <v>8593</v>
      </c>
      <c r="B3589" s="3" t="s">
        <v>13905</v>
      </c>
      <c r="C3589" s="2" t="s">
        <v>13906</v>
      </c>
      <c r="D3589" s="2" t="s">
        <v>13907</v>
      </c>
      <c r="E3589" s="2" t="s">
        <v>13908</v>
      </c>
      <c r="F3589" s="5"/>
      <c r="G3589" s="2" t="s">
        <v>22</v>
      </c>
    </row>
    <row r="3590" ht="15.75" customHeight="1">
      <c r="A3590" s="2" t="s">
        <v>8593</v>
      </c>
      <c r="B3590" s="3" t="s">
        <v>13909</v>
      </c>
      <c r="C3590" s="2" t="s">
        <v>13910</v>
      </c>
      <c r="D3590" s="2" t="s">
        <v>13911</v>
      </c>
      <c r="E3590" s="2" t="s">
        <v>13912</v>
      </c>
      <c r="F3590" s="5"/>
      <c r="G3590" s="2" t="s">
        <v>13</v>
      </c>
    </row>
    <row r="3591" ht="15.75" customHeight="1">
      <c r="A3591" s="2" t="s">
        <v>8593</v>
      </c>
      <c r="B3591" s="3" t="s">
        <v>13913</v>
      </c>
      <c r="C3591" s="2" t="s">
        <v>13914</v>
      </c>
      <c r="D3591" s="2" t="s">
        <v>13915</v>
      </c>
      <c r="E3591" s="2" t="s">
        <v>13916</v>
      </c>
      <c r="F3591" s="5"/>
      <c r="G3591" s="2" t="s">
        <v>22</v>
      </c>
    </row>
    <row r="3592" ht="15.75" customHeight="1">
      <c r="A3592" s="2" t="s">
        <v>8593</v>
      </c>
      <c r="B3592" s="3" t="s">
        <v>13917</v>
      </c>
      <c r="C3592" s="2" t="s">
        <v>13918</v>
      </c>
      <c r="D3592" s="2" t="s">
        <v>13919</v>
      </c>
      <c r="E3592" s="2" t="s">
        <v>13920</v>
      </c>
      <c r="F3592" s="5"/>
      <c r="G3592" s="2" t="s">
        <v>22</v>
      </c>
    </row>
    <row r="3593" ht="15.75" customHeight="1">
      <c r="A3593" s="2" t="s">
        <v>8593</v>
      </c>
      <c r="B3593" s="3" t="s">
        <v>13921</v>
      </c>
      <c r="C3593" s="2" t="s">
        <v>13922</v>
      </c>
      <c r="D3593" s="2" t="s">
        <v>13923</v>
      </c>
      <c r="E3593" s="2" t="s">
        <v>13924</v>
      </c>
      <c r="F3593" s="5"/>
      <c r="G3593" s="2" t="s">
        <v>22</v>
      </c>
    </row>
    <row r="3594" ht="15.75" customHeight="1">
      <c r="A3594" s="2" t="s">
        <v>8593</v>
      </c>
      <c r="B3594" s="3" t="s">
        <v>13925</v>
      </c>
      <c r="C3594" s="2" t="s">
        <v>13926</v>
      </c>
      <c r="D3594" s="2" t="s">
        <v>13927</v>
      </c>
      <c r="E3594" s="2" t="s">
        <v>13928</v>
      </c>
      <c r="F3594" s="5"/>
      <c r="G3594" s="2" t="s">
        <v>22</v>
      </c>
    </row>
    <row r="3595" ht="15.75" customHeight="1">
      <c r="A3595" s="2" t="s">
        <v>8593</v>
      </c>
      <c r="B3595" s="3" t="s">
        <v>13929</v>
      </c>
      <c r="C3595" s="2" t="s">
        <v>13930</v>
      </c>
      <c r="D3595" s="2" t="s">
        <v>13931</v>
      </c>
      <c r="E3595" s="2" t="s">
        <v>13932</v>
      </c>
      <c r="F3595" s="5"/>
      <c r="G3595" s="2" t="s">
        <v>13</v>
      </c>
    </row>
    <row r="3596" ht="15.75" customHeight="1">
      <c r="A3596" s="2" t="s">
        <v>8593</v>
      </c>
      <c r="B3596" s="3" t="s">
        <v>13933</v>
      </c>
      <c r="C3596" s="2" t="s">
        <v>13934</v>
      </c>
      <c r="D3596" s="2" t="s">
        <v>13935</v>
      </c>
      <c r="E3596" s="2" t="s">
        <v>13936</v>
      </c>
      <c r="F3596" s="5"/>
      <c r="G3596" s="2" t="s">
        <v>22</v>
      </c>
    </row>
    <row r="3597" ht="15.75" customHeight="1">
      <c r="A3597" s="2" t="s">
        <v>8593</v>
      </c>
      <c r="B3597" s="3" t="s">
        <v>13937</v>
      </c>
      <c r="C3597" s="2" t="s">
        <v>13938</v>
      </c>
      <c r="D3597" s="2" t="s">
        <v>13939</v>
      </c>
      <c r="E3597" s="2" t="s">
        <v>13940</v>
      </c>
      <c r="F3597" s="5"/>
      <c r="G3597" s="2" t="s">
        <v>22</v>
      </c>
    </row>
    <row r="3598" ht="15.75" customHeight="1">
      <c r="A3598" s="2" t="s">
        <v>8593</v>
      </c>
      <c r="B3598" s="3" t="s">
        <v>13941</v>
      </c>
      <c r="C3598" s="2" t="s">
        <v>13942</v>
      </c>
      <c r="D3598" s="2" t="s">
        <v>13943</v>
      </c>
      <c r="E3598" s="2" t="s">
        <v>13944</v>
      </c>
      <c r="F3598" s="5"/>
      <c r="G3598" s="2" t="s">
        <v>13</v>
      </c>
    </row>
    <row r="3599" ht="15.75" customHeight="1">
      <c r="A3599" s="2" t="s">
        <v>8593</v>
      </c>
      <c r="B3599" s="3" t="s">
        <v>13945</v>
      </c>
      <c r="C3599" s="2" t="s">
        <v>13946</v>
      </c>
      <c r="D3599" s="2" t="s">
        <v>13947</v>
      </c>
      <c r="E3599" s="2" t="s">
        <v>13948</v>
      </c>
      <c r="F3599" s="5"/>
      <c r="G3599" s="2" t="s">
        <v>22</v>
      </c>
    </row>
    <row r="3600" ht="15.75" customHeight="1">
      <c r="A3600" s="2" t="s">
        <v>8593</v>
      </c>
      <c r="B3600" s="3" t="s">
        <v>13949</v>
      </c>
      <c r="C3600" s="2" t="s">
        <v>13950</v>
      </c>
      <c r="D3600" s="2" t="s">
        <v>13951</v>
      </c>
      <c r="E3600" s="2" t="s">
        <v>13952</v>
      </c>
      <c r="F3600" s="5"/>
      <c r="G3600" s="2" t="s">
        <v>13</v>
      </c>
    </row>
    <row r="3601" ht="15.75" customHeight="1">
      <c r="A3601" s="2" t="s">
        <v>8593</v>
      </c>
      <c r="B3601" s="3" t="s">
        <v>13953</v>
      </c>
      <c r="C3601" s="2" t="s">
        <v>13954</v>
      </c>
      <c r="D3601" s="2" t="s">
        <v>13955</v>
      </c>
      <c r="E3601" s="2" t="s">
        <v>13956</v>
      </c>
      <c r="F3601" s="5"/>
      <c r="G3601" s="2" t="s">
        <v>22</v>
      </c>
    </row>
    <row r="3602" ht="15.75" customHeight="1">
      <c r="A3602" s="2" t="s">
        <v>8593</v>
      </c>
      <c r="B3602" s="3" t="s">
        <v>13957</v>
      </c>
      <c r="C3602" s="2" t="s">
        <v>13958</v>
      </c>
      <c r="D3602" s="2" t="s">
        <v>13959</v>
      </c>
      <c r="E3602" s="2" t="s">
        <v>13960</v>
      </c>
      <c r="F3602" s="5"/>
      <c r="G3602" s="2" t="s">
        <v>13</v>
      </c>
    </row>
    <row r="3603" ht="15.75" customHeight="1">
      <c r="A3603" s="2" t="s">
        <v>8593</v>
      </c>
      <c r="B3603" s="3" t="s">
        <v>13961</v>
      </c>
      <c r="C3603" s="2" t="s">
        <v>13962</v>
      </c>
      <c r="D3603" s="2" t="s">
        <v>13963</v>
      </c>
      <c r="E3603" s="2" t="s">
        <v>13964</v>
      </c>
      <c r="F3603" s="5"/>
      <c r="G3603" s="2" t="s">
        <v>22</v>
      </c>
    </row>
    <row r="3604" ht="15.75" customHeight="1">
      <c r="A3604" s="2" t="s">
        <v>8593</v>
      </c>
      <c r="B3604" s="3" t="s">
        <v>13965</v>
      </c>
      <c r="C3604" s="2" t="s">
        <v>13966</v>
      </c>
      <c r="D3604" s="2" t="s">
        <v>13967</v>
      </c>
      <c r="E3604" s="2" t="s">
        <v>13968</v>
      </c>
      <c r="F3604" s="5"/>
      <c r="G3604" s="2" t="s">
        <v>22</v>
      </c>
    </row>
    <row r="3605" ht="15.75" customHeight="1">
      <c r="A3605" s="2" t="s">
        <v>8593</v>
      </c>
      <c r="B3605" s="3" t="s">
        <v>13969</v>
      </c>
      <c r="C3605" s="2" t="s">
        <v>13970</v>
      </c>
      <c r="D3605" s="2" t="s">
        <v>13971</v>
      </c>
      <c r="E3605" s="2" t="s">
        <v>13972</v>
      </c>
      <c r="F3605" s="5"/>
      <c r="G3605" s="2" t="s">
        <v>22</v>
      </c>
    </row>
    <row r="3606" ht="15.75" customHeight="1">
      <c r="A3606" s="2" t="s">
        <v>8593</v>
      </c>
      <c r="B3606" s="3" t="s">
        <v>13973</v>
      </c>
      <c r="C3606" s="2" t="s">
        <v>13974</v>
      </c>
      <c r="D3606" s="2" t="s">
        <v>13975</v>
      </c>
      <c r="E3606" s="2" t="s">
        <v>13976</v>
      </c>
      <c r="F3606" s="5"/>
      <c r="G3606" s="2" t="s">
        <v>13</v>
      </c>
    </row>
    <row r="3607" ht="15.75" customHeight="1">
      <c r="A3607" s="2" t="s">
        <v>8593</v>
      </c>
      <c r="B3607" s="3" t="s">
        <v>13977</v>
      </c>
      <c r="C3607" s="2" t="s">
        <v>13978</v>
      </c>
      <c r="D3607" s="2" t="s">
        <v>13979</v>
      </c>
      <c r="E3607" s="2" t="s">
        <v>13980</v>
      </c>
      <c r="F3607" s="5"/>
      <c r="G3607" s="2" t="s">
        <v>13</v>
      </c>
    </row>
    <row r="3608" ht="15.75" customHeight="1">
      <c r="A3608" s="2" t="s">
        <v>8593</v>
      </c>
      <c r="B3608" s="3" t="s">
        <v>13981</v>
      </c>
      <c r="C3608" s="2" t="s">
        <v>13982</v>
      </c>
      <c r="D3608" s="2" t="s">
        <v>13983</v>
      </c>
      <c r="E3608" s="2" t="s">
        <v>13984</v>
      </c>
      <c r="F3608" s="5"/>
      <c r="G3608" s="2" t="s">
        <v>22</v>
      </c>
    </row>
    <row r="3609" ht="15.75" customHeight="1">
      <c r="A3609" s="2" t="s">
        <v>8593</v>
      </c>
      <c r="B3609" s="3" t="s">
        <v>13985</v>
      </c>
      <c r="C3609" s="2" t="s">
        <v>13986</v>
      </c>
      <c r="D3609" s="2" t="s">
        <v>13987</v>
      </c>
      <c r="E3609" s="2" t="s">
        <v>13988</v>
      </c>
      <c r="F3609" s="5"/>
      <c r="G3609" s="2" t="s">
        <v>13</v>
      </c>
    </row>
    <row r="3610" ht="15.75" customHeight="1">
      <c r="A3610" s="2" t="s">
        <v>8593</v>
      </c>
      <c r="B3610" s="3" t="s">
        <v>13989</v>
      </c>
      <c r="C3610" s="2" t="s">
        <v>13990</v>
      </c>
      <c r="D3610" s="2" t="s">
        <v>13991</v>
      </c>
      <c r="E3610" s="2" t="s">
        <v>13992</v>
      </c>
      <c r="F3610" s="5"/>
      <c r="G3610" s="2" t="s">
        <v>13</v>
      </c>
    </row>
    <row r="3611" ht="15.75" customHeight="1">
      <c r="A3611" s="2" t="s">
        <v>8593</v>
      </c>
      <c r="B3611" s="3" t="s">
        <v>13993</v>
      </c>
      <c r="C3611" s="2" t="s">
        <v>13994</v>
      </c>
      <c r="D3611" s="2" t="s">
        <v>13995</v>
      </c>
      <c r="E3611" s="2" t="s">
        <v>13996</v>
      </c>
      <c r="F3611" s="5"/>
      <c r="G3611" s="2" t="s">
        <v>13</v>
      </c>
    </row>
    <row r="3612" ht="15.75" customHeight="1">
      <c r="A3612" s="2" t="s">
        <v>8593</v>
      </c>
      <c r="B3612" s="3" t="s">
        <v>13997</v>
      </c>
      <c r="C3612" s="2" t="s">
        <v>13998</v>
      </c>
      <c r="D3612" s="2" t="s">
        <v>13999</v>
      </c>
      <c r="E3612" s="2" t="s">
        <v>14000</v>
      </c>
      <c r="F3612" s="5"/>
      <c r="G3612" s="2" t="s">
        <v>22</v>
      </c>
    </row>
    <row r="3613" ht="15.75" customHeight="1">
      <c r="A3613" s="2" t="s">
        <v>8593</v>
      </c>
      <c r="B3613" s="3" t="s">
        <v>14001</v>
      </c>
      <c r="C3613" s="2" t="s">
        <v>14002</v>
      </c>
      <c r="D3613" s="2" t="s">
        <v>14003</v>
      </c>
      <c r="E3613" s="2" t="s">
        <v>14004</v>
      </c>
      <c r="F3613" s="5"/>
      <c r="G3613" s="2" t="s">
        <v>22</v>
      </c>
    </row>
    <row r="3614" ht="15.75" customHeight="1">
      <c r="A3614" s="2" t="s">
        <v>8593</v>
      </c>
      <c r="B3614" s="3" t="s">
        <v>14005</v>
      </c>
      <c r="C3614" s="2" t="s">
        <v>14006</v>
      </c>
      <c r="D3614" s="2" t="s">
        <v>14007</v>
      </c>
      <c r="E3614" s="2" t="s">
        <v>14008</v>
      </c>
      <c r="F3614" s="5"/>
      <c r="G3614" s="2" t="s">
        <v>22</v>
      </c>
    </row>
    <row r="3615" ht="15.75" customHeight="1">
      <c r="A3615" s="2" t="s">
        <v>8593</v>
      </c>
      <c r="B3615" s="3" t="s">
        <v>14009</v>
      </c>
      <c r="C3615" s="2" t="s">
        <v>14010</v>
      </c>
      <c r="D3615" s="2" t="s">
        <v>14011</v>
      </c>
      <c r="E3615" s="2" t="s">
        <v>14012</v>
      </c>
      <c r="F3615" s="5"/>
      <c r="G3615" s="2" t="s">
        <v>13</v>
      </c>
    </row>
    <row r="3616" ht="15.75" customHeight="1">
      <c r="A3616" s="2" t="s">
        <v>8593</v>
      </c>
      <c r="B3616" s="3" t="s">
        <v>14013</v>
      </c>
      <c r="C3616" s="2" t="s">
        <v>14014</v>
      </c>
      <c r="D3616" s="2" t="s">
        <v>14015</v>
      </c>
      <c r="E3616" s="2" t="s">
        <v>14016</v>
      </c>
      <c r="F3616" s="5"/>
      <c r="G3616" s="2" t="s">
        <v>22</v>
      </c>
    </row>
    <row r="3617" ht="15.75" customHeight="1">
      <c r="A3617" s="2" t="s">
        <v>8593</v>
      </c>
      <c r="B3617" s="3" t="s">
        <v>14017</v>
      </c>
      <c r="C3617" s="2" t="s">
        <v>14018</v>
      </c>
      <c r="D3617" s="2" t="s">
        <v>14019</v>
      </c>
      <c r="E3617" s="2" t="s">
        <v>14020</v>
      </c>
      <c r="F3617" s="5"/>
      <c r="G3617" s="2" t="s">
        <v>22</v>
      </c>
    </row>
    <row r="3618" ht="15.75" customHeight="1">
      <c r="A3618" s="2" t="s">
        <v>8593</v>
      </c>
      <c r="B3618" s="3" t="s">
        <v>14021</v>
      </c>
      <c r="C3618" s="2" t="s">
        <v>14022</v>
      </c>
      <c r="D3618" s="2" t="s">
        <v>14023</v>
      </c>
      <c r="E3618" s="2" t="s">
        <v>14024</v>
      </c>
      <c r="F3618" s="5"/>
      <c r="G3618" s="2" t="s">
        <v>22</v>
      </c>
    </row>
    <row r="3619" ht="15.75" customHeight="1">
      <c r="A3619" s="2" t="s">
        <v>8593</v>
      </c>
      <c r="B3619" s="3" t="s">
        <v>14025</v>
      </c>
      <c r="C3619" s="2" t="s">
        <v>14026</v>
      </c>
      <c r="D3619" s="2" t="s">
        <v>14027</v>
      </c>
      <c r="E3619" s="2" t="s">
        <v>14028</v>
      </c>
      <c r="F3619" s="5"/>
      <c r="G3619" s="2" t="s">
        <v>22</v>
      </c>
    </row>
    <row r="3620" ht="15.75" customHeight="1">
      <c r="A3620" s="2" t="s">
        <v>8593</v>
      </c>
      <c r="B3620" s="3" t="s">
        <v>14029</v>
      </c>
      <c r="C3620" s="2" t="s">
        <v>14030</v>
      </c>
      <c r="D3620" s="2" t="s">
        <v>14031</v>
      </c>
      <c r="E3620" s="2" t="s">
        <v>14032</v>
      </c>
      <c r="F3620" s="5"/>
      <c r="G3620" s="2" t="s">
        <v>22</v>
      </c>
    </row>
    <row r="3621" ht="15.75" customHeight="1">
      <c r="A3621" s="2" t="s">
        <v>8593</v>
      </c>
      <c r="B3621" s="3" t="s">
        <v>14033</v>
      </c>
      <c r="C3621" s="2" t="s">
        <v>14034</v>
      </c>
      <c r="D3621" s="2" t="s">
        <v>14035</v>
      </c>
      <c r="E3621" s="2" t="s">
        <v>14036</v>
      </c>
      <c r="F3621" s="5"/>
      <c r="G3621" s="2" t="s">
        <v>13</v>
      </c>
    </row>
    <row r="3622" ht="15.75" customHeight="1">
      <c r="A3622" s="2" t="s">
        <v>8593</v>
      </c>
      <c r="B3622" s="3" t="s">
        <v>14037</v>
      </c>
      <c r="C3622" s="2" t="s">
        <v>14038</v>
      </c>
      <c r="D3622" s="2" t="s">
        <v>14039</v>
      </c>
      <c r="E3622" s="2" t="s">
        <v>14040</v>
      </c>
      <c r="F3622" s="5"/>
      <c r="G3622" s="2" t="s">
        <v>22</v>
      </c>
    </row>
    <row r="3623" ht="15.75" customHeight="1">
      <c r="A3623" s="2" t="s">
        <v>8593</v>
      </c>
      <c r="B3623" s="3" t="s">
        <v>14041</v>
      </c>
      <c r="C3623" s="2" t="s">
        <v>14042</v>
      </c>
      <c r="D3623" s="2" t="s">
        <v>14043</v>
      </c>
      <c r="E3623" s="2" t="s">
        <v>14044</v>
      </c>
      <c r="F3623" s="5"/>
      <c r="G3623" s="2" t="s">
        <v>13</v>
      </c>
    </row>
    <row r="3624" ht="15.75" customHeight="1">
      <c r="A3624" s="2" t="s">
        <v>8593</v>
      </c>
      <c r="B3624" s="3" t="s">
        <v>14045</v>
      </c>
      <c r="C3624" s="2" t="s">
        <v>14046</v>
      </c>
      <c r="D3624" s="2" t="s">
        <v>14047</v>
      </c>
      <c r="E3624" s="2" t="s">
        <v>14048</v>
      </c>
      <c r="F3624" s="5"/>
      <c r="G3624" s="2" t="s">
        <v>13</v>
      </c>
    </row>
    <row r="3625" ht="15.75" customHeight="1">
      <c r="A3625" s="2" t="s">
        <v>8593</v>
      </c>
      <c r="B3625" s="3" t="s">
        <v>14049</v>
      </c>
      <c r="C3625" s="2" t="s">
        <v>14050</v>
      </c>
      <c r="D3625" s="2" t="s">
        <v>14051</v>
      </c>
      <c r="E3625" s="2" t="s">
        <v>14052</v>
      </c>
      <c r="F3625" s="5"/>
      <c r="G3625" s="2" t="s">
        <v>13</v>
      </c>
    </row>
    <row r="3626" ht="15.75" customHeight="1">
      <c r="A3626" s="2" t="s">
        <v>8593</v>
      </c>
      <c r="B3626" s="3" t="s">
        <v>14053</v>
      </c>
      <c r="C3626" s="2" t="s">
        <v>14054</v>
      </c>
      <c r="D3626" s="2" t="s">
        <v>14055</v>
      </c>
      <c r="E3626" s="2" t="s">
        <v>14056</v>
      </c>
      <c r="F3626" s="5"/>
      <c r="G3626" s="2" t="s">
        <v>13</v>
      </c>
    </row>
    <row r="3627" ht="15.75" customHeight="1">
      <c r="A3627" s="2" t="s">
        <v>8593</v>
      </c>
      <c r="B3627" s="3" t="s">
        <v>14057</v>
      </c>
      <c r="C3627" s="2" t="s">
        <v>14058</v>
      </c>
      <c r="D3627" s="2" t="s">
        <v>14059</v>
      </c>
      <c r="E3627" s="2" t="s">
        <v>14060</v>
      </c>
      <c r="F3627" s="5"/>
      <c r="G3627" s="2" t="s">
        <v>13</v>
      </c>
    </row>
    <row r="3628" ht="15.75" customHeight="1">
      <c r="A3628" s="2" t="s">
        <v>8593</v>
      </c>
      <c r="B3628" s="3" t="s">
        <v>14061</v>
      </c>
      <c r="C3628" s="2" t="s">
        <v>14062</v>
      </c>
      <c r="D3628" s="2" t="s">
        <v>14063</v>
      </c>
      <c r="E3628" s="2" t="s">
        <v>14064</v>
      </c>
      <c r="F3628" s="5"/>
      <c r="G3628" s="2" t="s">
        <v>13</v>
      </c>
    </row>
    <row r="3629" ht="15.75" customHeight="1">
      <c r="A3629" s="2" t="s">
        <v>8593</v>
      </c>
      <c r="B3629" s="3" t="s">
        <v>14065</v>
      </c>
      <c r="C3629" s="2" t="s">
        <v>14066</v>
      </c>
      <c r="D3629" s="2" t="s">
        <v>14067</v>
      </c>
      <c r="E3629" s="2" t="s">
        <v>14068</v>
      </c>
      <c r="F3629" s="5"/>
      <c r="G3629" s="2" t="s">
        <v>13</v>
      </c>
    </row>
    <row r="3630" ht="15.75" customHeight="1">
      <c r="A3630" s="2" t="s">
        <v>8593</v>
      </c>
      <c r="B3630" s="3" t="s">
        <v>14069</v>
      </c>
      <c r="C3630" s="2" t="s">
        <v>14070</v>
      </c>
      <c r="D3630" s="2" t="s">
        <v>14071</v>
      </c>
      <c r="E3630" s="2" t="s">
        <v>14072</v>
      </c>
      <c r="F3630" s="5"/>
      <c r="G3630" s="2" t="s">
        <v>22</v>
      </c>
    </row>
    <row r="3631" ht="15.75" customHeight="1">
      <c r="A3631" s="2" t="s">
        <v>8593</v>
      </c>
      <c r="B3631" s="3" t="s">
        <v>14073</v>
      </c>
      <c r="C3631" s="2" t="s">
        <v>14074</v>
      </c>
      <c r="D3631" s="2" t="s">
        <v>14075</v>
      </c>
      <c r="E3631" s="2" t="s">
        <v>14076</v>
      </c>
      <c r="F3631" s="5"/>
      <c r="G3631" s="2" t="s">
        <v>13</v>
      </c>
    </row>
    <row r="3632" ht="15.75" customHeight="1">
      <c r="A3632" s="2" t="s">
        <v>8593</v>
      </c>
      <c r="B3632" s="3" t="s">
        <v>14077</v>
      </c>
      <c r="C3632" s="2" t="s">
        <v>14078</v>
      </c>
      <c r="D3632" s="2" t="s">
        <v>14079</v>
      </c>
      <c r="E3632" s="2" t="s">
        <v>14080</v>
      </c>
      <c r="F3632" s="5"/>
      <c r="G3632" s="2" t="s">
        <v>22</v>
      </c>
    </row>
    <row r="3633" ht="15.75" customHeight="1">
      <c r="A3633" s="2" t="s">
        <v>8593</v>
      </c>
      <c r="B3633" s="3" t="s">
        <v>14081</v>
      </c>
      <c r="C3633" s="2" t="s">
        <v>14082</v>
      </c>
      <c r="D3633" s="2" t="s">
        <v>14083</v>
      </c>
      <c r="E3633" s="2" t="s">
        <v>14084</v>
      </c>
      <c r="F3633" s="5"/>
      <c r="G3633" s="2" t="s">
        <v>13</v>
      </c>
    </row>
    <row r="3634" ht="15.75" customHeight="1">
      <c r="A3634" s="2" t="s">
        <v>8593</v>
      </c>
      <c r="B3634" s="3" t="s">
        <v>14085</v>
      </c>
      <c r="C3634" s="2" t="s">
        <v>14086</v>
      </c>
      <c r="D3634" s="2" t="s">
        <v>14087</v>
      </c>
      <c r="E3634" s="2" t="s">
        <v>14088</v>
      </c>
      <c r="F3634" s="5"/>
      <c r="G3634" s="2" t="s">
        <v>22</v>
      </c>
    </row>
    <row r="3635" ht="15.75" customHeight="1">
      <c r="A3635" s="2" t="s">
        <v>8593</v>
      </c>
      <c r="B3635" s="3" t="s">
        <v>14089</v>
      </c>
      <c r="C3635" s="2" t="s">
        <v>14090</v>
      </c>
      <c r="D3635" s="2" t="s">
        <v>14091</v>
      </c>
      <c r="E3635" s="2" t="s">
        <v>14092</v>
      </c>
      <c r="F3635" s="5"/>
      <c r="G3635" s="2" t="s">
        <v>13</v>
      </c>
    </row>
    <row r="3636" ht="15.75" customHeight="1">
      <c r="A3636" s="2" t="s">
        <v>8593</v>
      </c>
      <c r="B3636" s="3" t="s">
        <v>14093</v>
      </c>
      <c r="C3636" s="2" t="s">
        <v>14094</v>
      </c>
      <c r="D3636" s="2" t="s">
        <v>14095</v>
      </c>
      <c r="E3636" s="2" t="s">
        <v>14096</v>
      </c>
      <c r="F3636" s="5"/>
      <c r="G3636" s="2" t="s">
        <v>22</v>
      </c>
    </row>
    <row r="3637" ht="15.75" customHeight="1">
      <c r="A3637" s="2" t="s">
        <v>8593</v>
      </c>
      <c r="B3637" s="3" t="s">
        <v>14097</v>
      </c>
      <c r="C3637" s="2" t="s">
        <v>14098</v>
      </c>
      <c r="D3637" s="2" t="s">
        <v>14099</v>
      </c>
      <c r="E3637" s="2" t="s">
        <v>14100</v>
      </c>
      <c r="F3637" s="5"/>
      <c r="G3637" s="2" t="s">
        <v>13</v>
      </c>
    </row>
    <row r="3638" ht="15.75" customHeight="1">
      <c r="A3638" s="2" t="s">
        <v>8593</v>
      </c>
      <c r="B3638" s="3" t="s">
        <v>14101</v>
      </c>
      <c r="C3638" s="2" t="s">
        <v>14102</v>
      </c>
      <c r="D3638" s="2" t="s">
        <v>14103</v>
      </c>
      <c r="E3638" s="2" t="s">
        <v>14104</v>
      </c>
      <c r="F3638" s="5"/>
      <c r="G3638" s="2" t="s">
        <v>13</v>
      </c>
    </row>
    <row r="3639" ht="15.75" customHeight="1">
      <c r="A3639" s="2" t="s">
        <v>8593</v>
      </c>
      <c r="B3639" s="3" t="s">
        <v>14105</v>
      </c>
      <c r="C3639" s="2" t="s">
        <v>14106</v>
      </c>
      <c r="D3639" s="2" t="s">
        <v>14107</v>
      </c>
      <c r="E3639" s="2" t="s">
        <v>14108</v>
      </c>
      <c r="F3639" s="5"/>
      <c r="G3639" s="2" t="s">
        <v>13</v>
      </c>
    </row>
    <row r="3640" ht="15.75" customHeight="1">
      <c r="A3640" s="2" t="s">
        <v>8593</v>
      </c>
      <c r="B3640" s="3" t="s">
        <v>14109</v>
      </c>
      <c r="C3640" s="2" t="s">
        <v>14110</v>
      </c>
      <c r="D3640" s="2" t="s">
        <v>14111</v>
      </c>
      <c r="E3640" s="2" t="s">
        <v>14112</v>
      </c>
      <c r="F3640" s="5"/>
      <c r="G3640" s="2" t="s">
        <v>13</v>
      </c>
    </row>
    <row r="3641" ht="15.75" customHeight="1">
      <c r="A3641" s="2" t="s">
        <v>8593</v>
      </c>
      <c r="B3641" s="3" t="s">
        <v>14113</v>
      </c>
      <c r="C3641" s="2" t="s">
        <v>14114</v>
      </c>
      <c r="D3641" s="2" t="s">
        <v>14115</v>
      </c>
      <c r="E3641" s="2" t="s">
        <v>14116</v>
      </c>
      <c r="F3641" s="5"/>
      <c r="G3641" s="2" t="s">
        <v>22</v>
      </c>
    </row>
    <row r="3642" ht="15.75" customHeight="1">
      <c r="A3642" s="2" t="s">
        <v>8593</v>
      </c>
      <c r="B3642" s="3" t="s">
        <v>14117</v>
      </c>
      <c r="C3642" s="2" t="s">
        <v>14118</v>
      </c>
      <c r="D3642" s="2" t="s">
        <v>14119</v>
      </c>
      <c r="E3642" s="2" t="s">
        <v>14120</v>
      </c>
      <c r="F3642" s="5"/>
      <c r="G3642" s="2" t="s">
        <v>13</v>
      </c>
    </row>
    <row r="3643" ht="15.75" customHeight="1">
      <c r="A3643" s="2" t="s">
        <v>8593</v>
      </c>
      <c r="B3643" s="3" t="s">
        <v>14121</v>
      </c>
      <c r="C3643" s="2" t="s">
        <v>14122</v>
      </c>
      <c r="D3643" s="2" t="s">
        <v>14123</v>
      </c>
      <c r="E3643" s="2" t="s">
        <v>14124</v>
      </c>
      <c r="F3643" s="5"/>
      <c r="G3643" s="2" t="s">
        <v>22</v>
      </c>
    </row>
    <row r="3644" ht="15.75" customHeight="1">
      <c r="A3644" s="2" t="s">
        <v>8593</v>
      </c>
      <c r="B3644" s="3" t="s">
        <v>14125</v>
      </c>
      <c r="C3644" s="2" t="s">
        <v>14126</v>
      </c>
      <c r="D3644" s="2" t="s">
        <v>14127</v>
      </c>
      <c r="E3644" s="2" t="s">
        <v>14128</v>
      </c>
      <c r="F3644" s="5"/>
      <c r="G3644" s="2" t="s">
        <v>22</v>
      </c>
    </row>
    <row r="3645" ht="15.75" customHeight="1">
      <c r="A3645" s="2" t="s">
        <v>8593</v>
      </c>
      <c r="B3645" s="3" t="s">
        <v>14129</v>
      </c>
      <c r="C3645" s="2" t="s">
        <v>14130</v>
      </c>
      <c r="D3645" s="2" t="s">
        <v>14131</v>
      </c>
      <c r="E3645" s="2" t="s">
        <v>14132</v>
      </c>
      <c r="F3645" s="5"/>
      <c r="G3645" s="2" t="s">
        <v>97</v>
      </c>
    </row>
    <row r="3646" ht="15.75" customHeight="1">
      <c r="A3646" s="2" t="s">
        <v>8593</v>
      </c>
      <c r="B3646" s="3" t="s">
        <v>14133</v>
      </c>
      <c r="C3646" s="2" t="s">
        <v>14134</v>
      </c>
      <c r="D3646" s="2" t="s">
        <v>14135</v>
      </c>
      <c r="E3646" s="2" t="s">
        <v>14136</v>
      </c>
      <c r="F3646" s="5"/>
      <c r="G3646" s="2" t="s">
        <v>13</v>
      </c>
    </row>
    <row r="3647" ht="15.75" customHeight="1">
      <c r="A3647" s="2" t="s">
        <v>8593</v>
      </c>
      <c r="B3647" s="3" t="s">
        <v>14137</v>
      </c>
      <c r="C3647" s="2" t="s">
        <v>14138</v>
      </c>
      <c r="D3647" s="2" t="s">
        <v>14139</v>
      </c>
      <c r="E3647" s="2" t="s">
        <v>14140</v>
      </c>
      <c r="F3647" s="5"/>
      <c r="G3647" s="2" t="s">
        <v>22</v>
      </c>
    </row>
    <row r="3648" ht="15.75" customHeight="1">
      <c r="A3648" s="2" t="s">
        <v>8593</v>
      </c>
      <c r="B3648" s="3" t="s">
        <v>14141</v>
      </c>
      <c r="C3648" s="2" t="s">
        <v>14142</v>
      </c>
      <c r="D3648" s="2" t="s">
        <v>14143</v>
      </c>
      <c r="E3648" s="2" t="s">
        <v>14144</v>
      </c>
      <c r="F3648" s="5"/>
      <c r="G3648" s="2" t="s">
        <v>97</v>
      </c>
    </row>
    <row r="3649" ht="15.75" customHeight="1">
      <c r="A3649" s="2" t="s">
        <v>8593</v>
      </c>
      <c r="B3649" s="3" t="s">
        <v>14145</v>
      </c>
      <c r="C3649" s="2" t="s">
        <v>14146</v>
      </c>
      <c r="D3649" s="2" t="s">
        <v>14147</v>
      </c>
      <c r="E3649" s="2" t="s">
        <v>14148</v>
      </c>
      <c r="F3649" s="5"/>
      <c r="G3649" s="2" t="s">
        <v>22</v>
      </c>
    </row>
    <row r="3650" ht="15.75" customHeight="1">
      <c r="A3650" s="2" t="s">
        <v>8593</v>
      </c>
      <c r="B3650" s="3" t="s">
        <v>14149</v>
      </c>
      <c r="C3650" s="2" t="s">
        <v>14150</v>
      </c>
      <c r="D3650" s="2" t="s">
        <v>14151</v>
      </c>
      <c r="E3650" s="2" t="s">
        <v>14152</v>
      </c>
      <c r="F3650" s="5"/>
      <c r="G3650" s="2" t="s">
        <v>13</v>
      </c>
    </row>
    <row r="3651" ht="15.75" customHeight="1">
      <c r="A3651" s="2" t="s">
        <v>8593</v>
      </c>
      <c r="B3651" s="3" t="s">
        <v>14153</v>
      </c>
      <c r="C3651" s="2" t="s">
        <v>14154</v>
      </c>
      <c r="D3651" s="2" t="s">
        <v>14155</v>
      </c>
      <c r="E3651" s="2" t="s">
        <v>14156</v>
      </c>
      <c r="F3651" s="5"/>
      <c r="G3651" s="2" t="s">
        <v>13</v>
      </c>
    </row>
    <row r="3652" ht="15.75" customHeight="1">
      <c r="A3652" s="2" t="s">
        <v>8593</v>
      </c>
      <c r="B3652" s="3" t="s">
        <v>14157</v>
      </c>
      <c r="C3652" s="2" t="s">
        <v>14158</v>
      </c>
      <c r="D3652" s="2" t="s">
        <v>14159</v>
      </c>
      <c r="E3652" s="2" t="s">
        <v>14160</v>
      </c>
      <c r="F3652" s="5"/>
      <c r="G3652" s="2" t="s">
        <v>13</v>
      </c>
    </row>
    <row r="3653" ht="15.75" customHeight="1">
      <c r="A3653" s="2" t="s">
        <v>8593</v>
      </c>
      <c r="B3653" s="3" t="s">
        <v>14161</v>
      </c>
      <c r="C3653" s="2" t="s">
        <v>14162</v>
      </c>
      <c r="D3653" s="2" t="s">
        <v>14163</v>
      </c>
      <c r="E3653" s="2" t="s">
        <v>14164</v>
      </c>
      <c r="F3653" s="5"/>
      <c r="G3653" s="2" t="s">
        <v>13</v>
      </c>
    </row>
    <row r="3654" ht="15.75" customHeight="1">
      <c r="A3654" s="2" t="s">
        <v>8593</v>
      </c>
      <c r="B3654" s="3" t="s">
        <v>14165</v>
      </c>
      <c r="C3654" s="2" t="s">
        <v>14166</v>
      </c>
      <c r="D3654" s="2" t="s">
        <v>14167</v>
      </c>
      <c r="E3654" s="2" t="s">
        <v>14168</v>
      </c>
      <c r="F3654" s="5"/>
      <c r="G3654" s="2" t="s">
        <v>22</v>
      </c>
    </row>
    <row r="3655" ht="15.75" customHeight="1">
      <c r="A3655" s="2" t="s">
        <v>8593</v>
      </c>
      <c r="B3655" s="3" t="s">
        <v>14169</v>
      </c>
      <c r="C3655" s="2" t="s">
        <v>14170</v>
      </c>
      <c r="D3655" s="2" t="s">
        <v>14171</v>
      </c>
      <c r="E3655" s="2" t="s">
        <v>14172</v>
      </c>
      <c r="F3655" s="5"/>
      <c r="G3655" s="2" t="s">
        <v>13</v>
      </c>
    </row>
    <row r="3656" ht="15.75" customHeight="1">
      <c r="A3656" s="2" t="s">
        <v>8593</v>
      </c>
      <c r="B3656" s="3" t="s">
        <v>14173</v>
      </c>
      <c r="C3656" s="2" t="s">
        <v>14174</v>
      </c>
      <c r="D3656" s="2" t="s">
        <v>14175</v>
      </c>
      <c r="E3656" s="2" t="s">
        <v>14176</v>
      </c>
      <c r="F3656" s="5"/>
      <c r="G3656" s="2" t="s">
        <v>97</v>
      </c>
    </row>
    <row r="3657" ht="15.75" customHeight="1">
      <c r="A3657" s="2" t="s">
        <v>8593</v>
      </c>
      <c r="B3657" s="3" t="s">
        <v>14177</v>
      </c>
      <c r="C3657" s="2" t="s">
        <v>14178</v>
      </c>
      <c r="D3657" s="2" t="s">
        <v>14179</v>
      </c>
      <c r="E3657" s="2" t="s">
        <v>14180</v>
      </c>
      <c r="F3657" s="5"/>
      <c r="G3657" s="2" t="s">
        <v>22</v>
      </c>
    </row>
    <row r="3658" ht="15.75" customHeight="1">
      <c r="A3658" s="2" t="s">
        <v>8593</v>
      </c>
      <c r="B3658" s="3" t="s">
        <v>14181</v>
      </c>
      <c r="C3658" s="2" t="s">
        <v>14182</v>
      </c>
      <c r="D3658" s="2" t="s">
        <v>14183</v>
      </c>
      <c r="E3658" s="2" t="s">
        <v>14184</v>
      </c>
      <c r="F3658" s="5"/>
      <c r="G3658" s="2" t="s">
        <v>13</v>
      </c>
    </row>
    <row r="3659" ht="15.75" customHeight="1">
      <c r="A3659" s="2" t="s">
        <v>8593</v>
      </c>
      <c r="B3659" s="3" t="s">
        <v>14185</v>
      </c>
      <c r="C3659" s="2" t="s">
        <v>14186</v>
      </c>
      <c r="D3659" s="2" t="s">
        <v>14187</v>
      </c>
      <c r="E3659" s="2" t="s">
        <v>14188</v>
      </c>
      <c r="F3659" s="5"/>
      <c r="G3659" s="2" t="s">
        <v>13</v>
      </c>
    </row>
    <row r="3660" ht="15.75" customHeight="1">
      <c r="A3660" s="2" t="s">
        <v>8593</v>
      </c>
      <c r="B3660" s="3" t="s">
        <v>14189</v>
      </c>
      <c r="C3660" s="2" t="s">
        <v>14190</v>
      </c>
      <c r="D3660" s="2" t="s">
        <v>14191</v>
      </c>
      <c r="E3660" s="2" t="s">
        <v>14192</v>
      </c>
      <c r="F3660" s="5"/>
      <c r="G3660" s="2" t="s">
        <v>22</v>
      </c>
    </row>
    <row r="3661" ht="15.75" customHeight="1">
      <c r="A3661" s="2" t="s">
        <v>8593</v>
      </c>
      <c r="B3661" s="3" t="s">
        <v>14193</v>
      </c>
      <c r="C3661" s="2" t="s">
        <v>14194</v>
      </c>
      <c r="D3661" s="2" t="s">
        <v>14195</v>
      </c>
      <c r="E3661" s="2" t="s">
        <v>14196</v>
      </c>
      <c r="F3661" s="5"/>
      <c r="G3661" s="2" t="s">
        <v>13</v>
      </c>
    </row>
    <row r="3662" ht="15.75" customHeight="1">
      <c r="A3662" s="2" t="s">
        <v>8593</v>
      </c>
      <c r="B3662" s="3" t="s">
        <v>14197</v>
      </c>
      <c r="C3662" s="2" t="s">
        <v>14198</v>
      </c>
      <c r="D3662" s="2" t="s">
        <v>14199</v>
      </c>
      <c r="E3662" s="2" t="s">
        <v>14200</v>
      </c>
      <c r="F3662" s="5"/>
      <c r="G3662" s="2" t="s">
        <v>13</v>
      </c>
    </row>
    <row r="3663" ht="15.75" customHeight="1">
      <c r="A3663" s="2" t="s">
        <v>8593</v>
      </c>
      <c r="B3663" s="3" t="s">
        <v>14201</v>
      </c>
      <c r="C3663" s="2" t="s">
        <v>14202</v>
      </c>
      <c r="D3663" s="2" t="s">
        <v>14203</v>
      </c>
      <c r="E3663" s="2" t="s">
        <v>14204</v>
      </c>
      <c r="F3663" s="5"/>
      <c r="G3663" s="2" t="s">
        <v>13</v>
      </c>
    </row>
    <row r="3664" ht="15.75" customHeight="1">
      <c r="A3664" s="2" t="s">
        <v>8593</v>
      </c>
      <c r="B3664" s="3" t="s">
        <v>14205</v>
      </c>
      <c r="C3664" s="2" t="s">
        <v>14206</v>
      </c>
      <c r="D3664" s="2" t="s">
        <v>14207</v>
      </c>
      <c r="E3664" s="2" t="s">
        <v>14208</v>
      </c>
      <c r="F3664" s="5"/>
      <c r="G3664" s="2" t="s">
        <v>13</v>
      </c>
    </row>
    <row r="3665" ht="15.75" customHeight="1">
      <c r="A3665" s="2" t="s">
        <v>8593</v>
      </c>
      <c r="B3665" s="3" t="s">
        <v>14209</v>
      </c>
      <c r="C3665" s="2" t="s">
        <v>14210</v>
      </c>
      <c r="D3665" s="2" t="s">
        <v>14211</v>
      </c>
      <c r="E3665" s="2" t="s">
        <v>14212</v>
      </c>
      <c r="F3665" s="5"/>
      <c r="G3665" s="2" t="s">
        <v>22</v>
      </c>
    </row>
    <row r="3666" ht="15.75" customHeight="1">
      <c r="A3666" s="2" t="s">
        <v>8593</v>
      </c>
      <c r="B3666" s="3" t="s">
        <v>14213</v>
      </c>
      <c r="C3666" s="2" t="s">
        <v>14214</v>
      </c>
      <c r="D3666" s="2" t="s">
        <v>14215</v>
      </c>
      <c r="E3666" s="2" t="s">
        <v>14216</v>
      </c>
      <c r="F3666" s="5"/>
      <c r="G3666" s="2" t="s">
        <v>22</v>
      </c>
    </row>
    <row r="3667" ht="15.75" customHeight="1">
      <c r="A3667" s="2" t="s">
        <v>8593</v>
      </c>
      <c r="B3667" s="3" t="s">
        <v>14217</v>
      </c>
      <c r="C3667" s="2" t="s">
        <v>14218</v>
      </c>
      <c r="D3667" s="2" t="s">
        <v>14219</v>
      </c>
      <c r="E3667" s="2" t="s">
        <v>14220</v>
      </c>
      <c r="F3667" s="5"/>
      <c r="G3667" s="2" t="s">
        <v>97</v>
      </c>
    </row>
    <row r="3668" ht="15.75" customHeight="1">
      <c r="A3668" s="2" t="s">
        <v>8593</v>
      </c>
      <c r="B3668" s="3" t="s">
        <v>14221</v>
      </c>
      <c r="C3668" s="2" t="s">
        <v>14222</v>
      </c>
      <c r="D3668" s="2" t="s">
        <v>14223</v>
      </c>
      <c r="E3668" s="2" t="s">
        <v>14224</v>
      </c>
      <c r="F3668" s="5"/>
      <c r="G3668" s="2" t="s">
        <v>22</v>
      </c>
    </row>
    <row r="3669" ht="15.75" customHeight="1">
      <c r="A3669" s="2" t="s">
        <v>8593</v>
      </c>
      <c r="B3669" s="3" t="s">
        <v>14225</v>
      </c>
      <c r="C3669" s="2" t="s">
        <v>14226</v>
      </c>
      <c r="D3669" s="2" t="s">
        <v>14227</v>
      </c>
      <c r="E3669" s="2" t="s">
        <v>14228</v>
      </c>
      <c r="F3669" s="5"/>
      <c r="G3669" s="2" t="s">
        <v>22</v>
      </c>
    </row>
    <row r="3670" ht="15.75" customHeight="1">
      <c r="A3670" s="2" t="s">
        <v>8593</v>
      </c>
      <c r="B3670" s="3" t="s">
        <v>14229</v>
      </c>
      <c r="C3670" s="2" t="s">
        <v>14230</v>
      </c>
      <c r="D3670" s="2" t="s">
        <v>14231</v>
      </c>
      <c r="E3670" s="2" t="s">
        <v>14232</v>
      </c>
      <c r="F3670" s="5"/>
      <c r="G3670" s="2" t="s">
        <v>22</v>
      </c>
    </row>
    <row r="3671" ht="15.75" customHeight="1">
      <c r="A3671" s="2" t="s">
        <v>8593</v>
      </c>
      <c r="B3671" s="3" t="s">
        <v>14233</v>
      </c>
      <c r="C3671" s="2" t="s">
        <v>14234</v>
      </c>
      <c r="D3671" s="2" t="s">
        <v>14235</v>
      </c>
      <c r="E3671" s="2" t="s">
        <v>14236</v>
      </c>
      <c r="F3671" s="5"/>
      <c r="G3671" s="2" t="s">
        <v>22</v>
      </c>
    </row>
    <row r="3672" ht="15.75" customHeight="1">
      <c r="A3672" s="2" t="s">
        <v>8593</v>
      </c>
      <c r="B3672" s="3" t="s">
        <v>14237</v>
      </c>
      <c r="C3672" s="2" t="s">
        <v>14238</v>
      </c>
      <c r="D3672" s="2" t="s">
        <v>14239</v>
      </c>
      <c r="E3672" s="2" t="s">
        <v>14240</v>
      </c>
      <c r="F3672" s="5"/>
      <c r="G3672" s="2" t="s">
        <v>13</v>
      </c>
    </row>
    <row r="3673" ht="15.75" customHeight="1">
      <c r="A3673" s="2" t="s">
        <v>8593</v>
      </c>
      <c r="B3673" s="3" t="s">
        <v>14241</v>
      </c>
      <c r="C3673" s="2" t="s">
        <v>14242</v>
      </c>
      <c r="D3673" s="2" t="s">
        <v>14243</v>
      </c>
      <c r="E3673" s="2" t="s">
        <v>14244</v>
      </c>
      <c r="F3673" s="5"/>
      <c r="G3673" s="2" t="s">
        <v>13</v>
      </c>
    </row>
    <row r="3674" ht="15.75" customHeight="1">
      <c r="A3674" s="2" t="s">
        <v>8593</v>
      </c>
      <c r="B3674" s="3" t="s">
        <v>14245</v>
      </c>
      <c r="C3674" s="2" t="s">
        <v>14242</v>
      </c>
      <c r="D3674" s="2" t="s">
        <v>14246</v>
      </c>
      <c r="E3674" s="2" t="s">
        <v>14247</v>
      </c>
      <c r="F3674" s="5"/>
      <c r="G3674" s="2" t="s">
        <v>13</v>
      </c>
    </row>
    <row r="3675" ht="15.75" customHeight="1">
      <c r="A3675" s="2" t="s">
        <v>8593</v>
      </c>
      <c r="B3675" s="3" t="s">
        <v>14248</v>
      </c>
      <c r="C3675" s="2" t="s">
        <v>14249</v>
      </c>
      <c r="D3675" s="2" t="s">
        <v>14250</v>
      </c>
      <c r="E3675" s="2" t="s">
        <v>14251</v>
      </c>
      <c r="F3675" s="5"/>
      <c r="G3675" s="2" t="s">
        <v>22</v>
      </c>
    </row>
    <row r="3676" ht="15.75" customHeight="1">
      <c r="A3676" s="2" t="s">
        <v>8593</v>
      </c>
      <c r="B3676" s="3" t="s">
        <v>14252</v>
      </c>
      <c r="C3676" s="2" t="s">
        <v>14249</v>
      </c>
      <c r="D3676" s="2" t="s">
        <v>14253</v>
      </c>
      <c r="E3676" s="2" t="s">
        <v>14254</v>
      </c>
      <c r="F3676" s="5"/>
      <c r="G3676" s="2" t="s">
        <v>22</v>
      </c>
    </row>
    <row r="3677" ht="15.75" customHeight="1">
      <c r="A3677" s="2" t="s">
        <v>8593</v>
      </c>
      <c r="B3677" s="3" t="s">
        <v>14255</v>
      </c>
      <c r="C3677" s="2" t="s">
        <v>14256</v>
      </c>
      <c r="D3677" s="2" t="s">
        <v>14257</v>
      </c>
      <c r="E3677" s="2" t="s">
        <v>14258</v>
      </c>
      <c r="F3677" s="5"/>
      <c r="G3677" s="2" t="s">
        <v>13</v>
      </c>
    </row>
    <row r="3678" ht="15.75" customHeight="1">
      <c r="A3678" s="2" t="s">
        <v>14259</v>
      </c>
      <c r="B3678" s="3" t="s">
        <v>14260</v>
      </c>
      <c r="C3678" s="2" t="s">
        <v>14261</v>
      </c>
      <c r="D3678" s="2" t="s">
        <v>14262</v>
      </c>
      <c r="E3678" s="2" t="s">
        <v>14263</v>
      </c>
      <c r="F3678" s="5"/>
      <c r="G3678" s="2" t="s">
        <v>13</v>
      </c>
    </row>
    <row r="3679" ht="15.75" customHeight="1">
      <c r="A3679" s="2" t="s">
        <v>14259</v>
      </c>
      <c r="B3679" s="3" t="s">
        <v>14264</v>
      </c>
      <c r="C3679" s="2" t="s">
        <v>14265</v>
      </c>
      <c r="D3679" s="2" t="s">
        <v>14266</v>
      </c>
      <c r="E3679" s="2" t="s">
        <v>14267</v>
      </c>
      <c r="F3679" s="5"/>
      <c r="G3679" s="2" t="s">
        <v>13</v>
      </c>
    </row>
    <row r="3680" ht="15.75" customHeight="1">
      <c r="A3680" s="2" t="s">
        <v>14259</v>
      </c>
      <c r="B3680" s="3" t="s">
        <v>14268</v>
      </c>
      <c r="C3680" s="2" t="s">
        <v>14269</v>
      </c>
      <c r="D3680" s="2" t="s">
        <v>14270</v>
      </c>
      <c r="E3680" s="2" t="s">
        <v>14271</v>
      </c>
      <c r="F3680" s="5"/>
      <c r="G3680" s="2" t="s">
        <v>13</v>
      </c>
    </row>
    <row r="3681" ht="15.75" customHeight="1">
      <c r="A3681" s="2" t="s">
        <v>14259</v>
      </c>
      <c r="B3681" s="3" t="s">
        <v>14272</v>
      </c>
      <c r="C3681" s="2" t="s">
        <v>14273</v>
      </c>
      <c r="D3681" s="2" t="s">
        <v>14274</v>
      </c>
      <c r="E3681" s="2" t="s">
        <v>14275</v>
      </c>
      <c r="F3681" s="5"/>
      <c r="G3681" s="2" t="s">
        <v>13</v>
      </c>
    </row>
    <row r="3682" ht="15.75" customHeight="1">
      <c r="A3682" s="2" t="s">
        <v>14259</v>
      </c>
      <c r="B3682" s="3" t="s">
        <v>14276</v>
      </c>
      <c r="C3682" s="2" t="s">
        <v>14277</v>
      </c>
      <c r="D3682" s="2" t="s">
        <v>14278</v>
      </c>
      <c r="E3682" s="2" t="s">
        <v>14279</v>
      </c>
      <c r="F3682" s="5"/>
      <c r="G3682" s="2" t="s">
        <v>22</v>
      </c>
    </row>
    <row r="3683" ht="15.75" customHeight="1">
      <c r="A3683" s="2" t="s">
        <v>14259</v>
      </c>
      <c r="B3683" s="3" t="s">
        <v>14280</v>
      </c>
      <c r="C3683" s="2" t="s">
        <v>14281</v>
      </c>
      <c r="D3683" s="2" t="s">
        <v>14282</v>
      </c>
      <c r="E3683" s="2" t="s">
        <v>14283</v>
      </c>
      <c r="F3683" s="5"/>
      <c r="G3683" s="2" t="s">
        <v>22</v>
      </c>
    </row>
    <row r="3684" ht="15.75" customHeight="1">
      <c r="A3684" s="2" t="s">
        <v>14259</v>
      </c>
      <c r="B3684" s="3" t="s">
        <v>14284</v>
      </c>
      <c r="C3684" s="2" t="s">
        <v>14285</v>
      </c>
      <c r="D3684" s="2" t="s">
        <v>14286</v>
      </c>
      <c r="E3684" s="2" t="s">
        <v>14287</v>
      </c>
      <c r="F3684" s="5"/>
      <c r="G3684" s="2" t="s">
        <v>13</v>
      </c>
    </row>
    <row r="3685" ht="15.75" customHeight="1">
      <c r="A3685" s="2" t="s">
        <v>14259</v>
      </c>
      <c r="B3685" s="3" t="s">
        <v>14288</v>
      </c>
      <c r="C3685" s="2" t="s">
        <v>14289</v>
      </c>
      <c r="D3685" s="2" t="s">
        <v>14290</v>
      </c>
      <c r="E3685" s="2" t="s">
        <v>14291</v>
      </c>
      <c r="F3685" s="5"/>
      <c r="G3685" s="2" t="s">
        <v>13</v>
      </c>
    </row>
    <row r="3686" ht="15.75" customHeight="1">
      <c r="A3686" s="2" t="s">
        <v>14259</v>
      </c>
      <c r="B3686" s="3" t="s">
        <v>14292</v>
      </c>
      <c r="C3686" s="2" t="s">
        <v>14293</v>
      </c>
      <c r="D3686" s="2" t="s">
        <v>14294</v>
      </c>
      <c r="E3686" s="2" t="s">
        <v>14295</v>
      </c>
      <c r="F3686" s="5"/>
      <c r="G3686" s="2" t="s">
        <v>13</v>
      </c>
    </row>
    <row r="3687" ht="15.75" customHeight="1">
      <c r="A3687" s="2" t="s">
        <v>14259</v>
      </c>
      <c r="B3687" s="3" t="s">
        <v>14296</v>
      </c>
      <c r="C3687" s="2" t="s">
        <v>14297</v>
      </c>
      <c r="D3687" s="2" t="s">
        <v>14298</v>
      </c>
      <c r="E3687" s="2" t="s">
        <v>14299</v>
      </c>
      <c r="F3687" s="5"/>
      <c r="G3687" s="2" t="s">
        <v>13</v>
      </c>
    </row>
    <row r="3688" ht="15.75" customHeight="1">
      <c r="A3688" s="2" t="s">
        <v>14259</v>
      </c>
      <c r="B3688" s="3" t="s">
        <v>14300</v>
      </c>
      <c r="C3688" s="2" t="s">
        <v>14301</v>
      </c>
      <c r="D3688" s="2" t="s">
        <v>14302</v>
      </c>
      <c r="E3688" s="2" t="s">
        <v>14303</v>
      </c>
      <c r="F3688" s="5"/>
      <c r="G3688" s="2" t="s">
        <v>13</v>
      </c>
    </row>
    <row r="3689" ht="15.75" customHeight="1">
      <c r="A3689" s="2" t="s">
        <v>14259</v>
      </c>
      <c r="B3689" s="3" t="s">
        <v>14304</v>
      </c>
      <c r="C3689" s="2" t="s">
        <v>14305</v>
      </c>
      <c r="D3689" s="2" t="s">
        <v>14306</v>
      </c>
      <c r="E3689" s="2" t="s">
        <v>14307</v>
      </c>
      <c r="F3689" s="5"/>
      <c r="G3689" s="2" t="s">
        <v>13</v>
      </c>
    </row>
    <row r="3690" ht="15.75" customHeight="1">
      <c r="A3690" s="2" t="s">
        <v>14259</v>
      </c>
      <c r="B3690" s="3" t="s">
        <v>14308</v>
      </c>
      <c r="C3690" s="2" t="s">
        <v>14309</v>
      </c>
      <c r="D3690" s="2" t="s">
        <v>14310</v>
      </c>
      <c r="E3690" s="2" t="s">
        <v>14311</v>
      </c>
      <c r="F3690" s="5"/>
      <c r="G3690" s="2" t="s">
        <v>13</v>
      </c>
    </row>
    <row r="3691" ht="15.75" customHeight="1">
      <c r="A3691" s="2" t="s">
        <v>14259</v>
      </c>
      <c r="B3691" s="3" t="s">
        <v>14312</v>
      </c>
      <c r="C3691" s="2" t="s">
        <v>14313</v>
      </c>
      <c r="D3691" s="2" t="s">
        <v>14314</v>
      </c>
      <c r="E3691" s="2" t="s">
        <v>14315</v>
      </c>
      <c r="F3691" s="5"/>
      <c r="G3691" s="2" t="s">
        <v>13</v>
      </c>
    </row>
    <row r="3692" ht="15.75" customHeight="1">
      <c r="A3692" s="2" t="s">
        <v>14259</v>
      </c>
      <c r="B3692" s="3" t="s">
        <v>14316</v>
      </c>
      <c r="C3692" s="2" t="s">
        <v>14317</v>
      </c>
      <c r="D3692" s="2" t="s">
        <v>14318</v>
      </c>
      <c r="E3692" s="2" t="s">
        <v>14319</v>
      </c>
      <c r="F3692" s="5"/>
      <c r="G3692" s="2" t="s">
        <v>22</v>
      </c>
    </row>
    <row r="3693" ht="15.75" customHeight="1">
      <c r="A3693" s="2" t="s">
        <v>14259</v>
      </c>
      <c r="B3693" s="3" t="s">
        <v>14320</v>
      </c>
      <c r="C3693" s="2" t="s">
        <v>14321</v>
      </c>
      <c r="D3693" s="2" t="s">
        <v>14322</v>
      </c>
      <c r="E3693" s="2" t="s">
        <v>14323</v>
      </c>
      <c r="F3693" s="5"/>
      <c r="G3693" s="2" t="s">
        <v>13</v>
      </c>
    </row>
    <row r="3694" ht="15.75" customHeight="1">
      <c r="A3694" s="2" t="s">
        <v>14259</v>
      </c>
      <c r="B3694" s="3" t="s">
        <v>14324</v>
      </c>
      <c r="C3694" s="2" t="s">
        <v>14325</v>
      </c>
      <c r="D3694" s="2" t="s">
        <v>14326</v>
      </c>
      <c r="E3694" s="2" t="s">
        <v>14327</v>
      </c>
      <c r="F3694" s="5"/>
      <c r="G3694" s="2" t="s">
        <v>13</v>
      </c>
    </row>
    <row r="3695" ht="15.75" customHeight="1">
      <c r="A3695" s="2" t="s">
        <v>14259</v>
      </c>
      <c r="B3695" s="3" t="s">
        <v>14328</v>
      </c>
      <c r="C3695" s="2" t="s">
        <v>14329</v>
      </c>
      <c r="D3695" s="2" t="s">
        <v>14330</v>
      </c>
      <c r="E3695" s="2" t="s">
        <v>14331</v>
      </c>
      <c r="F3695" s="5"/>
      <c r="G3695" s="2" t="s">
        <v>13</v>
      </c>
    </row>
    <row r="3696" ht="15.75" customHeight="1">
      <c r="A3696" s="2" t="s">
        <v>14259</v>
      </c>
      <c r="B3696" s="3" t="s">
        <v>14332</v>
      </c>
      <c r="C3696" s="2" t="s">
        <v>14333</v>
      </c>
      <c r="D3696" s="2" t="s">
        <v>14334</v>
      </c>
      <c r="E3696" s="2" t="s">
        <v>14335</v>
      </c>
      <c r="F3696" s="5"/>
      <c r="G3696" s="2" t="s">
        <v>13</v>
      </c>
    </row>
    <row r="3697" ht="15.75" customHeight="1">
      <c r="A3697" s="2" t="s">
        <v>14259</v>
      </c>
      <c r="B3697" s="3" t="s">
        <v>14336</v>
      </c>
      <c r="C3697" s="2" t="s">
        <v>14337</v>
      </c>
      <c r="D3697" s="2" t="s">
        <v>14338</v>
      </c>
      <c r="E3697" s="2" t="s">
        <v>14339</v>
      </c>
      <c r="F3697" s="5"/>
      <c r="G3697" s="2" t="s">
        <v>13</v>
      </c>
    </row>
    <row r="3698" ht="15.75" customHeight="1">
      <c r="A3698" s="2" t="s">
        <v>14259</v>
      </c>
      <c r="B3698" s="3" t="s">
        <v>14340</v>
      </c>
      <c r="C3698" s="2" t="s">
        <v>14341</v>
      </c>
      <c r="D3698" s="2" t="s">
        <v>14342</v>
      </c>
      <c r="E3698" s="2" t="s">
        <v>14343</v>
      </c>
      <c r="F3698" s="5"/>
      <c r="G3698" s="2" t="s">
        <v>13</v>
      </c>
    </row>
    <row r="3699" ht="15.75" customHeight="1">
      <c r="A3699" s="2" t="s">
        <v>14259</v>
      </c>
      <c r="B3699" s="3" t="s">
        <v>14344</v>
      </c>
      <c r="C3699" s="2" t="s">
        <v>14345</v>
      </c>
      <c r="D3699" s="2" t="s">
        <v>14346</v>
      </c>
      <c r="E3699" s="2" t="s">
        <v>14347</v>
      </c>
      <c r="F3699" s="5"/>
      <c r="G3699" s="2" t="s">
        <v>13</v>
      </c>
    </row>
    <row r="3700" ht="15.75" customHeight="1">
      <c r="A3700" s="2" t="s">
        <v>14259</v>
      </c>
      <c r="B3700" s="3" t="s">
        <v>14348</v>
      </c>
      <c r="C3700" s="2" t="s">
        <v>14349</v>
      </c>
      <c r="D3700" s="2" t="s">
        <v>14350</v>
      </c>
      <c r="E3700" s="2" t="s">
        <v>14351</v>
      </c>
      <c r="F3700" s="5"/>
      <c r="G3700" s="2" t="s">
        <v>13</v>
      </c>
    </row>
    <row r="3701" ht="15.75" customHeight="1">
      <c r="A3701" s="2" t="s">
        <v>14259</v>
      </c>
      <c r="B3701" s="3" t="s">
        <v>14352</v>
      </c>
      <c r="C3701" s="2" t="s">
        <v>14353</v>
      </c>
      <c r="D3701" s="2" t="s">
        <v>14354</v>
      </c>
      <c r="E3701" s="2" t="s">
        <v>14355</v>
      </c>
      <c r="F3701" s="5"/>
      <c r="G3701" s="2" t="s">
        <v>13</v>
      </c>
    </row>
    <row r="3702" ht="15.75" customHeight="1">
      <c r="A3702" s="2" t="s">
        <v>14259</v>
      </c>
      <c r="B3702" s="3" t="s">
        <v>14356</v>
      </c>
      <c r="C3702" s="2" t="s">
        <v>14357</v>
      </c>
      <c r="D3702" s="2" t="s">
        <v>14358</v>
      </c>
      <c r="E3702" s="2" t="s">
        <v>14359</v>
      </c>
      <c r="F3702" s="5"/>
      <c r="G3702" s="2" t="s">
        <v>13</v>
      </c>
    </row>
    <row r="3703" ht="15.75" customHeight="1">
      <c r="A3703" s="2" t="s">
        <v>14259</v>
      </c>
      <c r="B3703" s="3" t="s">
        <v>14360</v>
      </c>
      <c r="C3703" s="2" t="s">
        <v>14361</v>
      </c>
      <c r="D3703" s="2" t="s">
        <v>14362</v>
      </c>
      <c r="E3703" s="2" t="s">
        <v>14363</v>
      </c>
      <c r="F3703" s="5"/>
      <c r="G3703" s="2" t="s">
        <v>13</v>
      </c>
    </row>
    <row r="3704" ht="15.75" customHeight="1">
      <c r="A3704" s="2" t="s">
        <v>14259</v>
      </c>
      <c r="B3704" s="3" t="s">
        <v>14364</v>
      </c>
      <c r="C3704" s="2" t="s">
        <v>14365</v>
      </c>
      <c r="D3704" s="2" t="s">
        <v>14366</v>
      </c>
      <c r="E3704" s="2" t="s">
        <v>14367</v>
      </c>
      <c r="F3704" s="5"/>
      <c r="G3704" s="2" t="s">
        <v>13</v>
      </c>
    </row>
    <row r="3705" ht="15.75" customHeight="1">
      <c r="A3705" s="2" t="s">
        <v>14259</v>
      </c>
      <c r="B3705" s="3" t="s">
        <v>14368</v>
      </c>
      <c r="C3705" s="2" t="s">
        <v>14369</v>
      </c>
      <c r="D3705" s="2" t="s">
        <v>14370</v>
      </c>
      <c r="E3705" s="2" t="s">
        <v>14371</v>
      </c>
      <c r="F3705" s="5"/>
      <c r="G3705" s="2" t="s">
        <v>22</v>
      </c>
    </row>
    <row r="3706" ht="15.75" customHeight="1">
      <c r="A3706" s="2" t="s">
        <v>14259</v>
      </c>
      <c r="B3706" s="3" t="s">
        <v>14372</v>
      </c>
      <c r="C3706" s="2" t="s">
        <v>14373</v>
      </c>
      <c r="D3706" s="2" t="s">
        <v>14374</v>
      </c>
      <c r="E3706" s="2" t="s">
        <v>14375</v>
      </c>
      <c r="F3706" s="5"/>
      <c r="G3706" s="2" t="s">
        <v>13</v>
      </c>
    </row>
    <row r="3707" ht="15.75" customHeight="1">
      <c r="A3707" s="2" t="s">
        <v>14259</v>
      </c>
      <c r="B3707" s="3" t="s">
        <v>14376</v>
      </c>
      <c r="C3707" s="2" t="s">
        <v>14377</v>
      </c>
      <c r="D3707" s="2" t="s">
        <v>14378</v>
      </c>
      <c r="E3707" s="2" t="s">
        <v>14379</v>
      </c>
      <c r="F3707" s="5"/>
      <c r="G3707" s="2" t="s">
        <v>13</v>
      </c>
    </row>
    <row r="3708" ht="15.75" customHeight="1">
      <c r="A3708" s="2" t="s">
        <v>14259</v>
      </c>
      <c r="B3708" s="3" t="s">
        <v>14380</v>
      </c>
      <c r="C3708" s="2" t="s">
        <v>14381</v>
      </c>
      <c r="D3708" s="2" t="s">
        <v>14382</v>
      </c>
      <c r="E3708" s="2" t="s">
        <v>14383</v>
      </c>
      <c r="F3708" s="5"/>
      <c r="G3708" s="2" t="s">
        <v>13</v>
      </c>
    </row>
    <row r="3709" ht="15.75" customHeight="1">
      <c r="A3709" s="2" t="s">
        <v>14259</v>
      </c>
      <c r="B3709" s="3" t="s">
        <v>14384</v>
      </c>
      <c r="C3709" s="2" t="s">
        <v>14385</v>
      </c>
      <c r="D3709" s="2" t="s">
        <v>14386</v>
      </c>
      <c r="E3709" s="2" t="s">
        <v>14387</v>
      </c>
      <c r="F3709" s="5"/>
      <c r="G3709" s="2" t="s">
        <v>13</v>
      </c>
    </row>
    <row r="3710" ht="15.75" customHeight="1">
      <c r="A3710" s="2" t="s">
        <v>14259</v>
      </c>
      <c r="B3710" s="3" t="s">
        <v>14388</v>
      </c>
      <c r="C3710" s="2" t="s">
        <v>14389</v>
      </c>
      <c r="D3710" s="2" t="s">
        <v>14390</v>
      </c>
      <c r="E3710" s="2" t="s">
        <v>14391</v>
      </c>
      <c r="F3710" s="5"/>
      <c r="G3710" s="2" t="s">
        <v>13</v>
      </c>
    </row>
    <row r="3711" ht="15.75" customHeight="1">
      <c r="A3711" s="2" t="s">
        <v>14259</v>
      </c>
      <c r="B3711" s="3" t="s">
        <v>14392</v>
      </c>
      <c r="C3711" s="2" t="s">
        <v>14393</v>
      </c>
      <c r="D3711" s="2" t="s">
        <v>14394</v>
      </c>
      <c r="E3711" s="2" t="s">
        <v>14395</v>
      </c>
      <c r="F3711" s="5"/>
      <c r="G3711" s="2" t="s">
        <v>13</v>
      </c>
    </row>
    <row r="3712" ht="15.75" customHeight="1">
      <c r="A3712" s="2" t="s">
        <v>14259</v>
      </c>
      <c r="B3712" s="3" t="s">
        <v>14396</v>
      </c>
      <c r="C3712" s="2" t="s">
        <v>14397</v>
      </c>
      <c r="D3712" s="2" t="s">
        <v>14398</v>
      </c>
      <c r="E3712" s="2" t="s">
        <v>14399</v>
      </c>
      <c r="F3712" s="5"/>
      <c r="G3712" s="2" t="s">
        <v>13</v>
      </c>
    </row>
    <row r="3713" ht="15.75" customHeight="1">
      <c r="A3713" s="2" t="s">
        <v>14259</v>
      </c>
      <c r="B3713" s="3" t="s">
        <v>14400</v>
      </c>
      <c r="C3713" s="2" t="s">
        <v>14401</v>
      </c>
      <c r="D3713" s="2" t="s">
        <v>14402</v>
      </c>
      <c r="E3713" s="2" t="s">
        <v>9550</v>
      </c>
      <c r="F3713" s="5"/>
      <c r="G3713" s="2" t="s">
        <v>22</v>
      </c>
    </row>
    <row r="3714" ht="15.75" customHeight="1">
      <c r="A3714" s="2" t="s">
        <v>14259</v>
      </c>
      <c r="B3714" s="3" t="s">
        <v>14403</v>
      </c>
      <c r="C3714" s="2" t="s">
        <v>14404</v>
      </c>
      <c r="D3714" s="2" t="s">
        <v>14405</v>
      </c>
      <c r="E3714" s="2" t="s">
        <v>14406</v>
      </c>
      <c r="F3714" s="5"/>
      <c r="G3714" s="2" t="s">
        <v>13</v>
      </c>
    </row>
    <row r="3715" ht="15.75" customHeight="1">
      <c r="A3715" s="2" t="s">
        <v>14259</v>
      </c>
      <c r="B3715" s="3" t="s">
        <v>14407</v>
      </c>
      <c r="C3715" s="2" t="s">
        <v>14408</v>
      </c>
      <c r="D3715" s="2" t="s">
        <v>14409</v>
      </c>
      <c r="E3715" s="2" t="s">
        <v>14410</v>
      </c>
      <c r="F3715" s="5"/>
      <c r="G3715" s="2" t="s">
        <v>13</v>
      </c>
    </row>
    <row r="3716" ht="15.75" customHeight="1">
      <c r="A3716" s="2" t="s">
        <v>14259</v>
      </c>
      <c r="B3716" s="3" t="s">
        <v>14411</v>
      </c>
      <c r="C3716" s="2" t="s">
        <v>14412</v>
      </c>
      <c r="D3716" s="2" t="s">
        <v>14413</v>
      </c>
      <c r="E3716" s="2" t="s">
        <v>14414</v>
      </c>
      <c r="F3716" s="5"/>
      <c r="G3716" s="2" t="s">
        <v>13</v>
      </c>
    </row>
    <row r="3717" ht="15.75" customHeight="1">
      <c r="A3717" s="2" t="s">
        <v>14259</v>
      </c>
      <c r="B3717" s="3" t="s">
        <v>14415</v>
      </c>
      <c r="C3717" s="2" t="s">
        <v>14416</v>
      </c>
      <c r="D3717" s="2" t="s">
        <v>14417</v>
      </c>
      <c r="E3717" s="2" t="s">
        <v>14418</v>
      </c>
      <c r="F3717" s="5"/>
      <c r="G3717" s="2" t="s">
        <v>13</v>
      </c>
    </row>
    <row r="3718" ht="15.75" customHeight="1">
      <c r="A3718" s="2" t="s">
        <v>14259</v>
      </c>
      <c r="B3718" s="3" t="s">
        <v>14419</v>
      </c>
      <c r="C3718" s="2" t="s">
        <v>14420</v>
      </c>
      <c r="D3718" s="2" t="s">
        <v>14421</v>
      </c>
      <c r="E3718" s="2" t="s">
        <v>14422</v>
      </c>
      <c r="F3718" s="5"/>
      <c r="G3718" s="2" t="s">
        <v>13</v>
      </c>
    </row>
    <row r="3719" ht="15.75" customHeight="1">
      <c r="A3719" s="2" t="s">
        <v>14259</v>
      </c>
      <c r="B3719" s="3" t="s">
        <v>14423</v>
      </c>
      <c r="C3719" s="2" t="s">
        <v>14424</v>
      </c>
      <c r="D3719" s="2" t="s">
        <v>14425</v>
      </c>
      <c r="E3719" s="2" t="s">
        <v>14426</v>
      </c>
      <c r="F3719" s="5"/>
      <c r="G3719" s="2" t="s">
        <v>13</v>
      </c>
    </row>
    <row r="3720" ht="15.75" customHeight="1">
      <c r="A3720" s="2" t="s">
        <v>14259</v>
      </c>
      <c r="B3720" s="3" t="s">
        <v>14427</v>
      </c>
      <c r="C3720" s="2" t="s">
        <v>14428</v>
      </c>
      <c r="D3720" s="2" t="s">
        <v>14429</v>
      </c>
      <c r="E3720" s="2" t="s">
        <v>14430</v>
      </c>
      <c r="F3720" s="5"/>
      <c r="G3720" s="2" t="s">
        <v>13</v>
      </c>
    </row>
    <row r="3721" ht="15.75" customHeight="1">
      <c r="A3721" s="2" t="s">
        <v>14259</v>
      </c>
      <c r="B3721" s="3" t="s">
        <v>14431</v>
      </c>
      <c r="C3721" s="2" t="s">
        <v>14432</v>
      </c>
      <c r="D3721" s="2" t="s">
        <v>14433</v>
      </c>
      <c r="E3721" s="2" t="s">
        <v>14434</v>
      </c>
      <c r="F3721" s="5"/>
      <c r="G3721" s="2" t="s">
        <v>13</v>
      </c>
    </row>
    <row r="3722" ht="15.75" customHeight="1">
      <c r="A3722" s="2" t="s">
        <v>14259</v>
      </c>
      <c r="B3722" s="3" t="s">
        <v>14435</v>
      </c>
      <c r="C3722" s="2" t="s">
        <v>14436</v>
      </c>
      <c r="D3722" s="2" t="s">
        <v>14437</v>
      </c>
      <c r="E3722" s="2" t="s">
        <v>14438</v>
      </c>
      <c r="F3722" s="5"/>
      <c r="G3722" s="2" t="s">
        <v>13</v>
      </c>
    </row>
    <row r="3723" ht="15.75" customHeight="1">
      <c r="A3723" s="2" t="s">
        <v>14259</v>
      </c>
      <c r="B3723" s="3" t="s">
        <v>14439</v>
      </c>
      <c r="C3723" s="2" t="s">
        <v>14440</v>
      </c>
      <c r="D3723" s="2" t="s">
        <v>14441</v>
      </c>
      <c r="E3723" s="2" t="s">
        <v>14442</v>
      </c>
      <c r="F3723" s="5"/>
      <c r="G3723" s="2" t="s">
        <v>13</v>
      </c>
    </row>
    <row r="3724" ht="15.75" customHeight="1">
      <c r="A3724" s="2" t="s">
        <v>14259</v>
      </c>
      <c r="B3724" s="3" t="s">
        <v>14443</v>
      </c>
      <c r="C3724" s="2" t="s">
        <v>14444</v>
      </c>
      <c r="D3724" s="2" t="s">
        <v>14445</v>
      </c>
      <c r="E3724" s="2" t="s">
        <v>14446</v>
      </c>
      <c r="F3724" s="5"/>
      <c r="G3724" s="2" t="s">
        <v>22</v>
      </c>
    </row>
    <row r="3725" ht="15.75" customHeight="1">
      <c r="A3725" s="2" t="s">
        <v>14259</v>
      </c>
      <c r="B3725" s="3" t="s">
        <v>14447</v>
      </c>
      <c r="C3725" s="2" t="s">
        <v>14448</v>
      </c>
      <c r="D3725" s="2" t="s">
        <v>14449</v>
      </c>
      <c r="E3725" s="2" t="s">
        <v>14450</v>
      </c>
      <c r="F3725" s="5"/>
      <c r="G3725" s="2" t="s">
        <v>22</v>
      </c>
    </row>
    <row r="3726" ht="15.75" customHeight="1">
      <c r="A3726" s="2" t="s">
        <v>14259</v>
      </c>
      <c r="B3726" s="3" t="s">
        <v>14451</v>
      </c>
      <c r="C3726" s="2" t="s">
        <v>14452</v>
      </c>
      <c r="D3726" s="2" t="s">
        <v>14453</v>
      </c>
      <c r="E3726" s="2" t="s">
        <v>14454</v>
      </c>
      <c r="F3726" s="5"/>
      <c r="G3726" s="2" t="s">
        <v>22</v>
      </c>
    </row>
    <row r="3727" ht="15.75" customHeight="1">
      <c r="A3727" s="2" t="s">
        <v>14259</v>
      </c>
      <c r="B3727" s="3" t="s">
        <v>14455</v>
      </c>
      <c r="C3727" s="2" t="s">
        <v>14456</v>
      </c>
      <c r="D3727" s="2" t="s">
        <v>14457</v>
      </c>
      <c r="E3727" s="2" t="s">
        <v>14458</v>
      </c>
      <c r="F3727" s="5"/>
      <c r="G3727" s="2" t="s">
        <v>22</v>
      </c>
    </row>
    <row r="3728" ht="15.75" customHeight="1">
      <c r="A3728" s="2" t="s">
        <v>14259</v>
      </c>
      <c r="B3728" s="3" t="s">
        <v>14459</v>
      </c>
      <c r="C3728" s="2" t="s">
        <v>14460</v>
      </c>
      <c r="D3728" s="2" t="s">
        <v>14461</v>
      </c>
      <c r="E3728" s="2" t="s">
        <v>14462</v>
      </c>
      <c r="F3728" s="5"/>
      <c r="G3728" s="2" t="s">
        <v>22</v>
      </c>
    </row>
    <row r="3729" ht="15.75" customHeight="1">
      <c r="A3729" s="2" t="s">
        <v>14259</v>
      </c>
      <c r="B3729" s="3" t="s">
        <v>14463</v>
      </c>
      <c r="C3729" s="2" t="s">
        <v>14464</v>
      </c>
      <c r="D3729" s="2" t="s">
        <v>14465</v>
      </c>
      <c r="E3729" s="2" t="s">
        <v>14466</v>
      </c>
      <c r="F3729" s="5"/>
      <c r="G3729" s="2" t="s">
        <v>13</v>
      </c>
    </row>
    <row r="3730" ht="15.75" customHeight="1">
      <c r="A3730" s="2" t="s">
        <v>14259</v>
      </c>
      <c r="B3730" s="3" t="s">
        <v>14467</v>
      </c>
      <c r="C3730" s="2" t="s">
        <v>14468</v>
      </c>
      <c r="D3730" s="2" t="s">
        <v>14469</v>
      </c>
      <c r="E3730" s="2" t="s">
        <v>14470</v>
      </c>
      <c r="F3730" s="5"/>
      <c r="G3730" s="2" t="s">
        <v>13</v>
      </c>
    </row>
    <row r="3731" ht="15.75" customHeight="1">
      <c r="A3731" s="2" t="s">
        <v>14259</v>
      </c>
      <c r="B3731" s="3" t="s">
        <v>14471</v>
      </c>
      <c r="C3731" s="2" t="s">
        <v>14472</v>
      </c>
      <c r="D3731" s="2" t="s">
        <v>14473</v>
      </c>
      <c r="E3731" s="2" t="s">
        <v>14474</v>
      </c>
      <c r="F3731" s="5"/>
      <c r="G3731" s="2" t="s">
        <v>13</v>
      </c>
    </row>
    <row r="3732" ht="15.75" customHeight="1">
      <c r="A3732" s="2" t="s">
        <v>14259</v>
      </c>
      <c r="B3732" s="3" t="s">
        <v>14475</v>
      </c>
      <c r="C3732" s="2" t="s">
        <v>14476</v>
      </c>
      <c r="D3732" s="2" t="s">
        <v>14477</v>
      </c>
      <c r="E3732" s="2" t="s">
        <v>14478</v>
      </c>
      <c r="F3732" s="5"/>
      <c r="G3732" s="2" t="s">
        <v>13</v>
      </c>
    </row>
    <row r="3733" ht="15.75" customHeight="1">
      <c r="A3733" s="2" t="s">
        <v>14259</v>
      </c>
      <c r="B3733" s="3" t="s">
        <v>14479</v>
      </c>
      <c r="C3733" s="2" t="s">
        <v>14480</v>
      </c>
      <c r="D3733" s="2" t="s">
        <v>14481</v>
      </c>
      <c r="E3733" s="2" t="s">
        <v>14482</v>
      </c>
      <c r="F3733" s="5"/>
      <c r="G3733" s="2" t="s">
        <v>13</v>
      </c>
    </row>
    <row r="3734" ht="15.75" customHeight="1">
      <c r="A3734" s="2" t="s">
        <v>14259</v>
      </c>
      <c r="B3734" s="3" t="s">
        <v>14483</v>
      </c>
      <c r="C3734" s="2" t="s">
        <v>14484</v>
      </c>
      <c r="D3734" s="2" t="s">
        <v>14485</v>
      </c>
      <c r="E3734" s="2" t="s">
        <v>14486</v>
      </c>
      <c r="F3734" s="5"/>
      <c r="G3734" s="2" t="s">
        <v>13</v>
      </c>
    </row>
    <row r="3735" ht="15.75" customHeight="1">
      <c r="A3735" s="2" t="s">
        <v>14259</v>
      </c>
      <c r="B3735" s="3" t="s">
        <v>14487</v>
      </c>
      <c r="C3735" s="2" t="s">
        <v>14488</v>
      </c>
      <c r="D3735" s="2" t="s">
        <v>14489</v>
      </c>
      <c r="E3735" s="2" t="s">
        <v>14490</v>
      </c>
      <c r="F3735" s="5"/>
      <c r="G3735" s="2" t="s">
        <v>22</v>
      </c>
    </row>
    <row r="3736" ht="15.75" customHeight="1">
      <c r="A3736" s="2" t="s">
        <v>14259</v>
      </c>
      <c r="B3736" s="3" t="s">
        <v>14491</v>
      </c>
      <c r="C3736" s="2" t="s">
        <v>14492</v>
      </c>
      <c r="D3736" s="2" t="s">
        <v>14493</v>
      </c>
      <c r="E3736" s="2" t="s">
        <v>14494</v>
      </c>
      <c r="F3736" s="5"/>
      <c r="G3736" s="2" t="s">
        <v>22</v>
      </c>
    </row>
    <row r="3737" ht="15.75" customHeight="1">
      <c r="A3737" s="2" t="s">
        <v>14259</v>
      </c>
      <c r="B3737" s="3" t="s">
        <v>14495</v>
      </c>
      <c r="C3737" s="2" t="s">
        <v>14496</v>
      </c>
      <c r="D3737" s="2" t="s">
        <v>14497</v>
      </c>
      <c r="E3737" s="2" t="s">
        <v>14498</v>
      </c>
      <c r="F3737" s="5"/>
      <c r="G3737" s="2" t="s">
        <v>13</v>
      </c>
    </row>
    <row r="3738" ht="15.75" customHeight="1">
      <c r="A3738" s="2" t="s">
        <v>14259</v>
      </c>
      <c r="B3738" s="3" t="s">
        <v>14499</v>
      </c>
      <c r="C3738" s="2" t="s">
        <v>14500</v>
      </c>
      <c r="D3738" s="2" t="s">
        <v>14501</v>
      </c>
      <c r="E3738" s="2" t="s">
        <v>14502</v>
      </c>
      <c r="F3738" s="5"/>
      <c r="G3738" s="2" t="s">
        <v>22</v>
      </c>
    </row>
    <row r="3739" ht="15.75" customHeight="1">
      <c r="A3739" s="2" t="s">
        <v>14259</v>
      </c>
      <c r="B3739" s="3" t="s">
        <v>14503</v>
      </c>
      <c r="C3739" s="2" t="s">
        <v>14504</v>
      </c>
      <c r="D3739" s="2" t="s">
        <v>14505</v>
      </c>
      <c r="E3739" s="2" t="s">
        <v>14506</v>
      </c>
      <c r="F3739" s="5"/>
      <c r="G3739" s="2" t="s">
        <v>13</v>
      </c>
    </row>
    <row r="3740" ht="15.75" customHeight="1">
      <c r="A3740" s="2" t="s">
        <v>14259</v>
      </c>
      <c r="B3740" s="3" t="s">
        <v>14507</v>
      </c>
      <c r="C3740" s="2" t="s">
        <v>14508</v>
      </c>
      <c r="D3740" s="2" t="s">
        <v>14509</v>
      </c>
      <c r="E3740" s="2" t="s">
        <v>14510</v>
      </c>
      <c r="F3740" s="5"/>
      <c r="G3740" s="2" t="s">
        <v>13</v>
      </c>
    </row>
    <row r="3741" ht="15.75" customHeight="1">
      <c r="A3741" s="2" t="s">
        <v>14259</v>
      </c>
      <c r="B3741" s="3" t="s">
        <v>14511</v>
      </c>
      <c r="C3741" s="2" t="s">
        <v>14512</v>
      </c>
      <c r="D3741" s="2" t="s">
        <v>14513</v>
      </c>
      <c r="E3741" s="2" t="s">
        <v>14514</v>
      </c>
      <c r="F3741" s="5"/>
      <c r="G3741" s="2" t="s">
        <v>13</v>
      </c>
    </row>
    <row r="3742" ht="15.75" customHeight="1">
      <c r="A3742" s="2" t="s">
        <v>14259</v>
      </c>
      <c r="B3742" s="3" t="s">
        <v>14515</v>
      </c>
      <c r="C3742" s="2" t="s">
        <v>14516</v>
      </c>
      <c r="D3742" s="2" t="s">
        <v>14517</v>
      </c>
      <c r="E3742" s="2" t="s">
        <v>14518</v>
      </c>
      <c r="F3742" s="5"/>
      <c r="G3742" s="2" t="s">
        <v>13</v>
      </c>
    </row>
    <row r="3743" ht="15.75" customHeight="1">
      <c r="A3743" s="2" t="s">
        <v>14259</v>
      </c>
      <c r="B3743" s="3" t="s">
        <v>3291</v>
      </c>
      <c r="C3743" s="2" t="s">
        <v>3292</v>
      </c>
      <c r="D3743" s="2" t="s">
        <v>3293</v>
      </c>
      <c r="E3743" s="2" t="s">
        <v>3294</v>
      </c>
      <c r="F3743" s="5"/>
      <c r="G3743" s="2" t="s">
        <v>13</v>
      </c>
    </row>
    <row r="3744" ht="15.75" customHeight="1">
      <c r="A3744" s="2" t="s">
        <v>14259</v>
      </c>
      <c r="B3744" s="3" t="s">
        <v>14519</v>
      </c>
      <c r="C3744" s="2" t="s">
        <v>14520</v>
      </c>
      <c r="D3744" s="2" t="s">
        <v>14521</v>
      </c>
      <c r="E3744" s="2" t="s">
        <v>14522</v>
      </c>
      <c r="F3744" s="5"/>
      <c r="G3744" s="2" t="s">
        <v>13</v>
      </c>
    </row>
    <row r="3745" ht="15.75" customHeight="1">
      <c r="A3745" s="2" t="s">
        <v>14523</v>
      </c>
      <c r="B3745" s="3" t="s">
        <v>14524</v>
      </c>
      <c r="C3745" s="2" t="s">
        <v>14525</v>
      </c>
      <c r="D3745" s="2" t="s">
        <v>14526</v>
      </c>
      <c r="E3745" s="2" t="s">
        <v>14527</v>
      </c>
      <c r="F3745" s="5"/>
      <c r="G3745" s="2" t="s">
        <v>13</v>
      </c>
    </row>
    <row r="3746" ht="15.75" customHeight="1">
      <c r="A3746" s="2" t="s">
        <v>14523</v>
      </c>
      <c r="B3746" s="3" t="s">
        <v>14528</v>
      </c>
      <c r="C3746" s="2" t="s">
        <v>14529</v>
      </c>
      <c r="D3746" s="2" t="s">
        <v>14530</v>
      </c>
      <c r="E3746" s="2" t="s">
        <v>14531</v>
      </c>
      <c r="F3746" s="5"/>
      <c r="G3746" s="2" t="s">
        <v>13</v>
      </c>
    </row>
    <row r="3747" ht="15.75" customHeight="1">
      <c r="A3747" s="2" t="s">
        <v>14523</v>
      </c>
      <c r="B3747" s="3" t="s">
        <v>14532</v>
      </c>
      <c r="C3747" s="2" t="s">
        <v>14533</v>
      </c>
      <c r="D3747" s="2" t="s">
        <v>14534</v>
      </c>
      <c r="E3747" s="2" t="s">
        <v>14535</v>
      </c>
      <c r="F3747" s="5"/>
      <c r="G3747" s="2" t="s">
        <v>13</v>
      </c>
    </row>
    <row r="3748" ht="15.75" customHeight="1">
      <c r="A3748" s="2" t="s">
        <v>14523</v>
      </c>
      <c r="B3748" s="3" t="s">
        <v>14536</v>
      </c>
      <c r="C3748" s="2" t="s">
        <v>14537</v>
      </c>
      <c r="D3748" s="2" t="s">
        <v>14538</v>
      </c>
      <c r="E3748" s="2" t="s">
        <v>14539</v>
      </c>
      <c r="F3748" s="5"/>
      <c r="G3748" s="2" t="s">
        <v>13</v>
      </c>
    </row>
    <row r="3749" ht="15.75" customHeight="1">
      <c r="A3749" s="2" t="s">
        <v>14523</v>
      </c>
      <c r="B3749" s="3" t="s">
        <v>14540</v>
      </c>
      <c r="C3749" s="2" t="s">
        <v>14541</v>
      </c>
      <c r="D3749" s="2" t="s">
        <v>14542</v>
      </c>
      <c r="E3749" s="2" t="s">
        <v>14543</v>
      </c>
      <c r="F3749" s="5"/>
      <c r="G3749" s="2" t="s">
        <v>13</v>
      </c>
    </row>
    <row r="3750" ht="15.75" customHeight="1">
      <c r="A3750" s="2" t="s">
        <v>14523</v>
      </c>
      <c r="B3750" s="3" t="s">
        <v>14544</v>
      </c>
      <c r="C3750" s="2" t="s">
        <v>14545</v>
      </c>
      <c r="D3750" s="2" t="s">
        <v>14546</v>
      </c>
      <c r="E3750" s="2" t="s">
        <v>14547</v>
      </c>
      <c r="F3750" s="5"/>
      <c r="G3750" s="2" t="s">
        <v>13</v>
      </c>
    </row>
    <row r="3751" ht="15.75" customHeight="1">
      <c r="A3751" s="2" t="s">
        <v>14523</v>
      </c>
      <c r="B3751" s="3" t="s">
        <v>14548</v>
      </c>
      <c r="C3751" s="2" t="s">
        <v>14549</v>
      </c>
      <c r="D3751" s="2" t="s">
        <v>14550</v>
      </c>
      <c r="E3751" s="2" t="s">
        <v>14551</v>
      </c>
      <c r="F3751" s="5"/>
      <c r="G3751" s="2" t="s">
        <v>13</v>
      </c>
    </row>
    <row r="3752" ht="15.75" customHeight="1">
      <c r="A3752" s="2" t="s">
        <v>14523</v>
      </c>
      <c r="B3752" s="3" t="s">
        <v>14552</v>
      </c>
      <c r="C3752" s="2" t="s">
        <v>14553</v>
      </c>
      <c r="D3752" s="2" t="s">
        <v>14554</v>
      </c>
      <c r="E3752" s="2" t="s">
        <v>6352</v>
      </c>
      <c r="F3752" s="5"/>
      <c r="G3752" s="2" t="s">
        <v>22</v>
      </c>
    </row>
    <row r="3753" ht="15.75" customHeight="1">
      <c r="A3753" s="2" t="s">
        <v>14523</v>
      </c>
      <c r="B3753" s="3" t="s">
        <v>14555</v>
      </c>
      <c r="C3753" s="2" t="s">
        <v>14556</v>
      </c>
      <c r="D3753" s="2" t="s">
        <v>14557</v>
      </c>
      <c r="E3753" s="2" t="s">
        <v>14558</v>
      </c>
      <c r="F3753" s="5"/>
      <c r="G3753" s="2" t="s">
        <v>22</v>
      </c>
    </row>
    <row r="3754" ht="15.75" customHeight="1">
      <c r="A3754" s="2" t="s">
        <v>14523</v>
      </c>
      <c r="B3754" s="3" t="s">
        <v>14559</v>
      </c>
      <c r="C3754" s="2" t="s">
        <v>14560</v>
      </c>
      <c r="D3754" s="2" t="s">
        <v>14561</v>
      </c>
      <c r="E3754" s="2" t="s">
        <v>14562</v>
      </c>
      <c r="F3754" s="5"/>
      <c r="G3754" s="2" t="s">
        <v>13</v>
      </c>
    </row>
    <row r="3755" ht="15.75" customHeight="1">
      <c r="A3755" s="2" t="s">
        <v>14523</v>
      </c>
      <c r="B3755" s="3" t="s">
        <v>14563</v>
      </c>
      <c r="C3755" s="2" t="s">
        <v>14564</v>
      </c>
      <c r="D3755" s="2" t="s">
        <v>14565</v>
      </c>
      <c r="E3755" s="2" t="s">
        <v>14566</v>
      </c>
      <c r="F3755" s="5"/>
      <c r="G3755" s="2" t="s">
        <v>13</v>
      </c>
    </row>
    <row r="3756" ht="15.75" customHeight="1">
      <c r="A3756" s="2" t="s">
        <v>14523</v>
      </c>
      <c r="B3756" s="3" t="s">
        <v>14567</v>
      </c>
      <c r="C3756" s="2" t="s">
        <v>14568</v>
      </c>
      <c r="D3756" s="2" t="s">
        <v>14569</v>
      </c>
      <c r="E3756" s="2" t="s">
        <v>14570</v>
      </c>
      <c r="F3756" s="5"/>
      <c r="G3756" s="2" t="s">
        <v>13</v>
      </c>
    </row>
    <row r="3757" ht="15.75" customHeight="1">
      <c r="A3757" s="2" t="s">
        <v>14523</v>
      </c>
      <c r="B3757" s="3" t="s">
        <v>14571</v>
      </c>
      <c r="C3757" s="2" t="s">
        <v>14572</v>
      </c>
      <c r="D3757" s="2" t="s">
        <v>14573</v>
      </c>
      <c r="E3757" s="2" t="s">
        <v>14574</v>
      </c>
      <c r="F3757" s="5"/>
      <c r="G3757" s="2" t="s">
        <v>13</v>
      </c>
    </row>
    <row r="3758" ht="15.75" customHeight="1">
      <c r="A3758" s="2" t="s">
        <v>14523</v>
      </c>
      <c r="B3758" s="3" t="s">
        <v>14575</v>
      </c>
      <c r="C3758" s="2" t="s">
        <v>14576</v>
      </c>
      <c r="D3758" s="2" t="s">
        <v>14577</v>
      </c>
      <c r="E3758" s="2" t="s">
        <v>14578</v>
      </c>
      <c r="F3758" s="5"/>
      <c r="G3758" s="2" t="s">
        <v>13</v>
      </c>
    </row>
    <row r="3759" ht="15.75" customHeight="1">
      <c r="A3759" s="2" t="s">
        <v>14523</v>
      </c>
      <c r="B3759" s="3" t="s">
        <v>14579</v>
      </c>
      <c r="C3759" s="2" t="s">
        <v>14580</v>
      </c>
      <c r="D3759" s="2" t="s">
        <v>14581</v>
      </c>
      <c r="E3759" s="2" t="s">
        <v>14582</v>
      </c>
      <c r="F3759" s="5"/>
      <c r="G3759" s="2" t="s">
        <v>13</v>
      </c>
    </row>
    <row r="3760" ht="15.75" customHeight="1">
      <c r="A3760" s="2" t="s">
        <v>14523</v>
      </c>
      <c r="B3760" s="3" t="s">
        <v>11183</v>
      </c>
      <c r="C3760" s="2" t="s">
        <v>11184</v>
      </c>
      <c r="D3760" s="2" t="s">
        <v>11185</v>
      </c>
      <c r="E3760" s="2" t="s">
        <v>11186</v>
      </c>
      <c r="F3760" s="5"/>
      <c r="G3760" s="2" t="s">
        <v>97</v>
      </c>
    </row>
    <row r="3761" ht="15.75" customHeight="1">
      <c r="A3761" s="2" t="s">
        <v>14523</v>
      </c>
      <c r="B3761" s="3" t="s">
        <v>14583</v>
      </c>
      <c r="C3761" s="2" t="s">
        <v>14584</v>
      </c>
      <c r="D3761" s="2" t="s">
        <v>14585</v>
      </c>
      <c r="E3761" s="2" t="s">
        <v>14586</v>
      </c>
      <c r="F3761" s="5"/>
      <c r="G3761" s="2" t="s">
        <v>22</v>
      </c>
    </row>
    <row r="3762" ht="15.75" customHeight="1">
      <c r="A3762" s="2" t="s">
        <v>14523</v>
      </c>
      <c r="B3762" s="3" t="s">
        <v>14587</v>
      </c>
      <c r="C3762" s="2" t="s">
        <v>14588</v>
      </c>
      <c r="D3762" s="2" t="s">
        <v>14589</v>
      </c>
      <c r="E3762" s="2" t="s">
        <v>14590</v>
      </c>
      <c r="F3762" s="5"/>
      <c r="G3762" s="2" t="s">
        <v>22</v>
      </c>
    </row>
    <row r="3763" ht="15.75" customHeight="1">
      <c r="A3763" s="2" t="s">
        <v>14523</v>
      </c>
      <c r="B3763" s="3" t="s">
        <v>14591</v>
      </c>
      <c r="C3763" s="2" t="s">
        <v>14592</v>
      </c>
      <c r="D3763" s="2" t="s">
        <v>14593</v>
      </c>
      <c r="E3763" s="2" t="s">
        <v>14594</v>
      </c>
      <c r="F3763" s="5"/>
      <c r="G3763" s="2" t="s">
        <v>13</v>
      </c>
    </row>
    <row r="3764" ht="15.75" customHeight="1">
      <c r="A3764" s="2" t="s">
        <v>14523</v>
      </c>
      <c r="B3764" s="3" t="s">
        <v>14595</v>
      </c>
      <c r="C3764" s="2" t="s">
        <v>14596</v>
      </c>
      <c r="D3764" s="2" t="s">
        <v>14597</v>
      </c>
      <c r="E3764" s="5"/>
      <c r="F3764" s="5"/>
      <c r="G3764" s="2" t="s">
        <v>22</v>
      </c>
    </row>
    <row r="3765" ht="15.75" customHeight="1">
      <c r="A3765" s="2" t="s">
        <v>14523</v>
      </c>
      <c r="B3765" s="3" t="s">
        <v>14598</v>
      </c>
      <c r="C3765" s="2" t="s">
        <v>14599</v>
      </c>
      <c r="D3765" s="2" t="s">
        <v>14600</v>
      </c>
      <c r="E3765" s="2" t="s">
        <v>14601</v>
      </c>
      <c r="F3765" s="5"/>
      <c r="G3765" s="2" t="s">
        <v>22</v>
      </c>
    </row>
    <row r="3766" ht="15.75" customHeight="1">
      <c r="A3766" s="2" t="s">
        <v>14523</v>
      </c>
      <c r="B3766" s="3" t="s">
        <v>14602</v>
      </c>
      <c r="C3766" s="2" t="s">
        <v>14603</v>
      </c>
      <c r="D3766" s="2" t="s">
        <v>14604</v>
      </c>
      <c r="E3766" s="5"/>
      <c r="F3766" s="5"/>
      <c r="G3766" s="2" t="s">
        <v>97</v>
      </c>
    </row>
    <row r="3767" ht="15.75" customHeight="1">
      <c r="A3767" s="2" t="s">
        <v>14523</v>
      </c>
      <c r="B3767" s="3" t="s">
        <v>14605</v>
      </c>
      <c r="C3767" s="2" t="s">
        <v>14606</v>
      </c>
      <c r="D3767" s="2" t="s">
        <v>14607</v>
      </c>
      <c r="E3767" s="2" t="s">
        <v>14608</v>
      </c>
      <c r="F3767" s="5"/>
      <c r="G3767" s="2" t="s">
        <v>13</v>
      </c>
    </row>
    <row r="3768" ht="15.75" customHeight="1">
      <c r="A3768" s="2" t="s">
        <v>14523</v>
      </c>
      <c r="B3768" s="3" t="s">
        <v>14609</v>
      </c>
      <c r="C3768" s="2" t="s">
        <v>14610</v>
      </c>
      <c r="D3768" s="2" t="s">
        <v>14611</v>
      </c>
      <c r="E3768" s="2" t="s">
        <v>14612</v>
      </c>
      <c r="F3768" s="5"/>
      <c r="G3768" s="2" t="s">
        <v>22</v>
      </c>
    </row>
    <row r="3769" ht="15.75" customHeight="1">
      <c r="A3769" s="2" t="s">
        <v>14523</v>
      </c>
      <c r="B3769" s="3" t="s">
        <v>14613</v>
      </c>
      <c r="C3769" s="2" t="s">
        <v>14614</v>
      </c>
      <c r="D3769" s="2" t="s">
        <v>14615</v>
      </c>
      <c r="E3769" s="2" t="s">
        <v>14616</v>
      </c>
      <c r="F3769" s="5"/>
      <c r="G3769" s="2" t="s">
        <v>22</v>
      </c>
    </row>
    <row r="3770" ht="15.75" customHeight="1">
      <c r="A3770" s="2" t="s">
        <v>14523</v>
      </c>
      <c r="B3770" s="3" t="s">
        <v>14617</v>
      </c>
      <c r="C3770" s="2" t="s">
        <v>14618</v>
      </c>
      <c r="D3770" s="2" t="s">
        <v>14619</v>
      </c>
      <c r="E3770" s="2" t="s">
        <v>14620</v>
      </c>
      <c r="F3770" s="5"/>
      <c r="G3770" s="2" t="s">
        <v>13</v>
      </c>
    </row>
    <row r="3771" ht="15.75" customHeight="1">
      <c r="A3771" s="2" t="s">
        <v>14523</v>
      </c>
      <c r="B3771" s="3" t="s">
        <v>14621</v>
      </c>
      <c r="C3771" s="2" t="s">
        <v>14622</v>
      </c>
      <c r="D3771" s="2" t="s">
        <v>14623</v>
      </c>
      <c r="E3771" s="2" t="s">
        <v>14624</v>
      </c>
      <c r="F3771" s="5"/>
      <c r="G3771" s="2" t="s">
        <v>13</v>
      </c>
    </row>
    <row r="3772" ht="15.75" customHeight="1">
      <c r="A3772" s="2" t="s">
        <v>14523</v>
      </c>
      <c r="B3772" s="3" t="s">
        <v>14625</v>
      </c>
      <c r="C3772" s="2" t="s">
        <v>14626</v>
      </c>
      <c r="D3772" s="2" t="s">
        <v>14627</v>
      </c>
      <c r="E3772" s="2" t="s">
        <v>14628</v>
      </c>
      <c r="F3772" s="5"/>
      <c r="G3772" s="2" t="s">
        <v>13</v>
      </c>
    </row>
    <row r="3773" ht="15.75" customHeight="1">
      <c r="A3773" s="2" t="s">
        <v>14523</v>
      </c>
      <c r="B3773" s="3" t="s">
        <v>14629</v>
      </c>
      <c r="C3773" s="2" t="s">
        <v>14630</v>
      </c>
      <c r="D3773" s="2" t="s">
        <v>14631</v>
      </c>
      <c r="E3773" s="2" t="s">
        <v>14632</v>
      </c>
      <c r="F3773" s="5"/>
      <c r="G3773" s="2" t="s">
        <v>22</v>
      </c>
    </row>
    <row r="3774" ht="15.75" customHeight="1">
      <c r="A3774" s="2" t="s">
        <v>14523</v>
      </c>
      <c r="B3774" s="3" t="s">
        <v>14633</v>
      </c>
      <c r="C3774" s="2" t="s">
        <v>14634</v>
      </c>
      <c r="D3774" s="2" t="s">
        <v>14635</v>
      </c>
      <c r="E3774" s="2" t="s">
        <v>14636</v>
      </c>
      <c r="F3774" s="5"/>
      <c r="G3774" s="2" t="s">
        <v>97</v>
      </c>
    </row>
    <row r="3775" ht="15.75" customHeight="1">
      <c r="A3775" s="2" t="s">
        <v>14523</v>
      </c>
      <c r="B3775" s="3" t="s">
        <v>14637</v>
      </c>
      <c r="C3775" s="2" t="s">
        <v>14638</v>
      </c>
      <c r="D3775" s="2" t="s">
        <v>14639</v>
      </c>
      <c r="E3775" s="2" t="s">
        <v>14640</v>
      </c>
      <c r="F3775" s="5"/>
      <c r="G3775" s="2" t="s">
        <v>22</v>
      </c>
    </row>
    <row r="3776" ht="15.75" customHeight="1">
      <c r="A3776" s="2" t="s">
        <v>14523</v>
      </c>
      <c r="B3776" s="3" t="s">
        <v>14641</v>
      </c>
      <c r="C3776" s="2" t="s">
        <v>14642</v>
      </c>
      <c r="D3776" s="2" t="s">
        <v>14643</v>
      </c>
      <c r="E3776" s="2" t="s">
        <v>14644</v>
      </c>
      <c r="F3776" s="5"/>
      <c r="G3776" s="2" t="s">
        <v>97</v>
      </c>
    </row>
    <row r="3777" ht="15.75" customHeight="1">
      <c r="A3777" s="2" t="s">
        <v>14645</v>
      </c>
      <c r="B3777" s="3" t="s">
        <v>14646</v>
      </c>
      <c r="C3777" s="2" t="s">
        <v>14647</v>
      </c>
      <c r="D3777" s="2" t="s">
        <v>14648</v>
      </c>
      <c r="E3777" s="2" t="s">
        <v>14649</v>
      </c>
      <c r="F3777" s="5"/>
      <c r="G3777" s="2" t="s">
        <v>22</v>
      </c>
    </row>
    <row r="3778" ht="15.75" customHeight="1">
      <c r="A3778" s="2" t="s">
        <v>14645</v>
      </c>
      <c r="B3778" s="3" t="s">
        <v>14650</v>
      </c>
      <c r="C3778" s="2" t="s">
        <v>14651</v>
      </c>
      <c r="D3778" s="2" t="s">
        <v>14652</v>
      </c>
      <c r="E3778" s="2" t="s">
        <v>14653</v>
      </c>
      <c r="F3778" s="5"/>
      <c r="G3778" s="2" t="s">
        <v>22</v>
      </c>
    </row>
    <row r="3779" ht="15.75" customHeight="1">
      <c r="A3779" s="2" t="s">
        <v>14645</v>
      </c>
      <c r="B3779" s="3" t="s">
        <v>14654</v>
      </c>
      <c r="C3779" s="2" t="s">
        <v>14655</v>
      </c>
      <c r="D3779" s="2" t="s">
        <v>14656</v>
      </c>
      <c r="E3779" s="2" t="s">
        <v>14657</v>
      </c>
      <c r="F3779" s="5"/>
      <c r="G3779" s="2" t="s">
        <v>22</v>
      </c>
    </row>
    <row r="3780" ht="15.75" customHeight="1">
      <c r="A3780" s="2" t="s">
        <v>14645</v>
      </c>
      <c r="B3780" s="3" t="s">
        <v>14658</v>
      </c>
      <c r="C3780" s="2" t="s">
        <v>14659</v>
      </c>
      <c r="D3780" s="2" t="s">
        <v>14660</v>
      </c>
      <c r="E3780" s="2" t="s">
        <v>14661</v>
      </c>
      <c r="F3780" s="5"/>
      <c r="G3780" s="2" t="s">
        <v>13</v>
      </c>
    </row>
    <row r="3781" ht="15.75" customHeight="1">
      <c r="A3781" s="2" t="s">
        <v>14645</v>
      </c>
      <c r="B3781" s="3" t="s">
        <v>14662</v>
      </c>
      <c r="C3781" s="2" t="s">
        <v>14663</v>
      </c>
      <c r="D3781" s="2" t="s">
        <v>14664</v>
      </c>
      <c r="E3781" s="2" t="s">
        <v>14665</v>
      </c>
      <c r="F3781" s="5"/>
      <c r="G3781" s="2" t="s">
        <v>13</v>
      </c>
    </row>
    <row r="3782" ht="15.75" customHeight="1">
      <c r="A3782" s="2" t="s">
        <v>14645</v>
      </c>
      <c r="B3782" s="3" t="s">
        <v>14666</v>
      </c>
      <c r="C3782" s="2" t="s">
        <v>14667</v>
      </c>
      <c r="D3782" s="2" t="s">
        <v>14668</v>
      </c>
      <c r="E3782" s="2" t="s">
        <v>14669</v>
      </c>
      <c r="F3782" s="5"/>
      <c r="G3782" s="2" t="s">
        <v>13</v>
      </c>
    </row>
    <row r="3783" ht="15.75" customHeight="1">
      <c r="A3783" s="2" t="s">
        <v>14645</v>
      </c>
      <c r="B3783" s="3" t="s">
        <v>14670</v>
      </c>
      <c r="C3783" s="2" t="s">
        <v>14671</v>
      </c>
      <c r="D3783" s="2" t="s">
        <v>14672</v>
      </c>
      <c r="E3783" s="2" t="s">
        <v>14673</v>
      </c>
      <c r="F3783" s="5"/>
      <c r="G3783" s="2" t="s">
        <v>13</v>
      </c>
    </row>
    <row r="3784" ht="15.75" customHeight="1">
      <c r="A3784" s="2" t="s">
        <v>14645</v>
      </c>
      <c r="B3784" s="3" t="s">
        <v>14674</v>
      </c>
      <c r="C3784" s="2" t="s">
        <v>14675</v>
      </c>
      <c r="D3784" s="2" t="s">
        <v>14676</v>
      </c>
      <c r="E3784" s="2" t="s">
        <v>14677</v>
      </c>
      <c r="F3784" s="5"/>
      <c r="G3784" s="2" t="s">
        <v>13</v>
      </c>
    </row>
    <row r="3785" ht="15.75" customHeight="1">
      <c r="A3785" s="2" t="s">
        <v>14678</v>
      </c>
      <c r="B3785" s="3" t="s">
        <v>14679</v>
      </c>
      <c r="C3785" s="2" t="s">
        <v>14680</v>
      </c>
      <c r="D3785" s="2" t="s">
        <v>14681</v>
      </c>
      <c r="E3785" s="2" t="s">
        <v>14682</v>
      </c>
      <c r="F3785" s="5"/>
      <c r="G3785" s="2" t="s">
        <v>97</v>
      </c>
    </row>
    <row r="3786" ht="15.75" customHeight="1">
      <c r="A3786" s="2" t="s">
        <v>14678</v>
      </c>
      <c r="B3786" s="3" t="s">
        <v>14683</v>
      </c>
      <c r="C3786" s="2" t="s">
        <v>14684</v>
      </c>
      <c r="D3786" s="2" t="s">
        <v>14685</v>
      </c>
      <c r="E3786" s="2" t="s">
        <v>14686</v>
      </c>
      <c r="F3786" s="5"/>
      <c r="G3786" s="2" t="s">
        <v>97</v>
      </c>
    </row>
    <row r="3787" ht="15.75" customHeight="1">
      <c r="A3787" s="2" t="s">
        <v>14678</v>
      </c>
      <c r="B3787" s="3" t="s">
        <v>14687</v>
      </c>
      <c r="C3787" s="2" t="s">
        <v>14688</v>
      </c>
      <c r="D3787" s="2" t="s">
        <v>14689</v>
      </c>
      <c r="E3787" s="2" t="s">
        <v>14690</v>
      </c>
      <c r="F3787" s="5"/>
      <c r="G3787" s="2" t="s">
        <v>97</v>
      </c>
    </row>
    <row r="3788" ht="15.75" customHeight="1">
      <c r="A3788" s="2" t="s">
        <v>14678</v>
      </c>
      <c r="B3788" s="3" t="s">
        <v>14691</v>
      </c>
      <c r="C3788" s="2" t="s">
        <v>14692</v>
      </c>
      <c r="D3788" s="2" t="s">
        <v>14693</v>
      </c>
      <c r="E3788" s="2" t="s">
        <v>14694</v>
      </c>
      <c r="F3788" s="5"/>
      <c r="G3788" s="2" t="s">
        <v>22</v>
      </c>
    </row>
    <row r="3789" ht="15.75" customHeight="1">
      <c r="A3789" s="2" t="s">
        <v>14678</v>
      </c>
      <c r="B3789" s="3" t="s">
        <v>14695</v>
      </c>
      <c r="C3789" s="2" t="s">
        <v>14696</v>
      </c>
      <c r="D3789" s="2" t="s">
        <v>14697</v>
      </c>
      <c r="E3789" s="2" t="s">
        <v>14698</v>
      </c>
      <c r="F3789" s="5"/>
      <c r="G3789" s="2" t="s">
        <v>22</v>
      </c>
    </row>
    <row r="3790" ht="15.75" customHeight="1">
      <c r="A3790" s="2" t="s">
        <v>14678</v>
      </c>
      <c r="B3790" s="3" t="s">
        <v>14699</v>
      </c>
      <c r="C3790" s="2" t="s">
        <v>14700</v>
      </c>
      <c r="D3790" s="2" t="s">
        <v>14701</v>
      </c>
      <c r="E3790" s="2" t="s">
        <v>14702</v>
      </c>
      <c r="F3790" s="5"/>
      <c r="G3790" s="2" t="s">
        <v>97</v>
      </c>
    </row>
    <row r="3791" ht="15.75" customHeight="1">
      <c r="A3791" s="2" t="s">
        <v>14678</v>
      </c>
      <c r="B3791" s="3" t="s">
        <v>14703</v>
      </c>
      <c r="C3791" s="2" t="s">
        <v>14704</v>
      </c>
      <c r="D3791" s="2" t="s">
        <v>14705</v>
      </c>
      <c r="E3791" s="2" t="s">
        <v>14706</v>
      </c>
      <c r="F3791" s="5"/>
      <c r="G3791" s="2" t="s">
        <v>22</v>
      </c>
    </row>
    <row r="3792" ht="15.75" customHeight="1">
      <c r="A3792" s="2" t="s">
        <v>14678</v>
      </c>
      <c r="B3792" s="3" t="s">
        <v>14707</v>
      </c>
      <c r="C3792" s="2" t="s">
        <v>14708</v>
      </c>
      <c r="D3792" s="2" t="s">
        <v>14709</v>
      </c>
      <c r="E3792" s="2" t="s">
        <v>14710</v>
      </c>
      <c r="F3792" s="5"/>
      <c r="G3792" s="2" t="s">
        <v>97</v>
      </c>
    </row>
    <row r="3793" ht="15.75" customHeight="1">
      <c r="A3793" s="2" t="s">
        <v>14678</v>
      </c>
      <c r="B3793" s="3" t="s">
        <v>14711</v>
      </c>
      <c r="C3793" s="2" t="s">
        <v>14712</v>
      </c>
      <c r="D3793" s="2" t="s">
        <v>14713</v>
      </c>
      <c r="E3793" s="2" t="s">
        <v>14714</v>
      </c>
      <c r="F3793" s="5"/>
      <c r="G3793" s="2" t="s">
        <v>97</v>
      </c>
    </row>
    <row r="3794" ht="15.75" customHeight="1">
      <c r="A3794" s="2" t="s">
        <v>14678</v>
      </c>
      <c r="B3794" s="3" t="s">
        <v>14715</v>
      </c>
      <c r="C3794" s="2" t="s">
        <v>14716</v>
      </c>
      <c r="D3794" s="2" t="s">
        <v>14717</v>
      </c>
      <c r="E3794" s="2" t="s">
        <v>14718</v>
      </c>
      <c r="F3794" s="5"/>
      <c r="G3794" s="2" t="s">
        <v>97</v>
      </c>
    </row>
    <row r="3795" ht="15.75" customHeight="1">
      <c r="A3795" s="2" t="s">
        <v>14678</v>
      </c>
      <c r="B3795" s="3" t="s">
        <v>14719</v>
      </c>
      <c r="C3795" s="2" t="s">
        <v>14720</v>
      </c>
      <c r="D3795" s="2" t="s">
        <v>14721</v>
      </c>
      <c r="E3795" s="2" t="s">
        <v>14722</v>
      </c>
      <c r="F3795" s="5"/>
      <c r="G3795" s="2" t="s">
        <v>97</v>
      </c>
    </row>
    <row r="3796" ht="15.75" customHeight="1">
      <c r="A3796" s="2" t="s">
        <v>14678</v>
      </c>
      <c r="B3796" s="3" t="s">
        <v>14723</v>
      </c>
      <c r="C3796" s="2" t="s">
        <v>14724</v>
      </c>
      <c r="D3796" s="2" t="s">
        <v>14725</v>
      </c>
      <c r="E3796" s="2" t="s">
        <v>14726</v>
      </c>
      <c r="F3796" s="5"/>
      <c r="G3796" s="2" t="s">
        <v>97</v>
      </c>
    </row>
    <row r="3797" ht="15.75" customHeight="1">
      <c r="A3797" s="2" t="s">
        <v>14678</v>
      </c>
      <c r="B3797" s="3" t="s">
        <v>14727</v>
      </c>
      <c r="C3797" s="2" t="s">
        <v>14728</v>
      </c>
      <c r="D3797" s="2" t="s">
        <v>14729</v>
      </c>
      <c r="E3797" s="2" t="s">
        <v>14730</v>
      </c>
      <c r="F3797" s="5"/>
      <c r="G3797" s="2" t="s">
        <v>97</v>
      </c>
    </row>
    <row r="3798" ht="15.75" customHeight="1">
      <c r="A3798" s="2" t="s">
        <v>14678</v>
      </c>
      <c r="B3798" s="3" t="s">
        <v>14731</v>
      </c>
      <c r="C3798" s="2" t="s">
        <v>14732</v>
      </c>
      <c r="D3798" s="2" t="s">
        <v>14733</v>
      </c>
      <c r="E3798" s="2" t="s">
        <v>14734</v>
      </c>
      <c r="F3798" s="5"/>
      <c r="G3798" s="2" t="s">
        <v>22</v>
      </c>
    </row>
    <row r="3799" ht="15.75" customHeight="1">
      <c r="A3799" s="2" t="s">
        <v>14678</v>
      </c>
      <c r="B3799" s="3" t="s">
        <v>14735</v>
      </c>
      <c r="C3799" s="2" t="s">
        <v>14736</v>
      </c>
      <c r="D3799" s="2" t="s">
        <v>14737</v>
      </c>
      <c r="E3799" s="2" t="s">
        <v>14738</v>
      </c>
      <c r="F3799" s="5"/>
      <c r="G3799" s="2" t="s">
        <v>22</v>
      </c>
    </row>
    <row r="3800" ht="15.75" customHeight="1">
      <c r="A3800" s="2" t="s">
        <v>14678</v>
      </c>
      <c r="B3800" s="3" t="s">
        <v>14739</v>
      </c>
      <c r="C3800" s="2" t="s">
        <v>14740</v>
      </c>
      <c r="D3800" s="2" t="s">
        <v>14741</v>
      </c>
      <c r="E3800" s="2" t="s">
        <v>14742</v>
      </c>
      <c r="F3800" s="5"/>
      <c r="G3800" s="2" t="s">
        <v>97</v>
      </c>
    </row>
    <row r="3801" ht="15.75" customHeight="1">
      <c r="A3801" s="2" t="s">
        <v>14678</v>
      </c>
      <c r="B3801" s="3" t="s">
        <v>14743</v>
      </c>
      <c r="C3801" s="2" t="s">
        <v>14744</v>
      </c>
      <c r="D3801" s="2" t="s">
        <v>14745</v>
      </c>
      <c r="E3801" s="2" t="s">
        <v>14746</v>
      </c>
      <c r="F3801" s="5"/>
      <c r="G3801" s="2" t="s">
        <v>97</v>
      </c>
    </row>
    <row r="3802" ht="15.75" customHeight="1">
      <c r="A3802" s="2" t="s">
        <v>14678</v>
      </c>
      <c r="B3802" s="3" t="s">
        <v>14747</v>
      </c>
      <c r="C3802" s="2" t="s">
        <v>14748</v>
      </c>
      <c r="D3802" s="2" t="s">
        <v>14749</v>
      </c>
      <c r="E3802" s="2" t="s">
        <v>14750</v>
      </c>
      <c r="F3802" s="5"/>
      <c r="G3802" s="2" t="s">
        <v>97</v>
      </c>
    </row>
    <row r="3803" ht="15.75" customHeight="1">
      <c r="A3803" s="2" t="s">
        <v>14678</v>
      </c>
      <c r="B3803" s="3" t="s">
        <v>14751</v>
      </c>
      <c r="C3803" s="2" t="s">
        <v>14752</v>
      </c>
      <c r="D3803" s="2" t="s">
        <v>14753</v>
      </c>
      <c r="E3803" s="2" t="s">
        <v>14754</v>
      </c>
      <c r="F3803" s="5"/>
      <c r="G3803" s="2" t="s">
        <v>13</v>
      </c>
    </row>
    <row r="3804" ht="15.75" customHeight="1">
      <c r="A3804" s="2" t="s">
        <v>14678</v>
      </c>
      <c r="B3804" s="3" t="s">
        <v>14755</v>
      </c>
      <c r="C3804" s="2" t="s">
        <v>14756</v>
      </c>
      <c r="D3804" s="2" t="s">
        <v>14757</v>
      </c>
      <c r="E3804" s="2" t="s">
        <v>14758</v>
      </c>
      <c r="F3804" s="5"/>
      <c r="G3804" s="2" t="s">
        <v>97</v>
      </c>
    </row>
    <row r="3805" ht="15.75" customHeight="1">
      <c r="A3805" s="2" t="s">
        <v>14678</v>
      </c>
      <c r="B3805" s="3" t="s">
        <v>14759</v>
      </c>
      <c r="C3805" s="2" t="s">
        <v>14760</v>
      </c>
      <c r="D3805" s="2" t="s">
        <v>14761</v>
      </c>
      <c r="E3805" s="2" t="s">
        <v>14762</v>
      </c>
      <c r="F3805" s="5"/>
      <c r="G3805" s="2" t="s">
        <v>13</v>
      </c>
    </row>
    <row r="3806" ht="15.75" customHeight="1">
      <c r="A3806" s="2" t="s">
        <v>14678</v>
      </c>
      <c r="B3806" s="3" t="s">
        <v>14763</v>
      </c>
      <c r="C3806" s="2" t="s">
        <v>14764</v>
      </c>
      <c r="D3806" s="2" t="s">
        <v>14765</v>
      </c>
      <c r="E3806" s="2" t="s">
        <v>14766</v>
      </c>
      <c r="F3806" s="5"/>
      <c r="G3806" s="2" t="s">
        <v>22</v>
      </c>
    </row>
    <row r="3807" ht="15.75" customHeight="1">
      <c r="A3807" s="2" t="s">
        <v>14678</v>
      </c>
      <c r="B3807" s="3" t="s">
        <v>12467</v>
      </c>
      <c r="C3807" s="2" t="s">
        <v>12468</v>
      </c>
      <c r="D3807" s="2" t="s">
        <v>12469</v>
      </c>
      <c r="E3807" s="2" t="s">
        <v>12470</v>
      </c>
      <c r="F3807" s="5"/>
      <c r="G3807" s="2" t="s">
        <v>97</v>
      </c>
    </row>
    <row r="3808" ht="15.75" customHeight="1">
      <c r="A3808" s="2" t="s">
        <v>14678</v>
      </c>
      <c r="B3808" s="3" t="s">
        <v>14767</v>
      </c>
      <c r="C3808" s="2" t="s">
        <v>14768</v>
      </c>
      <c r="D3808" s="2" t="s">
        <v>14769</v>
      </c>
      <c r="E3808" s="2" t="s">
        <v>14770</v>
      </c>
      <c r="F3808" s="5"/>
      <c r="G3808" s="2" t="s">
        <v>97</v>
      </c>
    </row>
    <row r="3809" ht="15.75" customHeight="1">
      <c r="A3809" s="2" t="s">
        <v>14678</v>
      </c>
      <c r="B3809" s="3" t="s">
        <v>14771</v>
      </c>
      <c r="C3809" s="2" t="s">
        <v>14772</v>
      </c>
      <c r="D3809" s="2" t="s">
        <v>14773</v>
      </c>
      <c r="E3809" s="2" t="s">
        <v>14774</v>
      </c>
      <c r="F3809" s="5"/>
      <c r="G3809" s="2" t="s">
        <v>13</v>
      </c>
    </row>
    <row r="3810" ht="15.75" customHeight="1">
      <c r="A3810" s="2" t="s">
        <v>14678</v>
      </c>
      <c r="B3810" s="3" t="s">
        <v>14775</v>
      </c>
      <c r="C3810" s="2" t="s">
        <v>14776</v>
      </c>
      <c r="D3810" s="2" t="s">
        <v>14777</v>
      </c>
      <c r="E3810" s="2" t="s">
        <v>14778</v>
      </c>
      <c r="F3810" s="5"/>
      <c r="G3810" s="2" t="s">
        <v>97</v>
      </c>
    </row>
    <row r="3811" ht="15.75" customHeight="1">
      <c r="A3811" s="2" t="s">
        <v>14678</v>
      </c>
      <c r="B3811" s="3" t="s">
        <v>14779</v>
      </c>
      <c r="C3811" s="2" t="s">
        <v>14780</v>
      </c>
      <c r="D3811" s="2" t="s">
        <v>14781</v>
      </c>
      <c r="E3811" s="2" t="s">
        <v>14782</v>
      </c>
      <c r="F3811" s="5"/>
      <c r="G3811" s="2" t="s">
        <v>22</v>
      </c>
    </row>
    <row r="3812" ht="15.75" customHeight="1">
      <c r="A3812" s="2" t="s">
        <v>14678</v>
      </c>
      <c r="B3812" s="3" t="s">
        <v>14783</v>
      </c>
      <c r="C3812" s="2" t="s">
        <v>14784</v>
      </c>
      <c r="D3812" s="2" t="s">
        <v>14785</v>
      </c>
      <c r="E3812" s="2" t="s">
        <v>14786</v>
      </c>
      <c r="F3812" s="5"/>
      <c r="G3812" s="2" t="s">
        <v>97</v>
      </c>
    </row>
    <row r="3813" ht="15.75" customHeight="1">
      <c r="A3813" s="2" t="s">
        <v>14678</v>
      </c>
      <c r="B3813" s="3" t="s">
        <v>14787</v>
      </c>
      <c r="C3813" s="2" t="s">
        <v>14788</v>
      </c>
      <c r="D3813" s="2" t="s">
        <v>14789</v>
      </c>
      <c r="E3813" s="2" t="s">
        <v>14790</v>
      </c>
      <c r="F3813" s="5"/>
      <c r="G3813" s="2" t="s">
        <v>22</v>
      </c>
    </row>
    <row r="3814" ht="15.75" customHeight="1">
      <c r="A3814" s="2" t="s">
        <v>14678</v>
      </c>
      <c r="B3814" s="3" t="s">
        <v>14791</v>
      </c>
      <c r="C3814" s="2" t="s">
        <v>14792</v>
      </c>
      <c r="D3814" s="2" t="s">
        <v>14793</v>
      </c>
      <c r="E3814" s="2" t="s">
        <v>14794</v>
      </c>
      <c r="F3814" s="5"/>
      <c r="G3814" s="2" t="s">
        <v>22</v>
      </c>
    </row>
    <row r="3815" ht="15.75" customHeight="1">
      <c r="A3815" s="2" t="s">
        <v>14678</v>
      </c>
      <c r="B3815" s="3" t="s">
        <v>14795</v>
      </c>
      <c r="C3815" s="2" t="s">
        <v>14796</v>
      </c>
      <c r="D3815" s="2" t="s">
        <v>14797</v>
      </c>
      <c r="E3815" s="2" t="s">
        <v>14798</v>
      </c>
      <c r="F3815" s="5"/>
      <c r="G3815" s="2" t="s">
        <v>22</v>
      </c>
    </row>
    <row r="3816" ht="15.75" customHeight="1">
      <c r="A3816" s="2" t="s">
        <v>14678</v>
      </c>
      <c r="B3816" s="3" t="s">
        <v>14799</v>
      </c>
      <c r="C3816" s="2" t="s">
        <v>14800</v>
      </c>
      <c r="D3816" s="2" t="s">
        <v>14801</v>
      </c>
      <c r="E3816" s="2" t="s">
        <v>14802</v>
      </c>
      <c r="F3816" s="5"/>
      <c r="G3816" s="2" t="s">
        <v>97</v>
      </c>
    </row>
    <row r="3817" ht="15.75" customHeight="1">
      <c r="A3817" s="2" t="s">
        <v>14678</v>
      </c>
      <c r="B3817" s="3" t="s">
        <v>14803</v>
      </c>
      <c r="C3817" s="2" t="s">
        <v>14804</v>
      </c>
      <c r="D3817" s="2" t="s">
        <v>14805</v>
      </c>
      <c r="E3817" s="2" t="s">
        <v>14806</v>
      </c>
      <c r="F3817" s="5"/>
      <c r="G3817" s="2" t="s">
        <v>22</v>
      </c>
    </row>
    <row r="3818" ht="15.75" customHeight="1">
      <c r="A3818" s="2" t="s">
        <v>14678</v>
      </c>
      <c r="B3818" s="3" t="s">
        <v>14807</v>
      </c>
      <c r="C3818" s="2" t="s">
        <v>14808</v>
      </c>
      <c r="D3818" s="2" t="s">
        <v>14809</v>
      </c>
      <c r="E3818" s="2" t="s">
        <v>14810</v>
      </c>
      <c r="F3818" s="5"/>
      <c r="G3818" s="2" t="s">
        <v>97</v>
      </c>
    </row>
    <row r="3819" ht="15.75" customHeight="1">
      <c r="A3819" s="2" t="s">
        <v>14678</v>
      </c>
      <c r="B3819" s="3" t="s">
        <v>14811</v>
      </c>
      <c r="C3819" s="2" t="s">
        <v>14812</v>
      </c>
      <c r="D3819" s="2" t="s">
        <v>14813</v>
      </c>
      <c r="E3819" s="2" t="s">
        <v>14814</v>
      </c>
      <c r="F3819" s="5"/>
      <c r="G3819" s="2" t="s">
        <v>22</v>
      </c>
    </row>
    <row r="3820" ht="15.75" customHeight="1">
      <c r="A3820" s="2" t="s">
        <v>14678</v>
      </c>
      <c r="B3820" s="3" t="s">
        <v>14815</v>
      </c>
      <c r="C3820" s="2" t="s">
        <v>14816</v>
      </c>
      <c r="D3820" s="2" t="s">
        <v>14817</v>
      </c>
      <c r="E3820" s="2" t="s">
        <v>14818</v>
      </c>
      <c r="F3820" s="5"/>
      <c r="G3820" s="2" t="s">
        <v>22</v>
      </c>
    </row>
    <row r="3821" ht="15.75" customHeight="1">
      <c r="A3821" s="2" t="s">
        <v>14678</v>
      </c>
      <c r="B3821" s="3" t="s">
        <v>14819</v>
      </c>
      <c r="C3821" s="2" t="s">
        <v>14820</v>
      </c>
      <c r="D3821" s="2" t="s">
        <v>14821</v>
      </c>
      <c r="E3821" s="2" t="s">
        <v>14822</v>
      </c>
      <c r="F3821" s="5"/>
      <c r="G3821" s="2" t="s">
        <v>22</v>
      </c>
    </row>
    <row r="3822" ht="15.75" customHeight="1">
      <c r="A3822" s="2" t="s">
        <v>14678</v>
      </c>
      <c r="B3822" s="3" t="s">
        <v>14823</v>
      </c>
      <c r="C3822" s="2" t="s">
        <v>14824</v>
      </c>
      <c r="D3822" s="2" t="s">
        <v>14825</v>
      </c>
      <c r="E3822" s="2" t="s">
        <v>14826</v>
      </c>
      <c r="F3822" s="5"/>
      <c r="G3822" s="2" t="s">
        <v>22</v>
      </c>
    </row>
    <row r="3823" ht="15.75" customHeight="1">
      <c r="A3823" s="2" t="s">
        <v>14678</v>
      </c>
      <c r="B3823" s="3" t="s">
        <v>14827</v>
      </c>
      <c r="C3823" s="2" t="s">
        <v>14828</v>
      </c>
      <c r="D3823" s="2" t="s">
        <v>14829</v>
      </c>
      <c r="E3823" s="2" t="s">
        <v>14830</v>
      </c>
      <c r="F3823" s="5"/>
      <c r="G3823" s="2" t="s">
        <v>22</v>
      </c>
    </row>
    <row r="3824" ht="15.75" customHeight="1">
      <c r="A3824" s="2" t="s">
        <v>14678</v>
      </c>
      <c r="B3824" s="3" t="s">
        <v>14831</v>
      </c>
      <c r="C3824" s="2" t="s">
        <v>14832</v>
      </c>
      <c r="D3824" s="2" t="s">
        <v>14833</v>
      </c>
      <c r="E3824" s="2" t="s">
        <v>14834</v>
      </c>
      <c r="F3824" s="5"/>
      <c r="G3824" s="2" t="s">
        <v>97</v>
      </c>
    </row>
    <row r="3825" ht="15.75" customHeight="1">
      <c r="A3825" s="2" t="s">
        <v>14678</v>
      </c>
      <c r="B3825" s="3" t="s">
        <v>14835</v>
      </c>
      <c r="C3825" s="2" t="s">
        <v>14836</v>
      </c>
      <c r="D3825" s="2" t="s">
        <v>14837</v>
      </c>
      <c r="E3825" s="2" t="s">
        <v>14838</v>
      </c>
      <c r="F3825" s="5"/>
      <c r="G3825" s="2" t="s">
        <v>22</v>
      </c>
    </row>
    <row r="3826" ht="15.75" customHeight="1">
      <c r="A3826" s="2" t="s">
        <v>14678</v>
      </c>
      <c r="B3826" s="3" t="s">
        <v>14839</v>
      </c>
      <c r="C3826" s="2" t="s">
        <v>14840</v>
      </c>
      <c r="D3826" s="2" t="s">
        <v>14841</v>
      </c>
      <c r="E3826" s="2" t="s">
        <v>14842</v>
      </c>
      <c r="F3826" s="5"/>
      <c r="G3826" s="2" t="s">
        <v>97</v>
      </c>
    </row>
    <row r="3827" ht="15.75" customHeight="1">
      <c r="A3827" s="2" t="s">
        <v>14678</v>
      </c>
      <c r="B3827" s="3" t="s">
        <v>14843</v>
      </c>
      <c r="C3827" s="2" t="s">
        <v>14844</v>
      </c>
      <c r="D3827" s="2" t="s">
        <v>14845</v>
      </c>
      <c r="E3827" s="2" t="s">
        <v>14846</v>
      </c>
      <c r="F3827" s="5"/>
      <c r="G3827" s="2" t="s">
        <v>22</v>
      </c>
    </row>
    <row r="3828" ht="15.75" customHeight="1">
      <c r="A3828" s="2" t="s">
        <v>14678</v>
      </c>
      <c r="B3828" s="3" t="s">
        <v>14847</v>
      </c>
      <c r="C3828" s="2" t="s">
        <v>14848</v>
      </c>
      <c r="D3828" s="2" t="s">
        <v>14849</v>
      </c>
      <c r="E3828" s="2" t="s">
        <v>14850</v>
      </c>
      <c r="F3828" s="5"/>
      <c r="G3828" s="2" t="s">
        <v>22</v>
      </c>
    </row>
    <row r="3829" ht="15.75" customHeight="1">
      <c r="A3829" s="2" t="s">
        <v>14678</v>
      </c>
      <c r="B3829" s="3" t="s">
        <v>14851</v>
      </c>
      <c r="C3829" s="2" t="s">
        <v>14852</v>
      </c>
      <c r="D3829" s="2" t="s">
        <v>14853</v>
      </c>
      <c r="E3829" s="2" t="s">
        <v>14854</v>
      </c>
      <c r="F3829" s="5"/>
      <c r="G3829" s="2" t="s">
        <v>13</v>
      </c>
    </row>
    <row r="3830" ht="15.75" customHeight="1">
      <c r="A3830" s="2" t="s">
        <v>14678</v>
      </c>
      <c r="B3830" s="3" t="s">
        <v>14855</v>
      </c>
      <c r="C3830" s="2" t="s">
        <v>14856</v>
      </c>
      <c r="D3830" s="2" t="s">
        <v>14857</v>
      </c>
      <c r="E3830" s="2" t="s">
        <v>14858</v>
      </c>
      <c r="F3830" s="5"/>
      <c r="G3830" s="2" t="s">
        <v>13</v>
      </c>
    </row>
    <row r="3831" ht="15.75" customHeight="1">
      <c r="A3831" s="2" t="s">
        <v>14678</v>
      </c>
      <c r="B3831" s="3" t="s">
        <v>14859</v>
      </c>
      <c r="C3831" s="2" t="s">
        <v>14860</v>
      </c>
      <c r="D3831" s="2" t="s">
        <v>14861</v>
      </c>
      <c r="E3831" s="2" t="s">
        <v>14862</v>
      </c>
      <c r="F3831" s="5"/>
      <c r="G3831" s="2" t="s">
        <v>13</v>
      </c>
    </row>
    <row r="3832" ht="15.75" customHeight="1">
      <c r="A3832" s="2" t="s">
        <v>14678</v>
      </c>
      <c r="B3832" s="3" t="s">
        <v>14863</v>
      </c>
      <c r="C3832" s="2" t="s">
        <v>14864</v>
      </c>
      <c r="D3832" s="2" t="s">
        <v>14865</v>
      </c>
      <c r="E3832" s="2" t="s">
        <v>14866</v>
      </c>
      <c r="F3832" s="5"/>
      <c r="G3832" s="2" t="s">
        <v>97</v>
      </c>
    </row>
    <row r="3833" ht="15.75" customHeight="1">
      <c r="A3833" s="2" t="s">
        <v>14678</v>
      </c>
      <c r="B3833" s="3" t="s">
        <v>14867</v>
      </c>
      <c r="C3833" s="2" t="s">
        <v>14868</v>
      </c>
      <c r="D3833" s="2" t="s">
        <v>14869</v>
      </c>
      <c r="E3833" s="2" t="s">
        <v>14870</v>
      </c>
      <c r="F3833" s="5"/>
      <c r="G3833" s="2" t="s">
        <v>13</v>
      </c>
    </row>
    <row r="3834" ht="15.75" customHeight="1">
      <c r="A3834" s="2" t="s">
        <v>14678</v>
      </c>
      <c r="B3834" s="3" t="s">
        <v>14871</v>
      </c>
      <c r="C3834" s="2" t="s">
        <v>14872</v>
      </c>
      <c r="D3834" s="2" t="s">
        <v>14873</v>
      </c>
      <c r="E3834" s="2" t="s">
        <v>14874</v>
      </c>
      <c r="F3834" s="5"/>
      <c r="G3834" s="2" t="s">
        <v>22</v>
      </c>
    </row>
    <row r="3835" ht="15.75" customHeight="1">
      <c r="A3835" s="2" t="s">
        <v>14678</v>
      </c>
      <c r="B3835" s="3" t="s">
        <v>14875</v>
      </c>
      <c r="C3835" s="2" t="s">
        <v>14876</v>
      </c>
      <c r="D3835" s="2" t="s">
        <v>14877</v>
      </c>
      <c r="E3835" s="2" t="s">
        <v>14878</v>
      </c>
      <c r="F3835" s="5"/>
      <c r="G3835" s="2" t="s">
        <v>97</v>
      </c>
    </row>
    <row r="3836" ht="15.75" customHeight="1">
      <c r="A3836" s="2" t="s">
        <v>14678</v>
      </c>
      <c r="B3836" s="3" t="s">
        <v>14879</v>
      </c>
      <c r="C3836" s="2" t="s">
        <v>14880</v>
      </c>
      <c r="D3836" s="2" t="s">
        <v>14881</v>
      </c>
      <c r="E3836" s="2" t="s">
        <v>14882</v>
      </c>
      <c r="F3836" s="5"/>
      <c r="G3836" s="2" t="s">
        <v>97</v>
      </c>
    </row>
    <row r="3837" ht="15.75" customHeight="1">
      <c r="A3837" s="2" t="s">
        <v>14678</v>
      </c>
      <c r="B3837" s="3" t="s">
        <v>14883</v>
      </c>
      <c r="C3837" s="2" t="s">
        <v>14884</v>
      </c>
      <c r="D3837" s="2" t="s">
        <v>14885</v>
      </c>
      <c r="E3837" s="2" t="s">
        <v>14886</v>
      </c>
      <c r="F3837" s="5"/>
      <c r="G3837" s="2" t="s">
        <v>22</v>
      </c>
    </row>
    <row r="3838" ht="15.75" customHeight="1">
      <c r="A3838" s="2" t="s">
        <v>14678</v>
      </c>
      <c r="B3838" s="3" t="s">
        <v>14887</v>
      </c>
      <c r="C3838" s="2" t="s">
        <v>14888</v>
      </c>
      <c r="D3838" s="2" t="s">
        <v>14889</v>
      </c>
      <c r="E3838" s="2" t="s">
        <v>14890</v>
      </c>
      <c r="F3838" s="5"/>
      <c r="G3838" s="2" t="s">
        <v>22</v>
      </c>
    </row>
    <row r="3839" ht="15.75" customHeight="1">
      <c r="A3839" s="2" t="s">
        <v>14678</v>
      </c>
      <c r="B3839" s="3" t="s">
        <v>14891</v>
      </c>
      <c r="C3839" s="2" t="s">
        <v>14892</v>
      </c>
      <c r="D3839" s="2" t="s">
        <v>14893</v>
      </c>
      <c r="E3839" s="2" t="s">
        <v>14894</v>
      </c>
      <c r="F3839" s="5"/>
      <c r="G3839" s="2" t="s">
        <v>22</v>
      </c>
    </row>
    <row r="3840" ht="15.75" customHeight="1">
      <c r="A3840" s="2" t="s">
        <v>14678</v>
      </c>
      <c r="B3840" s="3" t="s">
        <v>14895</v>
      </c>
      <c r="C3840" s="2" t="s">
        <v>14896</v>
      </c>
      <c r="D3840" s="2" t="s">
        <v>14897</v>
      </c>
      <c r="E3840" s="2" t="s">
        <v>14898</v>
      </c>
      <c r="F3840" s="5"/>
      <c r="G3840" s="2" t="s">
        <v>22</v>
      </c>
    </row>
    <row r="3841" ht="15.75" customHeight="1">
      <c r="A3841" s="2" t="s">
        <v>14678</v>
      </c>
      <c r="B3841" s="3" t="s">
        <v>14899</v>
      </c>
      <c r="C3841" s="2" t="s">
        <v>14900</v>
      </c>
      <c r="D3841" s="2" t="s">
        <v>14901</v>
      </c>
      <c r="E3841" s="2" t="s">
        <v>14902</v>
      </c>
      <c r="F3841" s="5"/>
      <c r="G3841" s="2" t="s">
        <v>13</v>
      </c>
    </row>
    <row r="3842" ht="15.75" customHeight="1">
      <c r="A3842" s="2" t="s">
        <v>14678</v>
      </c>
      <c r="B3842" s="3" t="s">
        <v>14903</v>
      </c>
      <c r="C3842" s="2" t="s">
        <v>14904</v>
      </c>
      <c r="D3842" s="2" t="s">
        <v>14905</v>
      </c>
      <c r="E3842" s="2" t="s">
        <v>14906</v>
      </c>
      <c r="F3842" s="5"/>
      <c r="G3842" s="2" t="s">
        <v>22</v>
      </c>
    </row>
    <row r="3843" ht="15.75" customHeight="1">
      <c r="A3843" s="2" t="s">
        <v>14678</v>
      </c>
      <c r="B3843" s="3" t="s">
        <v>14907</v>
      </c>
      <c r="C3843" s="2" t="s">
        <v>14908</v>
      </c>
      <c r="D3843" s="2" t="s">
        <v>14909</v>
      </c>
      <c r="E3843" s="2" t="s">
        <v>14910</v>
      </c>
      <c r="F3843" s="5"/>
      <c r="G3843" s="2" t="s">
        <v>13</v>
      </c>
    </row>
    <row r="3844" ht="15.75" customHeight="1">
      <c r="A3844" s="2" t="s">
        <v>14678</v>
      </c>
      <c r="B3844" s="3" t="s">
        <v>14911</v>
      </c>
      <c r="C3844" s="2" t="s">
        <v>14912</v>
      </c>
      <c r="D3844" s="2" t="s">
        <v>14913</v>
      </c>
      <c r="E3844" s="2" t="s">
        <v>14914</v>
      </c>
      <c r="F3844" s="5"/>
      <c r="G3844" s="2" t="s">
        <v>22</v>
      </c>
    </row>
    <row r="3845" ht="15.75" customHeight="1">
      <c r="A3845" s="2" t="s">
        <v>14678</v>
      </c>
      <c r="B3845" s="3" t="s">
        <v>14915</v>
      </c>
      <c r="C3845" s="2" t="s">
        <v>14916</v>
      </c>
      <c r="D3845" s="2" t="s">
        <v>14917</v>
      </c>
      <c r="E3845" s="2" t="s">
        <v>14918</v>
      </c>
      <c r="F3845" s="5"/>
      <c r="G3845" s="2" t="s">
        <v>22</v>
      </c>
    </row>
    <row r="3846" ht="15.75" customHeight="1">
      <c r="A3846" s="2" t="s">
        <v>14678</v>
      </c>
      <c r="B3846" s="3" t="s">
        <v>14919</v>
      </c>
      <c r="C3846" s="2" t="s">
        <v>14920</v>
      </c>
      <c r="D3846" s="2" t="s">
        <v>14921</v>
      </c>
      <c r="E3846" s="2" t="s">
        <v>14922</v>
      </c>
      <c r="F3846" s="5"/>
      <c r="G3846" s="2" t="s">
        <v>22</v>
      </c>
    </row>
    <row r="3847" ht="15.75" customHeight="1">
      <c r="A3847" s="2" t="s">
        <v>14678</v>
      </c>
      <c r="B3847" s="3" t="s">
        <v>14923</v>
      </c>
      <c r="C3847" s="2" t="s">
        <v>14924</v>
      </c>
      <c r="D3847" s="2" t="s">
        <v>14925</v>
      </c>
      <c r="E3847" s="2" t="s">
        <v>14926</v>
      </c>
      <c r="F3847" s="5"/>
      <c r="G3847" s="2" t="s">
        <v>13</v>
      </c>
    </row>
    <row r="3848" ht="15.75" customHeight="1">
      <c r="A3848" s="2" t="s">
        <v>14927</v>
      </c>
      <c r="B3848" s="3" t="s">
        <v>14928</v>
      </c>
      <c r="C3848" s="2" t="s">
        <v>14929</v>
      </c>
      <c r="D3848" s="2" t="s">
        <v>14930</v>
      </c>
      <c r="E3848" s="2" t="s">
        <v>14931</v>
      </c>
      <c r="F3848" s="5"/>
      <c r="G3848" s="2" t="s">
        <v>22</v>
      </c>
    </row>
    <row r="3849" ht="15.75" customHeight="1">
      <c r="A3849" s="2" t="s">
        <v>14927</v>
      </c>
      <c r="B3849" s="3" t="s">
        <v>14932</v>
      </c>
      <c r="C3849" s="2" t="s">
        <v>14933</v>
      </c>
      <c r="D3849" s="2" t="s">
        <v>14934</v>
      </c>
      <c r="E3849" s="2" t="s">
        <v>14935</v>
      </c>
      <c r="F3849" s="5"/>
      <c r="G3849" s="2" t="s">
        <v>22</v>
      </c>
    </row>
    <row r="3850" ht="15.75" customHeight="1">
      <c r="A3850" s="2" t="s">
        <v>14927</v>
      </c>
      <c r="B3850" s="3" t="s">
        <v>14936</v>
      </c>
      <c r="C3850" s="2" t="s">
        <v>14937</v>
      </c>
      <c r="D3850" s="2" t="s">
        <v>14938</v>
      </c>
      <c r="E3850" s="2" t="s">
        <v>14939</v>
      </c>
      <c r="F3850" s="5"/>
      <c r="G3850" s="2" t="s">
        <v>22</v>
      </c>
    </row>
    <row r="3851" ht="15.75" customHeight="1">
      <c r="A3851" s="2" t="s">
        <v>14927</v>
      </c>
      <c r="B3851" s="3" t="s">
        <v>14940</v>
      </c>
      <c r="C3851" s="2" t="s">
        <v>14941</v>
      </c>
      <c r="D3851" s="2" t="s">
        <v>14942</v>
      </c>
      <c r="E3851" s="2" t="s">
        <v>14943</v>
      </c>
      <c r="F3851" s="5"/>
      <c r="G3851" s="2" t="s">
        <v>22</v>
      </c>
    </row>
    <row r="3852" ht="15.75" customHeight="1">
      <c r="A3852" s="2" t="s">
        <v>14927</v>
      </c>
      <c r="B3852" s="3" t="s">
        <v>14944</v>
      </c>
      <c r="C3852" s="2" t="s">
        <v>14945</v>
      </c>
      <c r="D3852" s="2" t="s">
        <v>14946</v>
      </c>
      <c r="E3852" s="2" t="s">
        <v>14947</v>
      </c>
      <c r="F3852" s="5"/>
      <c r="G3852" s="2" t="s">
        <v>13</v>
      </c>
    </row>
    <row r="3853" ht="15.75" customHeight="1">
      <c r="A3853" s="2" t="s">
        <v>14927</v>
      </c>
      <c r="B3853" s="3" t="s">
        <v>14948</v>
      </c>
      <c r="C3853" s="2" t="s">
        <v>14949</v>
      </c>
      <c r="D3853" s="2" t="s">
        <v>14950</v>
      </c>
      <c r="E3853" s="2" t="s">
        <v>14951</v>
      </c>
      <c r="F3853" s="5"/>
      <c r="G3853" s="2" t="s">
        <v>13</v>
      </c>
    </row>
    <row r="3854" ht="15.75" customHeight="1">
      <c r="A3854" s="2" t="s">
        <v>14927</v>
      </c>
      <c r="B3854" s="3" t="s">
        <v>14952</v>
      </c>
      <c r="C3854" s="2" t="s">
        <v>14953</v>
      </c>
      <c r="D3854" s="2" t="s">
        <v>14954</v>
      </c>
      <c r="E3854" s="2" t="s">
        <v>14955</v>
      </c>
      <c r="F3854" s="5"/>
      <c r="G3854" s="2" t="s">
        <v>13</v>
      </c>
    </row>
    <row r="3855" ht="15.75" customHeight="1">
      <c r="A3855" s="2" t="s">
        <v>14927</v>
      </c>
      <c r="B3855" s="3" t="s">
        <v>14956</v>
      </c>
      <c r="C3855" s="2" t="s">
        <v>14957</v>
      </c>
      <c r="D3855" s="2" t="s">
        <v>14958</v>
      </c>
      <c r="E3855" s="2" t="s">
        <v>14959</v>
      </c>
      <c r="F3855" s="5"/>
      <c r="G3855" s="2" t="s">
        <v>13</v>
      </c>
    </row>
    <row r="3856" ht="15.75" customHeight="1">
      <c r="A3856" s="2" t="s">
        <v>14927</v>
      </c>
      <c r="B3856" s="3" t="s">
        <v>14960</v>
      </c>
      <c r="C3856" s="2" t="s">
        <v>14961</v>
      </c>
      <c r="D3856" s="2" t="s">
        <v>14942</v>
      </c>
      <c r="E3856" s="2" t="s">
        <v>14962</v>
      </c>
      <c r="F3856" s="5"/>
      <c r="G3856" s="2" t="s">
        <v>22</v>
      </c>
    </row>
    <row r="3857" ht="15.75" customHeight="1">
      <c r="A3857" s="2" t="s">
        <v>14927</v>
      </c>
      <c r="B3857" s="3" t="s">
        <v>14963</v>
      </c>
      <c r="C3857" s="2" t="s">
        <v>14964</v>
      </c>
      <c r="D3857" s="2" t="s">
        <v>14965</v>
      </c>
      <c r="E3857" s="2" t="s">
        <v>14966</v>
      </c>
      <c r="F3857" s="5"/>
      <c r="G3857" s="2" t="s">
        <v>13</v>
      </c>
    </row>
    <row r="3858" ht="15.75" customHeight="1">
      <c r="A3858" s="2" t="s">
        <v>14927</v>
      </c>
      <c r="B3858" s="3" t="s">
        <v>14967</v>
      </c>
      <c r="C3858" s="2" t="s">
        <v>14968</v>
      </c>
      <c r="D3858" s="2" t="s">
        <v>14969</v>
      </c>
      <c r="E3858" s="2" t="s">
        <v>14970</v>
      </c>
      <c r="F3858" s="5"/>
      <c r="G3858" s="2" t="s">
        <v>22</v>
      </c>
    </row>
    <row r="3859" ht="15.75" customHeight="1">
      <c r="A3859" s="2" t="s">
        <v>14927</v>
      </c>
      <c r="B3859" s="3" t="s">
        <v>14971</v>
      </c>
      <c r="C3859" s="2" t="s">
        <v>14972</v>
      </c>
      <c r="D3859" s="2" t="s">
        <v>14973</v>
      </c>
      <c r="E3859" s="2" t="s">
        <v>14974</v>
      </c>
      <c r="F3859" s="5"/>
      <c r="G3859" s="2" t="s">
        <v>22</v>
      </c>
    </row>
    <row r="3860" ht="15.75" customHeight="1">
      <c r="A3860" s="2" t="s">
        <v>14927</v>
      </c>
      <c r="B3860" s="3" t="s">
        <v>6189</v>
      </c>
      <c r="C3860" s="2" t="s">
        <v>6190</v>
      </c>
      <c r="D3860" s="2" t="s">
        <v>6191</v>
      </c>
      <c r="E3860" s="2" t="s">
        <v>6192</v>
      </c>
      <c r="F3860" s="5"/>
      <c r="G3860" s="2" t="s">
        <v>22</v>
      </c>
    </row>
    <row r="3861" ht="15.75" customHeight="1">
      <c r="A3861" s="2" t="s">
        <v>14927</v>
      </c>
      <c r="B3861" s="3" t="s">
        <v>14975</v>
      </c>
      <c r="C3861" s="2" t="s">
        <v>14976</v>
      </c>
      <c r="D3861" s="2" t="s">
        <v>14977</v>
      </c>
      <c r="E3861" s="2" t="s">
        <v>14978</v>
      </c>
      <c r="F3861" s="5"/>
      <c r="G3861" s="2" t="s">
        <v>13</v>
      </c>
    </row>
    <row r="3862" ht="15.75" customHeight="1">
      <c r="A3862" s="2" t="s">
        <v>14927</v>
      </c>
      <c r="B3862" s="3" t="s">
        <v>14979</v>
      </c>
      <c r="C3862" s="2" t="s">
        <v>14980</v>
      </c>
      <c r="D3862" s="2" t="s">
        <v>14981</v>
      </c>
      <c r="E3862" s="2" t="s">
        <v>14982</v>
      </c>
      <c r="F3862" s="5"/>
      <c r="G3862" s="2" t="s">
        <v>22</v>
      </c>
    </row>
    <row r="3863" ht="15.75" customHeight="1">
      <c r="A3863" s="2" t="s">
        <v>14927</v>
      </c>
      <c r="B3863" s="3" t="s">
        <v>14983</v>
      </c>
      <c r="C3863" s="2" t="s">
        <v>14984</v>
      </c>
      <c r="D3863" s="2" t="s">
        <v>14985</v>
      </c>
      <c r="E3863" s="2" t="s">
        <v>14986</v>
      </c>
      <c r="F3863" s="5"/>
      <c r="G3863" s="2" t="s">
        <v>13</v>
      </c>
    </row>
    <row r="3864" ht="15.75" customHeight="1">
      <c r="A3864" s="2" t="s">
        <v>14927</v>
      </c>
      <c r="B3864" s="3" t="s">
        <v>321</v>
      </c>
      <c r="C3864" s="2" t="s">
        <v>322</v>
      </c>
      <c r="D3864" s="2" t="s">
        <v>323</v>
      </c>
      <c r="E3864" s="2" t="s">
        <v>324</v>
      </c>
      <c r="F3864" s="5"/>
      <c r="G3864" s="2" t="s">
        <v>22</v>
      </c>
    </row>
    <row r="3865" ht="15.75" customHeight="1">
      <c r="A3865" s="2" t="s">
        <v>14927</v>
      </c>
      <c r="B3865" s="3" t="s">
        <v>14987</v>
      </c>
      <c r="C3865" s="2" t="s">
        <v>14988</v>
      </c>
      <c r="D3865" s="2" t="s">
        <v>14989</v>
      </c>
      <c r="E3865" s="2" t="s">
        <v>14990</v>
      </c>
      <c r="F3865" s="5"/>
      <c r="G3865" s="2" t="s">
        <v>22</v>
      </c>
    </row>
    <row r="3866" ht="15.75" customHeight="1">
      <c r="A3866" s="2" t="s">
        <v>14927</v>
      </c>
      <c r="B3866" s="3" t="s">
        <v>14991</v>
      </c>
      <c r="C3866" s="2" t="s">
        <v>14992</v>
      </c>
      <c r="D3866" s="2" t="s">
        <v>14993</v>
      </c>
      <c r="E3866" s="2" t="s">
        <v>14994</v>
      </c>
      <c r="F3866" s="5"/>
      <c r="G3866" s="2" t="s">
        <v>13</v>
      </c>
    </row>
    <row r="3867" ht="15.75" customHeight="1">
      <c r="A3867" s="2" t="s">
        <v>14927</v>
      </c>
      <c r="B3867" s="3" t="s">
        <v>14995</v>
      </c>
      <c r="C3867" s="2" t="s">
        <v>14996</v>
      </c>
      <c r="D3867" s="2" t="s">
        <v>14997</v>
      </c>
      <c r="E3867" s="2" t="s">
        <v>14998</v>
      </c>
      <c r="F3867" s="5"/>
      <c r="G3867" s="2" t="s">
        <v>13</v>
      </c>
    </row>
    <row r="3868" ht="15.75" customHeight="1">
      <c r="A3868" s="2" t="s">
        <v>14927</v>
      </c>
      <c r="B3868" s="3" t="s">
        <v>14999</v>
      </c>
      <c r="C3868" s="2" t="s">
        <v>15000</v>
      </c>
      <c r="D3868" s="2" t="s">
        <v>15001</v>
      </c>
      <c r="E3868" s="2" t="s">
        <v>15002</v>
      </c>
      <c r="F3868" s="5"/>
      <c r="G3868" s="2" t="s">
        <v>22</v>
      </c>
    </row>
    <row r="3869" ht="15.75" customHeight="1">
      <c r="A3869" s="2" t="s">
        <v>14927</v>
      </c>
      <c r="B3869" s="3" t="s">
        <v>15003</v>
      </c>
      <c r="C3869" s="2" t="s">
        <v>15004</v>
      </c>
      <c r="D3869" s="2" t="s">
        <v>15005</v>
      </c>
      <c r="E3869" s="2" t="s">
        <v>15006</v>
      </c>
      <c r="F3869" s="5"/>
      <c r="G3869" s="2" t="s">
        <v>13</v>
      </c>
    </row>
    <row r="3870" ht="15.75" customHeight="1">
      <c r="A3870" s="2" t="s">
        <v>14927</v>
      </c>
      <c r="B3870" s="3" t="s">
        <v>15007</v>
      </c>
      <c r="C3870" s="2" t="s">
        <v>15008</v>
      </c>
      <c r="D3870" s="2" t="s">
        <v>15009</v>
      </c>
      <c r="E3870" s="2" t="s">
        <v>15010</v>
      </c>
      <c r="F3870" s="5"/>
      <c r="G3870" s="2" t="s">
        <v>22</v>
      </c>
    </row>
    <row r="3871" ht="15.75" customHeight="1">
      <c r="A3871" s="2" t="s">
        <v>14927</v>
      </c>
      <c r="B3871" s="3" t="s">
        <v>15011</v>
      </c>
      <c r="C3871" s="2" t="s">
        <v>15012</v>
      </c>
      <c r="D3871" s="2" t="s">
        <v>15013</v>
      </c>
      <c r="E3871" s="2" t="s">
        <v>15014</v>
      </c>
      <c r="F3871" s="5"/>
      <c r="G3871" s="2" t="s">
        <v>13</v>
      </c>
    </row>
    <row r="3872" ht="15.75" customHeight="1">
      <c r="A3872" s="2" t="s">
        <v>14927</v>
      </c>
      <c r="B3872" s="3" t="s">
        <v>15015</v>
      </c>
      <c r="C3872" s="2" t="s">
        <v>15016</v>
      </c>
      <c r="D3872" s="2" t="s">
        <v>15017</v>
      </c>
      <c r="E3872" s="2" t="s">
        <v>15018</v>
      </c>
      <c r="F3872" s="5"/>
      <c r="G3872" s="2" t="s">
        <v>22</v>
      </c>
    </row>
    <row r="3873" ht="15.75" customHeight="1">
      <c r="A3873" s="2" t="s">
        <v>14927</v>
      </c>
      <c r="B3873" s="3" t="s">
        <v>15019</v>
      </c>
      <c r="C3873" s="2" t="s">
        <v>15020</v>
      </c>
      <c r="D3873" s="2" t="s">
        <v>15021</v>
      </c>
      <c r="E3873" s="2" t="s">
        <v>15022</v>
      </c>
      <c r="F3873" s="5"/>
      <c r="G3873" s="2" t="s">
        <v>13</v>
      </c>
    </row>
    <row r="3874" ht="15.75" customHeight="1">
      <c r="A3874" s="2" t="s">
        <v>14927</v>
      </c>
      <c r="B3874" s="3" t="s">
        <v>15023</v>
      </c>
      <c r="C3874" s="2" t="s">
        <v>15024</v>
      </c>
      <c r="D3874" s="2" t="s">
        <v>15025</v>
      </c>
      <c r="E3874" s="2" t="s">
        <v>15026</v>
      </c>
      <c r="F3874" s="5"/>
      <c r="G3874" s="2" t="s">
        <v>13</v>
      </c>
    </row>
    <row r="3875" ht="15.75" customHeight="1">
      <c r="A3875" s="2" t="s">
        <v>14927</v>
      </c>
      <c r="B3875" s="3" t="s">
        <v>15027</v>
      </c>
      <c r="C3875" s="2" t="s">
        <v>15028</v>
      </c>
      <c r="D3875" s="2" t="s">
        <v>15029</v>
      </c>
      <c r="E3875" s="2" t="s">
        <v>15030</v>
      </c>
      <c r="F3875" s="5"/>
      <c r="G3875" s="2" t="s">
        <v>13</v>
      </c>
    </row>
    <row r="3876" ht="15.75" customHeight="1">
      <c r="A3876" s="2" t="s">
        <v>14927</v>
      </c>
      <c r="B3876" s="3" t="s">
        <v>15031</v>
      </c>
      <c r="C3876" s="2" t="s">
        <v>15032</v>
      </c>
      <c r="D3876" s="2" t="s">
        <v>15033</v>
      </c>
      <c r="E3876" s="2" t="s">
        <v>15034</v>
      </c>
      <c r="F3876" s="5"/>
      <c r="G3876" s="2" t="s">
        <v>22</v>
      </c>
    </row>
    <row r="3877" ht="15.75" customHeight="1">
      <c r="A3877" s="2" t="s">
        <v>14927</v>
      </c>
      <c r="B3877" s="3" t="s">
        <v>15035</v>
      </c>
      <c r="C3877" s="2" t="s">
        <v>15036</v>
      </c>
      <c r="D3877" s="2" t="s">
        <v>15037</v>
      </c>
      <c r="E3877" s="2" t="s">
        <v>15038</v>
      </c>
      <c r="F3877" s="5"/>
      <c r="G3877" s="2" t="s">
        <v>22</v>
      </c>
    </row>
    <row r="3878" ht="15.75" customHeight="1">
      <c r="A3878" s="2" t="s">
        <v>14927</v>
      </c>
      <c r="B3878" s="3" t="s">
        <v>15039</v>
      </c>
      <c r="C3878" s="2" t="s">
        <v>15040</v>
      </c>
      <c r="D3878" s="2" t="s">
        <v>15041</v>
      </c>
      <c r="E3878" s="2" t="s">
        <v>15042</v>
      </c>
      <c r="F3878" s="5"/>
      <c r="G3878" s="2" t="s">
        <v>22</v>
      </c>
    </row>
    <row r="3879" ht="15.75" customHeight="1">
      <c r="A3879" s="2" t="s">
        <v>14927</v>
      </c>
      <c r="B3879" s="3" t="s">
        <v>15043</v>
      </c>
      <c r="C3879" s="2" t="s">
        <v>15044</v>
      </c>
      <c r="D3879" s="2" t="s">
        <v>15045</v>
      </c>
      <c r="E3879" s="2" t="s">
        <v>15046</v>
      </c>
      <c r="F3879" s="5"/>
      <c r="G3879" s="2" t="s">
        <v>22</v>
      </c>
    </row>
    <row r="3880" ht="15.75" customHeight="1">
      <c r="A3880" s="2" t="s">
        <v>14927</v>
      </c>
      <c r="B3880" s="3" t="s">
        <v>15047</v>
      </c>
      <c r="C3880" s="2" t="s">
        <v>15048</v>
      </c>
      <c r="D3880" s="2" t="s">
        <v>15049</v>
      </c>
      <c r="E3880" s="2" t="s">
        <v>15050</v>
      </c>
      <c r="F3880" s="5"/>
      <c r="G3880" s="2" t="s">
        <v>22</v>
      </c>
    </row>
    <row r="3881" ht="15.75" customHeight="1">
      <c r="A3881" s="2" t="s">
        <v>14927</v>
      </c>
      <c r="B3881" s="3" t="s">
        <v>15051</v>
      </c>
      <c r="C3881" s="2" t="s">
        <v>15052</v>
      </c>
      <c r="D3881" s="2" t="s">
        <v>15053</v>
      </c>
      <c r="E3881" s="2" t="s">
        <v>15054</v>
      </c>
      <c r="F3881" s="5"/>
      <c r="G3881" s="2" t="s">
        <v>22</v>
      </c>
    </row>
    <row r="3882" ht="15.75" customHeight="1">
      <c r="A3882" s="2" t="s">
        <v>14927</v>
      </c>
      <c r="B3882" s="3" t="s">
        <v>15055</v>
      </c>
      <c r="C3882" s="2" t="s">
        <v>15056</v>
      </c>
      <c r="D3882" s="2" t="s">
        <v>15057</v>
      </c>
      <c r="E3882" s="2" t="s">
        <v>15058</v>
      </c>
      <c r="F3882" s="5"/>
      <c r="G3882" s="2" t="s">
        <v>22</v>
      </c>
    </row>
    <row r="3883" ht="15.75" customHeight="1">
      <c r="A3883" s="2" t="s">
        <v>14927</v>
      </c>
      <c r="B3883" s="3" t="s">
        <v>15059</v>
      </c>
      <c r="C3883" s="2" t="s">
        <v>15060</v>
      </c>
      <c r="D3883" s="2" t="s">
        <v>15061</v>
      </c>
      <c r="E3883" s="2" t="s">
        <v>15062</v>
      </c>
      <c r="F3883" s="5"/>
      <c r="G3883" s="2" t="s">
        <v>22</v>
      </c>
    </row>
    <row r="3884" ht="15.75" customHeight="1">
      <c r="A3884" s="2" t="s">
        <v>14927</v>
      </c>
      <c r="B3884" s="3" t="s">
        <v>15063</v>
      </c>
      <c r="C3884" s="2" t="s">
        <v>15064</v>
      </c>
      <c r="D3884" s="2" t="s">
        <v>15065</v>
      </c>
      <c r="E3884" s="2" t="s">
        <v>15066</v>
      </c>
      <c r="F3884" s="5"/>
      <c r="G3884" s="2" t="s">
        <v>22</v>
      </c>
    </row>
    <row r="3885" ht="15.75" customHeight="1">
      <c r="A3885" s="2" t="s">
        <v>14927</v>
      </c>
      <c r="B3885" s="3" t="s">
        <v>15067</v>
      </c>
      <c r="C3885" s="2" t="s">
        <v>15068</v>
      </c>
      <c r="D3885" s="2" t="s">
        <v>15069</v>
      </c>
      <c r="E3885" s="2" t="s">
        <v>15070</v>
      </c>
      <c r="F3885" s="5"/>
      <c r="G3885" s="2" t="s">
        <v>22</v>
      </c>
    </row>
    <row r="3886" ht="15.75" customHeight="1">
      <c r="A3886" s="2" t="s">
        <v>14927</v>
      </c>
      <c r="B3886" s="3" t="s">
        <v>15071</v>
      </c>
      <c r="C3886" s="2" t="s">
        <v>15072</v>
      </c>
      <c r="D3886" s="2" t="s">
        <v>15073</v>
      </c>
      <c r="E3886" s="2" t="s">
        <v>15074</v>
      </c>
      <c r="F3886" s="5"/>
      <c r="G3886" s="2" t="s">
        <v>22</v>
      </c>
    </row>
    <row r="3887" ht="15.75" customHeight="1">
      <c r="A3887" s="2" t="s">
        <v>14927</v>
      </c>
      <c r="B3887" s="3" t="s">
        <v>15075</v>
      </c>
      <c r="C3887" s="2" t="s">
        <v>15076</v>
      </c>
      <c r="D3887" s="2" t="s">
        <v>15077</v>
      </c>
      <c r="E3887" s="2" t="s">
        <v>15078</v>
      </c>
      <c r="F3887" s="5"/>
      <c r="G3887" s="2" t="s">
        <v>13</v>
      </c>
    </row>
    <row r="3888" ht="15.75" customHeight="1">
      <c r="A3888" s="2" t="s">
        <v>14927</v>
      </c>
      <c r="B3888" s="3" t="s">
        <v>15079</v>
      </c>
      <c r="C3888" s="2" t="s">
        <v>15080</v>
      </c>
      <c r="D3888" s="2" t="s">
        <v>15081</v>
      </c>
      <c r="E3888" s="2" t="s">
        <v>15082</v>
      </c>
      <c r="F3888" s="5"/>
      <c r="G3888" s="2" t="s">
        <v>22</v>
      </c>
    </row>
    <row r="3889" ht="15.75" customHeight="1">
      <c r="A3889" s="2" t="s">
        <v>14927</v>
      </c>
      <c r="B3889" s="3" t="s">
        <v>15083</v>
      </c>
      <c r="C3889" s="2" t="s">
        <v>15084</v>
      </c>
      <c r="D3889" s="2" t="s">
        <v>15085</v>
      </c>
      <c r="E3889" s="2" t="s">
        <v>15086</v>
      </c>
      <c r="F3889" s="5"/>
      <c r="G3889" s="2" t="s">
        <v>22</v>
      </c>
    </row>
    <row r="3890" ht="15.75" customHeight="1">
      <c r="A3890" s="2" t="s">
        <v>14927</v>
      </c>
      <c r="B3890" s="3" t="s">
        <v>15087</v>
      </c>
      <c r="C3890" s="2" t="s">
        <v>15088</v>
      </c>
      <c r="D3890" s="2" t="s">
        <v>15089</v>
      </c>
      <c r="E3890" s="2" t="s">
        <v>15090</v>
      </c>
      <c r="F3890" s="5"/>
      <c r="G3890" s="2" t="s">
        <v>13</v>
      </c>
    </row>
    <row r="3891" ht="15.75" customHeight="1">
      <c r="A3891" s="2" t="s">
        <v>14927</v>
      </c>
      <c r="B3891" s="3" t="s">
        <v>15091</v>
      </c>
      <c r="C3891" s="2" t="s">
        <v>15092</v>
      </c>
      <c r="D3891" s="2" t="s">
        <v>15093</v>
      </c>
      <c r="E3891" s="2" t="s">
        <v>15094</v>
      </c>
      <c r="F3891" s="5"/>
      <c r="G3891" s="2" t="s">
        <v>22</v>
      </c>
    </row>
    <row r="3892" ht="15.75" customHeight="1">
      <c r="A3892" s="2" t="s">
        <v>14927</v>
      </c>
      <c r="B3892" s="3" t="s">
        <v>15095</v>
      </c>
      <c r="C3892" s="2" t="s">
        <v>15096</v>
      </c>
      <c r="D3892" s="2" t="s">
        <v>15097</v>
      </c>
      <c r="E3892" s="2" t="s">
        <v>15098</v>
      </c>
      <c r="F3892" s="5"/>
      <c r="G3892" s="2" t="s">
        <v>22</v>
      </c>
    </row>
    <row r="3893" ht="15.75" customHeight="1">
      <c r="A3893" s="2" t="s">
        <v>14927</v>
      </c>
      <c r="B3893" s="3" t="s">
        <v>15099</v>
      </c>
      <c r="C3893" s="2" t="s">
        <v>15100</v>
      </c>
      <c r="D3893" s="2" t="s">
        <v>15101</v>
      </c>
      <c r="E3893" s="2" t="s">
        <v>15102</v>
      </c>
      <c r="F3893" s="5"/>
      <c r="G3893" s="2" t="s">
        <v>22</v>
      </c>
    </row>
    <row r="3894" ht="15.75" customHeight="1">
      <c r="A3894" s="2" t="s">
        <v>14927</v>
      </c>
      <c r="B3894" s="3" t="s">
        <v>15103</v>
      </c>
      <c r="C3894" s="2" t="s">
        <v>15104</v>
      </c>
      <c r="D3894" s="2" t="s">
        <v>15105</v>
      </c>
      <c r="E3894" s="2" t="s">
        <v>15106</v>
      </c>
      <c r="F3894" s="5"/>
      <c r="G3894" s="2" t="s">
        <v>22</v>
      </c>
    </row>
    <row r="3895" ht="15.75" customHeight="1">
      <c r="A3895" s="2" t="s">
        <v>14927</v>
      </c>
      <c r="B3895" s="3" t="s">
        <v>15107</v>
      </c>
      <c r="C3895" s="2" t="s">
        <v>15108</v>
      </c>
      <c r="D3895" s="2" t="s">
        <v>15109</v>
      </c>
      <c r="E3895" s="2" t="s">
        <v>15110</v>
      </c>
      <c r="F3895" s="5"/>
      <c r="G3895" s="2" t="s">
        <v>22</v>
      </c>
    </row>
    <row r="3896" ht="15.75" customHeight="1">
      <c r="A3896" s="2" t="s">
        <v>14927</v>
      </c>
      <c r="B3896" s="3" t="s">
        <v>773</v>
      </c>
      <c r="C3896" s="2" t="s">
        <v>774</v>
      </c>
      <c r="D3896" s="2" t="s">
        <v>775</v>
      </c>
      <c r="E3896" s="2" t="s">
        <v>776</v>
      </c>
      <c r="F3896" s="5"/>
      <c r="G3896" s="2" t="s">
        <v>22</v>
      </c>
    </row>
    <row r="3897" ht="15.75" customHeight="1">
      <c r="A3897" s="2" t="s">
        <v>14927</v>
      </c>
      <c r="B3897" s="3" t="s">
        <v>15111</v>
      </c>
      <c r="C3897" s="2" t="s">
        <v>15112</v>
      </c>
      <c r="D3897" s="2" t="s">
        <v>15113</v>
      </c>
      <c r="E3897" s="2" t="s">
        <v>15114</v>
      </c>
      <c r="F3897" s="5"/>
      <c r="G3897" s="2" t="s">
        <v>13</v>
      </c>
    </row>
    <row r="3898" ht="15.75" customHeight="1">
      <c r="A3898" s="2" t="s">
        <v>14927</v>
      </c>
      <c r="B3898" s="3" t="s">
        <v>15115</v>
      </c>
      <c r="C3898" s="2" t="s">
        <v>15116</v>
      </c>
      <c r="D3898" s="2" t="s">
        <v>15117</v>
      </c>
      <c r="E3898" s="2" t="s">
        <v>15118</v>
      </c>
      <c r="F3898" s="5"/>
      <c r="G3898" s="2" t="s">
        <v>22</v>
      </c>
    </row>
    <row r="3899" ht="15.75" customHeight="1">
      <c r="A3899" s="2" t="s">
        <v>15119</v>
      </c>
      <c r="B3899" s="3" t="s">
        <v>15120</v>
      </c>
      <c r="C3899" s="2" t="s">
        <v>15121</v>
      </c>
      <c r="D3899" s="2" t="s">
        <v>15122</v>
      </c>
      <c r="E3899" s="2" t="s">
        <v>15123</v>
      </c>
      <c r="F3899" s="5"/>
      <c r="G3899" s="2" t="s">
        <v>13</v>
      </c>
    </row>
    <row r="3900" ht="15.75" customHeight="1">
      <c r="A3900" s="2" t="s">
        <v>15119</v>
      </c>
      <c r="B3900" s="3" t="s">
        <v>15124</v>
      </c>
      <c r="C3900" s="2" t="s">
        <v>15125</v>
      </c>
      <c r="D3900" s="2" t="s">
        <v>15122</v>
      </c>
      <c r="E3900" s="2" t="s">
        <v>15123</v>
      </c>
      <c r="F3900" s="5"/>
      <c r="G3900" s="2" t="s">
        <v>22</v>
      </c>
    </row>
    <row r="3901" ht="15.75" customHeight="1">
      <c r="A3901" s="2" t="s">
        <v>15119</v>
      </c>
      <c r="B3901" s="3" t="s">
        <v>15126</v>
      </c>
      <c r="C3901" s="2" t="s">
        <v>15127</v>
      </c>
      <c r="D3901" s="2" t="s">
        <v>15128</v>
      </c>
      <c r="E3901" s="2" t="s">
        <v>15129</v>
      </c>
      <c r="F3901" s="5"/>
      <c r="G3901" s="2" t="s">
        <v>13</v>
      </c>
    </row>
    <row r="3902" ht="15.75" customHeight="1">
      <c r="A3902" s="2" t="s">
        <v>15119</v>
      </c>
      <c r="B3902" s="3" t="s">
        <v>15130</v>
      </c>
      <c r="C3902" s="2" t="s">
        <v>15131</v>
      </c>
      <c r="D3902" s="2" t="s">
        <v>15132</v>
      </c>
      <c r="E3902" s="2" t="s">
        <v>15133</v>
      </c>
      <c r="F3902" s="5"/>
      <c r="G3902" s="2" t="s">
        <v>13</v>
      </c>
    </row>
    <row r="3903" ht="15.75" customHeight="1">
      <c r="A3903" s="2" t="s">
        <v>15119</v>
      </c>
      <c r="B3903" s="3" t="s">
        <v>15134</v>
      </c>
      <c r="C3903" s="2" t="s">
        <v>15135</v>
      </c>
      <c r="D3903" s="2" t="s">
        <v>15136</v>
      </c>
      <c r="E3903" s="2" t="s">
        <v>15137</v>
      </c>
      <c r="F3903" s="5"/>
      <c r="G3903" s="2" t="s">
        <v>22</v>
      </c>
    </row>
    <row r="3904" ht="15.75" customHeight="1">
      <c r="A3904" s="2" t="s">
        <v>15119</v>
      </c>
      <c r="B3904" s="3" t="s">
        <v>15138</v>
      </c>
      <c r="C3904" s="2" t="s">
        <v>15139</v>
      </c>
      <c r="D3904" s="2" t="s">
        <v>15140</v>
      </c>
      <c r="E3904" s="2" t="s">
        <v>15141</v>
      </c>
      <c r="F3904" s="5"/>
      <c r="G3904" s="2" t="s">
        <v>13</v>
      </c>
    </row>
    <row r="3905" ht="15.75" customHeight="1">
      <c r="A3905" s="2" t="s">
        <v>15119</v>
      </c>
      <c r="B3905" s="3" t="s">
        <v>15142</v>
      </c>
      <c r="C3905" s="2" t="s">
        <v>15143</v>
      </c>
      <c r="D3905" s="2" t="s">
        <v>15144</v>
      </c>
      <c r="E3905" s="2" t="s">
        <v>15145</v>
      </c>
      <c r="F3905" s="5"/>
      <c r="G3905" s="2" t="s">
        <v>13</v>
      </c>
    </row>
    <row r="3906" ht="15.75" customHeight="1">
      <c r="A3906" s="2" t="s">
        <v>15119</v>
      </c>
      <c r="B3906" s="3" t="s">
        <v>15146</v>
      </c>
      <c r="C3906" s="2" t="s">
        <v>15147</v>
      </c>
      <c r="D3906" s="2" t="s">
        <v>15148</v>
      </c>
      <c r="E3906" s="2" t="s">
        <v>15149</v>
      </c>
      <c r="F3906" s="5"/>
      <c r="G3906" s="2" t="s">
        <v>22</v>
      </c>
    </row>
    <row r="3907" ht="15.75" customHeight="1">
      <c r="A3907" s="2" t="s">
        <v>15119</v>
      </c>
      <c r="B3907" s="3" t="s">
        <v>15150</v>
      </c>
      <c r="C3907" s="2" t="s">
        <v>15151</v>
      </c>
      <c r="D3907" s="2" t="s">
        <v>15152</v>
      </c>
      <c r="E3907" s="2" t="s">
        <v>15153</v>
      </c>
      <c r="F3907" s="5"/>
      <c r="G3907" s="2" t="s">
        <v>13</v>
      </c>
    </row>
    <row r="3908" ht="15.75" customHeight="1">
      <c r="A3908" s="2" t="s">
        <v>15119</v>
      </c>
      <c r="B3908" s="3" t="s">
        <v>15154</v>
      </c>
      <c r="C3908" s="2" t="s">
        <v>15155</v>
      </c>
      <c r="D3908" s="2" t="s">
        <v>15156</v>
      </c>
      <c r="E3908" s="2" t="s">
        <v>15157</v>
      </c>
      <c r="F3908" s="5"/>
      <c r="G3908" s="2" t="s">
        <v>22</v>
      </c>
    </row>
    <row r="3909" ht="15.75" customHeight="1">
      <c r="A3909" s="2" t="s">
        <v>15119</v>
      </c>
      <c r="B3909" s="3" t="s">
        <v>15158</v>
      </c>
      <c r="C3909" s="2" t="s">
        <v>15159</v>
      </c>
      <c r="D3909" s="2" t="s">
        <v>15160</v>
      </c>
      <c r="E3909" s="2" t="s">
        <v>15161</v>
      </c>
      <c r="F3909" s="5"/>
      <c r="G3909" s="2" t="s">
        <v>22</v>
      </c>
    </row>
    <row r="3910" ht="15.75" customHeight="1">
      <c r="A3910" s="2" t="s">
        <v>15119</v>
      </c>
      <c r="B3910" s="3" t="s">
        <v>15162</v>
      </c>
      <c r="C3910" s="2" t="s">
        <v>15163</v>
      </c>
      <c r="D3910" s="2" t="s">
        <v>15164</v>
      </c>
      <c r="E3910" s="2" t="s">
        <v>15165</v>
      </c>
      <c r="F3910" s="5"/>
      <c r="G3910" s="2" t="s">
        <v>13</v>
      </c>
    </row>
    <row r="3911" ht="15.75" customHeight="1">
      <c r="A3911" s="2" t="s">
        <v>15119</v>
      </c>
      <c r="B3911" s="3" t="s">
        <v>15166</v>
      </c>
      <c r="C3911" s="2" t="s">
        <v>15167</v>
      </c>
      <c r="D3911" s="2" t="s">
        <v>15168</v>
      </c>
      <c r="E3911" s="2" t="s">
        <v>15169</v>
      </c>
      <c r="F3911" s="5"/>
      <c r="G3911" s="2" t="s">
        <v>13</v>
      </c>
    </row>
    <row r="3912" ht="15.75" customHeight="1">
      <c r="A3912" s="2" t="s">
        <v>15119</v>
      </c>
      <c r="B3912" s="3" t="s">
        <v>15170</v>
      </c>
      <c r="C3912" s="2" t="s">
        <v>15171</v>
      </c>
      <c r="D3912" s="2" t="s">
        <v>15172</v>
      </c>
      <c r="E3912" s="2" t="s">
        <v>15173</v>
      </c>
      <c r="F3912" s="5"/>
      <c r="G3912" s="2" t="s">
        <v>13</v>
      </c>
    </row>
    <row r="3913" ht="15.75" customHeight="1">
      <c r="A3913" s="2" t="s">
        <v>15119</v>
      </c>
      <c r="B3913" s="3" t="s">
        <v>15174</v>
      </c>
      <c r="C3913" s="2" t="s">
        <v>15175</v>
      </c>
      <c r="D3913" s="2" t="s">
        <v>15176</v>
      </c>
      <c r="E3913" s="2" t="s">
        <v>15177</v>
      </c>
      <c r="F3913" s="5"/>
      <c r="G3913" s="2" t="s">
        <v>13</v>
      </c>
    </row>
    <row r="3914" ht="15.75" customHeight="1">
      <c r="A3914" s="2" t="s">
        <v>15119</v>
      </c>
      <c r="B3914" s="3" t="s">
        <v>15178</v>
      </c>
      <c r="C3914" s="2" t="s">
        <v>15179</v>
      </c>
      <c r="D3914" s="2" t="s">
        <v>15180</v>
      </c>
      <c r="E3914" s="2" t="s">
        <v>15181</v>
      </c>
      <c r="F3914" s="5"/>
      <c r="G3914" s="2" t="s">
        <v>13</v>
      </c>
    </row>
    <row r="3915" ht="15.75" customHeight="1">
      <c r="A3915" s="2" t="s">
        <v>15119</v>
      </c>
      <c r="B3915" s="3" t="s">
        <v>15182</v>
      </c>
      <c r="C3915" s="2" t="s">
        <v>15183</v>
      </c>
      <c r="D3915" s="2" t="s">
        <v>15184</v>
      </c>
      <c r="E3915" s="2" t="s">
        <v>15185</v>
      </c>
      <c r="F3915" s="5"/>
      <c r="G3915" s="2" t="s">
        <v>13</v>
      </c>
    </row>
    <row r="3916" ht="15.75" customHeight="1">
      <c r="A3916" s="2" t="s">
        <v>15119</v>
      </c>
      <c r="B3916" s="3" t="s">
        <v>15186</v>
      </c>
      <c r="C3916" s="2" t="s">
        <v>15187</v>
      </c>
      <c r="D3916" s="2" t="s">
        <v>15188</v>
      </c>
      <c r="E3916" s="2" t="s">
        <v>15189</v>
      </c>
      <c r="F3916" s="5"/>
      <c r="G3916" s="2" t="s">
        <v>13</v>
      </c>
    </row>
    <row r="3917" ht="15.75" customHeight="1">
      <c r="A3917" s="2" t="s">
        <v>15119</v>
      </c>
      <c r="B3917" s="3" t="s">
        <v>15190</v>
      </c>
      <c r="C3917" s="2" t="s">
        <v>15191</v>
      </c>
      <c r="D3917" s="2" t="s">
        <v>15192</v>
      </c>
      <c r="E3917" s="2" t="s">
        <v>15193</v>
      </c>
      <c r="F3917" s="5"/>
      <c r="G3917" s="2" t="s">
        <v>13</v>
      </c>
    </row>
    <row r="3918" ht="15.75" customHeight="1">
      <c r="A3918" s="2" t="s">
        <v>15119</v>
      </c>
      <c r="B3918" s="3" t="s">
        <v>15194</v>
      </c>
      <c r="C3918" s="2" t="s">
        <v>15195</v>
      </c>
      <c r="D3918" s="2" t="s">
        <v>15196</v>
      </c>
      <c r="E3918" s="2" t="s">
        <v>15197</v>
      </c>
      <c r="F3918" s="5"/>
      <c r="G3918" s="2" t="s">
        <v>13</v>
      </c>
    </row>
    <row r="3919" ht="15.75" customHeight="1">
      <c r="A3919" s="2" t="s">
        <v>15119</v>
      </c>
      <c r="B3919" s="3" t="s">
        <v>15198</v>
      </c>
      <c r="C3919" s="2" t="s">
        <v>15199</v>
      </c>
      <c r="D3919" s="2" t="s">
        <v>15200</v>
      </c>
      <c r="E3919" s="2" t="s">
        <v>15201</v>
      </c>
      <c r="F3919" s="5"/>
      <c r="G3919" s="2" t="s">
        <v>13</v>
      </c>
    </row>
    <row r="3920" ht="15.75" customHeight="1">
      <c r="A3920" s="2" t="s">
        <v>15119</v>
      </c>
      <c r="B3920" s="3" t="s">
        <v>15202</v>
      </c>
      <c r="C3920" s="2" t="s">
        <v>15203</v>
      </c>
      <c r="D3920" s="2" t="s">
        <v>15204</v>
      </c>
      <c r="E3920" s="2" t="s">
        <v>15205</v>
      </c>
      <c r="F3920" s="5"/>
      <c r="G3920" s="2" t="s">
        <v>13</v>
      </c>
    </row>
    <row r="3921" ht="15.75" customHeight="1">
      <c r="A3921" s="2" t="s">
        <v>15119</v>
      </c>
      <c r="B3921" s="3" t="s">
        <v>15206</v>
      </c>
      <c r="C3921" s="2" t="s">
        <v>15207</v>
      </c>
      <c r="D3921" s="2" t="s">
        <v>15208</v>
      </c>
      <c r="E3921" s="2" t="s">
        <v>15209</v>
      </c>
      <c r="F3921" s="5"/>
      <c r="G3921" s="2" t="s">
        <v>13</v>
      </c>
    </row>
    <row r="3922" ht="15.75" customHeight="1">
      <c r="A3922" s="2" t="s">
        <v>15119</v>
      </c>
      <c r="B3922" s="3" t="s">
        <v>15210</v>
      </c>
      <c r="C3922" s="2" t="s">
        <v>15211</v>
      </c>
      <c r="D3922" s="2" t="s">
        <v>15212</v>
      </c>
      <c r="E3922" s="2" t="s">
        <v>15213</v>
      </c>
      <c r="F3922" s="5"/>
      <c r="G3922" s="2" t="s">
        <v>13</v>
      </c>
    </row>
    <row r="3923" ht="15.75" customHeight="1">
      <c r="A3923" s="2" t="s">
        <v>15119</v>
      </c>
      <c r="B3923" s="3" t="s">
        <v>15214</v>
      </c>
      <c r="C3923" s="2" t="s">
        <v>15215</v>
      </c>
      <c r="D3923" s="2" t="s">
        <v>15216</v>
      </c>
      <c r="E3923" s="2" t="s">
        <v>15217</v>
      </c>
      <c r="F3923" s="5"/>
      <c r="G3923" s="2" t="s">
        <v>13</v>
      </c>
    </row>
    <row r="3924" ht="15.75" customHeight="1">
      <c r="A3924" s="2" t="s">
        <v>15119</v>
      </c>
      <c r="B3924" s="3" t="s">
        <v>15218</v>
      </c>
      <c r="C3924" s="2" t="s">
        <v>15219</v>
      </c>
      <c r="D3924" s="2" t="s">
        <v>15220</v>
      </c>
      <c r="E3924" s="2" t="s">
        <v>15221</v>
      </c>
      <c r="F3924" s="5"/>
      <c r="G3924" s="2" t="s">
        <v>22</v>
      </c>
    </row>
    <row r="3925" ht="15.75" customHeight="1">
      <c r="A3925" s="2" t="s">
        <v>15119</v>
      </c>
      <c r="B3925" s="3" t="s">
        <v>15222</v>
      </c>
      <c r="C3925" s="2" t="s">
        <v>15223</v>
      </c>
      <c r="D3925" s="2" t="s">
        <v>15224</v>
      </c>
      <c r="E3925" s="2" t="s">
        <v>15225</v>
      </c>
      <c r="F3925" s="5"/>
      <c r="G3925" s="2" t="s">
        <v>22</v>
      </c>
    </row>
    <row r="3926" ht="15.75" customHeight="1">
      <c r="A3926" s="2" t="s">
        <v>15119</v>
      </c>
      <c r="B3926" s="3" t="s">
        <v>15226</v>
      </c>
      <c r="C3926" s="2" t="s">
        <v>15227</v>
      </c>
      <c r="D3926" s="2" t="s">
        <v>15228</v>
      </c>
      <c r="E3926" s="2" t="s">
        <v>15229</v>
      </c>
      <c r="F3926" s="5"/>
      <c r="G3926" s="2" t="s">
        <v>13</v>
      </c>
    </row>
    <row r="3927" ht="15.75" customHeight="1">
      <c r="A3927" s="2" t="s">
        <v>15119</v>
      </c>
      <c r="B3927" s="3" t="s">
        <v>15230</v>
      </c>
      <c r="C3927" s="2" t="s">
        <v>15231</v>
      </c>
      <c r="D3927" s="2" t="s">
        <v>15232</v>
      </c>
      <c r="E3927" s="2" t="s">
        <v>15233</v>
      </c>
      <c r="F3927" s="5"/>
      <c r="G3927" s="2" t="s">
        <v>22</v>
      </c>
    </row>
    <row r="3928" ht="15.75" customHeight="1">
      <c r="A3928" s="2" t="s">
        <v>15119</v>
      </c>
      <c r="B3928" s="3" t="s">
        <v>15234</v>
      </c>
      <c r="C3928" s="2" t="s">
        <v>15235</v>
      </c>
      <c r="D3928" s="2" t="s">
        <v>15236</v>
      </c>
      <c r="E3928" s="2" t="s">
        <v>15237</v>
      </c>
      <c r="F3928" s="5"/>
      <c r="G3928" s="2" t="s">
        <v>13</v>
      </c>
    </row>
    <row r="3929" ht="15.75" customHeight="1">
      <c r="A3929" s="2" t="s">
        <v>15238</v>
      </c>
      <c r="B3929" s="3" t="s">
        <v>15239</v>
      </c>
      <c r="C3929" s="2" t="s">
        <v>15240</v>
      </c>
      <c r="D3929" s="2" t="s">
        <v>15241</v>
      </c>
      <c r="E3929" s="2" t="s">
        <v>15242</v>
      </c>
      <c r="F3929" s="5"/>
      <c r="G3929" s="2" t="s">
        <v>97</v>
      </c>
    </row>
    <row r="3930" ht="15.75" customHeight="1">
      <c r="A3930" s="2" t="s">
        <v>15238</v>
      </c>
      <c r="B3930" s="3" t="s">
        <v>15243</v>
      </c>
      <c r="C3930" s="2" t="s">
        <v>15244</v>
      </c>
      <c r="D3930" s="2" t="s">
        <v>15245</v>
      </c>
      <c r="E3930" s="2" t="s">
        <v>15246</v>
      </c>
      <c r="F3930" s="5"/>
      <c r="G3930" s="2" t="s">
        <v>13</v>
      </c>
    </row>
    <row r="3931" ht="15.75" customHeight="1">
      <c r="A3931" s="2" t="s">
        <v>15238</v>
      </c>
      <c r="B3931" s="3" t="s">
        <v>15247</v>
      </c>
      <c r="C3931" s="2" t="s">
        <v>15248</v>
      </c>
      <c r="D3931" s="2" t="s">
        <v>15249</v>
      </c>
      <c r="E3931" s="2" t="s">
        <v>15250</v>
      </c>
      <c r="F3931" s="5"/>
      <c r="G3931" s="2" t="s">
        <v>13</v>
      </c>
    </row>
    <row r="3932" ht="15.75" customHeight="1">
      <c r="A3932" s="2" t="s">
        <v>15238</v>
      </c>
      <c r="B3932" s="3" t="s">
        <v>15251</v>
      </c>
      <c r="C3932" s="2" t="s">
        <v>15252</v>
      </c>
      <c r="D3932" s="2" t="s">
        <v>15253</v>
      </c>
      <c r="E3932" s="2" t="s">
        <v>15254</v>
      </c>
      <c r="F3932" s="5"/>
      <c r="G3932" s="2" t="s">
        <v>13</v>
      </c>
    </row>
    <row r="3933" ht="15.75" customHeight="1">
      <c r="A3933" s="2" t="s">
        <v>15238</v>
      </c>
      <c r="B3933" s="3" t="s">
        <v>15255</v>
      </c>
      <c r="C3933" s="2" t="s">
        <v>15256</v>
      </c>
      <c r="D3933" s="2" t="s">
        <v>15257</v>
      </c>
      <c r="E3933" s="2" t="s">
        <v>15258</v>
      </c>
      <c r="F3933" s="5"/>
      <c r="G3933" s="2" t="s">
        <v>13</v>
      </c>
    </row>
    <row r="3934" ht="15.75" customHeight="1">
      <c r="A3934" s="2" t="s">
        <v>15238</v>
      </c>
      <c r="B3934" s="3" t="s">
        <v>15259</v>
      </c>
      <c r="C3934" s="2" t="s">
        <v>15260</v>
      </c>
      <c r="D3934" s="2" t="s">
        <v>15261</v>
      </c>
      <c r="E3934" s="2" t="s">
        <v>15262</v>
      </c>
      <c r="F3934" s="5"/>
      <c r="G3934" s="2" t="s">
        <v>97</v>
      </c>
    </row>
    <row r="3935" ht="15.75" customHeight="1">
      <c r="A3935" s="2" t="s">
        <v>15238</v>
      </c>
      <c r="B3935" s="3" t="s">
        <v>15263</v>
      </c>
      <c r="C3935" s="2" t="s">
        <v>15264</v>
      </c>
      <c r="D3935" s="2" t="s">
        <v>15265</v>
      </c>
      <c r="E3935" s="2" t="s">
        <v>15266</v>
      </c>
      <c r="F3935" s="5"/>
      <c r="G3935" s="2" t="s">
        <v>97</v>
      </c>
    </row>
    <row r="3936" ht="15.75" customHeight="1">
      <c r="A3936" s="2" t="s">
        <v>15238</v>
      </c>
      <c r="B3936" s="3" t="s">
        <v>15267</v>
      </c>
      <c r="C3936" s="2" t="s">
        <v>15268</v>
      </c>
      <c r="D3936" s="2" t="s">
        <v>15269</v>
      </c>
      <c r="E3936" s="2" t="s">
        <v>15270</v>
      </c>
      <c r="F3936" s="5"/>
      <c r="G3936" s="2" t="s">
        <v>13</v>
      </c>
    </row>
    <row r="3937" ht="15.75" customHeight="1">
      <c r="A3937" s="2" t="s">
        <v>15238</v>
      </c>
      <c r="B3937" s="3" t="s">
        <v>15271</v>
      </c>
      <c r="C3937" s="2" t="s">
        <v>15272</v>
      </c>
      <c r="D3937" s="2" t="s">
        <v>15273</v>
      </c>
      <c r="E3937" s="2" t="s">
        <v>15274</v>
      </c>
      <c r="F3937" s="5"/>
      <c r="G3937" s="2" t="s">
        <v>22</v>
      </c>
    </row>
    <row r="3938" ht="15.75" customHeight="1">
      <c r="A3938" s="2" t="s">
        <v>15238</v>
      </c>
      <c r="B3938" s="3" t="s">
        <v>15275</v>
      </c>
      <c r="C3938" s="2" t="s">
        <v>15276</v>
      </c>
      <c r="D3938" s="2" t="s">
        <v>15277</v>
      </c>
      <c r="E3938" s="2" t="s">
        <v>15278</v>
      </c>
      <c r="F3938" s="5"/>
      <c r="G3938" s="2" t="s">
        <v>22</v>
      </c>
    </row>
    <row r="3939" ht="15.75" customHeight="1">
      <c r="A3939" s="2" t="s">
        <v>15238</v>
      </c>
      <c r="B3939" s="3" t="s">
        <v>15279</v>
      </c>
      <c r="C3939" s="2" t="s">
        <v>15280</v>
      </c>
      <c r="D3939" s="2" t="s">
        <v>15281</v>
      </c>
      <c r="E3939" s="2" t="s">
        <v>15282</v>
      </c>
      <c r="F3939" s="5"/>
      <c r="G3939" s="2" t="s">
        <v>22</v>
      </c>
    </row>
    <row r="3940" ht="15.75" customHeight="1">
      <c r="A3940" s="2" t="s">
        <v>15238</v>
      </c>
      <c r="B3940" s="3" t="s">
        <v>15283</v>
      </c>
      <c r="C3940" s="2" t="s">
        <v>15284</v>
      </c>
      <c r="D3940" s="2" t="s">
        <v>15285</v>
      </c>
      <c r="E3940" s="2" t="s">
        <v>15286</v>
      </c>
      <c r="F3940" s="5"/>
      <c r="G3940" s="2" t="s">
        <v>22</v>
      </c>
    </row>
    <row r="3941" ht="15.75" customHeight="1">
      <c r="A3941" s="2" t="s">
        <v>15238</v>
      </c>
      <c r="B3941" s="3" t="s">
        <v>15287</v>
      </c>
      <c r="C3941" s="2" t="s">
        <v>15288</v>
      </c>
      <c r="D3941" s="2" t="s">
        <v>15289</v>
      </c>
      <c r="E3941" s="2" t="s">
        <v>15290</v>
      </c>
      <c r="F3941" s="5"/>
      <c r="G3941" s="2" t="s">
        <v>13</v>
      </c>
    </row>
    <row r="3942" ht="15.75" customHeight="1">
      <c r="A3942" s="2" t="s">
        <v>15238</v>
      </c>
      <c r="B3942" s="3" t="s">
        <v>15291</v>
      </c>
      <c r="C3942" s="2" t="s">
        <v>15292</v>
      </c>
      <c r="D3942" s="2" t="s">
        <v>15293</v>
      </c>
      <c r="E3942" s="2" t="s">
        <v>15294</v>
      </c>
      <c r="F3942" s="5"/>
      <c r="G3942" s="2" t="s">
        <v>22</v>
      </c>
    </row>
    <row r="3943" ht="15.75" customHeight="1">
      <c r="A3943" s="2" t="s">
        <v>15238</v>
      </c>
      <c r="B3943" s="3" t="s">
        <v>15295</v>
      </c>
      <c r="C3943" s="2" t="s">
        <v>15296</v>
      </c>
      <c r="D3943" s="2" t="s">
        <v>15297</v>
      </c>
      <c r="E3943" s="2" t="s">
        <v>15298</v>
      </c>
      <c r="F3943" s="5"/>
      <c r="G3943" s="2" t="s">
        <v>22</v>
      </c>
    </row>
    <row r="3944" ht="15.75" customHeight="1">
      <c r="A3944" s="2" t="s">
        <v>15238</v>
      </c>
      <c r="B3944" s="3" t="s">
        <v>15299</v>
      </c>
      <c r="C3944" s="2" t="s">
        <v>15300</v>
      </c>
      <c r="D3944" s="2" t="s">
        <v>15301</v>
      </c>
      <c r="E3944" s="2" t="s">
        <v>15302</v>
      </c>
      <c r="F3944" s="5"/>
      <c r="G3944" s="2" t="s">
        <v>22</v>
      </c>
    </row>
    <row r="3945" ht="15.75" customHeight="1">
      <c r="A3945" s="2" t="s">
        <v>15238</v>
      </c>
      <c r="B3945" s="3" t="s">
        <v>15303</v>
      </c>
      <c r="C3945" s="2" t="s">
        <v>15304</v>
      </c>
      <c r="D3945" s="2" t="s">
        <v>15305</v>
      </c>
      <c r="E3945" s="2" t="s">
        <v>1071</v>
      </c>
      <c r="F3945" s="5"/>
      <c r="G3945" s="2" t="s">
        <v>22</v>
      </c>
    </row>
    <row r="3946" ht="15.75" customHeight="1">
      <c r="A3946" s="2" t="s">
        <v>15238</v>
      </c>
      <c r="B3946" s="3" t="s">
        <v>15306</v>
      </c>
      <c r="C3946" s="2" t="s">
        <v>15307</v>
      </c>
      <c r="D3946" s="2" t="s">
        <v>15308</v>
      </c>
      <c r="E3946" s="2" t="s">
        <v>15133</v>
      </c>
      <c r="F3946" s="5"/>
      <c r="G3946" s="2" t="s">
        <v>13</v>
      </c>
    </row>
    <row r="3947" ht="15.75" customHeight="1">
      <c r="A3947" s="2" t="s">
        <v>15238</v>
      </c>
      <c r="B3947" s="3" t="s">
        <v>15309</v>
      </c>
      <c r="C3947" s="2" t="s">
        <v>15310</v>
      </c>
      <c r="D3947" s="2" t="s">
        <v>15311</v>
      </c>
      <c r="E3947" s="2" t="s">
        <v>15312</v>
      </c>
      <c r="F3947" s="5"/>
      <c r="G3947" s="2" t="s">
        <v>13</v>
      </c>
    </row>
    <row r="3948" ht="15.75" customHeight="1">
      <c r="A3948" s="2" t="s">
        <v>15238</v>
      </c>
      <c r="B3948" s="3" t="s">
        <v>15313</v>
      </c>
      <c r="C3948" s="2" t="s">
        <v>15314</v>
      </c>
      <c r="D3948" s="2" t="s">
        <v>15315</v>
      </c>
      <c r="E3948" s="2" t="s">
        <v>15316</v>
      </c>
      <c r="F3948" s="5"/>
      <c r="G3948" s="2" t="s">
        <v>13</v>
      </c>
    </row>
    <row r="3949" ht="15.75" customHeight="1">
      <c r="A3949" s="2" t="s">
        <v>15238</v>
      </c>
      <c r="B3949" s="3" t="s">
        <v>1117</v>
      </c>
      <c r="C3949" s="2" t="s">
        <v>1118</v>
      </c>
      <c r="D3949" s="2" t="s">
        <v>1119</v>
      </c>
      <c r="E3949" s="2" t="s">
        <v>1120</v>
      </c>
      <c r="F3949" s="5"/>
      <c r="G3949" s="2" t="s">
        <v>22</v>
      </c>
    </row>
    <row r="3950" ht="15.75" customHeight="1">
      <c r="A3950" s="2" t="s">
        <v>15238</v>
      </c>
      <c r="B3950" s="3" t="s">
        <v>15317</v>
      </c>
      <c r="C3950" s="2" t="s">
        <v>15318</v>
      </c>
      <c r="D3950" s="2" t="s">
        <v>15319</v>
      </c>
      <c r="E3950" s="2" t="s">
        <v>15320</v>
      </c>
      <c r="F3950" s="5"/>
      <c r="G3950" s="2" t="s">
        <v>22</v>
      </c>
    </row>
    <row r="3951" ht="15.75" customHeight="1">
      <c r="A3951" s="2" t="s">
        <v>15238</v>
      </c>
      <c r="B3951" s="3" t="s">
        <v>15321</v>
      </c>
      <c r="C3951" s="2" t="s">
        <v>15322</v>
      </c>
      <c r="D3951" s="2" t="s">
        <v>15323</v>
      </c>
      <c r="E3951" s="2" t="s">
        <v>30</v>
      </c>
      <c r="F3951" s="5"/>
      <c r="G3951" s="2" t="s">
        <v>13</v>
      </c>
    </row>
    <row r="3952" ht="15.75" customHeight="1">
      <c r="A3952" s="2" t="s">
        <v>15238</v>
      </c>
      <c r="B3952" s="3" t="s">
        <v>15324</v>
      </c>
      <c r="C3952" s="2" t="s">
        <v>15325</v>
      </c>
      <c r="D3952" s="2" t="s">
        <v>15326</v>
      </c>
      <c r="E3952" s="2" t="s">
        <v>15327</v>
      </c>
      <c r="F3952" s="5"/>
      <c r="G3952" s="2" t="s">
        <v>22</v>
      </c>
    </row>
    <row r="3953" ht="15.75" customHeight="1">
      <c r="A3953" s="2" t="s">
        <v>15238</v>
      </c>
      <c r="B3953" s="3" t="s">
        <v>15328</v>
      </c>
      <c r="C3953" s="2" t="s">
        <v>15329</v>
      </c>
      <c r="D3953" s="2" t="s">
        <v>15330</v>
      </c>
      <c r="E3953" s="2" t="s">
        <v>15331</v>
      </c>
      <c r="F3953" s="5"/>
      <c r="G3953" s="2" t="s">
        <v>97</v>
      </c>
    </row>
    <row r="3954" ht="15.75" customHeight="1">
      <c r="A3954" s="2" t="s">
        <v>15238</v>
      </c>
      <c r="B3954" s="3" t="s">
        <v>15332</v>
      </c>
      <c r="C3954" s="2" t="s">
        <v>15333</v>
      </c>
      <c r="D3954" s="2" t="s">
        <v>15334</v>
      </c>
      <c r="E3954" s="2" t="s">
        <v>15335</v>
      </c>
      <c r="F3954" s="5"/>
      <c r="G3954" s="2" t="s">
        <v>13</v>
      </c>
    </row>
    <row r="3955" ht="15.75" customHeight="1">
      <c r="A3955" s="2" t="s">
        <v>15238</v>
      </c>
      <c r="B3955" s="3" t="s">
        <v>15336</v>
      </c>
      <c r="C3955" s="2" t="s">
        <v>15337</v>
      </c>
      <c r="D3955" s="2" t="s">
        <v>15338</v>
      </c>
      <c r="E3955" s="2" t="s">
        <v>15339</v>
      </c>
      <c r="F3955" s="5"/>
      <c r="G3955" s="2" t="s">
        <v>13</v>
      </c>
    </row>
    <row r="3956" ht="15.75" customHeight="1">
      <c r="A3956" s="2" t="s">
        <v>15238</v>
      </c>
      <c r="B3956" s="3" t="s">
        <v>15340</v>
      </c>
      <c r="C3956" s="2" t="s">
        <v>15341</v>
      </c>
      <c r="D3956" s="2" t="s">
        <v>15342</v>
      </c>
      <c r="E3956" s="2" t="s">
        <v>15343</v>
      </c>
      <c r="F3956" s="5"/>
      <c r="G3956" s="2" t="s">
        <v>13</v>
      </c>
    </row>
    <row r="3957" ht="15.75" customHeight="1">
      <c r="A3957" s="2" t="s">
        <v>15238</v>
      </c>
      <c r="B3957" s="3" t="s">
        <v>15344</v>
      </c>
      <c r="C3957" s="2" t="s">
        <v>15345</v>
      </c>
      <c r="D3957" s="2" t="s">
        <v>15346</v>
      </c>
      <c r="E3957" s="2" t="s">
        <v>15347</v>
      </c>
      <c r="F3957" s="5"/>
      <c r="G3957" s="2" t="s">
        <v>22</v>
      </c>
    </row>
    <row r="3958" ht="15.75" customHeight="1">
      <c r="A3958" s="2" t="s">
        <v>15238</v>
      </c>
      <c r="B3958" s="3" t="s">
        <v>15348</v>
      </c>
      <c r="C3958" s="2" t="s">
        <v>15349</v>
      </c>
      <c r="D3958" s="2" t="s">
        <v>15350</v>
      </c>
      <c r="E3958" s="2" t="s">
        <v>15351</v>
      </c>
      <c r="F3958" s="5"/>
      <c r="G3958" s="2" t="s">
        <v>22</v>
      </c>
    </row>
    <row r="3959" ht="15.75" customHeight="1">
      <c r="A3959" s="2" t="s">
        <v>15238</v>
      </c>
      <c r="B3959" s="3" t="s">
        <v>15352</v>
      </c>
      <c r="C3959" s="2" t="s">
        <v>15353</v>
      </c>
      <c r="D3959" s="2" t="s">
        <v>15354</v>
      </c>
      <c r="E3959" s="2" t="s">
        <v>15355</v>
      </c>
      <c r="F3959" s="5"/>
      <c r="G3959" s="2" t="s">
        <v>22</v>
      </c>
    </row>
    <row r="3960" ht="15.75" customHeight="1">
      <c r="A3960" s="2" t="s">
        <v>15238</v>
      </c>
      <c r="B3960" s="3" t="s">
        <v>15356</v>
      </c>
      <c r="C3960" s="2" t="s">
        <v>15357</v>
      </c>
      <c r="D3960" s="2" t="s">
        <v>15358</v>
      </c>
      <c r="E3960" s="2" t="s">
        <v>15359</v>
      </c>
      <c r="F3960" s="5"/>
      <c r="G3960" s="2" t="s">
        <v>13</v>
      </c>
    </row>
    <row r="3961" ht="15.75" customHeight="1">
      <c r="A3961" s="2" t="s">
        <v>15238</v>
      </c>
      <c r="B3961" s="3" t="s">
        <v>15360</v>
      </c>
      <c r="C3961" s="2" t="s">
        <v>15361</v>
      </c>
      <c r="D3961" s="2" t="s">
        <v>15362</v>
      </c>
      <c r="E3961" s="2" t="s">
        <v>15363</v>
      </c>
      <c r="F3961" s="5"/>
      <c r="G3961" s="2" t="s">
        <v>13</v>
      </c>
    </row>
    <row r="3962" ht="15.75" customHeight="1">
      <c r="A3962" s="2" t="s">
        <v>15238</v>
      </c>
      <c r="B3962" s="3" t="s">
        <v>15364</v>
      </c>
      <c r="C3962" s="2" t="s">
        <v>15365</v>
      </c>
      <c r="D3962" s="2" t="s">
        <v>15366</v>
      </c>
      <c r="E3962" s="2" t="s">
        <v>15367</v>
      </c>
      <c r="F3962" s="5"/>
      <c r="G3962" s="2" t="s">
        <v>22</v>
      </c>
    </row>
    <row r="3963" ht="15.75" customHeight="1">
      <c r="A3963" s="2" t="s">
        <v>15238</v>
      </c>
      <c r="B3963" s="3" t="s">
        <v>15368</v>
      </c>
      <c r="C3963" s="2" t="s">
        <v>15369</v>
      </c>
      <c r="D3963" s="2" t="s">
        <v>15370</v>
      </c>
      <c r="E3963" s="2" t="s">
        <v>15371</v>
      </c>
      <c r="F3963" s="5"/>
      <c r="G3963" s="2" t="s">
        <v>22</v>
      </c>
    </row>
    <row r="3964" ht="15.75" customHeight="1">
      <c r="A3964" s="2" t="s">
        <v>15238</v>
      </c>
      <c r="B3964" s="3" t="s">
        <v>1188</v>
      </c>
      <c r="C3964" s="2" t="s">
        <v>1189</v>
      </c>
      <c r="D3964" s="2" t="s">
        <v>1190</v>
      </c>
      <c r="E3964" s="2" t="s">
        <v>1191</v>
      </c>
      <c r="F3964" s="5"/>
      <c r="G3964" s="2" t="s">
        <v>97</v>
      </c>
    </row>
    <row r="3965" ht="15.75" customHeight="1">
      <c r="A3965" s="2" t="s">
        <v>15238</v>
      </c>
      <c r="B3965" s="3" t="s">
        <v>15372</v>
      </c>
      <c r="C3965" s="2" t="s">
        <v>15373</v>
      </c>
      <c r="D3965" s="2" t="s">
        <v>15374</v>
      </c>
      <c r="E3965" s="2" t="s">
        <v>15375</v>
      </c>
      <c r="F3965" s="5"/>
      <c r="G3965" s="2" t="s">
        <v>13</v>
      </c>
    </row>
    <row r="3966" ht="15.75" customHeight="1">
      <c r="A3966" s="2" t="s">
        <v>15238</v>
      </c>
      <c r="B3966" s="3" t="s">
        <v>15376</v>
      </c>
      <c r="C3966" s="2" t="s">
        <v>15377</v>
      </c>
      <c r="D3966" s="2" t="s">
        <v>15378</v>
      </c>
      <c r="E3966" s="2" t="s">
        <v>15379</v>
      </c>
      <c r="F3966" s="5"/>
      <c r="G3966" s="2" t="s">
        <v>13</v>
      </c>
    </row>
    <row r="3967" ht="15.75" customHeight="1">
      <c r="A3967" s="2" t="s">
        <v>15238</v>
      </c>
      <c r="B3967" s="3" t="s">
        <v>15380</v>
      </c>
      <c r="C3967" s="2" t="s">
        <v>15381</v>
      </c>
      <c r="D3967" s="2" t="s">
        <v>15382</v>
      </c>
      <c r="E3967" s="2" t="s">
        <v>15383</v>
      </c>
      <c r="F3967" s="5"/>
      <c r="G3967" s="2" t="s">
        <v>13</v>
      </c>
    </row>
    <row r="3968" ht="15.75" customHeight="1">
      <c r="A3968" s="2" t="s">
        <v>15238</v>
      </c>
      <c r="B3968" s="3" t="s">
        <v>15384</v>
      </c>
      <c r="C3968" s="2" t="s">
        <v>15385</v>
      </c>
      <c r="D3968" s="2" t="s">
        <v>15386</v>
      </c>
      <c r="E3968" s="2" t="s">
        <v>15387</v>
      </c>
      <c r="F3968" s="5"/>
      <c r="G3968" s="2" t="s">
        <v>13</v>
      </c>
    </row>
    <row r="3969" ht="15.75" customHeight="1">
      <c r="A3969" s="2" t="s">
        <v>15238</v>
      </c>
      <c r="B3969" s="3" t="s">
        <v>15388</v>
      </c>
      <c r="C3969" s="2" t="s">
        <v>15389</v>
      </c>
      <c r="D3969" s="2" t="s">
        <v>15390</v>
      </c>
      <c r="E3969" s="2" t="s">
        <v>15391</v>
      </c>
      <c r="F3969" s="5"/>
      <c r="G3969" s="2" t="s">
        <v>13</v>
      </c>
    </row>
    <row r="3970" ht="15.75" customHeight="1">
      <c r="A3970" s="2" t="s">
        <v>15238</v>
      </c>
      <c r="B3970" s="3" t="s">
        <v>15392</v>
      </c>
      <c r="C3970" s="2" t="s">
        <v>15393</v>
      </c>
      <c r="D3970" s="2" t="s">
        <v>15394</v>
      </c>
      <c r="E3970" s="2" t="s">
        <v>15395</v>
      </c>
      <c r="F3970" s="5"/>
      <c r="G3970" s="2" t="s">
        <v>13</v>
      </c>
    </row>
    <row r="3971" ht="15.75" customHeight="1">
      <c r="A3971" s="2" t="s">
        <v>15238</v>
      </c>
      <c r="B3971" s="3" t="s">
        <v>15396</v>
      </c>
      <c r="C3971" s="2" t="s">
        <v>15397</v>
      </c>
      <c r="D3971" s="2" t="s">
        <v>15398</v>
      </c>
      <c r="E3971" s="2" t="s">
        <v>15399</v>
      </c>
      <c r="F3971" s="5"/>
      <c r="G3971" s="2" t="s">
        <v>13</v>
      </c>
    </row>
    <row r="3972" ht="15.75" customHeight="1">
      <c r="A3972" s="2" t="s">
        <v>15238</v>
      </c>
      <c r="B3972" s="3" t="s">
        <v>15400</v>
      </c>
      <c r="C3972" s="2" t="s">
        <v>15401</v>
      </c>
      <c r="D3972" s="2" t="s">
        <v>15402</v>
      </c>
      <c r="E3972" s="2" t="s">
        <v>15403</v>
      </c>
      <c r="F3972" s="5"/>
      <c r="G3972" s="2" t="s">
        <v>22</v>
      </c>
    </row>
    <row r="3973" ht="15.75" customHeight="1">
      <c r="A3973" s="2" t="s">
        <v>15238</v>
      </c>
      <c r="B3973" s="3" t="s">
        <v>15404</v>
      </c>
      <c r="C3973" s="2" t="s">
        <v>15405</v>
      </c>
      <c r="D3973" s="2" t="s">
        <v>15406</v>
      </c>
      <c r="E3973" s="2" t="s">
        <v>15407</v>
      </c>
      <c r="F3973" s="5"/>
      <c r="G3973" s="2" t="s">
        <v>97</v>
      </c>
    </row>
    <row r="3974" ht="15.75" customHeight="1">
      <c r="A3974" s="2" t="s">
        <v>15238</v>
      </c>
      <c r="B3974" s="3" t="s">
        <v>15408</v>
      </c>
      <c r="C3974" s="2" t="s">
        <v>15409</v>
      </c>
      <c r="D3974" s="2" t="s">
        <v>15410</v>
      </c>
      <c r="E3974" s="2" t="s">
        <v>15411</v>
      </c>
      <c r="F3974" s="5"/>
      <c r="G3974" s="2" t="s">
        <v>97</v>
      </c>
    </row>
    <row r="3975" ht="15.75" customHeight="1">
      <c r="A3975" s="2" t="s">
        <v>15238</v>
      </c>
      <c r="B3975" s="3" t="s">
        <v>15412</v>
      </c>
      <c r="C3975" s="2" t="s">
        <v>15413</v>
      </c>
      <c r="D3975" s="2" t="s">
        <v>15414</v>
      </c>
      <c r="E3975" s="2" t="s">
        <v>15415</v>
      </c>
      <c r="F3975" s="5"/>
      <c r="G3975" s="2" t="s">
        <v>13</v>
      </c>
    </row>
    <row r="3976" ht="15.75" customHeight="1">
      <c r="A3976" s="2" t="s">
        <v>15238</v>
      </c>
      <c r="B3976" s="3" t="s">
        <v>15416</v>
      </c>
      <c r="C3976" s="2" t="s">
        <v>15417</v>
      </c>
      <c r="D3976" s="2" t="s">
        <v>15418</v>
      </c>
      <c r="E3976" s="2" t="s">
        <v>15419</v>
      </c>
      <c r="F3976" s="5"/>
      <c r="G3976" s="2" t="s">
        <v>22</v>
      </c>
    </row>
    <row r="3977" ht="15.75" customHeight="1">
      <c r="A3977" s="2" t="s">
        <v>15238</v>
      </c>
      <c r="B3977" s="3" t="s">
        <v>15420</v>
      </c>
      <c r="C3977" s="2" t="s">
        <v>15421</v>
      </c>
      <c r="D3977" s="2" t="s">
        <v>15422</v>
      </c>
      <c r="E3977" s="2" t="s">
        <v>15423</v>
      </c>
      <c r="F3977" s="5"/>
      <c r="G3977" s="2" t="s">
        <v>97</v>
      </c>
    </row>
    <row r="3978" ht="15.75" customHeight="1">
      <c r="A3978" s="2" t="s">
        <v>15238</v>
      </c>
      <c r="B3978" s="3" t="s">
        <v>15424</v>
      </c>
      <c r="C3978" s="2" t="s">
        <v>15425</v>
      </c>
      <c r="D3978" s="2" t="s">
        <v>15426</v>
      </c>
      <c r="E3978" s="2" t="s">
        <v>15427</v>
      </c>
      <c r="F3978" s="5"/>
      <c r="G3978" s="2" t="s">
        <v>97</v>
      </c>
    </row>
    <row r="3979" ht="15.75" customHeight="1">
      <c r="A3979" s="2" t="s">
        <v>15238</v>
      </c>
      <c r="B3979" s="3" t="s">
        <v>15428</v>
      </c>
      <c r="C3979" s="2" t="s">
        <v>15429</v>
      </c>
      <c r="D3979" s="2" t="s">
        <v>15430</v>
      </c>
      <c r="E3979" s="2" t="s">
        <v>15431</v>
      </c>
      <c r="F3979" s="5"/>
      <c r="G3979" s="2" t="s">
        <v>97</v>
      </c>
    </row>
    <row r="3980" ht="15.75" customHeight="1">
      <c r="A3980" s="2" t="s">
        <v>15238</v>
      </c>
      <c r="B3980" s="3" t="s">
        <v>15432</v>
      </c>
      <c r="C3980" s="2" t="s">
        <v>15433</v>
      </c>
      <c r="D3980" s="2" t="s">
        <v>15434</v>
      </c>
      <c r="E3980" s="2" t="s">
        <v>15435</v>
      </c>
      <c r="F3980" s="5"/>
      <c r="G3980" s="2" t="s">
        <v>22</v>
      </c>
    </row>
    <row r="3981" ht="15.75" customHeight="1">
      <c r="A3981" s="2" t="s">
        <v>15238</v>
      </c>
      <c r="B3981" s="3" t="s">
        <v>15436</v>
      </c>
      <c r="C3981" s="2" t="s">
        <v>15437</v>
      </c>
      <c r="D3981" s="2" t="s">
        <v>15438</v>
      </c>
      <c r="E3981" s="2" t="s">
        <v>15439</v>
      </c>
      <c r="F3981" s="5"/>
      <c r="G3981" s="2" t="s">
        <v>22</v>
      </c>
    </row>
    <row r="3982" ht="15.75" customHeight="1">
      <c r="A3982" s="2" t="s">
        <v>15238</v>
      </c>
      <c r="B3982" s="3" t="s">
        <v>15440</v>
      </c>
      <c r="C3982" s="2" t="s">
        <v>15441</v>
      </c>
      <c r="D3982" s="2" t="s">
        <v>15442</v>
      </c>
      <c r="E3982" s="2" t="s">
        <v>15443</v>
      </c>
      <c r="F3982" s="5"/>
      <c r="G3982" s="2" t="s">
        <v>97</v>
      </c>
    </row>
    <row r="3983" ht="15.75" customHeight="1">
      <c r="A3983" s="2" t="s">
        <v>15238</v>
      </c>
      <c r="B3983" s="3" t="s">
        <v>15444</v>
      </c>
      <c r="C3983" s="2" t="s">
        <v>15445</v>
      </c>
      <c r="D3983" s="2" t="s">
        <v>15446</v>
      </c>
      <c r="E3983" s="2" t="s">
        <v>15447</v>
      </c>
      <c r="F3983" s="5"/>
      <c r="G3983" s="2" t="s">
        <v>97</v>
      </c>
    </row>
    <row r="3984" ht="15.75" customHeight="1">
      <c r="A3984" s="2" t="s">
        <v>15238</v>
      </c>
      <c r="B3984" s="3" t="s">
        <v>15448</v>
      </c>
      <c r="C3984" s="2" t="s">
        <v>15449</v>
      </c>
      <c r="D3984" s="2" t="s">
        <v>15450</v>
      </c>
      <c r="E3984" s="2" t="s">
        <v>15451</v>
      </c>
      <c r="F3984" s="5"/>
      <c r="G3984" s="2" t="s">
        <v>22</v>
      </c>
    </row>
    <row r="3985" ht="15.75" customHeight="1">
      <c r="A3985" s="2" t="s">
        <v>15238</v>
      </c>
      <c r="B3985" s="3" t="s">
        <v>15452</v>
      </c>
      <c r="C3985" s="2" t="s">
        <v>15453</v>
      </c>
      <c r="D3985" s="2" t="s">
        <v>15454</v>
      </c>
      <c r="E3985" s="2" t="s">
        <v>15455</v>
      </c>
      <c r="F3985" s="5"/>
      <c r="G3985" s="2" t="s">
        <v>97</v>
      </c>
    </row>
    <row r="3986" ht="15.75" customHeight="1">
      <c r="A3986" s="2" t="s">
        <v>15238</v>
      </c>
      <c r="B3986" s="3" t="s">
        <v>15456</v>
      </c>
      <c r="C3986" s="2" t="s">
        <v>15457</v>
      </c>
      <c r="D3986" s="2" t="s">
        <v>15458</v>
      </c>
      <c r="E3986" s="2" t="s">
        <v>15459</v>
      </c>
      <c r="F3986" s="5"/>
      <c r="G3986" s="2" t="s">
        <v>97</v>
      </c>
    </row>
    <row r="3987" ht="15.75" customHeight="1">
      <c r="A3987" s="2" t="s">
        <v>15238</v>
      </c>
      <c r="B3987" s="3" t="s">
        <v>15460</v>
      </c>
      <c r="C3987" s="2" t="s">
        <v>15461</v>
      </c>
      <c r="D3987" s="2" t="s">
        <v>15462</v>
      </c>
      <c r="E3987" s="2" t="s">
        <v>15463</v>
      </c>
      <c r="F3987" s="5"/>
      <c r="G3987" s="2" t="s">
        <v>97</v>
      </c>
    </row>
    <row r="3988" ht="15.75" customHeight="1">
      <c r="A3988" s="2" t="s">
        <v>15238</v>
      </c>
      <c r="B3988" s="3" t="s">
        <v>15464</v>
      </c>
      <c r="C3988" s="2" t="s">
        <v>15465</v>
      </c>
      <c r="D3988" s="2" t="s">
        <v>15466</v>
      </c>
      <c r="E3988" s="2" t="s">
        <v>15467</v>
      </c>
      <c r="F3988" s="5"/>
      <c r="G3988" s="2" t="s">
        <v>13</v>
      </c>
    </row>
    <row r="3989" ht="15.75" customHeight="1">
      <c r="A3989" s="2" t="s">
        <v>15238</v>
      </c>
      <c r="B3989" s="3" t="s">
        <v>15468</v>
      </c>
      <c r="C3989" s="2" t="s">
        <v>15469</v>
      </c>
      <c r="D3989" s="2" t="s">
        <v>15470</v>
      </c>
      <c r="E3989" s="2" t="s">
        <v>15471</v>
      </c>
      <c r="F3989" s="5"/>
      <c r="G3989" s="2" t="s">
        <v>13</v>
      </c>
    </row>
    <row r="3990" ht="15.75" customHeight="1">
      <c r="A3990" s="2" t="s">
        <v>15238</v>
      </c>
      <c r="B3990" s="3" t="s">
        <v>15472</v>
      </c>
      <c r="C3990" s="2" t="s">
        <v>15473</v>
      </c>
      <c r="D3990" s="2" t="s">
        <v>15474</v>
      </c>
      <c r="E3990" s="2" t="s">
        <v>15475</v>
      </c>
      <c r="F3990" s="5"/>
      <c r="G3990" s="2" t="s">
        <v>22</v>
      </c>
    </row>
    <row r="3991" ht="15.75" customHeight="1">
      <c r="A3991" s="2" t="s">
        <v>15238</v>
      </c>
      <c r="B3991" s="3" t="s">
        <v>15476</v>
      </c>
      <c r="C3991" s="2" t="s">
        <v>15477</v>
      </c>
      <c r="D3991" s="2" t="s">
        <v>15478</v>
      </c>
      <c r="E3991" s="2" t="s">
        <v>15479</v>
      </c>
      <c r="F3991" s="5"/>
      <c r="G3991" s="2" t="s">
        <v>22</v>
      </c>
    </row>
    <row r="3992" ht="15.75" customHeight="1">
      <c r="A3992" s="2" t="s">
        <v>15238</v>
      </c>
      <c r="B3992" s="3" t="s">
        <v>15480</v>
      </c>
      <c r="C3992" s="2" t="s">
        <v>15481</v>
      </c>
      <c r="D3992" s="2" t="s">
        <v>15482</v>
      </c>
      <c r="E3992" s="2" t="s">
        <v>15483</v>
      </c>
      <c r="F3992" s="5"/>
      <c r="G3992" s="2" t="s">
        <v>22</v>
      </c>
    </row>
    <row r="3993" ht="15.75" customHeight="1">
      <c r="A3993" s="2" t="s">
        <v>15238</v>
      </c>
      <c r="B3993" s="3" t="s">
        <v>15484</v>
      </c>
      <c r="C3993" s="2" t="s">
        <v>15485</v>
      </c>
      <c r="D3993" s="2" t="s">
        <v>15486</v>
      </c>
      <c r="E3993" s="2" t="s">
        <v>15487</v>
      </c>
      <c r="F3993" s="5"/>
      <c r="G3993" s="2" t="s">
        <v>22</v>
      </c>
    </row>
    <row r="3994" ht="15.75" customHeight="1">
      <c r="A3994" s="2" t="s">
        <v>15238</v>
      </c>
      <c r="B3994" s="3" t="s">
        <v>15488</v>
      </c>
      <c r="C3994" s="2" t="s">
        <v>15489</v>
      </c>
      <c r="D3994" s="2" t="s">
        <v>15490</v>
      </c>
      <c r="E3994" s="2" t="s">
        <v>15491</v>
      </c>
      <c r="F3994" s="5"/>
      <c r="G3994" s="2" t="s">
        <v>13</v>
      </c>
    </row>
    <row r="3995" ht="15.75" customHeight="1">
      <c r="A3995" s="2" t="s">
        <v>15238</v>
      </c>
      <c r="B3995" s="3" t="s">
        <v>15492</v>
      </c>
      <c r="C3995" s="2" t="s">
        <v>15493</v>
      </c>
      <c r="D3995" s="2" t="s">
        <v>15494</v>
      </c>
      <c r="E3995" s="2" t="s">
        <v>15495</v>
      </c>
      <c r="F3995" s="5"/>
      <c r="G3995" s="2" t="s">
        <v>13</v>
      </c>
    </row>
    <row r="3996" ht="15.75" customHeight="1">
      <c r="A3996" s="2" t="s">
        <v>15238</v>
      </c>
      <c r="B3996" s="3" t="s">
        <v>15496</v>
      </c>
      <c r="C3996" s="2" t="s">
        <v>15497</v>
      </c>
      <c r="D3996" s="2" t="s">
        <v>15498</v>
      </c>
      <c r="E3996" s="2" t="s">
        <v>15499</v>
      </c>
      <c r="F3996" s="5"/>
      <c r="G3996" s="2" t="s">
        <v>13</v>
      </c>
    </row>
    <row r="3997" ht="15.75" customHeight="1">
      <c r="A3997" s="2" t="s">
        <v>15238</v>
      </c>
      <c r="B3997" s="3" t="s">
        <v>15500</v>
      </c>
      <c r="C3997" s="2" t="s">
        <v>15501</v>
      </c>
      <c r="D3997" s="2" t="s">
        <v>15502</v>
      </c>
      <c r="E3997" s="2" t="s">
        <v>15503</v>
      </c>
      <c r="F3997" s="5"/>
      <c r="G3997" s="2" t="s">
        <v>13</v>
      </c>
    </row>
    <row r="3998" ht="15.75" customHeight="1">
      <c r="A3998" s="2" t="s">
        <v>15238</v>
      </c>
      <c r="B3998" s="3" t="s">
        <v>15504</v>
      </c>
      <c r="C3998" s="2" t="s">
        <v>15505</v>
      </c>
      <c r="D3998" s="2" t="s">
        <v>15506</v>
      </c>
      <c r="E3998" s="2" t="s">
        <v>15507</v>
      </c>
      <c r="F3998" s="5"/>
      <c r="G3998" s="2" t="s">
        <v>13</v>
      </c>
    </row>
    <row r="3999" ht="15.75" customHeight="1">
      <c r="A3999" s="2" t="s">
        <v>15238</v>
      </c>
      <c r="B3999" s="3" t="s">
        <v>15508</v>
      </c>
      <c r="C3999" s="2" t="s">
        <v>15509</v>
      </c>
      <c r="D3999" s="2" t="s">
        <v>15510</v>
      </c>
      <c r="E3999" s="2" t="s">
        <v>15511</v>
      </c>
      <c r="F3999" s="5"/>
      <c r="G3999" s="2" t="s">
        <v>13</v>
      </c>
    </row>
    <row r="4000" ht="15.75" customHeight="1">
      <c r="A4000" s="2" t="s">
        <v>15238</v>
      </c>
      <c r="B4000" s="3" t="s">
        <v>15512</v>
      </c>
      <c r="C4000" s="2" t="s">
        <v>15513</v>
      </c>
      <c r="D4000" s="2" t="s">
        <v>15514</v>
      </c>
      <c r="E4000" s="2" t="s">
        <v>15515</v>
      </c>
      <c r="F4000" s="5"/>
      <c r="G4000" s="2" t="s">
        <v>13</v>
      </c>
    </row>
    <row r="4001" ht="15.75" customHeight="1">
      <c r="A4001" s="2" t="s">
        <v>15238</v>
      </c>
      <c r="B4001" s="3" t="s">
        <v>15516</v>
      </c>
      <c r="C4001" s="2" t="s">
        <v>15517</v>
      </c>
      <c r="D4001" s="2" t="s">
        <v>15518</v>
      </c>
      <c r="E4001" s="2" t="s">
        <v>15519</v>
      </c>
      <c r="F4001" s="5"/>
      <c r="G4001" s="2" t="s">
        <v>13</v>
      </c>
    </row>
    <row r="4002" ht="15.75" customHeight="1">
      <c r="A4002" s="2" t="s">
        <v>15238</v>
      </c>
      <c r="B4002" s="3" t="s">
        <v>15520</v>
      </c>
      <c r="C4002" s="2" t="s">
        <v>15521</v>
      </c>
      <c r="D4002" s="2" t="s">
        <v>15522</v>
      </c>
      <c r="E4002" s="2" t="s">
        <v>15523</v>
      </c>
      <c r="F4002" s="5"/>
      <c r="G4002" s="2" t="s">
        <v>13</v>
      </c>
    </row>
    <row r="4003" ht="15.75" customHeight="1">
      <c r="A4003" s="2" t="s">
        <v>15238</v>
      </c>
      <c r="B4003" s="3" t="s">
        <v>15524</v>
      </c>
      <c r="C4003" s="2" t="s">
        <v>15525</v>
      </c>
      <c r="D4003" s="2" t="s">
        <v>15526</v>
      </c>
      <c r="E4003" s="2" t="s">
        <v>15527</v>
      </c>
      <c r="F4003" s="5"/>
      <c r="G4003" s="2" t="s">
        <v>22</v>
      </c>
    </row>
    <row r="4004" ht="15.75" customHeight="1">
      <c r="A4004" s="2" t="s">
        <v>15238</v>
      </c>
      <c r="B4004" s="3" t="s">
        <v>15528</v>
      </c>
      <c r="C4004" s="2" t="s">
        <v>15529</v>
      </c>
      <c r="D4004" s="2" t="s">
        <v>15530</v>
      </c>
      <c r="E4004" s="2" t="s">
        <v>15531</v>
      </c>
      <c r="F4004" s="5"/>
      <c r="G4004" s="2" t="s">
        <v>13</v>
      </c>
    </row>
    <row r="4005" ht="15.75" customHeight="1">
      <c r="A4005" s="2" t="s">
        <v>15238</v>
      </c>
      <c r="B4005" s="3" t="s">
        <v>15532</v>
      </c>
      <c r="C4005" s="2" t="s">
        <v>15533</v>
      </c>
      <c r="D4005" s="2" t="s">
        <v>15534</v>
      </c>
      <c r="E4005" s="2" t="s">
        <v>15535</v>
      </c>
      <c r="F4005" s="5"/>
      <c r="G4005" s="2" t="s">
        <v>13</v>
      </c>
    </row>
    <row r="4006" ht="15.75" customHeight="1">
      <c r="A4006" s="2" t="s">
        <v>15238</v>
      </c>
      <c r="B4006" s="3" t="s">
        <v>15536</v>
      </c>
      <c r="C4006" s="2" t="s">
        <v>15537</v>
      </c>
      <c r="D4006" s="2" t="s">
        <v>15538</v>
      </c>
      <c r="E4006" s="2" t="s">
        <v>15539</v>
      </c>
      <c r="F4006" s="5"/>
      <c r="G4006" s="2" t="s">
        <v>22</v>
      </c>
    </row>
    <row r="4007" ht="15.75" customHeight="1">
      <c r="A4007" s="2" t="s">
        <v>15238</v>
      </c>
      <c r="B4007" s="3" t="s">
        <v>15540</v>
      </c>
      <c r="C4007" s="2" t="s">
        <v>15541</v>
      </c>
      <c r="D4007" s="2" t="s">
        <v>15542</v>
      </c>
      <c r="E4007" s="2" t="s">
        <v>15543</v>
      </c>
      <c r="F4007" s="5"/>
      <c r="G4007" s="2" t="s">
        <v>97</v>
      </c>
    </row>
    <row r="4008" ht="15.75" customHeight="1">
      <c r="A4008" s="2" t="s">
        <v>15238</v>
      </c>
      <c r="B4008" s="3" t="s">
        <v>15544</v>
      </c>
      <c r="C4008" s="2" t="s">
        <v>15545</v>
      </c>
      <c r="D4008" s="2" t="s">
        <v>15546</v>
      </c>
      <c r="E4008" s="2" t="s">
        <v>15547</v>
      </c>
      <c r="F4008" s="5"/>
      <c r="G4008" s="2" t="s">
        <v>13</v>
      </c>
    </row>
    <row r="4009" ht="15.75" customHeight="1">
      <c r="A4009" s="2" t="s">
        <v>15238</v>
      </c>
      <c r="B4009" s="3" t="s">
        <v>1442</v>
      </c>
      <c r="C4009" s="2" t="s">
        <v>1443</v>
      </c>
      <c r="D4009" s="2" t="s">
        <v>1444</v>
      </c>
      <c r="E4009" s="2" t="s">
        <v>1445</v>
      </c>
      <c r="F4009" s="5"/>
      <c r="G4009" s="2" t="s">
        <v>97</v>
      </c>
    </row>
    <row r="4010" ht="15.75" customHeight="1">
      <c r="A4010" s="2" t="s">
        <v>15238</v>
      </c>
      <c r="B4010" s="3" t="s">
        <v>15548</v>
      </c>
      <c r="C4010" s="2" t="s">
        <v>15549</v>
      </c>
      <c r="D4010" s="2" t="s">
        <v>15550</v>
      </c>
      <c r="E4010" s="2" t="s">
        <v>5559</v>
      </c>
      <c r="F4010" s="5"/>
      <c r="G4010" s="2" t="s">
        <v>13</v>
      </c>
    </row>
    <row r="4011" ht="15.75" customHeight="1">
      <c r="A4011" s="2" t="s">
        <v>15238</v>
      </c>
      <c r="B4011" s="3" t="s">
        <v>15551</v>
      </c>
      <c r="C4011" s="2" t="s">
        <v>15552</v>
      </c>
      <c r="D4011" s="2" t="s">
        <v>15553</v>
      </c>
      <c r="E4011" s="2" t="s">
        <v>15554</v>
      </c>
      <c r="F4011" s="5"/>
      <c r="G4011" s="2" t="s">
        <v>13</v>
      </c>
    </row>
    <row r="4012" ht="15.75" customHeight="1">
      <c r="A4012" s="2" t="s">
        <v>15238</v>
      </c>
      <c r="B4012" s="3" t="s">
        <v>15555</v>
      </c>
      <c r="C4012" s="2" t="s">
        <v>15556</v>
      </c>
      <c r="D4012" s="2" t="s">
        <v>15557</v>
      </c>
      <c r="E4012" s="2" t="s">
        <v>15558</v>
      </c>
      <c r="F4012" s="5"/>
      <c r="G4012" s="2" t="s">
        <v>13</v>
      </c>
    </row>
    <row r="4013" ht="15.75" customHeight="1">
      <c r="A4013" s="2" t="s">
        <v>15238</v>
      </c>
      <c r="B4013" s="3" t="s">
        <v>15559</v>
      </c>
      <c r="C4013" s="2" t="s">
        <v>15560</v>
      </c>
      <c r="D4013" s="2" t="s">
        <v>15561</v>
      </c>
      <c r="E4013" s="2" t="s">
        <v>15562</v>
      </c>
      <c r="F4013" s="5"/>
      <c r="G4013" s="2" t="s">
        <v>22</v>
      </c>
    </row>
    <row r="4014" ht="15.75" customHeight="1">
      <c r="A4014" s="2" t="s">
        <v>15238</v>
      </c>
      <c r="B4014" s="3" t="s">
        <v>15563</v>
      </c>
      <c r="C4014" s="2" t="s">
        <v>15564</v>
      </c>
      <c r="D4014" s="2" t="s">
        <v>15565</v>
      </c>
      <c r="E4014" s="2" t="s">
        <v>15566</v>
      </c>
      <c r="F4014" s="5"/>
      <c r="G4014" s="2" t="s">
        <v>13</v>
      </c>
    </row>
    <row r="4015" ht="15.75" customHeight="1">
      <c r="A4015" s="2" t="s">
        <v>15238</v>
      </c>
      <c r="B4015" s="3" t="s">
        <v>15567</v>
      </c>
      <c r="C4015" s="2" t="s">
        <v>15568</v>
      </c>
      <c r="D4015" s="2" t="s">
        <v>15569</v>
      </c>
      <c r="E4015" s="2" t="s">
        <v>15570</v>
      </c>
      <c r="F4015" s="5"/>
      <c r="G4015" s="2" t="s">
        <v>13</v>
      </c>
    </row>
    <row r="4016" ht="15.75" customHeight="1">
      <c r="A4016" s="2" t="s">
        <v>15238</v>
      </c>
      <c r="B4016" s="3" t="s">
        <v>15571</v>
      </c>
      <c r="C4016" s="2" t="s">
        <v>15572</v>
      </c>
      <c r="D4016" s="2" t="s">
        <v>15573</v>
      </c>
      <c r="E4016" s="2" t="s">
        <v>15574</v>
      </c>
      <c r="F4016" s="5"/>
      <c r="G4016" s="2" t="s">
        <v>97</v>
      </c>
    </row>
    <row r="4017" ht="15.75" customHeight="1">
      <c r="A4017" s="2" t="s">
        <v>15238</v>
      </c>
      <c r="B4017" s="3" t="s">
        <v>15575</v>
      </c>
      <c r="C4017" s="2" t="s">
        <v>15576</v>
      </c>
      <c r="D4017" s="2" t="s">
        <v>15577</v>
      </c>
      <c r="E4017" s="2" t="s">
        <v>15578</v>
      </c>
      <c r="F4017" s="5"/>
      <c r="G4017" s="2" t="s">
        <v>97</v>
      </c>
    </row>
    <row r="4018" ht="15.75" customHeight="1">
      <c r="A4018" s="2" t="s">
        <v>15238</v>
      </c>
      <c r="B4018" s="3" t="s">
        <v>15579</v>
      </c>
      <c r="C4018" s="2" t="s">
        <v>15580</v>
      </c>
      <c r="D4018" s="2" t="s">
        <v>15581</v>
      </c>
      <c r="E4018" s="2" t="s">
        <v>15582</v>
      </c>
      <c r="F4018" s="5"/>
      <c r="G4018" s="2" t="s">
        <v>13</v>
      </c>
    </row>
    <row r="4019" ht="15.75" customHeight="1">
      <c r="A4019" s="2" t="s">
        <v>15238</v>
      </c>
      <c r="B4019" s="3" t="s">
        <v>15583</v>
      </c>
      <c r="C4019" s="2" t="s">
        <v>15584</v>
      </c>
      <c r="D4019" s="2" t="s">
        <v>15585</v>
      </c>
      <c r="E4019" s="2" t="s">
        <v>15586</v>
      </c>
      <c r="F4019" s="5"/>
      <c r="G4019" s="2" t="s">
        <v>13</v>
      </c>
    </row>
    <row r="4020" ht="15.75" customHeight="1">
      <c r="A4020" s="2" t="s">
        <v>15238</v>
      </c>
      <c r="B4020" s="3" t="s">
        <v>15587</v>
      </c>
      <c r="C4020" s="2" t="s">
        <v>15588</v>
      </c>
      <c r="D4020" s="2" t="s">
        <v>15589</v>
      </c>
      <c r="E4020" s="2" t="s">
        <v>15590</v>
      </c>
      <c r="F4020" s="5"/>
      <c r="G4020" s="2" t="s">
        <v>13</v>
      </c>
    </row>
    <row r="4021" ht="15.75" customHeight="1">
      <c r="A4021" s="2" t="s">
        <v>15238</v>
      </c>
      <c r="B4021" s="3" t="s">
        <v>15591</v>
      </c>
      <c r="C4021" s="2" t="s">
        <v>15592</v>
      </c>
      <c r="D4021" s="2" t="s">
        <v>15593</v>
      </c>
      <c r="E4021" s="2" t="s">
        <v>15594</v>
      </c>
      <c r="F4021" s="5"/>
      <c r="G4021" s="2" t="s">
        <v>13</v>
      </c>
    </row>
    <row r="4022" ht="15.75" customHeight="1">
      <c r="A4022" s="2" t="s">
        <v>15238</v>
      </c>
      <c r="B4022" s="3" t="s">
        <v>14932</v>
      </c>
      <c r="C4022" s="2" t="s">
        <v>14933</v>
      </c>
      <c r="D4022" s="2" t="s">
        <v>14934</v>
      </c>
      <c r="E4022" s="2" t="s">
        <v>14935</v>
      </c>
      <c r="F4022" s="5"/>
      <c r="G4022" s="2" t="s">
        <v>13</v>
      </c>
    </row>
    <row r="4023" ht="15.75" customHeight="1">
      <c r="A4023" s="2" t="s">
        <v>15238</v>
      </c>
      <c r="B4023" s="3" t="s">
        <v>15595</v>
      </c>
      <c r="C4023" s="2" t="s">
        <v>15596</v>
      </c>
      <c r="D4023" s="2" t="s">
        <v>15597</v>
      </c>
      <c r="E4023" s="2" t="s">
        <v>15598</v>
      </c>
      <c r="F4023" s="5"/>
      <c r="G4023" s="2" t="s">
        <v>22</v>
      </c>
    </row>
    <row r="4024" ht="15.75" customHeight="1">
      <c r="A4024" s="2" t="s">
        <v>15238</v>
      </c>
      <c r="B4024" s="3" t="s">
        <v>15599</v>
      </c>
      <c r="C4024" s="2" t="s">
        <v>15600</v>
      </c>
      <c r="D4024" s="2" t="s">
        <v>15601</v>
      </c>
      <c r="E4024" s="2" t="s">
        <v>15602</v>
      </c>
      <c r="F4024" s="5"/>
      <c r="G4024" s="2" t="s">
        <v>13</v>
      </c>
    </row>
    <row r="4025" ht="15.75" customHeight="1">
      <c r="A4025" s="2" t="s">
        <v>15238</v>
      </c>
      <c r="B4025" s="3" t="s">
        <v>15603</v>
      </c>
      <c r="C4025" s="2" t="s">
        <v>15604</v>
      </c>
      <c r="D4025" s="2" t="s">
        <v>15605</v>
      </c>
      <c r="E4025" s="2" t="s">
        <v>15606</v>
      </c>
      <c r="F4025" s="5"/>
      <c r="G4025" s="2" t="s">
        <v>22</v>
      </c>
    </row>
    <row r="4026" ht="15.75" customHeight="1">
      <c r="A4026" s="2" t="s">
        <v>15238</v>
      </c>
      <c r="B4026" s="3" t="s">
        <v>1517</v>
      </c>
      <c r="C4026" s="2" t="s">
        <v>1518</v>
      </c>
      <c r="D4026" s="2" t="s">
        <v>1519</v>
      </c>
      <c r="E4026" s="2" t="s">
        <v>1520</v>
      </c>
      <c r="F4026" s="5"/>
      <c r="G4026" s="2" t="s">
        <v>97</v>
      </c>
    </row>
    <row r="4027" ht="15.75" customHeight="1">
      <c r="A4027" s="2" t="s">
        <v>15238</v>
      </c>
      <c r="B4027" s="3" t="s">
        <v>15607</v>
      </c>
      <c r="C4027" s="2" t="s">
        <v>15608</v>
      </c>
      <c r="D4027" s="2" t="s">
        <v>15609</v>
      </c>
      <c r="E4027" s="2" t="s">
        <v>15610</v>
      </c>
      <c r="F4027" s="5"/>
      <c r="G4027" s="2" t="s">
        <v>13</v>
      </c>
    </row>
    <row r="4028" ht="15.75" customHeight="1">
      <c r="A4028" s="2" t="s">
        <v>15238</v>
      </c>
      <c r="B4028" s="3" t="s">
        <v>15611</v>
      </c>
      <c r="C4028" s="2" t="s">
        <v>15612</v>
      </c>
      <c r="D4028" s="2" t="s">
        <v>15613</v>
      </c>
      <c r="E4028" s="2" t="s">
        <v>9171</v>
      </c>
      <c r="F4028" s="5"/>
      <c r="G4028" s="2" t="s">
        <v>13</v>
      </c>
    </row>
    <row r="4029" ht="15.75" customHeight="1">
      <c r="A4029" s="2" t="s">
        <v>15238</v>
      </c>
      <c r="B4029" s="3" t="s">
        <v>15614</v>
      </c>
      <c r="C4029" s="2" t="s">
        <v>15615</v>
      </c>
      <c r="D4029" s="2" t="s">
        <v>15616</v>
      </c>
      <c r="E4029" s="2" t="s">
        <v>15617</v>
      </c>
      <c r="F4029" s="5"/>
      <c r="G4029" s="2" t="s">
        <v>97</v>
      </c>
    </row>
    <row r="4030" ht="15.75" customHeight="1">
      <c r="A4030" s="2" t="s">
        <v>15238</v>
      </c>
      <c r="B4030" s="3" t="s">
        <v>15618</v>
      </c>
      <c r="C4030" s="2" t="s">
        <v>15619</v>
      </c>
      <c r="D4030" s="2" t="s">
        <v>15620</v>
      </c>
      <c r="E4030" s="2" t="s">
        <v>15621</v>
      </c>
      <c r="F4030" s="5"/>
      <c r="G4030" s="2" t="s">
        <v>22</v>
      </c>
    </row>
    <row r="4031" ht="15.75" customHeight="1">
      <c r="A4031" s="2" t="s">
        <v>15238</v>
      </c>
      <c r="B4031" s="3" t="s">
        <v>15622</v>
      </c>
      <c r="C4031" s="2" t="s">
        <v>15623</v>
      </c>
      <c r="D4031" s="2" t="s">
        <v>15624</v>
      </c>
      <c r="E4031" s="2" t="s">
        <v>15625</v>
      </c>
      <c r="F4031" s="5"/>
      <c r="G4031" s="2" t="s">
        <v>97</v>
      </c>
    </row>
    <row r="4032" ht="15.75" customHeight="1">
      <c r="A4032" s="2" t="s">
        <v>15238</v>
      </c>
      <c r="B4032" s="3" t="s">
        <v>15626</v>
      </c>
      <c r="C4032" s="2" t="s">
        <v>15627</v>
      </c>
      <c r="D4032" s="2" t="s">
        <v>15628</v>
      </c>
      <c r="E4032" s="2" t="s">
        <v>15629</v>
      </c>
      <c r="F4032" s="5"/>
      <c r="G4032" s="2" t="s">
        <v>13</v>
      </c>
    </row>
    <row r="4033" ht="15.75" customHeight="1">
      <c r="A4033" s="2" t="s">
        <v>15238</v>
      </c>
      <c r="B4033" s="3" t="s">
        <v>15630</v>
      </c>
      <c r="C4033" s="2" t="s">
        <v>15393</v>
      </c>
      <c r="D4033" s="2" t="s">
        <v>15631</v>
      </c>
      <c r="E4033" s="2" t="s">
        <v>15632</v>
      </c>
      <c r="F4033" s="5"/>
      <c r="G4033" s="2" t="s">
        <v>13</v>
      </c>
    </row>
    <row r="4034" ht="15.75" customHeight="1">
      <c r="A4034" s="2" t="s">
        <v>15238</v>
      </c>
      <c r="B4034" s="3" t="s">
        <v>15633</v>
      </c>
      <c r="C4034" s="2" t="s">
        <v>15634</v>
      </c>
      <c r="D4034" s="2" t="s">
        <v>15635</v>
      </c>
      <c r="E4034" s="2" t="s">
        <v>15636</v>
      </c>
      <c r="F4034" s="5"/>
      <c r="G4034" s="2" t="s">
        <v>97</v>
      </c>
    </row>
    <row r="4035" ht="15.75" customHeight="1">
      <c r="A4035" s="2" t="s">
        <v>15238</v>
      </c>
      <c r="B4035" s="3" t="s">
        <v>15637</v>
      </c>
      <c r="C4035" s="2" t="s">
        <v>15638</v>
      </c>
      <c r="D4035" s="2" t="s">
        <v>15639</v>
      </c>
      <c r="E4035" s="2" t="s">
        <v>15640</v>
      </c>
      <c r="F4035" s="5"/>
      <c r="G4035" s="2" t="s">
        <v>22</v>
      </c>
    </row>
    <row r="4036" ht="15.75" customHeight="1">
      <c r="A4036" s="2" t="s">
        <v>15238</v>
      </c>
      <c r="B4036" s="3" t="s">
        <v>15641</v>
      </c>
      <c r="C4036" s="2" t="s">
        <v>15642</v>
      </c>
      <c r="D4036" s="2" t="s">
        <v>15643</v>
      </c>
      <c r="E4036" s="2" t="s">
        <v>15644</v>
      </c>
      <c r="F4036" s="5"/>
      <c r="G4036" s="2" t="s">
        <v>13</v>
      </c>
    </row>
    <row r="4037" ht="15.75" customHeight="1">
      <c r="A4037" s="2" t="s">
        <v>15238</v>
      </c>
      <c r="B4037" s="3" t="s">
        <v>15645</v>
      </c>
      <c r="C4037" s="2" t="s">
        <v>15646</v>
      </c>
      <c r="D4037" s="2" t="s">
        <v>15647</v>
      </c>
      <c r="E4037" s="2" t="s">
        <v>15648</v>
      </c>
      <c r="F4037" s="5"/>
      <c r="G4037" s="2" t="s">
        <v>13</v>
      </c>
    </row>
    <row r="4038" ht="15.75" customHeight="1">
      <c r="A4038" s="2" t="s">
        <v>15238</v>
      </c>
      <c r="B4038" s="3" t="s">
        <v>15649</v>
      </c>
      <c r="C4038" s="2" t="s">
        <v>15650</v>
      </c>
      <c r="D4038" s="2" t="s">
        <v>15651</v>
      </c>
      <c r="E4038" s="2" t="s">
        <v>15652</v>
      </c>
      <c r="F4038" s="5"/>
      <c r="G4038" s="2" t="s">
        <v>13</v>
      </c>
    </row>
    <row r="4039" ht="15.75" customHeight="1">
      <c r="A4039" s="2" t="s">
        <v>15238</v>
      </c>
      <c r="B4039" s="3" t="s">
        <v>15653</v>
      </c>
      <c r="C4039" s="2" t="s">
        <v>15654</v>
      </c>
      <c r="D4039" s="2" t="s">
        <v>15655</v>
      </c>
      <c r="E4039" s="2" t="s">
        <v>15656</v>
      </c>
      <c r="F4039" s="5"/>
      <c r="G4039" s="2" t="s">
        <v>13</v>
      </c>
    </row>
    <row r="4040" ht="15.75" customHeight="1">
      <c r="A4040" s="2" t="s">
        <v>15238</v>
      </c>
      <c r="B4040" s="3" t="s">
        <v>15657</v>
      </c>
      <c r="C4040" s="2" t="s">
        <v>15658</v>
      </c>
      <c r="D4040" s="2" t="s">
        <v>15659</v>
      </c>
      <c r="E4040" s="2" t="s">
        <v>15660</v>
      </c>
      <c r="F4040" s="5"/>
      <c r="G4040" s="2" t="s">
        <v>13</v>
      </c>
    </row>
    <row r="4041" ht="15.75" customHeight="1">
      <c r="A4041" s="2" t="s">
        <v>15238</v>
      </c>
      <c r="B4041" s="3" t="s">
        <v>15661</v>
      </c>
      <c r="C4041" s="2" t="s">
        <v>15662</v>
      </c>
      <c r="D4041" s="2" t="s">
        <v>15663</v>
      </c>
      <c r="E4041" s="2" t="s">
        <v>15664</v>
      </c>
      <c r="F4041" s="5"/>
      <c r="G4041" s="2" t="s">
        <v>22</v>
      </c>
    </row>
    <row r="4042" ht="15.75" customHeight="1">
      <c r="A4042" s="2" t="s">
        <v>15238</v>
      </c>
      <c r="B4042" s="3" t="s">
        <v>15665</v>
      </c>
      <c r="C4042" s="2" t="s">
        <v>15666</v>
      </c>
      <c r="D4042" s="2" t="s">
        <v>15667</v>
      </c>
      <c r="E4042" s="2" t="s">
        <v>15668</v>
      </c>
      <c r="F4042" s="5"/>
      <c r="G4042" s="2" t="s">
        <v>13</v>
      </c>
    </row>
    <row r="4043" ht="15.75" customHeight="1">
      <c r="A4043" s="2" t="s">
        <v>15238</v>
      </c>
      <c r="B4043" s="3" t="s">
        <v>15669</v>
      </c>
      <c r="C4043" s="2" t="s">
        <v>15670</v>
      </c>
      <c r="D4043" s="2" t="s">
        <v>15671</v>
      </c>
      <c r="E4043" s="2" t="s">
        <v>15672</v>
      </c>
      <c r="F4043" s="5"/>
      <c r="G4043" s="2" t="s">
        <v>97</v>
      </c>
    </row>
    <row r="4044" ht="15.75" customHeight="1">
      <c r="A4044" s="2" t="s">
        <v>15238</v>
      </c>
      <c r="B4044" s="3" t="s">
        <v>15673</v>
      </c>
      <c r="C4044" s="2" t="s">
        <v>15674</v>
      </c>
      <c r="D4044" s="2" t="s">
        <v>15675</v>
      </c>
      <c r="E4044" s="2" t="s">
        <v>15676</v>
      </c>
      <c r="F4044" s="5"/>
      <c r="G4044" s="2" t="s">
        <v>13</v>
      </c>
    </row>
    <row r="4045" ht="15.75" customHeight="1">
      <c r="A4045" s="2" t="s">
        <v>15238</v>
      </c>
      <c r="B4045" s="3" t="s">
        <v>15677</v>
      </c>
      <c r="C4045" s="2" t="s">
        <v>15678</v>
      </c>
      <c r="D4045" s="2" t="s">
        <v>15679</v>
      </c>
      <c r="E4045" s="2" t="s">
        <v>15680</v>
      </c>
      <c r="F4045" s="5"/>
      <c r="G4045" s="2" t="s">
        <v>97</v>
      </c>
    </row>
    <row r="4046" ht="15.75" customHeight="1">
      <c r="A4046" s="2" t="s">
        <v>15238</v>
      </c>
      <c r="B4046" s="3" t="s">
        <v>15681</v>
      </c>
      <c r="C4046" s="2" t="s">
        <v>15682</v>
      </c>
      <c r="D4046" s="2" t="s">
        <v>15683</v>
      </c>
      <c r="E4046" s="2" t="s">
        <v>15684</v>
      </c>
      <c r="F4046" s="5"/>
      <c r="G4046" s="2" t="s">
        <v>13</v>
      </c>
    </row>
    <row r="4047" ht="15.75" customHeight="1">
      <c r="A4047" s="2" t="s">
        <v>15238</v>
      </c>
      <c r="B4047" s="3" t="s">
        <v>15685</v>
      </c>
      <c r="C4047" s="2" t="s">
        <v>15686</v>
      </c>
      <c r="D4047" s="2" t="s">
        <v>15687</v>
      </c>
      <c r="E4047" s="2" t="s">
        <v>15688</v>
      </c>
      <c r="F4047" s="5"/>
      <c r="G4047" s="2" t="s">
        <v>13</v>
      </c>
    </row>
    <row r="4048" ht="15.75" customHeight="1">
      <c r="A4048" s="2" t="s">
        <v>15238</v>
      </c>
      <c r="B4048" s="3" t="s">
        <v>15689</v>
      </c>
      <c r="C4048" s="2" t="s">
        <v>15690</v>
      </c>
      <c r="D4048" s="2" t="s">
        <v>15691</v>
      </c>
      <c r="E4048" s="2" t="s">
        <v>15692</v>
      </c>
      <c r="F4048" s="5"/>
      <c r="G4048" s="2" t="s">
        <v>13</v>
      </c>
    </row>
    <row r="4049" ht="15.75" customHeight="1">
      <c r="A4049" s="2" t="s">
        <v>15238</v>
      </c>
      <c r="B4049" s="3" t="s">
        <v>15693</v>
      </c>
      <c r="C4049" s="2" t="s">
        <v>15694</v>
      </c>
      <c r="D4049" s="2" t="s">
        <v>15695</v>
      </c>
      <c r="E4049" s="2" t="s">
        <v>15696</v>
      </c>
      <c r="F4049" s="5"/>
      <c r="G4049" s="2" t="s">
        <v>13</v>
      </c>
    </row>
    <row r="4050" ht="15.75" customHeight="1">
      <c r="A4050" s="2" t="s">
        <v>15238</v>
      </c>
      <c r="B4050" s="3" t="s">
        <v>15697</v>
      </c>
      <c r="C4050" s="2" t="s">
        <v>15698</v>
      </c>
      <c r="D4050" s="2" t="s">
        <v>15699</v>
      </c>
      <c r="E4050" s="2" t="s">
        <v>15700</v>
      </c>
      <c r="F4050" s="5"/>
      <c r="G4050" s="2" t="s">
        <v>13</v>
      </c>
    </row>
    <row r="4051" ht="15.75" customHeight="1">
      <c r="A4051" s="2" t="s">
        <v>15238</v>
      </c>
      <c r="B4051" s="3" t="s">
        <v>15701</v>
      </c>
      <c r="C4051" s="2" t="s">
        <v>15702</v>
      </c>
      <c r="D4051" s="2" t="s">
        <v>15703</v>
      </c>
      <c r="E4051" s="2" t="s">
        <v>15704</v>
      </c>
      <c r="F4051" s="5"/>
      <c r="G4051" s="2" t="s">
        <v>13</v>
      </c>
    </row>
    <row r="4052" ht="15.75" customHeight="1">
      <c r="A4052" s="2" t="s">
        <v>15238</v>
      </c>
      <c r="B4052" s="3" t="s">
        <v>15705</v>
      </c>
      <c r="C4052" s="2" t="s">
        <v>15706</v>
      </c>
      <c r="D4052" s="2" t="s">
        <v>15707</v>
      </c>
      <c r="E4052" s="2" t="s">
        <v>15708</v>
      </c>
      <c r="F4052" s="5"/>
      <c r="G4052" s="2" t="s">
        <v>13</v>
      </c>
    </row>
    <row r="4053" ht="15.75" customHeight="1">
      <c r="A4053" s="2" t="s">
        <v>15238</v>
      </c>
      <c r="B4053" s="3" t="s">
        <v>15709</v>
      </c>
      <c r="C4053" s="2" t="s">
        <v>15710</v>
      </c>
      <c r="D4053" s="2" t="s">
        <v>15711</v>
      </c>
      <c r="E4053" s="2" t="s">
        <v>15712</v>
      </c>
      <c r="F4053" s="5"/>
      <c r="G4053" s="2" t="s">
        <v>22</v>
      </c>
    </row>
    <row r="4054" ht="15.75" customHeight="1">
      <c r="A4054" s="2" t="s">
        <v>15238</v>
      </c>
      <c r="B4054" s="3" t="s">
        <v>15713</v>
      </c>
      <c r="C4054" s="2" t="s">
        <v>15714</v>
      </c>
      <c r="D4054" s="2" t="s">
        <v>15715</v>
      </c>
      <c r="E4054" s="2" t="s">
        <v>15716</v>
      </c>
      <c r="F4054" s="5"/>
      <c r="G4054" s="2" t="s">
        <v>13</v>
      </c>
    </row>
    <row r="4055" ht="15.75" customHeight="1">
      <c r="A4055" s="2" t="s">
        <v>15238</v>
      </c>
      <c r="B4055" s="3" t="s">
        <v>15717</v>
      </c>
      <c r="C4055" s="2" t="s">
        <v>15718</v>
      </c>
      <c r="D4055" s="2" t="s">
        <v>15719</v>
      </c>
      <c r="E4055" s="2" t="s">
        <v>15720</v>
      </c>
      <c r="F4055" s="5"/>
      <c r="G4055" s="2" t="s">
        <v>97</v>
      </c>
    </row>
    <row r="4056" ht="15.75" customHeight="1">
      <c r="A4056" s="2" t="s">
        <v>15238</v>
      </c>
      <c r="B4056" s="3" t="s">
        <v>15721</v>
      </c>
      <c r="C4056" s="2" t="s">
        <v>15722</v>
      </c>
      <c r="D4056" s="2" t="s">
        <v>15723</v>
      </c>
      <c r="E4056" s="2" t="s">
        <v>15724</v>
      </c>
      <c r="F4056" s="5"/>
      <c r="G4056" s="2" t="s">
        <v>22</v>
      </c>
    </row>
    <row r="4057" ht="15.75" customHeight="1">
      <c r="A4057" s="2" t="s">
        <v>15238</v>
      </c>
      <c r="B4057" s="3" t="s">
        <v>15725</v>
      </c>
      <c r="C4057" s="2" t="s">
        <v>15726</v>
      </c>
      <c r="D4057" s="2" t="s">
        <v>15727</v>
      </c>
      <c r="E4057" s="2" t="s">
        <v>15728</v>
      </c>
      <c r="F4057" s="5"/>
      <c r="G4057" s="2" t="s">
        <v>22</v>
      </c>
    </row>
    <row r="4058" ht="15.75" customHeight="1">
      <c r="A4058" s="2" t="s">
        <v>15238</v>
      </c>
      <c r="B4058" s="3" t="s">
        <v>1716</v>
      </c>
      <c r="C4058" s="2" t="s">
        <v>1717</v>
      </c>
      <c r="D4058" s="2" t="s">
        <v>1718</v>
      </c>
      <c r="E4058" s="2" t="s">
        <v>1719</v>
      </c>
      <c r="F4058" s="5"/>
      <c r="G4058" s="2" t="s">
        <v>22</v>
      </c>
    </row>
    <row r="4059" ht="15.75" customHeight="1">
      <c r="A4059" s="2" t="s">
        <v>15238</v>
      </c>
      <c r="B4059" s="3" t="s">
        <v>15729</v>
      </c>
      <c r="C4059" s="2" t="s">
        <v>15730</v>
      </c>
      <c r="D4059" s="2" t="s">
        <v>15731</v>
      </c>
      <c r="E4059" s="2" t="s">
        <v>15732</v>
      </c>
      <c r="F4059" s="5"/>
      <c r="G4059" s="2" t="s">
        <v>13</v>
      </c>
    </row>
    <row r="4060" ht="15.75" customHeight="1">
      <c r="A4060" s="2" t="s">
        <v>15238</v>
      </c>
      <c r="B4060" s="3" t="s">
        <v>15733</v>
      </c>
      <c r="C4060" s="2" t="s">
        <v>15734</v>
      </c>
      <c r="D4060" s="2" t="s">
        <v>15735</v>
      </c>
      <c r="E4060" s="2" t="s">
        <v>15736</v>
      </c>
      <c r="F4060" s="5"/>
      <c r="G4060" s="2" t="s">
        <v>13</v>
      </c>
    </row>
    <row r="4061" ht="15.75" customHeight="1">
      <c r="A4061" s="2" t="s">
        <v>15238</v>
      </c>
      <c r="B4061" s="3" t="s">
        <v>15737</v>
      </c>
      <c r="C4061" s="2" t="s">
        <v>15738</v>
      </c>
      <c r="D4061" s="2" t="s">
        <v>15739</v>
      </c>
      <c r="E4061" s="2" t="s">
        <v>15740</v>
      </c>
      <c r="F4061" s="5"/>
      <c r="G4061" s="2" t="s">
        <v>97</v>
      </c>
    </row>
    <row r="4062" ht="15.75" customHeight="1">
      <c r="A4062" s="2" t="s">
        <v>15238</v>
      </c>
      <c r="B4062" s="3" t="s">
        <v>15741</v>
      </c>
      <c r="C4062" s="2" t="s">
        <v>15742</v>
      </c>
      <c r="D4062" s="2" t="s">
        <v>15743</v>
      </c>
      <c r="E4062" s="2" t="s">
        <v>15744</v>
      </c>
      <c r="F4062" s="5"/>
      <c r="G4062" s="2" t="s">
        <v>22</v>
      </c>
    </row>
    <row r="4063" ht="15.75" customHeight="1">
      <c r="A4063" s="2" t="s">
        <v>15238</v>
      </c>
      <c r="B4063" s="3" t="s">
        <v>15745</v>
      </c>
      <c r="C4063" s="2" t="s">
        <v>15746</v>
      </c>
      <c r="D4063" s="2" t="s">
        <v>15747</v>
      </c>
      <c r="E4063" s="2" t="s">
        <v>15748</v>
      </c>
      <c r="F4063" s="5"/>
      <c r="G4063" s="2" t="s">
        <v>97</v>
      </c>
    </row>
    <row r="4064" ht="15.75" customHeight="1">
      <c r="A4064" s="2" t="s">
        <v>15238</v>
      </c>
      <c r="B4064" s="3" t="s">
        <v>15749</v>
      </c>
      <c r="C4064" s="2" t="s">
        <v>15750</v>
      </c>
      <c r="D4064" s="2" t="s">
        <v>15751</v>
      </c>
      <c r="E4064" s="2" t="s">
        <v>15752</v>
      </c>
      <c r="F4064" s="5"/>
      <c r="G4064" s="2" t="s">
        <v>13</v>
      </c>
    </row>
    <row r="4065" ht="15.75" customHeight="1">
      <c r="A4065" s="2" t="s">
        <v>15238</v>
      </c>
      <c r="B4065" s="3" t="s">
        <v>15753</v>
      </c>
      <c r="C4065" s="2" t="s">
        <v>15754</v>
      </c>
      <c r="D4065" s="2" t="s">
        <v>15755</v>
      </c>
      <c r="E4065" s="2" t="s">
        <v>15756</v>
      </c>
      <c r="F4065" s="5"/>
      <c r="G4065" s="2" t="s">
        <v>13</v>
      </c>
    </row>
    <row r="4066" ht="15.75" customHeight="1">
      <c r="A4066" s="2" t="s">
        <v>15238</v>
      </c>
      <c r="B4066" s="3" t="s">
        <v>15757</v>
      </c>
      <c r="C4066" s="2" t="s">
        <v>15758</v>
      </c>
      <c r="D4066" s="2" t="s">
        <v>15759</v>
      </c>
      <c r="E4066" s="2" t="s">
        <v>15760</v>
      </c>
      <c r="F4066" s="5"/>
      <c r="G4066" s="2" t="s">
        <v>22</v>
      </c>
    </row>
    <row r="4067" ht="15.75" customHeight="1">
      <c r="A4067" s="2" t="s">
        <v>15238</v>
      </c>
      <c r="B4067" s="3" t="s">
        <v>15761</v>
      </c>
      <c r="C4067" s="2" t="s">
        <v>15762</v>
      </c>
      <c r="D4067" s="2" t="s">
        <v>15763</v>
      </c>
      <c r="E4067" s="2" t="s">
        <v>15764</v>
      </c>
      <c r="F4067" s="5"/>
      <c r="G4067" s="2" t="s">
        <v>97</v>
      </c>
    </row>
    <row r="4068" ht="15.75" customHeight="1">
      <c r="A4068" s="2" t="s">
        <v>15238</v>
      </c>
      <c r="B4068" s="3" t="s">
        <v>15765</v>
      </c>
      <c r="C4068" s="2" t="s">
        <v>15766</v>
      </c>
      <c r="D4068" s="2" t="s">
        <v>15767</v>
      </c>
      <c r="E4068" s="2" t="s">
        <v>15768</v>
      </c>
      <c r="F4068" s="5"/>
      <c r="G4068" s="2" t="s">
        <v>97</v>
      </c>
    </row>
    <row r="4069" ht="15.75" customHeight="1">
      <c r="A4069" s="2" t="s">
        <v>15238</v>
      </c>
      <c r="B4069" s="3" t="s">
        <v>15769</v>
      </c>
      <c r="C4069" s="2" t="s">
        <v>15770</v>
      </c>
      <c r="D4069" s="2" t="s">
        <v>15771</v>
      </c>
      <c r="E4069" s="2" t="s">
        <v>15772</v>
      </c>
      <c r="F4069" s="5"/>
      <c r="G4069" s="2" t="s">
        <v>13</v>
      </c>
    </row>
    <row r="4070" ht="15.75" customHeight="1">
      <c r="A4070" s="2" t="s">
        <v>15238</v>
      </c>
      <c r="B4070" s="3" t="s">
        <v>15773</v>
      </c>
      <c r="C4070" s="2" t="s">
        <v>15774</v>
      </c>
      <c r="D4070" s="2" t="s">
        <v>15775</v>
      </c>
      <c r="E4070" s="2" t="s">
        <v>15776</v>
      </c>
      <c r="F4070" s="5"/>
      <c r="G4070" s="2" t="s">
        <v>97</v>
      </c>
    </row>
    <row r="4071" ht="15.75" customHeight="1">
      <c r="A4071" s="2" t="s">
        <v>15238</v>
      </c>
      <c r="B4071" s="3" t="s">
        <v>15777</v>
      </c>
      <c r="C4071" s="2" t="s">
        <v>15778</v>
      </c>
      <c r="D4071" s="2" t="s">
        <v>15779</v>
      </c>
      <c r="E4071" s="2" t="s">
        <v>15780</v>
      </c>
      <c r="F4071" s="5"/>
      <c r="G4071" s="2" t="s">
        <v>22</v>
      </c>
    </row>
    <row r="4072" ht="15.75" customHeight="1">
      <c r="A4072" s="2" t="s">
        <v>15238</v>
      </c>
      <c r="B4072" s="3" t="s">
        <v>15781</v>
      </c>
      <c r="C4072" s="2" t="s">
        <v>15782</v>
      </c>
      <c r="D4072" s="2" t="s">
        <v>15783</v>
      </c>
      <c r="E4072" s="2" t="s">
        <v>15784</v>
      </c>
      <c r="F4072" s="5"/>
      <c r="G4072" s="2" t="s">
        <v>22</v>
      </c>
    </row>
    <row r="4073" ht="15.75" customHeight="1">
      <c r="A4073" s="2" t="s">
        <v>15238</v>
      </c>
      <c r="B4073" s="3" t="s">
        <v>15785</v>
      </c>
      <c r="C4073" s="2" t="s">
        <v>15786</v>
      </c>
      <c r="D4073" s="2" t="s">
        <v>15787</v>
      </c>
      <c r="E4073" s="2" t="s">
        <v>15788</v>
      </c>
      <c r="F4073" s="5"/>
      <c r="G4073" s="2" t="s">
        <v>13</v>
      </c>
    </row>
    <row r="4074" ht="15.75" customHeight="1">
      <c r="A4074" s="2" t="s">
        <v>15238</v>
      </c>
      <c r="B4074" s="3" t="s">
        <v>15789</v>
      </c>
      <c r="C4074" s="2" t="s">
        <v>15790</v>
      </c>
      <c r="D4074" s="2" t="s">
        <v>15791</v>
      </c>
      <c r="E4074" s="2" t="s">
        <v>15792</v>
      </c>
      <c r="F4074" s="5"/>
      <c r="G4074" s="2" t="s">
        <v>97</v>
      </c>
    </row>
    <row r="4075" ht="15.75" customHeight="1">
      <c r="A4075" s="2" t="s">
        <v>15238</v>
      </c>
      <c r="B4075" s="3" t="s">
        <v>15793</v>
      </c>
      <c r="C4075" s="2" t="s">
        <v>15794</v>
      </c>
      <c r="D4075" s="2" t="s">
        <v>15795</v>
      </c>
      <c r="E4075" s="2" t="s">
        <v>15796</v>
      </c>
      <c r="F4075" s="5"/>
      <c r="G4075" s="2" t="s">
        <v>97</v>
      </c>
    </row>
    <row r="4076" ht="15.75" customHeight="1">
      <c r="A4076" s="2" t="s">
        <v>15238</v>
      </c>
      <c r="B4076" s="3" t="s">
        <v>15797</v>
      </c>
      <c r="C4076" s="2" t="s">
        <v>15798</v>
      </c>
      <c r="D4076" s="2" t="s">
        <v>15799</v>
      </c>
      <c r="E4076" s="2" t="s">
        <v>15800</v>
      </c>
      <c r="F4076" s="5"/>
      <c r="G4076" s="2" t="s">
        <v>97</v>
      </c>
    </row>
    <row r="4077" ht="15.75" customHeight="1">
      <c r="A4077" s="2" t="s">
        <v>15238</v>
      </c>
      <c r="B4077" s="3" t="s">
        <v>15801</v>
      </c>
      <c r="C4077" s="2" t="s">
        <v>15802</v>
      </c>
      <c r="D4077" s="2" t="s">
        <v>15803</v>
      </c>
      <c r="E4077" s="2" t="s">
        <v>15804</v>
      </c>
      <c r="F4077" s="5"/>
      <c r="G4077" s="2" t="s">
        <v>97</v>
      </c>
    </row>
    <row r="4078" ht="15.75" customHeight="1">
      <c r="A4078" s="2" t="s">
        <v>15238</v>
      </c>
      <c r="B4078" s="3" t="s">
        <v>15805</v>
      </c>
      <c r="C4078" s="2" t="s">
        <v>15806</v>
      </c>
      <c r="D4078" s="2" t="s">
        <v>15807</v>
      </c>
      <c r="E4078" s="2" t="s">
        <v>15808</v>
      </c>
      <c r="F4078" s="5"/>
      <c r="G4078" s="2" t="s">
        <v>13</v>
      </c>
    </row>
    <row r="4079" ht="15.75" customHeight="1">
      <c r="A4079" s="2" t="s">
        <v>15238</v>
      </c>
      <c r="B4079" s="3" t="s">
        <v>15809</v>
      </c>
      <c r="C4079" s="2" t="s">
        <v>15810</v>
      </c>
      <c r="D4079" s="2" t="s">
        <v>15811</v>
      </c>
      <c r="E4079" s="2" t="s">
        <v>15812</v>
      </c>
      <c r="F4079" s="5"/>
      <c r="G4079" s="2" t="s">
        <v>13</v>
      </c>
    </row>
    <row r="4080" ht="15.75" customHeight="1">
      <c r="A4080" s="2" t="s">
        <v>15238</v>
      </c>
      <c r="B4080" s="3" t="s">
        <v>15813</v>
      </c>
      <c r="C4080" s="2" t="s">
        <v>15814</v>
      </c>
      <c r="D4080" s="2" t="s">
        <v>15815</v>
      </c>
      <c r="E4080" s="2" t="s">
        <v>15816</v>
      </c>
      <c r="F4080" s="5"/>
      <c r="G4080" s="2" t="s">
        <v>22</v>
      </c>
    </row>
    <row r="4081" ht="15.75" customHeight="1">
      <c r="A4081" s="2" t="s">
        <v>15238</v>
      </c>
      <c r="B4081" s="3" t="s">
        <v>15817</v>
      </c>
      <c r="C4081" s="2" t="s">
        <v>15818</v>
      </c>
      <c r="D4081" s="2" t="s">
        <v>15819</v>
      </c>
      <c r="E4081" s="2" t="s">
        <v>15820</v>
      </c>
      <c r="F4081" s="5"/>
      <c r="G4081" s="2" t="s">
        <v>22</v>
      </c>
    </row>
    <row r="4082" ht="15.75" customHeight="1">
      <c r="A4082" s="2" t="s">
        <v>15238</v>
      </c>
      <c r="B4082" s="3" t="s">
        <v>15821</v>
      </c>
      <c r="C4082" s="2" t="s">
        <v>15822</v>
      </c>
      <c r="D4082" s="2" t="s">
        <v>15823</v>
      </c>
      <c r="E4082" s="2" t="s">
        <v>15824</v>
      </c>
      <c r="F4082" s="5"/>
      <c r="G4082" s="2" t="s">
        <v>97</v>
      </c>
    </row>
    <row r="4083" ht="15.75" customHeight="1">
      <c r="A4083" s="2" t="s">
        <v>15238</v>
      </c>
      <c r="B4083" s="3" t="s">
        <v>15825</v>
      </c>
      <c r="C4083" s="2" t="s">
        <v>15826</v>
      </c>
      <c r="D4083" s="2" t="s">
        <v>15827</v>
      </c>
      <c r="E4083" s="2" t="s">
        <v>15828</v>
      </c>
      <c r="F4083" s="5"/>
      <c r="G4083" s="2" t="s">
        <v>13</v>
      </c>
    </row>
    <row r="4084" ht="15.75" customHeight="1">
      <c r="A4084" s="2" t="s">
        <v>15238</v>
      </c>
      <c r="B4084" s="3" t="s">
        <v>15829</v>
      </c>
      <c r="C4084" s="2" t="s">
        <v>15830</v>
      </c>
      <c r="D4084" s="2" t="s">
        <v>15831</v>
      </c>
      <c r="E4084" s="2" t="s">
        <v>15832</v>
      </c>
      <c r="F4084" s="5"/>
      <c r="G4084" s="2" t="s">
        <v>13</v>
      </c>
    </row>
    <row r="4085" ht="15.75" customHeight="1">
      <c r="A4085" s="2" t="s">
        <v>15238</v>
      </c>
      <c r="B4085" s="3" t="s">
        <v>15833</v>
      </c>
      <c r="C4085" s="2" t="s">
        <v>15834</v>
      </c>
      <c r="D4085" s="2" t="s">
        <v>15835</v>
      </c>
      <c r="E4085" s="2" t="s">
        <v>15836</v>
      </c>
      <c r="F4085" s="5"/>
      <c r="G4085" s="2" t="s">
        <v>97</v>
      </c>
    </row>
    <row r="4086" ht="15.75" customHeight="1">
      <c r="A4086" s="2" t="s">
        <v>15238</v>
      </c>
      <c r="B4086" s="3" t="s">
        <v>15837</v>
      </c>
      <c r="C4086" s="2" t="s">
        <v>15838</v>
      </c>
      <c r="D4086" s="2" t="s">
        <v>15839</v>
      </c>
      <c r="E4086" s="2" t="s">
        <v>15840</v>
      </c>
      <c r="F4086" s="5"/>
      <c r="G4086" s="2" t="s">
        <v>13</v>
      </c>
    </row>
    <row r="4087" ht="15.75" customHeight="1">
      <c r="A4087" s="2" t="s">
        <v>15238</v>
      </c>
      <c r="B4087" s="3" t="s">
        <v>15841</v>
      </c>
      <c r="C4087" s="2" t="s">
        <v>15842</v>
      </c>
      <c r="D4087" s="2" t="s">
        <v>15843</v>
      </c>
      <c r="E4087" s="2" t="s">
        <v>15844</v>
      </c>
      <c r="F4087" s="5"/>
      <c r="G4087" s="2" t="s">
        <v>13</v>
      </c>
    </row>
    <row r="4088" ht="15.75" customHeight="1">
      <c r="A4088" s="2" t="s">
        <v>15238</v>
      </c>
      <c r="B4088" s="3" t="s">
        <v>15845</v>
      </c>
      <c r="C4088" s="2" t="s">
        <v>15846</v>
      </c>
      <c r="D4088" s="2" t="s">
        <v>15847</v>
      </c>
      <c r="E4088" s="2" t="s">
        <v>5944</v>
      </c>
      <c r="F4088" s="5"/>
      <c r="G4088" s="2" t="s">
        <v>13</v>
      </c>
    </row>
    <row r="4089" ht="15.75" customHeight="1">
      <c r="A4089" s="2" t="s">
        <v>15238</v>
      </c>
      <c r="B4089" s="3" t="s">
        <v>15848</v>
      </c>
      <c r="C4089" s="2" t="s">
        <v>15849</v>
      </c>
      <c r="D4089" s="2" t="s">
        <v>15850</v>
      </c>
      <c r="E4089" s="2" t="s">
        <v>15851</v>
      </c>
      <c r="F4089" s="5"/>
      <c r="G4089" s="2" t="s">
        <v>13</v>
      </c>
    </row>
    <row r="4090" ht="15.75" customHeight="1">
      <c r="A4090" s="2" t="s">
        <v>15238</v>
      </c>
      <c r="B4090" s="3" t="s">
        <v>15852</v>
      </c>
      <c r="C4090" s="2" t="s">
        <v>15853</v>
      </c>
      <c r="D4090" s="2" t="s">
        <v>15854</v>
      </c>
      <c r="E4090" s="2" t="s">
        <v>15855</v>
      </c>
      <c r="F4090" s="5"/>
      <c r="G4090" s="2" t="s">
        <v>22</v>
      </c>
    </row>
    <row r="4091" ht="15.75" customHeight="1">
      <c r="A4091" s="2" t="s">
        <v>15238</v>
      </c>
      <c r="B4091" s="3" t="s">
        <v>15856</v>
      </c>
      <c r="C4091" s="2" t="s">
        <v>15857</v>
      </c>
      <c r="D4091" s="2" t="s">
        <v>15858</v>
      </c>
      <c r="E4091" s="2" t="s">
        <v>15859</v>
      </c>
      <c r="F4091" s="5"/>
      <c r="G4091" s="2" t="s">
        <v>13</v>
      </c>
    </row>
    <row r="4092" ht="15.75" customHeight="1">
      <c r="A4092" s="2" t="s">
        <v>15238</v>
      </c>
      <c r="B4092" s="3" t="s">
        <v>15860</v>
      </c>
      <c r="C4092" s="2" t="s">
        <v>15861</v>
      </c>
      <c r="D4092" s="2" t="s">
        <v>15862</v>
      </c>
      <c r="E4092" s="2" t="s">
        <v>15863</v>
      </c>
      <c r="F4092" s="5"/>
      <c r="G4092" s="2" t="s">
        <v>13</v>
      </c>
    </row>
    <row r="4093" ht="15.75" customHeight="1">
      <c r="A4093" s="2" t="s">
        <v>15238</v>
      </c>
      <c r="B4093" s="3" t="s">
        <v>15864</v>
      </c>
      <c r="C4093" s="2" t="s">
        <v>15865</v>
      </c>
      <c r="D4093" s="2" t="s">
        <v>15866</v>
      </c>
      <c r="E4093" s="2" t="s">
        <v>15867</v>
      </c>
      <c r="F4093" s="5"/>
      <c r="G4093" s="2" t="s">
        <v>13</v>
      </c>
    </row>
    <row r="4094" ht="15.75" customHeight="1">
      <c r="A4094" s="2" t="s">
        <v>15238</v>
      </c>
      <c r="B4094" s="3" t="s">
        <v>15868</v>
      </c>
      <c r="C4094" s="2" t="s">
        <v>15869</v>
      </c>
      <c r="D4094" s="2" t="s">
        <v>15870</v>
      </c>
      <c r="E4094" s="2" t="s">
        <v>15871</v>
      </c>
      <c r="F4094" s="5"/>
      <c r="G4094" s="2" t="s">
        <v>22</v>
      </c>
    </row>
    <row r="4095" ht="15.75" customHeight="1">
      <c r="A4095" s="2" t="s">
        <v>15238</v>
      </c>
      <c r="B4095" s="3" t="s">
        <v>15872</v>
      </c>
      <c r="C4095" s="2" t="s">
        <v>15873</v>
      </c>
      <c r="D4095" s="2" t="s">
        <v>15874</v>
      </c>
      <c r="E4095" s="2" t="s">
        <v>15875</v>
      </c>
      <c r="F4095" s="5"/>
      <c r="G4095" s="2" t="s">
        <v>13</v>
      </c>
    </row>
    <row r="4096" ht="15.75" customHeight="1">
      <c r="A4096" s="2" t="s">
        <v>15238</v>
      </c>
      <c r="B4096" s="3" t="s">
        <v>15876</v>
      </c>
      <c r="C4096" s="2" t="s">
        <v>15877</v>
      </c>
      <c r="D4096" s="2" t="s">
        <v>15878</v>
      </c>
      <c r="E4096" s="2" t="s">
        <v>15879</v>
      </c>
      <c r="F4096" s="5"/>
      <c r="G4096" s="2" t="s">
        <v>13</v>
      </c>
    </row>
    <row r="4097" ht="15.75" customHeight="1">
      <c r="A4097" s="2" t="s">
        <v>15238</v>
      </c>
      <c r="B4097" s="3" t="s">
        <v>15880</v>
      </c>
      <c r="C4097" s="2" t="s">
        <v>15881</v>
      </c>
      <c r="D4097" s="2" t="s">
        <v>15882</v>
      </c>
      <c r="E4097" s="2" t="s">
        <v>15883</v>
      </c>
      <c r="F4097" s="5"/>
      <c r="G4097" s="2" t="s">
        <v>13</v>
      </c>
    </row>
    <row r="4098" ht="15.75" customHeight="1">
      <c r="A4098" s="2" t="s">
        <v>15238</v>
      </c>
      <c r="B4098" s="3" t="s">
        <v>15884</v>
      </c>
      <c r="C4098" s="2" t="s">
        <v>15885</v>
      </c>
      <c r="D4098" s="2" t="s">
        <v>15886</v>
      </c>
      <c r="E4098" s="5"/>
      <c r="F4098" s="5"/>
      <c r="G4098" s="2" t="s">
        <v>22</v>
      </c>
    </row>
    <row r="4099" ht="15.75" customHeight="1">
      <c r="A4099" s="2" t="s">
        <v>15238</v>
      </c>
      <c r="B4099" s="3" t="s">
        <v>15887</v>
      </c>
      <c r="C4099" s="2" t="s">
        <v>15888</v>
      </c>
      <c r="D4099" s="2" t="s">
        <v>15889</v>
      </c>
      <c r="E4099" s="2" t="s">
        <v>15890</v>
      </c>
      <c r="F4099" s="5"/>
      <c r="G4099" s="2" t="s">
        <v>97</v>
      </c>
    </row>
    <row r="4100" ht="15.75" customHeight="1">
      <c r="A4100" s="2" t="s">
        <v>15238</v>
      </c>
      <c r="B4100" s="3" t="s">
        <v>15891</v>
      </c>
      <c r="C4100" s="2" t="s">
        <v>15892</v>
      </c>
      <c r="D4100" s="2" t="s">
        <v>15893</v>
      </c>
      <c r="E4100" s="2" t="s">
        <v>15894</v>
      </c>
      <c r="F4100" s="5"/>
      <c r="G4100" s="2" t="s">
        <v>13</v>
      </c>
    </row>
    <row r="4101" ht="15.75" customHeight="1">
      <c r="A4101" s="2" t="s">
        <v>15238</v>
      </c>
      <c r="B4101" s="3" t="s">
        <v>15895</v>
      </c>
      <c r="C4101" s="2" t="s">
        <v>15896</v>
      </c>
      <c r="D4101" s="2" t="s">
        <v>15897</v>
      </c>
      <c r="E4101" s="2" t="s">
        <v>15898</v>
      </c>
      <c r="F4101" s="5"/>
      <c r="G4101" s="2" t="s">
        <v>97</v>
      </c>
    </row>
    <row r="4102" ht="15.75" customHeight="1">
      <c r="A4102" s="2" t="s">
        <v>15238</v>
      </c>
      <c r="B4102" s="3" t="s">
        <v>15899</v>
      </c>
      <c r="C4102" s="2" t="s">
        <v>15900</v>
      </c>
      <c r="D4102" s="2" t="s">
        <v>15901</v>
      </c>
      <c r="E4102" s="2" t="s">
        <v>15902</v>
      </c>
      <c r="F4102" s="5"/>
      <c r="G4102" s="2" t="s">
        <v>13</v>
      </c>
    </row>
    <row r="4103" ht="15.75" customHeight="1">
      <c r="A4103" s="2" t="s">
        <v>15238</v>
      </c>
      <c r="B4103" s="3" t="s">
        <v>15903</v>
      </c>
      <c r="C4103" s="2" t="s">
        <v>15904</v>
      </c>
      <c r="D4103" s="2" t="s">
        <v>15905</v>
      </c>
      <c r="E4103" s="2" t="s">
        <v>15906</v>
      </c>
      <c r="F4103" s="5"/>
      <c r="G4103" s="2" t="s">
        <v>97</v>
      </c>
    </row>
    <row r="4104" ht="15.75" customHeight="1">
      <c r="A4104" s="2" t="s">
        <v>15238</v>
      </c>
      <c r="B4104" s="3" t="s">
        <v>15907</v>
      </c>
      <c r="C4104" s="2" t="s">
        <v>15908</v>
      </c>
      <c r="D4104" s="2" t="s">
        <v>15909</v>
      </c>
      <c r="E4104" s="2" t="s">
        <v>15910</v>
      </c>
      <c r="F4104" s="5"/>
      <c r="G4104" s="2" t="s">
        <v>22</v>
      </c>
    </row>
    <row r="4105" ht="15.75" customHeight="1">
      <c r="A4105" s="2" t="s">
        <v>15238</v>
      </c>
      <c r="B4105" s="3" t="s">
        <v>15911</v>
      </c>
      <c r="C4105" s="2" t="s">
        <v>15912</v>
      </c>
      <c r="D4105" s="2" t="s">
        <v>15913</v>
      </c>
      <c r="E4105" s="2" t="s">
        <v>15914</v>
      </c>
      <c r="F4105" s="5"/>
      <c r="G4105" s="2" t="s">
        <v>13</v>
      </c>
    </row>
    <row r="4106" ht="15.75" customHeight="1">
      <c r="A4106" s="2" t="s">
        <v>15238</v>
      </c>
      <c r="B4106" s="3" t="s">
        <v>15915</v>
      </c>
      <c r="C4106" s="2" t="s">
        <v>15916</v>
      </c>
      <c r="D4106" s="2" t="s">
        <v>15917</v>
      </c>
      <c r="E4106" s="2" t="s">
        <v>15918</v>
      </c>
      <c r="F4106" s="5"/>
      <c r="G4106" s="2" t="s">
        <v>22</v>
      </c>
    </row>
    <row r="4107" ht="15.75" customHeight="1">
      <c r="A4107" s="2" t="s">
        <v>15238</v>
      </c>
      <c r="B4107" s="3" t="s">
        <v>15919</v>
      </c>
      <c r="C4107" s="2" t="s">
        <v>15920</v>
      </c>
      <c r="D4107" s="2" t="s">
        <v>15921</v>
      </c>
      <c r="E4107" s="2" t="s">
        <v>15922</v>
      </c>
      <c r="F4107" s="5"/>
      <c r="G4107" s="2" t="s">
        <v>22</v>
      </c>
    </row>
    <row r="4108" ht="15.75" customHeight="1">
      <c r="A4108" s="2" t="s">
        <v>15238</v>
      </c>
      <c r="B4108" s="3" t="s">
        <v>15923</v>
      </c>
      <c r="C4108" s="2" t="s">
        <v>15924</v>
      </c>
      <c r="D4108" s="2" t="s">
        <v>15925</v>
      </c>
      <c r="E4108" s="2" t="s">
        <v>15926</v>
      </c>
      <c r="F4108" s="5"/>
      <c r="G4108" s="2" t="s">
        <v>97</v>
      </c>
    </row>
    <row r="4109" ht="15.75" customHeight="1">
      <c r="A4109" s="2" t="s">
        <v>15238</v>
      </c>
      <c r="B4109" s="3" t="s">
        <v>15927</v>
      </c>
      <c r="C4109" s="2" t="s">
        <v>15928</v>
      </c>
      <c r="D4109" s="2" t="s">
        <v>15929</v>
      </c>
      <c r="E4109" s="2" t="s">
        <v>15930</v>
      </c>
      <c r="F4109" s="5"/>
      <c r="G4109" s="2" t="s">
        <v>22</v>
      </c>
    </row>
    <row r="4110" ht="15.75" customHeight="1">
      <c r="A4110" s="2" t="s">
        <v>15238</v>
      </c>
      <c r="B4110" s="3" t="s">
        <v>15931</v>
      </c>
      <c r="C4110" s="2" t="s">
        <v>15932</v>
      </c>
      <c r="D4110" s="2" t="s">
        <v>15933</v>
      </c>
      <c r="E4110" s="2" t="s">
        <v>15934</v>
      </c>
      <c r="F4110" s="5"/>
      <c r="G4110" s="2" t="s">
        <v>13</v>
      </c>
    </row>
    <row r="4111" ht="15.75" customHeight="1">
      <c r="A4111" s="2" t="s">
        <v>15238</v>
      </c>
      <c r="B4111" s="3" t="s">
        <v>15935</v>
      </c>
      <c r="C4111" s="2" t="s">
        <v>15936</v>
      </c>
      <c r="D4111" s="2" t="s">
        <v>15937</v>
      </c>
      <c r="E4111" s="2" t="s">
        <v>15938</v>
      </c>
      <c r="F4111" s="5"/>
      <c r="G4111" s="2" t="s">
        <v>97</v>
      </c>
    </row>
    <row r="4112" ht="15.75" customHeight="1">
      <c r="A4112" s="2" t="s">
        <v>15238</v>
      </c>
      <c r="B4112" s="3" t="s">
        <v>15939</v>
      </c>
      <c r="C4112" s="2" t="s">
        <v>15940</v>
      </c>
      <c r="D4112" s="2" t="s">
        <v>15941</v>
      </c>
      <c r="E4112" s="2" t="s">
        <v>15942</v>
      </c>
      <c r="F4112" s="5"/>
      <c r="G4112" s="2" t="s">
        <v>22</v>
      </c>
    </row>
    <row r="4113" ht="15.75" customHeight="1">
      <c r="A4113" s="2" t="s">
        <v>15238</v>
      </c>
      <c r="B4113" s="3" t="s">
        <v>15943</v>
      </c>
      <c r="C4113" s="2" t="s">
        <v>15944</v>
      </c>
      <c r="D4113" s="2" t="s">
        <v>15945</v>
      </c>
      <c r="E4113" s="2" t="s">
        <v>15946</v>
      </c>
      <c r="F4113" s="5"/>
      <c r="G4113" s="2" t="s">
        <v>22</v>
      </c>
    </row>
    <row r="4114" ht="15.75" customHeight="1">
      <c r="A4114" s="2" t="s">
        <v>15238</v>
      </c>
      <c r="B4114" s="3" t="s">
        <v>15947</v>
      </c>
      <c r="C4114" s="2" t="s">
        <v>15948</v>
      </c>
      <c r="D4114" s="2" t="s">
        <v>15949</v>
      </c>
      <c r="E4114" s="2" t="s">
        <v>15950</v>
      </c>
      <c r="F4114" s="5"/>
      <c r="G4114" s="2" t="s">
        <v>97</v>
      </c>
    </row>
    <row r="4115" ht="15.75" customHeight="1">
      <c r="A4115" s="2" t="s">
        <v>15238</v>
      </c>
      <c r="B4115" s="3" t="s">
        <v>15951</v>
      </c>
      <c r="C4115" s="2" t="s">
        <v>15952</v>
      </c>
      <c r="D4115" s="2" t="s">
        <v>15953</v>
      </c>
      <c r="E4115" s="2" t="s">
        <v>15954</v>
      </c>
      <c r="F4115" s="5"/>
      <c r="G4115" s="2" t="s">
        <v>13</v>
      </c>
    </row>
    <row r="4116" ht="15.75" customHeight="1">
      <c r="A4116" s="2" t="s">
        <v>15238</v>
      </c>
      <c r="B4116" s="3" t="s">
        <v>15955</v>
      </c>
      <c r="C4116" s="2" t="s">
        <v>15956</v>
      </c>
      <c r="D4116" s="2" t="s">
        <v>15957</v>
      </c>
      <c r="E4116" s="2" t="s">
        <v>15958</v>
      </c>
      <c r="F4116" s="5"/>
      <c r="G4116" s="2" t="s">
        <v>97</v>
      </c>
    </row>
    <row r="4117" ht="15.75" customHeight="1">
      <c r="A4117" s="2" t="s">
        <v>15238</v>
      </c>
      <c r="B4117" s="3" t="s">
        <v>15959</v>
      </c>
      <c r="C4117" s="2" t="s">
        <v>15960</v>
      </c>
      <c r="D4117" s="2" t="s">
        <v>15961</v>
      </c>
      <c r="E4117" s="2" t="s">
        <v>15962</v>
      </c>
      <c r="F4117" s="5"/>
      <c r="G4117" s="2" t="s">
        <v>22</v>
      </c>
    </row>
    <row r="4118" ht="15.75" customHeight="1">
      <c r="A4118" s="2" t="s">
        <v>15238</v>
      </c>
      <c r="B4118" s="3" t="s">
        <v>15963</v>
      </c>
      <c r="C4118" s="2" t="s">
        <v>15964</v>
      </c>
      <c r="D4118" s="2" t="s">
        <v>15965</v>
      </c>
      <c r="E4118" s="2" t="s">
        <v>15966</v>
      </c>
      <c r="F4118" s="5"/>
      <c r="G4118" s="2" t="s">
        <v>22</v>
      </c>
    </row>
    <row r="4119" ht="15.75" customHeight="1">
      <c r="A4119" s="2" t="s">
        <v>15238</v>
      </c>
      <c r="B4119" s="3" t="s">
        <v>15967</v>
      </c>
      <c r="C4119" s="2" t="s">
        <v>15968</v>
      </c>
      <c r="D4119" s="2" t="s">
        <v>15969</v>
      </c>
      <c r="E4119" s="2" t="s">
        <v>15970</v>
      </c>
      <c r="F4119" s="5"/>
      <c r="G4119" s="2" t="s">
        <v>13</v>
      </c>
    </row>
    <row r="4120" ht="15.75" customHeight="1">
      <c r="A4120" s="2" t="s">
        <v>15238</v>
      </c>
      <c r="B4120" s="3" t="s">
        <v>15971</v>
      </c>
      <c r="C4120" s="2" t="s">
        <v>15972</v>
      </c>
      <c r="D4120" s="2" t="s">
        <v>15973</v>
      </c>
      <c r="E4120" s="2" t="s">
        <v>15974</v>
      </c>
      <c r="F4120" s="5"/>
      <c r="G4120" s="2" t="s">
        <v>97</v>
      </c>
    </row>
    <row r="4121" ht="15.75" customHeight="1">
      <c r="A4121" s="2" t="s">
        <v>15238</v>
      </c>
      <c r="B4121" s="3" t="s">
        <v>15975</v>
      </c>
      <c r="C4121" s="2" t="s">
        <v>15976</v>
      </c>
      <c r="D4121" s="2" t="s">
        <v>15977</v>
      </c>
      <c r="E4121" s="2" t="s">
        <v>15978</v>
      </c>
      <c r="F4121" s="5"/>
      <c r="G4121" s="2" t="s">
        <v>97</v>
      </c>
    </row>
    <row r="4122" ht="15.75" customHeight="1">
      <c r="A4122" s="2" t="s">
        <v>15238</v>
      </c>
      <c r="B4122" s="3" t="s">
        <v>15979</v>
      </c>
      <c r="C4122" s="2" t="s">
        <v>15980</v>
      </c>
      <c r="D4122" s="2" t="s">
        <v>15981</v>
      </c>
      <c r="E4122" s="2" t="s">
        <v>15982</v>
      </c>
      <c r="F4122" s="5"/>
      <c r="G4122" s="2" t="s">
        <v>97</v>
      </c>
    </row>
    <row r="4123" ht="15.75" customHeight="1">
      <c r="A4123" s="2" t="s">
        <v>15238</v>
      </c>
      <c r="B4123" s="3" t="s">
        <v>15983</v>
      </c>
      <c r="C4123" s="2" t="s">
        <v>15984</v>
      </c>
      <c r="D4123" s="2" t="s">
        <v>15985</v>
      </c>
      <c r="E4123" s="2" t="s">
        <v>15986</v>
      </c>
      <c r="F4123" s="5"/>
      <c r="G4123" s="2" t="s">
        <v>22</v>
      </c>
    </row>
    <row r="4124" ht="15.75" customHeight="1">
      <c r="A4124" s="2" t="s">
        <v>15238</v>
      </c>
      <c r="B4124" s="3" t="s">
        <v>15987</v>
      </c>
      <c r="C4124" s="2" t="s">
        <v>15988</v>
      </c>
      <c r="D4124" s="2" t="s">
        <v>15989</v>
      </c>
      <c r="E4124" s="2" t="s">
        <v>15990</v>
      </c>
      <c r="F4124" s="5"/>
      <c r="G4124" s="2" t="s">
        <v>97</v>
      </c>
    </row>
    <row r="4125" ht="15.75" customHeight="1">
      <c r="A4125" s="2" t="s">
        <v>15238</v>
      </c>
      <c r="B4125" s="3" t="s">
        <v>15991</v>
      </c>
      <c r="C4125" s="2" t="s">
        <v>15992</v>
      </c>
      <c r="D4125" s="2" t="s">
        <v>15993</v>
      </c>
      <c r="E4125" s="2" t="s">
        <v>15994</v>
      </c>
      <c r="F4125" s="5"/>
      <c r="G4125" s="2" t="s">
        <v>13</v>
      </c>
    </row>
    <row r="4126" ht="15.75" customHeight="1">
      <c r="A4126" s="2" t="s">
        <v>15238</v>
      </c>
      <c r="B4126" s="3" t="s">
        <v>15995</v>
      </c>
      <c r="C4126" s="2" t="s">
        <v>15996</v>
      </c>
      <c r="D4126" s="2" t="s">
        <v>15997</v>
      </c>
      <c r="E4126" s="2" t="s">
        <v>15998</v>
      </c>
      <c r="F4126" s="5"/>
      <c r="G4126" s="2" t="s">
        <v>13</v>
      </c>
    </row>
    <row r="4127" ht="15.75" customHeight="1">
      <c r="A4127" s="2" t="s">
        <v>15238</v>
      </c>
      <c r="B4127" s="3" t="s">
        <v>15999</v>
      </c>
      <c r="C4127" s="2" t="s">
        <v>16000</v>
      </c>
      <c r="D4127" s="2" t="s">
        <v>16001</v>
      </c>
      <c r="E4127" s="2" t="s">
        <v>16002</v>
      </c>
      <c r="F4127" s="5"/>
      <c r="G4127" s="2" t="s">
        <v>13</v>
      </c>
    </row>
    <row r="4128" ht="15.75" customHeight="1">
      <c r="A4128" s="2" t="s">
        <v>15238</v>
      </c>
      <c r="B4128" s="3" t="s">
        <v>16003</v>
      </c>
      <c r="C4128" s="2" t="s">
        <v>16004</v>
      </c>
      <c r="D4128" s="2" t="s">
        <v>16005</v>
      </c>
      <c r="E4128" s="2" t="s">
        <v>16006</v>
      </c>
      <c r="F4128" s="5"/>
      <c r="G4128" s="2" t="s">
        <v>97</v>
      </c>
    </row>
    <row r="4129" ht="15.75" customHeight="1">
      <c r="A4129" s="2" t="s">
        <v>15238</v>
      </c>
      <c r="B4129" s="3" t="s">
        <v>16007</v>
      </c>
      <c r="C4129" s="2" t="s">
        <v>16008</v>
      </c>
      <c r="D4129" s="2" t="s">
        <v>16009</v>
      </c>
      <c r="E4129" s="2" t="s">
        <v>16010</v>
      </c>
      <c r="F4129" s="5"/>
      <c r="G4129" s="2" t="s">
        <v>22</v>
      </c>
    </row>
    <row r="4130" ht="15.75" customHeight="1">
      <c r="A4130" s="2" t="s">
        <v>15238</v>
      </c>
      <c r="B4130" s="3" t="s">
        <v>16011</v>
      </c>
      <c r="C4130" s="2" t="s">
        <v>16012</v>
      </c>
      <c r="D4130" s="2" t="s">
        <v>16013</v>
      </c>
      <c r="E4130" s="2" t="s">
        <v>16014</v>
      </c>
      <c r="F4130" s="5"/>
      <c r="G4130" s="2" t="s">
        <v>97</v>
      </c>
    </row>
    <row r="4131" ht="15.75" customHeight="1">
      <c r="A4131" s="2" t="s">
        <v>15238</v>
      </c>
      <c r="B4131" s="3" t="s">
        <v>16015</v>
      </c>
      <c r="C4131" s="2" t="s">
        <v>16016</v>
      </c>
      <c r="D4131" s="2" t="s">
        <v>16017</v>
      </c>
      <c r="E4131" s="2" t="s">
        <v>16018</v>
      </c>
      <c r="F4131" s="5"/>
      <c r="G4131" s="2" t="s">
        <v>13</v>
      </c>
    </row>
    <row r="4132" ht="15.75" customHeight="1">
      <c r="A4132" s="2" t="s">
        <v>15238</v>
      </c>
      <c r="B4132" s="3" t="s">
        <v>16019</v>
      </c>
      <c r="C4132" s="2" t="s">
        <v>16020</v>
      </c>
      <c r="D4132" s="2" t="s">
        <v>16021</v>
      </c>
      <c r="E4132" s="2" t="s">
        <v>16022</v>
      </c>
      <c r="F4132" s="5"/>
      <c r="G4132" s="2" t="s">
        <v>13</v>
      </c>
    </row>
    <row r="4133" ht="15.75" customHeight="1">
      <c r="A4133" s="2" t="s">
        <v>15238</v>
      </c>
      <c r="B4133" s="3" t="s">
        <v>16023</v>
      </c>
      <c r="C4133" s="2" t="s">
        <v>16024</v>
      </c>
      <c r="D4133" s="2" t="s">
        <v>16025</v>
      </c>
      <c r="E4133" s="2" t="s">
        <v>16026</v>
      </c>
      <c r="F4133" s="5"/>
      <c r="G4133" s="2" t="s">
        <v>13</v>
      </c>
    </row>
    <row r="4134" ht="15.75" customHeight="1">
      <c r="A4134" s="2" t="s">
        <v>15238</v>
      </c>
      <c r="B4134" s="3" t="s">
        <v>16027</v>
      </c>
      <c r="C4134" s="2" t="s">
        <v>16028</v>
      </c>
      <c r="D4134" s="2" t="s">
        <v>16029</v>
      </c>
      <c r="E4134" s="2" t="s">
        <v>16030</v>
      </c>
      <c r="F4134" s="5"/>
      <c r="G4134" s="2" t="s">
        <v>97</v>
      </c>
    </row>
    <row r="4135" ht="15.75" customHeight="1">
      <c r="A4135" s="2" t="s">
        <v>15238</v>
      </c>
      <c r="B4135" s="3" t="s">
        <v>16031</v>
      </c>
      <c r="C4135" s="2" t="s">
        <v>16032</v>
      </c>
      <c r="D4135" s="2" t="s">
        <v>16033</v>
      </c>
      <c r="E4135" s="2" t="s">
        <v>16034</v>
      </c>
      <c r="F4135" s="5"/>
      <c r="G4135" s="2" t="s">
        <v>13</v>
      </c>
    </row>
    <row r="4136" ht="15.75" customHeight="1">
      <c r="A4136" s="2" t="s">
        <v>15238</v>
      </c>
      <c r="B4136" s="3" t="s">
        <v>16035</v>
      </c>
      <c r="C4136" s="2" t="s">
        <v>16036</v>
      </c>
      <c r="D4136" s="2" t="s">
        <v>16037</v>
      </c>
      <c r="E4136" s="2" t="s">
        <v>16038</v>
      </c>
      <c r="F4136" s="5"/>
      <c r="G4136" s="2" t="s">
        <v>97</v>
      </c>
    </row>
    <row r="4137" ht="15.75" customHeight="1">
      <c r="A4137" s="2" t="s">
        <v>15238</v>
      </c>
      <c r="B4137" s="3" t="s">
        <v>16039</v>
      </c>
      <c r="C4137" s="2" t="s">
        <v>15600</v>
      </c>
      <c r="D4137" s="2" t="s">
        <v>16040</v>
      </c>
      <c r="E4137" s="2" t="s">
        <v>16041</v>
      </c>
      <c r="F4137" s="5"/>
      <c r="G4137" s="2" t="s">
        <v>13</v>
      </c>
    </row>
    <row r="4138" ht="15.75" customHeight="1">
      <c r="A4138" s="2" t="s">
        <v>15238</v>
      </c>
      <c r="B4138" s="3" t="s">
        <v>16042</v>
      </c>
      <c r="C4138" s="2" t="s">
        <v>16043</v>
      </c>
      <c r="D4138" s="2" t="s">
        <v>16044</v>
      </c>
      <c r="E4138" s="2" t="s">
        <v>16045</v>
      </c>
      <c r="F4138" s="5"/>
      <c r="G4138" s="2" t="s">
        <v>13</v>
      </c>
    </row>
    <row r="4139" ht="15.75" customHeight="1">
      <c r="A4139" s="2" t="s">
        <v>15238</v>
      </c>
      <c r="B4139" s="3" t="s">
        <v>16046</v>
      </c>
      <c r="C4139" s="2" t="s">
        <v>16047</v>
      </c>
      <c r="D4139" s="2" t="s">
        <v>16048</v>
      </c>
      <c r="E4139" s="2" t="s">
        <v>16049</v>
      </c>
      <c r="F4139" s="5"/>
      <c r="G4139" s="2" t="s">
        <v>22</v>
      </c>
    </row>
    <row r="4140" ht="15.75" customHeight="1">
      <c r="A4140" s="2" t="s">
        <v>15238</v>
      </c>
      <c r="B4140" s="3" t="s">
        <v>16050</v>
      </c>
      <c r="C4140" s="2" t="s">
        <v>16051</v>
      </c>
      <c r="D4140" s="2" t="s">
        <v>16052</v>
      </c>
      <c r="E4140" s="2" t="s">
        <v>16053</v>
      </c>
      <c r="F4140" s="5"/>
      <c r="G4140" s="2" t="s">
        <v>22</v>
      </c>
    </row>
    <row r="4141" ht="15.75" customHeight="1">
      <c r="A4141" s="2" t="s">
        <v>15238</v>
      </c>
      <c r="B4141" s="3" t="s">
        <v>16054</v>
      </c>
      <c r="C4141" s="2" t="s">
        <v>16055</v>
      </c>
      <c r="D4141" s="2" t="s">
        <v>16056</v>
      </c>
      <c r="E4141" s="2" t="s">
        <v>16057</v>
      </c>
      <c r="F4141" s="5"/>
      <c r="G4141" s="2" t="s">
        <v>97</v>
      </c>
    </row>
    <row r="4142" ht="15.75" customHeight="1">
      <c r="A4142" s="2" t="s">
        <v>15238</v>
      </c>
      <c r="B4142" s="3" t="s">
        <v>16058</v>
      </c>
      <c r="C4142" s="2" t="s">
        <v>16059</v>
      </c>
      <c r="D4142" s="2" t="s">
        <v>16060</v>
      </c>
      <c r="E4142" s="2" t="s">
        <v>16061</v>
      </c>
      <c r="F4142" s="5"/>
      <c r="G4142" s="2" t="s">
        <v>97</v>
      </c>
    </row>
    <row r="4143" ht="15.75" customHeight="1">
      <c r="A4143" s="2" t="s">
        <v>15238</v>
      </c>
      <c r="B4143" s="3" t="s">
        <v>16062</v>
      </c>
      <c r="C4143" s="2" t="s">
        <v>16063</v>
      </c>
      <c r="D4143" s="2" t="s">
        <v>16064</v>
      </c>
      <c r="E4143" s="2" t="s">
        <v>16065</v>
      </c>
      <c r="F4143" s="5"/>
      <c r="G4143" s="2" t="s">
        <v>97</v>
      </c>
    </row>
    <row r="4144" ht="15.75" customHeight="1">
      <c r="A4144" s="2" t="s">
        <v>15238</v>
      </c>
      <c r="B4144" s="3" t="s">
        <v>16066</v>
      </c>
      <c r="C4144" s="2" t="s">
        <v>16067</v>
      </c>
      <c r="D4144" s="2" t="s">
        <v>16068</v>
      </c>
      <c r="E4144" s="2" t="s">
        <v>16069</v>
      </c>
      <c r="F4144" s="5"/>
      <c r="G4144" s="2" t="s">
        <v>97</v>
      </c>
    </row>
    <row r="4145" ht="15.75" customHeight="1">
      <c r="A4145" s="2" t="s">
        <v>15238</v>
      </c>
      <c r="B4145" s="3" t="s">
        <v>16070</v>
      </c>
      <c r="C4145" s="2" t="s">
        <v>16071</v>
      </c>
      <c r="D4145" s="2" t="s">
        <v>16072</v>
      </c>
      <c r="E4145" s="2" t="s">
        <v>16073</v>
      </c>
      <c r="F4145" s="5"/>
      <c r="G4145" s="2" t="s">
        <v>22</v>
      </c>
    </row>
    <row r="4146" ht="15.75" customHeight="1">
      <c r="A4146" s="2" t="s">
        <v>15238</v>
      </c>
      <c r="B4146" s="3" t="s">
        <v>16074</v>
      </c>
      <c r="C4146" s="2" t="s">
        <v>16075</v>
      </c>
      <c r="D4146" s="2" t="s">
        <v>16076</v>
      </c>
      <c r="E4146" s="2" t="s">
        <v>16077</v>
      </c>
      <c r="F4146" s="5"/>
      <c r="G4146" s="2" t="s">
        <v>97</v>
      </c>
    </row>
    <row r="4147" ht="15.75" customHeight="1">
      <c r="A4147" s="2" t="s">
        <v>15238</v>
      </c>
      <c r="B4147" s="3" t="s">
        <v>16078</v>
      </c>
      <c r="C4147" s="2" t="s">
        <v>16079</v>
      </c>
      <c r="D4147" s="2" t="s">
        <v>16080</v>
      </c>
      <c r="E4147" s="2" t="s">
        <v>16081</v>
      </c>
      <c r="F4147" s="5"/>
      <c r="G4147" s="2" t="s">
        <v>22</v>
      </c>
    </row>
    <row r="4148" ht="15.75" customHeight="1">
      <c r="A4148" s="2" t="s">
        <v>15238</v>
      </c>
      <c r="B4148" s="3" t="s">
        <v>16082</v>
      </c>
      <c r="C4148" s="2" t="s">
        <v>16083</v>
      </c>
      <c r="D4148" s="2" t="s">
        <v>16084</v>
      </c>
      <c r="E4148" s="2" t="s">
        <v>16085</v>
      </c>
      <c r="F4148" s="5"/>
      <c r="G4148" s="2" t="s">
        <v>97</v>
      </c>
    </row>
    <row r="4149" ht="15.75" customHeight="1">
      <c r="A4149" s="2" t="s">
        <v>15238</v>
      </c>
      <c r="B4149" s="3" t="s">
        <v>16086</v>
      </c>
      <c r="C4149" s="2" t="s">
        <v>16087</v>
      </c>
      <c r="D4149" s="2" t="s">
        <v>16088</v>
      </c>
      <c r="E4149" s="2" t="s">
        <v>16089</v>
      </c>
      <c r="F4149" s="5"/>
      <c r="G4149" s="2" t="s">
        <v>97</v>
      </c>
    </row>
    <row r="4150" ht="15.75" customHeight="1">
      <c r="A4150" s="2" t="s">
        <v>15238</v>
      </c>
      <c r="B4150" s="3" t="s">
        <v>16090</v>
      </c>
      <c r="C4150" s="2" t="s">
        <v>16091</v>
      </c>
      <c r="D4150" s="2" t="s">
        <v>16092</v>
      </c>
      <c r="E4150" s="2" t="s">
        <v>16093</v>
      </c>
      <c r="F4150" s="5"/>
      <c r="G4150" s="2" t="s">
        <v>13</v>
      </c>
    </row>
    <row r="4151" ht="15.75" customHeight="1">
      <c r="A4151" s="2" t="s">
        <v>15238</v>
      </c>
      <c r="B4151" s="3" t="s">
        <v>16094</v>
      </c>
      <c r="C4151" s="2" t="s">
        <v>16095</v>
      </c>
      <c r="D4151" s="2" t="s">
        <v>16096</v>
      </c>
      <c r="E4151" s="2" t="s">
        <v>16097</v>
      </c>
      <c r="F4151" s="5"/>
      <c r="G4151" s="2" t="s">
        <v>22</v>
      </c>
    </row>
    <row r="4152" ht="15.75" customHeight="1">
      <c r="A4152" s="2" t="s">
        <v>15238</v>
      </c>
      <c r="B4152" s="3" t="s">
        <v>16098</v>
      </c>
      <c r="C4152" s="2" t="s">
        <v>16099</v>
      </c>
      <c r="D4152" s="2" t="s">
        <v>16100</v>
      </c>
      <c r="E4152" s="2" t="s">
        <v>16101</v>
      </c>
      <c r="F4152" s="5"/>
      <c r="G4152" s="2" t="s">
        <v>22</v>
      </c>
    </row>
    <row r="4153" ht="15.75" customHeight="1">
      <c r="A4153" s="2" t="s">
        <v>15238</v>
      </c>
      <c r="B4153" s="3" t="s">
        <v>16102</v>
      </c>
      <c r="C4153" s="2" t="s">
        <v>16103</v>
      </c>
      <c r="D4153" s="2" t="s">
        <v>16104</v>
      </c>
      <c r="E4153" s="2" t="s">
        <v>16105</v>
      </c>
      <c r="F4153" s="5"/>
      <c r="G4153" s="2" t="s">
        <v>97</v>
      </c>
    </row>
    <row r="4154" ht="15.75" customHeight="1">
      <c r="A4154" s="2" t="s">
        <v>15238</v>
      </c>
      <c r="B4154" s="3" t="s">
        <v>16106</v>
      </c>
      <c r="C4154" s="2" t="s">
        <v>16107</v>
      </c>
      <c r="D4154" s="2" t="s">
        <v>16108</v>
      </c>
      <c r="E4154" s="2" t="s">
        <v>16109</v>
      </c>
      <c r="F4154" s="5"/>
      <c r="G4154" s="2" t="s">
        <v>22</v>
      </c>
    </row>
    <row r="4155" ht="15.75" customHeight="1">
      <c r="A4155" s="2" t="s">
        <v>15238</v>
      </c>
      <c r="B4155" s="3" t="s">
        <v>16110</v>
      </c>
      <c r="C4155" s="2" t="s">
        <v>16111</v>
      </c>
      <c r="D4155" s="2" t="s">
        <v>16112</v>
      </c>
      <c r="E4155" s="2" t="s">
        <v>16113</v>
      </c>
      <c r="F4155" s="5"/>
      <c r="G4155" s="2" t="s">
        <v>13</v>
      </c>
    </row>
    <row r="4156" ht="15.75" customHeight="1">
      <c r="A4156" s="2" t="s">
        <v>15238</v>
      </c>
      <c r="B4156" s="3" t="s">
        <v>16114</v>
      </c>
      <c r="C4156" s="2" t="s">
        <v>16115</v>
      </c>
      <c r="D4156" s="2" t="s">
        <v>16116</v>
      </c>
      <c r="E4156" s="2" t="s">
        <v>16117</v>
      </c>
      <c r="F4156" s="5"/>
      <c r="G4156" s="2" t="s">
        <v>22</v>
      </c>
    </row>
    <row r="4157" ht="15.75" customHeight="1">
      <c r="A4157" s="2" t="s">
        <v>15238</v>
      </c>
      <c r="B4157" s="3" t="s">
        <v>16118</v>
      </c>
      <c r="C4157" s="2" t="s">
        <v>16119</v>
      </c>
      <c r="D4157" s="2" t="s">
        <v>16120</v>
      </c>
      <c r="E4157" s="2" t="s">
        <v>16121</v>
      </c>
      <c r="F4157" s="5"/>
      <c r="G4157" s="2" t="s">
        <v>13</v>
      </c>
    </row>
    <row r="4158" ht="15.75" customHeight="1">
      <c r="A4158" s="2" t="s">
        <v>15238</v>
      </c>
      <c r="B4158" s="3" t="s">
        <v>16122</v>
      </c>
      <c r="C4158" s="2" t="s">
        <v>16123</v>
      </c>
      <c r="D4158" s="2" t="s">
        <v>16124</v>
      </c>
      <c r="E4158" s="2" t="s">
        <v>16125</v>
      </c>
      <c r="F4158" s="5"/>
      <c r="G4158" s="2" t="s">
        <v>97</v>
      </c>
    </row>
    <row r="4159" ht="15.75" customHeight="1">
      <c r="A4159" s="2" t="s">
        <v>15238</v>
      </c>
      <c r="B4159" s="3" t="s">
        <v>16126</v>
      </c>
      <c r="C4159" s="2" t="s">
        <v>16127</v>
      </c>
      <c r="D4159" s="2" t="s">
        <v>16128</v>
      </c>
      <c r="E4159" s="2" t="s">
        <v>16129</v>
      </c>
      <c r="F4159" s="5"/>
      <c r="G4159" s="2" t="s">
        <v>13</v>
      </c>
    </row>
    <row r="4160" ht="15.75" customHeight="1">
      <c r="A4160" s="2" t="s">
        <v>15238</v>
      </c>
      <c r="B4160" s="3" t="s">
        <v>16130</v>
      </c>
      <c r="C4160" s="2" t="s">
        <v>16131</v>
      </c>
      <c r="D4160" s="2" t="s">
        <v>16132</v>
      </c>
      <c r="E4160" s="2" t="s">
        <v>16133</v>
      </c>
      <c r="F4160" s="5"/>
      <c r="G4160" s="2" t="s">
        <v>22</v>
      </c>
    </row>
    <row r="4161" ht="15.75" customHeight="1">
      <c r="A4161" s="2" t="s">
        <v>15238</v>
      </c>
      <c r="B4161" s="3" t="s">
        <v>16134</v>
      </c>
      <c r="C4161" s="2" t="s">
        <v>16135</v>
      </c>
      <c r="D4161" s="2" t="s">
        <v>16136</v>
      </c>
      <c r="E4161" s="2" t="s">
        <v>16137</v>
      </c>
      <c r="F4161" s="5"/>
      <c r="G4161" s="2" t="s">
        <v>13</v>
      </c>
    </row>
    <row r="4162" ht="15.75" customHeight="1">
      <c r="A4162" s="2" t="s">
        <v>15238</v>
      </c>
      <c r="B4162" s="3" t="s">
        <v>16138</v>
      </c>
      <c r="C4162" s="2" t="s">
        <v>16139</v>
      </c>
      <c r="D4162" s="2" t="s">
        <v>16140</v>
      </c>
      <c r="E4162" s="2" t="s">
        <v>16141</v>
      </c>
      <c r="F4162" s="5"/>
      <c r="G4162" s="2" t="s">
        <v>13</v>
      </c>
    </row>
    <row r="4163" ht="15.75" customHeight="1">
      <c r="A4163" s="2" t="s">
        <v>15238</v>
      </c>
      <c r="B4163" s="3" t="s">
        <v>16142</v>
      </c>
      <c r="C4163" s="2" t="s">
        <v>16143</v>
      </c>
      <c r="D4163" s="2" t="s">
        <v>16144</v>
      </c>
      <c r="E4163" s="2" t="s">
        <v>16145</v>
      </c>
      <c r="F4163" s="5"/>
      <c r="G4163" s="2" t="s">
        <v>13</v>
      </c>
    </row>
    <row r="4164" ht="15.75" customHeight="1">
      <c r="A4164" s="2" t="s">
        <v>15238</v>
      </c>
      <c r="B4164" s="3" t="s">
        <v>16146</v>
      </c>
      <c r="C4164" s="2" t="s">
        <v>16147</v>
      </c>
      <c r="D4164" s="2" t="s">
        <v>16148</v>
      </c>
      <c r="E4164" s="2" t="s">
        <v>16149</v>
      </c>
      <c r="F4164" s="5"/>
      <c r="G4164" s="2" t="s">
        <v>13</v>
      </c>
    </row>
    <row r="4165" ht="15.75" customHeight="1">
      <c r="A4165" s="2" t="s">
        <v>15238</v>
      </c>
      <c r="B4165" s="3" t="s">
        <v>16150</v>
      </c>
      <c r="C4165" s="2" t="s">
        <v>16151</v>
      </c>
      <c r="D4165" s="2" t="s">
        <v>16152</v>
      </c>
      <c r="E4165" s="2" t="s">
        <v>16153</v>
      </c>
      <c r="F4165" s="5"/>
      <c r="G4165" s="2" t="s">
        <v>13</v>
      </c>
    </row>
    <row r="4166" ht="15.75" customHeight="1">
      <c r="A4166" s="2" t="s">
        <v>15238</v>
      </c>
      <c r="B4166" s="3" t="s">
        <v>16154</v>
      </c>
      <c r="C4166" s="2" t="s">
        <v>16155</v>
      </c>
      <c r="D4166" s="2" t="s">
        <v>16156</v>
      </c>
      <c r="E4166" s="2" t="s">
        <v>16157</v>
      </c>
      <c r="F4166" s="5"/>
      <c r="G4166" s="2" t="s">
        <v>13</v>
      </c>
    </row>
    <row r="4167" ht="15.75" customHeight="1">
      <c r="A4167" s="2" t="s">
        <v>15238</v>
      </c>
      <c r="B4167" s="3" t="s">
        <v>16158</v>
      </c>
      <c r="C4167" s="2" t="s">
        <v>16159</v>
      </c>
      <c r="D4167" s="2" t="s">
        <v>16160</v>
      </c>
      <c r="E4167" s="2" t="s">
        <v>16161</v>
      </c>
      <c r="F4167" s="5"/>
      <c r="G4167" s="2" t="s">
        <v>13</v>
      </c>
    </row>
    <row r="4168" ht="15.75" customHeight="1">
      <c r="A4168" s="2" t="s">
        <v>15238</v>
      </c>
      <c r="B4168" s="3" t="s">
        <v>16162</v>
      </c>
      <c r="C4168" s="2" t="s">
        <v>16163</v>
      </c>
      <c r="D4168" s="2" t="s">
        <v>16164</v>
      </c>
      <c r="E4168" s="2" t="s">
        <v>16165</v>
      </c>
      <c r="F4168" s="5"/>
      <c r="G4168" s="2" t="s">
        <v>97</v>
      </c>
    </row>
    <row r="4169" ht="15.75" customHeight="1">
      <c r="A4169" s="2" t="s">
        <v>15238</v>
      </c>
      <c r="B4169" s="3" t="s">
        <v>16166</v>
      </c>
      <c r="C4169" s="2" t="s">
        <v>16167</v>
      </c>
      <c r="D4169" s="2" t="s">
        <v>16168</v>
      </c>
      <c r="E4169" s="2" t="s">
        <v>16169</v>
      </c>
      <c r="F4169" s="5"/>
      <c r="G4169" s="2" t="s">
        <v>22</v>
      </c>
    </row>
    <row r="4170" ht="15.75" customHeight="1">
      <c r="A4170" s="2" t="s">
        <v>15238</v>
      </c>
      <c r="B4170" s="3" t="s">
        <v>16170</v>
      </c>
      <c r="C4170" s="2" t="s">
        <v>16171</v>
      </c>
      <c r="D4170" s="2" t="s">
        <v>16172</v>
      </c>
      <c r="E4170" s="2" t="s">
        <v>16173</v>
      </c>
      <c r="F4170" s="5"/>
      <c r="G4170" s="2" t="s">
        <v>22</v>
      </c>
    </row>
    <row r="4171" ht="15.75" customHeight="1">
      <c r="A4171" s="2" t="s">
        <v>15238</v>
      </c>
      <c r="B4171" s="3" t="s">
        <v>16174</v>
      </c>
      <c r="C4171" s="2" t="s">
        <v>16175</v>
      </c>
      <c r="D4171" s="2" t="s">
        <v>16176</v>
      </c>
      <c r="E4171" s="2" t="s">
        <v>16177</v>
      </c>
      <c r="F4171" s="5"/>
      <c r="G4171" s="2" t="s">
        <v>97</v>
      </c>
    </row>
    <row r="4172" ht="15.75" customHeight="1">
      <c r="A4172" s="2" t="s">
        <v>15238</v>
      </c>
      <c r="B4172" s="3" t="s">
        <v>16178</v>
      </c>
      <c r="C4172" s="2" t="s">
        <v>16179</v>
      </c>
      <c r="D4172" s="2" t="s">
        <v>16180</v>
      </c>
      <c r="E4172" s="2" t="s">
        <v>16181</v>
      </c>
      <c r="F4172" s="5"/>
      <c r="G4172" s="2" t="s">
        <v>97</v>
      </c>
    </row>
    <row r="4173" ht="15.75" customHeight="1">
      <c r="A4173" s="2" t="s">
        <v>15238</v>
      </c>
      <c r="B4173" s="3" t="s">
        <v>16182</v>
      </c>
      <c r="C4173" s="2" t="s">
        <v>16183</v>
      </c>
      <c r="D4173" s="2" t="s">
        <v>16184</v>
      </c>
      <c r="E4173" s="2" t="s">
        <v>16185</v>
      </c>
      <c r="F4173" s="5"/>
      <c r="G4173" s="2" t="s">
        <v>97</v>
      </c>
    </row>
    <row r="4174" ht="15.75" customHeight="1">
      <c r="A4174" s="2" t="s">
        <v>15238</v>
      </c>
      <c r="B4174" s="3" t="s">
        <v>16186</v>
      </c>
      <c r="C4174" s="2" t="s">
        <v>16187</v>
      </c>
      <c r="D4174" s="2" t="s">
        <v>16188</v>
      </c>
      <c r="E4174" s="2" t="s">
        <v>16189</v>
      </c>
      <c r="F4174" s="5"/>
      <c r="G4174" s="2" t="s">
        <v>13</v>
      </c>
    </row>
    <row r="4175" ht="15.75" customHeight="1">
      <c r="A4175" s="2" t="s">
        <v>15238</v>
      </c>
      <c r="B4175" s="3" t="s">
        <v>16190</v>
      </c>
      <c r="C4175" s="2" t="s">
        <v>16191</v>
      </c>
      <c r="D4175" s="2" t="s">
        <v>16192</v>
      </c>
      <c r="E4175" s="2" t="s">
        <v>16193</v>
      </c>
      <c r="F4175" s="5"/>
      <c r="G4175" s="2" t="s">
        <v>13</v>
      </c>
    </row>
    <row r="4176" ht="15.75" customHeight="1">
      <c r="A4176" s="2" t="s">
        <v>15238</v>
      </c>
      <c r="B4176" s="3" t="s">
        <v>16194</v>
      </c>
      <c r="C4176" s="2" t="s">
        <v>16195</v>
      </c>
      <c r="D4176" s="2" t="s">
        <v>16196</v>
      </c>
      <c r="E4176" s="2" t="s">
        <v>16197</v>
      </c>
      <c r="F4176" s="5"/>
      <c r="G4176" s="2" t="s">
        <v>13</v>
      </c>
    </row>
    <row r="4177" ht="15.75" customHeight="1">
      <c r="A4177" s="2" t="s">
        <v>15238</v>
      </c>
      <c r="B4177" s="3" t="s">
        <v>16198</v>
      </c>
      <c r="C4177" s="2" t="s">
        <v>16199</v>
      </c>
      <c r="D4177" s="2" t="s">
        <v>16200</v>
      </c>
      <c r="E4177" s="2" t="s">
        <v>16201</v>
      </c>
      <c r="F4177" s="5"/>
      <c r="G4177" s="2" t="s">
        <v>13</v>
      </c>
    </row>
    <row r="4178" ht="15.75" customHeight="1">
      <c r="A4178" s="2" t="s">
        <v>15238</v>
      </c>
      <c r="B4178" s="3" t="s">
        <v>16202</v>
      </c>
      <c r="C4178" s="2" t="s">
        <v>16203</v>
      </c>
      <c r="D4178" s="2" t="s">
        <v>16204</v>
      </c>
      <c r="E4178" s="2" t="s">
        <v>16205</v>
      </c>
      <c r="F4178" s="5"/>
      <c r="G4178" s="2" t="s">
        <v>13</v>
      </c>
    </row>
    <row r="4179" ht="15.75" customHeight="1">
      <c r="A4179" s="2" t="s">
        <v>15238</v>
      </c>
      <c r="B4179" s="3" t="s">
        <v>16206</v>
      </c>
      <c r="C4179" s="2" t="s">
        <v>16207</v>
      </c>
      <c r="D4179" s="2" t="s">
        <v>16208</v>
      </c>
      <c r="E4179" s="2" t="s">
        <v>16209</v>
      </c>
      <c r="F4179" s="5"/>
      <c r="G4179" s="2" t="s">
        <v>13</v>
      </c>
    </row>
    <row r="4180" ht="15.75" customHeight="1">
      <c r="A4180" s="2" t="s">
        <v>15238</v>
      </c>
      <c r="B4180" s="3" t="s">
        <v>16210</v>
      </c>
      <c r="C4180" s="2" t="s">
        <v>16211</v>
      </c>
      <c r="D4180" s="2" t="s">
        <v>16212</v>
      </c>
      <c r="E4180" s="2" t="s">
        <v>16213</v>
      </c>
      <c r="F4180" s="5"/>
      <c r="G4180" s="2" t="s">
        <v>13</v>
      </c>
    </row>
    <row r="4181" ht="15.75" customHeight="1">
      <c r="A4181" s="2" t="s">
        <v>15238</v>
      </c>
      <c r="B4181" s="3" t="s">
        <v>16214</v>
      </c>
      <c r="C4181" s="2" t="s">
        <v>16215</v>
      </c>
      <c r="D4181" s="2" t="s">
        <v>16216</v>
      </c>
      <c r="E4181" s="2" t="s">
        <v>16217</v>
      </c>
      <c r="F4181" s="5"/>
      <c r="G4181" s="2" t="s">
        <v>13</v>
      </c>
    </row>
    <row r="4182" ht="15.75" customHeight="1">
      <c r="A4182" s="2" t="s">
        <v>15238</v>
      </c>
      <c r="B4182" s="3" t="s">
        <v>16218</v>
      </c>
      <c r="C4182" s="2" t="s">
        <v>16219</v>
      </c>
      <c r="D4182" s="2" t="s">
        <v>16220</v>
      </c>
      <c r="E4182" s="2" t="s">
        <v>16221</v>
      </c>
      <c r="F4182" s="5"/>
      <c r="G4182" s="2" t="s">
        <v>13</v>
      </c>
    </row>
    <row r="4183" ht="15.75" customHeight="1">
      <c r="A4183" s="2" t="s">
        <v>15238</v>
      </c>
      <c r="B4183" s="3" t="s">
        <v>16222</v>
      </c>
      <c r="C4183" s="2" t="s">
        <v>16223</v>
      </c>
      <c r="D4183" s="2" t="s">
        <v>16224</v>
      </c>
      <c r="E4183" s="2" t="s">
        <v>16225</v>
      </c>
      <c r="F4183" s="5"/>
      <c r="G4183" s="2" t="s">
        <v>97</v>
      </c>
    </row>
    <row r="4184" ht="15.75" customHeight="1">
      <c r="A4184" s="2" t="s">
        <v>15238</v>
      </c>
      <c r="B4184" s="3" t="s">
        <v>16226</v>
      </c>
      <c r="C4184" s="2" t="s">
        <v>16227</v>
      </c>
      <c r="D4184" s="2" t="s">
        <v>16228</v>
      </c>
      <c r="E4184" s="2" t="s">
        <v>16229</v>
      </c>
      <c r="F4184" s="5"/>
      <c r="G4184" s="2" t="s">
        <v>97</v>
      </c>
    </row>
    <row r="4185" ht="15.75" customHeight="1">
      <c r="A4185" s="2" t="s">
        <v>15238</v>
      </c>
      <c r="B4185" s="3" t="s">
        <v>16230</v>
      </c>
      <c r="C4185" s="2" t="s">
        <v>16231</v>
      </c>
      <c r="D4185" s="2" t="s">
        <v>16232</v>
      </c>
      <c r="E4185" s="2" t="s">
        <v>16233</v>
      </c>
      <c r="F4185" s="5"/>
      <c r="G4185" s="2" t="s">
        <v>97</v>
      </c>
    </row>
    <row r="4186" ht="15.75" customHeight="1">
      <c r="A4186" s="2" t="s">
        <v>15238</v>
      </c>
      <c r="B4186" s="3" t="s">
        <v>16234</v>
      </c>
      <c r="C4186" s="2" t="s">
        <v>16235</v>
      </c>
      <c r="D4186" s="2" t="s">
        <v>16236</v>
      </c>
      <c r="E4186" s="2" t="s">
        <v>16237</v>
      </c>
      <c r="F4186" s="5"/>
      <c r="G4186" s="2" t="s">
        <v>97</v>
      </c>
    </row>
    <row r="4187" ht="15.75" customHeight="1">
      <c r="A4187" s="2" t="s">
        <v>15238</v>
      </c>
      <c r="B4187" s="3" t="s">
        <v>16238</v>
      </c>
      <c r="C4187" s="2" t="s">
        <v>16239</v>
      </c>
      <c r="D4187" s="2" t="s">
        <v>16240</v>
      </c>
      <c r="E4187" s="2" t="s">
        <v>16241</v>
      </c>
      <c r="F4187" s="5"/>
      <c r="G4187" s="2" t="s">
        <v>13</v>
      </c>
    </row>
    <row r="4188" ht="15.75" customHeight="1">
      <c r="A4188" s="2" t="s">
        <v>15238</v>
      </c>
      <c r="B4188" s="3" t="s">
        <v>16242</v>
      </c>
      <c r="C4188" s="2" t="s">
        <v>16243</v>
      </c>
      <c r="D4188" s="2" t="s">
        <v>16244</v>
      </c>
      <c r="E4188" s="2" t="s">
        <v>16245</v>
      </c>
      <c r="F4188" s="5"/>
      <c r="G4188" s="2" t="s">
        <v>97</v>
      </c>
    </row>
    <row r="4189" ht="15.75" customHeight="1">
      <c r="A4189" s="2" t="s">
        <v>15238</v>
      </c>
      <c r="B4189" s="3" t="s">
        <v>16246</v>
      </c>
      <c r="C4189" s="2" t="s">
        <v>16247</v>
      </c>
      <c r="D4189" s="2" t="s">
        <v>16248</v>
      </c>
      <c r="E4189" s="2" t="s">
        <v>16249</v>
      </c>
      <c r="F4189" s="5"/>
      <c r="G4189" s="2" t="s">
        <v>97</v>
      </c>
    </row>
    <row r="4190" ht="15.75" customHeight="1">
      <c r="A4190" s="2" t="s">
        <v>15238</v>
      </c>
      <c r="B4190" s="3" t="s">
        <v>16250</v>
      </c>
      <c r="C4190" s="2" t="s">
        <v>16251</v>
      </c>
      <c r="D4190" s="2" t="s">
        <v>16252</v>
      </c>
      <c r="E4190" s="2" t="s">
        <v>16253</v>
      </c>
      <c r="F4190" s="5"/>
      <c r="G4190" s="2" t="s">
        <v>13</v>
      </c>
    </row>
    <row r="4191" ht="15.75" customHeight="1">
      <c r="A4191" s="2" t="s">
        <v>15238</v>
      </c>
      <c r="B4191" s="3" t="s">
        <v>16254</v>
      </c>
      <c r="C4191" s="2" t="s">
        <v>16255</v>
      </c>
      <c r="D4191" s="2" t="s">
        <v>16256</v>
      </c>
      <c r="E4191" s="2" t="s">
        <v>16257</v>
      </c>
      <c r="F4191" s="5"/>
      <c r="G4191" s="2" t="s">
        <v>97</v>
      </c>
    </row>
    <row r="4192" ht="15.75" customHeight="1">
      <c r="A4192" s="2" t="s">
        <v>15238</v>
      </c>
      <c r="B4192" s="3" t="s">
        <v>16258</v>
      </c>
      <c r="C4192" s="2" t="s">
        <v>16259</v>
      </c>
      <c r="D4192" s="2" t="s">
        <v>16260</v>
      </c>
      <c r="E4192" s="2" t="s">
        <v>16261</v>
      </c>
      <c r="F4192" s="5"/>
      <c r="G4192" s="2" t="s">
        <v>97</v>
      </c>
    </row>
    <row r="4193" ht="15.75" customHeight="1">
      <c r="A4193" s="2" t="s">
        <v>15238</v>
      </c>
      <c r="B4193" s="3" t="s">
        <v>16262</v>
      </c>
      <c r="C4193" s="2" t="s">
        <v>16263</v>
      </c>
      <c r="D4193" s="2" t="s">
        <v>16264</v>
      </c>
      <c r="E4193" s="2" t="s">
        <v>16265</v>
      </c>
      <c r="F4193" s="5"/>
      <c r="G4193" s="2" t="s">
        <v>97</v>
      </c>
    </row>
    <row r="4194" ht="15.75" customHeight="1">
      <c r="A4194" s="2" t="s">
        <v>15238</v>
      </c>
      <c r="B4194" s="3" t="s">
        <v>16266</v>
      </c>
      <c r="C4194" s="2" t="s">
        <v>16267</v>
      </c>
      <c r="D4194" s="2" t="s">
        <v>16268</v>
      </c>
      <c r="E4194" s="2" t="s">
        <v>16269</v>
      </c>
      <c r="F4194" s="5"/>
      <c r="G4194" s="2" t="s">
        <v>97</v>
      </c>
    </row>
    <row r="4195" ht="15.75" customHeight="1">
      <c r="A4195" s="2" t="s">
        <v>15238</v>
      </c>
      <c r="B4195" s="3" t="s">
        <v>16270</v>
      </c>
      <c r="C4195" s="2" t="s">
        <v>16271</v>
      </c>
      <c r="D4195" s="2" t="s">
        <v>16272</v>
      </c>
      <c r="E4195" s="2" t="s">
        <v>16273</v>
      </c>
      <c r="F4195" s="5"/>
      <c r="G4195" s="2" t="s">
        <v>22</v>
      </c>
    </row>
    <row r="4196" ht="15.75" customHeight="1">
      <c r="A4196" s="2" t="s">
        <v>15238</v>
      </c>
      <c r="B4196" s="3" t="s">
        <v>16274</v>
      </c>
      <c r="C4196" s="2" t="s">
        <v>16275</v>
      </c>
      <c r="D4196" s="2" t="s">
        <v>16276</v>
      </c>
      <c r="E4196" s="2" t="s">
        <v>16277</v>
      </c>
      <c r="F4196" s="5"/>
      <c r="G4196" s="2" t="s">
        <v>97</v>
      </c>
    </row>
    <row r="4197" ht="15.75" customHeight="1">
      <c r="A4197" s="2" t="s">
        <v>15238</v>
      </c>
      <c r="B4197" s="3" t="s">
        <v>16278</v>
      </c>
      <c r="C4197" s="2" t="s">
        <v>16279</v>
      </c>
      <c r="D4197" s="2" t="s">
        <v>16280</v>
      </c>
      <c r="E4197" s="2" t="s">
        <v>16281</v>
      </c>
      <c r="F4197" s="5"/>
      <c r="G4197" s="2" t="s">
        <v>97</v>
      </c>
    </row>
    <row r="4198" ht="15.75" customHeight="1">
      <c r="A4198" s="2" t="s">
        <v>15238</v>
      </c>
      <c r="B4198" s="3" t="s">
        <v>16282</v>
      </c>
      <c r="C4198" s="2" t="s">
        <v>16283</v>
      </c>
      <c r="D4198" s="2" t="s">
        <v>16284</v>
      </c>
      <c r="E4198" s="2" t="s">
        <v>16285</v>
      </c>
      <c r="F4198" s="5"/>
      <c r="G4198" s="2" t="s">
        <v>97</v>
      </c>
    </row>
    <row r="4199" ht="15.75" customHeight="1">
      <c r="A4199" s="2" t="s">
        <v>15238</v>
      </c>
      <c r="B4199" s="3" t="s">
        <v>16286</v>
      </c>
      <c r="C4199" s="2" t="s">
        <v>16287</v>
      </c>
      <c r="D4199" s="2" t="s">
        <v>16288</v>
      </c>
      <c r="E4199" s="2" t="s">
        <v>16289</v>
      </c>
      <c r="F4199" s="5"/>
      <c r="G4199" s="2" t="s">
        <v>13</v>
      </c>
    </row>
    <row r="4200" ht="15.75" customHeight="1">
      <c r="A4200" s="2" t="s">
        <v>15238</v>
      </c>
      <c r="B4200" s="3" t="s">
        <v>16290</v>
      </c>
      <c r="C4200" s="2" t="s">
        <v>16291</v>
      </c>
      <c r="D4200" s="2" t="s">
        <v>16292</v>
      </c>
      <c r="E4200" s="2" t="s">
        <v>16293</v>
      </c>
      <c r="F4200" s="5"/>
      <c r="G4200" s="2" t="s">
        <v>13</v>
      </c>
    </row>
    <row r="4201" ht="15.75" customHeight="1">
      <c r="A4201" s="2" t="s">
        <v>15238</v>
      </c>
      <c r="B4201" s="3" t="s">
        <v>16294</v>
      </c>
      <c r="C4201" s="7" t="s">
        <v>16295</v>
      </c>
      <c r="D4201" s="2" t="s">
        <v>16296</v>
      </c>
      <c r="E4201" s="2" t="s">
        <v>16297</v>
      </c>
      <c r="F4201" s="5"/>
      <c r="G4201" s="2" t="s">
        <v>97</v>
      </c>
    </row>
    <row r="4202" ht="15.75" customHeight="1">
      <c r="A4202" s="2" t="s">
        <v>15238</v>
      </c>
      <c r="B4202" s="3" t="s">
        <v>16298</v>
      </c>
      <c r="C4202" s="2" t="s">
        <v>16299</v>
      </c>
      <c r="D4202" s="2" t="s">
        <v>16300</v>
      </c>
      <c r="E4202" s="2" t="s">
        <v>16301</v>
      </c>
      <c r="F4202" s="5"/>
      <c r="G4202" s="2" t="s">
        <v>97</v>
      </c>
    </row>
    <row r="4203" ht="15.75" customHeight="1">
      <c r="A4203" s="2" t="s">
        <v>15238</v>
      </c>
      <c r="B4203" s="3" t="s">
        <v>16302</v>
      </c>
      <c r="C4203" s="2" t="s">
        <v>16303</v>
      </c>
      <c r="D4203" s="2" t="s">
        <v>16304</v>
      </c>
      <c r="E4203" s="2" t="s">
        <v>16305</v>
      </c>
      <c r="F4203" s="5"/>
      <c r="G4203" s="2" t="s">
        <v>22</v>
      </c>
    </row>
    <row r="4204" ht="15.75" customHeight="1">
      <c r="A4204" s="2" t="s">
        <v>15238</v>
      </c>
      <c r="B4204" s="3" t="s">
        <v>16306</v>
      </c>
      <c r="C4204" s="2" t="s">
        <v>16307</v>
      </c>
      <c r="D4204" s="2" t="s">
        <v>16308</v>
      </c>
      <c r="E4204" s="2" t="s">
        <v>16309</v>
      </c>
      <c r="F4204" s="5"/>
      <c r="G4204" s="2" t="s">
        <v>13</v>
      </c>
    </row>
    <row r="4205" ht="15.75" customHeight="1">
      <c r="A4205" s="2" t="s">
        <v>15238</v>
      </c>
      <c r="B4205" s="3" t="s">
        <v>16310</v>
      </c>
      <c r="C4205" s="2" t="s">
        <v>16311</v>
      </c>
      <c r="D4205" s="2" t="s">
        <v>16312</v>
      </c>
      <c r="E4205" s="2" t="s">
        <v>16313</v>
      </c>
      <c r="F4205" s="5"/>
      <c r="G4205" s="2" t="s">
        <v>13</v>
      </c>
    </row>
    <row r="4206" ht="15.75" customHeight="1">
      <c r="A4206" s="2" t="s">
        <v>15238</v>
      </c>
      <c r="B4206" s="3" t="s">
        <v>16314</v>
      </c>
      <c r="C4206" s="2" t="s">
        <v>16315</v>
      </c>
      <c r="D4206" s="2" t="s">
        <v>16316</v>
      </c>
      <c r="E4206" s="2" t="s">
        <v>16317</v>
      </c>
      <c r="F4206" s="5"/>
      <c r="G4206" s="2" t="s">
        <v>97</v>
      </c>
    </row>
    <row r="4207" ht="15.75" customHeight="1">
      <c r="A4207" s="2" t="s">
        <v>15238</v>
      </c>
      <c r="B4207" s="3" t="s">
        <v>16318</v>
      </c>
      <c r="C4207" s="2" t="s">
        <v>16319</v>
      </c>
      <c r="D4207" s="2" t="s">
        <v>16320</v>
      </c>
      <c r="E4207" s="2" t="s">
        <v>16321</v>
      </c>
      <c r="F4207" s="5"/>
      <c r="G4207" s="2" t="s">
        <v>97</v>
      </c>
    </row>
    <row r="4208" ht="15.75" customHeight="1">
      <c r="A4208" s="2" t="s">
        <v>15238</v>
      </c>
      <c r="B4208" s="3" t="s">
        <v>16322</v>
      </c>
      <c r="C4208" s="2" t="s">
        <v>16323</v>
      </c>
      <c r="D4208" s="2" t="s">
        <v>16324</v>
      </c>
      <c r="E4208" s="2" t="s">
        <v>16325</v>
      </c>
      <c r="F4208" s="5"/>
      <c r="G4208" s="2" t="s">
        <v>97</v>
      </c>
    </row>
    <row r="4209" ht="15.75" customHeight="1">
      <c r="A4209" s="2" t="s">
        <v>15238</v>
      </c>
      <c r="B4209" s="3" t="s">
        <v>16326</v>
      </c>
      <c r="C4209" s="2" t="s">
        <v>16327</v>
      </c>
      <c r="D4209" s="2" t="s">
        <v>16328</v>
      </c>
      <c r="E4209" s="2" t="s">
        <v>16329</v>
      </c>
      <c r="F4209" s="5"/>
      <c r="G4209" s="2" t="s">
        <v>22</v>
      </c>
    </row>
    <row r="4210" ht="15.75" customHeight="1">
      <c r="A4210" s="2" t="s">
        <v>15238</v>
      </c>
      <c r="B4210" s="3" t="s">
        <v>16330</v>
      </c>
      <c r="C4210" s="2" t="s">
        <v>16331</v>
      </c>
      <c r="D4210" s="2" t="s">
        <v>16332</v>
      </c>
      <c r="E4210" s="2" t="s">
        <v>16333</v>
      </c>
      <c r="F4210" s="5"/>
      <c r="G4210" s="2" t="s">
        <v>22</v>
      </c>
    </row>
    <row r="4211" ht="15.75" customHeight="1">
      <c r="A4211" s="2" t="s">
        <v>15238</v>
      </c>
      <c r="B4211" s="3" t="s">
        <v>16334</v>
      </c>
      <c r="C4211" s="2" t="s">
        <v>16335</v>
      </c>
      <c r="D4211" s="2" t="s">
        <v>16336</v>
      </c>
      <c r="E4211" s="2" t="s">
        <v>16337</v>
      </c>
      <c r="F4211" s="5"/>
      <c r="G4211" s="2" t="s">
        <v>97</v>
      </c>
    </row>
    <row r="4212" ht="15.75" customHeight="1">
      <c r="A4212" s="2" t="s">
        <v>15238</v>
      </c>
      <c r="B4212" s="3" t="s">
        <v>16338</v>
      </c>
      <c r="C4212" s="2" t="s">
        <v>16339</v>
      </c>
      <c r="D4212" s="2" t="s">
        <v>16340</v>
      </c>
      <c r="E4212" s="2" t="s">
        <v>16341</v>
      </c>
      <c r="F4212" s="5"/>
      <c r="G4212" s="2" t="s">
        <v>13</v>
      </c>
    </row>
    <row r="4213" ht="15.75" customHeight="1">
      <c r="A4213" s="2" t="s">
        <v>15238</v>
      </c>
      <c r="B4213" s="3" t="s">
        <v>16342</v>
      </c>
      <c r="C4213" s="2" t="s">
        <v>16343</v>
      </c>
      <c r="D4213" s="2" t="s">
        <v>16344</v>
      </c>
      <c r="E4213" s="2" t="s">
        <v>16345</v>
      </c>
      <c r="F4213" s="5"/>
      <c r="G4213" s="2" t="s">
        <v>97</v>
      </c>
    </row>
    <row r="4214" ht="15.75" customHeight="1">
      <c r="A4214" s="2" t="s">
        <v>15238</v>
      </c>
      <c r="B4214" s="3" t="s">
        <v>16346</v>
      </c>
      <c r="C4214" s="2" t="s">
        <v>16347</v>
      </c>
      <c r="D4214" s="2" t="s">
        <v>16348</v>
      </c>
      <c r="E4214" s="2" t="s">
        <v>16349</v>
      </c>
      <c r="F4214" s="5"/>
      <c r="G4214" s="2" t="s">
        <v>97</v>
      </c>
    </row>
    <row r="4215" ht="15.75" customHeight="1">
      <c r="A4215" s="2" t="s">
        <v>15238</v>
      </c>
      <c r="B4215" s="3" t="s">
        <v>16350</v>
      </c>
      <c r="C4215" s="2" t="s">
        <v>16351</v>
      </c>
      <c r="D4215" s="2" t="s">
        <v>16352</v>
      </c>
      <c r="E4215" s="2" t="s">
        <v>16353</v>
      </c>
      <c r="F4215" s="5"/>
      <c r="G4215" s="2" t="s">
        <v>97</v>
      </c>
    </row>
    <row r="4216" ht="15.75" customHeight="1">
      <c r="A4216" s="2" t="s">
        <v>15238</v>
      </c>
      <c r="B4216" s="3" t="s">
        <v>16354</v>
      </c>
      <c r="C4216" s="2" t="s">
        <v>16355</v>
      </c>
      <c r="D4216" s="2" t="s">
        <v>16356</v>
      </c>
      <c r="E4216" s="2" t="s">
        <v>16357</v>
      </c>
      <c r="F4216" s="5"/>
      <c r="G4216" s="2" t="s">
        <v>13</v>
      </c>
    </row>
    <row r="4217" ht="15.75" customHeight="1">
      <c r="A4217" s="2" t="s">
        <v>15238</v>
      </c>
      <c r="B4217" s="3" t="s">
        <v>16358</v>
      </c>
      <c r="C4217" s="2" t="s">
        <v>16359</v>
      </c>
      <c r="D4217" s="2" t="s">
        <v>16360</v>
      </c>
      <c r="E4217" s="2" t="s">
        <v>16361</v>
      </c>
      <c r="F4217" s="5"/>
      <c r="G4217" s="2" t="s">
        <v>13</v>
      </c>
    </row>
    <row r="4218" ht="15.75" customHeight="1">
      <c r="A4218" s="2" t="s">
        <v>15238</v>
      </c>
      <c r="B4218" s="3" t="s">
        <v>16362</v>
      </c>
      <c r="C4218" s="2" t="s">
        <v>16363</v>
      </c>
      <c r="D4218" s="2" t="s">
        <v>16364</v>
      </c>
      <c r="E4218" s="2" t="s">
        <v>16365</v>
      </c>
      <c r="F4218" s="5"/>
      <c r="G4218" s="2" t="s">
        <v>13</v>
      </c>
    </row>
    <row r="4219" ht="15.75" customHeight="1">
      <c r="A4219" s="2" t="s">
        <v>15238</v>
      </c>
      <c r="B4219" s="3" t="s">
        <v>16366</v>
      </c>
      <c r="C4219" s="2" t="s">
        <v>16367</v>
      </c>
      <c r="D4219" s="2" t="s">
        <v>16368</v>
      </c>
      <c r="E4219" s="2" t="s">
        <v>16369</v>
      </c>
      <c r="F4219" s="5"/>
      <c r="G4219" s="2" t="s">
        <v>97</v>
      </c>
    </row>
    <row r="4220" ht="15.75" customHeight="1">
      <c r="A4220" s="2" t="s">
        <v>15238</v>
      </c>
      <c r="B4220" s="3" t="s">
        <v>16370</v>
      </c>
      <c r="C4220" s="2" t="s">
        <v>16371</v>
      </c>
      <c r="D4220" s="2" t="s">
        <v>16372</v>
      </c>
      <c r="E4220" s="2" t="s">
        <v>16373</v>
      </c>
      <c r="F4220" s="5"/>
      <c r="G4220" s="2" t="s">
        <v>13</v>
      </c>
    </row>
    <row r="4221" ht="15.75" customHeight="1">
      <c r="A4221" s="2" t="s">
        <v>15238</v>
      </c>
      <c r="B4221" s="3" t="s">
        <v>16374</v>
      </c>
      <c r="C4221" s="2" t="s">
        <v>16375</v>
      </c>
      <c r="D4221" s="2" t="s">
        <v>16376</v>
      </c>
      <c r="E4221" s="2" t="s">
        <v>16377</v>
      </c>
      <c r="F4221" s="5"/>
      <c r="G4221" s="2" t="s">
        <v>22</v>
      </c>
    </row>
    <row r="4222" ht="15.75" customHeight="1">
      <c r="A4222" s="2" t="s">
        <v>15238</v>
      </c>
      <c r="B4222" s="3" t="s">
        <v>16378</v>
      </c>
      <c r="C4222" s="2" t="s">
        <v>16379</v>
      </c>
      <c r="D4222" s="2" t="s">
        <v>16380</v>
      </c>
      <c r="E4222" s="2" t="s">
        <v>16381</v>
      </c>
      <c r="F4222" s="5"/>
      <c r="G4222" s="2" t="s">
        <v>13</v>
      </c>
    </row>
    <row r="4223" ht="15.75" customHeight="1">
      <c r="A4223" s="2" t="s">
        <v>15238</v>
      </c>
      <c r="B4223" s="3" t="s">
        <v>16382</v>
      </c>
      <c r="C4223" s="2" t="s">
        <v>16383</v>
      </c>
      <c r="D4223" s="2" t="s">
        <v>16384</v>
      </c>
      <c r="E4223" s="2" t="s">
        <v>16385</v>
      </c>
      <c r="F4223" s="5"/>
      <c r="G4223" s="2" t="s">
        <v>13</v>
      </c>
    </row>
    <row r="4224" ht="15.75" customHeight="1">
      <c r="A4224" s="2" t="s">
        <v>15238</v>
      </c>
      <c r="B4224" s="3" t="s">
        <v>16386</v>
      </c>
      <c r="C4224" s="2" t="s">
        <v>16387</v>
      </c>
      <c r="D4224" s="2" t="s">
        <v>16388</v>
      </c>
      <c r="E4224" s="2" t="s">
        <v>16389</v>
      </c>
      <c r="F4224" s="5"/>
      <c r="G4224" s="2" t="s">
        <v>13</v>
      </c>
    </row>
    <row r="4225" ht="15.75" customHeight="1">
      <c r="A4225" s="2" t="s">
        <v>15238</v>
      </c>
      <c r="B4225" s="3" t="s">
        <v>16390</v>
      </c>
      <c r="C4225" s="2" t="s">
        <v>16391</v>
      </c>
      <c r="D4225" s="2" t="s">
        <v>16392</v>
      </c>
      <c r="E4225" s="2" t="s">
        <v>16393</v>
      </c>
      <c r="F4225" s="5"/>
      <c r="G4225" s="2" t="s">
        <v>13</v>
      </c>
    </row>
    <row r="4226" ht="15.75" customHeight="1">
      <c r="A4226" s="2" t="s">
        <v>15238</v>
      </c>
      <c r="B4226" s="3" t="s">
        <v>16394</v>
      </c>
      <c r="C4226" s="2" t="s">
        <v>16395</v>
      </c>
      <c r="D4226" s="2" t="s">
        <v>16396</v>
      </c>
      <c r="E4226" s="2" t="s">
        <v>16397</v>
      </c>
      <c r="F4226" s="5"/>
      <c r="G4226" s="2" t="s">
        <v>13</v>
      </c>
    </row>
    <row r="4227" ht="15.75" customHeight="1">
      <c r="A4227" s="2" t="s">
        <v>15238</v>
      </c>
      <c r="B4227" s="3" t="s">
        <v>16398</v>
      </c>
      <c r="C4227" s="2" t="s">
        <v>16028</v>
      </c>
      <c r="D4227" s="2" t="s">
        <v>16399</v>
      </c>
      <c r="E4227" s="2" t="s">
        <v>16400</v>
      </c>
      <c r="F4227" s="5"/>
      <c r="G4227" s="2" t="s">
        <v>97</v>
      </c>
    </row>
    <row r="4228" ht="15.75" customHeight="1">
      <c r="A4228" s="2" t="s">
        <v>15238</v>
      </c>
      <c r="B4228" s="3" t="s">
        <v>16401</v>
      </c>
      <c r="C4228" s="2" t="s">
        <v>16402</v>
      </c>
      <c r="D4228" s="2" t="s">
        <v>16403</v>
      </c>
      <c r="E4228" s="2" t="s">
        <v>16404</v>
      </c>
      <c r="F4228" s="5"/>
      <c r="G4228" s="2" t="s">
        <v>22</v>
      </c>
    </row>
    <row r="4229" ht="15.75" customHeight="1">
      <c r="A4229" s="2" t="s">
        <v>15238</v>
      </c>
      <c r="B4229" s="3" t="s">
        <v>16405</v>
      </c>
      <c r="C4229" s="2" t="s">
        <v>16406</v>
      </c>
      <c r="D4229" s="2" t="s">
        <v>16407</v>
      </c>
      <c r="E4229" s="2" t="s">
        <v>16408</v>
      </c>
      <c r="F4229" s="5"/>
      <c r="G4229" s="2" t="s">
        <v>13</v>
      </c>
    </row>
    <row r="4230" ht="15.75" customHeight="1">
      <c r="A4230" s="2" t="s">
        <v>15238</v>
      </c>
      <c r="B4230" s="3" t="s">
        <v>16409</v>
      </c>
      <c r="C4230" s="2" t="s">
        <v>16410</v>
      </c>
      <c r="D4230" s="2" t="s">
        <v>16411</v>
      </c>
      <c r="E4230" s="2" t="s">
        <v>16412</v>
      </c>
      <c r="F4230" s="5"/>
      <c r="G4230" s="2" t="s">
        <v>13</v>
      </c>
    </row>
    <row r="4231" ht="15.75" customHeight="1">
      <c r="A4231" s="2" t="s">
        <v>15238</v>
      </c>
      <c r="B4231" s="3" t="s">
        <v>16413</v>
      </c>
      <c r="C4231" s="2" t="s">
        <v>16414</v>
      </c>
      <c r="D4231" s="2" t="s">
        <v>16415</v>
      </c>
      <c r="E4231" s="2" t="s">
        <v>16416</v>
      </c>
      <c r="F4231" s="5"/>
      <c r="G4231" s="2" t="s">
        <v>13</v>
      </c>
    </row>
    <row r="4232" ht="15.75" customHeight="1">
      <c r="A4232" s="2" t="s">
        <v>15238</v>
      </c>
      <c r="B4232" s="3" t="s">
        <v>16417</v>
      </c>
      <c r="C4232" s="2" t="s">
        <v>16418</v>
      </c>
      <c r="D4232" s="2" t="s">
        <v>16419</v>
      </c>
      <c r="E4232" s="2" t="s">
        <v>16420</v>
      </c>
      <c r="F4232" s="5"/>
      <c r="G4232" s="2" t="s">
        <v>13</v>
      </c>
    </row>
    <row r="4233" ht="15.75" customHeight="1">
      <c r="A4233" s="2" t="s">
        <v>15238</v>
      </c>
      <c r="B4233" s="3" t="s">
        <v>16421</v>
      </c>
      <c r="C4233" s="2" t="s">
        <v>16422</v>
      </c>
      <c r="D4233" s="2" t="s">
        <v>16423</v>
      </c>
      <c r="E4233" s="2" t="s">
        <v>16424</v>
      </c>
      <c r="F4233" s="5"/>
      <c r="G4233" s="2" t="s">
        <v>22</v>
      </c>
    </row>
    <row r="4234" ht="15.75" customHeight="1">
      <c r="A4234" s="2" t="s">
        <v>15238</v>
      </c>
      <c r="B4234" s="3" t="s">
        <v>16425</v>
      </c>
      <c r="C4234" s="2" t="s">
        <v>16426</v>
      </c>
      <c r="D4234" s="2" t="s">
        <v>16427</v>
      </c>
      <c r="E4234" s="2" t="s">
        <v>16428</v>
      </c>
      <c r="F4234" s="5"/>
      <c r="G4234" s="2" t="s">
        <v>13</v>
      </c>
    </row>
    <row r="4235" ht="15.75" customHeight="1">
      <c r="A4235" s="2" t="s">
        <v>15238</v>
      </c>
      <c r="B4235" s="3" t="s">
        <v>16429</v>
      </c>
      <c r="C4235" s="2" t="s">
        <v>16430</v>
      </c>
      <c r="D4235" s="2" t="s">
        <v>16431</v>
      </c>
      <c r="E4235" s="2" t="s">
        <v>16432</v>
      </c>
      <c r="F4235" s="5"/>
      <c r="G4235" s="2" t="s">
        <v>13</v>
      </c>
    </row>
    <row r="4236" ht="15.75" customHeight="1">
      <c r="A4236" s="2" t="s">
        <v>15238</v>
      </c>
      <c r="B4236" s="3" t="s">
        <v>16433</v>
      </c>
      <c r="C4236" s="2" t="s">
        <v>16434</v>
      </c>
      <c r="D4236" s="2" t="s">
        <v>16435</v>
      </c>
      <c r="E4236" s="2" t="s">
        <v>16436</v>
      </c>
      <c r="F4236" s="5"/>
      <c r="G4236" s="2" t="s">
        <v>97</v>
      </c>
    </row>
    <row r="4237" ht="15.75" customHeight="1">
      <c r="A4237" s="2" t="s">
        <v>15238</v>
      </c>
      <c r="B4237" s="3" t="s">
        <v>16437</v>
      </c>
      <c r="C4237" s="2" t="s">
        <v>16438</v>
      </c>
      <c r="D4237" s="2" t="s">
        <v>16439</v>
      </c>
      <c r="E4237" s="2" t="s">
        <v>16440</v>
      </c>
      <c r="F4237" s="5"/>
      <c r="G4237" s="2" t="s">
        <v>13</v>
      </c>
    </row>
    <row r="4238" ht="15.75" customHeight="1">
      <c r="A4238" s="2" t="s">
        <v>15238</v>
      </c>
      <c r="B4238" s="3" t="s">
        <v>16441</v>
      </c>
      <c r="C4238" s="2" t="s">
        <v>16442</v>
      </c>
      <c r="D4238" s="2" t="s">
        <v>16443</v>
      </c>
      <c r="E4238" s="2" t="s">
        <v>16444</v>
      </c>
      <c r="F4238" s="5"/>
      <c r="G4238" s="2" t="s">
        <v>13</v>
      </c>
    </row>
    <row r="4239" ht="15.75" customHeight="1">
      <c r="A4239" s="2" t="s">
        <v>15238</v>
      </c>
      <c r="B4239" s="3" t="s">
        <v>16445</v>
      </c>
      <c r="C4239" s="2" t="s">
        <v>16446</v>
      </c>
      <c r="D4239" s="2" t="s">
        <v>16447</v>
      </c>
      <c r="E4239" s="2" t="s">
        <v>16448</v>
      </c>
      <c r="F4239" s="5"/>
      <c r="G4239" s="2" t="s">
        <v>13</v>
      </c>
    </row>
    <row r="4240" ht="15.75" customHeight="1">
      <c r="A4240" s="2" t="s">
        <v>15238</v>
      </c>
      <c r="B4240" s="3" t="s">
        <v>16449</v>
      </c>
      <c r="C4240" s="2" t="s">
        <v>16450</v>
      </c>
      <c r="D4240" s="2" t="s">
        <v>16451</v>
      </c>
      <c r="E4240" s="2" t="s">
        <v>16452</v>
      </c>
      <c r="F4240" s="5"/>
      <c r="G4240" s="2" t="s">
        <v>22</v>
      </c>
    </row>
    <row r="4241" ht="15.75" customHeight="1">
      <c r="A4241" s="2" t="s">
        <v>15238</v>
      </c>
      <c r="B4241" s="3" t="s">
        <v>16453</v>
      </c>
      <c r="C4241" s="2" t="s">
        <v>16454</v>
      </c>
      <c r="D4241" s="2" t="s">
        <v>16455</v>
      </c>
      <c r="E4241" s="2" t="s">
        <v>16456</v>
      </c>
      <c r="F4241" s="5"/>
      <c r="G4241" s="2" t="s">
        <v>13</v>
      </c>
    </row>
    <row r="4242" ht="15.75" customHeight="1">
      <c r="A4242" s="2" t="s">
        <v>15238</v>
      </c>
      <c r="B4242" s="3" t="s">
        <v>16457</v>
      </c>
      <c r="C4242" s="2" t="s">
        <v>16458</v>
      </c>
      <c r="D4242" s="2" t="s">
        <v>16459</v>
      </c>
      <c r="E4242" s="2" t="s">
        <v>16460</v>
      </c>
      <c r="F4242" s="5"/>
      <c r="G4242" s="2" t="s">
        <v>13</v>
      </c>
    </row>
    <row r="4243" ht="15.75" customHeight="1">
      <c r="A4243" s="2" t="s">
        <v>15238</v>
      </c>
      <c r="B4243" s="3" t="s">
        <v>16461</v>
      </c>
      <c r="C4243" s="2" t="s">
        <v>16462</v>
      </c>
      <c r="D4243" s="2" t="s">
        <v>16463</v>
      </c>
      <c r="E4243" s="2" t="s">
        <v>16464</v>
      </c>
      <c r="F4243" s="5"/>
      <c r="G4243" s="2" t="s">
        <v>22</v>
      </c>
    </row>
    <row r="4244" ht="15.75" customHeight="1">
      <c r="A4244" s="2" t="s">
        <v>15238</v>
      </c>
      <c r="B4244" s="3" t="s">
        <v>16465</v>
      </c>
      <c r="C4244" s="2" t="s">
        <v>16466</v>
      </c>
      <c r="D4244" s="2" t="s">
        <v>16467</v>
      </c>
      <c r="E4244" s="2" t="s">
        <v>16468</v>
      </c>
      <c r="F4244" s="5"/>
      <c r="G4244" s="2" t="s">
        <v>97</v>
      </c>
    </row>
    <row r="4245" ht="15.75" customHeight="1">
      <c r="A4245" s="2" t="s">
        <v>15238</v>
      </c>
      <c r="B4245" s="3" t="s">
        <v>16469</v>
      </c>
      <c r="C4245" s="2" t="s">
        <v>16470</v>
      </c>
      <c r="D4245" s="2" t="s">
        <v>16471</v>
      </c>
      <c r="E4245" s="2" t="s">
        <v>16472</v>
      </c>
      <c r="F4245" s="5"/>
      <c r="G4245" s="2" t="s">
        <v>13</v>
      </c>
    </row>
    <row r="4246" ht="15.75" customHeight="1">
      <c r="A4246" s="2" t="s">
        <v>15238</v>
      </c>
      <c r="B4246" s="3" t="s">
        <v>16473</v>
      </c>
      <c r="C4246" s="2" t="s">
        <v>16474</v>
      </c>
      <c r="D4246" s="2" t="s">
        <v>16475</v>
      </c>
      <c r="E4246" s="2" t="s">
        <v>16476</v>
      </c>
      <c r="F4246" s="5"/>
      <c r="G4246" s="2" t="s">
        <v>13</v>
      </c>
    </row>
    <row r="4247" ht="15.75" customHeight="1">
      <c r="A4247" s="2" t="s">
        <v>15238</v>
      </c>
      <c r="B4247" s="3" t="s">
        <v>16477</v>
      </c>
      <c r="C4247" s="2" t="s">
        <v>16478</v>
      </c>
      <c r="D4247" s="2" t="s">
        <v>16479</v>
      </c>
      <c r="E4247" s="2" t="s">
        <v>16480</v>
      </c>
      <c r="F4247" s="5"/>
      <c r="G4247" s="2" t="s">
        <v>97</v>
      </c>
    </row>
    <row r="4248" ht="15.75" customHeight="1">
      <c r="A4248" s="2" t="s">
        <v>15238</v>
      </c>
      <c r="B4248" s="3" t="s">
        <v>16481</v>
      </c>
      <c r="C4248" s="2" t="s">
        <v>16482</v>
      </c>
      <c r="D4248" s="2" t="s">
        <v>16483</v>
      </c>
      <c r="E4248" s="2" t="s">
        <v>16484</v>
      </c>
      <c r="F4248" s="5"/>
      <c r="G4248" s="2" t="s">
        <v>97</v>
      </c>
    </row>
    <row r="4249" ht="15.75" customHeight="1">
      <c r="A4249" s="2" t="s">
        <v>15238</v>
      </c>
      <c r="B4249" s="3" t="s">
        <v>16485</v>
      </c>
      <c r="C4249" s="2" t="s">
        <v>16486</v>
      </c>
      <c r="D4249" s="2" t="s">
        <v>16487</v>
      </c>
      <c r="E4249" s="2" t="s">
        <v>16488</v>
      </c>
      <c r="F4249" s="5"/>
      <c r="G4249" s="2" t="s">
        <v>13</v>
      </c>
    </row>
    <row r="4250" ht="15.75" customHeight="1">
      <c r="A4250" s="2" t="s">
        <v>15238</v>
      </c>
      <c r="B4250" s="3" t="s">
        <v>16489</v>
      </c>
      <c r="C4250" s="2" t="s">
        <v>16490</v>
      </c>
      <c r="D4250" s="2" t="s">
        <v>16491</v>
      </c>
      <c r="E4250" s="2" t="s">
        <v>16492</v>
      </c>
      <c r="F4250" s="5"/>
      <c r="G4250" s="2" t="s">
        <v>22</v>
      </c>
    </row>
    <row r="4251" ht="15.75" customHeight="1">
      <c r="A4251" s="2" t="s">
        <v>15238</v>
      </c>
      <c r="B4251" s="3" t="s">
        <v>16493</v>
      </c>
      <c r="C4251" s="2" t="s">
        <v>16494</v>
      </c>
      <c r="D4251" s="2" t="s">
        <v>16495</v>
      </c>
      <c r="E4251" s="2" t="s">
        <v>16496</v>
      </c>
      <c r="F4251" s="5"/>
      <c r="G4251" s="2" t="s">
        <v>13</v>
      </c>
    </row>
    <row r="4252" ht="15.75" customHeight="1">
      <c r="A4252" s="2" t="s">
        <v>15238</v>
      </c>
      <c r="B4252" s="3" t="s">
        <v>16497</v>
      </c>
      <c r="C4252" s="2" t="s">
        <v>16498</v>
      </c>
      <c r="D4252" s="2" t="s">
        <v>16499</v>
      </c>
      <c r="E4252" s="2" t="s">
        <v>16500</v>
      </c>
      <c r="F4252" s="5"/>
      <c r="G4252" s="2" t="s">
        <v>13</v>
      </c>
    </row>
    <row r="4253" ht="15.75" customHeight="1">
      <c r="A4253" s="2" t="s">
        <v>15238</v>
      </c>
      <c r="B4253" s="3" t="s">
        <v>16501</v>
      </c>
      <c r="C4253" s="2" t="s">
        <v>16502</v>
      </c>
      <c r="D4253" s="2" t="s">
        <v>16503</v>
      </c>
      <c r="E4253" s="2" t="s">
        <v>16504</v>
      </c>
      <c r="F4253" s="5"/>
      <c r="G4253" s="2" t="s">
        <v>97</v>
      </c>
    </row>
    <row r="4254" ht="15.75" customHeight="1">
      <c r="A4254" s="2" t="s">
        <v>15238</v>
      </c>
      <c r="B4254" s="3" t="s">
        <v>16505</v>
      </c>
      <c r="C4254" s="2" t="s">
        <v>16506</v>
      </c>
      <c r="D4254" s="2" t="s">
        <v>16507</v>
      </c>
      <c r="E4254" s="2" t="s">
        <v>16508</v>
      </c>
      <c r="F4254" s="5"/>
      <c r="G4254" s="2" t="s">
        <v>13</v>
      </c>
    </row>
    <row r="4255" ht="15.75" customHeight="1">
      <c r="A4255" s="2" t="s">
        <v>15238</v>
      </c>
      <c r="B4255" s="3" t="s">
        <v>16509</v>
      </c>
      <c r="C4255" s="2" t="s">
        <v>16510</v>
      </c>
      <c r="D4255" s="2" t="s">
        <v>16511</v>
      </c>
      <c r="E4255" s="2" t="s">
        <v>16512</v>
      </c>
      <c r="F4255" s="5"/>
      <c r="G4255" s="2" t="s">
        <v>97</v>
      </c>
    </row>
    <row r="4256" ht="15.75" customHeight="1">
      <c r="A4256" s="2" t="s">
        <v>15238</v>
      </c>
      <c r="B4256" s="3" t="s">
        <v>16513</v>
      </c>
      <c r="C4256" s="2" t="s">
        <v>16514</v>
      </c>
      <c r="D4256" s="2" t="s">
        <v>16515</v>
      </c>
      <c r="E4256" s="2" t="s">
        <v>16516</v>
      </c>
      <c r="F4256" s="5"/>
      <c r="G4256" s="2" t="s">
        <v>97</v>
      </c>
    </row>
    <row r="4257" ht="15.75" customHeight="1">
      <c r="A4257" s="2" t="s">
        <v>15238</v>
      </c>
      <c r="B4257" s="3" t="s">
        <v>16517</v>
      </c>
      <c r="C4257" s="2" t="s">
        <v>16518</v>
      </c>
      <c r="D4257" s="2" t="s">
        <v>16519</v>
      </c>
      <c r="E4257" s="2" t="s">
        <v>16520</v>
      </c>
      <c r="F4257" s="5"/>
      <c r="G4257" s="2" t="s">
        <v>97</v>
      </c>
    </row>
    <row r="4258" ht="15.75" customHeight="1">
      <c r="A4258" s="2" t="s">
        <v>15238</v>
      </c>
      <c r="B4258" s="3" t="s">
        <v>16521</v>
      </c>
      <c r="C4258" s="2" t="s">
        <v>16522</v>
      </c>
      <c r="D4258" s="2" t="s">
        <v>16523</v>
      </c>
      <c r="E4258" s="2" t="s">
        <v>16524</v>
      </c>
      <c r="F4258" s="5"/>
      <c r="G4258" s="2" t="s">
        <v>97</v>
      </c>
    </row>
    <row r="4259" ht="15.75" customHeight="1">
      <c r="A4259" s="2" t="s">
        <v>15238</v>
      </c>
      <c r="B4259" s="3" t="s">
        <v>16525</v>
      </c>
      <c r="C4259" s="2" t="s">
        <v>16526</v>
      </c>
      <c r="D4259" s="2" t="s">
        <v>16527</v>
      </c>
      <c r="E4259" s="2" t="s">
        <v>16528</v>
      </c>
      <c r="F4259" s="5"/>
      <c r="G4259" s="2" t="s">
        <v>22</v>
      </c>
    </row>
    <row r="4260" ht="15.75" customHeight="1">
      <c r="A4260" s="2" t="s">
        <v>15238</v>
      </c>
      <c r="B4260" s="3" t="s">
        <v>16529</v>
      </c>
      <c r="C4260" s="2" t="s">
        <v>16530</v>
      </c>
      <c r="D4260" s="2" t="s">
        <v>16531</v>
      </c>
      <c r="E4260" s="2" t="s">
        <v>16532</v>
      </c>
      <c r="F4260" s="5"/>
      <c r="G4260" s="2" t="s">
        <v>97</v>
      </c>
    </row>
    <row r="4261" ht="15.75" customHeight="1">
      <c r="A4261" s="2" t="s">
        <v>15238</v>
      </c>
      <c r="B4261" s="3" t="s">
        <v>16533</v>
      </c>
      <c r="C4261" s="2" t="s">
        <v>16534</v>
      </c>
      <c r="D4261" s="2" t="s">
        <v>16535</v>
      </c>
      <c r="E4261" s="2" t="s">
        <v>16536</v>
      </c>
      <c r="F4261" s="5"/>
      <c r="G4261" s="2" t="s">
        <v>13</v>
      </c>
    </row>
    <row r="4262" ht="15.75" customHeight="1">
      <c r="A4262" s="2" t="s">
        <v>15238</v>
      </c>
      <c r="B4262" s="3" t="s">
        <v>16537</v>
      </c>
      <c r="C4262" s="2" t="s">
        <v>16538</v>
      </c>
      <c r="D4262" s="2" t="s">
        <v>16539</v>
      </c>
      <c r="E4262" s="2" t="s">
        <v>16540</v>
      </c>
      <c r="F4262" s="5"/>
      <c r="G4262" s="2" t="s">
        <v>97</v>
      </c>
    </row>
    <row r="4263" ht="15.75" customHeight="1">
      <c r="A4263" s="2" t="s">
        <v>15238</v>
      </c>
      <c r="B4263" s="3" t="s">
        <v>16541</v>
      </c>
      <c r="C4263" s="2" t="s">
        <v>16542</v>
      </c>
      <c r="D4263" s="2" t="s">
        <v>16543</v>
      </c>
      <c r="E4263" s="2" t="s">
        <v>16544</v>
      </c>
      <c r="F4263" s="5"/>
      <c r="G4263" s="2" t="s">
        <v>22</v>
      </c>
    </row>
    <row r="4264" ht="15.75" customHeight="1">
      <c r="A4264" s="2" t="s">
        <v>15238</v>
      </c>
      <c r="B4264" s="3" t="s">
        <v>16545</v>
      </c>
      <c r="C4264" s="2" t="s">
        <v>16546</v>
      </c>
      <c r="D4264" s="2" t="s">
        <v>16547</v>
      </c>
      <c r="E4264" s="2" t="s">
        <v>16548</v>
      </c>
      <c r="F4264" s="5"/>
      <c r="G4264" s="2" t="s">
        <v>13</v>
      </c>
    </row>
    <row r="4265" ht="15.75" customHeight="1">
      <c r="A4265" s="2" t="s">
        <v>15238</v>
      </c>
      <c r="B4265" s="3" t="s">
        <v>16549</v>
      </c>
      <c r="C4265" s="2" t="s">
        <v>16550</v>
      </c>
      <c r="D4265" s="2" t="s">
        <v>16551</v>
      </c>
      <c r="E4265" s="2" t="s">
        <v>16552</v>
      </c>
      <c r="F4265" s="5"/>
      <c r="G4265" s="2" t="s">
        <v>97</v>
      </c>
    </row>
    <row r="4266" ht="15.75" customHeight="1">
      <c r="A4266" s="2" t="s">
        <v>15238</v>
      </c>
      <c r="B4266" s="3" t="s">
        <v>16553</v>
      </c>
      <c r="C4266" s="2" t="s">
        <v>16554</v>
      </c>
      <c r="D4266" s="2" t="s">
        <v>16555</v>
      </c>
      <c r="E4266" s="2" t="s">
        <v>16556</v>
      </c>
      <c r="F4266" s="5"/>
      <c r="G4266" s="2" t="s">
        <v>13</v>
      </c>
    </row>
    <row r="4267" ht="15.75" customHeight="1">
      <c r="A4267" s="2" t="s">
        <v>15238</v>
      </c>
      <c r="B4267" s="3" t="s">
        <v>16557</v>
      </c>
      <c r="C4267" s="2" t="s">
        <v>16558</v>
      </c>
      <c r="D4267" s="2" t="s">
        <v>16559</v>
      </c>
      <c r="E4267" s="2" t="s">
        <v>16560</v>
      </c>
      <c r="F4267" s="5"/>
      <c r="G4267" s="2" t="s">
        <v>97</v>
      </c>
    </row>
    <row r="4268" ht="15.75" customHeight="1">
      <c r="A4268" s="2" t="s">
        <v>15238</v>
      </c>
      <c r="B4268" s="3" t="s">
        <v>16561</v>
      </c>
      <c r="C4268" s="2" t="s">
        <v>16562</v>
      </c>
      <c r="D4268" s="2" t="s">
        <v>16563</v>
      </c>
      <c r="E4268" s="2" t="s">
        <v>16564</v>
      </c>
      <c r="F4268" s="5"/>
      <c r="G4268" s="2" t="s">
        <v>22</v>
      </c>
    </row>
    <row r="4269" ht="15.75" customHeight="1">
      <c r="A4269" s="2" t="s">
        <v>15238</v>
      </c>
      <c r="B4269" s="3" t="s">
        <v>16565</v>
      </c>
      <c r="C4269" s="2" t="s">
        <v>16566</v>
      </c>
      <c r="D4269" s="2" t="s">
        <v>16567</v>
      </c>
      <c r="E4269" s="2" t="s">
        <v>16568</v>
      </c>
      <c r="F4269" s="5"/>
      <c r="G4269" s="2" t="s">
        <v>97</v>
      </c>
    </row>
    <row r="4270" ht="15.75" customHeight="1">
      <c r="A4270" s="2" t="s">
        <v>15238</v>
      </c>
      <c r="B4270" s="3" t="s">
        <v>16569</v>
      </c>
      <c r="C4270" s="2" t="s">
        <v>16570</v>
      </c>
      <c r="D4270" s="2" t="s">
        <v>16571</v>
      </c>
      <c r="E4270" s="2" t="s">
        <v>16572</v>
      </c>
      <c r="F4270" s="5"/>
      <c r="G4270" s="2" t="s">
        <v>22</v>
      </c>
    </row>
    <row r="4271" ht="15.75" customHeight="1">
      <c r="A4271" s="2" t="s">
        <v>15238</v>
      </c>
      <c r="B4271" s="3" t="s">
        <v>16573</v>
      </c>
      <c r="C4271" s="2" t="s">
        <v>16574</v>
      </c>
      <c r="D4271" s="2" t="s">
        <v>16575</v>
      </c>
      <c r="E4271" s="2" t="s">
        <v>16576</v>
      </c>
      <c r="F4271" s="5"/>
      <c r="G4271" s="2" t="s">
        <v>22</v>
      </c>
    </row>
    <row r="4272" ht="15.75" customHeight="1">
      <c r="A4272" s="2" t="s">
        <v>15238</v>
      </c>
      <c r="B4272" s="3" t="s">
        <v>16577</v>
      </c>
      <c r="C4272" s="2" t="s">
        <v>16578</v>
      </c>
      <c r="D4272" s="2" t="s">
        <v>16579</v>
      </c>
      <c r="E4272" s="2" t="s">
        <v>16580</v>
      </c>
      <c r="F4272" s="5"/>
      <c r="G4272" s="2" t="s">
        <v>97</v>
      </c>
    </row>
    <row r="4273" ht="15.75" customHeight="1">
      <c r="A4273" s="2" t="s">
        <v>15238</v>
      </c>
      <c r="B4273" s="3" t="s">
        <v>16581</v>
      </c>
      <c r="C4273" s="2" t="s">
        <v>16582</v>
      </c>
      <c r="D4273" s="2" t="s">
        <v>16583</v>
      </c>
      <c r="E4273" s="2" t="s">
        <v>16584</v>
      </c>
      <c r="F4273" s="5"/>
      <c r="G4273" s="2" t="s">
        <v>97</v>
      </c>
    </row>
    <row r="4274" ht="15.75" customHeight="1">
      <c r="A4274" s="2" t="s">
        <v>15238</v>
      </c>
      <c r="B4274" s="3" t="s">
        <v>16585</v>
      </c>
      <c r="C4274" s="2" t="s">
        <v>16586</v>
      </c>
      <c r="D4274" s="2" t="s">
        <v>16587</v>
      </c>
      <c r="E4274" s="2" t="s">
        <v>16588</v>
      </c>
      <c r="F4274" s="5"/>
      <c r="G4274" s="2" t="s">
        <v>13</v>
      </c>
    </row>
    <row r="4275" ht="15.75" customHeight="1">
      <c r="A4275" s="2" t="s">
        <v>15238</v>
      </c>
      <c r="B4275" s="3" t="s">
        <v>16589</v>
      </c>
      <c r="C4275" s="2" t="s">
        <v>16590</v>
      </c>
      <c r="D4275" s="2" t="s">
        <v>16591</v>
      </c>
      <c r="E4275" s="2" t="s">
        <v>16592</v>
      </c>
      <c r="F4275" s="5"/>
      <c r="G4275" s="2" t="s">
        <v>22</v>
      </c>
    </row>
    <row r="4276" ht="15.75" customHeight="1">
      <c r="A4276" s="2" t="s">
        <v>15238</v>
      </c>
      <c r="B4276" s="3" t="s">
        <v>16593</v>
      </c>
      <c r="C4276" s="2" t="s">
        <v>16594</v>
      </c>
      <c r="D4276" s="2" t="s">
        <v>16595</v>
      </c>
      <c r="E4276" s="2" t="s">
        <v>16596</v>
      </c>
      <c r="F4276" s="5"/>
      <c r="G4276" s="2" t="s">
        <v>22</v>
      </c>
    </row>
    <row r="4277" ht="15.75" customHeight="1">
      <c r="A4277" s="2" t="s">
        <v>15238</v>
      </c>
      <c r="B4277" s="3" t="s">
        <v>16597</v>
      </c>
      <c r="C4277" s="2" t="s">
        <v>16598</v>
      </c>
      <c r="D4277" s="2" t="s">
        <v>16599</v>
      </c>
      <c r="E4277" s="2" t="s">
        <v>16600</v>
      </c>
      <c r="F4277" s="5"/>
      <c r="G4277" s="2" t="s">
        <v>97</v>
      </c>
    </row>
    <row r="4278" ht="15.75" customHeight="1">
      <c r="A4278" s="2" t="s">
        <v>15238</v>
      </c>
      <c r="B4278" s="3" t="s">
        <v>16601</v>
      </c>
      <c r="C4278" s="2" t="s">
        <v>16602</v>
      </c>
      <c r="D4278" s="2" t="s">
        <v>16603</v>
      </c>
      <c r="E4278" s="2" t="s">
        <v>16604</v>
      </c>
      <c r="F4278" s="5"/>
      <c r="G4278" s="2" t="s">
        <v>97</v>
      </c>
    </row>
    <row r="4279" ht="15.75" customHeight="1">
      <c r="A4279" s="2" t="s">
        <v>15238</v>
      </c>
      <c r="B4279" s="3" t="s">
        <v>16605</v>
      </c>
      <c r="C4279" s="2" t="s">
        <v>16606</v>
      </c>
      <c r="D4279" s="2" t="s">
        <v>16607</v>
      </c>
      <c r="E4279" s="2" t="s">
        <v>16608</v>
      </c>
      <c r="F4279" s="5"/>
      <c r="G4279" s="2" t="s">
        <v>22</v>
      </c>
    </row>
    <row r="4280" ht="15.75" customHeight="1">
      <c r="A4280" s="2" t="s">
        <v>15238</v>
      </c>
      <c r="B4280" s="3" t="s">
        <v>16609</v>
      </c>
      <c r="C4280" s="2" t="s">
        <v>16610</v>
      </c>
      <c r="D4280" s="2" t="s">
        <v>16611</v>
      </c>
      <c r="E4280" s="2" t="s">
        <v>16612</v>
      </c>
      <c r="F4280" s="5"/>
      <c r="G4280" s="2" t="s">
        <v>13</v>
      </c>
    </row>
    <row r="4281" ht="15.75" customHeight="1">
      <c r="A4281" s="2" t="s">
        <v>15238</v>
      </c>
      <c r="B4281" s="3" t="s">
        <v>16613</v>
      </c>
      <c r="C4281" s="2" t="s">
        <v>16614</v>
      </c>
      <c r="D4281" s="2" t="s">
        <v>16615</v>
      </c>
      <c r="E4281" s="2" t="s">
        <v>16616</v>
      </c>
      <c r="F4281" s="5"/>
      <c r="G4281" s="2" t="s">
        <v>97</v>
      </c>
    </row>
    <row r="4282" ht="15.75" customHeight="1">
      <c r="A4282" s="2" t="s">
        <v>15238</v>
      </c>
      <c r="B4282" s="3" t="s">
        <v>16617</v>
      </c>
      <c r="C4282" s="2" t="s">
        <v>16618</v>
      </c>
      <c r="D4282" s="2" t="s">
        <v>16619</v>
      </c>
      <c r="E4282" s="2" t="s">
        <v>16620</v>
      </c>
      <c r="F4282" s="5"/>
      <c r="G4282" s="2" t="s">
        <v>13</v>
      </c>
    </row>
    <row r="4283" ht="15.75" customHeight="1">
      <c r="A4283" s="2" t="s">
        <v>15238</v>
      </c>
      <c r="B4283" s="3" t="s">
        <v>16621</v>
      </c>
      <c r="C4283" s="2" t="s">
        <v>16622</v>
      </c>
      <c r="D4283" s="2" t="s">
        <v>16623</v>
      </c>
      <c r="E4283" s="2" t="s">
        <v>16624</v>
      </c>
      <c r="F4283" s="5"/>
      <c r="G4283" s="2" t="s">
        <v>13</v>
      </c>
    </row>
    <row r="4284" ht="15.75" customHeight="1">
      <c r="A4284" s="2" t="s">
        <v>15238</v>
      </c>
      <c r="B4284" s="3" t="s">
        <v>16625</v>
      </c>
      <c r="C4284" s="2" t="s">
        <v>16626</v>
      </c>
      <c r="D4284" s="2" t="s">
        <v>16627</v>
      </c>
      <c r="E4284" s="2" t="s">
        <v>16628</v>
      </c>
      <c r="F4284" s="5"/>
      <c r="G4284" s="2" t="s">
        <v>97</v>
      </c>
    </row>
    <row r="4285" ht="15.75" customHeight="1">
      <c r="A4285" s="2" t="s">
        <v>15238</v>
      </c>
      <c r="B4285" s="3" t="s">
        <v>16629</v>
      </c>
      <c r="C4285" s="2" t="s">
        <v>16630</v>
      </c>
      <c r="D4285" s="2" t="s">
        <v>16631</v>
      </c>
      <c r="E4285" s="2" t="s">
        <v>16632</v>
      </c>
      <c r="F4285" s="5"/>
      <c r="G4285" s="2" t="s">
        <v>97</v>
      </c>
    </row>
    <row r="4286" ht="15.75" customHeight="1">
      <c r="A4286" s="2" t="s">
        <v>15238</v>
      </c>
      <c r="B4286" s="3" t="s">
        <v>16633</v>
      </c>
      <c r="C4286" s="2" t="s">
        <v>16634</v>
      </c>
      <c r="D4286" s="2" t="s">
        <v>16635</v>
      </c>
      <c r="E4286" s="2" t="s">
        <v>16636</v>
      </c>
      <c r="F4286" s="5"/>
      <c r="G4286" s="2" t="s">
        <v>22</v>
      </c>
    </row>
    <row r="4287" ht="15.75" customHeight="1">
      <c r="A4287" s="2" t="s">
        <v>15238</v>
      </c>
      <c r="B4287" s="3" t="s">
        <v>16637</v>
      </c>
      <c r="C4287" s="2" t="s">
        <v>16638</v>
      </c>
      <c r="D4287" s="2" t="s">
        <v>16639</v>
      </c>
      <c r="E4287" s="2" t="s">
        <v>16640</v>
      </c>
      <c r="F4287" s="5"/>
      <c r="G4287" s="2" t="s">
        <v>97</v>
      </c>
    </row>
    <row r="4288" ht="15.75" customHeight="1">
      <c r="A4288" s="2" t="s">
        <v>15238</v>
      </c>
      <c r="B4288" s="3" t="s">
        <v>16641</v>
      </c>
      <c r="C4288" s="2" t="s">
        <v>16642</v>
      </c>
      <c r="D4288" s="2" t="s">
        <v>16643</v>
      </c>
      <c r="E4288" s="2" t="s">
        <v>16644</v>
      </c>
      <c r="F4288" s="5"/>
      <c r="G4288" s="2" t="s">
        <v>22</v>
      </c>
    </row>
    <row r="4289" ht="15.75" customHeight="1">
      <c r="A4289" s="2" t="s">
        <v>15238</v>
      </c>
      <c r="B4289" s="3" t="s">
        <v>16645</v>
      </c>
      <c r="C4289" s="2" t="s">
        <v>16646</v>
      </c>
      <c r="D4289" s="2" t="s">
        <v>16647</v>
      </c>
      <c r="E4289" s="2" t="s">
        <v>16648</v>
      </c>
      <c r="F4289" s="5"/>
      <c r="G4289" s="2" t="s">
        <v>97</v>
      </c>
    </row>
    <row r="4290" ht="15.75" customHeight="1">
      <c r="A4290" s="2" t="s">
        <v>15238</v>
      </c>
      <c r="B4290" s="3" t="s">
        <v>16649</v>
      </c>
      <c r="C4290" s="2" t="s">
        <v>16650</v>
      </c>
      <c r="D4290" s="2" t="s">
        <v>16651</v>
      </c>
      <c r="E4290" s="2" t="s">
        <v>16652</v>
      </c>
      <c r="F4290" s="5"/>
      <c r="G4290" s="2" t="s">
        <v>97</v>
      </c>
    </row>
    <row r="4291" ht="15.75" customHeight="1">
      <c r="A4291" s="2" t="s">
        <v>15238</v>
      </c>
      <c r="B4291" s="3" t="s">
        <v>16653</v>
      </c>
      <c r="C4291" s="2" t="s">
        <v>16654</v>
      </c>
      <c r="D4291" s="2" t="s">
        <v>16655</v>
      </c>
      <c r="E4291" s="2" t="s">
        <v>16656</v>
      </c>
      <c r="F4291" s="5"/>
      <c r="G4291" s="2" t="s">
        <v>97</v>
      </c>
    </row>
    <row r="4292" ht="15.75" customHeight="1">
      <c r="A4292" s="2" t="s">
        <v>15238</v>
      </c>
      <c r="B4292" s="3" t="s">
        <v>16657</v>
      </c>
      <c r="C4292" s="2" t="s">
        <v>16658</v>
      </c>
      <c r="D4292" s="2" t="s">
        <v>16659</v>
      </c>
      <c r="E4292" s="2" t="s">
        <v>16660</v>
      </c>
      <c r="F4292" s="5"/>
      <c r="G4292" s="2" t="s">
        <v>97</v>
      </c>
    </row>
    <row r="4293" ht="15.75" customHeight="1">
      <c r="A4293" s="2" t="s">
        <v>15238</v>
      </c>
      <c r="B4293" s="3" t="s">
        <v>16661</v>
      </c>
      <c r="C4293" s="2" t="s">
        <v>16662</v>
      </c>
      <c r="D4293" s="2" t="s">
        <v>16663</v>
      </c>
      <c r="E4293" s="2" t="s">
        <v>16664</v>
      </c>
      <c r="F4293" s="5"/>
      <c r="G4293" s="2" t="s">
        <v>97</v>
      </c>
    </row>
    <row r="4294" ht="15.75" customHeight="1">
      <c r="A4294" s="2" t="s">
        <v>15238</v>
      </c>
      <c r="B4294" s="3" t="s">
        <v>16665</v>
      </c>
      <c r="C4294" s="2" t="s">
        <v>16666</v>
      </c>
      <c r="D4294" s="2" t="s">
        <v>16667</v>
      </c>
      <c r="E4294" s="2" t="s">
        <v>16668</v>
      </c>
      <c r="F4294" s="5"/>
      <c r="G4294" s="2" t="s">
        <v>13</v>
      </c>
    </row>
    <row r="4295" ht="15.75" customHeight="1">
      <c r="A4295" s="2" t="s">
        <v>15238</v>
      </c>
      <c r="B4295" s="3" t="s">
        <v>16669</v>
      </c>
      <c r="C4295" s="2" t="s">
        <v>16670</v>
      </c>
      <c r="D4295" s="2" t="s">
        <v>16671</v>
      </c>
      <c r="E4295" s="2" t="s">
        <v>16672</v>
      </c>
      <c r="F4295" s="5"/>
      <c r="G4295" s="2" t="s">
        <v>97</v>
      </c>
    </row>
    <row r="4296" ht="15.75" customHeight="1">
      <c r="A4296" s="2" t="s">
        <v>15238</v>
      </c>
      <c r="B4296" s="3" t="s">
        <v>16673</v>
      </c>
      <c r="C4296" s="2" t="s">
        <v>16674</v>
      </c>
      <c r="D4296" s="2" t="s">
        <v>16675</v>
      </c>
      <c r="E4296" s="2" t="s">
        <v>16676</v>
      </c>
      <c r="F4296" s="5"/>
      <c r="G4296" s="2" t="s">
        <v>97</v>
      </c>
    </row>
    <row r="4297" ht="15.75" customHeight="1">
      <c r="A4297" s="2" t="s">
        <v>15238</v>
      </c>
      <c r="B4297" s="3" t="s">
        <v>16677</v>
      </c>
      <c r="C4297" s="2" t="s">
        <v>16678</v>
      </c>
      <c r="D4297" s="2" t="s">
        <v>16679</v>
      </c>
      <c r="E4297" s="2" t="s">
        <v>16680</v>
      </c>
      <c r="F4297" s="5"/>
      <c r="G4297" s="2" t="s">
        <v>22</v>
      </c>
    </row>
    <row r="4298" ht="15.75" customHeight="1">
      <c r="A4298" s="2" t="s">
        <v>15238</v>
      </c>
      <c r="B4298" s="3" t="s">
        <v>16681</v>
      </c>
      <c r="C4298" s="2" t="s">
        <v>16682</v>
      </c>
      <c r="D4298" s="2" t="s">
        <v>16683</v>
      </c>
      <c r="E4298" s="2" t="s">
        <v>16684</v>
      </c>
      <c r="F4298" s="5"/>
      <c r="G4298" s="2" t="s">
        <v>22</v>
      </c>
    </row>
    <row r="4299" ht="15.75" customHeight="1">
      <c r="A4299" s="2" t="s">
        <v>15238</v>
      </c>
      <c r="B4299" s="3" t="s">
        <v>16685</v>
      </c>
      <c r="C4299" s="2" t="s">
        <v>16686</v>
      </c>
      <c r="D4299" s="2" t="s">
        <v>16687</v>
      </c>
      <c r="E4299" s="2" t="s">
        <v>16688</v>
      </c>
      <c r="F4299" s="5"/>
      <c r="G4299" s="2" t="s">
        <v>97</v>
      </c>
    </row>
    <row r="4300" ht="15.75" customHeight="1">
      <c r="A4300" s="2" t="s">
        <v>15238</v>
      </c>
      <c r="B4300" s="3" t="s">
        <v>16689</v>
      </c>
      <c r="C4300" s="2" t="s">
        <v>16690</v>
      </c>
      <c r="D4300" s="2" t="s">
        <v>16691</v>
      </c>
      <c r="E4300" s="2" t="s">
        <v>16692</v>
      </c>
      <c r="F4300" s="5"/>
      <c r="G4300" s="2" t="s">
        <v>97</v>
      </c>
    </row>
    <row r="4301" ht="15.75" customHeight="1">
      <c r="A4301" s="2" t="s">
        <v>15238</v>
      </c>
      <c r="B4301" s="3" t="s">
        <v>16693</v>
      </c>
      <c r="C4301" s="2" t="s">
        <v>16694</v>
      </c>
      <c r="D4301" s="2" t="s">
        <v>16695</v>
      </c>
      <c r="E4301" s="2" t="s">
        <v>16696</v>
      </c>
      <c r="F4301" s="5"/>
      <c r="G4301" s="2" t="s">
        <v>13</v>
      </c>
    </row>
    <row r="4302" ht="15.75" customHeight="1">
      <c r="A4302" s="2" t="s">
        <v>15238</v>
      </c>
      <c r="B4302" s="3" t="s">
        <v>16697</v>
      </c>
      <c r="C4302" s="2" t="s">
        <v>16698</v>
      </c>
      <c r="D4302" s="2" t="s">
        <v>16699</v>
      </c>
      <c r="E4302" s="2" t="s">
        <v>16700</v>
      </c>
      <c r="F4302" s="5"/>
      <c r="G4302" s="2" t="s">
        <v>22</v>
      </c>
    </row>
    <row r="4303" ht="15.75" customHeight="1">
      <c r="A4303" s="2" t="s">
        <v>15238</v>
      </c>
      <c r="B4303" s="3" t="s">
        <v>16701</v>
      </c>
      <c r="C4303" s="2" t="s">
        <v>16702</v>
      </c>
      <c r="D4303" s="2" t="s">
        <v>16703</v>
      </c>
      <c r="E4303" s="2" t="s">
        <v>16704</v>
      </c>
      <c r="F4303" s="5"/>
      <c r="G4303" s="2" t="s">
        <v>13</v>
      </c>
    </row>
    <row r="4304" ht="15.75" customHeight="1">
      <c r="A4304" s="2" t="s">
        <v>15238</v>
      </c>
      <c r="B4304" s="3" t="s">
        <v>16705</v>
      </c>
      <c r="C4304" s="2" t="s">
        <v>16706</v>
      </c>
      <c r="D4304" s="2" t="s">
        <v>16707</v>
      </c>
      <c r="E4304" s="2" t="s">
        <v>16708</v>
      </c>
      <c r="F4304" s="5"/>
      <c r="G4304" s="2" t="s">
        <v>97</v>
      </c>
    </row>
    <row r="4305" ht="15.75" customHeight="1">
      <c r="A4305" s="2" t="s">
        <v>15238</v>
      </c>
      <c r="B4305" s="3" t="s">
        <v>16709</v>
      </c>
      <c r="C4305" s="2" t="s">
        <v>16710</v>
      </c>
      <c r="D4305" s="2" t="s">
        <v>16711</v>
      </c>
      <c r="E4305" s="2" t="s">
        <v>16712</v>
      </c>
      <c r="F4305" s="5"/>
      <c r="G4305" s="2" t="s">
        <v>13</v>
      </c>
    </row>
    <row r="4306" ht="15.75" customHeight="1">
      <c r="A4306" s="2" t="s">
        <v>15238</v>
      </c>
      <c r="B4306" s="3" t="s">
        <v>16713</v>
      </c>
      <c r="C4306" s="2" t="s">
        <v>16714</v>
      </c>
      <c r="D4306" s="2" t="s">
        <v>16715</v>
      </c>
      <c r="E4306" s="2" t="s">
        <v>16716</v>
      </c>
      <c r="F4306" s="5"/>
      <c r="G4306" s="2" t="s">
        <v>97</v>
      </c>
    </row>
    <row r="4307" ht="15.75" customHeight="1">
      <c r="A4307" s="2" t="s">
        <v>15238</v>
      </c>
      <c r="B4307" s="3" t="s">
        <v>16717</v>
      </c>
      <c r="C4307" s="2" t="s">
        <v>16718</v>
      </c>
      <c r="D4307" s="2" t="s">
        <v>16719</v>
      </c>
      <c r="E4307" s="2" t="s">
        <v>16720</v>
      </c>
      <c r="F4307" s="5"/>
      <c r="G4307" s="2" t="s">
        <v>13</v>
      </c>
    </row>
    <row r="4308" ht="15.75" customHeight="1">
      <c r="A4308" s="2" t="s">
        <v>15238</v>
      </c>
      <c r="B4308" s="3" t="s">
        <v>16721</v>
      </c>
      <c r="C4308" s="2" t="s">
        <v>16722</v>
      </c>
      <c r="D4308" s="2" t="s">
        <v>16723</v>
      </c>
      <c r="E4308" s="2" t="s">
        <v>16724</v>
      </c>
      <c r="F4308" s="5"/>
      <c r="G4308" s="2" t="s">
        <v>97</v>
      </c>
    </row>
    <row r="4309" ht="15.75" customHeight="1">
      <c r="A4309" s="2" t="s">
        <v>15238</v>
      </c>
      <c r="B4309" s="3" t="s">
        <v>16725</v>
      </c>
      <c r="C4309" s="2" t="s">
        <v>16726</v>
      </c>
      <c r="D4309" s="2" t="s">
        <v>16727</v>
      </c>
      <c r="E4309" s="2" t="s">
        <v>16728</v>
      </c>
      <c r="F4309" s="5"/>
      <c r="G4309" s="2" t="s">
        <v>22</v>
      </c>
    </row>
    <row r="4310" ht="15.75" customHeight="1">
      <c r="A4310" s="2" t="s">
        <v>15238</v>
      </c>
      <c r="B4310" s="3" t="s">
        <v>16729</v>
      </c>
      <c r="C4310" s="2" t="s">
        <v>16730</v>
      </c>
      <c r="D4310" s="2" t="s">
        <v>16731</v>
      </c>
      <c r="E4310" s="2" t="s">
        <v>16732</v>
      </c>
      <c r="F4310" s="5"/>
      <c r="G4310" s="2" t="s">
        <v>97</v>
      </c>
    </row>
    <row r="4311" ht="15.75" customHeight="1">
      <c r="A4311" s="2" t="s">
        <v>15238</v>
      </c>
      <c r="B4311" s="3" t="s">
        <v>16733</v>
      </c>
      <c r="C4311" s="2" t="s">
        <v>16734</v>
      </c>
      <c r="D4311" s="2" t="s">
        <v>16735</v>
      </c>
      <c r="E4311" s="2" t="s">
        <v>16736</v>
      </c>
      <c r="F4311" s="5"/>
      <c r="G4311" s="2" t="s">
        <v>13</v>
      </c>
    </row>
    <row r="4312" ht="15.75" customHeight="1">
      <c r="A4312" s="2" t="s">
        <v>15238</v>
      </c>
      <c r="B4312" s="3" t="s">
        <v>16737</v>
      </c>
      <c r="C4312" s="2" t="s">
        <v>16738</v>
      </c>
      <c r="D4312" s="2" t="s">
        <v>16739</v>
      </c>
      <c r="E4312" s="2" t="s">
        <v>16740</v>
      </c>
      <c r="F4312" s="5"/>
      <c r="G4312" s="2" t="s">
        <v>97</v>
      </c>
    </row>
    <row r="4313" ht="15.75" customHeight="1">
      <c r="A4313" s="2" t="s">
        <v>15238</v>
      </c>
      <c r="B4313" s="3" t="s">
        <v>16741</v>
      </c>
      <c r="C4313" s="2" t="s">
        <v>16742</v>
      </c>
      <c r="D4313" s="2" t="s">
        <v>16743</v>
      </c>
      <c r="E4313" s="2" t="s">
        <v>2788</v>
      </c>
      <c r="F4313" s="5"/>
      <c r="G4313" s="2" t="s">
        <v>13</v>
      </c>
    </row>
    <row r="4314" ht="15.75" customHeight="1">
      <c r="A4314" s="2" t="s">
        <v>15238</v>
      </c>
      <c r="B4314" s="3" t="s">
        <v>16744</v>
      </c>
      <c r="C4314" s="2" t="s">
        <v>16745</v>
      </c>
      <c r="D4314" s="2" t="s">
        <v>16746</v>
      </c>
      <c r="E4314" s="2" t="s">
        <v>16747</v>
      </c>
      <c r="F4314" s="5"/>
      <c r="G4314" s="2" t="s">
        <v>97</v>
      </c>
    </row>
    <row r="4315" ht="15.75" customHeight="1">
      <c r="A4315" s="2" t="s">
        <v>15238</v>
      </c>
      <c r="B4315" s="3" t="s">
        <v>16748</v>
      </c>
      <c r="C4315" s="2" t="s">
        <v>16749</v>
      </c>
      <c r="D4315" s="2" t="s">
        <v>16750</v>
      </c>
      <c r="E4315" s="2" t="s">
        <v>16751</v>
      </c>
      <c r="F4315" s="5"/>
      <c r="G4315" s="2" t="s">
        <v>97</v>
      </c>
    </row>
    <row r="4316" ht="15.75" customHeight="1">
      <c r="A4316" s="2" t="s">
        <v>15238</v>
      </c>
      <c r="B4316" s="3" t="s">
        <v>16752</v>
      </c>
      <c r="C4316" s="2" t="s">
        <v>16753</v>
      </c>
      <c r="D4316" s="2" t="s">
        <v>16754</v>
      </c>
      <c r="E4316" s="2" t="s">
        <v>16755</v>
      </c>
      <c r="F4316" s="5"/>
      <c r="G4316" s="2" t="s">
        <v>22</v>
      </c>
    </row>
    <row r="4317" ht="15.75" customHeight="1">
      <c r="A4317" s="2" t="s">
        <v>15238</v>
      </c>
      <c r="B4317" s="3" t="s">
        <v>16756</v>
      </c>
      <c r="C4317" s="2" t="s">
        <v>16757</v>
      </c>
      <c r="D4317" s="2" t="s">
        <v>16758</v>
      </c>
      <c r="E4317" s="2" t="s">
        <v>16759</v>
      </c>
      <c r="F4317" s="5"/>
      <c r="G4317" s="2" t="s">
        <v>97</v>
      </c>
    </row>
    <row r="4318" ht="15.75" customHeight="1">
      <c r="A4318" s="2" t="s">
        <v>15238</v>
      </c>
      <c r="B4318" s="3" t="s">
        <v>16760</v>
      </c>
      <c r="C4318" s="2" t="s">
        <v>16761</v>
      </c>
      <c r="D4318" s="2" t="s">
        <v>16762</v>
      </c>
      <c r="E4318" s="2" t="s">
        <v>16763</v>
      </c>
      <c r="F4318" s="5"/>
      <c r="G4318" s="2" t="s">
        <v>97</v>
      </c>
    </row>
    <row r="4319" ht="15.75" customHeight="1">
      <c r="A4319" s="2" t="s">
        <v>15238</v>
      </c>
      <c r="B4319" s="3" t="s">
        <v>16764</v>
      </c>
      <c r="C4319" s="2" t="s">
        <v>16765</v>
      </c>
      <c r="D4319" s="2" t="s">
        <v>16766</v>
      </c>
      <c r="E4319" s="2" t="s">
        <v>16767</v>
      </c>
      <c r="F4319" s="5"/>
      <c r="G4319" s="2" t="s">
        <v>22</v>
      </c>
    </row>
    <row r="4320" ht="15.75" customHeight="1">
      <c r="A4320" s="2" t="s">
        <v>15238</v>
      </c>
      <c r="B4320" s="3" t="s">
        <v>16768</v>
      </c>
      <c r="C4320" s="2" t="s">
        <v>16769</v>
      </c>
      <c r="D4320" s="2" t="s">
        <v>16770</v>
      </c>
      <c r="E4320" s="2" t="s">
        <v>16771</v>
      </c>
      <c r="F4320" s="5"/>
      <c r="G4320" s="2" t="s">
        <v>13</v>
      </c>
    </row>
    <row r="4321" ht="15.75" customHeight="1">
      <c r="A4321" s="2" t="s">
        <v>15238</v>
      </c>
      <c r="B4321" s="3" t="s">
        <v>16772</v>
      </c>
      <c r="C4321" s="2" t="s">
        <v>16773</v>
      </c>
      <c r="D4321" s="2" t="s">
        <v>16774</v>
      </c>
      <c r="E4321" s="2" t="s">
        <v>16775</v>
      </c>
      <c r="F4321" s="5"/>
      <c r="G4321" s="2" t="s">
        <v>13</v>
      </c>
    </row>
    <row r="4322" ht="15.75" customHeight="1">
      <c r="A4322" s="2" t="s">
        <v>15238</v>
      </c>
      <c r="B4322" s="3" t="s">
        <v>16776</v>
      </c>
      <c r="C4322" s="2" t="s">
        <v>16777</v>
      </c>
      <c r="D4322" s="2" t="s">
        <v>16778</v>
      </c>
      <c r="E4322" s="2" t="s">
        <v>16779</v>
      </c>
      <c r="F4322" s="5"/>
      <c r="G4322" s="2" t="s">
        <v>13</v>
      </c>
    </row>
    <row r="4323" ht="15.75" customHeight="1">
      <c r="A4323" s="2" t="s">
        <v>15238</v>
      </c>
      <c r="B4323" s="3" t="s">
        <v>16780</v>
      </c>
      <c r="C4323" s="2" t="s">
        <v>16781</v>
      </c>
      <c r="D4323" s="2" t="s">
        <v>16782</v>
      </c>
      <c r="E4323" s="2" t="s">
        <v>16783</v>
      </c>
      <c r="F4323" s="5"/>
      <c r="G4323" s="2" t="s">
        <v>13</v>
      </c>
    </row>
    <row r="4324" ht="15.75" customHeight="1">
      <c r="A4324" s="2" t="s">
        <v>15238</v>
      </c>
      <c r="B4324" s="3" t="s">
        <v>16784</v>
      </c>
      <c r="C4324" s="2" t="s">
        <v>16785</v>
      </c>
      <c r="D4324" s="2" t="s">
        <v>16786</v>
      </c>
      <c r="E4324" s="2" t="s">
        <v>16787</v>
      </c>
      <c r="F4324" s="5"/>
      <c r="G4324" s="2" t="s">
        <v>97</v>
      </c>
    </row>
    <row r="4325" ht="15.75" customHeight="1">
      <c r="A4325" s="2" t="s">
        <v>15238</v>
      </c>
      <c r="B4325" s="3" t="s">
        <v>16788</v>
      </c>
      <c r="C4325" s="2" t="s">
        <v>16789</v>
      </c>
      <c r="D4325" s="2" t="s">
        <v>16790</v>
      </c>
      <c r="E4325" s="2" t="s">
        <v>16791</v>
      </c>
      <c r="F4325" s="5"/>
      <c r="G4325" s="2" t="s">
        <v>13</v>
      </c>
    </row>
    <row r="4326" ht="15.75" customHeight="1">
      <c r="A4326" s="2" t="s">
        <v>15238</v>
      </c>
      <c r="B4326" s="3" t="s">
        <v>16792</v>
      </c>
      <c r="C4326" s="2" t="s">
        <v>16793</v>
      </c>
      <c r="D4326" s="2" t="s">
        <v>16794</v>
      </c>
      <c r="E4326" s="2" t="s">
        <v>16795</v>
      </c>
      <c r="F4326" s="5"/>
      <c r="G4326" s="2" t="s">
        <v>97</v>
      </c>
    </row>
    <row r="4327" ht="15.75" customHeight="1">
      <c r="A4327" s="2" t="s">
        <v>15238</v>
      </c>
      <c r="B4327" s="3" t="s">
        <v>16796</v>
      </c>
      <c r="C4327" s="2" t="s">
        <v>16797</v>
      </c>
      <c r="D4327" s="2" t="s">
        <v>16798</v>
      </c>
      <c r="E4327" s="2" t="s">
        <v>16799</v>
      </c>
      <c r="F4327" s="5"/>
      <c r="G4327" s="2" t="s">
        <v>22</v>
      </c>
    </row>
    <row r="4328" ht="15.75" customHeight="1">
      <c r="A4328" s="2" t="s">
        <v>15238</v>
      </c>
      <c r="B4328" s="3" t="s">
        <v>16800</v>
      </c>
      <c r="C4328" s="2" t="s">
        <v>16801</v>
      </c>
      <c r="D4328" s="2" t="s">
        <v>16802</v>
      </c>
      <c r="E4328" s="2" t="s">
        <v>16803</v>
      </c>
      <c r="F4328" s="5"/>
      <c r="G4328" s="2" t="s">
        <v>97</v>
      </c>
    </row>
    <row r="4329" ht="15.75" customHeight="1">
      <c r="A4329" s="2" t="s">
        <v>15238</v>
      </c>
      <c r="B4329" s="3" t="s">
        <v>16804</v>
      </c>
      <c r="C4329" s="2" t="s">
        <v>16805</v>
      </c>
      <c r="D4329" s="2" t="s">
        <v>16806</v>
      </c>
      <c r="E4329" s="2" t="s">
        <v>16807</v>
      </c>
      <c r="F4329" s="5"/>
      <c r="G4329" s="2" t="s">
        <v>97</v>
      </c>
    </row>
    <row r="4330" ht="15.75" customHeight="1">
      <c r="A4330" s="2" t="s">
        <v>15238</v>
      </c>
      <c r="B4330" s="3" t="s">
        <v>16808</v>
      </c>
      <c r="C4330" s="2" t="s">
        <v>16809</v>
      </c>
      <c r="D4330" s="2" t="s">
        <v>16810</v>
      </c>
      <c r="E4330" s="2" t="s">
        <v>16811</v>
      </c>
      <c r="F4330" s="5"/>
      <c r="G4330" s="2" t="s">
        <v>97</v>
      </c>
    </row>
    <row r="4331" ht="15.75" customHeight="1">
      <c r="A4331" s="2" t="s">
        <v>15238</v>
      </c>
      <c r="B4331" s="3" t="s">
        <v>16812</v>
      </c>
      <c r="C4331" s="2" t="s">
        <v>16813</v>
      </c>
      <c r="D4331" s="2" t="s">
        <v>16814</v>
      </c>
      <c r="E4331" s="2" t="s">
        <v>16815</v>
      </c>
      <c r="F4331" s="5"/>
      <c r="G4331" s="2" t="s">
        <v>97</v>
      </c>
    </row>
    <row r="4332" ht="15.75" customHeight="1">
      <c r="A4332" s="2" t="s">
        <v>15238</v>
      </c>
      <c r="B4332" s="3" t="s">
        <v>16816</v>
      </c>
      <c r="C4332" s="2" t="s">
        <v>16817</v>
      </c>
      <c r="D4332" s="2" t="s">
        <v>16818</v>
      </c>
      <c r="E4332" s="2" t="s">
        <v>16819</v>
      </c>
      <c r="F4332" s="5"/>
      <c r="G4332" s="2" t="s">
        <v>97</v>
      </c>
    </row>
    <row r="4333" ht="15.75" customHeight="1">
      <c r="A4333" s="2" t="s">
        <v>15238</v>
      </c>
      <c r="B4333" s="3" t="s">
        <v>16820</v>
      </c>
      <c r="C4333" s="2" t="s">
        <v>16821</v>
      </c>
      <c r="D4333" s="2" t="s">
        <v>16822</v>
      </c>
      <c r="E4333" s="2" t="s">
        <v>16823</v>
      </c>
      <c r="F4333" s="5"/>
      <c r="G4333" s="2" t="s">
        <v>13</v>
      </c>
    </row>
    <row r="4334" ht="15.75" customHeight="1">
      <c r="A4334" s="2" t="s">
        <v>15238</v>
      </c>
      <c r="B4334" s="3" t="s">
        <v>16824</v>
      </c>
      <c r="C4334" s="2" t="s">
        <v>16825</v>
      </c>
      <c r="D4334" s="2" t="s">
        <v>16826</v>
      </c>
      <c r="E4334" s="2" t="s">
        <v>16827</v>
      </c>
      <c r="F4334" s="5"/>
      <c r="G4334" s="2" t="s">
        <v>13</v>
      </c>
    </row>
    <row r="4335" ht="15.75" customHeight="1">
      <c r="A4335" s="2" t="s">
        <v>15238</v>
      </c>
      <c r="B4335" s="3" t="s">
        <v>16828</v>
      </c>
      <c r="C4335" s="2" t="s">
        <v>16829</v>
      </c>
      <c r="D4335" s="2" t="s">
        <v>16830</v>
      </c>
      <c r="E4335" s="2" t="s">
        <v>16831</v>
      </c>
      <c r="F4335" s="5"/>
      <c r="G4335" s="2" t="s">
        <v>13</v>
      </c>
    </row>
    <row r="4336" ht="15.75" customHeight="1">
      <c r="A4336" s="2" t="s">
        <v>15238</v>
      </c>
      <c r="B4336" s="3" t="s">
        <v>16832</v>
      </c>
      <c r="C4336" s="2" t="s">
        <v>16833</v>
      </c>
      <c r="D4336" s="2" t="s">
        <v>16834</v>
      </c>
      <c r="E4336" s="2" t="s">
        <v>16835</v>
      </c>
      <c r="F4336" s="5"/>
      <c r="G4336" s="2" t="s">
        <v>22</v>
      </c>
    </row>
    <row r="4337" ht="15.75" customHeight="1">
      <c r="A4337" s="2" t="s">
        <v>15238</v>
      </c>
      <c r="B4337" s="3" t="s">
        <v>16836</v>
      </c>
      <c r="C4337" s="2" t="s">
        <v>16837</v>
      </c>
      <c r="D4337" s="2" t="s">
        <v>16838</v>
      </c>
      <c r="E4337" s="2" t="s">
        <v>16839</v>
      </c>
      <c r="F4337" s="5"/>
      <c r="G4337" s="2" t="s">
        <v>13</v>
      </c>
    </row>
    <row r="4338" ht="15.75" customHeight="1">
      <c r="A4338" s="2" t="s">
        <v>15238</v>
      </c>
      <c r="B4338" s="3" t="s">
        <v>16840</v>
      </c>
      <c r="C4338" s="2" t="s">
        <v>16841</v>
      </c>
      <c r="D4338" s="2" t="s">
        <v>16842</v>
      </c>
      <c r="E4338" s="2" t="s">
        <v>16843</v>
      </c>
      <c r="F4338" s="5"/>
      <c r="G4338" s="2" t="s">
        <v>97</v>
      </c>
    </row>
    <row r="4339" ht="15.75" customHeight="1">
      <c r="A4339" s="2" t="s">
        <v>15238</v>
      </c>
      <c r="B4339" s="3" t="s">
        <v>16844</v>
      </c>
      <c r="C4339" s="2" t="s">
        <v>16845</v>
      </c>
      <c r="D4339" s="2" t="s">
        <v>16846</v>
      </c>
      <c r="E4339" s="2" t="s">
        <v>16847</v>
      </c>
      <c r="F4339" s="5"/>
      <c r="G4339" s="2" t="s">
        <v>13</v>
      </c>
    </row>
    <row r="4340" ht="15.75" customHeight="1">
      <c r="A4340" s="2" t="s">
        <v>15238</v>
      </c>
      <c r="B4340" s="3" t="s">
        <v>16848</v>
      </c>
      <c r="C4340" s="2" t="s">
        <v>16849</v>
      </c>
      <c r="D4340" s="2" t="s">
        <v>16850</v>
      </c>
      <c r="E4340" s="2" t="s">
        <v>16851</v>
      </c>
      <c r="F4340" s="5"/>
      <c r="G4340" s="2" t="s">
        <v>13</v>
      </c>
    </row>
    <row r="4341" ht="15.75" customHeight="1">
      <c r="A4341" s="2" t="s">
        <v>15238</v>
      </c>
      <c r="B4341" s="3" t="s">
        <v>16852</v>
      </c>
      <c r="C4341" s="2" t="s">
        <v>16853</v>
      </c>
      <c r="D4341" s="2" t="s">
        <v>16854</v>
      </c>
      <c r="E4341" s="2" t="s">
        <v>16855</v>
      </c>
      <c r="F4341" s="5"/>
      <c r="G4341" s="2" t="s">
        <v>13</v>
      </c>
    </row>
    <row r="4342" ht="15.75" customHeight="1">
      <c r="A4342" s="2" t="s">
        <v>15238</v>
      </c>
      <c r="B4342" s="3" t="s">
        <v>16856</v>
      </c>
      <c r="C4342" s="2" t="s">
        <v>16857</v>
      </c>
      <c r="D4342" s="2" t="s">
        <v>16858</v>
      </c>
      <c r="E4342" s="2" t="s">
        <v>16859</v>
      </c>
      <c r="F4342" s="5"/>
      <c r="G4342" s="2" t="s">
        <v>97</v>
      </c>
    </row>
    <row r="4343" ht="15.75" customHeight="1">
      <c r="A4343" s="2" t="s">
        <v>15238</v>
      </c>
      <c r="B4343" s="3" t="s">
        <v>16860</v>
      </c>
      <c r="C4343" s="2" t="s">
        <v>16861</v>
      </c>
      <c r="D4343" s="2" t="s">
        <v>16862</v>
      </c>
      <c r="E4343" s="2" t="s">
        <v>16863</v>
      </c>
      <c r="F4343" s="5"/>
      <c r="G4343" s="2" t="s">
        <v>13</v>
      </c>
    </row>
    <row r="4344" ht="15.75" customHeight="1">
      <c r="A4344" s="2" t="s">
        <v>15238</v>
      </c>
      <c r="B4344" s="3" t="s">
        <v>16864</v>
      </c>
      <c r="C4344" s="2" t="s">
        <v>16865</v>
      </c>
      <c r="D4344" s="2" t="s">
        <v>16866</v>
      </c>
      <c r="E4344" s="2" t="s">
        <v>16867</v>
      </c>
      <c r="F4344" s="5"/>
      <c r="G4344" s="2" t="s">
        <v>13</v>
      </c>
    </row>
    <row r="4345" ht="15.75" customHeight="1">
      <c r="A4345" s="2" t="s">
        <v>15238</v>
      </c>
      <c r="B4345" s="3" t="s">
        <v>16868</v>
      </c>
      <c r="C4345" s="2" t="s">
        <v>16869</v>
      </c>
      <c r="D4345" s="2" t="s">
        <v>16870</v>
      </c>
      <c r="E4345" s="2" t="s">
        <v>16871</v>
      </c>
      <c r="F4345" s="5"/>
      <c r="G4345" s="2" t="s">
        <v>13</v>
      </c>
    </row>
    <row r="4346" ht="15.75" customHeight="1">
      <c r="A4346" s="2" t="s">
        <v>15238</v>
      </c>
      <c r="B4346" s="3" t="s">
        <v>16872</v>
      </c>
      <c r="C4346" s="2" t="s">
        <v>16873</v>
      </c>
      <c r="D4346" s="2" t="s">
        <v>16874</v>
      </c>
      <c r="E4346" s="2" t="s">
        <v>16875</v>
      </c>
      <c r="F4346" s="5"/>
      <c r="G4346" s="2" t="s">
        <v>22</v>
      </c>
    </row>
    <row r="4347" ht="15.75" customHeight="1">
      <c r="A4347" s="2" t="s">
        <v>15238</v>
      </c>
      <c r="B4347" s="3" t="s">
        <v>16876</v>
      </c>
      <c r="C4347" s="2" t="s">
        <v>16877</v>
      </c>
      <c r="D4347" s="2" t="s">
        <v>16878</v>
      </c>
      <c r="E4347" s="2" t="s">
        <v>16879</v>
      </c>
      <c r="F4347" s="5"/>
      <c r="G4347" s="2" t="s">
        <v>97</v>
      </c>
    </row>
    <row r="4348" ht="15.75" customHeight="1">
      <c r="A4348" s="2" t="s">
        <v>15238</v>
      </c>
      <c r="B4348" s="3" t="s">
        <v>16880</v>
      </c>
      <c r="C4348" s="2" t="s">
        <v>16881</v>
      </c>
      <c r="D4348" s="2" t="s">
        <v>16882</v>
      </c>
      <c r="E4348" s="2" t="s">
        <v>16883</v>
      </c>
      <c r="F4348" s="5"/>
      <c r="G4348" s="2" t="s">
        <v>97</v>
      </c>
    </row>
    <row r="4349" ht="15.75" customHeight="1">
      <c r="A4349" s="2" t="s">
        <v>15238</v>
      </c>
      <c r="B4349" s="3" t="s">
        <v>16884</v>
      </c>
      <c r="C4349" s="2" t="s">
        <v>16885</v>
      </c>
      <c r="D4349" s="2" t="s">
        <v>16886</v>
      </c>
      <c r="E4349" s="2" t="s">
        <v>16887</v>
      </c>
      <c r="F4349" s="5"/>
      <c r="G4349" s="2" t="s">
        <v>97</v>
      </c>
    </row>
    <row r="4350" ht="15.75" customHeight="1">
      <c r="A4350" s="2" t="s">
        <v>15238</v>
      </c>
      <c r="B4350" s="3" t="s">
        <v>16888</v>
      </c>
      <c r="C4350" s="2" t="s">
        <v>16889</v>
      </c>
      <c r="D4350" s="2" t="s">
        <v>16890</v>
      </c>
      <c r="E4350" s="2" t="s">
        <v>16891</v>
      </c>
      <c r="F4350" s="5"/>
      <c r="G4350" s="2" t="s">
        <v>22</v>
      </c>
    </row>
    <row r="4351" ht="15.75" customHeight="1">
      <c r="A4351" s="2" t="s">
        <v>15238</v>
      </c>
      <c r="B4351" s="3" t="s">
        <v>16892</v>
      </c>
      <c r="C4351" s="2" t="s">
        <v>16893</v>
      </c>
      <c r="D4351" s="2" t="s">
        <v>16894</v>
      </c>
      <c r="E4351" s="2" t="s">
        <v>16895</v>
      </c>
      <c r="F4351" s="5"/>
      <c r="G4351" s="2" t="s">
        <v>97</v>
      </c>
    </row>
    <row r="4352" ht="15.75" customHeight="1">
      <c r="A4352" s="2" t="s">
        <v>15238</v>
      </c>
      <c r="B4352" s="3" t="s">
        <v>16896</v>
      </c>
      <c r="C4352" s="2" t="s">
        <v>16897</v>
      </c>
      <c r="D4352" s="2" t="s">
        <v>16898</v>
      </c>
      <c r="E4352" s="2" t="s">
        <v>16899</v>
      </c>
      <c r="F4352" s="5"/>
      <c r="G4352" s="2" t="s">
        <v>13</v>
      </c>
    </row>
    <row r="4353" ht="15.75" customHeight="1">
      <c r="A4353" s="2" t="s">
        <v>15238</v>
      </c>
      <c r="B4353" s="3" t="s">
        <v>16900</v>
      </c>
      <c r="C4353" s="2" t="s">
        <v>16901</v>
      </c>
      <c r="D4353" s="2" t="s">
        <v>16902</v>
      </c>
      <c r="E4353" s="2" t="s">
        <v>16903</v>
      </c>
      <c r="F4353" s="5"/>
      <c r="G4353" s="2" t="s">
        <v>97</v>
      </c>
    </row>
    <row r="4354" ht="15.75" customHeight="1">
      <c r="A4354" s="2" t="s">
        <v>15238</v>
      </c>
      <c r="B4354" s="3" t="s">
        <v>16904</v>
      </c>
      <c r="C4354" s="2" t="s">
        <v>16905</v>
      </c>
      <c r="D4354" s="2" t="s">
        <v>16906</v>
      </c>
      <c r="E4354" s="2" t="s">
        <v>16907</v>
      </c>
      <c r="F4354" s="5"/>
      <c r="G4354" s="2" t="s">
        <v>97</v>
      </c>
    </row>
    <row r="4355" ht="15.75" customHeight="1">
      <c r="A4355" s="2" t="s">
        <v>15238</v>
      </c>
      <c r="B4355" s="3" t="s">
        <v>16908</v>
      </c>
      <c r="C4355" s="2" t="s">
        <v>16909</v>
      </c>
      <c r="D4355" s="2" t="s">
        <v>16910</v>
      </c>
      <c r="E4355" s="2" t="s">
        <v>16911</v>
      </c>
      <c r="F4355" s="5"/>
      <c r="G4355" s="2" t="s">
        <v>13</v>
      </c>
    </row>
    <row r="4356" ht="15.75" customHeight="1">
      <c r="A4356" s="2" t="s">
        <v>15238</v>
      </c>
      <c r="B4356" s="3" t="s">
        <v>16912</v>
      </c>
      <c r="C4356" s="2" t="s">
        <v>16913</v>
      </c>
      <c r="D4356" s="2" t="s">
        <v>16914</v>
      </c>
      <c r="E4356" s="2" t="s">
        <v>16915</v>
      </c>
      <c r="F4356" s="5"/>
      <c r="G4356" s="2" t="s">
        <v>13</v>
      </c>
    </row>
    <row r="4357" ht="15.75" customHeight="1">
      <c r="A4357" s="2" t="s">
        <v>15238</v>
      </c>
      <c r="B4357" s="3" t="s">
        <v>16916</v>
      </c>
      <c r="C4357" s="2" t="s">
        <v>16917</v>
      </c>
      <c r="D4357" s="2" t="s">
        <v>16918</v>
      </c>
      <c r="E4357" s="2" t="s">
        <v>16919</v>
      </c>
      <c r="F4357" s="5"/>
      <c r="G4357" s="2" t="s">
        <v>13</v>
      </c>
    </row>
    <row r="4358" ht="15.75" customHeight="1">
      <c r="A4358" s="2" t="s">
        <v>15238</v>
      </c>
      <c r="B4358" s="3" t="s">
        <v>16920</v>
      </c>
      <c r="C4358" s="2" t="s">
        <v>16921</v>
      </c>
      <c r="D4358" s="2" t="s">
        <v>16922</v>
      </c>
      <c r="E4358" s="2" t="s">
        <v>16923</v>
      </c>
      <c r="F4358" s="5"/>
      <c r="G4358" s="2" t="s">
        <v>97</v>
      </c>
    </row>
    <row r="4359" ht="15.75" customHeight="1">
      <c r="A4359" s="2" t="s">
        <v>15238</v>
      </c>
      <c r="B4359" s="3" t="s">
        <v>16924</v>
      </c>
      <c r="C4359" s="2" t="s">
        <v>16925</v>
      </c>
      <c r="D4359" s="2" t="s">
        <v>16926</v>
      </c>
      <c r="E4359" s="2" t="s">
        <v>16927</v>
      </c>
      <c r="F4359" s="5"/>
      <c r="G4359" s="2" t="s">
        <v>22</v>
      </c>
    </row>
    <row r="4360" ht="15.75" customHeight="1">
      <c r="A4360" s="2" t="s">
        <v>15238</v>
      </c>
      <c r="B4360" s="3" t="s">
        <v>16928</v>
      </c>
      <c r="C4360" s="2" t="s">
        <v>16929</v>
      </c>
      <c r="D4360" s="2" t="s">
        <v>16930</v>
      </c>
      <c r="E4360" s="2" t="s">
        <v>16931</v>
      </c>
      <c r="F4360" s="5"/>
      <c r="G4360" s="2" t="s">
        <v>97</v>
      </c>
    </row>
    <row r="4361" ht="15.75" customHeight="1">
      <c r="A4361" s="2" t="s">
        <v>15238</v>
      </c>
      <c r="B4361" s="3" t="s">
        <v>16932</v>
      </c>
      <c r="C4361" s="2" t="s">
        <v>16933</v>
      </c>
      <c r="D4361" s="2" t="s">
        <v>16934</v>
      </c>
      <c r="E4361" s="2" t="s">
        <v>16935</v>
      </c>
      <c r="F4361" s="5"/>
      <c r="G4361" s="2" t="s">
        <v>22</v>
      </c>
    </row>
    <row r="4362" ht="15.75" customHeight="1">
      <c r="A4362" s="2" t="s">
        <v>15238</v>
      </c>
      <c r="B4362" s="3" t="s">
        <v>16936</v>
      </c>
      <c r="C4362" s="2" t="s">
        <v>16937</v>
      </c>
      <c r="D4362" s="2" t="s">
        <v>16938</v>
      </c>
      <c r="E4362" s="2" t="s">
        <v>16939</v>
      </c>
      <c r="F4362" s="5"/>
      <c r="G4362" s="2" t="s">
        <v>13</v>
      </c>
    </row>
    <row r="4363" ht="15.75" customHeight="1">
      <c r="A4363" s="2" t="s">
        <v>15238</v>
      </c>
      <c r="B4363" s="3" t="s">
        <v>16940</v>
      </c>
      <c r="C4363" s="2" t="s">
        <v>16941</v>
      </c>
      <c r="D4363" s="2" t="s">
        <v>16942</v>
      </c>
      <c r="E4363" s="2" t="s">
        <v>16943</v>
      </c>
      <c r="F4363" s="5"/>
      <c r="G4363" s="2" t="s">
        <v>22</v>
      </c>
    </row>
    <row r="4364" ht="15.75" customHeight="1">
      <c r="A4364" s="2" t="s">
        <v>15238</v>
      </c>
      <c r="B4364" s="3" t="s">
        <v>16944</v>
      </c>
      <c r="C4364" s="2" t="s">
        <v>16945</v>
      </c>
      <c r="D4364" s="2" t="s">
        <v>16946</v>
      </c>
      <c r="E4364" s="2" t="s">
        <v>16947</v>
      </c>
      <c r="F4364" s="5"/>
      <c r="G4364" s="2" t="s">
        <v>13</v>
      </c>
    </row>
    <row r="4365" ht="15.75" customHeight="1">
      <c r="A4365" s="2" t="s">
        <v>15238</v>
      </c>
      <c r="B4365" s="3" t="s">
        <v>16948</v>
      </c>
      <c r="C4365" s="2" t="s">
        <v>16949</v>
      </c>
      <c r="D4365" s="2" t="s">
        <v>16950</v>
      </c>
      <c r="E4365" s="2" t="s">
        <v>16951</v>
      </c>
      <c r="F4365" s="5"/>
      <c r="G4365" s="2" t="s">
        <v>22</v>
      </c>
    </row>
    <row r="4366" ht="15.75" customHeight="1">
      <c r="A4366" s="2" t="s">
        <v>15238</v>
      </c>
      <c r="B4366" s="3" t="s">
        <v>16952</v>
      </c>
      <c r="C4366" s="2" t="s">
        <v>16953</v>
      </c>
      <c r="D4366" s="2" t="s">
        <v>16954</v>
      </c>
      <c r="E4366" s="2" t="s">
        <v>16955</v>
      </c>
      <c r="F4366" s="5"/>
      <c r="G4366" s="2" t="s">
        <v>97</v>
      </c>
    </row>
    <row r="4367" ht="15.75" customHeight="1">
      <c r="A4367" s="2" t="s">
        <v>15238</v>
      </c>
      <c r="B4367" s="3" t="s">
        <v>16956</v>
      </c>
      <c r="C4367" s="2" t="s">
        <v>16957</v>
      </c>
      <c r="D4367" s="2" t="s">
        <v>16958</v>
      </c>
      <c r="E4367" s="2" t="s">
        <v>16959</v>
      </c>
      <c r="F4367" s="5"/>
      <c r="G4367" s="2" t="s">
        <v>97</v>
      </c>
    </row>
    <row r="4368" ht="15.75" customHeight="1">
      <c r="A4368" s="2" t="s">
        <v>15238</v>
      </c>
      <c r="B4368" s="3" t="s">
        <v>16960</v>
      </c>
      <c r="C4368" s="2" t="s">
        <v>16961</v>
      </c>
      <c r="D4368" s="2" t="s">
        <v>16962</v>
      </c>
      <c r="E4368" s="2" t="s">
        <v>16963</v>
      </c>
      <c r="F4368" s="5"/>
      <c r="G4368" s="2" t="s">
        <v>13</v>
      </c>
    </row>
    <row r="4369" ht="15.75" customHeight="1">
      <c r="A4369" s="2" t="s">
        <v>15238</v>
      </c>
      <c r="B4369" s="3" t="s">
        <v>16964</v>
      </c>
      <c r="C4369" s="2" t="s">
        <v>16965</v>
      </c>
      <c r="D4369" s="2" t="s">
        <v>16966</v>
      </c>
      <c r="E4369" s="2" t="s">
        <v>16967</v>
      </c>
      <c r="F4369" s="5"/>
      <c r="G4369" s="2" t="s">
        <v>97</v>
      </c>
    </row>
    <row r="4370" ht="15.75" customHeight="1">
      <c r="A4370" s="2" t="s">
        <v>15238</v>
      </c>
      <c r="B4370" s="3" t="s">
        <v>16968</v>
      </c>
      <c r="C4370" s="2" t="s">
        <v>16969</v>
      </c>
      <c r="D4370" s="2" t="s">
        <v>16970</v>
      </c>
      <c r="E4370" s="2" t="s">
        <v>16971</v>
      </c>
      <c r="F4370" s="5"/>
      <c r="G4370" s="2" t="s">
        <v>13</v>
      </c>
    </row>
    <row r="4371" ht="15.75" customHeight="1">
      <c r="A4371" s="2" t="s">
        <v>15238</v>
      </c>
      <c r="B4371" s="3" t="s">
        <v>16972</v>
      </c>
      <c r="C4371" s="2" t="s">
        <v>16973</v>
      </c>
      <c r="D4371" s="2" t="s">
        <v>16974</v>
      </c>
      <c r="E4371" s="2" t="s">
        <v>16975</v>
      </c>
      <c r="F4371" s="5"/>
      <c r="G4371" s="2" t="s">
        <v>22</v>
      </c>
    </row>
    <row r="4372" ht="15.75" customHeight="1">
      <c r="A4372" s="2" t="s">
        <v>15238</v>
      </c>
      <c r="B4372" s="3" t="s">
        <v>16976</v>
      </c>
      <c r="C4372" s="2" t="s">
        <v>16977</v>
      </c>
      <c r="D4372" s="2" t="s">
        <v>16978</v>
      </c>
      <c r="E4372" s="2" t="s">
        <v>16979</v>
      </c>
      <c r="F4372" s="5"/>
      <c r="G4372" s="2" t="s">
        <v>97</v>
      </c>
    </row>
    <row r="4373" ht="15.75" customHeight="1">
      <c r="A4373" s="2" t="s">
        <v>15238</v>
      </c>
      <c r="B4373" s="3" t="s">
        <v>16980</v>
      </c>
      <c r="C4373" s="2" t="s">
        <v>16981</v>
      </c>
      <c r="D4373" s="2" t="s">
        <v>16982</v>
      </c>
      <c r="E4373" s="2" t="s">
        <v>16983</v>
      </c>
      <c r="F4373" s="5"/>
      <c r="G4373" s="2" t="s">
        <v>13</v>
      </c>
    </row>
    <row r="4374" ht="15.75" customHeight="1">
      <c r="A4374" s="2" t="s">
        <v>15238</v>
      </c>
      <c r="B4374" s="3" t="s">
        <v>16984</v>
      </c>
      <c r="C4374" s="2" t="s">
        <v>16985</v>
      </c>
      <c r="D4374" s="2" t="s">
        <v>16986</v>
      </c>
      <c r="E4374" s="2" t="s">
        <v>16987</v>
      </c>
      <c r="F4374" s="5"/>
      <c r="G4374" s="2" t="s">
        <v>22</v>
      </c>
    </row>
    <row r="4375" ht="15.75" customHeight="1">
      <c r="A4375" s="2" t="s">
        <v>15238</v>
      </c>
      <c r="B4375" s="3" t="s">
        <v>16988</v>
      </c>
      <c r="C4375" s="2" t="s">
        <v>16989</v>
      </c>
      <c r="D4375" s="2" t="s">
        <v>16990</v>
      </c>
      <c r="E4375" s="2" t="s">
        <v>16991</v>
      </c>
      <c r="F4375" s="5"/>
      <c r="G4375" s="2" t="s">
        <v>97</v>
      </c>
    </row>
    <row r="4376" ht="15.75" customHeight="1">
      <c r="A4376" s="2" t="s">
        <v>15238</v>
      </c>
      <c r="B4376" s="3" t="s">
        <v>16992</v>
      </c>
      <c r="C4376" s="2" t="s">
        <v>16993</v>
      </c>
      <c r="D4376" s="2" t="s">
        <v>16994</v>
      </c>
      <c r="E4376" s="2" t="s">
        <v>16995</v>
      </c>
      <c r="F4376" s="5"/>
      <c r="G4376" s="2" t="s">
        <v>97</v>
      </c>
    </row>
    <row r="4377" ht="15.75" customHeight="1">
      <c r="A4377" s="2" t="s">
        <v>15238</v>
      </c>
      <c r="B4377" s="3" t="s">
        <v>16996</v>
      </c>
      <c r="C4377" s="2" t="s">
        <v>16997</v>
      </c>
      <c r="D4377" s="2" t="s">
        <v>16998</v>
      </c>
      <c r="E4377" s="2" t="s">
        <v>16999</v>
      </c>
      <c r="F4377" s="5"/>
      <c r="G4377" s="2" t="s">
        <v>13</v>
      </c>
    </row>
    <row r="4378" ht="15.75" customHeight="1">
      <c r="A4378" s="2" t="s">
        <v>15238</v>
      </c>
      <c r="B4378" s="3" t="s">
        <v>17000</v>
      </c>
      <c r="C4378" s="2" t="s">
        <v>17001</v>
      </c>
      <c r="D4378" s="2" t="s">
        <v>17002</v>
      </c>
      <c r="E4378" s="2" t="s">
        <v>17003</v>
      </c>
      <c r="F4378" s="5"/>
      <c r="G4378" s="2" t="s">
        <v>13</v>
      </c>
    </row>
    <row r="4379" ht="15.75" customHeight="1">
      <c r="A4379" s="2" t="s">
        <v>15238</v>
      </c>
      <c r="B4379" s="3" t="s">
        <v>17004</v>
      </c>
      <c r="C4379" s="2" t="s">
        <v>17005</v>
      </c>
      <c r="D4379" s="2" t="s">
        <v>17006</v>
      </c>
      <c r="E4379" s="2" t="s">
        <v>17007</v>
      </c>
      <c r="F4379" s="5"/>
      <c r="G4379" s="2" t="s">
        <v>97</v>
      </c>
    </row>
    <row r="4380" ht="15.75" customHeight="1">
      <c r="A4380" s="2" t="s">
        <v>15238</v>
      </c>
      <c r="B4380" s="3" t="s">
        <v>17008</v>
      </c>
      <c r="C4380" s="2" t="s">
        <v>17009</v>
      </c>
      <c r="D4380" s="2" t="s">
        <v>17010</v>
      </c>
      <c r="E4380" s="2" t="s">
        <v>17011</v>
      </c>
      <c r="F4380" s="5"/>
      <c r="G4380" s="2" t="s">
        <v>13</v>
      </c>
    </row>
    <row r="4381" ht="15.75" customHeight="1">
      <c r="A4381" s="2" t="s">
        <v>15238</v>
      </c>
      <c r="B4381" s="3" t="s">
        <v>17012</v>
      </c>
      <c r="C4381" s="2" t="s">
        <v>17013</v>
      </c>
      <c r="D4381" s="2" t="s">
        <v>17014</v>
      </c>
      <c r="E4381" s="2" t="s">
        <v>17015</v>
      </c>
      <c r="F4381" s="5"/>
      <c r="G4381" s="2" t="s">
        <v>13</v>
      </c>
    </row>
    <row r="4382" ht="15.75" customHeight="1">
      <c r="A4382" s="2" t="s">
        <v>15238</v>
      </c>
      <c r="B4382" s="3" t="s">
        <v>17016</v>
      </c>
      <c r="C4382" s="2" t="s">
        <v>17017</v>
      </c>
      <c r="D4382" s="2" t="s">
        <v>17018</v>
      </c>
      <c r="E4382" s="2" t="s">
        <v>17019</v>
      </c>
      <c r="F4382" s="5"/>
      <c r="G4382" s="2" t="s">
        <v>97</v>
      </c>
    </row>
    <row r="4383" ht="15.75" customHeight="1">
      <c r="A4383" s="2" t="s">
        <v>15238</v>
      </c>
      <c r="B4383" s="3" t="s">
        <v>17020</v>
      </c>
      <c r="C4383" s="2" t="s">
        <v>17021</v>
      </c>
      <c r="D4383" s="2" t="s">
        <v>17022</v>
      </c>
      <c r="E4383" s="2" t="s">
        <v>17023</v>
      </c>
      <c r="F4383" s="5"/>
      <c r="G4383" s="2" t="s">
        <v>97</v>
      </c>
    </row>
    <row r="4384" ht="15.75" customHeight="1">
      <c r="A4384" s="2" t="s">
        <v>15238</v>
      </c>
      <c r="B4384" s="3" t="s">
        <v>17024</v>
      </c>
      <c r="C4384" s="2" t="s">
        <v>17025</v>
      </c>
      <c r="D4384" s="2" t="s">
        <v>17026</v>
      </c>
      <c r="E4384" s="2" t="s">
        <v>17027</v>
      </c>
      <c r="F4384" s="5"/>
      <c r="G4384" s="2" t="s">
        <v>22</v>
      </c>
    </row>
    <row r="4385" ht="15.75" customHeight="1">
      <c r="A4385" s="2" t="s">
        <v>15238</v>
      </c>
      <c r="B4385" s="3" t="s">
        <v>17028</v>
      </c>
      <c r="C4385" s="2" t="s">
        <v>17029</v>
      </c>
      <c r="D4385" s="2" t="s">
        <v>17030</v>
      </c>
      <c r="E4385" s="2" t="s">
        <v>17031</v>
      </c>
      <c r="F4385" s="5"/>
      <c r="G4385" s="2" t="s">
        <v>97</v>
      </c>
    </row>
    <row r="4386" ht="15.75" customHeight="1">
      <c r="A4386" s="2" t="s">
        <v>15238</v>
      </c>
      <c r="B4386" s="3" t="s">
        <v>17032</v>
      </c>
      <c r="C4386" s="2" t="s">
        <v>17033</v>
      </c>
      <c r="D4386" s="2" t="s">
        <v>17034</v>
      </c>
      <c r="E4386" s="2" t="s">
        <v>17035</v>
      </c>
      <c r="F4386" s="5"/>
      <c r="G4386" s="2" t="s">
        <v>97</v>
      </c>
    </row>
    <row r="4387" ht="15.75" customHeight="1">
      <c r="A4387" s="2" t="s">
        <v>15238</v>
      </c>
      <c r="B4387" s="3" t="s">
        <v>17036</v>
      </c>
      <c r="C4387" s="2" t="s">
        <v>17037</v>
      </c>
      <c r="D4387" s="2" t="s">
        <v>17038</v>
      </c>
      <c r="E4387" s="2" t="s">
        <v>17039</v>
      </c>
      <c r="F4387" s="5"/>
      <c r="G4387" s="2" t="s">
        <v>97</v>
      </c>
    </row>
    <row r="4388" ht="15.75" customHeight="1">
      <c r="A4388" s="2" t="s">
        <v>15238</v>
      </c>
      <c r="B4388" s="3" t="s">
        <v>17040</v>
      </c>
      <c r="C4388" s="2" t="s">
        <v>17041</v>
      </c>
      <c r="D4388" s="2" t="s">
        <v>17042</v>
      </c>
      <c r="E4388" s="2" t="s">
        <v>17043</v>
      </c>
      <c r="F4388" s="5"/>
      <c r="G4388" s="2" t="s">
        <v>97</v>
      </c>
    </row>
    <row r="4389" ht="15.75" customHeight="1">
      <c r="A4389" s="2" t="s">
        <v>15238</v>
      </c>
      <c r="B4389" s="3" t="s">
        <v>17044</v>
      </c>
      <c r="C4389" s="2" t="s">
        <v>17045</v>
      </c>
      <c r="D4389" s="2" t="s">
        <v>17046</v>
      </c>
      <c r="E4389" s="2" t="s">
        <v>17047</v>
      </c>
      <c r="F4389" s="5"/>
      <c r="G4389" s="2" t="s">
        <v>97</v>
      </c>
    </row>
    <row r="4390" ht="15.75" customHeight="1">
      <c r="A4390" s="2" t="s">
        <v>15238</v>
      </c>
      <c r="B4390" s="3" t="s">
        <v>17048</v>
      </c>
      <c r="C4390" s="2" t="s">
        <v>17049</v>
      </c>
      <c r="D4390" s="2" t="s">
        <v>17050</v>
      </c>
      <c r="E4390" s="2" t="s">
        <v>17051</v>
      </c>
      <c r="F4390" s="5"/>
      <c r="G4390" s="2" t="s">
        <v>97</v>
      </c>
    </row>
    <row r="4391" ht="15.75" customHeight="1">
      <c r="A4391" s="2" t="s">
        <v>15238</v>
      </c>
      <c r="B4391" s="3" t="s">
        <v>17052</v>
      </c>
      <c r="C4391" s="2" t="s">
        <v>17053</v>
      </c>
      <c r="D4391" s="2" t="s">
        <v>17054</v>
      </c>
      <c r="E4391" s="2" t="s">
        <v>17055</v>
      </c>
      <c r="F4391" s="5"/>
      <c r="G4391" s="2" t="s">
        <v>97</v>
      </c>
    </row>
    <row r="4392" ht="15.75" customHeight="1">
      <c r="A4392" s="2" t="s">
        <v>15238</v>
      </c>
      <c r="B4392" s="3" t="s">
        <v>17056</v>
      </c>
      <c r="C4392" s="2" t="s">
        <v>17057</v>
      </c>
      <c r="D4392" s="2" t="s">
        <v>17058</v>
      </c>
      <c r="E4392" s="2" t="s">
        <v>17059</v>
      </c>
      <c r="F4392" s="5"/>
      <c r="G4392" s="2" t="s">
        <v>97</v>
      </c>
    </row>
    <row r="4393" ht="15.75" customHeight="1">
      <c r="A4393" s="2" t="s">
        <v>15238</v>
      </c>
      <c r="B4393" s="3" t="s">
        <v>17060</v>
      </c>
      <c r="C4393" s="2" t="s">
        <v>17061</v>
      </c>
      <c r="D4393" s="2" t="s">
        <v>17062</v>
      </c>
      <c r="E4393" s="2" t="s">
        <v>17063</v>
      </c>
      <c r="F4393" s="5"/>
      <c r="G4393" s="2" t="s">
        <v>97</v>
      </c>
    </row>
    <row r="4394" ht="15.75" customHeight="1">
      <c r="A4394" s="2" t="s">
        <v>15238</v>
      </c>
      <c r="B4394" s="3" t="s">
        <v>17064</v>
      </c>
      <c r="C4394" s="2" t="s">
        <v>17065</v>
      </c>
      <c r="D4394" s="2" t="s">
        <v>17066</v>
      </c>
      <c r="E4394" s="2" t="s">
        <v>17067</v>
      </c>
      <c r="F4394" s="5"/>
      <c r="G4394" s="2" t="s">
        <v>13</v>
      </c>
    </row>
    <row r="4395" ht="15.75" customHeight="1">
      <c r="A4395" s="2" t="s">
        <v>15238</v>
      </c>
      <c r="B4395" s="3" t="s">
        <v>17068</v>
      </c>
      <c r="C4395" s="2" t="s">
        <v>17069</v>
      </c>
      <c r="D4395" s="2" t="s">
        <v>17070</v>
      </c>
      <c r="E4395" s="2" t="s">
        <v>17071</v>
      </c>
      <c r="F4395" s="5"/>
      <c r="G4395" s="2" t="s">
        <v>97</v>
      </c>
    </row>
    <row r="4396" ht="15.75" customHeight="1">
      <c r="A4396" s="2" t="s">
        <v>15238</v>
      </c>
      <c r="B4396" s="3" t="s">
        <v>17072</v>
      </c>
      <c r="C4396" s="2" t="s">
        <v>17073</v>
      </c>
      <c r="D4396" s="2" t="s">
        <v>17074</v>
      </c>
      <c r="E4396" s="2" t="s">
        <v>17075</v>
      </c>
      <c r="F4396" s="5"/>
      <c r="G4396" s="2" t="s">
        <v>22</v>
      </c>
    </row>
    <row r="4397" ht="15.75" customHeight="1">
      <c r="A4397" s="2" t="s">
        <v>15238</v>
      </c>
      <c r="B4397" s="3" t="s">
        <v>17076</v>
      </c>
      <c r="C4397" s="2" t="s">
        <v>17077</v>
      </c>
      <c r="D4397" s="2" t="s">
        <v>17078</v>
      </c>
      <c r="E4397" s="2" t="s">
        <v>17079</v>
      </c>
      <c r="F4397" s="5"/>
      <c r="G4397" s="2" t="s">
        <v>22</v>
      </c>
    </row>
    <row r="4398" ht="15.75" customHeight="1">
      <c r="A4398" s="2" t="s">
        <v>15238</v>
      </c>
      <c r="B4398" s="3" t="s">
        <v>17080</v>
      </c>
      <c r="C4398" s="2" t="s">
        <v>17081</v>
      </c>
      <c r="D4398" s="2" t="s">
        <v>17082</v>
      </c>
      <c r="E4398" s="2" t="s">
        <v>17083</v>
      </c>
      <c r="F4398" s="5"/>
      <c r="G4398" s="2" t="s">
        <v>97</v>
      </c>
    </row>
    <row r="4399" ht="15.75" customHeight="1">
      <c r="A4399" s="2" t="s">
        <v>15238</v>
      </c>
      <c r="B4399" s="3" t="s">
        <v>17084</v>
      </c>
      <c r="C4399" s="2" t="s">
        <v>17085</v>
      </c>
      <c r="D4399" s="2" t="s">
        <v>17086</v>
      </c>
      <c r="E4399" s="2" t="s">
        <v>17087</v>
      </c>
      <c r="F4399" s="5"/>
      <c r="G4399" s="2" t="s">
        <v>97</v>
      </c>
    </row>
    <row r="4400" ht="15.75" customHeight="1">
      <c r="A4400" s="2" t="s">
        <v>15238</v>
      </c>
      <c r="B4400" s="3" t="s">
        <v>17088</v>
      </c>
      <c r="C4400" s="2" t="s">
        <v>17089</v>
      </c>
      <c r="D4400" s="2" t="s">
        <v>17090</v>
      </c>
      <c r="E4400" s="2" t="s">
        <v>17091</v>
      </c>
      <c r="F4400" s="5"/>
      <c r="G4400" s="2" t="s">
        <v>97</v>
      </c>
    </row>
    <row r="4401" ht="15.75" customHeight="1">
      <c r="A4401" s="2" t="s">
        <v>15238</v>
      </c>
      <c r="B4401" s="3" t="s">
        <v>17092</v>
      </c>
      <c r="C4401" s="2" t="s">
        <v>17093</v>
      </c>
      <c r="D4401" s="2" t="s">
        <v>17094</v>
      </c>
      <c r="E4401" s="2" t="s">
        <v>17095</v>
      </c>
      <c r="F4401" s="5"/>
      <c r="G4401" s="2" t="s">
        <v>13</v>
      </c>
    </row>
    <row r="4402" ht="15.75" customHeight="1">
      <c r="A4402" s="2" t="s">
        <v>15238</v>
      </c>
      <c r="B4402" s="3" t="s">
        <v>17096</v>
      </c>
      <c r="C4402" s="2" t="s">
        <v>17097</v>
      </c>
      <c r="D4402" s="2" t="s">
        <v>17098</v>
      </c>
      <c r="E4402" s="2" t="s">
        <v>17099</v>
      </c>
      <c r="F4402" s="5"/>
      <c r="G4402" s="2" t="s">
        <v>13</v>
      </c>
    </row>
    <row r="4403" ht="15.75" customHeight="1">
      <c r="A4403" s="2" t="s">
        <v>15238</v>
      </c>
      <c r="B4403" s="3" t="s">
        <v>17100</v>
      </c>
      <c r="C4403" s="2" t="s">
        <v>17101</v>
      </c>
      <c r="D4403" s="2" t="s">
        <v>17102</v>
      </c>
      <c r="E4403" s="2" t="s">
        <v>17103</v>
      </c>
      <c r="F4403" s="5"/>
      <c r="G4403" s="2" t="s">
        <v>22</v>
      </c>
    </row>
    <row r="4404" ht="15.75" customHeight="1">
      <c r="A4404" s="2" t="s">
        <v>15238</v>
      </c>
      <c r="B4404" s="3" t="s">
        <v>17104</v>
      </c>
      <c r="C4404" s="2" t="s">
        <v>17105</v>
      </c>
      <c r="D4404" s="2" t="s">
        <v>17106</v>
      </c>
      <c r="E4404" s="2" t="s">
        <v>17107</v>
      </c>
      <c r="F4404" s="5"/>
      <c r="G4404" s="2" t="s">
        <v>97</v>
      </c>
    </row>
    <row r="4405" ht="15.75" customHeight="1">
      <c r="A4405" s="2" t="s">
        <v>15238</v>
      </c>
      <c r="B4405" s="3" t="s">
        <v>17108</v>
      </c>
      <c r="C4405" s="2" t="s">
        <v>17109</v>
      </c>
      <c r="D4405" s="2" t="s">
        <v>17110</v>
      </c>
      <c r="E4405" s="2" t="s">
        <v>17111</v>
      </c>
      <c r="F4405" s="5"/>
      <c r="G4405" s="2" t="s">
        <v>22</v>
      </c>
    </row>
    <row r="4406" ht="15.75" customHeight="1">
      <c r="A4406" s="2" t="s">
        <v>15238</v>
      </c>
      <c r="B4406" s="3" t="s">
        <v>17112</v>
      </c>
      <c r="C4406" s="2" t="s">
        <v>17113</v>
      </c>
      <c r="D4406" s="2" t="s">
        <v>17114</v>
      </c>
      <c r="E4406" s="2" t="s">
        <v>17115</v>
      </c>
      <c r="F4406" s="5"/>
      <c r="G4406" s="2" t="s">
        <v>13</v>
      </c>
    </row>
    <row r="4407" ht="15.75" customHeight="1">
      <c r="A4407" s="2" t="s">
        <v>15238</v>
      </c>
      <c r="B4407" s="3" t="s">
        <v>17116</v>
      </c>
      <c r="C4407" s="2" t="s">
        <v>17117</v>
      </c>
      <c r="D4407" s="2" t="s">
        <v>17118</v>
      </c>
      <c r="E4407" s="2" t="s">
        <v>17119</v>
      </c>
      <c r="F4407" s="5"/>
      <c r="G4407" s="2" t="s">
        <v>97</v>
      </c>
    </row>
    <row r="4408" ht="15.75" customHeight="1">
      <c r="A4408" s="2" t="s">
        <v>15238</v>
      </c>
      <c r="B4408" s="3" t="s">
        <v>17120</v>
      </c>
      <c r="C4408" s="2" t="s">
        <v>17121</v>
      </c>
      <c r="D4408" s="2" t="s">
        <v>17122</v>
      </c>
      <c r="E4408" s="2" t="s">
        <v>17123</v>
      </c>
      <c r="F4408" s="5"/>
      <c r="G4408" s="2" t="s">
        <v>22</v>
      </c>
    </row>
    <row r="4409" ht="15.75" customHeight="1">
      <c r="A4409" s="2" t="s">
        <v>15238</v>
      </c>
      <c r="B4409" s="3" t="s">
        <v>17124</v>
      </c>
      <c r="C4409" s="2" t="s">
        <v>17125</v>
      </c>
      <c r="D4409" s="2" t="s">
        <v>17126</v>
      </c>
      <c r="E4409" s="2" t="s">
        <v>17127</v>
      </c>
      <c r="F4409" s="5"/>
      <c r="G4409" s="2" t="s">
        <v>22</v>
      </c>
    </row>
    <row r="4410" ht="15.75" customHeight="1">
      <c r="A4410" s="2" t="s">
        <v>15238</v>
      </c>
      <c r="B4410" s="3" t="s">
        <v>17128</v>
      </c>
      <c r="C4410" s="2" t="s">
        <v>17129</v>
      </c>
      <c r="D4410" s="2" t="s">
        <v>17130</v>
      </c>
      <c r="E4410" s="2" t="s">
        <v>17131</v>
      </c>
      <c r="F4410" s="5"/>
      <c r="G4410" s="2" t="s">
        <v>97</v>
      </c>
    </row>
    <row r="4411" ht="15.75" customHeight="1">
      <c r="A4411" s="2" t="s">
        <v>15238</v>
      </c>
      <c r="B4411" s="3" t="s">
        <v>17132</v>
      </c>
      <c r="C4411" s="2" t="s">
        <v>17133</v>
      </c>
      <c r="D4411" s="2" t="s">
        <v>17134</v>
      </c>
      <c r="E4411" s="2" t="s">
        <v>17135</v>
      </c>
      <c r="F4411" s="5"/>
      <c r="G4411" s="2" t="s">
        <v>97</v>
      </c>
    </row>
    <row r="4412" ht="15.75" customHeight="1">
      <c r="A4412" s="2" t="s">
        <v>15238</v>
      </c>
      <c r="B4412" s="3" t="s">
        <v>17136</v>
      </c>
      <c r="C4412" s="2" t="s">
        <v>17137</v>
      </c>
      <c r="D4412" s="2" t="s">
        <v>17138</v>
      </c>
      <c r="E4412" s="2" t="s">
        <v>17139</v>
      </c>
      <c r="F4412" s="5"/>
      <c r="G4412" s="2" t="s">
        <v>97</v>
      </c>
    </row>
    <row r="4413" ht="15.75" customHeight="1">
      <c r="A4413" s="2" t="s">
        <v>15238</v>
      </c>
      <c r="B4413" s="3" t="s">
        <v>17140</v>
      </c>
      <c r="C4413" s="2" t="s">
        <v>17141</v>
      </c>
      <c r="D4413" s="2" t="s">
        <v>17142</v>
      </c>
      <c r="E4413" s="2" t="s">
        <v>17143</v>
      </c>
      <c r="F4413" s="5"/>
      <c r="G4413" s="2" t="s">
        <v>97</v>
      </c>
    </row>
    <row r="4414" ht="15.75" customHeight="1">
      <c r="A4414" s="2" t="s">
        <v>15238</v>
      </c>
      <c r="B4414" s="3" t="s">
        <v>17144</v>
      </c>
      <c r="C4414" s="2" t="s">
        <v>17145</v>
      </c>
      <c r="D4414" s="2" t="s">
        <v>17146</v>
      </c>
      <c r="E4414" s="2" t="s">
        <v>17147</v>
      </c>
      <c r="F4414" s="5"/>
      <c r="G4414" s="2" t="s">
        <v>97</v>
      </c>
    </row>
    <row r="4415" ht="15.75" customHeight="1">
      <c r="A4415" s="2" t="s">
        <v>15238</v>
      </c>
      <c r="B4415" s="3" t="s">
        <v>17148</v>
      </c>
      <c r="C4415" s="2" t="s">
        <v>17149</v>
      </c>
      <c r="D4415" s="2" t="s">
        <v>17150</v>
      </c>
      <c r="E4415" s="2" t="s">
        <v>17151</v>
      </c>
      <c r="F4415" s="5"/>
      <c r="G4415" s="2" t="s">
        <v>97</v>
      </c>
    </row>
    <row r="4416" ht="15.75" customHeight="1">
      <c r="A4416" s="2" t="s">
        <v>15238</v>
      </c>
      <c r="B4416" s="3" t="s">
        <v>17152</v>
      </c>
      <c r="C4416" s="2" t="s">
        <v>17153</v>
      </c>
      <c r="D4416" s="2" t="s">
        <v>17154</v>
      </c>
      <c r="E4416" s="2" t="s">
        <v>17155</v>
      </c>
      <c r="F4416" s="5"/>
      <c r="G4416" s="2" t="s">
        <v>97</v>
      </c>
    </row>
    <row r="4417" ht="15.75" customHeight="1">
      <c r="A4417" s="2" t="s">
        <v>15238</v>
      </c>
      <c r="B4417" s="3" t="s">
        <v>17156</v>
      </c>
      <c r="C4417" s="2" t="s">
        <v>17157</v>
      </c>
      <c r="D4417" s="2" t="s">
        <v>17158</v>
      </c>
      <c r="E4417" s="2" t="s">
        <v>17159</v>
      </c>
      <c r="F4417" s="5"/>
      <c r="G4417" s="2" t="s">
        <v>13</v>
      </c>
    </row>
    <row r="4418" ht="15.75" customHeight="1">
      <c r="A4418" s="2" t="s">
        <v>15238</v>
      </c>
      <c r="B4418" s="3" t="s">
        <v>17160</v>
      </c>
      <c r="C4418" s="2" t="s">
        <v>17161</v>
      </c>
      <c r="D4418" s="2" t="s">
        <v>17162</v>
      </c>
      <c r="E4418" s="2" t="s">
        <v>17163</v>
      </c>
      <c r="F4418" s="5"/>
      <c r="G4418" s="2" t="s">
        <v>13</v>
      </c>
    </row>
    <row r="4419" ht="15.75" customHeight="1">
      <c r="A4419" s="2" t="s">
        <v>15238</v>
      </c>
      <c r="B4419" s="3" t="s">
        <v>17164</v>
      </c>
      <c r="C4419" s="2" t="s">
        <v>17165</v>
      </c>
      <c r="D4419" s="2" t="s">
        <v>17166</v>
      </c>
      <c r="E4419" s="2" t="s">
        <v>17167</v>
      </c>
      <c r="F4419" s="5"/>
      <c r="G4419" s="2" t="s">
        <v>22</v>
      </c>
    </row>
    <row r="4420" ht="15.75" customHeight="1">
      <c r="A4420" s="2" t="s">
        <v>15238</v>
      </c>
      <c r="B4420" s="3" t="s">
        <v>17168</v>
      </c>
      <c r="C4420" s="2" t="s">
        <v>17169</v>
      </c>
      <c r="D4420" s="2" t="s">
        <v>17170</v>
      </c>
      <c r="E4420" s="2" t="s">
        <v>17171</v>
      </c>
      <c r="F4420" s="5"/>
      <c r="G4420" s="2" t="s">
        <v>22</v>
      </c>
    </row>
    <row r="4421" ht="15.75" customHeight="1">
      <c r="A4421" s="2" t="s">
        <v>15238</v>
      </c>
      <c r="B4421" s="3" t="s">
        <v>17172</v>
      </c>
      <c r="C4421" s="2" t="s">
        <v>17173</v>
      </c>
      <c r="D4421" s="2" t="s">
        <v>17174</v>
      </c>
      <c r="E4421" s="2" t="s">
        <v>17175</v>
      </c>
      <c r="F4421" s="5"/>
      <c r="G4421" s="2" t="s">
        <v>97</v>
      </c>
    </row>
    <row r="4422" ht="15.75" customHeight="1">
      <c r="A4422" s="2" t="s">
        <v>15238</v>
      </c>
      <c r="B4422" s="3" t="s">
        <v>17176</v>
      </c>
      <c r="C4422" s="2" t="s">
        <v>17177</v>
      </c>
      <c r="D4422" s="2" t="s">
        <v>17178</v>
      </c>
      <c r="E4422" s="2" t="s">
        <v>17179</v>
      </c>
      <c r="F4422" s="5"/>
      <c r="G4422" s="2" t="s">
        <v>97</v>
      </c>
    </row>
    <row r="4423" ht="15.75" customHeight="1">
      <c r="A4423" s="2" t="s">
        <v>15238</v>
      </c>
      <c r="B4423" s="3" t="s">
        <v>17180</v>
      </c>
      <c r="C4423" s="2" t="s">
        <v>17181</v>
      </c>
      <c r="D4423" s="2" t="s">
        <v>17182</v>
      </c>
      <c r="E4423" s="2" t="s">
        <v>17183</v>
      </c>
      <c r="F4423" s="5"/>
      <c r="G4423" s="2" t="s">
        <v>97</v>
      </c>
    </row>
    <row r="4424" ht="15.75" customHeight="1">
      <c r="A4424" s="2" t="s">
        <v>15238</v>
      </c>
      <c r="B4424" s="3" t="s">
        <v>17184</v>
      </c>
      <c r="C4424" s="2" t="s">
        <v>17185</v>
      </c>
      <c r="D4424" s="2" t="s">
        <v>17186</v>
      </c>
      <c r="E4424" s="2" t="s">
        <v>17187</v>
      </c>
      <c r="F4424" s="5"/>
      <c r="G4424" s="2" t="s">
        <v>13</v>
      </c>
    </row>
    <row r="4425" ht="15.75" customHeight="1">
      <c r="A4425" s="2" t="s">
        <v>15238</v>
      </c>
      <c r="B4425" s="3" t="s">
        <v>17188</v>
      </c>
      <c r="C4425" s="2" t="s">
        <v>17189</v>
      </c>
      <c r="D4425" s="2" t="s">
        <v>17190</v>
      </c>
      <c r="E4425" s="2" t="s">
        <v>17191</v>
      </c>
      <c r="F4425" s="5"/>
      <c r="G4425" s="2" t="s">
        <v>13</v>
      </c>
    </row>
    <row r="4426" ht="15.75" customHeight="1">
      <c r="A4426" s="2" t="s">
        <v>15238</v>
      </c>
      <c r="B4426" s="3" t="s">
        <v>17192</v>
      </c>
      <c r="C4426" s="2" t="s">
        <v>17193</v>
      </c>
      <c r="D4426" s="2" t="s">
        <v>17194</v>
      </c>
      <c r="E4426" s="2" t="s">
        <v>17195</v>
      </c>
      <c r="F4426" s="5"/>
      <c r="G4426" s="2" t="s">
        <v>97</v>
      </c>
    </row>
    <row r="4427" ht="15.75" customHeight="1">
      <c r="A4427" s="2" t="s">
        <v>15238</v>
      </c>
      <c r="B4427" s="3" t="s">
        <v>17196</v>
      </c>
      <c r="C4427" s="2" t="s">
        <v>17197</v>
      </c>
      <c r="D4427" s="2" t="s">
        <v>17198</v>
      </c>
      <c r="E4427" s="2" t="s">
        <v>17199</v>
      </c>
      <c r="F4427" s="5"/>
      <c r="G4427" s="2" t="s">
        <v>97</v>
      </c>
    </row>
    <row r="4428" ht="15.75" customHeight="1">
      <c r="A4428" s="2" t="s">
        <v>15238</v>
      </c>
      <c r="B4428" s="3" t="s">
        <v>17200</v>
      </c>
      <c r="C4428" s="2" t="s">
        <v>17201</v>
      </c>
      <c r="D4428" s="2" t="s">
        <v>17202</v>
      </c>
      <c r="E4428" s="2" t="s">
        <v>17203</v>
      </c>
      <c r="F4428" s="5"/>
      <c r="G4428" s="2" t="s">
        <v>13</v>
      </c>
    </row>
    <row r="4429" ht="15.75" customHeight="1">
      <c r="A4429" s="2" t="s">
        <v>15238</v>
      </c>
      <c r="B4429" s="3" t="s">
        <v>17204</v>
      </c>
      <c r="C4429" s="2" t="s">
        <v>17205</v>
      </c>
      <c r="D4429" s="2" t="s">
        <v>17206</v>
      </c>
      <c r="E4429" s="2" t="s">
        <v>17207</v>
      </c>
      <c r="F4429" s="5"/>
      <c r="G4429" s="2" t="s">
        <v>97</v>
      </c>
    </row>
    <row r="4430" ht="15.75" customHeight="1">
      <c r="A4430" s="2" t="s">
        <v>15238</v>
      </c>
      <c r="B4430" s="3" t="s">
        <v>17208</v>
      </c>
      <c r="C4430" s="2" t="s">
        <v>17209</v>
      </c>
      <c r="D4430" s="2" t="s">
        <v>17210</v>
      </c>
      <c r="E4430" s="2" t="s">
        <v>17211</v>
      </c>
      <c r="F4430" s="5"/>
      <c r="G4430" s="2" t="s">
        <v>22</v>
      </c>
    </row>
    <row r="4431" ht="15.75" customHeight="1">
      <c r="A4431" s="2" t="s">
        <v>15238</v>
      </c>
      <c r="B4431" s="3" t="s">
        <v>17212</v>
      </c>
      <c r="C4431" s="2" t="s">
        <v>17213</v>
      </c>
      <c r="D4431" s="2" t="s">
        <v>17214</v>
      </c>
      <c r="E4431" s="2" t="s">
        <v>17215</v>
      </c>
      <c r="F4431" s="5"/>
      <c r="G4431" s="2" t="s">
        <v>97</v>
      </c>
    </row>
    <row r="4432" ht="15.75" customHeight="1">
      <c r="A4432" s="2" t="s">
        <v>15238</v>
      </c>
      <c r="B4432" s="3" t="s">
        <v>17216</v>
      </c>
      <c r="C4432" s="2" t="s">
        <v>17217</v>
      </c>
      <c r="D4432" s="2" t="s">
        <v>17218</v>
      </c>
      <c r="E4432" s="2" t="s">
        <v>17219</v>
      </c>
      <c r="F4432" s="5"/>
      <c r="G4432" s="2" t="s">
        <v>13</v>
      </c>
    </row>
    <row r="4433" ht="15.75" customHeight="1">
      <c r="A4433" s="2" t="s">
        <v>15238</v>
      </c>
      <c r="B4433" s="3" t="s">
        <v>17220</v>
      </c>
      <c r="C4433" s="2" t="s">
        <v>17221</v>
      </c>
      <c r="D4433" s="2" t="s">
        <v>17222</v>
      </c>
      <c r="E4433" s="2" t="s">
        <v>17223</v>
      </c>
      <c r="F4433" s="5"/>
      <c r="G4433" s="2" t="s">
        <v>97</v>
      </c>
    </row>
    <row r="4434" ht="15.75" customHeight="1">
      <c r="A4434" s="2" t="s">
        <v>15238</v>
      </c>
      <c r="B4434" s="3" t="s">
        <v>17224</v>
      </c>
      <c r="C4434" s="2" t="s">
        <v>17225</v>
      </c>
      <c r="D4434" s="2" t="s">
        <v>17226</v>
      </c>
      <c r="E4434" s="2" t="s">
        <v>17227</v>
      </c>
      <c r="F4434" s="5"/>
      <c r="G4434" s="2" t="s">
        <v>22</v>
      </c>
    </row>
    <row r="4435" ht="15.75" customHeight="1">
      <c r="A4435" s="2" t="s">
        <v>15238</v>
      </c>
      <c r="B4435" s="3" t="s">
        <v>17228</v>
      </c>
      <c r="C4435" s="2" t="s">
        <v>17229</v>
      </c>
      <c r="D4435" s="2" t="s">
        <v>17230</v>
      </c>
      <c r="E4435" s="2" t="s">
        <v>17231</v>
      </c>
      <c r="F4435" s="5"/>
      <c r="G4435" s="2" t="s">
        <v>13</v>
      </c>
    </row>
    <row r="4436" ht="15.75" customHeight="1">
      <c r="A4436" s="2" t="s">
        <v>15238</v>
      </c>
      <c r="B4436" s="3" t="s">
        <v>17232</v>
      </c>
      <c r="C4436" s="2" t="s">
        <v>17233</v>
      </c>
      <c r="D4436" s="2" t="s">
        <v>17234</v>
      </c>
      <c r="E4436" s="2" t="s">
        <v>17235</v>
      </c>
      <c r="F4436" s="5"/>
      <c r="G4436" s="2" t="s">
        <v>97</v>
      </c>
    </row>
    <row r="4437" ht="15.75" customHeight="1">
      <c r="A4437" s="2" t="s">
        <v>15238</v>
      </c>
      <c r="B4437" s="3" t="s">
        <v>17236</v>
      </c>
      <c r="C4437" s="2" t="s">
        <v>17237</v>
      </c>
      <c r="D4437" s="2" t="s">
        <v>17238</v>
      </c>
      <c r="E4437" s="2" t="s">
        <v>17239</v>
      </c>
      <c r="F4437" s="5"/>
      <c r="G4437" s="2" t="s">
        <v>97</v>
      </c>
    </row>
    <row r="4438" ht="15.75" customHeight="1">
      <c r="A4438" s="2" t="s">
        <v>15238</v>
      </c>
      <c r="B4438" s="3" t="s">
        <v>17240</v>
      </c>
      <c r="C4438" s="2" t="s">
        <v>17241</v>
      </c>
      <c r="D4438" s="2" t="s">
        <v>17242</v>
      </c>
      <c r="E4438" s="2" t="s">
        <v>17243</v>
      </c>
      <c r="F4438" s="5"/>
      <c r="G4438" s="2" t="s">
        <v>22</v>
      </c>
    </row>
    <row r="4439" ht="15.75" customHeight="1">
      <c r="A4439" s="2" t="s">
        <v>15238</v>
      </c>
      <c r="B4439" s="3" t="s">
        <v>17244</v>
      </c>
      <c r="C4439" s="2" t="s">
        <v>17245</v>
      </c>
      <c r="D4439" s="2" t="s">
        <v>17246</v>
      </c>
      <c r="E4439" s="2" t="s">
        <v>17247</v>
      </c>
      <c r="F4439" s="5"/>
      <c r="G4439" s="2" t="s">
        <v>97</v>
      </c>
    </row>
    <row r="4440" ht="15.75" customHeight="1">
      <c r="A4440" s="2" t="s">
        <v>15238</v>
      </c>
      <c r="B4440" s="3" t="s">
        <v>17248</v>
      </c>
      <c r="C4440" s="2" t="s">
        <v>17249</v>
      </c>
      <c r="D4440" s="2" t="s">
        <v>17250</v>
      </c>
      <c r="E4440" s="2" t="s">
        <v>17251</v>
      </c>
      <c r="F4440" s="5"/>
      <c r="G4440" s="2" t="s">
        <v>22</v>
      </c>
    </row>
    <row r="4441" ht="15.75" customHeight="1">
      <c r="A4441" s="2" t="s">
        <v>15238</v>
      </c>
      <c r="B4441" s="3" t="s">
        <v>17252</v>
      </c>
      <c r="C4441" s="2" t="s">
        <v>17253</v>
      </c>
      <c r="D4441" s="2" t="s">
        <v>17254</v>
      </c>
      <c r="E4441" s="2" t="s">
        <v>17255</v>
      </c>
      <c r="F4441" s="5"/>
      <c r="G4441" s="2" t="s">
        <v>13</v>
      </c>
    </row>
    <row r="4442" ht="15.75" customHeight="1">
      <c r="A4442" s="2" t="s">
        <v>15238</v>
      </c>
      <c r="B4442" s="3" t="s">
        <v>17256</v>
      </c>
      <c r="C4442" s="2" t="s">
        <v>17257</v>
      </c>
      <c r="D4442" s="2" t="s">
        <v>17258</v>
      </c>
      <c r="E4442" s="2" t="s">
        <v>17259</v>
      </c>
      <c r="F4442" s="5"/>
      <c r="G4442" s="2" t="s">
        <v>13</v>
      </c>
    </row>
    <row r="4443" ht="15.75" customHeight="1">
      <c r="A4443" s="2" t="s">
        <v>15238</v>
      </c>
      <c r="B4443" s="3" t="s">
        <v>17260</v>
      </c>
      <c r="C4443" s="2" t="s">
        <v>17261</v>
      </c>
      <c r="D4443" s="2" t="s">
        <v>17262</v>
      </c>
      <c r="E4443" s="2" t="s">
        <v>17263</v>
      </c>
      <c r="F4443" s="5"/>
      <c r="G4443" s="2" t="s">
        <v>97</v>
      </c>
    </row>
    <row r="4444" ht="15.75" customHeight="1">
      <c r="A4444" s="2" t="s">
        <v>15238</v>
      </c>
      <c r="B4444" s="3" t="s">
        <v>17264</v>
      </c>
      <c r="C4444" s="2" t="s">
        <v>17265</v>
      </c>
      <c r="D4444" s="2" t="s">
        <v>17266</v>
      </c>
      <c r="E4444" s="2" t="s">
        <v>17267</v>
      </c>
      <c r="F4444" s="5"/>
      <c r="G4444" s="2" t="s">
        <v>13</v>
      </c>
    </row>
    <row r="4445" ht="15.75" customHeight="1">
      <c r="A4445" s="2" t="s">
        <v>15238</v>
      </c>
      <c r="B4445" s="3" t="s">
        <v>17268</v>
      </c>
      <c r="C4445" s="2" t="s">
        <v>17269</v>
      </c>
      <c r="D4445" s="2" t="s">
        <v>17270</v>
      </c>
      <c r="E4445" s="2" t="s">
        <v>17271</v>
      </c>
      <c r="F4445" s="5"/>
      <c r="G4445" s="2" t="s">
        <v>13</v>
      </c>
    </row>
    <row r="4446" ht="15.75" customHeight="1">
      <c r="A4446" s="2" t="s">
        <v>15238</v>
      </c>
      <c r="B4446" s="3" t="s">
        <v>17272</v>
      </c>
      <c r="C4446" s="2" t="s">
        <v>17273</v>
      </c>
      <c r="D4446" s="2" t="s">
        <v>17274</v>
      </c>
      <c r="E4446" s="2" t="s">
        <v>17275</v>
      </c>
      <c r="F4446" s="5"/>
      <c r="G4446" s="2" t="s">
        <v>97</v>
      </c>
    </row>
    <row r="4447" ht="15.75" customHeight="1">
      <c r="A4447" s="2" t="s">
        <v>15238</v>
      </c>
      <c r="B4447" s="3" t="s">
        <v>17276</v>
      </c>
      <c r="C4447" s="2" t="s">
        <v>17277</v>
      </c>
      <c r="D4447" s="2" t="s">
        <v>17278</v>
      </c>
      <c r="E4447" s="2" t="s">
        <v>17279</v>
      </c>
      <c r="F4447" s="5"/>
      <c r="G4447" s="2" t="s">
        <v>97</v>
      </c>
    </row>
    <row r="4448" ht="15.75" customHeight="1">
      <c r="A4448" s="2" t="s">
        <v>15238</v>
      </c>
      <c r="B4448" s="3" t="s">
        <v>17280</v>
      </c>
      <c r="C4448" s="2" t="s">
        <v>17281</v>
      </c>
      <c r="D4448" s="2" t="s">
        <v>17282</v>
      </c>
      <c r="E4448" s="2" t="s">
        <v>17283</v>
      </c>
      <c r="F4448" s="5"/>
      <c r="G4448" s="2" t="s">
        <v>97</v>
      </c>
    </row>
    <row r="4449" ht="15.75" customHeight="1">
      <c r="A4449" s="2" t="s">
        <v>15238</v>
      </c>
      <c r="B4449" s="3" t="s">
        <v>17284</v>
      </c>
      <c r="C4449" s="2" t="s">
        <v>17285</v>
      </c>
      <c r="D4449" s="2" t="s">
        <v>17286</v>
      </c>
      <c r="E4449" s="2" t="s">
        <v>17287</v>
      </c>
      <c r="F4449" s="5"/>
      <c r="G4449" s="2" t="s">
        <v>97</v>
      </c>
    </row>
    <row r="4450" ht="15.75" customHeight="1">
      <c r="A4450" s="2" t="s">
        <v>15238</v>
      </c>
      <c r="B4450" s="3" t="s">
        <v>17288</v>
      </c>
      <c r="C4450" s="2" t="s">
        <v>17289</v>
      </c>
      <c r="D4450" s="2" t="s">
        <v>17290</v>
      </c>
      <c r="E4450" s="2" t="s">
        <v>17291</v>
      </c>
      <c r="F4450" s="5"/>
      <c r="G4450" s="2" t="s">
        <v>13</v>
      </c>
    </row>
    <row r="4451" ht="15.75" customHeight="1">
      <c r="A4451" s="2" t="s">
        <v>15238</v>
      </c>
      <c r="B4451" s="3" t="s">
        <v>17292</v>
      </c>
      <c r="C4451" s="2" t="s">
        <v>17293</v>
      </c>
      <c r="D4451" s="2" t="s">
        <v>17294</v>
      </c>
      <c r="E4451" s="2" t="s">
        <v>17295</v>
      </c>
      <c r="F4451" s="5"/>
      <c r="G4451" s="2" t="s">
        <v>97</v>
      </c>
    </row>
    <row r="4452" ht="15.75" customHeight="1">
      <c r="A4452" s="2" t="s">
        <v>15238</v>
      </c>
      <c r="B4452" s="3" t="s">
        <v>17296</v>
      </c>
      <c r="C4452" s="2" t="s">
        <v>17297</v>
      </c>
      <c r="D4452" s="2" t="s">
        <v>17298</v>
      </c>
      <c r="E4452" s="2" t="s">
        <v>17299</v>
      </c>
      <c r="F4452" s="5"/>
      <c r="G4452" s="2" t="s">
        <v>22</v>
      </c>
    </row>
    <row r="4453" ht="15.75" customHeight="1">
      <c r="A4453" s="2" t="s">
        <v>15238</v>
      </c>
      <c r="B4453" s="3" t="s">
        <v>17300</v>
      </c>
      <c r="C4453" s="2" t="s">
        <v>17301</v>
      </c>
      <c r="D4453" s="2" t="s">
        <v>17302</v>
      </c>
      <c r="E4453" s="2" t="s">
        <v>17303</v>
      </c>
      <c r="F4453" s="5"/>
      <c r="G4453" s="2" t="s">
        <v>97</v>
      </c>
    </row>
    <row r="4454" ht="15.75" customHeight="1">
      <c r="A4454" s="2" t="s">
        <v>15238</v>
      </c>
      <c r="B4454" s="3" t="s">
        <v>17304</v>
      </c>
      <c r="C4454" s="2" t="s">
        <v>17305</v>
      </c>
      <c r="D4454" s="2" t="s">
        <v>17306</v>
      </c>
      <c r="E4454" s="2" t="s">
        <v>17307</v>
      </c>
      <c r="F4454" s="5"/>
      <c r="G4454" s="2" t="s">
        <v>22</v>
      </c>
    </row>
    <row r="4455" ht="15.75" customHeight="1">
      <c r="A4455" s="2" t="s">
        <v>15238</v>
      </c>
      <c r="B4455" s="3" t="s">
        <v>17308</v>
      </c>
      <c r="C4455" s="2" t="s">
        <v>17309</v>
      </c>
      <c r="D4455" s="2" t="s">
        <v>17310</v>
      </c>
      <c r="E4455" s="2" t="s">
        <v>17311</v>
      </c>
      <c r="F4455" s="5"/>
      <c r="G4455" s="2" t="s">
        <v>13</v>
      </c>
    </row>
    <row r="4456" ht="15.75" customHeight="1">
      <c r="A4456" s="2" t="s">
        <v>15238</v>
      </c>
      <c r="B4456" s="3" t="s">
        <v>17312</v>
      </c>
      <c r="C4456" s="2" t="s">
        <v>17313</v>
      </c>
      <c r="D4456" s="2" t="s">
        <v>17314</v>
      </c>
      <c r="E4456" s="2" t="s">
        <v>17315</v>
      </c>
      <c r="F4456" s="5"/>
      <c r="G4456" s="2" t="s">
        <v>22</v>
      </c>
    </row>
    <row r="4457" ht="15.75" customHeight="1">
      <c r="A4457" s="2" t="s">
        <v>15238</v>
      </c>
      <c r="B4457" s="3" t="s">
        <v>17316</v>
      </c>
      <c r="C4457" s="2" t="s">
        <v>17317</v>
      </c>
      <c r="D4457" s="2" t="s">
        <v>17318</v>
      </c>
      <c r="E4457" s="2" t="s">
        <v>17319</v>
      </c>
      <c r="F4457" s="5"/>
      <c r="G4457" s="2" t="s">
        <v>97</v>
      </c>
    </row>
    <row r="4458" ht="15.75" customHeight="1">
      <c r="A4458" s="2" t="s">
        <v>15238</v>
      </c>
      <c r="B4458" s="3" t="s">
        <v>17320</v>
      </c>
      <c r="C4458" s="2" t="s">
        <v>17321</v>
      </c>
      <c r="D4458" s="2" t="s">
        <v>17322</v>
      </c>
      <c r="E4458" s="2" t="s">
        <v>17323</v>
      </c>
      <c r="F4458" s="5"/>
      <c r="G4458" s="2" t="s">
        <v>22</v>
      </c>
    </row>
    <row r="4459" ht="15.75" customHeight="1">
      <c r="A4459" s="2" t="s">
        <v>15238</v>
      </c>
      <c r="B4459" s="3" t="s">
        <v>17324</v>
      </c>
      <c r="C4459" s="2" t="s">
        <v>17325</v>
      </c>
      <c r="D4459" s="2" t="s">
        <v>17326</v>
      </c>
      <c r="E4459" s="2" t="s">
        <v>17327</v>
      </c>
      <c r="F4459" s="5"/>
      <c r="G4459" s="2" t="s">
        <v>13</v>
      </c>
    </row>
    <row r="4460" ht="15.75" customHeight="1">
      <c r="A4460" s="2" t="s">
        <v>15238</v>
      </c>
      <c r="B4460" s="3" t="s">
        <v>17328</v>
      </c>
      <c r="C4460" s="2" t="s">
        <v>17329</v>
      </c>
      <c r="D4460" s="2" t="s">
        <v>17330</v>
      </c>
      <c r="E4460" s="2" t="s">
        <v>17331</v>
      </c>
      <c r="F4460" s="5"/>
      <c r="G4460" s="2" t="s">
        <v>13</v>
      </c>
    </row>
    <row r="4461" ht="15.75" customHeight="1">
      <c r="A4461" s="2" t="s">
        <v>15238</v>
      </c>
      <c r="B4461" s="3" t="s">
        <v>17332</v>
      </c>
      <c r="C4461" s="2" t="s">
        <v>17333</v>
      </c>
      <c r="D4461" s="2" t="s">
        <v>17334</v>
      </c>
      <c r="E4461" s="2" t="s">
        <v>17335</v>
      </c>
      <c r="F4461" s="5"/>
      <c r="G4461" s="2" t="s">
        <v>97</v>
      </c>
    </row>
    <row r="4462" ht="15.75" customHeight="1">
      <c r="A4462" s="2" t="s">
        <v>15238</v>
      </c>
      <c r="B4462" s="3" t="s">
        <v>17336</v>
      </c>
      <c r="C4462" s="2" t="s">
        <v>17337</v>
      </c>
      <c r="D4462" s="2" t="s">
        <v>17338</v>
      </c>
      <c r="E4462" s="2" t="s">
        <v>17339</v>
      </c>
      <c r="F4462" s="5"/>
      <c r="G4462" s="2" t="s">
        <v>13</v>
      </c>
    </row>
    <row r="4463" ht="15.75" customHeight="1">
      <c r="A4463" s="2" t="s">
        <v>15238</v>
      </c>
      <c r="B4463" s="3" t="s">
        <v>17340</v>
      </c>
      <c r="C4463" s="2" t="s">
        <v>17341</v>
      </c>
      <c r="D4463" s="2" t="s">
        <v>17342</v>
      </c>
      <c r="E4463" s="2" t="s">
        <v>17343</v>
      </c>
      <c r="F4463" s="5"/>
      <c r="G4463" s="2" t="s">
        <v>13</v>
      </c>
    </row>
    <row r="4464" ht="15.75" customHeight="1">
      <c r="A4464" s="2" t="s">
        <v>15238</v>
      </c>
      <c r="B4464" s="3" t="s">
        <v>17344</v>
      </c>
      <c r="C4464" s="2" t="s">
        <v>17345</v>
      </c>
      <c r="D4464" s="2" t="s">
        <v>17346</v>
      </c>
      <c r="E4464" s="2" t="s">
        <v>17347</v>
      </c>
      <c r="F4464" s="5"/>
      <c r="G4464" s="2" t="s">
        <v>13</v>
      </c>
    </row>
    <row r="4465" ht="15.75" customHeight="1">
      <c r="A4465" s="2" t="s">
        <v>15238</v>
      </c>
      <c r="B4465" s="3" t="s">
        <v>17348</v>
      </c>
      <c r="C4465" s="2" t="s">
        <v>17349</v>
      </c>
      <c r="D4465" s="2" t="s">
        <v>17350</v>
      </c>
      <c r="E4465" s="2" t="s">
        <v>17351</v>
      </c>
      <c r="F4465" s="5"/>
      <c r="G4465" s="2" t="s">
        <v>13</v>
      </c>
    </row>
    <row r="4466" ht="15.75" customHeight="1">
      <c r="A4466" s="2" t="s">
        <v>15238</v>
      </c>
      <c r="B4466" s="3" t="s">
        <v>3189</v>
      </c>
      <c r="C4466" s="2" t="s">
        <v>3190</v>
      </c>
      <c r="D4466" s="2" t="s">
        <v>3191</v>
      </c>
      <c r="E4466" s="2" t="s">
        <v>3192</v>
      </c>
      <c r="F4466" s="5"/>
      <c r="G4466" s="2" t="s">
        <v>22</v>
      </c>
    </row>
    <row r="4467" ht="15.75" customHeight="1">
      <c r="A4467" s="2" t="s">
        <v>15238</v>
      </c>
      <c r="B4467" s="3" t="s">
        <v>17352</v>
      </c>
      <c r="C4467" s="2" t="s">
        <v>17353</v>
      </c>
      <c r="D4467" s="2" t="s">
        <v>17354</v>
      </c>
      <c r="E4467" s="2" t="s">
        <v>17355</v>
      </c>
      <c r="F4467" s="5"/>
      <c r="G4467" s="2" t="s">
        <v>13</v>
      </c>
    </row>
    <row r="4468" ht="15.75" customHeight="1">
      <c r="A4468" s="2" t="s">
        <v>15238</v>
      </c>
      <c r="B4468" s="3" t="s">
        <v>17356</v>
      </c>
      <c r="C4468" s="2" t="s">
        <v>17357</v>
      </c>
      <c r="D4468" s="2" t="s">
        <v>17358</v>
      </c>
      <c r="E4468" s="2" t="s">
        <v>17359</v>
      </c>
      <c r="F4468" s="5"/>
      <c r="G4468" s="2" t="s">
        <v>97</v>
      </c>
    </row>
    <row r="4469" ht="15.75" customHeight="1">
      <c r="A4469" s="2" t="s">
        <v>15238</v>
      </c>
      <c r="B4469" s="3" t="s">
        <v>17360</v>
      </c>
      <c r="C4469" s="2" t="s">
        <v>17361</v>
      </c>
      <c r="D4469" s="2" t="s">
        <v>17362</v>
      </c>
      <c r="E4469" s="2" t="s">
        <v>17363</v>
      </c>
      <c r="F4469" s="5"/>
      <c r="G4469" s="2" t="s">
        <v>13</v>
      </c>
    </row>
    <row r="4470" ht="15.75" customHeight="1">
      <c r="A4470" s="2" t="s">
        <v>15238</v>
      </c>
      <c r="B4470" s="3" t="s">
        <v>17364</v>
      </c>
      <c r="C4470" s="2" t="s">
        <v>17365</v>
      </c>
      <c r="D4470" s="2" t="s">
        <v>17366</v>
      </c>
      <c r="E4470" s="2" t="s">
        <v>17367</v>
      </c>
      <c r="F4470" s="5"/>
      <c r="G4470" s="2" t="s">
        <v>13</v>
      </c>
    </row>
    <row r="4471" ht="15.75" customHeight="1">
      <c r="A4471" s="2" t="s">
        <v>15238</v>
      </c>
      <c r="B4471" s="3" t="s">
        <v>17368</v>
      </c>
      <c r="C4471" s="2" t="s">
        <v>17369</v>
      </c>
      <c r="D4471" s="2" t="s">
        <v>17370</v>
      </c>
      <c r="E4471" s="2" t="s">
        <v>17371</v>
      </c>
      <c r="F4471" s="5"/>
      <c r="G4471" s="2" t="s">
        <v>97</v>
      </c>
    </row>
    <row r="4472" ht="15.75" customHeight="1">
      <c r="A4472" s="2" t="s">
        <v>15238</v>
      </c>
      <c r="B4472" s="3" t="s">
        <v>17372</v>
      </c>
      <c r="C4472" s="2" t="s">
        <v>17373</v>
      </c>
      <c r="D4472" s="2" t="s">
        <v>17374</v>
      </c>
      <c r="E4472" s="2" t="s">
        <v>17375</v>
      </c>
      <c r="F4472" s="5"/>
      <c r="G4472" s="2" t="s">
        <v>97</v>
      </c>
    </row>
    <row r="4473" ht="15.75" customHeight="1">
      <c r="A4473" s="2" t="s">
        <v>15238</v>
      </c>
      <c r="B4473" s="3" t="s">
        <v>17376</v>
      </c>
      <c r="C4473" s="2" t="s">
        <v>17377</v>
      </c>
      <c r="D4473" s="2" t="s">
        <v>17378</v>
      </c>
      <c r="E4473" s="2" t="s">
        <v>17379</v>
      </c>
      <c r="F4473" s="5"/>
      <c r="G4473" s="2" t="s">
        <v>13</v>
      </c>
    </row>
    <row r="4474" ht="15.75" customHeight="1">
      <c r="A4474" s="2" t="s">
        <v>15238</v>
      </c>
      <c r="B4474" s="3" t="s">
        <v>17380</v>
      </c>
      <c r="C4474" s="2" t="s">
        <v>17381</v>
      </c>
      <c r="D4474" s="2" t="s">
        <v>17382</v>
      </c>
      <c r="E4474" s="2" t="s">
        <v>17383</v>
      </c>
      <c r="F4474" s="5"/>
      <c r="G4474" s="2" t="s">
        <v>97</v>
      </c>
    </row>
    <row r="4475" ht="15.75" customHeight="1">
      <c r="A4475" s="2" t="s">
        <v>15238</v>
      </c>
      <c r="B4475" s="3" t="s">
        <v>17384</v>
      </c>
      <c r="C4475" s="2" t="s">
        <v>17385</v>
      </c>
      <c r="D4475" s="2" t="s">
        <v>17386</v>
      </c>
      <c r="E4475" s="2" t="s">
        <v>17387</v>
      </c>
      <c r="F4475" s="5"/>
      <c r="G4475" s="2" t="s">
        <v>97</v>
      </c>
    </row>
    <row r="4476" ht="15.75" customHeight="1">
      <c r="A4476" s="2" t="s">
        <v>15238</v>
      </c>
      <c r="B4476" s="3" t="s">
        <v>17388</v>
      </c>
      <c r="C4476" s="2" t="s">
        <v>17389</v>
      </c>
      <c r="D4476" s="2" t="s">
        <v>17390</v>
      </c>
      <c r="E4476" s="2" t="s">
        <v>17391</v>
      </c>
      <c r="F4476" s="5"/>
      <c r="G4476" s="2" t="s">
        <v>97</v>
      </c>
    </row>
    <row r="4477" ht="15.75" customHeight="1">
      <c r="A4477" s="2" t="s">
        <v>15238</v>
      </c>
      <c r="B4477" s="3" t="s">
        <v>17392</v>
      </c>
      <c r="C4477" s="2" t="s">
        <v>17393</v>
      </c>
      <c r="D4477" s="2" t="s">
        <v>17394</v>
      </c>
      <c r="E4477" s="2" t="s">
        <v>17395</v>
      </c>
      <c r="F4477" s="5"/>
      <c r="G4477" s="2" t="s">
        <v>13</v>
      </c>
    </row>
    <row r="4478" ht="15.75" customHeight="1">
      <c r="A4478" s="2" t="s">
        <v>15238</v>
      </c>
      <c r="B4478" s="3" t="s">
        <v>17396</v>
      </c>
      <c r="C4478" s="2" t="s">
        <v>17397</v>
      </c>
      <c r="D4478" s="2" t="s">
        <v>17398</v>
      </c>
      <c r="E4478" s="2" t="s">
        <v>17399</v>
      </c>
      <c r="F4478" s="5"/>
      <c r="G4478" s="2" t="s">
        <v>13</v>
      </c>
    </row>
    <row r="4479" ht="15.75" customHeight="1">
      <c r="A4479" s="2" t="s">
        <v>15238</v>
      </c>
      <c r="B4479" s="3" t="s">
        <v>17400</v>
      </c>
      <c r="C4479" s="2" t="s">
        <v>17401</v>
      </c>
      <c r="D4479" s="2" t="s">
        <v>17402</v>
      </c>
      <c r="E4479" s="2" t="s">
        <v>17403</v>
      </c>
      <c r="F4479" s="5"/>
      <c r="G4479" s="2" t="s">
        <v>97</v>
      </c>
    </row>
    <row r="4480" ht="15.75" customHeight="1">
      <c r="A4480" s="2" t="s">
        <v>15238</v>
      </c>
      <c r="B4480" s="3" t="s">
        <v>17404</v>
      </c>
      <c r="C4480" s="2" t="s">
        <v>17405</v>
      </c>
      <c r="D4480" s="2" t="s">
        <v>17406</v>
      </c>
      <c r="E4480" s="2" t="s">
        <v>17407</v>
      </c>
      <c r="F4480" s="5"/>
      <c r="G4480" s="2" t="s">
        <v>13</v>
      </c>
    </row>
    <row r="4481" ht="15.75" customHeight="1">
      <c r="A4481" s="2" t="s">
        <v>15238</v>
      </c>
      <c r="B4481" s="3" t="s">
        <v>17408</v>
      </c>
      <c r="C4481" s="2" t="s">
        <v>17409</v>
      </c>
      <c r="D4481" s="2" t="s">
        <v>17410</v>
      </c>
      <c r="E4481" s="2" t="s">
        <v>17411</v>
      </c>
      <c r="F4481" s="5"/>
      <c r="G4481" s="2" t="s">
        <v>97</v>
      </c>
    </row>
    <row r="4482" ht="15.75" customHeight="1">
      <c r="A4482" s="2" t="s">
        <v>15238</v>
      </c>
      <c r="B4482" s="3" t="s">
        <v>17412</v>
      </c>
      <c r="C4482" s="2" t="s">
        <v>17413</v>
      </c>
      <c r="D4482" s="2" t="s">
        <v>17414</v>
      </c>
      <c r="E4482" s="2" t="s">
        <v>17415</v>
      </c>
      <c r="F4482" s="5"/>
      <c r="G4482" s="2" t="s">
        <v>22</v>
      </c>
    </row>
    <row r="4483" ht="15.75" customHeight="1">
      <c r="A4483" s="2" t="s">
        <v>15238</v>
      </c>
      <c r="B4483" s="3" t="s">
        <v>17416</v>
      </c>
      <c r="C4483" s="2" t="s">
        <v>17417</v>
      </c>
      <c r="D4483" s="2" t="s">
        <v>17418</v>
      </c>
      <c r="E4483" s="2" t="s">
        <v>17419</v>
      </c>
      <c r="F4483" s="5"/>
      <c r="G4483" s="2" t="s">
        <v>97</v>
      </c>
    </row>
    <row r="4484" ht="15.75" customHeight="1">
      <c r="A4484" s="2" t="s">
        <v>15238</v>
      </c>
      <c r="B4484" s="3" t="s">
        <v>17420</v>
      </c>
      <c r="C4484" s="2" t="s">
        <v>17421</v>
      </c>
      <c r="D4484" s="2" t="s">
        <v>17422</v>
      </c>
      <c r="E4484" s="2" t="s">
        <v>17423</v>
      </c>
      <c r="F4484" s="5"/>
      <c r="G4484" s="2" t="s">
        <v>13</v>
      </c>
    </row>
    <row r="4485" ht="15.75" customHeight="1">
      <c r="A4485" s="2" t="s">
        <v>15238</v>
      </c>
      <c r="B4485" s="3" t="s">
        <v>17424</v>
      </c>
      <c r="C4485" s="2" t="s">
        <v>17425</v>
      </c>
      <c r="D4485" s="2" t="s">
        <v>17426</v>
      </c>
      <c r="E4485" s="2" t="s">
        <v>17427</v>
      </c>
      <c r="F4485" s="5"/>
      <c r="G4485" s="2" t="s">
        <v>97</v>
      </c>
    </row>
    <row r="4486" ht="15.75" customHeight="1">
      <c r="A4486" s="2" t="s">
        <v>15238</v>
      </c>
      <c r="B4486" s="3" t="s">
        <v>17428</v>
      </c>
      <c r="C4486" s="2" t="s">
        <v>17429</v>
      </c>
      <c r="D4486" s="2" t="s">
        <v>17430</v>
      </c>
      <c r="E4486" s="2" t="s">
        <v>17431</v>
      </c>
      <c r="F4486" s="5"/>
      <c r="G4486" s="2" t="s">
        <v>22</v>
      </c>
    </row>
    <row r="4487" ht="15.75" customHeight="1">
      <c r="A4487" s="2" t="s">
        <v>15238</v>
      </c>
      <c r="B4487" s="3" t="s">
        <v>17432</v>
      </c>
      <c r="C4487" s="2" t="s">
        <v>17433</v>
      </c>
      <c r="D4487" s="2" t="s">
        <v>17434</v>
      </c>
      <c r="E4487" s="2" t="s">
        <v>17435</v>
      </c>
      <c r="F4487" s="5"/>
      <c r="G4487" s="2" t="s">
        <v>13</v>
      </c>
    </row>
    <row r="4488" ht="15.75" customHeight="1">
      <c r="A4488" s="2" t="s">
        <v>15238</v>
      </c>
      <c r="B4488" s="3" t="s">
        <v>17436</v>
      </c>
      <c r="C4488" s="2" t="s">
        <v>17437</v>
      </c>
      <c r="D4488" s="2" t="s">
        <v>17438</v>
      </c>
      <c r="E4488" s="2" t="s">
        <v>17439</v>
      </c>
      <c r="F4488" s="5"/>
      <c r="G4488" s="2" t="s">
        <v>22</v>
      </c>
    </row>
    <row r="4489" ht="15.75" customHeight="1">
      <c r="A4489" s="2" t="s">
        <v>15238</v>
      </c>
      <c r="B4489" s="3" t="s">
        <v>17440</v>
      </c>
      <c r="C4489" s="2" t="s">
        <v>17441</v>
      </c>
      <c r="D4489" s="2" t="s">
        <v>17442</v>
      </c>
      <c r="E4489" s="2" t="s">
        <v>17443</v>
      </c>
      <c r="F4489" s="5"/>
      <c r="G4489" s="2" t="s">
        <v>97</v>
      </c>
    </row>
    <row r="4490" ht="15.75" customHeight="1">
      <c r="A4490" s="2" t="s">
        <v>15238</v>
      </c>
      <c r="B4490" s="3" t="s">
        <v>17444</v>
      </c>
      <c r="C4490" s="2" t="s">
        <v>17445</v>
      </c>
      <c r="D4490" s="2" t="s">
        <v>17446</v>
      </c>
      <c r="E4490" s="2" t="s">
        <v>17447</v>
      </c>
      <c r="F4490" s="5"/>
      <c r="G4490" s="2" t="s">
        <v>13</v>
      </c>
    </row>
    <row r="4491" ht="15.75" customHeight="1">
      <c r="A4491" s="2" t="s">
        <v>15238</v>
      </c>
      <c r="B4491" s="3" t="s">
        <v>17448</v>
      </c>
      <c r="C4491" s="2" t="s">
        <v>17449</v>
      </c>
      <c r="D4491" s="2" t="s">
        <v>17450</v>
      </c>
      <c r="E4491" s="2" t="s">
        <v>17451</v>
      </c>
      <c r="F4491" s="5"/>
      <c r="G4491" s="2" t="s">
        <v>97</v>
      </c>
    </row>
    <row r="4492" ht="15.75" customHeight="1">
      <c r="A4492" s="2" t="s">
        <v>15238</v>
      </c>
      <c r="B4492" s="3" t="s">
        <v>17452</v>
      </c>
      <c r="C4492" s="2" t="s">
        <v>17453</v>
      </c>
      <c r="D4492" s="2" t="s">
        <v>17454</v>
      </c>
      <c r="E4492" s="2" t="s">
        <v>17455</v>
      </c>
      <c r="F4492" s="5"/>
      <c r="G4492" s="2" t="s">
        <v>97</v>
      </c>
    </row>
    <row r="4493" ht="15.75" customHeight="1">
      <c r="A4493" s="2" t="s">
        <v>15238</v>
      </c>
      <c r="B4493" s="3" t="s">
        <v>17456</v>
      </c>
      <c r="C4493" s="2" t="s">
        <v>17457</v>
      </c>
      <c r="D4493" s="2" t="s">
        <v>17458</v>
      </c>
      <c r="E4493" s="2" t="s">
        <v>17459</v>
      </c>
      <c r="F4493" s="5"/>
      <c r="G4493" s="2" t="s">
        <v>97</v>
      </c>
    </row>
    <row r="4494" ht="15.75" customHeight="1">
      <c r="A4494" s="2" t="s">
        <v>15238</v>
      </c>
      <c r="B4494" s="3" t="s">
        <v>17460</v>
      </c>
      <c r="C4494" s="2" t="s">
        <v>17461</v>
      </c>
      <c r="D4494" s="2" t="s">
        <v>17462</v>
      </c>
      <c r="E4494" s="2" t="s">
        <v>17463</v>
      </c>
      <c r="F4494" s="5"/>
      <c r="G4494" s="2" t="s">
        <v>22</v>
      </c>
    </row>
    <row r="4495" ht="15.75" customHeight="1">
      <c r="A4495" s="2" t="s">
        <v>15238</v>
      </c>
      <c r="B4495" s="3" t="s">
        <v>17464</v>
      </c>
      <c r="C4495" s="2" t="s">
        <v>17465</v>
      </c>
      <c r="D4495" s="2" t="s">
        <v>17466</v>
      </c>
      <c r="E4495" s="2" t="s">
        <v>17467</v>
      </c>
      <c r="F4495" s="5"/>
      <c r="G4495" s="2" t="s">
        <v>13</v>
      </c>
    </row>
    <row r="4496" ht="15.75" customHeight="1">
      <c r="A4496" s="2" t="s">
        <v>15238</v>
      </c>
      <c r="B4496" s="3" t="s">
        <v>17468</v>
      </c>
      <c r="C4496" s="2" t="s">
        <v>17469</v>
      </c>
      <c r="D4496" s="2" t="s">
        <v>17470</v>
      </c>
      <c r="E4496" s="2" t="s">
        <v>17471</v>
      </c>
      <c r="F4496" s="5"/>
      <c r="G4496" s="2" t="s">
        <v>97</v>
      </c>
    </row>
    <row r="4497" ht="15.75" customHeight="1">
      <c r="A4497" s="2" t="s">
        <v>15238</v>
      </c>
      <c r="B4497" s="3" t="s">
        <v>17472</v>
      </c>
      <c r="C4497" s="2" t="s">
        <v>17473</v>
      </c>
      <c r="D4497" s="2" t="s">
        <v>17474</v>
      </c>
      <c r="E4497" s="2" t="s">
        <v>17475</v>
      </c>
      <c r="F4497" s="5"/>
      <c r="G4497" s="2" t="s">
        <v>97</v>
      </c>
    </row>
    <row r="4498" ht="15.75" customHeight="1">
      <c r="A4498" s="2" t="s">
        <v>15238</v>
      </c>
      <c r="B4498" s="3" t="s">
        <v>17476</v>
      </c>
      <c r="C4498" s="2" t="s">
        <v>17477</v>
      </c>
      <c r="D4498" s="2" t="s">
        <v>17478</v>
      </c>
      <c r="E4498" s="2" t="s">
        <v>17479</v>
      </c>
      <c r="F4498" s="5"/>
      <c r="G4498" s="2" t="s">
        <v>97</v>
      </c>
    </row>
    <row r="4499" ht="15.75" customHeight="1">
      <c r="A4499" s="2" t="s">
        <v>15238</v>
      </c>
      <c r="B4499" s="3" t="s">
        <v>17480</v>
      </c>
      <c r="C4499" s="2" t="s">
        <v>17481</v>
      </c>
      <c r="D4499" s="2" t="s">
        <v>17482</v>
      </c>
      <c r="E4499" s="2" t="s">
        <v>17483</v>
      </c>
      <c r="F4499" s="5"/>
      <c r="G4499" s="2" t="s">
        <v>13</v>
      </c>
    </row>
    <row r="4500" ht="15.75" customHeight="1">
      <c r="A4500" s="2" t="s">
        <v>15238</v>
      </c>
      <c r="B4500" s="3" t="s">
        <v>17484</v>
      </c>
      <c r="C4500" s="2" t="s">
        <v>17485</v>
      </c>
      <c r="D4500" s="2" t="s">
        <v>17486</v>
      </c>
      <c r="E4500" s="2" t="s">
        <v>17487</v>
      </c>
      <c r="F4500" s="5"/>
      <c r="G4500" s="2" t="s">
        <v>22</v>
      </c>
    </row>
    <row r="4501" ht="15.75" customHeight="1">
      <c r="A4501" s="2" t="s">
        <v>15238</v>
      </c>
      <c r="B4501" s="3" t="s">
        <v>17488</v>
      </c>
      <c r="C4501" s="2" t="s">
        <v>17489</v>
      </c>
      <c r="D4501" s="2" t="s">
        <v>17490</v>
      </c>
      <c r="E4501" s="2" t="s">
        <v>17491</v>
      </c>
      <c r="F4501" s="5"/>
      <c r="G4501" s="2" t="s">
        <v>97</v>
      </c>
    </row>
    <row r="4502" ht="15.75" customHeight="1">
      <c r="A4502" s="2" t="s">
        <v>15238</v>
      </c>
      <c r="B4502" s="3" t="s">
        <v>17492</v>
      </c>
      <c r="C4502" s="2" t="s">
        <v>17493</v>
      </c>
      <c r="D4502" s="2" t="s">
        <v>17494</v>
      </c>
      <c r="E4502" s="2" t="s">
        <v>17495</v>
      </c>
      <c r="F4502" s="5"/>
      <c r="G4502" s="2" t="s">
        <v>13</v>
      </c>
    </row>
    <row r="4503" ht="15.75" customHeight="1">
      <c r="A4503" s="2" t="s">
        <v>15238</v>
      </c>
      <c r="B4503" s="3" t="s">
        <v>17496</v>
      </c>
      <c r="C4503" s="2" t="s">
        <v>17497</v>
      </c>
      <c r="D4503" s="2" t="s">
        <v>17498</v>
      </c>
      <c r="E4503" s="2" t="s">
        <v>17499</v>
      </c>
      <c r="F4503" s="5"/>
      <c r="G4503" s="2" t="s">
        <v>97</v>
      </c>
    </row>
    <row r="4504" ht="15.75" customHeight="1">
      <c r="A4504" s="2" t="s">
        <v>15238</v>
      </c>
      <c r="B4504" s="3" t="s">
        <v>17500</v>
      </c>
      <c r="C4504" s="2" t="s">
        <v>17501</v>
      </c>
      <c r="D4504" s="2" t="s">
        <v>17502</v>
      </c>
      <c r="E4504" s="2" t="s">
        <v>17503</v>
      </c>
      <c r="F4504" s="5"/>
      <c r="G4504" s="2" t="s">
        <v>97</v>
      </c>
    </row>
    <row r="4505" ht="15.75" customHeight="1">
      <c r="A4505" s="2" t="s">
        <v>15238</v>
      </c>
      <c r="B4505" s="3" t="s">
        <v>17504</v>
      </c>
      <c r="C4505" s="2" t="s">
        <v>17505</v>
      </c>
      <c r="D4505" s="2" t="s">
        <v>17506</v>
      </c>
      <c r="E4505" s="2" t="s">
        <v>17507</v>
      </c>
      <c r="F4505" s="5"/>
      <c r="G4505" s="2" t="s">
        <v>97</v>
      </c>
    </row>
    <row r="4506" ht="15.75" customHeight="1">
      <c r="A4506" s="2" t="s">
        <v>15238</v>
      </c>
      <c r="B4506" s="3" t="s">
        <v>17508</v>
      </c>
      <c r="C4506" s="2" t="s">
        <v>17509</v>
      </c>
      <c r="D4506" s="2" t="s">
        <v>17510</v>
      </c>
      <c r="E4506" s="2" t="s">
        <v>17511</v>
      </c>
      <c r="F4506" s="5"/>
      <c r="G4506" s="2" t="s">
        <v>97</v>
      </c>
    </row>
    <row r="4507" ht="15.75" customHeight="1">
      <c r="A4507" s="2" t="s">
        <v>15238</v>
      </c>
      <c r="B4507" s="3" t="s">
        <v>17512</v>
      </c>
      <c r="C4507" s="2" t="s">
        <v>17513</v>
      </c>
      <c r="D4507" s="2" t="s">
        <v>17514</v>
      </c>
      <c r="E4507" s="2" t="s">
        <v>17515</v>
      </c>
      <c r="F4507" s="5"/>
      <c r="G4507" s="2" t="s">
        <v>97</v>
      </c>
    </row>
    <row r="4508" ht="15.75" customHeight="1">
      <c r="A4508" s="2" t="s">
        <v>15238</v>
      </c>
      <c r="B4508" s="3" t="s">
        <v>17516</v>
      </c>
      <c r="C4508" s="2" t="s">
        <v>17517</v>
      </c>
      <c r="D4508" s="2" t="s">
        <v>17518</v>
      </c>
      <c r="E4508" s="2" t="s">
        <v>17519</v>
      </c>
      <c r="F4508" s="5"/>
      <c r="G4508" s="2" t="s">
        <v>97</v>
      </c>
    </row>
    <row r="4509" ht="15.75" customHeight="1">
      <c r="A4509" s="2" t="s">
        <v>15238</v>
      </c>
      <c r="B4509" s="3" t="s">
        <v>3287</v>
      </c>
      <c r="C4509" s="2" t="s">
        <v>3288</v>
      </c>
      <c r="D4509" s="2" t="s">
        <v>3289</v>
      </c>
      <c r="E4509" s="2" t="s">
        <v>3290</v>
      </c>
      <c r="F4509" s="5"/>
      <c r="G4509" s="2" t="s">
        <v>22</v>
      </c>
    </row>
    <row r="4510" ht="15.75" customHeight="1">
      <c r="A4510" s="2" t="s">
        <v>15238</v>
      </c>
      <c r="B4510" s="3" t="s">
        <v>17520</v>
      </c>
      <c r="C4510" s="2" t="s">
        <v>17521</v>
      </c>
      <c r="D4510" s="2" t="s">
        <v>17522</v>
      </c>
      <c r="E4510" s="2" t="s">
        <v>17523</v>
      </c>
      <c r="F4510" s="5"/>
      <c r="G4510" s="2" t="s">
        <v>97</v>
      </c>
    </row>
    <row r="4511" ht="15.75" customHeight="1">
      <c r="A4511" s="2" t="s">
        <v>15238</v>
      </c>
      <c r="B4511" s="3" t="s">
        <v>17524</v>
      </c>
      <c r="C4511" s="2" t="s">
        <v>17525</v>
      </c>
      <c r="D4511" s="2" t="s">
        <v>17526</v>
      </c>
      <c r="E4511" s="2" t="s">
        <v>17527</v>
      </c>
      <c r="F4511" s="5"/>
      <c r="G4511" s="2" t="s">
        <v>22</v>
      </c>
    </row>
    <row r="4512" ht="15.75" customHeight="1">
      <c r="A4512" s="2" t="s">
        <v>15238</v>
      </c>
      <c r="B4512" s="3" t="s">
        <v>17528</v>
      </c>
      <c r="C4512" s="2" t="s">
        <v>17529</v>
      </c>
      <c r="D4512" s="2" t="s">
        <v>17530</v>
      </c>
      <c r="E4512" s="2" t="s">
        <v>17531</v>
      </c>
      <c r="F4512" s="5"/>
      <c r="G4512" s="2" t="s">
        <v>97</v>
      </c>
    </row>
    <row r="4513" ht="15.75" customHeight="1">
      <c r="A4513" s="2" t="s">
        <v>15238</v>
      </c>
      <c r="B4513" s="3" t="s">
        <v>17532</v>
      </c>
      <c r="C4513" s="2" t="s">
        <v>17533</v>
      </c>
      <c r="D4513" s="2" t="s">
        <v>17534</v>
      </c>
      <c r="E4513" s="2" t="s">
        <v>17535</v>
      </c>
      <c r="F4513" s="5"/>
      <c r="G4513" s="2" t="s">
        <v>22</v>
      </c>
    </row>
    <row r="4514" ht="15.75" customHeight="1">
      <c r="A4514" s="2" t="s">
        <v>15238</v>
      </c>
      <c r="B4514" s="3" t="s">
        <v>3291</v>
      </c>
      <c r="C4514" s="2" t="s">
        <v>3292</v>
      </c>
      <c r="D4514" s="2" t="s">
        <v>3293</v>
      </c>
      <c r="E4514" s="2" t="s">
        <v>3294</v>
      </c>
      <c r="F4514" s="5"/>
      <c r="G4514" s="2" t="s">
        <v>22</v>
      </c>
    </row>
    <row r="4515" ht="15.75" customHeight="1">
      <c r="A4515" s="2" t="s">
        <v>15238</v>
      </c>
      <c r="B4515" s="3" t="s">
        <v>17536</v>
      </c>
      <c r="C4515" s="2" t="s">
        <v>17537</v>
      </c>
      <c r="D4515" s="2" t="s">
        <v>17538</v>
      </c>
      <c r="E4515" s="2" t="s">
        <v>17539</v>
      </c>
      <c r="F4515" s="5"/>
      <c r="G4515" s="2" t="s">
        <v>22</v>
      </c>
    </row>
    <row r="4516" ht="15.75" customHeight="1">
      <c r="A4516" s="2" t="s">
        <v>15238</v>
      </c>
      <c r="B4516" s="3" t="s">
        <v>17540</v>
      </c>
      <c r="C4516" s="2" t="s">
        <v>17541</v>
      </c>
      <c r="D4516" s="2" t="s">
        <v>17542</v>
      </c>
      <c r="E4516" s="2" t="s">
        <v>17543</v>
      </c>
      <c r="F4516" s="5"/>
      <c r="G4516" s="2" t="s">
        <v>97</v>
      </c>
    </row>
    <row r="4517" ht="15.75" customHeight="1">
      <c r="A4517" s="2" t="s">
        <v>15238</v>
      </c>
      <c r="B4517" s="3" t="s">
        <v>17544</v>
      </c>
      <c r="C4517" s="2" t="s">
        <v>17545</v>
      </c>
      <c r="D4517" s="2" t="s">
        <v>17546</v>
      </c>
      <c r="E4517" s="2" t="s">
        <v>17547</v>
      </c>
      <c r="F4517" s="5"/>
      <c r="G4517" s="2" t="s">
        <v>97</v>
      </c>
    </row>
    <row r="4518" ht="15.75" customHeight="1">
      <c r="A4518" s="2" t="s">
        <v>15238</v>
      </c>
      <c r="B4518" s="3" t="s">
        <v>17548</v>
      </c>
      <c r="C4518" s="2" t="s">
        <v>17549</v>
      </c>
      <c r="D4518" s="2" t="s">
        <v>17550</v>
      </c>
      <c r="E4518" s="2" t="s">
        <v>17551</v>
      </c>
      <c r="F4518" s="5"/>
      <c r="G4518" s="2" t="s">
        <v>13</v>
      </c>
    </row>
    <row r="4519" ht="15.75" customHeight="1">
      <c r="A4519" s="2" t="s">
        <v>15238</v>
      </c>
      <c r="B4519" s="3" t="s">
        <v>17552</v>
      </c>
      <c r="C4519" s="2" t="s">
        <v>17553</v>
      </c>
      <c r="D4519" s="2" t="s">
        <v>17554</v>
      </c>
      <c r="E4519" s="2" t="s">
        <v>17555</v>
      </c>
      <c r="F4519" s="5"/>
      <c r="G4519" s="2" t="s">
        <v>22</v>
      </c>
    </row>
    <row r="4520" ht="15.75" customHeight="1">
      <c r="A4520" s="2" t="s">
        <v>15238</v>
      </c>
      <c r="B4520" s="3" t="s">
        <v>17556</v>
      </c>
      <c r="C4520" s="2" t="s">
        <v>17557</v>
      </c>
      <c r="D4520" s="2" t="s">
        <v>17558</v>
      </c>
      <c r="E4520" s="2" t="s">
        <v>17559</v>
      </c>
      <c r="F4520" s="5"/>
      <c r="G4520" s="2" t="s">
        <v>22</v>
      </c>
    </row>
    <row r="4521" ht="15.75" customHeight="1">
      <c r="A4521" s="2" t="s">
        <v>15238</v>
      </c>
      <c r="B4521" s="3" t="s">
        <v>17560</v>
      </c>
      <c r="C4521" s="2" t="s">
        <v>17561</v>
      </c>
      <c r="D4521" s="2" t="s">
        <v>17562</v>
      </c>
      <c r="E4521" s="2" t="s">
        <v>17563</v>
      </c>
      <c r="F4521" s="5"/>
      <c r="G4521" s="2" t="s">
        <v>22</v>
      </c>
    </row>
    <row r="4522" ht="15.75" customHeight="1">
      <c r="A4522" s="2" t="s">
        <v>15238</v>
      </c>
      <c r="B4522" s="3" t="s">
        <v>17564</v>
      </c>
      <c r="C4522" s="2" t="s">
        <v>17565</v>
      </c>
      <c r="D4522" s="2" t="s">
        <v>17566</v>
      </c>
      <c r="E4522" s="2" t="s">
        <v>17567</v>
      </c>
      <c r="F4522" s="5"/>
      <c r="G4522" s="2" t="s">
        <v>97</v>
      </c>
    </row>
    <row r="4523" ht="15.75" customHeight="1">
      <c r="A4523" s="2" t="s">
        <v>15238</v>
      </c>
      <c r="B4523" s="3" t="s">
        <v>17568</v>
      </c>
      <c r="C4523" s="2" t="s">
        <v>17569</v>
      </c>
      <c r="D4523" s="2" t="s">
        <v>17570</v>
      </c>
      <c r="E4523" s="2" t="s">
        <v>17571</v>
      </c>
      <c r="F4523" s="5"/>
      <c r="G4523" s="2" t="s">
        <v>22</v>
      </c>
    </row>
    <row r="4524" ht="15.75" customHeight="1">
      <c r="A4524" s="2" t="s">
        <v>15238</v>
      </c>
      <c r="B4524" s="3" t="s">
        <v>17572</v>
      </c>
      <c r="C4524" s="2" t="s">
        <v>17573</v>
      </c>
      <c r="D4524" s="2" t="s">
        <v>17574</v>
      </c>
      <c r="E4524" s="2" t="s">
        <v>17575</v>
      </c>
      <c r="F4524" s="5"/>
      <c r="G4524" s="2" t="s">
        <v>97</v>
      </c>
    </row>
    <row r="4525" ht="15.75" customHeight="1">
      <c r="A4525" s="2" t="s">
        <v>15238</v>
      </c>
      <c r="B4525" s="3" t="s">
        <v>17576</v>
      </c>
      <c r="C4525" s="2" t="s">
        <v>17577</v>
      </c>
      <c r="D4525" s="2" t="s">
        <v>17578</v>
      </c>
      <c r="E4525" s="2" t="s">
        <v>17579</v>
      </c>
      <c r="F4525" s="5"/>
      <c r="G4525" s="2" t="s">
        <v>22</v>
      </c>
    </row>
    <row r="4526" ht="15.75" customHeight="1">
      <c r="A4526" s="2" t="s">
        <v>15238</v>
      </c>
      <c r="B4526" s="3" t="s">
        <v>17580</v>
      </c>
      <c r="C4526" s="2" t="s">
        <v>17581</v>
      </c>
      <c r="D4526" s="2" t="s">
        <v>17582</v>
      </c>
      <c r="E4526" s="2" t="s">
        <v>17583</v>
      </c>
      <c r="F4526" s="5"/>
      <c r="G4526" s="2" t="s">
        <v>97</v>
      </c>
    </row>
    <row r="4527" ht="15.75" customHeight="1">
      <c r="A4527" s="2" t="s">
        <v>15238</v>
      </c>
      <c r="B4527" s="3" t="s">
        <v>17584</v>
      </c>
      <c r="C4527" s="2" t="s">
        <v>17585</v>
      </c>
      <c r="D4527" s="2" t="s">
        <v>17586</v>
      </c>
      <c r="E4527" s="2" t="s">
        <v>17587</v>
      </c>
      <c r="F4527" s="5"/>
      <c r="G4527" s="2" t="s">
        <v>97</v>
      </c>
    </row>
    <row r="4528" ht="15.75" customHeight="1">
      <c r="A4528" s="2" t="s">
        <v>15238</v>
      </c>
      <c r="B4528" s="3" t="s">
        <v>17588</v>
      </c>
      <c r="C4528" s="2" t="s">
        <v>17589</v>
      </c>
      <c r="D4528" s="2" t="s">
        <v>17590</v>
      </c>
      <c r="E4528" s="2" t="s">
        <v>17591</v>
      </c>
      <c r="F4528" s="5"/>
      <c r="G4528" s="2" t="s">
        <v>97</v>
      </c>
    </row>
    <row r="4529" ht="15.75" customHeight="1">
      <c r="A4529" s="2" t="s">
        <v>15238</v>
      </c>
      <c r="B4529" s="3" t="s">
        <v>17592</v>
      </c>
      <c r="C4529" s="2" t="s">
        <v>17593</v>
      </c>
      <c r="D4529" s="2" t="s">
        <v>17594</v>
      </c>
      <c r="E4529" s="2" t="s">
        <v>17595</v>
      </c>
      <c r="F4529" s="5"/>
      <c r="G4529" s="2" t="s">
        <v>22</v>
      </c>
    </row>
    <row r="4530" ht="15.75" customHeight="1">
      <c r="A4530" s="2" t="s">
        <v>15238</v>
      </c>
      <c r="B4530" s="3" t="s">
        <v>17596</v>
      </c>
      <c r="C4530" s="2" t="s">
        <v>17597</v>
      </c>
      <c r="D4530" s="2" t="s">
        <v>17598</v>
      </c>
      <c r="E4530" s="2" t="s">
        <v>17599</v>
      </c>
      <c r="F4530" s="5"/>
      <c r="G4530" s="2" t="s">
        <v>22</v>
      </c>
    </row>
    <row r="4531" ht="15.75" customHeight="1">
      <c r="A4531" s="2" t="s">
        <v>15238</v>
      </c>
      <c r="B4531" s="3" t="s">
        <v>17600</v>
      </c>
      <c r="C4531" s="2" t="s">
        <v>17601</v>
      </c>
      <c r="D4531" s="2" t="s">
        <v>17602</v>
      </c>
      <c r="E4531" s="2" t="s">
        <v>17603</v>
      </c>
      <c r="F4531" s="5"/>
      <c r="G4531" s="2" t="s">
        <v>97</v>
      </c>
    </row>
    <row r="4532" ht="15.75" customHeight="1">
      <c r="A4532" s="2" t="s">
        <v>15238</v>
      </c>
      <c r="B4532" s="3" t="s">
        <v>17604</v>
      </c>
      <c r="C4532" s="2" t="s">
        <v>17605</v>
      </c>
      <c r="D4532" s="2" t="s">
        <v>17606</v>
      </c>
      <c r="E4532" s="2" t="s">
        <v>17607</v>
      </c>
      <c r="F4532" s="5"/>
      <c r="G4532" s="2" t="s">
        <v>97</v>
      </c>
    </row>
    <row r="4533" ht="15.75" customHeight="1">
      <c r="A4533" s="2" t="s">
        <v>15238</v>
      </c>
      <c r="B4533" s="3" t="s">
        <v>17608</v>
      </c>
      <c r="C4533" s="2" t="s">
        <v>17609</v>
      </c>
      <c r="D4533" s="2" t="s">
        <v>17610</v>
      </c>
      <c r="E4533" s="2" t="s">
        <v>17611</v>
      </c>
      <c r="F4533" s="5"/>
      <c r="G4533" s="2" t="s">
        <v>97</v>
      </c>
    </row>
    <row r="4534" ht="15.75" customHeight="1">
      <c r="A4534" s="2" t="s">
        <v>15238</v>
      </c>
      <c r="B4534" s="3" t="s">
        <v>17612</v>
      </c>
      <c r="C4534" s="2" t="s">
        <v>17613</v>
      </c>
      <c r="D4534" s="2" t="s">
        <v>17614</v>
      </c>
      <c r="E4534" s="2" t="s">
        <v>17615</v>
      </c>
      <c r="F4534" s="5"/>
      <c r="G4534" s="2" t="s">
        <v>22</v>
      </c>
    </row>
    <row r="4535" ht="15.75" customHeight="1">
      <c r="A4535" s="2" t="s">
        <v>15238</v>
      </c>
      <c r="B4535" s="3" t="s">
        <v>17616</v>
      </c>
      <c r="C4535" s="2" t="s">
        <v>17617</v>
      </c>
      <c r="D4535" s="2" t="s">
        <v>17618</v>
      </c>
      <c r="E4535" s="2" t="s">
        <v>17619</v>
      </c>
      <c r="F4535" s="5"/>
      <c r="G4535" s="2" t="s">
        <v>97</v>
      </c>
    </row>
    <row r="4536" ht="15.75" customHeight="1">
      <c r="A4536" s="2" t="s">
        <v>15238</v>
      </c>
      <c r="B4536" s="3" t="s">
        <v>17620</v>
      </c>
      <c r="C4536" s="2" t="s">
        <v>17621</v>
      </c>
      <c r="D4536" s="2" t="s">
        <v>17622</v>
      </c>
      <c r="E4536" s="2" t="s">
        <v>17623</v>
      </c>
      <c r="F4536" s="5"/>
      <c r="G4536" s="2" t="s">
        <v>22</v>
      </c>
    </row>
    <row r="4537" ht="15.75" customHeight="1">
      <c r="A4537" s="2" t="s">
        <v>15238</v>
      </c>
      <c r="B4537" s="3" t="s">
        <v>17624</v>
      </c>
      <c r="C4537" s="2" t="s">
        <v>17625</v>
      </c>
      <c r="D4537" s="2" t="s">
        <v>17626</v>
      </c>
      <c r="E4537" s="2" t="s">
        <v>17627</v>
      </c>
      <c r="F4537" s="5"/>
      <c r="G4537" s="2" t="s">
        <v>97</v>
      </c>
    </row>
    <row r="4538" ht="15.75" customHeight="1">
      <c r="A4538" s="2" t="s">
        <v>15238</v>
      </c>
      <c r="B4538" s="3" t="s">
        <v>17628</v>
      </c>
      <c r="C4538" s="2" t="s">
        <v>17629</v>
      </c>
      <c r="D4538" s="2" t="s">
        <v>17630</v>
      </c>
      <c r="E4538" s="2" t="s">
        <v>17631</v>
      </c>
      <c r="F4538" s="5"/>
      <c r="G4538" s="2" t="s">
        <v>22</v>
      </c>
    </row>
    <row r="4539" ht="15.75" customHeight="1">
      <c r="A4539" s="2" t="s">
        <v>15238</v>
      </c>
      <c r="B4539" s="3" t="s">
        <v>17632</v>
      </c>
      <c r="C4539" s="2" t="s">
        <v>17633</v>
      </c>
      <c r="D4539" s="2" t="s">
        <v>17634</v>
      </c>
      <c r="E4539" s="2" t="s">
        <v>17635</v>
      </c>
      <c r="F4539" s="5"/>
      <c r="G4539" s="2" t="s">
        <v>22</v>
      </c>
    </row>
    <row r="4540" ht="15.75" customHeight="1">
      <c r="A4540" s="2" t="s">
        <v>15238</v>
      </c>
      <c r="B4540" s="3" t="s">
        <v>17636</v>
      </c>
      <c r="C4540" s="2" t="s">
        <v>17637</v>
      </c>
      <c r="D4540" s="2" t="s">
        <v>17638</v>
      </c>
      <c r="E4540" s="2" t="s">
        <v>17639</v>
      </c>
      <c r="F4540" s="5"/>
      <c r="G4540" s="2" t="s">
        <v>22</v>
      </c>
    </row>
    <row r="4541" ht="15.75" customHeight="1">
      <c r="A4541" s="2" t="s">
        <v>15238</v>
      </c>
      <c r="B4541" s="3" t="s">
        <v>17640</v>
      </c>
      <c r="C4541" s="2" t="s">
        <v>17641</v>
      </c>
      <c r="D4541" s="2" t="s">
        <v>17642</v>
      </c>
      <c r="E4541" s="2" t="s">
        <v>17643</v>
      </c>
      <c r="F4541" s="5"/>
      <c r="G4541" s="2" t="s">
        <v>22</v>
      </c>
    </row>
    <row r="4542" ht="15.75" customHeight="1">
      <c r="A4542" s="2" t="s">
        <v>15238</v>
      </c>
      <c r="B4542" s="3" t="s">
        <v>17644</v>
      </c>
      <c r="C4542" s="2" t="s">
        <v>17645</v>
      </c>
      <c r="D4542" s="2" t="s">
        <v>17646</v>
      </c>
      <c r="E4542" s="2" t="s">
        <v>17647</v>
      </c>
      <c r="F4542" s="5"/>
      <c r="G4542" s="2" t="s">
        <v>22</v>
      </c>
    </row>
    <row r="4543" ht="15.75" customHeight="1">
      <c r="A4543" s="2" t="s">
        <v>15238</v>
      </c>
      <c r="B4543" s="3" t="s">
        <v>17648</v>
      </c>
      <c r="C4543" s="2" t="s">
        <v>17649</v>
      </c>
      <c r="D4543" s="2" t="s">
        <v>17650</v>
      </c>
      <c r="E4543" s="2" t="s">
        <v>17651</v>
      </c>
      <c r="F4543" s="5"/>
      <c r="G4543" s="2" t="s">
        <v>22</v>
      </c>
    </row>
    <row r="4544" ht="15.75" customHeight="1">
      <c r="A4544" s="2" t="s">
        <v>15238</v>
      </c>
      <c r="B4544" s="3" t="s">
        <v>17652</v>
      </c>
      <c r="C4544" s="2" t="s">
        <v>17653</v>
      </c>
      <c r="D4544" s="2" t="s">
        <v>17654</v>
      </c>
      <c r="E4544" s="2" t="s">
        <v>17655</v>
      </c>
      <c r="F4544" s="5"/>
      <c r="G4544" s="2" t="s">
        <v>22</v>
      </c>
    </row>
    <row r="4545" ht="15.75" customHeight="1">
      <c r="A4545" s="2" t="s">
        <v>15238</v>
      </c>
      <c r="B4545" s="3" t="s">
        <v>17656</v>
      </c>
      <c r="C4545" s="2" t="s">
        <v>17657</v>
      </c>
      <c r="D4545" s="2" t="s">
        <v>17658</v>
      </c>
      <c r="E4545" s="2" t="s">
        <v>17659</v>
      </c>
      <c r="F4545" s="5"/>
      <c r="G4545" s="2" t="s">
        <v>22</v>
      </c>
    </row>
    <row r="4546" ht="15.75" customHeight="1">
      <c r="A4546" s="2" t="s">
        <v>15238</v>
      </c>
      <c r="B4546" s="3" t="s">
        <v>17660</v>
      </c>
      <c r="C4546" s="2" t="s">
        <v>17661</v>
      </c>
      <c r="D4546" s="2" t="s">
        <v>17662</v>
      </c>
      <c r="E4546" s="2" t="s">
        <v>17663</v>
      </c>
      <c r="F4546" s="5"/>
      <c r="G4546" s="2" t="s">
        <v>97</v>
      </c>
    </row>
    <row r="4547" ht="15.75" customHeight="1">
      <c r="A4547" s="2" t="s">
        <v>15238</v>
      </c>
      <c r="B4547" s="3" t="s">
        <v>17664</v>
      </c>
      <c r="C4547" s="2" t="s">
        <v>17665</v>
      </c>
      <c r="D4547" s="2" t="s">
        <v>17666</v>
      </c>
      <c r="E4547" s="2" t="s">
        <v>17667</v>
      </c>
      <c r="F4547" s="5"/>
      <c r="G4547" s="2" t="s">
        <v>22</v>
      </c>
    </row>
    <row r="4548" ht="15.75" customHeight="1">
      <c r="A4548" s="2" t="s">
        <v>15238</v>
      </c>
      <c r="B4548" s="3" t="s">
        <v>17668</v>
      </c>
      <c r="C4548" s="2" t="s">
        <v>17669</v>
      </c>
      <c r="D4548" s="2" t="s">
        <v>17670</v>
      </c>
      <c r="E4548" s="2" t="s">
        <v>17671</v>
      </c>
      <c r="F4548" s="5"/>
      <c r="G4548" s="2" t="s">
        <v>97</v>
      </c>
    </row>
    <row r="4549" ht="15.75" customHeight="1">
      <c r="A4549" s="2" t="s">
        <v>15238</v>
      </c>
      <c r="B4549" s="3" t="s">
        <v>17672</v>
      </c>
      <c r="C4549" s="2" t="s">
        <v>17673</v>
      </c>
      <c r="D4549" s="2" t="s">
        <v>17674</v>
      </c>
      <c r="E4549" s="2" t="s">
        <v>17675</v>
      </c>
      <c r="F4549" s="5"/>
      <c r="G4549" s="2" t="s">
        <v>22</v>
      </c>
    </row>
    <row r="4550" ht="15.75" customHeight="1">
      <c r="A4550" s="2" t="s">
        <v>15238</v>
      </c>
      <c r="B4550" s="3" t="s">
        <v>17676</v>
      </c>
      <c r="C4550" s="2" t="s">
        <v>17677</v>
      </c>
      <c r="D4550" s="2" t="s">
        <v>17678</v>
      </c>
      <c r="E4550" s="2" t="s">
        <v>17679</v>
      </c>
      <c r="F4550" s="5"/>
      <c r="G4550" s="2" t="s">
        <v>22</v>
      </c>
    </row>
    <row r="4551" ht="15.75" customHeight="1">
      <c r="A4551" s="2" t="s">
        <v>15238</v>
      </c>
      <c r="B4551" s="3" t="s">
        <v>17680</v>
      </c>
      <c r="C4551" s="2" t="s">
        <v>17681</v>
      </c>
      <c r="D4551" s="2" t="s">
        <v>17682</v>
      </c>
      <c r="E4551" s="2" t="s">
        <v>17683</v>
      </c>
      <c r="F4551" s="5"/>
      <c r="G4551" s="2" t="s">
        <v>22</v>
      </c>
    </row>
    <row r="4552" ht="15.75" customHeight="1">
      <c r="A4552" s="2" t="s">
        <v>15238</v>
      </c>
      <c r="B4552" s="3" t="s">
        <v>17684</v>
      </c>
      <c r="C4552" s="2" t="s">
        <v>17685</v>
      </c>
      <c r="D4552" s="2" t="s">
        <v>17686</v>
      </c>
      <c r="E4552" s="2" t="s">
        <v>17687</v>
      </c>
      <c r="F4552" s="5"/>
      <c r="G4552" s="2" t="s">
        <v>22</v>
      </c>
    </row>
    <row r="4553" ht="15.75" customHeight="1">
      <c r="A4553" s="2" t="s">
        <v>15238</v>
      </c>
      <c r="B4553" s="3" t="s">
        <v>17688</v>
      </c>
      <c r="C4553" s="2" t="s">
        <v>17689</v>
      </c>
      <c r="D4553" s="2" t="s">
        <v>17690</v>
      </c>
      <c r="E4553" s="2" t="s">
        <v>17691</v>
      </c>
      <c r="F4553" s="5"/>
      <c r="G4553" s="2" t="s">
        <v>13</v>
      </c>
    </row>
    <row r="4554" ht="15.75" customHeight="1">
      <c r="A4554" s="2" t="s">
        <v>15238</v>
      </c>
      <c r="B4554" s="3" t="s">
        <v>17692</v>
      </c>
      <c r="C4554" s="2" t="s">
        <v>17693</v>
      </c>
      <c r="D4554" s="2" t="s">
        <v>17694</v>
      </c>
      <c r="E4554" s="2" t="s">
        <v>17695</v>
      </c>
      <c r="F4554" s="5"/>
      <c r="G4554" s="2" t="s">
        <v>22</v>
      </c>
    </row>
    <row r="4555" ht="15.75" customHeight="1">
      <c r="A4555" s="2" t="s">
        <v>15238</v>
      </c>
      <c r="B4555" s="3" t="s">
        <v>17696</v>
      </c>
      <c r="C4555" s="2" t="s">
        <v>17697</v>
      </c>
      <c r="D4555" s="2" t="s">
        <v>17698</v>
      </c>
      <c r="E4555" s="2" t="s">
        <v>17699</v>
      </c>
      <c r="F4555" s="5"/>
      <c r="G4555" s="2" t="s">
        <v>97</v>
      </c>
    </row>
    <row r="4556" ht="15.75" customHeight="1">
      <c r="A4556" s="2" t="s">
        <v>15238</v>
      </c>
      <c r="B4556" s="3" t="s">
        <v>17700</v>
      </c>
      <c r="C4556" s="2" t="s">
        <v>17701</v>
      </c>
      <c r="D4556" s="2" t="s">
        <v>17702</v>
      </c>
      <c r="E4556" s="2" t="s">
        <v>17703</v>
      </c>
      <c r="F4556" s="5"/>
      <c r="G4556" s="2" t="s">
        <v>22</v>
      </c>
    </row>
    <row r="4557" ht="15.75" customHeight="1">
      <c r="A4557" s="2" t="s">
        <v>15238</v>
      </c>
      <c r="B4557" s="3" t="s">
        <v>17704</v>
      </c>
      <c r="C4557" s="2" t="s">
        <v>17705</v>
      </c>
      <c r="D4557" s="2" t="s">
        <v>17706</v>
      </c>
      <c r="E4557" s="2" t="s">
        <v>17707</v>
      </c>
      <c r="F4557" s="5"/>
      <c r="G4557" s="2" t="s">
        <v>97</v>
      </c>
    </row>
    <row r="4558" ht="15.75" customHeight="1">
      <c r="A4558" s="2" t="s">
        <v>15238</v>
      </c>
      <c r="B4558" s="3" t="s">
        <v>17708</v>
      </c>
      <c r="C4558" s="2" t="s">
        <v>17709</v>
      </c>
      <c r="D4558" s="2" t="s">
        <v>17710</v>
      </c>
      <c r="E4558" s="2" t="s">
        <v>17711</v>
      </c>
      <c r="F4558" s="5"/>
      <c r="G4558" s="2" t="s">
        <v>97</v>
      </c>
    </row>
    <row r="4559" ht="15.75" customHeight="1">
      <c r="A4559" s="2" t="s">
        <v>15238</v>
      </c>
      <c r="B4559" s="3" t="s">
        <v>17712</v>
      </c>
      <c r="C4559" s="2" t="s">
        <v>17713</v>
      </c>
      <c r="D4559" s="2" t="s">
        <v>17714</v>
      </c>
      <c r="E4559" s="2" t="s">
        <v>17715</v>
      </c>
      <c r="F4559" s="5"/>
      <c r="G4559" s="2" t="s">
        <v>97</v>
      </c>
    </row>
    <row r="4560" ht="15.75" customHeight="1">
      <c r="A4560" s="2" t="s">
        <v>15238</v>
      </c>
      <c r="B4560" s="3" t="s">
        <v>17716</v>
      </c>
      <c r="C4560" s="2" t="s">
        <v>17717</v>
      </c>
      <c r="D4560" s="2" t="s">
        <v>17718</v>
      </c>
      <c r="E4560" s="2" t="s">
        <v>17719</v>
      </c>
      <c r="F4560" s="5"/>
      <c r="G4560" s="2" t="s">
        <v>13</v>
      </c>
    </row>
    <row r="4561" ht="15.75" customHeight="1">
      <c r="A4561" s="2" t="s">
        <v>15238</v>
      </c>
      <c r="B4561" s="3" t="s">
        <v>17720</v>
      </c>
      <c r="C4561" s="2" t="s">
        <v>17721</v>
      </c>
      <c r="D4561" s="2" t="s">
        <v>17722</v>
      </c>
      <c r="E4561" s="2" t="s">
        <v>17723</v>
      </c>
      <c r="F4561" s="5"/>
      <c r="G4561" s="2" t="s">
        <v>22</v>
      </c>
    </row>
    <row r="4562" ht="15.75" customHeight="1">
      <c r="A4562" s="2" t="s">
        <v>15238</v>
      </c>
      <c r="B4562" s="3" t="s">
        <v>17724</v>
      </c>
      <c r="C4562" s="2" t="s">
        <v>17725</v>
      </c>
      <c r="D4562" s="2" t="s">
        <v>17726</v>
      </c>
      <c r="E4562" s="2" t="s">
        <v>17727</v>
      </c>
      <c r="F4562" s="5"/>
      <c r="G4562" s="2" t="s">
        <v>13</v>
      </c>
    </row>
    <row r="4563" ht="15.75" customHeight="1">
      <c r="A4563" s="2" t="s">
        <v>15238</v>
      </c>
      <c r="B4563" s="3" t="s">
        <v>17728</v>
      </c>
      <c r="C4563" s="2" t="s">
        <v>17729</v>
      </c>
      <c r="D4563" s="2" t="s">
        <v>17730</v>
      </c>
      <c r="E4563" s="2" t="s">
        <v>17731</v>
      </c>
      <c r="F4563" s="5"/>
      <c r="G4563" s="2" t="s">
        <v>97</v>
      </c>
    </row>
    <row r="4564" ht="15.75" customHeight="1">
      <c r="A4564" s="2" t="s">
        <v>15238</v>
      </c>
      <c r="B4564" s="3" t="s">
        <v>17732</v>
      </c>
      <c r="C4564" s="2" t="s">
        <v>17733</v>
      </c>
      <c r="D4564" s="2" t="s">
        <v>17734</v>
      </c>
      <c r="E4564" s="2" t="s">
        <v>17735</v>
      </c>
      <c r="F4564" s="5"/>
      <c r="G4564" s="2" t="s">
        <v>97</v>
      </c>
    </row>
    <row r="4565" ht="15.75" customHeight="1">
      <c r="A4565" s="2" t="s">
        <v>15238</v>
      </c>
      <c r="B4565" s="3" t="s">
        <v>17736</v>
      </c>
      <c r="C4565" s="2" t="s">
        <v>17737</v>
      </c>
      <c r="D4565" s="2" t="s">
        <v>17738</v>
      </c>
      <c r="E4565" s="2" t="s">
        <v>17739</v>
      </c>
      <c r="F4565" s="5"/>
      <c r="G4565" s="2" t="s">
        <v>22</v>
      </c>
    </row>
    <row r="4566" ht="15.75" customHeight="1">
      <c r="A4566" s="2" t="s">
        <v>15238</v>
      </c>
      <c r="B4566" s="3" t="s">
        <v>17740</v>
      </c>
      <c r="C4566" s="2" t="s">
        <v>17741</v>
      </c>
      <c r="D4566" s="2" t="s">
        <v>17742</v>
      </c>
      <c r="E4566" s="2" t="s">
        <v>17743</v>
      </c>
      <c r="F4566" s="5"/>
      <c r="G4566" s="2" t="s">
        <v>97</v>
      </c>
    </row>
    <row r="4567" ht="15.75" customHeight="1">
      <c r="A4567" s="2" t="s">
        <v>15238</v>
      </c>
      <c r="B4567" s="3" t="s">
        <v>17744</v>
      </c>
      <c r="C4567" s="2" t="s">
        <v>17745</v>
      </c>
      <c r="D4567" s="2" t="s">
        <v>17746</v>
      </c>
      <c r="E4567" s="2" t="s">
        <v>17747</v>
      </c>
      <c r="F4567" s="5"/>
      <c r="G4567" s="2" t="s">
        <v>22</v>
      </c>
    </row>
    <row r="4568" ht="15.75" customHeight="1">
      <c r="A4568" s="2" t="s">
        <v>15238</v>
      </c>
      <c r="B4568" s="3" t="s">
        <v>17748</v>
      </c>
      <c r="C4568" s="2" t="s">
        <v>17749</v>
      </c>
      <c r="D4568" s="2" t="s">
        <v>17750</v>
      </c>
      <c r="E4568" s="2" t="s">
        <v>17751</v>
      </c>
      <c r="F4568" s="5"/>
      <c r="G4568" s="2" t="s">
        <v>22</v>
      </c>
    </row>
    <row r="4569" ht="15.75" customHeight="1">
      <c r="A4569" s="2" t="s">
        <v>15238</v>
      </c>
      <c r="B4569" s="3" t="s">
        <v>17752</v>
      </c>
      <c r="C4569" s="2" t="s">
        <v>17753</v>
      </c>
      <c r="D4569" s="2" t="s">
        <v>17754</v>
      </c>
      <c r="E4569" s="2" t="s">
        <v>17755</v>
      </c>
      <c r="F4569" s="5"/>
      <c r="G4569" s="2" t="s">
        <v>13</v>
      </c>
    </row>
    <row r="4570" ht="15.75" customHeight="1">
      <c r="A4570" s="2" t="s">
        <v>15238</v>
      </c>
      <c r="B4570" s="3" t="s">
        <v>17756</v>
      </c>
      <c r="C4570" s="2" t="s">
        <v>17757</v>
      </c>
      <c r="D4570" s="2" t="s">
        <v>17758</v>
      </c>
      <c r="E4570" s="2" t="s">
        <v>17759</v>
      </c>
      <c r="F4570" s="5"/>
      <c r="G4570" s="2" t="s">
        <v>22</v>
      </c>
    </row>
    <row r="4571" ht="15.75" customHeight="1">
      <c r="A4571" s="2" t="s">
        <v>15238</v>
      </c>
      <c r="B4571" s="3" t="s">
        <v>17760</v>
      </c>
      <c r="C4571" s="2" t="s">
        <v>17761</v>
      </c>
      <c r="D4571" s="2" t="s">
        <v>17762</v>
      </c>
      <c r="E4571" s="2" t="s">
        <v>17763</v>
      </c>
      <c r="F4571" s="5"/>
      <c r="G4571" s="2" t="s">
        <v>22</v>
      </c>
    </row>
    <row r="4572" ht="15.75" customHeight="1">
      <c r="A4572" s="2" t="s">
        <v>15238</v>
      </c>
      <c r="B4572" s="3" t="s">
        <v>17764</v>
      </c>
      <c r="C4572" s="2" t="s">
        <v>17765</v>
      </c>
      <c r="D4572" s="2" t="s">
        <v>17766</v>
      </c>
      <c r="E4572" s="2" t="s">
        <v>17767</v>
      </c>
      <c r="F4572" s="5"/>
      <c r="G4572" s="2" t="s">
        <v>97</v>
      </c>
    </row>
    <row r="4573" ht="15.75" customHeight="1">
      <c r="A4573" s="2" t="s">
        <v>15238</v>
      </c>
      <c r="B4573" s="3" t="s">
        <v>17768</v>
      </c>
      <c r="C4573" s="2" t="s">
        <v>17769</v>
      </c>
      <c r="D4573" s="2" t="s">
        <v>17770</v>
      </c>
      <c r="E4573" s="2" t="s">
        <v>17771</v>
      </c>
      <c r="F4573" s="5"/>
      <c r="G4573" s="2" t="s">
        <v>97</v>
      </c>
    </row>
    <row r="4574" ht="15.75" customHeight="1">
      <c r="A4574" s="2" t="s">
        <v>15238</v>
      </c>
      <c r="B4574" s="3" t="s">
        <v>14815</v>
      </c>
      <c r="C4574" s="2" t="s">
        <v>14816</v>
      </c>
      <c r="D4574" s="2" t="s">
        <v>14817</v>
      </c>
      <c r="E4574" s="2" t="s">
        <v>14818</v>
      </c>
      <c r="F4574" s="5"/>
      <c r="G4574" s="2" t="s">
        <v>22</v>
      </c>
    </row>
    <row r="4575" ht="15.75" customHeight="1">
      <c r="A4575" s="2" t="s">
        <v>15238</v>
      </c>
      <c r="B4575" s="3" t="s">
        <v>17772</v>
      </c>
      <c r="C4575" s="2" t="s">
        <v>17773</v>
      </c>
      <c r="D4575" s="2" t="s">
        <v>17774</v>
      </c>
      <c r="E4575" s="2" t="s">
        <v>17775</v>
      </c>
      <c r="F4575" s="5"/>
      <c r="G4575" s="2" t="s">
        <v>97</v>
      </c>
    </row>
    <row r="4576" ht="15.75" customHeight="1">
      <c r="A4576" s="2" t="s">
        <v>15238</v>
      </c>
      <c r="B4576" s="3" t="s">
        <v>17776</v>
      </c>
      <c r="C4576" s="2" t="s">
        <v>17777</v>
      </c>
      <c r="D4576" s="2" t="s">
        <v>17778</v>
      </c>
      <c r="E4576" s="2" t="s">
        <v>17779</v>
      </c>
      <c r="F4576" s="5"/>
      <c r="G4576" s="2" t="s">
        <v>22</v>
      </c>
    </row>
    <row r="4577" ht="15.75" customHeight="1">
      <c r="A4577" s="2" t="s">
        <v>15238</v>
      </c>
      <c r="B4577" s="3" t="s">
        <v>17780</v>
      </c>
      <c r="C4577" s="2" t="s">
        <v>17781</v>
      </c>
      <c r="D4577" s="2" t="s">
        <v>17782</v>
      </c>
      <c r="E4577" s="2" t="s">
        <v>17783</v>
      </c>
      <c r="F4577" s="5"/>
      <c r="G4577" s="2" t="s">
        <v>97</v>
      </c>
    </row>
    <row r="4578" ht="15.75" customHeight="1">
      <c r="A4578" s="2" t="s">
        <v>15238</v>
      </c>
      <c r="B4578" s="3" t="s">
        <v>17784</v>
      </c>
      <c r="C4578" s="2" t="s">
        <v>17785</v>
      </c>
      <c r="D4578" s="2" t="s">
        <v>17786</v>
      </c>
      <c r="E4578" s="2" t="s">
        <v>17787</v>
      </c>
      <c r="F4578" s="5"/>
      <c r="G4578" s="2" t="s">
        <v>22</v>
      </c>
    </row>
    <row r="4579" ht="15.75" customHeight="1">
      <c r="A4579" s="2" t="s">
        <v>15238</v>
      </c>
      <c r="B4579" s="3" t="s">
        <v>17788</v>
      </c>
      <c r="C4579" s="2" t="s">
        <v>17789</v>
      </c>
      <c r="D4579" s="2" t="s">
        <v>17790</v>
      </c>
      <c r="E4579" s="2" t="s">
        <v>17791</v>
      </c>
      <c r="F4579" s="5"/>
      <c r="G4579" s="2" t="s">
        <v>22</v>
      </c>
    </row>
    <row r="4580" ht="15.75" customHeight="1">
      <c r="A4580" s="2" t="s">
        <v>15238</v>
      </c>
      <c r="B4580" s="3" t="s">
        <v>17792</v>
      </c>
      <c r="C4580" s="2" t="s">
        <v>17793</v>
      </c>
      <c r="D4580" s="2" t="s">
        <v>17794</v>
      </c>
      <c r="E4580" s="2" t="s">
        <v>17795</v>
      </c>
      <c r="F4580" s="5"/>
      <c r="G4580" s="2" t="s">
        <v>22</v>
      </c>
    </row>
    <row r="4581" ht="15.75" customHeight="1">
      <c r="A4581" s="2" t="s">
        <v>15238</v>
      </c>
      <c r="B4581" s="3" t="s">
        <v>17796</v>
      </c>
      <c r="C4581" s="2" t="s">
        <v>17797</v>
      </c>
      <c r="D4581" s="2" t="s">
        <v>17798</v>
      </c>
      <c r="E4581" s="2" t="s">
        <v>17799</v>
      </c>
      <c r="F4581" s="5"/>
      <c r="G4581" s="2" t="s">
        <v>22</v>
      </c>
    </row>
    <row r="4582" ht="15.75" customHeight="1">
      <c r="A4582" s="2" t="s">
        <v>15238</v>
      </c>
      <c r="B4582" s="3" t="s">
        <v>17800</v>
      </c>
      <c r="C4582" s="2" t="s">
        <v>17801</v>
      </c>
      <c r="D4582" s="2" t="s">
        <v>17802</v>
      </c>
      <c r="E4582" s="2" t="s">
        <v>17803</v>
      </c>
      <c r="F4582" s="5"/>
      <c r="G4582" s="2" t="s">
        <v>22</v>
      </c>
    </row>
    <row r="4583" ht="15.75" customHeight="1">
      <c r="A4583" s="2" t="s">
        <v>15238</v>
      </c>
      <c r="B4583" s="3" t="s">
        <v>17804</v>
      </c>
      <c r="C4583" s="2" t="s">
        <v>17805</v>
      </c>
      <c r="D4583" s="2" t="s">
        <v>17806</v>
      </c>
      <c r="E4583" s="2" t="s">
        <v>17807</v>
      </c>
      <c r="F4583" s="5"/>
      <c r="G4583" s="2" t="s">
        <v>22</v>
      </c>
    </row>
    <row r="4584" ht="15.75" customHeight="1">
      <c r="A4584" s="2" t="s">
        <v>15238</v>
      </c>
      <c r="B4584" s="3" t="s">
        <v>17808</v>
      </c>
      <c r="C4584" s="2" t="s">
        <v>17809</v>
      </c>
      <c r="D4584" s="2" t="s">
        <v>17810</v>
      </c>
      <c r="E4584" s="2" t="s">
        <v>17811</v>
      </c>
      <c r="F4584" s="5"/>
      <c r="G4584" s="2" t="s">
        <v>97</v>
      </c>
    </row>
    <row r="4585" ht="15.75" customHeight="1">
      <c r="A4585" s="2" t="s">
        <v>15238</v>
      </c>
      <c r="B4585" s="3" t="s">
        <v>17812</v>
      </c>
      <c r="C4585" s="2" t="s">
        <v>17813</v>
      </c>
      <c r="D4585" s="2" t="s">
        <v>17814</v>
      </c>
      <c r="E4585" s="2" t="s">
        <v>17815</v>
      </c>
      <c r="F4585" s="5"/>
      <c r="G4585" s="2" t="s">
        <v>13</v>
      </c>
    </row>
    <row r="4586" ht="15.75" customHeight="1">
      <c r="A4586" s="2" t="s">
        <v>15238</v>
      </c>
      <c r="B4586" s="3" t="s">
        <v>17816</v>
      </c>
      <c r="C4586" s="2" t="s">
        <v>17817</v>
      </c>
      <c r="D4586" s="2" t="s">
        <v>17818</v>
      </c>
      <c r="E4586" s="2" t="s">
        <v>17819</v>
      </c>
      <c r="F4586" s="5"/>
      <c r="G4586" s="2" t="s">
        <v>13</v>
      </c>
    </row>
    <row r="4587" ht="15.75" customHeight="1">
      <c r="A4587" s="2" t="s">
        <v>15238</v>
      </c>
      <c r="B4587" s="3" t="s">
        <v>17820</v>
      </c>
      <c r="C4587" s="2" t="s">
        <v>17821</v>
      </c>
      <c r="D4587" s="2" t="s">
        <v>17822</v>
      </c>
      <c r="E4587" s="2" t="s">
        <v>17823</v>
      </c>
      <c r="F4587" s="5"/>
      <c r="G4587" s="2" t="s">
        <v>22</v>
      </c>
    </row>
    <row r="4588" ht="15.75" customHeight="1">
      <c r="A4588" s="2" t="s">
        <v>15238</v>
      </c>
      <c r="B4588" s="3" t="s">
        <v>17824</v>
      </c>
      <c r="C4588" s="2" t="s">
        <v>17825</v>
      </c>
      <c r="D4588" s="2" t="s">
        <v>17826</v>
      </c>
      <c r="E4588" s="2" t="s">
        <v>17827</v>
      </c>
      <c r="F4588" s="5"/>
      <c r="G4588" s="2" t="s">
        <v>13</v>
      </c>
    </row>
    <row r="4589" ht="15.75" customHeight="1">
      <c r="A4589" s="2" t="s">
        <v>15238</v>
      </c>
      <c r="B4589" s="3" t="s">
        <v>17828</v>
      </c>
      <c r="C4589" s="2" t="s">
        <v>17829</v>
      </c>
      <c r="D4589" s="2" t="s">
        <v>17830</v>
      </c>
      <c r="E4589" s="2" t="s">
        <v>17831</v>
      </c>
      <c r="F4589" s="5"/>
      <c r="G4589" s="2" t="s">
        <v>22</v>
      </c>
    </row>
    <row r="4590" ht="15.75" customHeight="1">
      <c r="A4590" s="2" t="s">
        <v>15238</v>
      </c>
      <c r="B4590" s="3" t="s">
        <v>17832</v>
      </c>
      <c r="C4590" s="2" t="s">
        <v>17833</v>
      </c>
      <c r="D4590" s="2" t="s">
        <v>17834</v>
      </c>
      <c r="E4590" s="2" t="s">
        <v>17835</v>
      </c>
      <c r="F4590" s="5"/>
      <c r="G4590" s="2" t="s">
        <v>22</v>
      </c>
    </row>
    <row r="4591" ht="15.75" customHeight="1">
      <c r="A4591" s="2" t="s">
        <v>15238</v>
      </c>
      <c r="B4591" s="3" t="s">
        <v>17836</v>
      </c>
      <c r="C4591" s="2" t="s">
        <v>17837</v>
      </c>
      <c r="D4591" s="2" t="s">
        <v>17838</v>
      </c>
      <c r="E4591" s="2" t="s">
        <v>17839</v>
      </c>
      <c r="F4591" s="5"/>
      <c r="G4591" s="2" t="s">
        <v>22</v>
      </c>
    </row>
    <row r="4592" ht="15.75" customHeight="1">
      <c r="A4592" s="2" t="s">
        <v>15238</v>
      </c>
      <c r="B4592" s="3" t="s">
        <v>17840</v>
      </c>
      <c r="C4592" s="2" t="s">
        <v>17841</v>
      </c>
      <c r="D4592" s="2" t="s">
        <v>17842</v>
      </c>
      <c r="E4592" s="2" t="s">
        <v>17843</v>
      </c>
      <c r="F4592" s="5"/>
      <c r="G4592" s="2" t="s">
        <v>97</v>
      </c>
    </row>
    <row r="4593" ht="15.75" customHeight="1">
      <c r="A4593" s="2" t="s">
        <v>15238</v>
      </c>
      <c r="B4593" s="3" t="s">
        <v>17844</v>
      </c>
      <c r="C4593" s="2" t="s">
        <v>17845</v>
      </c>
      <c r="D4593" s="2" t="s">
        <v>17846</v>
      </c>
      <c r="E4593" s="2" t="s">
        <v>17847</v>
      </c>
      <c r="F4593" s="5"/>
      <c r="G4593" s="2" t="s">
        <v>97</v>
      </c>
    </row>
    <row r="4594" ht="15.75" customHeight="1">
      <c r="A4594" s="2" t="s">
        <v>15238</v>
      </c>
      <c r="B4594" s="3" t="s">
        <v>17848</v>
      </c>
      <c r="C4594" s="2" t="s">
        <v>17849</v>
      </c>
      <c r="D4594" s="2" t="s">
        <v>17850</v>
      </c>
      <c r="E4594" s="2" t="s">
        <v>17851</v>
      </c>
      <c r="F4594" s="5"/>
      <c r="G4594" s="2" t="s">
        <v>97</v>
      </c>
    </row>
    <row r="4595" ht="15.75" customHeight="1">
      <c r="A4595" s="2" t="s">
        <v>15238</v>
      </c>
      <c r="B4595" s="3" t="s">
        <v>17852</v>
      </c>
      <c r="C4595" s="2" t="s">
        <v>17853</v>
      </c>
      <c r="D4595" s="2" t="s">
        <v>17854</v>
      </c>
      <c r="E4595" s="2" t="s">
        <v>17855</v>
      </c>
      <c r="F4595" s="5"/>
      <c r="G4595" s="2" t="s">
        <v>22</v>
      </c>
    </row>
    <row r="4596" ht="15.75" customHeight="1">
      <c r="A4596" s="2" t="s">
        <v>15238</v>
      </c>
      <c r="B4596" s="3" t="s">
        <v>17856</v>
      </c>
      <c r="C4596" s="2" t="s">
        <v>17857</v>
      </c>
      <c r="D4596" s="2" t="s">
        <v>17858</v>
      </c>
      <c r="E4596" s="2" t="s">
        <v>17859</v>
      </c>
      <c r="F4596" s="5"/>
      <c r="G4596" s="2" t="s">
        <v>22</v>
      </c>
    </row>
    <row r="4597" ht="15.75" customHeight="1">
      <c r="A4597" s="2" t="s">
        <v>15238</v>
      </c>
      <c r="B4597" s="3" t="s">
        <v>17860</v>
      </c>
      <c r="C4597" s="2" t="s">
        <v>17861</v>
      </c>
      <c r="D4597" s="2" t="s">
        <v>17862</v>
      </c>
      <c r="E4597" s="2" t="s">
        <v>17863</v>
      </c>
      <c r="F4597" s="5"/>
      <c r="G4597" s="2" t="s">
        <v>22</v>
      </c>
    </row>
    <row r="4598" ht="15.75" customHeight="1">
      <c r="A4598" s="2" t="s">
        <v>15238</v>
      </c>
      <c r="B4598" s="3" t="s">
        <v>17864</v>
      </c>
      <c r="C4598" s="2" t="s">
        <v>17865</v>
      </c>
      <c r="D4598" s="2" t="s">
        <v>17866</v>
      </c>
      <c r="E4598" s="2" t="s">
        <v>17867</v>
      </c>
      <c r="F4598" s="5"/>
      <c r="G4598" s="2" t="s">
        <v>97</v>
      </c>
    </row>
    <row r="4599" ht="15.75" customHeight="1">
      <c r="A4599" s="2" t="s">
        <v>15238</v>
      </c>
      <c r="B4599" s="3" t="s">
        <v>17868</v>
      </c>
      <c r="C4599" s="2" t="s">
        <v>17869</v>
      </c>
      <c r="D4599" s="2" t="s">
        <v>17870</v>
      </c>
      <c r="E4599" s="2" t="s">
        <v>17871</v>
      </c>
      <c r="F4599" s="5"/>
      <c r="G4599" s="2" t="s">
        <v>22</v>
      </c>
    </row>
    <row r="4600" ht="15.75" customHeight="1">
      <c r="A4600" s="2" t="s">
        <v>15238</v>
      </c>
      <c r="B4600" s="3" t="s">
        <v>17872</v>
      </c>
      <c r="C4600" s="2" t="s">
        <v>17873</v>
      </c>
      <c r="D4600" s="2" t="s">
        <v>17874</v>
      </c>
      <c r="E4600" s="2" t="s">
        <v>17875</v>
      </c>
      <c r="F4600" s="5"/>
      <c r="G4600" s="2" t="s">
        <v>22</v>
      </c>
    </row>
    <row r="4601" ht="15.75" customHeight="1">
      <c r="A4601" s="2" t="s">
        <v>15238</v>
      </c>
      <c r="B4601" s="3" t="s">
        <v>17876</v>
      </c>
      <c r="C4601" s="2" t="s">
        <v>17877</v>
      </c>
      <c r="D4601" s="2" t="s">
        <v>17878</v>
      </c>
      <c r="E4601" s="2" t="s">
        <v>17879</v>
      </c>
      <c r="F4601" s="5"/>
      <c r="G4601" s="2" t="s">
        <v>97</v>
      </c>
    </row>
    <row r="4602" ht="15.75" customHeight="1">
      <c r="A4602" s="2" t="s">
        <v>15238</v>
      </c>
      <c r="B4602" s="3" t="s">
        <v>17880</v>
      </c>
      <c r="C4602" s="2" t="s">
        <v>17881</v>
      </c>
      <c r="D4602" s="2" t="s">
        <v>17882</v>
      </c>
      <c r="E4602" s="2" t="s">
        <v>17883</v>
      </c>
      <c r="F4602" s="5"/>
      <c r="G4602" s="2" t="s">
        <v>13</v>
      </c>
    </row>
    <row r="4603" ht="15.75" customHeight="1">
      <c r="A4603" s="2" t="s">
        <v>15238</v>
      </c>
      <c r="B4603" s="3" t="s">
        <v>17884</v>
      </c>
      <c r="C4603" s="2" t="s">
        <v>17885</v>
      </c>
      <c r="D4603" s="2" t="s">
        <v>17886</v>
      </c>
      <c r="E4603" s="2" t="s">
        <v>17887</v>
      </c>
      <c r="F4603" s="5"/>
      <c r="G4603" s="2" t="s">
        <v>22</v>
      </c>
    </row>
    <row r="4604" ht="15.75" customHeight="1">
      <c r="A4604" s="2" t="s">
        <v>15238</v>
      </c>
      <c r="B4604" s="3" t="s">
        <v>17888</v>
      </c>
      <c r="C4604" s="2" t="s">
        <v>17889</v>
      </c>
      <c r="D4604" s="2" t="s">
        <v>17890</v>
      </c>
      <c r="E4604" s="2" t="s">
        <v>17891</v>
      </c>
      <c r="F4604" s="5"/>
      <c r="G4604" s="2" t="s">
        <v>97</v>
      </c>
    </row>
    <row r="4605" ht="15.75" customHeight="1">
      <c r="A4605" s="2" t="s">
        <v>15238</v>
      </c>
      <c r="B4605" s="3" t="s">
        <v>17892</v>
      </c>
      <c r="C4605" s="2" t="s">
        <v>17893</v>
      </c>
      <c r="D4605" s="2" t="s">
        <v>17894</v>
      </c>
      <c r="E4605" s="2" t="s">
        <v>17895</v>
      </c>
      <c r="F4605" s="5"/>
      <c r="G4605" s="2" t="s">
        <v>22</v>
      </c>
    </row>
    <row r="4606" ht="15.75" customHeight="1">
      <c r="A4606" s="2" t="s">
        <v>15238</v>
      </c>
      <c r="B4606" s="3" t="s">
        <v>17896</v>
      </c>
      <c r="C4606" s="2" t="s">
        <v>17897</v>
      </c>
      <c r="D4606" s="2" t="s">
        <v>17898</v>
      </c>
      <c r="E4606" s="2" t="s">
        <v>17899</v>
      </c>
      <c r="F4606" s="5"/>
      <c r="G4606" s="2" t="s">
        <v>97</v>
      </c>
    </row>
    <row r="4607" ht="15.75" customHeight="1">
      <c r="A4607" s="2" t="s">
        <v>15238</v>
      </c>
      <c r="B4607" s="3" t="s">
        <v>17900</v>
      </c>
      <c r="C4607" s="2" t="s">
        <v>17901</v>
      </c>
      <c r="D4607" s="2" t="s">
        <v>17902</v>
      </c>
      <c r="E4607" s="2" t="s">
        <v>17903</v>
      </c>
      <c r="F4607" s="5"/>
      <c r="G4607" s="2" t="s">
        <v>22</v>
      </c>
    </row>
    <row r="4608" ht="15.75" customHeight="1">
      <c r="A4608" s="2" t="s">
        <v>15238</v>
      </c>
      <c r="B4608" s="3" t="s">
        <v>17904</v>
      </c>
      <c r="C4608" s="2" t="s">
        <v>17905</v>
      </c>
      <c r="D4608" s="2" t="s">
        <v>17906</v>
      </c>
      <c r="E4608" s="2" t="s">
        <v>17907</v>
      </c>
      <c r="F4608" s="5"/>
      <c r="G4608" s="2" t="s">
        <v>13</v>
      </c>
    </row>
    <row r="4609" ht="15.75" customHeight="1">
      <c r="A4609" s="2" t="s">
        <v>15238</v>
      </c>
      <c r="B4609" s="3" t="s">
        <v>17908</v>
      </c>
      <c r="C4609" s="2" t="s">
        <v>17909</v>
      </c>
      <c r="D4609" s="2" t="s">
        <v>17910</v>
      </c>
      <c r="E4609" s="2" t="s">
        <v>17911</v>
      </c>
      <c r="F4609" s="5"/>
      <c r="G4609" s="2" t="s">
        <v>97</v>
      </c>
    </row>
    <row r="4610" ht="15.75" customHeight="1">
      <c r="A4610" s="2" t="s">
        <v>15238</v>
      </c>
      <c r="B4610" s="3" t="s">
        <v>17912</v>
      </c>
      <c r="C4610" s="2" t="s">
        <v>17913</v>
      </c>
      <c r="D4610" s="2" t="s">
        <v>17914</v>
      </c>
      <c r="E4610" s="2" t="s">
        <v>17915</v>
      </c>
      <c r="F4610" s="5"/>
      <c r="G4610" s="2" t="s">
        <v>97</v>
      </c>
    </row>
    <row r="4611" ht="15.75" customHeight="1">
      <c r="A4611" s="2" t="s">
        <v>15238</v>
      </c>
      <c r="B4611" s="3" t="s">
        <v>17916</v>
      </c>
      <c r="C4611" s="2" t="s">
        <v>17917</v>
      </c>
      <c r="D4611" s="2" t="s">
        <v>17918</v>
      </c>
      <c r="E4611" s="2" t="s">
        <v>17919</v>
      </c>
      <c r="F4611" s="5"/>
      <c r="G4611" s="2" t="s">
        <v>22</v>
      </c>
    </row>
    <row r="4612" ht="15.75" customHeight="1">
      <c r="A4612" s="2" t="s">
        <v>15238</v>
      </c>
      <c r="B4612" s="3" t="s">
        <v>17920</v>
      </c>
      <c r="C4612" s="2" t="s">
        <v>17921</v>
      </c>
      <c r="D4612" s="2" t="s">
        <v>17922</v>
      </c>
      <c r="E4612" s="2" t="s">
        <v>17923</v>
      </c>
      <c r="F4612" s="5"/>
      <c r="G4612" s="2" t="s">
        <v>22</v>
      </c>
    </row>
    <row r="4613" ht="15.75" customHeight="1">
      <c r="A4613" s="2" t="s">
        <v>15238</v>
      </c>
      <c r="B4613" s="3" t="s">
        <v>17924</v>
      </c>
      <c r="C4613" s="2" t="s">
        <v>17925</v>
      </c>
      <c r="D4613" s="2" t="s">
        <v>17926</v>
      </c>
      <c r="E4613" s="2" t="s">
        <v>17927</v>
      </c>
      <c r="F4613" s="5"/>
      <c r="G4613" s="2" t="s">
        <v>13</v>
      </c>
    </row>
    <row r="4614" ht="15.75" customHeight="1">
      <c r="A4614" s="2" t="s">
        <v>15238</v>
      </c>
      <c r="B4614" s="3" t="s">
        <v>17928</v>
      </c>
      <c r="C4614" s="2" t="s">
        <v>17929</v>
      </c>
      <c r="D4614" s="2" t="s">
        <v>17930</v>
      </c>
      <c r="E4614" s="2" t="s">
        <v>17931</v>
      </c>
      <c r="F4614" s="5"/>
      <c r="G4614" s="2" t="s">
        <v>22</v>
      </c>
    </row>
    <row r="4615" ht="15.75" customHeight="1">
      <c r="A4615" s="2" t="s">
        <v>15238</v>
      </c>
      <c r="B4615" s="3" t="s">
        <v>17932</v>
      </c>
      <c r="C4615" s="2" t="s">
        <v>17933</v>
      </c>
      <c r="D4615" s="2" t="s">
        <v>17934</v>
      </c>
      <c r="E4615" s="2" t="s">
        <v>17935</v>
      </c>
      <c r="F4615" s="5"/>
      <c r="G4615" s="2" t="s">
        <v>22</v>
      </c>
    </row>
    <row r="4616" ht="15.75" customHeight="1">
      <c r="A4616" s="2" t="s">
        <v>15238</v>
      </c>
      <c r="B4616" s="3" t="s">
        <v>17936</v>
      </c>
      <c r="C4616" s="2" t="s">
        <v>17937</v>
      </c>
      <c r="D4616" s="2" t="s">
        <v>17938</v>
      </c>
      <c r="E4616" s="2" t="s">
        <v>17939</v>
      </c>
      <c r="F4616" s="5"/>
      <c r="G4616" s="2" t="s">
        <v>22</v>
      </c>
    </row>
    <row r="4617" ht="15.75" customHeight="1">
      <c r="A4617" s="2" t="s">
        <v>15238</v>
      </c>
      <c r="B4617" s="3" t="s">
        <v>17940</v>
      </c>
      <c r="C4617" s="2" t="s">
        <v>17941</v>
      </c>
      <c r="D4617" s="2" t="s">
        <v>17942</v>
      </c>
      <c r="E4617" s="2" t="s">
        <v>17943</v>
      </c>
      <c r="F4617" s="5"/>
      <c r="G4617" s="2" t="s">
        <v>22</v>
      </c>
    </row>
    <row r="4618" ht="15.75" customHeight="1">
      <c r="A4618" s="2" t="s">
        <v>15238</v>
      </c>
      <c r="B4618" s="3" t="s">
        <v>17944</v>
      </c>
      <c r="C4618" s="2" t="s">
        <v>17941</v>
      </c>
      <c r="D4618" s="2" t="s">
        <v>17942</v>
      </c>
      <c r="E4618" s="2" t="s">
        <v>17945</v>
      </c>
      <c r="F4618" s="5"/>
      <c r="G4618" s="2" t="s">
        <v>22</v>
      </c>
    </row>
    <row r="4619" ht="15.75" customHeight="1">
      <c r="A4619" s="2" t="s">
        <v>15238</v>
      </c>
      <c r="B4619" s="3" t="s">
        <v>12841</v>
      </c>
      <c r="C4619" s="2" t="s">
        <v>12842</v>
      </c>
      <c r="D4619" s="2" t="s">
        <v>12843</v>
      </c>
      <c r="E4619" s="2" t="s">
        <v>12844</v>
      </c>
      <c r="F4619" s="5"/>
      <c r="G4619" s="2" t="s">
        <v>22</v>
      </c>
    </row>
    <row r="4620" ht="15.75" customHeight="1">
      <c r="A4620" s="2" t="s">
        <v>15238</v>
      </c>
      <c r="B4620" s="3" t="s">
        <v>3665</v>
      </c>
      <c r="C4620" s="2" t="s">
        <v>3666</v>
      </c>
      <c r="D4620" s="2"/>
      <c r="E4620" s="2" t="s">
        <v>3667</v>
      </c>
      <c r="F4620" s="5"/>
      <c r="G4620" s="2" t="s">
        <v>97</v>
      </c>
    </row>
    <row r="4621" ht="15.75" customHeight="1">
      <c r="A4621" s="2" t="s">
        <v>15238</v>
      </c>
      <c r="B4621" s="3" t="s">
        <v>17946</v>
      </c>
      <c r="C4621" s="2" t="s">
        <v>17947</v>
      </c>
      <c r="D4621" s="2" t="s">
        <v>17948</v>
      </c>
      <c r="E4621" s="2" t="s">
        <v>17949</v>
      </c>
      <c r="F4621" s="5"/>
      <c r="G4621" s="2" t="s">
        <v>97</v>
      </c>
    </row>
    <row r="4622" ht="15.75" customHeight="1">
      <c r="A4622" s="2" t="s">
        <v>15238</v>
      </c>
      <c r="B4622" s="3" t="s">
        <v>12855</v>
      </c>
      <c r="C4622" s="2" t="s">
        <v>12856</v>
      </c>
      <c r="D4622" s="2" t="s">
        <v>12857</v>
      </c>
      <c r="E4622" s="2" t="s">
        <v>12858</v>
      </c>
      <c r="F4622" s="5"/>
      <c r="G4622" s="2" t="s">
        <v>97</v>
      </c>
    </row>
    <row r="4623" ht="15.75" customHeight="1">
      <c r="A4623" s="2" t="s">
        <v>15238</v>
      </c>
      <c r="B4623" s="3" t="s">
        <v>12859</v>
      </c>
      <c r="C4623" s="2" t="s">
        <v>12856</v>
      </c>
      <c r="D4623" s="2" t="s">
        <v>12857</v>
      </c>
      <c r="E4623" s="2" t="s">
        <v>12860</v>
      </c>
      <c r="F4623" s="5"/>
      <c r="G4623" s="2" t="s">
        <v>97</v>
      </c>
    </row>
    <row r="4624" ht="15.75" customHeight="1">
      <c r="A4624" s="2" t="s">
        <v>15238</v>
      </c>
      <c r="B4624" s="3" t="s">
        <v>17950</v>
      </c>
      <c r="C4624" s="2" t="s">
        <v>17951</v>
      </c>
      <c r="D4624" s="2" t="s">
        <v>17952</v>
      </c>
      <c r="E4624" s="2" t="s">
        <v>17953</v>
      </c>
      <c r="F4624" s="5"/>
      <c r="G4624" s="2" t="s">
        <v>97</v>
      </c>
    </row>
    <row r="4625" ht="15.75" customHeight="1">
      <c r="A4625" s="2" t="s">
        <v>15238</v>
      </c>
      <c r="B4625" s="3" t="s">
        <v>17954</v>
      </c>
      <c r="C4625" s="2" t="s">
        <v>17955</v>
      </c>
      <c r="D4625" s="2" t="s">
        <v>17956</v>
      </c>
      <c r="E4625" s="2" t="s">
        <v>17957</v>
      </c>
      <c r="F4625" s="5"/>
      <c r="G4625" s="2" t="s">
        <v>22</v>
      </c>
    </row>
    <row r="4626" ht="15.75" customHeight="1">
      <c r="A4626" s="2" t="s">
        <v>15238</v>
      </c>
      <c r="B4626" s="3" t="s">
        <v>17958</v>
      </c>
      <c r="C4626" s="2" t="s">
        <v>17959</v>
      </c>
      <c r="D4626" s="2" t="s">
        <v>17960</v>
      </c>
      <c r="E4626" s="2" t="s">
        <v>17961</v>
      </c>
      <c r="F4626" s="5"/>
      <c r="G4626" s="2" t="s">
        <v>22</v>
      </c>
    </row>
    <row r="4627" ht="15.75" customHeight="1">
      <c r="A4627" s="2" t="s">
        <v>15238</v>
      </c>
      <c r="B4627" s="3" t="s">
        <v>17962</v>
      </c>
      <c r="C4627" s="2" t="s">
        <v>17963</v>
      </c>
      <c r="D4627" s="2" t="s">
        <v>17964</v>
      </c>
      <c r="E4627" s="2" t="s">
        <v>17965</v>
      </c>
      <c r="F4627" s="5"/>
      <c r="G4627" s="2" t="s">
        <v>97</v>
      </c>
    </row>
    <row r="4628" ht="15.75" customHeight="1">
      <c r="A4628" s="2" t="s">
        <v>15238</v>
      </c>
      <c r="B4628" s="3" t="s">
        <v>17966</v>
      </c>
      <c r="C4628" s="2" t="s">
        <v>17967</v>
      </c>
      <c r="D4628" s="2" t="s">
        <v>17968</v>
      </c>
      <c r="E4628" s="2" t="s">
        <v>17969</v>
      </c>
      <c r="F4628" s="5"/>
      <c r="G4628" s="2" t="s">
        <v>22</v>
      </c>
    </row>
    <row r="4629" ht="15.75" customHeight="1">
      <c r="A4629" s="2" t="s">
        <v>15238</v>
      </c>
      <c r="B4629" s="3" t="s">
        <v>17970</v>
      </c>
      <c r="C4629" s="2" t="s">
        <v>17971</v>
      </c>
      <c r="D4629" s="2" t="s">
        <v>17972</v>
      </c>
      <c r="E4629" s="2" t="s">
        <v>17973</v>
      </c>
      <c r="F4629" s="5"/>
      <c r="G4629" s="2" t="s">
        <v>22</v>
      </c>
    </row>
    <row r="4630" ht="15.75" customHeight="1">
      <c r="A4630" s="2" t="s">
        <v>15238</v>
      </c>
      <c r="B4630" s="3" t="s">
        <v>17974</v>
      </c>
      <c r="C4630" s="2" t="s">
        <v>17975</v>
      </c>
      <c r="D4630" s="2" t="s">
        <v>17976</v>
      </c>
      <c r="E4630" s="2" t="s">
        <v>17977</v>
      </c>
      <c r="F4630" s="5"/>
      <c r="G4630" s="2" t="s">
        <v>22</v>
      </c>
    </row>
    <row r="4631" ht="15.75" customHeight="1">
      <c r="A4631" s="2" t="s">
        <v>15238</v>
      </c>
      <c r="B4631" s="3" t="s">
        <v>17978</v>
      </c>
      <c r="C4631" s="2" t="s">
        <v>17979</v>
      </c>
      <c r="D4631" s="2" t="s">
        <v>17980</v>
      </c>
      <c r="E4631" s="2" t="s">
        <v>17981</v>
      </c>
      <c r="F4631" s="5"/>
      <c r="G4631" s="2" t="s">
        <v>97</v>
      </c>
    </row>
    <row r="4632" ht="15.75" customHeight="1">
      <c r="A4632" s="2" t="s">
        <v>15238</v>
      </c>
      <c r="B4632" s="3" t="s">
        <v>17982</v>
      </c>
      <c r="C4632" s="2" t="s">
        <v>17983</v>
      </c>
      <c r="D4632" s="2" t="s">
        <v>17984</v>
      </c>
      <c r="E4632" s="2" t="s">
        <v>17985</v>
      </c>
      <c r="F4632" s="5"/>
      <c r="G4632" s="2" t="s">
        <v>22</v>
      </c>
    </row>
    <row r="4633" ht="15.75" customHeight="1">
      <c r="A4633" s="2" t="s">
        <v>15238</v>
      </c>
      <c r="B4633" s="3" t="s">
        <v>17986</v>
      </c>
      <c r="C4633" s="2" t="s">
        <v>17987</v>
      </c>
      <c r="D4633" s="2" t="s">
        <v>17988</v>
      </c>
      <c r="E4633" s="2" t="s">
        <v>17989</v>
      </c>
      <c r="F4633" s="5"/>
      <c r="G4633" s="2" t="s">
        <v>22</v>
      </c>
    </row>
    <row r="4634" ht="15.75" customHeight="1">
      <c r="A4634" s="2" t="s">
        <v>15238</v>
      </c>
      <c r="B4634" s="3" t="s">
        <v>17990</v>
      </c>
      <c r="C4634" s="2" t="s">
        <v>17991</v>
      </c>
      <c r="D4634" s="2" t="s">
        <v>17992</v>
      </c>
      <c r="E4634" s="2" t="s">
        <v>17993</v>
      </c>
      <c r="F4634" s="5"/>
      <c r="G4634" s="2" t="s">
        <v>13</v>
      </c>
    </row>
    <row r="4635" ht="15.75" customHeight="1">
      <c r="A4635" s="2" t="s">
        <v>15238</v>
      </c>
      <c r="B4635" s="3" t="s">
        <v>17994</v>
      </c>
      <c r="C4635" s="2" t="s">
        <v>17995</v>
      </c>
      <c r="D4635" s="2" t="s">
        <v>17996</v>
      </c>
      <c r="E4635" s="2" t="s">
        <v>17997</v>
      </c>
      <c r="F4635" s="5"/>
      <c r="G4635" s="2" t="s">
        <v>22</v>
      </c>
    </row>
    <row r="4636" ht="15.75" customHeight="1">
      <c r="A4636" s="2" t="s">
        <v>15238</v>
      </c>
      <c r="B4636" s="3" t="s">
        <v>17998</v>
      </c>
      <c r="C4636" s="2" t="s">
        <v>17999</v>
      </c>
      <c r="D4636" s="2" t="s">
        <v>18000</v>
      </c>
      <c r="E4636" s="2" t="s">
        <v>18001</v>
      </c>
      <c r="F4636" s="5"/>
      <c r="G4636" s="2" t="s">
        <v>97</v>
      </c>
    </row>
    <row r="4637" ht="15.75" customHeight="1">
      <c r="A4637" s="2" t="s">
        <v>15238</v>
      </c>
      <c r="B4637" s="3" t="s">
        <v>18002</v>
      </c>
      <c r="C4637" s="2" t="s">
        <v>18003</v>
      </c>
      <c r="D4637" s="2" t="s">
        <v>18004</v>
      </c>
      <c r="E4637" s="2" t="s">
        <v>18005</v>
      </c>
      <c r="F4637" s="5"/>
      <c r="G4637" s="2" t="s">
        <v>97</v>
      </c>
    </row>
    <row r="4638" ht="15.75" customHeight="1">
      <c r="A4638" s="2" t="s">
        <v>15238</v>
      </c>
      <c r="B4638" s="3" t="s">
        <v>18006</v>
      </c>
      <c r="C4638" s="2" t="s">
        <v>18007</v>
      </c>
      <c r="D4638" s="2" t="s">
        <v>18008</v>
      </c>
      <c r="E4638" s="2" t="s">
        <v>18009</v>
      </c>
      <c r="F4638" s="5"/>
      <c r="G4638" s="2" t="s">
        <v>97</v>
      </c>
    </row>
    <row r="4639" ht="15.75" customHeight="1">
      <c r="A4639" s="2" t="s">
        <v>15238</v>
      </c>
      <c r="B4639" s="3" t="s">
        <v>18010</v>
      </c>
      <c r="C4639" s="2" t="s">
        <v>18011</v>
      </c>
      <c r="D4639" s="2" t="s">
        <v>18012</v>
      </c>
      <c r="E4639" s="2" t="s">
        <v>18013</v>
      </c>
      <c r="F4639" s="5"/>
      <c r="G4639" s="2" t="s">
        <v>22</v>
      </c>
    </row>
    <row r="4640" ht="15.75" customHeight="1">
      <c r="A4640" s="2" t="s">
        <v>15238</v>
      </c>
      <c r="B4640" s="3" t="s">
        <v>18014</v>
      </c>
      <c r="C4640" s="2" t="s">
        <v>18015</v>
      </c>
      <c r="D4640" s="2" t="s">
        <v>18016</v>
      </c>
      <c r="E4640" s="2" t="s">
        <v>18017</v>
      </c>
      <c r="F4640" s="5"/>
      <c r="G4640" s="2" t="s">
        <v>97</v>
      </c>
    </row>
    <row r="4641" ht="15.75" customHeight="1">
      <c r="A4641" s="2" t="s">
        <v>15238</v>
      </c>
      <c r="B4641" s="3" t="s">
        <v>18018</v>
      </c>
      <c r="C4641" s="2" t="s">
        <v>18019</v>
      </c>
      <c r="D4641" s="2" t="s">
        <v>18020</v>
      </c>
      <c r="E4641" s="2" t="s">
        <v>18021</v>
      </c>
      <c r="F4641" s="5"/>
      <c r="G4641" s="2" t="s">
        <v>22</v>
      </c>
    </row>
    <row r="4642" ht="15.75" customHeight="1">
      <c r="A4642" s="2" t="s">
        <v>15238</v>
      </c>
      <c r="B4642" s="3" t="s">
        <v>18022</v>
      </c>
      <c r="C4642" s="2" t="s">
        <v>18023</v>
      </c>
      <c r="D4642" s="2" t="s">
        <v>18024</v>
      </c>
      <c r="E4642" s="2" t="s">
        <v>18025</v>
      </c>
      <c r="F4642" s="5"/>
      <c r="G4642" s="2" t="s">
        <v>22</v>
      </c>
    </row>
    <row r="4643" ht="15.75" customHeight="1">
      <c r="A4643" s="2" t="s">
        <v>15238</v>
      </c>
      <c r="B4643" s="3" t="s">
        <v>18026</v>
      </c>
      <c r="C4643" s="2" t="s">
        <v>18027</v>
      </c>
      <c r="D4643" s="2" t="s">
        <v>18028</v>
      </c>
      <c r="E4643" s="2" t="s">
        <v>18029</v>
      </c>
      <c r="F4643" s="5"/>
      <c r="G4643" s="2" t="s">
        <v>97</v>
      </c>
    </row>
    <row r="4644" ht="15.75" customHeight="1">
      <c r="A4644" s="2" t="s">
        <v>15238</v>
      </c>
      <c r="B4644" s="3" t="s">
        <v>18030</v>
      </c>
      <c r="C4644" s="2" t="s">
        <v>18031</v>
      </c>
      <c r="D4644" s="2" t="s">
        <v>18032</v>
      </c>
      <c r="E4644" s="2" t="s">
        <v>18033</v>
      </c>
      <c r="F4644" s="5"/>
      <c r="G4644" s="2" t="s">
        <v>22</v>
      </c>
    </row>
    <row r="4645" ht="15.75" customHeight="1">
      <c r="A4645" s="2" t="s">
        <v>15238</v>
      </c>
      <c r="B4645" s="3" t="s">
        <v>18034</v>
      </c>
      <c r="C4645" s="2" t="s">
        <v>18035</v>
      </c>
      <c r="D4645" s="2" t="s">
        <v>18036</v>
      </c>
      <c r="E4645" s="2" t="s">
        <v>18037</v>
      </c>
      <c r="F4645" s="5"/>
      <c r="G4645" s="2" t="s">
        <v>97</v>
      </c>
    </row>
    <row r="4646" ht="15.75" customHeight="1">
      <c r="A4646" s="2" t="s">
        <v>15238</v>
      </c>
      <c r="B4646" s="3" t="s">
        <v>18038</v>
      </c>
      <c r="C4646" s="2" t="s">
        <v>18039</v>
      </c>
      <c r="D4646" s="2" t="s">
        <v>18040</v>
      </c>
      <c r="E4646" s="2" t="s">
        <v>18041</v>
      </c>
      <c r="F4646" s="5"/>
      <c r="G4646" s="2" t="s">
        <v>22</v>
      </c>
    </row>
    <row r="4647" ht="15.75" customHeight="1">
      <c r="A4647" s="2" t="s">
        <v>15238</v>
      </c>
      <c r="B4647" s="3" t="s">
        <v>18042</v>
      </c>
      <c r="C4647" s="2" t="s">
        <v>18043</v>
      </c>
      <c r="D4647" s="2" t="s">
        <v>18044</v>
      </c>
      <c r="E4647" s="2" t="s">
        <v>18045</v>
      </c>
      <c r="F4647" s="5"/>
      <c r="G4647" s="2" t="s">
        <v>22</v>
      </c>
    </row>
    <row r="4648" ht="15.75" customHeight="1">
      <c r="A4648" s="2" t="s">
        <v>15238</v>
      </c>
      <c r="B4648" s="3" t="s">
        <v>18046</v>
      </c>
      <c r="C4648" s="2" t="s">
        <v>18047</v>
      </c>
      <c r="D4648" s="2" t="s">
        <v>18048</v>
      </c>
      <c r="E4648" s="2" t="s">
        <v>18049</v>
      </c>
      <c r="F4648" s="5"/>
      <c r="G4648" s="2" t="s">
        <v>22</v>
      </c>
    </row>
    <row r="4649" ht="15.75" customHeight="1">
      <c r="A4649" s="2" t="s">
        <v>15238</v>
      </c>
      <c r="B4649" s="3" t="s">
        <v>18050</v>
      </c>
      <c r="C4649" s="2" t="s">
        <v>18051</v>
      </c>
      <c r="D4649" s="2" t="s">
        <v>18052</v>
      </c>
      <c r="E4649" s="2" t="s">
        <v>18053</v>
      </c>
      <c r="F4649" s="5"/>
      <c r="G4649" s="2" t="s">
        <v>22</v>
      </c>
    </row>
    <row r="4650" ht="15.75" customHeight="1">
      <c r="A4650" s="2" t="s">
        <v>15238</v>
      </c>
      <c r="B4650" s="3" t="s">
        <v>18054</v>
      </c>
      <c r="C4650" s="2" t="s">
        <v>18055</v>
      </c>
      <c r="D4650" s="2" t="s">
        <v>18056</v>
      </c>
      <c r="E4650" s="2" t="s">
        <v>18057</v>
      </c>
      <c r="F4650" s="5"/>
      <c r="G4650" s="2" t="s">
        <v>22</v>
      </c>
    </row>
    <row r="4651" ht="15.75" customHeight="1">
      <c r="A4651" s="2" t="s">
        <v>15238</v>
      </c>
      <c r="B4651" s="3" t="s">
        <v>18058</v>
      </c>
      <c r="C4651" s="2" t="s">
        <v>18059</v>
      </c>
      <c r="D4651" s="2" t="s">
        <v>18060</v>
      </c>
      <c r="E4651" s="2" t="s">
        <v>18061</v>
      </c>
      <c r="F4651" s="5"/>
      <c r="G4651" s="2" t="s">
        <v>22</v>
      </c>
    </row>
    <row r="4652" ht="15.75" customHeight="1">
      <c r="A4652" s="2" t="s">
        <v>15238</v>
      </c>
      <c r="B4652" s="3" t="s">
        <v>18062</v>
      </c>
      <c r="C4652" s="2" t="s">
        <v>18063</v>
      </c>
      <c r="D4652" s="2" t="s">
        <v>18064</v>
      </c>
      <c r="E4652" s="2" t="s">
        <v>18065</v>
      </c>
      <c r="F4652" s="5"/>
      <c r="G4652" s="2" t="s">
        <v>22</v>
      </c>
    </row>
    <row r="4653" ht="15.75" customHeight="1">
      <c r="A4653" s="2" t="s">
        <v>15238</v>
      </c>
      <c r="B4653" s="3" t="s">
        <v>7990</v>
      </c>
      <c r="C4653" s="2" t="s">
        <v>7991</v>
      </c>
      <c r="D4653" s="2"/>
      <c r="E4653" s="2" t="s">
        <v>7992</v>
      </c>
      <c r="F4653" s="5"/>
      <c r="G4653" s="2" t="s">
        <v>97</v>
      </c>
    </row>
    <row r="4654" ht="15.75" customHeight="1">
      <c r="A4654" s="2" t="s">
        <v>15238</v>
      </c>
      <c r="B4654" s="3" t="s">
        <v>18066</v>
      </c>
      <c r="C4654" s="2" t="s">
        <v>18067</v>
      </c>
      <c r="D4654" s="2" t="s">
        <v>18068</v>
      </c>
      <c r="E4654" s="2" t="s">
        <v>18069</v>
      </c>
      <c r="F4654" s="5"/>
      <c r="G4654" s="2" t="s">
        <v>13</v>
      </c>
    </row>
    <row r="4655" ht="15.75" customHeight="1">
      <c r="A4655" s="2" t="s">
        <v>15238</v>
      </c>
      <c r="B4655" s="3" t="s">
        <v>18070</v>
      </c>
      <c r="C4655" s="2" t="s">
        <v>18071</v>
      </c>
      <c r="D4655" s="2" t="s">
        <v>18072</v>
      </c>
      <c r="E4655" s="2" t="s">
        <v>18073</v>
      </c>
      <c r="F4655" s="5"/>
      <c r="G4655" s="2" t="s">
        <v>13</v>
      </c>
    </row>
    <row r="4656" ht="15.75" customHeight="1">
      <c r="A4656" s="2" t="s">
        <v>15238</v>
      </c>
      <c r="B4656" s="3" t="s">
        <v>18074</v>
      </c>
      <c r="C4656" s="2" t="s">
        <v>18075</v>
      </c>
      <c r="D4656" s="2" t="s">
        <v>18076</v>
      </c>
      <c r="E4656" s="2" t="s">
        <v>18077</v>
      </c>
      <c r="F4656" s="5"/>
      <c r="G4656" s="2" t="s">
        <v>97</v>
      </c>
    </row>
    <row r="4657" ht="15.75" customHeight="1">
      <c r="A4657" s="2" t="s">
        <v>15238</v>
      </c>
      <c r="B4657" s="3" t="s">
        <v>18078</v>
      </c>
      <c r="C4657" s="2" t="s">
        <v>18079</v>
      </c>
      <c r="D4657" s="2" t="s">
        <v>18080</v>
      </c>
      <c r="E4657" s="2" t="s">
        <v>18081</v>
      </c>
      <c r="F4657" s="5"/>
      <c r="G4657" s="2" t="s">
        <v>22</v>
      </c>
    </row>
    <row r="4658" ht="15.75" customHeight="1">
      <c r="A4658" s="2" t="s">
        <v>15238</v>
      </c>
      <c r="B4658" s="3" t="s">
        <v>18082</v>
      </c>
      <c r="C4658" s="2" t="s">
        <v>18083</v>
      </c>
      <c r="D4658" s="2" t="s">
        <v>18084</v>
      </c>
      <c r="E4658" s="2" t="s">
        <v>18085</v>
      </c>
      <c r="F4658" s="5"/>
      <c r="G4658" s="2" t="s">
        <v>22</v>
      </c>
    </row>
    <row r="4659" ht="15.75" customHeight="1">
      <c r="A4659" s="2" t="s">
        <v>15238</v>
      </c>
      <c r="B4659" s="3" t="s">
        <v>18086</v>
      </c>
      <c r="C4659" s="2" t="s">
        <v>18087</v>
      </c>
      <c r="D4659" s="2" t="s">
        <v>18088</v>
      </c>
      <c r="E4659" s="2" t="s">
        <v>18089</v>
      </c>
      <c r="F4659" s="5"/>
      <c r="G4659" s="2" t="s">
        <v>97</v>
      </c>
    </row>
    <row r="4660" ht="15.75" customHeight="1">
      <c r="A4660" s="2" t="s">
        <v>15238</v>
      </c>
      <c r="B4660" s="3" t="s">
        <v>18090</v>
      </c>
      <c r="C4660" s="2" t="s">
        <v>18087</v>
      </c>
      <c r="D4660" s="2" t="s">
        <v>18088</v>
      </c>
      <c r="E4660" s="2" t="s">
        <v>18091</v>
      </c>
      <c r="F4660" s="5"/>
      <c r="G4660" s="2" t="s">
        <v>97</v>
      </c>
    </row>
    <row r="4661" ht="15.75" customHeight="1">
      <c r="A4661" s="2" t="s">
        <v>15238</v>
      </c>
      <c r="B4661" s="3" t="s">
        <v>18092</v>
      </c>
      <c r="C4661" s="2" t="s">
        <v>18093</v>
      </c>
      <c r="D4661" s="2" t="s">
        <v>18094</v>
      </c>
      <c r="E4661" s="2" t="s">
        <v>18095</v>
      </c>
      <c r="F4661" s="5"/>
      <c r="G4661" s="2" t="s">
        <v>22</v>
      </c>
    </row>
    <row r="4662" ht="15.75" customHeight="1">
      <c r="A4662" s="2" t="s">
        <v>15238</v>
      </c>
      <c r="B4662" s="3" t="s">
        <v>18096</v>
      </c>
      <c r="C4662" s="2" t="s">
        <v>18097</v>
      </c>
      <c r="D4662" s="2" t="s">
        <v>18098</v>
      </c>
      <c r="E4662" s="2" t="s">
        <v>18099</v>
      </c>
      <c r="F4662" s="5"/>
      <c r="G4662" s="2" t="s">
        <v>13</v>
      </c>
    </row>
    <row r="4663" ht="15.75" customHeight="1">
      <c r="A4663" s="2" t="s">
        <v>15238</v>
      </c>
      <c r="B4663" s="3" t="s">
        <v>18100</v>
      </c>
      <c r="C4663" s="2" t="s">
        <v>18101</v>
      </c>
      <c r="D4663" s="2" t="s">
        <v>18102</v>
      </c>
      <c r="E4663" s="2" t="s">
        <v>18103</v>
      </c>
      <c r="F4663" s="5"/>
      <c r="G4663" s="2" t="s">
        <v>97</v>
      </c>
    </row>
    <row r="4664" ht="15.75" customHeight="1">
      <c r="A4664" s="2" t="s">
        <v>15238</v>
      </c>
      <c r="B4664" s="3" t="s">
        <v>3853</v>
      </c>
      <c r="C4664" s="2" t="s">
        <v>3854</v>
      </c>
      <c r="D4664" s="2" t="s">
        <v>3855</v>
      </c>
      <c r="E4664" s="2" t="s">
        <v>3856</v>
      </c>
      <c r="F4664" s="5"/>
      <c r="G4664" s="2" t="s">
        <v>97</v>
      </c>
    </row>
    <row r="4665" ht="15.75" customHeight="1">
      <c r="A4665" s="2" t="s">
        <v>15238</v>
      </c>
      <c r="B4665" s="3" t="s">
        <v>18104</v>
      </c>
      <c r="C4665" s="2" t="s">
        <v>18105</v>
      </c>
      <c r="D4665" s="2" t="s">
        <v>18106</v>
      </c>
      <c r="E4665" s="2" t="s">
        <v>18107</v>
      </c>
      <c r="F4665" s="5"/>
      <c r="G4665" s="2" t="s">
        <v>13</v>
      </c>
    </row>
    <row r="4666" ht="15.75" customHeight="1">
      <c r="A4666" s="2" t="s">
        <v>15238</v>
      </c>
      <c r="B4666" s="3" t="s">
        <v>3919</v>
      </c>
      <c r="C4666" s="2" t="s">
        <v>3920</v>
      </c>
      <c r="D4666" s="2"/>
      <c r="E4666" s="2" t="s">
        <v>3921</v>
      </c>
      <c r="F4666" s="5"/>
      <c r="G4666" s="2" t="s">
        <v>22</v>
      </c>
    </row>
    <row r="4667" ht="15.75" customHeight="1">
      <c r="A4667" s="2" t="s">
        <v>15238</v>
      </c>
      <c r="B4667" s="3" t="s">
        <v>18108</v>
      </c>
      <c r="C4667" s="2" t="s">
        <v>18109</v>
      </c>
      <c r="D4667" s="2"/>
      <c r="E4667" s="2" t="s">
        <v>18110</v>
      </c>
      <c r="F4667" s="5"/>
      <c r="G4667" s="2" t="s">
        <v>13</v>
      </c>
    </row>
    <row r="4668" ht="15.75" customHeight="1">
      <c r="A4668" s="2" t="s">
        <v>15238</v>
      </c>
      <c r="B4668" s="3" t="s">
        <v>18111</v>
      </c>
      <c r="C4668" s="2" t="s">
        <v>18112</v>
      </c>
      <c r="D4668" s="2" t="s">
        <v>18113</v>
      </c>
      <c r="E4668" s="2" t="s">
        <v>18114</v>
      </c>
      <c r="F4668" s="5"/>
      <c r="G4668" s="2" t="s">
        <v>22</v>
      </c>
    </row>
    <row r="4669" ht="15.75" customHeight="1">
      <c r="A4669" s="2" t="s">
        <v>15238</v>
      </c>
      <c r="B4669" s="3" t="s">
        <v>18115</v>
      </c>
      <c r="C4669" s="2" t="s">
        <v>18116</v>
      </c>
      <c r="D4669" s="2" t="s">
        <v>18117</v>
      </c>
      <c r="E4669" s="2" t="s">
        <v>18118</v>
      </c>
      <c r="F4669" s="5"/>
      <c r="G4669" s="2" t="s">
        <v>97</v>
      </c>
    </row>
    <row r="4670" ht="15.75" customHeight="1">
      <c r="A4670" s="2" t="s">
        <v>15238</v>
      </c>
      <c r="B4670" s="3" t="s">
        <v>18119</v>
      </c>
      <c r="C4670" s="2" t="s">
        <v>18120</v>
      </c>
      <c r="D4670" s="2" t="s">
        <v>18121</v>
      </c>
      <c r="E4670" s="2" t="s">
        <v>18122</v>
      </c>
      <c r="F4670" s="5"/>
      <c r="G4670" s="2" t="s">
        <v>13</v>
      </c>
    </row>
    <row r="4671" ht="15.75" customHeight="1">
      <c r="A4671" s="2" t="s">
        <v>15238</v>
      </c>
      <c r="B4671" s="3" t="s">
        <v>18123</v>
      </c>
      <c r="C4671" s="2" t="s">
        <v>18124</v>
      </c>
      <c r="D4671" s="2" t="s">
        <v>18125</v>
      </c>
      <c r="E4671" s="2" t="s">
        <v>18126</v>
      </c>
      <c r="F4671" s="5"/>
      <c r="G4671" s="2" t="s">
        <v>13</v>
      </c>
    </row>
    <row r="4672" ht="15.75" customHeight="1">
      <c r="A4672" s="2" t="s">
        <v>15238</v>
      </c>
      <c r="B4672" s="3" t="s">
        <v>18127</v>
      </c>
      <c r="C4672" s="2" t="s">
        <v>18128</v>
      </c>
      <c r="D4672" s="2" t="s">
        <v>18129</v>
      </c>
      <c r="E4672" s="2" t="s">
        <v>18130</v>
      </c>
      <c r="F4672" s="5"/>
      <c r="G4672" s="2" t="s">
        <v>97</v>
      </c>
    </row>
    <row r="4673" ht="15.75" customHeight="1">
      <c r="A4673" s="2" t="s">
        <v>15238</v>
      </c>
      <c r="B4673" s="3" t="s">
        <v>18131</v>
      </c>
      <c r="C4673" s="2" t="s">
        <v>18132</v>
      </c>
      <c r="D4673" s="2"/>
      <c r="E4673" s="2" t="s">
        <v>18133</v>
      </c>
      <c r="F4673" s="5"/>
      <c r="G4673" s="2" t="s">
        <v>97</v>
      </c>
    </row>
    <row r="4674" ht="15.75" customHeight="1">
      <c r="A4674" s="2" t="s">
        <v>15238</v>
      </c>
      <c r="B4674" s="3" t="s">
        <v>18134</v>
      </c>
      <c r="C4674" s="2" t="s">
        <v>18135</v>
      </c>
      <c r="D4674" s="2" t="s">
        <v>18136</v>
      </c>
      <c r="E4674" s="2" t="s">
        <v>18137</v>
      </c>
      <c r="F4674" s="5"/>
      <c r="G4674" s="2" t="s">
        <v>13</v>
      </c>
    </row>
    <row r="4675" ht="15.75" customHeight="1">
      <c r="A4675" s="2" t="s">
        <v>15238</v>
      </c>
      <c r="B4675" s="3" t="s">
        <v>18138</v>
      </c>
      <c r="C4675" s="2" t="s">
        <v>18139</v>
      </c>
      <c r="D4675" s="2" t="s">
        <v>18140</v>
      </c>
      <c r="E4675" s="2" t="s">
        <v>18141</v>
      </c>
      <c r="F4675" s="5"/>
      <c r="G4675" s="2" t="s">
        <v>13</v>
      </c>
    </row>
    <row r="4676" ht="15.75" customHeight="1">
      <c r="A4676" s="2" t="s">
        <v>15238</v>
      </c>
      <c r="B4676" s="3" t="s">
        <v>18142</v>
      </c>
      <c r="C4676" s="2" t="s">
        <v>18143</v>
      </c>
      <c r="D4676" s="2"/>
      <c r="E4676" s="2" t="s">
        <v>18144</v>
      </c>
      <c r="F4676" s="5"/>
      <c r="G4676" s="2" t="s">
        <v>22</v>
      </c>
    </row>
    <row r="4677" ht="15.75" customHeight="1">
      <c r="A4677" s="2" t="s">
        <v>15238</v>
      </c>
      <c r="B4677" s="3" t="s">
        <v>18145</v>
      </c>
      <c r="C4677" s="2" t="s">
        <v>18146</v>
      </c>
      <c r="D4677" s="2" t="s">
        <v>18147</v>
      </c>
      <c r="E4677" s="2" t="s">
        <v>18148</v>
      </c>
      <c r="F4677" s="5"/>
      <c r="G4677" s="2" t="s">
        <v>22</v>
      </c>
    </row>
    <row r="4678" ht="15.75" customHeight="1">
      <c r="A4678" s="2" t="s">
        <v>15238</v>
      </c>
      <c r="B4678" s="3" t="s">
        <v>18149</v>
      </c>
      <c r="C4678" s="2" t="s">
        <v>18150</v>
      </c>
      <c r="D4678" s="2" t="s">
        <v>18151</v>
      </c>
      <c r="E4678" s="2" t="s">
        <v>18152</v>
      </c>
      <c r="F4678" s="5"/>
      <c r="G4678" s="2" t="s">
        <v>13</v>
      </c>
    </row>
    <row r="4679" ht="15.75" customHeight="1">
      <c r="A4679" s="2" t="s">
        <v>15238</v>
      </c>
      <c r="B4679" s="3" t="s">
        <v>18153</v>
      </c>
      <c r="C4679" s="2" t="s">
        <v>18154</v>
      </c>
      <c r="D4679" s="2" t="s">
        <v>18155</v>
      </c>
      <c r="E4679" s="2" t="s">
        <v>18156</v>
      </c>
      <c r="F4679" s="5"/>
      <c r="G4679" s="2" t="s">
        <v>13</v>
      </c>
    </row>
    <row r="4680" ht="15.75" customHeight="1">
      <c r="A4680" s="2" t="s">
        <v>15238</v>
      </c>
      <c r="B4680" s="3" t="s">
        <v>18157</v>
      </c>
      <c r="C4680" s="2" t="s">
        <v>18154</v>
      </c>
      <c r="D4680" s="2" t="s">
        <v>18158</v>
      </c>
      <c r="E4680" s="2" t="s">
        <v>18159</v>
      </c>
      <c r="F4680" s="5"/>
      <c r="G4680" s="2" t="s">
        <v>13</v>
      </c>
    </row>
    <row r="4681" ht="15.75" customHeight="1">
      <c r="A4681" s="2" t="s">
        <v>15238</v>
      </c>
      <c r="B4681" s="3" t="s">
        <v>18160</v>
      </c>
      <c r="C4681" s="2" t="s">
        <v>18161</v>
      </c>
      <c r="D4681" s="2" t="s">
        <v>18162</v>
      </c>
      <c r="E4681" s="2" t="s">
        <v>18163</v>
      </c>
      <c r="F4681" s="5"/>
      <c r="G4681" s="2" t="s">
        <v>13</v>
      </c>
    </row>
    <row r="4682" ht="15.75" customHeight="1">
      <c r="A4682" s="2" t="s">
        <v>15238</v>
      </c>
      <c r="B4682" s="3" t="s">
        <v>18164</v>
      </c>
      <c r="C4682" s="2" t="s">
        <v>18165</v>
      </c>
      <c r="D4682" s="2" t="s">
        <v>18166</v>
      </c>
      <c r="E4682" s="2" t="s">
        <v>18167</v>
      </c>
      <c r="F4682" s="5"/>
      <c r="G4682" s="2" t="s">
        <v>97</v>
      </c>
    </row>
    <row r="4683" ht="15.75" customHeight="1">
      <c r="A4683" s="2" t="s">
        <v>15238</v>
      </c>
      <c r="B4683" s="3" t="s">
        <v>18168</v>
      </c>
      <c r="C4683" s="2" t="s">
        <v>18169</v>
      </c>
      <c r="D4683" s="2" t="s">
        <v>18170</v>
      </c>
      <c r="E4683" s="2" t="s">
        <v>18171</v>
      </c>
      <c r="F4683" s="5"/>
      <c r="G4683" s="2" t="s">
        <v>13</v>
      </c>
    </row>
    <row r="4684" ht="15.75" customHeight="1">
      <c r="A4684" s="2" t="s">
        <v>15238</v>
      </c>
      <c r="B4684" s="3" t="s">
        <v>18172</v>
      </c>
      <c r="C4684" s="2" t="s">
        <v>18173</v>
      </c>
      <c r="D4684" s="2"/>
      <c r="E4684" s="2" t="s">
        <v>18174</v>
      </c>
      <c r="F4684" s="5"/>
      <c r="G4684" s="2" t="s">
        <v>13</v>
      </c>
    </row>
    <row r="4685" ht="15.75" customHeight="1">
      <c r="A4685" s="2" t="s">
        <v>15238</v>
      </c>
      <c r="B4685" s="3" t="s">
        <v>18175</v>
      </c>
      <c r="C4685" s="2" t="s">
        <v>18176</v>
      </c>
      <c r="D4685" s="2" t="s">
        <v>18177</v>
      </c>
      <c r="E4685" s="2" t="s">
        <v>18178</v>
      </c>
      <c r="F4685" s="5"/>
      <c r="G4685" s="2" t="s">
        <v>13</v>
      </c>
    </row>
    <row r="4686" ht="15.75" customHeight="1">
      <c r="A4686" s="2" t="s">
        <v>15238</v>
      </c>
      <c r="B4686" s="3" t="s">
        <v>18179</v>
      </c>
      <c r="C4686" s="2" t="s">
        <v>18180</v>
      </c>
      <c r="D4686" s="2" t="s">
        <v>18181</v>
      </c>
      <c r="E4686" s="2" t="s">
        <v>18182</v>
      </c>
      <c r="F4686" s="5"/>
      <c r="G4686" s="2" t="s">
        <v>97</v>
      </c>
    </row>
    <row r="4687" ht="15.75" customHeight="1">
      <c r="A4687" s="2" t="s">
        <v>15238</v>
      </c>
      <c r="B4687" s="3" t="s">
        <v>18183</v>
      </c>
      <c r="C4687" s="2" t="s">
        <v>18184</v>
      </c>
      <c r="D4687" s="2" t="s">
        <v>18185</v>
      </c>
      <c r="E4687" s="2" t="s">
        <v>18186</v>
      </c>
      <c r="F4687" s="5"/>
      <c r="G4687" s="2" t="s">
        <v>97</v>
      </c>
    </row>
    <row r="4688" ht="15.75" customHeight="1">
      <c r="A4688" s="2" t="s">
        <v>15238</v>
      </c>
      <c r="B4688" s="3" t="s">
        <v>18187</v>
      </c>
      <c r="C4688" s="2" t="s">
        <v>18188</v>
      </c>
      <c r="D4688" s="2" t="s">
        <v>18189</v>
      </c>
      <c r="E4688" s="2" t="s">
        <v>18190</v>
      </c>
      <c r="F4688" s="5"/>
      <c r="G4688" s="2" t="s">
        <v>97</v>
      </c>
    </row>
    <row r="4689" ht="15.75" customHeight="1">
      <c r="A4689" s="2" t="s">
        <v>15238</v>
      </c>
      <c r="B4689" s="3" t="s">
        <v>4033</v>
      </c>
      <c r="C4689" s="2" t="s">
        <v>4034</v>
      </c>
      <c r="D4689" s="2" t="s">
        <v>4035</v>
      </c>
      <c r="E4689" s="2" t="s">
        <v>4036</v>
      </c>
      <c r="F4689" s="5"/>
      <c r="G4689" s="2" t="s">
        <v>97</v>
      </c>
    </row>
    <row r="4690" ht="15.75" customHeight="1">
      <c r="A4690" s="2" t="s">
        <v>15238</v>
      </c>
      <c r="B4690" s="3" t="s">
        <v>18191</v>
      </c>
      <c r="C4690" s="2" t="s">
        <v>18192</v>
      </c>
      <c r="D4690" s="2" t="s">
        <v>18193</v>
      </c>
      <c r="E4690" s="2" t="s">
        <v>18194</v>
      </c>
      <c r="F4690" s="5"/>
      <c r="G4690" s="2" t="s">
        <v>13</v>
      </c>
    </row>
    <row r="4691" ht="15.75" customHeight="1">
      <c r="A4691" s="2" t="s">
        <v>15238</v>
      </c>
      <c r="B4691" s="3" t="s">
        <v>18195</v>
      </c>
      <c r="C4691" s="2" t="s">
        <v>18196</v>
      </c>
      <c r="D4691" s="2" t="s">
        <v>18197</v>
      </c>
      <c r="E4691" s="2" t="s">
        <v>18198</v>
      </c>
      <c r="F4691" s="5"/>
      <c r="G4691" s="2" t="s">
        <v>13</v>
      </c>
    </row>
    <row r="4692" ht="15.75" customHeight="1">
      <c r="A4692" s="2" t="s">
        <v>15238</v>
      </c>
      <c r="B4692" s="3" t="s">
        <v>18199</v>
      </c>
      <c r="C4692" s="2" t="s">
        <v>18200</v>
      </c>
      <c r="D4692" s="2" t="s">
        <v>18201</v>
      </c>
      <c r="E4692" s="2" t="s">
        <v>18202</v>
      </c>
      <c r="F4692" s="5"/>
      <c r="G4692" s="2" t="s">
        <v>97</v>
      </c>
    </row>
    <row r="4693" ht="15.75" customHeight="1">
      <c r="A4693" s="2" t="s">
        <v>15238</v>
      </c>
      <c r="B4693" s="3" t="s">
        <v>18203</v>
      </c>
      <c r="C4693" s="2" t="s">
        <v>18204</v>
      </c>
      <c r="D4693" s="2" t="s">
        <v>18205</v>
      </c>
      <c r="E4693" s="2" t="s">
        <v>18206</v>
      </c>
      <c r="F4693" s="5"/>
      <c r="G4693" s="2" t="s">
        <v>13</v>
      </c>
    </row>
    <row r="4694" ht="15.75" customHeight="1">
      <c r="A4694" s="2" t="s">
        <v>15238</v>
      </c>
      <c r="B4694" s="3" t="s">
        <v>18207</v>
      </c>
      <c r="C4694" s="2" t="s">
        <v>18208</v>
      </c>
      <c r="D4694" s="2" t="s">
        <v>18209</v>
      </c>
      <c r="E4694" s="2" t="s">
        <v>18210</v>
      </c>
      <c r="F4694" s="5"/>
      <c r="G4694" s="2" t="s">
        <v>97</v>
      </c>
    </row>
    <row r="4695" ht="15.75" customHeight="1">
      <c r="A4695" s="2" t="s">
        <v>15238</v>
      </c>
      <c r="B4695" s="3" t="s">
        <v>18211</v>
      </c>
      <c r="C4695" s="2" t="s">
        <v>18212</v>
      </c>
      <c r="D4695" s="2" t="s">
        <v>18213</v>
      </c>
      <c r="E4695" s="2" t="s">
        <v>18214</v>
      </c>
      <c r="F4695" s="5"/>
      <c r="G4695" s="2" t="s">
        <v>13</v>
      </c>
    </row>
    <row r="4696" ht="15.75" customHeight="1">
      <c r="A4696" s="2" t="s">
        <v>15238</v>
      </c>
      <c r="B4696" s="3" t="s">
        <v>18215</v>
      </c>
      <c r="C4696" s="2" t="s">
        <v>18216</v>
      </c>
      <c r="D4696" s="2" t="s">
        <v>18217</v>
      </c>
      <c r="E4696" s="2" t="s">
        <v>18218</v>
      </c>
      <c r="F4696" s="5"/>
      <c r="G4696" s="2" t="s">
        <v>97</v>
      </c>
    </row>
    <row r="4697" ht="15.75" customHeight="1">
      <c r="A4697" s="2" t="s">
        <v>15238</v>
      </c>
      <c r="B4697" s="3" t="s">
        <v>4081</v>
      </c>
      <c r="C4697" s="2" t="s">
        <v>4082</v>
      </c>
      <c r="D4697" s="2" t="s">
        <v>4083</v>
      </c>
      <c r="E4697" s="2" t="s">
        <v>4084</v>
      </c>
      <c r="F4697" s="5"/>
      <c r="G4697" s="2" t="s">
        <v>13</v>
      </c>
    </row>
    <row r="4698" ht="15.75" customHeight="1">
      <c r="A4698" s="2" t="s">
        <v>15238</v>
      </c>
      <c r="B4698" s="3" t="s">
        <v>18219</v>
      </c>
      <c r="C4698" s="2" t="s">
        <v>18220</v>
      </c>
      <c r="D4698" s="2" t="s">
        <v>18221</v>
      </c>
      <c r="E4698" s="2" t="s">
        <v>18222</v>
      </c>
      <c r="F4698" s="5"/>
      <c r="G4698" s="2" t="s">
        <v>97</v>
      </c>
    </row>
    <row r="4699" ht="15.75" customHeight="1">
      <c r="A4699" s="2" t="s">
        <v>15238</v>
      </c>
      <c r="B4699" s="3" t="s">
        <v>18223</v>
      </c>
      <c r="C4699" s="2" t="s">
        <v>18224</v>
      </c>
      <c r="D4699" s="2" t="s">
        <v>18225</v>
      </c>
      <c r="E4699" s="2" t="s">
        <v>18226</v>
      </c>
      <c r="F4699" s="5"/>
      <c r="G4699" s="2" t="s">
        <v>97</v>
      </c>
    </row>
    <row r="4700" ht="15.75" customHeight="1">
      <c r="A4700" s="2" t="s">
        <v>15238</v>
      </c>
      <c r="B4700" s="3" t="s">
        <v>18227</v>
      </c>
      <c r="C4700" s="2" t="s">
        <v>18228</v>
      </c>
      <c r="D4700" s="2" t="s">
        <v>18229</v>
      </c>
      <c r="E4700" s="2" t="s">
        <v>18230</v>
      </c>
      <c r="F4700" s="5"/>
      <c r="G4700" s="2" t="s">
        <v>97</v>
      </c>
    </row>
    <row r="4701" ht="15.75" customHeight="1">
      <c r="A4701" s="2" t="s">
        <v>15238</v>
      </c>
      <c r="B4701" s="3" t="s">
        <v>18231</v>
      </c>
      <c r="C4701" s="2" t="s">
        <v>18232</v>
      </c>
      <c r="D4701" s="2" t="s">
        <v>18233</v>
      </c>
      <c r="E4701" s="2" t="s">
        <v>18234</v>
      </c>
      <c r="F4701" s="5"/>
      <c r="G4701" s="2" t="s">
        <v>13</v>
      </c>
    </row>
    <row r="4702" ht="15.75" customHeight="1">
      <c r="A4702" s="2" t="s">
        <v>15238</v>
      </c>
      <c r="B4702" s="3" t="s">
        <v>18235</v>
      </c>
      <c r="C4702" s="2" t="s">
        <v>18236</v>
      </c>
      <c r="D4702" s="2" t="s">
        <v>18237</v>
      </c>
      <c r="E4702" s="2" t="s">
        <v>18238</v>
      </c>
      <c r="F4702" s="5"/>
      <c r="G4702" s="2" t="s">
        <v>13</v>
      </c>
    </row>
    <row r="4703" ht="15.75" customHeight="1">
      <c r="A4703" s="2" t="s">
        <v>15238</v>
      </c>
      <c r="B4703" s="3" t="s">
        <v>18239</v>
      </c>
      <c r="C4703" s="2" t="s">
        <v>18240</v>
      </c>
      <c r="D4703" s="2" t="s">
        <v>18241</v>
      </c>
      <c r="E4703" s="2" t="s">
        <v>18242</v>
      </c>
      <c r="F4703" s="5"/>
      <c r="G4703" s="2" t="s">
        <v>22</v>
      </c>
    </row>
    <row r="4704" ht="15.75" customHeight="1">
      <c r="A4704" s="2" t="s">
        <v>15238</v>
      </c>
      <c r="B4704" s="3" t="s">
        <v>18243</v>
      </c>
      <c r="C4704" s="2" t="s">
        <v>18244</v>
      </c>
      <c r="D4704" s="2"/>
      <c r="E4704" s="2" t="s">
        <v>18245</v>
      </c>
      <c r="F4704" s="5"/>
      <c r="G4704" s="2" t="s">
        <v>13</v>
      </c>
    </row>
    <row r="4705" ht="15.75" customHeight="1">
      <c r="A4705" s="2" t="s">
        <v>15238</v>
      </c>
      <c r="B4705" s="3" t="s">
        <v>18246</v>
      </c>
      <c r="C4705" s="2" t="s">
        <v>18247</v>
      </c>
      <c r="D4705" s="2" t="s">
        <v>18248</v>
      </c>
      <c r="E4705" s="2" t="s">
        <v>18249</v>
      </c>
      <c r="F4705" s="5"/>
      <c r="G4705" s="2" t="s">
        <v>97</v>
      </c>
    </row>
    <row r="4706" ht="15.75" customHeight="1">
      <c r="A4706" s="2" t="s">
        <v>15238</v>
      </c>
      <c r="B4706" s="3" t="s">
        <v>18250</v>
      </c>
      <c r="C4706" s="2" t="s">
        <v>18251</v>
      </c>
      <c r="D4706" s="2" t="s">
        <v>18252</v>
      </c>
      <c r="E4706" s="2" t="s">
        <v>18253</v>
      </c>
      <c r="F4706" s="5"/>
      <c r="G4706" s="2" t="s">
        <v>13</v>
      </c>
    </row>
    <row r="4707" ht="15.75" customHeight="1">
      <c r="A4707" s="2" t="s">
        <v>15238</v>
      </c>
      <c r="B4707" s="3" t="s">
        <v>18254</v>
      </c>
      <c r="C4707" s="2" t="s">
        <v>18255</v>
      </c>
      <c r="D4707" s="2" t="s">
        <v>18256</v>
      </c>
      <c r="E4707" s="2" t="s">
        <v>18257</v>
      </c>
      <c r="F4707" s="5"/>
      <c r="G4707" s="2" t="s">
        <v>13</v>
      </c>
    </row>
    <row r="4708" ht="15.75" customHeight="1">
      <c r="A4708" s="2" t="s">
        <v>15238</v>
      </c>
      <c r="B4708" s="3" t="s">
        <v>18258</v>
      </c>
      <c r="C4708" s="2" t="s">
        <v>18259</v>
      </c>
      <c r="D4708" s="2" t="s">
        <v>18260</v>
      </c>
      <c r="E4708" s="2" t="s">
        <v>18261</v>
      </c>
      <c r="F4708" s="5"/>
      <c r="G4708" s="2" t="s">
        <v>97</v>
      </c>
    </row>
    <row r="4709" ht="15.75" customHeight="1">
      <c r="A4709" s="2" t="s">
        <v>15238</v>
      </c>
      <c r="B4709" s="3" t="s">
        <v>18262</v>
      </c>
      <c r="C4709" s="2" t="s">
        <v>18263</v>
      </c>
      <c r="D4709" s="2" t="s">
        <v>18264</v>
      </c>
      <c r="E4709" s="2" t="s">
        <v>18265</v>
      </c>
      <c r="F4709" s="5"/>
      <c r="G4709" s="2" t="s">
        <v>13</v>
      </c>
    </row>
    <row r="4710" ht="15.75" customHeight="1">
      <c r="A4710" s="2" t="s">
        <v>15238</v>
      </c>
      <c r="B4710" s="3" t="s">
        <v>18266</v>
      </c>
      <c r="C4710" s="2" t="s">
        <v>18267</v>
      </c>
      <c r="D4710" s="2" t="s">
        <v>18268</v>
      </c>
      <c r="E4710" s="2" t="s">
        <v>18269</v>
      </c>
      <c r="F4710" s="5"/>
      <c r="G4710" s="2" t="s">
        <v>97</v>
      </c>
    </row>
    <row r="4711" ht="15.75" customHeight="1">
      <c r="A4711" s="2" t="s">
        <v>15238</v>
      </c>
      <c r="B4711" s="3" t="s">
        <v>18270</v>
      </c>
      <c r="C4711" s="2" t="s">
        <v>18271</v>
      </c>
      <c r="D4711" s="2" t="s">
        <v>18272</v>
      </c>
      <c r="E4711" s="2" t="s">
        <v>18273</v>
      </c>
      <c r="F4711" s="5"/>
      <c r="G4711" s="2" t="s">
        <v>13</v>
      </c>
    </row>
    <row r="4712" ht="15.75" customHeight="1">
      <c r="A4712" s="2" t="s">
        <v>15238</v>
      </c>
      <c r="B4712" s="3" t="s">
        <v>18274</v>
      </c>
      <c r="C4712" s="2" t="s">
        <v>18275</v>
      </c>
      <c r="D4712" s="2" t="s">
        <v>18276</v>
      </c>
      <c r="E4712" s="2" t="s">
        <v>18277</v>
      </c>
      <c r="F4712" s="5"/>
      <c r="G4712" s="2" t="s">
        <v>13</v>
      </c>
    </row>
    <row r="4713" ht="15.75" customHeight="1">
      <c r="A4713" s="2" t="s">
        <v>15238</v>
      </c>
      <c r="B4713" s="3" t="s">
        <v>18278</v>
      </c>
      <c r="C4713" s="2" t="s">
        <v>18279</v>
      </c>
      <c r="D4713" s="2" t="s">
        <v>18280</v>
      </c>
      <c r="E4713" s="2" t="s">
        <v>18281</v>
      </c>
      <c r="F4713" s="5"/>
      <c r="G4713" s="2" t="s">
        <v>13</v>
      </c>
    </row>
    <row r="4714" ht="15.75" customHeight="1">
      <c r="A4714" s="2" t="s">
        <v>15238</v>
      </c>
      <c r="B4714" s="3" t="s">
        <v>18282</v>
      </c>
      <c r="C4714" s="2" t="s">
        <v>18283</v>
      </c>
      <c r="D4714" s="2" t="s">
        <v>18284</v>
      </c>
      <c r="E4714" s="2" t="s">
        <v>18285</v>
      </c>
      <c r="F4714" s="5"/>
      <c r="G4714" s="2" t="s">
        <v>13</v>
      </c>
    </row>
    <row r="4715" ht="15.75" customHeight="1">
      <c r="A4715" s="2" t="s">
        <v>15238</v>
      </c>
      <c r="B4715" s="3" t="s">
        <v>18286</v>
      </c>
      <c r="C4715" s="2" t="s">
        <v>18287</v>
      </c>
      <c r="D4715" s="2" t="s">
        <v>18288</v>
      </c>
      <c r="E4715" s="2" t="s">
        <v>18289</v>
      </c>
      <c r="F4715" s="5"/>
      <c r="G4715" s="2" t="s">
        <v>13</v>
      </c>
    </row>
    <row r="4716" ht="15.75" customHeight="1">
      <c r="A4716" s="2" t="s">
        <v>15238</v>
      </c>
      <c r="B4716" s="3" t="s">
        <v>18290</v>
      </c>
      <c r="C4716" s="2" t="s">
        <v>18291</v>
      </c>
      <c r="D4716" s="2" t="s">
        <v>18292</v>
      </c>
      <c r="E4716" s="2" t="s">
        <v>18293</v>
      </c>
      <c r="F4716" s="5"/>
      <c r="G4716" s="2" t="s">
        <v>13</v>
      </c>
    </row>
    <row r="4717" ht="15.75" customHeight="1">
      <c r="A4717" s="2" t="s">
        <v>15238</v>
      </c>
      <c r="B4717" s="3" t="s">
        <v>18294</v>
      </c>
      <c r="C4717" s="2" t="s">
        <v>18295</v>
      </c>
      <c r="D4717" s="2" t="s">
        <v>18296</v>
      </c>
      <c r="E4717" s="2" t="s">
        <v>18297</v>
      </c>
      <c r="F4717" s="5"/>
      <c r="G4717" s="2" t="s">
        <v>97</v>
      </c>
    </row>
    <row r="4718" ht="15.75" customHeight="1">
      <c r="A4718" s="2" t="s">
        <v>15238</v>
      </c>
      <c r="B4718" s="3" t="s">
        <v>18298</v>
      </c>
      <c r="C4718" s="2" t="s">
        <v>18299</v>
      </c>
      <c r="D4718" s="2" t="s">
        <v>18300</v>
      </c>
      <c r="E4718" s="2" t="s">
        <v>18301</v>
      </c>
      <c r="F4718" s="5"/>
      <c r="G4718" s="2" t="s">
        <v>97</v>
      </c>
    </row>
    <row r="4719" ht="15.75" customHeight="1">
      <c r="A4719" s="2" t="s">
        <v>15238</v>
      </c>
      <c r="B4719" s="3" t="s">
        <v>18302</v>
      </c>
      <c r="C4719" s="2" t="s">
        <v>18303</v>
      </c>
      <c r="D4719" s="2" t="s">
        <v>18304</v>
      </c>
      <c r="E4719" s="2" t="s">
        <v>18305</v>
      </c>
      <c r="F4719" s="5"/>
      <c r="G4719" s="2" t="s">
        <v>22</v>
      </c>
    </row>
    <row r="4720" ht="15.75" customHeight="1">
      <c r="A4720" s="2" t="s">
        <v>15238</v>
      </c>
      <c r="B4720" s="3" t="s">
        <v>18306</v>
      </c>
      <c r="C4720" s="2" t="s">
        <v>18307</v>
      </c>
      <c r="D4720" s="2" t="s">
        <v>18308</v>
      </c>
      <c r="E4720" s="2" t="s">
        <v>18309</v>
      </c>
      <c r="F4720" s="5"/>
      <c r="G4720" s="2" t="s">
        <v>22</v>
      </c>
    </row>
    <row r="4721" ht="15.75" customHeight="1">
      <c r="A4721" s="2" t="s">
        <v>15238</v>
      </c>
      <c r="B4721" s="3" t="s">
        <v>18310</v>
      </c>
      <c r="C4721" s="2" t="s">
        <v>18311</v>
      </c>
      <c r="D4721" s="2" t="s">
        <v>18312</v>
      </c>
      <c r="E4721" s="2" t="s">
        <v>18313</v>
      </c>
      <c r="F4721" s="5"/>
      <c r="G4721" s="2" t="s">
        <v>97</v>
      </c>
    </row>
    <row r="4722" ht="15.75" customHeight="1">
      <c r="A4722" s="2" t="s">
        <v>15238</v>
      </c>
      <c r="B4722" s="3" t="s">
        <v>18314</v>
      </c>
      <c r="C4722" s="2" t="s">
        <v>18315</v>
      </c>
      <c r="D4722" s="2" t="s">
        <v>18316</v>
      </c>
      <c r="E4722" s="2" t="s">
        <v>18317</v>
      </c>
      <c r="F4722" s="5"/>
      <c r="G4722" s="2" t="s">
        <v>13</v>
      </c>
    </row>
    <row r="4723" ht="15.75" customHeight="1">
      <c r="A4723" s="2" t="s">
        <v>15238</v>
      </c>
      <c r="B4723" s="3" t="s">
        <v>18318</v>
      </c>
      <c r="C4723" s="2" t="s">
        <v>18319</v>
      </c>
      <c r="D4723" s="2" t="s">
        <v>18320</v>
      </c>
      <c r="E4723" s="2" t="s">
        <v>18321</v>
      </c>
      <c r="F4723" s="5"/>
      <c r="G4723" s="2" t="s">
        <v>13</v>
      </c>
    </row>
    <row r="4724" ht="15.75" customHeight="1">
      <c r="A4724" s="2" t="s">
        <v>15238</v>
      </c>
      <c r="B4724" s="3" t="s">
        <v>4444</v>
      </c>
      <c r="C4724" s="2" t="s">
        <v>4445</v>
      </c>
      <c r="D4724" s="2" t="s">
        <v>4446</v>
      </c>
      <c r="E4724" s="2" t="s">
        <v>4447</v>
      </c>
      <c r="F4724" s="5"/>
      <c r="G4724" s="2" t="s">
        <v>22</v>
      </c>
    </row>
    <row r="4725" ht="15.75" customHeight="1">
      <c r="A4725" s="2" t="s">
        <v>15238</v>
      </c>
      <c r="B4725" s="3" t="s">
        <v>4452</v>
      </c>
      <c r="C4725" s="2" t="s">
        <v>4453</v>
      </c>
      <c r="D4725" s="2" t="s">
        <v>4454</v>
      </c>
      <c r="E4725" s="2" t="s">
        <v>4455</v>
      </c>
      <c r="F4725" s="5"/>
      <c r="G4725" s="2" t="s">
        <v>13</v>
      </c>
    </row>
    <row r="4726" ht="15.75" customHeight="1">
      <c r="A4726" s="2" t="s">
        <v>15238</v>
      </c>
      <c r="B4726" s="3" t="s">
        <v>4456</v>
      </c>
      <c r="C4726" s="2" t="s">
        <v>4457</v>
      </c>
      <c r="D4726" s="2" t="s">
        <v>4458</v>
      </c>
      <c r="E4726" s="2" t="s">
        <v>4459</v>
      </c>
      <c r="F4726" s="5"/>
      <c r="G4726" s="2" t="s">
        <v>22</v>
      </c>
    </row>
    <row r="4727" ht="15.75" customHeight="1">
      <c r="A4727" s="2" t="s">
        <v>15238</v>
      </c>
      <c r="B4727" s="3" t="s">
        <v>18322</v>
      </c>
      <c r="C4727" s="2" t="s">
        <v>18323</v>
      </c>
      <c r="D4727" s="2" t="s">
        <v>18324</v>
      </c>
      <c r="E4727" s="2" t="s">
        <v>18325</v>
      </c>
      <c r="F4727" s="5"/>
      <c r="G4727" s="2" t="s">
        <v>13</v>
      </c>
    </row>
    <row r="4728" ht="15.75" customHeight="1">
      <c r="A4728" s="2" t="s">
        <v>15238</v>
      </c>
      <c r="B4728" s="3" t="s">
        <v>18326</v>
      </c>
      <c r="C4728" s="2" t="s">
        <v>18327</v>
      </c>
      <c r="D4728" s="2" t="s">
        <v>18328</v>
      </c>
      <c r="E4728" s="2" t="s">
        <v>18329</v>
      </c>
      <c r="F4728" s="5"/>
      <c r="G4728" s="2" t="s">
        <v>13</v>
      </c>
    </row>
    <row r="4729" ht="15.75" customHeight="1">
      <c r="A4729" s="2" t="s">
        <v>15238</v>
      </c>
      <c r="B4729" s="3" t="s">
        <v>18330</v>
      </c>
      <c r="C4729" s="2" t="s">
        <v>18331</v>
      </c>
      <c r="D4729" s="2" t="s">
        <v>18332</v>
      </c>
      <c r="E4729" s="2" t="s">
        <v>18333</v>
      </c>
      <c r="F4729" s="5"/>
      <c r="G4729" s="2" t="s">
        <v>13</v>
      </c>
    </row>
    <row r="4730" ht="15.75" customHeight="1">
      <c r="A4730" s="2" t="s">
        <v>15238</v>
      </c>
      <c r="B4730" s="3" t="s">
        <v>18334</v>
      </c>
      <c r="C4730" s="2" t="s">
        <v>18335</v>
      </c>
      <c r="D4730" s="2" t="s">
        <v>18336</v>
      </c>
      <c r="E4730" s="2" t="s">
        <v>18337</v>
      </c>
      <c r="F4730" s="5"/>
      <c r="G4730" s="2" t="s">
        <v>13</v>
      </c>
    </row>
    <row r="4731" ht="15.75" customHeight="1">
      <c r="A4731" s="2" t="s">
        <v>15238</v>
      </c>
      <c r="B4731" s="3" t="s">
        <v>18338</v>
      </c>
      <c r="C4731" s="2" t="s">
        <v>18339</v>
      </c>
      <c r="D4731" s="2" t="s">
        <v>18340</v>
      </c>
      <c r="E4731" s="2" t="s">
        <v>18341</v>
      </c>
      <c r="F4731" s="5"/>
      <c r="G4731" s="2" t="s">
        <v>97</v>
      </c>
    </row>
    <row r="4732" ht="15.75" customHeight="1">
      <c r="A4732" s="2" t="s">
        <v>15238</v>
      </c>
      <c r="B4732" s="3" t="s">
        <v>18342</v>
      </c>
      <c r="C4732" s="2" t="s">
        <v>18343</v>
      </c>
      <c r="D4732" s="2" t="s">
        <v>18344</v>
      </c>
      <c r="E4732" s="2" t="s">
        <v>18345</v>
      </c>
      <c r="F4732" s="5"/>
      <c r="G4732" s="2" t="s">
        <v>13</v>
      </c>
    </row>
    <row r="4733" ht="15.75" customHeight="1">
      <c r="A4733" s="2" t="s">
        <v>15238</v>
      </c>
      <c r="B4733" s="3" t="s">
        <v>18346</v>
      </c>
      <c r="C4733" s="2" t="s">
        <v>18347</v>
      </c>
      <c r="D4733" s="2" t="s">
        <v>18348</v>
      </c>
      <c r="E4733" s="2" t="s">
        <v>18349</v>
      </c>
      <c r="F4733" s="5"/>
      <c r="G4733" s="2" t="s">
        <v>97</v>
      </c>
    </row>
    <row r="4734" ht="15.75" customHeight="1">
      <c r="A4734" s="2" t="s">
        <v>15238</v>
      </c>
      <c r="B4734" s="3" t="s">
        <v>18350</v>
      </c>
      <c r="C4734" s="2" t="s">
        <v>18351</v>
      </c>
      <c r="D4734" s="2" t="s">
        <v>18352</v>
      </c>
      <c r="E4734" s="2" t="s">
        <v>18353</v>
      </c>
      <c r="F4734" s="5"/>
      <c r="G4734" s="2" t="s">
        <v>13</v>
      </c>
    </row>
    <row r="4735" ht="15.75" customHeight="1">
      <c r="A4735" s="2" t="s">
        <v>15238</v>
      </c>
      <c r="B4735" s="3" t="s">
        <v>18354</v>
      </c>
      <c r="C4735" s="2" t="s">
        <v>18355</v>
      </c>
      <c r="D4735" s="2" t="s">
        <v>18356</v>
      </c>
      <c r="E4735" s="2" t="s">
        <v>18357</v>
      </c>
      <c r="F4735" s="5"/>
      <c r="G4735" s="2" t="s">
        <v>97</v>
      </c>
    </row>
    <row r="4736" ht="15.75" customHeight="1">
      <c r="A4736" s="2" t="s">
        <v>15238</v>
      </c>
      <c r="B4736" s="3" t="s">
        <v>18358</v>
      </c>
      <c r="C4736" s="2" t="s">
        <v>18359</v>
      </c>
      <c r="D4736" s="2" t="s">
        <v>18360</v>
      </c>
      <c r="E4736" s="2" t="s">
        <v>18361</v>
      </c>
      <c r="F4736" s="5"/>
      <c r="G4736" s="2" t="s">
        <v>13</v>
      </c>
    </row>
    <row r="4737" ht="15.75" customHeight="1">
      <c r="A4737" s="2" t="s">
        <v>15238</v>
      </c>
      <c r="B4737" s="3" t="s">
        <v>18362</v>
      </c>
      <c r="C4737" s="2" t="s">
        <v>18363</v>
      </c>
      <c r="D4737" s="2" t="s">
        <v>18364</v>
      </c>
      <c r="E4737" s="2" t="s">
        <v>18365</v>
      </c>
      <c r="F4737" s="5"/>
      <c r="G4737" s="2" t="s">
        <v>97</v>
      </c>
    </row>
    <row r="4738" ht="15.75" customHeight="1">
      <c r="A4738" s="2" t="s">
        <v>15238</v>
      </c>
      <c r="B4738" s="3" t="s">
        <v>18366</v>
      </c>
      <c r="C4738" s="2" t="s">
        <v>18367</v>
      </c>
      <c r="D4738" s="2" t="s">
        <v>18368</v>
      </c>
      <c r="E4738" s="2" t="s">
        <v>18369</v>
      </c>
      <c r="F4738" s="5"/>
      <c r="G4738" s="2" t="s">
        <v>13</v>
      </c>
    </row>
    <row r="4739" ht="15.75" customHeight="1">
      <c r="A4739" s="2" t="s">
        <v>15238</v>
      </c>
      <c r="B4739" s="3" t="s">
        <v>18370</v>
      </c>
      <c r="C4739" s="2" t="s">
        <v>18371</v>
      </c>
      <c r="D4739" s="2" t="s">
        <v>18372</v>
      </c>
      <c r="E4739" s="2" t="s">
        <v>18373</v>
      </c>
      <c r="F4739" s="5"/>
      <c r="G4739" s="2" t="s">
        <v>13</v>
      </c>
    </row>
    <row r="4740" ht="15.75" customHeight="1">
      <c r="A4740" s="2" t="s">
        <v>15238</v>
      </c>
      <c r="B4740" s="3" t="s">
        <v>18374</v>
      </c>
      <c r="C4740" s="2" t="s">
        <v>18375</v>
      </c>
      <c r="D4740" s="2" t="s">
        <v>18376</v>
      </c>
      <c r="E4740" s="2" t="s">
        <v>18377</v>
      </c>
      <c r="F4740" s="5"/>
      <c r="G4740" s="2" t="s">
        <v>97</v>
      </c>
    </row>
    <row r="4741" ht="15.75" customHeight="1">
      <c r="A4741" s="2" t="s">
        <v>15238</v>
      </c>
      <c r="B4741" s="3" t="s">
        <v>18378</v>
      </c>
      <c r="C4741" s="2" t="s">
        <v>18379</v>
      </c>
      <c r="D4741" s="2" t="s">
        <v>18380</v>
      </c>
      <c r="E4741" s="2" t="s">
        <v>18381</v>
      </c>
      <c r="F4741" s="5"/>
      <c r="G4741" s="2" t="s">
        <v>13</v>
      </c>
    </row>
    <row r="4742" ht="15.75" customHeight="1">
      <c r="A4742" s="2" t="s">
        <v>15238</v>
      </c>
      <c r="B4742" s="3" t="s">
        <v>18382</v>
      </c>
      <c r="C4742" s="2" t="s">
        <v>18383</v>
      </c>
      <c r="D4742" s="2" t="s">
        <v>18384</v>
      </c>
      <c r="E4742" s="2" t="s">
        <v>18385</v>
      </c>
      <c r="F4742" s="5"/>
      <c r="G4742" s="2" t="s">
        <v>97</v>
      </c>
    </row>
    <row r="4743" ht="15.75" customHeight="1">
      <c r="A4743" s="2" t="s">
        <v>15238</v>
      </c>
      <c r="B4743" s="3" t="s">
        <v>18386</v>
      </c>
      <c r="C4743" s="2" t="s">
        <v>18387</v>
      </c>
      <c r="D4743" s="2" t="s">
        <v>18388</v>
      </c>
      <c r="E4743" s="2" t="s">
        <v>18389</v>
      </c>
      <c r="F4743" s="5"/>
      <c r="G4743" s="2" t="s">
        <v>22</v>
      </c>
    </row>
    <row r="4744" ht="15.75" customHeight="1">
      <c r="A4744" s="2" t="s">
        <v>15238</v>
      </c>
      <c r="B4744" s="3" t="s">
        <v>18390</v>
      </c>
      <c r="C4744" s="2" t="s">
        <v>18391</v>
      </c>
      <c r="D4744" s="2" t="s">
        <v>18392</v>
      </c>
      <c r="E4744" s="2" t="s">
        <v>18393</v>
      </c>
      <c r="F4744" s="5"/>
      <c r="G4744" s="2" t="s">
        <v>13</v>
      </c>
    </row>
    <row r="4745" ht="15.75" customHeight="1">
      <c r="A4745" s="2" t="s">
        <v>15238</v>
      </c>
      <c r="B4745" s="3" t="s">
        <v>18394</v>
      </c>
      <c r="C4745" s="2" t="s">
        <v>18395</v>
      </c>
      <c r="D4745" s="2" t="s">
        <v>18396</v>
      </c>
      <c r="E4745" s="2" t="s">
        <v>18397</v>
      </c>
      <c r="F4745" s="5"/>
      <c r="G4745" s="2" t="s">
        <v>13</v>
      </c>
    </row>
    <row r="4746" ht="15.75" customHeight="1">
      <c r="A4746" s="2" t="s">
        <v>15238</v>
      </c>
      <c r="B4746" s="3" t="s">
        <v>18398</v>
      </c>
      <c r="C4746" s="2" t="s">
        <v>18399</v>
      </c>
      <c r="D4746" s="2" t="s">
        <v>18400</v>
      </c>
      <c r="E4746" s="2" t="s">
        <v>18401</v>
      </c>
      <c r="F4746" s="5"/>
      <c r="G4746" s="2" t="s">
        <v>13</v>
      </c>
    </row>
    <row r="4747" ht="15.75" customHeight="1">
      <c r="A4747" s="2" t="s">
        <v>15238</v>
      </c>
      <c r="B4747" s="3" t="s">
        <v>18402</v>
      </c>
      <c r="C4747" s="2" t="s">
        <v>18403</v>
      </c>
      <c r="D4747" s="2" t="s">
        <v>18404</v>
      </c>
      <c r="E4747" s="2" t="s">
        <v>18405</v>
      </c>
      <c r="F4747" s="5"/>
      <c r="G4747" s="2" t="s">
        <v>13</v>
      </c>
    </row>
    <row r="4748" ht="15.75" customHeight="1">
      <c r="A4748" s="2" t="s">
        <v>15238</v>
      </c>
      <c r="B4748" s="3" t="s">
        <v>18406</v>
      </c>
      <c r="C4748" s="2" t="s">
        <v>18407</v>
      </c>
      <c r="D4748" s="2" t="s">
        <v>18408</v>
      </c>
      <c r="E4748" s="2" t="s">
        <v>18409</v>
      </c>
      <c r="F4748" s="5"/>
      <c r="G4748" s="2" t="s">
        <v>13</v>
      </c>
    </row>
    <row r="4749" ht="15.75" customHeight="1">
      <c r="A4749" s="2" t="s">
        <v>15238</v>
      </c>
      <c r="B4749" s="3" t="s">
        <v>18410</v>
      </c>
      <c r="C4749" s="2" t="s">
        <v>18411</v>
      </c>
      <c r="D4749" s="2" t="s">
        <v>18412</v>
      </c>
      <c r="E4749" s="2" t="s">
        <v>18413</v>
      </c>
      <c r="F4749" s="5"/>
      <c r="G4749" s="2" t="s">
        <v>13</v>
      </c>
    </row>
    <row r="4750" ht="15.75" customHeight="1">
      <c r="A4750" s="2" t="s">
        <v>15238</v>
      </c>
      <c r="B4750" s="3" t="s">
        <v>18414</v>
      </c>
      <c r="C4750" s="2" t="s">
        <v>18415</v>
      </c>
      <c r="D4750" s="2" t="s">
        <v>18416</v>
      </c>
      <c r="E4750" s="2" t="s">
        <v>18417</v>
      </c>
      <c r="F4750" s="5"/>
      <c r="G4750" s="2" t="s">
        <v>13</v>
      </c>
    </row>
    <row r="4751" ht="15.75" customHeight="1">
      <c r="A4751" s="2" t="s">
        <v>15238</v>
      </c>
      <c r="B4751" s="3" t="s">
        <v>18418</v>
      </c>
      <c r="C4751" s="2" t="s">
        <v>18419</v>
      </c>
      <c r="D4751" s="2" t="s">
        <v>18420</v>
      </c>
      <c r="E4751" s="2" t="s">
        <v>18421</v>
      </c>
      <c r="F4751" s="5"/>
      <c r="G4751" s="2" t="s">
        <v>13</v>
      </c>
    </row>
    <row r="4752" ht="15.75" customHeight="1">
      <c r="A4752" s="2" t="s">
        <v>15238</v>
      </c>
      <c r="B4752" s="3" t="s">
        <v>18422</v>
      </c>
      <c r="C4752" s="2" t="s">
        <v>18423</v>
      </c>
      <c r="D4752" s="2" t="s">
        <v>18424</v>
      </c>
      <c r="E4752" s="2" t="s">
        <v>18425</v>
      </c>
      <c r="F4752" s="5"/>
      <c r="G4752" s="2" t="s">
        <v>13</v>
      </c>
    </row>
    <row r="4753" ht="15.75" customHeight="1">
      <c r="A4753" s="2" t="s">
        <v>15238</v>
      </c>
      <c r="B4753" s="3" t="s">
        <v>18426</v>
      </c>
      <c r="C4753" s="2" t="s">
        <v>18427</v>
      </c>
      <c r="D4753" s="2" t="s">
        <v>18428</v>
      </c>
      <c r="E4753" s="2" t="s">
        <v>18429</v>
      </c>
      <c r="F4753" s="5"/>
      <c r="G4753" s="2" t="s">
        <v>13</v>
      </c>
    </row>
    <row r="4754" ht="15.75" customHeight="1">
      <c r="A4754" s="2" t="s">
        <v>15238</v>
      </c>
      <c r="B4754" s="3" t="s">
        <v>18430</v>
      </c>
      <c r="C4754" s="2" t="s">
        <v>18431</v>
      </c>
      <c r="D4754" s="2" t="s">
        <v>18432</v>
      </c>
      <c r="E4754" s="2" t="s">
        <v>18433</v>
      </c>
      <c r="F4754" s="5"/>
      <c r="G4754" s="2" t="s">
        <v>13</v>
      </c>
    </row>
    <row r="4755" ht="15.75" customHeight="1">
      <c r="A4755" s="2" t="s">
        <v>15238</v>
      </c>
      <c r="B4755" s="3" t="s">
        <v>18434</v>
      </c>
      <c r="C4755" s="2" t="s">
        <v>18435</v>
      </c>
      <c r="D4755" s="2" t="s">
        <v>18436</v>
      </c>
      <c r="E4755" s="2" t="s">
        <v>18437</v>
      </c>
      <c r="F4755" s="5"/>
      <c r="G4755" s="2" t="s">
        <v>22</v>
      </c>
    </row>
    <row r="4756" ht="15.75" customHeight="1">
      <c r="A4756" s="2" t="s">
        <v>15238</v>
      </c>
      <c r="B4756" s="3" t="s">
        <v>18438</v>
      </c>
      <c r="C4756" s="2" t="s">
        <v>18439</v>
      </c>
      <c r="D4756" s="2" t="s">
        <v>18440</v>
      </c>
      <c r="E4756" s="2" t="s">
        <v>18441</v>
      </c>
      <c r="F4756" s="5"/>
      <c r="G4756" s="2" t="s">
        <v>13</v>
      </c>
    </row>
    <row r="4757" ht="15.75" customHeight="1">
      <c r="A4757" s="2" t="s">
        <v>15238</v>
      </c>
      <c r="B4757" s="3" t="s">
        <v>18442</v>
      </c>
      <c r="C4757" s="2" t="s">
        <v>18443</v>
      </c>
      <c r="D4757" s="2" t="s">
        <v>18444</v>
      </c>
      <c r="E4757" s="2" t="s">
        <v>18445</v>
      </c>
      <c r="F4757" s="5"/>
      <c r="G4757" s="2" t="s">
        <v>22</v>
      </c>
    </row>
    <row r="4758" ht="15.75" customHeight="1">
      <c r="A4758" s="2" t="s">
        <v>15238</v>
      </c>
      <c r="B4758" s="3" t="s">
        <v>18446</v>
      </c>
      <c r="C4758" s="2" t="s">
        <v>18447</v>
      </c>
      <c r="D4758" s="2" t="s">
        <v>18448</v>
      </c>
      <c r="E4758" s="2" t="s">
        <v>18449</v>
      </c>
      <c r="F4758" s="5"/>
      <c r="G4758" s="2" t="s">
        <v>13</v>
      </c>
    </row>
    <row r="4759" ht="15.75" customHeight="1">
      <c r="A4759" s="2" t="s">
        <v>15238</v>
      </c>
      <c r="B4759" s="3" t="s">
        <v>18450</v>
      </c>
      <c r="C4759" s="2" t="s">
        <v>18451</v>
      </c>
      <c r="D4759" s="2" t="s">
        <v>18452</v>
      </c>
      <c r="E4759" s="2" t="s">
        <v>18453</v>
      </c>
      <c r="F4759" s="5"/>
      <c r="G4759" s="2" t="s">
        <v>22</v>
      </c>
    </row>
    <row r="4760" ht="15.75" customHeight="1">
      <c r="A4760" s="2" t="s">
        <v>15238</v>
      </c>
      <c r="B4760" s="3" t="s">
        <v>18454</v>
      </c>
      <c r="C4760" s="2" t="s">
        <v>18455</v>
      </c>
      <c r="D4760" s="2" t="s">
        <v>18456</v>
      </c>
      <c r="E4760" s="2" t="s">
        <v>18457</v>
      </c>
      <c r="F4760" s="5"/>
      <c r="G4760" s="2" t="s">
        <v>13</v>
      </c>
    </row>
    <row r="4761" ht="15.75" customHeight="1">
      <c r="A4761" s="2" t="s">
        <v>15238</v>
      </c>
      <c r="B4761" s="3" t="s">
        <v>18458</v>
      </c>
      <c r="C4761" s="2" t="s">
        <v>18459</v>
      </c>
      <c r="D4761" s="2" t="s">
        <v>18460</v>
      </c>
      <c r="E4761" s="2" t="s">
        <v>18461</v>
      </c>
      <c r="F4761" s="5"/>
      <c r="G4761" s="2" t="s">
        <v>13</v>
      </c>
    </row>
    <row r="4762" ht="15.75" customHeight="1">
      <c r="A4762" s="2" t="s">
        <v>15238</v>
      </c>
      <c r="B4762" s="3" t="s">
        <v>18462</v>
      </c>
      <c r="C4762" s="2" t="s">
        <v>18463</v>
      </c>
      <c r="D4762" s="2" t="s">
        <v>18464</v>
      </c>
      <c r="E4762" s="2" t="s">
        <v>18465</v>
      </c>
      <c r="F4762" s="5"/>
      <c r="G4762" s="2" t="s">
        <v>22</v>
      </c>
    </row>
    <row r="4763" ht="15.75" customHeight="1">
      <c r="A4763" s="2" t="s">
        <v>15238</v>
      </c>
      <c r="B4763" s="3" t="s">
        <v>18466</v>
      </c>
      <c r="C4763" s="2" t="s">
        <v>18467</v>
      </c>
      <c r="D4763" s="2" t="s">
        <v>18468</v>
      </c>
      <c r="E4763" s="2" t="s">
        <v>18469</v>
      </c>
      <c r="F4763" s="5"/>
      <c r="G4763" s="2" t="s">
        <v>22</v>
      </c>
    </row>
    <row r="4764" ht="15.75" customHeight="1">
      <c r="A4764" s="2" t="s">
        <v>15238</v>
      </c>
      <c r="B4764" s="3" t="s">
        <v>18470</v>
      </c>
      <c r="C4764" s="2" t="s">
        <v>18471</v>
      </c>
      <c r="D4764" s="2" t="s">
        <v>18472</v>
      </c>
      <c r="E4764" s="2" t="s">
        <v>18473</v>
      </c>
      <c r="F4764" s="5"/>
      <c r="G4764" s="2" t="s">
        <v>13</v>
      </c>
    </row>
    <row r="4765" ht="15.75" customHeight="1">
      <c r="A4765" s="2" t="s">
        <v>15238</v>
      </c>
      <c r="B4765" s="3" t="s">
        <v>18474</v>
      </c>
      <c r="C4765" s="2" t="s">
        <v>18475</v>
      </c>
      <c r="D4765" s="2" t="s">
        <v>18476</v>
      </c>
      <c r="E4765" s="2" t="s">
        <v>18477</v>
      </c>
      <c r="F4765" s="5"/>
      <c r="G4765" s="2" t="s">
        <v>13</v>
      </c>
    </row>
    <row r="4766" ht="15.75" customHeight="1">
      <c r="A4766" s="2" t="s">
        <v>15238</v>
      </c>
      <c r="B4766" s="3" t="s">
        <v>18478</v>
      </c>
      <c r="C4766" s="2" t="s">
        <v>18479</v>
      </c>
      <c r="D4766" s="2" t="s">
        <v>18480</v>
      </c>
      <c r="E4766" s="2" t="s">
        <v>18481</v>
      </c>
      <c r="F4766" s="5"/>
      <c r="G4766" s="2" t="s">
        <v>22</v>
      </c>
    </row>
    <row r="4767" ht="15.75" customHeight="1">
      <c r="A4767" s="2" t="s">
        <v>15238</v>
      </c>
      <c r="B4767" s="3" t="s">
        <v>18482</v>
      </c>
      <c r="C4767" s="2" t="s">
        <v>18483</v>
      </c>
      <c r="D4767" s="2" t="s">
        <v>18484</v>
      </c>
      <c r="E4767" s="2" t="s">
        <v>18485</v>
      </c>
      <c r="F4767" s="5"/>
      <c r="G4767" s="2" t="s">
        <v>13</v>
      </c>
    </row>
    <row r="4768" ht="15.75" customHeight="1">
      <c r="A4768" s="2" t="s">
        <v>15238</v>
      </c>
      <c r="B4768" s="3" t="s">
        <v>18486</v>
      </c>
      <c r="C4768" s="2" t="s">
        <v>18487</v>
      </c>
      <c r="D4768" s="2" t="s">
        <v>18488</v>
      </c>
      <c r="E4768" s="2" t="s">
        <v>18489</v>
      </c>
      <c r="F4768" s="5"/>
      <c r="G4768" s="2" t="s">
        <v>13</v>
      </c>
    </row>
    <row r="4769" ht="15.75" customHeight="1">
      <c r="A4769" s="2" t="s">
        <v>15238</v>
      </c>
      <c r="B4769" s="3" t="s">
        <v>18490</v>
      </c>
      <c r="C4769" s="2" t="s">
        <v>18491</v>
      </c>
      <c r="D4769" s="2" t="s">
        <v>18492</v>
      </c>
      <c r="E4769" s="2" t="s">
        <v>18493</v>
      </c>
      <c r="F4769" s="5"/>
      <c r="G4769" s="2" t="s">
        <v>13</v>
      </c>
    </row>
    <row r="4770" ht="15.75" customHeight="1">
      <c r="A4770" s="2" t="s">
        <v>15238</v>
      </c>
      <c r="B4770" s="3" t="s">
        <v>18494</v>
      </c>
      <c r="C4770" s="2" t="s">
        <v>18495</v>
      </c>
      <c r="D4770" s="2" t="s">
        <v>18496</v>
      </c>
      <c r="E4770" s="2" t="s">
        <v>18497</v>
      </c>
      <c r="F4770" s="5"/>
      <c r="G4770" s="2" t="s">
        <v>22</v>
      </c>
    </row>
    <row r="4771" ht="15.75" customHeight="1">
      <c r="A4771" s="2" t="s">
        <v>15238</v>
      </c>
      <c r="B4771" s="3" t="s">
        <v>18498</v>
      </c>
      <c r="C4771" s="2" t="s">
        <v>18499</v>
      </c>
      <c r="D4771" s="2" t="s">
        <v>18500</v>
      </c>
      <c r="E4771" s="2" t="s">
        <v>18501</v>
      </c>
      <c r="F4771" s="5"/>
      <c r="G4771" s="2" t="s">
        <v>22</v>
      </c>
    </row>
    <row r="4772" ht="15.75" customHeight="1">
      <c r="A4772" s="2" t="s">
        <v>15238</v>
      </c>
      <c r="B4772" s="3" t="s">
        <v>18502</v>
      </c>
      <c r="C4772" s="2" t="s">
        <v>18503</v>
      </c>
      <c r="D4772" s="2" t="s">
        <v>18504</v>
      </c>
      <c r="E4772" s="2" t="s">
        <v>18505</v>
      </c>
      <c r="F4772" s="5"/>
      <c r="G4772" s="2" t="s">
        <v>13</v>
      </c>
    </row>
    <row r="4773" ht="15.75" customHeight="1">
      <c r="A4773" s="2" t="s">
        <v>15238</v>
      </c>
      <c r="B4773" s="3" t="s">
        <v>18506</v>
      </c>
      <c r="C4773" s="2" t="s">
        <v>18507</v>
      </c>
      <c r="D4773" s="2" t="s">
        <v>18508</v>
      </c>
      <c r="E4773" s="2" t="s">
        <v>18509</v>
      </c>
      <c r="F4773" s="5"/>
      <c r="G4773" s="2" t="s">
        <v>13</v>
      </c>
    </row>
    <row r="4774" ht="15.75" customHeight="1">
      <c r="A4774" s="2" t="s">
        <v>15238</v>
      </c>
      <c r="B4774" s="3" t="s">
        <v>18510</v>
      </c>
      <c r="C4774" s="2" t="s">
        <v>18511</v>
      </c>
      <c r="D4774" s="2" t="s">
        <v>18512</v>
      </c>
      <c r="E4774" s="2" t="s">
        <v>18513</v>
      </c>
      <c r="F4774" s="5"/>
      <c r="G4774" s="2" t="s">
        <v>13</v>
      </c>
    </row>
    <row r="4775" ht="15.75" customHeight="1">
      <c r="A4775" s="2" t="s">
        <v>15238</v>
      </c>
      <c r="B4775" s="3" t="s">
        <v>18514</v>
      </c>
      <c r="C4775" s="2" t="s">
        <v>18515</v>
      </c>
      <c r="D4775" s="2" t="s">
        <v>18516</v>
      </c>
      <c r="E4775" s="2" t="s">
        <v>18517</v>
      </c>
      <c r="F4775" s="5"/>
      <c r="G4775" s="2" t="s">
        <v>13</v>
      </c>
    </row>
    <row r="4776" ht="15.75" customHeight="1">
      <c r="A4776" s="2" t="s">
        <v>15238</v>
      </c>
      <c r="B4776" s="3" t="s">
        <v>18518</v>
      </c>
      <c r="C4776" s="2" t="s">
        <v>18519</v>
      </c>
      <c r="D4776" s="2" t="s">
        <v>18520</v>
      </c>
      <c r="E4776" s="2" t="s">
        <v>18521</v>
      </c>
      <c r="F4776" s="5"/>
      <c r="G4776" s="2" t="s">
        <v>22</v>
      </c>
    </row>
    <row r="4777" ht="15.75" customHeight="1">
      <c r="A4777" s="2" t="s">
        <v>15238</v>
      </c>
      <c r="B4777" s="3" t="s">
        <v>18522</v>
      </c>
      <c r="C4777" s="2" t="s">
        <v>18523</v>
      </c>
      <c r="D4777" s="2" t="s">
        <v>18524</v>
      </c>
      <c r="E4777" s="2" t="s">
        <v>18525</v>
      </c>
      <c r="F4777" s="5"/>
      <c r="G4777" s="2" t="s">
        <v>97</v>
      </c>
    </row>
    <row r="4778" ht="15.75" customHeight="1">
      <c r="A4778" s="2" t="s">
        <v>15238</v>
      </c>
      <c r="B4778" s="3" t="s">
        <v>18526</v>
      </c>
      <c r="C4778" s="2" t="s">
        <v>18527</v>
      </c>
      <c r="D4778" s="2" t="s">
        <v>18528</v>
      </c>
      <c r="E4778" s="2" t="s">
        <v>18529</v>
      </c>
      <c r="F4778" s="5"/>
      <c r="G4778" s="2" t="s">
        <v>13</v>
      </c>
    </row>
    <row r="4779" ht="15.75" customHeight="1">
      <c r="A4779" s="2" t="s">
        <v>15238</v>
      </c>
      <c r="B4779" s="3" t="s">
        <v>18530</v>
      </c>
      <c r="C4779" s="2" t="s">
        <v>18531</v>
      </c>
      <c r="D4779" s="2" t="s">
        <v>18532</v>
      </c>
      <c r="E4779" s="2" t="s">
        <v>18533</v>
      </c>
      <c r="F4779" s="5"/>
      <c r="G4779" s="2" t="s">
        <v>13</v>
      </c>
    </row>
    <row r="4780" ht="15.75" customHeight="1">
      <c r="A4780" s="2" t="s">
        <v>15238</v>
      </c>
      <c r="B4780" s="3" t="s">
        <v>18534</v>
      </c>
      <c r="C4780" s="2" t="s">
        <v>18535</v>
      </c>
      <c r="D4780" s="2" t="s">
        <v>18536</v>
      </c>
      <c r="E4780" s="2" t="s">
        <v>18537</v>
      </c>
      <c r="F4780" s="5"/>
      <c r="G4780" s="2" t="s">
        <v>97</v>
      </c>
    </row>
    <row r="4781" ht="15.75" customHeight="1">
      <c r="A4781" s="2" t="s">
        <v>15238</v>
      </c>
      <c r="B4781" s="3" t="s">
        <v>18538</v>
      </c>
      <c r="C4781" s="2" t="s">
        <v>18539</v>
      </c>
      <c r="D4781" s="2" t="s">
        <v>18540</v>
      </c>
      <c r="E4781" s="2" t="s">
        <v>18541</v>
      </c>
      <c r="F4781" s="5"/>
      <c r="G4781" s="2" t="s">
        <v>13</v>
      </c>
    </row>
    <row r="4782" ht="15.75" customHeight="1">
      <c r="A4782" s="2" t="s">
        <v>15238</v>
      </c>
      <c r="B4782" s="3" t="s">
        <v>18542</v>
      </c>
      <c r="C4782" s="2" t="s">
        <v>18543</v>
      </c>
      <c r="D4782" s="2" t="s">
        <v>18544</v>
      </c>
      <c r="E4782" s="2" t="s">
        <v>18545</v>
      </c>
      <c r="F4782" s="5"/>
      <c r="G4782" s="2" t="s">
        <v>22</v>
      </c>
    </row>
    <row r="4783" ht="15.75" customHeight="1">
      <c r="A4783" s="2" t="s">
        <v>15238</v>
      </c>
      <c r="B4783" s="3" t="s">
        <v>18546</v>
      </c>
      <c r="C4783" s="2" t="s">
        <v>18547</v>
      </c>
      <c r="D4783" s="2" t="s">
        <v>18548</v>
      </c>
      <c r="E4783" s="2" t="s">
        <v>18549</v>
      </c>
      <c r="F4783" s="5"/>
      <c r="G4783" s="2" t="s">
        <v>13</v>
      </c>
    </row>
    <row r="4784" ht="15.75" customHeight="1">
      <c r="A4784" s="2" t="s">
        <v>15238</v>
      </c>
      <c r="B4784" s="3" t="s">
        <v>18550</v>
      </c>
      <c r="C4784" s="2" t="s">
        <v>18551</v>
      </c>
      <c r="D4784" s="2" t="s">
        <v>18552</v>
      </c>
      <c r="E4784" s="2" t="s">
        <v>18553</v>
      </c>
      <c r="F4784" s="5"/>
      <c r="G4784" s="2" t="s">
        <v>13</v>
      </c>
    </row>
    <row r="4785" ht="15.75" customHeight="1">
      <c r="A4785" s="2" t="s">
        <v>15238</v>
      </c>
      <c r="B4785" s="3" t="s">
        <v>18554</v>
      </c>
      <c r="C4785" s="2" t="s">
        <v>18555</v>
      </c>
      <c r="D4785" s="2" t="s">
        <v>18556</v>
      </c>
      <c r="E4785" s="2" t="s">
        <v>18557</v>
      </c>
      <c r="F4785" s="5"/>
      <c r="G4785" s="2" t="s">
        <v>13</v>
      </c>
    </row>
    <row r="4786" ht="15.75" customHeight="1">
      <c r="A4786" s="2" t="s">
        <v>15238</v>
      </c>
      <c r="B4786" s="3" t="s">
        <v>18558</v>
      </c>
      <c r="C4786" s="2" t="s">
        <v>18559</v>
      </c>
      <c r="D4786" s="2" t="s">
        <v>18560</v>
      </c>
      <c r="E4786" s="2" t="s">
        <v>18561</v>
      </c>
      <c r="F4786" s="5"/>
      <c r="G4786" s="2" t="s">
        <v>13</v>
      </c>
    </row>
    <row r="4787" ht="15.75" customHeight="1">
      <c r="A4787" s="2" t="s">
        <v>15238</v>
      </c>
      <c r="B4787" s="3" t="s">
        <v>18562</v>
      </c>
      <c r="C4787" s="2" t="s">
        <v>18563</v>
      </c>
      <c r="D4787" s="2" t="s">
        <v>18564</v>
      </c>
      <c r="E4787" s="2" t="s">
        <v>18565</v>
      </c>
      <c r="F4787" s="5"/>
      <c r="G4787" s="2" t="s">
        <v>13</v>
      </c>
    </row>
    <row r="4788" ht="15.75" customHeight="1">
      <c r="A4788" s="2" t="s">
        <v>15238</v>
      </c>
      <c r="B4788" s="3" t="s">
        <v>18566</v>
      </c>
      <c r="C4788" s="2" t="s">
        <v>18567</v>
      </c>
      <c r="D4788" s="2" t="s">
        <v>18568</v>
      </c>
      <c r="E4788" s="2" t="s">
        <v>18569</v>
      </c>
      <c r="F4788" s="5"/>
      <c r="G4788" s="2" t="s">
        <v>13</v>
      </c>
    </row>
    <row r="4789" ht="15.75" customHeight="1">
      <c r="A4789" s="2" t="s">
        <v>15238</v>
      </c>
      <c r="B4789" s="3" t="s">
        <v>18570</v>
      </c>
      <c r="C4789" s="2" t="s">
        <v>18571</v>
      </c>
      <c r="D4789" s="2" t="s">
        <v>18572</v>
      </c>
      <c r="E4789" s="2" t="s">
        <v>18573</v>
      </c>
      <c r="F4789" s="5"/>
      <c r="G4789" s="2" t="s">
        <v>13</v>
      </c>
    </row>
    <row r="4790" ht="15.75" customHeight="1">
      <c r="A4790" s="2" t="s">
        <v>15238</v>
      </c>
      <c r="B4790" s="3" t="s">
        <v>18574</v>
      </c>
      <c r="C4790" s="2" t="s">
        <v>18575</v>
      </c>
      <c r="D4790" s="2" t="s">
        <v>18576</v>
      </c>
      <c r="E4790" s="2" t="s">
        <v>18577</v>
      </c>
      <c r="F4790" s="5"/>
      <c r="G4790" s="2" t="s">
        <v>13</v>
      </c>
    </row>
    <row r="4791" ht="15.75" customHeight="1">
      <c r="A4791" s="2" t="s">
        <v>15238</v>
      </c>
      <c r="B4791" s="3" t="s">
        <v>18578</v>
      </c>
      <c r="C4791" s="2" t="s">
        <v>18579</v>
      </c>
      <c r="D4791" s="2" t="s">
        <v>18580</v>
      </c>
      <c r="E4791" s="2" t="s">
        <v>18581</v>
      </c>
      <c r="F4791" s="5"/>
      <c r="G4791" s="2" t="s">
        <v>13</v>
      </c>
    </row>
    <row r="4792" ht="15.75" customHeight="1">
      <c r="A4792" s="2" t="s">
        <v>15238</v>
      </c>
      <c r="B4792" s="3" t="s">
        <v>18582</v>
      </c>
      <c r="C4792" s="2" t="s">
        <v>18583</v>
      </c>
      <c r="D4792" s="2" t="s">
        <v>18584</v>
      </c>
      <c r="E4792" s="2" t="s">
        <v>18585</v>
      </c>
      <c r="F4792" s="5"/>
      <c r="G4792" s="2" t="s">
        <v>22</v>
      </c>
    </row>
    <row r="4793" ht="15.75" customHeight="1">
      <c r="A4793" s="2" t="s">
        <v>15238</v>
      </c>
      <c r="B4793" s="3" t="s">
        <v>18586</v>
      </c>
      <c r="C4793" s="2" t="s">
        <v>18587</v>
      </c>
      <c r="D4793" s="2" t="s">
        <v>18588</v>
      </c>
      <c r="E4793" s="2" t="s">
        <v>18589</v>
      </c>
      <c r="F4793" s="5"/>
      <c r="G4793" s="2" t="s">
        <v>13</v>
      </c>
    </row>
    <row r="4794" ht="15.75" customHeight="1">
      <c r="A4794" s="2" t="s">
        <v>15238</v>
      </c>
      <c r="B4794" s="3" t="s">
        <v>18590</v>
      </c>
      <c r="C4794" s="2" t="s">
        <v>18591</v>
      </c>
      <c r="D4794" s="2" t="s">
        <v>18592</v>
      </c>
      <c r="E4794" s="2" t="s">
        <v>18593</v>
      </c>
      <c r="F4794" s="5"/>
      <c r="G4794" s="2" t="s">
        <v>13</v>
      </c>
    </row>
    <row r="4795" ht="15.75" customHeight="1">
      <c r="A4795" s="2" t="s">
        <v>15238</v>
      </c>
      <c r="B4795" s="3" t="s">
        <v>18594</v>
      </c>
      <c r="C4795" s="2" t="s">
        <v>18595</v>
      </c>
      <c r="D4795" s="2" t="s">
        <v>18596</v>
      </c>
      <c r="E4795" s="2" t="s">
        <v>18597</v>
      </c>
      <c r="F4795" s="5"/>
      <c r="G4795" s="2" t="s">
        <v>13</v>
      </c>
    </row>
    <row r="4796" ht="15.75" customHeight="1">
      <c r="A4796" s="2" t="s">
        <v>15238</v>
      </c>
      <c r="B4796" s="3" t="s">
        <v>18598</v>
      </c>
      <c r="C4796" s="2" t="s">
        <v>18599</v>
      </c>
      <c r="D4796" s="2" t="s">
        <v>18600</v>
      </c>
      <c r="E4796" s="2" t="s">
        <v>18601</v>
      </c>
      <c r="F4796" s="5"/>
      <c r="G4796" s="2" t="s">
        <v>13</v>
      </c>
    </row>
    <row r="4797" ht="15.75" customHeight="1">
      <c r="A4797" s="2" t="s">
        <v>15238</v>
      </c>
      <c r="B4797" s="3" t="s">
        <v>18602</v>
      </c>
      <c r="C4797" s="2" t="s">
        <v>18603</v>
      </c>
      <c r="D4797" s="2" t="s">
        <v>18604</v>
      </c>
      <c r="E4797" s="2" t="s">
        <v>18605</v>
      </c>
      <c r="F4797" s="5"/>
      <c r="G4797" s="2" t="s">
        <v>13</v>
      </c>
    </row>
    <row r="4798" ht="15.75" customHeight="1">
      <c r="A4798" s="2" t="s">
        <v>15238</v>
      </c>
      <c r="B4798" s="3" t="s">
        <v>18606</v>
      </c>
      <c r="C4798" s="2" t="s">
        <v>18607</v>
      </c>
      <c r="D4798" s="2" t="s">
        <v>18608</v>
      </c>
      <c r="E4798" s="2" t="s">
        <v>18609</v>
      </c>
      <c r="F4798" s="5"/>
      <c r="G4798" s="2" t="s">
        <v>22</v>
      </c>
    </row>
    <row r="4799" ht="15.75" customHeight="1">
      <c r="A4799" s="2" t="s">
        <v>15238</v>
      </c>
      <c r="B4799" s="3" t="s">
        <v>18610</v>
      </c>
      <c r="C4799" s="2" t="s">
        <v>18611</v>
      </c>
      <c r="D4799" s="2" t="s">
        <v>18612</v>
      </c>
      <c r="E4799" s="2" t="s">
        <v>18613</v>
      </c>
      <c r="F4799" s="5"/>
      <c r="G4799" s="2" t="s">
        <v>22</v>
      </c>
    </row>
    <row r="4800" ht="15.75" customHeight="1">
      <c r="A4800" s="2" t="s">
        <v>15238</v>
      </c>
      <c r="B4800" s="3" t="s">
        <v>18614</v>
      </c>
      <c r="C4800" s="2" t="s">
        <v>18615</v>
      </c>
      <c r="D4800" s="2" t="s">
        <v>18616</v>
      </c>
      <c r="E4800" s="2" t="s">
        <v>18617</v>
      </c>
      <c r="F4800" s="5"/>
      <c r="G4800" s="2" t="s">
        <v>13</v>
      </c>
    </row>
    <row r="4801" ht="15.75" customHeight="1">
      <c r="A4801" s="2" t="s">
        <v>15238</v>
      </c>
      <c r="B4801" s="3" t="s">
        <v>18618</v>
      </c>
      <c r="C4801" s="2" t="s">
        <v>18619</v>
      </c>
      <c r="D4801" s="2" t="s">
        <v>18620</v>
      </c>
      <c r="E4801" s="2" t="s">
        <v>18621</v>
      </c>
      <c r="F4801" s="5"/>
      <c r="G4801" s="2" t="s">
        <v>22</v>
      </c>
    </row>
    <row r="4802" ht="15.75" customHeight="1">
      <c r="A4802" s="2" t="s">
        <v>15238</v>
      </c>
      <c r="B4802" s="3" t="s">
        <v>18622</v>
      </c>
      <c r="C4802" s="2" t="s">
        <v>18623</v>
      </c>
      <c r="D4802" s="2" t="s">
        <v>18624</v>
      </c>
      <c r="E4802" s="2" t="s">
        <v>18625</v>
      </c>
      <c r="F4802" s="5"/>
      <c r="G4802" s="2" t="s">
        <v>13</v>
      </c>
    </row>
    <row r="4803" ht="15.75" customHeight="1">
      <c r="A4803" s="2" t="s">
        <v>15238</v>
      </c>
      <c r="B4803" s="3" t="s">
        <v>18626</v>
      </c>
      <c r="C4803" s="2" t="s">
        <v>18627</v>
      </c>
      <c r="D4803" s="2" t="s">
        <v>18628</v>
      </c>
      <c r="E4803" s="2" t="s">
        <v>18629</v>
      </c>
      <c r="F4803" s="5"/>
      <c r="G4803" s="2" t="s">
        <v>22</v>
      </c>
    </row>
    <row r="4804" ht="15.75" customHeight="1">
      <c r="A4804" s="2" t="s">
        <v>15238</v>
      </c>
      <c r="B4804" s="3" t="s">
        <v>18630</v>
      </c>
      <c r="C4804" s="2" t="s">
        <v>18631</v>
      </c>
      <c r="D4804" s="2" t="s">
        <v>18632</v>
      </c>
      <c r="E4804" s="2" t="s">
        <v>18633</v>
      </c>
      <c r="F4804" s="5"/>
      <c r="G4804" s="2" t="s">
        <v>13</v>
      </c>
    </row>
    <row r="4805" ht="15.75" customHeight="1">
      <c r="A4805" s="2" t="s">
        <v>15238</v>
      </c>
      <c r="B4805" s="3" t="s">
        <v>18634</v>
      </c>
      <c r="C4805" s="2" t="s">
        <v>18635</v>
      </c>
      <c r="D4805" s="2" t="s">
        <v>18636</v>
      </c>
      <c r="E4805" s="2" t="s">
        <v>18637</v>
      </c>
      <c r="F4805" s="5"/>
      <c r="G4805" s="2" t="s">
        <v>13</v>
      </c>
    </row>
    <row r="4806" ht="15.75" customHeight="1">
      <c r="A4806" s="2" t="s">
        <v>15238</v>
      </c>
      <c r="B4806" s="3" t="s">
        <v>18638</v>
      </c>
      <c r="C4806" s="2" t="s">
        <v>18639</v>
      </c>
      <c r="D4806" s="2" t="s">
        <v>18640</v>
      </c>
      <c r="E4806" s="2" t="s">
        <v>18641</v>
      </c>
      <c r="F4806" s="5"/>
      <c r="G4806" s="2" t="s">
        <v>22</v>
      </c>
    </row>
    <row r="4807" ht="15.75" customHeight="1">
      <c r="A4807" s="2" t="s">
        <v>15238</v>
      </c>
      <c r="B4807" s="3" t="s">
        <v>18642</v>
      </c>
      <c r="C4807" s="2" t="s">
        <v>18643</v>
      </c>
      <c r="D4807" s="2" t="s">
        <v>18644</v>
      </c>
      <c r="E4807" s="2" t="s">
        <v>18645</v>
      </c>
      <c r="F4807" s="5"/>
      <c r="G4807" s="2" t="s">
        <v>22</v>
      </c>
    </row>
    <row r="4808" ht="15.75" customHeight="1">
      <c r="A4808" s="2" t="s">
        <v>18646</v>
      </c>
      <c r="B4808" s="3" t="s">
        <v>18647</v>
      </c>
      <c r="C4808" s="2" t="s">
        <v>18648</v>
      </c>
      <c r="D4808" s="2" t="s">
        <v>18649</v>
      </c>
      <c r="E4808" s="2" t="s">
        <v>15254</v>
      </c>
      <c r="F4808" s="5"/>
      <c r="G4808" s="2" t="s">
        <v>13</v>
      </c>
    </row>
    <row r="4809" ht="15.75" customHeight="1">
      <c r="A4809" s="2" t="s">
        <v>18646</v>
      </c>
      <c r="B4809" s="3" t="s">
        <v>18650</v>
      </c>
      <c r="C4809" s="2" t="s">
        <v>18651</v>
      </c>
      <c r="D4809" s="2" t="s">
        <v>18652</v>
      </c>
      <c r="E4809" s="2" t="s">
        <v>18653</v>
      </c>
      <c r="F4809" s="5"/>
      <c r="G4809" s="2" t="s">
        <v>97</v>
      </c>
    </row>
    <row r="4810" ht="15.75" customHeight="1">
      <c r="A4810" s="2" t="s">
        <v>18646</v>
      </c>
      <c r="B4810" s="3" t="s">
        <v>18654</v>
      </c>
      <c r="C4810" s="2" t="s">
        <v>18655</v>
      </c>
      <c r="D4810" s="2" t="s">
        <v>18656</v>
      </c>
      <c r="E4810" s="2" t="s">
        <v>18657</v>
      </c>
      <c r="F4810" s="5"/>
      <c r="G4810" s="2" t="s">
        <v>13</v>
      </c>
    </row>
    <row r="4811" ht="15.75" customHeight="1">
      <c r="A4811" s="2" t="s">
        <v>18646</v>
      </c>
      <c r="B4811" s="3" t="s">
        <v>18658</v>
      </c>
      <c r="C4811" s="2" t="s">
        <v>18659</v>
      </c>
      <c r="D4811" s="2" t="s">
        <v>18660</v>
      </c>
      <c r="E4811" s="2" t="s">
        <v>18661</v>
      </c>
      <c r="F4811" s="5"/>
      <c r="G4811" s="2" t="s">
        <v>22</v>
      </c>
    </row>
    <row r="4812" ht="15.75" customHeight="1">
      <c r="A4812" s="2" t="s">
        <v>18646</v>
      </c>
      <c r="B4812" s="3" t="s">
        <v>18662</v>
      </c>
      <c r="C4812" s="2" t="s">
        <v>18663</v>
      </c>
      <c r="D4812" s="2" t="s">
        <v>18664</v>
      </c>
      <c r="E4812" s="2" t="s">
        <v>18665</v>
      </c>
      <c r="F4812" s="5"/>
      <c r="G4812" s="2" t="s">
        <v>22</v>
      </c>
    </row>
    <row r="4813" ht="15.75" customHeight="1">
      <c r="A4813" s="2" t="s">
        <v>18646</v>
      </c>
      <c r="B4813" s="3" t="s">
        <v>18666</v>
      </c>
      <c r="C4813" s="2" t="s">
        <v>18667</v>
      </c>
      <c r="D4813" s="2" t="s">
        <v>18668</v>
      </c>
      <c r="E4813" s="2" t="s">
        <v>18669</v>
      </c>
      <c r="F4813" s="5"/>
      <c r="G4813" s="2" t="s">
        <v>22</v>
      </c>
    </row>
    <row r="4814" ht="15.75" customHeight="1">
      <c r="A4814" s="2" t="s">
        <v>18646</v>
      </c>
      <c r="B4814" s="3" t="s">
        <v>18670</v>
      </c>
      <c r="C4814" s="2" t="s">
        <v>18671</v>
      </c>
      <c r="D4814" s="2" t="s">
        <v>18672</v>
      </c>
      <c r="E4814" s="5"/>
      <c r="F4814" s="5"/>
      <c r="G4814" s="2" t="s">
        <v>13</v>
      </c>
    </row>
    <row r="4815" ht="15.75" customHeight="1">
      <c r="A4815" s="2" t="s">
        <v>18646</v>
      </c>
      <c r="B4815" s="3" t="s">
        <v>18673</v>
      </c>
      <c r="C4815" s="2" t="s">
        <v>18674</v>
      </c>
      <c r="D4815" s="2" t="s">
        <v>18675</v>
      </c>
      <c r="E4815" s="2" t="s">
        <v>18676</v>
      </c>
      <c r="F4815" s="5"/>
      <c r="G4815" s="2" t="s">
        <v>22</v>
      </c>
    </row>
    <row r="4816" ht="15.75" customHeight="1">
      <c r="A4816" s="2" t="s">
        <v>18646</v>
      </c>
      <c r="B4816" s="3" t="s">
        <v>18677</v>
      </c>
      <c r="C4816" s="2" t="s">
        <v>18678</v>
      </c>
      <c r="D4816" s="2" t="s">
        <v>18679</v>
      </c>
      <c r="E4816" s="2" t="s">
        <v>18680</v>
      </c>
      <c r="F4816" s="5"/>
      <c r="G4816" s="2" t="s">
        <v>13</v>
      </c>
    </row>
    <row r="4817" ht="15.75" customHeight="1">
      <c r="A4817" s="2" t="s">
        <v>18646</v>
      </c>
      <c r="B4817" s="3" t="s">
        <v>18681</v>
      </c>
      <c r="C4817" s="2" t="s">
        <v>18682</v>
      </c>
      <c r="D4817" s="2" t="s">
        <v>18683</v>
      </c>
      <c r="E4817" s="2" t="s">
        <v>18684</v>
      </c>
      <c r="F4817" s="5"/>
      <c r="G4817" s="2" t="s">
        <v>13</v>
      </c>
    </row>
    <row r="4818" ht="15.75" customHeight="1">
      <c r="A4818" s="2" t="s">
        <v>18646</v>
      </c>
      <c r="B4818" s="3" t="s">
        <v>18685</v>
      </c>
      <c r="C4818" s="2" t="s">
        <v>18686</v>
      </c>
      <c r="D4818" s="2" t="s">
        <v>18687</v>
      </c>
      <c r="E4818" s="2" t="s">
        <v>18688</v>
      </c>
      <c r="F4818" s="5"/>
      <c r="G4818" s="2" t="s">
        <v>22</v>
      </c>
    </row>
    <row r="4819" ht="15.75" customHeight="1">
      <c r="A4819" s="2" t="s">
        <v>18646</v>
      </c>
      <c r="B4819" s="3" t="s">
        <v>18689</v>
      </c>
      <c r="C4819" s="2" t="s">
        <v>18690</v>
      </c>
      <c r="D4819" s="2" t="s">
        <v>18691</v>
      </c>
      <c r="E4819" s="2" t="s">
        <v>18692</v>
      </c>
      <c r="F4819" s="5"/>
      <c r="G4819" s="2" t="s">
        <v>13</v>
      </c>
    </row>
    <row r="4820" ht="15.75" customHeight="1">
      <c r="A4820" s="2" t="s">
        <v>18646</v>
      </c>
      <c r="B4820" s="3" t="s">
        <v>18693</v>
      </c>
      <c r="C4820" s="2" t="s">
        <v>18694</v>
      </c>
      <c r="D4820" s="2" t="s">
        <v>18695</v>
      </c>
      <c r="E4820" s="2" t="s">
        <v>18696</v>
      </c>
      <c r="F4820" s="5"/>
      <c r="G4820" s="2" t="s">
        <v>97</v>
      </c>
    </row>
    <row r="4821" ht="15.75" customHeight="1">
      <c r="A4821" s="2" t="s">
        <v>18646</v>
      </c>
      <c r="B4821" s="3" t="s">
        <v>18697</v>
      </c>
      <c r="C4821" s="2" t="s">
        <v>18698</v>
      </c>
      <c r="D4821" s="2" t="s">
        <v>18699</v>
      </c>
      <c r="E4821" s="2" t="s">
        <v>18700</v>
      </c>
      <c r="F4821" s="5"/>
      <c r="G4821" s="2" t="s">
        <v>13</v>
      </c>
    </row>
    <row r="4822" ht="15.75" customHeight="1">
      <c r="A4822" s="2" t="s">
        <v>18646</v>
      </c>
      <c r="B4822" s="3" t="s">
        <v>18701</v>
      </c>
      <c r="C4822" s="2" t="s">
        <v>18702</v>
      </c>
      <c r="D4822" s="2" t="s">
        <v>18703</v>
      </c>
      <c r="E4822" s="2" t="s">
        <v>18704</v>
      </c>
      <c r="F4822" s="5"/>
      <c r="G4822" s="2" t="s">
        <v>97</v>
      </c>
    </row>
    <row r="4823" ht="15.75" customHeight="1">
      <c r="A4823" s="2" t="s">
        <v>18646</v>
      </c>
      <c r="B4823" s="3" t="s">
        <v>18705</v>
      </c>
      <c r="C4823" s="2" t="s">
        <v>18706</v>
      </c>
      <c r="D4823" s="2" t="s">
        <v>18707</v>
      </c>
      <c r="E4823" s="2" t="s">
        <v>18708</v>
      </c>
      <c r="F4823" s="5"/>
      <c r="G4823" s="2" t="s">
        <v>13</v>
      </c>
    </row>
    <row r="4824" ht="15.75" customHeight="1">
      <c r="A4824" s="2" t="s">
        <v>18646</v>
      </c>
      <c r="B4824" s="3" t="s">
        <v>18709</v>
      </c>
      <c r="C4824" s="2" t="s">
        <v>18710</v>
      </c>
      <c r="D4824" s="2" t="s">
        <v>18711</v>
      </c>
      <c r="E4824" s="2" t="s">
        <v>18712</v>
      </c>
      <c r="F4824" s="5"/>
      <c r="G4824" s="2" t="s">
        <v>97</v>
      </c>
    </row>
    <row r="4825" ht="15.75" customHeight="1">
      <c r="A4825" s="2" t="s">
        <v>18646</v>
      </c>
      <c r="B4825" s="3" t="s">
        <v>18713</v>
      </c>
      <c r="C4825" s="2" t="s">
        <v>18714</v>
      </c>
      <c r="D4825" s="2" t="s">
        <v>18715</v>
      </c>
      <c r="E4825" s="2" t="s">
        <v>18716</v>
      </c>
      <c r="F4825" s="5"/>
      <c r="G4825" s="2" t="s">
        <v>97</v>
      </c>
    </row>
    <row r="4826" ht="15.75" customHeight="1">
      <c r="A4826" s="2" t="s">
        <v>18646</v>
      </c>
      <c r="B4826" s="3" t="s">
        <v>18717</v>
      </c>
      <c r="C4826" s="2" t="s">
        <v>18718</v>
      </c>
      <c r="D4826" s="2" t="s">
        <v>18719</v>
      </c>
      <c r="E4826" s="2" t="s">
        <v>18720</v>
      </c>
      <c r="F4826" s="5"/>
      <c r="G4826" s="2" t="s">
        <v>97</v>
      </c>
    </row>
    <row r="4827" ht="15.75" customHeight="1">
      <c r="A4827" s="2" t="s">
        <v>18646</v>
      </c>
      <c r="B4827" s="3" t="s">
        <v>18721</v>
      </c>
      <c r="C4827" s="2" t="s">
        <v>18722</v>
      </c>
      <c r="D4827" s="2" t="s">
        <v>18723</v>
      </c>
      <c r="E4827" s="2" t="s">
        <v>18724</v>
      </c>
      <c r="F4827" s="5"/>
      <c r="G4827" s="2" t="s">
        <v>13</v>
      </c>
    </row>
    <row r="4828" ht="15.75" customHeight="1">
      <c r="A4828" s="2" t="s">
        <v>18646</v>
      </c>
      <c r="B4828" s="3" t="s">
        <v>18725</v>
      </c>
      <c r="C4828" s="2" t="s">
        <v>18726</v>
      </c>
      <c r="D4828" s="2" t="s">
        <v>18727</v>
      </c>
      <c r="E4828" s="2" t="s">
        <v>18728</v>
      </c>
      <c r="F4828" s="5"/>
      <c r="G4828" s="2" t="s">
        <v>22</v>
      </c>
    </row>
    <row r="4829" ht="15.75" customHeight="1">
      <c r="A4829" s="2" t="s">
        <v>18646</v>
      </c>
      <c r="B4829" s="3" t="s">
        <v>18729</v>
      </c>
      <c r="C4829" s="2" t="s">
        <v>18730</v>
      </c>
      <c r="D4829" s="2" t="s">
        <v>18731</v>
      </c>
      <c r="E4829" s="2" t="s">
        <v>18732</v>
      </c>
      <c r="F4829" s="5"/>
      <c r="G4829" s="2" t="s">
        <v>13</v>
      </c>
    </row>
    <row r="4830" ht="15.75" customHeight="1">
      <c r="A4830" s="2" t="s">
        <v>18646</v>
      </c>
      <c r="B4830" s="3" t="s">
        <v>18733</v>
      </c>
      <c r="C4830" s="2" t="s">
        <v>18734</v>
      </c>
      <c r="D4830" s="2" t="s">
        <v>18735</v>
      </c>
      <c r="E4830" s="2" t="s">
        <v>18736</v>
      </c>
      <c r="F4830" s="5"/>
      <c r="G4830" s="2" t="s">
        <v>22</v>
      </c>
    </row>
    <row r="4831" ht="15.75" customHeight="1">
      <c r="A4831" s="2" t="s">
        <v>18646</v>
      </c>
      <c r="B4831" s="3" t="s">
        <v>18737</v>
      </c>
      <c r="C4831" s="2" t="s">
        <v>18738</v>
      </c>
      <c r="D4831" s="2" t="s">
        <v>18739</v>
      </c>
      <c r="E4831" s="2" t="s">
        <v>18740</v>
      </c>
      <c r="F4831" s="5"/>
      <c r="G4831" s="2" t="s">
        <v>97</v>
      </c>
    </row>
    <row r="4832" ht="15.75" customHeight="1">
      <c r="A4832" s="2" t="s">
        <v>18646</v>
      </c>
      <c r="B4832" s="3" t="s">
        <v>18741</v>
      </c>
      <c r="C4832" s="2" t="s">
        <v>18742</v>
      </c>
      <c r="D4832" s="2" t="s">
        <v>18743</v>
      </c>
      <c r="E4832" s="2" t="s">
        <v>18744</v>
      </c>
      <c r="F4832" s="5"/>
      <c r="G4832" s="2" t="s">
        <v>97</v>
      </c>
    </row>
    <row r="4833" ht="15.75" customHeight="1">
      <c r="A4833" s="2" t="s">
        <v>18646</v>
      </c>
      <c r="B4833" s="3" t="s">
        <v>18745</v>
      </c>
      <c r="C4833" s="2" t="s">
        <v>18746</v>
      </c>
      <c r="D4833" s="2" t="s">
        <v>18747</v>
      </c>
      <c r="E4833" s="2" t="s">
        <v>18748</v>
      </c>
      <c r="F4833" s="5"/>
      <c r="G4833" s="2" t="s">
        <v>97</v>
      </c>
    </row>
    <row r="4834" ht="15.75" customHeight="1">
      <c r="A4834" s="2" t="s">
        <v>18646</v>
      </c>
      <c r="B4834" s="3" t="s">
        <v>18749</v>
      </c>
      <c r="C4834" s="2" t="s">
        <v>18750</v>
      </c>
      <c r="D4834" s="2" t="s">
        <v>18751</v>
      </c>
      <c r="E4834" s="5"/>
      <c r="F4834" s="5"/>
      <c r="G4834" s="2" t="s">
        <v>13</v>
      </c>
    </row>
    <row r="4835" ht="15.75" customHeight="1">
      <c r="A4835" s="2" t="s">
        <v>18646</v>
      </c>
      <c r="B4835" s="3" t="s">
        <v>18752</v>
      </c>
      <c r="C4835" s="2" t="s">
        <v>18753</v>
      </c>
      <c r="D4835" s="2" t="s">
        <v>18754</v>
      </c>
      <c r="E4835" s="2" t="s">
        <v>18755</v>
      </c>
      <c r="F4835" s="5"/>
      <c r="G4835" s="2" t="s">
        <v>13</v>
      </c>
    </row>
    <row r="4836" ht="15.75" customHeight="1">
      <c r="A4836" s="2" t="s">
        <v>18646</v>
      </c>
      <c r="B4836" s="3" t="s">
        <v>18756</v>
      </c>
      <c r="C4836" s="2" t="s">
        <v>18757</v>
      </c>
      <c r="D4836" s="2" t="s">
        <v>18758</v>
      </c>
      <c r="E4836" s="2" t="s">
        <v>18759</v>
      </c>
      <c r="F4836" s="5"/>
      <c r="G4836" s="2" t="s">
        <v>13</v>
      </c>
    </row>
    <row r="4837" ht="15.75" customHeight="1">
      <c r="A4837" s="2" t="s">
        <v>18646</v>
      </c>
      <c r="B4837" s="3" t="s">
        <v>18760</v>
      </c>
      <c r="C4837" s="2" t="s">
        <v>18761</v>
      </c>
      <c r="D4837" s="2" t="s">
        <v>18762</v>
      </c>
      <c r="E4837" s="2" t="s">
        <v>18763</v>
      </c>
      <c r="F4837" s="5"/>
      <c r="G4837" s="2" t="s">
        <v>13</v>
      </c>
    </row>
    <row r="4838" ht="15.75" customHeight="1">
      <c r="A4838" s="2" t="s">
        <v>18646</v>
      </c>
      <c r="B4838" s="3" t="s">
        <v>18764</v>
      </c>
      <c r="C4838" s="2" t="s">
        <v>18765</v>
      </c>
      <c r="D4838" s="2" t="s">
        <v>18766</v>
      </c>
      <c r="E4838" s="2" t="s">
        <v>18767</v>
      </c>
      <c r="F4838" s="5"/>
      <c r="G4838" s="2" t="s">
        <v>13</v>
      </c>
    </row>
    <row r="4839" ht="15.75" customHeight="1">
      <c r="A4839" s="2" t="s">
        <v>18646</v>
      </c>
      <c r="B4839" s="3" t="s">
        <v>18768</v>
      </c>
      <c r="C4839" s="2" t="s">
        <v>18769</v>
      </c>
      <c r="D4839" s="2" t="s">
        <v>18770</v>
      </c>
      <c r="E4839" s="2" t="s">
        <v>18771</v>
      </c>
      <c r="F4839" s="5"/>
      <c r="G4839" s="2" t="s">
        <v>13</v>
      </c>
    </row>
    <row r="4840" ht="15.75" customHeight="1">
      <c r="A4840" s="2" t="s">
        <v>18646</v>
      </c>
      <c r="B4840" s="3" t="s">
        <v>18772</v>
      </c>
      <c r="C4840" s="2" t="s">
        <v>18773</v>
      </c>
      <c r="D4840" s="2" t="s">
        <v>18774</v>
      </c>
      <c r="E4840" s="2" t="s">
        <v>18775</v>
      </c>
      <c r="F4840" s="5"/>
      <c r="G4840" s="2" t="s">
        <v>22</v>
      </c>
    </row>
    <row r="4841" ht="15.75" customHeight="1">
      <c r="A4841" s="2" t="s">
        <v>18646</v>
      </c>
      <c r="B4841" s="3" t="s">
        <v>18776</v>
      </c>
      <c r="C4841" s="2" t="s">
        <v>18777</v>
      </c>
      <c r="D4841" s="2" t="s">
        <v>18778</v>
      </c>
      <c r="E4841" s="2" t="s">
        <v>18779</v>
      </c>
      <c r="F4841" s="5"/>
      <c r="G4841" s="2" t="s">
        <v>22</v>
      </c>
    </row>
    <row r="4842" ht="15.75" customHeight="1">
      <c r="A4842" s="2" t="s">
        <v>18646</v>
      </c>
      <c r="B4842" s="3" t="s">
        <v>18780</v>
      </c>
      <c r="C4842" s="2" t="s">
        <v>18781</v>
      </c>
      <c r="D4842" s="2" t="s">
        <v>18782</v>
      </c>
      <c r="E4842" s="2" t="s">
        <v>18783</v>
      </c>
      <c r="F4842" s="5"/>
      <c r="G4842" s="2" t="s">
        <v>13</v>
      </c>
    </row>
    <row r="4843" ht="15.75" customHeight="1">
      <c r="A4843" s="2" t="s">
        <v>18646</v>
      </c>
      <c r="B4843" s="3" t="s">
        <v>18784</v>
      </c>
      <c r="C4843" s="2" t="s">
        <v>18785</v>
      </c>
      <c r="D4843" s="2" t="s">
        <v>18786</v>
      </c>
      <c r="E4843" s="2" t="s">
        <v>18787</v>
      </c>
      <c r="F4843" s="5"/>
      <c r="G4843" s="2" t="s">
        <v>13</v>
      </c>
    </row>
    <row r="4844" ht="15.75" customHeight="1">
      <c r="A4844" s="2" t="s">
        <v>18646</v>
      </c>
      <c r="B4844" s="3" t="s">
        <v>18788</v>
      </c>
      <c r="C4844" s="2" t="s">
        <v>18789</v>
      </c>
      <c r="D4844" s="2" t="s">
        <v>18790</v>
      </c>
      <c r="E4844" s="2" t="s">
        <v>18791</v>
      </c>
      <c r="F4844" s="5"/>
      <c r="G4844" s="2" t="s">
        <v>13</v>
      </c>
    </row>
    <row r="4845" ht="15.75" customHeight="1">
      <c r="A4845" s="2" t="s">
        <v>18646</v>
      </c>
      <c r="B4845" s="3" t="s">
        <v>18792</v>
      </c>
      <c r="C4845" s="2" t="s">
        <v>18793</v>
      </c>
      <c r="D4845" s="2" t="s">
        <v>18794</v>
      </c>
      <c r="E4845" s="2" t="s">
        <v>18795</v>
      </c>
      <c r="F4845" s="5"/>
      <c r="G4845" s="2" t="s">
        <v>22</v>
      </c>
    </row>
    <row r="4846" ht="15.75" customHeight="1">
      <c r="A4846" s="2" t="s">
        <v>18646</v>
      </c>
      <c r="B4846" s="3" t="s">
        <v>18796</v>
      </c>
      <c r="C4846" s="2" t="s">
        <v>18797</v>
      </c>
      <c r="D4846" s="2" t="s">
        <v>18798</v>
      </c>
      <c r="E4846" s="2" t="s">
        <v>18799</v>
      </c>
      <c r="F4846" s="5"/>
      <c r="G4846" s="2" t="s">
        <v>13</v>
      </c>
    </row>
    <row r="4847" ht="15.75" customHeight="1">
      <c r="A4847" s="2" t="s">
        <v>18646</v>
      </c>
      <c r="B4847" s="3" t="s">
        <v>18800</v>
      </c>
      <c r="C4847" s="2" t="s">
        <v>18801</v>
      </c>
      <c r="D4847" s="2" t="s">
        <v>18802</v>
      </c>
      <c r="E4847" s="2" t="s">
        <v>18803</v>
      </c>
      <c r="F4847" s="5"/>
      <c r="G4847" s="2" t="s">
        <v>22</v>
      </c>
    </row>
    <row r="4848" ht="15.75" customHeight="1">
      <c r="A4848" s="2" t="s">
        <v>18646</v>
      </c>
      <c r="B4848" s="3" t="s">
        <v>18804</v>
      </c>
      <c r="C4848" s="2" t="s">
        <v>18805</v>
      </c>
      <c r="D4848" s="2" t="s">
        <v>18806</v>
      </c>
      <c r="E4848" s="2" t="s">
        <v>18807</v>
      </c>
      <c r="F4848" s="5"/>
      <c r="G4848" s="2" t="s">
        <v>97</v>
      </c>
    </row>
    <row r="4849" ht="15.75" customHeight="1">
      <c r="A4849" s="2" t="s">
        <v>18646</v>
      </c>
      <c r="B4849" s="3" t="s">
        <v>18808</v>
      </c>
      <c r="C4849" s="2" t="s">
        <v>18809</v>
      </c>
      <c r="D4849" s="2" t="s">
        <v>18810</v>
      </c>
      <c r="E4849" s="2" t="s">
        <v>18811</v>
      </c>
      <c r="F4849" s="5"/>
      <c r="G4849" s="2" t="s">
        <v>13</v>
      </c>
    </row>
    <row r="4850" ht="15.75" customHeight="1">
      <c r="A4850" s="2" t="s">
        <v>18646</v>
      </c>
      <c r="B4850" s="3" t="s">
        <v>18812</v>
      </c>
      <c r="C4850" s="2" t="s">
        <v>18813</v>
      </c>
      <c r="D4850" s="2" t="s">
        <v>18814</v>
      </c>
      <c r="E4850" s="2" t="s">
        <v>18815</v>
      </c>
      <c r="F4850" s="5"/>
      <c r="G4850" s="2" t="s">
        <v>22</v>
      </c>
    </row>
    <row r="4851" ht="15.75" customHeight="1">
      <c r="A4851" s="2" t="s">
        <v>18646</v>
      </c>
      <c r="B4851" s="3" t="s">
        <v>18816</v>
      </c>
      <c r="C4851" s="2" t="s">
        <v>18817</v>
      </c>
      <c r="D4851" s="2" t="s">
        <v>18818</v>
      </c>
      <c r="E4851" s="2" t="s">
        <v>18819</v>
      </c>
      <c r="F4851" s="5"/>
      <c r="G4851" s="2" t="s">
        <v>97</v>
      </c>
    </row>
    <row r="4852" ht="15.75" customHeight="1">
      <c r="A4852" s="2" t="s">
        <v>18646</v>
      </c>
      <c r="B4852" s="3" t="s">
        <v>18820</v>
      </c>
      <c r="C4852" s="2" t="s">
        <v>18821</v>
      </c>
      <c r="D4852" s="2" t="s">
        <v>18822</v>
      </c>
      <c r="E4852" s="2" t="s">
        <v>18823</v>
      </c>
      <c r="F4852" s="5"/>
      <c r="G4852" s="2" t="s">
        <v>97</v>
      </c>
    </row>
    <row r="4853" ht="15.75" customHeight="1">
      <c r="A4853" s="2" t="s">
        <v>18646</v>
      </c>
      <c r="B4853" s="3" t="s">
        <v>18824</v>
      </c>
      <c r="C4853" s="2" t="s">
        <v>18825</v>
      </c>
      <c r="D4853" s="2" t="s">
        <v>18826</v>
      </c>
      <c r="E4853" s="2" t="s">
        <v>18827</v>
      </c>
      <c r="F4853" s="5"/>
      <c r="G4853" s="2" t="s">
        <v>13</v>
      </c>
    </row>
    <row r="4854" ht="15.75" customHeight="1">
      <c r="A4854" s="2" t="s">
        <v>18646</v>
      </c>
      <c r="B4854" s="3" t="s">
        <v>18828</v>
      </c>
      <c r="C4854" s="2" t="s">
        <v>18829</v>
      </c>
      <c r="D4854" s="2" t="s">
        <v>18830</v>
      </c>
      <c r="E4854" s="2" t="s">
        <v>18831</v>
      </c>
      <c r="F4854" s="5"/>
      <c r="G4854" s="2" t="s">
        <v>22</v>
      </c>
    </row>
    <row r="4855" ht="15.75" customHeight="1">
      <c r="A4855" s="2" t="s">
        <v>18646</v>
      </c>
      <c r="B4855" s="3" t="s">
        <v>18832</v>
      </c>
      <c r="C4855" s="2" t="s">
        <v>18833</v>
      </c>
      <c r="D4855" s="2" t="s">
        <v>18834</v>
      </c>
      <c r="E4855" s="2" t="s">
        <v>18835</v>
      </c>
      <c r="F4855" s="5"/>
      <c r="G4855" s="2" t="s">
        <v>13</v>
      </c>
    </row>
    <row r="4856" ht="15.75" customHeight="1">
      <c r="A4856" s="2" t="s">
        <v>18646</v>
      </c>
      <c r="B4856" s="3" t="s">
        <v>18836</v>
      </c>
      <c r="C4856" s="2" t="s">
        <v>18837</v>
      </c>
      <c r="D4856" s="2" t="s">
        <v>18838</v>
      </c>
      <c r="E4856" s="2" t="s">
        <v>18839</v>
      </c>
      <c r="F4856" s="5"/>
      <c r="G4856" s="2" t="s">
        <v>13</v>
      </c>
    </row>
    <row r="4857" ht="15.75" customHeight="1">
      <c r="A4857" s="2" t="s">
        <v>18646</v>
      </c>
      <c r="B4857" s="3" t="s">
        <v>18840</v>
      </c>
      <c r="C4857" s="2" t="s">
        <v>18841</v>
      </c>
      <c r="D4857" s="2" t="s">
        <v>18842</v>
      </c>
      <c r="E4857" s="2" t="s">
        <v>18843</v>
      </c>
      <c r="F4857" s="5"/>
      <c r="G4857" s="2" t="s">
        <v>22</v>
      </c>
    </row>
    <row r="4858" ht="15.75" customHeight="1">
      <c r="A4858" s="2" t="s">
        <v>18646</v>
      </c>
      <c r="B4858" s="3" t="s">
        <v>18844</v>
      </c>
      <c r="C4858" s="2" t="s">
        <v>18845</v>
      </c>
      <c r="D4858" s="2" t="s">
        <v>18846</v>
      </c>
      <c r="E4858" s="2" t="s">
        <v>18847</v>
      </c>
      <c r="F4858" s="5"/>
      <c r="G4858" s="2" t="s">
        <v>13</v>
      </c>
    </row>
    <row r="4859" ht="15.75" customHeight="1">
      <c r="A4859" s="2" t="s">
        <v>18646</v>
      </c>
      <c r="B4859" s="3" t="s">
        <v>18848</v>
      </c>
      <c r="C4859" s="2" t="s">
        <v>18849</v>
      </c>
      <c r="D4859" s="2" t="s">
        <v>18850</v>
      </c>
      <c r="E4859" s="2" t="s">
        <v>18851</v>
      </c>
      <c r="F4859" s="5"/>
      <c r="G4859" s="2" t="s">
        <v>97</v>
      </c>
    </row>
    <row r="4860" ht="15.75" customHeight="1">
      <c r="A4860" s="2" t="s">
        <v>18646</v>
      </c>
      <c r="B4860" s="3" t="s">
        <v>18852</v>
      </c>
      <c r="C4860" s="2" t="s">
        <v>18853</v>
      </c>
      <c r="D4860" s="2" t="s">
        <v>18854</v>
      </c>
      <c r="E4860" s="2" t="s">
        <v>18855</v>
      </c>
      <c r="F4860" s="5"/>
      <c r="G4860" s="2" t="s">
        <v>22</v>
      </c>
    </row>
    <row r="4861" ht="15.75" customHeight="1">
      <c r="A4861" s="2" t="s">
        <v>18646</v>
      </c>
      <c r="B4861" s="3" t="s">
        <v>18856</v>
      </c>
      <c r="C4861" s="2" t="s">
        <v>18857</v>
      </c>
      <c r="D4861" s="2" t="s">
        <v>18858</v>
      </c>
      <c r="E4861" s="2" t="s">
        <v>18859</v>
      </c>
      <c r="F4861" s="5"/>
      <c r="G4861" s="2" t="s">
        <v>97</v>
      </c>
    </row>
    <row r="4862" ht="15.75" customHeight="1">
      <c r="A4862" s="2" t="s">
        <v>18646</v>
      </c>
      <c r="B4862" s="3" t="s">
        <v>18860</v>
      </c>
      <c r="C4862" s="2" t="s">
        <v>18861</v>
      </c>
      <c r="D4862" s="2" t="s">
        <v>18862</v>
      </c>
      <c r="E4862" s="2" t="s">
        <v>18863</v>
      </c>
      <c r="F4862" s="5"/>
      <c r="G4862" s="2" t="s">
        <v>97</v>
      </c>
    </row>
    <row r="4863" ht="15.75" customHeight="1">
      <c r="A4863" s="2" t="s">
        <v>18646</v>
      </c>
      <c r="B4863" s="3" t="s">
        <v>18864</v>
      </c>
      <c r="C4863" s="2" t="s">
        <v>18865</v>
      </c>
      <c r="D4863" s="2" t="s">
        <v>18866</v>
      </c>
      <c r="E4863" s="2" t="s">
        <v>18867</v>
      </c>
      <c r="F4863" s="5"/>
      <c r="G4863" s="2" t="s">
        <v>13</v>
      </c>
    </row>
    <row r="4864" ht="15.75" customHeight="1">
      <c r="A4864" s="2" t="s">
        <v>18646</v>
      </c>
      <c r="B4864" s="3" t="s">
        <v>18868</v>
      </c>
      <c r="C4864" s="2" t="s">
        <v>18869</v>
      </c>
      <c r="D4864" s="2" t="s">
        <v>18870</v>
      </c>
      <c r="E4864" s="2" t="s">
        <v>18871</v>
      </c>
      <c r="F4864" s="5"/>
      <c r="G4864" s="2" t="s">
        <v>13</v>
      </c>
    </row>
    <row r="4865" ht="15.75" customHeight="1">
      <c r="A4865" s="2" t="s">
        <v>18646</v>
      </c>
      <c r="B4865" s="3" t="s">
        <v>18872</v>
      </c>
      <c r="C4865" s="2" t="s">
        <v>18873</v>
      </c>
      <c r="D4865" s="2" t="s">
        <v>18874</v>
      </c>
      <c r="E4865" s="2" t="s">
        <v>18875</v>
      </c>
      <c r="F4865" s="5"/>
      <c r="G4865" s="2" t="s">
        <v>22</v>
      </c>
    </row>
    <row r="4866" ht="15.75" customHeight="1">
      <c r="A4866" s="2" t="s">
        <v>18646</v>
      </c>
      <c r="B4866" s="3" t="s">
        <v>18876</v>
      </c>
      <c r="C4866" s="2" t="s">
        <v>18877</v>
      </c>
      <c r="D4866" s="2" t="s">
        <v>18878</v>
      </c>
      <c r="E4866" s="2" t="s">
        <v>18879</v>
      </c>
      <c r="F4866" s="5"/>
      <c r="G4866" s="2" t="s">
        <v>97</v>
      </c>
    </row>
    <row r="4867" ht="15.75" customHeight="1">
      <c r="A4867" s="2" t="s">
        <v>18646</v>
      </c>
      <c r="B4867" s="3" t="s">
        <v>18880</v>
      </c>
      <c r="C4867" s="2" t="s">
        <v>18881</v>
      </c>
      <c r="D4867" s="2" t="s">
        <v>18882</v>
      </c>
      <c r="E4867" s="2" t="s">
        <v>18883</v>
      </c>
      <c r="F4867" s="5"/>
      <c r="G4867" s="2" t="s">
        <v>13</v>
      </c>
    </row>
    <row r="4868" ht="15.75" customHeight="1">
      <c r="A4868" s="2" t="s">
        <v>18646</v>
      </c>
      <c r="B4868" s="3" t="s">
        <v>18884</v>
      </c>
      <c r="C4868" s="2" t="s">
        <v>18885</v>
      </c>
      <c r="D4868" s="2" t="s">
        <v>18886</v>
      </c>
      <c r="E4868" s="2" t="s">
        <v>18887</v>
      </c>
      <c r="F4868" s="5"/>
      <c r="G4868" s="2" t="s">
        <v>22</v>
      </c>
    </row>
    <row r="4869" ht="15.75" customHeight="1">
      <c r="A4869" s="2" t="s">
        <v>18646</v>
      </c>
      <c r="B4869" s="3" t="s">
        <v>18888</v>
      </c>
      <c r="C4869" s="2" t="s">
        <v>18889</v>
      </c>
      <c r="D4869" s="2" t="s">
        <v>18890</v>
      </c>
      <c r="E4869" s="2" t="s">
        <v>18891</v>
      </c>
      <c r="F4869" s="5"/>
      <c r="G4869" s="2" t="s">
        <v>13</v>
      </c>
    </row>
    <row r="4870" ht="15.75" customHeight="1">
      <c r="A4870" s="2" t="s">
        <v>18646</v>
      </c>
      <c r="B4870" s="3" t="s">
        <v>18892</v>
      </c>
      <c r="C4870" s="2" t="s">
        <v>18893</v>
      </c>
      <c r="D4870" s="2" t="s">
        <v>18894</v>
      </c>
      <c r="E4870" s="2" t="s">
        <v>18895</v>
      </c>
      <c r="F4870" s="5"/>
      <c r="G4870" s="2" t="s">
        <v>22</v>
      </c>
    </row>
    <row r="4871" ht="15.75" customHeight="1">
      <c r="A4871" s="2" t="s">
        <v>18646</v>
      </c>
      <c r="B4871" s="3" t="s">
        <v>18896</v>
      </c>
      <c r="C4871" s="2" t="s">
        <v>18897</v>
      </c>
      <c r="D4871" s="2" t="s">
        <v>18898</v>
      </c>
      <c r="E4871" s="2" t="s">
        <v>18899</v>
      </c>
      <c r="F4871" s="5"/>
      <c r="G4871" s="2" t="s">
        <v>97</v>
      </c>
    </row>
    <row r="4872" ht="15.75" customHeight="1">
      <c r="A4872" s="2" t="s">
        <v>18646</v>
      </c>
      <c r="B4872" s="3" t="s">
        <v>18900</v>
      </c>
      <c r="C4872" s="2" t="s">
        <v>18901</v>
      </c>
      <c r="D4872" s="2" t="s">
        <v>18902</v>
      </c>
      <c r="E4872" s="2" t="s">
        <v>18903</v>
      </c>
      <c r="F4872" s="5"/>
      <c r="G4872" s="2" t="s">
        <v>13</v>
      </c>
    </row>
    <row r="4873" ht="15.75" customHeight="1">
      <c r="A4873" s="2" t="s">
        <v>18646</v>
      </c>
      <c r="B4873" s="3" t="s">
        <v>18904</v>
      </c>
      <c r="C4873" s="2" t="s">
        <v>18905</v>
      </c>
      <c r="D4873" s="2" t="s">
        <v>18906</v>
      </c>
      <c r="E4873" s="2" t="s">
        <v>18907</v>
      </c>
      <c r="F4873" s="5"/>
      <c r="G4873" s="2" t="s">
        <v>97</v>
      </c>
    </row>
    <row r="4874" ht="15.75" customHeight="1">
      <c r="A4874" s="2" t="s">
        <v>18646</v>
      </c>
      <c r="B4874" s="3" t="s">
        <v>18908</v>
      </c>
      <c r="C4874" s="2" t="s">
        <v>18909</v>
      </c>
      <c r="D4874" s="2" t="s">
        <v>18910</v>
      </c>
      <c r="E4874" s="2" t="s">
        <v>18911</v>
      </c>
      <c r="F4874" s="5"/>
      <c r="G4874" s="2" t="s">
        <v>97</v>
      </c>
    </row>
    <row r="4875" ht="15.75" customHeight="1">
      <c r="A4875" s="2" t="s">
        <v>18646</v>
      </c>
      <c r="B4875" s="3" t="s">
        <v>18912</v>
      </c>
      <c r="C4875" s="2" t="s">
        <v>18913</v>
      </c>
      <c r="D4875" s="2" t="s">
        <v>18914</v>
      </c>
      <c r="E4875" s="5"/>
      <c r="F4875" s="5"/>
      <c r="G4875" s="2" t="s">
        <v>13</v>
      </c>
    </row>
    <row r="4876" ht="15.75" customHeight="1">
      <c r="A4876" s="2" t="s">
        <v>18646</v>
      </c>
      <c r="B4876" s="3" t="s">
        <v>18915</v>
      </c>
      <c r="C4876" s="2" t="s">
        <v>18916</v>
      </c>
      <c r="D4876" s="2" t="s">
        <v>18917</v>
      </c>
      <c r="E4876" s="2" t="s">
        <v>18918</v>
      </c>
      <c r="F4876" s="5"/>
      <c r="G4876" s="2" t="s">
        <v>13</v>
      </c>
    </row>
    <row r="4877" ht="15.75" customHeight="1">
      <c r="A4877" s="2" t="s">
        <v>18646</v>
      </c>
      <c r="B4877" s="3" t="s">
        <v>18919</v>
      </c>
      <c r="C4877" s="2" t="s">
        <v>18920</v>
      </c>
      <c r="D4877" s="2" t="s">
        <v>18921</v>
      </c>
      <c r="E4877" s="2" t="s">
        <v>18922</v>
      </c>
      <c r="F4877" s="5"/>
      <c r="G4877" s="2" t="s">
        <v>13</v>
      </c>
    </row>
    <row r="4878" ht="15.75" customHeight="1">
      <c r="A4878" s="2" t="s">
        <v>18646</v>
      </c>
      <c r="B4878" s="3" t="s">
        <v>18923</v>
      </c>
      <c r="C4878" s="2" t="s">
        <v>18924</v>
      </c>
      <c r="D4878" s="2" t="s">
        <v>18925</v>
      </c>
      <c r="E4878" s="2" t="s">
        <v>18926</v>
      </c>
      <c r="F4878" s="5"/>
      <c r="G4878" s="2" t="s">
        <v>13</v>
      </c>
    </row>
    <row r="4879" ht="15.75" customHeight="1">
      <c r="A4879" s="2" t="s">
        <v>18646</v>
      </c>
      <c r="B4879" s="3" t="s">
        <v>18927</v>
      </c>
      <c r="C4879" s="2" t="s">
        <v>18928</v>
      </c>
      <c r="D4879" s="2" t="s">
        <v>18929</v>
      </c>
      <c r="E4879" s="2" t="s">
        <v>18930</v>
      </c>
      <c r="F4879" s="5"/>
      <c r="G4879" s="2" t="s">
        <v>97</v>
      </c>
    </row>
    <row r="4880" ht="15.75" customHeight="1">
      <c r="A4880" s="2" t="s">
        <v>18646</v>
      </c>
      <c r="B4880" s="3" t="s">
        <v>18931</v>
      </c>
      <c r="C4880" s="2" t="s">
        <v>18932</v>
      </c>
      <c r="D4880" s="2" t="s">
        <v>18933</v>
      </c>
      <c r="E4880" s="2" t="s">
        <v>18934</v>
      </c>
      <c r="F4880" s="5"/>
      <c r="G4880" s="2" t="s">
        <v>22</v>
      </c>
    </row>
    <row r="4881" ht="15.75" customHeight="1">
      <c r="A4881" s="2" t="s">
        <v>18646</v>
      </c>
      <c r="B4881" s="3" t="s">
        <v>18935</v>
      </c>
      <c r="C4881" s="2" t="s">
        <v>18936</v>
      </c>
      <c r="D4881" s="2" t="s">
        <v>18937</v>
      </c>
      <c r="E4881" s="2" t="s">
        <v>18938</v>
      </c>
      <c r="F4881" s="5"/>
      <c r="G4881" s="2" t="s">
        <v>22</v>
      </c>
    </row>
    <row r="4882" ht="15.75" customHeight="1">
      <c r="A4882" s="2" t="s">
        <v>18646</v>
      </c>
      <c r="B4882" s="3" t="s">
        <v>18939</v>
      </c>
      <c r="C4882" s="2" t="s">
        <v>18940</v>
      </c>
      <c r="D4882" s="2" t="s">
        <v>18941</v>
      </c>
      <c r="E4882" s="2" t="s">
        <v>18942</v>
      </c>
      <c r="F4882" s="5"/>
      <c r="G4882" s="2" t="s">
        <v>13</v>
      </c>
    </row>
    <row r="4883" ht="15.75" customHeight="1">
      <c r="A4883" s="2" t="s">
        <v>18646</v>
      </c>
      <c r="B4883" s="3" t="s">
        <v>18943</v>
      </c>
      <c r="C4883" s="2" t="s">
        <v>18944</v>
      </c>
      <c r="D4883" s="2" t="s">
        <v>18945</v>
      </c>
      <c r="E4883" s="2" t="s">
        <v>18946</v>
      </c>
      <c r="F4883" s="5"/>
      <c r="G4883" s="2" t="s">
        <v>13</v>
      </c>
    </row>
    <row r="4884" ht="15.75" customHeight="1">
      <c r="A4884" s="2" t="s">
        <v>18646</v>
      </c>
      <c r="B4884" s="3" t="s">
        <v>18947</v>
      </c>
      <c r="C4884" s="2" t="s">
        <v>18948</v>
      </c>
      <c r="D4884" s="2" t="s">
        <v>18949</v>
      </c>
      <c r="E4884" s="2" t="s">
        <v>18950</v>
      </c>
      <c r="F4884" s="5"/>
      <c r="G4884" s="2" t="s">
        <v>13</v>
      </c>
    </row>
    <row r="4885" ht="15.75" customHeight="1">
      <c r="A4885" s="2" t="s">
        <v>18646</v>
      </c>
      <c r="B4885" s="3" t="s">
        <v>18951</v>
      </c>
      <c r="C4885" s="2" t="s">
        <v>18952</v>
      </c>
      <c r="D4885" s="2" t="s">
        <v>18953</v>
      </c>
      <c r="E4885" s="2" t="s">
        <v>18954</v>
      </c>
      <c r="F4885" s="5"/>
      <c r="G4885" s="2" t="s">
        <v>13</v>
      </c>
    </row>
    <row r="4886" ht="15.75" customHeight="1">
      <c r="A4886" s="2" t="s">
        <v>18646</v>
      </c>
      <c r="B4886" s="3" t="s">
        <v>18955</v>
      </c>
      <c r="C4886" s="2" t="s">
        <v>18956</v>
      </c>
      <c r="D4886" s="2" t="s">
        <v>18957</v>
      </c>
      <c r="E4886" s="2" t="s">
        <v>18958</v>
      </c>
      <c r="F4886" s="5"/>
      <c r="G4886" s="2" t="s">
        <v>97</v>
      </c>
    </row>
    <row r="4887" ht="15.75" customHeight="1">
      <c r="A4887" s="2" t="s">
        <v>18646</v>
      </c>
      <c r="B4887" s="3" t="s">
        <v>18959</v>
      </c>
      <c r="C4887" s="2" t="s">
        <v>18960</v>
      </c>
      <c r="D4887" s="2" t="s">
        <v>18961</v>
      </c>
      <c r="E4887" s="2" t="s">
        <v>18962</v>
      </c>
      <c r="F4887" s="5"/>
      <c r="G4887" s="2" t="s">
        <v>22</v>
      </c>
    </row>
    <row r="4888" ht="15.75" customHeight="1">
      <c r="A4888" s="2" t="s">
        <v>18646</v>
      </c>
      <c r="B4888" s="3" t="s">
        <v>18963</v>
      </c>
      <c r="C4888" s="2" t="s">
        <v>18964</v>
      </c>
      <c r="D4888" s="2" t="s">
        <v>18965</v>
      </c>
      <c r="E4888" s="2" t="s">
        <v>18966</v>
      </c>
      <c r="F4888" s="5"/>
      <c r="G4888" s="2" t="s">
        <v>97</v>
      </c>
    </row>
    <row r="4889" ht="15.75" customHeight="1">
      <c r="A4889" s="2" t="s">
        <v>18646</v>
      </c>
      <c r="B4889" s="3" t="s">
        <v>18967</v>
      </c>
      <c r="C4889" s="2" t="s">
        <v>18968</v>
      </c>
      <c r="D4889" s="2" t="s">
        <v>18969</v>
      </c>
      <c r="E4889" s="2" t="s">
        <v>18970</v>
      </c>
      <c r="F4889" s="5"/>
      <c r="G4889" s="2" t="s">
        <v>22</v>
      </c>
    </row>
    <row r="4890" ht="15.75" customHeight="1">
      <c r="A4890" s="2" t="s">
        <v>18646</v>
      </c>
      <c r="B4890" s="3" t="s">
        <v>18971</v>
      </c>
      <c r="C4890" s="2" t="s">
        <v>18972</v>
      </c>
      <c r="D4890" s="2" t="s">
        <v>18973</v>
      </c>
      <c r="E4890" s="2" t="s">
        <v>18974</v>
      </c>
      <c r="F4890" s="5"/>
      <c r="G4890" s="2" t="s">
        <v>13</v>
      </c>
    </row>
    <row r="4891" ht="15.75" customHeight="1">
      <c r="A4891" s="2" t="s">
        <v>18646</v>
      </c>
      <c r="B4891" s="3" t="s">
        <v>18975</v>
      </c>
      <c r="C4891" s="2" t="s">
        <v>18976</v>
      </c>
      <c r="D4891" s="2" t="s">
        <v>18977</v>
      </c>
      <c r="E4891" s="2" t="s">
        <v>18978</v>
      </c>
      <c r="F4891" s="5"/>
      <c r="G4891" s="2" t="s">
        <v>13</v>
      </c>
    </row>
    <row r="4892" ht="15.75" customHeight="1">
      <c r="A4892" s="2" t="s">
        <v>18646</v>
      </c>
      <c r="B4892" s="3" t="s">
        <v>18979</v>
      </c>
      <c r="C4892" s="2" t="s">
        <v>18980</v>
      </c>
      <c r="D4892" s="2" t="s">
        <v>18981</v>
      </c>
      <c r="E4892" s="2" t="s">
        <v>18982</v>
      </c>
      <c r="F4892" s="5"/>
      <c r="G4892" s="2" t="s">
        <v>97</v>
      </c>
    </row>
    <row r="4893" ht="15.75" customHeight="1">
      <c r="A4893" s="2" t="s">
        <v>18646</v>
      </c>
      <c r="B4893" s="3" t="s">
        <v>18983</v>
      </c>
      <c r="C4893" s="2" t="s">
        <v>18984</v>
      </c>
      <c r="D4893" s="2" t="s">
        <v>18985</v>
      </c>
      <c r="E4893" s="2" t="s">
        <v>18986</v>
      </c>
      <c r="F4893" s="5"/>
      <c r="G4893" s="2" t="s">
        <v>13</v>
      </c>
    </row>
    <row r="4894" ht="15.75" customHeight="1">
      <c r="A4894" s="2" t="s">
        <v>18646</v>
      </c>
      <c r="B4894" s="3" t="s">
        <v>18987</v>
      </c>
      <c r="C4894" s="2" t="s">
        <v>18988</v>
      </c>
      <c r="D4894" s="2" t="s">
        <v>18989</v>
      </c>
      <c r="E4894" s="2" t="s">
        <v>18990</v>
      </c>
      <c r="F4894" s="5"/>
      <c r="G4894" s="2" t="s">
        <v>13</v>
      </c>
    </row>
    <row r="4895" ht="15.75" customHeight="1">
      <c r="A4895" s="2" t="s">
        <v>18646</v>
      </c>
      <c r="B4895" s="3" t="s">
        <v>18991</v>
      </c>
      <c r="C4895" s="2" t="s">
        <v>18992</v>
      </c>
      <c r="D4895" s="2" t="s">
        <v>18993</v>
      </c>
      <c r="E4895" s="2" t="s">
        <v>18994</v>
      </c>
      <c r="F4895" s="5"/>
      <c r="G4895" s="2" t="s">
        <v>13</v>
      </c>
    </row>
    <row r="4896" ht="15.75" customHeight="1">
      <c r="A4896" s="2" t="s">
        <v>18646</v>
      </c>
      <c r="B4896" s="3" t="s">
        <v>18995</v>
      </c>
      <c r="C4896" s="2" t="s">
        <v>18996</v>
      </c>
      <c r="D4896" s="2" t="s">
        <v>18997</v>
      </c>
      <c r="E4896" s="2" t="s">
        <v>18998</v>
      </c>
      <c r="F4896" s="5"/>
      <c r="G4896" s="2" t="s">
        <v>13</v>
      </c>
    </row>
    <row r="4897" ht="15.75" customHeight="1">
      <c r="A4897" s="2" t="s">
        <v>18646</v>
      </c>
      <c r="B4897" s="3" t="s">
        <v>18999</v>
      </c>
      <c r="C4897" s="2" t="s">
        <v>19000</v>
      </c>
      <c r="D4897" s="2" t="s">
        <v>19001</v>
      </c>
      <c r="E4897" s="2" t="s">
        <v>19002</v>
      </c>
      <c r="F4897" s="5"/>
      <c r="G4897" s="2" t="s">
        <v>97</v>
      </c>
    </row>
    <row r="4898" ht="15.75" customHeight="1">
      <c r="A4898" s="2" t="s">
        <v>18646</v>
      </c>
      <c r="B4898" s="3" t="s">
        <v>19003</v>
      </c>
      <c r="C4898" s="2" t="s">
        <v>19004</v>
      </c>
      <c r="D4898" s="2" t="s">
        <v>19005</v>
      </c>
      <c r="E4898" s="2" t="s">
        <v>19006</v>
      </c>
      <c r="F4898" s="5"/>
      <c r="G4898" s="2" t="s">
        <v>13</v>
      </c>
    </row>
    <row r="4899" ht="15.75" customHeight="1">
      <c r="A4899" s="2" t="s">
        <v>18646</v>
      </c>
      <c r="B4899" s="3" t="s">
        <v>19007</v>
      </c>
      <c r="C4899" s="2" t="s">
        <v>19008</v>
      </c>
      <c r="D4899" s="2" t="s">
        <v>19009</v>
      </c>
      <c r="E4899" s="2" t="s">
        <v>19010</v>
      </c>
      <c r="F4899" s="5"/>
      <c r="G4899" s="2" t="s">
        <v>13</v>
      </c>
    </row>
    <row r="4900" ht="15.75" customHeight="1">
      <c r="A4900" s="2" t="s">
        <v>18646</v>
      </c>
      <c r="B4900" s="3" t="s">
        <v>19011</v>
      </c>
      <c r="C4900" s="2" t="s">
        <v>19012</v>
      </c>
      <c r="D4900" s="2" t="s">
        <v>19013</v>
      </c>
      <c r="E4900" s="2" t="s">
        <v>19014</v>
      </c>
      <c r="F4900" s="5"/>
      <c r="G4900" s="2" t="s">
        <v>13</v>
      </c>
    </row>
    <row r="4901" ht="15.75" customHeight="1">
      <c r="A4901" s="2" t="s">
        <v>18646</v>
      </c>
      <c r="B4901" s="3" t="s">
        <v>19015</v>
      </c>
      <c r="C4901" s="2" t="s">
        <v>19016</v>
      </c>
      <c r="D4901" s="2" t="s">
        <v>19017</v>
      </c>
      <c r="E4901" s="2" t="s">
        <v>19018</v>
      </c>
      <c r="F4901" s="5"/>
      <c r="G4901" s="2" t="s">
        <v>97</v>
      </c>
    </row>
    <row r="4902" ht="15.75" customHeight="1">
      <c r="A4902" s="2" t="s">
        <v>18646</v>
      </c>
      <c r="B4902" s="3" t="s">
        <v>19019</v>
      </c>
      <c r="C4902" s="2" t="s">
        <v>19020</v>
      </c>
      <c r="D4902" s="2" t="s">
        <v>19021</v>
      </c>
      <c r="E4902" s="2" t="s">
        <v>19022</v>
      </c>
      <c r="F4902" s="5"/>
      <c r="G4902" s="2" t="s">
        <v>13</v>
      </c>
    </row>
    <row r="4903" ht="15.75" customHeight="1">
      <c r="A4903" s="2" t="s">
        <v>18646</v>
      </c>
      <c r="B4903" s="3" t="s">
        <v>19023</v>
      </c>
      <c r="C4903" s="2" t="s">
        <v>19024</v>
      </c>
      <c r="D4903" s="2" t="s">
        <v>19025</v>
      </c>
      <c r="E4903" s="2" t="s">
        <v>19026</v>
      </c>
      <c r="F4903" s="5"/>
      <c r="G4903" s="2" t="s">
        <v>13</v>
      </c>
    </row>
    <row r="4904" ht="15.75" customHeight="1">
      <c r="A4904" s="2" t="s">
        <v>18646</v>
      </c>
      <c r="B4904" s="3" t="s">
        <v>19027</v>
      </c>
      <c r="C4904" s="2" t="s">
        <v>19028</v>
      </c>
      <c r="D4904" s="2" t="s">
        <v>19029</v>
      </c>
      <c r="E4904" s="2" t="s">
        <v>19030</v>
      </c>
      <c r="F4904" s="5"/>
      <c r="G4904" s="2" t="s">
        <v>13</v>
      </c>
    </row>
    <row r="4905" ht="15.75" customHeight="1">
      <c r="A4905" s="2" t="s">
        <v>18646</v>
      </c>
      <c r="B4905" s="3" t="s">
        <v>19031</v>
      </c>
      <c r="C4905" s="2" t="s">
        <v>19032</v>
      </c>
      <c r="D4905" s="2" t="s">
        <v>19033</v>
      </c>
      <c r="E4905" s="2" t="s">
        <v>19034</v>
      </c>
      <c r="F4905" s="5"/>
      <c r="G4905" s="2" t="s">
        <v>13</v>
      </c>
    </row>
    <row r="4906" ht="15.75" customHeight="1">
      <c r="A4906" s="2" t="s">
        <v>18646</v>
      </c>
      <c r="B4906" s="3" t="s">
        <v>19035</v>
      </c>
      <c r="C4906" s="2" t="s">
        <v>19036</v>
      </c>
      <c r="D4906" s="2" t="s">
        <v>19037</v>
      </c>
      <c r="E4906" s="2" t="s">
        <v>19038</v>
      </c>
      <c r="F4906" s="5"/>
      <c r="G4906" s="2" t="s">
        <v>22</v>
      </c>
    </row>
    <row r="4907" ht="15.75" customHeight="1">
      <c r="A4907" s="2" t="s">
        <v>18646</v>
      </c>
      <c r="B4907" s="3" t="s">
        <v>19039</v>
      </c>
      <c r="C4907" s="2" t="s">
        <v>19040</v>
      </c>
      <c r="D4907" s="2" t="s">
        <v>19041</v>
      </c>
      <c r="E4907" s="2" t="s">
        <v>19042</v>
      </c>
      <c r="F4907" s="5"/>
      <c r="G4907" s="2" t="s">
        <v>97</v>
      </c>
    </row>
    <row r="4908" ht="15.75" customHeight="1">
      <c r="A4908" s="2" t="s">
        <v>18646</v>
      </c>
      <c r="B4908" s="3" t="s">
        <v>19043</v>
      </c>
      <c r="C4908" s="2" t="s">
        <v>19044</v>
      </c>
      <c r="D4908" s="2" t="s">
        <v>19045</v>
      </c>
      <c r="E4908" s="2" t="s">
        <v>19046</v>
      </c>
      <c r="F4908" s="5"/>
      <c r="G4908" s="2" t="s">
        <v>13</v>
      </c>
    </row>
    <row r="4909" ht="15.75" customHeight="1">
      <c r="A4909" s="2" t="s">
        <v>18646</v>
      </c>
      <c r="B4909" s="3" t="s">
        <v>19047</v>
      </c>
      <c r="C4909" s="2" t="s">
        <v>19048</v>
      </c>
      <c r="D4909" s="2" t="s">
        <v>19049</v>
      </c>
      <c r="E4909" s="2" t="s">
        <v>19050</v>
      </c>
      <c r="F4909" s="5"/>
      <c r="G4909" s="2" t="s">
        <v>13</v>
      </c>
    </row>
    <row r="4910" ht="15.75" customHeight="1">
      <c r="A4910" s="2" t="s">
        <v>18646</v>
      </c>
      <c r="B4910" s="3" t="s">
        <v>19051</v>
      </c>
      <c r="C4910" s="2" t="s">
        <v>19052</v>
      </c>
      <c r="D4910" s="2" t="s">
        <v>19053</v>
      </c>
      <c r="E4910" s="2" t="s">
        <v>19054</v>
      </c>
      <c r="F4910" s="5"/>
      <c r="G4910" s="2" t="s">
        <v>97</v>
      </c>
    </row>
    <row r="4911" ht="15.75" customHeight="1">
      <c r="A4911" s="2" t="s">
        <v>18646</v>
      </c>
      <c r="B4911" s="3" t="s">
        <v>19055</v>
      </c>
      <c r="C4911" s="2" t="s">
        <v>19056</v>
      </c>
      <c r="D4911" s="2" t="s">
        <v>19057</v>
      </c>
      <c r="E4911" s="2" t="s">
        <v>19058</v>
      </c>
      <c r="F4911" s="5"/>
      <c r="G4911" s="2" t="s">
        <v>13</v>
      </c>
    </row>
    <row r="4912" ht="15.75" customHeight="1">
      <c r="A4912" s="2" t="s">
        <v>18646</v>
      </c>
      <c r="B4912" s="3" t="s">
        <v>19059</v>
      </c>
      <c r="C4912" s="2" t="s">
        <v>19060</v>
      </c>
      <c r="D4912" s="2" t="s">
        <v>19061</v>
      </c>
      <c r="E4912" s="2" t="s">
        <v>19062</v>
      </c>
      <c r="F4912" s="5"/>
      <c r="G4912" s="2" t="s">
        <v>13</v>
      </c>
    </row>
    <row r="4913" ht="15.75" customHeight="1">
      <c r="A4913" s="2" t="s">
        <v>18646</v>
      </c>
      <c r="B4913" s="3" t="s">
        <v>19063</v>
      </c>
      <c r="C4913" s="2" t="s">
        <v>19064</v>
      </c>
      <c r="D4913" s="2" t="s">
        <v>19065</v>
      </c>
      <c r="E4913" s="2" t="s">
        <v>19066</v>
      </c>
      <c r="F4913" s="5"/>
      <c r="G4913" s="2" t="s">
        <v>13</v>
      </c>
    </row>
    <row r="4914" ht="15.75" customHeight="1">
      <c r="A4914" s="2" t="s">
        <v>18646</v>
      </c>
      <c r="B4914" s="3" t="s">
        <v>19067</v>
      </c>
      <c r="C4914" s="2" t="s">
        <v>19068</v>
      </c>
      <c r="D4914" s="2" t="s">
        <v>19069</v>
      </c>
      <c r="E4914" s="2" t="s">
        <v>19070</v>
      </c>
      <c r="F4914" s="5"/>
      <c r="G4914" s="2" t="s">
        <v>13</v>
      </c>
    </row>
    <row r="4915" ht="15.75" customHeight="1">
      <c r="A4915" s="2" t="s">
        <v>18646</v>
      </c>
      <c r="B4915" s="3" t="s">
        <v>19071</v>
      </c>
      <c r="C4915" s="2" t="s">
        <v>19072</v>
      </c>
      <c r="D4915" s="2" t="s">
        <v>19073</v>
      </c>
      <c r="E4915" s="2" t="s">
        <v>19074</v>
      </c>
      <c r="F4915" s="5"/>
      <c r="G4915" s="2" t="s">
        <v>97</v>
      </c>
    </row>
    <row r="4916" ht="15.75" customHeight="1">
      <c r="A4916" s="2" t="s">
        <v>18646</v>
      </c>
      <c r="B4916" s="3" t="s">
        <v>19075</v>
      </c>
      <c r="C4916" s="2" t="s">
        <v>19076</v>
      </c>
      <c r="D4916" s="2" t="s">
        <v>19077</v>
      </c>
      <c r="E4916" s="2" t="s">
        <v>19078</v>
      </c>
      <c r="F4916" s="5"/>
      <c r="G4916" s="2" t="s">
        <v>13</v>
      </c>
    </row>
    <row r="4917" ht="15.75" customHeight="1">
      <c r="A4917" s="2" t="s">
        <v>18646</v>
      </c>
      <c r="B4917" s="3" t="s">
        <v>19079</v>
      </c>
      <c r="C4917" s="2" t="s">
        <v>19080</v>
      </c>
      <c r="D4917" s="2" t="s">
        <v>19081</v>
      </c>
      <c r="E4917" s="2" t="s">
        <v>19082</v>
      </c>
      <c r="F4917" s="5"/>
      <c r="G4917" s="2" t="s">
        <v>13</v>
      </c>
    </row>
    <row r="4918" ht="15.75" customHeight="1">
      <c r="A4918" s="2" t="s">
        <v>18646</v>
      </c>
      <c r="B4918" s="3" t="s">
        <v>19083</v>
      </c>
      <c r="C4918" s="2" t="s">
        <v>19084</v>
      </c>
      <c r="D4918" s="2" t="s">
        <v>19085</v>
      </c>
      <c r="E4918" s="2" t="s">
        <v>19086</v>
      </c>
      <c r="F4918" s="5"/>
      <c r="G4918" s="2" t="s">
        <v>13</v>
      </c>
    </row>
    <row r="4919" ht="15.75" customHeight="1">
      <c r="A4919" s="2" t="s">
        <v>18646</v>
      </c>
      <c r="B4919" s="3" t="s">
        <v>19087</v>
      </c>
      <c r="C4919" s="2" t="s">
        <v>19088</v>
      </c>
      <c r="D4919" s="2" t="s">
        <v>19089</v>
      </c>
      <c r="E4919" s="2" t="s">
        <v>19090</v>
      </c>
      <c r="F4919" s="5"/>
      <c r="G4919" s="2" t="s">
        <v>22</v>
      </c>
    </row>
    <row r="4920" ht="15.75" customHeight="1">
      <c r="A4920" s="2" t="s">
        <v>18646</v>
      </c>
      <c r="B4920" s="3" t="s">
        <v>19091</v>
      </c>
      <c r="C4920" s="2" t="s">
        <v>19092</v>
      </c>
      <c r="D4920" s="2" t="s">
        <v>19093</v>
      </c>
      <c r="E4920" s="2" t="s">
        <v>19094</v>
      </c>
      <c r="F4920" s="5"/>
      <c r="G4920" s="2" t="s">
        <v>13</v>
      </c>
    </row>
    <row r="4921" ht="15.75" customHeight="1">
      <c r="A4921" s="2" t="s">
        <v>18646</v>
      </c>
      <c r="B4921" s="3" t="s">
        <v>19095</v>
      </c>
      <c r="C4921" s="2" t="s">
        <v>19096</v>
      </c>
      <c r="D4921" s="2" t="s">
        <v>19097</v>
      </c>
      <c r="E4921" s="2" t="s">
        <v>19098</v>
      </c>
      <c r="F4921" s="5"/>
      <c r="G4921" s="2" t="s">
        <v>97</v>
      </c>
    </row>
    <row r="4922" ht="15.75" customHeight="1">
      <c r="A4922" s="2" t="s">
        <v>18646</v>
      </c>
      <c r="B4922" s="3" t="s">
        <v>19099</v>
      </c>
      <c r="C4922" s="2" t="s">
        <v>19100</v>
      </c>
      <c r="D4922" s="2" t="s">
        <v>19101</v>
      </c>
      <c r="E4922" s="2" t="s">
        <v>19102</v>
      </c>
      <c r="F4922" s="5"/>
      <c r="G4922" s="2" t="s">
        <v>97</v>
      </c>
    </row>
    <row r="4923" ht="15.75" customHeight="1">
      <c r="A4923" s="2" t="s">
        <v>18646</v>
      </c>
      <c r="B4923" s="3" t="s">
        <v>19103</v>
      </c>
      <c r="C4923" s="2" t="s">
        <v>19104</v>
      </c>
      <c r="D4923" s="2" t="s">
        <v>19105</v>
      </c>
      <c r="E4923" s="2" t="s">
        <v>19106</v>
      </c>
      <c r="F4923" s="5"/>
      <c r="G4923" s="2" t="s">
        <v>13</v>
      </c>
    </row>
    <row r="4924" ht="15.75" customHeight="1">
      <c r="A4924" s="2" t="s">
        <v>18646</v>
      </c>
      <c r="B4924" s="3" t="s">
        <v>19107</v>
      </c>
      <c r="C4924" s="2" t="s">
        <v>19108</v>
      </c>
      <c r="D4924" s="2" t="s">
        <v>19109</v>
      </c>
      <c r="E4924" s="2" t="s">
        <v>19110</v>
      </c>
      <c r="F4924" s="5"/>
      <c r="G4924" s="2" t="s">
        <v>13</v>
      </c>
    </row>
    <row r="4925" ht="15.75" customHeight="1">
      <c r="A4925" s="2" t="s">
        <v>18646</v>
      </c>
      <c r="B4925" s="3" t="s">
        <v>19111</v>
      </c>
      <c r="C4925" s="2" t="s">
        <v>19112</v>
      </c>
      <c r="D4925" s="2" t="s">
        <v>19113</v>
      </c>
      <c r="E4925" s="2" t="s">
        <v>19114</v>
      </c>
      <c r="F4925" s="5"/>
      <c r="G4925" s="2" t="s">
        <v>13</v>
      </c>
    </row>
    <row r="4926" ht="15.75" customHeight="1">
      <c r="A4926" s="2" t="s">
        <v>18646</v>
      </c>
      <c r="B4926" s="3" t="s">
        <v>19115</v>
      </c>
      <c r="C4926" s="2" t="s">
        <v>19116</v>
      </c>
      <c r="D4926" s="2" t="s">
        <v>19117</v>
      </c>
      <c r="E4926" s="2" t="s">
        <v>19118</v>
      </c>
      <c r="F4926" s="5"/>
      <c r="G4926" s="2" t="s">
        <v>13</v>
      </c>
    </row>
    <row r="4927" ht="15.75" customHeight="1">
      <c r="A4927" s="2" t="s">
        <v>18646</v>
      </c>
      <c r="B4927" s="3" t="s">
        <v>19119</v>
      </c>
      <c r="C4927" s="2" t="s">
        <v>19120</v>
      </c>
      <c r="D4927" s="2" t="s">
        <v>19121</v>
      </c>
      <c r="E4927" s="2" t="s">
        <v>19122</v>
      </c>
      <c r="F4927" s="5"/>
      <c r="G4927" s="2" t="s">
        <v>97</v>
      </c>
    </row>
    <row r="4928" ht="15.75" customHeight="1">
      <c r="A4928" s="2" t="s">
        <v>18646</v>
      </c>
      <c r="B4928" s="3" t="s">
        <v>19123</v>
      </c>
      <c r="C4928" s="2" t="s">
        <v>19124</v>
      </c>
      <c r="D4928" s="2" t="s">
        <v>19125</v>
      </c>
      <c r="E4928" s="2" t="s">
        <v>19126</v>
      </c>
      <c r="F4928" s="5"/>
      <c r="G4928" s="2" t="s">
        <v>13</v>
      </c>
    </row>
    <row r="4929" ht="15.75" customHeight="1">
      <c r="A4929" s="2" t="s">
        <v>18646</v>
      </c>
      <c r="B4929" s="3" t="s">
        <v>19127</v>
      </c>
      <c r="C4929" s="2" t="s">
        <v>19128</v>
      </c>
      <c r="D4929" s="2" t="s">
        <v>19129</v>
      </c>
      <c r="E4929" s="2" t="s">
        <v>19130</v>
      </c>
      <c r="F4929" s="5"/>
      <c r="G4929" s="2" t="s">
        <v>13</v>
      </c>
    </row>
    <row r="4930" ht="15.75" customHeight="1">
      <c r="A4930" s="2" t="s">
        <v>18646</v>
      </c>
      <c r="B4930" s="3" t="s">
        <v>19131</v>
      </c>
      <c r="C4930" s="2" t="s">
        <v>19132</v>
      </c>
      <c r="D4930" s="2" t="s">
        <v>19133</v>
      </c>
      <c r="E4930" s="2" t="s">
        <v>19134</v>
      </c>
      <c r="F4930" s="5"/>
      <c r="G4930" s="2" t="s">
        <v>97</v>
      </c>
    </row>
    <row r="4931" ht="15.75" customHeight="1">
      <c r="A4931" s="2" t="s">
        <v>18646</v>
      </c>
      <c r="B4931" s="3" t="s">
        <v>19135</v>
      </c>
      <c r="C4931" s="2" t="s">
        <v>19136</v>
      </c>
      <c r="D4931" s="2" t="s">
        <v>19137</v>
      </c>
      <c r="E4931" s="2" t="s">
        <v>19138</v>
      </c>
      <c r="F4931" s="5"/>
      <c r="G4931" s="2" t="s">
        <v>13</v>
      </c>
    </row>
    <row r="4932" ht="15.75" customHeight="1">
      <c r="A4932" s="2" t="s">
        <v>18646</v>
      </c>
      <c r="B4932" s="3" t="s">
        <v>19139</v>
      </c>
      <c r="C4932" s="2" t="s">
        <v>19140</v>
      </c>
      <c r="D4932" s="2" t="s">
        <v>19141</v>
      </c>
      <c r="E4932" s="2" t="s">
        <v>19142</v>
      </c>
      <c r="F4932" s="5"/>
      <c r="G4932" s="2" t="s">
        <v>22</v>
      </c>
    </row>
    <row r="4933" ht="15.75" customHeight="1">
      <c r="A4933" s="2" t="s">
        <v>18646</v>
      </c>
      <c r="B4933" s="3" t="s">
        <v>19143</v>
      </c>
      <c r="C4933" s="2" t="s">
        <v>19144</v>
      </c>
      <c r="D4933" s="2" t="s">
        <v>19145</v>
      </c>
      <c r="E4933" s="2" t="s">
        <v>19146</v>
      </c>
      <c r="F4933" s="5"/>
      <c r="G4933" s="2" t="s">
        <v>13</v>
      </c>
    </row>
    <row r="4934" ht="15.75" customHeight="1">
      <c r="A4934" s="2" t="s">
        <v>18646</v>
      </c>
      <c r="B4934" s="3" t="s">
        <v>19147</v>
      </c>
      <c r="C4934" s="2" t="s">
        <v>19148</v>
      </c>
      <c r="D4934" s="2" t="s">
        <v>19149</v>
      </c>
      <c r="E4934" s="2" t="s">
        <v>19150</v>
      </c>
      <c r="F4934" s="5"/>
      <c r="G4934" s="2" t="s">
        <v>97</v>
      </c>
    </row>
    <row r="4935" ht="15.75" customHeight="1">
      <c r="A4935" s="2" t="s">
        <v>18646</v>
      </c>
      <c r="B4935" s="3" t="s">
        <v>19151</v>
      </c>
      <c r="C4935" s="2" t="s">
        <v>19152</v>
      </c>
      <c r="D4935" s="2" t="s">
        <v>19153</v>
      </c>
      <c r="E4935" s="2" t="s">
        <v>19154</v>
      </c>
      <c r="F4935" s="5"/>
      <c r="G4935" s="2" t="s">
        <v>13</v>
      </c>
    </row>
    <row r="4936" ht="15.75" customHeight="1">
      <c r="A4936" s="2" t="s">
        <v>18646</v>
      </c>
      <c r="B4936" s="3" t="s">
        <v>19155</v>
      </c>
      <c r="C4936" s="2" t="s">
        <v>19156</v>
      </c>
      <c r="D4936" s="2" t="s">
        <v>19157</v>
      </c>
      <c r="E4936" s="2" t="s">
        <v>19158</v>
      </c>
      <c r="F4936" s="5"/>
      <c r="G4936" s="2" t="s">
        <v>22</v>
      </c>
    </row>
    <row r="4937" ht="15.75" customHeight="1">
      <c r="A4937" s="2" t="s">
        <v>18646</v>
      </c>
      <c r="B4937" s="3" t="s">
        <v>19159</v>
      </c>
      <c r="C4937" s="2" t="s">
        <v>19160</v>
      </c>
      <c r="D4937" s="2" t="s">
        <v>19161</v>
      </c>
      <c r="E4937" s="2" t="s">
        <v>19162</v>
      </c>
      <c r="F4937" s="5"/>
      <c r="G4937" s="2" t="s">
        <v>13</v>
      </c>
    </row>
    <row r="4938" ht="15.75" customHeight="1">
      <c r="A4938" s="2" t="s">
        <v>18646</v>
      </c>
      <c r="B4938" s="3" t="s">
        <v>19163</v>
      </c>
      <c r="C4938" s="2" t="s">
        <v>19164</v>
      </c>
      <c r="D4938" s="2" t="s">
        <v>19165</v>
      </c>
      <c r="E4938" s="2" t="s">
        <v>19166</v>
      </c>
      <c r="F4938" s="5"/>
      <c r="G4938" s="2" t="s">
        <v>13</v>
      </c>
    </row>
    <row r="4939" ht="15.75" customHeight="1">
      <c r="A4939" s="2" t="s">
        <v>19167</v>
      </c>
      <c r="B4939" s="3" t="s">
        <v>19168</v>
      </c>
      <c r="C4939" s="2" t="s">
        <v>19169</v>
      </c>
      <c r="D4939" s="2" t="s">
        <v>19170</v>
      </c>
      <c r="E4939" s="2" t="s">
        <v>19171</v>
      </c>
      <c r="F4939" s="5"/>
      <c r="G4939" s="2" t="s">
        <v>13</v>
      </c>
    </row>
    <row r="4940" ht="15.75" customHeight="1">
      <c r="A4940" s="2" t="s">
        <v>19167</v>
      </c>
      <c r="B4940" s="3" t="s">
        <v>19172</v>
      </c>
      <c r="C4940" s="2" t="s">
        <v>19173</v>
      </c>
      <c r="D4940" s="2" t="s">
        <v>19174</v>
      </c>
      <c r="E4940" s="2" t="s">
        <v>19175</v>
      </c>
      <c r="F4940" s="5"/>
      <c r="G4940" s="2" t="s">
        <v>22</v>
      </c>
    </row>
    <row r="4941" ht="15.75" customHeight="1">
      <c r="A4941" s="2" t="s">
        <v>19167</v>
      </c>
      <c r="B4941" s="3" t="s">
        <v>19176</v>
      </c>
      <c r="C4941" s="2" t="s">
        <v>19177</v>
      </c>
      <c r="D4941" s="2" t="s">
        <v>19178</v>
      </c>
      <c r="E4941" s="2" t="s">
        <v>19179</v>
      </c>
      <c r="F4941" s="5"/>
      <c r="G4941" s="2" t="s">
        <v>13</v>
      </c>
    </row>
    <row r="4942" ht="15.75" customHeight="1">
      <c r="A4942" s="2" t="s">
        <v>19167</v>
      </c>
      <c r="B4942" s="3" t="s">
        <v>15247</v>
      </c>
      <c r="C4942" s="2" t="s">
        <v>15248</v>
      </c>
      <c r="D4942" s="2" t="s">
        <v>15249</v>
      </c>
      <c r="E4942" s="2" t="s">
        <v>15250</v>
      </c>
      <c r="F4942" s="5"/>
      <c r="G4942" s="2" t="s">
        <v>13</v>
      </c>
    </row>
    <row r="4943" ht="15.75" customHeight="1">
      <c r="A4943" s="2" t="s">
        <v>19167</v>
      </c>
      <c r="B4943" s="3" t="s">
        <v>19180</v>
      </c>
      <c r="C4943" s="2" t="s">
        <v>19181</v>
      </c>
      <c r="D4943" s="2" t="s">
        <v>19182</v>
      </c>
      <c r="E4943" s="2" t="s">
        <v>19183</v>
      </c>
      <c r="F4943" s="5"/>
      <c r="G4943" s="2" t="s">
        <v>13</v>
      </c>
    </row>
    <row r="4944" ht="15.75" customHeight="1">
      <c r="A4944" s="2" t="s">
        <v>19167</v>
      </c>
      <c r="B4944" s="3" t="s">
        <v>19184</v>
      </c>
      <c r="C4944" s="2" t="s">
        <v>19185</v>
      </c>
      <c r="D4944" s="2" t="s">
        <v>19186</v>
      </c>
      <c r="E4944" s="2" t="s">
        <v>19187</v>
      </c>
      <c r="F4944" s="5"/>
      <c r="G4944" s="2" t="s">
        <v>13</v>
      </c>
    </row>
    <row r="4945" ht="15.75" customHeight="1">
      <c r="A4945" s="2" t="s">
        <v>19167</v>
      </c>
      <c r="B4945" s="3" t="s">
        <v>19188</v>
      </c>
      <c r="C4945" s="2" t="s">
        <v>19189</v>
      </c>
      <c r="D4945" s="2" t="s">
        <v>19190</v>
      </c>
      <c r="E4945" s="5"/>
      <c r="F4945" s="5"/>
      <c r="G4945" s="2" t="s">
        <v>13</v>
      </c>
    </row>
    <row r="4946" ht="15.75" customHeight="1">
      <c r="A4946" s="2" t="s">
        <v>19167</v>
      </c>
      <c r="B4946" s="3" t="s">
        <v>19191</v>
      </c>
      <c r="C4946" s="2" t="s">
        <v>19192</v>
      </c>
      <c r="D4946" s="2" t="s">
        <v>19193</v>
      </c>
      <c r="E4946" s="2" t="s">
        <v>19194</v>
      </c>
      <c r="F4946" s="5"/>
      <c r="G4946" s="2" t="s">
        <v>13</v>
      </c>
    </row>
    <row r="4947" ht="15.75" customHeight="1">
      <c r="A4947" s="2" t="s">
        <v>19167</v>
      </c>
      <c r="B4947" s="3" t="s">
        <v>19195</v>
      </c>
      <c r="C4947" s="2" t="s">
        <v>19196</v>
      </c>
      <c r="D4947" s="2" t="s">
        <v>19197</v>
      </c>
      <c r="E4947" s="2" t="s">
        <v>19198</v>
      </c>
      <c r="F4947" s="5"/>
      <c r="G4947" s="2" t="s">
        <v>13</v>
      </c>
    </row>
    <row r="4948" ht="15.75" customHeight="1">
      <c r="A4948" s="2" t="s">
        <v>19167</v>
      </c>
      <c r="B4948" s="3" t="s">
        <v>19199</v>
      </c>
      <c r="C4948" s="2" t="s">
        <v>19200</v>
      </c>
      <c r="D4948" s="2" t="s">
        <v>19201</v>
      </c>
      <c r="E4948" s="2" t="s">
        <v>19202</v>
      </c>
      <c r="F4948" s="5"/>
      <c r="G4948" s="2" t="s">
        <v>13</v>
      </c>
    </row>
    <row r="4949" ht="15.75" customHeight="1">
      <c r="A4949" s="2" t="s">
        <v>19167</v>
      </c>
      <c r="B4949" s="3" t="s">
        <v>19203</v>
      </c>
      <c r="C4949" s="2" t="s">
        <v>19204</v>
      </c>
      <c r="D4949" s="2" t="s">
        <v>19205</v>
      </c>
      <c r="E4949" s="2" t="s">
        <v>19206</v>
      </c>
      <c r="F4949" s="5"/>
      <c r="G4949" s="2" t="s">
        <v>13</v>
      </c>
    </row>
    <row r="4950" ht="15.75" customHeight="1">
      <c r="A4950" s="2" t="s">
        <v>19167</v>
      </c>
      <c r="B4950" s="3" t="s">
        <v>19207</v>
      </c>
      <c r="C4950" s="2" t="s">
        <v>19208</v>
      </c>
      <c r="D4950" s="2" t="s">
        <v>19209</v>
      </c>
      <c r="E4950" s="2" t="s">
        <v>19210</v>
      </c>
      <c r="F4950" s="5"/>
      <c r="G4950" s="2" t="s">
        <v>13</v>
      </c>
    </row>
    <row r="4951" ht="15.75" customHeight="1">
      <c r="A4951" s="2" t="s">
        <v>19167</v>
      </c>
      <c r="B4951" s="3" t="s">
        <v>19211</v>
      </c>
      <c r="C4951" s="2" t="s">
        <v>19212</v>
      </c>
      <c r="D4951" s="2" t="s">
        <v>19213</v>
      </c>
      <c r="E4951" s="2" t="s">
        <v>19214</v>
      </c>
      <c r="F4951" s="5"/>
      <c r="G4951" s="2" t="s">
        <v>13</v>
      </c>
    </row>
    <row r="4952" ht="15.75" customHeight="1">
      <c r="A4952" s="2" t="s">
        <v>19167</v>
      </c>
      <c r="B4952" s="3" t="s">
        <v>15267</v>
      </c>
      <c r="C4952" s="2" t="s">
        <v>15268</v>
      </c>
      <c r="D4952" s="2" t="s">
        <v>15269</v>
      </c>
      <c r="E4952" s="2" t="s">
        <v>15270</v>
      </c>
      <c r="F4952" s="5"/>
      <c r="G4952" s="2" t="s">
        <v>13</v>
      </c>
    </row>
    <row r="4953" ht="15.75" customHeight="1">
      <c r="A4953" s="2" t="s">
        <v>19167</v>
      </c>
      <c r="B4953" s="3" t="s">
        <v>19215</v>
      </c>
      <c r="C4953" s="2" t="s">
        <v>19216</v>
      </c>
      <c r="D4953" s="2" t="s">
        <v>19217</v>
      </c>
      <c r="E4953" s="2" t="s">
        <v>19218</v>
      </c>
      <c r="F4953" s="5"/>
      <c r="G4953" s="2" t="s">
        <v>13</v>
      </c>
    </row>
    <row r="4954" ht="15.75" customHeight="1">
      <c r="A4954" s="2" t="s">
        <v>19167</v>
      </c>
      <c r="B4954" s="3" t="s">
        <v>19219</v>
      </c>
      <c r="C4954" s="2" t="s">
        <v>19220</v>
      </c>
      <c r="D4954" s="2" t="s">
        <v>19221</v>
      </c>
      <c r="E4954" s="2" t="s">
        <v>19222</v>
      </c>
      <c r="F4954" s="5"/>
      <c r="G4954" s="2" t="s">
        <v>13</v>
      </c>
    </row>
    <row r="4955" ht="15.75" customHeight="1">
      <c r="A4955" s="2" t="s">
        <v>19167</v>
      </c>
      <c r="B4955" s="3" t="s">
        <v>19223</v>
      </c>
      <c r="C4955" s="2" t="s">
        <v>19224</v>
      </c>
      <c r="D4955" s="2" t="s">
        <v>19225</v>
      </c>
      <c r="E4955" s="2" t="s">
        <v>19226</v>
      </c>
      <c r="F4955" s="5"/>
      <c r="G4955" s="2" t="s">
        <v>13</v>
      </c>
    </row>
    <row r="4956" ht="15.75" customHeight="1">
      <c r="A4956" s="2" t="s">
        <v>19167</v>
      </c>
      <c r="B4956" s="3" t="s">
        <v>19227</v>
      </c>
      <c r="C4956" s="2" t="s">
        <v>19228</v>
      </c>
      <c r="D4956" s="2" t="s">
        <v>19229</v>
      </c>
      <c r="E4956" s="2" t="s">
        <v>19230</v>
      </c>
      <c r="F4956" s="5"/>
      <c r="G4956" s="2" t="s">
        <v>13</v>
      </c>
    </row>
    <row r="4957" ht="15.75" customHeight="1">
      <c r="A4957" s="2" t="s">
        <v>19167</v>
      </c>
      <c r="B4957" s="3" t="s">
        <v>19231</v>
      </c>
      <c r="C4957" s="2" t="s">
        <v>19232</v>
      </c>
      <c r="D4957" s="2" t="s">
        <v>19233</v>
      </c>
      <c r="E4957" s="2" t="s">
        <v>19234</v>
      </c>
      <c r="F4957" s="5"/>
      <c r="G4957" s="2" t="s">
        <v>22</v>
      </c>
    </row>
    <row r="4958" ht="15.75" customHeight="1">
      <c r="A4958" s="2" t="s">
        <v>19167</v>
      </c>
      <c r="B4958" s="3" t="s">
        <v>19235</v>
      </c>
      <c r="C4958" s="2" t="s">
        <v>19236</v>
      </c>
      <c r="D4958" s="2" t="s">
        <v>19237</v>
      </c>
      <c r="E4958" s="2" t="s">
        <v>19238</v>
      </c>
      <c r="F4958" s="5"/>
      <c r="G4958" s="2" t="s">
        <v>13</v>
      </c>
    </row>
    <row r="4959" ht="15.75" customHeight="1">
      <c r="A4959" s="2" t="s">
        <v>19167</v>
      </c>
      <c r="B4959" s="3" t="s">
        <v>19239</v>
      </c>
      <c r="C4959" s="2" t="s">
        <v>19240</v>
      </c>
      <c r="D4959" s="2" t="s">
        <v>19241</v>
      </c>
      <c r="E4959" s="2" t="s">
        <v>19242</v>
      </c>
      <c r="F4959" s="5"/>
      <c r="G4959" s="2" t="s">
        <v>13</v>
      </c>
    </row>
    <row r="4960" ht="15.75" customHeight="1">
      <c r="A4960" s="2" t="s">
        <v>19167</v>
      </c>
      <c r="B4960" s="3" t="s">
        <v>19243</v>
      </c>
      <c r="C4960" s="2" t="s">
        <v>19244</v>
      </c>
      <c r="D4960" s="2" t="s">
        <v>19245</v>
      </c>
      <c r="E4960" s="2" t="s">
        <v>19246</v>
      </c>
      <c r="F4960" s="5"/>
      <c r="G4960" s="2" t="s">
        <v>13</v>
      </c>
    </row>
    <row r="4961" ht="15.75" customHeight="1">
      <c r="A4961" s="2" t="s">
        <v>19167</v>
      </c>
      <c r="B4961" s="3" t="s">
        <v>19247</v>
      </c>
      <c r="C4961" s="2" t="s">
        <v>19248</v>
      </c>
      <c r="D4961" s="2" t="s">
        <v>19249</v>
      </c>
      <c r="E4961" s="2" t="s">
        <v>19250</v>
      </c>
      <c r="F4961" s="5"/>
      <c r="G4961" s="2" t="s">
        <v>13</v>
      </c>
    </row>
    <row r="4962" ht="15.75" customHeight="1">
      <c r="A4962" s="2" t="s">
        <v>19167</v>
      </c>
      <c r="B4962" s="3" t="s">
        <v>19251</v>
      </c>
      <c r="C4962" s="2" t="s">
        <v>19252</v>
      </c>
      <c r="D4962" s="2" t="s">
        <v>19253</v>
      </c>
      <c r="E4962" s="2" t="s">
        <v>19254</v>
      </c>
      <c r="F4962" s="5"/>
      <c r="G4962" s="2" t="s">
        <v>13</v>
      </c>
    </row>
    <row r="4963" ht="15.75" customHeight="1">
      <c r="A4963" s="2" t="s">
        <v>19167</v>
      </c>
      <c r="B4963" s="3" t="s">
        <v>19255</v>
      </c>
      <c r="C4963" s="2" t="s">
        <v>19256</v>
      </c>
      <c r="D4963" s="2" t="s">
        <v>19257</v>
      </c>
      <c r="E4963" s="2" t="s">
        <v>19258</v>
      </c>
      <c r="F4963" s="5"/>
      <c r="G4963" s="2" t="s">
        <v>97</v>
      </c>
    </row>
    <row r="4964" ht="15.75" customHeight="1">
      <c r="A4964" s="2" t="s">
        <v>19167</v>
      </c>
      <c r="B4964" s="3" t="s">
        <v>19259</v>
      </c>
      <c r="C4964" s="2" t="s">
        <v>19260</v>
      </c>
      <c r="D4964" s="2" t="s">
        <v>19261</v>
      </c>
      <c r="E4964" s="2" t="s">
        <v>19262</v>
      </c>
      <c r="F4964" s="5"/>
      <c r="G4964" s="2" t="s">
        <v>13</v>
      </c>
    </row>
    <row r="4965" ht="15.75" customHeight="1">
      <c r="A4965" s="2" t="s">
        <v>19167</v>
      </c>
      <c r="B4965" s="3" t="s">
        <v>19263</v>
      </c>
      <c r="C4965" s="2" t="s">
        <v>19264</v>
      </c>
      <c r="D4965" s="2" t="s">
        <v>19265</v>
      </c>
      <c r="E4965" s="2" t="s">
        <v>19266</v>
      </c>
      <c r="F4965" s="5"/>
      <c r="G4965" s="2" t="s">
        <v>13</v>
      </c>
    </row>
    <row r="4966" ht="15.75" customHeight="1">
      <c r="A4966" s="2" t="s">
        <v>19167</v>
      </c>
      <c r="B4966" s="3" t="s">
        <v>19267</v>
      </c>
      <c r="C4966" s="2" t="s">
        <v>19268</v>
      </c>
      <c r="D4966" s="2" t="s">
        <v>19269</v>
      </c>
      <c r="E4966" s="2" t="s">
        <v>19270</v>
      </c>
      <c r="F4966" s="5"/>
      <c r="G4966" s="2" t="s">
        <v>22</v>
      </c>
    </row>
    <row r="4967" ht="15.75" customHeight="1">
      <c r="A4967" s="2" t="s">
        <v>19167</v>
      </c>
      <c r="B4967" s="3" t="s">
        <v>19271</v>
      </c>
      <c r="C4967" s="2" t="s">
        <v>19272</v>
      </c>
      <c r="D4967" s="2" t="s">
        <v>19273</v>
      </c>
      <c r="E4967" s="5"/>
      <c r="F4967" s="5"/>
      <c r="G4967" s="2" t="s">
        <v>13</v>
      </c>
    </row>
    <row r="4968" ht="15.75" customHeight="1">
      <c r="A4968" s="2" t="s">
        <v>19167</v>
      </c>
      <c r="B4968" s="3" t="s">
        <v>19274</v>
      </c>
      <c r="C4968" s="2" t="s">
        <v>19275</v>
      </c>
      <c r="D4968" s="2" t="s">
        <v>19276</v>
      </c>
      <c r="E4968" s="2" t="s">
        <v>19277</v>
      </c>
      <c r="F4968" s="5"/>
      <c r="G4968" s="2" t="s">
        <v>13</v>
      </c>
    </row>
    <row r="4969" ht="15.75" customHeight="1">
      <c r="A4969" s="2" t="s">
        <v>19167</v>
      </c>
      <c r="B4969" s="3" t="s">
        <v>19278</v>
      </c>
      <c r="C4969" s="2" t="s">
        <v>19279</v>
      </c>
      <c r="D4969" s="2" t="s">
        <v>19280</v>
      </c>
      <c r="E4969" s="2" t="s">
        <v>19281</v>
      </c>
      <c r="F4969" s="5"/>
      <c r="G4969" s="2" t="s">
        <v>13</v>
      </c>
    </row>
    <row r="4970" ht="15.75" customHeight="1">
      <c r="A4970" s="2" t="s">
        <v>19167</v>
      </c>
      <c r="B4970" s="3" t="s">
        <v>19282</v>
      </c>
      <c r="C4970" s="2" t="s">
        <v>19283</v>
      </c>
      <c r="D4970" s="2" t="s">
        <v>19284</v>
      </c>
      <c r="E4970" s="5"/>
      <c r="F4970" s="5"/>
      <c r="G4970" s="2" t="s">
        <v>13</v>
      </c>
    </row>
    <row r="4971" ht="15.75" customHeight="1">
      <c r="A4971" s="2" t="s">
        <v>19167</v>
      </c>
      <c r="B4971" s="3" t="s">
        <v>19285</v>
      </c>
      <c r="C4971" s="2" t="s">
        <v>19286</v>
      </c>
      <c r="D4971" s="2" t="s">
        <v>19287</v>
      </c>
      <c r="E4971" s="2" t="s">
        <v>19288</v>
      </c>
      <c r="F4971" s="5"/>
      <c r="G4971" s="2" t="s">
        <v>13</v>
      </c>
    </row>
    <row r="4972" ht="15.75" customHeight="1">
      <c r="A4972" s="2" t="s">
        <v>19167</v>
      </c>
      <c r="B4972" s="3" t="s">
        <v>19289</v>
      </c>
      <c r="C4972" s="2" t="s">
        <v>19290</v>
      </c>
      <c r="D4972" s="2" t="s">
        <v>19291</v>
      </c>
      <c r="E4972" s="2" t="s">
        <v>19292</v>
      </c>
      <c r="F4972" s="5"/>
      <c r="G4972" s="2" t="s">
        <v>13</v>
      </c>
    </row>
    <row r="4973" ht="15.75" customHeight="1">
      <c r="A4973" s="2" t="s">
        <v>19167</v>
      </c>
      <c r="B4973" s="3" t="s">
        <v>19293</v>
      </c>
      <c r="C4973" s="2" t="s">
        <v>19294</v>
      </c>
      <c r="D4973" s="2" t="s">
        <v>19295</v>
      </c>
      <c r="E4973" s="2" t="s">
        <v>19296</v>
      </c>
      <c r="F4973" s="5"/>
      <c r="G4973" s="2" t="s">
        <v>13</v>
      </c>
    </row>
    <row r="4974" ht="15.75" customHeight="1">
      <c r="A4974" s="2" t="s">
        <v>19167</v>
      </c>
      <c r="B4974" s="3" t="s">
        <v>19297</v>
      </c>
      <c r="C4974" s="2" t="s">
        <v>19298</v>
      </c>
      <c r="D4974" s="2" t="s">
        <v>19299</v>
      </c>
      <c r="E4974" s="2" t="s">
        <v>19300</v>
      </c>
      <c r="F4974" s="5"/>
      <c r="G4974" s="2" t="s">
        <v>13</v>
      </c>
    </row>
    <row r="4975" ht="15.75" customHeight="1">
      <c r="A4975" s="2" t="s">
        <v>19167</v>
      </c>
      <c r="B4975" s="3" t="s">
        <v>19301</v>
      </c>
      <c r="C4975" s="2" t="s">
        <v>19302</v>
      </c>
      <c r="D4975" s="2" t="s">
        <v>19303</v>
      </c>
      <c r="E4975" s="2" t="s">
        <v>19304</v>
      </c>
      <c r="F4975" s="5"/>
      <c r="G4975" s="2" t="s">
        <v>13</v>
      </c>
    </row>
    <row r="4976" ht="15.75" customHeight="1">
      <c r="A4976" s="2" t="s">
        <v>19167</v>
      </c>
      <c r="B4976" s="3" t="s">
        <v>19305</v>
      </c>
      <c r="C4976" s="2" t="s">
        <v>19306</v>
      </c>
      <c r="D4976" s="2" t="s">
        <v>19307</v>
      </c>
      <c r="E4976" s="2" t="s">
        <v>19308</v>
      </c>
      <c r="F4976" s="5"/>
      <c r="G4976" s="2" t="s">
        <v>13</v>
      </c>
    </row>
    <row r="4977" ht="15.75" customHeight="1">
      <c r="A4977" s="2" t="s">
        <v>19167</v>
      </c>
      <c r="B4977" s="3" t="s">
        <v>19309</v>
      </c>
      <c r="C4977" s="2" t="s">
        <v>19310</v>
      </c>
      <c r="D4977" s="2" t="s">
        <v>19311</v>
      </c>
      <c r="E4977" s="2" t="s">
        <v>19312</v>
      </c>
      <c r="F4977" s="5"/>
      <c r="G4977" s="2" t="s">
        <v>13</v>
      </c>
    </row>
    <row r="4978" ht="15.75" customHeight="1">
      <c r="A4978" s="2" t="s">
        <v>19167</v>
      </c>
      <c r="B4978" s="3" t="s">
        <v>19313</v>
      </c>
      <c r="C4978" s="2" t="s">
        <v>19314</v>
      </c>
      <c r="D4978" s="2" t="s">
        <v>19315</v>
      </c>
      <c r="E4978" s="2" t="s">
        <v>19316</v>
      </c>
      <c r="F4978" s="5"/>
      <c r="G4978" s="2" t="s">
        <v>13</v>
      </c>
    </row>
    <row r="4979" ht="15.75" customHeight="1">
      <c r="A4979" s="2" t="s">
        <v>19167</v>
      </c>
      <c r="B4979" s="3" t="s">
        <v>19317</v>
      </c>
      <c r="C4979" s="2" t="s">
        <v>19318</v>
      </c>
      <c r="D4979" s="2" t="s">
        <v>19319</v>
      </c>
      <c r="E4979" s="2" t="s">
        <v>19320</v>
      </c>
      <c r="F4979" s="5"/>
      <c r="G4979" s="2" t="s">
        <v>13</v>
      </c>
    </row>
    <row r="4980" ht="15.75" customHeight="1">
      <c r="A4980" s="2" t="s">
        <v>19167</v>
      </c>
      <c r="B4980" s="3" t="s">
        <v>19321</v>
      </c>
      <c r="C4980" s="2" t="s">
        <v>19322</v>
      </c>
      <c r="D4980" s="2" t="s">
        <v>19323</v>
      </c>
      <c r="E4980" s="2" t="s">
        <v>19324</v>
      </c>
      <c r="F4980" s="5"/>
      <c r="G4980" s="2" t="s">
        <v>13</v>
      </c>
    </row>
    <row r="4981" ht="15.75" customHeight="1">
      <c r="A4981" s="2" t="s">
        <v>19167</v>
      </c>
      <c r="B4981" s="3" t="s">
        <v>19325</v>
      </c>
      <c r="C4981" s="2" t="s">
        <v>19326</v>
      </c>
      <c r="D4981" s="2" t="s">
        <v>19327</v>
      </c>
      <c r="E4981" s="2" t="s">
        <v>19328</v>
      </c>
      <c r="F4981" s="5"/>
      <c r="G4981" s="2" t="s">
        <v>13</v>
      </c>
    </row>
    <row r="4982" ht="15.75" customHeight="1">
      <c r="A4982" s="2" t="s">
        <v>19167</v>
      </c>
      <c r="B4982" s="3" t="s">
        <v>19329</v>
      </c>
      <c r="C4982" s="2" t="s">
        <v>19330</v>
      </c>
      <c r="D4982" s="2" t="s">
        <v>19331</v>
      </c>
      <c r="E4982" s="2" t="s">
        <v>19332</v>
      </c>
      <c r="F4982" s="5"/>
      <c r="G4982" s="2" t="s">
        <v>13</v>
      </c>
    </row>
    <row r="4983" ht="15.75" customHeight="1">
      <c r="A4983" s="2" t="s">
        <v>19167</v>
      </c>
      <c r="B4983" s="3" t="s">
        <v>19333</v>
      </c>
      <c r="C4983" s="2" t="s">
        <v>19334</v>
      </c>
      <c r="D4983" s="2" t="s">
        <v>19335</v>
      </c>
      <c r="E4983" s="2" t="s">
        <v>19336</v>
      </c>
      <c r="F4983" s="5"/>
      <c r="G4983" s="2" t="s">
        <v>13</v>
      </c>
    </row>
    <row r="4984" ht="15.75" customHeight="1">
      <c r="A4984" s="2" t="s">
        <v>19167</v>
      </c>
      <c r="B4984" s="3" t="s">
        <v>19337</v>
      </c>
      <c r="C4984" s="2" t="s">
        <v>19338</v>
      </c>
      <c r="D4984" s="2" t="s">
        <v>19339</v>
      </c>
      <c r="E4984" s="2" t="s">
        <v>19340</v>
      </c>
      <c r="F4984" s="5"/>
      <c r="G4984" s="2" t="s">
        <v>13</v>
      </c>
    </row>
    <row r="4985" ht="15.75" customHeight="1">
      <c r="A4985" s="2" t="s">
        <v>19167</v>
      </c>
      <c r="B4985" s="3" t="s">
        <v>19341</v>
      </c>
      <c r="C4985" s="2" t="s">
        <v>19342</v>
      </c>
      <c r="D4985" s="2" t="s">
        <v>19343</v>
      </c>
      <c r="E4985" s="2" t="s">
        <v>19344</v>
      </c>
      <c r="F4985" s="5"/>
      <c r="G4985" s="2" t="s">
        <v>13</v>
      </c>
    </row>
    <row r="4986" ht="15.75" customHeight="1">
      <c r="A4986" s="2" t="s">
        <v>19167</v>
      </c>
      <c r="B4986" s="3" t="s">
        <v>15480</v>
      </c>
      <c r="C4986" s="2" t="s">
        <v>15481</v>
      </c>
      <c r="D4986" s="2" t="s">
        <v>15482</v>
      </c>
      <c r="E4986" s="2" t="s">
        <v>15483</v>
      </c>
      <c r="F4986" s="5"/>
      <c r="G4986" s="2" t="s">
        <v>22</v>
      </c>
    </row>
    <row r="4987" ht="15.75" customHeight="1">
      <c r="A4987" s="2" t="s">
        <v>19167</v>
      </c>
      <c r="B4987" s="3" t="s">
        <v>19345</v>
      </c>
      <c r="C4987" s="2" t="s">
        <v>19346</v>
      </c>
      <c r="D4987" s="2" t="s">
        <v>19347</v>
      </c>
      <c r="E4987" s="2" t="s">
        <v>19348</v>
      </c>
      <c r="F4987" s="5"/>
      <c r="G4987" s="2" t="s">
        <v>97</v>
      </c>
    </row>
    <row r="4988" ht="15.75" customHeight="1">
      <c r="A4988" s="2" t="s">
        <v>19167</v>
      </c>
      <c r="B4988" s="3" t="s">
        <v>19349</v>
      </c>
      <c r="C4988" s="2" t="s">
        <v>19350</v>
      </c>
      <c r="D4988" s="2" t="s">
        <v>19351</v>
      </c>
      <c r="E4988" s="2" t="s">
        <v>19352</v>
      </c>
      <c r="F4988" s="5"/>
      <c r="G4988" s="2" t="s">
        <v>13</v>
      </c>
    </row>
    <row r="4989" ht="15.75" customHeight="1">
      <c r="A4989" s="2" t="s">
        <v>19167</v>
      </c>
      <c r="B4989" s="3" t="s">
        <v>19353</v>
      </c>
      <c r="C4989" s="2" t="s">
        <v>19354</v>
      </c>
      <c r="D4989" s="2" t="s">
        <v>19355</v>
      </c>
      <c r="E4989" s="2" t="s">
        <v>19356</v>
      </c>
      <c r="F4989" s="5"/>
      <c r="G4989" s="2" t="s">
        <v>13</v>
      </c>
    </row>
    <row r="4990" ht="15.75" customHeight="1">
      <c r="A4990" s="2" t="s">
        <v>19167</v>
      </c>
      <c r="B4990" s="3" t="s">
        <v>19357</v>
      </c>
      <c r="C4990" s="2" t="s">
        <v>19358</v>
      </c>
      <c r="D4990" s="2" t="s">
        <v>19359</v>
      </c>
      <c r="E4990" s="2" t="s">
        <v>19360</v>
      </c>
      <c r="F4990" s="5"/>
      <c r="G4990" s="2" t="s">
        <v>13</v>
      </c>
    </row>
    <row r="4991" ht="15.75" customHeight="1">
      <c r="A4991" s="2" t="s">
        <v>19167</v>
      </c>
      <c r="B4991" s="3" t="s">
        <v>19361</v>
      </c>
      <c r="C4991" s="2" t="s">
        <v>19362</v>
      </c>
      <c r="D4991" s="2" t="s">
        <v>19363</v>
      </c>
      <c r="E4991" s="2" t="s">
        <v>19364</v>
      </c>
      <c r="F4991" s="5"/>
      <c r="G4991" s="2" t="s">
        <v>13</v>
      </c>
    </row>
    <row r="4992" ht="15.75" customHeight="1">
      <c r="A4992" s="2" t="s">
        <v>19167</v>
      </c>
      <c r="B4992" s="3" t="s">
        <v>19365</v>
      </c>
      <c r="C4992" s="2" t="s">
        <v>19366</v>
      </c>
      <c r="D4992" s="2" t="s">
        <v>19367</v>
      </c>
      <c r="E4992" s="2" t="s">
        <v>19368</v>
      </c>
      <c r="F4992" s="5"/>
      <c r="G4992" s="2" t="s">
        <v>13</v>
      </c>
    </row>
    <row r="4993" ht="15.75" customHeight="1">
      <c r="A4993" s="2" t="s">
        <v>19167</v>
      </c>
      <c r="B4993" s="3" t="s">
        <v>19369</v>
      </c>
      <c r="C4993" s="2" t="s">
        <v>19370</v>
      </c>
      <c r="D4993" s="2" t="s">
        <v>19371</v>
      </c>
      <c r="E4993" s="2" t="s">
        <v>19372</v>
      </c>
      <c r="F4993" s="5"/>
      <c r="G4993" s="2" t="s">
        <v>13</v>
      </c>
    </row>
    <row r="4994" ht="15.75" customHeight="1">
      <c r="A4994" s="2" t="s">
        <v>19167</v>
      </c>
      <c r="B4994" s="3" t="s">
        <v>19373</v>
      </c>
      <c r="C4994" s="2" t="s">
        <v>19374</v>
      </c>
      <c r="D4994" s="2" t="s">
        <v>19375</v>
      </c>
      <c r="E4994" s="2" t="s">
        <v>19376</v>
      </c>
      <c r="F4994" s="5"/>
      <c r="G4994" s="2" t="s">
        <v>13</v>
      </c>
    </row>
    <row r="4995" ht="15.75" customHeight="1">
      <c r="A4995" s="2" t="s">
        <v>19167</v>
      </c>
      <c r="B4995" s="3" t="s">
        <v>19377</v>
      </c>
      <c r="C4995" s="2" t="s">
        <v>19378</v>
      </c>
      <c r="D4995" s="2" t="s">
        <v>19379</v>
      </c>
      <c r="E4995" s="2" t="s">
        <v>19380</v>
      </c>
      <c r="F4995" s="5"/>
      <c r="G4995" s="2" t="s">
        <v>13</v>
      </c>
    </row>
    <row r="4996" ht="15.75" customHeight="1">
      <c r="A4996" s="2" t="s">
        <v>19167</v>
      </c>
      <c r="B4996" s="3" t="s">
        <v>19381</v>
      </c>
      <c r="C4996" s="2" t="s">
        <v>19382</v>
      </c>
      <c r="D4996" s="2" t="s">
        <v>19383</v>
      </c>
      <c r="E4996" s="2" t="s">
        <v>19384</v>
      </c>
      <c r="F4996" s="5"/>
      <c r="G4996" s="2" t="s">
        <v>13</v>
      </c>
    </row>
    <row r="4997" ht="15.75" customHeight="1">
      <c r="A4997" s="2" t="s">
        <v>19167</v>
      </c>
      <c r="B4997" s="3" t="s">
        <v>19385</v>
      </c>
      <c r="C4997" s="2" t="s">
        <v>19386</v>
      </c>
      <c r="D4997" s="2" t="s">
        <v>19387</v>
      </c>
      <c r="E4997" s="2" t="s">
        <v>19388</v>
      </c>
      <c r="F4997" s="5"/>
      <c r="G4997" s="2" t="s">
        <v>13</v>
      </c>
    </row>
    <row r="4998" ht="15.75" customHeight="1">
      <c r="A4998" s="2" t="s">
        <v>19167</v>
      </c>
      <c r="B4998" s="3" t="s">
        <v>19389</v>
      </c>
      <c r="C4998" s="2" t="s">
        <v>19390</v>
      </c>
      <c r="D4998" s="2" t="s">
        <v>19391</v>
      </c>
      <c r="E4998" s="2" t="s">
        <v>19392</v>
      </c>
      <c r="F4998" s="5"/>
      <c r="G4998" s="2" t="s">
        <v>13</v>
      </c>
    </row>
    <row r="4999" ht="15.75" customHeight="1">
      <c r="A4999" s="2" t="s">
        <v>19167</v>
      </c>
      <c r="B4999" s="3" t="s">
        <v>19393</v>
      </c>
      <c r="C4999" s="2" t="s">
        <v>19394</v>
      </c>
      <c r="D4999" s="2" t="s">
        <v>19395</v>
      </c>
      <c r="E4999" s="2" t="s">
        <v>19396</v>
      </c>
      <c r="F4999" s="5"/>
      <c r="G4999" s="2" t="s">
        <v>13</v>
      </c>
    </row>
    <row r="5000" ht="15.75" customHeight="1">
      <c r="A5000" s="2" t="s">
        <v>19167</v>
      </c>
      <c r="B5000" s="3" t="s">
        <v>19397</v>
      </c>
      <c r="C5000" s="2" t="s">
        <v>19398</v>
      </c>
      <c r="D5000" s="2" t="s">
        <v>19399</v>
      </c>
      <c r="E5000" s="2" t="s">
        <v>19400</v>
      </c>
      <c r="F5000" s="5"/>
      <c r="G5000" s="2" t="s">
        <v>13</v>
      </c>
    </row>
    <row r="5001" ht="15.75" customHeight="1">
      <c r="A5001" s="2" t="s">
        <v>19167</v>
      </c>
      <c r="B5001" s="3" t="s">
        <v>19401</v>
      </c>
      <c r="C5001" s="2" t="s">
        <v>19402</v>
      </c>
      <c r="D5001" s="2" t="s">
        <v>19403</v>
      </c>
      <c r="E5001" s="2" t="s">
        <v>19404</v>
      </c>
      <c r="F5001" s="5"/>
      <c r="G5001" s="2" t="s">
        <v>22</v>
      </c>
    </row>
    <row r="5002" ht="15.75" customHeight="1">
      <c r="A5002" s="2" t="s">
        <v>19167</v>
      </c>
      <c r="B5002" s="3" t="s">
        <v>19405</v>
      </c>
      <c r="C5002" s="2" t="s">
        <v>19406</v>
      </c>
      <c r="D5002" s="2" t="s">
        <v>19407</v>
      </c>
      <c r="E5002" s="2" t="s">
        <v>19408</v>
      </c>
      <c r="F5002" s="5"/>
      <c r="G5002" s="2" t="s">
        <v>13</v>
      </c>
    </row>
    <row r="5003" ht="15.75" customHeight="1">
      <c r="A5003" s="2" t="s">
        <v>19167</v>
      </c>
      <c r="B5003" s="3" t="s">
        <v>19409</v>
      </c>
      <c r="C5003" s="2" t="s">
        <v>19410</v>
      </c>
      <c r="D5003" s="2" t="s">
        <v>19411</v>
      </c>
      <c r="E5003" s="2" t="s">
        <v>19412</v>
      </c>
      <c r="F5003" s="5"/>
      <c r="G5003" s="2" t="s">
        <v>13</v>
      </c>
    </row>
    <row r="5004" ht="15.75" customHeight="1">
      <c r="A5004" s="2" t="s">
        <v>19167</v>
      </c>
      <c r="B5004" s="3" t="s">
        <v>19413</v>
      </c>
      <c r="C5004" s="2" t="s">
        <v>19414</v>
      </c>
      <c r="D5004" s="2" t="s">
        <v>19415</v>
      </c>
      <c r="E5004" s="2" t="s">
        <v>19416</v>
      </c>
      <c r="F5004" s="5"/>
      <c r="G5004" s="2" t="s">
        <v>13</v>
      </c>
    </row>
    <row r="5005" ht="15.75" customHeight="1">
      <c r="A5005" s="2" t="s">
        <v>19167</v>
      </c>
      <c r="B5005" s="3" t="s">
        <v>19417</v>
      </c>
      <c r="C5005" s="2" t="s">
        <v>19418</v>
      </c>
      <c r="D5005" s="2" t="s">
        <v>19419</v>
      </c>
      <c r="E5005" s="2" t="s">
        <v>19420</v>
      </c>
      <c r="F5005" s="5"/>
      <c r="G5005" s="2" t="s">
        <v>13</v>
      </c>
    </row>
    <row r="5006" ht="15.75" customHeight="1">
      <c r="A5006" s="2" t="s">
        <v>19167</v>
      </c>
      <c r="B5006" s="3" t="s">
        <v>19421</v>
      </c>
      <c r="C5006" s="2" t="s">
        <v>19422</v>
      </c>
      <c r="D5006" s="2" t="s">
        <v>19423</v>
      </c>
      <c r="E5006" s="2" t="s">
        <v>19424</v>
      </c>
      <c r="F5006" s="5"/>
      <c r="G5006" s="2" t="s">
        <v>22</v>
      </c>
    </row>
    <row r="5007" ht="15.75" customHeight="1">
      <c r="A5007" s="2" t="s">
        <v>19167</v>
      </c>
      <c r="B5007" s="3" t="s">
        <v>19425</v>
      </c>
      <c r="C5007" s="2" t="s">
        <v>19426</v>
      </c>
      <c r="D5007" s="2" t="s">
        <v>19427</v>
      </c>
      <c r="E5007" s="2" t="s">
        <v>19428</v>
      </c>
      <c r="F5007" s="5"/>
      <c r="G5007" s="2" t="s">
        <v>97</v>
      </c>
    </row>
    <row r="5008" ht="15.75" customHeight="1">
      <c r="A5008" s="2" t="s">
        <v>19167</v>
      </c>
      <c r="B5008" s="3" t="s">
        <v>19429</v>
      </c>
      <c r="C5008" s="2" t="s">
        <v>19430</v>
      </c>
      <c r="D5008" s="2" t="s">
        <v>19431</v>
      </c>
      <c r="E5008" s="2" t="s">
        <v>19432</v>
      </c>
      <c r="F5008" s="5"/>
      <c r="G5008" s="2" t="s">
        <v>22</v>
      </c>
    </row>
    <row r="5009" ht="15.75" customHeight="1">
      <c r="A5009" s="2" t="s">
        <v>19167</v>
      </c>
      <c r="B5009" s="3" t="s">
        <v>19433</v>
      </c>
      <c r="C5009" s="2" t="s">
        <v>19434</v>
      </c>
      <c r="D5009" s="2" t="s">
        <v>19435</v>
      </c>
      <c r="E5009" s="2" t="s">
        <v>19436</v>
      </c>
      <c r="F5009" s="5"/>
      <c r="G5009" s="2" t="s">
        <v>13</v>
      </c>
    </row>
    <row r="5010" ht="15.75" customHeight="1">
      <c r="A5010" s="2" t="s">
        <v>19167</v>
      </c>
      <c r="B5010" s="3" t="s">
        <v>19437</v>
      </c>
      <c r="C5010" s="2" t="s">
        <v>19438</v>
      </c>
      <c r="D5010" s="2" t="s">
        <v>19439</v>
      </c>
      <c r="E5010" s="2" t="s">
        <v>19440</v>
      </c>
      <c r="F5010" s="5"/>
      <c r="G5010" s="2" t="s">
        <v>97</v>
      </c>
    </row>
    <row r="5011" ht="15.75" customHeight="1">
      <c r="A5011" s="2" t="s">
        <v>19167</v>
      </c>
      <c r="B5011" s="3" t="s">
        <v>19441</v>
      </c>
      <c r="C5011" s="2" t="s">
        <v>19442</v>
      </c>
      <c r="D5011" s="2" t="s">
        <v>19443</v>
      </c>
      <c r="E5011" s="2" t="s">
        <v>19444</v>
      </c>
      <c r="F5011" s="5"/>
      <c r="G5011" s="2" t="s">
        <v>13</v>
      </c>
    </row>
    <row r="5012" ht="15.75" customHeight="1">
      <c r="A5012" s="2" t="s">
        <v>19167</v>
      </c>
      <c r="B5012" s="3" t="s">
        <v>19445</v>
      </c>
      <c r="C5012" s="2" t="s">
        <v>19446</v>
      </c>
      <c r="D5012" s="2" t="s">
        <v>19447</v>
      </c>
      <c r="E5012" s="2" t="s">
        <v>19448</v>
      </c>
      <c r="F5012" s="5"/>
      <c r="G5012" s="2" t="s">
        <v>13</v>
      </c>
    </row>
    <row r="5013" ht="15.75" customHeight="1">
      <c r="A5013" s="2" t="s">
        <v>19167</v>
      </c>
      <c r="B5013" s="3" t="s">
        <v>19449</v>
      </c>
      <c r="C5013" s="2" t="s">
        <v>19450</v>
      </c>
      <c r="D5013" s="2" t="s">
        <v>19451</v>
      </c>
      <c r="E5013" s="2" t="s">
        <v>19452</v>
      </c>
      <c r="F5013" s="5"/>
      <c r="G5013" s="2" t="s">
        <v>13</v>
      </c>
    </row>
    <row r="5014" ht="15.75" customHeight="1">
      <c r="A5014" s="2" t="s">
        <v>19167</v>
      </c>
      <c r="B5014" s="3" t="s">
        <v>19453</v>
      </c>
      <c r="C5014" s="2" t="s">
        <v>19454</v>
      </c>
      <c r="D5014" s="2" t="s">
        <v>19455</v>
      </c>
      <c r="E5014" s="2" t="s">
        <v>19456</v>
      </c>
      <c r="F5014" s="5"/>
      <c r="G5014" s="2" t="s">
        <v>13</v>
      </c>
    </row>
    <row r="5015" ht="15.75" customHeight="1">
      <c r="A5015" s="2" t="s">
        <v>19167</v>
      </c>
      <c r="B5015" s="3" t="s">
        <v>19457</v>
      </c>
      <c r="C5015" s="2" t="s">
        <v>19458</v>
      </c>
      <c r="D5015" s="2" t="s">
        <v>19459</v>
      </c>
      <c r="E5015" s="5"/>
      <c r="F5015" s="5"/>
      <c r="G5015" s="2" t="s">
        <v>13</v>
      </c>
    </row>
    <row r="5016" ht="15.75" customHeight="1">
      <c r="A5016" s="2" t="s">
        <v>19167</v>
      </c>
      <c r="B5016" s="3" t="s">
        <v>19460</v>
      </c>
      <c r="C5016" s="2" t="s">
        <v>19461</v>
      </c>
      <c r="D5016" s="2" t="s">
        <v>19462</v>
      </c>
      <c r="E5016" s="2" t="s">
        <v>19463</v>
      </c>
      <c r="F5016" s="5"/>
      <c r="G5016" s="2" t="s">
        <v>13</v>
      </c>
    </row>
    <row r="5017" ht="15.75" customHeight="1">
      <c r="A5017" s="2" t="s">
        <v>19167</v>
      </c>
      <c r="B5017" s="3" t="s">
        <v>19464</v>
      </c>
      <c r="C5017" s="2" t="s">
        <v>19465</v>
      </c>
      <c r="D5017" s="2" t="s">
        <v>19466</v>
      </c>
      <c r="E5017" s="2" t="s">
        <v>19467</v>
      </c>
      <c r="F5017" s="5"/>
      <c r="G5017" s="2" t="s">
        <v>22</v>
      </c>
    </row>
    <row r="5018" ht="15.75" customHeight="1">
      <c r="A5018" s="2" t="s">
        <v>19167</v>
      </c>
      <c r="B5018" s="3" t="s">
        <v>19468</v>
      </c>
      <c r="C5018" s="2" t="s">
        <v>19469</v>
      </c>
      <c r="D5018" s="2" t="s">
        <v>19470</v>
      </c>
      <c r="E5018" s="2" t="s">
        <v>19471</v>
      </c>
      <c r="F5018" s="5"/>
      <c r="G5018" s="2" t="s">
        <v>22</v>
      </c>
    </row>
    <row r="5019" ht="15.75" customHeight="1">
      <c r="A5019" s="2" t="s">
        <v>19167</v>
      </c>
      <c r="B5019" s="3" t="s">
        <v>19472</v>
      </c>
      <c r="C5019" s="2" t="s">
        <v>19473</v>
      </c>
      <c r="D5019" s="2" t="s">
        <v>19474</v>
      </c>
      <c r="E5019" s="2" t="s">
        <v>19475</v>
      </c>
      <c r="F5019" s="5"/>
      <c r="G5019" s="2" t="s">
        <v>13</v>
      </c>
    </row>
    <row r="5020" ht="15.75" customHeight="1">
      <c r="A5020" s="2" t="s">
        <v>19167</v>
      </c>
      <c r="B5020" s="3" t="s">
        <v>5700</v>
      </c>
      <c r="C5020" s="2" t="s">
        <v>5701</v>
      </c>
      <c r="D5020" s="2" t="s">
        <v>5702</v>
      </c>
      <c r="E5020" s="2" t="s">
        <v>5703</v>
      </c>
      <c r="F5020" s="5"/>
      <c r="G5020" s="2" t="s">
        <v>13</v>
      </c>
    </row>
    <row r="5021" ht="15.75" customHeight="1">
      <c r="A5021" s="2" t="s">
        <v>19167</v>
      </c>
      <c r="B5021" s="3" t="s">
        <v>19476</v>
      </c>
      <c r="C5021" s="2" t="s">
        <v>19477</v>
      </c>
      <c r="D5021" s="2" t="s">
        <v>19478</v>
      </c>
      <c r="E5021" s="2" t="s">
        <v>19479</v>
      </c>
      <c r="F5021" s="5"/>
      <c r="G5021" s="2" t="s">
        <v>13</v>
      </c>
    </row>
    <row r="5022" ht="15.75" customHeight="1">
      <c r="A5022" s="2" t="s">
        <v>19167</v>
      </c>
      <c r="B5022" s="3" t="s">
        <v>19480</v>
      </c>
      <c r="C5022" s="2" t="s">
        <v>19481</v>
      </c>
      <c r="D5022" s="2" t="s">
        <v>19482</v>
      </c>
      <c r="E5022" s="2" t="s">
        <v>19483</v>
      </c>
      <c r="F5022" s="5"/>
      <c r="G5022" s="2" t="s">
        <v>22</v>
      </c>
    </row>
    <row r="5023" ht="15.75" customHeight="1">
      <c r="A5023" s="2" t="s">
        <v>19167</v>
      </c>
      <c r="B5023" s="3" t="s">
        <v>1664</v>
      </c>
      <c r="C5023" s="2" t="s">
        <v>1665</v>
      </c>
      <c r="D5023" s="2" t="s">
        <v>1666</v>
      </c>
      <c r="E5023" s="2" t="s">
        <v>1667</v>
      </c>
      <c r="F5023" s="5"/>
      <c r="G5023" s="2" t="s">
        <v>13</v>
      </c>
    </row>
    <row r="5024" ht="15.75" customHeight="1">
      <c r="A5024" s="2" t="s">
        <v>19167</v>
      </c>
      <c r="B5024" s="3" t="s">
        <v>19484</v>
      </c>
      <c r="C5024" s="2" t="s">
        <v>19485</v>
      </c>
      <c r="D5024" s="2" t="s">
        <v>19486</v>
      </c>
      <c r="E5024" s="2" t="s">
        <v>19487</v>
      </c>
      <c r="F5024" s="5"/>
      <c r="G5024" s="2" t="s">
        <v>13</v>
      </c>
    </row>
    <row r="5025" ht="15.75" customHeight="1">
      <c r="A5025" s="2" t="s">
        <v>19167</v>
      </c>
      <c r="B5025" s="3" t="s">
        <v>19488</v>
      </c>
      <c r="C5025" s="2" t="s">
        <v>19489</v>
      </c>
      <c r="D5025" s="2" t="s">
        <v>19490</v>
      </c>
      <c r="E5025" s="2" t="s">
        <v>19491</v>
      </c>
      <c r="F5025" s="5"/>
      <c r="G5025" s="2" t="s">
        <v>22</v>
      </c>
    </row>
    <row r="5026" ht="15.75" customHeight="1">
      <c r="A5026" s="2" t="s">
        <v>19167</v>
      </c>
      <c r="B5026" s="3" t="s">
        <v>19492</v>
      </c>
      <c r="C5026" s="2" t="s">
        <v>19493</v>
      </c>
      <c r="D5026" s="2" t="s">
        <v>19494</v>
      </c>
      <c r="E5026" s="2" t="s">
        <v>19495</v>
      </c>
      <c r="F5026" s="5"/>
      <c r="G5026" s="2" t="s">
        <v>22</v>
      </c>
    </row>
    <row r="5027" ht="15.75" customHeight="1">
      <c r="A5027" s="2" t="s">
        <v>19167</v>
      </c>
      <c r="B5027" s="3" t="s">
        <v>19496</v>
      </c>
      <c r="C5027" s="2" t="s">
        <v>19497</v>
      </c>
      <c r="D5027" s="2" t="s">
        <v>19498</v>
      </c>
      <c r="E5027" s="2" t="s">
        <v>19499</v>
      </c>
      <c r="F5027" s="5"/>
      <c r="G5027" s="2" t="s">
        <v>13</v>
      </c>
    </row>
    <row r="5028" ht="15.75" customHeight="1">
      <c r="A5028" s="2" t="s">
        <v>19167</v>
      </c>
      <c r="B5028" s="3" t="s">
        <v>1668</v>
      </c>
      <c r="C5028" s="2" t="s">
        <v>1669</v>
      </c>
      <c r="D5028" s="2" t="s">
        <v>1670</v>
      </c>
      <c r="E5028" s="2" t="s">
        <v>1671</v>
      </c>
      <c r="F5028" s="5"/>
      <c r="G5028" s="2" t="s">
        <v>97</v>
      </c>
    </row>
    <row r="5029" ht="15.75" customHeight="1">
      <c r="A5029" s="2" t="s">
        <v>19167</v>
      </c>
      <c r="B5029" s="3" t="s">
        <v>19500</v>
      </c>
      <c r="C5029" s="2" t="s">
        <v>19501</v>
      </c>
      <c r="D5029" s="2" t="s">
        <v>19502</v>
      </c>
      <c r="E5029" s="2" t="s">
        <v>19503</v>
      </c>
      <c r="F5029" s="5"/>
      <c r="G5029" s="2" t="s">
        <v>13</v>
      </c>
    </row>
    <row r="5030" ht="15.75" customHeight="1">
      <c r="A5030" s="2" t="s">
        <v>19167</v>
      </c>
      <c r="B5030" s="3" t="s">
        <v>19504</v>
      </c>
      <c r="C5030" s="2" t="s">
        <v>19505</v>
      </c>
      <c r="D5030" s="2" t="s">
        <v>19506</v>
      </c>
      <c r="E5030" s="2" t="s">
        <v>19507</v>
      </c>
      <c r="F5030" s="5"/>
      <c r="G5030" s="2" t="s">
        <v>13</v>
      </c>
    </row>
    <row r="5031" ht="15.75" customHeight="1">
      <c r="A5031" s="2" t="s">
        <v>19167</v>
      </c>
      <c r="B5031" s="3" t="s">
        <v>19508</v>
      </c>
      <c r="C5031" s="2" t="s">
        <v>19509</v>
      </c>
      <c r="D5031" s="2" t="s">
        <v>19510</v>
      </c>
      <c r="E5031" s="2" t="s">
        <v>19511</v>
      </c>
      <c r="F5031" s="5"/>
      <c r="G5031" s="2" t="s">
        <v>22</v>
      </c>
    </row>
    <row r="5032" ht="15.75" customHeight="1">
      <c r="A5032" s="2" t="s">
        <v>19167</v>
      </c>
      <c r="B5032" s="3" t="s">
        <v>19512</v>
      </c>
      <c r="C5032" s="2" t="s">
        <v>19513</v>
      </c>
      <c r="D5032" s="2" t="s">
        <v>19514</v>
      </c>
      <c r="E5032" s="2" t="s">
        <v>19515</v>
      </c>
      <c r="F5032" s="5"/>
      <c r="G5032" s="2" t="s">
        <v>13</v>
      </c>
    </row>
    <row r="5033" ht="15.75" customHeight="1">
      <c r="A5033" s="2" t="s">
        <v>19167</v>
      </c>
      <c r="B5033" s="3" t="s">
        <v>19516</v>
      </c>
      <c r="C5033" s="2" t="s">
        <v>19517</v>
      </c>
      <c r="D5033" s="2" t="s">
        <v>19518</v>
      </c>
      <c r="E5033" s="2" t="s">
        <v>19519</v>
      </c>
      <c r="F5033" s="5"/>
      <c r="G5033" s="2" t="s">
        <v>13</v>
      </c>
    </row>
    <row r="5034" ht="15.75" customHeight="1">
      <c r="A5034" s="2" t="s">
        <v>19167</v>
      </c>
      <c r="B5034" s="3" t="s">
        <v>19520</v>
      </c>
      <c r="C5034" s="2" t="s">
        <v>19521</v>
      </c>
      <c r="D5034" s="2" t="s">
        <v>19522</v>
      </c>
      <c r="E5034" s="2" t="s">
        <v>19523</v>
      </c>
      <c r="F5034" s="5"/>
      <c r="G5034" s="2" t="s">
        <v>97</v>
      </c>
    </row>
    <row r="5035" ht="15.75" customHeight="1">
      <c r="A5035" s="2" t="s">
        <v>19167</v>
      </c>
      <c r="B5035" s="3" t="s">
        <v>19524</v>
      </c>
      <c r="C5035" s="2" t="s">
        <v>19525</v>
      </c>
      <c r="D5035" s="2" t="s">
        <v>19526</v>
      </c>
      <c r="E5035" s="2" t="s">
        <v>19527</v>
      </c>
      <c r="F5035" s="5"/>
      <c r="G5035" s="2" t="s">
        <v>13</v>
      </c>
    </row>
    <row r="5036" ht="15.75" customHeight="1">
      <c r="A5036" s="2" t="s">
        <v>19167</v>
      </c>
      <c r="B5036" s="3" t="s">
        <v>19528</v>
      </c>
      <c r="C5036" s="2" t="s">
        <v>19529</v>
      </c>
      <c r="D5036" s="2" t="s">
        <v>19530</v>
      </c>
      <c r="E5036" s="2" t="s">
        <v>19531</v>
      </c>
      <c r="F5036" s="5"/>
      <c r="G5036" s="2" t="s">
        <v>13</v>
      </c>
    </row>
    <row r="5037" ht="15.75" customHeight="1">
      <c r="A5037" s="2" t="s">
        <v>19167</v>
      </c>
      <c r="B5037" s="3" t="s">
        <v>19532</v>
      </c>
      <c r="C5037" s="2" t="s">
        <v>19533</v>
      </c>
      <c r="D5037" s="2" t="s">
        <v>19534</v>
      </c>
      <c r="E5037" s="2" t="s">
        <v>19535</v>
      </c>
      <c r="F5037" s="5"/>
      <c r="G5037" s="2" t="s">
        <v>13</v>
      </c>
    </row>
    <row r="5038" ht="15.75" customHeight="1">
      <c r="A5038" s="2" t="s">
        <v>19167</v>
      </c>
      <c r="B5038" s="3" t="s">
        <v>19536</v>
      </c>
      <c r="C5038" s="2" t="s">
        <v>19537</v>
      </c>
      <c r="D5038" s="2" t="s">
        <v>19538</v>
      </c>
      <c r="E5038" s="2" t="s">
        <v>19539</v>
      </c>
      <c r="F5038" s="5"/>
      <c r="G5038" s="2" t="s">
        <v>13</v>
      </c>
    </row>
    <row r="5039" ht="15.75" customHeight="1">
      <c r="A5039" s="2" t="s">
        <v>19167</v>
      </c>
      <c r="B5039" s="3" t="s">
        <v>19540</v>
      </c>
      <c r="C5039" s="2" t="s">
        <v>19541</v>
      </c>
      <c r="D5039" s="2" t="s">
        <v>19542</v>
      </c>
      <c r="E5039" s="2" t="s">
        <v>19543</v>
      </c>
      <c r="F5039" s="5"/>
      <c r="G5039" s="2" t="s">
        <v>13</v>
      </c>
    </row>
    <row r="5040" ht="15.75" customHeight="1">
      <c r="A5040" s="2" t="s">
        <v>19167</v>
      </c>
      <c r="B5040" s="3" t="s">
        <v>19544</v>
      </c>
      <c r="C5040" s="2" t="s">
        <v>19545</v>
      </c>
      <c r="D5040" s="2" t="s">
        <v>19546</v>
      </c>
      <c r="E5040" s="2" t="s">
        <v>19547</v>
      </c>
      <c r="F5040" s="5"/>
      <c r="G5040" s="2" t="s">
        <v>13</v>
      </c>
    </row>
    <row r="5041" ht="15.75" customHeight="1">
      <c r="A5041" s="2" t="s">
        <v>19167</v>
      </c>
      <c r="B5041" s="3" t="s">
        <v>19548</v>
      </c>
      <c r="C5041" s="2" t="s">
        <v>19549</v>
      </c>
      <c r="D5041" s="2" t="s">
        <v>19550</v>
      </c>
      <c r="E5041" s="2" t="s">
        <v>19551</v>
      </c>
      <c r="F5041" s="5"/>
      <c r="G5041" s="2" t="s">
        <v>13</v>
      </c>
    </row>
    <row r="5042" ht="15.75" customHeight="1">
      <c r="A5042" s="2" t="s">
        <v>19167</v>
      </c>
      <c r="B5042" s="3" t="s">
        <v>19552</v>
      </c>
      <c r="C5042" s="2" t="s">
        <v>19553</v>
      </c>
      <c r="D5042" s="2" t="s">
        <v>19554</v>
      </c>
      <c r="E5042" s="2" t="s">
        <v>19555</v>
      </c>
      <c r="F5042" s="5"/>
      <c r="G5042" s="2" t="s">
        <v>13</v>
      </c>
    </row>
    <row r="5043" ht="15.75" customHeight="1">
      <c r="A5043" s="2" t="s">
        <v>19167</v>
      </c>
      <c r="B5043" s="3" t="s">
        <v>19556</v>
      </c>
      <c r="C5043" s="2" t="s">
        <v>19557</v>
      </c>
      <c r="D5043" s="2" t="s">
        <v>19558</v>
      </c>
      <c r="E5043" s="2" t="s">
        <v>19559</v>
      </c>
      <c r="F5043" s="5"/>
      <c r="G5043" s="2" t="s">
        <v>13</v>
      </c>
    </row>
    <row r="5044" ht="15.75" customHeight="1">
      <c r="A5044" s="2" t="s">
        <v>19167</v>
      </c>
      <c r="B5044" s="3" t="s">
        <v>1728</v>
      </c>
      <c r="C5044" s="2" t="s">
        <v>1729</v>
      </c>
      <c r="D5044" s="2" t="s">
        <v>1730</v>
      </c>
      <c r="E5044" s="2" t="s">
        <v>1731</v>
      </c>
      <c r="F5044" s="5"/>
      <c r="G5044" s="2" t="s">
        <v>22</v>
      </c>
    </row>
    <row r="5045" ht="15.75" customHeight="1">
      <c r="A5045" s="2" t="s">
        <v>19167</v>
      </c>
      <c r="B5045" s="3" t="s">
        <v>19560</v>
      </c>
      <c r="C5045" s="2" t="s">
        <v>19561</v>
      </c>
      <c r="D5045" s="2" t="s">
        <v>19562</v>
      </c>
      <c r="E5045" s="2" t="s">
        <v>19563</v>
      </c>
      <c r="F5045" s="5"/>
      <c r="G5045" s="2" t="s">
        <v>13</v>
      </c>
    </row>
    <row r="5046" ht="15.75" customHeight="1">
      <c r="A5046" s="2" t="s">
        <v>19167</v>
      </c>
      <c r="B5046" s="3" t="s">
        <v>19564</v>
      </c>
      <c r="C5046" s="2" t="s">
        <v>19565</v>
      </c>
      <c r="D5046" s="2" t="s">
        <v>19566</v>
      </c>
      <c r="E5046" s="2" t="s">
        <v>19567</v>
      </c>
      <c r="F5046" s="5"/>
      <c r="G5046" s="2" t="s">
        <v>13</v>
      </c>
    </row>
    <row r="5047" ht="15.75" customHeight="1">
      <c r="A5047" s="2" t="s">
        <v>19167</v>
      </c>
      <c r="B5047" s="3" t="s">
        <v>19568</v>
      </c>
      <c r="C5047" s="2" t="s">
        <v>19569</v>
      </c>
      <c r="D5047" s="2" t="s">
        <v>19570</v>
      </c>
      <c r="E5047" s="2" t="s">
        <v>19571</v>
      </c>
      <c r="F5047" s="5"/>
      <c r="G5047" s="2" t="s">
        <v>22</v>
      </c>
    </row>
    <row r="5048" ht="15.75" customHeight="1">
      <c r="A5048" s="2" t="s">
        <v>19167</v>
      </c>
      <c r="B5048" s="3" t="s">
        <v>19572</v>
      </c>
      <c r="C5048" s="2" t="s">
        <v>19573</v>
      </c>
      <c r="D5048" s="2" t="s">
        <v>19574</v>
      </c>
      <c r="E5048" s="2" t="s">
        <v>19575</v>
      </c>
      <c r="F5048" s="5"/>
      <c r="G5048" s="2" t="s">
        <v>13</v>
      </c>
    </row>
    <row r="5049" ht="15.75" customHeight="1">
      <c r="A5049" s="2" t="s">
        <v>19167</v>
      </c>
      <c r="B5049" s="3" t="s">
        <v>19576</v>
      </c>
      <c r="C5049" s="2" t="s">
        <v>19577</v>
      </c>
      <c r="D5049" s="2" t="s">
        <v>19578</v>
      </c>
      <c r="E5049" s="2" t="s">
        <v>19579</v>
      </c>
      <c r="F5049" s="5"/>
      <c r="G5049" s="2" t="s">
        <v>22</v>
      </c>
    </row>
    <row r="5050" ht="15.75" customHeight="1">
      <c r="A5050" s="2" t="s">
        <v>19167</v>
      </c>
      <c r="B5050" s="3" t="s">
        <v>1748</v>
      </c>
      <c r="C5050" s="2" t="s">
        <v>1749</v>
      </c>
      <c r="D5050" s="2" t="s">
        <v>1750</v>
      </c>
      <c r="E5050" s="2" t="s">
        <v>1751</v>
      </c>
      <c r="F5050" s="5"/>
      <c r="G5050" s="2" t="s">
        <v>22</v>
      </c>
    </row>
    <row r="5051" ht="15.75" customHeight="1">
      <c r="A5051" s="2" t="s">
        <v>19167</v>
      </c>
      <c r="B5051" s="3" t="s">
        <v>19580</v>
      </c>
      <c r="C5051" s="2" t="s">
        <v>19581</v>
      </c>
      <c r="D5051" s="2" t="s">
        <v>19582</v>
      </c>
      <c r="E5051" s="2" t="s">
        <v>19583</v>
      </c>
      <c r="F5051" s="5"/>
      <c r="G5051" s="2" t="s">
        <v>22</v>
      </c>
    </row>
    <row r="5052" ht="15.75" customHeight="1">
      <c r="A5052" s="2" t="s">
        <v>19167</v>
      </c>
      <c r="B5052" s="3" t="s">
        <v>19584</v>
      </c>
      <c r="C5052" s="2" t="s">
        <v>19585</v>
      </c>
      <c r="D5052" s="2" t="s">
        <v>19586</v>
      </c>
      <c r="E5052" s="2" t="s">
        <v>19587</v>
      </c>
      <c r="F5052" s="5"/>
      <c r="G5052" s="2" t="s">
        <v>22</v>
      </c>
    </row>
    <row r="5053" ht="15.75" customHeight="1">
      <c r="A5053" s="2" t="s">
        <v>19167</v>
      </c>
      <c r="B5053" s="3" t="s">
        <v>19588</v>
      </c>
      <c r="C5053" s="2" t="s">
        <v>19589</v>
      </c>
      <c r="D5053" s="2" t="s">
        <v>19590</v>
      </c>
      <c r="E5053" s="2" t="s">
        <v>19591</v>
      </c>
      <c r="F5053" s="5"/>
      <c r="G5053" s="2" t="s">
        <v>13</v>
      </c>
    </row>
    <row r="5054" ht="15.75" customHeight="1">
      <c r="A5054" s="2" t="s">
        <v>19167</v>
      </c>
      <c r="B5054" s="3" t="s">
        <v>19592</v>
      </c>
      <c r="C5054" s="2" t="s">
        <v>19593</v>
      </c>
      <c r="D5054" s="2" t="s">
        <v>19594</v>
      </c>
      <c r="E5054" s="2" t="s">
        <v>19595</v>
      </c>
      <c r="F5054" s="5"/>
      <c r="G5054" s="2" t="s">
        <v>97</v>
      </c>
    </row>
    <row r="5055" ht="15.75" customHeight="1">
      <c r="A5055" s="2" t="s">
        <v>19167</v>
      </c>
      <c r="B5055" s="3" t="s">
        <v>19596</v>
      </c>
      <c r="C5055" s="2" t="s">
        <v>19597</v>
      </c>
      <c r="D5055" s="2" t="s">
        <v>19598</v>
      </c>
      <c r="E5055" s="2" t="s">
        <v>19599</v>
      </c>
      <c r="F5055" s="5"/>
      <c r="G5055" s="2" t="s">
        <v>22</v>
      </c>
    </row>
    <row r="5056" ht="15.75" customHeight="1">
      <c r="A5056" s="2" t="s">
        <v>19167</v>
      </c>
      <c r="B5056" s="3" t="s">
        <v>19600</v>
      </c>
      <c r="C5056" s="2" t="s">
        <v>19601</v>
      </c>
      <c r="D5056" s="2" t="s">
        <v>19602</v>
      </c>
      <c r="E5056" s="2" t="s">
        <v>19603</v>
      </c>
      <c r="F5056" s="5"/>
      <c r="G5056" s="2" t="s">
        <v>13</v>
      </c>
    </row>
    <row r="5057" ht="15.75" customHeight="1">
      <c r="A5057" s="2" t="s">
        <v>19167</v>
      </c>
      <c r="B5057" s="3" t="s">
        <v>19604</v>
      </c>
      <c r="C5057" s="2" t="s">
        <v>19605</v>
      </c>
      <c r="D5057" s="2" t="s">
        <v>19606</v>
      </c>
      <c r="E5057" s="2" t="s">
        <v>19607</v>
      </c>
      <c r="F5057" s="5"/>
      <c r="G5057" s="2" t="s">
        <v>22</v>
      </c>
    </row>
    <row r="5058" ht="15.75" customHeight="1">
      <c r="A5058" s="2" t="s">
        <v>19167</v>
      </c>
      <c r="B5058" s="3" t="s">
        <v>19608</v>
      </c>
      <c r="C5058" s="2" t="s">
        <v>19609</v>
      </c>
      <c r="D5058" s="2" t="s">
        <v>19610</v>
      </c>
      <c r="E5058" s="2" t="s">
        <v>19611</v>
      </c>
      <c r="F5058" s="5"/>
      <c r="G5058" s="2" t="s">
        <v>13</v>
      </c>
    </row>
    <row r="5059" ht="15.75" customHeight="1">
      <c r="A5059" s="2" t="s">
        <v>19167</v>
      </c>
      <c r="B5059" s="3" t="s">
        <v>19612</v>
      </c>
      <c r="C5059" s="2" t="s">
        <v>19613</v>
      </c>
      <c r="D5059" s="2" t="s">
        <v>19614</v>
      </c>
      <c r="E5059" s="2" t="s">
        <v>19615</v>
      </c>
      <c r="F5059" s="5"/>
      <c r="G5059" s="2" t="s">
        <v>13</v>
      </c>
    </row>
    <row r="5060" ht="15.75" customHeight="1">
      <c r="A5060" s="2" t="s">
        <v>19167</v>
      </c>
      <c r="B5060" s="3" t="s">
        <v>19616</v>
      </c>
      <c r="C5060" s="2" t="s">
        <v>19617</v>
      </c>
      <c r="D5060" s="2" t="s">
        <v>19618</v>
      </c>
      <c r="E5060" s="2" t="s">
        <v>19619</v>
      </c>
      <c r="F5060" s="5"/>
      <c r="G5060" s="2" t="s">
        <v>13</v>
      </c>
    </row>
    <row r="5061" ht="15.75" customHeight="1">
      <c r="A5061" s="2" t="s">
        <v>19167</v>
      </c>
      <c r="B5061" s="3" t="s">
        <v>19620</v>
      </c>
      <c r="C5061" s="2" t="s">
        <v>19621</v>
      </c>
      <c r="D5061" s="2" t="s">
        <v>19622</v>
      </c>
      <c r="E5061" s="2" t="s">
        <v>19623</v>
      </c>
      <c r="F5061" s="5"/>
      <c r="G5061" s="2" t="s">
        <v>13</v>
      </c>
    </row>
    <row r="5062" ht="15.75" customHeight="1">
      <c r="A5062" s="2" t="s">
        <v>19167</v>
      </c>
      <c r="B5062" s="3" t="s">
        <v>19624</v>
      </c>
      <c r="C5062" s="2" t="s">
        <v>19625</v>
      </c>
      <c r="D5062" s="2" t="s">
        <v>19626</v>
      </c>
      <c r="E5062" s="2" t="s">
        <v>19627</v>
      </c>
      <c r="F5062" s="5"/>
      <c r="G5062" s="2" t="s">
        <v>13</v>
      </c>
    </row>
    <row r="5063" ht="15.75" customHeight="1">
      <c r="A5063" s="2" t="s">
        <v>19167</v>
      </c>
      <c r="B5063" s="3" t="s">
        <v>19628</v>
      </c>
      <c r="C5063" s="2" t="s">
        <v>19629</v>
      </c>
      <c r="D5063" s="2" t="s">
        <v>19630</v>
      </c>
      <c r="E5063" s="2" t="s">
        <v>19631</v>
      </c>
      <c r="F5063" s="5"/>
      <c r="G5063" s="2" t="s">
        <v>22</v>
      </c>
    </row>
    <row r="5064" ht="15.75" customHeight="1">
      <c r="A5064" s="2" t="s">
        <v>19167</v>
      </c>
      <c r="B5064" s="3" t="s">
        <v>19632</v>
      </c>
      <c r="C5064" s="2" t="s">
        <v>19633</v>
      </c>
      <c r="D5064" s="2" t="s">
        <v>19634</v>
      </c>
      <c r="E5064" s="2" t="s">
        <v>19635</v>
      </c>
      <c r="F5064" s="5"/>
      <c r="G5064" s="2" t="s">
        <v>13</v>
      </c>
    </row>
    <row r="5065" ht="15.75" customHeight="1">
      <c r="A5065" s="2" t="s">
        <v>19167</v>
      </c>
      <c r="B5065" s="3" t="s">
        <v>19636</v>
      </c>
      <c r="C5065" s="2" t="s">
        <v>19637</v>
      </c>
      <c r="D5065" s="2" t="s">
        <v>19638</v>
      </c>
      <c r="E5065" s="2" t="s">
        <v>19639</v>
      </c>
      <c r="F5065" s="5"/>
      <c r="G5065" s="2" t="s">
        <v>13</v>
      </c>
    </row>
    <row r="5066" ht="15.75" customHeight="1">
      <c r="A5066" s="2" t="s">
        <v>19167</v>
      </c>
      <c r="B5066" s="3" t="s">
        <v>19640</v>
      </c>
      <c r="C5066" s="2" t="s">
        <v>19641</v>
      </c>
      <c r="D5066" s="2" t="s">
        <v>19642</v>
      </c>
      <c r="E5066" s="2" t="s">
        <v>19643</v>
      </c>
      <c r="F5066" s="5"/>
      <c r="G5066" s="2" t="s">
        <v>22</v>
      </c>
    </row>
    <row r="5067" ht="15.75" customHeight="1">
      <c r="A5067" s="2" t="s">
        <v>19167</v>
      </c>
      <c r="B5067" s="3" t="s">
        <v>19644</v>
      </c>
      <c r="C5067" s="2" t="s">
        <v>19645</v>
      </c>
      <c r="D5067" s="2" t="s">
        <v>19646</v>
      </c>
      <c r="E5067" s="2" t="s">
        <v>19647</v>
      </c>
      <c r="F5067" s="5"/>
      <c r="G5067" s="2" t="s">
        <v>22</v>
      </c>
    </row>
    <row r="5068" ht="15.75" customHeight="1">
      <c r="A5068" s="2" t="s">
        <v>19167</v>
      </c>
      <c r="B5068" s="3" t="s">
        <v>19648</v>
      </c>
      <c r="C5068" s="2" t="s">
        <v>19649</v>
      </c>
      <c r="D5068" s="2" t="s">
        <v>19650</v>
      </c>
      <c r="E5068" s="2" t="s">
        <v>19651</v>
      </c>
      <c r="F5068" s="5"/>
      <c r="G5068" s="2" t="s">
        <v>13</v>
      </c>
    </row>
    <row r="5069" ht="15.75" customHeight="1">
      <c r="A5069" s="2" t="s">
        <v>19167</v>
      </c>
      <c r="B5069" s="3" t="s">
        <v>19652</v>
      </c>
      <c r="C5069" s="2" t="s">
        <v>19653</v>
      </c>
      <c r="D5069" s="2" t="s">
        <v>19654</v>
      </c>
      <c r="E5069" s="2" t="s">
        <v>19655</v>
      </c>
      <c r="F5069" s="5"/>
      <c r="G5069" s="2" t="s">
        <v>13</v>
      </c>
    </row>
    <row r="5070" ht="15.75" customHeight="1">
      <c r="A5070" s="2" t="s">
        <v>19167</v>
      </c>
      <c r="B5070" s="3" t="s">
        <v>19656</v>
      </c>
      <c r="C5070" s="2" t="s">
        <v>19657</v>
      </c>
      <c r="D5070" s="2" t="s">
        <v>19658</v>
      </c>
      <c r="E5070" s="2" t="s">
        <v>19659</v>
      </c>
      <c r="F5070" s="5"/>
      <c r="G5070" s="2" t="s">
        <v>22</v>
      </c>
    </row>
    <row r="5071" ht="15.75" customHeight="1">
      <c r="A5071" s="2" t="s">
        <v>19167</v>
      </c>
      <c r="B5071" s="3" t="s">
        <v>19660</v>
      </c>
      <c r="C5071" s="2" t="s">
        <v>19661</v>
      </c>
      <c r="D5071" s="2" t="s">
        <v>19662</v>
      </c>
      <c r="E5071" s="2" t="s">
        <v>19663</v>
      </c>
      <c r="F5071" s="5"/>
      <c r="G5071" s="2" t="s">
        <v>13</v>
      </c>
    </row>
    <row r="5072" ht="15.75" customHeight="1">
      <c r="A5072" s="2" t="s">
        <v>19167</v>
      </c>
      <c r="B5072" s="3" t="s">
        <v>19664</v>
      </c>
      <c r="C5072" s="2" t="s">
        <v>19665</v>
      </c>
      <c r="D5072" s="2" t="s">
        <v>19666</v>
      </c>
      <c r="E5072" s="2" t="s">
        <v>19667</v>
      </c>
      <c r="F5072" s="5"/>
      <c r="G5072" s="2" t="s">
        <v>13</v>
      </c>
    </row>
    <row r="5073" ht="15.75" customHeight="1">
      <c r="A5073" s="2" t="s">
        <v>19167</v>
      </c>
      <c r="B5073" s="3" t="s">
        <v>19668</v>
      </c>
      <c r="C5073" s="2" t="s">
        <v>19669</v>
      </c>
      <c r="D5073" s="2" t="s">
        <v>19670</v>
      </c>
      <c r="E5073" s="2" t="s">
        <v>19671</v>
      </c>
      <c r="F5073" s="5"/>
      <c r="G5073" s="2" t="s">
        <v>13</v>
      </c>
    </row>
    <row r="5074" ht="15.75" customHeight="1">
      <c r="A5074" s="2" t="s">
        <v>19167</v>
      </c>
      <c r="B5074" s="3" t="s">
        <v>19672</v>
      </c>
      <c r="C5074" s="2" t="s">
        <v>19673</v>
      </c>
      <c r="D5074" s="2" t="s">
        <v>19674</v>
      </c>
      <c r="E5074" s="2" t="s">
        <v>19675</v>
      </c>
      <c r="F5074" s="5"/>
      <c r="G5074" s="2" t="s">
        <v>13</v>
      </c>
    </row>
    <row r="5075" ht="15.75" customHeight="1">
      <c r="A5075" s="2" t="s">
        <v>19167</v>
      </c>
      <c r="B5075" s="3" t="s">
        <v>19676</v>
      </c>
      <c r="C5075" s="2" t="s">
        <v>19677</v>
      </c>
      <c r="D5075" s="2" t="s">
        <v>19678</v>
      </c>
      <c r="E5075" s="2" t="s">
        <v>19679</v>
      </c>
      <c r="F5075" s="5"/>
      <c r="G5075" s="2" t="s">
        <v>13</v>
      </c>
    </row>
    <row r="5076" ht="15.75" customHeight="1">
      <c r="A5076" s="2" t="s">
        <v>19167</v>
      </c>
      <c r="B5076" s="3" t="s">
        <v>19680</v>
      </c>
      <c r="C5076" s="2" t="s">
        <v>19681</v>
      </c>
      <c r="D5076" s="2" t="s">
        <v>19682</v>
      </c>
      <c r="E5076" s="2" t="s">
        <v>19683</v>
      </c>
      <c r="F5076" s="5"/>
      <c r="G5076" s="2" t="s">
        <v>13</v>
      </c>
    </row>
    <row r="5077" ht="15.75" customHeight="1">
      <c r="A5077" s="2" t="s">
        <v>19167</v>
      </c>
      <c r="B5077" s="3" t="s">
        <v>19684</v>
      </c>
      <c r="C5077" s="2" t="s">
        <v>19685</v>
      </c>
      <c r="D5077" s="2" t="s">
        <v>19686</v>
      </c>
      <c r="E5077" s="2" t="s">
        <v>19687</v>
      </c>
      <c r="F5077" s="5"/>
      <c r="G5077" s="2" t="s">
        <v>22</v>
      </c>
    </row>
    <row r="5078" ht="15.75" customHeight="1">
      <c r="A5078" s="2" t="s">
        <v>19167</v>
      </c>
      <c r="B5078" s="3" t="s">
        <v>19688</v>
      </c>
      <c r="C5078" s="2" t="s">
        <v>19689</v>
      </c>
      <c r="D5078" s="2" t="s">
        <v>19690</v>
      </c>
      <c r="E5078" s="2" t="s">
        <v>19691</v>
      </c>
      <c r="F5078" s="5"/>
      <c r="G5078" s="2" t="s">
        <v>13</v>
      </c>
    </row>
    <row r="5079" ht="15.75" customHeight="1">
      <c r="A5079" s="2" t="s">
        <v>19167</v>
      </c>
      <c r="B5079" s="3" t="s">
        <v>19692</v>
      </c>
      <c r="C5079" s="2" t="s">
        <v>19693</v>
      </c>
      <c r="D5079" s="2" t="s">
        <v>19694</v>
      </c>
      <c r="E5079" s="2" t="s">
        <v>19695</v>
      </c>
      <c r="F5079" s="5"/>
      <c r="G5079" s="2" t="s">
        <v>13</v>
      </c>
    </row>
    <row r="5080" ht="15.75" customHeight="1">
      <c r="A5080" s="2" t="s">
        <v>19167</v>
      </c>
      <c r="B5080" s="3" t="s">
        <v>19696</v>
      </c>
      <c r="C5080" s="2" t="s">
        <v>19697</v>
      </c>
      <c r="D5080" s="2" t="s">
        <v>19698</v>
      </c>
      <c r="E5080" s="2" t="s">
        <v>19699</v>
      </c>
      <c r="F5080" s="5"/>
      <c r="G5080" s="2" t="s">
        <v>13</v>
      </c>
    </row>
    <row r="5081" ht="15.75" customHeight="1">
      <c r="A5081" s="2" t="s">
        <v>19167</v>
      </c>
      <c r="B5081" s="3" t="s">
        <v>19700</v>
      </c>
      <c r="C5081" s="2" t="s">
        <v>19701</v>
      </c>
      <c r="D5081" s="2" t="s">
        <v>19702</v>
      </c>
      <c r="E5081" s="2" t="s">
        <v>19703</v>
      </c>
      <c r="F5081" s="5"/>
      <c r="G5081" s="2" t="s">
        <v>13</v>
      </c>
    </row>
    <row r="5082" ht="15.75" customHeight="1">
      <c r="A5082" s="2" t="s">
        <v>19167</v>
      </c>
      <c r="B5082" s="3" t="s">
        <v>19704</v>
      </c>
      <c r="C5082" s="2" t="s">
        <v>19705</v>
      </c>
      <c r="D5082" s="2" t="s">
        <v>19706</v>
      </c>
      <c r="E5082" s="2" t="s">
        <v>19707</v>
      </c>
      <c r="F5082" s="5"/>
      <c r="G5082" s="2" t="s">
        <v>13</v>
      </c>
    </row>
    <row r="5083" ht="15.75" customHeight="1">
      <c r="A5083" s="2" t="s">
        <v>19167</v>
      </c>
      <c r="B5083" s="3" t="s">
        <v>19708</v>
      </c>
      <c r="C5083" s="2" t="s">
        <v>19709</v>
      </c>
      <c r="D5083" s="2" t="s">
        <v>19710</v>
      </c>
      <c r="E5083" s="2" t="s">
        <v>19711</v>
      </c>
      <c r="F5083" s="5"/>
      <c r="G5083" s="2" t="s">
        <v>13</v>
      </c>
    </row>
    <row r="5084" ht="15.75" customHeight="1">
      <c r="A5084" s="2" t="s">
        <v>19167</v>
      </c>
      <c r="B5084" s="3" t="s">
        <v>19712</v>
      </c>
      <c r="C5084" s="2" t="s">
        <v>19713</v>
      </c>
      <c r="D5084" s="2" t="s">
        <v>19714</v>
      </c>
      <c r="E5084" s="2" t="s">
        <v>19715</v>
      </c>
      <c r="F5084" s="5"/>
      <c r="G5084" s="2" t="s">
        <v>22</v>
      </c>
    </row>
    <row r="5085" ht="15.75" customHeight="1">
      <c r="A5085" s="2" t="s">
        <v>19167</v>
      </c>
      <c r="B5085" s="3" t="s">
        <v>19716</v>
      </c>
      <c r="C5085" s="2" t="s">
        <v>19717</v>
      </c>
      <c r="D5085" s="2" t="s">
        <v>19718</v>
      </c>
      <c r="E5085" s="2" t="s">
        <v>19719</v>
      </c>
      <c r="F5085" s="5"/>
      <c r="G5085" s="2" t="s">
        <v>13</v>
      </c>
    </row>
    <row r="5086" ht="15.75" customHeight="1">
      <c r="A5086" s="2" t="s">
        <v>19167</v>
      </c>
      <c r="B5086" s="3" t="s">
        <v>19720</v>
      </c>
      <c r="C5086" s="2" t="s">
        <v>19721</v>
      </c>
      <c r="D5086" s="2" t="s">
        <v>19722</v>
      </c>
      <c r="E5086" s="2" t="s">
        <v>19723</v>
      </c>
      <c r="F5086" s="5"/>
      <c r="G5086" s="2" t="s">
        <v>13</v>
      </c>
    </row>
    <row r="5087" ht="15.75" customHeight="1">
      <c r="A5087" s="2" t="s">
        <v>19167</v>
      </c>
      <c r="B5087" s="3" t="s">
        <v>19724</v>
      </c>
      <c r="C5087" s="2" t="s">
        <v>19725</v>
      </c>
      <c r="D5087" s="2" t="s">
        <v>19726</v>
      </c>
      <c r="E5087" s="2" t="s">
        <v>19727</v>
      </c>
      <c r="F5087" s="5"/>
      <c r="G5087" s="2" t="s">
        <v>13</v>
      </c>
    </row>
    <row r="5088" ht="15.75" customHeight="1">
      <c r="A5088" s="2" t="s">
        <v>19167</v>
      </c>
      <c r="B5088" s="3" t="s">
        <v>19728</v>
      </c>
      <c r="C5088" s="2" t="s">
        <v>19729</v>
      </c>
      <c r="D5088" s="2" t="s">
        <v>19730</v>
      </c>
      <c r="E5088" s="2" t="s">
        <v>19731</v>
      </c>
      <c r="F5088" s="5"/>
      <c r="G5088" s="2" t="s">
        <v>13</v>
      </c>
    </row>
    <row r="5089" ht="15.75" customHeight="1">
      <c r="A5089" s="2" t="s">
        <v>19167</v>
      </c>
      <c r="B5089" s="3" t="s">
        <v>19732</v>
      </c>
      <c r="C5089" s="2" t="s">
        <v>19733</v>
      </c>
      <c r="D5089" s="2" t="s">
        <v>19734</v>
      </c>
      <c r="E5089" s="2" t="s">
        <v>19735</v>
      </c>
      <c r="F5089" s="5"/>
      <c r="G5089" s="2" t="s">
        <v>13</v>
      </c>
    </row>
    <row r="5090" ht="15.75" customHeight="1">
      <c r="A5090" s="2" t="s">
        <v>19167</v>
      </c>
      <c r="B5090" s="3" t="s">
        <v>19736</v>
      </c>
      <c r="C5090" s="2" t="s">
        <v>19737</v>
      </c>
      <c r="D5090" s="2" t="s">
        <v>19738</v>
      </c>
      <c r="E5090" s="2" t="s">
        <v>19739</v>
      </c>
      <c r="F5090" s="5"/>
      <c r="G5090" s="2" t="s">
        <v>13</v>
      </c>
    </row>
    <row r="5091" ht="15.75" customHeight="1">
      <c r="A5091" s="2" t="s">
        <v>19167</v>
      </c>
      <c r="B5091" s="3" t="s">
        <v>19740</v>
      </c>
      <c r="C5091" s="2" t="s">
        <v>19741</v>
      </c>
      <c r="D5091" s="2" t="s">
        <v>19742</v>
      </c>
      <c r="E5091" s="2" t="s">
        <v>19743</v>
      </c>
      <c r="F5091" s="5"/>
      <c r="G5091" s="2" t="s">
        <v>22</v>
      </c>
    </row>
    <row r="5092" ht="15.75" customHeight="1">
      <c r="A5092" s="2" t="s">
        <v>19167</v>
      </c>
      <c r="B5092" s="3" t="s">
        <v>19744</v>
      </c>
      <c r="C5092" s="2" t="s">
        <v>19745</v>
      </c>
      <c r="D5092" s="2" t="s">
        <v>19746</v>
      </c>
      <c r="E5092" s="2" t="s">
        <v>19747</v>
      </c>
      <c r="F5092" s="5"/>
      <c r="G5092" s="2" t="s">
        <v>22</v>
      </c>
    </row>
    <row r="5093" ht="15.75" customHeight="1">
      <c r="A5093" s="2" t="s">
        <v>19167</v>
      </c>
      <c r="B5093" s="3" t="s">
        <v>19748</v>
      </c>
      <c r="C5093" s="2" t="s">
        <v>19749</v>
      </c>
      <c r="D5093" s="2" t="s">
        <v>19750</v>
      </c>
      <c r="E5093" s="2" t="s">
        <v>19751</v>
      </c>
      <c r="F5093" s="5"/>
      <c r="G5093" s="2" t="s">
        <v>22</v>
      </c>
    </row>
    <row r="5094" ht="15.75" customHeight="1">
      <c r="A5094" s="2" t="s">
        <v>19167</v>
      </c>
      <c r="B5094" s="3" t="s">
        <v>19752</v>
      </c>
      <c r="C5094" s="2" t="s">
        <v>19753</v>
      </c>
      <c r="D5094" s="2" t="s">
        <v>19754</v>
      </c>
      <c r="E5094" s="2" t="s">
        <v>19755</v>
      </c>
      <c r="F5094" s="5"/>
      <c r="G5094" s="2" t="s">
        <v>22</v>
      </c>
    </row>
    <row r="5095" ht="15.75" customHeight="1">
      <c r="A5095" s="2" t="s">
        <v>19167</v>
      </c>
      <c r="B5095" s="3" t="s">
        <v>19756</v>
      </c>
      <c r="C5095" s="2" t="s">
        <v>19757</v>
      </c>
      <c r="D5095" s="2" t="s">
        <v>19758</v>
      </c>
      <c r="E5095" s="2" t="s">
        <v>19759</v>
      </c>
      <c r="F5095" s="5"/>
      <c r="G5095" s="2" t="s">
        <v>13</v>
      </c>
    </row>
    <row r="5096" ht="15.75" customHeight="1">
      <c r="A5096" s="2" t="s">
        <v>19167</v>
      </c>
      <c r="B5096" s="3" t="s">
        <v>19760</v>
      </c>
      <c r="C5096" s="2" t="s">
        <v>19761</v>
      </c>
      <c r="D5096" s="2" t="s">
        <v>19762</v>
      </c>
      <c r="E5096" s="2" t="s">
        <v>19763</v>
      </c>
      <c r="F5096" s="5"/>
      <c r="G5096" s="2" t="s">
        <v>13</v>
      </c>
    </row>
    <row r="5097" ht="15.75" customHeight="1">
      <c r="A5097" s="2" t="s">
        <v>19167</v>
      </c>
      <c r="B5097" s="3" t="s">
        <v>19764</v>
      </c>
      <c r="C5097" s="2" t="s">
        <v>19765</v>
      </c>
      <c r="D5097" s="2" t="s">
        <v>19766</v>
      </c>
      <c r="E5097" s="2" t="s">
        <v>19767</v>
      </c>
      <c r="F5097" s="5"/>
      <c r="G5097" s="2" t="s">
        <v>22</v>
      </c>
    </row>
    <row r="5098" ht="15.75" customHeight="1">
      <c r="A5098" s="2" t="s">
        <v>19167</v>
      </c>
      <c r="B5098" s="3" t="s">
        <v>19768</v>
      </c>
      <c r="C5098" s="2" t="s">
        <v>19769</v>
      </c>
      <c r="D5098" s="2" t="s">
        <v>19770</v>
      </c>
      <c r="E5098" s="2" t="s">
        <v>19771</v>
      </c>
      <c r="F5098" s="5"/>
      <c r="G5098" s="2" t="s">
        <v>13</v>
      </c>
    </row>
    <row r="5099" ht="15.75" customHeight="1">
      <c r="A5099" s="2" t="s">
        <v>19167</v>
      </c>
      <c r="B5099" s="3" t="s">
        <v>19772</v>
      </c>
      <c r="C5099" s="2" t="s">
        <v>19773</v>
      </c>
      <c r="D5099" s="2" t="s">
        <v>19774</v>
      </c>
      <c r="E5099" s="2" t="s">
        <v>19775</v>
      </c>
      <c r="F5099" s="5"/>
      <c r="G5099" s="2" t="s">
        <v>13</v>
      </c>
    </row>
    <row r="5100" ht="15.75" customHeight="1">
      <c r="A5100" s="2" t="s">
        <v>19167</v>
      </c>
      <c r="B5100" s="3" t="s">
        <v>19776</v>
      </c>
      <c r="C5100" s="2" t="s">
        <v>19777</v>
      </c>
      <c r="D5100" s="2" t="s">
        <v>19778</v>
      </c>
      <c r="E5100" s="2" t="s">
        <v>19779</v>
      </c>
      <c r="F5100" s="5"/>
      <c r="G5100" s="2" t="s">
        <v>22</v>
      </c>
    </row>
    <row r="5101" ht="15.75" customHeight="1">
      <c r="A5101" s="2" t="s">
        <v>19167</v>
      </c>
      <c r="B5101" s="3" t="s">
        <v>19780</v>
      </c>
      <c r="C5101" s="2" t="s">
        <v>19781</v>
      </c>
      <c r="D5101" s="2" t="s">
        <v>19782</v>
      </c>
      <c r="E5101" s="2" t="s">
        <v>19783</v>
      </c>
      <c r="F5101" s="5"/>
      <c r="G5101" s="2" t="s">
        <v>13</v>
      </c>
    </row>
    <row r="5102" ht="15.75" customHeight="1">
      <c r="A5102" s="2" t="s">
        <v>19167</v>
      </c>
      <c r="B5102" s="3" t="s">
        <v>19784</v>
      </c>
      <c r="C5102" s="2" t="s">
        <v>19785</v>
      </c>
      <c r="D5102" s="2" t="s">
        <v>19786</v>
      </c>
      <c r="E5102" s="2" t="s">
        <v>19787</v>
      </c>
      <c r="F5102" s="5"/>
      <c r="G5102" s="2" t="s">
        <v>97</v>
      </c>
    </row>
    <row r="5103" ht="15.75" customHeight="1">
      <c r="A5103" s="2" t="s">
        <v>19167</v>
      </c>
      <c r="B5103" s="3" t="s">
        <v>19788</v>
      </c>
      <c r="C5103" s="2" t="s">
        <v>19789</v>
      </c>
      <c r="D5103" s="2" t="s">
        <v>19790</v>
      </c>
      <c r="E5103" s="2" t="s">
        <v>19791</v>
      </c>
      <c r="F5103" s="5"/>
      <c r="G5103" s="2" t="s">
        <v>13</v>
      </c>
    </row>
    <row r="5104" ht="15.75" customHeight="1">
      <c r="A5104" s="2" t="s">
        <v>19167</v>
      </c>
      <c r="B5104" s="3" t="s">
        <v>19792</v>
      </c>
      <c r="C5104" s="2" t="s">
        <v>19793</v>
      </c>
      <c r="D5104" s="2" t="s">
        <v>19794</v>
      </c>
      <c r="E5104" s="2" t="s">
        <v>19795</v>
      </c>
      <c r="F5104" s="5"/>
      <c r="G5104" s="2" t="s">
        <v>22</v>
      </c>
    </row>
    <row r="5105" ht="15.75" customHeight="1">
      <c r="A5105" s="2" t="s">
        <v>19167</v>
      </c>
      <c r="B5105" s="3" t="s">
        <v>19796</v>
      </c>
      <c r="C5105" s="2" t="s">
        <v>19797</v>
      </c>
      <c r="D5105" s="2" t="s">
        <v>19798</v>
      </c>
      <c r="E5105" s="2" t="s">
        <v>19799</v>
      </c>
      <c r="F5105" s="5"/>
      <c r="G5105" s="2" t="s">
        <v>22</v>
      </c>
    </row>
    <row r="5106" ht="15.75" customHeight="1">
      <c r="A5106" s="2" t="s">
        <v>19167</v>
      </c>
      <c r="B5106" s="3" t="s">
        <v>19800</v>
      </c>
      <c r="C5106" s="2" t="s">
        <v>19801</v>
      </c>
      <c r="D5106" s="2" t="s">
        <v>19802</v>
      </c>
      <c r="E5106" s="2" t="s">
        <v>19803</v>
      </c>
      <c r="F5106" s="5"/>
      <c r="G5106" s="2" t="s">
        <v>13</v>
      </c>
    </row>
    <row r="5107" ht="15.75" customHeight="1">
      <c r="A5107" s="2" t="s">
        <v>19167</v>
      </c>
      <c r="B5107" s="3" t="s">
        <v>19804</v>
      </c>
      <c r="C5107" s="2" t="s">
        <v>19805</v>
      </c>
      <c r="D5107" s="2" t="s">
        <v>19806</v>
      </c>
      <c r="E5107" s="2" t="s">
        <v>19807</v>
      </c>
      <c r="F5107" s="5"/>
      <c r="G5107" s="2" t="s">
        <v>13</v>
      </c>
    </row>
    <row r="5108" ht="15.75" customHeight="1">
      <c r="A5108" s="2" t="s">
        <v>19167</v>
      </c>
      <c r="B5108" s="3" t="s">
        <v>19808</v>
      </c>
      <c r="C5108" s="2" t="s">
        <v>19809</v>
      </c>
      <c r="D5108" s="2" t="s">
        <v>19810</v>
      </c>
      <c r="E5108" s="2" t="s">
        <v>19811</v>
      </c>
      <c r="F5108" s="5"/>
      <c r="G5108" s="2" t="s">
        <v>13</v>
      </c>
    </row>
    <row r="5109" ht="15.75" customHeight="1">
      <c r="A5109" s="2" t="s">
        <v>19167</v>
      </c>
      <c r="B5109" s="3" t="s">
        <v>19812</v>
      </c>
      <c r="C5109" s="2" t="s">
        <v>19813</v>
      </c>
      <c r="D5109" s="2" t="s">
        <v>19814</v>
      </c>
      <c r="E5109" s="2" t="s">
        <v>19815</v>
      </c>
      <c r="F5109" s="5"/>
      <c r="G5109" s="2" t="s">
        <v>97</v>
      </c>
    </row>
    <row r="5110" ht="15.75" customHeight="1">
      <c r="A5110" s="2" t="s">
        <v>19167</v>
      </c>
      <c r="B5110" s="3" t="s">
        <v>19816</v>
      </c>
      <c r="C5110" s="2" t="s">
        <v>19817</v>
      </c>
      <c r="D5110" s="2" t="s">
        <v>19818</v>
      </c>
      <c r="E5110" s="2" t="s">
        <v>19819</v>
      </c>
      <c r="F5110" s="5"/>
      <c r="G5110" s="2" t="s">
        <v>22</v>
      </c>
    </row>
    <row r="5111" ht="15.75" customHeight="1">
      <c r="A5111" s="2" t="s">
        <v>19167</v>
      </c>
      <c r="B5111" s="3" t="s">
        <v>19820</v>
      </c>
      <c r="C5111" s="2" t="s">
        <v>19821</v>
      </c>
      <c r="D5111" s="2" t="s">
        <v>19822</v>
      </c>
      <c r="E5111" s="2" t="s">
        <v>19823</v>
      </c>
      <c r="F5111" s="5"/>
      <c r="G5111" s="2" t="s">
        <v>13</v>
      </c>
    </row>
    <row r="5112" ht="15.75" customHeight="1">
      <c r="A5112" s="2" t="s">
        <v>19167</v>
      </c>
      <c r="B5112" s="3" t="s">
        <v>19824</v>
      </c>
      <c r="C5112" s="2" t="s">
        <v>19825</v>
      </c>
      <c r="D5112" s="2" t="s">
        <v>19826</v>
      </c>
      <c r="E5112" s="2" t="s">
        <v>19827</v>
      </c>
      <c r="F5112" s="5"/>
      <c r="G5112" s="2" t="s">
        <v>97</v>
      </c>
    </row>
    <row r="5113" ht="15.75" customHeight="1">
      <c r="A5113" s="2" t="s">
        <v>19167</v>
      </c>
      <c r="B5113" s="3" t="s">
        <v>19828</v>
      </c>
      <c r="C5113" s="2" t="s">
        <v>19829</v>
      </c>
      <c r="D5113" s="2" t="s">
        <v>19830</v>
      </c>
      <c r="E5113" s="2" t="s">
        <v>19831</v>
      </c>
      <c r="F5113" s="5"/>
      <c r="G5113" s="2" t="s">
        <v>13</v>
      </c>
    </row>
    <row r="5114" ht="15.75" customHeight="1">
      <c r="A5114" s="2" t="s">
        <v>19167</v>
      </c>
      <c r="B5114" s="3" t="s">
        <v>19832</v>
      </c>
      <c r="C5114" s="2" t="s">
        <v>19833</v>
      </c>
      <c r="D5114" s="2" t="s">
        <v>19834</v>
      </c>
      <c r="E5114" s="2" t="s">
        <v>19835</v>
      </c>
      <c r="F5114" s="5"/>
      <c r="G5114" s="2" t="s">
        <v>13</v>
      </c>
    </row>
    <row r="5115" ht="15.75" customHeight="1">
      <c r="A5115" s="2" t="s">
        <v>19167</v>
      </c>
      <c r="B5115" s="3" t="s">
        <v>19836</v>
      </c>
      <c r="C5115" s="2" t="s">
        <v>19837</v>
      </c>
      <c r="D5115" s="2" t="s">
        <v>19838</v>
      </c>
      <c r="E5115" s="2" t="s">
        <v>19839</v>
      </c>
      <c r="F5115" s="5"/>
      <c r="G5115" s="2" t="s">
        <v>13</v>
      </c>
    </row>
    <row r="5116" ht="15.75" customHeight="1">
      <c r="A5116" s="2" t="s">
        <v>19167</v>
      </c>
      <c r="B5116" s="3" t="s">
        <v>19840</v>
      </c>
      <c r="C5116" s="2" t="s">
        <v>19841</v>
      </c>
      <c r="D5116" s="2" t="s">
        <v>19842</v>
      </c>
      <c r="E5116" s="2" t="s">
        <v>19843</v>
      </c>
      <c r="F5116" s="5"/>
      <c r="G5116" s="2" t="s">
        <v>13</v>
      </c>
    </row>
    <row r="5117" ht="15.75" customHeight="1">
      <c r="A5117" s="2" t="s">
        <v>19167</v>
      </c>
      <c r="B5117" s="3" t="s">
        <v>19844</v>
      </c>
      <c r="C5117" s="2" t="s">
        <v>19845</v>
      </c>
      <c r="D5117" s="2" t="s">
        <v>19846</v>
      </c>
      <c r="E5117" s="2" t="s">
        <v>19847</v>
      </c>
      <c r="F5117" s="5"/>
      <c r="G5117" s="2" t="s">
        <v>13</v>
      </c>
    </row>
    <row r="5118" ht="15.75" customHeight="1">
      <c r="A5118" s="2" t="s">
        <v>19167</v>
      </c>
      <c r="B5118" s="3" t="s">
        <v>19848</v>
      </c>
      <c r="C5118" s="2" t="s">
        <v>19849</v>
      </c>
      <c r="D5118" s="2" t="s">
        <v>19850</v>
      </c>
      <c r="E5118" s="2" t="s">
        <v>19851</v>
      </c>
      <c r="F5118" s="5"/>
      <c r="G5118" s="2" t="s">
        <v>13</v>
      </c>
    </row>
    <row r="5119" ht="15.75" customHeight="1">
      <c r="A5119" s="2" t="s">
        <v>19167</v>
      </c>
      <c r="B5119" s="3" t="s">
        <v>19852</v>
      </c>
      <c r="C5119" s="2" t="s">
        <v>19853</v>
      </c>
      <c r="D5119" s="2" t="s">
        <v>19854</v>
      </c>
      <c r="E5119" s="2" t="s">
        <v>19855</v>
      </c>
      <c r="F5119" s="5"/>
      <c r="G5119" s="2" t="s">
        <v>13</v>
      </c>
    </row>
    <row r="5120" ht="15.75" customHeight="1">
      <c r="A5120" s="2" t="s">
        <v>19167</v>
      </c>
      <c r="B5120" s="3" t="s">
        <v>19856</v>
      </c>
      <c r="C5120" s="2" t="s">
        <v>19857</v>
      </c>
      <c r="D5120" s="2" t="s">
        <v>19858</v>
      </c>
      <c r="E5120" s="2" t="s">
        <v>19859</v>
      </c>
      <c r="F5120" s="5"/>
      <c r="G5120" s="2" t="s">
        <v>13</v>
      </c>
    </row>
    <row r="5121" ht="15.75" customHeight="1">
      <c r="A5121" s="2" t="s">
        <v>19167</v>
      </c>
      <c r="B5121" s="3" t="s">
        <v>19860</v>
      </c>
      <c r="C5121" s="2" t="s">
        <v>19861</v>
      </c>
      <c r="D5121" s="2" t="s">
        <v>19862</v>
      </c>
      <c r="E5121" s="2" t="s">
        <v>19863</v>
      </c>
      <c r="F5121" s="5"/>
      <c r="G5121" s="2" t="s">
        <v>13</v>
      </c>
    </row>
    <row r="5122" ht="15.75" customHeight="1">
      <c r="A5122" s="2" t="s">
        <v>19167</v>
      </c>
      <c r="B5122" s="3" t="s">
        <v>19864</v>
      </c>
      <c r="C5122" s="2" t="s">
        <v>19865</v>
      </c>
      <c r="D5122" s="2" t="s">
        <v>19866</v>
      </c>
      <c r="E5122" s="2" t="s">
        <v>19863</v>
      </c>
      <c r="F5122" s="5"/>
      <c r="G5122" s="2" t="s">
        <v>13</v>
      </c>
    </row>
    <row r="5123" ht="15.75" customHeight="1">
      <c r="A5123" s="2" t="s">
        <v>19167</v>
      </c>
      <c r="B5123" s="3" t="s">
        <v>19867</v>
      </c>
      <c r="C5123" s="2" t="s">
        <v>19868</v>
      </c>
      <c r="D5123" s="2" t="s">
        <v>19869</v>
      </c>
      <c r="E5123" s="2" t="s">
        <v>19870</v>
      </c>
      <c r="F5123" s="5"/>
      <c r="G5123" s="2" t="s">
        <v>13</v>
      </c>
    </row>
    <row r="5124" ht="15.75" customHeight="1">
      <c r="A5124" s="2" t="s">
        <v>19167</v>
      </c>
      <c r="B5124" s="3" t="s">
        <v>19871</v>
      </c>
      <c r="C5124" s="2" t="s">
        <v>19872</v>
      </c>
      <c r="D5124" s="2" t="s">
        <v>19873</v>
      </c>
      <c r="E5124" s="2" t="s">
        <v>19874</v>
      </c>
      <c r="F5124" s="5"/>
      <c r="G5124" s="2" t="s">
        <v>13</v>
      </c>
    </row>
    <row r="5125" ht="15.75" customHeight="1">
      <c r="A5125" s="2" t="s">
        <v>19167</v>
      </c>
      <c r="B5125" s="3" t="s">
        <v>19875</v>
      </c>
      <c r="C5125" s="2" t="s">
        <v>19876</v>
      </c>
      <c r="D5125" s="2" t="s">
        <v>19877</v>
      </c>
      <c r="E5125" s="2" t="s">
        <v>19878</v>
      </c>
      <c r="F5125" s="5"/>
      <c r="G5125" s="2" t="s">
        <v>13</v>
      </c>
    </row>
    <row r="5126" ht="15.75" customHeight="1">
      <c r="A5126" s="2" t="s">
        <v>19167</v>
      </c>
      <c r="B5126" s="3" t="s">
        <v>19879</v>
      </c>
      <c r="C5126" s="2" t="s">
        <v>19880</v>
      </c>
      <c r="D5126" s="2" t="s">
        <v>19881</v>
      </c>
      <c r="E5126" s="2" t="s">
        <v>19882</v>
      </c>
      <c r="F5126" s="5"/>
      <c r="G5126" s="2" t="s">
        <v>13</v>
      </c>
    </row>
    <row r="5127" ht="15.75" customHeight="1">
      <c r="A5127" s="2" t="s">
        <v>19167</v>
      </c>
      <c r="B5127" s="3" t="s">
        <v>19883</v>
      </c>
      <c r="C5127" s="2" t="s">
        <v>19884</v>
      </c>
      <c r="D5127" s="2" t="s">
        <v>19885</v>
      </c>
      <c r="E5127" s="2" t="s">
        <v>19886</v>
      </c>
      <c r="F5127" s="5"/>
      <c r="G5127" s="2" t="s">
        <v>13</v>
      </c>
    </row>
    <row r="5128" ht="15.75" customHeight="1">
      <c r="A5128" s="2" t="s">
        <v>19167</v>
      </c>
      <c r="B5128" s="3" t="s">
        <v>19887</v>
      </c>
      <c r="C5128" s="2" t="s">
        <v>19888</v>
      </c>
      <c r="D5128" s="2" t="s">
        <v>19889</v>
      </c>
      <c r="E5128" s="2" t="s">
        <v>19890</v>
      </c>
      <c r="F5128" s="5"/>
      <c r="G5128" s="2" t="s">
        <v>22</v>
      </c>
    </row>
    <row r="5129" ht="15.75" customHeight="1">
      <c r="A5129" s="2" t="s">
        <v>19167</v>
      </c>
      <c r="B5129" s="3" t="s">
        <v>19891</v>
      </c>
      <c r="C5129" s="2" t="s">
        <v>19892</v>
      </c>
      <c r="D5129" s="2" t="s">
        <v>19893</v>
      </c>
      <c r="E5129" s="2" t="s">
        <v>19894</v>
      </c>
      <c r="F5129" s="5"/>
      <c r="G5129" s="2" t="s">
        <v>13</v>
      </c>
    </row>
    <row r="5130" ht="15.75" customHeight="1">
      <c r="A5130" s="2" t="s">
        <v>19167</v>
      </c>
      <c r="B5130" s="3" t="s">
        <v>19895</v>
      </c>
      <c r="C5130" s="2" t="s">
        <v>19896</v>
      </c>
      <c r="D5130" s="2" t="s">
        <v>19897</v>
      </c>
      <c r="E5130" s="2" t="s">
        <v>19898</v>
      </c>
      <c r="F5130" s="5"/>
      <c r="G5130" s="2" t="s">
        <v>13</v>
      </c>
    </row>
    <row r="5131" ht="15.75" customHeight="1">
      <c r="A5131" s="2" t="s">
        <v>19167</v>
      </c>
      <c r="B5131" s="3" t="s">
        <v>19899</v>
      </c>
      <c r="C5131" s="2" t="s">
        <v>19900</v>
      </c>
      <c r="D5131" s="2" t="s">
        <v>19901</v>
      </c>
      <c r="E5131" s="2" t="s">
        <v>19902</v>
      </c>
      <c r="F5131" s="5"/>
      <c r="G5131" s="2" t="s">
        <v>13</v>
      </c>
    </row>
    <row r="5132" ht="15.75" customHeight="1">
      <c r="A5132" s="2" t="s">
        <v>19167</v>
      </c>
      <c r="B5132" s="3" t="s">
        <v>19903</v>
      </c>
      <c r="C5132" s="2" t="s">
        <v>19904</v>
      </c>
      <c r="D5132" s="2" t="s">
        <v>19905</v>
      </c>
      <c r="E5132" s="2" t="s">
        <v>19906</v>
      </c>
      <c r="F5132" s="5"/>
      <c r="G5132" s="2" t="s">
        <v>13</v>
      </c>
    </row>
    <row r="5133" ht="15.75" customHeight="1">
      <c r="A5133" s="2" t="s">
        <v>19167</v>
      </c>
      <c r="B5133" s="3" t="s">
        <v>19907</v>
      </c>
      <c r="C5133" s="2" t="s">
        <v>19908</v>
      </c>
      <c r="D5133" s="2" t="s">
        <v>19909</v>
      </c>
      <c r="E5133" s="2" t="s">
        <v>19910</v>
      </c>
      <c r="F5133" s="5"/>
      <c r="G5133" s="2" t="s">
        <v>13</v>
      </c>
    </row>
    <row r="5134" ht="15.75" customHeight="1">
      <c r="A5134" s="2" t="s">
        <v>19167</v>
      </c>
      <c r="B5134" s="3" t="s">
        <v>19911</v>
      </c>
      <c r="C5134" s="2" t="s">
        <v>19912</v>
      </c>
      <c r="D5134" s="2" t="s">
        <v>19913</v>
      </c>
      <c r="E5134" s="2" t="s">
        <v>19914</v>
      </c>
      <c r="F5134" s="5"/>
      <c r="G5134" s="2" t="s">
        <v>13</v>
      </c>
    </row>
    <row r="5135" ht="15.75" customHeight="1">
      <c r="A5135" s="2" t="s">
        <v>19167</v>
      </c>
      <c r="B5135" s="3" t="s">
        <v>19915</v>
      </c>
      <c r="C5135" s="2" t="s">
        <v>19916</v>
      </c>
      <c r="D5135" s="2" t="s">
        <v>19917</v>
      </c>
      <c r="E5135" s="2" t="s">
        <v>19918</v>
      </c>
      <c r="F5135" s="5"/>
      <c r="G5135" s="2" t="s">
        <v>13</v>
      </c>
    </row>
    <row r="5136" ht="15.75" customHeight="1">
      <c r="A5136" s="2" t="s">
        <v>19167</v>
      </c>
      <c r="B5136" s="3" t="s">
        <v>19919</v>
      </c>
      <c r="C5136" s="2" t="s">
        <v>19920</v>
      </c>
      <c r="D5136" s="2" t="s">
        <v>19921</v>
      </c>
      <c r="E5136" s="2" t="s">
        <v>19922</v>
      </c>
      <c r="F5136" s="5"/>
      <c r="G5136" s="2" t="s">
        <v>13</v>
      </c>
    </row>
    <row r="5137" ht="15.75" customHeight="1">
      <c r="A5137" s="2" t="s">
        <v>19167</v>
      </c>
      <c r="B5137" s="3" t="s">
        <v>19923</v>
      </c>
      <c r="C5137" s="2" t="s">
        <v>19924</v>
      </c>
      <c r="D5137" s="2" t="s">
        <v>19925</v>
      </c>
      <c r="E5137" s="2" t="s">
        <v>19926</v>
      </c>
      <c r="F5137" s="5"/>
      <c r="G5137" s="2" t="s">
        <v>13</v>
      </c>
    </row>
    <row r="5138" ht="15.75" customHeight="1">
      <c r="A5138" s="2" t="s">
        <v>19167</v>
      </c>
      <c r="B5138" s="3" t="s">
        <v>19927</v>
      </c>
      <c r="C5138" s="2" t="s">
        <v>19928</v>
      </c>
      <c r="D5138" s="2" t="s">
        <v>19929</v>
      </c>
      <c r="E5138" s="2" t="s">
        <v>19930</v>
      </c>
      <c r="F5138" s="5"/>
      <c r="G5138" s="2" t="s">
        <v>22</v>
      </c>
    </row>
    <row r="5139" ht="15.75" customHeight="1">
      <c r="A5139" s="2" t="s">
        <v>19167</v>
      </c>
      <c r="B5139" s="3" t="s">
        <v>19931</v>
      </c>
      <c r="C5139" s="2" t="s">
        <v>19932</v>
      </c>
      <c r="D5139" s="2" t="s">
        <v>19933</v>
      </c>
      <c r="E5139" s="2" t="s">
        <v>19934</v>
      </c>
      <c r="F5139" s="5"/>
      <c r="G5139" s="2" t="s">
        <v>13</v>
      </c>
    </row>
    <row r="5140" ht="15.75" customHeight="1">
      <c r="A5140" s="2" t="s">
        <v>19167</v>
      </c>
      <c r="B5140" s="3" t="s">
        <v>19935</v>
      </c>
      <c r="C5140" s="2" t="s">
        <v>19936</v>
      </c>
      <c r="D5140" s="2" t="s">
        <v>19937</v>
      </c>
      <c r="E5140" s="2" t="s">
        <v>19938</v>
      </c>
      <c r="F5140" s="5"/>
      <c r="G5140" s="2" t="s">
        <v>13</v>
      </c>
    </row>
    <row r="5141" ht="15.75" customHeight="1">
      <c r="A5141" s="2" t="s">
        <v>19167</v>
      </c>
      <c r="B5141" s="3" t="s">
        <v>19939</v>
      </c>
      <c r="C5141" s="2" t="s">
        <v>19940</v>
      </c>
      <c r="D5141" s="2" t="s">
        <v>19941</v>
      </c>
      <c r="E5141" s="2" t="s">
        <v>19942</v>
      </c>
      <c r="F5141" s="5"/>
      <c r="G5141" s="2" t="s">
        <v>13</v>
      </c>
    </row>
    <row r="5142" ht="15.75" customHeight="1">
      <c r="A5142" s="2" t="s">
        <v>19167</v>
      </c>
      <c r="B5142" s="3" t="s">
        <v>19943</v>
      </c>
      <c r="C5142" s="2" t="s">
        <v>19944</v>
      </c>
      <c r="D5142" s="2" t="s">
        <v>19945</v>
      </c>
      <c r="E5142" s="2" t="s">
        <v>19946</v>
      </c>
      <c r="F5142" s="5"/>
      <c r="G5142" s="2" t="s">
        <v>13</v>
      </c>
    </row>
    <row r="5143" ht="15.75" customHeight="1">
      <c r="A5143" s="2" t="s">
        <v>19167</v>
      </c>
      <c r="B5143" s="3" t="s">
        <v>19947</v>
      </c>
      <c r="C5143" s="2" t="s">
        <v>19948</v>
      </c>
      <c r="D5143" s="2" t="s">
        <v>19949</v>
      </c>
      <c r="E5143" s="2" t="s">
        <v>19950</v>
      </c>
      <c r="F5143" s="5"/>
      <c r="G5143" s="2" t="s">
        <v>13</v>
      </c>
    </row>
    <row r="5144" ht="15.75" customHeight="1">
      <c r="A5144" s="2" t="s">
        <v>19167</v>
      </c>
      <c r="B5144" s="3" t="s">
        <v>19951</v>
      </c>
      <c r="C5144" s="2" t="s">
        <v>19952</v>
      </c>
      <c r="D5144" s="2" t="s">
        <v>19953</v>
      </c>
      <c r="E5144" s="2" t="s">
        <v>19954</v>
      </c>
      <c r="F5144" s="5"/>
      <c r="G5144" s="2" t="s">
        <v>22</v>
      </c>
    </row>
    <row r="5145" ht="15.75" customHeight="1">
      <c r="A5145" s="2" t="s">
        <v>19167</v>
      </c>
      <c r="B5145" s="3" t="s">
        <v>19955</v>
      </c>
      <c r="C5145" s="2" t="s">
        <v>19956</v>
      </c>
      <c r="D5145" s="2" t="s">
        <v>19957</v>
      </c>
      <c r="E5145" s="2" t="s">
        <v>19958</v>
      </c>
      <c r="F5145" s="5"/>
      <c r="G5145" s="2" t="s">
        <v>22</v>
      </c>
    </row>
    <row r="5146" ht="15.75" customHeight="1">
      <c r="A5146" s="2" t="s">
        <v>19167</v>
      </c>
      <c r="B5146" s="3" t="s">
        <v>19959</v>
      </c>
      <c r="C5146" s="2" t="s">
        <v>19960</v>
      </c>
      <c r="D5146" s="2" t="s">
        <v>19961</v>
      </c>
      <c r="E5146" s="2" t="s">
        <v>19962</v>
      </c>
      <c r="F5146" s="5"/>
      <c r="G5146" s="2" t="s">
        <v>97</v>
      </c>
    </row>
    <row r="5147" ht="15.75" customHeight="1">
      <c r="A5147" s="2" t="s">
        <v>19167</v>
      </c>
      <c r="B5147" s="3" t="s">
        <v>19963</v>
      </c>
      <c r="C5147" s="2" t="s">
        <v>19964</v>
      </c>
      <c r="D5147" s="2" t="s">
        <v>19965</v>
      </c>
      <c r="E5147" s="2" t="s">
        <v>19966</v>
      </c>
      <c r="F5147" s="5"/>
      <c r="G5147" s="2" t="s">
        <v>13</v>
      </c>
    </row>
    <row r="5148" ht="15.75" customHeight="1">
      <c r="A5148" s="2" t="s">
        <v>19167</v>
      </c>
      <c r="B5148" s="3" t="s">
        <v>19967</v>
      </c>
      <c r="C5148" s="2" t="s">
        <v>19968</v>
      </c>
      <c r="D5148" s="2" t="s">
        <v>19969</v>
      </c>
      <c r="E5148" s="2" t="s">
        <v>19970</v>
      </c>
      <c r="F5148" s="5"/>
      <c r="G5148" s="2" t="s">
        <v>22</v>
      </c>
    </row>
    <row r="5149" ht="15.75" customHeight="1">
      <c r="A5149" s="2" t="s">
        <v>19167</v>
      </c>
      <c r="B5149" s="3" t="s">
        <v>19971</v>
      </c>
      <c r="C5149" s="2" t="s">
        <v>19972</v>
      </c>
      <c r="D5149" s="2" t="s">
        <v>19973</v>
      </c>
      <c r="E5149" s="2" t="s">
        <v>19974</v>
      </c>
      <c r="F5149" s="5"/>
      <c r="G5149" s="2" t="s">
        <v>13</v>
      </c>
    </row>
    <row r="5150" ht="15.75" customHeight="1">
      <c r="A5150" s="2" t="s">
        <v>19167</v>
      </c>
      <c r="B5150" s="3" t="s">
        <v>19975</v>
      </c>
      <c r="C5150" s="2" t="s">
        <v>19976</v>
      </c>
      <c r="D5150" s="2" t="s">
        <v>19977</v>
      </c>
      <c r="E5150" s="2" t="s">
        <v>19978</v>
      </c>
      <c r="F5150" s="5"/>
      <c r="G5150" s="2" t="s">
        <v>22</v>
      </c>
    </row>
    <row r="5151" ht="15.75" customHeight="1">
      <c r="A5151" s="2" t="s">
        <v>19167</v>
      </c>
      <c r="B5151" s="3" t="s">
        <v>19979</v>
      </c>
      <c r="C5151" s="2" t="s">
        <v>19980</v>
      </c>
      <c r="D5151" s="2" t="s">
        <v>19981</v>
      </c>
      <c r="E5151" s="2" t="s">
        <v>19982</v>
      </c>
      <c r="F5151" s="5"/>
      <c r="G5151" s="2" t="s">
        <v>22</v>
      </c>
    </row>
    <row r="5152" ht="15.75" customHeight="1">
      <c r="A5152" s="2" t="s">
        <v>19167</v>
      </c>
      <c r="B5152" s="3" t="s">
        <v>19983</v>
      </c>
      <c r="C5152" s="2" t="s">
        <v>19829</v>
      </c>
      <c r="D5152" s="2" t="s">
        <v>19984</v>
      </c>
      <c r="E5152" s="2" t="s">
        <v>19985</v>
      </c>
      <c r="F5152" s="5"/>
      <c r="G5152" s="2" t="s">
        <v>13</v>
      </c>
    </row>
    <row r="5153" ht="15.75" customHeight="1">
      <c r="A5153" s="2" t="s">
        <v>19167</v>
      </c>
      <c r="B5153" s="3" t="s">
        <v>19986</v>
      </c>
      <c r="C5153" s="2" t="s">
        <v>19987</v>
      </c>
      <c r="D5153" s="2" t="s">
        <v>19988</v>
      </c>
      <c r="E5153" s="2" t="s">
        <v>19989</v>
      </c>
      <c r="F5153" s="5"/>
      <c r="G5153" s="2" t="s">
        <v>22</v>
      </c>
    </row>
    <row r="5154" ht="15.75" customHeight="1">
      <c r="A5154" s="2" t="s">
        <v>19167</v>
      </c>
      <c r="B5154" s="3" t="s">
        <v>19990</v>
      </c>
      <c r="C5154" s="2" t="s">
        <v>19991</v>
      </c>
      <c r="D5154" s="2" t="s">
        <v>19992</v>
      </c>
      <c r="E5154" s="2" t="s">
        <v>19993</v>
      </c>
      <c r="F5154" s="5"/>
      <c r="G5154" s="2" t="s">
        <v>97</v>
      </c>
    </row>
    <row r="5155" ht="15.75" customHeight="1">
      <c r="A5155" s="2" t="s">
        <v>19167</v>
      </c>
      <c r="B5155" s="3" t="s">
        <v>19994</v>
      </c>
      <c r="C5155" s="2" t="s">
        <v>19995</v>
      </c>
      <c r="D5155" s="2" t="s">
        <v>19996</v>
      </c>
      <c r="E5155" s="2" t="s">
        <v>19997</v>
      </c>
      <c r="F5155" s="5"/>
      <c r="G5155" s="2" t="s">
        <v>13</v>
      </c>
    </row>
    <row r="5156" ht="15.75" customHeight="1">
      <c r="A5156" s="2" t="s">
        <v>19167</v>
      </c>
      <c r="B5156" s="3" t="s">
        <v>19998</v>
      </c>
      <c r="C5156" s="2" t="s">
        <v>19999</v>
      </c>
      <c r="D5156" s="2" t="s">
        <v>20000</v>
      </c>
      <c r="E5156" s="2" t="s">
        <v>20001</v>
      </c>
      <c r="F5156" s="5"/>
      <c r="G5156" s="2" t="s">
        <v>13</v>
      </c>
    </row>
    <row r="5157" ht="15.75" customHeight="1">
      <c r="A5157" s="2" t="s">
        <v>19167</v>
      </c>
      <c r="B5157" s="3" t="s">
        <v>20002</v>
      </c>
      <c r="C5157" s="2" t="s">
        <v>20003</v>
      </c>
      <c r="D5157" s="2" t="s">
        <v>20004</v>
      </c>
      <c r="E5157" s="2" t="s">
        <v>20005</v>
      </c>
      <c r="F5157" s="5"/>
      <c r="G5157" s="2" t="s">
        <v>22</v>
      </c>
    </row>
    <row r="5158" ht="15.75" customHeight="1">
      <c r="A5158" s="2" t="s">
        <v>19167</v>
      </c>
      <c r="B5158" s="3" t="s">
        <v>20006</v>
      </c>
      <c r="C5158" s="2" t="s">
        <v>20007</v>
      </c>
      <c r="D5158" s="2" t="s">
        <v>20008</v>
      </c>
      <c r="E5158" s="2" t="s">
        <v>20009</v>
      </c>
      <c r="F5158" s="5"/>
      <c r="G5158" s="2" t="s">
        <v>13</v>
      </c>
    </row>
    <row r="5159" ht="15.75" customHeight="1">
      <c r="A5159" s="2" t="s">
        <v>19167</v>
      </c>
      <c r="B5159" s="3" t="s">
        <v>20010</v>
      </c>
      <c r="C5159" s="2" t="s">
        <v>20011</v>
      </c>
      <c r="D5159" s="2" t="s">
        <v>20012</v>
      </c>
      <c r="E5159" s="2" t="s">
        <v>20013</v>
      </c>
      <c r="F5159" s="5"/>
      <c r="G5159" s="2" t="s">
        <v>13</v>
      </c>
    </row>
    <row r="5160" ht="15.75" customHeight="1">
      <c r="A5160" s="2" t="s">
        <v>19167</v>
      </c>
      <c r="B5160" s="3" t="s">
        <v>20014</v>
      </c>
      <c r="C5160" s="2" t="s">
        <v>20015</v>
      </c>
      <c r="D5160" s="2" t="s">
        <v>20016</v>
      </c>
      <c r="E5160" s="2" t="s">
        <v>20017</v>
      </c>
      <c r="F5160" s="5"/>
      <c r="G5160" s="2" t="s">
        <v>13</v>
      </c>
    </row>
    <row r="5161" ht="15.75" customHeight="1">
      <c r="A5161" s="2" t="s">
        <v>19167</v>
      </c>
      <c r="B5161" s="3" t="s">
        <v>20018</v>
      </c>
      <c r="C5161" s="2" t="s">
        <v>20019</v>
      </c>
      <c r="D5161" s="2" t="s">
        <v>20020</v>
      </c>
      <c r="E5161" s="2" t="s">
        <v>20021</v>
      </c>
      <c r="F5161" s="5"/>
      <c r="G5161" s="2" t="s">
        <v>13</v>
      </c>
    </row>
    <row r="5162" ht="15.75" customHeight="1">
      <c r="A5162" s="2" t="s">
        <v>19167</v>
      </c>
      <c r="B5162" s="3" t="s">
        <v>20022</v>
      </c>
      <c r="C5162" s="2" t="s">
        <v>20023</v>
      </c>
      <c r="D5162" s="2" t="s">
        <v>20024</v>
      </c>
      <c r="E5162" s="2" t="s">
        <v>20025</v>
      </c>
      <c r="F5162" s="5"/>
      <c r="G5162" s="2" t="s">
        <v>13</v>
      </c>
    </row>
    <row r="5163" ht="15.75" customHeight="1">
      <c r="A5163" s="2" t="s">
        <v>19167</v>
      </c>
      <c r="B5163" s="3" t="s">
        <v>20026</v>
      </c>
      <c r="C5163" s="2" t="s">
        <v>20027</v>
      </c>
      <c r="D5163" s="2" t="s">
        <v>20028</v>
      </c>
      <c r="E5163" s="2" t="s">
        <v>20029</v>
      </c>
      <c r="F5163" s="5"/>
      <c r="G5163" s="2" t="s">
        <v>22</v>
      </c>
    </row>
    <row r="5164" ht="15.75" customHeight="1">
      <c r="A5164" s="2" t="s">
        <v>19167</v>
      </c>
      <c r="B5164" s="3" t="s">
        <v>20030</v>
      </c>
      <c r="C5164" s="2" t="s">
        <v>20031</v>
      </c>
      <c r="D5164" s="2" t="s">
        <v>20032</v>
      </c>
      <c r="E5164" s="2" t="s">
        <v>20033</v>
      </c>
      <c r="F5164" s="5"/>
      <c r="G5164" s="2" t="s">
        <v>13</v>
      </c>
    </row>
    <row r="5165" ht="15.75" customHeight="1">
      <c r="A5165" s="2" t="s">
        <v>19167</v>
      </c>
      <c r="B5165" s="3" t="s">
        <v>20034</v>
      </c>
      <c r="C5165" s="2" t="s">
        <v>20035</v>
      </c>
      <c r="D5165" s="2" t="s">
        <v>20036</v>
      </c>
      <c r="E5165" s="2" t="s">
        <v>20037</v>
      </c>
      <c r="F5165" s="5"/>
      <c r="G5165" s="2" t="s">
        <v>13</v>
      </c>
    </row>
    <row r="5166" ht="15.75" customHeight="1">
      <c r="A5166" s="2" t="s">
        <v>19167</v>
      </c>
      <c r="B5166" s="3" t="s">
        <v>20038</v>
      </c>
      <c r="C5166" s="2" t="s">
        <v>20039</v>
      </c>
      <c r="D5166" s="2" t="s">
        <v>20040</v>
      </c>
      <c r="E5166" s="2" t="s">
        <v>20041</v>
      </c>
      <c r="F5166" s="5"/>
      <c r="G5166" s="2" t="s">
        <v>13</v>
      </c>
    </row>
    <row r="5167" ht="15.75" customHeight="1">
      <c r="A5167" s="2" t="s">
        <v>19167</v>
      </c>
      <c r="B5167" s="3" t="s">
        <v>20042</v>
      </c>
      <c r="C5167" s="2" t="s">
        <v>20043</v>
      </c>
      <c r="D5167" s="2" t="s">
        <v>20044</v>
      </c>
      <c r="E5167" s="2" t="s">
        <v>20045</v>
      </c>
      <c r="F5167" s="5"/>
      <c r="G5167" s="2" t="s">
        <v>13</v>
      </c>
    </row>
    <row r="5168" ht="15.75" customHeight="1">
      <c r="A5168" s="2" t="s">
        <v>19167</v>
      </c>
      <c r="B5168" s="3" t="s">
        <v>20046</v>
      </c>
      <c r="C5168" s="2" t="s">
        <v>20047</v>
      </c>
      <c r="D5168" s="2" t="s">
        <v>20048</v>
      </c>
      <c r="E5168" s="2" t="s">
        <v>20049</v>
      </c>
      <c r="F5168" s="5"/>
      <c r="G5168" s="2" t="s">
        <v>22</v>
      </c>
    </row>
    <row r="5169" ht="15.75" customHeight="1">
      <c r="A5169" s="2" t="s">
        <v>19167</v>
      </c>
      <c r="B5169" s="3" t="s">
        <v>20050</v>
      </c>
      <c r="C5169" s="2" t="s">
        <v>20051</v>
      </c>
      <c r="D5169" s="2" t="s">
        <v>20052</v>
      </c>
      <c r="E5169" s="2" t="s">
        <v>20053</v>
      </c>
      <c r="F5169" s="5"/>
      <c r="G5169" s="2" t="s">
        <v>22</v>
      </c>
    </row>
    <row r="5170" ht="15.75" customHeight="1">
      <c r="A5170" s="2" t="s">
        <v>19167</v>
      </c>
      <c r="B5170" s="3" t="s">
        <v>20054</v>
      </c>
      <c r="C5170" s="2" t="s">
        <v>20055</v>
      </c>
      <c r="D5170" s="2" t="s">
        <v>20056</v>
      </c>
      <c r="E5170" s="2" t="s">
        <v>20057</v>
      </c>
      <c r="F5170" s="5"/>
      <c r="G5170" s="2" t="s">
        <v>13</v>
      </c>
    </row>
    <row r="5171" ht="15.75" customHeight="1">
      <c r="A5171" s="2" t="s">
        <v>19167</v>
      </c>
      <c r="B5171" s="3" t="s">
        <v>20058</v>
      </c>
      <c r="C5171" s="2" t="s">
        <v>20059</v>
      </c>
      <c r="D5171" s="2" t="s">
        <v>20060</v>
      </c>
      <c r="E5171" s="2" t="s">
        <v>20061</v>
      </c>
      <c r="F5171" s="5"/>
      <c r="G5171" s="2" t="s">
        <v>22</v>
      </c>
    </row>
    <row r="5172" ht="15.75" customHeight="1">
      <c r="A5172" s="2" t="s">
        <v>19167</v>
      </c>
      <c r="B5172" s="3" t="s">
        <v>20062</v>
      </c>
      <c r="C5172" s="2" t="s">
        <v>20063</v>
      </c>
      <c r="D5172" s="2" t="s">
        <v>20064</v>
      </c>
      <c r="E5172" s="2" t="s">
        <v>20065</v>
      </c>
      <c r="F5172" s="5"/>
      <c r="G5172" s="2" t="s">
        <v>13</v>
      </c>
    </row>
    <row r="5173" ht="15.75" customHeight="1">
      <c r="A5173" s="2" t="s">
        <v>19167</v>
      </c>
      <c r="B5173" s="3" t="s">
        <v>20066</v>
      </c>
      <c r="C5173" s="2" t="s">
        <v>20067</v>
      </c>
      <c r="D5173" s="2" t="s">
        <v>20068</v>
      </c>
      <c r="E5173" s="2" t="s">
        <v>20069</v>
      </c>
      <c r="F5173" s="5"/>
      <c r="G5173" s="2" t="s">
        <v>13</v>
      </c>
    </row>
    <row r="5174" ht="15.75" customHeight="1">
      <c r="A5174" s="2" t="s">
        <v>19167</v>
      </c>
      <c r="B5174" s="3" t="s">
        <v>20070</v>
      </c>
      <c r="C5174" s="2" t="s">
        <v>20071</v>
      </c>
      <c r="D5174" s="2" t="s">
        <v>20072</v>
      </c>
      <c r="E5174" s="2" t="s">
        <v>20073</v>
      </c>
      <c r="F5174" s="5"/>
      <c r="G5174" s="2" t="s">
        <v>13</v>
      </c>
    </row>
    <row r="5175" ht="15.75" customHeight="1">
      <c r="A5175" s="2" t="s">
        <v>19167</v>
      </c>
      <c r="B5175" s="3" t="s">
        <v>20074</v>
      </c>
      <c r="C5175" s="2" t="s">
        <v>20075</v>
      </c>
      <c r="D5175" s="2" t="s">
        <v>20076</v>
      </c>
      <c r="E5175" s="2" t="s">
        <v>20077</v>
      </c>
      <c r="F5175" s="5"/>
      <c r="G5175" s="2" t="s">
        <v>13</v>
      </c>
    </row>
    <row r="5176" ht="15.75" customHeight="1">
      <c r="A5176" s="2" t="s">
        <v>19167</v>
      </c>
      <c r="B5176" s="3" t="s">
        <v>20078</v>
      </c>
      <c r="C5176" s="2" t="s">
        <v>20079</v>
      </c>
      <c r="D5176" s="2" t="s">
        <v>20080</v>
      </c>
      <c r="E5176" s="2" t="s">
        <v>20081</v>
      </c>
      <c r="F5176" s="5"/>
      <c r="G5176" s="2" t="s">
        <v>22</v>
      </c>
    </row>
    <row r="5177" ht="15.75" customHeight="1">
      <c r="A5177" s="2" t="s">
        <v>19167</v>
      </c>
      <c r="B5177" s="3" t="s">
        <v>20082</v>
      </c>
      <c r="C5177" s="2" t="s">
        <v>20083</v>
      </c>
      <c r="D5177" s="2" t="s">
        <v>20084</v>
      </c>
      <c r="E5177" s="2" t="s">
        <v>20085</v>
      </c>
      <c r="F5177" s="5"/>
      <c r="G5177" s="2" t="s">
        <v>22</v>
      </c>
    </row>
    <row r="5178" ht="15.75" customHeight="1">
      <c r="A5178" s="2" t="s">
        <v>19167</v>
      </c>
      <c r="B5178" s="3" t="s">
        <v>20086</v>
      </c>
      <c r="C5178" s="2" t="s">
        <v>20087</v>
      </c>
      <c r="D5178" s="2" t="s">
        <v>20088</v>
      </c>
      <c r="E5178" s="2" t="s">
        <v>20089</v>
      </c>
      <c r="F5178" s="5"/>
      <c r="G5178" s="2" t="s">
        <v>97</v>
      </c>
    </row>
    <row r="5179" ht="15.75" customHeight="1">
      <c r="A5179" s="2" t="s">
        <v>19167</v>
      </c>
      <c r="B5179" s="3" t="s">
        <v>20090</v>
      </c>
      <c r="C5179" s="2" t="s">
        <v>20091</v>
      </c>
      <c r="D5179" s="2" t="s">
        <v>20092</v>
      </c>
      <c r="E5179" s="2" t="s">
        <v>20093</v>
      </c>
      <c r="F5179" s="5"/>
      <c r="G5179" s="2" t="s">
        <v>97</v>
      </c>
    </row>
    <row r="5180" ht="15.75" customHeight="1">
      <c r="A5180" s="2" t="s">
        <v>19167</v>
      </c>
      <c r="B5180" s="3" t="s">
        <v>20094</v>
      </c>
      <c r="C5180" s="2" t="s">
        <v>20095</v>
      </c>
      <c r="D5180" s="2" t="s">
        <v>20096</v>
      </c>
      <c r="E5180" s="2" t="s">
        <v>20097</v>
      </c>
      <c r="F5180" s="5"/>
      <c r="G5180" s="2" t="s">
        <v>22</v>
      </c>
    </row>
    <row r="5181" ht="15.75" customHeight="1">
      <c r="A5181" s="2" t="s">
        <v>19167</v>
      </c>
      <c r="B5181" s="3" t="s">
        <v>20098</v>
      </c>
      <c r="C5181" s="2" t="s">
        <v>20099</v>
      </c>
      <c r="D5181" s="2" t="s">
        <v>20100</v>
      </c>
      <c r="E5181" s="2" t="s">
        <v>20101</v>
      </c>
      <c r="F5181" s="5"/>
      <c r="G5181" s="2" t="s">
        <v>22</v>
      </c>
    </row>
    <row r="5182" ht="15.75" customHeight="1">
      <c r="A5182" s="2" t="s">
        <v>19167</v>
      </c>
      <c r="B5182" s="3" t="s">
        <v>20102</v>
      </c>
      <c r="C5182" s="2" t="s">
        <v>20103</v>
      </c>
      <c r="D5182" s="2" t="s">
        <v>20104</v>
      </c>
      <c r="E5182" s="2" t="s">
        <v>20105</v>
      </c>
      <c r="F5182" s="5"/>
      <c r="G5182" s="2" t="s">
        <v>13</v>
      </c>
    </row>
    <row r="5183" ht="15.75" customHeight="1">
      <c r="A5183" s="2" t="s">
        <v>19167</v>
      </c>
      <c r="B5183" s="3" t="s">
        <v>20106</v>
      </c>
      <c r="C5183" s="2" t="s">
        <v>20107</v>
      </c>
      <c r="D5183" s="2" t="s">
        <v>20108</v>
      </c>
      <c r="E5183" s="2" t="s">
        <v>20109</v>
      </c>
      <c r="F5183" s="5"/>
      <c r="G5183" s="2" t="s">
        <v>13</v>
      </c>
    </row>
    <row r="5184" ht="15.75" customHeight="1">
      <c r="A5184" s="2" t="s">
        <v>19167</v>
      </c>
      <c r="B5184" s="3" t="s">
        <v>20110</v>
      </c>
      <c r="C5184" s="2" t="s">
        <v>20111</v>
      </c>
      <c r="D5184" s="2" t="s">
        <v>20112</v>
      </c>
      <c r="E5184" s="2" t="s">
        <v>20113</v>
      </c>
      <c r="F5184" s="5"/>
      <c r="G5184" s="2" t="s">
        <v>22</v>
      </c>
    </row>
    <row r="5185" ht="15.75" customHeight="1">
      <c r="A5185" s="2" t="s">
        <v>19167</v>
      </c>
      <c r="B5185" s="3" t="s">
        <v>20114</v>
      </c>
      <c r="C5185" s="2" t="s">
        <v>20115</v>
      </c>
      <c r="D5185" s="2" t="s">
        <v>20116</v>
      </c>
      <c r="E5185" s="2" t="s">
        <v>20117</v>
      </c>
      <c r="F5185" s="5"/>
      <c r="G5185" s="2" t="s">
        <v>22</v>
      </c>
    </row>
    <row r="5186" ht="15.75" customHeight="1">
      <c r="A5186" s="2" t="s">
        <v>19167</v>
      </c>
      <c r="B5186" s="3" t="s">
        <v>20118</v>
      </c>
      <c r="C5186" s="2" t="s">
        <v>20119</v>
      </c>
      <c r="D5186" s="2" t="s">
        <v>20120</v>
      </c>
      <c r="E5186" s="2" t="s">
        <v>20121</v>
      </c>
      <c r="F5186" s="5"/>
      <c r="G5186" s="2" t="s">
        <v>13</v>
      </c>
    </row>
    <row r="5187" ht="15.75" customHeight="1">
      <c r="A5187" s="2" t="s">
        <v>19167</v>
      </c>
      <c r="B5187" s="3" t="s">
        <v>20122</v>
      </c>
      <c r="C5187" s="2" t="s">
        <v>20123</v>
      </c>
      <c r="D5187" s="2" t="s">
        <v>20124</v>
      </c>
      <c r="E5187" s="2" t="s">
        <v>20125</v>
      </c>
      <c r="F5187" s="5"/>
      <c r="G5187" s="2" t="s">
        <v>22</v>
      </c>
    </row>
    <row r="5188" ht="15.75" customHeight="1">
      <c r="A5188" s="2" t="s">
        <v>19167</v>
      </c>
      <c r="B5188" s="3" t="s">
        <v>20126</v>
      </c>
      <c r="C5188" s="2" t="s">
        <v>20127</v>
      </c>
      <c r="D5188" s="2" t="s">
        <v>20128</v>
      </c>
      <c r="E5188" s="2" t="s">
        <v>20129</v>
      </c>
      <c r="F5188" s="5"/>
      <c r="G5188" s="2" t="s">
        <v>22</v>
      </c>
    </row>
    <row r="5189" ht="15.75" customHeight="1">
      <c r="A5189" s="2" t="s">
        <v>19167</v>
      </c>
      <c r="B5189" s="3" t="s">
        <v>20130</v>
      </c>
      <c r="C5189" s="2" t="s">
        <v>20131</v>
      </c>
      <c r="D5189" s="2" t="s">
        <v>20132</v>
      </c>
      <c r="E5189" s="2" t="s">
        <v>20133</v>
      </c>
      <c r="F5189" s="5"/>
      <c r="G5189" s="2" t="s">
        <v>13</v>
      </c>
    </row>
    <row r="5190" ht="15.75" customHeight="1">
      <c r="A5190" s="2" t="s">
        <v>19167</v>
      </c>
      <c r="B5190" s="3" t="s">
        <v>20134</v>
      </c>
      <c r="C5190" s="2" t="s">
        <v>20135</v>
      </c>
      <c r="D5190" s="2" t="s">
        <v>20136</v>
      </c>
      <c r="E5190" s="2" t="s">
        <v>20137</v>
      </c>
      <c r="F5190" s="5"/>
      <c r="G5190" s="2" t="s">
        <v>22</v>
      </c>
    </row>
    <row r="5191" ht="15.75" customHeight="1">
      <c r="A5191" s="2" t="s">
        <v>19167</v>
      </c>
      <c r="B5191" s="3" t="s">
        <v>20138</v>
      </c>
      <c r="C5191" s="2" t="s">
        <v>20139</v>
      </c>
      <c r="D5191" s="2" t="s">
        <v>20140</v>
      </c>
      <c r="E5191" s="2" t="s">
        <v>20141</v>
      </c>
      <c r="F5191" s="5"/>
      <c r="G5191" s="2" t="s">
        <v>22</v>
      </c>
    </row>
    <row r="5192" ht="15.75" customHeight="1">
      <c r="A5192" s="2" t="s">
        <v>19167</v>
      </c>
      <c r="B5192" s="3" t="s">
        <v>20142</v>
      </c>
      <c r="C5192" s="2" t="s">
        <v>20143</v>
      </c>
      <c r="D5192" s="2" t="s">
        <v>20144</v>
      </c>
      <c r="E5192" s="2" t="s">
        <v>20145</v>
      </c>
      <c r="F5192" s="5"/>
      <c r="G5192" s="2" t="s">
        <v>22</v>
      </c>
    </row>
    <row r="5193" ht="15.75" customHeight="1">
      <c r="A5193" s="2" t="s">
        <v>19167</v>
      </c>
      <c r="B5193" s="3" t="s">
        <v>20146</v>
      </c>
      <c r="C5193" s="2" t="s">
        <v>20147</v>
      </c>
      <c r="D5193" s="2" t="s">
        <v>20148</v>
      </c>
      <c r="E5193" s="2" t="s">
        <v>20149</v>
      </c>
      <c r="F5193" s="5"/>
      <c r="G5193" s="2" t="s">
        <v>13</v>
      </c>
    </row>
    <row r="5194" ht="15.75" customHeight="1">
      <c r="A5194" s="2" t="s">
        <v>19167</v>
      </c>
      <c r="B5194" s="3" t="s">
        <v>20150</v>
      </c>
      <c r="C5194" s="2" t="s">
        <v>20151</v>
      </c>
      <c r="D5194" s="2" t="s">
        <v>20152</v>
      </c>
      <c r="E5194" s="2" t="s">
        <v>20153</v>
      </c>
      <c r="F5194" s="5"/>
      <c r="G5194" s="2" t="s">
        <v>13</v>
      </c>
    </row>
    <row r="5195" ht="15.75" customHeight="1">
      <c r="A5195" s="2" t="s">
        <v>19167</v>
      </c>
      <c r="B5195" s="3" t="s">
        <v>20154</v>
      </c>
      <c r="C5195" s="2" t="s">
        <v>20155</v>
      </c>
      <c r="D5195" s="2" t="s">
        <v>20156</v>
      </c>
      <c r="E5195" s="2" t="s">
        <v>20157</v>
      </c>
      <c r="F5195" s="5"/>
      <c r="G5195" s="2" t="s">
        <v>22</v>
      </c>
    </row>
    <row r="5196" ht="15.75" customHeight="1">
      <c r="A5196" s="2" t="s">
        <v>19167</v>
      </c>
      <c r="B5196" s="3" t="s">
        <v>20158</v>
      </c>
      <c r="C5196" s="2" t="s">
        <v>20159</v>
      </c>
      <c r="D5196" s="2" t="s">
        <v>20160</v>
      </c>
      <c r="E5196" s="2" t="s">
        <v>20161</v>
      </c>
      <c r="F5196" s="5"/>
      <c r="G5196" s="2" t="s">
        <v>22</v>
      </c>
    </row>
    <row r="5197" ht="15.75" customHeight="1">
      <c r="A5197" s="2" t="s">
        <v>19167</v>
      </c>
      <c r="B5197" s="3" t="s">
        <v>20162</v>
      </c>
      <c r="C5197" s="2" t="s">
        <v>20163</v>
      </c>
      <c r="D5197" s="2" t="s">
        <v>20164</v>
      </c>
      <c r="E5197" s="2" t="s">
        <v>20165</v>
      </c>
      <c r="F5197" s="5"/>
      <c r="G5197" s="2" t="s">
        <v>13</v>
      </c>
    </row>
    <row r="5198" ht="15.75" customHeight="1">
      <c r="A5198" s="2" t="s">
        <v>19167</v>
      </c>
      <c r="B5198" s="3" t="s">
        <v>20166</v>
      </c>
      <c r="C5198" s="2" t="s">
        <v>20167</v>
      </c>
      <c r="D5198" s="2" t="s">
        <v>20168</v>
      </c>
      <c r="E5198" s="2" t="s">
        <v>20169</v>
      </c>
      <c r="F5198" s="5"/>
      <c r="G5198" s="2" t="s">
        <v>13</v>
      </c>
    </row>
    <row r="5199" ht="15.75" customHeight="1">
      <c r="A5199" s="2" t="s">
        <v>19167</v>
      </c>
      <c r="B5199" s="3" t="s">
        <v>20170</v>
      </c>
      <c r="C5199" s="2" t="s">
        <v>20171</v>
      </c>
      <c r="D5199" s="2" t="s">
        <v>20172</v>
      </c>
      <c r="E5199" s="2" t="s">
        <v>20173</v>
      </c>
      <c r="F5199" s="5"/>
      <c r="G5199" s="2" t="s">
        <v>97</v>
      </c>
    </row>
    <row r="5200" ht="15.75" customHeight="1">
      <c r="A5200" s="2" t="s">
        <v>19167</v>
      </c>
      <c r="B5200" s="3" t="s">
        <v>20174</v>
      </c>
      <c r="C5200" s="2" t="s">
        <v>20175</v>
      </c>
      <c r="D5200" s="2" t="s">
        <v>20176</v>
      </c>
      <c r="E5200" s="2" t="s">
        <v>20177</v>
      </c>
      <c r="F5200" s="5"/>
      <c r="G5200" s="2" t="s">
        <v>97</v>
      </c>
    </row>
    <row r="5201" ht="15.75" customHeight="1">
      <c r="A5201" s="2" t="s">
        <v>19167</v>
      </c>
      <c r="B5201" s="3" t="s">
        <v>20178</v>
      </c>
      <c r="C5201" s="2" t="s">
        <v>20179</v>
      </c>
      <c r="D5201" s="2" t="s">
        <v>20180</v>
      </c>
      <c r="E5201" s="2" t="s">
        <v>20181</v>
      </c>
      <c r="F5201" s="5"/>
      <c r="G5201" s="2" t="s">
        <v>13</v>
      </c>
    </row>
    <row r="5202" ht="15.75" customHeight="1">
      <c r="A5202" s="2" t="s">
        <v>19167</v>
      </c>
      <c r="B5202" s="3" t="s">
        <v>20182</v>
      </c>
      <c r="C5202" s="2" t="s">
        <v>20183</v>
      </c>
      <c r="D5202" s="2" t="s">
        <v>20184</v>
      </c>
      <c r="E5202" s="2" t="s">
        <v>20185</v>
      </c>
      <c r="F5202" s="5"/>
      <c r="G5202" s="2" t="s">
        <v>22</v>
      </c>
    </row>
    <row r="5203" ht="15.75" customHeight="1">
      <c r="A5203" s="2" t="s">
        <v>19167</v>
      </c>
      <c r="B5203" s="3" t="s">
        <v>20186</v>
      </c>
      <c r="C5203" s="2" t="s">
        <v>20187</v>
      </c>
      <c r="D5203" s="2" t="s">
        <v>20188</v>
      </c>
      <c r="E5203" s="2" t="s">
        <v>20189</v>
      </c>
      <c r="F5203" s="5"/>
      <c r="G5203" s="2" t="s">
        <v>13</v>
      </c>
    </row>
    <row r="5204" ht="15.75" customHeight="1">
      <c r="A5204" s="2" t="s">
        <v>19167</v>
      </c>
      <c r="B5204" s="3" t="s">
        <v>20190</v>
      </c>
      <c r="C5204" s="2" t="s">
        <v>20191</v>
      </c>
      <c r="D5204" s="2" t="s">
        <v>20192</v>
      </c>
      <c r="E5204" s="2" t="s">
        <v>20193</v>
      </c>
      <c r="F5204" s="5"/>
      <c r="G5204" s="2" t="s">
        <v>22</v>
      </c>
    </row>
    <row r="5205" ht="15.75" customHeight="1">
      <c r="A5205" s="2" t="s">
        <v>19167</v>
      </c>
      <c r="B5205" s="3" t="s">
        <v>20194</v>
      </c>
      <c r="C5205" s="2" t="s">
        <v>20195</v>
      </c>
      <c r="D5205" s="2" t="s">
        <v>20196</v>
      </c>
      <c r="E5205" s="2" t="s">
        <v>20197</v>
      </c>
      <c r="F5205" s="5"/>
      <c r="G5205" s="2" t="s">
        <v>97</v>
      </c>
    </row>
    <row r="5206" ht="15.75" customHeight="1">
      <c r="A5206" s="2" t="s">
        <v>19167</v>
      </c>
      <c r="B5206" s="3" t="s">
        <v>20198</v>
      </c>
      <c r="C5206" s="2" t="s">
        <v>20199</v>
      </c>
      <c r="D5206" s="2" t="s">
        <v>20200</v>
      </c>
      <c r="E5206" s="2" t="s">
        <v>20201</v>
      </c>
      <c r="F5206" s="5"/>
      <c r="G5206" s="2" t="s">
        <v>22</v>
      </c>
    </row>
    <row r="5207" ht="15.75" customHeight="1">
      <c r="A5207" s="2" t="s">
        <v>19167</v>
      </c>
      <c r="B5207" s="3" t="s">
        <v>20202</v>
      </c>
      <c r="C5207" s="2" t="s">
        <v>20203</v>
      </c>
      <c r="D5207" s="2" t="s">
        <v>20204</v>
      </c>
      <c r="E5207" s="2" t="s">
        <v>20205</v>
      </c>
      <c r="F5207" s="5"/>
      <c r="G5207" s="2" t="s">
        <v>13</v>
      </c>
    </row>
    <row r="5208" ht="15.75" customHeight="1">
      <c r="A5208" s="2" t="s">
        <v>19167</v>
      </c>
      <c r="B5208" s="3" t="s">
        <v>20206</v>
      </c>
      <c r="C5208" s="2" t="s">
        <v>20207</v>
      </c>
      <c r="D5208" s="2" t="s">
        <v>20208</v>
      </c>
      <c r="E5208" s="2" t="s">
        <v>20209</v>
      </c>
      <c r="F5208" s="5"/>
      <c r="G5208" s="2" t="s">
        <v>13</v>
      </c>
    </row>
    <row r="5209" ht="15.75" customHeight="1">
      <c r="A5209" s="2" t="s">
        <v>19167</v>
      </c>
      <c r="B5209" s="3" t="s">
        <v>20210</v>
      </c>
      <c r="C5209" s="2" t="s">
        <v>20211</v>
      </c>
      <c r="D5209" s="2" t="s">
        <v>20212</v>
      </c>
      <c r="E5209" s="2" t="s">
        <v>20213</v>
      </c>
      <c r="F5209" s="5"/>
      <c r="G5209" s="2" t="s">
        <v>22</v>
      </c>
    </row>
    <row r="5210" ht="15.75" customHeight="1">
      <c r="A5210" s="2" t="s">
        <v>19167</v>
      </c>
      <c r="B5210" s="3" t="s">
        <v>20214</v>
      </c>
      <c r="C5210" s="2" t="s">
        <v>20215</v>
      </c>
      <c r="D5210" s="2" t="s">
        <v>20216</v>
      </c>
      <c r="E5210" s="2" t="s">
        <v>20217</v>
      </c>
      <c r="F5210" s="5"/>
      <c r="G5210" s="2" t="s">
        <v>13</v>
      </c>
    </row>
    <row r="5211" ht="15.75" customHeight="1">
      <c r="A5211" s="2" t="s">
        <v>19167</v>
      </c>
      <c r="B5211" s="3" t="s">
        <v>20218</v>
      </c>
      <c r="C5211" s="2" t="s">
        <v>20219</v>
      </c>
      <c r="D5211" s="2" t="s">
        <v>20220</v>
      </c>
      <c r="E5211" s="2" t="s">
        <v>20221</v>
      </c>
      <c r="F5211" s="5"/>
      <c r="G5211" s="2" t="s">
        <v>13</v>
      </c>
    </row>
    <row r="5212" ht="15.75" customHeight="1">
      <c r="A5212" s="2" t="s">
        <v>19167</v>
      </c>
      <c r="B5212" s="3" t="s">
        <v>20222</v>
      </c>
      <c r="C5212" s="2" t="s">
        <v>20223</v>
      </c>
      <c r="D5212" s="2" t="s">
        <v>20224</v>
      </c>
      <c r="E5212" s="2" t="s">
        <v>20225</v>
      </c>
      <c r="F5212" s="5"/>
      <c r="G5212" s="2" t="s">
        <v>22</v>
      </c>
    </row>
    <row r="5213" ht="15.75" customHeight="1">
      <c r="A5213" s="2" t="s">
        <v>19167</v>
      </c>
      <c r="B5213" s="3" t="s">
        <v>20226</v>
      </c>
      <c r="C5213" s="2" t="s">
        <v>20227</v>
      </c>
      <c r="D5213" s="2" t="s">
        <v>20228</v>
      </c>
      <c r="E5213" s="2" t="s">
        <v>20229</v>
      </c>
      <c r="F5213" s="5"/>
      <c r="G5213" s="2" t="s">
        <v>13</v>
      </c>
    </row>
    <row r="5214" ht="15.75" customHeight="1">
      <c r="A5214" s="2" t="s">
        <v>19167</v>
      </c>
      <c r="B5214" s="3" t="s">
        <v>20230</v>
      </c>
      <c r="C5214" s="2" t="s">
        <v>20231</v>
      </c>
      <c r="D5214" s="2" t="s">
        <v>20232</v>
      </c>
      <c r="E5214" s="2" t="s">
        <v>20233</v>
      </c>
      <c r="F5214" s="5"/>
      <c r="G5214" s="2" t="s">
        <v>97</v>
      </c>
    </row>
    <row r="5215" ht="15.75" customHeight="1">
      <c r="A5215" s="2" t="s">
        <v>19167</v>
      </c>
      <c r="B5215" s="3" t="s">
        <v>20234</v>
      </c>
      <c r="C5215" s="2" t="s">
        <v>20235</v>
      </c>
      <c r="D5215" s="2" t="s">
        <v>20236</v>
      </c>
      <c r="E5215" s="2" t="s">
        <v>20237</v>
      </c>
      <c r="F5215" s="5"/>
      <c r="G5215" s="2" t="s">
        <v>22</v>
      </c>
    </row>
    <row r="5216" ht="15.75" customHeight="1">
      <c r="A5216" s="2" t="s">
        <v>19167</v>
      </c>
      <c r="B5216" s="3" t="s">
        <v>20238</v>
      </c>
      <c r="C5216" s="2" t="s">
        <v>20239</v>
      </c>
      <c r="D5216" s="2" t="s">
        <v>20240</v>
      </c>
      <c r="E5216" s="2" t="s">
        <v>20241</v>
      </c>
      <c r="F5216" s="5"/>
      <c r="G5216" s="2" t="s">
        <v>13</v>
      </c>
    </row>
    <row r="5217" ht="15.75" customHeight="1">
      <c r="A5217" s="2" t="s">
        <v>19167</v>
      </c>
      <c r="B5217" s="3" t="s">
        <v>20242</v>
      </c>
      <c r="C5217" s="2" t="s">
        <v>20243</v>
      </c>
      <c r="D5217" s="2" t="s">
        <v>20244</v>
      </c>
      <c r="E5217" s="2" t="s">
        <v>20245</v>
      </c>
      <c r="F5217" s="5"/>
      <c r="G5217" s="2" t="s">
        <v>13</v>
      </c>
    </row>
    <row r="5218" ht="15.75" customHeight="1">
      <c r="A5218" s="2" t="s">
        <v>19167</v>
      </c>
      <c r="B5218" s="3" t="s">
        <v>20246</v>
      </c>
      <c r="C5218" s="2" t="s">
        <v>20247</v>
      </c>
      <c r="D5218" s="2" t="s">
        <v>20248</v>
      </c>
      <c r="E5218" s="2" t="s">
        <v>20249</v>
      </c>
      <c r="F5218" s="5"/>
      <c r="G5218" s="2" t="s">
        <v>13</v>
      </c>
    </row>
    <row r="5219" ht="15.75" customHeight="1">
      <c r="A5219" s="2" t="s">
        <v>19167</v>
      </c>
      <c r="B5219" s="3" t="s">
        <v>20250</v>
      </c>
      <c r="C5219" s="2" t="s">
        <v>20251</v>
      </c>
      <c r="D5219" s="2" t="s">
        <v>20252</v>
      </c>
      <c r="E5219" s="2" t="s">
        <v>20253</v>
      </c>
      <c r="F5219" s="5"/>
      <c r="G5219" s="2" t="s">
        <v>22</v>
      </c>
    </row>
    <row r="5220" ht="15.75" customHeight="1">
      <c r="A5220" s="2" t="s">
        <v>19167</v>
      </c>
      <c r="B5220" s="3" t="s">
        <v>20254</v>
      </c>
      <c r="C5220" s="2" t="s">
        <v>20255</v>
      </c>
      <c r="D5220" s="2" t="s">
        <v>20256</v>
      </c>
      <c r="E5220" s="2" t="s">
        <v>20257</v>
      </c>
      <c r="F5220" s="5"/>
      <c r="G5220" s="2" t="s">
        <v>13</v>
      </c>
    </row>
    <row r="5221" ht="15.75" customHeight="1">
      <c r="A5221" s="2" t="s">
        <v>19167</v>
      </c>
      <c r="B5221" s="3" t="s">
        <v>20258</v>
      </c>
      <c r="C5221" s="2" t="s">
        <v>20259</v>
      </c>
      <c r="D5221" s="2" t="s">
        <v>20260</v>
      </c>
      <c r="E5221" s="2" t="s">
        <v>20261</v>
      </c>
      <c r="F5221" s="5"/>
      <c r="G5221" s="2" t="s">
        <v>97</v>
      </c>
    </row>
    <row r="5222" ht="15.75" customHeight="1">
      <c r="A5222" s="2" t="s">
        <v>19167</v>
      </c>
      <c r="B5222" s="3" t="s">
        <v>20262</v>
      </c>
      <c r="C5222" s="2" t="s">
        <v>20263</v>
      </c>
      <c r="D5222" s="2" t="s">
        <v>20264</v>
      </c>
      <c r="E5222" s="2" t="s">
        <v>20265</v>
      </c>
      <c r="F5222" s="5"/>
      <c r="G5222" s="2" t="s">
        <v>13</v>
      </c>
    </row>
    <row r="5223" ht="15.75" customHeight="1">
      <c r="A5223" s="2" t="s">
        <v>19167</v>
      </c>
      <c r="B5223" s="3" t="s">
        <v>20266</v>
      </c>
      <c r="C5223" s="2" t="s">
        <v>20267</v>
      </c>
      <c r="D5223" s="2" t="s">
        <v>20268</v>
      </c>
      <c r="E5223" s="2" t="s">
        <v>20269</v>
      </c>
      <c r="F5223" s="5"/>
      <c r="G5223" s="2" t="s">
        <v>22</v>
      </c>
    </row>
    <row r="5224" ht="15.75" customHeight="1">
      <c r="A5224" s="2" t="s">
        <v>19167</v>
      </c>
      <c r="B5224" s="3" t="s">
        <v>20270</v>
      </c>
      <c r="C5224" s="2" t="s">
        <v>20271</v>
      </c>
      <c r="D5224" s="2" t="s">
        <v>20272</v>
      </c>
      <c r="E5224" s="2" t="s">
        <v>20273</v>
      </c>
      <c r="F5224" s="5"/>
      <c r="G5224" s="2" t="s">
        <v>13</v>
      </c>
    </row>
    <row r="5225" ht="15.75" customHeight="1">
      <c r="A5225" s="2" t="s">
        <v>19167</v>
      </c>
      <c r="B5225" s="3" t="s">
        <v>20274</v>
      </c>
      <c r="C5225" s="2" t="s">
        <v>20275</v>
      </c>
      <c r="D5225" s="2" t="s">
        <v>20276</v>
      </c>
      <c r="E5225" s="2" t="s">
        <v>20277</v>
      </c>
      <c r="F5225" s="5"/>
      <c r="G5225" s="2" t="s">
        <v>97</v>
      </c>
    </row>
    <row r="5226" ht="15.75" customHeight="1">
      <c r="A5226" s="2" t="s">
        <v>19167</v>
      </c>
      <c r="B5226" s="3" t="s">
        <v>20278</v>
      </c>
      <c r="C5226" s="2" t="s">
        <v>20279</v>
      </c>
      <c r="D5226" s="2" t="s">
        <v>20280</v>
      </c>
      <c r="E5226" s="2" t="s">
        <v>20281</v>
      </c>
      <c r="F5226" s="5"/>
      <c r="G5226" s="2" t="s">
        <v>97</v>
      </c>
    </row>
    <row r="5227" ht="15.75" customHeight="1">
      <c r="A5227" s="2" t="s">
        <v>19167</v>
      </c>
      <c r="B5227" s="3" t="s">
        <v>20282</v>
      </c>
      <c r="C5227" s="2" t="s">
        <v>20283</v>
      </c>
      <c r="D5227" s="2" t="s">
        <v>20284</v>
      </c>
      <c r="E5227" s="2" t="s">
        <v>20285</v>
      </c>
      <c r="F5227" s="5"/>
      <c r="G5227" s="2" t="s">
        <v>22</v>
      </c>
    </row>
    <row r="5228" ht="15.75" customHeight="1">
      <c r="A5228" s="2" t="s">
        <v>19167</v>
      </c>
      <c r="B5228" s="3" t="s">
        <v>20286</v>
      </c>
      <c r="C5228" s="2" t="s">
        <v>20287</v>
      </c>
      <c r="D5228" s="2" t="s">
        <v>20288</v>
      </c>
      <c r="E5228" s="2" t="s">
        <v>20289</v>
      </c>
      <c r="F5228" s="5"/>
      <c r="G5228" s="2" t="s">
        <v>13</v>
      </c>
    </row>
    <row r="5229" ht="15.75" customHeight="1">
      <c r="A5229" s="2" t="s">
        <v>19167</v>
      </c>
      <c r="B5229" s="3" t="s">
        <v>20290</v>
      </c>
      <c r="C5229" s="2" t="s">
        <v>20291</v>
      </c>
      <c r="D5229" s="2" t="s">
        <v>20292</v>
      </c>
      <c r="E5229" s="2" t="s">
        <v>20293</v>
      </c>
      <c r="F5229" s="5"/>
      <c r="G5229" s="2" t="s">
        <v>22</v>
      </c>
    </row>
    <row r="5230" ht="15.75" customHeight="1">
      <c r="A5230" s="2" t="s">
        <v>19167</v>
      </c>
      <c r="B5230" s="3" t="s">
        <v>20294</v>
      </c>
      <c r="C5230" s="2" t="s">
        <v>20295</v>
      </c>
      <c r="D5230" s="2" t="s">
        <v>20296</v>
      </c>
      <c r="E5230" s="2" t="s">
        <v>20297</v>
      </c>
      <c r="F5230" s="5"/>
      <c r="G5230" s="2" t="s">
        <v>97</v>
      </c>
    </row>
    <row r="5231" ht="15.75" customHeight="1">
      <c r="A5231" s="2" t="s">
        <v>19167</v>
      </c>
      <c r="B5231" s="3" t="s">
        <v>20298</v>
      </c>
      <c r="C5231" s="2" t="s">
        <v>20299</v>
      </c>
      <c r="D5231" s="2" t="s">
        <v>20300</v>
      </c>
      <c r="E5231" s="2" t="s">
        <v>20301</v>
      </c>
      <c r="F5231" s="5"/>
      <c r="G5231" s="2" t="s">
        <v>13</v>
      </c>
    </row>
    <row r="5232" ht="15.75" customHeight="1">
      <c r="A5232" s="2" t="s">
        <v>19167</v>
      </c>
      <c r="B5232" s="3" t="s">
        <v>20302</v>
      </c>
      <c r="C5232" s="2" t="s">
        <v>20303</v>
      </c>
      <c r="D5232" s="2" t="s">
        <v>20304</v>
      </c>
      <c r="E5232" s="2" t="s">
        <v>20305</v>
      </c>
      <c r="F5232" s="5"/>
      <c r="G5232" s="2" t="s">
        <v>13</v>
      </c>
    </row>
    <row r="5233" ht="15.75" customHeight="1">
      <c r="A5233" s="2" t="s">
        <v>19167</v>
      </c>
      <c r="B5233" s="3" t="s">
        <v>20306</v>
      </c>
      <c r="C5233" s="2" t="s">
        <v>20307</v>
      </c>
      <c r="D5233" s="2" t="s">
        <v>20308</v>
      </c>
      <c r="E5233" s="2" t="s">
        <v>20309</v>
      </c>
      <c r="F5233" s="5"/>
      <c r="G5233" s="2" t="s">
        <v>22</v>
      </c>
    </row>
    <row r="5234" ht="15.75" customHeight="1">
      <c r="A5234" s="2" t="s">
        <v>19167</v>
      </c>
      <c r="B5234" s="3" t="s">
        <v>20310</v>
      </c>
      <c r="C5234" s="2" t="s">
        <v>20311</v>
      </c>
      <c r="D5234" s="2" t="s">
        <v>20312</v>
      </c>
      <c r="E5234" s="2" t="s">
        <v>20313</v>
      </c>
      <c r="F5234" s="5"/>
      <c r="G5234" s="2" t="s">
        <v>22</v>
      </c>
    </row>
    <row r="5235" ht="15.75" customHeight="1">
      <c r="A5235" s="2" t="s">
        <v>19167</v>
      </c>
      <c r="B5235" s="3" t="s">
        <v>20314</v>
      </c>
      <c r="C5235" s="2" t="s">
        <v>20315</v>
      </c>
      <c r="D5235" s="2" t="s">
        <v>20316</v>
      </c>
      <c r="E5235" s="2" t="s">
        <v>20317</v>
      </c>
      <c r="F5235" s="5"/>
      <c r="G5235" s="2" t="s">
        <v>97</v>
      </c>
    </row>
    <row r="5236" ht="15.75" customHeight="1">
      <c r="A5236" s="2" t="s">
        <v>19167</v>
      </c>
      <c r="B5236" s="3" t="s">
        <v>20318</v>
      </c>
      <c r="C5236" s="2" t="s">
        <v>20319</v>
      </c>
      <c r="D5236" s="2" t="s">
        <v>20320</v>
      </c>
      <c r="E5236" s="2" t="s">
        <v>20321</v>
      </c>
      <c r="F5236" s="5"/>
      <c r="G5236" s="2" t="s">
        <v>22</v>
      </c>
    </row>
    <row r="5237" ht="15.75" customHeight="1">
      <c r="A5237" s="2" t="s">
        <v>19167</v>
      </c>
      <c r="B5237" s="3" t="s">
        <v>20322</v>
      </c>
      <c r="C5237" s="2" t="s">
        <v>20323</v>
      </c>
      <c r="D5237" s="2" t="s">
        <v>20324</v>
      </c>
      <c r="E5237" s="2" t="s">
        <v>20325</v>
      </c>
      <c r="F5237" s="5"/>
      <c r="G5237" s="2" t="s">
        <v>97</v>
      </c>
    </row>
    <row r="5238" ht="15.75" customHeight="1">
      <c r="A5238" s="2" t="s">
        <v>19167</v>
      </c>
      <c r="B5238" s="3" t="s">
        <v>20326</v>
      </c>
      <c r="C5238" s="2" t="s">
        <v>20327</v>
      </c>
      <c r="D5238" s="2" t="s">
        <v>20328</v>
      </c>
      <c r="E5238" s="2" t="s">
        <v>20329</v>
      </c>
      <c r="F5238" s="5"/>
      <c r="G5238" s="2" t="s">
        <v>13</v>
      </c>
    </row>
    <row r="5239" ht="15.75" customHeight="1">
      <c r="A5239" s="2" t="s">
        <v>19167</v>
      </c>
      <c r="B5239" s="3" t="s">
        <v>20330</v>
      </c>
      <c r="C5239" s="2" t="s">
        <v>20331</v>
      </c>
      <c r="D5239" s="2" t="s">
        <v>20332</v>
      </c>
      <c r="E5239" s="2" t="s">
        <v>20333</v>
      </c>
      <c r="F5239" s="5"/>
      <c r="G5239" s="2" t="s">
        <v>97</v>
      </c>
    </row>
    <row r="5240" ht="15.75" customHeight="1">
      <c r="A5240" s="2" t="s">
        <v>19167</v>
      </c>
      <c r="B5240" s="3" t="s">
        <v>20334</v>
      </c>
      <c r="C5240" s="2" t="s">
        <v>20335</v>
      </c>
      <c r="D5240" s="2" t="s">
        <v>20336</v>
      </c>
      <c r="E5240" s="2" t="s">
        <v>20337</v>
      </c>
      <c r="F5240" s="5"/>
      <c r="G5240" s="2" t="s">
        <v>22</v>
      </c>
    </row>
    <row r="5241" ht="15.75" customHeight="1">
      <c r="A5241" s="2" t="s">
        <v>19167</v>
      </c>
      <c r="B5241" s="3" t="s">
        <v>20338</v>
      </c>
      <c r="C5241" s="2" t="s">
        <v>20339</v>
      </c>
      <c r="D5241" s="2" t="s">
        <v>20340</v>
      </c>
      <c r="E5241" s="2" t="s">
        <v>20341</v>
      </c>
      <c r="F5241" s="5"/>
      <c r="G5241" s="2" t="s">
        <v>13</v>
      </c>
    </row>
    <row r="5242" ht="15.75" customHeight="1">
      <c r="A5242" s="2" t="s">
        <v>19167</v>
      </c>
      <c r="B5242" s="3" t="s">
        <v>20342</v>
      </c>
      <c r="C5242" s="2" t="s">
        <v>20343</v>
      </c>
      <c r="D5242" s="2" t="s">
        <v>20344</v>
      </c>
      <c r="E5242" s="2" t="s">
        <v>20345</v>
      </c>
      <c r="F5242" s="5"/>
      <c r="G5242" s="2" t="s">
        <v>13</v>
      </c>
    </row>
    <row r="5243" ht="15.75" customHeight="1">
      <c r="A5243" s="2" t="s">
        <v>19167</v>
      </c>
      <c r="B5243" s="3" t="s">
        <v>20346</v>
      </c>
      <c r="C5243" s="2" t="s">
        <v>20347</v>
      </c>
      <c r="D5243" s="2" t="s">
        <v>20348</v>
      </c>
      <c r="E5243" s="2" t="s">
        <v>20349</v>
      </c>
      <c r="F5243" s="5"/>
      <c r="G5243" s="2" t="s">
        <v>13</v>
      </c>
    </row>
    <row r="5244" ht="15.75" customHeight="1">
      <c r="A5244" s="2" t="s">
        <v>19167</v>
      </c>
      <c r="B5244" s="3" t="s">
        <v>20350</v>
      </c>
      <c r="C5244" s="2" t="s">
        <v>20351</v>
      </c>
      <c r="D5244" s="2" t="s">
        <v>20352</v>
      </c>
      <c r="E5244" s="2" t="s">
        <v>20353</v>
      </c>
      <c r="F5244" s="5"/>
      <c r="G5244" s="2" t="s">
        <v>22</v>
      </c>
    </row>
    <row r="5245" ht="15.75" customHeight="1">
      <c r="A5245" s="2" t="s">
        <v>19167</v>
      </c>
      <c r="B5245" s="3" t="s">
        <v>20354</v>
      </c>
      <c r="C5245" s="2" t="s">
        <v>20355</v>
      </c>
      <c r="D5245" s="2" t="s">
        <v>20356</v>
      </c>
      <c r="E5245" s="2" t="s">
        <v>20357</v>
      </c>
      <c r="F5245" s="5"/>
      <c r="G5245" s="2" t="s">
        <v>97</v>
      </c>
    </row>
    <row r="5246" ht="15.75" customHeight="1">
      <c r="A5246" s="2" t="s">
        <v>19167</v>
      </c>
      <c r="B5246" s="3" t="s">
        <v>20358</v>
      </c>
      <c r="C5246" s="2" t="s">
        <v>20359</v>
      </c>
      <c r="D5246" s="2" t="s">
        <v>20360</v>
      </c>
      <c r="E5246" s="2" t="s">
        <v>20361</v>
      </c>
      <c r="F5246" s="5"/>
      <c r="G5246" s="2" t="s">
        <v>13</v>
      </c>
    </row>
    <row r="5247" ht="15.75" customHeight="1">
      <c r="A5247" s="2" t="s">
        <v>19167</v>
      </c>
      <c r="B5247" s="3" t="s">
        <v>20362</v>
      </c>
      <c r="C5247" s="2" t="s">
        <v>20363</v>
      </c>
      <c r="D5247" s="2" t="s">
        <v>20364</v>
      </c>
      <c r="E5247" s="2" t="s">
        <v>20365</v>
      </c>
      <c r="F5247" s="5"/>
      <c r="G5247" s="2" t="s">
        <v>22</v>
      </c>
    </row>
    <row r="5248" ht="15.75" customHeight="1">
      <c r="A5248" s="2" t="s">
        <v>19167</v>
      </c>
      <c r="B5248" s="3" t="s">
        <v>20366</v>
      </c>
      <c r="C5248" s="2" t="s">
        <v>20367</v>
      </c>
      <c r="D5248" s="2" t="s">
        <v>20368</v>
      </c>
      <c r="E5248" s="2" t="s">
        <v>20369</v>
      </c>
      <c r="F5248" s="5"/>
      <c r="G5248" s="2" t="s">
        <v>13</v>
      </c>
    </row>
    <row r="5249" ht="15.75" customHeight="1">
      <c r="A5249" s="2" t="s">
        <v>19167</v>
      </c>
      <c r="B5249" s="3" t="s">
        <v>20370</v>
      </c>
      <c r="C5249" s="2" t="s">
        <v>20371</v>
      </c>
      <c r="D5249" s="2" t="s">
        <v>20372</v>
      </c>
      <c r="E5249" s="2" t="s">
        <v>20373</v>
      </c>
      <c r="F5249" s="5"/>
      <c r="G5249" s="2" t="s">
        <v>22</v>
      </c>
    </row>
    <row r="5250" ht="15.75" customHeight="1">
      <c r="A5250" s="2" t="s">
        <v>19167</v>
      </c>
      <c r="B5250" s="3" t="s">
        <v>20374</v>
      </c>
      <c r="C5250" s="2" t="s">
        <v>20375</v>
      </c>
      <c r="D5250" s="2" t="s">
        <v>20376</v>
      </c>
      <c r="E5250" s="2" t="s">
        <v>20377</v>
      </c>
      <c r="F5250" s="5"/>
      <c r="G5250" s="2" t="s">
        <v>13</v>
      </c>
    </row>
    <row r="5251" ht="15.75" customHeight="1">
      <c r="A5251" s="2" t="s">
        <v>19167</v>
      </c>
      <c r="B5251" s="3" t="s">
        <v>20378</v>
      </c>
      <c r="C5251" s="2" t="s">
        <v>20379</v>
      </c>
      <c r="D5251" s="2" t="s">
        <v>20380</v>
      </c>
      <c r="E5251" s="2" t="s">
        <v>20381</v>
      </c>
      <c r="F5251" s="5"/>
      <c r="G5251" s="2" t="s">
        <v>13</v>
      </c>
    </row>
    <row r="5252" ht="15.75" customHeight="1">
      <c r="A5252" s="2" t="s">
        <v>19167</v>
      </c>
      <c r="B5252" s="3" t="s">
        <v>20382</v>
      </c>
      <c r="C5252" s="2" t="s">
        <v>20383</v>
      </c>
      <c r="D5252" s="2" t="s">
        <v>20384</v>
      </c>
      <c r="E5252" s="2" t="s">
        <v>20385</v>
      </c>
      <c r="F5252" s="5"/>
      <c r="G5252" s="2" t="s">
        <v>97</v>
      </c>
    </row>
    <row r="5253" ht="15.75" customHeight="1">
      <c r="A5253" s="2" t="s">
        <v>19167</v>
      </c>
      <c r="B5253" s="3" t="s">
        <v>20386</v>
      </c>
      <c r="C5253" s="2" t="s">
        <v>20387</v>
      </c>
      <c r="D5253" s="2" t="s">
        <v>20388</v>
      </c>
      <c r="E5253" s="2" t="s">
        <v>20389</v>
      </c>
      <c r="F5253" s="5"/>
      <c r="G5253" s="2" t="s">
        <v>97</v>
      </c>
    </row>
    <row r="5254" ht="15.75" customHeight="1">
      <c r="A5254" s="2" t="s">
        <v>19167</v>
      </c>
      <c r="B5254" s="3" t="s">
        <v>20390</v>
      </c>
      <c r="C5254" s="2" t="s">
        <v>20391</v>
      </c>
      <c r="D5254" s="2" t="s">
        <v>20392</v>
      </c>
      <c r="E5254" s="2" t="s">
        <v>20393</v>
      </c>
      <c r="F5254" s="5"/>
      <c r="G5254" s="2" t="s">
        <v>13</v>
      </c>
    </row>
    <row r="5255" ht="15.75" customHeight="1">
      <c r="A5255" s="2" t="s">
        <v>19167</v>
      </c>
      <c r="B5255" s="3" t="s">
        <v>20394</v>
      </c>
      <c r="C5255" s="2" t="s">
        <v>20395</v>
      </c>
      <c r="D5255" s="2" t="s">
        <v>20396</v>
      </c>
      <c r="E5255" s="2" t="s">
        <v>20397</v>
      </c>
      <c r="F5255" s="5"/>
      <c r="G5255" s="2" t="s">
        <v>22</v>
      </c>
    </row>
    <row r="5256" ht="15.75" customHeight="1">
      <c r="A5256" s="2" t="s">
        <v>19167</v>
      </c>
      <c r="B5256" s="3" t="s">
        <v>20398</v>
      </c>
      <c r="C5256" s="2" t="s">
        <v>20399</v>
      </c>
      <c r="D5256" s="2" t="s">
        <v>20400</v>
      </c>
      <c r="E5256" s="2" t="s">
        <v>20401</v>
      </c>
      <c r="F5256" s="5"/>
      <c r="G5256" s="2" t="s">
        <v>13</v>
      </c>
    </row>
    <row r="5257" ht="15.75" customHeight="1">
      <c r="A5257" s="2" t="s">
        <v>19167</v>
      </c>
      <c r="B5257" s="3" t="s">
        <v>20402</v>
      </c>
      <c r="C5257" s="2" t="s">
        <v>20403</v>
      </c>
      <c r="D5257" s="2" t="s">
        <v>20404</v>
      </c>
      <c r="E5257" s="2" t="s">
        <v>20405</v>
      </c>
      <c r="F5257" s="5"/>
      <c r="G5257" s="2" t="s">
        <v>97</v>
      </c>
    </row>
    <row r="5258" ht="15.75" customHeight="1">
      <c r="A5258" s="2" t="s">
        <v>19167</v>
      </c>
      <c r="B5258" s="3" t="s">
        <v>20406</v>
      </c>
      <c r="C5258" s="2" t="s">
        <v>20407</v>
      </c>
      <c r="D5258" s="2" t="s">
        <v>20408</v>
      </c>
      <c r="E5258" s="2" t="s">
        <v>20409</v>
      </c>
      <c r="F5258" s="5"/>
      <c r="G5258" s="2" t="s">
        <v>22</v>
      </c>
    </row>
    <row r="5259" ht="15.75" customHeight="1">
      <c r="A5259" s="2" t="s">
        <v>19167</v>
      </c>
      <c r="B5259" s="3" t="s">
        <v>20410</v>
      </c>
      <c r="C5259" s="2" t="s">
        <v>20411</v>
      </c>
      <c r="D5259" s="2" t="s">
        <v>20412</v>
      </c>
      <c r="E5259" s="2" t="s">
        <v>20413</v>
      </c>
      <c r="F5259" s="5"/>
      <c r="G5259" s="2" t="s">
        <v>13</v>
      </c>
    </row>
    <row r="5260" ht="15.75" customHeight="1">
      <c r="A5260" s="2" t="s">
        <v>19167</v>
      </c>
      <c r="B5260" s="3" t="s">
        <v>18947</v>
      </c>
      <c r="C5260" s="2" t="s">
        <v>18948</v>
      </c>
      <c r="D5260" s="2" t="s">
        <v>18949</v>
      </c>
      <c r="E5260" s="2" t="s">
        <v>18950</v>
      </c>
      <c r="F5260" s="5"/>
      <c r="G5260" s="2" t="s">
        <v>13</v>
      </c>
    </row>
    <row r="5261" ht="15.75" customHeight="1">
      <c r="A5261" s="2" t="s">
        <v>19167</v>
      </c>
      <c r="B5261" s="3" t="s">
        <v>20414</v>
      </c>
      <c r="C5261" s="2" t="s">
        <v>20415</v>
      </c>
      <c r="D5261" s="2" t="s">
        <v>20416</v>
      </c>
      <c r="E5261" s="2" t="s">
        <v>20417</v>
      </c>
      <c r="F5261" s="5"/>
      <c r="G5261" s="2" t="s">
        <v>22</v>
      </c>
    </row>
    <row r="5262" ht="15.75" customHeight="1">
      <c r="A5262" s="2" t="s">
        <v>19167</v>
      </c>
      <c r="B5262" s="3" t="s">
        <v>20418</v>
      </c>
      <c r="C5262" s="2" t="s">
        <v>20419</v>
      </c>
      <c r="D5262" s="2" t="s">
        <v>20420</v>
      </c>
      <c r="E5262" s="2" t="s">
        <v>20421</v>
      </c>
      <c r="F5262" s="5"/>
      <c r="G5262" s="2" t="s">
        <v>97</v>
      </c>
    </row>
    <row r="5263" ht="15.75" customHeight="1">
      <c r="A5263" s="2" t="s">
        <v>19167</v>
      </c>
      <c r="B5263" s="3" t="s">
        <v>20422</v>
      </c>
      <c r="C5263" s="2" t="s">
        <v>20423</v>
      </c>
      <c r="D5263" s="2" t="s">
        <v>20424</v>
      </c>
      <c r="E5263" s="2" t="s">
        <v>20425</v>
      </c>
      <c r="F5263" s="5"/>
      <c r="G5263" s="2" t="s">
        <v>13</v>
      </c>
    </row>
    <row r="5264" ht="15.75" customHeight="1">
      <c r="A5264" s="2" t="s">
        <v>19167</v>
      </c>
      <c r="B5264" s="3" t="s">
        <v>20426</v>
      </c>
      <c r="C5264" s="2" t="s">
        <v>20427</v>
      </c>
      <c r="D5264" s="2" t="s">
        <v>20428</v>
      </c>
      <c r="E5264" s="2" t="s">
        <v>20429</v>
      </c>
      <c r="F5264" s="5"/>
      <c r="G5264" s="2" t="s">
        <v>97</v>
      </c>
    </row>
    <row r="5265" ht="15.75" customHeight="1">
      <c r="A5265" s="2" t="s">
        <v>19167</v>
      </c>
      <c r="B5265" s="3" t="s">
        <v>20430</v>
      </c>
      <c r="C5265" s="2" t="s">
        <v>20431</v>
      </c>
      <c r="D5265" s="2" t="s">
        <v>20432</v>
      </c>
      <c r="E5265" s="2" t="s">
        <v>20433</v>
      </c>
      <c r="F5265" s="5"/>
      <c r="G5265" s="2" t="s">
        <v>22</v>
      </c>
    </row>
    <row r="5266" ht="15.75" customHeight="1">
      <c r="A5266" s="2" t="s">
        <v>19167</v>
      </c>
      <c r="B5266" s="3" t="s">
        <v>20434</v>
      </c>
      <c r="C5266" s="2" t="s">
        <v>20435</v>
      </c>
      <c r="D5266" s="2" t="s">
        <v>20436</v>
      </c>
      <c r="E5266" s="2" t="s">
        <v>20437</v>
      </c>
      <c r="F5266" s="5"/>
      <c r="G5266" s="2" t="s">
        <v>22</v>
      </c>
    </row>
    <row r="5267" ht="15.75" customHeight="1">
      <c r="A5267" s="2" t="s">
        <v>19167</v>
      </c>
      <c r="B5267" s="3" t="s">
        <v>20438</v>
      </c>
      <c r="C5267" s="2" t="s">
        <v>20439</v>
      </c>
      <c r="D5267" s="2" t="s">
        <v>20440</v>
      </c>
      <c r="E5267" s="2" t="s">
        <v>20441</v>
      </c>
      <c r="F5267" s="5"/>
      <c r="G5267" s="2" t="s">
        <v>22</v>
      </c>
    </row>
    <row r="5268" ht="15.75" customHeight="1">
      <c r="A5268" s="2" t="s">
        <v>19167</v>
      </c>
      <c r="B5268" s="3" t="s">
        <v>20442</v>
      </c>
      <c r="C5268" s="2" t="s">
        <v>20443</v>
      </c>
      <c r="D5268" s="2" t="s">
        <v>20444</v>
      </c>
      <c r="E5268" s="2" t="s">
        <v>20445</v>
      </c>
      <c r="F5268" s="5"/>
      <c r="G5268" s="2" t="s">
        <v>22</v>
      </c>
    </row>
    <row r="5269" ht="15.75" customHeight="1">
      <c r="A5269" s="2" t="s">
        <v>19167</v>
      </c>
      <c r="B5269" s="3" t="s">
        <v>20446</v>
      </c>
      <c r="C5269" s="2" t="s">
        <v>20447</v>
      </c>
      <c r="D5269" s="2" t="s">
        <v>20448</v>
      </c>
      <c r="E5269" s="2" t="s">
        <v>20449</v>
      </c>
      <c r="F5269" s="5"/>
      <c r="G5269" s="2" t="s">
        <v>13</v>
      </c>
    </row>
    <row r="5270" ht="15.75" customHeight="1">
      <c r="A5270" s="2" t="s">
        <v>19167</v>
      </c>
      <c r="B5270" s="3" t="s">
        <v>20450</v>
      </c>
      <c r="C5270" s="2" t="s">
        <v>20451</v>
      </c>
      <c r="D5270" s="2" t="s">
        <v>20452</v>
      </c>
      <c r="E5270" s="2" t="s">
        <v>20453</v>
      </c>
      <c r="F5270" s="5"/>
      <c r="G5270" s="2" t="s">
        <v>13</v>
      </c>
    </row>
    <row r="5271" ht="15.75" customHeight="1">
      <c r="A5271" s="2" t="s">
        <v>19167</v>
      </c>
      <c r="B5271" s="3" t="s">
        <v>20454</v>
      </c>
      <c r="C5271" s="2" t="s">
        <v>20455</v>
      </c>
      <c r="D5271" s="2" t="s">
        <v>20456</v>
      </c>
      <c r="E5271" s="2" t="s">
        <v>20457</v>
      </c>
      <c r="F5271" s="5"/>
      <c r="G5271" s="2" t="s">
        <v>97</v>
      </c>
    </row>
    <row r="5272" ht="15.75" customHeight="1">
      <c r="A5272" s="2" t="s">
        <v>19167</v>
      </c>
      <c r="B5272" s="3" t="s">
        <v>20458</v>
      </c>
      <c r="C5272" s="2" t="s">
        <v>20459</v>
      </c>
      <c r="D5272" s="2" t="s">
        <v>20460</v>
      </c>
      <c r="E5272" s="2" t="s">
        <v>20461</v>
      </c>
      <c r="F5272" s="5"/>
      <c r="G5272" s="2" t="s">
        <v>22</v>
      </c>
    </row>
    <row r="5273" ht="15.75" customHeight="1">
      <c r="A5273" s="2" t="s">
        <v>19167</v>
      </c>
      <c r="B5273" s="3" t="s">
        <v>20462</v>
      </c>
      <c r="C5273" s="2" t="s">
        <v>20463</v>
      </c>
      <c r="D5273" s="2" t="s">
        <v>20464</v>
      </c>
      <c r="E5273" s="2" t="s">
        <v>20465</v>
      </c>
      <c r="F5273" s="5"/>
      <c r="G5273" s="2" t="s">
        <v>13</v>
      </c>
    </row>
    <row r="5274" ht="15.75" customHeight="1">
      <c r="A5274" s="2" t="s">
        <v>19167</v>
      </c>
      <c r="B5274" s="3" t="s">
        <v>20466</v>
      </c>
      <c r="C5274" s="2" t="s">
        <v>20467</v>
      </c>
      <c r="D5274" s="2" t="s">
        <v>20468</v>
      </c>
      <c r="E5274" s="2" t="s">
        <v>20469</v>
      </c>
      <c r="F5274" s="5"/>
      <c r="G5274" s="2" t="s">
        <v>13</v>
      </c>
    </row>
    <row r="5275" ht="15.75" customHeight="1">
      <c r="A5275" s="2" t="s">
        <v>19167</v>
      </c>
      <c r="B5275" s="3" t="s">
        <v>20470</v>
      </c>
      <c r="C5275" s="2" t="s">
        <v>20471</v>
      </c>
      <c r="D5275" s="2" t="s">
        <v>20472</v>
      </c>
      <c r="E5275" s="2" t="s">
        <v>20473</v>
      </c>
      <c r="F5275" s="5"/>
      <c r="G5275" s="2" t="s">
        <v>97</v>
      </c>
    </row>
    <row r="5276" ht="15.75" customHeight="1">
      <c r="A5276" s="2" t="s">
        <v>19167</v>
      </c>
      <c r="B5276" s="3" t="s">
        <v>20474</v>
      </c>
      <c r="C5276" s="2" t="s">
        <v>20475</v>
      </c>
      <c r="D5276" s="2" t="s">
        <v>20476</v>
      </c>
      <c r="E5276" s="2" t="s">
        <v>20477</v>
      </c>
      <c r="F5276" s="5"/>
      <c r="G5276" s="2" t="s">
        <v>13</v>
      </c>
    </row>
    <row r="5277" ht="15.75" customHeight="1">
      <c r="A5277" s="2" t="s">
        <v>19167</v>
      </c>
      <c r="B5277" s="3" t="s">
        <v>20478</v>
      </c>
      <c r="C5277" s="2" t="s">
        <v>20479</v>
      </c>
      <c r="D5277" s="2" t="s">
        <v>20480</v>
      </c>
      <c r="E5277" s="2" t="s">
        <v>20481</v>
      </c>
      <c r="F5277" s="5"/>
      <c r="G5277" s="2" t="s">
        <v>22</v>
      </c>
    </row>
    <row r="5278" ht="15.75" customHeight="1">
      <c r="A5278" s="2" t="s">
        <v>19167</v>
      </c>
      <c r="B5278" s="3" t="s">
        <v>20482</v>
      </c>
      <c r="C5278" s="2" t="s">
        <v>20483</v>
      </c>
      <c r="D5278" s="2" t="s">
        <v>20484</v>
      </c>
      <c r="E5278" s="2" t="s">
        <v>20485</v>
      </c>
      <c r="F5278" s="5"/>
      <c r="G5278" s="2" t="s">
        <v>22</v>
      </c>
    </row>
    <row r="5279" ht="15.75" customHeight="1">
      <c r="A5279" s="2" t="s">
        <v>19167</v>
      </c>
      <c r="B5279" s="3" t="s">
        <v>20486</v>
      </c>
      <c r="C5279" s="2" t="s">
        <v>20487</v>
      </c>
      <c r="D5279" s="2" t="s">
        <v>20488</v>
      </c>
      <c r="E5279" s="2" t="s">
        <v>20489</v>
      </c>
      <c r="F5279" s="5"/>
      <c r="G5279" s="2" t="s">
        <v>22</v>
      </c>
    </row>
    <row r="5280" ht="15.75" customHeight="1">
      <c r="A5280" s="2" t="s">
        <v>19167</v>
      </c>
      <c r="B5280" s="3" t="s">
        <v>20490</v>
      </c>
      <c r="C5280" s="2" t="s">
        <v>20491</v>
      </c>
      <c r="D5280" s="2" t="s">
        <v>20492</v>
      </c>
      <c r="E5280" s="2" t="s">
        <v>20493</v>
      </c>
      <c r="F5280" s="5"/>
      <c r="G5280" s="2" t="s">
        <v>22</v>
      </c>
    </row>
    <row r="5281" ht="15.75" customHeight="1">
      <c r="A5281" s="2" t="s">
        <v>19167</v>
      </c>
      <c r="B5281" s="3" t="s">
        <v>20494</v>
      </c>
      <c r="C5281" s="2" t="s">
        <v>20495</v>
      </c>
      <c r="D5281" s="2" t="s">
        <v>20496</v>
      </c>
      <c r="E5281" s="2" t="s">
        <v>20497</v>
      </c>
      <c r="F5281" s="5"/>
      <c r="G5281" s="2" t="s">
        <v>13</v>
      </c>
    </row>
    <row r="5282" ht="15.75" customHeight="1">
      <c r="A5282" s="2" t="s">
        <v>19167</v>
      </c>
      <c r="B5282" s="3" t="s">
        <v>20498</v>
      </c>
      <c r="C5282" s="2" t="s">
        <v>20499</v>
      </c>
      <c r="D5282" s="2" t="s">
        <v>20500</v>
      </c>
      <c r="E5282" s="2" t="s">
        <v>20501</v>
      </c>
      <c r="F5282" s="5"/>
      <c r="G5282" s="2" t="s">
        <v>97</v>
      </c>
    </row>
    <row r="5283" ht="15.75" customHeight="1">
      <c r="A5283" s="2" t="s">
        <v>19167</v>
      </c>
      <c r="B5283" s="3" t="s">
        <v>20502</v>
      </c>
      <c r="C5283" s="2" t="s">
        <v>20503</v>
      </c>
      <c r="D5283" s="2" t="s">
        <v>20504</v>
      </c>
      <c r="E5283" s="2" t="s">
        <v>20505</v>
      </c>
      <c r="F5283" s="5"/>
      <c r="G5283" s="2" t="s">
        <v>13</v>
      </c>
    </row>
    <row r="5284" ht="15.75" customHeight="1">
      <c r="A5284" s="2" t="s">
        <v>19167</v>
      </c>
      <c r="B5284" s="3" t="s">
        <v>20506</v>
      </c>
      <c r="C5284" s="2" t="s">
        <v>20507</v>
      </c>
      <c r="D5284" s="2" t="s">
        <v>20508</v>
      </c>
      <c r="E5284" s="2" t="s">
        <v>20509</v>
      </c>
      <c r="F5284" s="5"/>
      <c r="G5284" s="2" t="s">
        <v>13</v>
      </c>
    </row>
    <row r="5285" ht="15.75" customHeight="1">
      <c r="A5285" s="2" t="s">
        <v>19167</v>
      </c>
      <c r="B5285" s="3" t="s">
        <v>20510</v>
      </c>
      <c r="C5285" s="2" t="s">
        <v>20511</v>
      </c>
      <c r="D5285" s="2" t="s">
        <v>20512</v>
      </c>
      <c r="E5285" s="2" t="s">
        <v>20513</v>
      </c>
      <c r="F5285" s="5"/>
      <c r="G5285" s="2" t="s">
        <v>13</v>
      </c>
    </row>
    <row r="5286" ht="15.75" customHeight="1">
      <c r="A5286" s="2" t="s">
        <v>19167</v>
      </c>
      <c r="B5286" s="3" t="s">
        <v>20514</v>
      </c>
      <c r="C5286" s="2" t="s">
        <v>20515</v>
      </c>
      <c r="D5286" s="2" t="s">
        <v>20516</v>
      </c>
      <c r="E5286" s="2" t="s">
        <v>20517</v>
      </c>
      <c r="F5286" s="5"/>
      <c r="G5286" s="2" t="s">
        <v>22</v>
      </c>
    </row>
    <row r="5287" ht="15.75" customHeight="1">
      <c r="A5287" s="2" t="s">
        <v>19167</v>
      </c>
      <c r="B5287" s="3" t="s">
        <v>20518</v>
      </c>
      <c r="C5287" s="2" t="s">
        <v>20519</v>
      </c>
      <c r="D5287" s="2" t="s">
        <v>20520</v>
      </c>
      <c r="E5287" s="2" t="s">
        <v>20521</v>
      </c>
      <c r="F5287" s="5"/>
      <c r="G5287" s="2" t="s">
        <v>22</v>
      </c>
    </row>
    <row r="5288" ht="15.75" customHeight="1">
      <c r="A5288" s="2" t="s">
        <v>19167</v>
      </c>
      <c r="B5288" s="3" t="s">
        <v>20522</v>
      </c>
      <c r="C5288" s="2" t="s">
        <v>20523</v>
      </c>
      <c r="D5288" s="2" t="s">
        <v>20524</v>
      </c>
      <c r="E5288" s="2" t="s">
        <v>20525</v>
      </c>
      <c r="F5288" s="5"/>
      <c r="G5288" s="2" t="s">
        <v>13</v>
      </c>
    </row>
    <row r="5289" ht="15.75" customHeight="1">
      <c r="A5289" s="2" t="s">
        <v>19167</v>
      </c>
      <c r="B5289" s="3" t="s">
        <v>20526</v>
      </c>
      <c r="C5289" s="2" t="s">
        <v>20527</v>
      </c>
      <c r="D5289" s="2" t="s">
        <v>20528</v>
      </c>
      <c r="E5289" s="2" t="s">
        <v>20529</v>
      </c>
      <c r="F5289" s="5"/>
      <c r="G5289" s="2" t="s">
        <v>13</v>
      </c>
    </row>
    <row r="5290" ht="15.75" customHeight="1">
      <c r="A5290" s="2" t="s">
        <v>19167</v>
      </c>
      <c r="B5290" s="3" t="s">
        <v>20530</v>
      </c>
      <c r="C5290" s="2" t="s">
        <v>20531</v>
      </c>
      <c r="D5290" s="2" t="s">
        <v>20532</v>
      </c>
      <c r="E5290" s="2" t="s">
        <v>20533</v>
      </c>
      <c r="F5290" s="5"/>
      <c r="G5290" s="2" t="s">
        <v>22</v>
      </c>
    </row>
    <row r="5291" ht="15.75" customHeight="1">
      <c r="A5291" s="2" t="s">
        <v>19167</v>
      </c>
      <c r="B5291" s="3" t="s">
        <v>20534</v>
      </c>
      <c r="C5291" s="2" t="s">
        <v>20535</v>
      </c>
      <c r="D5291" s="2" t="s">
        <v>20536</v>
      </c>
      <c r="E5291" s="2" t="s">
        <v>20537</v>
      </c>
      <c r="F5291" s="5"/>
      <c r="G5291" s="2" t="s">
        <v>97</v>
      </c>
    </row>
    <row r="5292" ht="15.75" customHeight="1">
      <c r="A5292" s="2" t="s">
        <v>19167</v>
      </c>
      <c r="B5292" s="3" t="s">
        <v>20538</v>
      </c>
      <c r="C5292" s="2" t="s">
        <v>20539</v>
      </c>
      <c r="D5292" s="2" t="s">
        <v>20540</v>
      </c>
      <c r="E5292" s="2" t="s">
        <v>20541</v>
      </c>
      <c r="F5292" s="5"/>
      <c r="G5292" s="2" t="s">
        <v>13</v>
      </c>
    </row>
    <row r="5293" ht="15.75" customHeight="1">
      <c r="A5293" s="2" t="s">
        <v>19167</v>
      </c>
      <c r="B5293" s="3" t="s">
        <v>20542</v>
      </c>
      <c r="C5293" s="2" t="s">
        <v>20543</v>
      </c>
      <c r="D5293" s="2" t="s">
        <v>20544</v>
      </c>
      <c r="E5293" s="2" t="s">
        <v>20545</v>
      </c>
      <c r="F5293" s="5"/>
      <c r="G5293" s="2" t="s">
        <v>97</v>
      </c>
    </row>
    <row r="5294" ht="15.75" customHeight="1">
      <c r="A5294" s="2" t="s">
        <v>19167</v>
      </c>
      <c r="B5294" s="3" t="s">
        <v>20546</v>
      </c>
      <c r="C5294" s="2" t="s">
        <v>20547</v>
      </c>
      <c r="D5294" s="2" t="s">
        <v>20548</v>
      </c>
      <c r="E5294" s="2" t="s">
        <v>20549</v>
      </c>
      <c r="F5294" s="5"/>
      <c r="G5294" s="2" t="s">
        <v>13</v>
      </c>
    </row>
    <row r="5295" ht="15.75" customHeight="1">
      <c r="A5295" s="2" t="s">
        <v>19167</v>
      </c>
      <c r="B5295" s="3" t="s">
        <v>20550</v>
      </c>
      <c r="C5295" s="2" t="s">
        <v>20551</v>
      </c>
      <c r="D5295" s="2" t="s">
        <v>20552</v>
      </c>
      <c r="E5295" s="2" t="s">
        <v>20553</v>
      </c>
      <c r="F5295" s="5"/>
      <c r="G5295" s="2" t="s">
        <v>13</v>
      </c>
    </row>
    <row r="5296" ht="15.75" customHeight="1">
      <c r="A5296" s="2" t="s">
        <v>19167</v>
      </c>
      <c r="B5296" s="3" t="s">
        <v>20554</v>
      </c>
      <c r="C5296" s="2" t="s">
        <v>20555</v>
      </c>
      <c r="D5296" s="2" t="s">
        <v>20556</v>
      </c>
      <c r="E5296" s="2" t="s">
        <v>20557</v>
      </c>
      <c r="F5296" s="5"/>
      <c r="G5296" s="2" t="s">
        <v>13</v>
      </c>
    </row>
    <row r="5297" ht="15.75" customHeight="1">
      <c r="A5297" s="2" t="s">
        <v>19167</v>
      </c>
      <c r="B5297" s="3" t="s">
        <v>20558</v>
      </c>
      <c r="C5297" s="2" t="s">
        <v>20559</v>
      </c>
      <c r="D5297" s="2" t="s">
        <v>20560</v>
      </c>
      <c r="E5297" s="2" t="s">
        <v>20561</v>
      </c>
      <c r="F5297" s="5"/>
      <c r="G5297" s="2" t="s">
        <v>13</v>
      </c>
    </row>
    <row r="5298" ht="15.75" customHeight="1">
      <c r="A5298" s="2" t="s">
        <v>19167</v>
      </c>
      <c r="B5298" s="3" t="s">
        <v>20562</v>
      </c>
      <c r="C5298" s="2" t="s">
        <v>20563</v>
      </c>
      <c r="D5298" s="2" t="s">
        <v>20564</v>
      </c>
      <c r="E5298" s="2" t="s">
        <v>20565</v>
      </c>
      <c r="F5298" s="5"/>
      <c r="G5298" s="2" t="s">
        <v>22</v>
      </c>
    </row>
    <row r="5299" ht="15.75" customHeight="1">
      <c r="A5299" s="2" t="s">
        <v>19167</v>
      </c>
      <c r="B5299" s="3" t="s">
        <v>20566</v>
      </c>
      <c r="C5299" s="2" t="s">
        <v>20567</v>
      </c>
      <c r="D5299" s="2" t="s">
        <v>20568</v>
      </c>
      <c r="E5299" s="2" t="s">
        <v>20569</v>
      </c>
      <c r="F5299" s="5"/>
      <c r="G5299" s="2" t="s">
        <v>22</v>
      </c>
    </row>
    <row r="5300" ht="15.75" customHeight="1">
      <c r="A5300" s="2" t="s">
        <v>19167</v>
      </c>
      <c r="B5300" s="3" t="s">
        <v>20570</v>
      </c>
      <c r="C5300" s="2" t="s">
        <v>20571</v>
      </c>
      <c r="D5300" s="2" t="s">
        <v>20572</v>
      </c>
      <c r="E5300" s="2" t="s">
        <v>20573</v>
      </c>
      <c r="F5300" s="5"/>
      <c r="G5300" s="2" t="s">
        <v>22</v>
      </c>
    </row>
    <row r="5301" ht="15.75" customHeight="1">
      <c r="A5301" s="2" t="s">
        <v>19167</v>
      </c>
      <c r="B5301" s="3" t="s">
        <v>20574</v>
      </c>
      <c r="C5301" s="2" t="s">
        <v>20575</v>
      </c>
      <c r="D5301" s="2" t="s">
        <v>20576</v>
      </c>
      <c r="E5301" s="2" t="s">
        <v>20577</v>
      </c>
      <c r="F5301" s="5"/>
      <c r="G5301" s="2" t="s">
        <v>13</v>
      </c>
    </row>
    <row r="5302" ht="15.75" customHeight="1">
      <c r="A5302" s="2" t="s">
        <v>19167</v>
      </c>
      <c r="B5302" s="3" t="s">
        <v>20578</v>
      </c>
      <c r="C5302" s="2" t="s">
        <v>20579</v>
      </c>
      <c r="D5302" s="2" t="s">
        <v>20580</v>
      </c>
      <c r="E5302" s="2" t="s">
        <v>20581</v>
      </c>
      <c r="F5302" s="5"/>
      <c r="G5302" s="2" t="s">
        <v>13</v>
      </c>
    </row>
    <row r="5303" ht="15.75" customHeight="1">
      <c r="A5303" s="2" t="s">
        <v>19167</v>
      </c>
      <c r="B5303" s="3" t="s">
        <v>20582</v>
      </c>
      <c r="C5303" s="2" t="s">
        <v>20583</v>
      </c>
      <c r="D5303" s="2" t="s">
        <v>20584</v>
      </c>
      <c r="E5303" s="2" t="s">
        <v>20585</v>
      </c>
      <c r="F5303" s="5"/>
      <c r="G5303" s="2" t="s">
        <v>13</v>
      </c>
    </row>
    <row r="5304" ht="15.75" customHeight="1">
      <c r="A5304" s="2" t="s">
        <v>19167</v>
      </c>
      <c r="B5304" s="3" t="s">
        <v>20586</v>
      </c>
      <c r="C5304" s="2" t="s">
        <v>20587</v>
      </c>
      <c r="D5304" s="2" t="s">
        <v>20588</v>
      </c>
      <c r="E5304" s="2" t="s">
        <v>20589</v>
      </c>
      <c r="F5304" s="5"/>
      <c r="G5304" s="2" t="s">
        <v>22</v>
      </c>
    </row>
    <row r="5305" ht="15.75" customHeight="1">
      <c r="A5305" s="2" t="s">
        <v>19167</v>
      </c>
      <c r="B5305" s="3" t="s">
        <v>20590</v>
      </c>
      <c r="C5305" s="2" t="s">
        <v>20591</v>
      </c>
      <c r="D5305" s="2" t="s">
        <v>20592</v>
      </c>
      <c r="E5305" s="2" t="s">
        <v>20593</v>
      </c>
      <c r="F5305" s="5"/>
      <c r="G5305" s="2" t="s">
        <v>13</v>
      </c>
    </row>
    <row r="5306" ht="15.75" customHeight="1">
      <c r="A5306" s="2" t="s">
        <v>19167</v>
      </c>
      <c r="B5306" s="3" t="s">
        <v>20594</v>
      </c>
      <c r="C5306" s="2" t="s">
        <v>20595</v>
      </c>
      <c r="D5306" s="2" t="s">
        <v>20596</v>
      </c>
      <c r="E5306" s="2" t="s">
        <v>20597</v>
      </c>
      <c r="F5306" s="5"/>
      <c r="G5306" s="2" t="s">
        <v>22</v>
      </c>
    </row>
    <row r="5307" ht="15.75" customHeight="1">
      <c r="A5307" s="2" t="s">
        <v>19167</v>
      </c>
      <c r="B5307" s="3" t="s">
        <v>20598</v>
      </c>
      <c r="C5307" s="2" t="s">
        <v>20599</v>
      </c>
      <c r="D5307" s="2" t="s">
        <v>20600</v>
      </c>
      <c r="E5307" s="2" t="s">
        <v>20601</v>
      </c>
      <c r="F5307" s="5"/>
      <c r="G5307" s="2" t="s">
        <v>13</v>
      </c>
    </row>
    <row r="5308" ht="15.75" customHeight="1">
      <c r="A5308" s="2" t="s">
        <v>19167</v>
      </c>
      <c r="B5308" s="3" t="s">
        <v>20602</v>
      </c>
      <c r="C5308" s="2" t="s">
        <v>20603</v>
      </c>
      <c r="D5308" s="2" t="s">
        <v>20604</v>
      </c>
      <c r="E5308" s="2" t="s">
        <v>20605</v>
      </c>
      <c r="F5308" s="5"/>
      <c r="G5308" s="2" t="s">
        <v>97</v>
      </c>
    </row>
    <row r="5309" ht="15.75" customHeight="1">
      <c r="A5309" s="2" t="s">
        <v>19167</v>
      </c>
      <c r="B5309" s="3" t="s">
        <v>20606</v>
      </c>
      <c r="C5309" s="2" t="s">
        <v>20607</v>
      </c>
      <c r="D5309" s="2" t="s">
        <v>20608</v>
      </c>
      <c r="E5309" s="2" t="s">
        <v>20609</v>
      </c>
      <c r="F5309" s="5"/>
      <c r="G5309" s="2" t="s">
        <v>22</v>
      </c>
    </row>
    <row r="5310" ht="15.75" customHeight="1">
      <c r="A5310" s="2" t="s">
        <v>19167</v>
      </c>
      <c r="B5310" s="3" t="s">
        <v>2673</v>
      </c>
      <c r="C5310" s="2" t="s">
        <v>2674</v>
      </c>
      <c r="D5310" s="2" t="s">
        <v>2675</v>
      </c>
      <c r="E5310" s="5"/>
      <c r="F5310" s="5"/>
      <c r="G5310" s="2" t="s">
        <v>22</v>
      </c>
    </row>
    <row r="5311" ht="15.75" customHeight="1">
      <c r="A5311" s="2" t="s">
        <v>19167</v>
      </c>
      <c r="B5311" s="3" t="s">
        <v>20610</v>
      </c>
      <c r="C5311" s="2" t="s">
        <v>20611</v>
      </c>
      <c r="D5311" s="2" t="s">
        <v>20612</v>
      </c>
      <c r="E5311" s="2" t="s">
        <v>20613</v>
      </c>
      <c r="F5311" s="5"/>
      <c r="G5311" s="2" t="s">
        <v>22</v>
      </c>
    </row>
    <row r="5312" ht="15.75" customHeight="1">
      <c r="A5312" s="2" t="s">
        <v>19167</v>
      </c>
      <c r="B5312" s="3" t="s">
        <v>20614</v>
      </c>
      <c r="C5312" s="2" t="s">
        <v>20615</v>
      </c>
      <c r="D5312" s="2" t="s">
        <v>20616</v>
      </c>
      <c r="E5312" s="2" t="s">
        <v>20617</v>
      </c>
      <c r="F5312" s="5"/>
      <c r="G5312" s="2" t="s">
        <v>22</v>
      </c>
    </row>
    <row r="5313" ht="15.75" customHeight="1">
      <c r="A5313" s="2" t="s">
        <v>19167</v>
      </c>
      <c r="B5313" s="3" t="s">
        <v>20618</v>
      </c>
      <c r="C5313" s="2" t="s">
        <v>20619</v>
      </c>
      <c r="D5313" s="2" t="s">
        <v>20620</v>
      </c>
      <c r="E5313" s="2" t="s">
        <v>20621</v>
      </c>
      <c r="F5313" s="5"/>
      <c r="G5313" s="2" t="s">
        <v>97</v>
      </c>
    </row>
    <row r="5314" ht="15.75" customHeight="1">
      <c r="A5314" s="2" t="s">
        <v>19167</v>
      </c>
      <c r="B5314" s="3" t="s">
        <v>20622</v>
      </c>
      <c r="C5314" s="2" t="s">
        <v>20623</v>
      </c>
      <c r="D5314" s="2" t="s">
        <v>20624</v>
      </c>
      <c r="E5314" s="2" t="s">
        <v>20625</v>
      </c>
      <c r="F5314" s="5"/>
      <c r="G5314" s="2" t="s">
        <v>13</v>
      </c>
    </row>
    <row r="5315" ht="15.75" customHeight="1">
      <c r="A5315" s="2" t="s">
        <v>19167</v>
      </c>
      <c r="B5315" s="3" t="s">
        <v>20626</v>
      </c>
      <c r="C5315" s="2" t="s">
        <v>20627</v>
      </c>
      <c r="D5315" s="2" t="s">
        <v>20628</v>
      </c>
      <c r="E5315" s="2" t="s">
        <v>20629</v>
      </c>
      <c r="F5315" s="5"/>
      <c r="G5315" s="2" t="s">
        <v>22</v>
      </c>
    </row>
    <row r="5316" ht="15.75" customHeight="1">
      <c r="A5316" s="2" t="s">
        <v>19167</v>
      </c>
      <c r="B5316" s="3" t="s">
        <v>20630</v>
      </c>
      <c r="C5316" s="2" t="s">
        <v>20631</v>
      </c>
      <c r="D5316" s="2" t="s">
        <v>20632</v>
      </c>
      <c r="E5316" s="2" t="s">
        <v>20633</v>
      </c>
      <c r="F5316" s="5"/>
      <c r="G5316" s="2" t="s">
        <v>22</v>
      </c>
    </row>
    <row r="5317" ht="15.75" customHeight="1">
      <c r="A5317" s="2" t="s">
        <v>19167</v>
      </c>
      <c r="B5317" s="3" t="s">
        <v>20634</v>
      </c>
      <c r="C5317" s="2" t="s">
        <v>20635</v>
      </c>
      <c r="D5317" s="2" t="s">
        <v>20636</v>
      </c>
      <c r="E5317" s="2" t="s">
        <v>20637</v>
      </c>
      <c r="F5317" s="5"/>
      <c r="G5317" s="2" t="s">
        <v>22</v>
      </c>
    </row>
    <row r="5318" ht="15.75" customHeight="1">
      <c r="A5318" s="2" t="s">
        <v>19167</v>
      </c>
      <c r="B5318" s="3" t="s">
        <v>20638</v>
      </c>
      <c r="C5318" s="2" t="s">
        <v>20639</v>
      </c>
      <c r="D5318" s="2" t="s">
        <v>20640</v>
      </c>
      <c r="E5318" s="2" t="s">
        <v>20641</v>
      </c>
      <c r="F5318" s="5"/>
      <c r="G5318" s="2" t="s">
        <v>13</v>
      </c>
    </row>
    <row r="5319" ht="15.75" customHeight="1">
      <c r="A5319" s="2" t="s">
        <v>19167</v>
      </c>
      <c r="B5319" s="3" t="s">
        <v>20642</v>
      </c>
      <c r="C5319" s="2" t="s">
        <v>20643</v>
      </c>
      <c r="D5319" s="2" t="s">
        <v>20644</v>
      </c>
      <c r="E5319" s="2" t="s">
        <v>20645</v>
      </c>
      <c r="F5319" s="5"/>
      <c r="G5319" s="2" t="s">
        <v>97</v>
      </c>
    </row>
    <row r="5320" ht="15.75" customHeight="1">
      <c r="A5320" s="2" t="s">
        <v>19167</v>
      </c>
      <c r="B5320" s="3" t="s">
        <v>20646</v>
      </c>
      <c r="C5320" s="2" t="s">
        <v>20647</v>
      </c>
      <c r="D5320" s="2" t="s">
        <v>20648</v>
      </c>
      <c r="E5320" s="2" t="s">
        <v>20649</v>
      </c>
      <c r="F5320" s="5"/>
      <c r="G5320" s="2" t="s">
        <v>13</v>
      </c>
    </row>
    <row r="5321" ht="15.75" customHeight="1">
      <c r="A5321" s="2" t="s">
        <v>19167</v>
      </c>
      <c r="B5321" s="3" t="s">
        <v>20650</v>
      </c>
      <c r="C5321" s="2" t="s">
        <v>20651</v>
      </c>
      <c r="D5321" s="2" t="s">
        <v>20652</v>
      </c>
      <c r="E5321" s="2" t="s">
        <v>20653</v>
      </c>
      <c r="F5321" s="5"/>
      <c r="G5321" s="2" t="s">
        <v>13</v>
      </c>
    </row>
    <row r="5322" ht="15.75" customHeight="1">
      <c r="A5322" s="2" t="s">
        <v>19167</v>
      </c>
      <c r="B5322" s="3" t="s">
        <v>20654</v>
      </c>
      <c r="C5322" s="2" t="s">
        <v>20655</v>
      </c>
      <c r="D5322" s="2" t="s">
        <v>20656</v>
      </c>
      <c r="E5322" s="2" t="s">
        <v>20657</v>
      </c>
      <c r="F5322" s="5"/>
      <c r="G5322" s="2" t="s">
        <v>13</v>
      </c>
    </row>
    <row r="5323" ht="15.75" customHeight="1">
      <c r="A5323" s="2" t="s">
        <v>19167</v>
      </c>
      <c r="B5323" s="3" t="s">
        <v>20658</v>
      </c>
      <c r="C5323" s="2" t="s">
        <v>20659</v>
      </c>
      <c r="D5323" s="2" t="s">
        <v>20660</v>
      </c>
      <c r="E5323" s="2" t="s">
        <v>20661</v>
      </c>
      <c r="F5323" s="5"/>
      <c r="G5323" s="2" t="s">
        <v>22</v>
      </c>
    </row>
    <row r="5324" ht="15.75" customHeight="1">
      <c r="A5324" s="2" t="s">
        <v>19167</v>
      </c>
      <c r="B5324" s="3" t="s">
        <v>20662</v>
      </c>
      <c r="C5324" s="2" t="s">
        <v>20663</v>
      </c>
      <c r="D5324" s="2" t="s">
        <v>20664</v>
      </c>
      <c r="E5324" s="2" t="s">
        <v>20665</v>
      </c>
      <c r="F5324" s="5"/>
      <c r="G5324" s="2" t="s">
        <v>13</v>
      </c>
    </row>
    <row r="5325" ht="15.75" customHeight="1">
      <c r="A5325" s="2" t="s">
        <v>19167</v>
      </c>
      <c r="B5325" s="3" t="s">
        <v>20666</v>
      </c>
      <c r="C5325" s="2" t="s">
        <v>20667</v>
      </c>
      <c r="D5325" s="2" t="s">
        <v>20668</v>
      </c>
      <c r="E5325" s="2" t="s">
        <v>20669</v>
      </c>
      <c r="F5325" s="5"/>
      <c r="G5325" s="2" t="s">
        <v>97</v>
      </c>
    </row>
    <row r="5326" ht="15.75" customHeight="1">
      <c r="A5326" s="2" t="s">
        <v>19167</v>
      </c>
      <c r="B5326" s="3" t="s">
        <v>20670</v>
      </c>
      <c r="C5326" s="2" t="s">
        <v>20671</v>
      </c>
      <c r="D5326" s="2" t="s">
        <v>20672</v>
      </c>
      <c r="E5326" s="2" t="s">
        <v>20673</v>
      </c>
      <c r="F5326" s="5"/>
      <c r="G5326" s="2" t="s">
        <v>22</v>
      </c>
    </row>
    <row r="5327" ht="15.75" customHeight="1">
      <c r="A5327" s="2" t="s">
        <v>19167</v>
      </c>
      <c r="B5327" s="3" t="s">
        <v>20674</v>
      </c>
      <c r="C5327" s="2" t="s">
        <v>20675</v>
      </c>
      <c r="D5327" s="2" t="s">
        <v>20676</v>
      </c>
      <c r="E5327" s="2" t="s">
        <v>20677</v>
      </c>
      <c r="F5327" s="5"/>
      <c r="G5327" s="2" t="s">
        <v>22</v>
      </c>
    </row>
    <row r="5328" ht="15.75" customHeight="1">
      <c r="A5328" s="2" t="s">
        <v>19167</v>
      </c>
      <c r="B5328" s="3" t="s">
        <v>20678</v>
      </c>
      <c r="C5328" s="2" t="s">
        <v>20679</v>
      </c>
      <c r="D5328" s="2" t="s">
        <v>20680</v>
      </c>
      <c r="E5328" s="2" t="s">
        <v>20681</v>
      </c>
      <c r="F5328" s="5"/>
      <c r="G5328" s="2" t="s">
        <v>13</v>
      </c>
    </row>
    <row r="5329" ht="15.75" customHeight="1">
      <c r="A5329" s="2" t="s">
        <v>19167</v>
      </c>
      <c r="B5329" s="3" t="s">
        <v>20682</v>
      </c>
      <c r="C5329" s="2" t="s">
        <v>20683</v>
      </c>
      <c r="D5329" s="2" t="s">
        <v>20684</v>
      </c>
      <c r="E5329" s="2" t="s">
        <v>20685</v>
      </c>
      <c r="F5329" s="5"/>
      <c r="G5329" s="2" t="s">
        <v>13</v>
      </c>
    </row>
    <row r="5330" ht="15.75" customHeight="1">
      <c r="A5330" s="2" t="s">
        <v>19167</v>
      </c>
      <c r="B5330" s="3" t="s">
        <v>20686</v>
      </c>
      <c r="C5330" s="2" t="s">
        <v>20687</v>
      </c>
      <c r="D5330" s="2" t="s">
        <v>20688</v>
      </c>
      <c r="E5330" s="2" t="s">
        <v>20689</v>
      </c>
      <c r="F5330" s="5"/>
      <c r="G5330" s="2" t="s">
        <v>22</v>
      </c>
    </row>
    <row r="5331" ht="15.75" customHeight="1">
      <c r="A5331" s="2" t="s">
        <v>19167</v>
      </c>
      <c r="B5331" s="3" t="s">
        <v>20690</v>
      </c>
      <c r="C5331" s="2" t="s">
        <v>20691</v>
      </c>
      <c r="D5331" s="2" t="s">
        <v>20692</v>
      </c>
      <c r="E5331" s="2" t="s">
        <v>20693</v>
      </c>
      <c r="F5331" s="5"/>
      <c r="G5331" s="2" t="s">
        <v>22</v>
      </c>
    </row>
    <row r="5332" ht="15.75" customHeight="1">
      <c r="A5332" s="2" t="s">
        <v>19167</v>
      </c>
      <c r="B5332" s="3" t="s">
        <v>20694</v>
      </c>
      <c r="C5332" s="2" t="s">
        <v>20695</v>
      </c>
      <c r="D5332" s="2" t="s">
        <v>20696</v>
      </c>
      <c r="E5332" s="2" t="s">
        <v>20697</v>
      </c>
      <c r="F5332" s="5"/>
      <c r="G5332" s="2" t="s">
        <v>13</v>
      </c>
    </row>
    <row r="5333" ht="15.75" customHeight="1">
      <c r="A5333" s="2" t="s">
        <v>19167</v>
      </c>
      <c r="B5333" s="3" t="s">
        <v>20698</v>
      </c>
      <c r="C5333" s="2" t="s">
        <v>20699</v>
      </c>
      <c r="D5333" s="2" t="s">
        <v>20700</v>
      </c>
      <c r="E5333" s="2" t="s">
        <v>20701</v>
      </c>
      <c r="F5333" s="5"/>
      <c r="G5333" s="2" t="s">
        <v>22</v>
      </c>
    </row>
    <row r="5334" ht="15.75" customHeight="1">
      <c r="A5334" s="2" t="s">
        <v>19167</v>
      </c>
      <c r="B5334" s="3" t="s">
        <v>20702</v>
      </c>
      <c r="C5334" s="2" t="s">
        <v>20703</v>
      </c>
      <c r="D5334" s="2" t="s">
        <v>20704</v>
      </c>
      <c r="E5334" s="2" t="s">
        <v>20705</v>
      </c>
      <c r="F5334" s="5"/>
      <c r="G5334" s="2" t="s">
        <v>22</v>
      </c>
    </row>
    <row r="5335" ht="15.75" customHeight="1">
      <c r="A5335" s="2" t="s">
        <v>19167</v>
      </c>
      <c r="B5335" s="3" t="s">
        <v>20706</v>
      </c>
      <c r="C5335" s="2" t="s">
        <v>20707</v>
      </c>
      <c r="D5335" s="2" t="s">
        <v>20708</v>
      </c>
      <c r="E5335" s="2" t="s">
        <v>20709</v>
      </c>
      <c r="F5335" s="5"/>
      <c r="G5335" s="2" t="s">
        <v>22</v>
      </c>
    </row>
    <row r="5336" ht="15.75" customHeight="1">
      <c r="A5336" s="2" t="s">
        <v>19167</v>
      </c>
      <c r="B5336" s="3" t="s">
        <v>20710</v>
      </c>
      <c r="C5336" s="2" t="s">
        <v>20711</v>
      </c>
      <c r="D5336" s="2" t="s">
        <v>20712</v>
      </c>
      <c r="E5336" s="2" t="s">
        <v>20713</v>
      </c>
      <c r="F5336" s="5"/>
      <c r="G5336" s="2" t="s">
        <v>22</v>
      </c>
    </row>
    <row r="5337" ht="15.75" customHeight="1">
      <c r="A5337" s="2" t="s">
        <v>19167</v>
      </c>
      <c r="B5337" s="3" t="s">
        <v>20714</v>
      </c>
      <c r="C5337" s="2" t="s">
        <v>20715</v>
      </c>
      <c r="D5337" s="2" t="s">
        <v>20716</v>
      </c>
      <c r="E5337" s="2" t="s">
        <v>20717</v>
      </c>
      <c r="F5337" s="5"/>
      <c r="G5337" s="2" t="s">
        <v>13</v>
      </c>
    </row>
    <row r="5338" ht="15.75" customHeight="1">
      <c r="A5338" s="2" t="s">
        <v>19167</v>
      </c>
      <c r="B5338" s="3" t="s">
        <v>20718</v>
      </c>
      <c r="C5338" s="2" t="s">
        <v>20719</v>
      </c>
      <c r="D5338" s="2" t="s">
        <v>20720</v>
      </c>
      <c r="E5338" s="2" t="s">
        <v>20721</v>
      </c>
      <c r="F5338" s="5"/>
      <c r="G5338" s="2" t="s">
        <v>13</v>
      </c>
    </row>
    <row r="5339" ht="15.75" customHeight="1">
      <c r="A5339" s="2" t="s">
        <v>19167</v>
      </c>
      <c r="B5339" s="3" t="s">
        <v>20722</v>
      </c>
      <c r="C5339" s="2" t="s">
        <v>20723</v>
      </c>
      <c r="D5339" s="2" t="s">
        <v>20724</v>
      </c>
      <c r="E5339" s="2" t="s">
        <v>20725</v>
      </c>
      <c r="F5339" s="5"/>
      <c r="G5339" s="2" t="s">
        <v>13</v>
      </c>
    </row>
    <row r="5340" ht="15.75" customHeight="1">
      <c r="A5340" s="2" t="s">
        <v>19167</v>
      </c>
      <c r="B5340" s="3" t="s">
        <v>20726</v>
      </c>
      <c r="C5340" s="2" t="s">
        <v>20727</v>
      </c>
      <c r="D5340" s="2" t="s">
        <v>20728</v>
      </c>
      <c r="E5340" s="2" t="s">
        <v>20729</v>
      </c>
      <c r="F5340" s="5"/>
      <c r="G5340" s="2" t="s">
        <v>22</v>
      </c>
    </row>
    <row r="5341" ht="15.75" customHeight="1">
      <c r="A5341" s="2" t="s">
        <v>19167</v>
      </c>
      <c r="B5341" s="3" t="s">
        <v>20730</v>
      </c>
      <c r="C5341" s="2" t="s">
        <v>20731</v>
      </c>
      <c r="D5341" s="2" t="s">
        <v>20732</v>
      </c>
      <c r="E5341" s="2" t="s">
        <v>20733</v>
      </c>
      <c r="F5341" s="5"/>
      <c r="G5341" s="2" t="s">
        <v>13</v>
      </c>
    </row>
    <row r="5342" ht="15.75" customHeight="1">
      <c r="A5342" s="2" t="s">
        <v>19167</v>
      </c>
      <c r="B5342" s="3" t="s">
        <v>20734</v>
      </c>
      <c r="C5342" s="2" t="s">
        <v>20735</v>
      </c>
      <c r="D5342" s="2" t="s">
        <v>20736</v>
      </c>
      <c r="E5342" s="2" t="s">
        <v>20737</v>
      </c>
      <c r="F5342" s="5"/>
      <c r="G5342" s="2" t="s">
        <v>22</v>
      </c>
    </row>
    <row r="5343" ht="15.75" customHeight="1">
      <c r="A5343" s="2" t="s">
        <v>19167</v>
      </c>
      <c r="B5343" s="3" t="s">
        <v>20738</v>
      </c>
      <c r="C5343" s="2" t="s">
        <v>20739</v>
      </c>
      <c r="D5343" s="2" t="s">
        <v>20740</v>
      </c>
      <c r="E5343" s="2" t="s">
        <v>20741</v>
      </c>
      <c r="F5343" s="5"/>
      <c r="G5343" s="2" t="s">
        <v>22</v>
      </c>
    </row>
    <row r="5344" ht="15.75" customHeight="1">
      <c r="A5344" s="2" t="s">
        <v>19167</v>
      </c>
      <c r="B5344" s="3" t="s">
        <v>20742</v>
      </c>
      <c r="C5344" s="2" t="s">
        <v>20743</v>
      </c>
      <c r="D5344" s="2" t="s">
        <v>20744</v>
      </c>
      <c r="E5344" s="2" t="s">
        <v>20745</v>
      </c>
      <c r="F5344" s="5"/>
      <c r="G5344" s="2" t="s">
        <v>22</v>
      </c>
    </row>
    <row r="5345" ht="15.75" customHeight="1">
      <c r="A5345" s="2" t="s">
        <v>19167</v>
      </c>
      <c r="B5345" s="3" t="s">
        <v>20746</v>
      </c>
      <c r="C5345" s="2" t="s">
        <v>20747</v>
      </c>
      <c r="D5345" s="2" t="s">
        <v>20748</v>
      </c>
      <c r="E5345" s="2" t="s">
        <v>20749</v>
      </c>
      <c r="F5345" s="5"/>
      <c r="G5345" s="2" t="s">
        <v>13</v>
      </c>
    </row>
    <row r="5346" ht="15.75" customHeight="1">
      <c r="A5346" s="2" t="s">
        <v>19167</v>
      </c>
      <c r="B5346" s="3" t="s">
        <v>20750</v>
      </c>
      <c r="C5346" s="2" t="s">
        <v>20751</v>
      </c>
      <c r="D5346" s="2" t="s">
        <v>20752</v>
      </c>
      <c r="E5346" s="2" t="s">
        <v>20753</v>
      </c>
      <c r="F5346" s="5"/>
      <c r="G5346" s="2" t="s">
        <v>22</v>
      </c>
    </row>
    <row r="5347" ht="15.75" customHeight="1">
      <c r="A5347" s="2" t="s">
        <v>19167</v>
      </c>
      <c r="B5347" s="3" t="s">
        <v>20754</v>
      </c>
      <c r="C5347" s="2" t="s">
        <v>20755</v>
      </c>
      <c r="D5347" s="2" t="s">
        <v>20756</v>
      </c>
      <c r="E5347" s="2" t="s">
        <v>20757</v>
      </c>
      <c r="F5347" s="5"/>
      <c r="G5347" s="2" t="s">
        <v>22</v>
      </c>
    </row>
    <row r="5348" ht="15.75" customHeight="1">
      <c r="A5348" s="2" t="s">
        <v>19167</v>
      </c>
      <c r="B5348" s="3" t="s">
        <v>20758</v>
      </c>
      <c r="C5348" s="2" t="s">
        <v>20759</v>
      </c>
      <c r="D5348" s="2" t="s">
        <v>20760</v>
      </c>
      <c r="E5348" s="2" t="s">
        <v>20761</v>
      </c>
      <c r="F5348" s="5"/>
      <c r="G5348" s="2" t="s">
        <v>13</v>
      </c>
    </row>
    <row r="5349" ht="15.75" customHeight="1">
      <c r="A5349" s="2" t="s">
        <v>19167</v>
      </c>
      <c r="B5349" s="3" t="s">
        <v>20762</v>
      </c>
      <c r="C5349" s="2" t="s">
        <v>20763</v>
      </c>
      <c r="D5349" s="2" t="s">
        <v>20764</v>
      </c>
      <c r="E5349" s="2" t="s">
        <v>20765</v>
      </c>
      <c r="F5349" s="5"/>
      <c r="G5349" s="2" t="s">
        <v>22</v>
      </c>
    </row>
    <row r="5350" ht="15.75" customHeight="1">
      <c r="A5350" s="2" t="s">
        <v>19167</v>
      </c>
      <c r="B5350" s="3" t="s">
        <v>20766</v>
      </c>
      <c r="C5350" s="2" t="s">
        <v>20767</v>
      </c>
      <c r="D5350" s="2" t="s">
        <v>20768</v>
      </c>
      <c r="E5350" s="2" t="s">
        <v>20769</v>
      </c>
      <c r="F5350" s="5"/>
      <c r="G5350" s="2" t="s">
        <v>22</v>
      </c>
    </row>
    <row r="5351" ht="15.75" customHeight="1">
      <c r="A5351" s="2" t="s">
        <v>19167</v>
      </c>
      <c r="B5351" s="3" t="s">
        <v>20770</v>
      </c>
      <c r="C5351" s="2" t="s">
        <v>20771</v>
      </c>
      <c r="D5351" s="2" t="s">
        <v>20772</v>
      </c>
      <c r="E5351" s="2" t="s">
        <v>20773</v>
      </c>
      <c r="F5351" s="5"/>
      <c r="G5351" s="2" t="s">
        <v>22</v>
      </c>
    </row>
    <row r="5352" ht="15.75" customHeight="1">
      <c r="A5352" s="2" t="s">
        <v>19167</v>
      </c>
      <c r="B5352" s="3" t="s">
        <v>20774</v>
      </c>
      <c r="C5352" s="2" t="s">
        <v>20775</v>
      </c>
      <c r="D5352" s="2" t="s">
        <v>20776</v>
      </c>
      <c r="E5352" s="2" t="s">
        <v>20777</v>
      </c>
      <c r="F5352" s="5"/>
      <c r="G5352" s="2" t="s">
        <v>13</v>
      </c>
    </row>
    <row r="5353" ht="15.75" customHeight="1">
      <c r="A5353" s="2" t="s">
        <v>19167</v>
      </c>
      <c r="B5353" s="3" t="s">
        <v>20778</v>
      </c>
      <c r="C5353" s="2" t="s">
        <v>20779</v>
      </c>
      <c r="D5353" s="2" t="s">
        <v>20780</v>
      </c>
      <c r="E5353" s="2" t="s">
        <v>20781</v>
      </c>
      <c r="F5353" s="5"/>
      <c r="G5353" s="2" t="s">
        <v>22</v>
      </c>
    </row>
    <row r="5354" ht="15.75" customHeight="1">
      <c r="A5354" s="2" t="s">
        <v>19167</v>
      </c>
      <c r="B5354" s="3" t="s">
        <v>20782</v>
      </c>
      <c r="C5354" s="2" t="s">
        <v>20783</v>
      </c>
      <c r="D5354" s="2" t="s">
        <v>20784</v>
      </c>
      <c r="E5354" s="2" t="s">
        <v>20785</v>
      </c>
      <c r="F5354" s="5"/>
      <c r="G5354" s="2" t="s">
        <v>97</v>
      </c>
    </row>
    <row r="5355" ht="15.75" customHeight="1">
      <c r="A5355" s="2" t="s">
        <v>19167</v>
      </c>
      <c r="B5355" s="3" t="s">
        <v>20786</v>
      </c>
      <c r="C5355" s="2" t="s">
        <v>20787</v>
      </c>
      <c r="D5355" s="2" t="s">
        <v>20788</v>
      </c>
      <c r="E5355" s="5"/>
      <c r="F5355" s="5"/>
      <c r="G5355" s="2" t="s">
        <v>22</v>
      </c>
    </row>
    <row r="5356" ht="15.75" customHeight="1">
      <c r="A5356" s="2" t="s">
        <v>19167</v>
      </c>
      <c r="B5356" s="3" t="s">
        <v>20789</v>
      </c>
      <c r="C5356" s="2" t="s">
        <v>20790</v>
      </c>
      <c r="D5356" s="2" t="s">
        <v>20791</v>
      </c>
      <c r="E5356" s="2" t="s">
        <v>20792</v>
      </c>
      <c r="F5356" s="5"/>
      <c r="G5356" s="2" t="s">
        <v>97</v>
      </c>
    </row>
    <row r="5357" ht="15.75" customHeight="1">
      <c r="A5357" s="2" t="s">
        <v>19167</v>
      </c>
      <c r="B5357" s="3" t="s">
        <v>20793</v>
      </c>
      <c r="C5357" s="2" t="s">
        <v>20794</v>
      </c>
      <c r="D5357" s="2" t="s">
        <v>20795</v>
      </c>
      <c r="E5357" s="2" t="s">
        <v>20796</v>
      </c>
      <c r="F5357" s="5"/>
      <c r="G5357" s="2" t="s">
        <v>22</v>
      </c>
    </row>
    <row r="5358" ht="15.75" customHeight="1">
      <c r="A5358" s="2" t="s">
        <v>19167</v>
      </c>
      <c r="B5358" s="3" t="s">
        <v>19103</v>
      </c>
      <c r="C5358" s="2" t="s">
        <v>19104</v>
      </c>
      <c r="D5358" s="2" t="s">
        <v>19105</v>
      </c>
      <c r="E5358" s="2" t="s">
        <v>19106</v>
      </c>
      <c r="F5358" s="5"/>
      <c r="G5358" s="2" t="s">
        <v>13</v>
      </c>
    </row>
    <row r="5359" ht="15.75" customHeight="1">
      <c r="A5359" s="2" t="s">
        <v>19167</v>
      </c>
      <c r="B5359" s="3" t="s">
        <v>20797</v>
      </c>
      <c r="C5359" s="2" t="s">
        <v>20798</v>
      </c>
      <c r="D5359" s="2" t="s">
        <v>20799</v>
      </c>
      <c r="E5359" s="2" t="s">
        <v>20800</v>
      </c>
      <c r="F5359" s="5"/>
      <c r="G5359" s="2" t="s">
        <v>13</v>
      </c>
    </row>
    <row r="5360" ht="15.75" customHeight="1">
      <c r="A5360" s="2" t="s">
        <v>19167</v>
      </c>
      <c r="B5360" s="3" t="s">
        <v>20801</v>
      </c>
      <c r="C5360" s="2" t="s">
        <v>20802</v>
      </c>
      <c r="D5360" s="2" t="s">
        <v>20803</v>
      </c>
      <c r="E5360" s="2" t="s">
        <v>20804</v>
      </c>
      <c r="F5360" s="5"/>
      <c r="G5360" s="2" t="s">
        <v>13</v>
      </c>
    </row>
    <row r="5361" ht="15.75" customHeight="1">
      <c r="A5361" s="2" t="s">
        <v>19167</v>
      </c>
      <c r="B5361" s="3" t="s">
        <v>19107</v>
      </c>
      <c r="C5361" s="2" t="s">
        <v>19108</v>
      </c>
      <c r="D5361" s="2" t="s">
        <v>19109</v>
      </c>
      <c r="E5361" s="2" t="s">
        <v>19110</v>
      </c>
      <c r="F5361" s="5"/>
      <c r="G5361" s="2" t="s">
        <v>13</v>
      </c>
    </row>
    <row r="5362" ht="15.75" customHeight="1">
      <c r="A5362" s="2" t="s">
        <v>19167</v>
      </c>
      <c r="B5362" s="3" t="s">
        <v>20805</v>
      </c>
      <c r="C5362" s="2" t="s">
        <v>20806</v>
      </c>
      <c r="D5362" s="2" t="s">
        <v>20807</v>
      </c>
      <c r="E5362" s="2" t="s">
        <v>20808</v>
      </c>
      <c r="F5362" s="5"/>
      <c r="G5362" s="2" t="s">
        <v>13</v>
      </c>
    </row>
    <row r="5363" ht="15.75" customHeight="1">
      <c r="A5363" s="2" t="s">
        <v>19167</v>
      </c>
      <c r="B5363" s="3" t="s">
        <v>20809</v>
      </c>
      <c r="C5363" s="2" t="s">
        <v>20810</v>
      </c>
      <c r="D5363" s="2" t="s">
        <v>20811</v>
      </c>
      <c r="E5363" s="2" t="s">
        <v>20812</v>
      </c>
      <c r="F5363" s="5"/>
      <c r="G5363" s="2" t="s">
        <v>22</v>
      </c>
    </row>
    <row r="5364" ht="15.75" customHeight="1">
      <c r="A5364" s="2" t="s">
        <v>19167</v>
      </c>
      <c r="B5364" s="3" t="s">
        <v>20813</v>
      </c>
      <c r="C5364" s="2" t="s">
        <v>20814</v>
      </c>
      <c r="D5364" s="2" t="s">
        <v>20815</v>
      </c>
      <c r="E5364" s="2" t="s">
        <v>20816</v>
      </c>
      <c r="F5364" s="5"/>
      <c r="G5364" s="2" t="s">
        <v>13</v>
      </c>
    </row>
    <row r="5365" ht="15.75" customHeight="1">
      <c r="A5365" s="2" t="s">
        <v>19167</v>
      </c>
      <c r="B5365" s="3" t="s">
        <v>20817</v>
      </c>
      <c r="C5365" s="2" t="s">
        <v>20818</v>
      </c>
      <c r="D5365" s="2" t="s">
        <v>20819</v>
      </c>
      <c r="E5365" s="2" t="s">
        <v>20820</v>
      </c>
      <c r="F5365" s="5"/>
      <c r="G5365" s="2" t="s">
        <v>13</v>
      </c>
    </row>
    <row r="5366" ht="15.75" customHeight="1">
      <c r="A5366" s="2" t="s">
        <v>19167</v>
      </c>
      <c r="B5366" s="3" t="s">
        <v>20821</v>
      </c>
      <c r="C5366" s="2" t="s">
        <v>20822</v>
      </c>
      <c r="D5366" s="2" t="s">
        <v>20823</v>
      </c>
      <c r="E5366" s="2" t="s">
        <v>20824</v>
      </c>
      <c r="F5366" s="5"/>
      <c r="G5366" s="2" t="s">
        <v>97</v>
      </c>
    </row>
    <row r="5367" ht="15.75" customHeight="1">
      <c r="A5367" s="2" t="s">
        <v>19167</v>
      </c>
      <c r="B5367" s="3" t="s">
        <v>20825</v>
      </c>
      <c r="C5367" s="2" t="s">
        <v>20826</v>
      </c>
      <c r="D5367" s="2" t="s">
        <v>20827</v>
      </c>
      <c r="E5367" s="2" t="s">
        <v>20828</v>
      </c>
      <c r="F5367" s="5"/>
      <c r="G5367" s="2" t="s">
        <v>13</v>
      </c>
    </row>
    <row r="5368" ht="15.75" customHeight="1">
      <c r="A5368" s="2" t="s">
        <v>19167</v>
      </c>
      <c r="B5368" s="3" t="s">
        <v>20829</v>
      </c>
      <c r="C5368" s="2" t="s">
        <v>20830</v>
      </c>
      <c r="D5368" s="2" t="s">
        <v>20831</v>
      </c>
      <c r="E5368" s="2" t="s">
        <v>20832</v>
      </c>
      <c r="F5368" s="5"/>
      <c r="G5368" s="2" t="s">
        <v>13</v>
      </c>
    </row>
    <row r="5369" ht="15.75" customHeight="1">
      <c r="A5369" s="2" t="s">
        <v>19167</v>
      </c>
      <c r="B5369" s="3" t="s">
        <v>20833</v>
      </c>
      <c r="C5369" s="2" t="s">
        <v>20834</v>
      </c>
      <c r="D5369" s="2" t="s">
        <v>20835</v>
      </c>
      <c r="E5369" s="2" t="s">
        <v>20836</v>
      </c>
      <c r="F5369" s="5"/>
      <c r="G5369" s="2" t="s">
        <v>13</v>
      </c>
    </row>
    <row r="5370" ht="15.75" customHeight="1">
      <c r="A5370" s="2" t="s">
        <v>19167</v>
      </c>
      <c r="B5370" s="3" t="s">
        <v>20837</v>
      </c>
      <c r="C5370" s="2" t="s">
        <v>20838</v>
      </c>
      <c r="D5370" s="2" t="s">
        <v>20839</v>
      </c>
      <c r="E5370" s="2" t="s">
        <v>20840</v>
      </c>
      <c r="F5370" s="5"/>
      <c r="G5370" s="2" t="s">
        <v>13</v>
      </c>
    </row>
    <row r="5371" ht="15.75" customHeight="1">
      <c r="A5371" s="2" t="s">
        <v>19167</v>
      </c>
      <c r="B5371" s="3" t="s">
        <v>20841</v>
      </c>
      <c r="C5371" s="2" t="s">
        <v>20842</v>
      </c>
      <c r="D5371" s="2" t="s">
        <v>20843</v>
      </c>
      <c r="E5371" s="2" t="s">
        <v>20844</v>
      </c>
      <c r="F5371" s="5"/>
      <c r="G5371" s="2" t="s">
        <v>13</v>
      </c>
    </row>
    <row r="5372" ht="15.75" customHeight="1">
      <c r="A5372" s="2" t="s">
        <v>19167</v>
      </c>
      <c r="B5372" s="3" t="s">
        <v>11689</v>
      </c>
      <c r="C5372" s="2" t="s">
        <v>11690</v>
      </c>
      <c r="D5372" s="2" t="s">
        <v>11691</v>
      </c>
      <c r="E5372" s="2" t="s">
        <v>11692</v>
      </c>
      <c r="F5372" s="5"/>
      <c r="G5372" s="2" t="s">
        <v>13</v>
      </c>
    </row>
    <row r="5373" ht="15.75" customHeight="1">
      <c r="A5373" s="2" t="s">
        <v>19167</v>
      </c>
      <c r="B5373" s="3" t="s">
        <v>20845</v>
      </c>
      <c r="C5373" s="2" t="s">
        <v>20846</v>
      </c>
      <c r="D5373" s="2" t="s">
        <v>20847</v>
      </c>
      <c r="E5373" s="2" t="s">
        <v>20848</v>
      </c>
      <c r="F5373" s="5"/>
      <c r="G5373" s="2" t="s">
        <v>97</v>
      </c>
    </row>
    <row r="5374" ht="15.75" customHeight="1">
      <c r="A5374" s="2" t="s">
        <v>19167</v>
      </c>
      <c r="B5374" s="3" t="s">
        <v>20849</v>
      </c>
      <c r="C5374" s="2" t="s">
        <v>20850</v>
      </c>
      <c r="D5374" s="2" t="s">
        <v>20851</v>
      </c>
      <c r="E5374" s="2" t="s">
        <v>20852</v>
      </c>
      <c r="F5374" s="5"/>
      <c r="G5374" s="2" t="s">
        <v>22</v>
      </c>
    </row>
    <row r="5375" ht="15.75" customHeight="1">
      <c r="A5375" s="2" t="s">
        <v>19167</v>
      </c>
      <c r="B5375" s="3" t="s">
        <v>20853</v>
      </c>
      <c r="C5375" s="2" t="s">
        <v>20854</v>
      </c>
      <c r="D5375" s="2" t="s">
        <v>20855</v>
      </c>
      <c r="E5375" s="2" t="s">
        <v>20856</v>
      </c>
      <c r="F5375" s="5"/>
      <c r="G5375" s="2" t="s">
        <v>13</v>
      </c>
    </row>
    <row r="5376" ht="15.75" customHeight="1">
      <c r="A5376" s="2" t="s">
        <v>19167</v>
      </c>
      <c r="B5376" s="3" t="s">
        <v>20857</v>
      </c>
      <c r="C5376" s="2" t="s">
        <v>20858</v>
      </c>
      <c r="D5376" s="2" t="s">
        <v>20859</v>
      </c>
      <c r="E5376" s="2" t="s">
        <v>20860</v>
      </c>
      <c r="F5376" s="5"/>
      <c r="G5376" s="2" t="s">
        <v>13</v>
      </c>
    </row>
    <row r="5377" ht="15.75" customHeight="1">
      <c r="A5377" s="2" t="s">
        <v>19167</v>
      </c>
      <c r="B5377" s="3" t="s">
        <v>20861</v>
      </c>
      <c r="C5377" s="2" t="s">
        <v>20862</v>
      </c>
      <c r="D5377" s="2" t="s">
        <v>20863</v>
      </c>
      <c r="E5377" s="2" t="s">
        <v>20864</v>
      </c>
      <c r="F5377" s="5"/>
      <c r="G5377" s="2" t="s">
        <v>13</v>
      </c>
    </row>
    <row r="5378" ht="15.75" customHeight="1">
      <c r="A5378" s="2" t="s">
        <v>19167</v>
      </c>
      <c r="B5378" s="3" t="s">
        <v>20865</v>
      </c>
      <c r="C5378" s="2" t="s">
        <v>20866</v>
      </c>
      <c r="D5378" s="2" t="s">
        <v>20867</v>
      </c>
      <c r="E5378" s="2" t="s">
        <v>20868</v>
      </c>
      <c r="F5378" s="5"/>
      <c r="G5378" s="2" t="s">
        <v>97</v>
      </c>
    </row>
    <row r="5379" ht="15.75" customHeight="1">
      <c r="A5379" s="2" t="s">
        <v>19167</v>
      </c>
      <c r="B5379" s="3" t="s">
        <v>20869</v>
      </c>
      <c r="C5379" s="2" t="s">
        <v>20870</v>
      </c>
      <c r="D5379" s="2" t="s">
        <v>20871</v>
      </c>
      <c r="E5379" s="2" t="s">
        <v>20872</v>
      </c>
      <c r="F5379" s="5"/>
      <c r="G5379" s="2" t="s">
        <v>13</v>
      </c>
    </row>
    <row r="5380" ht="15.75" customHeight="1">
      <c r="A5380" s="2" t="s">
        <v>19167</v>
      </c>
      <c r="B5380" s="3" t="s">
        <v>19123</v>
      </c>
      <c r="C5380" s="2" t="s">
        <v>19124</v>
      </c>
      <c r="D5380" s="2" t="s">
        <v>19125</v>
      </c>
      <c r="E5380" s="2" t="s">
        <v>19126</v>
      </c>
      <c r="F5380" s="5"/>
      <c r="G5380" s="2" t="s">
        <v>97</v>
      </c>
    </row>
    <row r="5381" ht="15.75" customHeight="1">
      <c r="A5381" s="2" t="s">
        <v>19167</v>
      </c>
      <c r="B5381" s="3" t="s">
        <v>20873</v>
      </c>
      <c r="C5381" s="2" t="s">
        <v>20874</v>
      </c>
      <c r="D5381" s="2" t="s">
        <v>20875</v>
      </c>
      <c r="E5381" s="2" t="s">
        <v>20876</v>
      </c>
      <c r="F5381" s="5"/>
      <c r="G5381" s="2" t="s">
        <v>13</v>
      </c>
    </row>
    <row r="5382" ht="15.75" customHeight="1">
      <c r="A5382" s="2" t="s">
        <v>19167</v>
      </c>
      <c r="B5382" s="3" t="s">
        <v>20877</v>
      </c>
      <c r="C5382" s="2" t="s">
        <v>20878</v>
      </c>
      <c r="D5382" s="2" t="s">
        <v>20879</v>
      </c>
      <c r="E5382" s="2" t="s">
        <v>20880</v>
      </c>
      <c r="F5382" s="5"/>
      <c r="G5382" s="2" t="s">
        <v>13</v>
      </c>
    </row>
    <row r="5383" ht="15.75" customHeight="1">
      <c r="A5383" s="2" t="s">
        <v>19167</v>
      </c>
      <c r="B5383" s="3" t="s">
        <v>20881</v>
      </c>
      <c r="C5383" s="2" t="s">
        <v>20882</v>
      </c>
      <c r="D5383" s="2" t="s">
        <v>20883</v>
      </c>
      <c r="E5383" s="2" t="s">
        <v>20884</v>
      </c>
      <c r="F5383" s="5"/>
      <c r="G5383" s="2" t="s">
        <v>13</v>
      </c>
    </row>
    <row r="5384" ht="15.75" customHeight="1">
      <c r="A5384" s="2" t="s">
        <v>19167</v>
      </c>
      <c r="B5384" s="3" t="s">
        <v>20885</v>
      </c>
      <c r="C5384" s="2" t="s">
        <v>20886</v>
      </c>
      <c r="D5384" s="2" t="s">
        <v>20887</v>
      </c>
      <c r="E5384" s="2" t="s">
        <v>20888</v>
      </c>
      <c r="F5384" s="5"/>
      <c r="G5384" s="2" t="s">
        <v>13</v>
      </c>
    </row>
    <row r="5385" ht="15.75" customHeight="1">
      <c r="A5385" s="2" t="s">
        <v>19167</v>
      </c>
      <c r="B5385" s="3" t="s">
        <v>20889</v>
      </c>
      <c r="C5385" s="2" t="s">
        <v>20890</v>
      </c>
      <c r="D5385" s="2" t="s">
        <v>20891</v>
      </c>
      <c r="E5385" s="2" t="s">
        <v>20892</v>
      </c>
      <c r="F5385" s="5"/>
      <c r="G5385" s="2" t="s">
        <v>13</v>
      </c>
    </row>
    <row r="5386" ht="15.75" customHeight="1">
      <c r="A5386" s="2" t="s">
        <v>19167</v>
      </c>
      <c r="B5386" s="3" t="s">
        <v>20893</v>
      </c>
      <c r="C5386" s="2" t="s">
        <v>20894</v>
      </c>
      <c r="D5386" s="2" t="s">
        <v>20895</v>
      </c>
      <c r="E5386" s="2" t="s">
        <v>20896</v>
      </c>
      <c r="F5386" s="5"/>
      <c r="G5386" s="2" t="s">
        <v>22</v>
      </c>
    </row>
    <row r="5387" ht="15.75" customHeight="1">
      <c r="A5387" s="2" t="s">
        <v>19167</v>
      </c>
      <c r="B5387" s="3" t="s">
        <v>20897</v>
      </c>
      <c r="C5387" s="2" t="s">
        <v>20898</v>
      </c>
      <c r="D5387" s="2" t="s">
        <v>20899</v>
      </c>
      <c r="E5387" s="2" t="s">
        <v>20900</v>
      </c>
      <c r="F5387" s="5"/>
      <c r="G5387" s="2" t="s">
        <v>13</v>
      </c>
    </row>
    <row r="5388" ht="15.75" customHeight="1">
      <c r="A5388" s="2" t="s">
        <v>19167</v>
      </c>
      <c r="B5388" s="3" t="s">
        <v>20901</v>
      </c>
      <c r="C5388" s="2" t="s">
        <v>20902</v>
      </c>
      <c r="D5388" s="2" t="s">
        <v>20903</v>
      </c>
      <c r="E5388" s="2" t="s">
        <v>20904</v>
      </c>
      <c r="F5388" s="5"/>
      <c r="G5388" s="2" t="s">
        <v>97</v>
      </c>
    </row>
    <row r="5389" ht="15.75" customHeight="1">
      <c r="A5389" s="2" t="s">
        <v>19167</v>
      </c>
      <c r="B5389" s="3" t="s">
        <v>20905</v>
      </c>
      <c r="C5389" s="2" t="s">
        <v>20906</v>
      </c>
      <c r="D5389" s="2" t="s">
        <v>20907</v>
      </c>
      <c r="E5389" s="2" t="s">
        <v>20908</v>
      </c>
      <c r="F5389" s="5"/>
      <c r="G5389" s="2" t="s">
        <v>13</v>
      </c>
    </row>
    <row r="5390" ht="15.75" customHeight="1">
      <c r="A5390" s="2" t="s">
        <v>19167</v>
      </c>
      <c r="B5390" s="3" t="s">
        <v>20909</v>
      </c>
      <c r="C5390" s="2" t="s">
        <v>20910</v>
      </c>
      <c r="D5390" s="2" t="s">
        <v>20911</v>
      </c>
      <c r="E5390" s="2" t="s">
        <v>20912</v>
      </c>
      <c r="F5390" s="5"/>
      <c r="G5390" s="2" t="s">
        <v>13</v>
      </c>
    </row>
    <row r="5391" ht="15.75" customHeight="1">
      <c r="A5391" s="2" t="s">
        <v>19167</v>
      </c>
      <c r="B5391" s="3" t="s">
        <v>20913</v>
      </c>
      <c r="C5391" s="2" t="s">
        <v>20914</v>
      </c>
      <c r="D5391" s="2" t="s">
        <v>20915</v>
      </c>
      <c r="E5391" s="2" t="s">
        <v>20916</v>
      </c>
      <c r="F5391" s="5"/>
      <c r="G5391" s="2" t="s">
        <v>22</v>
      </c>
    </row>
    <row r="5392" ht="15.75" customHeight="1">
      <c r="A5392" s="2" t="s">
        <v>19167</v>
      </c>
      <c r="B5392" s="3" t="s">
        <v>20917</v>
      </c>
      <c r="C5392" s="2" t="s">
        <v>20918</v>
      </c>
      <c r="D5392" s="2" t="s">
        <v>20919</v>
      </c>
      <c r="E5392" s="2" t="s">
        <v>20920</v>
      </c>
      <c r="F5392" s="5"/>
      <c r="G5392" s="2" t="s">
        <v>13</v>
      </c>
    </row>
    <row r="5393" ht="15.75" customHeight="1">
      <c r="A5393" s="2" t="s">
        <v>19167</v>
      </c>
      <c r="B5393" s="3" t="s">
        <v>20921</v>
      </c>
      <c r="C5393" s="2" t="s">
        <v>20922</v>
      </c>
      <c r="D5393" s="2" t="s">
        <v>20923</v>
      </c>
      <c r="E5393" s="2" t="s">
        <v>20924</v>
      </c>
      <c r="F5393" s="5"/>
      <c r="G5393" s="2" t="s">
        <v>13</v>
      </c>
    </row>
    <row r="5394" ht="15.75" customHeight="1">
      <c r="A5394" s="2" t="s">
        <v>19167</v>
      </c>
      <c r="B5394" s="3" t="s">
        <v>20925</v>
      </c>
      <c r="C5394" s="2" t="s">
        <v>20926</v>
      </c>
      <c r="D5394" s="2" t="s">
        <v>20927</v>
      </c>
      <c r="E5394" s="2" t="s">
        <v>20928</v>
      </c>
      <c r="F5394" s="5"/>
      <c r="G5394" s="2" t="s">
        <v>97</v>
      </c>
    </row>
    <row r="5395" ht="15.75" customHeight="1">
      <c r="A5395" s="2" t="s">
        <v>19167</v>
      </c>
      <c r="B5395" s="3" t="s">
        <v>20929</v>
      </c>
      <c r="C5395" s="2" t="s">
        <v>20930</v>
      </c>
      <c r="D5395" s="2" t="s">
        <v>20931</v>
      </c>
      <c r="E5395" s="5"/>
      <c r="F5395" s="5"/>
      <c r="G5395" s="2" t="s">
        <v>97</v>
      </c>
    </row>
    <row r="5396" ht="15.75" customHeight="1">
      <c r="A5396" s="2" t="s">
        <v>19167</v>
      </c>
      <c r="B5396" s="3" t="s">
        <v>20932</v>
      </c>
      <c r="C5396" s="2" t="s">
        <v>20933</v>
      </c>
      <c r="D5396" s="2" t="s">
        <v>20934</v>
      </c>
      <c r="E5396" s="2" t="s">
        <v>20935</v>
      </c>
      <c r="F5396" s="5"/>
      <c r="G5396" s="2" t="s">
        <v>13</v>
      </c>
    </row>
    <row r="5397" ht="15.75" customHeight="1">
      <c r="A5397" s="2" t="s">
        <v>19167</v>
      </c>
      <c r="B5397" s="3" t="s">
        <v>20936</v>
      </c>
      <c r="C5397" s="2" t="s">
        <v>20937</v>
      </c>
      <c r="D5397" s="2" t="s">
        <v>20938</v>
      </c>
      <c r="E5397" s="2" t="s">
        <v>20939</v>
      </c>
      <c r="F5397" s="5"/>
      <c r="G5397" s="2" t="s">
        <v>13</v>
      </c>
    </row>
    <row r="5398" ht="15.75" customHeight="1">
      <c r="A5398" s="2" t="s">
        <v>19167</v>
      </c>
      <c r="B5398" s="3" t="s">
        <v>20940</v>
      </c>
      <c r="C5398" s="2" t="s">
        <v>20941</v>
      </c>
      <c r="D5398" s="2" t="s">
        <v>20942</v>
      </c>
      <c r="E5398" s="2" t="s">
        <v>20943</v>
      </c>
      <c r="F5398" s="5"/>
      <c r="G5398" s="2" t="s">
        <v>13</v>
      </c>
    </row>
    <row r="5399" ht="15.75" customHeight="1">
      <c r="A5399" s="2" t="s">
        <v>19167</v>
      </c>
      <c r="B5399" s="3" t="s">
        <v>20944</v>
      </c>
      <c r="C5399" s="2" t="s">
        <v>20945</v>
      </c>
      <c r="D5399" s="2" t="s">
        <v>20946</v>
      </c>
      <c r="E5399" s="2" t="s">
        <v>20947</v>
      </c>
      <c r="F5399" s="5"/>
      <c r="G5399" s="2" t="s">
        <v>13</v>
      </c>
    </row>
    <row r="5400" ht="15.75" customHeight="1">
      <c r="A5400" s="2" t="s">
        <v>19167</v>
      </c>
      <c r="B5400" s="3" t="s">
        <v>20948</v>
      </c>
      <c r="C5400" s="2" t="s">
        <v>20949</v>
      </c>
      <c r="D5400" s="2" t="s">
        <v>20950</v>
      </c>
      <c r="E5400" s="2" t="s">
        <v>20951</v>
      </c>
      <c r="F5400" s="5"/>
      <c r="G5400" s="2" t="s">
        <v>13</v>
      </c>
    </row>
    <row r="5401" ht="15.75" customHeight="1">
      <c r="A5401" s="2" t="s">
        <v>19167</v>
      </c>
      <c r="B5401" s="3" t="s">
        <v>20952</v>
      </c>
      <c r="C5401" s="2" t="s">
        <v>20953</v>
      </c>
      <c r="D5401" s="2" t="s">
        <v>20954</v>
      </c>
      <c r="E5401" s="2" t="s">
        <v>20955</v>
      </c>
      <c r="F5401" s="5"/>
      <c r="G5401" s="2" t="s">
        <v>22</v>
      </c>
    </row>
    <row r="5402" ht="15.75" customHeight="1">
      <c r="A5402" s="2" t="s">
        <v>19167</v>
      </c>
      <c r="B5402" s="3" t="s">
        <v>20956</v>
      </c>
      <c r="C5402" s="2" t="s">
        <v>20957</v>
      </c>
      <c r="D5402" s="2" t="s">
        <v>20958</v>
      </c>
      <c r="E5402" s="2" t="s">
        <v>20959</v>
      </c>
      <c r="F5402" s="5"/>
      <c r="G5402" s="2" t="s">
        <v>13</v>
      </c>
    </row>
    <row r="5403" ht="15.75" customHeight="1">
      <c r="A5403" s="2" t="s">
        <v>19167</v>
      </c>
      <c r="B5403" s="3" t="s">
        <v>3125</v>
      </c>
      <c r="C5403" s="2" t="s">
        <v>3126</v>
      </c>
      <c r="D5403" s="2" t="s">
        <v>3127</v>
      </c>
      <c r="E5403" s="2" t="s">
        <v>3128</v>
      </c>
      <c r="F5403" s="5"/>
      <c r="G5403" s="2" t="s">
        <v>13</v>
      </c>
    </row>
    <row r="5404" ht="15.75" customHeight="1">
      <c r="A5404" s="2" t="s">
        <v>19167</v>
      </c>
      <c r="B5404" s="3" t="s">
        <v>20960</v>
      </c>
      <c r="C5404" s="2" t="s">
        <v>20961</v>
      </c>
      <c r="D5404" s="2" t="s">
        <v>20962</v>
      </c>
      <c r="E5404" s="2" t="s">
        <v>20963</v>
      </c>
      <c r="F5404" s="5"/>
      <c r="G5404" s="2" t="s">
        <v>22</v>
      </c>
    </row>
    <row r="5405" ht="15.75" customHeight="1">
      <c r="A5405" s="2" t="s">
        <v>19167</v>
      </c>
      <c r="B5405" s="3" t="s">
        <v>12021</v>
      </c>
      <c r="C5405" s="2" t="s">
        <v>12022</v>
      </c>
      <c r="D5405" s="2" t="s">
        <v>12023</v>
      </c>
      <c r="E5405" s="2" t="s">
        <v>12024</v>
      </c>
      <c r="F5405" s="5"/>
      <c r="G5405" s="2" t="s">
        <v>97</v>
      </c>
    </row>
    <row r="5406" ht="15.75" customHeight="1">
      <c r="A5406" s="2" t="s">
        <v>19167</v>
      </c>
      <c r="B5406" s="3" t="s">
        <v>20964</v>
      </c>
      <c r="C5406" s="2" t="s">
        <v>20965</v>
      </c>
      <c r="D5406" s="2" t="s">
        <v>20966</v>
      </c>
      <c r="E5406" s="2" t="s">
        <v>20967</v>
      </c>
      <c r="F5406" s="5"/>
      <c r="G5406" s="2" t="s">
        <v>22</v>
      </c>
    </row>
    <row r="5407" ht="15.75" customHeight="1">
      <c r="A5407" s="2" t="s">
        <v>19167</v>
      </c>
      <c r="B5407" s="3" t="s">
        <v>20968</v>
      </c>
      <c r="C5407" s="2" t="s">
        <v>20969</v>
      </c>
      <c r="D5407" s="2" t="s">
        <v>20970</v>
      </c>
      <c r="E5407" s="2" t="s">
        <v>20971</v>
      </c>
      <c r="F5407" s="5"/>
      <c r="G5407" s="2" t="s">
        <v>13</v>
      </c>
    </row>
    <row r="5408" ht="15.75" customHeight="1">
      <c r="A5408" s="2" t="s">
        <v>19167</v>
      </c>
      <c r="B5408" s="3" t="s">
        <v>20972</v>
      </c>
      <c r="C5408" s="2" t="s">
        <v>20973</v>
      </c>
      <c r="D5408" s="2" t="s">
        <v>20974</v>
      </c>
      <c r="E5408" s="2" t="s">
        <v>20975</v>
      </c>
      <c r="F5408" s="5"/>
      <c r="G5408" s="2" t="s">
        <v>13</v>
      </c>
    </row>
    <row r="5409" ht="15.75" customHeight="1">
      <c r="A5409" s="2" t="s">
        <v>19167</v>
      </c>
      <c r="B5409" s="3" t="s">
        <v>20976</v>
      </c>
      <c r="C5409" s="2" t="s">
        <v>20977</v>
      </c>
      <c r="D5409" s="2" t="s">
        <v>20978</v>
      </c>
      <c r="E5409" s="2" t="s">
        <v>20979</v>
      </c>
      <c r="F5409" s="5"/>
      <c r="G5409" s="2" t="s">
        <v>22</v>
      </c>
    </row>
    <row r="5410" ht="15.75" customHeight="1">
      <c r="A5410" s="2" t="s">
        <v>19167</v>
      </c>
      <c r="B5410" s="3" t="s">
        <v>17372</v>
      </c>
      <c r="C5410" s="2" t="s">
        <v>17373</v>
      </c>
      <c r="D5410" s="2" t="s">
        <v>17374</v>
      </c>
      <c r="E5410" s="2" t="s">
        <v>17375</v>
      </c>
      <c r="F5410" s="5"/>
      <c r="G5410" s="2" t="s">
        <v>22</v>
      </c>
    </row>
    <row r="5411" ht="15.75" customHeight="1">
      <c r="A5411" s="2" t="s">
        <v>19167</v>
      </c>
      <c r="B5411" s="3" t="s">
        <v>20980</v>
      </c>
      <c r="C5411" s="2" t="s">
        <v>20981</v>
      </c>
      <c r="D5411" s="2" t="s">
        <v>20982</v>
      </c>
      <c r="E5411" s="2" t="s">
        <v>20983</v>
      </c>
      <c r="F5411" s="5"/>
      <c r="G5411" s="2" t="s">
        <v>22</v>
      </c>
    </row>
    <row r="5412" ht="15.75" customHeight="1">
      <c r="A5412" s="2" t="s">
        <v>19167</v>
      </c>
      <c r="B5412" s="3" t="s">
        <v>20984</v>
      </c>
      <c r="C5412" s="2" t="s">
        <v>20985</v>
      </c>
      <c r="D5412" s="2" t="s">
        <v>20986</v>
      </c>
      <c r="E5412" s="2" t="s">
        <v>20987</v>
      </c>
      <c r="F5412" s="5"/>
      <c r="G5412" s="2" t="s">
        <v>13</v>
      </c>
    </row>
    <row r="5413" ht="15.75" customHeight="1">
      <c r="A5413" s="2" t="s">
        <v>19167</v>
      </c>
      <c r="B5413" s="3" t="s">
        <v>20988</v>
      </c>
      <c r="C5413" s="2" t="s">
        <v>20989</v>
      </c>
      <c r="D5413" s="2" t="s">
        <v>20990</v>
      </c>
      <c r="E5413" s="2" t="s">
        <v>20991</v>
      </c>
      <c r="F5413" s="5"/>
      <c r="G5413" s="2" t="s">
        <v>13</v>
      </c>
    </row>
    <row r="5414" ht="15.75" customHeight="1">
      <c r="A5414" s="2" t="s">
        <v>19167</v>
      </c>
      <c r="B5414" s="3" t="s">
        <v>20992</v>
      </c>
      <c r="C5414" s="2" t="s">
        <v>20993</v>
      </c>
      <c r="D5414" s="2" t="s">
        <v>20994</v>
      </c>
      <c r="E5414" s="2" t="s">
        <v>20995</v>
      </c>
      <c r="F5414" s="5"/>
      <c r="G5414" s="2" t="s">
        <v>13</v>
      </c>
    </row>
    <row r="5415" ht="15.75" customHeight="1">
      <c r="A5415" s="2" t="s">
        <v>19167</v>
      </c>
      <c r="B5415" s="3" t="s">
        <v>20996</v>
      </c>
      <c r="C5415" s="2" t="s">
        <v>20997</v>
      </c>
      <c r="D5415" s="2" t="s">
        <v>20998</v>
      </c>
      <c r="E5415" s="2" t="s">
        <v>20999</v>
      </c>
      <c r="F5415" s="5"/>
      <c r="G5415" s="2" t="s">
        <v>13</v>
      </c>
    </row>
    <row r="5416" ht="15.75" customHeight="1">
      <c r="A5416" s="2" t="s">
        <v>19167</v>
      </c>
      <c r="B5416" s="3" t="s">
        <v>21000</v>
      </c>
      <c r="C5416" s="2" t="s">
        <v>21001</v>
      </c>
      <c r="D5416" s="2" t="s">
        <v>21002</v>
      </c>
      <c r="E5416" s="2" t="s">
        <v>21003</v>
      </c>
      <c r="F5416" s="5"/>
      <c r="G5416" s="2" t="s">
        <v>13</v>
      </c>
    </row>
    <row r="5417" ht="15.75" customHeight="1">
      <c r="A5417" s="2" t="s">
        <v>19167</v>
      </c>
      <c r="B5417" s="3" t="s">
        <v>21004</v>
      </c>
      <c r="C5417" s="2" t="s">
        <v>21005</v>
      </c>
      <c r="D5417" s="2" t="s">
        <v>21006</v>
      </c>
      <c r="E5417" s="2" t="s">
        <v>21007</v>
      </c>
      <c r="F5417" s="5"/>
      <c r="G5417" s="2" t="s">
        <v>22</v>
      </c>
    </row>
    <row r="5418" ht="15.75" customHeight="1">
      <c r="A5418" s="2" t="s">
        <v>19167</v>
      </c>
      <c r="B5418" s="3" t="s">
        <v>21008</v>
      </c>
      <c r="C5418" s="2" t="s">
        <v>21009</v>
      </c>
      <c r="D5418" s="2" t="s">
        <v>21010</v>
      </c>
      <c r="E5418" s="2" t="s">
        <v>21011</v>
      </c>
      <c r="F5418" s="5"/>
      <c r="G5418" s="2" t="s">
        <v>97</v>
      </c>
    </row>
    <row r="5419" ht="15.75" customHeight="1">
      <c r="A5419" s="2" t="s">
        <v>19167</v>
      </c>
      <c r="B5419" s="3" t="s">
        <v>21012</v>
      </c>
      <c r="C5419" s="2" t="s">
        <v>21013</v>
      </c>
      <c r="D5419" s="2" t="s">
        <v>21014</v>
      </c>
      <c r="E5419" s="2" t="s">
        <v>21015</v>
      </c>
      <c r="F5419" s="5"/>
      <c r="G5419" s="2" t="s">
        <v>97</v>
      </c>
    </row>
    <row r="5420" ht="15.75" customHeight="1">
      <c r="A5420" s="2" t="s">
        <v>19167</v>
      </c>
      <c r="B5420" s="3" t="s">
        <v>21016</v>
      </c>
      <c r="C5420" s="2" t="s">
        <v>21017</v>
      </c>
      <c r="D5420" s="2" t="s">
        <v>21018</v>
      </c>
      <c r="E5420" s="2" t="s">
        <v>21019</v>
      </c>
      <c r="F5420" s="5"/>
      <c r="G5420" s="2" t="s">
        <v>22</v>
      </c>
    </row>
    <row r="5421" ht="15.75" customHeight="1">
      <c r="A5421" s="2" t="s">
        <v>19167</v>
      </c>
      <c r="B5421" s="3" t="s">
        <v>21020</v>
      </c>
      <c r="C5421" s="2" t="s">
        <v>21021</v>
      </c>
      <c r="D5421" s="2" t="s">
        <v>21022</v>
      </c>
      <c r="E5421" s="2" t="s">
        <v>21023</v>
      </c>
      <c r="F5421" s="5"/>
      <c r="G5421" s="2" t="s">
        <v>22</v>
      </c>
    </row>
    <row r="5422" ht="15.75" customHeight="1">
      <c r="A5422" s="2" t="s">
        <v>19167</v>
      </c>
      <c r="B5422" s="3" t="s">
        <v>21024</v>
      </c>
      <c r="C5422" s="2" t="s">
        <v>21025</v>
      </c>
      <c r="D5422" s="2" t="s">
        <v>21026</v>
      </c>
      <c r="E5422" s="2" t="s">
        <v>21027</v>
      </c>
      <c r="F5422" s="5"/>
      <c r="G5422" s="2" t="s">
        <v>13</v>
      </c>
    </row>
    <row r="5423" ht="15.75" customHeight="1">
      <c r="A5423" s="2" t="s">
        <v>19167</v>
      </c>
      <c r="B5423" s="3" t="s">
        <v>21028</v>
      </c>
      <c r="C5423" s="2" t="s">
        <v>21029</v>
      </c>
      <c r="D5423" s="2" t="s">
        <v>21030</v>
      </c>
      <c r="E5423" s="2" t="s">
        <v>21031</v>
      </c>
      <c r="F5423" s="5"/>
      <c r="G5423" s="2" t="s">
        <v>22</v>
      </c>
    </row>
    <row r="5424" ht="15.75" customHeight="1">
      <c r="A5424" s="2" t="s">
        <v>19167</v>
      </c>
      <c r="B5424" s="3" t="s">
        <v>21032</v>
      </c>
      <c r="C5424" s="2" t="s">
        <v>21033</v>
      </c>
      <c r="D5424" s="2" t="s">
        <v>21034</v>
      </c>
      <c r="E5424" s="2" t="s">
        <v>21035</v>
      </c>
      <c r="F5424" s="5"/>
      <c r="G5424" s="2" t="s">
        <v>13</v>
      </c>
    </row>
    <row r="5425" ht="15.75" customHeight="1">
      <c r="A5425" s="2" t="s">
        <v>19167</v>
      </c>
      <c r="B5425" s="3" t="s">
        <v>21036</v>
      </c>
      <c r="C5425" s="2" t="s">
        <v>21037</v>
      </c>
      <c r="D5425" s="2" t="s">
        <v>21038</v>
      </c>
      <c r="E5425" s="2" t="s">
        <v>21039</v>
      </c>
      <c r="F5425" s="5"/>
      <c r="G5425" s="2" t="s">
        <v>22</v>
      </c>
    </row>
    <row r="5426" ht="15.75" customHeight="1">
      <c r="A5426" s="2" t="s">
        <v>19167</v>
      </c>
      <c r="B5426" s="3" t="s">
        <v>21040</v>
      </c>
      <c r="C5426" s="2" t="s">
        <v>21041</v>
      </c>
      <c r="D5426" s="2" t="s">
        <v>21042</v>
      </c>
      <c r="E5426" s="2" t="s">
        <v>21043</v>
      </c>
      <c r="F5426" s="5"/>
      <c r="G5426" s="2" t="s">
        <v>13</v>
      </c>
    </row>
    <row r="5427" ht="15.75" customHeight="1">
      <c r="A5427" s="2" t="s">
        <v>19167</v>
      </c>
      <c r="B5427" s="3" t="s">
        <v>21044</v>
      </c>
      <c r="C5427" s="2" t="s">
        <v>21045</v>
      </c>
      <c r="D5427" s="2" t="s">
        <v>21046</v>
      </c>
      <c r="E5427" s="2" t="s">
        <v>21047</v>
      </c>
      <c r="F5427" s="5"/>
      <c r="G5427" s="2" t="s">
        <v>13</v>
      </c>
    </row>
    <row r="5428" ht="15.75" customHeight="1">
      <c r="A5428" s="2" t="s">
        <v>19167</v>
      </c>
      <c r="B5428" s="3" t="s">
        <v>21048</v>
      </c>
      <c r="C5428" s="2" t="s">
        <v>21049</v>
      </c>
      <c r="D5428" s="2" t="s">
        <v>21050</v>
      </c>
      <c r="E5428" s="2" t="s">
        <v>21051</v>
      </c>
      <c r="F5428" s="5"/>
      <c r="G5428" s="2" t="s">
        <v>97</v>
      </c>
    </row>
    <row r="5429" ht="15.75" customHeight="1">
      <c r="A5429" s="2" t="s">
        <v>19167</v>
      </c>
      <c r="B5429" s="3" t="s">
        <v>21052</v>
      </c>
      <c r="C5429" s="2" t="s">
        <v>21053</v>
      </c>
      <c r="D5429" s="2" t="s">
        <v>21054</v>
      </c>
      <c r="E5429" s="2" t="s">
        <v>21055</v>
      </c>
      <c r="F5429" s="5"/>
      <c r="G5429" s="2" t="s">
        <v>13</v>
      </c>
    </row>
    <row r="5430" ht="15.75" customHeight="1">
      <c r="A5430" s="2" t="s">
        <v>19167</v>
      </c>
      <c r="B5430" s="3" t="s">
        <v>21056</v>
      </c>
      <c r="C5430" s="2" t="s">
        <v>21057</v>
      </c>
      <c r="D5430" s="2" t="s">
        <v>21058</v>
      </c>
      <c r="E5430" s="2" t="s">
        <v>21059</v>
      </c>
      <c r="F5430" s="5"/>
      <c r="G5430" s="2" t="s">
        <v>22</v>
      </c>
    </row>
    <row r="5431" ht="15.75" customHeight="1">
      <c r="A5431" s="2" t="s">
        <v>19167</v>
      </c>
      <c r="B5431" s="3" t="s">
        <v>21060</v>
      </c>
      <c r="C5431" s="2" t="s">
        <v>21061</v>
      </c>
      <c r="D5431" s="2" t="s">
        <v>21062</v>
      </c>
      <c r="E5431" s="2" t="s">
        <v>21063</v>
      </c>
      <c r="F5431" s="5"/>
      <c r="G5431" s="2" t="s">
        <v>13</v>
      </c>
    </row>
    <row r="5432" ht="15.75" customHeight="1">
      <c r="A5432" s="2" t="s">
        <v>19167</v>
      </c>
      <c r="B5432" s="3" t="s">
        <v>21064</v>
      </c>
      <c r="C5432" s="2" t="s">
        <v>21065</v>
      </c>
      <c r="D5432" s="2" t="s">
        <v>21066</v>
      </c>
      <c r="E5432" s="2" t="s">
        <v>21067</v>
      </c>
      <c r="F5432" s="5"/>
      <c r="G5432" s="2" t="s">
        <v>13</v>
      </c>
    </row>
    <row r="5433" ht="15.75" customHeight="1">
      <c r="A5433" s="2" t="s">
        <v>19167</v>
      </c>
      <c r="B5433" s="3" t="s">
        <v>21068</v>
      </c>
      <c r="C5433" s="2" t="s">
        <v>21069</v>
      </c>
      <c r="D5433" s="2" t="s">
        <v>21070</v>
      </c>
      <c r="E5433" s="2" t="s">
        <v>21071</v>
      </c>
      <c r="F5433" s="5"/>
      <c r="G5433" s="2" t="s">
        <v>13</v>
      </c>
    </row>
    <row r="5434" ht="15.75" customHeight="1">
      <c r="A5434" s="2" t="s">
        <v>19167</v>
      </c>
      <c r="B5434" s="3" t="s">
        <v>21072</v>
      </c>
      <c r="C5434" s="2" t="s">
        <v>21073</v>
      </c>
      <c r="D5434" s="2" t="s">
        <v>21074</v>
      </c>
      <c r="E5434" s="2" t="s">
        <v>21075</v>
      </c>
      <c r="F5434" s="5"/>
      <c r="G5434" s="2" t="s">
        <v>13</v>
      </c>
    </row>
    <row r="5435" ht="15.75" customHeight="1">
      <c r="A5435" s="2" t="s">
        <v>19167</v>
      </c>
      <c r="B5435" s="3" t="s">
        <v>21076</v>
      </c>
      <c r="C5435" s="2" t="s">
        <v>21077</v>
      </c>
      <c r="D5435" s="2" t="s">
        <v>21078</v>
      </c>
      <c r="E5435" s="2" t="s">
        <v>21079</v>
      </c>
      <c r="F5435" s="5"/>
      <c r="G5435" s="2" t="s">
        <v>13</v>
      </c>
    </row>
    <row r="5436" ht="15.75" customHeight="1">
      <c r="A5436" s="2" t="s">
        <v>19167</v>
      </c>
      <c r="B5436" s="3" t="s">
        <v>21080</v>
      </c>
      <c r="C5436" s="2" t="s">
        <v>21081</v>
      </c>
      <c r="D5436" s="2" t="s">
        <v>21082</v>
      </c>
      <c r="E5436" s="2" t="s">
        <v>21083</v>
      </c>
      <c r="F5436" s="5"/>
      <c r="G5436" s="2" t="s">
        <v>13</v>
      </c>
    </row>
    <row r="5437" ht="15.75" customHeight="1">
      <c r="A5437" s="2" t="s">
        <v>19167</v>
      </c>
      <c r="B5437" s="3" t="s">
        <v>21084</v>
      </c>
      <c r="C5437" s="2" t="s">
        <v>21085</v>
      </c>
      <c r="D5437" s="2" t="s">
        <v>21086</v>
      </c>
      <c r="E5437" s="2" t="s">
        <v>21087</v>
      </c>
      <c r="F5437" s="5"/>
      <c r="G5437" s="2" t="s">
        <v>13</v>
      </c>
    </row>
    <row r="5438" ht="15.75" customHeight="1">
      <c r="A5438" s="2" t="s">
        <v>19167</v>
      </c>
      <c r="B5438" s="3" t="s">
        <v>21088</v>
      </c>
      <c r="C5438" s="2" t="s">
        <v>21089</v>
      </c>
      <c r="D5438" s="2" t="s">
        <v>21090</v>
      </c>
      <c r="E5438" s="2" t="s">
        <v>21091</v>
      </c>
      <c r="F5438" s="5"/>
      <c r="G5438" s="2" t="s">
        <v>13</v>
      </c>
    </row>
    <row r="5439" ht="15.75" customHeight="1">
      <c r="A5439" s="2" t="s">
        <v>19167</v>
      </c>
      <c r="B5439" s="3" t="s">
        <v>21092</v>
      </c>
      <c r="C5439" s="2" t="s">
        <v>21093</v>
      </c>
      <c r="D5439" s="2" t="s">
        <v>21094</v>
      </c>
      <c r="E5439" s="2" t="s">
        <v>21095</v>
      </c>
      <c r="F5439" s="5"/>
      <c r="G5439" s="2" t="s">
        <v>97</v>
      </c>
    </row>
    <row r="5440" ht="15.75" customHeight="1">
      <c r="A5440" s="2" t="s">
        <v>19167</v>
      </c>
      <c r="B5440" s="3" t="s">
        <v>21096</v>
      </c>
      <c r="C5440" s="2" t="s">
        <v>21097</v>
      </c>
      <c r="D5440" s="2" t="s">
        <v>21098</v>
      </c>
      <c r="E5440" s="2" t="s">
        <v>21099</v>
      </c>
      <c r="F5440" s="5"/>
      <c r="G5440" s="2" t="s">
        <v>22</v>
      </c>
    </row>
    <row r="5441" ht="15.75" customHeight="1">
      <c r="A5441" s="2" t="s">
        <v>19167</v>
      </c>
      <c r="B5441" s="3" t="s">
        <v>21100</v>
      </c>
      <c r="C5441" s="2" t="s">
        <v>21101</v>
      </c>
      <c r="D5441" s="2" t="s">
        <v>21102</v>
      </c>
      <c r="E5441" s="2" t="s">
        <v>21103</v>
      </c>
      <c r="F5441" s="5"/>
      <c r="G5441" s="2" t="s">
        <v>97</v>
      </c>
    </row>
    <row r="5442" ht="15.75" customHeight="1">
      <c r="A5442" s="2" t="s">
        <v>19167</v>
      </c>
      <c r="B5442" s="3" t="s">
        <v>21104</v>
      </c>
      <c r="C5442" s="2" t="s">
        <v>21105</v>
      </c>
      <c r="D5442" s="2" t="s">
        <v>21106</v>
      </c>
      <c r="E5442" s="2" t="s">
        <v>21107</v>
      </c>
      <c r="F5442" s="5"/>
      <c r="G5442" s="2" t="s">
        <v>22</v>
      </c>
    </row>
    <row r="5443" ht="15.75" customHeight="1">
      <c r="A5443" s="2" t="s">
        <v>19167</v>
      </c>
      <c r="B5443" s="3" t="s">
        <v>21108</v>
      </c>
      <c r="C5443" s="2" t="s">
        <v>21109</v>
      </c>
      <c r="D5443" s="2" t="s">
        <v>21110</v>
      </c>
      <c r="E5443" s="2" t="s">
        <v>21111</v>
      </c>
      <c r="F5443" s="5"/>
      <c r="G5443" s="2" t="s">
        <v>13</v>
      </c>
    </row>
    <row r="5444" ht="15.75" customHeight="1">
      <c r="A5444" s="2" t="s">
        <v>19167</v>
      </c>
      <c r="B5444" s="3" t="s">
        <v>21112</v>
      </c>
      <c r="C5444" s="2" t="s">
        <v>21113</v>
      </c>
      <c r="D5444" s="2" t="s">
        <v>21114</v>
      </c>
      <c r="E5444" s="2" t="s">
        <v>21115</v>
      </c>
      <c r="F5444" s="5"/>
      <c r="G5444" s="2" t="s">
        <v>97</v>
      </c>
    </row>
    <row r="5445" ht="15.75" customHeight="1">
      <c r="A5445" s="2" t="s">
        <v>19167</v>
      </c>
      <c r="B5445" s="3" t="s">
        <v>21116</v>
      </c>
      <c r="C5445" s="2" t="s">
        <v>21117</v>
      </c>
      <c r="D5445" s="2" t="s">
        <v>21118</v>
      </c>
      <c r="E5445" s="2" t="s">
        <v>21119</v>
      </c>
      <c r="F5445" s="5"/>
      <c r="G5445" s="2" t="s">
        <v>22</v>
      </c>
    </row>
    <row r="5446" ht="15.75" customHeight="1">
      <c r="A5446" s="2" t="s">
        <v>19167</v>
      </c>
      <c r="B5446" s="3" t="s">
        <v>21120</v>
      </c>
      <c r="C5446" s="2" t="s">
        <v>21121</v>
      </c>
      <c r="D5446" s="2" t="s">
        <v>21122</v>
      </c>
      <c r="E5446" s="2" t="s">
        <v>21123</v>
      </c>
      <c r="F5446" s="5"/>
      <c r="G5446" s="2" t="s">
        <v>13</v>
      </c>
    </row>
    <row r="5447" ht="15.75" customHeight="1">
      <c r="A5447" s="2" t="s">
        <v>19167</v>
      </c>
      <c r="B5447" s="3" t="s">
        <v>21124</v>
      </c>
      <c r="C5447" s="2" t="s">
        <v>21125</v>
      </c>
      <c r="D5447" s="2" t="s">
        <v>21126</v>
      </c>
      <c r="E5447" s="2" t="s">
        <v>21127</v>
      </c>
      <c r="F5447" s="5"/>
      <c r="G5447" s="2" t="s">
        <v>22</v>
      </c>
    </row>
    <row r="5448" ht="15.75" customHeight="1">
      <c r="A5448" s="2" t="s">
        <v>19167</v>
      </c>
      <c r="B5448" s="3" t="s">
        <v>21128</v>
      </c>
      <c r="C5448" s="2" t="s">
        <v>21129</v>
      </c>
      <c r="D5448" s="2" t="s">
        <v>21130</v>
      </c>
      <c r="E5448" s="2" t="s">
        <v>21131</v>
      </c>
      <c r="F5448" s="5"/>
      <c r="G5448" s="2" t="s">
        <v>22</v>
      </c>
    </row>
    <row r="5449" ht="15.75" customHeight="1">
      <c r="A5449" s="2" t="s">
        <v>19167</v>
      </c>
      <c r="B5449" s="3" t="s">
        <v>21132</v>
      </c>
      <c r="C5449" s="2" t="s">
        <v>21133</v>
      </c>
      <c r="D5449" s="2" t="s">
        <v>21134</v>
      </c>
      <c r="E5449" s="2" t="s">
        <v>21135</v>
      </c>
      <c r="F5449" s="5"/>
      <c r="G5449" s="2" t="s">
        <v>13</v>
      </c>
    </row>
    <row r="5450" ht="15.75" customHeight="1">
      <c r="A5450" s="2" t="s">
        <v>19167</v>
      </c>
      <c r="B5450" s="3" t="s">
        <v>21136</v>
      </c>
      <c r="C5450" s="2" t="s">
        <v>21137</v>
      </c>
      <c r="D5450" s="2" t="s">
        <v>21138</v>
      </c>
      <c r="E5450" s="2" t="s">
        <v>21139</v>
      </c>
      <c r="F5450" s="5"/>
      <c r="G5450" s="2" t="s">
        <v>22</v>
      </c>
    </row>
    <row r="5451" ht="15.75" customHeight="1">
      <c r="A5451" s="2" t="s">
        <v>19167</v>
      </c>
      <c r="B5451" s="3" t="s">
        <v>21140</v>
      </c>
      <c r="C5451" s="2" t="s">
        <v>21141</v>
      </c>
      <c r="D5451" s="2" t="s">
        <v>21142</v>
      </c>
      <c r="E5451" s="2" t="s">
        <v>21143</v>
      </c>
      <c r="F5451" s="5"/>
      <c r="G5451" s="2" t="s">
        <v>13</v>
      </c>
    </row>
    <row r="5452" ht="15.75" customHeight="1">
      <c r="A5452" s="2" t="s">
        <v>19167</v>
      </c>
      <c r="B5452" s="3" t="s">
        <v>21144</v>
      </c>
      <c r="C5452" s="2" t="s">
        <v>21145</v>
      </c>
      <c r="D5452" s="2" t="s">
        <v>21146</v>
      </c>
      <c r="E5452" s="2" t="s">
        <v>21147</v>
      </c>
      <c r="F5452" s="5"/>
      <c r="G5452" s="2" t="s">
        <v>13</v>
      </c>
    </row>
    <row r="5453" ht="15.75" customHeight="1">
      <c r="A5453" s="2" t="s">
        <v>19167</v>
      </c>
      <c r="B5453" s="3" t="s">
        <v>21148</v>
      </c>
      <c r="C5453" s="2" t="s">
        <v>21149</v>
      </c>
      <c r="D5453" s="2" t="s">
        <v>21150</v>
      </c>
      <c r="E5453" s="2" t="s">
        <v>21151</v>
      </c>
      <c r="F5453" s="5"/>
      <c r="G5453" s="2" t="s">
        <v>13</v>
      </c>
    </row>
    <row r="5454" ht="15.75" customHeight="1">
      <c r="A5454" s="2" t="s">
        <v>19167</v>
      </c>
      <c r="B5454" s="3" t="s">
        <v>21152</v>
      </c>
      <c r="C5454" s="2" t="s">
        <v>21153</v>
      </c>
      <c r="D5454" s="2" t="s">
        <v>21154</v>
      </c>
      <c r="E5454" s="2" t="s">
        <v>21155</v>
      </c>
      <c r="F5454" s="5"/>
      <c r="G5454" s="2" t="s">
        <v>97</v>
      </c>
    </row>
    <row r="5455" ht="15.75" customHeight="1">
      <c r="A5455" s="2" t="s">
        <v>19167</v>
      </c>
      <c r="B5455" s="3" t="s">
        <v>21156</v>
      </c>
      <c r="C5455" s="2" t="s">
        <v>21157</v>
      </c>
      <c r="D5455" s="2" t="s">
        <v>21158</v>
      </c>
      <c r="E5455" s="2" t="s">
        <v>21159</v>
      </c>
      <c r="F5455" s="5"/>
      <c r="G5455" s="2" t="s">
        <v>22</v>
      </c>
    </row>
    <row r="5456" ht="15.75" customHeight="1">
      <c r="A5456" s="2" t="s">
        <v>19167</v>
      </c>
      <c r="B5456" s="3" t="s">
        <v>21160</v>
      </c>
      <c r="C5456" s="2" t="s">
        <v>21161</v>
      </c>
      <c r="D5456" s="2" t="s">
        <v>21162</v>
      </c>
      <c r="E5456" s="2" t="s">
        <v>21163</v>
      </c>
      <c r="F5456" s="5"/>
      <c r="G5456" s="2" t="s">
        <v>13</v>
      </c>
    </row>
    <row r="5457" ht="15.75" customHeight="1">
      <c r="A5457" s="2" t="s">
        <v>19167</v>
      </c>
      <c r="B5457" s="3" t="s">
        <v>21164</v>
      </c>
      <c r="C5457" s="2" t="s">
        <v>21165</v>
      </c>
      <c r="D5457" s="2" t="s">
        <v>21166</v>
      </c>
      <c r="E5457" s="2" t="s">
        <v>21167</v>
      </c>
      <c r="F5457" s="5"/>
      <c r="G5457" s="2" t="s">
        <v>22</v>
      </c>
    </row>
    <row r="5458" ht="15.75" customHeight="1">
      <c r="A5458" s="2" t="s">
        <v>19167</v>
      </c>
      <c r="B5458" s="3" t="s">
        <v>21168</v>
      </c>
      <c r="C5458" s="2" t="s">
        <v>21169</v>
      </c>
      <c r="D5458" s="2" t="s">
        <v>21170</v>
      </c>
      <c r="E5458" s="2" t="s">
        <v>21171</v>
      </c>
      <c r="F5458" s="5"/>
      <c r="G5458" s="2" t="s">
        <v>22</v>
      </c>
    </row>
    <row r="5459" ht="15.75" customHeight="1">
      <c r="A5459" s="2" t="s">
        <v>19167</v>
      </c>
      <c r="B5459" s="3" t="s">
        <v>21172</v>
      </c>
      <c r="C5459" s="2" t="s">
        <v>21173</v>
      </c>
      <c r="D5459" s="2" t="s">
        <v>21174</v>
      </c>
      <c r="E5459" s="2" t="s">
        <v>21175</v>
      </c>
      <c r="F5459" s="5"/>
      <c r="G5459" s="2" t="s">
        <v>13</v>
      </c>
    </row>
    <row r="5460" ht="15.75" customHeight="1">
      <c r="A5460" s="2" t="s">
        <v>19167</v>
      </c>
      <c r="B5460" s="3" t="s">
        <v>21176</v>
      </c>
      <c r="C5460" s="2" t="s">
        <v>21177</v>
      </c>
      <c r="D5460" s="2" t="s">
        <v>21178</v>
      </c>
      <c r="E5460" s="2" t="s">
        <v>21179</v>
      </c>
      <c r="F5460" s="5"/>
      <c r="G5460" s="2" t="s">
        <v>97</v>
      </c>
    </row>
    <row r="5461" ht="15.75" customHeight="1">
      <c r="A5461" s="2" t="s">
        <v>19167</v>
      </c>
      <c r="B5461" s="3" t="s">
        <v>21180</v>
      </c>
      <c r="C5461" s="2" t="s">
        <v>21181</v>
      </c>
      <c r="D5461" s="2" t="s">
        <v>21182</v>
      </c>
      <c r="E5461" s="2" t="s">
        <v>21183</v>
      </c>
      <c r="F5461" s="5"/>
      <c r="G5461" s="2" t="s">
        <v>22</v>
      </c>
    </row>
    <row r="5462" ht="15.75" customHeight="1">
      <c r="A5462" s="2" t="s">
        <v>19167</v>
      </c>
      <c r="B5462" s="3" t="s">
        <v>21184</v>
      </c>
      <c r="C5462" s="2" t="s">
        <v>21185</v>
      </c>
      <c r="D5462" s="2" t="s">
        <v>21186</v>
      </c>
      <c r="E5462" s="2" t="s">
        <v>21187</v>
      </c>
      <c r="F5462" s="5"/>
      <c r="G5462" s="2" t="s">
        <v>13</v>
      </c>
    </row>
    <row r="5463" ht="15.75" customHeight="1">
      <c r="A5463" s="2" t="s">
        <v>19167</v>
      </c>
      <c r="B5463" s="3" t="s">
        <v>21188</v>
      </c>
      <c r="C5463" s="2" t="s">
        <v>21185</v>
      </c>
      <c r="D5463" s="2" t="s">
        <v>21186</v>
      </c>
      <c r="E5463" s="2" t="s">
        <v>21189</v>
      </c>
      <c r="F5463" s="5"/>
      <c r="G5463" s="2" t="s">
        <v>22</v>
      </c>
    </row>
    <row r="5464" ht="15.75" customHeight="1">
      <c r="A5464" s="2" t="s">
        <v>19167</v>
      </c>
      <c r="B5464" s="3" t="s">
        <v>21190</v>
      </c>
      <c r="C5464" s="2" t="s">
        <v>21191</v>
      </c>
      <c r="D5464" s="2" t="s">
        <v>21192</v>
      </c>
      <c r="E5464" s="2" t="s">
        <v>21193</v>
      </c>
      <c r="F5464" s="5"/>
      <c r="G5464" s="2" t="s">
        <v>13</v>
      </c>
    </row>
    <row r="5465" ht="15.75" customHeight="1">
      <c r="A5465" s="2" t="s">
        <v>19167</v>
      </c>
      <c r="B5465" s="3" t="s">
        <v>21194</v>
      </c>
      <c r="C5465" s="2" t="s">
        <v>21195</v>
      </c>
      <c r="D5465" s="2" t="s">
        <v>21196</v>
      </c>
      <c r="E5465" s="2" t="s">
        <v>21197</v>
      </c>
      <c r="F5465" s="5"/>
      <c r="G5465" s="2" t="s">
        <v>13</v>
      </c>
    </row>
    <row r="5466" ht="15.75" customHeight="1">
      <c r="A5466" s="2" t="s">
        <v>19167</v>
      </c>
      <c r="B5466" s="3" t="s">
        <v>21198</v>
      </c>
      <c r="C5466" s="2" t="s">
        <v>21199</v>
      </c>
      <c r="D5466" s="2" t="s">
        <v>21200</v>
      </c>
      <c r="E5466" s="2" t="s">
        <v>21201</v>
      </c>
      <c r="F5466" s="5"/>
      <c r="G5466" s="2" t="s">
        <v>97</v>
      </c>
    </row>
    <row r="5467" ht="15.75" customHeight="1">
      <c r="A5467" s="2" t="s">
        <v>19167</v>
      </c>
      <c r="B5467" s="3" t="s">
        <v>21202</v>
      </c>
      <c r="C5467" s="2" t="s">
        <v>21203</v>
      </c>
      <c r="D5467" s="2" t="s">
        <v>21204</v>
      </c>
      <c r="E5467" s="2" t="s">
        <v>21205</v>
      </c>
      <c r="F5467" s="5"/>
      <c r="G5467" s="2" t="s">
        <v>13</v>
      </c>
    </row>
    <row r="5468" ht="15.75" customHeight="1">
      <c r="A5468" s="2" t="s">
        <v>19167</v>
      </c>
      <c r="B5468" s="3" t="s">
        <v>21206</v>
      </c>
      <c r="C5468" s="2" t="s">
        <v>21207</v>
      </c>
      <c r="D5468" s="2" t="s">
        <v>21208</v>
      </c>
      <c r="E5468" s="2" t="s">
        <v>21209</v>
      </c>
      <c r="F5468" s="5"/>
      <c r="G5468" s="2" t="s">
        <v>13</v>
      </c>
    </row>
    <row r="5469" ht="15.75" customHeight="1">
      <c r="A5469" s="2" t="s">
        <v>19167</v>
      </c>
      <c r="B5469" s="3" t="s">
        <v>21210</v>
      </c>
      <c r="C5469" s="2" t="s">
        <v>21211</v>
      </c>
      <c r="D5469" s="2" t="s">
        <v>21212</v>
      </c>
      <c r="E5469" s="2" t="s">
        <v>21213</v>
      </c>
      <c r="F5469" s="5"/>
      <c r="G5469" s="2" t="s">
        <v>13</v>
      </c>
    </row>
    <row r="5470" ht="15.75" customHeight="1">
      <c r="A5470" s="2" t="s">
        <v>19167</v>
      </c>
      <c r="B5470" s="3" t="s">
        <v>21214</v>
      </c>
      <c r="C5470" s="2" t="s">
        <v>21215</v>
      </c>
      <c r="D5470" s="2" t="s">
        <v>21216</v>
      </c>
      <c r="E5470" s="2" t="s">
        <v>21217</v>
      </c>
      <c r="F5470" s="5"/>
      <c r="G5470" s="2" t="s">
        <v>13</v>
      </c>
    </row>
    <row r="5471" ht="15.75" customHeight="1">
      <c r="A5471" s="2" t="s">
        <v>19167</v>
      </c>
      <c r="B5471" s="3" t="s">
        <v>21218</v>
      </c>
      <c r="C5471" s="2" t="s">
        <v>21219</v>
      </c>
      <c r="D5471" s="2" t="s">
        <v>21220</v>
      </c>
      <c r="E5471" s="2" t="s">
        <v>21221</v>
      </c>
      <c r="F5471" s="5"/>
      <c r="G5471" s="2" t="s">
        <v>22</v>
      </c>
    </row>
    <row r="5472" ht="15.75" customHeight="1">
      <c r="A5472" s="2" t="s">
        <v>19167</v>
      </c>
      <c r="B5472" s="3" t="s">
        <v>21222</v>
      </c>
      <c r="C5472" s="2" t="s">
        <v>21223</v>
      </c>
      <c r="D5472" s="2" t="s">
        <v>21224</v>
      </c>
      <c r="E5472" s="2" t="s">
        <v>21225</v>
      </c>
      <c r="F5472" s="5"/>
      <c r="G5472" s="2" t="s">
        <v>22</v>
      </c>
    </row>
    <row r="5473" ht="15.75" customHeight="1">
      <c r="A5473" s="2" t="s">
        <v>19167</v>
      </c>
      <c r="B5473" s="3" t="s">
        <v>21226</v>
      </c>
      <c r="C5473" s="2" t="s">
        <v>21227</v>
      </c>
      <c r="D5473" s="2" t="s">
        <v>21228</v>
      </c>
      <c r="E5473" s="2" t="s">
        <v>21229</v>
      </c>
      <c r="F5473" s="5"/>
      <c r="G5473" s="2" t="s">
        <v>97</v>
      </c>
    </row>
    <row r="5474" ht="15.75" customHeight="1">
      <c r="A5474" s="2" t="s">
        <v>19167</v>
      </c>
      <c r="B5474" s="3" t="s">
        <v>21230</v>
      </c>
      <c r="C5474" s="2" t="s">
        <v>21231</v>
      </c>
      <c r="D5474" s="2"/>
      <c r="E5474" s="2" t="s">
        <v>21232</v>
      </c>
      <c r="F5474" s="5"/>
      <c r="G5474" s="2" t="s">
        <v>22</v>
      </c>
    </row>
    <row r="5475" ht="15.75" customHeight="1">
      <c r="A5475" s="2" t="s">
        <v>19167</v>
      </c>
      <c r="B5475" s="3" t="s">
        <v>21233</v>
      </c>
      <c r="C5475" s="2" t="s">
        <v>21234</v>
      </c>
      <c r="D5475" s="2"/>
      <c r="E5475" s="2" t="s">
        <v>21235</v>
      </c>
      <c r="F5475" s="5"/>
      <c r="G5475" s="2" t="s">
        <v>22</v>
      </c>
    </row>
    <row r="5476" ht="15.75" customHeight="1">
      <c r="A5476" s="2" t="s">
        <v>19167</v>
      </c>
      <c r="B5476" s="3" t="s">
        <v>21236</v>
      </c>
      <c r="C5476" s="2" t="s">
        <v>21237</v>
      </c>
      <c r="D5476" s="2" t="s">
        <v>21238</v>
      </c>
      <c r="E5476" s="2" t="s">
        <v>21239</v>
      </c>
      <c r="F5476" s="5"/>
      <c r="G5476" s="2" t="s">
        <v>13</v>
      </c>
    </row>
    <row r="5477" ht="15.75" customHeight="1">
      <c r="A5477" s="2" t="s">
        <v>19167</v>
      </c>
      <c r="B5477" s="3" t="s">
        <v>14646</v>
      </c>
      <c r="C5477" s="2" t="s">
        <v>14647</v>
      </c>
      <c r="D5477" s="2" t="s">
        <v>14648</v>
      </c>
      <c r="E5477" s="2" t="s">
        <v>14649</v>
      </c>
      <c r="F5477" s="5"/>
      <c r="G5477" s="2" t="s">
        <v>97</v>
      </c>
    </row>
    <row r="5478" ht="15.75" customHeight="1">
      <c r="A5478" s="2" t="s">
        <v>19167</v>
      </c>
      <c r="B5478" s="3" t="s">
        <v>21240</v>
      </c>
      <c r="C5478" s="2" t="s">
        <v>21241</v>
      </c>
      <c r="D5478" s="2" t="s">
        <v>21242</v>
      </c>
      <c r="E5478" s="2" t="s">
        <v>21243</v>
      </c>
      <c r="F5478" s="5"/>
      <c r="G5478" s="2" t="s">
        <v>97</v>
      </c>
    </row>
    <row r="5479" ht="15.75" customHeight="1">
      <c r="A5479" s="2" t="s">
        <v>19167</v>
      </c>
      <c r="B5479" s="3" t="s">
        <v>21244</v>
      </c>
      <c r="C5479" s="2" t="s">
        <v>21245</v>
      </c>
      <c r="D5479" s="2" t="s">
        <v>21246</v>
      </c>
      <c r="E5479" s="2" t="s">
        <v>21247</v>
      </c>
      <c r="F5479" s="5"/>
      <c r="G5479" s="2" t="s">
        <v>22</v>
      </c>
    </row>
    <row r="5480" ht="15.75" customHeight="1">
      <c r="A5480" s="2" t="s">
        <v>19167</v>
      </c>
      <c r="B5480" s="3" t="s">
        <v>21248</v>
      </c>
      <c r="C5480" s="2" t="s">
        <v>21249</v>
      </c>
      <c r="D5480" s="2" t="s">
        <v>21250</v>
      </c>
      <c r="E5480" s="2" t="s">
        <v>21251</v>
      </c>
      <c r="F5480" s="5"/>
      <c r="G5480" s="2" t="s">
        <v>13</v>
      </c>
    </row>
    <row r="5481" ht="15.75" customHeight="1">
      <c r="A5481" s="2" t="s">
        <v>19167</v>
      </c>
      <c r="B5481" s="3" t="s">
        <v>21252</v>
      </c>
      <c r="C5481" s="2" t="s">
        <v>21253</v>
      </c>
      <c r="D5481" s="2" t="s">
        <v>21254</v>
      </c>
      <c r="E5481" s="2" t="s">
        <v>21255</v>
      </c>
      <c r="F5481" s="5"/>
      <c r="G5481" s="2" t="s">
        <v>22</v>
      </c>
    </row>
    <row r="5482" ht="15.75" customHeight="1">
      <c r="A5482" s="2" t="s">
        <v>19167</v>
      </c>
      <c r="B5482" s="3" t="s">
        <v>21256</v>
      </c>
      <c r="C5482" s="2" t="s">
        <v>21257</v>
      </c>
      <c r="D5482" s="2" t="s">
        <v>21258</v>
      </c>
      <c r="E5482" s="2" t="s">
        <v>21259</v>
      </c>
      <c r="F5482" s="5"/>
      <c r="G5482" s="2" t="s">
        <v>13</v>
      </c>
    </row>
    <row r="5483" ht="15.75" customHeight="1">
      <c r="A5483" s="2" t="s">
        <v>19167</v>
      </c>
      <c r="B5483" s="3" t="s">
        <v>21260</v>
      </c>
      <c r="C5483" s="2" t="s">
        <v>21261</v>
      </c>
      <c r="D5483" s="2" t="s">
        <v>21262</v>
      </c>
      <c r="E5483" s="2" t="s">
        <v>21263</v>
      </c>
      <c r="F5483" s="5"/>
      <c r="G5483" s="2" t="s">
        <v>22</v>
      </c>
    </row>
    <row r="5484" ht="15.75" customHeight="1">
      <c r="A5484" s="2" t="s">
        <v>19167</v>
      </c>
      <c r="B5484" s="3" t="s">
        <v>21264</v>
      </c>
      <c r="C5484" s="2" t="s">
        <v>21265</v>
      </c>
      <c r="D5484" s="2" t="s">
        <v>21266</v>
      </c>
      <c r="E5484" s="2" t="s">
        <v>21267</v>
      </c>
      <c r="F5484" s="5"/>
      <c r="G5484" s="2" t="s">
        <v>13</v>
      </c>
    </row>
    <row r="5485" ht="15.75" customHeight="1">
      <c r="A5485" s="2" t="s">
        <v>19167</v>
      </c>
      <c r="B5485" s="3" t="s">
        <v>21268</v>
      </c>
      <c r="C5485" s="2" t="s">
        <v>21269</v>
      </c>
      <c r="D5485" s="2" t="s">
        <v>21270</v>
      </c>
      <c r="E5485" s="2" t="s">
        <v>21271</v>
      </c>
      <c r="F5485" s="5"/>
      <c r="G5485" s="2" t="s">
        <v>13</v>
      </c>
    </row>
    <row r="5486" ht="15.75" customHeight="1">
      <c r="A5486" s="2" t="s">
        <v>19167</v>
      </c>
      <c r="B5486" s="3" t="s">
        <v>21272</v>
      </c>
      <c r="C5486" s="2" t="s">
        <v>21273</v>
      </c>
      <c r="D5486" s="2"/>
      <c r="E5486" s="2" t="s">
        <v>21274</v>
      </c>
      <c r="F5486" s="5"/>
      <c r="G5486" s="2" t="s">
        <v>97</v>
      </c>
    </row>
    <row r="5487" ht="15.75" customHeight="1">
      <c r="A5487" s="2" t="s">
        <v>19167</v>
      </c>
      <c r="B5487" s="3" t="s">
        <v>21275</v>
      </c>
      <c r="C5487" s="2" t="s">
        <v>21276</v>
      </c>
      <c r="D5487" s="2" t="s">
        <v>21277</v>
      </c>
      <c r="E5487" s="2" t="s">
        <v>21278</v>
      </c>
      <c r="F5487" s="5"/>
      <c r="G5487" s="2" t="s">
        <v>13</v>
      </c>
    </row>
    <row r="5488" ht="15.75" customHeight="1">
      <c r="A5488" s="2" t="s">
        <v>19167</v>
      </c>
      <c r="B5488" s="3" t="s">
        <v>21279</v>
      </c>
      <c r="C5488" s="2" t="s">
        <v>21280</v>
      </c>
      <c r="D5488" s="2" t="s">
        <v>21281</v>
      </c>
      <c r="E5488" s="2" t="s">
        <v>21282</v>
      </c>
      <c r="F5488" s="5"/>
      <c r="G5488" s="2" t="s">
        <v>13</v>
      </c>
    </row>
    <row r="5489" ht="15.75" customHeight="1">
      <c r="A5489" s="2" t="s">
        <v>19167</v>
      </c>
      <c r="B5489" s="3" t="s">
        <v>21283</v>
      </c>
      <c r="C5489" s="2" t="s">
        <v>21284</v>
      </c>
      <c r="D5489" s="2" t="s">
        <v>21285</v>
      </c>
      <c r="E5489" s="2" t="s">
        <v>21286</v>
      </c>
      <c r="F5489" s="5"/>
      <c r="G5489" s="2" t="s">
        <v>97</v>
      </c>
    </row>
    <row r="5490" ht="15.75" customHeight="1">
      <c r="A5490" s="2" t="s">
        <v>19167</v>
      </c>
      <c r="B5490" s="3" t="s">
        <v>21287</v>
      </c>
      <c r="C5490" s="2" t="s">
        <v>21288</v>
      </c>
      <c r="D5490" s="2" t="s">
        <v>21289</v>
      </c>
      <c r="E5490" s="2" t="s">
        <v>21290</v>
      </c>
      <c r="F5490" s="5"/>
      <c r="G5490" s="2" t="s">
        <v>13</v>
      </c>
    </row>
    <row r="5491" ht="15.75" customHeight="1">
      <c r="A5491" s="2" t="s">
        <v>19167</v>
      </c>
      <c r="B5491" s="3" t="s">
        <v>21291</v>
      </c>
      <c r="C5491" s="2" t="s">
        <v>21292</v>
      </c>
      <c r="D5491" s="2" t="s">
        <v>21293</v>
      </c>
      <c r="E5491" s="2" t="s">
        <v>21294</v>
      </c>
      <c r="F5491" s="5"/>
      <c r="G5491" s="2" t="s">
        <v>22</v>
      </c>
    </row>
    <row r="5492" ht="15.75" customHeight="1">
      <c r="A5492" s="2" t="s">
        <v>19167</v>
      </c>
      <c r="B5492" s="3" t="s">
        <v>21295</v>
      </c>
      <c r="C5492" s="2" t="s">
        <v>21296</v>
      </c>
      <c r="D5492" s="2" t="s">
        <v>21297</v>
      </c>
      <c r="E5492" s="2" t="s">
        <v>21298</v>
      </c>
      <c r="F5492" s="5"/>
      <c r="G5492" s="2" t="s">
        <v>97</v>
      </c>
    </row>
    <row r="5493" ht="15.75" customHeight="1">
      <c r="A5493" s="2" t="s">
        <v>19167</v>
      </c>
      <c r="B5493" s="3" t="s">
        <v>13813</v>
      </c>
      <c r="C5493" s="2" t="s">
        <v>13814</v>
      </c>
      <c r="D5493" s="2" t="s">
        <v>13815</v>
      </c>
      <c r="E5493" s="2" t="s">
        <v>13816</v>
      </c>
      <c r="F5493" s="5"/>
      <c r="G5493" s="2" t="s">
        <v>22</v>
      </c>
    </row>
    <row r="5494" ht="15.75" customHeight="1">
      <c r="A5494" s="2" t="s">
        <v>19167</v>
      </c>
      <c r="B5494" s="3" t="s">
        <v>21299</v>
      </c>
      <c r="C5494" s="2" t="s">
        <v>21300</v>
      </c>
      <c r="D5494" s="2" t="s">
        <v>21301</v>
      </c>
      <c r="E5494" s="2" t="s">
        <v>21302</v>
      </c>
      <c r="F5494" s="5"/>
      <c r="G5494" s="2" t="s">
        <v>13</v>
      </c>
    </row>
    <row r="5495" ht="15.75" customHeight="1">
      <c r="A5495" s="2" t="s">
        <v>19167</v>
      </c>
      <c r="B5495" s="3" t="s">
        <v>21303</v>
      </c>
      <c r="C5495" s="2" t="s">
        <v>21304</v>
      </c>
      <c r="D5495" s="2" t="s">
        <v>21305</v>
      </c>
      <c r="E5495" s="2" t="s">
        <v>21306</v>
      </c>
      <c r="F5495" s="5"/>
      <c r="G5495" s="2" t="s">
        <v>13</v>
      </c>
    </row>
    <row r="5496" ht="15.75" customHeight="1">
      <c r="A5496" s="2" t="s">
        <v>19167</v>
      </c>
      <c r="B5496" s="3" t="s">
        <v>21307</v>
      </c>
      <c r="C5496" s="2" t="s">
        <v>21308</v>
      </c>
      <c r="D5496" s="2" t="s">
        <v>21309</v>
      </c>
      <c r="E5496" s="2" t="s">
        <v>21310</v>
      </c>
      <c r="F5496" s="5"/>
      <c r="G5496" s="2" t="s">
        <v>97</v>
      </c>
    </row>
    <row r="5497" ht="15.75" customHeight="1">
      <c r="A5497" s="2" t="s">
        <v>19167</v>
      </c>
      <c r="B5497" s="3" t="s">
        <v>21311</v>
      </c>
      <c r="C5497" s="2" t="s">
        <v>21312</v>
      </c>
      <c r="D5497" s="2" t="s">
        <v>21313</v>
      </c>
      <c r="E5497" s="2" t="s">
        <v>21314</v>
      </c>
      <c r="F5497" s="5"/>
      <c r="G5497" s="2" t="s">
        <v>22</v>
      </c>
    </row>
    <row r="5498" ht="15.75" customHeight="1">
      <c r="A5498" s="2" t="s">
        <v>19167</v>
      </c>
      <c r="B5498" s="3" t="s">
        <v>21315</v>
      </c>
      <c r="C5498" s="2" t="s">
        <v>21316</v>
      </c>
      <c r="D5498" s="2" t="s">
        <v>21317</v>
      </c>
      <c r="E5498" s="2" t="s">
        <v>21318</v>
      </c>
      <c r="F5498" s="5"/>
      <c r="G5498" s="2" t="s">
        <v>13</v>
      </c>
    </row>
    <row r="5499" ht="15.75" customHeight="1">
      <c r="A5499" s="2" t="s">
        <v>19167</v>
      </c>
      <c r="B5499" s="3" t="s">
        <v>13869</v>
      </c>
      <c r="C5499" s="2" t="s">
        <v>13870</v>
      </c>
      <c r="D5499" s="2" t="s">
        <v>13871</v>
      </c>
      <c r="E5499" s="2" t="s">
        <v>13872</v>
      </c>
      <c r="F5499" s="5"/>
      <c r="G5499" s="2" t="s">
        <v>22</v>
      </c>
    </row>
    <row r="5500" ht="15.75" customHeight="1">
      <c r="A5500" s="2" t="s">
        <v>19167</v>
      </c>
      <c r="B5500" s="3" t="s">
        <v>21319</v>
      </c>
      <c r="C5500" s="2" t="s">
        <v>21320</v>
      </c>
      <c r="D5500" s="2" t="s">
        <v>21321</v>
      </c>
      <c r="E5500" s="2" t="s">
        <v>21322</v>
      </c>
      <c r="F5500" s="5"/>
      <c r="G5500" s="2" t="s">
        <v>22</v>
      </c>
    </row>
    <row r="5501" ht="15.75" customHeight="1">
      <c r="A5501" s="2" t="s">
        <v>19167</v>
      </c>
      <c r="B5501" s="3" t="s">
        <v>21323</v>
      </c>
      <c r="C5501" s="2" t="s">
        <v>21324</v>
      </c>
      <c r="D5501" s="2" t="s">
        <v>21325</v>
      </c>
      <c r="E5501" s="2" t="s">
        <v>21326</v>
      </c>
      <c r="F5501" s="5"/>
      <c r="G5501" s="2" t="s">
        <v>97</v>
      </c>
    </row>
    <row r="5502" ht="15.75" customHeight="1">
      <c r="A5502" s="2" t="s">
        <v>19167</v>
      </c>
      <c r="B5502" s="3" t="s">
        <v>21327</v>
      </c>
      <c r="C5502" s="2" t="s">
        <v>21328</v>
      </c>
      <c r="D5502" s="2" t="s">
        <v>21329</v>
      </c>
      <c r="E5502" s="2" t="s">
        <v>21330</v>
      </c>
      <c r="F5502" s="5"/>
      <c r="G5502" s="2" t="s">
        <v>22</v>
      </c>
    </row>
    <row r="5503" ht="15.75" customHeight="1">
      <c r="A5503" s="2" t="s">
        <v>19167</v>
      </c>
      <c r="B5503" s="3" t="s">
        <v>21331</v>
      </c>
      <c r="C5503" s="2" t="s">
        <v>21332</v>
      </c>
      <c r="D5503" s="2" t="s">
        <v>21333</v>
      </c>
      <c r="E5503" s="2" t="s">
        <v>21334</v>
      </c>
      <c r="F5503" s="5"/>
      <c r="G5503" s="2" t="s">
        <v>13</v>
      </c>
    </row>
    <row r="5504" ht="15.75" customHeight="1">
      <c r="A5504" s="2" t="s">
        <v>19167</v>
      </c>
      <c r="B5504" s="3" t="s">
        <v>21335</v>
      </c>
      <c r="C5504" s="2" t="s">
        <v>21336</v>
      </c>
      <c r="D5504" s="2" t="s">
        <v>21337</v>
      </c>
      <c r="E5504" s="2" t="s">
        <v>21338</v>
      </c>
      <c r="F5504" s="5"/>
      <c r="G5504" s="2" t="s">
        <v>13</v>
      </c>
    </row>
    <row r="5505" ht="15.75" customHeight="1">
      <c r="A5505" s="2" t="s">
        <v>19167</v>
      </c>
      <c r="B5505" s="3" t="s">
        <v>21339</v>
      </c>
      <c r="C5505" s="2" t="s">
        <v>21340</v>
      </c>
      <c r="D5505" s="2" t="s">
        <v>21341</v>
      </c>
      <c r="E5505" s="2" t="s">
        <v>21342</v>
      </c>
      <c r="F5505" s="5"/>
      <c r="G5505" s="2" t="s">
        <v>22</v>
      </c>
    </row>
    <row r="5506" ht="15.75" customHeight="1">
      <c r="A5506" s="2" t="s">
        <v>19167</v>
      </c>
      <c r="B5506" s="3" t="s">
        <v>21343</v>
      </c>
      <c r="C5506" s="2" t="s">
        <v>21344</v>
      </c>
      <c r="D5506" s="2" t="s">
        <v>21345</v>
      </c>
      <c r="E5506" s="2" t="s">
        <v>21346</v>
      </c>
      <c r="F5506" s="5"/>
      <c r="G5506" s="2" t="s">
        <v>13</v>
      </c>
    </row>
    <row r="5507" ht="15.75" customHeight="1">
      <c r="A5507" s="2" t="s">
        <v>19167</v>
      </c>
      <c r="B5507" s="3" t="s">
        <v>21347</v>
      </c>
      <c r="C5507" s="2" t="s">
        <v>21348</v>
      </c>
      <c r="D5507" s="2" t="s">
        <v>21349</v>
      </c>
      <c r="E5507" s="2" t="s">
        <v>21350</v>
      </c>
      <c r="F5507" s="5"/>
      <c r="G5507" s="2" t="s">
        <v>97</v>
      </c>
    </row>
    <row r="5508" ht="15.75" customHeight="1">
      <c r="A5508" s="2" t="s">
        <v>19167</v>
      </c>
      <c r="B5508" s="3" t="s">
        <v>21351</v>
      </c>
      <c r="C5508" s="2" t="s">
        <v>21352</v>
      </c>
      <c r="D5508" s="2" t="s">
        <v>21353</v>
      </c>
      <c r="E5508" s="2" t="s">
        <v>21354</v>
      </c>
      <c r="F5508" s="5"/>
      <c r="G5508" s="2" t="s">
        <v>22</v>
      </c>
    </row>
    <row r="5509" ht="15.75" customHeight="1">
      <c r="A5509" s="2" t="s">
        <v>19167</v>
      </c>
      <c r="B5509" s="3" t="s">
        <v>21355</v>
      </c>
      <c r="C5509" s="2" t="s">
        <v>21356</v>
      </c>
      <c r="D5509" s="2" t="s">
        <v>21357</v>
      </c>
      <c r="E5509" s="2" t="s">
        <v>21358</v>
      </c>
      <c r="F5509" s="5"/>
      <c r="G5509" s="2" t="s">
        <v>13</v>
      </c>
    </row>
    <row r="5510" ht="15.75" customHeight="1">
      <c r="A5510" s="2" t="s">
        <v>19167</v>
      </c>
      <c r="B5510" s="3" t="s">
        <v>21359</v>
      </c>
      <c r="C5510" s="2" t="s">
        <v>21360</v>
      </c>
      <c r="D5510" s="2" t="s">
        <v>21361</v>
      </c>
      <c r="E5510" s="2" t="s">
        <v>21362</v>
      </c>
      <c r="F5510" s="5"/>
      <c r="G5510" s="2" t="s">
        <v>97</v>
      </c>
    </row>
    <row r="5511" ht="15.75" customHeight="1">
      <c r="A5511" s="2" t="s">
        <v>19167</v>
      </c>
      <c r="B5511" s="3" t="s">
        <v>21363</v>
      </c>
      <c r="C5511" s="2" t="s">
        <v>21364</v>
      </c>
      <c r="D5511" s="2" t="s">
        <v>21365</v>
      </c>
      <c r="E5511" s="2" t="s">
        <v>21366</v>
      </c>
      <c r="F5511" s="5"/>
      <c r="G5511" s="2" t="s">
        <v>13</v>
      </c>
    </row>
    <row r="5512" ht="15.75" customHeight="1">
      <c r="A5512" s="2" t="s">
        <v>19167</v>
      </c>
      <c r="B5512" s="3" t="s">
        <v>21367</v>
      </c>
      <c r="C5512" s="2" t="s">
        <v>21368</v>
      </c>
      <c r="D5512" s="2" t="s">
        <v>21369</v>
      </c>
      <c r="E5512" s="2" t="s">
        <v>21370</v>
      </c>
      <c r="F5512" s="5"/>
      <c r="G5512" s="2" t="s">
        <v>13</v>
      </c>
    </row>
    <row r="5513" ht="15.75" customHeight="1">
      <c r="A5513" s="2" t="s">
        <v>19167</v>
      </c>
      <c r="B5513" s="3" t="s">
        <v>21371</v>
      </c>
      <c r="C5513" s="2" t="s">
        <v>21372</v>
      </c>
      <c r="D5513" s="2" t="s">
        <v>21373</v>
      </c>
      <c r="E5513" s="2" t="s">
        <v>21374</v>
      </c>
      <c r="F5513" s="5"/>
      <c r="G5513" s="2" t="s">
        <v>97</v>
      </c>
    </row>
    <row r="5514" ht="15.75" customHeight="1">
      <c r="A5514" s="2" t="s">
        <v>19167</v>
      </c>
      <c r="B5514" s="3" t="s">
        <v>21375</v>
      </c>
      <c r="C5514" s="2" t="s">
        <v>21376</v>
      </c>
      <c r="D5514" s="2" t="s">
        <v>21377</v>
      </c>
      <c r="E5514" s="2" t="s">
        <v>21378</v>
      </c>
      <c r="F5514" s="5"/>
      <c r="G5514" s="2" t="s">
        <v>22</v>
      </c>
    </row>
    <row r="5515" ht="15.75" customHeight="1">
      <c r="A5515" s="2" t="s">
        <v>19167</v>
      </c>
      <c r="B5515" s="3" t="s">
        <v>21379</v>
      </c>
      <c r="C5515" s="2" t="s">
        <v>21380</v>
      </c>
      <c r="D5515" s="2" t="s">
        <v>21381</v>
      </c>
      <c r="E5515" s="2" t="s">
        <v>21382</v>
      </c>
      <c r="F5515" s="5"/>
      <c r="G5515" s="2" t="s">
        <v>13</v>
      </c>
    </row>
    <row r="5516" ht="15.75" customHeight="1">
      <c r="A5516" s="2" t="s">
        <v>19167</v>
      </c>
      <c r="B5516" s="3" t="s">
        <v>21383</v>
      </c>
      <c r="C5516" s="2" t="s">
        <v>21384</v>
      </c>
      <c r="D5516" s="2" t="s">
        <v>21385</v>
      </c>
      <c r="E5516" s="2" t="s">
        <v>21386</v>
      </c>
      <c r="F5516" s="5"/>
      <c r="G5516" s="2" t="s">
        <v>97</v>
      </c>
    </row>
    <row r="5517" ht="15.75" customHeight="1">
      <c r="A5517" s="2" t="s">
        <v>19167</v>
      </c>
      <c r="B5517" s="3" t="s">
        <v>21387</v>
      </c>
      <c r="C5517" s="2" t="s">
        <v>21388</v>
      </c>
      <c r="D5517" s="2" t="s">
        <v>21389</v>
      </c>
      <c r="E5517" s="2" t="s">
        <v>21390</v>
      </c>
      <c r="F5517" s="5"/>
      <c r="G5517" s="2" t="s">
        <v>13</v>
      </c>
    </row>
    <row r="5518" ht="15.75" customHeight="1">
      <c r="A5518" s="2" t="s">
        <v>19167</v>
      </c>
      <c r="B5518" s="3" t="s">
        <v>21391</v>
      </c>
      <c r="C5518" s="2" t="s">
        <v>21392</v>
      </c>
      <c r="D5518" s="2" t="s">
        <v>21393</v>
      </c>
      <c r="E5518" s="2" t="s">
        <v>21394</v>
      </c>
      <c r="F5518" s="5"/>
      <c r="G5518" s="2" t="s">
        <v>22</v>
      </c>
    </row>
    <row r="5519" ht="15.75" customHeight="1">
      <c r="A5519" s="2" t="s">
        <v>19167</v>
      </c>
      <c r="B5519" s="3" t="s">
        <v>21395</v>
      </c>
      <c r="C5519" s="2" t="s">
        <v>21396</v>
      </c>
      <c r="D5519" s="2" t="s">
        <v>21397</v>
      </c>
      <c r="E5519" s="2" t="s">
        <v>21398</v>
      </c>
      <c r="F5519" s="5"/>
      <c r="G5519" s="2" t="s">
        <v>13</v>
      </c>
    </row>
    <row r="5520" ht="15.75" customHeight="1">
      <c r="A5520" s="2" t="s">
        <v>19167</v>
      </c>
      <c r="B5520" s="3" t="s">
        <v>21399</v>
      </c>
      <c r="C5520" s="2" t="s">
        <v>21400</v>
      </c>
      <c r="D5520" s="2" t="s">
        <v>21401</v>
      </c>
      <c r="E5520" s="2" t="s">
        <v>21402</v>
      </c>
      <c r="F5520" s="5"/>
      <c r="G5520" s="2" t="s">
        <v>22</v>
      </c>
    </row>
    <row r="5521" ht="15.75" customHeight="1">
      <c r="A5521" s="2" t="s">
        <v>19167</v>
      </c>
      <c r="B5521" s="3" t="s">
        <v>21403</v>
      </c>
      <c r="C5521" s="2" t="s">
        <v>21404</v>
      </c>
      <c r="D5521" s="2" t="s">
        <v>21405</v>
      </c>
      <c r="E5521" s="2" t="s">
        <v>21406</v>
      </c>
      <c r="F5521" s="5"/>
      <c r="G5521" s="2" t="s">
        <v>22</v>
      </c>
    </row>
    <row r="5522" ht="15.75" customHeight="1">
      <c r="A5522" s="2" t="s">
        <v>19167</v>
      </c>
      <c r="B5522" s="3" t="s">
        <v>21407</v>
      </c>
      <c r="C5522" s="2" t="s">
        <v>21408</v>
      </c>
      <c r="D5522" s="2" t="s">
        <v>21409</v>
      </c>
      <c r="E5522" s="2" t="s">
        <v>21410</v>
      </c>
      <c r="F5522" s="5"/>
      <c r="G5522" s="2" t="s">
        <v>13</v>
      </c>
    </row>
    <row r="5523" ht="15.75" customHeight="1">
      <c r="A5523" s="2" t="s">
        <v>19167</v>
      </c>
      <c r="B5523" s="3" t="s">
        <v>21411</v>
      </c>
      <c r="C5523" s="2" t="s">
        <v>21412</v>
      </c>
      <c r="D5523" s="2" t="s">
        <v>21413</v>
      </c>
      <c r="E5523" s="2" t="s">
        <v>21414</v>
      </c>
      <c r="F5523" s="5"/>
      <c r="G5523" s="2" t="s">
        <v>97</v>
      </c>
    </row>
    <row r="5524" ht="15.75" customHeight="1">
      <c r="A5524" s="2" t="s">
        <v>19167</v>
      </c>
      <c r="B5524" s="3" t="s">
        <v>21415</v>
      </c>
      <c r="C5524" s="2" t="s">
        <v>21416</v>
      </c>
      <c r="D5524" s="2" t="s">
        <v>21417</v>
      </c>
      <c r="E5524" s="2" t="s">
        <v>21418</v>
      </c>
      <c r="F5524" s="5"/>
      <c r="G5524" s="2" t="s">
        <v>22</v>
      </c>
    </row>
    <row r="5525" ht="15.75" customHeight="1">
      <c r="A5525" s="2" t="s">
        <v>21419</v>
      </c>
      <c r="B5525" s="3" t="s">
        <v>21420</v>
      </c>
      <c r="C5525" s="2" t="s">
        <v>21421</v>
      </c>
      <c r="D5525" s="2" t="s">
        <v>21422</v>
      </c>
      <c r="E5525" s="2" t="s">
        <v>21423</v>
      </c>
      <c r="F5525" s="5"/>
      <c r="G5525" s="2" t="s">
        <v>97</v>
      </c>
    </row>
    <row r="5526" ht="15.75" customHeight="1">
      <c r="A5526" s="2" t="s">
        <v>21419</v>
      </c>
      <c r="B5526" s="3" t="s">
        <v>21424</v>
      </c>
      <c r="C5526" s="2" t="s">
        <v>21425</v>
      </c>
      <c r="D5526" s="2" t="s">
        <v>21426</v>
      </c>
      <c r="E5526" s="2" t="s">
        <v>21427</v>
      </c>
      <c r="F5526" s="5"/>
      <c r="G5526" s="2" t="s">
        <v>97</v>
      </c>
    </row>
    <row r="5527" ht="15.75" customHeight="1">
      <c r="A5527" s="2" t="s">
        <v>21419</v>
      </c>
      <c r="B5527" s="3" t="s">
        <v>21428</v>
      </c>
      <c r="C5527" s="2" t="s">
        <v>21429</v>
      </c>
      <c r="D5527" s="2" t="s">
        <v>21430</v>
      </c>
      <c r="E5527" s="2" t="s">
        <v>21431</v>
      </c>
      <c r="F5527" s="5"/>
      <c r="G5527" s="2" t="s">
        <v>13</v>
      </c>
    </row>
    <row r="5528" ht="15.75" customHeight="1">
      <c r="A5528" s="2" t="s">
        <v>21419</v>
      </c>
      <c r="B5528" s="3" t="s">
        <v>21432</v>
      </c>
      <c r="C5528" s="2" t="s">
        <v>21433</v>
      </c>
      <c r="D5528" s="2" t="s">
        <v>21434</v>
      </c>
      <c r="E5528" s="2" t="s">
        <v>21435</v>
      </c>
      <c r="F5528" s="5"/>
      <c r="G5528" s="2" t="s">
        <v>13</v>
      </c>
    </row>
    <row r="5529" ht="15.75" customHeight="1">
      <c r="A5529" s="2" t="s">
        <v>21419</v>
      </c>
      <c r="B5529" s="3" t="s">
        <v>21436</v>
      </c>
      <c r="C5529" s="2" t="s">
        <v>21437</v>
      </c>
      <c r="D5529" s="2" t="s">
        <v>21438</v>
      </c>
      <c r="E5529" s="2" t="s">
        <v>21439</v>
      </c>
      <c r="F5529" s="5"/>
      <c r="G5529" s="2" t="s">
        <v>22</v>
      </c>
    </row>
    <row r="5530" ht="15.75" customHeight="1">
      <c r="A5530" s="2" t="s">
        <v>21419</v>
      </c>
      <c r="B5530" s="3" t="s">
        <v>21440</v>
      </c>
      <c r="C5530" s="2" t="s">
        <v>21441</v>
      </c>
      <c r="D5530" s="2" t="s">
        <v>21442</v>
      </c>
      <c r="E5530" s="2" t="s">
        <v>21443</v>
      </c>
      <c r="F5530" s="5"/>
      <c r="G5530" s="2" t="s">
        <v>22</v>
      </c>
    </row>
    <row r="5531" ht="15.75" customHeight="1">
      <c r="A5531" s="2" t="s">
        <v>21419</v>
      </c>
      <c r="B5531" s="3" t="s">
        <v>21444</v>
      </c>
      <c r="C5531" s="2" t="s">
        <v>21445</v>
      </c>
      <c r="D5531" s="2" t="s">
        <v>21446</v>
      </c>
      <c r="E5531" s="2" t="s">
        <v>21447</v>
      </c>
      <c r="F5531" s="5"/>
      <c r="G5531" s="2" t="s">
        <v>13</v>
      </c>
    </row>
    <row r="5532" ht="15.75" customHeight="1">
      <c r="A5532" s="2" t="s">
        <v>21419</v>
      </c>
      <c r="B5532" s="3" t="s">
        <v>21448</v>
      </c>
      <c r="C5532" s="2" t="s">
        <v>21449</v>
      </c>
      <c r="D5532" s="2" t="s">
        <v>21450</v>
      </c>
      <c r="E5532" s="2" t="s">
        <v>21451</v>
      </c>
      <c r="F5532" s="5"/>
      <c r="G5532" s="2" t="s">
        <v>97</v>
      </c>
    </row>
    <row r="5533" ht="15.75" customHeight="1">
      <c r="A5533" s="2" t="s">
        <v>21419</v>
      </c>
      <c r="B5533" s="3" t="s">
        <v>21452</v>
      </c>
      <c r="C5533" s="2" t="s">
        <v>21453</v>
      </c>
      <c r="D5533" s="2" t="s">
        <v>21454</v>
      </c>
      <c r="E5533" s="2" t="s">
        <v>21455</v>
      </c>
      <c r="F5533" s="5"/>
      <c r="G5533" s="2" t="s">
        <v>13</v>
      </c>
    </row>
    <row r="5534" ht="15.75" customHeight="1">
      <c r="A5534" s="2" t="s">
        <v>21419</v>
      </c>
      <c r="B5534" s="3" t="s">
        <v>21456</v>
      </c>
      <c r="C5534" s="2" t="s">
        <v>21457</v>
      </c>
      <c r="D5534" s="2" t="s">
        <v>21458</v>
      </c>
      <c r="E5534" s="2" t="s">
        <v>21459</v>
      </c>
      <c r="F5534" s="5"/>
      <c r="G5534" s="2" t="s">
        <v>22</v>
      </c>
    </row>
    <row r="5535" ht="15.75" customHeight="1">
      <c r="A5535" s="2" t="s">
        <v>21419</v>
      </c>
      <c r="B5535" s="3" t="s">
        <v>21460</v>
      </c>
      <c r="C5535" s="2" t="s">
        <v>21461</v>
      </c>
      <c r="D5535" s="2" t="s">
        <v>21462</v>
      </c>
      <c r="E5535" s="2" t="s">
        <v>21463</v>
      </c>
      <c r="F5535" s="5"/>
      <c r="G5535" s="2" t="s">
        <v>97</v>
      </c>
    </row>
    <row r="5536" ht="15.75" customHeight="1">
      <c r="A5536" s="2" t="s">
        <v>21419</v>
      </c>
      <c r="B5536" s="3" t="s">
        <v>21464</v>
      </c>
      <c r="C5536" s="2" t="s">
        <v>21465</v>
      </c>
      <c r="D5536" s="2" t="s">
        <v>21466</v>
      </c>
      <c r="E5536" s="2" t="s">
        <v>21467</v>
      </c>
      <c r="F5536" s="5"/>
      <c r="G5536" s="2" t="s">
        <v>13</v>
      </c>
    </row>
    <row r="5537" ht="15.75" customHeight="1">
      <c r="A5537" s="2" t="s">
        <v>21419</v>
      </c>
      <c r="B5537" s="3" t="s">
        <v>21468</v>
      </c>
      <c r="C5537" s="2" t="s">
        <v>21469</v>
      </c>
      <c r="D5537" s="2" t="s">
        <v>21470</v>
      </c>
      <c r="E5537" s="2" t="s">
        <v>21471</v>
      </c>
      <c r="F5537" s="5"/>
      <c r="G5537" s="2" t="s">
        <v>22</v>
      </c>
    </row>
    <row r="5538" ht="15.75" customHeight="1">
      <c r="A5538" s="2" t="s">
        <v>21419</v>
      </c>
      <c r="B5538" s="3" t="s">
        <v>21472</v>
      </c>
      <c r="C5538" s="2" t="s">
        <v>21473</v>
      </c>
      <c r="D5538" s="2" t="s">
        <v>21474</v>
      </c>
      <c r="E5538" s="2" t="s">
        <v>21475</v>
      </c>
      <c r="F5538" s="5"/>
      <c r="G5538" s="2" t="s">
        <v>97</v>
      </c>
    </row>
    <row r="5539" ht="15.75" customHeight="1">
      <c r="A5539" s="2" t="s">
        <v>21419</v>
      </c>
      <c r="B5539" s="3" t="s">
        <v>21476</v>
      </c>
      <c r="C5539" s="2" t="s">
        <v>21477</v>
      </c>
      <c r="D5539" s="2" t="s">
        <v>21478</v>
      </c>
      <c r="E5539" s="2" t="s">
        <v>21479</v>
      </c>
      <c r="F5539" s="5"/>
      <c r="G5539" s="2" t="s">
        <v>22</v>
      </c>
    </row>
    <row r="5540" ht="15.75" customHeight="1">
      <c r="A5540" s="2" t="s">
        <v>21419</v>
      </c>
      <c r="B5540" s="3" t="s">
        <v>21480</v>
      </c>
      <c r="C5540" s="2" t="s">
        <v>21481</v>
      </c>
      <c r="D5540" s="2" t="s">
        <v>21482</v>
      </c>
      <c r="E5540" s="2" t="s">
        <v>21483</v>
      </c>
      <c r="F5540" s="5"/>
      <c r="G5540" s="2" t="s">
        <v>22</v>
      </c>
    </row>
    <row r="5541" ht="15.75" customHeight="1">
      <c r="A5541" s="2" t="s">
        <v>21419</v>
      </c>
      <c r="B5541" s="3" t="s">
        <v>21484</v>
      </c>
      <c r="C5541" s="2" t="s">
        <v>21485</v>
      </c>
      <c r="D5541" s="2" t="s">
        <v>21486</v>
      </c>
      <c r="E5541" s="2" t="s">
        <v>21487</v>
      </c>
      <c r="F5541" s="5"/>
      <c r="G5541" s="2" t="s">
        <v>13</v>
      </c>
    </row>
    <row r="5542" ht="15.75" customHeight="1">
      <c r="A5542" s="2" t="s">
        <v>21419</v>
      </c>
      <c r="B5542" s="3" t="s">
        <v>21488</v>
      </c>
      <c r="C5542" s="2" t="s">
        <v>21489</v>
      </c>
      <c r="D5542" s="2" t="s">
        <v>21490</v>
      </c>
      <c r="E5542" s="2" t="s">
        <v>21491</v>
      </c>
      <c r="F5542" s="5"/>
      <c r="G5542" s="2" t="s">
        <v>13</v>
      </c>
    </row>
    <row r="5543" ht="15.75" customHeight="1">
      <c r="A5543" s="2" t="s">
        <v>21419</v>
      </c>
      <c r="B5543" s="3" t="s">
        <v>21492</v>
      </c>
      <c r="C5543" s="2" t="s">
        <v>21493</v>
      </c>
      <c r="D5543" s="2" t="s">
        <v>21494</v>
      </c>
      <c r="E5543" s="2" t="s">
        <v>21495</v>
      </c>
      <c r="F5543" s="5"/>
      <c r="G5543" s="2" t="s">
        <v>13</v>
      </c>
    </row>
    <row r="5544" ht="15.75" customHeight="1">
      <c r="A5544" s="2" t="s">
        <v>21419</v>
      </c>
      <c r="B5544" s="3" t="s">
        <v>21496</v>
      </c>
      <c r="C5544" s="2" t="s">
        <v>21497</v>
      </c>
      <c r="D5544" s="2" t="s">
        <v>21498</v>
      </c>
      <c r="E5544" s="2" t="s">
        <v>21499</v>
      </c>
      <c r="F5544" s="5"/>
      <c r="G5544" s="2" t="s">
        <v>22</v>
      </c>
    </row>
    <row r="5545" ht="15.75" customHeight="1">
      <c r="A5545" s="2" t="s">
        <v>21419</v>
      </c>
      <c r="B5545" s="3" t="s">
        <v>21500</v>
      </c>
      <c r="C5545" s="2" t="s">
        <v>21501</v>
      </c>
      <c r="D5545" s="2" t="s">
        <v>21502</v>
      </c>
      <c r="E5545" s="2" t="s">
        <v>21503</v>
      </c>
      <c r="F5545" s="5"/>
      <c r="G5545" s="2" t="s">
        <v>97</v>
      </c>
    </row>
    <row r="5546" ht="15.75" customHeight="1">
      <c r="A5546" s="2" t="s">
        <v>21419</v>
      </c>
      <c r="B5546" s="3" t="s">
        <v>21504</v>
      </c>
      <c r="C5546" s="2" t="s">
        <v>21505</v>
      </c>
      <c r="D5546" s="2" t="s">
        <v>21506</v>
      </c>
      <c r="E5546" s="2" t="s">
        <v>21507</v>
      </c>
      <c r="F5546" s="5"/>
      <c r="G5546" s="2" t="s">
        <v>13</v>
      </c>
    </row>
    <row r="5547" ht="15.75" customHeight="1">
      <c r="A5547" s="2" t="s">
        <v>21419</v>
      </c>
      <c r="B5547" s="3" t="s">
        <v>21508</v>
      </c>
      <c r="C5547" s="2" t="s">
        <v>21509</v>
      </c>
      <c r="D5547" s="2" t="s">
        <v>21510</v>
      </c>
      <c r="E5547" s="2" t="s">
        <v>21511</v>
      </c>
      <c r="F5547" s="5"/>
      <c r="G5547" s="2" t="s">
        <v>13</v>
      </c>
    </row>
    <row r="5548" ht="15.75" customHeight="1">
      <c r="A5548" s="2" t="s">
        <v>21419</v>
      </c>
      <c r="B5548" s="3" t="s">
        <v>21512</v>
      </c>
      <c r="C5548" s="2" t="s">
        <v>21513</v>
      </c>
      <c r="D5548" s="2" t="s">
        <v>21514</v>
      </c>
      <c r="E5548" s="2" t="s">
        <v>21515</v>
      </c>
      <c r="F5548" s="5"/>
      <c r="G5548" s="2" t="s">
        <v>13</v>
      </c>
    </row>
    <row r="5549" ht="15.75" customHeight="1">
      <c r="A5549" s="2" t="s">
        <v>21419</v>
      </c>
      <c r="B5549" s="3" t="s">
        <v>21516</v>
      </c>
      <c r="C5549" s="2" t="s">
        <v>21517</v>
      </c>
      <c r="D5549" s="2" t="s">
        <v>21518</v>
      </c>
      <c r="E5549" s="2" t="s">
        <v>21519</v>
      </c>
      <c r="F5549" s="5"/>
      <c r="G5549" s="2" t="s">
        <v>22</v>
      </c>
    </row>
    <row r="5550" ht="15.75" customHeight="1">
      <c r="A5550" s="2" t="s">
        <v>21419</v>
      </c>
      <c r="B5550" s="3" t="s">
        <v>21520</v>
      </c>
      <c r="C5550" s="2" t="s">
        <v>21521</v>
      </c>
      <c r="D5550" s="2" t="s">
        <v>21522</v>
      </c>
      <c r="E5550" s="2" t="s">
        <v>21523</v>
      </c>
      <c r="F5550" s="5"/>
      <c r="G5550" s="2" t="s">
        <v>22</v>
      </c>
    </row>
    <row r="5551" ht="15.75" customHeight="1">
      <c r="A5551" s="2" t="s">
        <v>21419</v>
      </c>
      <c r="B5551" s="3" t="s">
        <v>21524</v>
      </c>
      <c r="C5551" s="2" t="s">
        <v>21525</v>
      </c>
      <c r="D5551" s="2" t="s">
        <v>21526</v>
      </c>
      <c r="E5551" s="2" t="s">
        <v>21527</v>
      </c>
      <c r="F5551" s="5"/>
      <c r="G5551" s="2" t="s">
        <v>97</v>
      </c>
    </row>
    <row r="5552" ht="15.75" customHeight="1">
      <c r="A5552" s="2" t="s">
        <v>21419</v>
      </c>
      <c r="B5552" s="3" t="s">
        <v>21528</v>
      </c>
      <c r="C5552" s="2" t="s">
        <v>21529</v>
      </c>
      <c r="D5552" s="2" t="s">
        <v>21530</v>
      </c>
      <c r="E5552" s="2" t="s">
        <v>21531</v>
      </c>
      <c r="F5552" s="5"/>
      <c r="G5552" s="2" t="s">
        <v>97</v>
      </c>
    </row>
    <row r="5553" ht="15.75" customHeight="1">
      <c r="A5553" s="2" t="s">
        <v>21419</v>
      </c>
      <c r="B5553" s="3" t="s">
        <v>21532</v>
      </c>
      <c r="C5553" s="2" t="s">
        <v>21533</v>
      </c>
      <c r="D5553" s="2" t="s">
        <v>21534</v>
      </c>
      <c r="E5553" s="2" t="s">
        <v>21535</v>
      </c>
      <c r="F5553" s="5"/>
      <c r="G5553" s="2" t="s">
        <v>22</v>
      </c>
    </row>
    <row r="5554" ht="15.75" customHeight="1">
      <c r="A5554" s="2" t="s">
        <v>21419</v>
      </c>
      <c r="B5554" s="3" t="s">
        <v>21536</v>
      </c>
      <c r="C5554" s="2" t="s">
        <v>21537</v>
      </c>
      <c r="D5554" s="2" t="s">
        <v>21538</v>
      </c>
      <c r="E5554" s="2" t="s">
        <v>21539</v>
      </c>
      <c r="F5554" s="5"/>
      <c r="G5554" s="2" t="s">
        <v>22</v>
      </c>
    </row>
    <row r="5555" ht="15.75" customHeight="1">
      <c r="A5555" s="2" t="s">
        <v>21419</v>
      </c>
      <c r="B5555" s="3" t="s">
        <v>21540</v>
      </c>
      <c r="C5555" s="2" t="s">
        <v>21541</v>
      </c>
      <c r="D5555" s="2" t="s">
        <v>21542</v>
      </c>
      <c r="E5555" s="2" t="s">
        <v>21543</v>
      </c>
      <c r="F5555" s="5"/>
      <c r="G5555" s="2" t="s">
        <v>22</v>
      </c>
    </row>
    <row r="5556" ht="15.75" customHeight="1">
      <c r="A5556" s="2" t="s">
        <v>21419</v>
      </c>
      <c r="B5556" s="3" t="s">
        <v>21544</v>
      </c>
      <c r="C5556" s="2" t="s">
        <v>21545</v>
      </c>
      <c r="D5556" s="2" t="s">
        <v>21546</v>
      </c>
      <c r="E5556" s="2" t="s">
        <v>21547</v>
      </c>
      <c r="F5556" s="5"/>
      <c r="G5556" s="2" t="s">
        <v>97</v>
      </c>
    </row>
    <row r="5557" ht="15.75" customHeight="1">
      <c r="A5557" s="2" t="s">
        <v>21419</v>
      </c>
      <c r="B5557" s="3" t="s">
        <v>21548</v>
      </c>
      <c r="C5557" s="2" t="s">
        <v>21549</v>
      </c>
      <c r="D5557" s="2" t="s">
        <v>21550</v>
      </c>
      <c r="E5557" s="2" t="s">
        <v>21551</v>
      </c>
      <c r="F5557" s="5"/>
      <c r="G5557" s="2" t="s">
        <v>97</v>
      </c>
    </row>
    <row r="5558" ht="15.75" customHeight="1">
      <c r="A5558" s="2" t="s">
        <v>21419</v>
      </c>
      <c r="B5558" s="3" t="s">
        <v>21552</v>
      </c>
      <c r="C5558" s="2" t="s">
        <v>21553</v>
      </c>
      <c r="D5558" s="2" t="s">
        <v>21554</v>
      </c>
      <c r="E5558" s="2" t="s">
        <v>21555</v>
      </c>
      <c r="F5558" s="5"/>
      <c r="G5558" s="2" t="s">
        <v>13</v>
      </c>
    </row>
    <row r="5559" ht="15.75" customHeight="1">
      <c r="A5559" s="2" t="s">
        <v>21419</v>
      </c>
      <c r="B5559" s="3" t="s">
        <v>21556</v>
      </c>
      <c r="C5559" s="2" t="s">
        <v>21557</v>
      </c>
      <c r="D5559" s="2" t="s">
        <v>21558</v>
      </c>
      <c r="E5559" s="2" t="s">
        <v>21559</v>
      </c>
      <c r="F5559" s="5"/>
      <c r="G5559" s="2" t="s">
        <v>22</v>
      </c>
    </row>
    <row r="5560" ht="15.75" customHeight="1">
      <c r="A5560" s="2" t="s">
        <v>21419</v>
      </c>
      <c r="B5560" s="3" t="s">
        <v>21560</v>
      </c>
      <c r="C5560" s="2" t="s">
        <v>21561</v>
      </c>
      <c r="D5560" s="2" t="s">
        <v>21562</v>
      </c>
      <c r="E5560" s="2" t="s">
        <v>21563</v>
      </c>
      <c r="F5560" s="5"/>
      <c r="G5560" s="2" t="s">
        <v>97</v>
      </c>
    </row>
    <row r="5561" ht="15.75" customHeight="1">
      <c r="A5561" s="2" t="s">
        <v>21419</v>
      </c>
      <c r="B5561" s="3" t="s">
        <v>21564</v>
      </c>
      <c r="C5561" s="2" t="s">
        <v>21565</v>
      </c>
      <c r="D5561" s="2" t="s">
        <v>21566</v>
      </c>
      <c r="E5561" s="2" t="s">
        <v>21567</v>
      </c>
      <c r="F5561" s="5"/>
      <c r="G5561" s="2" t="s">
        <v>22</v>
      </c>
    </row>
    <row r="5562" ht="15.75" customHeight="1">
      <c r="A5562" s="2" t="s">
        <v>21419</v>
      </c>
      <c r="B5562" s="3" t="s">
        <v>21568</v>
      </c>
      <c r="C5562" s="2" t="s">
        <v>21569</v>
      </c>
      <c r="D5562" s="2" t="s">
        <v>21570</v>
      </c>
      <c r="E5562" s="2" t="s">
        <v>21571</v>
      </c>
      <c r="F5562" s="5"/>
      <c r="G5562" s="2" t="s">
        <v>97</v>
      </c>
    </row>
    <row r="5563" ht="15.75" customHeight="1">
      <c r="A5563" s="2" t="s">
        <v>21419</v>
      </c>
      <c r="B5563" s="3" t="s">
        <v>21572</v>
      </c>
      <c r="C5563" s="2" t="s">
        <v>21573</v>
      </c>
      <c r="D5563" s="2" t="s">
        <v>21574</v>
      </c>
      <c r="E5563" s="2" t="s">
        <v>21575</v>
      </c>
      <c r="F5563" s="5"/>
      <c r="G5563" s="2" t="s">
        <v>22</v>
      </c>
    </row>
    <row r="5564" ht="15.75" customHeight="1">
      <c r="A5564" s="2" t="s">
        <v>21419</v>
      </c>
      <c r="B5564" s="3" t="s">
        <v>21576</v>
      </c>
      <c r="C5564" s="2" t="s">
        <v>21577</v>
      </c>
      <c r="D5564" s="2" t="s">
        <v>21578</v>
      </c>
      <c r="E5564" s="2" t="s">
        <v>21579</v>
      </c>
      <c r="F5564" s="5"/>
      <c r="G5564" s="2" t="s">
        <v>22</v>
      </c>
    </row>
    <row r="5565" ht="15.75" customHeight="1">
      <c r="A5565" s="2" t="s">
        <v>21419</v>
      </c>
      <c r="B5565" s="3" t="s">
        <v>21580</v>
      </c>
      <c r="C5565" s="2" t="s">
        <v>21581</v>
      </c>
      <c r="D5565" s="2" t="s">
        <v>21582</v>
      </c>
      <c r="E5565" s="2" t="s">
        <v>21583</v>
      </c>
      <c r="F5565" s="5"/>
      <c r="G5565" s="2" t="s">
        <v>13</v>
      </c>
    </row>
    <row r="5566" ht="15.75" customHeight="1">
      <c r="A5566" s="2" t="s">
        <v>21419</v>
      </c>
      <c r="B5566" s="3" t="s">
        <v>21584</v>
      </c>
      <c r="C5566" s="2" t="s">
        <v>21585</v>
      </c>
      <c r="D5566" s="2" t="s">
        <v>21586</v>
      </c>
      <c r="E5566" s="2" t="s">
        <v>21587</v>
      </c>
      <c r="F5566" s="5"/>
      <c r="G5566" s="2" t="s">
        <v>13</v>
      </c>
    </row>
    <row r="5567" ht="15.75" customHeight="1">
      <c r="A5567" s="2" t="s">
        <v>21419</v>
      </c>
      <c r="B5567" s="3" t="s">
        <v>21588</v>
      </c>
      <c r="C5567" s="2" t="s">
        <v>21589</v>
      </c>
      <c r="D5567" s="2" t="s">
        <v>21590</v>
      </c>
      <c r="E5567" s="2" t="s">
        <v>21591</v>
      </c>
      <c r="F5567" s="5"/>
      <c r="G5567" s="2" t="s">
        <v>22</v>
      </c>
    </row>
    <row r="5568" ht="15.75" customHeight="1">
      <c r="A5568" s="2" t="s">
        <v>21419</v>
      </c>
      <c r="B5568" s="3" t="s">
        <v>21592</v>
      </c>
      <c r="C5568" s="2" t="s">
        <v>21593</v>
      </c>
      <c r="D5568" s="2" t="s">
        <v>21594</v>
      </c>
      <c r="E5568" s="2" t="s">
        <v>21595</v>
      </c>
      <c r="F5568" s="5"/>
      <c r="G5568" s="2" t="s">
        <v>13</v>
      </c>
    </row>
    <row r="5569" ht="15.75" customHeight="1">
      <c r="A5569" s="2" t="s">
        <v>21419</v>
      </c>
      <c r="B5569" s="3" t="s">
        <v>21596</v>
      </c>
      <c r="C5569" s="2" t="s">
        <v>21597</v>
      </c>
      <c r="D5569" s="2" t="s">
        <v>21598</v>
      </c>
      <c r="E5569" s="2" t="s">
        <v>21599</v>
      </c>
      <c r="F5569" s="5"/>
      <c r="G5569" s="2" t="s">
        <v>22</v>
      </c>
    </row>
    <row r="5570" ht="15.75" customHeight="1">
      <c r="A5570" s="2" t="s">
        <v>21419</v>
      </c>
      <c r="B5570" s="3" t="s">
        <v>21600</v>
      </c>
      <c r="C5570" s="2" t="s">
        <v>21601</v>
      </c>
      <c r="D5570" s="2" t="s">
        <v>21602</v>
      </c>
      <c r="E5570" s="2" t="s">
        <v>21603</v>
      </c>
      <c r="F5570" s="5"/>
      <c r="G5570" s="2" t="s">
        <v>13</v>
      </c>
    </row>
    <row r="5571" ht="15.75" customHeight="1">
      <c r="A5571" s="2" t="s">
        <v>21419</v>
      </c>
      <c r="B5571" s="3" t="s">
        <v>21604</v>
      </c>
      <c r="C5571" s="2" t="s">
        <v>21605</v>
      </c>
      <c r="D5571" s="2" t="s">
        <v>21606</v>
      </c>
      <c r="E5571" s="2" t="s">
        <v>21607</v>
      </c>
      <c r="F5571" s="5"/>
      <c r="G5571" s="2" t="s">
        <v>22</v>
      </c>
    </row>
    <row r="5572" ht="15.75" customHeight="1">
      <c r="A5572" s="2" t="s">
        <v>21419</v>
      </c>
      <c r="B5572" s="3" t="s">
        <v>21608</v>
      </c>
      <c r="C5572" s="2" t="s">
        <v>21609</v>
      </c>
      <c r="D5572" s="2" t="s">
        <v>21610</v>
      </c>
      <c r="E5572" s="2" t="s">
        <v>21611</v>
      </c>
      <c r="F5572" s="5"/>
      <c r="G5572" s="2" t="s">
        <v>13</v>
      </c>
    </row>
    <row r="5573" ht="15.75" customHeight="1">
      <c r="A5573" s="2" t="s">
        <v>21419</v>
      </c>
      <c r="B5573" s="3" t="s">
        <v>21612</v>
      </c>
      <c r="C5573" s="2" t="s">
        <v>21613</v>
      </c>
      <c r="D5573" s="2" t="s">
        <v>21614</v>
      </c>
      <c r="E5573" s="2" t="s">
        <v>21615</v>
      </c>
      <c r="F5573" s="5"/>
      <c r="G5573" s="2" t="s">
        <v>97</v>
      </c>
    </row>
    <row r="5574" ht="15.75" customHeight="1">
      <c r="A5574" s="2" t="s">
        <v>21419</v>
      </c>
      <c r="B5574" s="3" t="s">
        <v>21616</v>
      </c>
      <c r="C5574" s="2" t="s">
        <v>21617</v>
      </c>
      <c r="D5574" s="2" t="s">
        <v>21618</v>
      </c>
      <c r="E5574" s="2" t="s">
        <v>21619</v>
      </c>
      <c r="F5574" s="5"/>
      <c r="G5574" s="2" t="s">
        <v>22</v>
      </c>
    </row>
    <row r="5575" ht="15.75" customHeight="1">
      <c r="A5575" s="2" t="s">
        <v>21419</v>
      </c>
      <c r="B5575" s="3" t="s">
        <v>21620</v>
      </c>
      <c r="C5575" s="2" t="s">
        <v>21621</v>
      </c>
      <c r="D5575" s="2" t="s">
        <v>21622</v>
      </c>
      <c r="E5575" s="2" t="s">
        <v>21623</v>
      </c>
      <c r="F5575" s="5"/>
      <c r="G5575" s="2" t="s">
        <v>13</v>
      </c>
    </row>
    <row r="5576" ht="15.75" customHeight="1">
      <c r="A5576" s="2" t="s">
        <v>21419</v>
      </c>
      <c r="B5576" s="3" t="s">
        <v>21624</v>
      </c>
      <c r="C5576" s="2" t="s">
        <v>21625</v>
      </c>
      <c r="D5576" s="2" t="s">
        <v>21626</v>
      </c>
      <c r="E5576" s="2" t="s">
        <v>21627</v>
      </c>
      <c r="F5576" s="5"/>
      <c r="G5576" s="2" t="s">
        <v>22</v>
      </c>
    </row>
    <row r="5577" ht="15.75" customHeight="1">
      <c r="A5577" s="2" t="s">
        <v>21419</v>
      </c>
      <c r="B5577" s="3" t="s">
        <v>21628</v>
      </c>
      <c r="C5577" s="2" t="s">
        <v>21629</v>
      </c>
      <c r="D5577" s="2" t="s">
        <v>21630</v>
      </c>
      <c r="E5577" s="2" t="s">
        <v>21631</v>
      </c>
      <c r="F5577" s="5"/>
      <c r="G5577" s="2" t="s">
        <v>22</v>
      </c>
    </row>
    <row r="5578" ht="15.75" customHeight="1">
      <c r="A5578" s="2" t="s">
        <v>21419</v>
      </c>
      <c r="B5578" s="3" t="s">
        <v>21632</v>
      </c>
      <c r="C5578" s="2" t="s">
        <v>21633</v>
      </c>
      <c r="D5578" s="2" t="s">
        <v>21634</v>
      </c>
      <c r="E5578" s="2" t="s">
        <v>21635</v>
      </c>
      <c r="F5578" s="5"/>
      <c r="G5578" s="2" t="s">
        <v>13</v>
      </c>
    </row>
    <row r="5579" ht="15.75" customHeight="1">
      <c r="A5579" s="2" t="s">
        <v>21419</v>
      </c>
      <c r="B5579" s="3" t="s">
        <v>21636</v>
      </c>
      <c r="C5579" s="2" t="s">
        <v>21637</v>
      </c>
      <c r="D5579" s="2" t="s">
        <v>21638</v>
      </c>
      <c r="E5579" s="2" t="s">
        <v>21639</v>
      </c>
      <c r="F5579" s="5"/>
      <c r="G5579" s="2" t="s">
        <v>13</v>
      </c>
    </row>
    <row r="5580" ht="15.75" customHeight="1">
      <c r="A5580" s="2" t="s">
        <v>21419</v>
      </c>
      <c r="B5580" s="3" t="s">
        <v>21640</v>
      </c>
      <c r="C5580" s="2" t="s">
        <v>21641</v>
      </c>
      <c r="D5580" s="2" t="s">
        <v>21642</v>
      </c>
      <c r="E5580" s="2" t="s">
        <v>21643</v>
      </c>
      <c r="F5580" s="5"/>
      <c r="G5580" s="2" t="s">
        <v>13</v>
      </c>
    </row>
    <row r="5581" ht="15.75" customHeight="1">
      <c r="A5581" s="2" t="s">
        <v>21419</v>
      </c>
      <c r="B5581" s="3" t="s">
        <v>21644</v>
      </c>
      <c r="C5581" s="2" t="s">
        <v>21645</v>
      </c>
      <c r="D5581" s="2" t="s">
        <v>21646</v>
      </c>
      <c r="E5581" s="2" t="s">
        <v>21647</v>
      </c>
      <c r="F5581" s="5"/>
      <c r="G5581" s="2" t="s">
        <v>13</v>
      </c>
    </row>
    <row r="5582" ht="15.75" customHeight="1">
      <c r="A5582" s="2" t="s">
        <v>21419</v>
      </c>
      <c r="B5582" s="3" t="s">
        <v>21648</v>
      </c>
      <c r="C5582" s="2" t="s">
        <v>21649</v>
      </c>
      <c r="D5582" s="2" t="s">
        <v>21650</v>
      </c>
      <c r="E5582" s="2" t="s">
        <v>21651</v>
      </c>
      <c r="F5582" s="5"/>
      <c r="G5582" s="2" t="s">
        <v>13</v>
      </c>
    </row>
    <row r="5583" ht="15.75" customHeight="1">
      <c r="A5583" s="2" t="s">
        <v>21419</v>
      </c>
      <c r="B5583" s="3" t="s">
        <v>21652</v>
      </c>
      <c r="C5583" s="2" t="s">
        <v>21653</v>
      </c>
      <c r="D5583" s="2" t="s">
        <v>21654</v>
      </c>
      <c r="E5583" s="2" t="s">
        <v>21655</v>
      </c>
      <c r="F5583" s="5"/>
      <c r="G5583" s="2" t="s">
        <v>13</v>
      </c>
    </row>
    <row r="5584" ht="15.75" customHeight="1">
      <c r="A5584" s="2" t="s">
        <v>21419</v>
      </c>
      <c r="B5584" s="3" t="s">
        <v>21656</v>
      </c>
      <c r="C5584" s="2" t="s">
        <v>21657</v>
      </c>
      <c r="D5584" s="2" t="s">
        <v>21658</v>
      </c>
      <c r="E5584" s="2" t="s">
        <v>21659</v>
      </c>
      <c r="F5584" s="5"/>
      <c r="G5584" s="2" t="s">
        <v>97</v>
      </c>
    </row>
    <row r="5585" ht="15.75" customHeight="1">
      <c r="A5585" s="2" t="s">
        <v>21419</v>
      </c>
      <c r="B5585" s="3" t="s">
        <v>21660</v>
      </c>
      <c r="C5585" s="2" t="s">
        <v>21661</v>
      </c>
      <c r="D5585" s="2" t="s">
        <v>21662</v>
      </c>
      <c r="E5585" s="2" t="s">
        <v>21663</v>
      </c>
      <c r="F5585" s="5"/>
      <c r="G5585" s="2" t="s">
        <v>22</v>
      </c>
    </row>
    <row r="5586" ht="15.75" customHeight="1">
      <c r="A5586" s="2" t="s">
        <v>21419</v>
      </c>
      <c r="B5586" s="3" t="s">
        <v>21664</v>
      </c>
      <c r="C5586" s="2" t="s">
        <v>21665</v>
      </c>
      <c r="D5586" s="2" t="s">
        <v>21666</v>
      </c>
      <c r="E5586" s="2" t="s">
        <v>21667</v>
      </c>
      <c r="F5586" s="5"/>
      <c r="G5586" s="2" t="s">
        <v>13</v>
      </c>
    </row>
    <row r="5587" ht="15.75" customHeight="1">
      <c r="A5587" s="2" t="s">
        <v>21419</v>
      </c>
      <c r="B5587" s="3" t="s">
        <v>21668</v>
      </c>
      <c r="C5587" s="2" t="s">
        <v>21669</v>
      </c>
      <c r="D5587" s="2" t="s">
        <v>21670</v>
      </c>
      <c r="E5587" s="2" t="s">
        <v>21671</v>
      </c>
      <c r="F5587" s="5"/>
      <c r="G5587" s="2" t="s">
        <v>22</v>
      </c>
    </row>
    <row r="5588" ht="15.75" customHeight="1">
      <c r="A5588" s="2" t="s">
        <v>21419</v>
      </c>
      <c r="B5588" s="3" t="s">
        <v>21672</v>
      </c>
      <c r="C5588" s="2" t="s">
        <v>21673</v>
      </c>
      <c r="D5588" s="2" t="s">
        <v>21674</v>
      </c>
      <c r="E5588" s="2" t="s">
        <v>21675</v>
      </c>
      <c r="F5588" s="5"/>
      <c r="G5588" s="2" t="s">
        <v>13</v>
      </c>
    </row>
    <row r="5589" ht="15.75" customHeight="1">
      <c r="A5589" s="2" t="s">
        <v>21419</v>
      </c>
      <c r="B5589" s="3" t="s">
        <v>21676</v>
      </c>
      <c r="C5589" s="2" t="s">
        <v>21677</v>
      </c>
      <c r="D5589" s="2" t="s">
        <v>21678</v>
      </c>
      <c r="E5589" s="2" t="s">
        <v>21679</v>
      </c>
      <c r="F5589" s="5"/>
      <c r="G5589" s="2" t="s">
        <v>22</v>
      </c>
    </row>
    <row r="5590" ht="15.75" customHeight="1">
      <c r="A5590" s="2" t="s">
        <v>21419</v>
      </c>
      <c r="B5590" s="3" t="s">
        <v>21680</v>
      </c>
      <c r="C5590" s="2" t="s">
        <v>21681</v>
      </c>
      <c r="D5590" s="2" t="s">
        <v>21682</v>
      </c>
      <c r="E5590" s="2" t="s">
        <v>21683</v>
      </c>
      <c r="F5590" s="5"/>
      <c r="G5590" s="2" t="s">
        <v>22</v>
      </c>
    </row>
    <row r="5591" ht="15.75" customHeight="1">
      <c r="A5591" s="2" t="s">
        <v>21419</v>
      </c>
      <c r="B5591" s="3" t="s">
        <v>21684</v>
      </c>
      <c r="C5591" s="2" t="s">
        <v>21685</v>
      </c>
      <c r="D5591" s="2" t="s">
        <v>21686</v>
      </c>
      <c r="E5591" s="2" t="s">
        <v>21687</v>
      </c>
      <c r="F5591" s="5"/>
      <c r="G5591" s="2" t="s">
        <v>97</v>
      </c>
    </row>
    <row r="5592" ht="15.75" customHeight="1">
      <c r="A5592" s="2" t="s">
        <v>21419</v>
      </c>
      <c r="B5592" s="3" t="s">
        <v>21688</v>
      </c>
      <c r="C5592" s="2" t="s">
        <v>21689</v>
      </c>
      <c r="D5592" s="2" t="s">
        <v>21690</v>
      </c>
      <c r="E5592" s="2" t="s">
        <v>21691</v>
      </c>
      <c r="F5592" s="5"/>
      <c r="G5592" s="2" t="s">
        <v>13</v>
      </c>
    </row>
    <row r="5593" ht="15.75" customHeight="1">
      <c r="A5593" s="2" t="s">
        <v>21419</v>
      </c>
      <c r="B5593" s="3" t="s">
        <v>21692</v>
      </c>
      <c r="C5593" s="2" t="s">
        <v>21693</v>
      </c>
      <c r="D5593" s="2" t="s">
        <v>21694</v>
      </c>
      <c r="E5593" s="2" t="s">
        <v>21695</v>
      </c>
      <c r="F5593" s="5"/>
      <c r="G5593" s="2" t="s">
        <v>22</v>
      </c>
    </row>
    <row r="5594" ht="15.75" customHeight="1">
      <c r="A5594" s="2" t="s">
        <v>21419</v>
      </c>
      <c r="B5594" s="3" t="s">
        <v>21696</v>
      </c>
      <c r="C5594" s="2" t="s">
        <v>21697</v>
      </c>
      <c r="D5594" s="2" t="s">
        <v>21698</v>
      </c>
      <c r="E5594" s="2" t="s">
        <v>21699</v>
      </c>
      <c r="F5594" s="5"/>
      <c r="G5594" s="2" t="s">
        <v>13</v>
      </c>
    </row>
    <row r="5595" ht="15.75" customHeight="1">
      <c r="A5595" s="2" t="s">
        <v>21419</v>
      </c>
      <c r="B5595" s="3" t="s">
        <v>21700</v>
      </c>
      <c r="C5595" s="2" t="s">
        <v>21701</v>
      </c>
      <c r="D5595" s="2" t="s">
        <v>21702</v>
      </c>
      <c r="E5595" s="2" t="s">
        <v>21703</v>
      </c>
      <c r="F5595" s="5"/>
      <c r="G5595" s="2" t="s">
        <v>13</v>
      </c>
    </row>
    <row r="5596" ht="15.75" customHeight="1">
      <c r="A5596" s="2" t="s">
        <v>21419</v>
      </c>
      <c r="B5596" s="3" t="s">
        <v>21704</v>
      </c>
      <c r="C5596" s="2" t="s">
        <v>21705</v>
      </c>
      <c r="D5596" s="2" t="s">
        <v>21706</v>
      </c>
      <c r="E5596" s="2" t="s">
        <v>21707</v>
      </c>
      <c r="F5596" s="5"/>
      <c r="G5596" s="2" t="s">
        <v>13</v>
      </c>
    </row>
    <row r="5597" ht="15.75" customHeight="1">
      <c r="A5597" s="2" t="s">
        <v>21419</v>
      </c>
      <c r="B5597" s="3" t="s">
        <v>21708</v>
      </c>
      <c r="C5597" s="2" t="s">
        <v>21709</v>
      </c>
      <c r="D5597" s="2" t="s">
        <v>21710</v>
      </c>
      <c r="E5597" s="2" t="s">
        <v>21711</v>
      </c>
      <c r="F5597" s="5"/>
      <c r="G5597" s="2" t="s">
        <v>13</v>
      </c>
    </row>
    <row r="5598" ht="15.75" customHeight="1">
      <c r="A5598" s="2" t="s">
        <v>21419</v>
      </c>
      <c r="B5598" s="3" t="s">
        <v>21712</v>
      </c>
      <c r="C5598" s="2" t="s">
        <v>21713</v>
      </c>
      <c r="D5598" s="2" t="s">
        <v>21714</v>
      </c>
      <c r="E5598" s="2" t="s">
        <v>21715</v>
      </c>
      <c r="F5598" s="5"/>
      <c r="G5598" s="2" t="s">
        <v>13</v>
      </c>
    </row>
    <row r="5599" ht="15.75" customHeight="1">
      <c r="A5599" s="2" t="s">
        <v>21419</v>
      </c>
      <c r="B5599" s="3" t="s">
        <v>21716</v>
      </c>
      <c r="C5599" s="2" t="s">
        <v>21717</v>
      </c>
      <c r="D5599" s="2" t="s">
        <v>21718</v>
      </c>
      <c r="E5599" s="2" t="s">
        <v>21719</v>
      </c>
      <c r="F5599" s="5"/>
      <c r="G5599" s="2" t="s">
        <v>22</v>
      </c>
    </row>
    <row r="5600" ht="15.75" customHeight="1">
      <c r="A5600" s="2" t="s">
        <v>21419</v>
      </c>
      <c r="B5600" s="3" t="s">
        <v>21720</v>
      </c>
      <c r="C5600" s="2" t="s">
        <v>21721</v>
      </c>
      <c r="D5600" s="2" t="s">
        <v>21722</v>
      </c>
      <c r="E5600" s="2" t="s">
        <v>21723</v>
      </c>
      <c r="F5600" s="5"/>
      <c r="G5600" s="2" t="s">
        <v>97</v>
      </c>
    </row>
    <row r="5601" ht="15.75" customHeight="1">
      <c r="A5601" s="2" t="s">
        <v>21419</v>
      </c>
      <c r="B5601" s="3" t="s">
        <v>21724</v>
      </c>
      <c r="C5601" s="2" t="s">
        <v>21725</v>
      </c>
      <c r="D5601" s="2" t="s">
        <v>21726</v>
      </c>
      <c r="E5601" s="2" t="s">
        <v>21727</v>
      </c>
      <c r="F5601" s="5"/>
      <c r="G5601" s="2" t="s">
        <v>97</v>
      </c>
    </row>
    <row r="5602" ht="15.75" customHeight="1">
      <c r="A5602" s="2" t="s">
        <v>21419</v>
      </c>
      <c r="B5602" s="3" t="s">
        <v>21728</v>
      </c>
      <c r="C5602" s="2" t="s">
        <v>21729</v>
      </c>
      <c r="D5602" s="2" t="s">
        <v>21730</v>
      </c>
      <c r="E5602" s="2" t="s">
        <v>21731</v>
      </c>
      <c r="F5602" s="5"/>
      <c r="G5602" s="2" t="s">
        <v>13</v>
      </c>
    </row>
    <row r="5603" ht="15.75" customHeight="1">
      <c r="A5603" s="2" t="s">
        <v>21419</v>
      </c>
      <c r="B5603" s="3" t="s">
        <v>21732</v>
      </c>
      <c r="C5603" s="2" t="s">
        <v>21733</v>
      </c>
      <c r="D5603" s="2" t="s">
        <v>21734</v>
      </c>
      <c r="E5603" s="2" t="s">
        <v>21735</v>
      </c>
      <c r="F5603" s="5"/>
      <c r="G5603" s="2" t="s">
        <v>22</v>
      </c>
    </row>
    <row r="5604" ht="15.75" customHeight="1">
      <c r="A5604" s="2" t="s">
        <v>21419</v>
      </c>
      <c r="B5604" s="3" t="s">
        <v>21736</v>
      </c>
      <c r="C5604" s="2" t="s">
        <v>21737</v>
      </c>
      <c r="D5604" s="2" t="s">
        <v>21738</v>
      </c>
      <c r="E5604" s="2" t="s">
        <v>21739</v>
      </c>
      <c r="F5604" s="5"/>
      <c r="G5604" s="2" t="s">
        <v>97</v>
      </c>
    </row>
    <row r="5605" ht="15.75" customHeight="1">
      <c r="A5605" s="2" t="s">
        <v>21419</v>
      </c>
      <c r="B5605" s="3" t="s">
        <v>21740</v>
      </c>
      <c r="C5605" s="2" t="s">
        <v>21741</v>
      </c>
      <c r="D5605" s="2" t="s">
        <v>21742</v>
      </c>
      <c r="E5605" s="2" t="s">
        <v>21743</v>
      </c>
      <c r="F5605" s="5"/>
      <c r="G5605" s="2" t="s">
        <v>97</v>
      </c>
    </row>
    <row r="5606" ht="15.75" customHeight="1">
      <c r="A5606" s="2" t="s">
        <v>21419</v>
      </c>
      <c r="B5606" s="3" t="s">
        <v>21744</v>
      </c>
      <c r="C5606" s="2" t="s">
        <v>21745</v>
      </c>
      <c r="D5606" s="2" t="s">
        <v>21746</v>
      </c>
      <c r="E5606" s="2" t="s">
        <v>21747</v>
      </c>
      <c r="F5606" s="5"/>
      <c r="G5606" s="2" t="s">
        <v>22</v>
      </c>
    </row>
    <row r="5607" ht="15.75" customHeight="1">
      <c r="A5607" s="2" t="s">
        <v>21419</v>
      </c>
      <c r="B5607" s="3" t="s">
        <v>21748</v>
      </c>
      <c r="C5607" s="2" t="s">
        <v>21749</v>
      </c>
      <c r="D5607" s="2" t="s">
        <v>21750</v>
      </c>
      <c r="E5607" s="2" t="s">
        <v>21751</v>
      </c>
      <c r="F5607" s="5"/>
      <c r="G5607" s="2" t="s">
        <v>97</v>
      </c>
    </row>
    <row r="5608" ht="15.75" customHeight="1">
      <c r="A5608" s="2" t="s">
        <v>21419</v>
      </c>
      <c r="B5608" s="3" t="s">
        <v>21752</v>
      </c>
      <c r="C5608" s="2" t="s">
        <v>21753</v>
      </c>
      <c r="D5608" s="2" t="s">
        <v>21754</v>
      </c>
      <c r="E5608" s="2" t="s">
        <v>21755</v>
      </c>
      <c r="F5608" s="5"/>
      <c r="G5608" s="2" t="s">
        <v>97</v>
      </c>
    </row>
    <row r="5609" ht="15.75" customHeight="1">
      <c r="A5609" s="2" t="s">
        <v>21419</v>
      </c>
      <c r="B5609" s="3" t="s">
        <v>21756</v>
      </c>
      <c r="C5609" s="2" t="s">
        <v>21757</v>
      </c>
      <c r="D5609" s="2" t="s">
        <v>21758</v>
      </c>
      <c r="E5609" s="2" t="s">
        <v>21759</v>
      </c>
      <c r="F5609" s="5"/>
      <c r="G5609" s="2" t="s">
        <v>97</v>
      </c>
    </row>
    <row r="5610" ht="15.75" customHeight="1">
      <c r="A5610" s="2" t="s">
        <v>21419</v>
      </c>
      <c r="B5610" s="3" t="s">
        <v>21760</v>
      </c>
      <c r="C5610" s="2" t="s">
        <v>21761</v>
      </c>
      <c r="D5610" s="2" t="s">
        <v>21762</v>
      </c>
      <c r="E5610" s="2" t="s">
        <v>21763</v>
      </c>
      <c r="F5610" s="5"/>
      <c r="G5610" s="2" t="s">
        <v>22</v>
      </c>
    </row>
    <row r="5611" ht="15.75" customHeight="1">
      <c r="A5611" s="2" t="s">
        <v>21419</v>
      </c>
      <c r="B5611" s="3" t="s">
        <v>21764</v>
      </c>
      <c r="C5611" s="2" t="s">
        <v>21765</v>
      </c>
      <c r="D5611" s="2" t="s">
        <v>21766</v>
      </c>
      <c r="E5611" s="2" t="s">
        <v>21767</v>
      </c>
      <c r="F5611" s="5"/>
      <c r="G5611" s="2" t="s">
        <v>97</v>
      </c>
    </row>
    <row r="5612" ht="15.75" customHeight="1">
      <c r="A5612" s="2" t="s">
        <v>21419</v>
      </c>
      <c r="B5612" s="3" t="s">
        <v>21768</v>
      </c>
      <c r="C5612" s="2" t="s">
        <v>21769</v>
      </c>
      <c r="D5612" s="2" t="s">
        <v>21770</v>
      </c>
      <c r="E5612" s="2" t="s">
        <v>21771</v>
      </c>
      <c r="F5612" s="5"/>
      <c r="G5612" s="2" t="s">
        <v>97</v>
      </c>
    </row>
    <row r="5613" ht="15.75" customHeight="1">
      <c r="A5613" s="2" t="s">
        <v>21419</v>
      </c>
      <c r="B5613" s="3" t="s">
        <v>21772</v>
      </c>
      <c r="C5613" s="2" t="s">
        <v>21773</v>
      </c>
      <c r="D5613" s="2" t="s">
        <v>21774</v>
      </c>
      <c r="E5613" s="2" t="s">
        <v>21775</v>
      </c>
      <c r="F5613" s="5"/>
      <c r="G5613" s="2" t="s">
        <v>13</v>
      </c>
    </row>
    <row r="5614" ht="15.75" customHeight="1">
      <c r="A5614" s="2" t="s">
        <v>21419</v>
      </c>
      <c r="B5614" s="3" t="s">
        <v>21776</v>
      </c>
      <c r="C5614" s="2" t="s">
        <v>21777</v>
      </c>
      <c r="D5614" s="2" t="s">
        <v>21778</v>
      </c>
      <c r="E5614" s="2" t="s">
        <v>21779</v>
      </c>
      <c r="F5614" s="5"/>
      <c r="G5614" s="2" t="s">
        <v>13</v>
      </c>
    </row>
    <row r="5615" ht="15.75" customHeight="1">
      <c r="A5615" s="2" t="s">
        <v>21419</v>
      </c>
      <c r="B5615" s="3" t="s">
        <v>21780</v>
      </c>
      <c r="C5615" s="2" t="s">
        <v>21781</v>
      </c>
      <c r="D5615" s="2" t="s">
        <v>21782</v>
      </c>
      <c r="E5615" s="2" t="s">
        <v>21783</v>
      </c>
      <c r="F5615" s="5"/>
      <c r="G5615" s="2" t="s">
        <v>22</v>
      </c>
    </row>
    <row r="5616" ht="15.75" customHeight="1">
      <c r="A5616" s="2" t="s">
        <v>21419</v>
      </c>
      <c r="B5616" s="3" t="s">
        <v>21784</v>
      </c>
      <c r="C5616" s="2" t="s">
        <v>21785</v>
      </c>
      <c r="D5616" s="2" t="s">
        <v>21786</v>
      </c>
      <c r="E5616" s="2" t="s">
        <v>21787</v>
      </c>
      <c r="F5616" s="5"/>
      <c r="G5616" s="2" t="s">
        <v>13</v>
      </c>
    </row>
    <row r="5617" ht="15.75" customHeight="1">
      <c r="A5617" s="2" t="s">
        <v>21419</v>
      </c>
      <c r="B5617" s="3" t="s">
        <v>21788</v>
      </c>
      <c r="C5617" s="2" t="s">
        <v>21789</v>
      </c>
      <c r="D5617" s="2" t="s">
        <v>21790</v>
      </c>
      <c r="E5617" s="2" t="s">
        <v>21791</v>
      </c>
      <c r="F5617" s="5"/>
      <c r="G5617" s="2" t="s">
        <v>13</v>
      </c>
    </row>
    <row r="5618" ht="15.75" customHeight="1">
      <c r="A5618" s="2" t="s">
        <v>21419</v>
      </c>
      <c r="B5618" s="3" t="s">
        <v>21792</v>
      </c>
      <c r="C5618" s="2" t="s">
        <v>21793</v>
      </c>
      <c r="D5618" s="2" t="s">
        <v>21794</v>
      </c>
      <c r="E5618" s="2" t="s">
        <v>21795</v>
      </c>
      <c r="F5618" s="5"/>
      <c r="G5618" s="2" t="s">
        <v>22</v>
      </c>
    </row>
    <row r="5619" ht="15.75" customHeight="1">
      <c r="A5619" s="2" t="s">
        <v>21419</v>
      </c>
      <c r="B5619" s="3" t="s">
        <v>21796</v>
      </c>
      <c r="C5619" s="2" t="s">
        <v>21797</v>
      </c>
      <c r="D5619" s="2" t="s">
        <v>21798</v>
      </c>
      <c r="E5619" s="2" t="s">
        <v>21799</v>
      </c>
      <c r="F5619" s="5"/>
      <c r="G5619" s="2" t="s">
        <v>22</v>
      </c>
    </row>
    <row r="5620" ht="15.75" customHeight="1">
      <c r="A5620" s="2" t="s">
        <v>21419</v>
      </c>
      <c r="B5620" s="3" t="s">
        <v>21800</v>
      </c>
      <c r="C5620" s="2" t="s">
        <v>21801</v>
      </c>
      <c r="D5620" s="2" t="s">
        <v>21802</v>
      </c>
      <c r="E5620" s="2" t="s">
        <v>21803</v>
      </c>
      <c r="F5620" s="5"/>
      <c r="G5620" s="2" t="s">
        <v>13</v>
      </c>
    </row>
    <row r="5621" ht="15.75" customHeight="1">
      <c r="A5621" s="2" t="s">
        <v>21419</v>
      </c>
      <c r="B5621" s="3" t="s">
        <v>21804</v>
      </c>
      <c r="C5621" s="2" t="s">
        <v>21805</v>
      </c>
      <c r="D5621" s="2" t="s">
        <v>21806</v>
      </c>
      <c r="E5621" s="2" t="s">
        <v>21807</v>
      </c>
      <c r="F5621" s="5"/>
      <c r="G5621" s="2" t="s">
        <v>13</v>
      </c>
    </row>
    <row r="5622" ht="15.75" customHeight="1">
      <c r="A5622" s="2" t="s">
        <v>21419</v>
      </c>
      <c r="B5622" s="3" t="s">
        <v>21808</v>
      </c>
      <c r="C5622" s="2" t="s">
        <v>21809</v>
      </c>
      <c r="D5622" s="2" t="s">
        <v>21810</v>
      </c>
      <c r="E5622" s="2" t="s">
        <v>21811</v>
      </c>
      <c r="F5622" s="5"/>
      <c r="G5622" s="2" t="s">
        <v>13</v>
      </c>
    </row>
    <row r="5623" ht="15.75" customHeight="1">
      <c r="A5623" s="2" t="s">
        <v>21419</v>
      </c>
      <c r="B5623" s="3" t="s">
        <v>21812</v>
      </c>
      <c r="C5623" s="2" t="s">
        <v>21813</v>
      </c>
      <c r="D5623" s="2" t="s">
        <v>21814</v>
      </c>
      <c r="E5623" s="2" t="s">
        <v>21815</v>
      </c>
      <c r="F5623" s="5"/>
      <c r="G5623" s="2" t="s">
        <v>13</v>
      </c>
    </row>
    <row r="5624" ht="15.75" customHeight="1">
      <c r="A5624" s="2" t="s">
        <v>21419</v>
      </c>
      <c r="B5624" s="3" t="s">
        <v>21816</v>
      </c>
      <c r="C5624" s="2" t="s">
        <v>21817</v>
      </c>
      <c r="D5624" s="2" t="s">
        <v>21818</v>
      </c>
      <c r="E5624" s="2" t="s">
        <v>21819</v>
      </c>
      <c r="F5624" s="5"/>
      <c r="G5624" s="2" t="s">
        <v>13</v>
      </c>
    </row>
    <row r="5625" ht="15.75" customHeight="1">
      <c r="A5625" s="2" t="s">
        <v>21419</v>
      </c>
      <c r="B5625" s="3" t="s">
        <v>21820</v>
      </c>
      <c r="C5625" s="2" t="s">
        <v>21821</v>
      </c>
      <c r="D5625" s="2" t="s">
        <v>21822</v>
      </c>
      <c r="E5625" s="2" t="s">
        <v>21823</v>
      </c>
      <c r="F5625" s="5"/>
      <c r="G5625" s="2" t="s">
        <v>13</v>
      </c>
    </row>
    <row r="5626" ht="15.75" customHeight="1">
      <c r="A5626" s="2" t="s">
        <v>21419</v>
      </c>
      <c r="B5626" s="3" t="s">
        <v>21824</v>
      </c>
      <c r="C5626" s="2" t="s">
        <v>21825</v>
      </c>
      <c r="D5626" s="2" t="s">
        <v>21826</v>
      </c>
      <c r="E5626" s="2" t="s">
        <v>21827</v>
      </c>
      <c r="F5626" s="5"/>
      <c r="G5626" s="2" t="s">
        <v>13</v>
      </c>
    </row>
    <row r="5627" ht="15.75" customHeight="1">
      <c r="A5627" s="2" t="s">
        <v>21419</v>
      </c>
      <c r="B5627" s="3" t="s">
        <v>21828</v>
      </c>
      <c r="C5627" s="2" t="s">
        <v>21829</v>
      </c>
      <c r="D5627" s="2" t="s">
        <v>21830</v>
      </c>
      <c r="E5627" s="2" t="s">
        <v>21831</v>
      </c>
      <c r="F5627" s="5"/>
      <c r="G5627" s="2" t="s">
        <v>22</v>
      </c>
    </row>
    <row r="5628" ht="15.75" customHeight="1">
      <c r="A5628" s="2" t="s">
        <v>21419</v>
      </c>
      <c r="B5628" s="3" t="s">
        <v>21832</v>
      </c>
      <c r="C5628" s="2" t="s">
        <v>21833</v>
      </c>
      <c r="D5628" s="2" t="s">
        <v>21834</v>
      </c>
      <c r="E5628" s="2" t="s">
        <v>21835</v>
      </c>
      <c r="F5628" s="5"/>
      <c r="G5628" s="2" t="s">
        <v>13</v>
      </c>
    </row>
    <row r="5629" ht="15.75" customHeight="1">
      <c r="A5629" s="2" t="s">
        <v>21419</v>
      </c>
      <c r="B5629" s="3" t="s">
        <v>21836</v>
      </c>
      <c r="C5629" s="2" t="s">
        <v>21837</v>
      </c>
      <c r="D5629" s="2" t="s">
        <v>21838</v>
      </c>
      <c r="E5629" s="2" t="s">
        <v>21839</v>
      </c>
      <c r="F5629" s="5"/>
      <c r="G5629" s="2" t="s">
        <v>13</v>
      </c>
    </row>
    <row r="5630" ht="15.75" customHeight="1">
      <c r="A5630" s="2" t="s">
        <v>21419</v>
      </c>
      <c r="B5630" s="3" t="s">
        <v>21840</v>
      </c>
      <c r="C5630" s="2" t="s">
        <v>21841</v>
      </c>
      <c r="D5630" s="2" t="s">
        <v>21842</v>
      </c>
      <c r="E5630" s="2" t="s">
        <v>21843</v>
      </c>
      <c r="F5630" s="5"/>
      <c r="G5630" s="2" t="s">
        <v>13</v>
      </c>
    </row>
    <row r="5631" ht="15.75" customHeight="1">
      <c r="A5631" s="2" t="s">
        <v>21419</v>
      </c>
      <c r="B5631" s="3" t="s">
        <v>21844</v>
      </c>
      <c r="C5631" s="2" t="s">
        <v>21845</v>
      </c>
      <c r="D5631" s="2" t="s">
        <v>21846</v>
      </c>
      <c r="E5631" s="2" t="s">
        <v>21847</v>
      </c>
      <c r="F5631" s="5"/>
      <c r="G5631" s="2" t="s">
        <v>97</v>
      </c>
    </row>
    <row r="5632" ht="15.75" customHeight="1">
      <c r="A5632" s="2" t="s">
        <v>21419</v>
      </c>
      <c r="B5632" s="3" t="s">
        <v>21848</v>
      </c>
      <c r="C5632" s="2" t="s">
        <v>21849</v>
      </c>
      <c r="D5632" s="2" t="s">
        <v>21850</v>
      </c>
      <c r="E5632" s="2" t="s">
        <v>21851</v>
      </c>
      <c r="F5632" s="5"/>
      <c r="G5632" s="2" t="s">
        <v>13</v>
      </c>
    </row>
    <row r="5633" ht="15.75" customHeight="1">
      <c r="A5633" s="2" t="s">
        <v>21419</v>
      </c>
      <c r="B5633" s="3" t="s">
        <v>21852</v>
      </c>
      <c r="C5633" s="2" t="s">
        <v>21853</v>
      </c>
      <c r="D5633" s="2" t="s">
        <v>21854</v>
      </c>
      <c r="E5633" s="2" t="s">
        <v>21855</v>
      </c>
      <c r="F5633" s="5"/>
      <c r="G5633" s="2" t="s">
        <v>22</v>
      </c>
    </row>
    <row r="5634" ht="15.75" customHeight="1">
      <c r="A5634" s="2" t="s">
        <v>21419</v>
      </c>
      <c r="B5634" s="3" t="s">
        <v>21856</v>
      </c>
      <c r="C5634" s="2" t="s">
        <v>21857</v>
      </c>
      <c r="D5634" s="2" t="s">
        <v>21858</v>
      </c>
      <c r="E5634" s="2" t="s">
        <v>21859</v>
      </c>
      <c r="F5634" s="5"/>
      <c r="G5634" s="2" t="s">
        <v>97</v>
      </c>
    </row>
    <row r="5635" ht="15.75" customHeight="1">
      <c r="A5635" s="2" t="s">
        <v>21419</v>
      </c>
      <c r="B5635" s="3" t="s">
        <v>21860</v>
      </c>
      <c r="C5635" s="2" t="s">
        <v>21861</v>
      </c>
      <c r="D5635" s="2" t="s">
        <v>21862</v>
      </c>
      <c r="E5635" s="2" t="s">
        <v>21863</v>
      </c>
      <c r="F5635" s="5"/>
      <c r="G5635" s="2" t="s">
        <v>97</v>
      </c>
    </row>
    <row r="5636" ht="15.75" customHeight="1">
      <c r="A5636" s="2" t="s">
        <v>21419</v>
      </c>
      <c r="B5636" s="3" t="s">
        <v>21864</v>
      </c>
      <c r="C5636" s="2" t="s">
        <v>21865</v>
      </c>
      <c r="D5636" s="2" t="s">
        <v>21866</v>
      </c>
      <c r="E5636" s="2" t="s">
        <v>21867</v>
      </c>
      <c r="F5636" s="5"/>
      <c r="G5636" s="2" t="s">
        <v>97</v>
      </c>
    </row>
    <row r="5637" ht="15.75" customHeight="1">
      <c r="A5637" s="2" t="s">
        <v>21419</v>
      </c>
      <c r="B5637" s="3" t="s">
        <v>21868</v>
      </c>
      <c r="C5637" s="2" t="s">
        <v>21869</v>
      </c>
      <c r="D5637" s="2" t="s">
        <v>21870</v>
      </c>
      <c r="E5637" s="2" t="s">
        <v>21871</v>
      </c>
      <c r="F5637" s="5"/>
      <c r="G5637" s="2" t="s">
        <v>13</v>
      </c>
    </row>
    <row r="5638" ht="15.75" customHeight="1">
      <c r="A5638" s="2" t="s">
        <v>21419</v>
      </c>
      <c r="B5638" s="3" t="s">
        <v>21872</v>
      </c>
      <c r="C5638" s="2" t="s">
        <v>21873</v>
      </c>
      <c r="D5638" s="2" t="s">
        <v>21874</v>
      </c>
      <c r="E5638" s="2" t="s">
        <v>21875</v>
      </c>
      <c r="F5638" s="5"/>
      <c r="G5638" s="2" t="s">
        <v>97</v>
      </c>
    </row>
    <row r="5639" ht="15.75" customHeight="1">
      <c r="A5639" s="2" t="s">
        <v>21419</v>
      </c>
      <c r="B5639" s="3" t="s">
        <v>21876</v>
      </c>
      <c r="C5639" s="2" t="s">
        <v>21877</v>
      </c>
      <c r="D5639" s="2" t="s">
        <v>21878</v>
      </c>
      <c r="E5639" s="2" t="s">
        <v>21879</v>
      </c>
      <c r="F5639" s="5"/>
      <c r="G5639" s="2" t="s">
        <v>13</v>
      </c>
    </row>
    <row r="5640" ht="15.75" customHeight="1">
      <c r="A5640" s="2" t="s">
        <v>21419</v>
      </c>
      <c r="B5640" s="3" t="s">
        <v>21880</v>
      </c>
      <c r="C5640" s="2" t="s">
        <v>21881</v>
      </c>
      <c r="D5640" s="2" t="s">
        <v>21882</v>
      </c>
      <c r="E5640" s="2" t="s">
        <v>21883</v>
      </c>
      <c r="F5640" s="5"/>
      <c r="G5640" s="2" t="s">
        <v>22</v>
      </c>
    </row>
    <row r="5641" ht="15.75" customHeight="1">
      <c r="A5641" s="2" t="s">
        <v>21419</v>
      </c>
      <c r="B5641" s="3" t="s">
        <v>21884</v>
      </c>
      <c r="C5641" s="2" t="s">
        <v>21885</v>
      </c>
      <c r="D5641" s="2" t="s">
        <v>21886</v>
      </c>
      <c r="E5641" s="2" t="s">
        <v>21887</v>
      </c>
      <c r="F5641" s="5"/>
      <c r="G5641" s="2" t="s">
        <v>97</v>
      </c>
    </row>
    <row r="5642" ht="15.75" customHeight="1">
      <c r="A5642" s="2" t="s">
        <v>21419</v>
      </c>
      <c r="B5642" s="3" t="s">
        <v>21888</v>
      </c>
      <c r="C5642" s="2" t="s">
        <v>21889</v>
      </c>
      <c r="D5642" s="2" t="s">
        <v>21890</v>
      </c>
      <c r="E5642" s="2" t="s">
        <v>21891</v>
      </c>
      <c r="F5642" s="5"/>
      <c r="G5642" s="2" t="s">
        <v>13</v>
      </c>
    </row>
    <row r="5643" ht="15.75" customHeight="1">
      <c r="A5643" s="2" t="s">
        <v>21419</v>
      </c>
      <c r="B5643" s="3" t="s">
        <v>21892</v>
      </c>
      <c r="C5643" s="2" t="s">
        <v>21893</v>
      </c>
      <c r="D5643" s="2" t="s">
        <v>21894</v>
      </c>
      <c r="E5643" s="2" t="s">
        <v>21895</v>
      </c>
      <c r="F5643" s="5"/>
      <c r="G5643" s="2" t="s">
        <v>97</v>
      </c>
    </row>
    <row r="5644" ht="15.75" customHeight="1">
      <c r="A5644" s="2" t="s">
        <v>21419</v>
      </c>
      <c r="B5644" s="3" t="s">
        <v>21896</v>
      </c>
      <c r="C5644" s="2" t="s">
        <v>21897</v>
      </c>
      <c r="D5644" s="2" t="s">
        <v>21898</v>
      </c>
      <c r="E5644" s="2" t="s">
        <v>21899</v>
      </c>
      <c r="F5644" s="5"/>
      <c r="G5644" s="2" t="s">
        <v>97</v>
      </c>
    </row>
    <row r="5645" ht="15.75" customHeight="1">
      <c r="A5645" s="2" t="s">
        <v>21419</v>
      </c>
      <c r="B5645" s="3" t="s">
        <v>21900</v>
      </c>
      <c r="C5645" s="2" t="s">
        <v>21901</v>
      </c>
      <c r="D5645" s="2" t="s">
        <v>21902</v>
      </c>
      <c r="E5645" s="2" t="s">
        <v>21903</v>
      </c>
      <c r="F5645" s="5"/>
      <c r="G5645" s="2" t="s">
        <v>13</v>
      </c>
    </row>
    <row r="5646" ht="15.75" customHeight="1">
      <c r="A5646" s="2" t="s">
        <v>21419</v>
      </c>
      <c r="B5646" s="3" t="s">
        <v>21904</v>
      </c>
      <c r="C5646" s="2" t="s">
        <v>21905</v>
      </c>
      <c r="D5646" s="2" t="s">
        <v>21906</v>
      </c>
      <c r="E5646" s="2" t="s">
        <v>21907</v>
      </c>
      <c r="F5646" s="5"/>
      <c r="G5646" s="2" t="s">
        <v>97</v>
      </c>
    </row>
    <row r="5647" ht="15.75" customHeight="1">
      <c r="A5647" s="2" t="s">
        <v>21419</v>
      </c>
      <c r="B5647" s="3" t="s">
        <v>21908</v>
      </c>
      <c r="C5647" s="2" t="s">
        <v>21909</v>
      </c>
      <c r="D5647" s="2" t="s">
        <v>21910</v>
      </c>
      <c r="E5647" s="2" t="s">
        <v>21911</v>
      </c>
      <c r="F5647" s="5"/>
      <c r="G5647" s="2" t="s">
        <v>13</v>
      </c>
    </row>
    <row r="5648" ht="15.75" customHeight="1">
      <c r="A5648" s="2" t="s">
        <v>21419</v>
      </c>
      <c r="B5648" s="3" t="s">
        <v>21912</v>
      </c>
      <c r="C5648" s="2" t="s">
        <v>21913</v>
      </c>
      <c r="D5648" s="2" t="s">
        <v>21914</v>
      </c>
      <c r="E5648" s="2" t="s">
        <v>21915</v>
      </c>
      <c r="F5648" s="5"/>
      <c r="G5648" s="2" t="s">
        <v>22</v>
      </c>
    </row>
    <row r="5649" ht="15.75" customHeight="1">
      <c r="A5649" s="2" t="s">
        <v>21419</v>
      </c>
      <c r="B5649" s="3" t="s">
        <v>21916</v>
      </c>
      <c r="C5649" s="2" t="s">
        <v>21917</v>
      </c>
      <c r="D5649" s="2" t="s">
        <v>21918</v>
      </c>
      <c r="E5649" s="2" t="s">
        <v>21919</v>
      </c>
      <c r="F5649" s="5"/>
      <c r="G5649" s="2" t="s">
        <v>97</v>
      </c>
    </row>
    <row r="5650" ht="15.75" customHeight="1">
      <c r="A5650" s="2" t="s">
        <v>21419</v>
      </c>
      <c r="B5650" s="3" t="s">
        <v>21920</v>
      </c>
      <c r="C5650" s="2" t="s">
        <v>21921</v>
      </c>
      <c r="D5650" s="2" t="s">
        <v>21922</v>
      </c>
      <c r="E5650" s="2" t="s">
        <v>21923</v>
      </c>
      <c r="F5650" s="5"/>
      <c r="G5650" s="2" t="s">
        <v>13</v>
      </c>
    </row>
    <row r="5651" ht="15.75" customHeight="1">
      <c r="A5651" s="2" t="s">
        <v>21419</v>
      </c>
      <c r="B5651" s="3" t="s">
        <v>21924</v>
      </c>
      <c r="C5651" s="2" t="s">
        <v>21925</v>
      </c>
      <c r="D5651" s="2" t="s">
        <v>21926</v>
      </c>
      <c r="E5651" s="2" t="s">
        <v>21927</v>
      </c>
      <c r="F5651" s="5"/>
      <c r="G5651" s="2" t="s">
        <v>13</v>
      </c>
    </row>
    <row r="5652" ht="15.75" customHeight="1">
      <c r="A5652" s="2" t="s">
        <v>21419</v>
      </c>
      <c r="B5652" s="3" t="s">
        <v>21928</v>
      </c>
      <c r="C5652" s="2" t="s">
        <v>21929</v>
      </c>
      <c r="D5652" s="2" t="s">
        <v>21930</v>
      </c>
      <c r="E5652" s="2" t="s">
        <v>21931</v>
      </c>
      <c r="F5652" s="5"/>
      <c r="G5652" s="2" t="s">
        <v>22</v>
      </c>
    </row>
    <row r="5653" ht="15.75" customHeight="1">
      <c r="A5653" s="2" t="s">
        <v>21419</v>
      </c>
      <c r="B5653" s="3" t="s">
        <v>21932</v>
      </c>
      <c r="C5653" s="2" t="s">
        <v>21933</v>
      </c>
      <c r="D5653" s="2" t="s">
        <v>21934</v>
      </c>
      <c r="E5653" s="2" t="s">
        <v>21935</v>
      </c>
      <c r="F5653" s="5"/>
      <c r="G5653" s="2" t="s">
        <v>97</v>
      </c>
    </row>
    <row r="5654" ht="15.75" customHeight="1">
      <c r="A5654" s="2" t="s">
        <v>21419</v>
      </c>
      <c r="B5654" s="3" t="s">
        <v>21936</v>
      </c>
      <c r="C5654" s="2" t="s">
        <v>21937</v>
      </c>
      <c r="D5654" s="2" t="s">
        <v>21938</v>
      </c>
      <c r="E5654" s="2" t="s">
        <v>21939</v>
      </c>
      <c r="F5654" s="5"/>
      <c r="G5654" s="2" t="s">
        <v>97</v>
      </c>
    </row>
    <row r="5655" ht="15.75" customHeight="1">
      <c r="A5655" s="2" t="s">
        <v>21419</v>
      </c>
      <c r="B5655" s="3" t="s">
        <v>21940</v>
      </c>
      <c r="C5655" s="2" t="s">
        <v>21941</v>
      </c>
      <c r="D5655" s="2" t="s">
        <v>21942</v>
      </c>
      <c r="E5655" s="2" t="s">
        <v>21943</v>
      </c>
      <c r="F5655" s="5"/>
      <c r="G5655" s="2" t="s">
        <v>13</v>
      </c>
    </row>
    <row r="5656" ht="15.75" customHeight="1">
      <c r="A5656" s="2" t="s">
        <v>21419</v>
      </c>
      <c r="B5656" s="3" t="s">
        <v>21944</v>
      </c>
      <c r="C5656" s="2" t="s">
        <v>21945</v>
      </c>
      <c r="D5656" s="2" t="s">
        <v>21946</v>
      </c>
      <c r="E5656" s="2" t="s">
        <v>21947</v>
      </c>
      <c r="F5656" s="5"/>
      <c r="G5656" s="2" t="s">
        <v>13</v>
      </c>
    </row>
    <row r="5657" ht="15.75" customHeight="1">
      <c r="A5657" s="2" t="s">
        <v>21419</v>
      </c>
      <c r="B5657" s="3" t="s">
        <v>21948</v>
      </c>
      <c r="C5657" s="2" t="s">
        <v>21949</v>
      </c>
      <c r="D5657" s="2" t="s">
        <v>21950</v>
      </c>
      <c r="E5657" s="2" t="s">
        <v>21951</v>
      </c>
      <c r="F5657" s="5"/>
      <c r="G5657" s="2" t="s">
        <v>22</v>
      </c>
    </row>
    <row r="5658" ht="15.75" customHeight="1">
      <c r="A5658" s="2" t="s">
        <v>21419</v>
      </c>
      <c r="B5658" s="3" t="s">
        <v>21952</v>
      </c>
      <c r="C5658" s="2" t="s">
        <v>21953</v>
      </c>
      <c r="D5658" s="2" t="s">
        <v>21954</v>
      </c>
      <c r="E5658" s="2" t="s">
        <v>21955</v>
      </c>
      <c r="F5658" s="5"/>
      <c r="G5658" s="2" t="s">
        <v>97</v>
      </c>
    </row>
    <row r="5659" ht="15.75" customHeight="1">
      <c r="A5659" s="2" t="s">
        <v>21419</v>
      </c>
      <c r="B5659" s="3" t="s">
        <v>21956</v>
      </c>
      <c r="C5659" s="2" t="s">
        <v>21957</v>
      </c>
      <c r="D5659" s="2" t="s">
        <v>21958</v>
      </c>
      <c r="E5659" s="2" t="s">
        <v>21959</v>
      </c>
      <c r="F5659" s="5"/>
      <c r="G5659" s="2" t="s">
        <v>22</v>
      </c>
    </row>
    <row r="5660" ht="15.75" customHeight="1">
      <c r="A5660" s="2" t="s">
        <v>21419</v>
      </c>
      <c r="B5660" s="3" t="s">
        <v>21960</v>
      </c>
      <c r="C5660" s="2" t="s">
        <v>21961</v>
      </c>
      <c r="D5660" s="2" t="s">
        <v>21962</v>
      </c>
      <c r="E5660" s="2" t="s">
        <v>21963</v>
      </c>
      <c r="F5660" s="5"/>
      <c r="G5660" s="2" t="s">
        <v>97</v>
      </c>
    </row>
    <row r="5661" ht="15.75" customHeight="1">
      <c r="A5661" s="2" t="s">
        <v>21419</v>
      </c>
      <c r="B5661" s="3" t="s">
        <v>21964</v>
      </c>
      <c r="C5661" s="2" t="s">
        <v>21965</v>
      </c>
      <c r="D5661" s="2" t="s">
        <v>21966</v>
      </c>
      <c r="E5661" s="2" t="s">
        <v>21967</v>
      </c>
      <c r="F5661" s="5"/>
      <c r="G5661" s="2" t="s">
        <v>97</v>
      </c>
    </row>
    <row r="5662" ht="15.75" customHeight="1">
      <c r="A5662" s="2" t="s">
        <v>21419</v>
      </c>
      <c r="B5662" s="3" t="s">
        <v>21968</v>
      </c>
      <c r="C5662" s="2" t="s">
        <v>21969</v>
      </c>
      <c r="D5662" s="2" t="s">
        <v>21970</v>
      </c>
      <c r="E5662" s="2" t="s">
        <v>21971</v>
      </c>
      <c r="F5662" s="5"/>
      <c r="G5662" s="2" t="s">
        <v>97</v>
      </c>
    </row>
    <row r="5663" ht="15.75" customHeight="1">
      <c r="A5663" s="2" t="s">
        <v>21419</v>
      </c>
      <c r="B5663" s="3" t="s">
        <v>21972</v>
      </c>
      <c r="C5663" s="2" t="s">
        <v>21973</v>
      </c>
      <c r="D5663" s="2" t="s">
        <v>21974</v>
      </c>
      <c r="E5663" s="2" t="s">
        <v>21975</v>
      </c>
      <c r="F5663" s="5"/>
      <c r="G5663" s="2" t="s">
        <v>97</v>
      </c>
    </row>
    <row r="5664" ht="15.75" customHeight="1">
      <c r="A5664" s="2" t="s">
        <v>21419</v>
      </c>
      <c r="B5664" s="3" t="s">
        <v>21976</v>
      </c>
      <c r="C5664" s="2" t="s">
        <v>21977</v>
      </c>
      <c r="D5664" s="2" t="s">
        <v>21978</v>
      </c>
      <c r="E5664" s="2" t="s">
        <v>21979</v>
      </c>
      <c r="F5664" s="5"/>
      <c r="G5664" s="2" t="s">
        <v>97</v>
      </c>
    </row>
    <row r="5665" ht="15.75" customHeight="1">
      <c r="A5665" s="2" t="s">
        <v>21419</v>
      </c>
      <c r="B5665" s="3" t="s">
        <v>21980</v>
      </c>
      <c r="C5665" s="2" t="s">
        <v>21981</v>
      </c>
      <c r="D5665" s="2" t="s">
        <v>21982</v>
      </c>
      <c r="E5665" s="2" t="s">
        <v>21983</v>
      </c>
      <c r="F5665" s="5"/>
      <c r="G5665" s="2" t="s">
        <v>22</v>
      </c>
    </row>
    <row r="5666" ht="15.75" customHeight="1">
      <c r="A5666" s="2" t="s">
        <v>21419</v>
      </c>
      <c r="B5666" s="3" t="s">
        <v>21984</v>
      </c>
      <c r="C5666" s="2" t="s">
        <v>21985</v>
      </c>
      <c r="D5666" s="2" t="s">
        <v>21986</v>
      </c>
      <c r="E5666" s="2" t="s">
        <v>21987</v>
      </c>
      <c r="F5666" s="5"/>
      <c r="G5666" s="2" t="s">
        <v>13</v>
      </c>
    </row>
    <row r="5667" ht="15.75" customHeight="1">
      <c r="A5667" s="2" t="s">
        <v>21419</v>
      </c>
      <c r="B5667" s="3" t="s">
        <v>21988</v>
      </c>
      <c r="C5667" s="2" t="s">
        <v>21989</v>
      </c>
      <c r="D5667" s="2" t="s">
        <v>21990</v>
      </c>
      <c r="E5667" s="2" t="s">
        <v>21991</v>
      </c>
      <c r="F5667" s="5"/>
      <c r="G5667" s="2" t="s">
        <v>97</v>
      </c>
    </row>
    <row r="5668" ht="15.75" customHeight="1">
      <c r="A5668" s="2" t="s">
        <v>21419</v>
      </c>
      <c r="B5668" s="3" t="s">
        <v>21992</v>
      </c>
      <c r="C5668" s="2" t="s">
        <v>21993</v>
      </c>
      <c r="D5668" s="2" t="s">
        <v>21994</v>
      </c>
      <c r="E5668" s="2" t="s">
        <v>21995</v>
      </c>
      <c r="F5668" s="5"/>
      <c r="G5668" s="2" t="s">
        <v>97</v>
      </c>
    </row>
    <row r="5669" ht="15.75" customHeight="1">
      <c r="A5669" s="2" t="s">
        <v>21419</v>
      </c>
      <c r="B5669" s="3" t="s">
        <v>21996</v>
      </c>
      <c r="C5669" s="2" t="s">
        <v>21997</v>
      </c>
      <c r="D5669" s="2" t="s">
        <v>21998</v>
      </c>
      <c r="E5669" s="2" t="s">
        <v>21999</v>
      </c>
      <c r="F5669" s="5"/>
      <c r="G5669" s="2" t="s">
        <v>13</v>
      </c>
    </row>
    <row r="5670" ht="15.75" customHeight="1">
      <c r="A5670" s="2" t="s">
        <v>21419</v>
      </c>
      <c r="B5670" s="3" t="s">
        <v>22000</v>
      </c>
      <c r="C5670" s="2" t="s">
        <v>22001</v>
      </c>
      <c r="D5670" s="2" t="s">
        <v>22002</v>
      </c>
      <c r="E5670" s="2" t="s">
        <v>22003</v>
      </c>
      <c r="F5670" s="5"/>
      <c r="G5670" s="2" t="s">
        <v>13</v>
      </c>
    </row>
    <row r="5671" ht="15.75" customHeight="1">
      <c r="A5671" s="2" t="s">
        <v>21419</v>
      </c>
      <c r="B5671" s="3" t="s">
        <v>22004</v>
      </c>
      <c r="C5671" s="2" t="s">
        <v>22005</v>
      </c>
      <c r="D5671" s="2" t="s">
        <v>22006</v>
      </c>
      <c r="E5671" s="2" t="s">
        <v>22007</v>
      </c>
      <c r="F5671" s="5"/>
      <c r="G5671" s="2" t="s">
        <v>13</v>
      </c>
    </row>
    <row r="5672" ht="15.75" customHeight="1">
      <c r="A5672" s="2" t="s">
        <v>21419</v>
      </c>
      <c r="B5672" s="3" t="s">
        <v>22008</v>
      </c>
      <c r="C5672" s="2" t="s">
        <v>22009</v>
      </c>
      <c r="D5672" s="2" t="s">
        <v>22010</v>
      </c>
      <c r="E5672" s="2" t="s">
        <v>22011</v>
      </c>
      <c r="F5672" s="5"/>
      <c r="G5672" s="2" t="s">
        <v>13</v>
      </c>
    </row>
    <row r="5673" ht="15.75" customHeight="1">
      <c r="A5673" s="2" t="s">
        <v>21419</v>
      </c>
      <c r="B5673" s="3" t="s">
        <v>22012</v>
      </c>
      <c r="C5673" s="2" t="s">
        <v>22013</v>
      </c>
      <c r="D5673" s="2" t="s">
        <v>22014</v>
      </c>
      <c r="E5673" s="2" t="s">
        <v>22015</v>
      </c>
      <c r="F5673" s="5"/>
      <c r="G5673" s="2" t="s">
        <v>97</v>
      </c>
    </row>
    <row r="5674" ht="15.75" customHeight="1">
      <c r="A5674" s="2" t="s">
        <v>21419</v>
      </c>
      <c r="B5674" s="3" t="s">
        <v>22016</v>
      </c>
      <c r="C5674" s="2" t="s">
        <v>22017</v>
      </c>
      <c r="D5674" s="2" t="s">
        <v>22018</v>
      </c>
      <c r="E5674" s="2" t="s">
        <v>22019</v>
      </c>
      <c r="F5674" s="5"/>
      <c r="G5674" s="2" t="s">
        <v>97</v>
      </c>
    </row>
    <row r="5675" ht="15.75" customHeight="1">
      <c r="A5675" s="2" t="s">
        <v>21419</v>
      </c>
      <c r="B5675" s="3" t="s">
        <v>22020</v>
      </c>
      <c r="C5675" s="2" t="s">
        <v>22021</v>
      </c>
      <c r="D5675" s="2" t="s">
        <v>22022</v>
      </c>
      <c r="E5675" s="2" t="s">
        <v>22023</v>
      </c>
      <c r="F5675" s="5"/>
      <c r="G5675" s="2" t="s">
        <v>97</v>
      </c>
    </row>
    <row r="5676" ht="15.75" customHeight="1">
      <c r="A5676" s="2" t="s">
        <v>21419</v>
      </c>
      <c r="B5676" s="3" t="s">
        <v>22024</v>
      </c>
      <c r="C5676" s="2" t="s">
        <v>22025</v>
      </c>
      <c r="D5676" s="2" t="s">
        <v>22026</v>
      </c>
      <c r="E5676" s="2" t="s">
        <v>22027</v>
      </c>
      <c r="F5676" s="5"/>
      <c r="G5676" s="2" t="s">
        <v>13</v>
      </c>
    </row>
    <row r="5677" ht="15.75" customHeight="1">
      <c r="A5677" s="2" t="s">
        <v>21419</v>
      </c>
      <c r="B5677" s="3" t="s">
        <v>22028</v>
      </c>
      <c r="C5677" s="2" t="s">
        <v>22029</v>
      </c>
      <c r="D5677" s="2" t="s">
        <v>22030</v>
      </c>
      <c r="E5677" s="2" t="s">
        <v>22031</v>
      </c>
      <c r="F5677" s="5"/>
      <c r="G5677" s="2" t="s">
        <v>22</v>
      </c>
    </row>
    <row r="5678" ht="15.75" customHeight="1">
      <c r="A5678" s="2" t="s">
        <v>21419</v>
      </c>
      <c r="B5678" s="3" t="s">
        <v>22032</v>
      </c>
      <c r="C5678" s="2" t="s">
        <v>22033</v>
      </c>
      <c r="D5678" s="2" t="s">
        <v>22034</v>
      </c>
      <c r="E5678" s="2" t="s">
        <v>22035</v>
      </c>
      <c r="F5678" s="5"/>
      <c r="G5678" s="2" t="s">
        <v>13</v>
      </c>
    </row>
    <row r="5679" ht="15.75" customHeight="1">
      <c r="A5679" s="2" t="s">
        <v>21419</v>
      </c>
      <c r="B5679" s="3" t="s">
        <v>22036</v>
      </c>
      <c r="C5679" s="2" t="s">
        <v>22037</v>
      </c>
      <c r="D5679" s="2" t="s">
        <v>22038</v>
      </c>
      <c r="E5679" s="2" t="s">
        <v>22039</v>
      </c>
      <c r="F5679" s="5"/>
      <c r="G5679" s="2" t="s">
        <v>13</v>
      </c>
    </row>
    <row r="5680" ht="15.75" customHeight="1">
      <c r="A5680" s="2" t="s">
        <v>21419</v>
      </c>
      <c r="B5680" s="3" t="s">
        <v>22040</v>
      </c>
      <c r="C5680" s="2" t="s">
        <v>22041</v>
      </c>
      <c r="D5680" s="2" t="s">
        <v>22042</v>
      </c>
      <c r="E5680" s="2" t="s">
        <v>22043</v>
      </c>
      <c r="F5680" s="5"/>
      <c r="G5680" s="2" t="s">
        <v>13</v>
      </c>
    </row>
    <row r="5681" ht="15.75" customHeight="1">
      <c r="A5681" s="2" t="s">
        <v>21419</v>
      </c>
      <c r="B5681" s="3" t="s">
        <v>22044</v>
      </c>
      <c r="C5681" s="2" t="s">
        <v>22045</v>
      </c>
      <c r="D5681" s="2" t="s">
        <v>22046</v>
      </c>
      <c r="E5681" s="2" t="s">
        <v>22047</v>
      </c>
      <c r="F5681" s="5"/>
      <c r="G5681" s="2" t="s">
        <v>13</v>
      </c>
    </row>
    <row r="5682" ht="15.75" customHeight="1">
      <c r="A5682" s="2" t="s">
        <v>21419</v>
      </c>
      <c r="B5682" s="3" t="s">
        <v>22048</v>
      </c>
      <c r="C5682" s="2" t="s">
        <v>22049</v>
      </c>
      <c r="D5682" s="2" t="s">
        <v>22050</v>
      </c>
      <c r="E5682" s="2" t="s">
        <v>22051</v>
      </c>
      <c r="F5682" s="5"/>
      <c r="G5682" s="2" t="s">
        <v>13</v>
      </c>
    </row>
    <row r="5683" ht="15.75" customHeight="1">
      <c r="A5683" s="2" t="s">
        <v>21419</v>
      </c>
      <c r="B5683" s="3" t="s">
        <v>22052</v>
      </c>
      <c r="C5683" s="2" t="s">
        <v>22053</v>
      </c>
      <c r="D5683" s="2" t="s">
        <v>22054</v>
      </c>
      <c r="E5683" s="2" t="s">
        <v>22055</v>
      </c>
      <c r="F5683" s="5"/>
      <c r="G5683" s="2" t="s">
        <v>22</v>
      </c>
    </row>
    <row r="5684" ht="15.75" customHeight="1">
      <c r="A5684" s="2" t="s">
        <v>21419</v>
      </c>
      <c r="B5684" s="3" t="s">
        <v>22056</v>
      </c>
      <c r="C5684" s="2" t="s">
        <v>22057</v>
      </c>
      <c r="D5684" s="2" t="s">
        <v>22058</v>
      </c>
      <c r="E5684" s="2" t="s">
        <v>22059</v>
      </c>
      <c r="F5684" s="5"/>
      <c r="G5684" s="2" t="s">
        <v>13</v>
      </c>
    </row>
    <row r="5685" ht="15.75" customHeight="1">
      <c r="A5685" s="2" t="s">
        <v>21419</v>
      </c>
      <c r="B5685" s="3" t="s">
        <v>22060</v>
      </c>
      <c r="C5685" s="2" t="s">
        <v>22061</v>
      </c>
      <c r="D5685" s="2" t="s">
        <v>22062</v>
      </c>
      <c r="E5685" s="2" t="s">
        <v>22063</v>
      </c>
      <c r="F5685" s="5"/>
      <c r="G5685" s="2" t="s">
        <v>97</v>
      </c>
    </row>
    <row r="5686" ht="15.75" customHeight="1">
      <c r="A5686" s="2" t="s">
        <v>21419</v>
      </c>
      <c r="B5686" s="3" t="s">
        <v>22064</v>
      </c>
      <c r="C5686" s="2" t="s">
        <v>22065</v>
      </c>
      <c r="D5686" s="2" t="s">
        <v>22066</v>
      </c>
      <c r="E5686" s="2" t="s">
        <v>22067</v>
      </c>
      <c r="F5686" s="5"/>
      <c r="G5686" s="2" t="s">
        <v>97</v>
      </c>
    </row>
    <row r="5687" ht="15.75" customHeight="1">
      <c r="A5687" s="2" t="s">
        <v>21419</v>
      </c>
      <c r="B5687" s="3" t="s">
        <v>22068</v>
      </c>
      <c r="C5687" s="2" t="s">
        <v>22069</v>
      </c>
      <c r="D5687" s="2" t="s">
        <v>22070</v>
      </c>
      <c r="E5687" s="2" t="s">
        <v>22071</v>
      </c>
      <c r="F5687" s="5"/>
      <c r="G5687" s="2" t="s">
        <v>13</v>
      </c>
    </row>
    <row r="5688" ht="15.75" customHeight="1">
      <c r="A5688" s="2" t="s">
        <v>21419</v>
      </c>
      <c r="B5688" s="3" t="s">
        <v>22072</v>
      </c>
      <c r="C5688" s="2" t="s">
        <v>22073</v>
      </c>
      <c r="D5688" s="2" t="s">
        <v>22074</v>
      </c>
      <c r="E5688" s="2" t="s">
        <v>22075</v>
      </c>
      <c r="F5688" s="5"/>
      <c r="G5688" s="2" t="s">
        <v>13</v>
      </c>
    </row>
    <row r="5689" ht="15.75" customHeight="1">
      <c r="A5689" s="2" t="s">
        <v>21419</v>
      </c>
      <c r="B5689" s="3" t="s">
        <v>22076</v>
      </c>
      <c r="C5689" s="2" t="s">
        <v>22077</v>
      </c>
      <c r="D5689" s="2" t="s">
        <v>22078</v>
      </c>
      <c r="E5689" s="2" t="s">
        <v>22079</v>
      </c>
      <c r="F5689" s="5"/>
      <c r="G5689" s="2" t="s">
        <v>22</v>
      </c>
    </row>
    <row r="5690" ht="15.75" customHeight="1">
      <c r="A5690" s="2" t="s">
        <v>21419</v>
      </c>
      <c r="B5690" s="3" t="s">
        <v>22080</v>
      </c>
      <c r="C5690" s="2" t="s">
        <v>22081</v>
      </c>
      <c r="D5690" s="2" t="s">
        <v>22082</v>
      </c>
      <c r="E5690" s="2" t="s">
        <v>22083</v>
      </c>
      <c r="F5690" s="5"/>
      <c r="G5690" s="2" t="s">
        <v>97</v>
      </c>
    </row>
    <row r="5691" ht="15.75" customHeight="1">
      <c r="A5691" s="2" t="s">
        <v>21419</v>
      </c>
      <c r="B5691" s="3" t="s">
        <v>22084</v>
      </c>
      <c r="C5691" s="2" t="s">
        <v>22085</v>
      </c>
      <c r="D5691" s="2" t="s">
        <v>22086</v>
      </c>
      <c r="E5691" s="2" t="s">
        <v>22087</v>
      </c>
      <c r="F5691" s="5"/>
      <c r="G5691" s="2" t="s">
        <v>13</v>
      </c>
    </row>
    <row r="5692" ht="15.75" customHeight="1">
      <c r="A5692" s="2" t="s">
        <v>21419</v>
      </c>
      <c r="B5692" s="3" t="s">
        <v>22088</v>
      </c>
      <c r="C5692" s="2" t="s">
        <v>22089</v>
      </c>
      <c r="D5692" s="2" t="s">
        <v>22090</v>
      </c>
      <c r="E5692" s="2" t="s">
        <v>22091</v>
      </c>
      <c r="F5692" s="5"/>
      <c r="G5692" s="2" t="s">
        <v>13</v>
      </c>
    </row>
    <row r="5693" ht="15.75" customHeight="1">
      <c r="A5693" s="2" t="s">
        <v>21419</v>
      </c>
      <c r="B5693" s="3" t="s">
        <v>22092</v>
      </c>
      <c r="C5693" s="2" t="s">
        <v>22093</v>
      </c>
      <c r="D5693" s="2" t="s">
        <v>22094</v>
      </c>
      <c r="E5693" s="2" t="s">
        <v>22095</v>
      </c>
      <c r="F5693" s="5"/>
      <c r="G5693" s="2" t="s">
        <v>13</v>
      </c>
    </row>
    <row r="5694" ht="15.75" customHeight="1">
      <c r="A5694" s="2" t="s">
        <v>21419</v>
      </c>
      <c r="B5694" s="3" t="s">
        <v>22096</v>
      </c>
      <c r="C5694" s="2" t="s">
        <v>22097</v>
      </c>
      <c r="D5694" s="2" t="s">
        <v>22098</v>
      </c>
      <c r="E5694" s="2" t="s">
        <v>22099</v>
      </c>
      <c r="F5694" s="5"/>
      <c r="G5694" s="2" t="s">
        <v>13</v>
      </c>
    </row>
    <row r="5695" ht="15.75" customHeight="1">
      <c r="A5695" s="2" t="s">
        <v>21419</v>
      </c>
      <c r="B5695" s="3" t="s">
        <v>22100</v>
      </c>
      <c r="C5695" s="2" t="s">
        <v>22101</v>
      </c>
      <c r="D5695" s="2" t="s">
        <v>22102</v>
      </c>
      <c r="E5695" s="2" t="s">
        <v>22103</v>
      </c>
      <c r="F5695" s="5"/>
      <c r="G5695" s="2" t="s">
        <v>13</v>
      </c>
    </row>
    <row r="5696" ht="15.75" customHeight="1">
      <c r="A5696" s="2" t="s">
        <v>21419</v>
      </c>
      <c r="B5696" s="3" t="s">
        <v>22104</v>
      </c>
      <c r="C5696" s="2" t="s">
        <v>22105</v>
      </c>
      <c r="D5696" s="2" t="s">
        <v>22106</v>
      </c>
      <c r="E5696" s="2" t="s">
        <v>22107</v>
      </c>
      <c r="F5696" s="5"/>
      <c r="G5696" s="2" t="s">
        <v>22</v>
      </c>
    </row>
    <row r="5697" ht="15.75" customHeight="1">
      <c r="A5697" s="2" t="s">
        <v>21419</v>
      </c>
      <c r="B5697" s="3" t="s">
        <v>22108</v>
      </c>
      <c r="C5697" s="2" t="s">
        <v>22109</v>
      </c>
      <c r="D5697" s="2" t="s">
        <v>22110</v>
      </c>
      <c r="E5697" s="2" t="s">
        <v>22111</v>
      </c>
      <c r="F5697" s="5"/>
      <c r="G5697" s="2" t="s">
        <v>97</v>
      </c>
    </row>
    <row r="5698" ht="15.75" customHeight="1">
      <c r="A5698" s="2" t="s">
        <v>21419</v>
      </c>
      <c r="B5698" s="3" t="s">
        <v>22112</v>
      </c>
      <c r="C5698" s="2" t="s">
        <v>22113</v>
      </c>
      <c r="D5698" s="2" t="s">
        <v>22114</v>
      </c>
      <c r="E5698" s="2" t="s">
        <v>22115</v>
      </c>
      <c r="F5698" s="5"/>
      <c r="G5698" s="2" t="s">
        <v>13</v>
      </c>
    </row>
    <row r="5699" ht="15.75" customHeight="1">
      <c r="A5699" s="2" t="s">
        <v>21419</v>
      </c>
      <c r="B5699" s="3" t="s">
        <v>22116</v>
      </c>
      <c r="C5699" s="2" t="s">
        <v>22117</v>
      </c>
      <c r="D5699" s="2" t="s">
        <v>22118</v>
      </c>
      <c r="E5699" s="2" t="s">
        <v>22119</v>
      </c>
      <c r="F5699" s="5"/>
      <c r="G5699" s="2" t="s">
        <v>13</v>
      </c>
    </row>
    <row r="5700" ht="15.75" customHeight="1">
      <c r="A5700" s="2" t="s">
        <v>21419</v>
      </c>
      <c r="B5700" s="3" t="s">
        <v>22120</v>
      </c>
      <c r="C5700" s="2" t="s">
        <v>22121</v>
      </c>
      <c r="D5700" s="2" t="s">
        <v>22122</v>
      </c>
      <c r="E5700" s="2" t="s">
        <v>22123</v>
      </c>
      <c r="F5700" s="5"/>
      <c r="G5700" s="2" t="s">
        <v>97</v>
      </c>
    </row>
    <row r="5701" ht="15.75" customHeight="1">
      <c r="A5701" s="2" t="s">
        <v>21419</v>
      </c>
      <c r="B5701" s="3" t="s">
        <v>22124</v>
      </c>
      <c r="C5701" s="2" t="s">
        <v>22125</v>
      </c>
      <c r="D5701" s="2" t="s">
        <v>22126</v>
      </c>
      <c r="E5701" s="2" t="s">
        <v>22127</v>
      </c>
      <c r="F5701" s="5"/>
      <c r="G5701" s="2" t="s">
        <v>13</v>
      </c>
    </row>
    <row r="5702" ht="15.75" customHeight="1">
      <c r="A5702" s="2" t="s">
        <v>21419</v>
      </c>
      <c r="B5702" s="3" t="s">
        <v>22128</v>
      </c>
      <c r="C5702" s="2" t="s">
        <v>22129</v>
      </c>
      <c r="D5702" s="2" t="s">
        <v>22130</v>
      </c>
      <c r="E5702" s="2" t="s">
        <v>22131</v>
      </c>
      <c r="F5702" s="5"/>
      <c r="G5702" s="2" t="s">
        <v>97</v>
      </c>
    </row>
    <row r="5703" ht="15.75" customHeight="1">
      <c r="A5703" s="2" t="s">
        <v>21419</v>
      </c>
      <c r="B5703" s="3" t="s">
        <v>22132</v>
      </c>
      <c r="C5703" s="2" t="s">
        <v>22133</v>
      </c>
      <c r="D5703" s="2" t="s">
        <v>22134</v>
      </c>
      <c r="E5703" s="2" t="s">
        <v>22135</v>
      </c>
      <c r="F5703" s="5"/>
      <c r="G5703" s="2" t="s">
        <v>22</v>
      </c>
    </row>
    <row r="5704" ht="15.75" customHeight="1">
      <c r="A5704" s="2" t="s">
        <v>21419</v>
      </c>
      <c r="B5704" s="3" t="s">
        <v>22136</v>
      </c>
      <c r="C5704" s="2" t="s">
        <v>22137</v>
      </c>
      <c r="D5704" s="2" t="s">
        <v>22138</v>
      </c>
      <c r="E5704" s="2" t="s">
        <v>22139</v>
      </c>
      <c r="F5704" s="5"/>
      <c r="G5704" s="2" t="s">
        <v>97</v>
      </c>
    </row>
    <row r="5705" ht="15.75" customHeight="1">
      <c r="A5705" s="2" t="s">
        <v>21419</v>
      </c>
      <c r="B5705" s="3" t="s">
        <v>22140</v>
      </c>
      <c r="C5705" s="2" t="s">
        <v>22141</v>
      </c>
      <c r="D5705" s="2" t="s">
        <v>22142</v>
      </c>
      <c r="E5705" s="2" t="s">
        <v>22143</v>
      </c>
      <c r="F5705" s="5"/>
      <c r="G5705" s="2" t="s">
        <v>13</v>
      </c>
    </row>
    <row r="5706" ht="15.75" customHeight="1">
      <c r="A5706" s="2" t="s">
        <v>21419</v>
      </c>
      <c r="B5706" s="3" t="s">
        <v>22144</v>
      </c>
      <c r="C5706" s="2" t="s">
        <v>22145</v>
      </c>
      <c r="D5706" s="2" t="s">
        <v>22146</v>
      </c>
      <c r="E5706" s="2" t="s">
        <v>22147</v>
      </c>
      <c r="F5706" s="5"/>
      <c r="G5706" s="2" t="s">
        <v>13</v>
      </c>
    </row>
    <row r="5707" ht="15.75" customHeight="1">
      <c r="A5707" s="2" t="s">
        <v>21419</v>
      </c>
      <c r="B5707" s="3" t="s">
        <v>22148</v>
      </c>
      <c r="C5707" s="2" t="s">
        <v>22149</v>
      </c>
      <c r="D5707" s="2" t="s">
        <v>22150</v>
      </c>
      <c r="E5707" s="2" t="s">
        <v>22151</v>
      </c>
      <c r="F5707" s="5"/>
      <c r="G5707" s="2" t="s">
        <v>13</v>
      </c>
    </row>
    <row r="5708" ht="15.75" customHeight="1">
      <c r="A5708" s="2" t="s">
        <v>21419</v>
      </c>
      <c r="B5708" s="3" t="s">
        <v>22152</v>
      </c>
      <c r="C5708" s="2" t="s">
        <v>22153</v>
      </c>
      <c r="D5708" s="2" t="s">
        <v>22154</v>
      </c>
      <c r="E5708" s="2" t="s">
        <v>22155</v>
      </c>
      <c r="F5708" s="5"/>
      <c r="G5708" s="2" t="s">
        <v>13</v>
      </c>
    </row>
    <row r="5709" ht="15.75" customHeight="1">
      <c r="A5709" s="2" t="s">
        <v>21419</v>
      </c>
      <c r="B5709" s="3" t="s">
        <v>22156</v>
      </c>
      <c r="C5709" s="2" t="s">
        <v>22157</v>
      </c>
      <c r="D5709" s="2" t="s">
        <v>22158</v>
      </c>
      <c r="E5709" s="2" t="s">
        <v>22159</v>
      </c>
      <c r="F5709" s="5"/>
      <c r="G5709" s="2" t="s">
        <v>13</v>
      </c>
    </row>
    <row r="5710" ht="15.75" customHeight="1">
      <c r="A5710" s="2" t="s">
        <v>21419</v>
      </c>
      <c r="B5710" s="3" t="s">
        <v>22160</v>
      </c>
      <c r="C5710" s="2" t="s">
        <v>22161</v>
      </c>
      <c r="D5710" s="2" t="s">
        <v>22162</v>
      </c>
      <c r="E5710" s="2" t="s">
        <v>22163</v>
      </c>
      <c r="F5710" s="5"/>
      <c r="G5710" s="2" t="s">
        <v>97</v>
      </c>
    </row>
    <row r="5711" ht="15.75" customHeight="1">
      <c r="A5711" s="2" t="s">
        <v>21419</v>
      </c>
      <c r="B5711" s="3" t="s">
        <v>22164</v>
      </c>
      <c r="C5711" s="2" t="s">
        <v>22165</v>
      </c>
      <c r="D5711" s="2" t="s">
        <v>22166</v>
      </c>
      <c r="E5711" s="2" t="s">
        <v>22167</v>
      </c>
      <c r="F5711" s="5"/>
      <c r="G5711" s="2" t="s">
        <v>13</v>
      </c>
    </row>
    <row r="5712" ht="15.75" customHeight="1">
      <c r="A5712" s="2" t="s">
        <v>21419</v>
      </c>
      <c r="B5712" s="3" t="s">
        <v>22168</v>
      </c>
      <c r="C5712" s="2" t="s">
        <v>22169</v>
      </c>
      <c r="D5712" s="2" t="s">
        <v>22170</v>
      </c>
      <c r="E5712" s="2" t="s">
        <v>22171</v>
      </c>
      <c r="F5712" s="5"/>
      <c r="G5712" s="2" t="s">
        <v>13</v>
      </c>
    </row>
    <row r="5713" ht="15.75" customHeight="1">
      <c r="A5713" s="2" t="s">
        <v>21419</v>
      </c>
      <c r="B5713" s="3" t="s">
        <v>22172</v>
      </c>
      <c r="C5713" s="2" t="s">
        <v>22173</v>
      </c>
      <c r="D5713" s="2" t="s">
        <v>22174</v>
      </c>
      <c r="E5713" s="2" t="s">
        <v>22175</v>
      </c>
      <c r="F5713" s="5"/>
      <c r="G5713" s="2" t="s">
        <v>97</v>
      </c>
    </row>
    <row r="5714" ht="15.75" customHeight="1">
      <c r="A5714" s="2" t="s">
        <v>21419</v>
      </c>
      <c r="B5714" s="3" t="s">
        <v>22176</v>
      </c>
      <c r="C5714" s="2" t="s">
        <v>22177</v>
      </c>
      <c r="D5714" s="2" t="s">
        <v>22178</v>
      </c>
      <c r="E5714" s="2" t="s">
        <v>22179</v>
      </c>
      <c r="F5714" s="5"/>
      <c r="G5714" s="2" t="s">
        <v>22</v>
      </c>
    </row>
    <row r="5715" ht="15.75" customHeight="1">
      <c r="A5715" s="2" t="s">
        <v>21419</v>
      </c>
      <c r="B5715" s="3" t="s">
        <v>22180</v>
      </c>
      <c r="C5715" s="2" t="s">
        <v>22181</v>
      </c>
      <c r="D5715" s="2" t="s">
        <v>22182</v>
      </c>
      <c r="E5715" s="2" t="s">
        <v>22183</v>
      </c>
      <c r="F5715" s="5"/>
      <c r="G5715" s="2" t="s">
        <v>97</v>
      </c>
    </row>
    <row r="5716" ht="15.75" customHeight="1">
      <c r="A5716" s="2" t="s">
        <v>21419</v>
      </c>
      <c r="B5716" s="3" t="s">
        <v>22184</v>
      </c>
      <c r="C5716" s="2" t="s">
        <v>22185</v>
      </c>
      <c r="D5716" s="2" t="s">
        <v>22186</v>
      </c>
      <c r="E5716" s="2" t="s">
        <v>22187</v>
      </c>
      <c r="F5716" s="5"/>
      <c r="G5716" s="2" t="s">
        <v>97</v>
      </c>
    </row>
    <row r="5717" ht="15.75" customHeight="1">
      <c r="A5717" s="2" t="s">
        <v>21419</v>
      </c>
      <c r="B5717" s="3" t="s">
        <v>22188</v>
      </c>
      <c r="C5717" s="2" t="s">
        <v>22189</v>
      </c>
      <c r="D5717" s="2" t="s">
        <v>22190</v>
      </c>
      <c r="E5717" s="2" t="s">
        <v>22191</v>
      </c>
      <c r="F5717" s="5"/>
      <c r="G5717" s="2" t="s">
        <v>22</v>
      </c>
    </row>
    <row r="5718" ht="15.75" customHeight="1">
      <c r="A5718" s="2" t="s">
        <v>21419</v>
      </c>
      <c r="B5718" s="3" t="s">
        <v>22192</v>
      </c>
      <c r="C5718" s="2" t="s">
        <v>22193</v>
      </c>
      <c r="D5718" s="2" t="s">
        <v>22194</v>
      </c>
      <c r="E5718" s="2" t="s">
        <v>22195</v>
      </c>
      <c r="F5718" s="5"/>
      <c r="G5718" s="2" t="s">
        <v>97</v>
      </c>
    </row>
    <row r="5719" ht="15.75" customHeight="1">
      <c r="A5719" s="2" t="s">
        <v>21419</v>
      </c>
      <c r="B5719" s="3" t="s">
        <v>22196</v>
      </c>
      <c r="C5719" s="2" t="s">
        <v>22197</v>
      </c>
      <c r="D5719" s="2" t="s">
        <v>22198</v>
      </c>
      <c r="E5719" s="2" t="s">
        <v>22199</v>
      </c>
      <c r="F5719" s="5"/>
      <c r="G5719" s="2" t="s">
        <v>22</v>
      </c>
    </row>
    <row r="5720" ht="15.75" customHeight="1">
      <c r="A5720" s="2" t="s">
        <v>21419</v>
      </c>
      <c r="B5720" s="3" t="s">
        <v>22200</v>
      </c>
      <c r="C5720" s="2" t="s">
        <v>22201</v>
      </c>
      <c r="D5720" s="2" t="s">
        <v>22202</v>
      </c>
      <c r="E5720" s="2" t="s">
        <v>22203</v>
      </c>
      <c r="F5720" s="5"/>
      <c r="G5720" s="2" t="s">
        <v>97</v>
      </c>
    </row>
    <row r="5721" ht="15.75" customHeight="1">
      <c r="A5721" s="2" t="s">
        <v>21419</v>
      </c>
      <c r="B5721" s="3" t="s">
        <v>22204</v>
      </c>
      <c r="C5721" s="2" t="s">
        <v>22205</v>
      </c>
      <c r="D5721" s="2" t="s">
        <v>22206</v>
      </c>
      <c r="E5721" s="2" t="s">
        <v>22207</v>
      </c>
      <c r="F5721" s="5"/>
      <c r="G5721" s="2" t="s">
        <v>97</v>
      </c>
    </row>
    <row r="5722" ht="15.75" customHeight="1">
      <c r="A5722" s="2" t="s">
        <v>21419</v>
      </c>
      <c r="B5722" s="3" t="s">
        <v>22208</v>
      </c>
      <c r="C5722" s="2" t="s">
        <v>22209</v>
      </c>
      <c r="D5722" s="2" t="s">
        <v>22210</v>
      </c>
      <c r="E5722" s="2" t="s">
        <v>22211</v>
      </c>
      <c r="F5722" s="5"/>
      <c r="G5722" s="2" t="s">
        <v>13</v>
      </c>
    </row>
    <row r="5723" ht="15.75" customHeight="1">
      <c r="A5723" s="2" t="s">
        <v>21419</v>
      </c>
      <c r="B5723" s="3" t="s">
        <v>22212</v>
      </c>
      <c r="C5723" s="2" t="s">
        <v>22213</v>
      </c>
      <c r="D5723" s="2" t="s">
        <v>22214</v>
      </c>
      <c r="E5723" s="2" t="s">
        <v>22215</v>
      </c>
      <c r="F5723" s="5"/>
      <c r="G5723" s="2" t="s">
        <v>13</v>
      </c>
    </row>
    <row r="5724" ht="15.75" customHeight="1">
      <c r="A5724" s="2" t="s">
        <v>21419</v>
      </c>
      <c r="B5724" s="3" t="s">
        <v>22216</v>
      </c>
      <c r="C5724" s="2" t="s">
        <v>22217</v>
      </c>
      <c r="D5724" s="2" t="s">
        <v>22218</v>
      </c>
      <c r="E5724" s="2" t="s">
        <v>22219</v>
      </c>
      <c r="F5724" s="5"/>
      <c r="G5724" s="2" t="s">
        <v>97</v>
      </c>
    </row>
    <row r="5725" ht="15.75" customHeight="1">
      <c r="A5725" s="2" t="s">
        <v>21419</v>
      </c>
      <c r="B5725" s="3" t="s">
        <v>22220</v>
      </c>
      <c r="C5725" s="2" t="s">
        <v>22221</v>
      </c>
      <c r="D5725" s="2" t="s">
        <v>22222</v>
      </c>
      <c r="E5725" s="2" t="s">
        <v>22223</v>
      </c>
      <c r="F5725" s="5"/>
      <c r="G5725" s="2" t="s">
        <v>13</v>
      </c>
    </row>
    <row r="5726" ht="15.75" customHeight="1">
      <c r="A5726" s="2" t="s">
        <v>21419</v>
      </c>
      <c r="B5726" s="3" t="s">
        <v>22224</v>
      </c>
      <c r="C5726" s="2" t="s">
        <v>22225</v>
      </c>
      <c r="D5726" s="2" t="s">
        <v>22226</v>
      </c>
      <c r="E5726" s="2" t="s">
        <v>22227</v>
      </c>
      <c r="F5726" s="5"/>
      <c r="G5726" s="2" t="s">
        <v>13</v>
      </c>
    </row>
    <row r="5727" ht="15.75" customHeight="1">
      <c r="A5727" s="2" t="s">
        <v>21419</v>
      </c>
      <c r="B5727" s="3" t="s">
        <v>22228</v>
      </c>
      <c r="C5727" s="2" t="s">
        <v>22229</v>
      </c>
      <c r="D5727" s="2" t="s">
        <v>22230</v>
      </c>
      <c r="E5727" s="2" t="s">
        <v>22231</v>
      </c>
      <c r="F5727" s="5"/>
      <c r="G5727" s="2" t="s">
        <v>22</v>
      </c>
    </row>
    <row r="5728" ht="15.75" customHeight="1">
      <c r="A5728" s="2" t="s">
        <v>21419</v>
      </c>
      <c r="B5728" s="3" t="s">
        <v>22232</v>
      </c>
      <c r="C5728" s="2" t="s">
        <v>22233</v>
      </c>
      <c r="D5728" s="2" t="s">
        <v>22234</v>
      </c>
      <c r="E5728" s="2" t="s">
        <v>22235</v>
      </c>
      <c r="F5728" s="5"/>
      <c r="G5728" s="2" t="s">
        <v>13</v>
      </c>
    </row>
    <row r="5729" ht="15.75" customHeight="1">
      <c r="A5729" s="2" t="s">
        <v>21419</v>
      </c>
      <c r="B5729" s="3" t="s">
        <v>22236</v>
      </c>
      <c r="C5729" s="2" t="s">
        <v>22237</v>
      </c>
      <c r="D5729" s="2" t="s">
        <v>22238</v>
      </c>
      <c r="E5729" s="2" t="s">
        <v>22239</v>
      </c>
      <c r="F5729" s="5"/>
      <c r="G5729" s="2" t="s">
        <v>97</v>
      </c>
    </row>
    <row r="5730" ht="15.75" customHeight="1">
      <c r="A5730" s="2" t="s">
        <v>21419</v>
      </c>
      <c r="B5730" s="3" t="s">
        <v>22240</v>
      </c>
      <c r="C5730" s="2" t="s">
        <v>22241</v>
      </c>
      <c r="D5730" s="2" t="s">
        <v>22242</v>
      </c>
      <c r="E5730" s="2" t="s">
        <v>22243</v>
      </c>
      <c r="F5730" s="5"/>
      <c r="G5730" s="2" t="s">
        <v>13</v>
      </c>
    </row>
    <row r="5731" ht="15.75" customHeight="1">
      <c r="A5731" s="2" t="s">
        <v>21419</v>
      </c>
      <c r="B5731" s="3" t="s">
        <v>22244</v>
      </c>
      <c r="C5731" s="2" t="s">
        <v>22245</v>
      </c>
      <c r="D5731" s="2" t="s">
        <v>22246</v>
      </c>
      <c r="E5731" s="2" t="s">
        <v>22247</v>
      </c>
      <c r="F5731" s="5"/>
      <c r="G5731" s="2" t="s">
        <v>13</v>
      </c>
    </row>
    <row r="5732" ht="15.75" customHeight="1">
      <c r="A5732" s="2" t="s">
        <v>21419</v>
      </c>
      <c r="B5732" s="3" t="s">
        <v>22248</v>
      </c>
      <c r="C5732" s="2" t="s">
        <v>22249</v>
      </c>
      <c r="D5732" s="2" t="s">
        <v>22250</v>
      </c>
      <c r="E5732" s="2" t="s">
        <v>22251</v>
      </c>
      <c r="F5732" s="5"/>
      <c r="G5732" s="2" t="s">
        <v>13</v>
      </c>
    </row>
    <row r="5733" ht="15.75" customHeight="1">
      <c r="A5733" s="2" t="s">
        <v>21419</v>
      </c>
      <c r="B5733" s="3" t="s">
        <v>22252</v>
      </c>
      <c r="C5733" s="2" t="s">
        <v>22253</v>
      </c>
      <c r="D5733" s="2" t="s">
        <v>22254</v>
      </c>
      <c r="E5733" s="2" t="s">
        <v>22255</v>
      </c>
      <c r="F5733" s="5"/>
      <c r="G5733" s="2" t="s">
        <v>97</v>
      </c>
    </row>
    <row r="5734" ht="15.75" customHeight="1">
      <c r="A5734" s="2" t="s">
        <v>21419</v>
      </c>
      <c r="B5734" s="3" t="s">
        <v>22256</v>
      </c>
      <c r="C5734" s="2" t="s">
        <v>22257</v>
      </c>
      <c r="D5734" s="2" t="s">
        <v>22258</v>
      </c>
      <c r="E5734" s="2" t="s">
        <v>22259</v>
      </c>
      <c r="F5734" s="5"/>
      <c r="G5734" s="2" t="s">
        <v>13</v>
      </c>
    </row>
    <row r="5735" ht="15.75" customHeight="1">
      <c r="A5735" s="2" t="s">
        <v>21419</v>
      </c>
      <c r="B5735" s="3" t="s">
        <v>22260</v>
      </c>
      <c r="C5735" s="2" t="s">
        <v>22261</v>
      </c>
      <c r="D5735" s="2" t="s">
        <v>22262</v>
      </c>
      <c r="E5735" s="2" t="s">
        <v>22263</v>
      </c>
      <c r="F5735" s="5"/>
      <c r="G5735" s="2" t="s">
        <v>13</v>
      </c>
    </row>
    <row r="5736" ht="15.75" customHeight="1">
      <c r="A5736" s="2" t="s">
        <v>21419</v>
      </c>
      <c r="B5736" s="3" t="s">
        <v>22264</v>
      </c>
      <c r="C5736" s="2" t="s">
        <v>22265</v>
      </c>
      <c r="D5736" s="2" t="s">
        <v>22266</v>
      </c>
      <c r="E5736" s="2" t="s">
        <v>22267</v>
      </c>
      <c r="F5736" s="5"/>
      <c r="G5736" s="2" t="s">
        <v>22</v>
      </c>
    </row>
    <row r="5737" ht="15.75" customHeight="1">
      <c r="A5737" s="2" t="s">
        <v>21419</v>
      </c>
      <c r="B5737" s="3" t="s">
        <v>22268</v>
      </c>
      <c r="C5737" s="2" t="s">
        <v>22269</v>
      </c>
      <c r="D5737" s="2" t="s">
        <v>22270</v>
      </c>
      <c r="E5737" s="2" t="s">
        <v>22271</v>
      </c>
      <c r="F5737" s="5"/>
      <c r="G5737" s="2" t="s">
        <v>13</v>
      </c>
    </row>
    <row r="5738" ht="15.75" customHeight="1">
      <c r="A5738" s="2" t="s">
        <v>21419</v>
      </c>
      <c r="B5738" s="3" t="s">
        <v>22272</v>
      </c>
      <c r="C5738" s="2" t="s">
        <v>22273</v>
      </c>
      <c r="D5738" s="2" t="s">
        <v>22274</v>
      </c>
      <c r="E5738" s="2" t="s">
        <v>22275</v>
      </c>
      <c r="F5738" s="5"/>
      <c r="G5738" s="2" t="s">
        <v>97</v>
      </c>
    </row>
    <row r="5739" ht="15.75" customHeight="1">
      <c r="A5739" s="2" t="s">
        <v>21419</v>
      </c>
      <c r="B5739" s="3" t="s">
        <v>22276</v>
      </c>
      <c r="C5739" s="2" t="s">
        <v>22277</v>
      </c>
      <c r="D5739" s="2" t="s">
        <v>22278</v>
      </c>
      <c r="E5739" s="2" t="s">
        <v>22279</v>
      </c>
      <c r="F5739" s="5"/>
      <c r="G5739" s="2" t="s">
        <v>13</v>
      </c>
    </row>
    <row r="5740" ht="15.75" customHeight="1">
      <c r="A5740" s="2" t="s">
        <v>21419</v>
      </c>
      <c r="B5740" s="3" t="s">
        <v>22280</v>
      </c>
      <c r="C5740" s="2" t="s">
        <v>22281</v>
      </c>
      <c r="D5740" s="2" t="s">
        <v>22282</v>
      </c>
      <c r="E5740" s="2" t="s">
        <v>22283</v>
      </c>
      <c r="F5740" s="5"/>
      <c r="G5740" s="2" t="s">
        <v>97</v>
      </c>
    </row>
    <row r="5741" ht="15.75" customHeight="1">
      <c r="A5741" s="2" t="s">
        <v>21419</v>
      </c>
      <c r="B5741" s="3" t="s">
        <v>22284</v>
      </c>
      <c r="C5741" s="2" t="s">
        <v>22285</v>
      </c>
      <c r="D5741" s="2" t="s">
        <v>22286</v>
      </c>
      <c r="E5741" s="2" t="s">
        <v>22287</v>
      </c>
      <c r="F5741" s="5"/>
      <c r="G5741" s="2" t="s">
        <v>97</v>
      </c>
    </row>
    <row r="5742" ht="15.75" customHeight="1">
      <c r="A5742" s="2" t="s">
        <v>21419</v>
      </c>
      <c r="B5742" s="3" t="s">
        <v>22288</v>
      </c>
      <c r="C5742" s="2" t="s">
        <v>22289</v>
      </c>
      <c r="D5742" s="2" t="s">
        <v>22290</v>
      </c>
      <c r="E5742" s="2" t="s">
        <v>22291</v>
      </c>
      <c r="F5742" s="5"/>
      <c r="G5742" s="2" t="s">
        <v>97</v>
      </c>
    </row>
    <row r="5743" ht="15.75" customHeight="1">
      <c r="A5743" s="2" t="s">
        <v>21419</v>
      </c>
      <c r="B5743" s="3" t="s">
        <v>22292</v>
      </c>
      <c r="C5743" s="2" t="s">
        <v>22293</v>
      </c>
      <c r="D5743" s="2" t="s">
        <v>22294</v>
      </c>
      <c r="E5743" s="2" t="s">
        <v>22295</v>
      </c>
      <c r="F5743" s="5"/>
      <c r="G5743" s="2" t="s">
        <v>97</v>
      </c>
    </row>
    <row r="5744" ht="15.75" customHeight="1">
      <c r="A5744" s="2" t="s">
        <v>21419</v>
      </c>
      <c r="B5744" s="3" t="s">
        <v>12279</v>
      </c>
      <c r="C5744" s="2" t="s">
        <v>12280</v>
      </c>
      <c r="D5744" s="2" t="s">
        <v>12281</v>
      </c>
      <c r="E5744" s="2" t="s">
        <v>12282</v>
      </c>
      <c r="F5744" s="5"/>
      <c r="G5744" s="2" t="s">
        <v>97</v>
      </c>
    </row>
    <row r="5745" ht="15.75" customHeight="1">
      <c r="A5745" s="2" t="s">
        <v>21419</v>
      </c>
      <c r="B5745" s="3" t="s">
        <v>22296</v>
      </c>
      <c r="C5745" s="2" t="s">
        <v>22297</v>
      </c>
      <c r="D5745" s="2" t="s">
        <v>22298</v>
      </c>
      <c r="E5745" s="2" t="s">
        <v>22299</v>
      </c>
      <c r="F5745" s="5"/>
      <c r="G5745" s="2" t="s">
        <v>22</v>
      </c>
    </row>
    <row r="5746" ht="15.75" customHeight="1">
      <c r="A5746" s="2" t="s">
        <v>21419</v>
      </c>
      <c r="B5746" s="3" t="s">
        <v>22300</v>
      </c>
      <c r="C5746" s="2" t="s">
        <v>22301</v>
      </c>
      <c r="D5746" s="2" t="s">
        <v>22302</v>
      </c>
      <c r="E5746" s="2" t="s">
        <v>22303</v>
      </c>
      <c r="F5746" s="5"/>
      <c r="G5746" s="2" t="s">
        <v>13</v>
      </c>
    </row>
    <row r="5747" ht="15.75" customHeight="1">
      <c r="A5747" s="2" t="s">
        <v>21419</v>
      </c>
      <c r="B5747" s="3" t="s">
        <v>22304</v>
      </c>
      <c r="C5747" s="2" t="s">
        <v>22305</v>
      </c>
      <c r="D5747" s="2" t="s">
        <v>22306</v>
      </c>
      <c r="E5747" s="2" t="s">
        <v>22307</v>
      </c>
      <c r="F5747" s="5"/>
      <c r="G5747" s="2" t="s">
        <v>13</v>
      </c>
    </row>
    <row r="5748" ht="15.75" customHeight="1">
      <c r="A5748" s="2" t="s">
        <v>21419</v>
      </c>
      <c r="B5748" s="3" t="s">
        <v>22308</v>
      </c>
      <c r="C5748" s="2" t="s">
        <v>22309</v>
      </c>
      <c r="D5748" s="2" t="s">
        <v>22310</v>
      </c>
      <c r="E5748" s="2" t="s">
        <v>22311</v>
      </c>
      <c r="F5748" s="5"/>
      <c r="G5748" s="2" t="s">
        <v>22</v>
      </c>
    </row>
    <row r="5749" ht="15.75" customHeight="1">
      <c r="A5749" s="2" t="s">
        <v>21419</v>
      </c>
      <c r="B5749" s="3" t="s">
        <v>22312</v>
      </c>
      <c r="C5749" s="2" t="s">
        <v>22313</v>
      </c>
      <c r="D5749" s="2" t="s">
        <v>22314</v>
      </c>
      <c r="E5749" s="2" t="s">
        <v>22315</v>
      </c>
      <c r="F5749" s="5"/>
      <c r="G5749" s="2" t="s">
        <v>97</v>
      </c>
    </row>
    <row r="5750" ht="15.75" customHeight="1">
      <c r="A5750" s="2" t="s">
        <v>21419</v>
      </c>
      <c r="B5750" s="3" t="s">
        <v>22316</v>
      </c>
      <c r="C5750" s="2" t="s">
        <v>22317</v>
      </c>
      <c r="D5750" s="2" t="s">
        <v>22318</v>
      </c>
      <c r="E5750" s="2" t="s">
        <v>22319</v>
      </c>
      <c r="F5750" s="5"/>
      <c r="G5750" s="2" t="s">
        <v>22</v>
      </c>
    </row>
    <row r="5751" ht="15.75" customHeight="1">
      <c r="A5751" s="2" t="s">
        <v>21419</v>
      </c>
      <c r="B5751" s="3" t="s">
        <v>22320</v>
      </c>
      <c r="C5751" s="2" t="s">
        <v>22321</v>
      </c>
      <c r="D5751" s="2" t="s">
        <v>22322</v>
      </c>
      <c r="E5751" s="2" t="s">
        <v>22323</v>
      </c>
      <c r="F5751" s="5"/>
      <c r="G5751" s="2" t="s">
        <v>13</v>
      </c>
    </row>
    <row r="5752" ht="15.75" customHeight="1">
      <c r="A5752" s="2" t="s">
        <v>21419</v>
      </c>
      <c r="B5752" s="3" t="s">
        <v>22324</v>
      </c>
      <c r="C5752" s="2" t="s">
        <v>22325</v>
      </c>
      <c r="D5752" s="2" t="s">
        <v>22326</v>
      </c>
      <c r="E5752" s="2" t="s">
        <v>22327</v>
      </c>
      <c r="F5752" s="5"/>
      <c r="G5752" s="2" t="s">
        <v>97</v>
      </c>
    </row>
    <row r="5753" ht="15.75" customHeight="1">
      <c r="A5753" s="2" t="s">
        <v>21419</v>
      </c>
      <c r="B5753" s="3" t="s">
        <v>22328</v>
      </c>
      <c r="C5753" s="2" t="s">
        <v>22329</v>
      </c>
      <c r="D5753" s="2" t="s">
        <v>22330</v>
      </c>
      <c r="E5753" s="2" t="s">
        <v>22331</v>
      </c>
      <c r="F5753" s="5"/>
      <c r="G5753" s="2" t="s">
        <v>22</v>
      </c>
    </row>
    <row r="5754" ht="15.75" customHeight="1">
      <c r="A5754" s="2" t="s">
        <v>21419</v>
      </c>
      <c r="B5754" s="3" t="s">
        <v>22332</v>
      </c>
      <c r="C5754" s="2" t="s">
        <v>22333</v>
      </c>
      <c r="D5754" s="2" t="s">
        <v>22334</v>
      </c>
      <c r="E5754" s="2" t="s">
        <v>22335</v>
      </c>
      <c r="F5754" s="5"/>
      <c r="G5754" s="2" t="s">
        <v>97</v>
      </c>
    </row>
    <row r="5755" ht="15.75" customHeight="1">
      <c r="A5755" s="2" t="s">
        <v>21419</v>
      </c>
      <c r="B5755" s="3" t="s">
        <v>22336</v>
      </c>
      <c r="C5755" s="2" t="s">
        <v>22337</v>
      </c>
      <c r="D5755" s="2" t="s">
        <v>22338</v>
      </c>
      <c r="E5755" s="2" t="s">
        <v>22339</v>
      </c>
      <c r="F5755" s="5"/>
      <c r="G5755" s="2" t="s">
        <v>97</v>
      </c>
    </row>
    <row r="5756" ht="15.75" customHeight="1">
      <c r="A5756" s="2" t="s">
        <v>21419</v>
      </c>
      <c r="B5756" s="3" t="s">
        <v>22340</v>
      </c>
      <c r="C5756" s="2" t="s">
        <v>22341</v>
      </c>
      <c r="D5756" s="2" t="s">
        <v>22342</v>
      </c>
      <c r="E5756" s="2" t="s">
        <v>22343</v>
      </c>
      <c r="F5756" s="5"/>
      <c r="G5756" s="2" t="s">
        <v>13</v>
      </c>
    </row>
    <row r="5757" ht="15.75" customHeight="1">
      <c r="A5757" s="2" t="s">
        <v>21419</v>
      </c>
      <c r="B5757" s="3" t="s">
        <v>22344</v>
      </c>
      <c r="C5757" s="2" t="s">
        <v>22345</v>
      </c>
      <c r="D5757" s="2" t="s">
        <v>22346</v>
      </c>
      <c r="E5757" s="2" t="s">
        <v>22347</v>
      </c>
      <c r="F5757" s="5"/>
      <c r="G5757" s="2" t="s">
        <v>13</v>
      </c>
    </row>
    <row r="5758" ht="15.75" customHeight="1">
      <c r="A5758" s="2" t="s">
        <v>21419</v>
      </c>
      <c r="B5758" s="3" t="s">
        <v>22348</v>
      </c>
      <c r="C5758" s="2" t="s">
        <v>22349</v>
      </c>
      <c r="D5758" s="2" t="s">
        <v>22350</v>
      </c>
      <c r="E5758" s="2" t="s">
        <v>22351</v>
      </c>
      <c r="F5758" s="5"/>
      <c r="G5758" s="2" t="s">
        <v>13</v>
      </c>
    </row>
    <row r="5759" ht="15.75" customHeight="1">
      <c r="A5759" s="2" t="s">
        <v>21419</v>
      </c>
      <c r="B5759" s="3" t="s">
        <v>22352</v>
      </c>
      <c r="C5759" s="2" t="s">
        <v>22353</v>
      </c>
      <c r="D5759" s="2" t="s">
        <v>22354</v>
      </c>
      <c r="E5759" s="2" t="s">
        <v>22355</v>
      </c>
      <c r="F5759" s="5"/>
      <c r="G5759" s="2" t="s">
        <v>97</v>
      </c>
    </row>
    <row r="5760" ht="15.75" customHeight="1">
      <c r="A5760" s="2" t="s">
        <v>21419</v>
      </c>
      <c r="B5760" s="3" t="s">
        <v>22356</v>
      </c>
      <c r="C5760" s="2" t="s">
        <v>22357</v>
      </c>
      <c r="D5760" s="2" t="s">
        <v>22358</v>
      </c>
      <c r="E5760" s="2" t="s">
        <v>22359</v>
      </c>
      <c r="F5760" s="5"/>
      <c r="G5760" s="2" t="s">
        <v>97</v>
      </c>
    </row>
    <row r="5761" ht="15.75" customHeight="1">
      <c r="A5761" s="2" t="s">
        <v>21419</v>
      </c>
      <c r="B5761" s="3" t="s">
        <v>22360</v>
      </c>
      <c r="C5761" s="2" t="s">
        <v>22361</v>
      </c>
      <c r="D5761" s="2" t="s">
        <v>22362</v>
      </c>
      <c r="E5761" s="2" t="s">
        <v>22363</v>
      </c>
      <c r="F5761" s="5"/>
      <c r="G5761" s="2" t="s">
        <v>97</v>
      </c>
    </row>
    <row r="5762" ht="15.75" customHeight="1">
      <c r="A5762" s="2" t="s">
        <v>21419</v>
      </c>
      <c r="B5762" s="3" t="s">
        <v>22364</v>
      </c>
      <c r="C5762" s="2" t="s">
        <v>22365</v>
      </c>
      <c r="D5762" s="2" t="s">
        <v>22366</v>
      </c>
      <c r="E5762" s="2" t="s">
        <v>22367</v>
      </c>
      <c r="F5762" s="5"/>
      <c r="G5762" s="2" t="s">
        <v>13</v>
      </c>
    </row>
    <row r="5763" ht="15.75" customHeight="1">
      <c r="A5763" s="2" t="s">
        <v>21419</v>
      </c>
      <c r="B5763" s="3" t="s">
        <v>22368</v>
      </c>
      <c r="C5763" s="2" t="s">
        <v>22369</v>
      </c>
      <c r="D5763" s="2" t="s">
        <v>22370</v>
      </c>
      <c r="E5763" s="2" t="s">
        <v>22371</v>
      </c>
      <c r="F5763" s="5"/>
      <c r="G5763" s="2" t="s">
        <v>13</v>
      </c>
    </row>
    <row r="5764" ht="15.75" customHeight="1">
      <c r="A5764" s="2" t="s">
        <v>21419</v>
      </c>
      <c r="B5764" s="3" t="s">
        <v>22372</v>
      </c>
      <c r="C5764" s="2" t="s">
        <v>22373</v>
      </c>
      <c r="D5764" s="2" t="s">
        <v>22374</v>
      </c>
      <c r="E5764" s="2" t="s">
        <v>22375</v>
      </c>
      <c r="F5764" s="5"/>
      <c r="G5764" s="2" t="s">
        <v>13</v>
      </c>
    </row>
    <row r="5765" ht="15.75" customHeight="1">
      <c r="A5765" s="2" t="s">
        <v>21419</v>
      </c>
      <c r="B5765" s="3" t="s">
        <v>22376</v>
      </c>
      <c r="C5765" s="2" t="s">
        <v>22377</v>
      </c>
      <c r="D5765" s="2" t="s">
        <v>22378</v>
      </c>
      <c r="E5765" s="2" t="s">
        <v>22379</v>
      </c>
      <c r="F5765" s="5"/>
      <c r="G5765" s="2" t="s">
        <v>13</v>
      </c>
    </row>
    <row r="5766" ht="15.75" customHeight="1">
      <c r="A5766" s="2" t="s">
        <v>21419</v>
      </c>
      <c r="B5766" s="3" t="s">
        <v>22380</v>
      </c>
      <c r="C5766" s="2" t="s">
        <v>22381</v>
      </c>
      <c r="D5766" s="2" t="s">
        <v>22382</v>
      </c>
      <c r="E5766" s="2" t="s">
        <v>22383</v>
      </c>
      <c r="F5766" s="5"/>
      <c r="G5766" s="2" t="s">
        <v>13</v>
      </c>
    </row>
    <row r="5767" ht="15.75" customHeight="1">
      <c r="A5767" s="2" t="s">
        <v>21419</v>
      </c>
      <c r="B5767" s="3" t="s">
        <v>22384</v>
      </c>
      <c r="C5767" s="2" t="s">
        <v>22385</v>
      </c>
      <c r="D5767" s="2" t="s">
        <v>22386</v>
      </c>
      <c r="E5767" s="2" t="s">
        <v>22387</v>
      </c>
      <c r="F5767" s="5"/>
      <c r="G5767" s="2" t="s">
        <v>97</v>
      </c>
    </row>
    <row r="5768" ht="15.75" customHeight="1">
      <c r="A5768" s="2" t="s">
        <v>21419</v>
      </c>
      <c r="B5768" s="3" t="s">
        <v>22388</v>
      </c>
      <c r="C5768" s="2" t="s">
        <v>22389</v>
      </c>
      <c r="D5768" s="2" t="s">
        <v>22390</v>
      </c>
      <c r="E5768" s="2" t="s">
        <v>22391</v>
      </c>
      <c r="F5768" s="5"/>
      <c r="G5768" s="2" t="s">
        <v>13</v>
      </c>
    </row>
    <row r="5769" ht="15.75" customHeight="1">
      <c r="A5769" s="2" t="s">
        <v>21419</v>
      </c>
      <c r="B5769" s="3" t="s">
        <v>22392</v>
      </c>
      <c r="C5769" s="2" t="s">
        <v>22393</v>
      </c>
      <c r="D5769" s="2" t="s">
        <v>22394</v>
      </c>
      <c r="E5769" s="2" t="s">
        <v>22395</v>
      </c>
      <c r="F5769" s="5"/>
      <c r="G5769" s="2" t="s">
        <v>13</v>
      </c>
    </row>
    <row r="5770" ht="15.75" customHeight="1">
      <c r="A5770" s="2" t="s">
        <v>21419</v>
      </c>
      <c r="B5770" s="3" t="s">
        <v>22396</v>
      </c>
      <c r="C5770" s="2" t="s">
        <v>22397</v>
      </c>
      <c r="D5770" s="2" t="s">
        <v>22398</v>
      </c>
      <c r="E5770" s="2" t="s">
        <v>22399</v>
      </c>
      <c r="F5770" s="5"/>
      <c r="G5770" s="2" t="s">
        <v>97</v>
      </c>
    </row>
    <row r="5771" ht="15.75" customHeight="1">
      <c r="A5771" s="2" t="s">
        <v>21419</v>
      </c>
      <c r="B5771" s="3" t="s">
        <v>22400</v>
      </c>
      <c r="C5771" s="2" t="s">
        <v>22401</v>
      </c>
      <c r="D5771" s="2" t="s">
        <v>22402</v>
      </c>
      <c r="E5771" s="2" t="s">
        <v>22403</v>
      </c>
      <c r="F5771" s="5"/>
      <c r="G5771" s="2" t="s">
        <v>97</v>
      </c>
    </row>
    <row r="5772" ht="15.75" customHeight="1">
      <c r="A5772" s="2" t="s">
        <v>21419</v>
      </c>
      <c r="B5772" s="3" t="s">
        <v>22404</v>
      </c>
      <c r="C5772" s="2" t="s">
        <v>22405</v>
      </c>
      <c r="D5772" s="2" t="s">
        <v>22406</v>
      </c>
      <c r="E5772" s="2" t="s">
        <v>22407</v>
      </c>
      <c r="F5772" s="5"/>
      <c r="G5772" s="2" t="s">
        <v>13</v>
      </c>
    </row>
    <row r="5773" ht="15.75" customHeight="1">
      <c r="A5773" s="2" t="s">
        <v>21419</v>
      </c>
      <c r="B5773" s="3" t="s">
        <v>22408</v>
      </c>
      <c r="C5773" s="2" t="s">
        <v>22409</v>
      </c>
      <c r="D5773" s="2" t="s">
        <v>22410</v>
      </c>
      <c r="E5773" s="2" t="s">
        <v>22411</v>
      </c>
      <c r="F5773" s="5"/>
      <c r="G5773" s="2" t="s">
        <v>13</v>
      </c>
    </row>
    <row r="5774" ht="15.75" customHeight="1">
      <c r="A5774" s="2" t="s">
        <v>21419</v>
      </c>
      <c r="B5774" s="3" t="s">
        <v>22412</v>
      </c>
      <c r="C5774" s="2" t="s">
        <v>22413</v>
      </c>
      <c r="D5774" s="2" t="s">
        <v>22414</v>
      </c>
      <c r="E5774" s="2" t="s">
        <v>22415</v>
      </c>
      <c r="F5774" s="5"/>
      <c r="G5774" s="2" t="s">
        <v>22</v>
      </c>
    </row>
    <row r="5775" ht="15.75" customHeight="1">
      <c r="A5775" s="2" t="s">
        <v>21419</v>
      </c>
      <c r="B5775" s="3" t="s">
        <v>22416</v>
      </c>
      <c r="C5775" s="2" t="s">
        <v>22417</v>
      </c>
      <c r="D5775" s="2" t="s">
        <v>22418</v>
      </c>
      <c r="E5775" s="2" t="s">
        <v>22419</v>
      </c>
      <c r="F5775" s="5"/>
      <c r="G5775" s="2" t="s">
        <v>13</v>
      </c>
    </row>
    <row r="5776" ht="15.75" customHeight="1">
      <c r="A5776" s="2" t="s">
        <v>21419</v>
      </c>
      <c r="B5776" s="3" t="s">
        <v>22420</v>
      </c>
      <c r="C5776" s="2" t="s">
        <v>22421</v>
      </c>
      <c r="D5776" s="2" t="s">
        <v>22422</v>
      </c>
      <c r="E5776" s="2" t="s">
        <v>22423</v>
      </c>
      <c r="F5776" s="5"/>
      <c r="G5776" s="2" t="s">
        <v>97</v>
      </c>
    </row>
    <row r="5777" ht="15.75" customHeight="1">
      <c r="A5777" s="2" t="s">
        <v>21419</v>
      </c>
      <c r="B5777" s="3" t="s">
        <v>22424</v>
      </c>
      <c r="C5777" s="2" t="s">
        <v>22425</v>
      </c>
      <c r="D5777" s="2" t="s">
        <v>22426</v>
      </c>
      <c r="E5777" s="2" t="s">
        <v>22427</v>
      </c>
      <c r="F5777" s="5"/>
      <c r="G5777" s="2" t="s">
        <v>97</v>
      </c>
    </row>
    <row r="5778" ht="15.75" customHeight="1">
      <c r="A5778" s="2" t="s">
        <v>21419</v>
      </c>
      <c r="B5778" s="3" t="s">
        <v>22428</v>
      </c>
      <c r="C5778" s="2" t="s">
        <v>22429</v>
      </c>
      <c r="D5778" s="2" t="s">
        <v>22430</v>
      </c>
      <c r="E5778" s="2" t="s">
        <v>22431</v>
      </c>
      <c r="F5778" s="5"/>
      <c r="G5778" s="2" t="s">
        <v>97</v>
      </c>
    </row>
    <row r="5779" ht="15.75" customHeight="1">
      <c r="A5779" s="2" t="s">
        <v>21419</v>
      </c>
      <c r="B5779" s="3" t="s">
        <v>22432</v>
      </c>
      <c r="C5779" s="2" t="s">
        <v>22433</v>
      </c>
      <c r="D5779" s="2" t="s">
        <v>22434</v>
      </c>
      <c r="E5779" s="2" t="s">
        <v>22435</v>
      </c>
      <c r="F5779" s="5"/>
      <c r="G5779" s="2" t="s">
        <v>22</v>
      </c>
    </row>
    <row r="5780" ht="15.75" customHeight="1">
      <c r="A5780" s="2" t="s">
        <v>21419</v>
      </c>
      <c r="B5780" s="3" t="s">
        <v>22436</v>
      </c>
      <c r="C5780" s="2" t="s">
        <v>22437</v>
      </c>
      <c r="D5780" s="2" t="s">
        <v>22438</v>
      </c>
      <c r="E5780" s="2" t="s">
        <v>22439</v>
      </c>
      <c r="F5780" s="5"/>
      <c r="G5780" s="2" t="s">
        <v>22</v>
      </c>
    </row>
    <row r="5781" ht="15.75" customHeight="1">
      <c r="A5781" s="2" t="s">
        <v>21419</v>
      </c>
      <c r="B5781" s="3" t="s">
        <v>22440</v>
      </c>
      <c r="C5781" s="2" t="s">
        <v>22441</v>
      </c>
      <c r="D5781" s="2" t="s">
        <v>22442</v>
      </c>
      <c r="E5781" s="2" t="s">
        <v>22443</v>
      </c>
      <c r="F5781" s="5"/>
      <c r="G5781" s="2" t="s">
        <v>22</v>
      </c>
    </row>
    <row r="5782" ht="15.75" customHeight="1">
      <c r="A5782" s="2" t="s">
        <v>21419</v>
      </c>
      <c r="B5782" s="3" t="s">
        <v>22444</v>
      </c>
      <c r="C5782" s="2" t="s">
        <v>22445</v>
      </c>
      <c r="D5782" s="2" t="s">
        <v>22446</v>
      </c>
      <c r="E5782" s="2" t="s">
        <v>22447</v>
      </c>
      <c r="F5782" s="5"/>
      <c r="G5782" s="2" t="s">
        <v>97</v>
      </c>
    </row>
    <row r="5783" ht="15.75" customHeight="1">
      <c r="A5783" s="2" t="s">
        <v>21419</v>
      </c>
      <c r="B5783" s="3" t="s">
        <v>22448</v>
      </c>
      <c r="C5783" s="2" t="s">
        <v>22449</v>
      </c>
      <c r="D5783" s="2" t="s">
        <v>22450</v>
      </c>
      <c r="E5783" s="2" t="s">
        <v>22451</v>
      </c>
      <c r="F5783" s="5"/>
      <c r="G5783" s="2" t="s">
        <v>13</v>
      </c>
    </row>
    <row r="5784" ht="15.75" customHeight="1">
      <c r="A5784" s="2" t="s">
        <v>21419</v>
      </c>
      <c r="B5784" s="3" t="s">
        <v>22452</v>
      </c>
      <c r="C5784" s="2" t="s">
        <v>22453</v>
      </c>
      <c r="D5784" s="2" t="s">
        <v>22454</v>
      </c>
      <c r="E5784" s="2" t="s">
        <v>22455</v>
      </c>
      <c r="F5784" s="5"/>
      <c r="G5784" s="2" t="s">
        <v>13</v>
      </c>
    </row>
    <row r="5785" ht="15.75" customHeight="1">
      <c r="A5785" s="2" t="s">
        <v>21419</v>
      </c>
      <c r="B5785" s="3" t="s">
        <v>22456</v>
      </c>
      <c r="C5785" s="2" t="s">
        <v>22457</v>
      </c>
      <c r="D5785" s="2" t="s">
        <v>22458</v>
      </c>
      <c r="E5785" s="2" t="s">
        <v>22459</v>
      </c>
      <c r="F5785" s="5"/>
      <c r="G5785" s="2" t="s">
        <v>13</v>
      </c>
    </row>
    <row r="5786" ht="15.75" customHeight="1">
      <c r="A5786" s="2" t="s">
        <v>21419</v>
      </c>
      <c r="B5786" s="3" t="s">
        <v>22460</v>
      </c>
      <c r="C5786" s="2" t="s">
        <v>22461</v>
      </c>
      <c r="D5786" s="2" t="s">
        <v>22462</v>
      </c>
      <c r="E5786" s="2" t="s">
        <v>22463</v>
      </c>
      <c r="F5786" s="5"/>
      <c r="G5786" s="2" t="s">
        <v>13</v>
      </c>
    </row>
    <row r="5787" ht="15.75" customHeight="1">
      <c r="A5787" s="2" t="s">
        <v>21419</v>
      </c>
      <c r="B5787" s="3" t="s">
        <v>22464</v>
      </c>
      <c r="C5787" s="2" t="s">
        <v>22465</v>
      </c>
      <c r="D5787" s="2" t="s">
        <v>22466</v>
      </c>
      <c r="E5787" s="2" t="s">
        <v>22467</v>
      </c>
      <c r="F5787" s="5"/>
      <c r="G5787" s="2" t="s">
        <v>97</v>
      </c>
    </row>
    <row r="5788" ht="15.75" customHeight="1">
      <c r="A5788" s="2" t="s">
        <v>21419</v>
      </c>
      <c r="B5788" s="3" t="s">
        <v>22468</v>
      </c>
      <c r="C5788" s="2" t="s">
        <v>22469</v>
      </c>
      <c r="D5788" s="2" t="s">
        <v>22470</v>
      </c>
      <c r="E5788" s="2" t="s">
        <v>22471</v>
      </c>
      <c r="F5788" s="5"/>
      <c r="G5788" s="2" t="s">
        <v>97</v>
      </c>
    </row>
    <row r="5789" ht="15.75" customHeight="1">
      <c r="A5789" s="2" t="s">
        <v>21419</v>
      </c>
      <c r="B5789" s="3" t="s">
        <v>22472</v>
      </c>
      <c r="C5789" s="2" t="s">
        <v>22473</v>
      </c>
      <c r="D5789" s="2" t="s">
        <v>22474</v>
      </c>
      <c r="E5789" s="2" t="s">
        <v>22475</v>
      </c>
      <c r="F5789" s="5"/>
      <c r="G5789" s="2" t="s">
        <v>22</v>
      </c>
    </row>
    <row r="5790" ht="15.75" customHeight="1">
      <c r="A5790" s="2" t="s">
        <v>21419</v>
      </c>
      <c r="B5790" s="3" t="s">
        <v>22476</v>
      </c>
      <c r="C5790" s="2" t="s">
        <v>22477</v>
      </c>
      <c r="D5790" s="2" t="s">
        <v>22478</v>
      </c>
      <c r="E5790" s="2" t="s">
        <v>22479</v>
      </c>
      <c r="F5790" s="5"/>
      <c r="G5790" s="2" t="s">
        <v>22</v>
      </c>
    </row>
    <row r="5791" ht="15.75" customHeight="1">
      <c r="A5791" s="2" t="s">
        <v>21419</v>
      </c>
      <c r="B5791" s="3" t="s">
        <v>22480</v>
      </c>
      <c r="C5791" s="2" t="s">
        <v>22481</v>
      </c>
      <c r="D5791" s="2"/>
      <c r="E5791" s="2" t="s">
        <v>22482</v>
      </c>
      <c r="F5791" s="5"/>
      <c r="G5791" s="2" t="s">
        <v>97</v>
      </c>
    </row>
    <row r="5792" ht="15.75" customHeight="1">
      <c r="A5792" s="2" t="s">
        <v>21419</v>
      </c>
      <c r="B5792" s="3" t="s">
        <v>22483</v>
      </c>
      <c r="C5792" s="2" t="s">
        <v>22484</v>
      </c>
      <c r="D5792" s="2" t="s">
        <v>22485</v>
      </c>
      <c r="E5792" s="2" t="s">
        <v>22486</v>
      </c>
      <c r="F5792" s="5"/>
      <c r="G5792" s="2" t="s">
        <v>13</v>
      </c>
    </row>
    <row r="5793" ht="15.75" customHeight="1">
      <c r="A5793" s="2" t="s">
        <v>21419</v>
      </c>
      <c r="B5793" s="3" t="s">
        <v>22487</v>
      </c>
      <c r="C5793" s="2" t="s">
        <v>22488</v>
      </c>
      <c r="D5793" s="2" t="s">
        <v>22489</v>
      </c>
      <c r="E5793" s="2" t="s">
        <v>22490</v>
      </c>
      <c r="F5793" s="5"/>
      <c r="G5793" s="2" t="s">
        <v>13</v>
      </c>
    </row>
    <row r="5794" ht="15.75" customHeight="1">
      <c r="A5794" s="2" t="s">
        <v>21419</v>
      </c>
      <c r="B5794" s="3" t="s">
        <v>22491</v>
      </c>
      <c r="C5794" s="2" t="s">
        <v>22492</v>
      </c>
      <c r="D5794" s="2" t="s">
        <v>22493</v>
      </c>
      <c r="E5794" s="2" t="s">
        <v>22494</v>
      </c>
      <c r="F5794" s="5"/>
      <c r="G5794" s="2" t="s">
        <v>97</v>
      </c>
    </row>
    <row r="5795" ht="15.75" customHeight="1">
      <c r="A5795" s="2" t="s">
        <v>21419</v>
      </c>
      <c r="B5795" s="3" t="s">
        <v>22495</v>
      </c>
      <c r="C5795" s="2" t="s">
        <v>22496</v>
      </c>
      <c r="D5795" s="2" t="s">
        <v>22497</v>
      </c>
      <c r="E5795" s="2" t="s">
        <v>22498</v>
      </c>
      <c r="F5795" s="5"/>
      <c r="G5795" s="2" t="s">
        <v>97</v>
      </c>
    </row>
    <row r="5796" ht="15.75" customHeight="1">
      <c r="A5796" s="2" t="s">
        <v>21419</v>
      </c>
      <c r="B5796" s="3" t="s">
        <v>22499</v>
      </c>
      <c r="C5796" s="2" t="s">
        <v>22500</v>
      </c>
      <c r="D5796" s="2" t="s">
        <v>22501</v>
      </c>
      <c r="E5796" s="2" t="s">
        <v>22502</v>
      </c>
      <c r="F5796" s="5"/>
      <c r="G5796" s="2" t="s">
        <v>97</v>
      </c>
    </row>
    <row r="5797" ht="15.75" customHeight="1">
      <c r="A5797" s="2" t="s">
        <v>21419</v>
      </c>
      <c r="B5797" s="3" t="s">
        <v>22503</v>
      </c>
      <c r="C5797" s="2" t="s">
        <v>22504</v>
      </c>
      <c r="D5797" s="2" t="s">
        <v>22505</v>
      </c>
      <c r="E5797" s="2" t="s">
        <v>22506</v>
      </c>
      <c r="F5797" s="5"/>
      <c r="G5797" s="2" t="s">
        <v>97</v>
      </c>
    </row>
    <row r="5798" ht="15.75" customHeight="1">
      <c r="A5798" s="2" t="s">
        <v>21419</v>
      </c>
      <c r="B5798" s="3" t="s">
        <v>22507</v>
      </c>
      <c r="C5798" s="2" t="s">
        <v>22508</v>
      </c>
      <c r="D5798" s="2" t="s">
        <v>22509</v>
      </c>
      <c r="E5798" s="2" t="s">
        <v>22510</v>
      </c>
      <c r="F5798" s="5"/>
      <c r="G5798" s="2" t="s">
        <v>97</v>
      </c>
    </row>
    <row r="5799" ht="15.75" customHeight="1">
      <c r="A5799" s="2" t="s">
        <v>21419</v>
      </c>
      <c r="B5799" s="3" t="s">
        <v>22511</v>
      </c>
      <c r="C5799" s="2" t="s">
        <v>22512</v>
      </c>
      <c r="D5799" s="2" t="s">
        <v>22513</v>
      </c>
      <c r="E5799" s="2" t="s">
        <v>22514</v>
      </c>
      <c r="F5799" s="5"/>
      <c r="G5799" s="2" t="s">
        <v>97</v>
      </c>
    </row>
    <row r="5800" ht="15.75" customHeight="1">
      <c r="A5800" s="2" t="s">
        <v>21419</v>
      </c>
      <c r="B5800" s="3" t="s">
        <v>22515</v>
      </c>
      <c r="C5800" s="2" t="s">
        <v>22516</v>
      </c>
      <c r="D5800" s="2" t="s">
        <v>22517</v>
      </c>
      <c r="E5800" s="2" t="s">
        <v>22518</v>
      </c>
      <c r="F5800" s="5"/>
      <c r="G5800" s="2" t="s">
        <v>97</v>
      </c>
    </row>
    <row r="5801" ht="15.75" customHeight="1">
      <c r="A5801" s="2" t="s">
        <v>21419</v>
      </c>
      <c r="B5801" s="3" t="s">
        <v>22519</v>
      </c>
      <c r="C5801" s="2" t="s">
        <v>22520</v>
      </c>
      <c r="D5801" s="2" t="s">
        <v>22521</v>
      </c>
      <c r="E5801" s="2" t="s">
        <v>22522</v>
      </c>
      <c r="F5801" s="5"/>
      <c r="G5801" s="2" t="s">
        <v>97</v>
      </c>
    </row>
    <row r="5802" ht="15.75" customHeight="1">
      <c r="A5802" s="2" t="s">
        <v>21419</v>
      </c>
      <c r="B5802" s="3" t="s">
        <v>22523</v>
      </c>
      <c r="C5802" s="2" t="s">
        <v>22524</v>
      </c>
      <c r="D5802" s="2" t="s">
        <v>22525</v>
      </c>
      <c r="E5802" s="2" t="s">
        <v>22526</v>
      </c>
      <c r="F5802" s="5"/>
      <c r="G5802" s="2" t="s">
        <v>13</v>
      </c>
    </row>
    <row r="5803" ht="15.75" customHeight="1">
      <c r="A5803" s="2" t="s">
        <v>21419</v>
      </c>
      <c r="B5803" s="3" t="s">
        <v>22527</v>
      </c>
      <c r="C5803" s="2" t="s">
        <v>22528</v>
      </c>
      <c r="D5803" s="2" t="s">
        <v>22529</v>
      </c>
      <c r="E5803" s="2" t="s">
        <v>22530</v>
      </c>
      <c r="F5803" s="5"/>
      <c r="G5803" s="2" t="s">
        <v>13</v>
      </c>
    </row>
    <row r="5804" ht="15.75" customHeight="1">
      <c r="A5804" s="2" t="s">
        <v>21419</v>
      </c>
      <c r="B5804" s="3" t="s">
        <v>22531</v>
      </c>
      <c r="C5804" s="2" t="s">
        <v>22532</v>
      </c>
      <c r="D5804" s="2" t="s">
        <v>22533</v>
      </c>
      <c r="E5804" s="2" t="s">
        <v>22534</v>
      </c>
      <c r="F5804" s="5"/>
      <c r="G5804" s="2" t="s">
        <v>97</v>
      </c>
    </row>
    <row r="5805" ht="15.75" customHeight="1">
      <c r="A5805" s="2" t="s">
        <v>21419</v>
      </c>
      <c r="B5805" s="3" t="s">
        <v>22535</v>
      </c>
      <c r="C5805" s="2" t="s">
        <v>22536</v>
      </c>
      <c r="D5805" s="2" t="s">
        <v>22537</v>
      </c>
      <c r="E5805" s="2" t="s">
        <v>22538</v>
      </c>
      <c r="F5805" s="5"/>
      <c r="G5805" s="2" t="s">
        <v>13</v>
      </c>
    </row>
    <row r="5806" ht="15.75" customHeight="1">
      <c r="A5806" s="2" t="s">
        <v>21419</v>
      </c>
      <c r="B5806" s="3" t="s">
        <v>22539</v>
      </c>
      <c r="C5806" s="2" t="s">
        <v>22540</v>
      </c>
      <c r="D5806" s="2" t="s">
        <v>22541</v>
      </c>
      <c r="E5806" s="2" t="s">
        <v>22542</v>
      </c>
      <c r="F5806" s="5"/>
      <c r="G5806" s="2" t="s">
        <v>13</v>
      </c>
    </row>
    <row r="5807" ht="15.75" customHeight="1">
      <c r="A5807" s="2" t="s">
        <v>21419</v>
      </c>
      <c r="B5807" s="3" t="s">
        <v>22543</v>
      </c>
      <c r="C5807" s="2" t="s">
        <v>22544</v>
      </c>
      <c r="D5807" s="2" t="s">
        <v>22545</v>
      </c>
      <c r="E5807" s="2" t="s">
        <v>22546</v>
      </c>
      <c r="F5807" s="5"/>
      <c r="G5807" s="2" t="s">
        <v>13</v>
      </c>
    </row>
    <row r="5808" ht="15.75" customHeight="1">
      <c r="A5808" s="2" t="s">
        <v>21419</v>
      </c>
      <c r="B5808" s="3" t="s">
        <v>22547</v>
      </c>
      <c r="C5808" s="2" t="s">
        <v>22548</v>
      </c>
      <c r="D5808" s="2" t="s">
        <v>22549</v>
      </c>
      <c r="E5808" s="2" t="s">
        <v>22550</v>
      </c>
      <c r="F5808" s="5"/>
      <c r="G5808" s="2" t="s">
        <v>13</v>
      </c>
    </row>
    <row r="5809" ht="15.75" customHeight="1">
      <c r="A5809" s="2" t="s">
        <v>21419</v>
      </c>
      <c r="B5809" s="3" t="s">
        <v>22551</v>
      </c>
      <c r="C5809" s="2" t="s">
        <v>22552</v>
      </c>
      <c r="D5809" s="2" t="s">
        <v>22553</v>
      </c>
      <c r="E5809" s="2" t="s">
        <v>22554</v>
      </c>
      <c r="F5809" s="5"/>
      <c r="G5809" s="2" t="s">
        <v>22</v>
      </c>
    </row>
    <row r="5810" ht="15.75" customHeight="1">
      <c r="A5810" s="2" t="s">
        <v>21419</v>
      </c>
      <c r="B5810" s="3" t="s">
        <v>22555</v>
      </c>
      <c r="C5810" s="2" t="s">
        <v>22556</v>
      </c>
      <c r="D5810" s="2" t="s">
        <v>22557</v>
      </c>
      <c r="E5810" s="2" t="s">
        <v>22558</v>
      </c>
      <c r="F5810" s="5"/>
      <c r="G5810" s="2" t="s">
        <v>97</v>
      </c>
    </row>
    <row r="5811" ht="15.75" customHeight="1">
      <c r="A5811" s="2" t="s">
        <v>21419</v>
      </c>
      <c r="B5811" s="3" t="s">
        <v>22559</v>
      </c>
      <c r="C5811" s="2" t="s">
        <v>22560</v>
      </c>
      <c r="D5811" s="2" t="s">
        <v>22561</v>
      </c>
      <c r="E5811" s="2" t="s">
        <v>22562</v>
      </c>
      <c r="F5811" s="5"/>
      <c r="G5811" s="2" t="s">
        <v>97</v>
      </c>
    </row>
    <row r="5812" ht="15.75" customHeight="1">
      <c r="A5812" s="2" t="s">
        <v>21419</v>
      </c>
      <c r="B5812" s="3" t="s">
        <v>22563</v>
      </c>
      <c r="C5812" s="2" t="s">
        <v>22564</v>
      </c>
      <c r="D5812" s="2" t="s">
        <v>22565</v>
      </c>
      <c r="E5812" s="2" t="s">
        <v>22566</v>
      </c>
      <c r="F5812" s="5"/>
      <c r="G5812" s="2" t="s">
        <v>13</v>
      </c>
    </row>
    <row r="5813" ht="15.75" customHeight="1">
      <c r="A5813" s="2" t="s">
        <v>21419</v>
      </c>
      <c r="B5813" s="3" t="s">
        <v>22567</v>
      </c>
      <c r="C5813" s="2" t="s">
        <v>22568</v>
      </c>
      <c r="D5813" s="2" t="s">
        <v>22569</v>
      </c>
      <c r="E5813" s="2" t="s">
        <v>22570</v>
      </c>
      <c r="F5813" s="5"/>
      <c r="G5813" s="2" t="s">
        <v>13</v>
      </c>
    </row>
    <row r="5814" ht="15.75" customHeight="1">
      <c r="A5814" s="2" t="s">
        <v>21419</v>
      </c>
      <c r="B5814" s="3" t="s">
        <v>22571</v>
      </c>
      <c r="C5814" s="2" t="s">
        <v>22572</v>
      </c>
      <c r="D5814" s="2" t="s">
        <v>22573</v>
      </c>
      <c r="E5814" s="2" t="s">
        <v>22574</v>
      </c>
      <c r="F5814" s="5"/>
      <c r="G5814" s="2" t="s">
        <v>97</v>
      </c>
    </row>
    <row r="5815" ht="15.75" customHeight="1">
      <c r="A5815" s="2" t="s">
        <v>21419</v>
      </c>
      <c r="B5815" s="3" t="s">
        <v>22575</v>
      </c>
      <c r="C5815" s="2" t="s">
        <v>22576</v>
      </c>
      <c r="D5815" s="2" t="s">
        <v>22577</v>
      </c>
      <c r="E5815" s="2" t="s">
        <v>22578</v>
      </c>
      <c r="F5815" s="5"/>
      <c r="G5815" s="2" t="s">
        <v>97</v>
      </c>
    </row>
    <row r="5816" ht="15.75" customHeight="1">
      <c r="A5816" s="2" t="s">
        <v>21419</v>
      </c>
      <c r="B5816" s="3" t="s">
        <v>22579</v>
      </c>
      <c r="C5816" s="2" t="s">
        <v>22580</v>
      </c>
      <c r="D5816" s="2" t="s">
        <v>22581</v>
      </c>
      <c r="E5816" s="2" t="s">
        <v>22582</v>
      </c>
      <c r="F5816" s="5"/>
      <c r="G5816" s="2" t="s">
        <v>13</v>
      </c>
    </row>
    <row r="5817" ht="15.75" customHeight="1">
      <c r="A5817" s="2" t="s">
        <v>21419</v>
      </c>
      <c r="B5817" s="3" t="s">
        <v>22583</v>
      </c>
      <c r="C5817" s="2" t="s">
        <v>22584</v>
      </c>
      <c r="D5817" s="2" t="s">
        <v>22585</v>
      </c>
      <c r="E5817" s="2" t="s">
        <v>22586</v>
      </c>
      <c r="F5817" s="5"/>
      <c r="G5817" s="2" t="s">
        <v>13</v>
      </c>
    </row>
    <row r="5818" ht="15.75" customHeight="1">
      <c r="A5818" s="2" t="s">
        <v>21419</v>
      </c>
      <c r="B5818" s="3" t="s">
        <v>22587</v>
      </c>
      <c r="C5818" s="2" t="s">
        <v>22588</v>
      </c>
      <c r="D5818" s="2" t="s">
        <v>22589</v>
      </c>
      <c r="E5818" s="2" t="s">
        <v>22590</v>
      </c>
      <c r="F5818" s="5"/>
      <c r="G5818" s="2" t="s">
        <v>97</v>
      </c>
    </row>
    <row r="5819" ht="15.75" customHeight="1">
      <c r="A5819" s="2" t="s">
        <v>21419</v>
      </c>
      <c r="B5819" s="3" t="s">
        <v>22591</v>
      </c>
      <c r="C5819" s="2" t="s">
        <v>22592</v>
      </c>
      <c r="D5819" s="2" t="s">
        <v>22593</v>
      </c>
      <c r="E5819" s="2" t="s">
        <v>22594</v>
      </c>
      <c r="F5819" s="5"/>
      <c r="G5819" s="2" t="s">
        <v>13</v>
      </c>
    </row>
    <row r="5820" ht="15.75" customHeight="1">
      <c r="A5820" s="2" t="s">
        <v>21419</v>
      </c>
      <c r="B5820" s="3" t="s">
        <v>22595</v>
      </c>
      <c r="C5820" s="2" t="s">
        <v>22596</v>
      </c>
      <c r="D5820" s="2" t="s">
        <v>22597</v>
      </c>
      <c r="E5820" s="2" t="s">
        <v>22598</v>
      </c>
      <c r="F5820" s="5"/>
      <c r="G5820" s="2" t="s">
        <v>13</v>
      </c>
    </row>
    <row r="5821" ht="15.75" customHeight="1">
      <c r="A5821" s="2" t="s">
        <v>21419</v>
      </c>
      <c r="B5821" s="3" t="s">
        <v>22599</v>
      </c>
      <c r="C5821" s="2" t="s">
        <v>22600</v>
      </c>
      <c r="D5821" s="2" t="s">
        <v>22601</v>
      </c>
      <c r="E5821" s="2" t="s">
        <v>22602</v>
      </c>
      <c r="F5821" s="5"/>
      <c r="G5821" s="2" t="s">
        <v>13</v>
      </c>
    </row>
    <row r="5822" ht="15.75" customHeight="1">
      <c r="A5822" s="2" t="s">
        <v>21419</v>
      </c>
      <c r="B5822" s="3" t="s">
        <v>22603</v>
      </c>
      <c r="C5822" s="2" t="s">
        <v>22604</v>
      </c>
      <c r="D5822" s="2" t="s">
        <v>22605</v>
      </c>
      <c r="E5822" s="2" t="s">
        <v>22606</v>
      </c>
      <c r="F5822" s="5"/>
      <c r="G5822" s="2" t="s">
        <v>13</v>
      </c>
    </row>
    <row r="5823" ht="15.75" customHeight="1">
      <c r="A5823" s="2" t="s">
        <v>21419</v>
      </c>
      <c r="B5823" s="3" t="s">
        <v>22607</v>
      </c>
      <c r="C5823" s="2" t="s">
        <v>22608</v>
      </c>
      <c r="D5823" s="2" t="s">
        <v>22609</v>
      </c>
      <c r="E5823" s="2" t="s">
        <v>22610</v>
      </c>
      <c r="F5823" s="5"/>
      <c r="G5823" s="2" t="s">
        <v>13</v>
      </c>
    </row>
    <row r="5824" ht="15.75" customHeight="1">
      <c r="A5824" s="2" t="s">
        <v>21419</v>
      </c>
      <c r="B5824" s="3" t="s">
        <v>22611</v>
      </c>
      <c r="C5824" s="2" t="s">
        <v>22612</v>
      </c>
      <c r="D5824" s="2" t="s">
        <v>22609</v>
      </c>
      <c r="E5824" s="2" t="s">
        <v>22613</v>
      </c>
      <c r="F5824" s="5"/>
      <c r="G5824" s="2" t="s">
        <v>97</v>
      </c>
    </row>
    <row r="5825" ht="15.75" customHeight="1">
      <c r="A5825" s="2" t="s">
        <v>21419</v>
      </c>
      <c r="B5825" s="3" t="s">
        <v>22614</v>
      </c>
      <c r="C5825" s="2" t="s">
        <v>22615</v>
      </c>
      <c r="D5825" s="2" t="s">
        <v>22616</v>
      </c>
      <c r="E5825" s="2" t="s">
        <v>22617</v>
      </c>
      <c r="F5825" s="5"/>
      <c r="G5825" s="2" t="s">
        <v>97</v>
      </c>
    </row>
    <row r="5826" ht="15.75" customHeight="1">
      <c r="A5826" s="2" t="s">
        <v>21419</v>
      </c>
      <c r="B5826" s="3" t="s">
        <v>22618</v>
      </c>
      <c r="C5826" s="2" t="s">
        <v>22619</v>
      </c>
      <c r="D5826" s="2" t="s">
        <v>22620</v>
      </c>
      <c r="E5826" s="2" t="s">
        <v>22621</v>
      </c>
      <c r="F5826" s="5"/>
      <c r="G5826" s="2" t="s">
        <v>13</v>
      </c>
    </row>
    <row r="5827" ht="15.75" customHeight="1">
      <c r="A5827" s="2" t="s">
        <v>21419</v>
      </c>
      <c r="B5827" s="3" t="s">
        <v>22622</v>
      </c>
      <c r="C5827" s="2" t="s">
        <v>22623</v>
      </c>
      <c r="D5827" s="2" t="s">
        <v>22624</v>
      </c>
      <c r="E5827" s="2" t="s">
        <v>22625</v>
      </c>
      <c r="F5827" s="5"/>
      <c r="G5827" s="2" t="s">
        <v>13</v>
      </c>
    </row>
    <row r="5828" ht="15.75" customHeight="1">
      <c r="A5828" s="2" t="s">
        <v>21419</v>
      </c>
      <c r="B5828" s="3" t="s">
        <v>22626</v>
      </c>
      <c r="C5828" s="2" t="s">
        <v>22627</v>
      </c>
      <c r="D5828" s="2" t="s">
        <v>22624</v>
      </c>
      <c r="E5828" s="2" t="s">
        <v>22628</v>
      </c>
      <c r="F5828" s="5"/>
      <c r="G5828" s="2" t="s">
        <v>13</v>
      </c>
    </row>
    <row r="5829" ht="15.75" customHeight="1">
      <c r="A5829" s="2" t="s">
        <v>21419</v>
      </c>
      <c r="B5829" s="3" t="s">
        <v>22629</v>
      </c>
      <c r="C5829" s="2" t="s">
        <v>22630</v>
      </c>
      <c r="D5829" s="2" t="s">
        <v>22631</v>
      </c>
      <c r="E5829" s="2" t="s">
        <v>22632</v>
      </c>
      <c r="F5829" s="5"/>
      <c r="G5829" s="2" t="s">
        <v>97</v>
      </c>
    </row>
    <row r="5830" ht="15.75" customHeight="1">
      <c r="A5830" s="2" t="s">
        <v>21419</v>
      </c>
      <c r="B5830" s="3" t="s">
        <v>22633</v>
      </c>
      <c r="C5830" s="2" t="s">
        <v>22634</v>
      </c>
      <c r="D5830" s="2" t="s">
        <v>22635</v>
      </c>
      <c r="E5830" s="2" t="s">
        <v>22636</v>
      </c>
      <c r="F5830" s="5"/>
      <c r="G5830" s="2" t="s">
        <v>97</v>
      </c>
    </row>
    <row r="5831" ht="15.75" customHeight="1">
      <c r="A5831" s="2" t="s">
        <v>21419</v>
      </c>
      <c r="B5831" s="3" t="s">
        <v>22637</v>
      </c>
      <c r="C5831" s="2" t="s">
        <v>22638</v>
      </c>
      <c r="D5831" s="2" t="s">
        <v>22639</v>
      </c>
      <c r="E5831" s="2" t="s">
        <v>22640</v>
      </c>
      <c r="F5831" s="5"/>
      <c r="G5831" s="2" t="s">
        <v>13</v>
      </c>
    </row>
    <row r="5832" ht="15.75" customHeight="1">
      <c r="A5832" s="2" t="s">
        <v>21419</v>
      </c>
      <c r="B5832" s="3" t="s">
        <v>22641</v>
      </c>
      <c r="C5832" s="2" t="s">
        <v>22642</v>
      </c>
      <c r="D5832" s="2" t="s">
        <v>22643</v>
      </c>
      <c r="E5832" s="2" t="s">
        <v>22644</v>
      </c>
      <c r="F5832" s="5"/>
      <c r="G5832" s="2" t="s">
        <v>13</v>
      </c>
    </row>
    <row r="5833" ht="15.75" customHeight="1">
      <c r="A5833" s="2" t="s">
        <v>21419</v>
      </c>
      <c r="B5833" s="3" t="s">
        <v>22645</v>
      </c>
      <c r="C5833" s="2" t="s">
        <v>22646</v>
      </c>
      <c r="D5833" s="2" t="s">
        <v>22647</v>
      </c>
      <c r="E5833" s="2" t="s">
        <v>22648</v>
      </c>
      <c r="F5833" s="5"/>
      <c r="G5833" s="2" t="s">
        <v>13</v>
      </c>
    </row>
    <row r="5834" ht="15.75" customHeight="1">
      <c r="A5834" s="2" t="s">
        <v>21419</v>
      </c>
      <c r="B5834" s="3" t="s">
        <v>22649</v>
      </c>
      <c r="C5834" s="2" t="s">
        <v>22650</v>
      </c>
      <c r="D5834" s="2" t="s">
        <v>22651</v>
      </c>
      <c r="E5834" s="2" t="s">
        <v>22652</v>
      </c>
      <c r="F5834" s="5"/>
      <c r="G5834" s="2" t="s">
        <v>13</v>
      </c>
    </row>
    <row r="5835" ht="15.75" customHeight="1">
      <c r="A5835" s="2" t="s">
        <v>21419</v>
      </c>
      <c r="B5835" s="3" t="s">
        <v>22653</v>
      </c>
      <c r="C5835" s="2" t="s">
        <v>22654</v>
      </c>
      <c r="D5835" s="2" t="s">
        <v>22655</v>
      </c>
      <c r="E5835" s="2" t="s">
        <v>22656</v>
      </c>
      <c r="F5835" s="5"/>
      <c r="G5835" s="2" t="s">
        <v>13</v>
      </c>
    </row>
    <row r="5836" ht="15.75" customHeight="1">
      <c r="A5836" s="2" t="s">
        <v>21419</v>
      </c>
      <c r="B5836" s="3" t="s">
        <v>22657</v>
      </c>
      <c r="C5836" s="2" t="s">
        <v>22658</v>
      </c>
      <c r="D5836" s="2" t="s">
        <v>22659</v>
      </c>
      <c r="E5836" s="2" t="s">
        <v>22660</v>
      </c>
      <c r="F5836" s="5"/>
      <c r="G5836" s="2" t="s">
        <v>97</v>
      </c>
    </row>
    <row r="5837" ht="15.75" customHeight="1">
      <c r="A5837" s="2" t="s">
        <v>21419</v>
      </c>
      <c r="B5837" s="3" t="s">
        <v>22661</v>
      </c>
      <c r="C5837" s="2" t="s">
        <v>22662</v>
      </c>
      <c r="D5837" s="2" t="s">
        <v>22663</v>
      </c>
      <c r="E5837" s="2" t="s">
        <v>22664</v>
      </c>
      <c r="F5837" s="5"/>
      <c r="G5837" s="2" t="s">
        <v>13</v>
      </c>
    </row>
    <row r="5838" ht="15.75" customHeight="1">
      <c r="A5838" s="2" t="s">
        <v>21419</v>
      </c>
      <c r="B5838" s="3" t="s">
        <v>22665</v>
      </c>
      <c r="C5838" s="2" t="s">
        <v>22666</v>
      </c>
      <c r="D5838" s="2" t="s">
        <v>22667</v>
      </c>
      <c r="E5838" s="2" t="s">
        <v>22668</v>
      </c>
      <c r="F5838" s="5"/>
      <c r="G5838" s="2" t="s">
        <v>13</v>
      </c>
    </row>
    <row r="5839" ht="15.75" customHeight="1">
      <c r="A5839" s="2" t="s">
        <v>21419</v>
      </c>
      <c r="B5839" s="3" t="s">
        <v>22669</v>
      </c>
      <c r="C5839" s="2" t="s">
        <v>22670</v>
      </c>
      <c r="D5839" s="2" t="s">
        <v>22671</v>
      </c>
      <c r="E5839" s="2" t="s">
        <v>22672</v>
      </c>
      <c r="F5839" s="5"/>
      <c r="G5839" s="2" t="s">
        <v>13</v>
      </c>
    </row>
    <row r="5840" ht="15.75" customHeight="1">
      <c r="A5840" s="2" t="s">
        <v>21419</v>
      </c>
      <c r="B5840" s="3" t="s">
        <v>22673</v>
      </c>
      <c r="C5840" s="2" t="s">
        <v>22674</v>
      </c>
      <c r="D5840" s="2" t="s">
        <v>22675</v>
      </c>
      <c r="E5840" s="2" t="s">
        <v>22676</v>
      </c>
      <c r="F5840" s="5"/>
      <c r="G5840" s="2" t="s">
        <v>97</v>
      </c>
    </row>
    <row r="5841" ht="15.75" customHeight="1">
      <c r="A5841" s="2" t="s">
        <v>21419</v>
      </c>
      <c r="B5841" s="3" t="s">
        <v>22677</v>
      </c>
      <c r="C5841" s="2" t="s">
        <v>22678</v>
      </c>
      <c r="D5841" s="2" t="s">
        <v>22679</v>
      </c>
      <c r="E5841" s="2" t="s">
        <v>22680</v>
      </c>
      <c r="F5841" s="5"/>
      <c r="G5841" s="2" t="s">
        <v>97</v>
      </c>
    </row>
    <row r="5842" ht="15.75" customHeight="1">
      <c r="A5842" s="2" t="s">
        <v>21419</v>
      </c>
      <c r="B5842" s="3" t="s">
        <v>22681</v>
      </c>
      <c r="C5842" s="2" t="s">
        <v>22682</v>
      </c>
      <c r="D5842" s="2" t="s">
        <v>22683</v>
      </c>
      <c r="E5842" s="2" t="s">
        <v>22684</v>
      </c>
      <c r="F5842" s="5"/>
      <c r="G5842" s="2" t="s">
        <v>13</v>
      </c>
    </row>
    <row r="5843" ht="15.75" customHeight="1">
      <c r="A5843" s="2" t="s">
        <v>21419</v>
      </c>
      <c r="B5843" s="3" t="s">
        <v>22685</v>
      </c>
      <c r="C5843" s="2" t="s">
        <v>22682</v>
      </c>
      <c r="D5843" s="2" t="s">
        <v>22683</v>
      </c>
      <c r="E5843" s="2" t="s">
        <v>22686</v>
      </c>
      <c r="F5843" s="5"/>
      <c r="G5843" s="2" t="s">
        <v>97</v>
      </c>
    </row>
    <row r="5844" ht="15.75" customHeight="1">
      <c r="A5844" s="2" t="s">
        <v>21419</v>
      </c>
      <c r="B5844" s="3" t="s">
        <v>22687</v>
      </c>
      <c r="C5844" s="2" t="s">
        <v>22688</v>
      </c>
      <c r="D5844" s="2" t="s">
        <v>22689</v>
      </c>
      <c r="E5844" s="2" t="s">
        <v>22690</v>
      </c>
      <c r="F5844" s="5"/>
      <c r="G5844" s="2" t="s">
        <v>97</v>
      </c>
    </row>
    <row r="5845" ht="15.75" customHeight="1">
      <c r="A5845" s="2" t="s">
        <v>21419</v>
      </c>
      <c r="B5845" s="3" t="s">
        <v>22691</v>
      </c>
      <c r="C5845" s="2" t="s">
        <v>22692</v>
      </c>
      <c r="D5845" s="2" t="s">
        <v>22693</v>
      </c>
      <c r="E5845" s="2" t="s">
        <v>22694</v>
      </c>
      <c r="F5845" s="5"/>
      <c r="G5845" s="2" t="s">
        <v>13</v>
      </c>
    </row>
    <row r="5846" ht="15.75" customHeight="1">
      <c r="A5846" s="2" t="s">
        <v>21419</v>
      </c>
      <c r="B5846" s="3" t="s">
        <v>22695</v>
      </c>
      <c r="C5846" s="2" t="s">
        <v>22696</v>
      </c>
      <c r="D5846" s="2" t="s">
        <v>22697</v>
      </c>
      <c r="E5846" s="2" t="s">
        <v>22698</v>
      </c>
      <c r="F5846" s="5"/>
      <c r="G5846" s="2" t="s">
        <v>13</v>
      </c>
    </row>
    <row r="5847" ht="15.75" customHeight="1">
      <c r="A5847" s="2" t="s">
        <v>21419</v>
      </c>
      <c r="B5847" s="3" t="s">
        <v>22699</v>
      </c>
      <c r="C5847" s="2" t="s">
        <v>22700</v>
      </c>
      <c r="D5847" s="2" t="s">
        <v>22701</v>
      </c>
      <c r="E5847" s="2" t="s">
        <v>22702</v>
      </c>
      <c r="F5847" s="5"/>
      <c r="G5847" s="2" t="s">
        <v>97</v>
      </c>
    </row>
    <row r="5848" ht="15.75" customHeight="1">
      <c r="A5848" s="2" t="s">
        <v>21419</v>
      </c>
      <c r="B5848" s="3" t="s">
        <v>22703</v>
      </c>
      <c r="C5848" s="2" t="s">
        <v>22704</v>
      </c>
      <c r="D5848" s="2" t="s">
        <v>22705</v>
      </c>
      <c r="E5848" s="2" t="s">
        <v>22706</v>
      </c>
      <c r="F5848" s="5"/>
      <c r="G5848" s="2" t="s">
        <v>22</v>
      </c>
    </row>
    <row r="5849" ht="15.75" customHeight="1">
      <c r="A5849" s="2" t="s">
        <v>21419</v>
      </c>
      <c r="B5849" s="3" t="s">
        <v>22707</v>
      </c>
      <c r="C5849" s="2" t="s">
        <v>22708</v>
      </c>
      <c r="D5849" s="2" t="s">
        <v>22709</v>
      </c>
      <c r="E5849" s="2" t="s">
        <v>22710</v>
      </c>
      <c r="F5849" s="5"/>
      <c r="G5849" s="2" t="s">
        <v>97</v>
      </c>
    </row>
    <row r="5850" ht="15.75" customHeight="1">
      <c r="A5850" s="2" t="s">
        <v>21419</v>
      </c>
      <c r="B5850" s="3" t="s">
        <v>22711</v>
      </c>
      <c r="C5850" s="2" t="s">
        <v>22712</v>
      </c>
      <c r="D5850" s="2" t="s">
        <v>22713</v>
      </c>
      <c r="E5850" s="2" t="s">
        <v>22714</v>
      </c>
      <c r="F5850" s="5"/>
      <c r="G5850" s="2" t="s">
        <v>13</v>
      </c>
    </row>
    <row r="5851" ht="15.75" customHeight="1">
      <c r="A5851" s="2" t="s">
        <v>21419</v>
      </c>
      <c r="B5851" s="3" t="s">
        <v>22715</v>
      </c>
      <c r="C5851" s="2" t="s">
        <v>22716</v>
      </c>
      <c r="D5851" s="2" t="s">
        <v>22717</v>
      </c>
      <c r="E5851" s="2" t="s">
        <v>22718</v>
      </c>
      <c r="F5851" s="5"/>
      <c r="G5851" s="2" t="s">
        <v>13</v>
      </c>
    </row>
    <row r="5852" ht="15.75" customHeight="1">
      <c r="A5852" s="2" t="s">
        <v>21419</v>
      </c>
      <c r="B5852" s="3" t="s">
        <v>22719</v>
      </c>
      <c r="C5852" s="2" t="s">
        <v>22720</v>
      </c>
      <c r="D5852" s="2" t="s">
        <v>22721</v>
      </c>
      <c r="E5852" s="2" t="s">
        <v>22722</v>
      </c>
      <c r="F5852" s="5"/>
      <c r="G5852" s="2" t="s">
        <v>13</v>
      </c>
    </row>
    <row r="5853" ht="15.75" customHeight="1">
      <c r="A5853" s="2" t="s">
        <v>21419</v>
      </c>
      <c r="B5853" s="3" t="s">
        <v>22723</v>
      </c>
      <c r="C5853" s="2" t="s">
        <v>22720</v>
      </c>
      <c r="D5853" s="2" t="s">
        <v>22721</v>
      </c>
      <c r="E5853" s="2" t="s">
        <v>22724</v>
      </c>
      <c r="F5853" s="5"/>
      <c r="G5853" s="2" t="s">
        <v>13</v>
      </c>
    </row>
    <row r="5854" ht="15.75" customHeight="1">
      <c r="A5854" s="2" t="s">
        <v>21419</v>
      </c>
      <c r="B5854" s="3" t="s">
        <v>22725</v>
      </c>
      <c r="C5854" s="2" t="s">
        <v>22726</v>
      </c>
      <c r="D5854" s="2" t="s">
        <v>22727</v>
      </c>
      <c r="E5854" s="2" t="s">
        <v>22728</v>
      </c>
      <c r="F5854" s="5"/>
      <c r="G5854" s="2" t="s">
        <v>13</v>
      </c>
    </row>
    <row r="5855" ht="15.75" customHeight="1">
      <c r="A5855" s="2" t="s">
        <v>21419</v>
      </c>
      <c r="B5855" s="3" t="s">
        <v>22729</v>
      </c>
      <c r="C5855" s="2" t="s">
        <v>22730</v>
      </c>
      <c r="D5855" s="2" t="s">
        <v>22731</v>
      </c>
      <c r="E5855" s="2" t="s">
        <v>22732</v>
      </c>
      <c r="F5855" s="5"/>
      <c r="G5855" s="2" t="s">
        <v>97</v>
      </c>
    </row>
    <row r="5856" ht="15.75" customHeight="1">
      <c r="A5856" s="2" t="s">
        <v>21419</v>
      </c>
      <c r="B5856" s="3" t="s">
        <v>22733</v>
      </c>
      <c r="C5856" s="2" t="s">
        <v>22734</v>
      </c>
      <c r="D5856" s="2" t="s">
        <v>22735</v>
      </c>
      <c r="E5856" s="2" t="s">
        <v>22736</v>
      </c>
      <c r="F5856" s="5"/>
      <c r="G5856" s="2" t="s">
        <v>97</v>
      </c>
    </row>
    <row r="5857" ht="15.75" customHeight="1">
      <c r="A5857" s="2" t="s">
        <v>21419</v>
      </c>
      <c r="B5857" s="3" t="s">
        <v>22737</v>
      </c>
      <c r="C5857" s="2" t="s">
        <v>22738</v>
      </c>
      <c r="D5857" s="2" t="s">
        <v>22739</v>
      </c>
      <c r="E5857" s="2" t="s">
        <v>22740</v>
      </c>
      <c r="F5857" s="5"/>
      <c r="G5857" s="2" t="s">
        <v>97</v>
      </c>
    </row>
    <row r="5858" ht="15.75" customHeight="1">
      <c r="A5858" s="2" t="s">
        <v>21419</v>
      </c>
      <c r="B5858" s="3" t="s">
        <v>22741</v>
      </c>
      <c r="C5858" s="2" t="s">
        <v>22742</v>
      </c>
      <c r="D5858" s="2" t="s">
        <v>22743</v>
      </c>
      <c r="E5858" s="2" t="s">
        <v>22744</v>
      </c>
      <c r="F5858" s="5"/>
      <c r="G5858" s="2" t="s">
        <v>13</v>
      </c>
    </row>
    <row r="5859" ht="15.75" customHeight="1">
      <c r="A5859" s="2" t="s">
        <v>21419</v>
      </c>
      <c r="B5859" s="3" t="s">
        <v>22745</v>
      </c>
      <c r="C5859" s="2" t="s">
        <v>22746</v>
      </c>
      <c r="D5859" s="2" t="s">
        <v>22747</v>
      </c>
      <c r="E5859" s="2" t="s">
        <v>22748</v>
      </c>
      <c r="F5859" s="5"/>
      <c r="G5859" s="2" t="s">
        <v>97</v>
      </c>
    </row>
    <row r="5860" ht="15.75" customHeight="1">
      <c r="A5860" s="2" t="s">
        <v>21419</v>
      </c>
      <c r="B5860" s="3" t="s">
        <v>22749</v>
      </c>
      <c r="C5860" s="2" t="s">
        <v>22750</v>
      </c>
      <c r="D5860" s="2" t="s">
        <v>22751</v>
      </c>
      <c r="E5860" s="2" t="s">
        <v>22752</v>
      </c>
      <c r="F5860" s="5"/>
      <c r="G5860" s="2" t="s">
        <v>97</v>
      </c>
    </row>
    <row r="5861" ht="15.75" customHeight="1">
      <c r="A5861" s="2" t="s">
        <v>21419</v>
      </c>
      <c r="B5861" s="3" t="s">
        <v>22753</v>
      </c>
      <c r="C5861" s="2" t="s">
        <v>22754</v>
      </c>
      <c r="D5861" s="2" t="s">
        <v>22755</v>
      </c>
      <c r="E5861" s="2" t="s">
        <v>22756</v>
      </c>
      <c r="F5861" s="5"/>
      <c r="G5861" s="2" t="s">
        <v>22</v>
      </c>
    </row>
    <row r="5862" ht="15.75" customHeight="1">
      <c r="A5862" s="2" t="s">
        <v>21419</v>
      </c>
      <c r="B5862" s="3" t="s">
        <v>22757</v>
      </c>
      <c r="C5862" s="2" t="s">
        <v>22758</v>
      </c>
      <c r="D5862" s="2" t="s">
        <v>22759</v>
      </c>
      <c r="E5862" s="2" t="s">
        <v>22760</v>
      </c>
      <c r="F5862" s="5"/>
      <c r="G5862" s="2" t="s">
        <v>97</v>
      </c>
    </row>
    <row r="5863" ht="15.75" customHeight="1">
      <c r="A5863" s="2" t="s">
        <v>21419</v>
      </c>
      <c r="B5863" s="3" t="s">
        <v>22761</v>
      </c>
      <c r="C5863" s="2" t="s">
        <v>22762</v>
      </c>
      <c r="D5863" s="2" t="s">
        <v>22763</v>
      </c>
      <c r="E5863" s="2" t="s">
        <v>22764</v>
      </c>
      <c r="F5863" s="5"/>
      <c r="G5863" s="2" t="s">
        <v>22</v>
      </c>
    </row>
    <row r="5864" ht="15.75" customHeight="1">
      <c r="A5864" s="2" t="s">
        <v>21419</v>
      </c>
      <c r="B5864" s="3" t="s">
        <v>22765</v>
      </c>
      <c r="C5864" s="2" t="s">
        <v>22766</v>
      </c>
      <c r="D5864" s="2" t="s">
        <v>22767</v>
      </c>
      <c r="E5864" s="2" t="s">
        <v>22768</v>
      </c>
      <c r="F5864" s="5"/>
      <c r="G5864" s="2" t="s">
        <v>97</v>
      </c>
    </row>
    <row r="5865" ht="15.75" customHeight="1">
      <c r="A5865" s="2" t="s">
        <v>21419</v>
      </c>
      <c r="B5865" s="3" t="s">
        <v>22769</v>
      </c>
      <c r="C5865" s="2" t="s">
        <v>22770</v>
      </c>
      <c r="D5865" s="2" t="s">
        <v>22771</v>
      </c>
      <c r="E5865" s="2" t="s">
        <v>22772</v>
      </c>
      <c r="F5865" s="5"/>
      <c r="G5865" s="2" t="s">
        <v>13</v>
      </c>
    </row>
    <row r="5866" ht="15.75" customHeight="1">
      <c r="A5866" s="2" t="s">
        <v>21419</v>
      </c>
      <c r="B5866" s="3" t="s">
        <v>22773</v>
      </c>
      <c r="C5866" s="2" t="s">
        <v>22774</v>
      </c>
      <c r="D5866" s="2" t="s">
        <v>22775</v>
      </c>
      <c r="E5866" s="2" t="s">
        <v>22776</v>
      </c>
      <c r="F5866" s="5"/>
      <c r="G5866" s="2" t="s">
        <v>13</v>
      </c>
    </row>
    <row r="5867" ht="15.75" customHeight="1">
      <c r="A5867" s="2" t="s">
        <v>21419</v>
      </c>
      <c r="B5867" s="3" t="s">
        <v>22777</v>
      </c>
      <c r="C5867" s="2" t="s">
        <v>22778</v>
      </c>
      <c r="D5867" s="2" t="s">
        <v>22779</v>
      </c>
      <c r="E5867" s="2" t="s">
        <v>22780</v>
      </c>
      <c r="F5867" s="5"/>
      <c r="G5867" s="2" t="s">
        <v>97</v>
      </c>
    </row>
    <row r="5868" ht="15.75" customHeight="1">
      <c r="A5868" s="2" t="s">
        <v>21419</v>
      </c>
      <c r="B5868" s="3" t="s">
        <v>22781</v>
      </c>
      <c r="C5868" s="2" t="s">
        <v>22782</v>
      </c>
      <c r="D5868" s="2" t="s">
        <v>22783</v>
      </c>
      <c r="E5868" s="2" t="s">
        <v>22784</v>
      </c>
      <c r="F5868" s="5"/>
      <c r="G5868" s="2" t="s">
        <v>97</v>
      </c>
    </row>
    <row r="5869" ht="15.75" customHeight="1">
      <c r="A5869" s="2" t="s">
        <v>21419</v>
      </c>
      <c r="B5869" s="3" t="s">
        <v>22785</v>
      </c>
      <c r="C5869" s="2" t="s">
        <v>22786</v>
      </c>
      <c r="D5869" s="2" t="s">
        <v>22787</v>
      </c>
      <c r="E5869" s="2" t="s">
        <v>22788</v>
      </c>
      <c r="F5869" s="5"/>
      <c r="G5869" s="2" t="s">
        <v>97</v>
      </c>
    </row>
    <row r="5870" ht="15.75" customHeight="1">
      <c r="A5870" s="2" t="s">
        <v>21419</v>
      </c>
      <c r="B5870" s="3" t="s">
        <v>22789</v>
      </c>
      <c r="C5870" s="2" t="s">
        <v>22790</v>
      </c>
      <c r="D5870" s="2" t="s">
        <v>22791</v>
      </c>
      <c r="E5870" s="2" t="s">
        <v>22792</v>
      </c>
      <c r="F5870" s="5"/>
      <c r="G5870" s="2" t="s">
        <v>97</v>
      </c>
    </row>
    <row r="5871" ht="15.75" customHeight="1">
      <c r="A5871" s="2" t="s">
        <v>21419</v>
      </c>
      <c r="B5871" s="3" t="s">
        <v>22793</v>
      </c>
      <c r="C5871" s="2" t="s">
        <v>22794</v>
      </c>
      <c r="D5871" s="2" t="s">
        <v>22795</v>
      </c>
      <c r="E5871" s="2" t="s">
        <v>22796</v>
      </c>
      <c r="F5871" s="5"/>
      <c r="G5871" s="2" t="s">
        <v>97</v>
      </c>
    </row>
    <row r="5872" ht="15.75" customHeight="1">
      <c r="A5872" s="2" t="s">
        <v>21419</v>
      </c>
      <c r="B5872" s="3" t="s">
        <v>22797</v>
      </c>
      <c r="C5872" s="2" t="s">
        <v>22798</v>
      </c>
      <c r="D5872" s="2" t="s">
        <v>22799</v>
      </c>
      <c r="E5872" s="2" t="s">
        <v>22800</v>
      </c>
      <c r="F5872" s="5"/>
      <c r="G5872" s="2" t="s">
        <v>22</v>
      </c>
    </row>
    <row r="5873" ht="15.75" customHeight="1">
      <c r="A5873" s="2" t="s">
        <v>21419</v>
      </c>
      <c r="B5873" s="3" t="s">
        <v>22801</v>
      </c>
      <c r="C5873" s="2" t="s">
        <v>22802</v>
      </c>
      <c r="D5873" s="2" t="s">
        <v>22803</v>
      </c>
      <c r="E5873" s="2" t="s">
        <v>22804</v>
      </c>
      <c r="F5873" s="5"/>
      <c r="G5873" s="2" t="s">
        <v>13</v>
      </c>
    </row>
    <row r="5874" ht="15.75" customHeight="1">
      <c r="A5874" s="2" t="s">
        <v>21419</v>
      </c>
      <c r="B5874" s="3" t="s">
        <v>22805</v>
      </c>
      <c r="C5874" s="2" t="s">
        <v>22806</v>
      </c>
      <c r="D5874" s="2" t="s">
        <v>22807</v>
      </c>
      <c r="E5874" s="2" t="s">
        <v>22808</v>
      </c>
      <c r="F5874" s="5"/>
      <c r="G5874" s="2" t="s">
        <v>13</v>
      </c>
    </row>
    <row r="5875" ht="15.75" customHeight="1">
      <c r="A5875" s="2" t="s">
        <v>21419</v>
      </c>
      <c r="B5875" s="3" t="s">
        <v>22809</v>
      </c>
      <c r="C5875" s="2" t="s">
        <v>22810</v>
      </c>
      <c r="D5875" s="2" t="s">
        <v>22811</v>
      </c>
      <c r="E5875" s="2" t="s">
        <v>22812</v>
      </c>
      <c r="F5875" s="5"/>
      <c r="G5875" s="2" t="s">
        <v>22</v>
      </c>
    </row>
    <row r="5876" ht="15.75" customHeight="1">
      <c r="A5876" s="2" t="s">
        <v>21419</v>
      </c>
      <c r="B5876" s="3" t="s">
        <v>22813</v>
      </c>
      <c r="C5876" s="2" t="s">
        <v>22814</v>
      </c>
      <c r="D5876" s="2" t="s">
        <v>22815</v>
      </c>
      <c r="E5876" s="2" t="s">
        <v>22816</v>
      </c>
      <c r="F5876" s="5"/>
      <c r="G5876" s="2" t="s">
        <v>13</v>
      </c>
    </row>
    <row r="5877" ht="15.75" customHeight="1">
      <c r="A5877" s="2" t="s">
        <v>21419</v>
      </c>
      <c r="B5877" s="3" t="s">
        <v>22817</v>
      </c>
      <c r="C5877" s="2" t="s">
        <v>22818</v>
      </c>
      <c r="D5877" s="2" t="s">
        <v>22819</v>
      </c>
      <c r="E5877" s="2" t="s">
        <v>22820</v>
      </c>
      <c r="F5877" s="5"/>
      <c r="G5877" s="2" t="s">
        <v>13</v>
      </c>
    </row>
    <row r="5878" ht="15.75" customHeight="1">
      <c r="A5878" s="2" t="s">
        <v>21419</v>
      </c>
      <c r="B5878" s="3" t="s">
        <v>22821</v>
      </c>
      <c r="C5878" s="2" t="s">
        <v>22822</v>
      </c>
      <c r="D5878" s="2" t="s">
        <v>22823</v>
      </c>
      <c r="E5878" s="2" t="s">
        <v>22824</v>
      </c>
      <c r="F5878" s="5"/>
      <c r="G5878" s="2" t="s">
        <v>22</v>
      </c>
    </row>
    <row r="5879" ht="15.75" customHeight="1">
      <c r="A5879" s="2" t="s">
        <v>21419</v>
      </c>
      <c r="B5879" s="3" t="s">
        <v>22825</v>
      </c>
      <c r="C5879" s="2" t="s">
        <v>22826</v>
      </c>
      <c r="D5879" s="2" t="s">
        <v>22827</v>
      </c>
      <c r="E5879" s="2" t="s">
        <v>22828</v>
      </c>
      <c r="F5879" s="5"/>
      <c r="G5879" s="2" t="s">
        <v>97</v>
      </c>
    </row>
    <row r="5880" ht="15.75" customHeight="1">
      <c r="A5880" s="2" t="s">
        <v>21419</v>
      </c>
      <c r="B5880" s="3" t="s">
        <v>22829</v>
      </c>
      <c r="C5880" s="2" t="s">
        <v>22830</v>
      </c>
      <c r="D5880" s="2" t="s">
        <v>22831</v>
      </c>
      <c r="E5880" s="2" t="s">
        <v>22832</v>
      </c>
      <c r="F5880" s="5"/>
      <c r="G5880" s="2" t="s">
        <v>97</v>
      </c>
    </row>
    <row r="5881" ht="15.75" customHeight="1">
      <c r="A5881" s="2" t="s">
        <v>21419</v>
      </c>
      <c r="B5881" s="3" t="s">
        <v>22833</v>
      </c>
      <c r="C5881" s="2" t="s">
        <v>22834</v>
      </c>
      <c r="D5881" s="2" t="s">
        <v>22835</v>
      </c>
      <c r="E5881" s="2" t="s">
        <v>22836</v>
      </c>
      <c r="F5881" s="5"/>
      <c r="G5881" s="2" t="s">
        <v>97</v>
      </c>
    </row>
    <row r="5882" ht="15.75" customHeight="1">
      <c r="A5882" s="2" t="s">
        <v>21419</v>
      </c>
      <c r="B5882" s="3" t="s">
        <v>22837</v>
      </c>
      <c r="C5882" s="2" t="s">
        <v>22838</v>
      </c>
      <c r="D5882" s="2" t="s">
        <v>22839</v>
      </c>
      <c r="E5882" s="2" t="s">
        <v>22840</v>
      </c>
      <c r="F5882" s="5"/>
      <c r="G5882" s="2" t="s">
        <v>97</v>
      </c>
    </row>
    <row r="5883" ht="15.75" customHeight="1">
      <c r="A5883" s="2" t="s">
        <v>21419</v>
      </c>
      <c r="B5883" s="3" t="s">
        <v>22841</v>
      </c>
      <c r="C5883" s="2" t="s">
        <v>22838</v>
      </c>
      <c r="D5883" s="2" t="s">
        <v>22839</v>
      </c>
      <c r="E5883" s="2" t="s">
        <v>22842</v>
      </c>
      <c r="F5883" s="5"/>
      <c r="G5883" s="2" t="s">
        <v>97</v>
      </c>
    </row>
    <row r="5884" ht="15.75" customHeight="1">
      <c r="A5884" s="2" t="s">
        <v>21419</v>
      </c>
      <c r="B5884" s="3" t="s">
        <v>22843</v>
      </c>
      <c r="C5884" s="2" t="s">
        <v>22844</v>
      </c>
      <c r="D5884" s="2" t="s">
        <v>22845</v>
      </c>
      <c r="E5884" s="2" t="s">
        <v>22846</v>
      </c>
      <c r="F5884" s="5"/>
      <c r="G5884" s="2" t="s">
        <v>13</v>
      </c>
    </row>
    <row r="5885" ht="15.75" customHeight="1">
      <c r="A5885" s="2" t="s">
        <v>21419</v>
      </c>
      <c r="B5885" s="3" t="s">
        <v>22847</v>
      </c>
      <c r="C5885" s="2" t="s">
        <v>22848</v>
      </c>
      <c r="D5885" s="2" t="s">
        <v>22849</v>
      </c>
      <c r="E5885" s="2" t="s">
        <v>22850</v>
      </c>
      <c r="F5885" s="5"/>
      <c r="G5885" s="2" t="s">
        <v>13</v>
      </c>
    </row>
    <row r="5886" ht="15.75" customHeight="1">
      <c r="A5886" s="2" t="s">
        <v>21419</v>
      </c>
      <c r="B5886" s="3" t="s">
        <v>22851</v>
      </c>
      <c r="C5886" s="2" t="s">
        <v>22852</v>
      </c>
      <c r="D5886" s="2" t="s">
        <v>22853</v>
      </c>
      <c r="E5886" s="2" t="s">
        <v>22854</v>
      </c>
      <c r="F5886" s="5"/>
      <c r="G5886" s="2" t="s">
        <v>13</v>
      </c>
    </row>
    <row r="5887" ht="15.75" customHeight="1">
      <c r="A5887" s="2" t="s">
        <v>21419</v>
      </c>
      <c r="B5887" s="3" t="s">
        <v>22855</v>
      </c>
      <c r="C5887" s="2" t="s">
        <v>22856</v>
      </c>
      <c r="D5887" s="2" t="s">
        <v>22857</v>
      </c>
      <c r="E5887" s="2" t="s">
        <v>22858</v>
      </c>
      <c r="F5887" s="5"/>
      <c r="G5887" s="2" t="s">
        <v>97</v>
      </c>
    </row>
    <row r="5888" ht="15.75" customHeight="1">
      <c r="A5888" s="2" t="s">
        <v>21419</v>
      </c>
      <c r="B5888" s="3" t="s">
        <v>22859</v>
      </c>
      <c r="C5888" s="2" t="s">
        <v>22860</v>
      </c>
      <c r="D5888" s="2" t="s">
        <v>22861</v>
      </c>
      <c r="E5888" s="2" t="s">
        <v>22862</v>
      </c>
      <c r="F5888" s="5"/>
      <c r="G5888" s="2" t="s">
        <v>97</v>
      </c>
    </row>
    <row r="5889" ht="15.75" customHeight="1">
      <c r="A5889" s="2" t="s">
        <v>21419</v>
      </c>
      <c r="B5889" s="3" t="s">
        <v>22863</v>
      </c>
      <c r="C5889" s="2" t="s">
        <v>22864</v>
      </c>
      <c r="D5889" s="2" t="s">
        <v>22865</v>
      </c>
      <c r="E5889" s="2" t="s">
        <v>22866</v>
      </c>
      <c r="F5889" s="5"/>
      <c r="G5889" s="2" t="s">
        <v>22</v>
      </c>
    </row>
    <row r="5890" ht="15.75" customHeight="1">
      <c r="A5890" s="2" t="s">
        <v>21419</v>
      </c>
      <c r="B5890" s="3" t="s">
        <v>22867</v>
      </c>
      <c r="C5890" s="2" t="s">
        <v>22868</v>
      </c>
      <c r="D5890" s="2" t="s">
        <v>22869</v>
      </c>
      <c r="E5890" s="2" t="s">
        <v>22870</v>
      </c>
      <c r="F5890" s="5"/>
      <c r="G5890" s="2" t="s">
        <v>97</v>
      </c>
    </row>
    <row r="5891" ht="15.75" customHeight="1">
      <c r="A5891" s="2" t="s">
        <v>21419</v>
      </c>
      <c r="B5891" s="3" t="s">
        <v>22871</v>
      </c>
      <c r="C5891" s="2" t="s">
        <v>22872</v>
      </c>
      <c r="D5891" s="2" t="s">
        <v>22873</v>
      </c>
      <c r="E5891" s="2" t="s">
        <v>22874</v>
      </c>
      <c r="F5891" s="5"/>
      <c r="G5891" s="2" t="s">
        <v>13</v>
      </c>
    </row>
    <row r="5892" ht="15.75" customHeight="1">
      <c r="A5892" s="2" t="s">
        <v>21419</v>
      </c>
      <c r="B5892" s="3" t="s">
        <v>22875</v>
      </c>
      <c r="C5892" s="2" t="s">
        <v>22876</v>
      </c>
      <c r="D5892" s="2" t="s">
        <v>22877</v>
      </c>
      <c r="E5892" s="2" t="s">
        <v>22878</v>
      </c>
      <c r="F5892" s="5"/>
      <c r="G5892" s="2" t="s">
        <v>13</v>
      </c>
    </row>
    <row r="5893" ht="15.75" customHeight="1">
      <c r="A5893" s="2" t="s">
        <v>21419</v>
      </c>
      <c r="B5893" s="3" t="s">
        <v>22879</v>
      </c>
      <c r="C5893" s="2" t="s">
        <v>22880</v>
      </c>
      <c r="D5893" s="2" t="s">
        <v>22881</v>
      </c>
      <c r="E5893" s="2" t="s">
        <v>22882</v>
      </c>
      <c r="F5893" s="5"/>
      <c r="G5893" s="2" t="s">
        <v>97</v>
      </c>
    </row>
    <row r="5894" ht="15.75" customHeight="1">
      <c r="A5894" s="2" t="s">
        <v>21419</v>
      </c>
      <c r="B5894" s="3" t="s">
        <v>22883</v>
      </c>
      <c r="C5894" s="2" t="s">
        <v>22880</v>
      </c>
      <c r="D5894" s="2" t="s">
        <v>22884</v>
      </c>
      <c r="E5894" s="2" t="s">
        <v>22885</v>
      </c>
      <c r="F5894" s="5"/>
      <c r="G5894" s="2" t="s">
        <v>97</v>
      </c>
    </row>
    <row r="5895" ht="15.75" customHeight="1">
      <c r="A5895" s="2" t="s">
        <v>21419</v>
      </c>
      <c r="B5895" s="3" t="s">
        <v>22886</v>
      </c>
      <c r="C5895" s="2" t="s">
        <v>22887</v>
      </c>
      <c r="D5895" s="2" t="s">
        <v>22888</v>
      </c>
      <c r="E5895" s="2" t="s">
        <v>22889</v>
      </c>
      <c r="F5895" s="5"/>
      <c r="G5895" s="2" t="s">
        <v>97</v>
      </c>
    </row>
    <row r="5896" ht="15.75" customHeight="1">
      <c r="A5896" s="2" t="s">
        <v>21419</v>
      </c>
      <c r="B5896" s="3" t="s">
        <v>22890</v>
      </c>
      <c r="C5896" s="2" t="s">
        <v>22887</v>
      </c>
      <c r="D5896" s="2" t="s">
        <v>22888</v>
      </c>
      <c r="E5896" s="2" t="s">
        <v>22891</v>
      </c>
      <c r="F5896" s="5"/>
      <c r="G5896" s="2" t="s">
        <v>97</v>
      </c>
    </row>
    <row r="5897" ht="15.75" customHeight="1">
      <c r="A5897" s="2" t="s">
        <v>21419</v>
      </c>
      <c r="B5897" s="3" t="s">
        <v>22892</v>
      </c>
      <c r="C5897" s="2" t="s">
        <v>22893</v>
      </c>
      <c r="D5897" s="2" t="s">
        <v>22894</v>
      </c>
      <c r="E5897" s="2" t="s">
        <v>22895</v>
      </c>
      <c r="F5897" s="5"/>
      <c r="G5897" s="2" t="s">
        <v>13</v>
      </c>
    </row>
    <row r="5898" ht="15.75" customHeight="1">
      <c r="A5898" s="2" t="s">
        <v>21419</v>
      </c>
      <c r="B5898" s="3" t="s">
        <v>22896</v>
      </c>
      <c r="C5898" s="2" t="s">
        <v>22897</v>
      </c>
      <c r="D5898" s="2" t="s">
        <v>22898</v>
      </c>
      <c r="E5898" s="2" t="s">
        <v>22899</v>
      </c>
      <c r="F5898" s="5"/>
      <c r="G5898" s="2" t="s">
        <v>22</v>
      </c>
    </row>
    <row r="5899" ht="15.75" customHeight="1">
      <c r="A5899" s="2" t="s">
        <v>21419</v>
      </c>
      <c r="B5899" s="3" t="s">
        <v>22900</v>
      </c>
      <c r="C5899" s="2" t="s">
        <v>22901</v>
      </c>
      <c r="D5899" s="2" t="s">
        <v>22902</v>
      </c>
      <c r="E5899" s="2" t="s">
        <v>22903</v>
      </c>
      <c r="F5899" s="5"/>
      <c r="G5899" s="2" t="s">
        <v>97</v>
      </c>
    </row>
    <row r="5900" ht="15.75" customHeight="1">
      <c r="A5900" s="2" t="s">
        <v>21419</v>
      </c>
      <c r="B5900" s="3" t="s">
        <v>22904</v>
      </c>
      <c r="C5900" s="2" t="s">
        <v>22905</v>
      </c>
      <c r="D5900" s="2" t="s">
        <v>22906</v>
      </c>
      <c r="E5900" s="2" t="s">
        <v>22907</v>
      </c>
      <c r="F5900" s="5"/>
      <c r="G5900" s="2" t="s">
        <v>97</v>
      </c>
    </row>
    <row r="5901" ht="15.75" customHeight="1">
      <c r="A5901" s="2" t="s">
        <v>21419</v>
      </c>
      <c r="B5901" s="3" t="s">
        <v>22908</v>
      </c>
      <c r="C5901" s="2" t="s">
        <v>22909</v>
      </c>
      <c r="D5901" s="2" t="s">
        <v>22910</v>
      </c>
      <c r="E5901" s="2" t="s">
        <v>22911</v>
      </c>
      <c r="F5901" s="5"/>
      <c r="G5901" s="2" t="s">
        <v>97</v>
      </c>
    </row>
    <row r="5902" ht="15.75" customHeight="1">
      <c r="A5902" s="2" t="s">
        <v>21419</v>
      </c>
      <c r="B5902" s="3" t="s">
        <v>22912</v>
      </c>
      <c r="C5902" s="2" t="s">
        <v>22913</v>
      </c>
      <c r="D5902" s="2" t="s">
        <v>22914</v>
      </c>
      <c r="E5902" s="2" t="s">
        <v>22915</v>
      </c>
      <c r="F5902" s="5"/>
      <c r="G5902" s="2" t="s">
        <v>13</v>
      </c>
    </row>
    <row r="5903" ht="15.75" customHeight="1">
      <c r="A5903" s="2" t="s">
        <v>21419</v>
      </c>
      <c r="B5903" s="3" t="s">
        <v>22916</v>
      </c>
      <c r="C5903" s="2" t="s">
        <v>22917</v>
      </c>
      <c r="D5903" s="2" t="s">
        <v>22918</v>
      </c>
      <c r="E5903" s="2" t="s">
        <v>22919</v>
      </c>
      <c r="F5903" s="5"/>
      <c r="G5903" s="2" t="s">
        <v>22</v>
      </c>
    </row>
    <row r="5904" ht="15.75" customHeight="1">
      <c r="A5904" s="2" t="s">
        <v>21419</v>
      </c>
      <c r="B5904" s="3" t="s">
        <v>22920</v>
      </c>
      <c r="C5904" s="2" t="s">
        <v>22921</v>
      </c>
      <c r="D5904" s="2" t="s">
        <v>22922</v>
      </c>
      <c r="E5904" s="2" t="s">
        <v>22923</v>
      </c>
      <c r="F5904" s="5"/>
      <c r="G5904" s="2" t="s">
        <v>13</v>
      </c>
    </row>
    <row r="5905" ht="15.75" customHeight="1">
      <c r="A5905" s="2" t="s">
        <v>21419</v>
      </c>
      <c r="B5905" s="3" t="s">
        <v>22924</v>
      </c>
      <c r="C5905" s="2" t="s">
        <v>22925</v>
      </c>
      <c r="D5905" s="2" t="s">
        <v>22926</v>
      </c>
      <c r="E5905" s="2" t="s">
        <v>22927</v>
      </c>
      <c r="F5905" s="5"/>
      <c r="G5905" s="2" t="s">
        <v>13</v>
      </c>
    </row>
    <row r="5906" ht="15.75" customHeight="1">
      <c r="A5906" s="2" t="s">
        <v>21419</v>
      </c>
      <c r="B5906" s="3" t="s">
        <v>22928</v>
      </c>
      <c r="C5906" s="2" t="s">
        <v>22929</v>
      </c>
      <c r="D5906" s="2" t="s">
        <v>22930</v>
      </c>
      <c r="E5906" s="2" t="s">
        <v>22931</v>
      </c>
      <c r="F5906" s="5"/>
      <c r="G5906" s="2" t="s">
        <v>97</v>
      </c>
    </row>
    <row r="5907" ht="15.75" customHeight="1">
      <c r="A5907" s="2" t="s">
        <v>21419</v>
      </c>
      <c r="B5907" s="3" t="s">
        <v>22932</v>
      </c>
      <c r="C5907" s="2" t="s">
        <v>22933</v>
      </c>
      <c r="D5907" s="2" t="s">
        <v>22934</v>
      </c>
      <c r="E5907" s="2" t="s">
        <v>22935</v>
      </c>
      <c r="F5907" s="5"/>
      <c r="G5907" s="2" t="s">
        <v>22</v>
      </c>
    </row>
    <row r="5908" ht="15.75" customHeight="1">
      <c r="A5908" s="2" t="s">
        <v>21419</v>
      </c>
      <c r="B5908" s="3" t="s">
        <v>22936</v>
      </c>
      <c r="C5908" s="2" t="s">
        <v>22937</v>
      </c>
      <c r="D5908" s="2" t="s">
        <v>22938</v>
      </c>
      <c r="E5908" s="2" t="s">
        <v>22939</v>
      </c>
      <c r="F5908" s="5"/>
      <c r="G5908" s="2" t="s">
        <v>22</v>
      </c>
    </row>
    <row r="5909" ht="15.75" customHeight="1">
      <c r="A5909" s="2" t="s">
        <v>21419</v>
      </c>
      <c r="B5909" s="3" t="s">
        <v>22940</v>
      </c>
      <c r="C5909" s="2" t="s">
        <v>22941</v>
      </c>
      <c r="D5909" s="2" t="s">
        <v>22942</v>
      </c>
      <c r="E5909" s="2" t="s">
        <v>22943</v>
      </c>
      <c r="F5909" s="5"/>
      <c r="G5909" s="2" t="s">
        <v>97</v>
      </c>
    </row>
    <row r="5910" ht="15.75" customHeight="1">
      <c r="A5910" s="2" t="s">
        <v>21419</v>
      </c>
      <c r="B5910" s="3" t="s">
        <v>22944</v>
      </c>
      <c r="C5910" s="2" t="s">
        <v>22945</v>
      </c>
      <c r="D5910" s="2" t="s">
        <v>22946</v>
      </c>
      <c r="E5910" s="2" t="s">
        <v>22947</v>
      </c>
      <c r="F5910" s="5"/>
      <c r="G5910" s="2" t="s">
        <v>97</v>
      </c>
    </row>
    <row r="5911" ht="15.75" customHeight="1">
      <c r="A5911" s="2" t="s">
        <v>21419</v>
      </c>
      <c r="B5911" s="3" t="s">
        <v>22948</v>
      </c>
      <c r="C5911" s="2" t="s">
        <v>22949</v>
      </c>
      <c r="D5911" s="2" t="s">
        <v>22950</v>
      </c>
      <c r="E5911" s="2" t="s">
        <v>22951</v>
      </c>
      <c r="F5911" s="5"/>
      <c r="G5911" s="2" t="s">
        <v>22</v>
      </c>
    </row>
    <row r="5912" ht="15.75" customHeight="1">
      <c r="A5912" s="2" t="s">
        <v>21419</v>
      </c>
      <c r="B5912" s="3" t="s">
        <v>22952</v>
      </c>
      <c r="C5912" s="2" t="s">
        <v>22953</v>
      </c>
      <c r="D5912" s="2" t="s">
        <v>22954</v>
      </c>
      <c r="E5912" s="2" t="s">
        <v>22955</v>
      </c>
      <c r="F5912" s="5"/>
      <c r="G5912" s="2" t="s">
        <v>97</v>
      </c>
    </row>
    <row r="5913" ht="15.75" customHeight="1">
      <c r="A5913" s="2" t="s">
        <v>21419</v>
      </c>
      <c r="B5913" s="3" t="s">
        <v>22956</v>
      </c>
      <c r="C5913" s="2" t="s">
        <v>22957</v>
      </c>
      <c r="D5913" s="2" t="s">
        <v>22958</v>
      </c>
      <c r="E5913" s="2" t="s">
        <v>22959</v>
      </c>
      <c r="F5913" s="5"/>
      <c r="G5913" s="2" t="s">
        <v>97</v>
      </c>
    </row>
    <row r="5914" ht="15.75" customHeight="1">
      <c r="A5914" s="2" t="s">
        <v>21419</v>
      </c>
      <c r="B5914" s="3" t="s">
        <v>22960</v>
      </c>
      <c r="C5914" s="2" t="s">
        <v>22961</v>
      </c>
      <c r="D5914" s="2" t="s">
        <v>22962</v>
      </c>
      <c r="E5914" s="2" t="s">
        <v>22963</v>
      </c>
      <c r="F5914" s="5"/>
      <c r="G5914" s="2" t="s">
        <v>22</v>
      </c>
    </row>
    <row r="5915" ht="15.75" customHeight="1">
      <c r="A5915" s="2" t="s">
        <v>21419</v>
      </c>
      <c r="B5915" s="3" t="s">
        <v>22964</v>
      </c>
      <c r="C5915" s="2" t="s">
        <v>22965</v>
      </c>
      <c r="D5915" s="2" t="s">
        <v>22966</v>
      </c>
      <c r="E5915" s="2" t="s">
        <v>22967</v>
      </c>
      <c r="F5915" s="5"/>
      <c r="G5915" s="2" t="s">
        <v>22</v>
      </c>
    </row>
    <row r="5916" ht="15.75" customHeight="1">
      <c r="A5916" s="2" t="s">
        <v>21419</v>
      </c>
      <c r="B5916" s="3" t="s">
        <v>22968</v>
      </c>
      <c r="C5916" s="2" t="s">
        <v>22969</v>
      </c>
      <c r="D5916" s="2" t="s">
        <v>22970</v>
      </c>
      <c r="E5916" s="2" t="s">
        <v>22971</v>
      </c>
      <c r="F5916" s="5"/>
      <c r="G5916" s="2" t="s">
        <v>97</v>
      </c>
    </row>
    <row r="5917" ht="15.75" customHeight="1">
      <c r="A5917" s="2" t="s">
        <v>21419</v>
      </c>
      <c r="B5917" s="3" t="s">
        <v>22972</v>
      </c>
      <c r="C5917" s="2" t="s">
        <v>22973</v>
      </c>
      <c r="D5917" s="2" t="s">
        <v>22974</v>
      </c>
      <c r="E5917" s="2" t="s">
        <v>22975</v>
      </c>
      <c r="F5917" s="5"/>
      <c r="G5917" s="2" t="s">
        <v>97</v>
      </c>
    </row>
    <row r="5918" ht="15.75" customHeight="1">
      <c r="A5918" s="2" t="s">
        <v>21419</v>
      </c>
      <c r="B5918" s="3" t="s">
        <v>22976</v>
      </c>
      <c r="C5918" s="2" t="s">
        <v>22977</v>
      </c>
      <c r="D5918" s="2" t="s">
        <v>22978</v>
      </c>
      <c r="E5918" s="2" t="s">
        <v>22979</v>
      </c>
      <c r="F5918" s="5"/>
      <c r="G5918" s="2" t="s">
        <v>97</v>
      </c>
    </row>
    <row r="5919" ht="15.75" customHeight="1">
      <c r="A5919" s="2" t="s">
        <v>21419</v>
      </c>
      <c r="B5919" s="3" t="s">
        <v>22980</v>
      </c>
      <c r="C5919" s="2" t="s">
        <v>22981</v>
      </c>
      <c r="D5919" s="2" t="s">
        <v>22982</v>
      </c>
      <c r="E5919" s="2" t="s">
        <v>22983</v>
      </c>
      <c r="F5919" s="5"/>
      <c r="G5919" s="2" t="s">
        <v>13</v>
      </c>
    </row>
    <row r="5920" ht="15.75" customHeight="1">
      <c r="A5920" s="2" t="s">
        <v>21419</v>
      </c>
      <c r="B5920" s="3" t="s">
        <v>22984</v>
      </c>
      <c r="C5920" s="2" t="s">
        <v>22985</v>
      </c>
      <c r="D5920" s="2" t="s">
        <v>22986</v>
      </c>
      <c r="E5920" s="2" t="s">
        <v>22987</v>
      </c>
      <c r="F5920" s="5"/>
      <c r="G5920" s="2" t="s">
        <v>97</v>
      </c>
    </row>
    <row r="5921" ht="15.75" customHeight="1">
      <c r="A5921" s="2" t="s">
        <v>21419</v>
      </c>
      <c r="B5921" s="3" t="s">
        <v>22988</v>
      </c>
      <c r="C5921" s="2" t="s">
        <v>22989</v>
      </c>
      <c r="D5921" s="2" t="s">
        <v>22990</v>
      </c>
      <c r="E5921" s="2" t="s">
        <v>22991</v>
      </c>
      <c r="F5921" s="5"/>
      <c r="G5921" s="2" t="s">
        <v>97</v>
      </c>
    </row>
    <row r="5922" ht="15.75" customHeight="1">
      <c r="A5922" s="2" t="s">
        <v>21419</v>
      </c>
      <c r="B5922" s="3" t="s">
        <v>22992</v>
      </c>
      <c r="C5922" s="2" t="s">
        <v>22993</v>
      </c>
      <c r="D5922" s="2" t="s">
        <v>22994</v>
      </c>
      <c r="E5922" s="2" t="s">
        <v>22995</v>
      </c>
      <c r="F5922" s="5"/>
      <c r="G5922" s="2" t="s">
        <v>13</v>
      </c>
    </row>
    <row r="5923" ht="15.75" customHeight="1">
      <c r="A5923" s="2" t="s">
        <v>21419</v>
      </c>
      <c r="B5923" s="3" t="s">
        <v>22996</v>
      </c>
      <c r="C5923" s="2" t="s">
        <v>22997</v>
      </c>
      <c r="D5923" s="2" t="s">
        <v>22998</v>
      </c>
      <c r="E5923" s="2" t="s">
        <v>22999</v>
      </c>
      <c r="F5923" s="5"/>
      <c r="G5923" s="2" t="s">
        <v>13</v>
      </c>
    </row>
    <row r="5924" ht="15.75" customHeight="1">
      <c r="A5924" s="2" t="s">
        <v>21419</v>
      </c>
      <c r="B5924" s="3" t="s">
        <v>23000</v>
      </c>
      <c r="C5924" s="2" t="s">
        <v>23001</v>
      </c>
      <c r="D5924" s="2" t="s">
        <v>23002</v>
      </c>
      <c r="E5924" s="2" t="s">
        <v>23003</v>
      </c>
      <c r="F5924" s="5"/>
      <c r="G5924" s="2" t="s">
        <v>13</v>
      </c>
    </row>
    <row r="5925" ht="15.75" customHeight="1">
      <c r="A5925" s="2" t="s">
        <v>21419</v>
      </c>
      <c r="B5925" s="3" t="s">
        <v>23004</v>
      </c>
      <c r="C5925" s="2" t="s">
        <v>23005</v>
      </c>
      <c r="D5925" s="2" t="s">
        <v>23006</v>
      </c>
      <c r="E5925" s="2" t="s">
        <v>23007</v>
      </c>
      <c r="F5925" s="5"/>
      <c r="G5925" s="2" t="s">
        <v>97</v>
      </c>
    </row>
    <row r="5926" ht="15.75" customHeight="1">
      <c r="A5926" s="2" t="s">
        <v>21419</v>
      </c>
      <c r="B5926" s="3" t="s">
        <v>23008</v>
      </c>
      <c r="C5926" s="2" t="s">
        <v>23009</v>
      </c>
      <c r="D5926" s="2" t="s">
        <v>23010</v>
      </c>
      <c r="E5926" s="2" t="s">
        <v>23011</v>
      </c>
      <c r="F5926" s="5"/>
      <c r="G5926" s="2" t="s">
        <v>13</v>
      </c>
    </row>
    <row r="5927" ht="15.75" customHeight="1">
      <c r="A5927" s="2" t="s">
        <v>21419</v>
      </c>
      <c r="B5927" s="3" t="s">
        <v>23012</v>
      </c>
      <c r="C5927" s="2" t="s">
        <v>23013</v>
      </c>
      <c r="D5927" s="2" t="s">
        <v>23014</v>
      </c>
      <c r="E5927" s="2" t="s">
        <v>23015</v>
      </c>
      <c r="F5927" s="5"/>
      <c r="G5927" s="2" t="s">
        <v>13</v>
      </c>
    </row>
    <row r="5928" ht="15.75" customHeight="1">
      <c r="A5928" s="2" t="s">
        <v>21419</v>
      </c>
      <c r="B5928" s="3" t="s">
        <v>23016</v>
      </c>
      <c r="C5928" s="2" t="s">
        <v>23017</v>
      </c>
      <c r="D5928" s="2" t="s">
        <v>23018</v>
      </c>
      <c r="E5928" s="2" t="s">
        <v>23019</v>
      </c>
      <c r="F5928" s="5"/>
      <c r="G5928" s="2" t="s">
        <v>13</v>
      </c>
    </row>
    <row r="5929" ht="15.75" customHeight="1">
      <c r="A5929" s="2" t="s">
        <v>21419</v>
      </c>
      <c r="B5929" s="3" t="s">
        <v>23020</v>
      </c>
      <c r="C5929" s="2" t="s">
        <v>23021</v>
      </c>
      <c r="D5929" s="2" t="s">
        <v>23022</v>
      </c>
      <c r="E5929" s="2" t="s">
        <v>23023</v>
      </c>
      <c r="F5929" s="5"/>
      <c r="G5929" s="2" t="s">
        <v>97</v>
      </c>
    </row>
    <row r="5930" ht="15.75" customHeight="1">
      <c r="A5930" s="2" t="s">
        <v>21419</v>
      </c>
      <c r="B5930" s="3" t="s">
        <v>23024</v>
      </c>
      <c r="C5930" s="2" t="s">
        <v>23025</v>
      </c>
      <c r="D5930" s="2" t="s">
        <v>23026</v>
      </c>
      <c r="E5930" s="2" t="s">
        <v>23027</v>
      </c>
      <c r="F5930" s="5"/>
      <c r="G5930" s="2" t="s">
        <v>97</v>
      </c>
    </row>
    <row r="5931" ht="15.75" customHeight="1">
      <c r="A5931" s="2" t="s">
        <v>21419</v>
      </c>
      <c r="B5931" s="3" t="s">
        <v>23028</v>
      </c>
      <c r="C5931" s="2" t="s">
        <v>23029</v>
      </c>
      <c r="D5931" s="2" t="s">
        <v>23030</v>
      </c>
      <c r="E5931" s="2" t="s">
        <v>23031</v>
      </c>
      <c r="F5931" s="5"/>
      <c r="G5931" s="2" t="s">
        <v>22</v>
      </c>
    </row>
    <row r="5932" ht="15.75" customHeight="1">
      <c r="A5932" s="2" t="s">
        <v>21419</v>
      </c>
      <c r="B5932" s="3" t="s">
        <v>23032</v>
      </c>
      <c r="C5932" s="2" t="s">
        <v>23033</v>
      </c>
      <c r="D5932" s="2" t="s">
        <v>23034</v>
      </c>
      <c r="E5932" s="2" t="s">
        <v>23035</v>
      </c>
      <c r="F5932" s="5"/>
      <c r="G5932" s="2" t="s">
        <v>22</v>
      </c>
    </row>
    <row r="5933" ht="15.75" customHeight="1">
      <c r="A5933" s="2" t="s">
        <v>21419</v>
      </c>
      <c r="B5933" s="3" t="s">
        <v>23036</v>
      </c>
      <c r="C5933" s="2" t="s">
        <v>23037</v>
      </c>
      <c r="D5933" s="2" t="s">
        <v>23038</v>
      </c>
      <c r="E5933" s="2" t="s">
        <v>23039</v>
      </c>
      <c r="F5933" s="5"/>
      <c r="G5933" s="2" t="s">
        <v>97</v>
      </c>
    </row>
    <row r="5934" ht="15.75" customHeight="1">
      <c r="A5934" s="2" t="s">
        <v>21419</v>
      </c>
      <c r="B5934" s="3" t="s">
        <v>23040</v>
      </c>
      <c r="C5934" s="2" t="s">
        <v>23041</v>
      </c>
      <c r="D5934" s="2" t="s">
        <v>23042</v>
      </c>
      <c r="E5934" s="2" t="s">
        <v>23043</v>
      </c>
      <c r="F5934" s="5"/>
      <c r="G5934" s="2" t="s">
        <v>97</v>
      </c>
    </row>
    <row r="5935" ht="15.75" customHeight="1">
      <c r="A5935" s="2" t="s">
        <v>21419</v>
      </c>
      <c r="B5935" s="3" t="s">
        <v>23044</v>
      </c>
      <c r="C5935" s="2" t="s">
        <v>23045</v>
      </c>
      <c r="D5935" s="2" t="s">
        <v>23046</v>
      </c>
      <c r="E5935" s="2" t="s">
        <v>23047</v>
      </c>
      <c r="F5935" s="5"/>
      <c r="G5935" s="2" t="s">
        <v>22</v>
      </c>
    </row>
    <row r="5936" ht="15.75" customHeight="1">
      <c r="A5936" s="2" t="s">
        <v>21419</v>
      </c>
      <c r="B5936" s="3" t="s">
        <v>23048</v>
      </c>
      <c r="C5936" s="2" t="s">
        <v>23049</v>
      </c>
      <c r="D5936" s="2" t="s">
        <v>23050</v>
      </c>
      <c r="E5936" s="2" t="s">
        <v>23051</v>
      </c>
      <c r="F5936" s="5"/>
      <c r="G5936" s="2" t="s">
        <v>97</v>
      </c>
    </row>
    <row r="5937" ht="15.75" customHeight="1">
      <c r="A5937" s="2" t="s">
        <v>21419</v>
      </c>
      <c r="B5937" s="3" t="s">
        <v>23052</v>
      </c>
      <c r="C5937" s="2" t="s">
        <v>23053</v>
      </c>
      <c r="D5937" s="2" t="s">
        <v>23054</v>
      </c>
      <c r="E5937" s="2" t="s">
        <v>23055</v>
      </c>
      <c r="F5937" s="5"/>
      <c r="G5937" s="2" t="s">
        <v>13</v>
      </c>
    </row>
    <row r="5938" ht="15.75" customHeight="1">
      <c r="A5938" s="2" t="s">
        <v>21419</v>
      </c>
      <c r="B5938" s="3" t="s">
        <v>23056</v>
      </c>
      <c r="C5938" s="2" t="s">
        <v>23057</v>
      </c>
      <c r="D5938" s="2" t="s">
        <v>23058</v>
      </c>
      <c r="E5938" s="2" t="s">
        <v>23059</v>
      </c>
      <c r="F5938" s="5"/>
      <c r="G5938" s="2" t="s">
        <v>22</v>
      </c>
    </row>
    <row r="5939" ht="15.75" customHeight="1">
      <c r="A5939" s="2" t="s">
        <v>21419</v>
      </c>
      <c r="B5939" s="3" t="s">
        <v>23060</v>
      </c>
      <c r="C5939" s="2" t="s">
        <v>23061</v>
      </c>
      <c r="D5939" s="2" t="s">
        <v>23062</v>
      </c>
      <c r="E5939" s="2" t="s">
        <v>23063</v>
      </c>
      <c r="F5939" s="5"/>
      <c r="G5939" s="2" t="s">
        <v>97</v>
      </c>
    </row>
    <row r="5940" ht="15.75" customHeight="1">
      <c r="A5940" s="2" t="s">
        <v>21419</v>
      </c>
      <c r="B5940" s="3" t="s">
        <v>23064</v>
      </c>
      <c r="C5940" s="2" t="s">
        <v>23065</v>
      </c>
      <c r="D5940" s="2" t="s">
        <v>23066</v>
      </c>
      <c r="E5940" s="2" t="s">
        <v>23067</v>
      </c>
      <c r="F5940" s="5"/>
      <c r="G5940" s="2" t="s">
        <v>22</v>
      </c>
    </row>
    <row r="5941" ht="15.75" customHeight="1">
      <c r="A5941" s="2" t="s">
        <v>21419</v>
      </c>
      <c r="B5941" s="3" t="s">
        <v>23068</v>
      </c>
      <c r="C5941" s="2" t="s">
        <v>23069</v>
      </c>
      <c r="D5941" s="2" t="s">
        <v>23070</v>
      </c>
      <c r="E5941" s="2" t="s">
        <v>23071</v>
      </c>
      <c r="F5941" s="5"/>
      <c r="G5941" s="2" t="s">
        <v>22</v>
      </c>
    </row>
    <row r="5942" ht="15.75" customHeight="1">
      <c r="A5942" s="2" t="s">
        <v>21419</v>
      </c>
      <c r="B5942" s="3" t="s">
        <v>23072</v>
      </c>
      <c r="C5942" s="2" t="s">
        <v>23073</v>
      </c>
      <c r="D5942" s="2" t="s">
        <v>23074</v>
      </c>
      <c r="E5942" s="2" t="s">
        <v>23075</v>
      </c>
      <c r="F5942" s="5"/>
      <c r="G5942" s="2" t="s">
        <v>13</v>
      </c>
    </row>
    <row r="5943" ht="15.75" customHeight="1">
      <c r="A5943" s="2" t="s">
        <v>21419</v>
      </c>
      <c r="B5943" s="3" t="s">
        <v>23076</v>
      </c>
      <c r="C5943" s="2" t="s">
        <v>23077</v>
      </c>
      <c r="D5943" s="2" t="s">
        <v>23078</v>
      </c>
      <c r="E5943" s="2" t="s">
        <v>23079</v>
      </c>
      <c r="F5943" s="5"/>
      <c r="G5943" s="2" t="s">
        <v>22</v>
      </c>
    </row>
    <row r="5944" ht="15.75" customHeight="1">
      <c r="A5944" s="2" t="s">
        <v>21419</v>
      </c>
      <c r="B5944" s="3" t="s">
        <v>23080</v>
      </c>
      <c r="C5944" s="2" t="s">
        <v>23081</v>
      </c>
      <c r="D5944" s="2" t="s">
        <v>23082</v>
      </c>
      <c r="E5944" s="2" t="s">
        <v>23083</v>
      </c>
      <c r="F5944" s="5"/>
      <c r="G5944" s="2" t="s">
        <v>97</v>
      </c>
    </row>
    <row r="5945" ht="15.75" customHeight="1">
      <c r="A5945" s="2" t="s">
        <v>21419</v>
      </c>
      <c r="B5945" s="3" t="s">
        <v>23084</v>
      </c>
      <c r="C5945" s="2" t="s">
        <v>23085</v>
      </c>
      <c r="D5945" s="2" t="s">
        <v>23086</v>
      </c>
      <c r="E5945" s="2" t="s">
        <v>23087</v>
      </c>
      <c r="F5945" s="5"/>
      <c r="G5945" s="2" t="s">
        <v>13</v>
      </c>
    </row>
    <row r="5946" ht="15.75" customHeight="1">
      <c r="A5946" s="2" t="s">
        <v>21419</v>
      </c>
      <c r="B5946" s="3" t="s">
        <v>23088</v>
      </c>
      <c r="C5946" s="2" t="s">
        <v>23089</v>
      </c>
      <c r="D5946" s="2" t="s">
        <v>23090</v>
      </c>
      <c r="E5946" s="2" t="s">
        <v>23091</v>
      </c>
      <c r="F5946" s="5"/>
      <c r="G5946" s="2" t="s">
        <v>97</v>
      </c>
    </row>
    <row r="5947" ht="15.75" customHeight="1">
      <c r="A5947" s="2" t="s">
        <v>21419</v>
      </c>
      <c r="B5947" s="3" t="s">
        <v>23092</v>
      </c>
      <c r="C5947" s="2" t="s">
        <v>23093</v>
      </c>
      <c r="D5947" s="2" t="s">
        <v>23094</v>
      </c>
      <c r="E5947" s="2" t="s">
        <v>23095</v>
      </c>
      <c r="F5947" s="5"/>
      <c r="G5947" s="2" t="s">
        <v>22</v>
      </c>
    </row>
    <row r="5948" ht="15.75" customHeight="1">
      <c r="A5948" s="2" t="s">
        <v>21419</v>
      </c>
      <c r="B5948" s="3" t="s">
        <v>23096</v>
      </c>
      <c r="C5948" s="2" t="s">
        <v>23097</v>
      </c>
      <c r="D5948" s="2" t="s">
        <v>23098</v>
      </c>
      <c r="E5948" s="2" t="s">
        <v>23099</v>
      </c>
      <c r="F5948" s="5"/>
      <c r="G5948" s="2" t="s">
        <v>13</v>
      </c>
    </row>
    <row r="5949" ht="15.75" customHeight="1">
      <c r="A5949" s="2" t="s">
        <v>21419</v>
      </c>
      <c r="B5949" s="3" t="s">
        <v>23100</v>
      </c>
      <c r="C5949" s="2" t="s">
        <v>23097</v>
      </c>
      <c r="D5949" s="2" t="s">
        <v>23098</v>
      </c>
      <c r="E5949" s="2" t="s">
        <v>23101</v>
      </c>
      <c r="F5949" s="5"/>
      <c r="G5949" s="2" t="s">
        <v>13</v>
      </c>
    </row>
    <row r="5950" ht="15.75" customHeight="1">
      <c r="A5950" s="2" t="s">
        <v>21419</v>
      </c>
      <c r="B5950" s="3" t="s">
        <v>23102</v>
      </c>
      <c r="C5950" s="2" t="s">
        <v>23103</v>
      </c>
      <c r="D5950" s="2" t="s">
        <v>23104</v>
      </c>
      <c r="E5950" s="2" t="s">
        <v>23105</v>
      </c>
      <c r="F5950" s="5"/>
      <c r="G5950" s="2" t="s">
        <v>13</v>
      </c>
    </row>
    <row r="5951" ht="15.75" customHeight="1">
      <c r="A5951" s="2" t="s">
        <v>21419</v>
      </c>
      <c r="B5951" s="3" t="s">
        <v>23106</v>
      </c>
      <c r="C5951" s="7" t="s">
        <v>23107</v>
      </c>
      <c r="D5951" s="7" t="s">
        <v>23108</v>
      </c>
      <c r="E5951" s="2" t="s">
        <v>23109</v>
      </c>
      <c r="F5951" s="5"/>
      <c r="G5951" s="2" t="s">
        <v>97</v>
      </c>
    </row>
    <row r="5952" ht="15.75" customHeight="1">
      <c r="A5952" s="2" t="s">
        <v>21419</v>
      </c>
      <c r="B5952" s="3" t="s">
        <v>23110</v>
      </c>
      <c r="C5952" s="2" t="s">
        <v>23111</v>
      </c>
      <c r="D5952" s="2" t="s">
        <v>23112</v>
      </c>
      <c r="E5952" s="2" t="s">
        <v>23113</v>
      </c>
      <c r="F5952" s="5"/>
      <c r="G5952" s="2" t="s">
        <v>97</v>
      </c>
    </row>
    <row r="5953" ht="15.75" customHeight="1">
      <c r="A5953" s="2" t="s">
        <v>21419</v>
      </c>
      <c r="B5953" s="3" t="s">
        <v>23114</v>
      </c>
      <c r="C5953" s="2" t="s">
        <v>23115</v>
      </c>
      <c r="D5953" s="2" t="s">
        <v>23116</v>
      </c>
      <c r="E5953" s="2" t="s">
        <v>23117</v>
      </c>
      <c r="F5953" s="5"/>
      <c r="G5953" s="2" t="s">
        <v>13</v>
      </c>
    </row>
    <row r="5954" ht="15.75" customHeight="1">
      <c r="A5954" s="2" t="s">
        <v>21419</v>
      </c>
      <c r="B5954" s="3" t="s">
        <v>23118</v>
      </c>
      <c r="C5954" s="2" t="s">
        <v>23119</v>
      </c>
      <c r="D5954" s="2" t="s">
        <v>23120</v>
      </c>
      <c r="E5954" s="2" t="s">
        <v>23121</v>
      </c>
      <c r="F5954" s="5"/>
      <c r="G5954" s="2" t="s">
        <v>13</v>
      </c>
    </row>
    <row r="5955" ht="15.75" customHeight="1">
      <c r="A5955" s="2" t="s">
        <v>21419</v>
      </c>
      <c r="B5955" s="3" t="s">
        <v>23122</v>
      </c>
      <c r="C5955" s="2" t="s">
        <v>23123</v>
      </c>
      <c r="D5955" s="2" t="s">
        <v>23124</v>
      </c>
      <c r="E5955" s="2" t="s">
        <v>23125</v>
      </c>
      <c r="F5955" s="5"/>
      <c r="G5955" s="2" t="s">
        <v>13</v>
      </c>
    </row>
    <row r="5956" ht="15.75" customHeight="1">
      <c r="A5956" s="2" t="s">
        <v>21419</v>
      </c>
      <c r="B5956" s="3" t="s">
        <v>23126</v>
      </c>
      <c r="C5956" s="2" t="s">
        <v>23127</v>
      </c>
      <c r="D5956" s="2" t="s">
        <v>23128</v>
      </c>
      <c r="E5956" s="2" t="s">
        <v>23129</v>
      </c>
      <c r="F5956" s="5"/>
      <c r="G5956" s="2" t="s">
        <v>13</v>
      </c>
    </row>
    <row r="5957" ht="15.75" customHeight="1">
      <c r="A5957" s="2" t="s">
        <v>21419</v>
      </c>
      <c r="B5957" s="3" t="s">
        <v>23130</v>
      </c>
      <c r="C5957" s="2" t="s">
        <v>23131</v>
      </c>
      <c r="D5957" s="2" t="s">
        <v>23132</v>
      </c>
      <c r="E5957" s="2" t="s">
        <v>23133</v>
      </c>
      <c r="F5957" s="5"/>
      <c r="G5957" s="2" t="s">
        <v>13</v>
      </c>
    </row>
    <row r="5958" ht="15.75" customHeight="1">
      <c r="A5958" s="2" t="s">
        <v>21419</v>
      </c>
      <c r="B5958" s="3" t="s">
        <v>23134</v>
      </c>
      <c r="C5958" s="2" t="s">
        <v>23135</v>
      </c>
      <c r="D5958" s="2" t="s">
        <v>23136</v>
      </c>
      <c r="E5958" s="2" t="s">
        <v>23137</v>
      </c>
      <c r="F5958" s="5"/>
      <c r="G5958" s="2" t="s">
        <v>97</v>
      </c>
    </row>
    <row r="5959" ht="15.75" customHeight="1">
      <c r="A5959" s="2" t="s">
        <v>21419</v>
      </c>
      <c r="B5959" s="3" t="s">
        <v>23138</v>
      </c>
      <c r="C5959" s="2" t="s">
        <v>23139</v>
      </c>
      <c r="D5959" s="2" t="s">
        <v>23140</v>
      </c>
      <c r="E5959" s="2" t="s">
        <v>23141</v>
      </c>
      <c r="F5959" s="5"/>
      <c r="G5959" s="2" t="s">
        <v>13</v>
      </c>
    </row>
    <row r="5960" ht="15.75" customHeight="1">
      <c r="A5960" s="2" t="s">
        <v>21419</v>
      </c>
      <c r="B5960" s="3" t="s">
        <v>23142</v>
      </c>
      <c r="C5960" s="2" t="s">
        <v>23143</v>
      </c>
      <c r="D5960" s="2" t="s">
        <v>23144</v>
      </c>
      <c r="E5960" s="2" t="s">
        <v>23145</v>
      </c>
      <c r="F5960" s="5"/>
      <c r="G5960" s="2" t="s">
        <v>13</v>
      </c>
    </row>
    <row r="5961" ht="15.75" customHeight="1">
      <c r="A5961" s="2" t="s">
        <v>21419</v>
      </c>
      <c r="B5961" s="3" t="s">
        <v>23146</v>
      </c>
      <c r="C5961" s="2" t="s">
        <v>23147</v>
      </c>
      <c r="D5961" s="2" t="s">
        <v>23148</v>
      </c>
      <c r="E5961" s="2" t="s">
        <v>23149</v>
      </c>
      <c r="F5961" s="5"/>
      <c r="G5961" s="2" t="s">
        <v>13</v>
      </c>
    </row>
    <row r="5962" ht="15.75" customHeight="1">
      <c r="A5962" s="2" t="s">
        <v>21419</v>
      </c>
      <c r="B5962" s="3" t="s">
        <v>23150</v>
      </c>
      <c r="C5962" s="2" t="s">
        <v>23151</v>
      </c>
      <c r="D5962" s="2" t="s">
        <v>23152</v>
      </c>
      <c r="E5962" s="2" t="s">
        <v>23153</v>
      </c>
      <c r="F5962" s="5"/>
      <c r="G5962" s="2" t="s">
        <v>13</v>
      </c>
    </row>
    <row r="5963" ht="15.75" customHeight="1">
      <c r="A5963" s="2" t="s">
        <v>21419</v>
      </c>
      <c r="B5963" s="3" t="s">
        <v>23154</v>
      </c>
      <c r="C5963" s="2" t="s">
        <v>23155</v>
      </c>
      <c r="D5963" s="2" t="s">
        <v>23152</v>
      </c>
      <c r="E5963" s="2" t="s">
        <v>23156</v>
      </c>
      <c r="F5963" s="5"/>
      <c r="G5963" s="2" t="s">
        <v>13</v>
      </c>
    </row>
    <row r="5964" ht="15.75" customHeight="1">
      <c r="A5964" s="2" t="s">
        <v>21419</v>
      </c>
      <c r="B5964" s="3" t="s">
        <v>23157</v>
      </c>
      <c r="C5964" s="2" t="s">
        <v>23158</v>
      </c>
      <c r="D5964" s="2" t="s">
        <v>23159</v>
      </c>
      <c r="E5964" s="2" t="s">
        <v>23160</v>
      </c>
      <c r="F5964" s="5"/>
      <c r="G5964" s="2" t="s">
        <v>97</v>
      </c>
    </row>
    <row r="5965" ht="15.75" customHeight="1">
      <c r="A5965" s="2" t="s">
        <v>21419</v>
      </c>
      <c r="B5965" s="3" t="s">
        <v>23161</v>
      </c>
      <c r="C5965" s="2" t="s">
        <v>23162</v>
      </c>
      <c r="D5965" s="2" t="s">
        <v>23163</v>
      </c>
      <c r="E5965" s="2" t="s">
        <v>23164</v>
      </c>
      <c r="F5965" s="5"/>
      <c r="G5965" s="2" t="s">
        <v>13</v>
      </c>
    </row>
    <row r="5966" ht="15.75" customHeight="1">
      <c r="A5966" s="2" t="s">
        <v>21419</v>
      </c>
      <c r="B5966" s="3" t="s">
        <v>23165</v>
      </c>
      <c r="C5966" s="2" t="s">
        <v>23166</v>
      </c>
      <c r="D5966" s="2" t="s">
        <v>23167</v>
      </c>
      <c r="E5966" s="2" t="s">
        <v>23168</v>
      </c>
      <c r="F5966" s="5"/>
      <c r="G5966" s="2" t="s">
        <v>13</v>
      </c>
    </row>
    <row r="5967" ht="15.75" customHeight="1">
      <c r="A5967" s="2" t="s">
        <v>21419</v>
      </c>
      <c r="B5967" s="3" t="s">
        <v>23169</v>
      </c>
      <c r="C5967" s="2" t="s">
        <v>23170</v>
      </c>
      <c r="D5967" s="2" t="s">
        <v>23171</v>
      </c>
      <c r="E5967" s="2" t="s">
        <v>23172</v>
      </c>
      <c r="F5967" s="5"/>
      <c r="G5967" s="2" t="s">
        <v>22</v>
      </c>
    </row>
    <row r="5968" ht="15.75" customHeight="1">
      <c r="A5968" s="2" t="s">
        <v>21419</v>
      </c>
      <c r="B5968" s="3" t="s">
        <v>23173</v>
      </c>
      <c r="C5968" s="2" t="s">
        <v>23174</v>
      </c>
      <c r="D5968" s="2" t="s">
        <v>23175</v>
      </c>
      <c r="E5968" s="2" t="s">
        <v>23176</v>
      </c>
      <c r="F5968" s="5"/>
      <c r="G5968" s="2" t="s">
        <v>13</v>
      </c>
    </row>
    <row r="5969" ht="15.75" customHeight="1">
      <c r="A5969" s="2" t="s">
        <v>21419</v>
      </c>
      <c r="B5969" s="3" t="s">
        <v>23177</v>
      </c>
      <c r="C5969" s="2" t="s">
        <v>23178</v>
      </c>
      <c r="D5969" s="2" t="s">
        <v>23179</v>
      </c>
      <c r="E5969" s="2" t="s">
        <v>23180</v>
      </c>
      <c r="F5969" s="5"/>
      <c r="G5969" s="2" t="s">
        <v>13</v>
      </c>
    </row>
    <row r="5970" ht="15.75" customHeight="1">
      <c r="A5970" s="2" t="s">
        <v>21419</v>
      </c>
      <c r="B5970" s="3" t="s">
        <v>23181</v>
      </c>
      <c r="C5970" s="2" t="s">
        <v>23182</v>
      </c>
      <c r="D5970" s="2" t="s">
        <v>23183</v>
      </c>
      <c r="E5970" s="2" t="s">
        <v>23184</v>
      </c>
      <c r="F5970" s="5"/>
      <c r="G5970" s="2" t="s">
        <v>97</v>
      </c>
    </row>
    <row r="5971" ht="15.75" customHeight="1">
      <c r="A5971" s="2" t="s">
        <v>21419</v>
      </c>
      <c r="B5971" s="3" t="s">
        <v>23185</v>
      </c>
      <c r="C5971" s="2" t="s">
        <v>23186</v>
      </c>
      <c r="D5971" s="2" t="s">
        <v>23187</v>
      </c>
      <c r="E5971" s="2" t="s">
        <v>23188</v>
      </c>
      <c r="F5971" s="5"/>
      <c r="G5971" s="2" t="s">
        <v>22</v>
      </c>
    </row>
    <row r="5972" ht="15.75" customHeight="1">
      <c r="A5972" s="2" t="s">
        <v>21419</v>
      </c>
      <c r="B5972" s="3" t="s">
        <v>23189</v>
      </c>
      <c r="C5972" s="2" t="s">
        <v>23190</v>
      </c>
      <c r="D5972" s="2" t="s">
        <v>23191</v>
      </c>
      <c r="E5972" s="2" t="s">
        <v>23192</v>
      </c>
      <c r="F5972" s="5"/>
      <c r="G5972" s="2" t="s">
        <v>22</v>
      </c>
    </row>
    <row r="5973" ht="15.75" customHeight="1">
      <c r="A5973" s="2" t="s">
        <v>21419</v>
      </c>
      <c r="B5973" s="3" t="s">
        <v>23193</v>
      </c>
      <c r="C5973" s="2" t="s">
        <v>23194</v>
      </c>
      <c r="D5973" s="2" t="s">
        <v>23195</v>
      </c>
      <c r="E5973" s="2" t="s">
        <v>23196</v>
      </c>
      <c r="F5973" s="5"/>
      <c r="G5973" s="2" t="s">
        <v>22</v>
      </c>
    </row>
    <row r="5974" ht="15.75" customHeight="1">
      <c r="A5974" s="2" t="s">
        <v>21419</v>
      </c>
      <c r="B5974" s="3" t="s">
        <v>23197</v>
      </c>
      <c r="C5974" s="2" t="s">
        <v>23198</v>
      </c>
      <c r="D5974" s="2" t="s">
        <v>23199</v>
      </c>
      <c r="E5974" s="2" t="s">
        <v>23200</v>
      </c>
      <c r="F5974" s="5"/>
      <c r="G5974" s="2" t="s">
        <v>13</v>
      </c>
    </row>
    <row r="5975" ht="15.75" customHeight="1">
      <c r="A5975" s="2" t="s">
        <v>21419</v>
      </c>
      <c r="B5975" s="3" t="s">
        <v>23201</v>
      </c>
      <c r="C5975" s="2" t="s">
        <v>23202</v>
      </c>
      <c r="D5975" s="2" t="s">
        <v>23203</v>
      </c>
      <c r="E5975" s="2" t="s">
        <v>23204</v>
      </c>
      <c r="F5975" s="5"/>
      <c r="G5975" s="2" t="s">
        <v>97</v>
      </c>
    </row>
    <row r="5976" ht="15.75" customHeight="1">
      <c r="A5976" s="2" t="s">
        <v>21419</v>
      </c>
      <c r="B5976" s="3" t="s">
        <v>23205</v>
      </c>
      <c r="C5976" s="2" t="s">
        <v>23206</v>
      </c>
      <c r="D5976" s="2" t="s">
        <v>23207</v>
      </c>
      <c r="E5976" s="2" t="s">
        <v>23208</v>
      </c>
      <c r="F5976" s="5"/>
      <c r="G5976" s="2" t="s">
        <v>97</v>
      </c>
    </row>
    <row r="5977" ht="15.75" customHeight="1">
      <c r="A5977" s="2" t="s">
        <v>21419</v>
      </c>
      <c r="B5977" s="3" t="s">
        <v>23209</v>
      </c>
      <c r="C5977" s="2" t="s">
        <v>23210</v>
      </c>
      <c r="D5977" s="2" t="s">
        <v>23211</v>
      </c>
      <c r="E5977" s="2" t="s">
        <v>23212</v>
      </c>
      <c r="F5977" s="5"/>
      <c r="G5977" s="2" t="s">
        <v>97</v>
      </c>
    </row>
    <row r="5978" ht="15.75" customHeight="1">
      <c r="A5978" s="2" t="s">
        <v>21419</v>
      </c>
      <c r="B5978" s="3" t="s">
        <v>23213</v>
      </c>
      <c r="C5978" s="2" t="s">
        <v>23214</v>
      </c>
      <c r="D5978" s="2" t="s">
        <v>23215</v>
      </c>
      <c r="E5978" s="2" t="s">
        <v>23216</v>
      </c>
      <c r="F5978" s="5"/>
      <c r="G5978" s="2" t="s">
        <v>13</v>
      </c>
    </row>
    <row r="5979" ht="15.75" customHeight="1">
      <c r="A5979" s="2" t="s">
        <v>21419</v>
      </c>
      <c r="B5979" s="3" t="s">
        <v>23217</v>
      </c>
      <c r="C5979" s="2" t="s">
        <v>23218</v>
      </c>
      <c r="D5979" s="2" t="s">
        <v>23219</v>
      </c>
      <c r="E5979" s="2" t="s">
        <v>23220</v>
      </c>
      <c r="F5979" s="5"/>
      <c r="G5979" s="2" t="s">
        <v>22</v>
      </c>
    </row>
    <row r="5980" ht="15.75" customHeight="1">
      <c r="A5980" s="2" t="s">
        <v>21419</v>
      </c>
      <c r="B5980" s="3" t="s">
        <v>23221</v>
      </c>
      <c r="C5980" s="2" t="s">
        <v>23222</v>
      </c>
      <c r="D5980" s="2" t="s">
        <v>23223</v>
      </c>
      <c r="E5980" s="2" t="s">
        <v>23224</v>
      </c>
      <c r="F5980" s="5"/>
      <c r="G5980" s="2" t="s">
        <v>22</v>
      </c>
    </row>
    <row r="5981" ht="15.75" customHeight="1">
      <c r="A5981" s="2" t="s">
        <v>21419</v>
      </c>
      <c r="B5981" s="3" t="s">
        <v>23225</v>
      </c>
      <c r="C5981" s="2" t="s">
        <v>23226</v>
      </c>
      <c r="D5981" s="2" t="s">
        <v>23227</v>
      </c>
      <c r="E5981" s="2" t="s">
        <v>23228</v>
      </c>
      <c r="F5981" s="5"/>
      <c r="G5981" s="2" t="s">
        <v>97</v>
      </c>
    </row>
    <row r="5982" ht="15.75" customHeight="1">
      <c r="A5982" s="2" t="s">
        <v>21419</v>
      </c>
      <c r="B5982" s="3" t="s">
        <v>23229</v>
      </c>
      <c r="C5982" s="2" t="s">
        <v>23230</v>
      </c>
      <c r="D5982" s="2" t="s">
        <v>23231</v>
      </c>
      <c r="E5982" s="2" t="s">
        <v>23232</v>
      </c>
      <c r="F5982" s="5"/>
      <c r="G5982" s="2" t="s">
        <v>13</v>
      </c>
    </row>
    <row r="5983" ht="15.75" customHeight="1">
      <c r="A5983" s="2" t="s">
        <v>21419</v>
      </c>
      <c r="B5983" s="3" t="s">
        <v>23233</v>
      </c>
      <c r="C5983" s="2" t="s">
        <v>23234</v>
      </c>
      <c r="D5983" s="2" t="s">
        <v>23235</v>
      </c>
      <c r="E5983" s="2" t="s">
        <v>23236</v>
      </c>
      <c r="F5983" s="5"/>
      <c r="G5983" s="2" t="s">
        <v>97</v>
      </c>
    </row>
    <row r="5984" ht="15.75" customHeight="1">
      <c r="A5984" s="2" t="s">
        <v>21419</v>
      </c>
      <c r="B5984" s="3" t="s">
        <v>23237</v>
      </c>
      <c r="C5984" s="2" t="s">
        <v>23238</v>
      </c>
      <c r="D5984" s="2" t="s">
        <v>23239</v>
      </c>
      <c r="E5984" s="2" t="s">
        <v>23240</v>
      </c>
      <c r="F5984" s="5"/>
      <c r="G5984" s="2" t="s">
        <v>22</v>
      </c>
    </row>
    <row r="5985" ht="15.75" customHeight="1">
      <c r="A5985" s="2" t="s">
        <v>21419</v>
      </c>
      <c r="B5985" s="3" t="s">
        <v>23241</v>
      </c>
      <c r="C5985" s="2" t="s">
        <v>23242</v>
      </c>
      <c r="D5985" s="2" t="s">
        <v>23243</v>
      </c>
      <c r="E5985" s="2" t="s">
        <v>23244</v>
      </c>
      <c r="F5985" s="5"/>
      <c r="G5985" s="2" t="s">
        <v>13</v>
      </c>
    </row>
    <row r="5986" ht="15.75" customHeight="1">
      <c r="A5986" s="2" t="s">
        <v>21419</v>
      </c>
      <c r="B5986" s="3" t="s">
        <v>23245</v>
      </c>
      <c r="C5986" s="2" t="s">
        <v>23246</v>
      </c>
      <c r="D5986" s="2" t="s">
        <v>23247</v>
      </c>
      <c r="E5986" s="2" t="s">
        <v>23248</v>
      </c>
      <c r="F5986" s="5"/>
      <c r="G5986" s="2" t="s">
        <v>13</v>
      </c>
    </row>
    <row r="5987" ht="15.75" customHeight="1">
      <c r="A5987" s="2" t="s">
        <v>21419</v>
      </c>
      <c r="B5987" s="3" t="s">
        <v>23249</v>
      </c>
      <c r="C5987" s="2" t="s">
        <v>23250</v>
      </c>
      <c r="D5987" s="2" t="s">
        <v>23251</v>
      </c>
      <c r="E5987" s="2" t="s">
        <v>23252</v>
      </c>
      <c r="F5987" s="5"/>
      <c r="G5987" s="2" t="s">
        <v>13</v>
      </c>
    </row>
    <row r="5988" ht="15.75" customHeight="1">
      <c r="A5988" s="2" t="s">
        <v>21419</v>
      </c>
      <c r="B5988" s="3" t="s">
        <v>23253</v>
      </c>
      <c r="C5988" s="2" t="s">
        <v>23254</v>
      </c>
      <c r="D5988" s="2" t="s">
        <v>23255</v>
      </c>
      <c r="E5988" s="2" t="s">
        <v>23256</v>
      </c>
      <c r="F5988" s="5"/>
      <c r="G5988" s="2" t="s">
        <v>97</v>
      </c>
    </row>
    <row r="5989" ht="15.75" customHeight="1">
      <c r="A5989" s="2" t="s">
        <v>21419</v>
      </c>
      <c r="B5989" s="3" t="s">
        <v>23257</v>
      </c>
      <c r="C5989" s="2" t="s">
        <v>23258</v>
      </c>
      <c r="D5989" s="2" t="s">
        <v>23259</v>
      </c>
      <c r="E5989" s="2" t="s">
        <v>23260</v>
      </c>
      <c r="F5989" s="5"/>
      <c r="G5989" s="2" t="s">
        <v>13</v>
      </c>
    </row>
    <row r="5990" ht="15.75" customHeight="1">
      <c r="A5990" s="2" t="s">
        <v>21419</v>
      </c>
      <c r="B5990" s="3" t="s">
        <v>23261</v>
      </c>
      <c r="C5990" s="2" t="s">
        <v>23262</v>
      </c>
      <c r="D5990" s="2" t="s">
        <v>23263</v>
      </c>
      <c r="E5990" s="2" t="s">
        <v>23264</v>
      </c>
      <c r="F5990" s="5"/>
      <c r="G5990" s="2" t="s">
        <v>13</v>
      </c>
    </row>
    <row r="5991" ht="15.75" customHeight="1">
      <c r="A5991" s="2" t="s">
        <v>21419</v>
      </c>
      <c r="B5991" s="3" t="s">
        <v>23265</v>
      </c>
      <c r="C5991" s="2" t="s">
        <v>23266</v>
      </c>
      <c r="D5991" s="2" t="s">
        <v>23267</v>
      </c>
      <c r="E5991" s="2" t="s">
        <v>23268</v>
      </c>
      <c r="F5991" s="5"/>
      <c r="G5991" s="2" t="s">
        <v>97</v>
      </c>
    </row>
    <row r="5992" ht="15.75" customHeight="1">
      <c r="A5992" s="2" t="s">
        <v>21419</v>
      </c>
      <c r="B5992" s="3" t="s">
        <v>23269</v>
      </c>
      <c r="C5992" s="2" t="s">
        <v>23270</v>
      </c>
      <c r="D5992" s="2" t="s">
        <v>23271</v>
      </c>
      <c r="E5992" s="2" t="s">
        <v>23272</v>
      </c>
      <c r="F5992" s="5"/>
      <c r="G5992" s="2" t="s">
        <v>97</v>
      </c>
    </row>
    <row r="5993" ht="15.75" customHeight="1">
      <c r="A5993" s="2" t="s">
        <v>21419</v>
      </c>
      <c r="B5993" s="3" t="s">
        <v>23273</v>
      </c>
      <c r="C5993" s="2" t="s">
        <v>23274</v>
      </c>
      <c r="D5993" s="2" t="s">
        <v>23275</v>
      </c>
      <c r="E5993" s="2" t="s">
        <v>23276</v>
      </c>
      <c r="F5993" s="5"/>
      <c r="G5993" s="2" t="s">
        <v>97</v>
      </c>
    </row>
    <row r="5994" ht="15.75" customHeight="1">
      <c r="A5994" s="2" t="s">
        <v>21419</v>
      </c>
      <c r="B5994" s="3" t="s">
        <v>23277</v>
      </c>
      <c r="C5994" s="2" t="s">
        <v>23278</v>
      </c>
      <c r="D5994" s="2" t="s">
        <v>23279</v>
      </c>
      <c r="E5994" s="2" t="s">
        <v>23280</v>
      </c>
      <c r="F5994" s="5"/>
      <c r="G5994" s="2" t="s">
        <v>13</v>
      </c>
    </row>
    <row r="5995" ht="15.75" customHeight="1">
      <c r="A5995" s="2" t="s">
        <v>21419</v>
      </c>
      <c r="B5995" s="3" t="s">
        <v>23281</v>
      </c>
      <c r="C5995" s="2" t="s">
        <v>23282</v>
      </c>
      <c r="D5995" s="2" t="s">
        <v>23283</v>
      </c>
      <c r="E5995" s="2" t="s">
        <v>23284</v>
      </c>
      <c r="F5995" s="5"/>
      <c r="G5995" s="2" t="s">
        <v>13</v>
      </c>
    </row>
    <row r="5996" ht="15.75" customHeight="1">
      <c r="A5996" s="2" t="s">
        <v>21419</v>
      </c>
      <c r="B5996" s="3" t="s">
        <v>23285</v>
      </c>
      <c r="C5996" s="2" t="s">
        <v>23286</v>
      </c>
      <c r="D5996" s="2" t="s">
        <v>23287</v>
      </c>
      <c r="E5996" s="2" t="s">
        <v>23288</v>
      </c>
      <c r="F5996" s="5"/>
      <c r="G5996" s="2" t="s">
        <v>13</v>
      </c>
    </row>
    <row r="5997" ht="15.75" customHeight="1">
      <c r="A5997" s="2" t="s">
        <v>21419</v>
      </c>
      <c r="B5997" s="3" t="s">
        <v>23289</v>
      </c>
      <c r="C5997" s="2" t="s">
        <v>23290</v>
      </c>
      <c r="D5997" s="2" t="s">
        <v>23291</v>
      </c>
      <c r="E5997" s="2" t="s">
        <v>23292</v>
      </c>
      <c r="F5997" s="5"/>
      <c r="G5997" s="2" t="s">
        <v>97</v>
      </c>
    </row>
    <row r="5998" ht="15.75" customHeight="1">
      <c r="A5998" s="2" t="s">
        <v>21419</v>
      </c>
      <c r="B5998" s="3" t="s">
        <v>23293</v>
      </c>
      <c r="C5998" s="2" t="s">
        <v>23294</v>
      </c>
      <c r="D5998" s="2" t="s">
        <v>23295</v>
      </c>
      <c r="E5998" s="2" t="s">
        <v>23296</v>
      </c>
      <c r="F5998" s="5"/>
      <c r="G5998" s="2" t="s">
        <v>22</v>
      </c>
    </row>
    <row r="5999" ht="15.75" customHeight="1">
      <c r="A5999" s="2" t="s">
        <v>21419</v>
      </c>
      <c r="B5999" s="3" t="s">
        <v>23297</v>
      </c>
      <c r="C5999" s="2" t="s">
        <v>23298</v>
      </c>
      <c r="D5999" s="2" t="s">
        <v>23299</v>
      </c>
      <c r="E5999" s="2" t="s">
        <v>23300</v>
      </c>
      <c r="F5999" s="5"/>
      <c r="G5999" s="2" t="s">
        <v>97</v>
      </c>
    </row>
    <row r="6000" ht="15.75" customHeight="1">
      <c r="A6000" s="2" t="s">
        <v>21419</v>
      </c>
      <c r="B6000" s="3" t="s">
        <v>23301</v>
      </c>
      <c r="C6000" s="2" t="s">
        <v>23302</v>
      </c>
      <c r="D6000" s="2" t="s">
        <v>23303</v>
      </c>
      <c r="E6000" s="2" t="s">
        <v>23304</v>
      </c>
      <c r="F6000" s="5"/>
      <c r="G6000" s="2" t="s">
        <v>13</v>
      </c>
    </row>
    <row r="6001" ht="15.75" customHeight="1">
      <c r="A6001" s="2" t="s">
        <v>21419</v>
      </c>
      <c r="B6001" s="3" t="s">
        <v>23305</v>
      </c>
      <c r="C6001" s="2" t="s">
        <v>23306</v>
      </c>
      <c r="D6001" s="2" t="s">
        <v>23307</v>
      </c>
      <c r="E6001" s="2" t="s">
        <v>23308</v>
      </c>
      <c r="F6001" s="5"/>
      <c r="G6001" s="2" t="s">
        <v>97</v>
      </c>
    </row>
    <row r="6002" ht="15.75" customHeight="1">
      <c r="A6002" s="2" t="s">
        <v>21419</v>
      </c>
      <c r="B6002" s="3" t="s">
        <v>23309</v>
      </c>
      <c r="C6002" s="2" t="s">
        <v>23310</v>
      </c>
      <c r="D6002" s="2" t="s">
        <v>23311</v>
      </c>
      <c r="E6002" s="2" t="s">
        <v>23312</v>
      </c>
      <c r="F6002" s="5"/>
      <c r="G6002" s="2" t="s">
        <v>13</v>
      </c>
    </row>
    <row r="6003" ht="15.75" customHeight="1">
      <c r="A6003" s="2" t="s">
        <v>21419</v>
      </c>
      <c r="B6003" s="3" t="s">
        <v>23313</v>
      </c>
      <c r="C6003" s="2" t="s">
        <v>23314</v>
      </c>
      <c r="D6003" s="2" t="s">
        <v>23315</v>
      </c>
      <c r="E6003" s="2" t="s">
        <v>23316</v>
      </c>
      <c r="F6003" s="5"/>
      <c r="G6003" s="2" t="s">
        <v>13</v>
      </c>
    </row>
    <row r="6004" ht="15.75" customHeight="1">
      <c r="A6004" s="2" t="s">
        <v>21419</v>
      </c>
      <c r="B6004" s="3" t="s">
        <v>23317</v>
      </c>
      <c r="C6004" s="2" t="s">
        <v>23318</v>
      </c>
      <c r="D6004" s="2" t="s">
        <v>23319</v>
      </c>
      <c r="E6004" s="2" t="s">
        <v>23320</v>
      </c>
      <c r="F6004" s="5"/>
      <c r="G6004" s="2"/>
    </row>
    <row r="6005" ht="15.75" customHeight="1">
      <c r="A6005" s="2" t="s">
        <v>21419</v>
      </c>
      <c r="B6005" s="3" t="s">
        <v>23321</v>
      </c>
      <c r="C6005" s="2" t="s">
        <v>23322</v>
      </c>
      <c r="D6005" s="2" t="s">
        <v>23323</v>
      </c>
      <c r="E6005" s="2" t="s">
        <v>23324</v>
      </c>
      <c r="F6005" s="5"/>
      <c r="G6005" s="2"/>
    </row>
    <row r="6006" ht="15.75" customHeight="1">
      <c r="A6006" s="2" t="s">
        <v>21419</v>
      </c>
      <c r="B6006" s="3" t="s">
        <v>23325</v>
      </c>
      <c r="C6006" s="2" t="s">
        <v>23326</v>
      </c>
      <c r="D6006" s="2" t="s">
        <v>23327</v>
      </c>
      <c r="E6006" s="2" t="s">
        <v>23328</v>
      </c>
      <c r="F6006" s="5"/>
      <c r="G6006" s="2"/>
    </row>
    <row r="6007" ht="15.75" customHeight="1">
      <c r="A6007" s="2" t="s">
        <v>21419</v>
      </c>
      <c r="B6007" s="3" t="s">
        <v>23329</v>
      </c>
      <c r="C6007" s="2" t="s">
        <v>23330</v>
      </c>
      <c r="D6007" s="2" t="s">
        <v>23331</v>
      </c>
      <c r="E6007" s="2" t="s">
        <v>23332</v>
      </c>
      <c r="F6007" s="5"/>
      <c r="G6007" s="2"/>
    </row>
    <row r="6008" ht="15.75" customHeight="1">
      <c r="A6008" s="2" t="s">
        <v>21419</v>
      </c>
      <c r="B6008" s="3" t="s">
        <v>23333</v>
      </c>
      <c r="C6008" s="2" t="s">
        <v>23334</v>
      </c>
      <c r="D6008" s="2" t="s">
        <v>23335</v>
      </c>
      <c r="E6008" s="2" t="s">
        <v>23336</v>
      </c>
      <c r="F6008" s="5"/>
      <c r="G6008" s="2"/>
    </row>
    <row r="6009" ht="15.75" customHeight="1">
      <c r="A6009" s="2" t="s">
        <v>21419</v>
      </c>
      <c r="B6009" s="3" t="s">
        <v>23337</v>
      </c>
      <c r="C6009" s="2" t="s">
        <v>23338</v>
      </c>
      <c r="D6009" s="2" t="s">
        <v>23339</v>
      </c>
      <c r="E6009" s="2" t="s">
        <v>23340</v>
      </c>
      <c r="F6009" s="5"/>
      <c r="G6009" s="2"/>
    </row>
    <row r="6010" ht="15.75" customHeight="1">
      <c r="A6010" s="2" t="s">
        <v>21419</v>
      </c>
      <c r="B6010" s="3" t="s">
        <v>23341</v>
      </c>
      <c r="C6010" s="2" t="s">
        <v>23342</v>
      </c>
      <c r="D6010" s="2" t="s">
        <v>23343</v>
      </c>
      <c r="E6010" s="2" t="s">
        <v>23344</v>
      </c>
      <c r="F6010" s="5"/>
      <c r="G6010" s="2"/>
    </row>
    <row r="6011" ht="15.75" customHeight="1">
      <c r="A6011" s="2" t="s">
        <v>21419</v>
      </c>
      <c r="B6011" s="3" t="s">
        <v>23345</v>
      </c>
      <c r="C6011" s="2" t="s">
        <v>23346</v>
      </c>
      <c r="D6011" s="2" t="s">
        <v>23347</v>
      </c>
      <c r="E6011" s="2" t="s">
        <v>23348</v>
      </c>
      <c r="F6011" s="5"/>
      <c r="G6011" s="2"/>
    </row>
    <row r="6012" ht="15.75" customHeight="1">
      <c r="A6012" s="2" t="s">
        <v>21419</v>
      </c>
      <c r="B6012" s="3" t="s">
        <v>23349</v>
      </c>
      <c r="C6012" s="2" t="s">
        <v>23350</v>
      </c>
      <c r="D6012" s="2" t="s">
        <v>23351</v>
      </c>
      <c r="E6012" s="2" t="s">
        <v>23352</v>
      </c>
      <c r="F6012" s="5"/>
      <c r="G6012" s="2"/>
    </row>
    <row r="6013" ht="15.75" customHeight="1">
      <c r="A6013" s="2" t="s">
        <v>21419</v>
      </c>
      <c r="B6013" s="3" t="s">
        <v>23353</v>
      </c>
      <c r="C6013" s="2" t="s">
        <v>23354</v>
      </c>
      <c r="D6013" s="2" t="s">
        <v>23355</v>
      </c>
      <c r="E6013" s="2" t="s">
        <v>23356</v>
      </c>
      <c r="F6013" s="5"/>
      <c r="G6013" s="2"/>
    </row>
    <row r="6014" ht="15.75" customHeight="1">
      <c r="A6014" s="2" t="s">
        <v>21419</v>
      </c>
      <c r="B6014" s="3" t="s">
        <v>23357</v>
      </c>
      <c r="C6014" s="2" t="s">
        <v>23358</v>
      </c>
      <c r="D6014" s="2" t="s">
        <v>23359</v>
      </c>
      <c r="E6014" s="2" t="s">
        <v>23360</v>
      </c>
      <c r="F6014" s="5"/>
      <c r="G6014" s="2"/>
    </row>
    <row r="6015" ht="15.75" customHeight="1">
      <c r="A6015" s="2" t="s">
        <v>21419</v>
      </c>
      <c r="B6015" s="3" t="s">
        <v>23361</v>
      </c>
      <c r="C6015" s="2" t="s">
        <v>23362</v>
      </c>
      <c r="D6015" s="2" t="s">
        <v>23363</v>
      </c>
      <c r="E6015" s="2" t="s">
        <v>23364</v>
      </c>
      <c r="F6015" s="5"/>
      <c r="G6015" s="2"/>
    </row>
    <row r="6016" ht="15.75" customHeight="1">
      <c r="A6016" s="2" t="s">
        <v>21419</v>
      </c>
      <c r="B6016" s="3" t="s">
        <v>23365</v>
      </c>
      <c r="C6016" s="2" t="s">
        <v>23366</v>
      </c>
      <c r="D6016" s="2" t="s">
        <v>23367</v>
      </c>
      <c r="E6016" s="2" t="s">
        <v>23368</v>
      </c>
      <c r="F6016" s="5"/>
      <c r="G6016" s="2"/>
    </row>
    <row r="6017" ht="15.75" customHeight="1">
      <c r="A6017" s="2" t="s">
        <v>21419</v>
      </c>
      <c r="B6017" s="3" t="s">
        <v>23369</v>
      </c>
      <c r="C6017" s="2" t="s">
        <v>23370</v>
      </c>
      <c r="D6017" s="2" t="s">
        <v>23371</v>
      </c>
      <c r="E6017" s="2" t="s">
        <v>23372</v>
      </c>
      <c r="F6017" s="5"/>
      <c r="G6017" s="2"/>
    </row>
    <row r="6018" ht="15.75" customHeight="1">
      <c r="A6018" s="2" t="s">
        <v>21419</v>
      </c>
      <c r="B6018" s="3" t="s">
        <v>23373</v>
      </c>
      <c r="C6018" s="2" t="s">
        <v>23374</v>
      </c>
      <c r="D6018" s="2" t="s">
        <v>23375</v>
      </c>
      <c r="E6018" s="2" t="s">
        <v>23376</v>
      </c>
      <c r="F6018" s="5"/>
      <c r="G6018" s="2"/>
    </row>
    <row r="6019" ht="15.75" customHeight="1">
      <c r="A6019" s="2" t="s">
        <v>21419</v>
      </c>
      <c r="B6019" s="3" t="s">
        <v>23377</v>
      </c>
      <c r="C6019" s="2" t="s">
        <v>23378</v>
      </c>
      <c r="D6019" s="2" t="s">
        <v>23379</v>
      </c>
      <c r="E6019" s="2" t="s">
        <v>23380</v>
      </c>
      <c r="F6019" s="5"/>
      <c r="G6019" s="2"/>
    </row>
    <row r="6020" ht="15.75" customHeight="1">
      <c r="A6020" s="2" t="s">
        <v>21419</v>
      </c>
      <c r="B6020" s="3" t="s">
        <v>23381</v>
      </c>
      <c r="C6020" s="2" t="s">
        <v>23382</v>
      </c>
      <c r="D6020" s="2" t="s">
        <v>23383</v>
      </c>
      <c r="E6020" s="2" t="s">
        <v>23384</v>
      </c>
      <c r="F6020" s="5"/>
      <c r="G6020" s="2"/>
    </row>
    <row r="6021" ht="15.75" customHeight="1">
      <c r="A6021" s="2" t="s">
        <v>21419</v>
      </c>
      <c r="B6021" s="3" t="s">
        <v>23385</v>
      </c>
      <c r="C6021" s="2" t="s">
        <v>23386</v>
      </c>
      <c r="D6021" s="2" t="s">
        <v>23387</v>
      </c>
      <c r="E6021" s="2" t="s">
        <v>23388</v>
      </c>
      <c r="F6021" s="5"/>
      <c r="G6021" s="2"/>
    </row>
    <row r="6022" ht="15.75" customHeight="1">
      <c r="A6022" s="2" t="s">
        <v>21419</v>
      </c>
      <c r="B6022" s="3" t="s">
        <v>23389</v>
      </c>
      <c r="C6022" s="2" t="s">
        <v>23390</v>
      </c>
      <c r="D6022" s="2" t="s">
        <v>23391</v>
      </c>
      <c r="E6022" s="2" t="s">
        <v>23392</v>
      </c>
      <c r="F6022" s="5"/>
      <c r="G6022" s="2"/>
    </row>
    <row r="6023" ht="15.75" customHeight="1">
      <c r="A6023" s="2" t="s">
        <v>21419</v>
      </c>
      <c r="B6023" s="3" t="s">
        <v>23393</v>
      </c>
      <c r="C6023" s="2" t="s">
        <v>23394</v>
      </c>
      <c r="D6023" s="2" t="s">
        <v>23395</v>
      </c>
      <c r="E6023" s="2" t="s">
        <v>23396</v>
      </c>
      <c r="F6023" s="5"/>
      <c r="G6023" s="2"/>
    </row>
    <row r="6024" ht="15.75" customHeight="1">
      <c r="A6024" s="2" t="s">
        <v>21419</v>
      </c>
      <c r="B6024" s="3" t="s">
        <v>23397</v>
      </c>
      <c r="C6024" s="2" t="s">
        <v>23398</v>
      </c>
      <c r="D6024" s="2" t="s">
        <v>23399</v>
      </c>
      <c r="E6024" s="2" t="s">
        <v>23400</v>
      </c>
      <c r="F6024" s="5"/>
      <c r="G6024" s="2"/>
    </row>
    <row r="6025" ht="15.75" customHeight="1">
      <c r="A6025" s="2" t="s">
        <v>21419</v>
      </c>
      <c r="B6025" s="3" t="s">
        <v>23401</v>
      </c>
      <c r="C6025" s="2" t="s">
        <v>23402</v>
      </c>
      <c r="D6025" s="2" t="s">
        <v>23403</v>
      </c>
      <c r="E6025" s="2" t="s">
        <v>23404</v>
      </c>
      <c r="F6025" s="5"/>
      <c r="G6025" s="2"/>
    </row>
    <row r="6026" ht="15.75" customHeight="1">
      <c r="A6026" s="2" t="s">
        <v>21419</v>
      </c>
      <c r="B6026" s="3" t="s">
        <v>23405</v>
      </c>
      <c r="C6026" s="2" t="s">
        <v>23406</v>
      </c>
      <c r="D6026" s="2" t="s">
        <v>23407</v>
      </c>
      <c r="E6026" s="2" t="s">
        <v>23408</v>
      </c>
      <c r="F6026" s="5"/>
      <c r="G6026" s="2"/>
    </row>
    <row r="6027" ht="15.75" customHeight="1">
      <c r="A6027" s="2" t="s">
        <v>21419</v>
      </c>
      <c r="B6027" s="3" t="s">
        <v>23409</v>
      </c>
      <c r="C6027" s="2" t="s">
        <v>23410</v>
      </c>
      <c r="D6027" s="2" t="s">
        <v>23411</v>
      </c>
      <c r="E6027" s="2" t="s">
        <v>23412</v>
      </c>
      <c r="F6027" s="5"/>
      <c r="G6027" s="2"/>
    </row>
    <row r="6028" ht="15.75" customHeight="1">
      <c r="A6028" s="2" t="s">
        <v>21419</v>
      </c>
      <c r="B6028" s="3" t="s">
        <v>23413</v>
      </c>
      <c r="C6028" s="2" t="s">
        <v>23414</v>
      </c>
      <c r="D6028" s="2" t="s">
        <v>23415</v>
      </c>
      <c r="E6028" s="2" t="s">
        <v>23416</v>
      </c>
      <c r="F6028" s="5"/>
      <c r="G6028" s="2"/>
    </row>
    <row r="6029" ht="15.75" customHeight="1">
      <c r="A6029" s="2" t="s">
        <v>21419</v>
      </c>
      <c r="B6029" s="3" t="s">
        <v>23417</v>
      </c>
      <c r="C6029" s="2" t="s">
        <v>23418</v>
      </c>
      <c r="D6029" s="2" t="s">
        <v>23419</v>
      </c>
      <c r="E6029" s="2" t="s">
        <v>23420</v>
      </c>
      <c r="F6029" s="5"/>
      <c r="G6029" s="2"/>
    </row>
    <row r="6030" ht="15.75" customHeight="1">
      <c r="A6030" s="2" t="s">
        <v>21419</v>
      </c>
      <c r="B6030" s="3" t="s">
        <v>23421</v>
      </c>
      <c r="C6030" s="2" t="s">
        <v>23422</v>
      </c>
      <c r="D6030" s="2" t="s">
        <v>23423</v>
      </c>
      <c r="E6030" s="2" t="s">
        <v>23424</v>
      </c>
      <c r="F6030" s="5"/>
      <c r="G6030" s="2"/>
    </row>
    <row r="6031" ht="15.75" customHeight="1">
      <c r="A6031" s="2" t="s">
        <v>21419</v>
      </c>
      <c r="B6031" s="3" t="s">
        <v>23425</v>
      </c>
      <c r="C6031" s="2" t="s">
        <v>23426</v>
      </c>
      <c r="D6031" s="2" t="s">
        <v>23427</v>
      </c>
      <c r="E6031" s="2" t="s">
        <v>23428</v>
      </c>
      <c r="F6031" s="5"/>
      <c r="G6031" s="2"/>
    </row>
    <row r="6032" ht="15.75" customHeight="1">
      <c r="A6032" s="2" t="s">
        <v>21419</v>
      </c>
      <c r="B6032" s="3" t="s">
        <v>23429</v>
      </c>
      <c r="C6032" s="2" t="s">
        <v>23430</v>
      </c>
      <c r="D6032" s="2" t="s">
        <v>23431</v>
      </c>
      <c r="E6032" s="2" t="s">
        <v>23432</v>
      </c>
      <c r="F6032" s="5"/>
      <c r="G6032" s="2"/>
    </row>
    <row r="6033" ht="15.75" customHeight="1">
      <c r="A6033" s="2" t="s">
        <v>21419</v>
      </c>
      <c r="B6033" s="3" t="s">
        <v>23433</v>
      </c>
      <c r="C6033" s="2" t="s">
        <v>23434</v>
      </c>
      <c r="D6033" s="2" t="s">
        <v>23435</v>
      </c>
      <c r="E6033" s="2" t="s">
        <v>23436</v>
      </c>
      <c r="F6033" s="5"/>
      <c r="G6033" s="2"/>
    </row>
    <row r="6034" ht="15.75" customHeight="1">
      <c r="A6034" s="2" t="s">
        <v>21419</v>
      </c>
      <c r="B6034" s="3" t="s">
        <v>23437</v>
      </c>
      <c r="C6034" s="2" t="s">
        <v>23438</v>
      </c>
      <c r="D6034" s="2" t="s">
        <v>23439</v>
      </c>
      <c r="E6034" s="2" t="s">
        <v>23440</v>
      </c>
      <c r="F6034" s="5"/>
      <c r="G6034" s="2"/>
    </row>
    <row r="6035" ht="15.75" customHeight="1">
      <c r="A6035" s="2" t="s">
        <v>21419</v>
      </c>
      <c r="B6035" s="3" t="s">
        <v>23441</v>
      </c>
      <c r="C6035" s="2" t="s">
        <v>23442</v>
      </c>
      <c r="D6035" s="2" t="s">
        <v>23443</v>
      </c>
      <c r="E6035" s="2" t="s">
        <v>23444</v>
      </c>
      <c r="F6035" s="5"/>
      <c r="G6035" s="2"/>
    </row>
    <row r="6036" ht="15.75" customHeight="1">
      <c r="A6036" s="2" t="s">
        <v>21419</v>
      </c>
      <c r="B6036" s="3" t="s">
        <v>23445</v>
      </c>
      <c r="C6036" s="2" t="s">
        <v>23446</v>
      </c>
      <c r="D6036" s="2" t="s">
        <v>23447</v>
      </c>
      <c r="E6036" s="2" t="s">
        <v>23448</v>
      </c>
      <c r="F6036" s="5"/>
      <c r="G6036" s="2"/>
    </row>
    <row r="6037" ht="15.75" customHeight="1">
      <c r="A6037" s="2" t="s">
        <v>21419</v>
      </c>
      <c r="B6037" s="3" t="s">
        <v>23449</v>
      </c>
      <c r="C6037" s="2" t="s">
        <v>23450</v>
      </c>
      <c r="D6037" s="2" t="s">
        <v>23451</v>
      </c>
      <c r="E6037" s="2" t="s">
        <v>23452</v>
      </c>
      <c r="F6037" s="5"/>
      <c r="G6037" s="2"/>
    </row>
    <row r="6038" ht="15.75" customHeight="1">
      <c r="A6038" s="2" t="s">
        <v>21419</v>
      </c>
      <c r="B6038" s="3" t="s">
        <v>23453</v>
      </c>
      <c r="C6038" s="2" t="s">
        <v>23454</v>
      </c>
      <c r="D6038" s="2" t="s">
        <v>23455</v>
      </c>
      <c r="E6038" s="2" t="s">
        <v>23456</v>
      </c>
      <c r="F6038" s="5"/>
      <c r="G6038" s="2"/>
    </row>
    <row r="6039" ht="15.75" customHeight="1">
      <c r="A6039" s="2" t="s">
        <v>21419</v>
      </c>
      <c r="B6039" s="3" t="s">
        <v>23457</v>
      </c>
      <c r="C6039" s="2" t="s">
        <v>23458</v>
      </c>
      <c r="D6039" s="2" t="s">
        <v>23459</v>
      </c>
      <c r="E6039" s="2" t="s">
        <v>23460</v>
      </c>
      <c r="F6039" s="5"/>
      <c r="G6039" s="2"/>
    </row>
    <row r="6040" ht="15.75" customHeight="1">
      <c r="A6040" s="2" t="s">
        <v>21419</v>
      </c>
      <c r="B6040" s="3" t="s">
        <v>23461</v>
      </c>
      <c r="C6040" s="2" t="s">
        <v>23462</v>
      </c>
      <c r="D6040" s="2" t="s">
        <v>23463</v>
      </c>
      <c r="E6040" s="2" t="s">
        <v>23464</v>
      </c>
      <c r="F6040" s="5"/>
      <c r="G6040" s="2"/>
    </row>
    <row r="6041" ht="15.75" customHeight="1">
      <c r="A6041" s="2" t="s">
        <v>21419</v>
      </c>
      <c r="B6041" s="3" t="s">
        <v>23465</v>
      </c>
      <c r="C6041" s="2" t="s">
        <v>23466</v>
      </c>
      <c r="D6041" s="2" t="s">
        <v>23467</v>
      </c>
      <c r="E6041" s="2" t="s">
        <v>23468</v>
      </c>
      <c r="F6041" s="5"/>
      <c r="G6041" s="2"/>
    </row>
    <row r="6042" ht="15.75" customHeight="1">
      <c r="A6042" s="2" t="s">
        <v>21419</v>
      </c>
      <c r="B6042" s="3" t="s">
        <v>23469</v>
      </c>
      <c r="C6042" s="2" t="s">
        <v>23470</v>
      </c>
      <c r="D6042" s="2" t="s">
        <v>23471</v>
      </c>
      <c r="E6042" s="2" t="s">
        <v>23472</v>
      </c>
      <c r="F6042" s="5"/>
      <c r="G6042" s="2"/>
    </row>
    <row r="6043" ht="15.75" customHeight="1">
      <c r="A6043" s="2" t="s">
        <v>21419</v>
      </c>
      <c r="B6043" s="3" t="s">
        <v>23473</v>
      </c>
      <c r="C6043" s="2" t="s">
        <v>23474</v>
      </c>
      <c r="D6043" s="2" t="s">
        <v>23475</v>
      </c>
      <c r="E6043" s="2" t="s">
        <v>23476</v>
      </c>
      <c r="F6043" s="5"/>
      <c r="G6043" s="2"/>
    </row>
    <row r="6044" ht="15.75" customHeight="1">
      <c r="A6044" s="2" t="s">
        <v>21419</v>
      </c>
      <c r="B6044" s="3" t="s">
        <v>23477</v>
      </c>
      <c r="C6044" s="2" t="s">
        <v>23478</v>
      </c>
      <c r="D6044" s="2" t="s">
        <v>23479</v>
      </c>
      <c r="E6044" s="2" t="s">
        <v>23480</v>
      </c>
      <c r="F6044" s="5"/>
      <c r="G6044" s="2"/>
    </row>
    <row r="6045" ht="15.75" customHeight="1">
      <c r="A6045" s="2" t="s">
        <v>21419</v>
      </c>
      <c r="B6045" s="3" t="s">
        <v>23481</v>
      </c>
      <c r="C6045" s="2" t="s">
        <v>23482</v>
      </c>
      <c r="D6045" s="2" t="s">
        <v>23483</v>
      </c>
      <c r="E6045" s="2" t="s">
        <v>23484</v>
      </c>
      <c r="F6045" s="5"/>
      <c r="G6045" s="2"/>
    </row>
    <row r="6046" ht="15.75" customHeight="1">
      <c r="A6046" s="2" t="s">
        <v>21419</v>
      </c>
      <c r="B6046" s="3" t="s">
        <v>23485</v>
      </c>
      <c r="C6046" s="2" t="s">
        <v>23486</v>
      </c>
      <c r="D6046" s="2" t="s">
        <v>23487</v>
      </c>
      <c r="E6046" s="2" t="s">
        <v>23488</v>
      </c>
      <c r="F6046" s="5"/>
      <c r="G6046" s="2"/>
    </row>
    <row r="6047" ht="15.75" customHeight="1">
      <c r="A6047" s="2" t="s">
        <v>21419</v>
      </c>
      <c r="B6047" s="3" t="s">
        <v>23489</v>
      </c>
      <c r="C6047" s="2" t="s">
        <v>23490</v>
      </c>
      <c r="D6047" s="2" t="s">
        <v>23491</v>
      </c>
      <c r="E6047" s="2" t="s">
        <v>23492</v>
      </c>
      <c r="F6047" s="5"/>
      <c r="G6047" s="2"/>
    </row>
    <row r="6048" ht="15.75" customHeight="1">
      <c r="A6048" s="2" t="s">
        <v>21419</v>
      </c>
      <c r="B6048" s="3" t="s">
        <v>23493</v>
      </c>
      <c r="C6048" s="2" t="s">
        <v>23494</v>
      </c>
      <c r="D6048" s="2" t="s">
        <v>23495</v>
      </c>
      <c r="E6048" s="2" t="s">
        <v>23496</v>
      </c>
      <c r="F6048" s="5"/>
      <c r="G6048" s="2"/>
    </row>
    <row r="6049" ht="15.75" customHeight="1">
      <c r="A6049" s="2" t="s">
        <v>21419</v>
      </c>
      <c r="B6049" s="3" t="s">
        <v>23497</v>
      </c>
      <c r="C6049" s="2" t="s">
        <v>23498</v>
      </c>
      <c r="D6049" s="2" t="s">
        <v>23499</v>
      </c>
      <c r="E6049" s="2" t="s">
        <v>23500</v>
      </c>
      <c r="F6049" s="5"/>
      <c r="G6049" s="2"/>
    </row>
    <row r="6050" ht="15.75" customHeight="1">
      <c r="A6050" s="2" t="s">
        <v>21419</v>
      </c>
      <c r="B6050" s="3" t="s">
        <v>23501</v>
      </c>
      <c r="C6050" s="2" t="s">
        <v>23502</v>
      </c>
      <c r="D6050" s="2" t="s">
        <v>23503</v>
      </c>
      <c r="E6050" s="2" t="s">
        <v>23504</v>
      </c>
      <c r="F6050" s="5"/>
      <c r="G6050" s="2"/>
    </row>
    <row r="6051" ht="15.75" customHeight="1">
      <c r="A6051" s="2" t="s">
        <v>21419</v>
      </c>
      <c r="B6051" s="3" t="s">
        <v>23505</v>
      </c>
      <c r="C6051" s="2" t="s">
        <v>23506</v>
      </c>
      <c r="D6051" s="2" t="s">
        <v>23507</v>
      </c>
      <c r="E6051" s="2" t="s">
        <v>23508</v>
      </c>
      <c r="F6051" s="5"/>
      <c r="G6051" s="2"/>
    </row>
    <row r="6052" ht="15.75" customHeight="1">
      <c r="A6052" s="2" t="s">
        <v>21419</v>
      </c>
      <c r="B6052" s="3" t="s">
        <v>23509</v>
      </c>
      <c r="C6052" s="2" t="s">
        <v>23510</v>
      </c>
      <c r="D6052" s="2" t="s">
        <v>23511</v>
      </c>
      <c r="E6052" s="2" t="s">
        <v>23512</v>
      </c>
      <c r="F6052" s="5"/>
      <c r="G6052" s="2"/>
    </row>
    <row r="6053" ht="15.75" customHeight="1">
      <c r="A6053" s="2" t="s">
        <v>21419</v>
      </c>
      <c r="B6053" s="3" t="s">
        <v>23513</v>
      </c>
      <c r="C6053" s="2" t="s">
        <v>23514</v>
      </c>
      <c r="D6053" s="2" t="s">
        <v>23515</v>
      </c>
      <c r="E6053" s="2" t="s">
        <v>23516</v>
      </c>
      <c r="F6053" s="5"/>
      <c r="G6053" s="2"/>
    </row>
    <row r="6054" ht="15.75" customHeight="1">
      <c r="A6054" s="2" t="s">
        <v>21419</v>
      </c>
      <c r="B6054" s="3" t="s">
        <v>23517</v>
      </c>
      <c r="C6054" s="2" t="s">
        <v>23518</v>
      </c>
      <c r="D6054" s="2" t="s">
        <v>23519</v>
      </c>
      <c r="E6054" s="2" t="s">
        <v>23520</v>
      </c>
      <c r="F6054" s="5"/>
      <c r="G6054" s="2"/>
    </row>
    <row r="6055" ht="15.75" customHeight="1">
      <c r="A6055" s="2" t="s">
        <v>21419</v>
      </c>
      <c r="B6055" s="3" t="s">
        <v>23521</v>
      </c>
      <c r="C6055" s="2" t="s">
        <v>23522</v>
      </c>
      <c r="D6055" s="2" t="s">
        <v>23523</v>
      </c>
      <c r="E6055" s="2" t="s">
        <v>23524</v>
      </c>
      <c r="F6055" s="5"/>
      <c r="G6055" s="2"/>
    </row>
    <row r="6056" ht="15.75" customHeight="1">
      <c r="A6056" s="2" t="s">
        <v>21419</v>
      </c>
      <c r="B6056" s="3" t="s">
        <v>23525</v>
      </c>
      <c r="C6056" s="2" t="s">
        <v>23526</v>
      </c>
      <c r="D6056" s="2" t="s">
        <v>23527</v>
      </c>
      <c r="E6056" s="2" t="s">
        <v>23528</v>
      </c>
      <c r="F6056" s="5"/>
      <c r="G6056" s="2"/>
    </row>
    <row r="6057" ht="15.75" customHeight="1">
      <c r="A6057" s="2" t="s">
        <v>21419</v>
      </c>
      <c r="B6057" s="3" t="s">
        <v>23529</v>
      </c>
      <c r="C6057" s="2" t="s">
        <v>23530</v>
      </c>
      <c r="D6057" s="2" t="s">
        <v>23531</v>
      </c>
      <c r="E6057" s="2" t="s">
        <v>23532</v>
      </c>
      <c r="F6057" s="5"/>
      <c r="G6057" s="2"/>
    </row>
    <row r="6058" ht="15.75" customHeight="1">
      <c r="A6058" s="2" t="s">
        <v>21419</v>
      </c>
      <c r="B6058" s="3" t="s">
        <v>23533</v>
      </c>
      <c r="C6058" s="2" t="s">
        <v>23534</v>
      </c>
      <c r="D6058" s="2" t="s">
        <v>23535</v>
      </c>
      <c r="E6058" s="2" t="s">
        <v>23536</v>
      </c>
      <c r="F6058" s="5"/>
      <c r="G6058" s="2"/>
    </row>
    <row r="6059" ht="15.75" customHeight="1">
      <c r="A6059" s="2" t="s">
        <v>21419</v>
      </c>
      <c r="B6059" s="3" t="s">
        <v>23537</v>
      </c>
      <c r="C6059" s="2" t="s">
        <v>23538</v>
      </c>
      <c r="D6059" s="2" t="s">
        <v>23539</v>
      </c>
      <c r="E6059" s="2" t="s">
        <v>23540</v>
      </c>
      <c r="F6059" s="5"/>
      <c r="G6059" s="2"/>
    </row>
    <row r="6060" ht="15.75" customHeight="1">
      <c r="A6060" s="2" t="s">
        <v>21419</v>
      </c>
      <c r="B6060" s="3" t="s">
        <v>23541</v>
      </c>
      <c r="C6060" s="2" t="s">
        <v>23542</v>
      </c>
      <c r="D6060" s="2" t="s">
        <v>23543</v>
      </c>
      <c r="E6060" s="2" t="s">
        <v>23544</v>
      </c>
      <c r="F6060" s="5"/>
      <c r="G6060" s="2"/>
    </row>
    <row r="6061" ht="15.75" customHeight="1">
      <c r="A6061" s="2" t="s">
        <v>21419</v>
      </c>
      <c r="B6061" s="3" t="s">
        <v>23545</v>
      </c>
      <c r="C6061" s="2" t="s">
        <v>23546</v>
      </c>
      <c r="D6061" s="2" t="s">
        <v>23547</v>
      </c>
      <c r="E6061" s="2" t="s">
        <v>23548</v>
      </c>
      <c r="F6061" s="5"/>
      <c r="G6061" s="2"/>
    </row>
    <row r="6062" ht="15.75" customHeight="1">
      <c r="A6062" s="2" t="s">
        <v>21419</v>
      </c>
      <c r="B6062" s="3" t="s">
        <v>23549</v>
      </c>
      <c r="C6062" s="2" t="s">
        <v>23550</v>
      </c>
      <c r="D6062" s="2" t="s">
        <v>23551</v>
      </c>
      <c r="E6062" s="2" t="s">
        <v>23552</v>
      </c>
      <c r="F6062" s="5"/>
      <c r="G6062" s="2"/>
    </row>
    <row r="6063" ht="15.75" customHeight="1">
      <c r="A6063" s="2" t="s">
        <v>21419</v>
      </c>
      <c r="B6063" s="3" t="s">
        <v>23553</v>
      </c>
      <c r="C6063" s="2" t="s">
        <v>23554</v>
      </c>
      <c r="D6063" s="2" t="s">
        <v>23555</v>
      </c>
      <c r="E6063" s="2" t="s">
        <v>23556</v>
      </c>
      <c r="F6063" s="5"/>
      <c r="G6063" s="2"/>
    </row>
    <row r="6064" ht="15.75" customHeight="1">
      <c r="A6064" s="2" t="s">
        <v>21419</v>
      </c>
      <c r="B6064" s="3" t="s">
        <v>23557</v>
      </c>
      <c r="C6064" s="2" t="s">
        <v>23558</v>
      </c>
      <c r="D6064" s="2" t="s">
        <v>23559</v>
      </c>
      <c r="E6064" s="2" t="s">
        <v>23560</v>
      </c>
      <c r="F6064" s="5"/>
      <c r="G6064" s="2"/>
    </row>
    <row r="6065" ht="15.75" customHeight="1">
      <c r="A6065" s="2" t="s">
        <v>21419</v>
      </c>
      <c r="B6065" s="3" t="s">
        <v>23561</v>
      </c>
      <c r="C6065" s="2" t="s">
        <v>23562</v>
      </c>
      <c r="D6065" s="2" t="s">
        <v>23563</v>
      </c>
      <c r="E6065" s="2" t="s">
        <v>23564</v>
      </c>
      <c r="F6065" s="5"/>
      <c r="G6065" s="2"/>
    </row>
    <row r="6066" ht="15.75" customHeight="1">
      <c r="A6066" s="2" t="s">
        <v>21419</v>
      </c>
      <c r="B6066" s="3" t="s">
        <v>23565</v>
      </c>
      <c r="C6066" s="2" t="s">
        <v>23566</v>
      </c>
      <c r="D6066" s="2" t="s">
        <v>23567</v>
      </c>
      <c r="E6066" s="2" t="s">
        <v>23568</v>
      </c>
      <c r="F6066" s="5"/>
      <c r="G6066" s="2"/>
    </row>
    <row r="6067" ht="15.75" customHeight="1">
      <c r="A6067" s="2" t="s">
        <v>21419</v>
      </c>
      <c r="B6067" s="3" t="s">
        <v>23569</v>
      </c>
      <c r="C6067" s="2" t="s">
        <v>23570</v>
      </c>
      <c r="D6067" s="2" t="s">
        <v>23571</v>
      </c>
      <c r="E6067" s="2" t="s">
        <v>23572</v>
      </c>
      <c r="F6067" s="5"/>
      <c r="G6067" s="2"/>
    </row>
    <row r="6068" ht="15.75" customHeight="1">
      <c r="A6068" s="2" t="s">
        <v>21419</v>
      </c>
      <c r="B6068" s="3" t="s">
        <v>23573</v>
      </c>
      <c r="C6068" s="2" t="s">
        <v>23574</v>
      </c>
      <c r="D6068" s="2" t="s">
        <v>23575</v>
      </c>
      <c r="E6068" s="2" t="s">
        <v>23576</v>
      </c>
      <c r="F6068" s="5"/>
      <c r="G6068" s="2"/>
    </row>
    <row r="6069" ht="15.75" customHeight="1">
      <c r="A6069" s="2" t="s">
        <v>21419</v>
      </c>
      <c r="B6069" s="3" t="s">
        <v>23577</v>
      </c>
      <c r="C6069" s="2" t="s">
        <v>23578</v>
      </c>
      <c r="D6069" s="2" t="s">
        <v>23579</v>
      </c>
      <c r="E6069" s="2" t="s">
        <v>23580</v>
      </c>
      <c r="F6069" s="5"/>
      <c r="G6069" s="2"/>
    </row>
    <row r="6070" ht="15.75" customHeight="1">
      <c r="A6070" s="2" t="s">
        <v>21419</v>
      </c>
      <c r="B6070" s="3" t="s">
        <v>23581</v>
      </c>
      <c r="C6070" s="2" t="s">
        <v>23582</v>
      </c>
      <c r="D6070" s="2" t="s">
        <v>23583</v>
      </c>
      <c r="E6070" s="2" t="s">
        <v>23584</v>
      </c>
      <c r="F6070" s="5"/>
      <c r="G6070" s="2"/>
    </row>
    <row r="6071" ht="15.75" customHeight="1">
      <c r="A6071" s="2" t="s">
        <v>21419</v>
      </c>
      <c r="B6071" s="3" t="s">
        <v>23585</v>
      </c>
      <c r="C6071" s="2" t="s">
        <v>23586</v>
      </c>
      <c r="D6071" s="2" t="s">
        <v>23587</v>
      </c>
      <c r="E6071" s="2" t="s">
        <v>23588</v>
      </c>
      <c r="F6071" s="5"/>
      <c r="G6071" s="2"/>
    </row>
    <row r="6072" ht="15.75" customHeight="1">
      <c r="A6072" s="2" t="s">
        <v>21419</v>
      </c>
      <c r="B6072" s="3" t="s">
        <v>23589</v>
      </c>
      <c r="C6072" s="2" t="s">
        <v>23590</v>
      </c>
      <c r="D6072" s="2" t="s">
        <v>23591</v>
      </c>
      <c r="E6072" s="2" t="s">
        <v>23592</v>
      </c>
      <c r="F6072" s="5"/>
      <c r="G6072" s="2"/>
    </row>
    <row r="6073" ht="15.75" customHeight="1">
      <c r="A6073" s="2" t="s">
        <v>21419</v>
      </c>
      <c r="B6073" s="3" t="s">
        <v>23593</v>
      </c>
      <c r="C6073" s="2" t="s">
        <v>23594</v>
      </c>
      <c r="D6073" s="2" t="s">
        <v>23595</v>
      </c>
      <c r="E6073" s="2" t="s">
        <v>23596</v>
      </c>
      <c r="F6073" s="5"/>
      <c r="G6073" s="2"/>
    </row>
    <row r="6074" ht="15.75" customHeight="1">
      <c r="A6074" s="2" t="s">
        <v>21419</v>
      </c>
      <c r="B6074" s="3" t="s">
        <v>23597</v>
      </c>
      <c r="C6074" s="2" t="s">
        <v>23598</v>
      </c>
      <c r="D6074" s="2" t="s">
        <v>23599</v>
      </c>
      <c r="E6074" s="2" t="s">
        <v>23600</v>
      </c>
      <c r="F6074" s="5"/>
      <c r="G6074" s="2"/>
    </row>
    <row r="6075" ht="15.75" customHeight="1">
      <c r="A6075" s="2" t="s">
        <v>21419</v>
      </c>
      <c r="B6075" s="3" t="s">
        <v>23601</v>
      </c>
      <c r="C6075" s="2" t="s">
        <v>23602</v>
      </c>
      <c r="D6075" s="2" t="s">
        <v>23603</v>
      </c>
      <c r="E6075" s="2" t="s">
        <v>23604</v>
      </c>
      <c r="F6075" s="5"/>
      <c r="G6075" s="2"/>
    </row>
    <row r="6076" ht="15.75" customHeight="1">
      <c r="A6076" s="2" t="s">
        <v>21419</v>
      </c>
      <c r="B6076" s="3" t="s">
        <v>23605</v>
      </c>
      <c r="C6076" s="2" t="s">
        <v>23606</v>
      </c>
      <c r="D6076" s="2" t="s">
        <v>23607</v>
      </c>
      <c r="E6076" s="2" t="s">
        <v>23608</v>
      </c>
      <c r="F6076" s="5"/>
      <c r="G6076" s="2"/>
    </row>
    <row r="6077" ht="15.75" customHeight="1">
      <c r="A6077" s="2" t="s">
        <v>21419</v>
      </c>
      <c r="B6077" s="3" t="s">
        <v>23609</v>
      </c>
      <c r="C6077" s="2" t="s">
        <v>23610</v>
      </c>
      <c r="D6077" s="2" t="s">
        <v>23611</v>
      </c>
      <c r="E6077" s="2" t="s">
        <v>23612</v>
      </c>
      <c r="F6077" s="5"/>
      <c r="G6077" s="2"/>
    </row>
    <row r="6078" ht="15.75" customHeight="1">
      <c r="A6078" s="2" t="s">
        <v>21419</v>
      </c>
      <c r="B6078" s="3" t="s">
        <v>23613</v>
      </c>
      <c r="C6078" s="2" t="s">
        <v>23614</v>
      </c>
      <c r="D6078" s="2" t="s">
        <v>23615</v>
      </c>
      <c r="E6078" s="2" t="s">
        <v>23616</v>
      </c>
      <c r="F6078" s="5"/>
      <c r="G6078" s="2"/>
    </row>
    <row r="6079" ht="15.75" customHeight="1">
      <c r="A6079" s="2" t="s">
        <v>21419</v>
      </c>
      <c r="B6079" s="3" t="s">
        <v>23617</v>
      </c>
      <c r="C6079" s="2" t="s">
        <v>23618</v>
      </c>
      <c r="D6079" s="2" t="s">
        <v>23619</v>
      </c>
      <c r="E6079" s="2" t="s">
        <v>23620</v>
      </c>
      <c r="F6079" s="5"/>
      <c r="G6079" s="2"/>
    </row>
    <row r="6080" ht="15.75" customHeight="1">
      <c r="A6080" s="2" t="s">
        <v>21419</v>
      </c>
      <c r="B6080" s="3" t="s">
        <v>23621</v>
      </c>
      <c r="C6080" s="2" t="s">
        <v>23622</v>
      </c>
      <c r="D6080" s="2" t="s">
        <v>23623</v>
      </c>
      <c r="E6080" s="2" t="s">
        <v>23624</v>
      </c>
      <c r="F6080" s="5"/>
      <c r="G6080" s="2"/>
    </row>
    <row r="6081" ht="15.75" customHeight="1">
      <c r="A6081" s="2" t="s">
        <v>21419</v>
      </c>
      <c r="B6081" s="3" t="s">
        <v>23625</v>
      </c>
      <c r="C6081" s="2" t="s">
        <v>23626</v>
      </c>
      <c r="D6081" s="2" t="s">
        <v>23627</v>
      </c>
      <c r="E6081" s="2" t="s">
        <v>23628</v>
      </c>
      <c r="F6081" s="5"/>
      <c r="G6081" s="2"/>
    </row>
    <row r="6082" ht="15.75" customHeight="1">
      <c r="A6082" s="2" t="s">
        <v>21419</v>
      </c>
      <c r="B6082" s="3" t="s">
        <v>23629</v>
      </c>
      <c r="C6082" s="2" t="s">
        <v>23630</v>
      </c>
      <c r="D6082" s="2" t="s">
        <v>23631</v>
      </c>
      <c r="E6082" s="2" t="s">
        <v>23632</v>
      </c>
      <c r="F6082" s="5"/>
      <c r="G6082" s="2"/>
    </row>
    <row r="6083" ht="15.75" customHeight="1">
      <c r="A6083" s="2" t="s">
        <v>21419</v>
      </c>
      <c r="B6083" s="3" t="s">
        <v>23633</v>
      </c>
      <c r="C6083" s="2" t="s">
        <v>23634</v>
      </c>
      <c r="D6083" s="2" t="s">
        <v>23635</v>
      </c>
      <c r="E6083" s="2" t="s">
        <v>23636</v>
      </c>
      <c r="F6083" s="5"/>
      <c r="G6083" s="2"/>
    </row>
    <row r="6084" ht="15.75" customHeight="1">
      <c r="A6084" s="2" t="s">
        <v>21419</v>
      </c>
      <c r="B6084" s="3" t="s">
        <v>23637</v>
      </c>
      <c r="C6084" s="2" t="s">
        <v>23614</v>
      </c>
      <c r="D6084" s="2" t="s">
        <v>23638</v>
      </c>
      <c r="E6084" s="2" t="s">
        <v>23639</v>
      </c>
      <c r="F6084" s="5"/>
      <c r="G6084" s="2"/>
    </row>
    <row r="6085" ht="15.75" customHeight="1">
      <c r="A6085" s="2" t="s">
        <v>21419</v>
      </c>
      <c r="B6085" s="3" t="s">
        <v>23640</v>
      </c>
      <c r="C6085" s="2" t="s">
        <v>23641</v>
      </c>
      <c r="D6085" s="2" t="s">
        <v>23642</v>
      </c>
      <c r="E6085" s="2" t="s">
        <v>23643</v>
      </c>
      <c r="F6085" s="5"/>
      <c r="G6085" s="2"/>
    </row>
    <row r="6086" ht="15.75" customHeight="1">
      <c r="A6086" s="2" t="s">
        <v>21419</v>
      </c>
      <c r="B6086" s="3" t="s">
        <v>23644</v>
      </c>
      <c r="C6086" s="2" t="s">
        <v>23645</v>
      </c>
      <c r="D6086" s="2" t="s">
        <v>23646</v>
      </c>
      <c r="E6086" s="2" t="s">
        <v>23647</v>
      </c>
      <c r="F6086" s="5"/>
      <c r="G6086" s="2"/>
    </row>
    <row r="6087" ht="15.75" customHeight="1">
      <c r="A6087" s="2" t="s">
        <v>21419</v>
      </c>
      <c r="B6087" s="3" t="s">
        <v>23648</v>
      </c>
      <c r="C6087" s="2" t="s">
        <v>23649</v>
      </c>
      <c r="D6087" s="2" t="s">
        <v>23650</v>
      </c>
      <c r="E6087" s="2" t="s">
        <v>23651</v>
      </c>
      <c r="F6087" s="5"/>
      <c r="G6087" s="2"/>
    </row>
    <row r="6088" ht="15.75" customHeight="1">
      <c r="A6088" s="2" t="s">
        <v>21419</v>
      </c>
      <c r="B6088" s="3" t="s">
        <v>23652</v>
      </c>
      <c r="C6088" s="2" t="s">
        <v>23653</v>
      </c>
      <c r="D6088" s="2" t="s">
        <v>23654</v>
      </c>
      <c r="E6088" s="2" t="s">
        <v>23655</v>
      </c>
      <c r="F6088" s="5"/>
      <c r="G6088" s="2"/>
    </row>
    <row r="6089" ht="15.75" customHeight="1">
      <c r="A6089" s="2" t="s">
        <v>21419</v>
      </c>
      <c r="B6089" s="3" t="s">
        <v>23656</v>
      </c>
      <c r="C6089" s="2" t="s">
        <v>23657</v>
      </c>
      <c r="D6089" s="2" t="s">
        <v>23658</v>
      </c>
      <c r="E6089" s="2" t="s">
        <v>23659</v>
      </c>
      <c r="F6089" s="5"/>
      <c r="G6089" s="2"/>
    </row>
    <row r="6090" ht="15.75" customHeight="1">
      <c r="A6090" s="2" t="s">
        <v>21419</v>
      </c>
      <c r="B6090" s="3" t="s">
        <v>23660</v>
      </c>
      <c r="C6090" s="2" t="s">
        <v>23661</v>
      </c>
      <c r="D6090" s="2" t="s">
        <v>23662</v>
      </c>
      <c r="E6090" s="2" t="s">
        <v>23663</v>
      </c>
      <c r="F6090" s="5"/>
      <c r="G6090" s="2"/>
    </row>
    <row r="6091" ht="15.75" customHeight="1">
      <c r="A6091" s="2" t="s">
        <v>21419</v>
      </c>
      <c r="B6091" s="3" t="s">
        <v>23664</v>
      </c>
      <c r="C6091" s="2" t="s">
        <v>23665</v>
      </c>
      <c r="D6091" s="2" t="s">
        <v>23666</v>
      </c>
      <c r="E6091" s="2" t="s">
        <v>23667</v>
      </c>
      <c r="F6091" s="5"/>
      <c r="G6091" s="2"/>
    </row>
    <row r="6092" ht="15.75" customHeight="1">
      <c r="A6092" s="2" t="s">
        <v>21419</v>
      </c>
      <c r="B6092" s="3" t="s">
        <v>23668</v>
      </c>
      <c r="C6092" s="2" t="s">
        <v>23669</v>
      </c>
      <c r="D6092" s="2" t="s">
        <v>23670</v>
      </c>
      <c r="E6092" s="2" t="s">
        <v>23671</v>
      </c>
      <c r="F6092" s="5"/>
      <c r="G6092" s="2"/>
    </row>
    <row r="6093" ht="15.75" customHeight="1">
      <c r="A6093" s="2" t="s">
        <v>21419</v>
      </c>
      <c r="B6093" s="3" t="s">
        <v>23672</v>
      </c>
      <c r="C6093" s="2" t="s">
        <v>23673</v>
      </c>
      <c r="D6093" s="2" t="s">
        <v>23674</v>
      </c>
      <c r="E6093" s="2" t="s">
        <v>23675</v>
      </c>
      <c r="F6093" s="5"/>
      <c r="G6093" s="2"/>
    </row>
    <row r="6094" ht="15.75" customHeight="1">
      <c r="A6094" s="2" t="s">
        <v>21419</v>
      </c>
      <c r="B6094" s="3" t="s">
        <v>23676</v>
      </c>
      <c r="C6094" s="2" t="s">
        <v>23677</v>
      </c>
      <c r="D6094" s="2" t="s">
        <v>23678</v>
      </c>
      <c r="E6094" s="2" t="s">
        <v>23679</v>
      </c>
      <c r="F6094" s="5"/>
      <c r="G6094" s="2"/>
    </row>
    <row r="6095" ht="15.75" customHeight="1">
      <c r="A6095" s="2" t="s">
        <v>21419</v>
      </c>
      <c r="B6095" s="3" t="s">
        <v>23680</v>
      </c>
      <c r="C6095" s="2" t="s">
        <v>23681</v>
      </c>
      <c r="D6095" s="2" t="s">
        <v>23682</v>
      </c>
      <c r="E6095" s="2" t="s">
        <v>23683</v>
      </c>
      <c r="F6095" s="5"/>
      <c r="G6095" s="2"/>
    </row>
    <row r="6096" ht="15.75" customHeight="1">
      <c r="A6096" s="2" t="s">
        <v>21419</v>
      </c>
      <c r="B6096" s="3" t="s">
        <v>23684</v>
      </c>
      <c r="C6096" s="2" t="s">
        <v>23685</v>
      </c>
      <c r="D6096" s="2" t="s">
        <v>23686</v>
      </c>
      <c r="E6096" s="2" t="s">
        <v>23687</v>
      </c>
      <c r="F6096" s="5"/>
      <c r="G6096" s="2"/>
    </row>
    <row r="6097" ht="15.75" customHeight="1">
      <c r="A6097" s="2" t="s">
        <v>21419</v>
      </c>
      <c r="B6097" s="3" t="s">
        <v>23688</v>
      </c>
      <c r="C6097" s="2" t="s">
        <v>23689</v>
      </c>
      <c r="D6097" s="2" t="s">
        <v>23690</v>
      </c>
      <c r="E6097" s="2" t="s">
        <v>23691</v>
      </c>
      <c r="F6097" s="5"/>
      <c r="G6097" s="2"/>
    </row>
    <row r="6098" ht="15.75" customHeight="1">
      <c r="A6098" s="2" t="s">
        <v>21419</v>
      </c>
      <c r="B6098" s="3" t="s">
        <v>23692</v>
      </c>
      <c r="C6098" s="2" t="s">
        <v>23693</v>
      </c>
      <c r="D6098" s="2" t="s">
        <v>23694</v>
      </c>
      <c r="E6098" s="2" t="s">
        <v>23695</v>
      </c>
      <c r="F6098" s="5"/>
      <c r="G6098" s="2"/>
    </row>
    <row r="6099" ht="15.75" customHeight="1">
      <c r="A6099" s="2" t="s">
        <v>21419</v>
      </c>
      <c r="B6099" s="3" t="s">
        <v>23696</v>
      </c>
      <c r="C6099" s="2" t="s">
        <v>23697</v>
      </c>
      <c r="D6099" s="2" t="s">
        <v>23698</v>
      </c>
      <c r="E6099" s="2" t="s">
        <v>23699</v>
      </c>
      <c r="F6099" s="5"/>
      <c r="G6099" s="2"/>
    </row>
    <row r="6100" ht="15.75" customHeight="1">
      <c r="A6100" s="2" t="s">
        <v>21419</v>
      </c>
      <c r="B6100" s="3" t="s">
        <v>23700</v>
      </c>
      <c r="C6100" s="2" t="s">
        <v>23701</v>
      </c>
      <c r="D6100" s="2" t="s">
        <v>23702</v>
      </c>
      <c r="E6100" s="2" t="s">
        <v>23703</v>
      </c>
      <c r="F6100" s="5"/>
      <c r="G6100" s="2"/>
    </row>
    <row r="6101" ht="15.75" customHeight="1">
      <c r="A6101" s="2" t="s">
        <v>21419</v>
      </c>
      <c r="B6101" s="3" t="s">
        <v>23704</v>
      </c>
      <c r="C6101" s="2" t="s">
        <v>23705</v>
      </c>
      <c r="D6101" s="2" t="s">
        <v>23706</v>
      </c>
      <c r="E6101" s="2" t="s">
        <v>23707</v>
      </c>
      <c r="F6101" s="5"/>
      <c r="G6101" s="2"/>
    </row>
    <row r="6102" ht="15.75" customHeight="1">
      <c r="A6102" s="2" t="s">
        <v>21419</v>
      </c>
      <c r="B6102" s="3" t="s">
        <v>23708</v>
      </c>
      <c r="C6102" s="2" t="s">
        <v>23709</v>
      </c>
      <c r="D6102" s="2" t="s">
        <v>23710</v>
      </c>
      <c r="E6102" s="2" t="s">
        <v>23711</v>
      </c>
      <c r="F6102" s="5"/>
      <c r="G6102" s="2"/>
    </row>
    <row r="6103" ht="15.75" customHeight="1">
      <c r="A6103" s="2" t="s">
        <v>21419</v>
      </c>
      <c r="B6103" s="3" t="s">
        <v>23712</v>
      </c>
      <c r="C6103" s="2" t="s">
        <v>23713</v>
      </c>
      <c r="D6103" s="2" t="s">
        <v>23714</v>
      </c>
      <c r="E6103" s="2" t="s">
        <v>23715</v>
      </c>
      <c r="F6103" s="5"/>
      <c r="G6103" s="2"/>
    </row>
    <row r="6104" ht="15.75" customHeight="1">
      <c r="A6104" s="2" t="s">
        <v>21419</v>
      </c>
      <c r="B6104" s="3" t="s">
        <v>23716</v>
      </c>
      <c r="C6104" s="2" t="s">
        <v>23717</v>
      </c>
      <c r="D6104" s="2" t="s">
        <v>23718</v>
      </c>
      <c r="E6104" s="2" t="s">
        <v>23719</v>
      </c>
      <c r="F6104" s="5"/>
      <c r="G6104" s="2"/>
    </row>
    <row r="6105" ht="15.75" customHeight="1">
      <c r="A6105" s="2" t="s">
        <v>21419</v>
      </c>
      <c r="B6105" s="3" t="s">
        <v>23720</v>
      </c>
      <c r="C6105" s="2" t="s">
        <v>23721</v>
      </c>
      <c r="D6105" s="2" t="s">
        <v>23722</v>
      </c>
      <c r="E6105" s="2" t="s">
        <v>23723</v>
      </c>
      <c r="F6105" s="5"/>
      <c r="G6105" s="2"/>
    </row>
    <row r="6106" ht="15.75" customHeight="1">
      <c r="A6106" s="2" t="s">
        <v>21419</v>
      </c>
      <c r="B6106" s="3" t="s">
        <v>23724</v>
      </c>
      <c r="C6106" s="2" t="s">
        <v>23725</v>
      </c>
      <c r="D6106" s="2" t="s">
        <v>23726</v>
      </c>
      <c r="E6106" s="2" t="s">
        <v>23727</v>
      </c>
      <c r="F6106" s="5"/>
      <c r="G6106" s="2"/>
    </row>
    <row r="6107" ht="15.75" customHeight="1">
      <c r="A6107" s="2" t="s">
        <v>21419</v>
      </c>
      <c r="B6107" s="3" t="s">
        <v>23728</v>
      </c>
      <c r="C6107" s="2" t="s">
        <v>23729</v>
      </c>
      <c r="D6107" s="2" t="s">
        <v>23730</v>
      </c>
      <c r="E6107" s="2" t="s">
        <v>23731</v>
      </c>
      <c r="F6107" s="5"/>
      <c r="G6107" s="2"/>
    </row>
    <row r="6108" ht="15.75" customHeight="1">
      <c r="A6108" s="2" t="s">
        <v>21419</v>
      </c>
      <c r="B6108" s="3" t="s">
        <v>23732</v>
      </c>
      <c r="C6108" s="2" t="s">
        <v>23733</v>
      </c>
      <c r="D6108" s="2" t="s">
        <v>23734</v>
      </c>
      <c r="E6108" s="2" t="s">
        <v>23735</v>
      </c>
      <c r="F6108" s="5"/>
      <c r="G6108" s="2"/>
    </row>
    <row r="6109" ht="15.75" customHeight="1">
      <c r="A6109" s="2" t="s">
        <v>21419</v>
      </c>
      <c r="B6109" s="3" t="s">
        <v>23736</v>
      </c>
      <c r="C6109" s="2" t="s">
        <v>23737</v>
      </c>
      <c r="D6109" s="2" t="s">
        <v>23738</v>
      </c>
      <c r="E6109" s="2" t="s">
        <v>23739</v>
      </c>
      <c r="F6109" s="5"/>
      <c r="G6109" s="2"/>
    </row>
    <row r="6110" ht="15.75" customHeight="1">
      <c r="A6110" s="2" t="s">
        <v>21419</v>
      </c>
      <c r="B6110" s="3" t="s">
        <v>23740</v>
      </c>
      <c r="C6110" s="2" t="s">
        <v>23741</v>
      </c>
      <c r="D6110" s="2" t="s">
        <v>23742</v>
      </c>
      <c r="E6110" s="2" t="s">
        <v>23743</v>
      </c>
      <c r="F6110" s="5"/>
      <c r="G6110" s="2"/>
    </row>
    <row r="6111" ht="15.75" customHeight="1">
      <c r="A6111" s="2" t="s">
        <v>21419</v>
      </c>
      <c r="B6111" s="3" t="s">
        <v>23744</v>
      </c>
      <c r="C6111" s="2" t="s">
        <v>23745</v>
      </c>
      <c r="D6111" s="2" t="s">
        <v>23746</v>
      </c>
      <c r="E6111" s="2" t="s">
        <v>23747</v>
      </c>
      <c r="F6111" s="5"/>
      <c r="G6111" s="2"/>
    </row>
    <row r="6112" ht="15.75" customHeight="1">
      <c r="A6112" s="2" t="s">
        <v>21419</v>
      </c>
      <c r="B6112" s="3" t="s">
        <v>23748</v>
      </c>
      <c r="C6112" s="2" t="s">
        <v>23749</v>
      </c>
      <c r="D6112" s="2" t="s">
        <v>23750</v>
      </c>
      <c r="E6112" s="2" t="s">
        <v>23751</v>
      </c>
      <c r="F6112" s="5"/>
      <c r="G6112" s="2"/>
    </row>
    <row r="6113" ht="15.75" customHeight="1">
      <c r="A6113" s="2" t="s">
        <v>21419</v>
      </c>
      <c r="B6113" s="3" t="s">
        <v>23752</v>
      </c>
      <c r="C6113" s="2" t="s">
        <v>23753</v>
      </c>
      <c r="D6113" s="2" t="s">
        <v>23754</v>
      </c>
      <c r="E6113" s="2" t="s">
        <v>23755</v>
      </c>
      <c r="F6113" s="5"/>
      <c r="G6113" s="2"/>
    </row>
    <row r="6114" ht="15.75" customHeight="1">
      <c r="A6114" s="2" t="s">
        <v>21419</v>
      </c>
      <c r="B6114" s="3" t="s">
        <v>23756</v>
      </c>
      <c r="C6114" s="2" t="s">
        <v>23757</v>
      </c>
      <c r="D6114" s="2" t="s">
        <v>23758</v>
      </c>
      <c r="E6114" s="2" t="s">
        <v>23759</v>
      </c>
      <c r="F6114" s="5"/>
      <c r="G6114" s="2"/>
    </row>
    <row r="6115" ht="15.75" customHeight="1">
      <c r="A6115" s="2" t="s">
        <v>21419</v>
      </c>
      <c r="B6115" s="3" t="s">
        <v>23760</v>
      </c>
      <c r="C6115" s="2" t="s">
        <v>23761</v>
      </c>
      <c r="D6115" s="2" t="s">
        <v>23762</v>
      </c>
      <c r="E6115" s="2" t="s">
        <v>23763</v>
      </c>
      <c r="F6115" s="5"/>
      <c r="G6115" s="2"/>
    </row>
    <row r="6116" ht="15.75" customHeight="1">
      <c r="A6116" s="2" t="s">
        <v>21419</v>
      </c>
      <c r="B6116" s="3" t="s">
        <v>23764</v>
      </c>
      <c r="C6116" s="2" t="s">
        <v>23765</v>
      </c>
      <c r="D6116" s="2" t="s">
        <v>23766</v>
      </c>
      <c r="E6116" s="2" t="s">
        <v>23767</v>
      </c>
      <c r="F6116" s="5"/>
      <c r="G6116" s="2"/>
    </row>
    <row r="6117" ht="15.75" customHeight="1">
      <c r="A6117" s="2" t="s">
        <v>21419</v>
      </c>
      <c r="B6117" s="3" t="s">
        <v>23768</v>
      </c>
      <c r="C6117" s="2" t="s">
        <v>23769</v>
      </c>
      <c r="D6117" s="2" t="s">
        <v>23770</v>
      </c>
      <c r="E6117" s="2" t="s">
        <v>23771</v>
      </c>
      <c r="F6117" s="5"/>
      <c r="G6117" s="2"/>
    </row>
    <row r="6118" ht="15.75" customHeight="1">
      <c r="A6118" s="2" t="s">
        <v>21419</v>
      </c>
      <c r="B6118" s="3" t="s">
        <v>23772</v>
      </c>
      <c r="C6118" s="2" t="s">
        <v>23773</v>
      </c>
      <c r="D6118" s="2" t="s">
        <v>23774</v>
      </c>
      <c r="E6118" s="2" t="s">
        <v>23775</v>
      </c>
      <c r="F6118" s="5"/>
      <c r="G6118" s="2"/>
    </row>
    <row r="6119" ht="15.75" customHeight="1">
      <c r="A6119" s="2" t="s">
        <v>21419</v>
      </c>
      <c r="B6119" s="3" t="s">
        <v>23776</v>
      </c>
      <c r="C6119" s="2" t="s">
        <v>23777</v>
      </c>
      <c r="D6119" s="2" t="s">
        <v>23778</v>
      </c>
      <c r="E6119" s="2" t="s">
        <v>23779</v>
      </c>
      <c r="F6119" s="5"/>
      <c r="G6119" s="2"/>
    </row>
    <row r="6120" ht="15.75" customHeight="1">
      <c r="A6120" s="2" t="s">
        <v>21419</v>
      </c>
      <c r="B6120" s="3" t="s">
        <v>23780</v>
      </c>
      <c r="C6120" s="2" t="s">
        <v>23781</v>
      </c>
      <c r="D6120" s="2" t="s">
        <v>23782</v>
      </c>
      <c r="E6120" s="2" t="s">
        <v>23783</v>
      </c>
      <c r="F6120" s="5"/>
      <c r="G6120" s="2"/>
    </row>
    <row r="6121" ht="15.75" customHeight="1">
      <c r="A6121" s="2" t="s">
        <v>21419</v>
      </c>
      <c r="B6121" s="3" t="s">
        <v>23784</v>
      </c>
      <c r="C6121" s="2" t="s">
        <v>23785</v>
      </c>
      <c r="D6121" s="2" t="s">
        <v>23786</v>
      </c>
      <c r="E6121" s="2" t="s">
        <v>23787</v>
      </c>
      <c r="F6121" s="5"/>
      <c r="G6121" s="2"/>
    </row>
    <row r="6122" ht="15.75" customHeight="1">
      <c r="A6122" s="2" t="s">
        <v>21419</v>
      </c>
      <c r="B6122" s="3" t="s">
        <v>23788</v>
      </c>
      <c r="C6122" s="2" t="s">
        <v>23789</v>
      </c>
      <c r="D6122" s="2" t="s">
        <v>23790</v>
      </c>
      <c r="E6122" s="2" t="s">
        <v>23791</v>
      </c>
      <c r="F6122" s="5"/>
      <c r="G6122" s="2"/>
    </row>
    <row r="6123" ht="15.75" customHeight="1">
      <c r="A6123" s="2" t="s">
        <v>21419</v>
      </c>
      <c r="B6123" s="3" t="s">
        <v>23792</v>
      </c>
      <c r="C6123" s="2" t="s">
        <v>23793</v>
      </c>
      <c r="D6123" s="2" t="s">
        <v>23794</v>
      </c>
      <c r="E6123" s="2" t="s">
        <v>23795</v>
      </c>
      <c r="F6123" s="5"/>
      <c r="G6123" s="2"/>
    </row>
    <row r="6124" ht="15.75" customHeight="1">
      <c r="A6124" s="2" t="s">
        <v>21419</v>
      </c>
      <c r="B6124" s="3" t="s">
        <v>23796</v>
      </c>
      <c r="C6124" s="2" t="s">
        <v>23797</v>
      </c>
      <c r="D6124" s="2" t="s">
        <v>23798</v>
      </c>
      <c r="E6124" s="2" t="s">
        <v>23799</v>
      </c>
      <c r="F6124" s="5"/>
      <c r="G6124" s="2"/>
    </row>
    <row r="6125" ht="15.75" customHeight="1">
      <c r="A6125" s="2" t="s">
        <v>21419</v>
      </c>
      <c r="B6125" s="3" t="s">
        <v>23800</v>
      </c>
      <c r="C6125" s="2" t="s">
        <v>23801</v>
      </c>
      <c r="D6125" s="2" t="s">
        <v>23802</v>
      </c>
      <c r="E6125" s="2" t="s">
        <v>23803</v>
      </c>
      <c r="F6125" s="5"/>
      <c r="G6125" s="2"/>
    </row>
    <row r="6126" ht="15.75" customHeight="1">
      <c r="A6126" s="2" t="s">
        <v>21419</v>
      </c>
      <c r="B6126" s="3" t="s">
        <v>23804</v>
      </c>
      <c r="C6126" s="2" t="s">
        <v>23805</v>
      </c>
      <c r="D6126" s="2" t="s">
        <v>23806</v>
      </c>
      <c r="E6126" s="2" t="s">
        <v>23807</v>
      </c>
      <c r="F6126" s="5"/>
      <c r="G6126" s="2"/>
    </row>
    <row r="6127" ht="15.75" customHeight="1">
      <c r="A6127" s="2" t="s">
        <v>21419</v>
      </c>
      <c r="B6127" s="3" t="s">
        <v>23808</v>
      </c>
      <c r="C6127" s="2" t="s">
        <v>23809</v>
      </c>
      <c r="D6127" s="2" t="s">
        <v>23810</v>
      </c>
      <c r="E6127" s="2" t="s">
        <v>23811</v>
      </c>
      <c r="F6127" s="5"/>
      <c r="G6127" s="2"/>
    </row>
    <row r="6128" ht="15.75" customHeight="1">
      <c r="A6128" s="2" t="s">
        <v>21419</v>
      </c>
      <c r="B6128" s="3" t="s">
        <v>23812</v>
      </c>
      <c r="C6128" s="2" t="s">
        <v>23813</v>
      </c>
      <c r="D6128" s="2" t="s">
        <v>23814</v>
      </c>
      <c r="E6128" s="2" t="s">
        <v>23815</v>
      </c>
      <c r="F6128" s="5"/>
      <c r="G6128" s="2"/>
    </row>
    <row r="6129" ht="15.75" customHeight="1">
      <c r="A6129" s="2" t="s">
        <v>21419</v>
      </c>
      <c r="B6129" s="3" t="s">
        <v>23816</v>
      </c>
      <c r="C6129" s="2" t="s">
        <v>23817</v>
      </c>
      <c r="D6129" s="2" t="s">
        <v>23818</v>
      </c>
      <c r="E6129" s="2" t="s">
        <v>23819</v>
      </c>
      <c r="F6129" s="5"/>
      <c r="G6129" s="2"/>
    </row>
    <row r="6130" ht="15.75" customHeight="1">
      <c r="A6130" s="2" t="s">
        <v>21419</v>
      </c>
      <c r="B6130" s="3" t="s">
        <v>23820</v>
      </c>
      <c r="C6130" s="2" t="s">
        <v>23821</v>
      </c>
      <c r="D6130" s="2" t="s">
        <v>23822</v>
      </c>
      <c r="E6130" s="2" t="s">
        <v>23823</v>
      </c>
      <c r="F6130" s="5"/>
      <c r="G6130" s="2"/>
    </row>
    <row r="6131" ht="15.75" customHeight="1">
      <c r="A6131" s="2" t="s">
        <v>21419</v>
      </c>
      <c r="B6131" s="3" t="s">
        <v>14201</v>
      </c>
      <c r="C6131" s="2" t="s">
        <v>14202</v>
      </c>
      <c r="D6131" s="2" t="s">
        <v>14203</v>
      </c>
      <c r="E6131" s="2" t="s">
        <v>14204</v>
      </c>
      <c r="F6131" s="5"/>
      <c r="G6131" s="2"/>
    </row>
    <row r="6132" ht="15.75" customHeight="1">
      <c r="A6132" s="2" t="s">
        <v>21419</v>
      </c>
      <c r="B6132" s="3" t="s">
        <v>14209</v>
      </c>
      <c r="C6132" s="2" t="s">
        <v>14210</v>
      </c>
      <c r="D6132" s="2" t="s">
        <v>14211</v>
      </c>
      <c r="E6132" s="2" t="s">
        <v>14212</v>
      </c>
      <c r="F6132" s="5"/>
      <c r="G6132" s="2"/>
    </row>
    <row r="6133" ht="15.75" customHeight="1">
      <c r="A6133" s="2" t="s">
        <v>21419</v>
      </c>
      <c r="B6133" s="3" t="s">
        <v>23824</v>
      </c>
      <c r="C6133" s="2" t="s">
        <v>23825</v>
      </c>
      <c r="D6133" s="2" t="s">
        <v>23826</v>
      </c>
      <c r="E6133" s="2" t="s">
        <v>23827</v>
      </c>
      <c r="F6133" s="5"/>
      <c r="G6133" s="2"/>
    </row>
    <row r="6134" ht="15.75" customHeight="1">
      <c r="A6134" s="2" t="s">
        <v>21419</v>
      </c>
      <c r="B6134" s="3" t="s">
        <v>23828</v>
      </c>
      <c r="C6134" s="2" t="s">
        <v>23829</v>
      </c>
      <c r="D6134" s="2" t="s">
        <v>23830</v>
      </c>
      <c r="E6134" s="2" t="s">
        <v>23831</v>
      </c>
      <c r="F6134" s="5"/>
      <c r="G6134" s="2"/>
    </row>
    <row r="6135" ht="15.75" customHeight="1">
      <c r="A6135" s="2" t="s">
        <v>21419</v>
      </c>
      <c r="B6135" s="3" t="s">
        <v>23832</v>
      </c>
      <c r="C6135" s="2" t="s">
        <v>23833</v>
      </c>
      <c r="D6135" s="2" t="s">
        <v>23834</v>
      </c>
      <c r="E6135" s="2" t="s">
        <v>23835</v>
      </c>
      <c r="F6135" s="5"/>
      <c r="G6135" s="2"/>
    </row>
    <row r="6136" ht="15.75" customHeight="1">
      <c r="A6136" s="2" t="s">
        <v>21419</v>
      </c>
      <c r="B6136" s="3" t="s">
        <v>23836</v>
      </c>
      <c r="C6136" s="2" t="s">
        <v>23837</v>
      </c>
      <c r="D6136" s="2" t="s">
        <v>23838</v>
      </c>
      <c r="E6136" s="2" t="s">
        <v>23839</v>
      </c>
      <c r="F6136" s="5"/>
      <c r="G6136" s="2"/>
    </row>
    <row r="6137" ht="15.75" customHeight="1">
      <c r="A6137" s="2" t="s">
        <v>21419</v>
      </c>
      <c r="B6137" s="3" t="s">
        <v>23840</v>
      </c>
      <c r="C6137" s="2" t="s">
        <v>23841</v>
      </c>
      <c r="D6137" s="2" t="s">
        <v>23842</v>
      </c>
      <c r="E6137" s="2" t="s">
        <v>23843</v>
      </c>
      <c r="F6137" s="5"/>
      <c r="G6137" s="2"/>
    </row>
    <row r="6138" ht="15.75" customHeight="1">
      <c r="A6138" s="2" t="s">
        <v>21419</v>
      </c>
      <c r="B6138" s="3" t="s">
        <v>23844</v>
      </c>
      <c r="C6138" s="2" t="s">
        <v>23845</v>
      </c>
      <c r="D6138" s="2" t="s">
        <v>23846</v>
      </c>
      <c r="E6138" s="2" t="s">
        <v>23847</v>
      </c>
      <c r="F6138" s="5"/>
      <c r="G6138" s="2"/>
    </row>
    <row r="6139" ht="15.75" customHeight="1">
      <c r="A6139" s="2" t="s">
        <v>21419</v>
      </c>
      <c r="B6139" s="3" t="s">
        <v>23848</v>
      </c>
      <c r="C6139" s="2" t="s">
        <v>23845</v>
      </c>
      <c r="D6139" s="2" t="s">
        <v>23849</v>
      </c>
      <c r="E6139" s="2" t="s">
        <v>23850</v>
      </c>
      <c r="F6139" s="5"/>
      <c r="G6139" s="2"/>
    </row>
    <row r="6140" ht="15.75" customHeight="1">
      <c r="A6140" s="2" t="s">
        <v>21419</v>
      </c>
      <c r="B6140" s="3" t="s">
        <v>23851</v>
      </c>
      <c r="C6140" s="2" t="s">
        <v>23852</v>
      </c>
      <c r="D6140" s="2" t="s">
        <v>23853</v>
      </c>
      <c r="E6140" s="2" t="s">
        <v>23854</v>
      </c>
      <c r="F6140" s="5"/>
      <c r="G6140" s="2"/>
    </row>
    <row r="6141" ht="15.75" customHeight="1">
      <c r="A6141" s="2" t="s">
        <v>21419</v>
      </c>
      <c r="B6141" s="3" t="s">
        <v>23855</v>
      </c>
      <c r="C6141" s="2" t="s">
        <v>23856</v>
      </c>
      <c r="D6141" s="2" t="s">
        <v>23857</v>
      </c>
      <c r="E6141" s="2" t="s">
        <v>23858</v>
      </c>
      <c r="F6141" s="5"/>
      <c r="G6141" s="2"/>
    </row>
    <row r="6142" ht="15.75" customHeight="1">
      <c r="A6142" s="2" t="s">
        <v>21419</v>
      </c>
      <c r="B6142" s="3" t="s">
        <v>23859</v>
      </c>
      <c r="C6142" s="2" t="s">
        <v>23841</v>
      </c>
      <c r="D6142" s="2" t="s">
        <v>23860</v>
      </c>
      <c r="E6142" s="2" t="s">
        <v>23861</v>
      </c>
      <c r="F6142" s="5"/>
      <c r="G6142" s="2"/>
    </row>
    <row r="6143" ht="15.75" customHeight="1">
      <c r="A6143" s="2" t="s">
        <v>21419</v>
      </c>
      <c r="B6143" s="3" t="s">
        <v>23862</v>
      </c>
      <c r="C6143" s="2" t="s">
        <v>23863</v>
      </c>
      <c r="D6143" s="2" t="s">
        <v>23864</v>
      </c>
      <c r="E6143" s="2" t="s">
        <v>23865</v>
      </c>
      <c r="F6143" s="5"/>
      <c r="G6143" s="2"/>
    </row>
    <row r="6144" ht="15.75" customHeight="1">
      <c r="A6144" s="2" t="s">
        <v>23866</v>
      </c>
      <c r="B6144" s="3" t="s">
        <v>23867</v>
      </c>
      <c r="C6144" s="2" t="s">
        <v>23868</v>
      </c>
      <c r="D6144" s="2" t="s">
        <v>23869</v>
      </c>
      <c r="E6144" s="2" t="s">
        <v>23870</v>
      </c>
      <c r="F6144" s="5"/>
      <c r="G6144" s="2"/>
    </row>
    <row r="6145" ht="15.75" customHeight="1">
      <c r="A6145" s="2" t="s">
        <v>23866</v>
      </c>
      <c r="B6145" s="3" t="s">
        <v>23871</v>
      </c>
      <c r="C6145" s="2" t="s">
        <v>23872</v>
      </c>
      <c r="D6145" s="2" t="s">
        <v>23873</v>
      </c>
      <c r="E6145" s="2" t="s">
        <v>23874</v>
      </c>
      <c r="F6145" s="5"/>
      <c r="G6145" s="2"/>
    </row>
    <row r="6146" ht="15.75" customHeight="1">
      <c r="A6146" s="2" t="s">
        <v>23866</v>
      </c>
      <c r="B6146" s="3" t="s">
        <v>23875</v>
      </c>
      <c r="C6146" s="2" t="s">
        <v>23876</v>
      </c>
      <c r="D6146" s="2" t="s">
        <v>23877</v>
      </c>
      <c r="E6146" s="2" t="s">
        <v>23878</v>
      </c>
      <c r="F6146" s="5"/>
      <c r="G6146" s="2"/>
    </row>
    <row r="6147" ht="15.75" customHeight="1">
      <c r="A6147" s="2" t="s">
        <v>23866</v>
      </c>
      <c r="B6147" s="3" t="s">
        <v>23879</v>
      </c>
      <c r="C6147" s="2" t="s">
        <v>23880</v>
      </c>
      <c r="D6147" s="2" t="s">
        <v>23881</v>
      </c>
      <c r="E6147" s="2" t="s">
        <v>23882</v>
      </c>
      <c r="F6147" s="5"/>
      <c r="G6147" s="2"/>
    </row>
    <row r="6148" ht="15.75" customHeight="1">
      <c r="A6148" s="2" t="s">
        <v>23866</v>
      </c>
      <c r="B6148" s="3" t="s">
        <v>23883</v>
      </c>
      <c r="C6148" s="2" t="s">
        <v>23884</v>
      </c>
      <c r="D6148" s="2" t="s">
        <v>23885</v>
      </c>
      <c r="E6148" s="2" t="s">
        <v>23886</v>
      </c>
      <c r="F6148" s="5"/>
      <c r="G6148" s="2"/>
    </row>
    <row r="6149" ht="15.75" customHeight="1">
      <c r="A6149" s="2" t="s">
        <v>23866</v>
      </c>
      <c r="B6149" s="3" t="s">
        <v>23887</v>
      </c>
      <c r="C6149" s="2" t="s">
        <v>23888</v>
      </c>
      <c r="D6149" s="2" t="s">
        <v>23889</v>
      </c>
      <c r="E6149" s="2" t="s">
        <v>23890</v>
      </c>
      <c r="F6149" s="5"/>
      <c r="G6149" s="2"/>
    </row>
    <row r="6150" ht="15.75" customHeight="1">
      <c r="A6150" s="2" t="s">
        <v>23866</v>
      </c>
      <c r="B6150" s="3" t="s">
        <v>23891</v>
      </c>
      <c r="C6150" s="2" t="s">
        <v>23892</v>
      </c>
      <c r="D6150" s="2" t="s">
        <v>23893</v>
      </c>
      <c r="E6150" s="2" t="s">
        <v>23894</v>
      </c>
      <c r="F6150" s="5"/>
      <c r="G6150" s="2"/>
    </row>
    <row r="6151" ht="15.75" customHeight="1">
      <c r="A6151" s="2" t="s">
        <v>23866</v>
      </c>
      <c r="B6151" s="3" t="s">
        <v>23895</v>
      </c>
      <c r="C6151" s="2" t="s">
        <v>23896</v>
      </c>
      <c r="D6151" s="2" t="s">
        <v>23897</v>
      </c>
      <c r="E6151" s="2" t="s">
        <v>23898</v>
      </c>
      <c r="F6151" s="5"/>
      <c r="G6151" s="2"/>
    </row>
    <row r="6152" ht="15.75" customHeight="1">
      <c r="A6152" s="2" t="s">
        <v>23866</v>
      </c>
      <c r="B6152" s="3" t="s">
        <v>23899</v>
      </c>
      <c r="C6152" s="2" t="s">
        <v>23900</v>
      </c>
      <c r="D6152" s="2" t="s">
        <v>23901</v>
      </c>
      <c r="E6152" s="2" t="s">
        <v>23902</v>
      </c>
      <c r="F6152" s="5"/>
      <c r="G6152" s="2"/>
    </row>
    <row r="6153" ht="15.75" customHeight="1">
      <c r="A6153" s="2" t="s">
        <v>23866</v>
      </c>
      <c r="B6153" s="3" t="s">
        <v>23903</v>
      </c>
      <c r="C6153" s="2" t="s">
        <v>23904</v>
      </c>
      <c r="D6153" s="2" t="s">
        <v>23905</v>
      </c>
      <c r="E6153" s="2" t="s">
        <v>8945</v>
      </c>
      <c r="F6153" s="5"/>
      <c r="G6153" s="2"/>
    </row>
    <row r="6154" ht="15.75" customHeight="1">
      <c r="A6154" s="2" t="s">
        <v>23866</v>
      </c>
      <c r="B6154" s="3" t="s">
        <v>23906</v>
      </c>
      <c r="C6154" s="2" t="s">
        <v>23907</v>
      </c>
      <c r="D6154" s="2" t="s">
        <v>23908</v>
      </c>
      <c r="E6154" s="2" t="s">
        <v>23909</v>
      </c>
      <c r="F6154" s="5"/>
      <c r="G6154" s="2"/>
    </row>
    <row r="6155" ht="15.75" customHeight="1">
      <c r="A6155" s="2" t="s">
        <v>23866</v>
      </c>
      <c r="B6155" s="3" t="s">
        <v>18713</v>
      </c>
      <c r="C6155" s="2" t="s">
        <v>18714</v>
      </c>
      <c r="D6155" s="2" t="s">
        <v>18715</v>
      </c>
      <c r="E6155" s="2" t="s">
        <v>18716</v>
      </c>
      <c r="F6155" s="5"/>
      <c r="G6155" s="2"/>
    </row>
    <row r="6156" ht="15.75" customHeight="1">
      <c r="A6156" s="2" t="s">
        <v>23866</v>
      </c>
      <c r="B6156" s="3" t="s">
        <v>23910</v>
      </c>
      <c r="C6156" s="2" t="s">
        <v>23911</v>
      </c>
      <c r="D6156" s="2" t="s">
        <v>23912</v>
      </c>
      <c r="E6156" s="2" t="s">
        <v>23913</v>
      </c>
      <c r="F6156" s="5"/>
      <c r="G6156" s="2"/>
    </row>
    <row r="6157" ht="15.75" customHeight="1">
      <c r="A6157" s="2" t="s">
        <v>23866</v>
      </c>
      <c r="B6157" s="3" t="s">
        <v>23914</v>
      </c>
      <c r="C6157" s="2" t="s">
        <v>23915</v>
      </c>
      <c r="D6157" s="2" t="s">
        <v>23916</v>
      </c>
      <c r="E6157" s="2" t="s">
        <v>23917</v>
      </c>
      <c r="F6157" s="5"/>
      <c r="G6157" s="2"/>
    </row>
    <row r="6158" ht="15.75" customHeight="1">
      <c r="A6158" s="2" t="s">
        <v>23866</v>
      </c>
      <c r="B6158" s="3" t="s">
        <v>23918</v>
      </c>
      <c r="C6158" s="2" t="s">
        <v>23919</v>
      </c>
      <c r="D6158" s="2" t="s">
        <v>23920</v>
      </c>
      <c r="E6158" s="2" t="s">
        <v>23921</v>
      </c>
      <c r="F6158" s="5"/>
      <c r="G6158" s="2"/>
    </row>
    <row r="6159" ht="15.75" customHeight="1">
      <c r="A6159" s="2" t="s">
        <v>23866</v>
      </c>
      <c r="B6159" s="3" t="s">
        <v>23922</v>
      </c>
      <c r="C6159" s="2" t="s">
        <v>23923</v>
      </c>
      <c r="D6159" s="2" t="s">
        <v>23924</v>
      </c>
      <c r="E6159" s="2" t="s">
        <v>23925</v>
      </c>
      <c r="F6159" s="5"/>
      <c r="G6159" s="2"/>
    </row>
    <row r="6160" ht="15.75" customHeight="1">
      <c r="A6160" s="2" t="s">
        <v>23866</v>
      </c>
      <c r="B6160" s="3" t="s">
        <v>23926</v>
      </c>
      <c r="C6160" s="2" t="s">
        <v>23927</v>
      </c>
      <c r="D6160" s="2" t="s">
        <v>23928</v>
      </c>
      <c r="E6160" s="2" t="s">
        <v>23929</v>
      </c>
      <c r="F6160" s="5"/>
      <c r="G6160" s="2"/>
    </row>
    <row r="6161" ht="15.75" customHeight="1">
      <c r="A6161" s="2" t="s">
        <v>23866</v>
      </c>
      <c r="B6161" s="3" t="s">
        <v>23930</v>
      </c>
      <c r="C6161" s="2" t="s">
        <v>23931</v>
      </c>
      <c r="D6161" s="2" t="s">
        <v>23932</v>
      </c>
      <c r="E6161" s="2" t="s">
        <v>5659</v>
      </c>
      <c r="F6161" s="5"/>
      <c r="G6161" s="2"/>
    </row>
    <row r="6162" ht="15.75" customHeight="1">
      <c r="A6162" s="2" t="s">
        <v>23866</v>
      </c>
      <c r="B6162" s="3" t="s">
        <v>23933</v>
      </c>
      <c r="C6162" s="2" t="s">
        <v>23934</v>
      </c>
      <c r="D6162" s="2" t="s">
        <v>23935</v>
      </c>
      <c r="E6162" s="2" t="s">
        <v>23936</v>
      </c>
      <c r="F6162" s="5"/>
      <c r="G6162" s="2"/>
    </row>
    <row r="6163" ht="15.75" customHeight="1">
      <c r="A6163" s="2" t="s">
        <v>23866</v>
      </c>
      <c r="B6163" s="3" t="s">
        <v>23937</v>
      </c>
      <c r="C6163" s="2" t="s">
        <v>23938</v>
      </c>
      <c r="D6163" s="2" t="s">
        <v>23939</v>
      </c>
      <c r="E6163" s="2" t="s">
        <v>23940</v>
      </c>
      <c r="F6163" s="5"/>
      <c r="G6163" s="2"/>
    </row>
    <row r="6164" ht="15.75" customHeight="1">
      <c r="A6164" s="2" t="s">
        <v>23866</v>
      </c>
      <c r="B6164" s="3" t="s">
        <v>23941</v>
      </c>
      <c r="C6164" s="2" t="s">
        <v>23942</v>
      </c>
      <c r="D6164" s="2" t="s">
        <v>23943</v>
      </c>
      <c r="E6164" s="2" t="s">
        <v>23944</v>
      </c>
      <c r="F6164" s="5"/>
      <c r="G6164" s="2"/>
    </row>
    <row r="6165" ht="15.75" customHeight="1">
      <c r="A6165" s="2" t="s">
        <v>23866</v>
      </c>
      <c r="B6165" s="3" t="s">
        <v>23945</v>
      </c>
      <c r="C6165" s="2" t="s">
        <v>23946</v>
      </c>
      <c r="D6165" s="2" t="s">
        <v>23947</v>
      </c>
      <c r="E6165" s="2" t="s">
        <v>23948</v>
      </c>
      <c r="F6165" s="5"/>
      <c r="G6165" s="2"/>
    </row>
    <row r="6166" ht="15.75" customHeight="1">
      <c r="A6166" s="2" t="s">
        <v>23866</v>
      </c>
      <c r="B6166" s="3" t="s">
        <v>23949</v>
      </c>
      <c r="C6166" s="2" t="s">
        <v>23950</v>
      </c>
      <c r="D6166" s="2" t="s">
        <v>23951</v>
      </c>
      <c r="E6166" s="2" t="s">
        <v>14387</v>
      </c>
      <c r="F6166" s="5"/>
      <c r="G6166" s="2"/>
    </row>
    <row r="6167" ht="15.75" customHeight="1">
      <c r="A6167" s="2" t="s">
        <v>23866</v>
      </c>
      <c r="B6167" s="3" t="s">
        <v>23952</v>
      </c>
      <c r="C6167" s="2" t="s">
        <v>23953</v>
      </c>
      <c r="D6167" s="2" t="s">
        <v>23954</v>
      </c>
      <c r="E6167" s="2" t="s">
        <v>19615</v>
      </c>
      <c r="F6167" s="5"/>
      <c r="G6167" s="2"/>
    </row>
    <row r="6168" ht="15.75" customHeight="1">
      <c r="A6168" s="2" t="s">
        <v>23866</v>
      </c>
      <c r="B6168" s="3" t="s">
        <v>23955</v>
      </c>
      <c r="C6168" s="2" t="s">
        <v>23956</v>
      </c>
      <c r="D6168" s="2" t="s">
        <v>23957</v>
      </c>
      <c r="E6168" s="2" t="s">
        <v>23958</v>
      </c>
      <c r="F6168" s="5"/>
      <c r="G6168" s="2"/>
    </row>
    <row r="6169" ht="15.75" customHeight="1">
      <c r="A6169" s="2" t="s">
        <v>23866</v>
      </c>
      <c r="B6169" s="3" t="s">
        <v>23959</v>
      </c>
      <c r="C6169" s="2" t="s">
        <v>23960</v>
      </c>
      <c r="D6169" s="2" t="s">
        <v>23961</v>
      </c>
      <c r="E6169" s="2" t="s">
        <v>5988</v>
      </c>
      <c r="F6169" s="5"/>
      <c r="G6169" s="2"/>
    </row>
    <row r="6170" ht="15.75" customHeight="1">
      <c r="A6170" s="2" t="s">
        <v>23866</v>
      </c>
      <c r="B6170" s="3" t="s">
        <v>23962</v>
      </c>
      <c r="C6170" s="2" t="s">
        <v>23963</v>
      </c>
      <c r="D6170" s="2" t="s">
        <v>23964</v>
      </c>
      <c r="E6170" s="2" t="s">
        <v>23965</v>
      </c>
      <c r="F6170" s="5"/>
      <c r="G6170" s="2"/>
    </row>
    <row r="6171" ht="15.75" customHeight="1">
      <c r="A6171" s="2" t="s">
        <v>23866</v>
      </c>
      <c r="B6171" s="3" t="s">
        <v>23966</v>
      </c>
      <c r="C6171" s="2" t="s">
        <v>23967</v>
      </c>
      <c r="D6171" s="2" t="s">
        <v>23968</v>
      </c>
      <c r="E6171" s="2" t="s">
        <v>23969</v>
      </c>
      <c r="F6171" s="5"/>
      <c r="G6171" s="2"/>
    </row>
    <row r="6172" ht="15.75" customHeight="1">
      <c r="A6172" s="2" t="s">
        <v>23866</v>
      </c>
      <c r="B6172" s="3" t="s">
        <v>23970</v>
      </c>
      <c r="C6172" s="2" t="s">
        <v>23971</v>
      </c>
      <c r="D6172" s="2" t="s">
        <v>23972</v>
      </c>
      <c r="E6172" s="2" t="s">
        <v>23973</v>
      </c>
      <c r="F6172" s="5"/>
      <c r="G6172" s="2"/>
    </row>
    <row r="6173" ht="15.75" customHeight="1">
      <c r="A6173" s="2" t="s">
        <v>23866</v>
      </c>
      <c r="B6173" s="3" t="s">
        <v>23974</v>
      </c>
      <c r="C6173" s="2" t="s">
        <v>23975</v>
      </c>
      <c r="D6173" s="2" t="s">
        <v>23976</v>
      </c>
      <c r="E6173" s="2" t="s">
        <v>23977</v>
      </c>
      <c r="F6173" s="5"/>
      <c r="G6173" s="2"/>
    </row>
    <row r="6174" ht="15.75" customHeight="1">
      <c r="A6174" s="2" t="s">
        <v>23866</v>
      </c>
      <c r="B6174" s="3" t="s">
        <v>23978</v>
      </c>
      <c r="C6174" s="2" t="s">
        <v>23979</v>
      </c>
      <c r="D6174" s="2" t="s">
        <v>23980</v>
      </c>
      <c r="E6174" s="2" t="s">
        <v>23981</v>
      </c>
      <c r="F6174" s="5"/>
      <c r="G6174" s="2"/>
    </row>
    <row r="6175" ht="15.75" customHeight="1">
      <c r="A6175" s="2" t="s">
        <v>23866</v>
      </c>
      <c r="B6175" s="3" t="s">
        <v>23982</v>
      </c>
      <c r="C6175" s="2" t="s">
        <v>23983</v>
      </c>
      <c r="D6175" s="2" t="s">
        <v>23984</v>
      </c>
      <c r="E6175" s="2" t="s">
        <v>23985</v>
      </c>
      <c r="F6175" s="5"/>
      <c r="G6175" s="2"/>
    </row>
    <row r="6176" ht="15.75" customHeight="1">
      <c r="A6176" s="2" t="s">
        <v>23866</v>
      </c>
      <c r="B6176" s="3" t="s">
        <v>23986</v>
      </c>
      <c r="C6176" s="2" t="s">
        <v>23987</v>
      </c>
      <c r="D6176" s="2" t="s">
        <v>23988</v>
      </c>
      <c r="E6176" s="2" t="s">
        <v>23989</v>
      </c>
      <c r="F6176" s="5"/>
      <c r="G6176" s="2"/>
    </row>
    <row r="6177" ht="15.75" customHeight="1">
      <c r="A6177" s="2" t="s">
        <v>23866</v>
      </c>
      <c r="B6177" s="3" t="s">
        <v>23990</v>
      </c>
      <c r="C6177" s="2" t="s">
        <v>23991</v>
      </c>
      <c r="D6177" s="2" t="s">
        <v>23992</v>
      </c>
      <c r="E6177" s="2" t="s">
        <v>23993</v>
      </c>
      <c r="F6177" s="5"/>
      <c r="G6177" s="2"/>
    </row>
    <row r="6178" ht="15.75" customHeight="1">
      <c r="A6178" s="2" t="s">
        <v>23866</v>
      </c>
      <c r="B6178" s="3" t="s">
        <v>23994</v>
      </c>
      <c r="C6178" s="2" t="s">
        <v>23995</v>
      </c>
      <c r="D6178" s="2" t="s">
        <v>23996</v>
      </c>
      <c r="E6178" s="2" t="s">
        <v>23997</v>
      </c>
      <c r="F6178" s="5"/>
      <c r="G6178" s="2"/>
    </row>
    <row r="6179" ht="15.75" customHeight="1">
      <c r="A6179" s="2" t="s">
        <v>23866</v>
      </c>
      <c r="B6179" s="3" t="s">
        <v>23998</v>
      </c>
      <c r="C6179" s="2" t="s">
        <v>23999</v>
      </c>
      <c r="D6179" s="2" t="s">
        <v>24000</v>
      </c>
      <c r="E6179" s="2" t="s">
        <v>24001</v>
      </c>
      <c r="F6179" s="5"/>
      <c r="G6179" s="2"/>
    </row>
    <row r="6180" ht="15.75" customHeight="1">
      <c r="A6180" s="2" t="s">
        <v>23866</v>
      </c>
      <c r="B6180" s="3" t="s">
        <v>24002</v>
      </c>
      <c r="C6180" s="2" t="s">
        <v>24003</v>
      </c>
      <c r="D6180" s="2" t="s">
        <v>24004</v>
      </c>
      <c r="E6180" s="2" t="s">
        <v>24005</v>
      </c>
      <c r="F6180" s="5"/>
      <c r="G6180" s="2"/>
    </row>
    <row r="6181" ht="15.75" customHeight="1">
      <c r="A6181" s="2" t="s">
        <v>23866</v>
      </c>
      <c r="B6181" s="3" t="s">
        <v>24006</v>
      </c>
      <c r="C6181" s="2" t="s">
        <v>24007</v>
      </c>
      <c r="D6181" s="2" t="s">
        <v>24008</v>
      </c>
      <c r="E6181" s="2" t="s">
        <v>24009</v>
      </c>
      <c r="F6181" s="5"/>
      <c r="G6181" s="2"/>
    </row>
    <row r="6182" ht="15.75" customHeight="1">
      <c r="A6182" s="2" t="s">
        <v>23866</v>
      </c>
      <c r="B6182" s="3" t="s">
        <v>24010</v>
      </c>
      <c r="C6182" s="2" t="s">
        <v>24011</v>
      </c>
      <c r="D6182" s="2" t="s">
        <v>24012</v>
      </c>
      <c r="E6182" s="2" t="s">
        <v>24013</v>
      </c>
      <c r="F6182" s="5"/>
      <c r="G6182" s="2"/>
    </row>
    <row r="6183" ht="15.75" customHeight="1">
      <c r="A6183" s="2" t="s">
        <v>23866</v>
      </c>
      <c r="B6183" s="3" t="s">
        <v>19035</v>
      </c>
      <c r="C6183" s="2" t="s">
        <v>19036</v>
      </c>
      <c r="D6183" s="2" t="s">
        <v>19037</v>
      </c>
      <c r="E6183" s="2" t="s">
        <v>19038</v>
      </c>
      <c r="F6183" s="5"/>
      <c r="G6183" s="2"/>
    </row>
    <row r="6184" ht="15.75" customHeight="1">
      <c r="A6184" s="2" t="s">
        <v>23866</v>
      </c>
      <c r="B6184" s="3" t="s">
        <v>19047</v>
      </c>
      <c r="C6184" s="2" t="s">
        <v>19048</v>
      </c>
      <c r="D6184" s="2" t="s">
        <v>19049</v>
      </c>
      <c r="E6184" s="2" t="s">
        <v>19050</v>
      </c>
      <c r="F6184" s="5"/>
      <c r="G6184" s="2"/>
    </row>
    <row r="6185" ht="15.75" customHeight="1">
      <c r="A6185" s="2" t="s">
        <v>23866</v>
      </c>
      <c r="B6185" s="3" t="s">
        <v>19087</v>
      </c>
      <c r="C6185" s="2" t="s">
        <v>19088</v>
      </c>
      <c r="D6185" s="2" t="s">
        <v>19089</v>
      </c>
      <c r="E6185" s="2" t="s">
        <v>19090</v>
      </c>
      <c r="F6185" s="5"/>
      <c r="G6185" s="2"/>
    </row>
    <row r="6186" ht="15.75" customHeight="1">
      <c r="A6186" s="2" t="s">
        <v>23866</v>
      </c>
      <c r="B6186" s="3" t="s">
        <v>24014</v>
      </c>
      <c r="C6186" s="2" t="s">
        <v>24015</v>
      </c>
      <c r="D6186" s="2" t="s">
        <v>24016</v>
      </c>
      <c r="E6186" s="2" t="s">
        <v>24017</v>
      </c>
      <c r="F6186" s="5"/>
      <c r="G6186" s="2"/>
    </row>
    <row r="6187" ht="15.75" customHeight="1">
      <c r="A6187" s="2" t="s">
        <v>23866</v>
      </c>
      <c r="B6187" s="3" t="s">
        <v>24018</v>
      </c>
      <c r="C6187" s="2" t="s">
        <v>24019</v>
      </c>
      <c r="D6187" s="2" t="s">
        <v>24020</v>
      </c>
      <c r="E6187" s="2" t="s">
        <v>24021</v>
      </c>
      <c r="F6187" s="5"/>
      <c r="G6187" s="2"/>
    </row>
    <row r="6188" ht="15.75" customHeight="1">
      <c r="A6188" s="2" t="s">
        <v>23866</v>
      </c>
      <c r="B6188" s="3" t="s">
        <v>24022</v>
      </c>
      <c r="C6188" s="2" t="s">
        <v>24023</v>
      </c>
      <c r="D6188" s="2" t="s">
        <v>24024</v>
      </c>
      <c r="E6188" s="2" t="s">
        <v>24025</v>
      </c>
      <c r="F6188" s="5"/>
      <c r="G6188" s="2"/>
    </row>
    <row r="6189" ht="15.75" customHeight="1">
      <c r="A6189" s="2" t="s">
        <v>23866</v>
      </c>
      <c r="B6189" s="3" t="s">
        <v>24026</v>
      </c>
      <c r="C6189" s="2" t="s">
        <v>24027</v>
      </c>
      <c r="D6189" s="2" t="s">
        <v>24024</v>
      </c>
      <c r="E6189" s="2" t="s">
        <v>24028</v>
      </c>
      <c r="F6189" s="5"/>
      <c r="G6189" s="2"/>
    </row>
    <row r="6190" ht="15.75" customHeight="1">
      <c r="A6190" s="2" t="s">
        <v>23866</v>
      </c>
      <c r="B6190" s="3" t="s">
        <v>24029</v>
      </c>
      <c r="C6190" s="7" t="s">
        <v>24030</v>
      </c>
      <c r="D6190" s="2"/>
      <c r="E6190" s="2" t="s">
        <v>24031</v>
      </c>
      <c r="F6190" s="5"/>
      <c r="G6190" s="2"/>
    </row>
    <row r="6191" ht="15.75" customHeight="1">
      <c r="A6191" s="2" t="s">
        <v>23866</v>
      </c>
      <c r="B6191" s="3" t="s">
        <v>24032</v>
      </c>
      <c r="C6191" s="2" t="s">
        <v>24033</v>
      </c>
      <c r="D6191" s="2" t="s">
        <v>24034</v>
      </c>
      <c r="E6191" s="2" t="s">
        <v>24035</v>
      </c>
      <c r="F6191" s="5"/>
      <c r="G6191" s="2"/>
    </row>
    <row r="6192" ht="15.75" customHeight="1">
      <c r="A6192" s="2" t="s">
        <v>24036</v>
      </c>
      <c r="B6192" s="3" t="s">
        <v>24037</v>
      </c>
      <c r="C6192" s="2" t="s">
        <v>24038</v>
      </c>
      <c r="D6192" s="2" t="s">
        <v>24039</v>
      </c>
      <c r="E6192" s="2" t="s">
        <v>24040</v>
      </c>
      <c r="F6192" s="5"/>
      <c r="G6192" s="2"/>
    </row>
    <row r="6193" ht="15.75" customHeight="1">
      <c r="A6193" s="2" t="s">
        <v>24036</v>
      </c>
      <c r="B6193" s="3" t="s">
        <v>24041</v>
      </c>
      <c r="C6193" s="2" t="s">
        <v>24042</v>
      </c>
      <c r="D6193" s="2" t="s">
        <v>24043</v>
      </c>
      <c r="E6193" s="2" t="s">
        <v>24044</v>
      </c>
      <c r="F6193" s="5"/>
      <c r="G6193" s="2"/>
    </row>
    <row r="6194" ht="15.75" customHeight="1">
      <c r="A6194" s="2" t="s">
        <v>24036</v>
      </c>
      <c r="B6194" s="3" t="s">
        <v>24045</v>
      </c>
      <c r="C6194" s="2" t="s">
        <v>24046</v>
      </c>
      <c r="D6194" s="2" t="s">
        <v>24047</v>
      </c>
      <c r="E6194" s="2" t="s">
        <v>24048</v>
      </c>
      <c r="F6194" s="5"/>
      <c r="G6194" s="2"/>
    </row>
    <row r="6195" ht="15.75" customHeight="1">
      <c r="A6195" s="2" t="s">
        <v>24036</v>
      </c>
      <c r="B6195" s="3" t="s">
        <v>24049</v>
      </c>
      <c r="C6195" s="2" t="s">
        <v>24050</v>
      </c>
      <c r="D6195" s="2" t="s">
        <v>24051</v>
      </c>
      <c r="E6195" s="2" t="s">
        <v>24052</v>
      </c>
      <c r="F6195" s="5"/>
      <c r="G6195" s="2"/>
    </row>
    <row r="6196" ht="15.75" customHeight="1">
      <c r="A6196" s="2" t="s">
        <v>24036</v>
      </c>
      <c r="B6196" s="3" t="s">
        <v>24053</v>
      </c>
      <c r="C6196" s="2" t="s">
        <v>24054</v>
      </c>
      <c r="D6196" s="2" t="s">
        <v>24055</v>
      </c>
      <c r="E6196" s="2" t="s">
        <v>24056</v>
      </c>
      <c r="F6196" s="5"/>
      <c r="G6196" s="2"/>
    </row>
    <row r="6197" ht="15.75" customHeight="1">
      <c r="A6197" s="2" t="s">
        <v>24036</v>
      </c>
      <c r="B6197" s="3" t="s">
        <v>24057</v>
      </c>
      <c r="C6197" s="2" t="s">
        <v>24058</v>
      </c>
      <c r="D6197" s="2" t="s">
        <v>24059</v>
      </c>
      <c r="E6197" s="2" t="s">
        <v>24060</v>
      </c>
      <c r="F6197" s="5"/>
      <c r="G6197" s="2"/>
    </row>
    <row r="6198" ht="15.75" customHeight="1">
      <c r="A6198" s="2" t="s">
        <v>24036</v>
      </c>
      <c r="B6198" s="3" t="s">
        <v>24061</v>
      </c>
      <c r="C6198" s="2" t="s">
        <v>24062</v>
      </c>
      <c r="D6198" s="2" t="s">
        <v>24063</v>
      </c>
      <c r="E6198" s="2" t="s">
        <v>24064</v>
      </c>
      <c r="F6198" s="5"/>
      <c r="G6198" s="2"/>
    </row>
    <row r="6199" ht="15.75" customHeight="1">
      <c r="A6199" s="2" t="s">
        <v>24036</v>
      </c>
      <c r="B6199" s="3" t="s">
        <v>24065</v>
      </c>
      <c r="C6199" s="2" t="s">
        <v>24066</v>
      </c>
      <c r="D6199" s="2" t="s">
        <v>24067</v>
      </c>
      <c r="E6199" s="2" t="s">
        <v>24068</v>
      </c>
      <c r="F6199" s="5"/>
      <c r="G6199" s="2"/>
    </row>
    <row r="6200" ht="15.75" customHeight="1">
      <c r="A6200" s="2" t="s">
        <v>24036</v>
      </c>
      <c r="B6200" s="3" t="s">
        <v>24069</v>
      </c>
      <c r="C6200" s="2" t="s">
        <v>24070</v>
      </c>
      <c r="D6200" s="2" t="s">
        <v>24071</v>
      </c>
      <c r="E6200" s="2" t="s">
        <v>24072</v>
      </c>
      <c r="F6200" s="5"/>
      <c r="G6200" s="2"/>
    </row>
    <row r="6201" ht="15.75" customHeight="1">
      <c r="A6201" s="2" t="s">
        <v>24036</v>
      </c>
      <c r="B6201" s="3" t="s">
        <v>24073</v>
      </c>
      <c r="C6201" s="2" t="s">
        <v>24074</v>
      </c>
      <c r="D6201" s="2" t="s">
        <v>24075</v>
      </c>
      <c r="E6201" s="2" t="s">
        <v>24076</v>
      </c>
      <c r="F6201" s="5"/>
      <c r="G6201" s="2"/>
    </row>
    <row r="6202" ht="15.75" customHeight="1">
      <c r="A6202" s="2" t="s">
        <v>24036</v>
      </c>
      <c r="B6202" s="3" t="s">
        <v>24077</v>
      </c>
      <c r="C6202" s="2" t="s">
        <v>24078</v>
      </c>
      <c r="D6202" s="2" t="s">
        <v>24079</v>
      </c>
      <c r="E6202" s="2" t="s">
        <v>24080</v>
      </c>
      <c r="F6202" s="5"/>
      <c r="G6202" s="2"/>
    </row>
    <row r="6203" ht="15.75" customHeight="1">
      <c r="A6203" s="2" t="s">
        <v>24036</v>
      </c>
      <c r="B6203" s="3" t="s">
        <v>24081</v>
      </c>
      <c r="C6203" s="2" t="s">
        <v>24082</v>
      </c>
      <c r="D6203" s="2" t="s">
        <v>24083</v>
      </c>
      <c r="E6203" s="2" t="s">
        <v>24084</v>
      </c>
      <c r="F6203" s="5"/>
      <c r="G6203" s="2"/>
    </row>
    <row r="6204" ht="15.75" customHeight="1">
      <c r="A6204" s="2" t="s">
        <v>24036</v>
      </c>
      <c r="B6204" s="3" t="s">
        <v>24085</v>
      </c>
      <c r="C6204" s="2" t="s">
        <v>24086</v>
      </c>
      <c r="D6204" s="2" t="s">
        <v>24087</v>
      </c>
      <c r="E6204" s="2" t="s">
        <v>24088</v>
      </c>
      <c r="F6204" s="5"/>
      <c r="G6204" s="2"/>
    </row>
    <row r="6205" ht="15.75" customHeight="1">
      <c r="A6205" s="2" t="s">
        <v>24036</v>
      </c>
      <c r="B6205" s="3" t="s">
        <v>24089</v>
      </c>
      <c r="C6205" s="2" t="s">
        <v>24090</v>
      </c>
      <c r="D6205" s="2" t="s">
        <v>24091</v>
      </c>
      <c r="E6205" s="2" t="s">
        <v>24092</v>
      </c>
      <c r="F6205" s="5"/>
      <c r="G6205" s="2"/>
    </row>
    <row r="6206" ht="15.75" customHeight="1">
      <c r="A6206" s="2" t="s">
        <v>24036</v>
      </c>
      <c r="B6206" s="3" t="s">
        <v>24093</v>
      </c>
      <c r="C6206" s="2" t="s">
        <v>24094</v>
      </c>
      <c r="D6206" s="2" t="s">
        <v>24095</v>
      </c>
      <c r="E6206" s="2" t="s">
        <v>24096</v>
      </c>
      <c r="F6206" s="5"/>
      <c r="G6206" s="2"/>
    </row>
    <row r="6207" ht="15.75" customHeight="1">
      <c r="A6207" s="2" t="s">
        <v>24036</v>
      </c>
      <c r="B6207" s="3" t="s">
        <v>24097</v>
      </c>
      <c r="C6207" s="2" t="s">
        <v>24098</v>
      </c>
      <c r="D6207" s="2" t="s">
        <v>24099</v>
      </c>
      <c r="E6207" s="2" t="s">
        <v>24100</v>
      </c>
      <c r="F6207" s="5"/>
      <c r="G6207" s="2"/>
    </row>
    <row r="6208" ht="15.75" customHeight="1">
      <c r="A6208" s="2" t="s">
        <v>24036</v>
      </c>
      <c r="B6208" s="3" t="s">
        <v>24101</v>
      </c>
      <c r="C6208" s="2" t="s">
        <v>24102</v>
      </c>
      <c r="D6208" s="2" t="s">
        <v>24103</v>
      </c>
      <c r="E6208" s="2" t="s">
        <v>24104</v>
      </c>
      <c r="F6208" s="5"/>
      <c r="G6208" s="2"/>
    </row>
    <row r="6209" ht="15.75" customHeight="1">
      <c r="A6209" s="2" t="s">
        <v>24036</v>
      </c>
      <c r="B6209" s="3" t="s">
        <v>24105</v>
      </c>
      <c r="C6209" s="2" t="s">
        <v>24106</v>
      </c>
      <c r="D6209" s="2" t="s">
        <v>24107</v>
      </c>
      <c r="E6209" s="2" t="s">
        <v>24108</v>
      </c>
      <c r="F6209" s="5"/>
      <c r="G6209" s="2"/>
    </row>
    <row r="6210" ht="15.75" customHeight="1">
      <c r="A6210" s="2" t="s">
        <v>24036</v>
      </c>
      <c r="B6210" s="3" t="s">
        <v>24109</v>
      </c>
      <c r="C6210" s="2" t="s">
        <v>24110</v>
      </c>
      <c r="D6210" s="2" t="s">
        <v>24111</v>
      </c>
      <c r="E6210" s="2" t="s">
        <v>24112</v>
      </c>
      <c r="F6210" s="5"/>
      <c r="G6210" s="2"/>
    </row>
    <row r="6211" ht="15.75" customHeight="1">
      <c r="A6211" s="2" t="s">
        <v>24036</v>
      </c>
      <c r="B6211" s="3" t="s">
        <v>24113</v>
      </c>
      <c r="C6211" s="2" t="s">
        <v>24114</v>
      </c>
      <c r="D6211" s="2" t="s">
        <v>24115</v>
      </c>
      <c r="E6211" s="2" t="s">
        <v>24116</v>
      </c>
      <c r="F6211" s="5"/>
      <c r="G6211" s="2"/>
    </row>
    <row r="6212" ht="15.75" customHeight="1">
      <c r="A6212" s="2" t="s">
        <v>24036</v>
      </c>
      <c r="B6212" s="3" t="s">
        <v>24117</v>
      </c>
      <c r="C6212" s="2" t="s">
        <v>24118</v>
      </c>
      <c r="D6212" s="2" t="s">
        <v>24119</v>
      </c>
      <c r="E6212" s="2" t="s">
        <v>24120</v>
      </c>
      <c r="F6212" s="5"/>
      <c r="G6212" s="2"/>
    </row>
    <row r="6213" ht="15.75" customHeight="1">
      <c r="A6213" s="2" t="s">
        <v>24036</v>
      </c>
      <c r="B6213" s="3" t="s">
        <v>24121</v>
      </c>
      <c r="C6213" s="2" t="s">
        <v>24122</v>
      </c>
      <c r="D6213" s="2" t="s">
        <v>24123</v>
      </c>
      <c r="E6213" s="2" t="s">
        <v>24124</v>
      </c>
      <c r="F6213" s="5"/>
      <c r="G6213" s="2"/>
    </row>
    <row r="6214" ht="15.75" customHeight="1">
      <c r="A6214" s="2" t="s">
        <v>24036</v>
      </c>
      <c r="B6214" s="3" t="s">
        <v>24125</v>
      </c>
      <c r="C6214" s="2" t="s">
        <v>24126</v>
      </c>
      <c r="D6214" s="2" t="s">
        <v>24127</v>
      </c>
      <c r="E6214" s="2" t="s">
        <v>24128</v>
      </c>
      <c r="F6214" s="5"/>
      <c r="G6214" s="2"/>
    </row>
    <row r="6215" ht="15.75" customHeight="1">
      <c r="A6215" s="2" t="s">
        <v>24036</v>
      </c>
      <c r="B6215" s="3" t="s">
        <v>24129</v>
      </c>
      <c r="C6215" s="2" t="s">
        <v>24130</v>
      </c>
      <c r="D6215" s="2" t="s">
        <v>24131</v>
      </c>
      <c r="E6215" s="2" t="s">
        <v>24132</v>
      </c>
      <c r="F6215" s="5"/>
      <c r="G6215" s="2"/>
    </row>
    <row r="6216" ht="15.75" customHeight="1">
      <c r="A6216" s="2" t="s">
        <v>24036</v>
      </c>
      <c r="B6216" s="3" t="s">
        <v>24133</v>
      </c>
      <c r="C6216" s="2" t="s">
        <v>24134</v>
      </c>
      <c r="D6216" s="2" t="s">
        <v>24135</v>
      </c>
      <c r="E6216" s="2" t="s">
        <v>24136</v>
      </c>
      <c r="F6216" s="5"/>
      <c r="G6216" s="2"/>
    </row>
    <row r="6217" ht="15.75" customHeight="1">
      <c r="A6217" s="2" t="s">
        <v>24036</v>
      </c>
      <c r="B6217" s="3" t="s">
        <v>24137</v>
      </c>
      <c r="C6217" s="2" t="s">
        <v>24138</v>
      </c>
      <c r="D6217" s="2" t="s">
        <v>24139</v>
      </c>
      <c r="E6217" s="2" t="s">
        <v>1699</v>
      </c>
      <c r="F6217" s="5"/>
      <c r="G6217" s="2"/>
    </row>
    <row r="6218" ht="15.75" customHeight="1">
      <c r="A6218" s="2" t="s">
        <v>24036</v>
      </c>
      <c r="B6218" s="3" t="s">
        <v>24140</v>
      </c>
      <c r="C6218" s="2" t="s">
        <v>24141</v>
      </c>
      <c r="D6218" s="2" t="s">
        <v>24142</v>
      </c>
      <c r="E6218" s="2" t="s">
        <v>24143</v>
      </c>
      <c r="F6218" s="5"/>
      <c r="G6218" s="2"/>
    </row>
    <row r="6219" ht="15.75" customHeight="1">
      <c r="A6219" s="2" t="s">
        <v>24036</v>
      </c>
      <c r="B6219" s="3" t="s">
        <v>24144</v>
      </c>
      <c r="C6219" s="2" t="s">
        <v>24145</v>
      </c>
      <c r="D6219" s="2" t="s">
        <v>24146</v>
      </c>
      <c r="E6219" s="2" t="s">
        <v>24147</v>
      </c>
      <c r="F6219" s="5"/>
      <c r="G6219" s="2"/>
    </row>
    <row r="6220" ht="15.75" customHeight="1">
      <c r="A6220" s="2" t="s">
        <v>24036</v>
      </c>
      <c r="B6220" s="3" t="s">
        <v>24148</v>
      </c>
      <c r="C6220" s="2" t="s">
        <v>24149</v>
      </c>
      <c r="D6220" s="2" t="s">
        <v>24150</v>
      </c>
      <c r="E6220" s="2" t="s">
        <v>19543</v>
      </c>
      <c r="F6220" s="5"/>
      <c r="G6220" s="2"/>
    </row>
    <row r="6221" ht="15.75" customHeight="1">
      <c r="A6221" s="2" t="s">
        <v>24036</v>
      </c>
      <c r="B6221" s="3" t="s">
        <v>24151</v>
      </c>
      <c r="C6221" s="2" t="s">
        <v>24152</v>
      </c>
      <c r="D6221" s="2" t="s">
        <v>24153</v>
      </c>
      <c r="E6221" s="2" t="s">
        <v>24154</v>
      </c>
      <c r="F6221" s="5"/>
      <c r="G6221" s="2"/>
    </row>
    <row r="6222" ht="15.75" customHeight="1">
      <c r="A6222" s="2" t="s">
        <v>24036</v>
      </c>
      <c r="B6222" s="3" t="s">
        <v>24155</v>
      </c>
      <c r="C6222" s="2" t="s">
        <v>24156</v>
      </c>
      <c r="D6222" s="2" t="s">
        <v>24157</v>
      </c>
      <c r="E6222" s="2" t="s">
        <v>24158</v>
      </c>
      <c r="F6222" s="5"/>
      <c r="G6222" s="2"/>
    </row>
    <row r="6223" ht="15.75" customHeight="1">
      <c r="A6223" s="2" t="s">
        <v>24036</v>
      </c>
      <c r="B6223" s="3" t="s">
        <v>24159</v>
      </c>
      <c r="C6223" s="2" t="s">
        <v>24160</v>
      </c>
      <c r="D6223" s="2" t="s">
        <v>24161</v>
      </c>
      <c r="E6223" s="2" t="s">
        <v>24162</v>
      </c>
      <c r="F6223" s="5"/>
      <c r="G6223" s="2"/>
    </row>
    <row r="6224" ht="15.75" customHeight="1">
      <c r="A6224" s="2" t="s">
        <v>24036</v>
      </c>
      <c r="B6224" s="3" t="s">
        <v>24163</v>
      </c>
      <c r="C6224" s="2" t="s">
        <v>24164</v>
      </c>
      <c r="D6224" s="2" t="s">
        <v>24165</v>
      </c>
      <c r="E6224" s="2" t="s">
        <v>24166</v>
      </c>
      <c r="F6224" s="5"/>
      <c r="G6224" s="2"/>
    </row>
    <row r="6225" ht="15.75" customHeight="1">
      <c r="A6225" s="2" t="s">
        <v>24036</v>
      </c>
      <c r="B6225" s="3" t="s">
        <v>24167</v>
      </c>
      <c r="C6225" s="2" t="s">
        <v>24168</v>
      </c>
      <c r="D6225" s="2" t="s">
        <v>24169</v>
      </c>
      <c r="E6225" s="2" t="s">
        <v>24170</v>
      </c>
      <c r="F6225" s="5"/>
      <c r="G6225" s="2"/>
    </row>
    <row r="6226" ht="15.75" customHeight="1">
      <c r="A6226" s="2" t="s">
        <v>24036</v>
      </c>
      <c r="B6226" s="3" t="s">
        <v>15757</v>
      </c>
      <c r="C6226" s="2" t="s">
        <v>15758</v>
      </c>
      <c r="D6226" s="2" t="s">
        <v>15759</v>
      </c>
      <c r="E6226" s="2" t="s">
        <v>15760</v>
      </c>
      <c r="F6226" s="5"/>
      <c r="G6226" s="2"/>
    </row>
    <row r="6227" ht="15.75" customHeight="1">
      <c r="A6227" s="2" t="s">
        <v>24036</v>
      </c>
      <c r="B6227" s="3" t="s">
        <v>24171</v>
      </c>
      <c r="C6227" s="2" t="s">
        <v>24172</v>
      </c>
      <c r="D6227" s="2" t="s">
        <v>24173</v>
      </c>
      <c r="E6227" s="2" t="s">
        <v>24174</v>
      </c>
      <c r="F6227" s="5"/>
      <c r="G6227" s="2"/>
    </row>
    <row r="6228" ht="15.75" customHeight="1">
      <c r="A6228" s="2" t="s">
        <v>24036</v>
      </c>
      <c r="B6228" s="3" t="s">
        <v>24175</v>
      </c>
      <c r="C6228" s="2" t="s">
        <v>24176</v>
      </c>
      <c r="D6228" s="2" t="s">
        <v>24177</v>
      </c>
      <c r="E6228" s="2" t="s">
        <v>24178</v>
      </c>
      <c r="F6228" s="5"/>
      <c r="G6228" s="2"/>
    </row>
    <row r="6229" ht="15.75" customHeight="1">
      <c r="A6229" s="2" t="s">
        <v>24036</v>
      </c>
      <c r="B6229" s="3" t="s">
        <v>24179</v>
      </c>
      <c r="C6229" s="2" t="s">
        <v>24180</v>
      </c>
      <c r="D6229" s="2" t="s">
        <v>24181</v>
      </c>
      <c r="E6229" s="2" t="s">
        <v>24182</v>
      </c>
      <c r="F6229" s="5"/>
      <c r="G6229" s="2"/>
    </row>
    <row r="6230" ht="15.75" customHeight="1">
      <c r="A6230" s="2" t="s">
        <v>24036</v>
      </c>
      <c r="B6230" s="3" t="s">
        <v>24183</v>
      </c>
      <c r="C6230" s="2" t="s">
        <v>24184</v>
      </c>
      <c r="D6230" s="2" t="s">
        <v>24185</v>
      </c>
      <c r="E6230" s="2" t="s">
        <v>24186</v>
      </c>
      <c r="F6230" s="5"/>
      <c r="G6230" s="2"/>
    </row>
    <row r="6231" ht="15.75" customHeight="1">
      <c r="A6231" s="2" t="s">
        <v>24036</v>
      </c>
      <c r="B6231" s="3" t="s">
        <v>24187</v>
      </c>
      <c r="C6231" s="2" t="s">
        <v>24188</v>
      </c>
      <c r="D6231" s="2" t="s">
        <v>24189</v>
      </c>
      <c r="E6231" s="2" t="s">
        <v>24190</v>
      </c>
      <c r="F6231" s="5"/>
      <c r="G6231" s="2"/>
    </row>
    <row r="6232" ht="15.75" customHeight="1">
      <c r="A6232" s="2" t="s">
        <v>24036</v>
      </c>
      <c r="B6232" s="3" t="s">
        <v>24191</v>
      </c>
      <c r="C6232" s="2" t="s">
        <v>24192</v>
      </c>
      <c r="D6232" s="2" t="s">
        <v>24193</v>
      </c>
      <c r="E6232" s="2" t="s">
        <v>24194</v>
      </c>
      <c r="F6232" s="5"/>
      <c r="G6232" s="2"/>
    </row>
    <row r="6233" ht="15.75" customHeight="1">
      <c r="A6233" s="2" t="s">
        <v>24036</v>
      </c>
      <c r="B6233" s="3" t="s">
        <v>24195</v>
      </c>
      <c r="C6233" s="2" t="s">
        <v>24196</v>
      </c>
      <c r="D6233" s="2" t="s">
        <v>24197</v>
      </c>
      <c r="E6233" s="2" t="s">
        <v>24198</v>
      </c>
      <c r="F6233" s="5"/>
      <c r="G6233" s="2"/>
    </row>
    <row r="6234" ht="15.75" customHeight="1">
      <c r="A6234" s="2" t="s">
        <v>24036</v>
      </c>
      <c r="B6234" s="3" t="s">
        <v>24199</v>
      </c>
      <c r="C6234" s="2" t="s">
        <v>24200</v>
      </c>
      <c r="D6234" s="2" t="s">
        <v>24201</v>
      </c>
      <c r="E6234" s="2" t="s">
        <v>24202</v>
      </c>
      <c r="F6234" s="5"/>
      <c r="G6234" s="2"/>
    </row>
    <row r="6235" ht="15.75" customHeight="1">
      <c r="A6235" s="2" t="s">
        <v>24036</v>
      </c>
      <c r="B6235" s="3" t="s">
        <v>24203</v>
      </c>
      <c r="C6235" s="2" t="s">
        <v>24204</v>
      </c>
      <c r="D6235" s="2" t="s">
        <v>24205</v>
      </c>
      <c r="E6235" s="2" t="s">
        <v>24206</v>
      </c>
      <c r="F6235" s="5"/>
      <c r="G6235" s="2"/>
    </row>
    <row r="6236" ht="15.75" customHeight="1">
      <c r="A6236" s="2" t="s">
        <v>24036</v>
      </c>
      <c r="B6236" s="3" t="s">
        <v>24207</v>
      </c>
      <c r="C6236" s="2" t="s">
        <v>24208</v>
      </c>
      <c r="D6236" s="2" t="s">
        <v>24209</v>
      </c>
      <c r="E6236" s="2" t="s">
        <v>24210</v>
      </c>
      <c r="F6236" s="5"/>
      <c r="G6236" s="2"/>
    </row>
    <row r="6237" ht="15.75" customHeight="1">
      <c r="A6237" s="2" t="s">
        <v>24036</v>
      </c>
      <c r="B6237" s="3" t="s">
        <v>24211</v>
      </c>
      <c r="C6237" s="2" t="s">
        <v>24212</v>
      </c>
      <c r="D6237" s="2" t="s">
        <v>24213</v>
      </c>
      <c r="E6237" s="2" t="s">
        <v>24214</v>
      </c>
      <c r="F6237" s="5"/>
      <c r="G6237" s="2"/>
    </row>
    <row r="6238" ht="15.75" customHeight="1">
      <c r="A6238" s="2" t="s">
        <v>24036</v>
      </c>
      <c r="B6238" s="3" t="s">
        <v>24215</v>
      </c>
      <c r="C6238" s="2" t="s">
        <v>24216</v>
      </c>
      <c r="D6238" s="2" t="s">
        <v>24217</v>
      </c>
      <c r="E6238" s="2" t="s">
        <v>19715</v>
      </c>
      <c r="F6238" s="5"/>
      <c r="G6238" s="2"/>
    </row>
    <row r="6239" ht="15.75" customHeight="1">
      <c r="A6239" s="2" t="s">
        <v>24036</v>
      </c>
      <c r="B6239" s="3" t="s">
        <v>24218</v>
      </c>
      <c r="C6239" s="2" t="s">
        <v>24219</v>
      </c>
      <c r="D6239" s="2" t="s">
        <v>24220</v>
      </c>
      <c r="E6239" s="2" t="s">
        <v>24221</v>
      </c>
      <c r="F6239" s="5"/>
      <c r="G6239" s="2"/>
    </row>
    <row r="6240" ht="15.75" customHeight="1">
      <c r="A6240" s="2" t="s">
        <v>24036</v>
      </c>
      <c r="B6240" s="3" t="s">
        <v>24222</v>
      </c>
      <c r="C6240" s="2" t="s">
        <v>24223</v>
      </c>
      <c r="D6240" s="2" t="s">
        <v>24224</v>
      </c>
      <c r="E6240" s="2" t="s">
        <v>24225</v>
      </c>
      <c r="F6240" s="5"/>
      <c r="G6240" s="2"/>
    </row>
    <row r="6241" ht="15.75" customHeight="1">
      <c r="A6241" s="2" t="s">
        <v>24036</v>
      </c>
      <c r="B6241" s="3" t="s">
        <v>24226</v>
      </c>
      <c r="C6241" s="2" t="s">
        <v>24227</v>
      </c>
      <c r="D6241" s="2" t="s">
        <v>24228</v>
      </c>
      <c r="E6241" s="2" t="s">
        <v>24229</v>
      </c>
      <c r="F6241" s="5"/>
      <c r="G6241" s="2"/>
    </row>
    <row r="6242" ht="15.75" customHeight="1">
      <c r="A6242" s="2" t="s">
        <v>24036</v>
      </c>
      <c r="B6242" s="3" t="s">
        <v>24230</v>
      </c>
      <c r="C6242" s="2" t="s">
        <v>24231</v>
      </c>
      <c r="D6242" s="2" t="s">
        <v>24232</v>
      </c>
      <c r="E6242" s="2" t="s">
        <v>24233</v>
      </c>
      <c r="F6242" s="5"/>
      <c r="G6242" s="2"/>
    </row>
    <row r="6243" ht="15.75" customHeight="1">
      <c r="A6243" s="2" t="s">
        <v>24036</v>
      </c>
      <c r="B6243" s="3" t="s">
        <v>24234</v>
      </c>
      <c r="C6243" s="2" t="s">
        <v>24235</v>
      </c>
      <c r="D6243" s="2" t="s">
        <v>24236</v>
      </c>
      <c r="E6243" s="2" t="s">
        <v>24237</v>
      </c>
      <c r="F6243" s="5"/>
      <c r="G6243" s="2"/>
    </row>
    <row r="6244" ht="15.75" customHeight="1">
      <c r="A6244" s="2" t="s">
        <v>24036</v>
      </c>
      <c r="B6244" s="3" t="s">
        <v>24238</v>
      </c>
      <c r="C6244" s="2" t="s">
        <v>24239</v>
      </c>
      <c r="D6244" s="2" t="s">
        <v>24240</v>
      </c>
      <c r="E6244" s="2" t="s">
        <v>188</v>
      </c>
      <c r="F6244" s="5"/>
      <c r="G6244" s="2"/>
    </row>
    <row r="6245" ht="15.75" customHeight="1">
      <c r="A6245" s="2" t="s">
        <v>24036</v>
      </c>
      <c r="B6245" s="3" t="s">
        <v>24241</v>
      </c>
      <c r="C6245" s="2" t="s">
        <v>24242</v>
      </c>
      <c r="D6245" s="2" t="s">
        <v>24243</v>
      </c>
      <c r="E6245" s="2" t="s">
        <v>24244</v>
      </c>
      <c r="F6245" s="5"/>
      <c r="G6245" s="2"/>
    </row>
    <row r="6246" ht="15.75" customHeight="1">
      <c r="A6246" s="2" t="s">
        <v>24036</v>
      </c>
      <c r="B6246" s="3" t="s">
        <v>24245</v>
      </c>
      <c r="C6246" s="2" t="s">
        <v>24246</v>
      </c>
      <c r="D6246" s="2" t="s">
        <v>24247</v>
      </c>
      <c r="E6246" s="2" t="s">
        <v>24248</v>
      </c>
      <c r="F6246" s="5"/>
      <c r="G6246" s="2"/>
    </row>
    <row r="6247" ht="15.75" customHeight="1">
      <c r="A6247" s="2" t="s">
        <v>24036</v>
      </c>
      <c r="B6247" s="3" t="s">
        <v>24249</v>
      </c>
      <c r="C6247" s="2" t="s">
        <v>24250</v>
      </c>
      <c r="D6247" s="2" t="s">
        <v>24251</v>
      </c>
      <c r="E6247" s="2" t="s">
        <v>24252</v>
      </c>
      <c r="F6247" s="5"/>
      <c r="G6247" s="2"/>
    </row>
    <row r="6248" ht="15.75" customHeight="1">
      <c r="A6248" s="2" t="s">
        <v>24036</v>
      </c>
      <c r="B6248" s="3" t="s">
        <v>24253</v>
      </c>
      <c r="C6248" s="2" t="s">
        <v>24254</v>
      </c>
      <c r="D6248" s="2" t="s">
        <v>24255</v>
      </c>
      <c r="E6248" s="2" t="s">
        <v>24256</v>
      </c>
      <c r="F6248" s="5"/>
      <c r="G6248" s="2"/>
    </row>
    <row r="6249" ht="15.75" customHeight="1">
      <c r="A6249" s="2" t="s">
        <v>24036</v>
      </c>
      <c r="B6249" s="3" t="s">
        <v>24257</v>
      </c>
      <c r="C6249" s="2" t="s">
        <v>24258</v>
      </c>
      <c r="D6249" s="2" t="s">
        <v>24259</v>
      </c>
      <c r="E6249" s="2" t="s">
        <v>24260</v>
      </c>
      <c r="F6249" s="5"/>
      <c r="G6249" s="2"/>
    </row>
    <row r="6250" ht="15.75" customHeight="1">
      <c r="A6250" s="2" t="s">
        <v>24036</v>
      </c>
      <c r="B6250" s="3" t="s">
        <v>24261</v>
      </c>
      <c r="C6250" s="2" t="s">
        <v>24262</v>
      </c>
      <c r="D6250" s="2" t="s">
        <v>24263</v>
      </c>
      <c r="E6250" s="2" t="s">
        <v>24264</v>
      </c>
      <c r="F6250" s="5"/>
      <c r="G6250" s="2"/>
    </row>
    <row r="6251" ht="15.75" customHeight="1">
      <c r="A6251" s="2" t="s">
        <v>24036</v>
      </c>
      <c r="B6251" s="3" t="s">
        <v>24265</v>
      </c>
      <c r="C6251" s="2" t="s">
        <v>24266</v>
      </c>
      <c r="D6251" s="2" t="s">
        <v>24267</v>
      </c>
      <c r="E6251" s="2" t="s">
        <v>24268</v>
      </c>
      <c r="F6251" s="5"/>
      <c r="G6251" s="2"/>
    </row>
    <row r="6252" ht="15.75" customHeight="1">
      <c r="A6252" s="2" t="s">
        <v>24036</v>
      </c>
      <c r="B6252" s="3" t="s">
        <v>24269</v>
      </c>
      <c r="C6252" s="2" t="s">
        <v>24270</v>
      </c>
      <c r="D6252" s="2" t="s">
        <v>24271</v>
      </c>
      <c r="E6252" s="2" t="s">
        <v>24272</v>
      </c>
      <c r="F6252" s="5"/>
      <c r="G6252" s="2"/>
    </row>
    <row r="6253" ht="15.75" customHeight="1">
      <c r="A6253" s="2" t="s">
        <v>24036</v>
      </c>
      <c r="B6253" s="3" t="s">
        <v>24273</v>
      </c>
      <c r="C6253" s="2" t="s">
        <v>24274</v>
      </c>
      <c r="D6253" s="2" t="s">
        <v>24275</v>
      </c>
      <c r="E6253" s="2" t="s">
        <v>24276</v>
      </c>
      <c r="F6253" s="5"/>
      <c r="G6253" s="2"/>
    </row>
    <row r="6254" ht="15.75" customHeight="1">
      <c r="A6254" s="2" t="s">
        <v>24036</v>
      </c>
      <c r="B6254" s="3" t="s">
        <v>24277</v>
      </c>
      <c r="C6254" s="2" t="s">
        <v>24278</v>
      </c>
      <c r="D6254" s="2" t="s">
        <v>24279</v>
      </c>
      <c r="E6254" s="2" t="s">
        <v>24280</v>
      </c>
      <c r="F6254" s="5"/>
      <c r="G6254" s="2"/>
    </row>
    <row r="6255" ht="15.75" customHeight="1">
      <c r="A6255" s="2" t="s">
        <v>24036</v>
      </c>
      <c r="B6255" s="3" t="s">
        <v>24281</v>
      </c>
      <c r="C6255" s="2" t="s">
        <v>24282</v>
      </c>
      <c r="D6255" s="2" t="s">
        <v>24283</v>
      </c>
      <c r="E6255" s="2" t="s">
        <v>24284</v>
      </c>
      <c r="F6255" s="5"/>
      <c r="G6255" s="2"/>
    </row>
    <row r="6256" ht="15.75" customHeight="1">
      <c r="A6256" s="2" t="s">
        <v>24036</v>
      </c>
      <c r="B6256" s="3" t="s">
        <v>24285</v>
      </c>
      <c r="C6256" s="2" t="s">
        <v>24286</v>
      </c>
      <c r="D6256" s="2" t="s">
        <v>24287</v>
      </c>
      <c r="E6256" s="2" t="s">
        <v>24288</v>
      </c>
      <c r="F6256" s="5"/>
      <c r="G6256" s="2"/>
    </row>
    <row r="6257" ht="15.75" customHeight="1">
      <c r="A6257" s="2" t="s">
        <v>24036</v>
      </c>
      <c r="B6257" s="3" t="s">
        <v>24289</v>
      </c>
      <c r="C6257" s="2" t="s">
        <v>24290</v>
      </c>
      <c r="D6257" s="2" t="s">
        <v>24291</v>
      </c>
      <c r="E6257" s="2" t="s">
        <v>24292</v>
      </c>
      <c r="F6257" s="5"/>
      <c r="G6257" s="2"/>
    </row>
    <row r="6258" ht="15.75" customHeight="1">
      <c r="A6258" s="2" t="s">
        <v>24036</v>
      </c>
      <c r="B6258" s="3" t="s">
        <v>24293</v>
      </c>
      <c r="C6258" s="2" t="s">
        <v>24294</v>
      </c>
      <c r="D6258" s="2" t="s">
        <v>24295</v>
      </c>
      <c r="E6258" s="2" t="s">
        <v>24296</v>
      </c>
      <c r="F6258" s="5"/>
      <c r="G6258" s="2"/>
    </row>
    <row r="6259" ht="15.75" customHeight="1">
      <c r="A6259" s="2" t="s">
        <v>24036</v>
      </c>
      <c r="B6259" s="3" t="s">
        <v>24297</v>
      </c>
      <c r="C6259" s="2" t="s">
        <v>24298</v>
      </c>
      <c r="D6259" s="2" t="s">
        <v>24299</v>
      </c>
      <c r="E6259" s="2" t="s">
        <v>24300</v>
      </c>
      <c r="F6259" s="5"/>
      <c r="G6259" s="2"/>
    </row>
    <row r="6260" ht="15.75" customHeight="1">
      <c r="A6260" s="2" t="s">
        <v>24036</v>
      </c>
      <c r="B6260" s="3" t="s">
        <v>24301</v>
      </c>
      <c r="C6260" s="2" t="s">
        <v>24302</v>
      </c>
      <c r="D6260" s="2" t="s">
        <v>24303</v>
      </c>
      <c r="E6260" s="2" t="s">
        <v>24304</v>
      </c>
      <c r="F6260" s="5"/>
      <c r="G6260" s="2"/>
    </row>
    <row r="6261" ht="15.75" customHeight="1">
      <c r="A6261" s="2" t="s">
        <v>24036</v>
      </c>
      <c r="B6261" s="3" t="s">
        <v>24305</v>
      </c>
      <c r="C6261" s="2" t="s">
        <v>24306</v>
      </c>
      <c r="D6261" s="2" t="s">
        <v>24307</v>
      </c>
      <c r="E6261" s="2" t="s">
        <v>24308</v>
      </c>
      <c r="F6261" s="5"/>
      <c r="G6261" s="2"/>
    </row>
    <row r="6262" ht="15.75" customHeight="1">
      <c r="A6262" s="2" t="s">
        <v>24036</v>
      </c>
      <c r="B6262" s="3" t="s">
        <v>24309</v>
      </c>
      <c r="C6262" s="2" t="s">
        <v>24310</v>
      </c>
      <c r="D6262" s="2" t="s">
        <v>24311</v>
      </c>
      <c r="E6262" s="2" t="s">
        <v>24312</v>
      </c>
      <c r="F6262" s="5"/>
      <c r="G6262" s="2"/>
    </row>
    <row r="6263" ht="15.75" customHeight="1">
      <c r="A6263" s="2" t="s">
        <v>24036</v>
      </c>
      <c r="B6263" s="3" t="s">
        <v>24313</v>
      </c>
      <c r="C6263" s="2" t="s">
        <v>24314</v>
      </c>
      <c r="D6263" s="2" t="s">
        <v>24315</v>
      </c>
      <c r="E6263" s="2" t="s">
        <v>24316</v>
      </c>
      <c r="F6263" s="5"/>
      <c r="G6263" s="2"/>
    </row>
    <row r="6264" ht="15.75" customHeight="1">
      <c r="A6264" s="2" t="s">
        <v>24036</v>
      </c>
      <c r="B6264" s="3" t="s">
        <v>24317</v>
      </c>
      <c r="C6264" s="2" t="s">
        <v>24318</v>
      </c>
      <c r="D6264" s="2" t="s">
        <v>24319</v>
      </c>
      <c r="E6264" s="2" t="s">
        <v>24320</v>
      </c>
      <c r="F6264" s="5"/>
      <c r="G6264" s="2"/>
    </row>
    <row r="6265" ht="15.75" customHeight="1">
      <c r="A6265" s="2" t="s">
        <v>24036</v>
      </c>
      <c r="B6265" s="3" t="s">
        <v>24321</v>
      </c>
      <c r="C6265" s="2" t="s">
        <v>24322</v>
      </c>
      <c r="D6265" s="2" t="s">
        <v>24323</v>
      </c>
      <c r="E6265" s="2" t="s">
        <v>24324</v>
      </c>
      <c r="F6265" s="5"/>
      <c r="G6265" s="2"/>
    </row>
    <row r="6266" ht="15.75" customHeight="1">
      <c r="A6266" s="2" t="s">
        <v>24036</v>
      </c>
      <c r="B6266" s="3" t="s">
        <v>24325</v>
      </c>
      <c r="C6266" s="2" t="s">
        <v>24326</v>
      </c>
      <c r="D6266" s="2" t="s">
        <v>24327</v>
      </c>
      <c r="E6266" s="2" t="s">
        <v>24328</v>
      </c>
      <c r="F6266" s="5"/>
      <c r="G6266" s="2"/>
    </row>
    <row r="6267" ht="15.75" customHeight="1">
      <c r="A6267" s="2" t="s">
        <v>24036</v>
      </c>
      <c r="B6267" s="3" t="s">
        <v>24329</v>
      </c>
      <c r="C6267" s="2" t="s">
        <v>24330</v>
      </c>
      <c r="D6267" s="2" t="s">
        <v>24331</v>
      </c>
      <c r="E6267" s="2" t="s">
        <v>24332</v>
      </c>
      <c r="F6267" s="5"/>
      <c r="G6267" s="2"/>
    </row>
    <row r="6268" ht="15.75" customHeight="1">
      <c r="A6268" s="2" t="s">
        <v>24036</v>
      </c>
      <c r="B6268" s="3" t="s">
        <v>24333</v>
      </c>
      <c r="C6268" s="2" t="s">
        <v>24334</v>
      </c>
      <c r="D6268" s="2" t="s">
        <v>24335</v>
      </c>
      <c r="E6268" s="2" t="s">
        <v>24336</v>
      </c>
      <c r="F6268" s="5"/>
      <c r="G6268" s="2"/>
    </row>
    <row r="6269" ht="15.75" customHeight="1">
      <c r="A6269" s="2" t="s">
        <v>24036</v>
      </c>
      <c r="B6269" s="3" t="s">
        <v>24337</v>
      </c>
      <c r="C6269" s="2" t="s">
        <v>24338</v>
      </c>
      <c r="D6269" s="2" t="s">
        <v>24339</v>
      </c>
      <c r="E6269" s="2" t="s">
        <v>24340</v>
      </c>
      <c r="F6269" s="5"/>
      <c r="G6269" s="2"/>
    </row>
    <row r="6270" ht="15.75" customHeight="1">
      <c r="A6270" s="2" t="s">
        <v>24036</v>
      </c>
      <c r="B6270" s="3" t="s">
        <v>24341</v>
      </c>
      <c r="C6270" s="2" t="s">
        <v>24342</v>
      </c>
      <c r="D6270" s="2" t="s">
        <v>24343</v>
      </c>
      <c r="E6270" s="2" t="s">
        <v>24344</v>
      </c>
      <c r="F6270" s="5"/>
      <c r="G6270" s="2"/>
    </row>
    <row r="6271" ht="15.75" customHeight="1">
      <c r="A6271" s="2" t="s">
        <v>24036</v>
      </c>
      <c r="B6271" s="3" t="s">
        <v>24345</v>
      </c>
      <c r="C6271" s="2" t="s">
        <v>24346</v>
      </c>
      <c r="D6271" s="2" t="s">
        <v>24347</v>
      </c>
      <c r="E6271" s="2" t="s">
        <v>24348</v>
      </c>
      <c r="F6271" s="5"/>
      <c r="G6271" s="2"/>
    </row>
    <row r="6272" ht="15.75" customHeight="1">
      <c r="A6272" s="2" t="s">
        <v>24036</v>
      </c>
      <c r="B6272" s="3" t="s">
        <v>24349</v>
      </c>
      <c r="C6272" s="2" t="s">
        <v>24350</v>
      </c>
      <c r="D6272" s="2" t="s">
        <v>24351</v>
      </c>
      <c r="E6272" s="2" t="s">
        <v>24352</v>
      </c>
      <c r="F6272" s="5"/>
      <c r="G6272" s="2"/>
    </row>
    <row r="6273" ht="15.75" customHeight="1">
      <c r="A6273" s="2" t="s">
        <v>24036</v>
      </c>
      <c r="B6273" s="3" t="s">
        <v>24353</v>
      </c>
      <c r="C6273" s="2" t="s">
        <v>24354</v>
      </c>
      <c r="D6273" s="2" t="s">
        <v>24355</v>
      </c>
      <c r="E6273" s="2" t="s">
        <v>24356</v>
      </c>
      <c r="F6273" s="5"/>
      <c r="G6273" s="2"/>
    </row>
    <row r="6274" ht="15.75" customHeight="1">
      <c r="A6274" s="2" t="s">
        <v>24036</v>
      </c>
      <c r="B6274" s="3" t="s">
        <v>24357</v>
      </c>
      <c r="C6274" s="2" t="s">
        <v>24358</v>
      </c>
      <c r="D6274" s="2" t="s">
        <v>24359</v>
      </c>
      <c r="E6274" s="2" t="s">
        <v>24360</v>
      </c>
      <c r="F6274" s="5"/>
      <c r="G6274" s="2"/>
    </row>
    <row r="6275" ht="15.75" customHeight="1">
      <c r="A6275" s="2" t="s">
        <v>24036</v>
      </c>
      <c r="B6275" s="3" t="s">
        <v>24361</v>
      </c>
      <c r="C6275" s="2" t="s">
        <v>24362</v>
      </c>
      <c r="D6275" s="2" t="s">
        <v>24363</v>
      </c>
      <c r="E6275" s="2" t="s">
        <v>24364</v>
      </c>
      <c r="F6275" s="5"/>
      <c r="G6275" s="2"/>
    </row>
    <row r="6276" ht="15.75" customHeight="1">
      <c r="A6276" s="2" t="s">
        <v>24036</v>
      </c>
      <c r="B6276" s="3" t="s">
        <v>24365</v>
      </c>
      <c r="C6276" s="2" t="s">
        <v>24366</v>
      </c>
      <c r="D6276" s="2" t="s">
        <v>24367</v>
      </c>
      <c r="E6276" s="2" t="s">
        <v>24368</v>
      </c>
      <c r="F6276" s="5"/>
      <c r="G6276" s="2"/>
    </row>
    <row r="6277" ht="15.75" customHeight="1">
      <c r="A6277" s="2" t="s">
        <v>24036</v>
      </c>
      <c r="B6277" s="3" t="s">
        <v>24369</v>
      </c>
      <c r="C6277" s="2" t="s">
        <v>24370</v>
      </c>
      <c r="D6277" s="2" t="s">
        <v>24371</v>
      </c>
      <c r="E6277" s="2" t="s">
        <v>24372</v>
      </c>
      <c r="F6277" s="5"/>
      <c r="G6277" s="2"/>
    </row>
    <row r="6278" ht="15.75" customHeight="1">
      <c r="A6278" s="2" t="s">
        <v>24036</v>
      </c>
      <c r="B6278" s="3" t="s">
        <v>24373</v>
      </c>
      <c r="C6278" s="2" t="s">
        <v>24374</v>
      </c>
      <c r="D6278" s="2" t="s">
        <v>24375</v>
      </c>
      <c r="E6278" s="2" t="s">
        <v>24376</v>
      </c>
      <c r="F6278" s="5"/>
      <c r="G6278" s="2"/>
    </row>
    <row r="6279" ht="15.75" customHeight="1">
      <c r="A6279" s="2" t="s">
        <v>24036</v>
      </c>
      <c r="B6279" s="3" t="s">
        <v>24377</v>
      </c>
      <c r="C6279" s="2" t="s">
        <v>24378</v>
      </c>
      <c r="D6279" s="2" t="s">
        <v>24379</v>
      </c>
      <c r="E6279" s="2" t="s">
        <v>24380</v>
      </c>
      <c r="F6279" s="5"/>
      <c r="G6279" s="2"/>
    </row>
    <row r="6280" ht="15.75" customHeight="1">
      <c r="A6280" s="2" t="s">
        <v>24036</v>
      </c>
      <c r="B6280" s="3" t="s">
        <v>24381</v>
      </c>
      <c r="C6280" s="2" t="s">
        <v>24382</v>
      </c>
      <c r="D6280" s="2" t="s">
        <v>24383</v>
      </c>
      <c r="E6280" s="2" t="s">
        <v>24384</v>
      </c>
      <c r="F6280" s="5"/>
      <c r="G6280" s="2"/>
    </row>
    <row r="6281" ht="15.75" customHeight="1">
      <c r="A6281" s="2" t="s">
        <v>24036</v>
      </c>
      <c r="B6281" s="3" t="s">
        <v>24385</v>
      </c>
      <c r="C6281" s="2" t="s">
        <v>24386</v>
      </c>
      <c r="D6281" s="2" t="s">
        <v>24387</v>
      </c>
      <c r="E6281" s="2" t="s">
        <v>24388</v>
      </c>
      <c r="F6281" s="5"/>
      <c r="G6281" s="2"/>
    </row>
    <row r="6282" ht="15.75" customHeight="1">
      <c r="A6282" s="2" t="s">
        <v>24036</v>
      </c>
      <c r="B6282" s="3" t="s">
        <v>24389</v>
      </c>
      <c r="C6282" s="2" t="s">
        <v>24390</v>
      </c>
      <c r="D6282" s="2" t="s">
        <v>24391</v>
      </c>
      <c r="E6282" s="2" t="s">
        <v>24392</v>
      </c>
      <c r="F6282" s="5"/>
      <c r="G6282" s="2"/>
    </row>
    <row r="6283" ht="15.75" customHeight="1">
      <c r="A6283" s="2" t="s">
        <v>24036</v>
      </c>
      <c r="B6283" s="3" t="s">
        <v>24393</v>
      </c>
      <c r="C6283" s="2" t="s">
        <v>24394</v>
      </c>
      <c r="D6283" s="2" t="s">
        <v>24395</v>
      </c>
      <c r="E6283" s="2" t="s">
        <v>24396</v>
      </c>
      <c r="F6283" s="5"/>
      <c r="G6283" s="2"/>
    </row>
    <row r="6284" ht="15.75" customHeight="1">
      <c r="A6284" s="2" t="s">
        <v>24036</v>
      </c>
      <c r="B6284" s="3" t="s">
        <v>24397</v>
      </c>
      <c r="C6284" s="2" t="s">
        <v>24398</v>
      </c>
      <c r="D6284" s="2" t="s">
        <v>24399</v>
      </c>
      <c r="E6284" s="2" t="s">
        <v>24400</v>
      </c>
      <c r="F6284" s="5"/>
      <c r="G6284" s="2"/>
    </row>
    <row r="6285" ht="15.75" customHeight="1">
      <c r="A6285" s="2" t="s">
        <v>24036</v>
      </c>
      <c r="B6285" s="3" t="s">
        <v>24401</v>
      </c>
      <c r="C6285" s="2" t="s">
        <v>24402</v>
      </c>
      <c r="D6285" s="2" t="s">
        <v>24403</v>
      </c>
      <c r="E6285" s="2" t="s">
        <v>24404</v>
      </c>
      <c r="F6285" s="5"/>
      <c r="G6285" s="2"/>
    </row>
    <row r="6286" ht="15.75" customHeight="1">
      <c r="A6286" s="2" t="s">
        <v>24036</v>
      </c>
      <c r="B6286" s="3" t="s">
        <v>24405</v>
      </c>
      <c r="C6286" s="2" t="s">
        <v>24406</v>
      </c>
      <c r="D6286" s="2" t="s">
        <v>24407</v>
      </c>
      <c r="E6286" s="2" t="s">
        <v>24408</v>
      </c>
      <c r="F6286" s="5"/>
      <c r="G6286" s="2"/>
    </row>
    <row r="6287" ht="15.75" customHeight="1">
      <c r="A6287" s="2" t="s">
        <v>24036</v>
      </c>
      <c r="B6287" s="3" t="s">
        <v>2179</v>
      </c>
      <c r="C6287" s="2" t="s">
        <v>2180</v>
      </c>
      <c r="D6287" s="2" t="s">
        <v>2181</v>
      </c>
      <c r="E6287" s="2" t="s">
        <v>2182</v>
      </c>
      <c r="F6287" s="5"/>
      <c r="G6287" s="2"/>
    </row>
    <row r="6288" ht="15.75" customHeight="1">
      <c r="A6288" s="2" t="s">
        <v>24036</v>
      </c>
      <c r="B6288" s="3" t="s">
        <v>24409</v>
      </c>
      <c r="C6288" s="2" t="s">
        <v>24410</v>
      </c>
      <c r="D6288" s="2" t="s">
        <v>24411</v>
      </c>
      <c r="E6288" s="2" t="s">
        <v>24412</v>
      </c>
      <c r="F6288" s="5"/>
      <c r="G6288" s="2"/>
    </row>
    <row r="6289" ht="15.75" customHeight="1">
      <c r="A6289" s="2" t="s">
        <v>24036</v>
      </c>
      <c r="B6289" s="3" t="s">
        <v>24413</v>
      </c>
      <c r="C6289" s="2" t="s">
        <v>24414</v>
      </c>
      <c r="D6289" s="2" t="s">
        <v>24415</v>
      </c>
      <c r="E6289" s="2" t="s">
        <v>24416</v>
      </c>
      <c r="F6289" s="5"/>
      <c r="G6289" s="2"/>
    </row>
    <row r="6290" ht="15.75" customHeight="1">
      <c r="A6290" s="2" t="s">
        <v>24036</v>
      </c>
      <c r="B6290" s="3" t="s">
        <v>24417</v>
      </c>
      <c r="C6290" s="2" t="s">
        <v>24418</v>
      </c>
      <c r="D6290" s="2" t="s">
        <v>24419</v>
      </c>
      <c r="E6290" s="2" t="s">
        <v>24420</v>
      </c>
      <c r="F6290" s="5"/>
      <c r="G6290" s="2"/>
    </row>
    <row r="6291" ht="15.75" customHeight="1">
      <c r="A6291" s="2" t="s">
        <v>24036</v>
      </c>
      <c r="B6291" s="3" t="s">
        <v>24421</v>
      </c>
      <c r="C6291" s="2" t="s">
        <v>24422</v>
      </c>
      <c r="D6291" s="2" t="s">
        <v>24423</v>
      </c>
      <c r="E6291" s="2" t="s">
        <v>24424</v>
      </c>
      <c r="F6291" s="5"/>
      <c r="G6291" s="2"/>
    </row>
    <row r="6292" ht="15.75" customHeight="1">
      <c r="A6292" s="2" t="s">
        <v>24036</v>
      </c>
      <c r="B6292" s="3" t="s">
        <v>24425</v>
      </c>
      <c r="C6292" s="2" t="s">
        <v>24426</v>
      </c>
      <c r="D6292" s="2" t="s">
        <v>24427</v>
      </c>
      <c r="E6292" s="2" t="s">
        <v>24428</v>
      </c>
      <c r="F6292" s="5"/>
      <c r="G6292" s="2"/>
    </row>
    <row r="6293" ht="15.75" customHeight="1">
      <c r="A6293" s="2" t="s">
        <v>24036</v>
      </c>
      <c r="B6293" s="3" t="s">
        <v>24429</v>
      </c>
      <c r="C6293" s="2" t="s">
        <v>24430</v>
      </c>
      <c r="D6293" s="2" t="s">
        <v>24431</v>
      </c>
      <c r="E6293" s="2" t="s">
        <v>24432</v>
      </c>
      <c r="F6293" s="5"/>
      <c r="G6293" s="2"/>
    </row>
    <row r="6294" ht="15.75" customHeight="1">
      <c r="A6294" s="2" t="s">
        <v>24036</v>
      </c>
      <c r="B6294" s="3" t="s">
        <v>24433</v>
      </c>
      <c r="C6294" s="2" t="s">
        <v>24434</v>
      </c>
      <c r="D6294" s="2" t="s">
        <v>24435</v>
      </c>
      <c r="E6294" s="2" t="s">
        <v>24436</v>
      </c>
      <c r="F6294" s="5"/>
      <c r="G6294" s="2"/>
    </row>
    <row r="6295" ht="15.75" customHeight="1">
      <c r="A6295" s="2" t="s">
        <v>24036</v>
      </c>
      <c r="B6295" s="3" t="s">
        <v>24437</v>
      </c>
      <c r="C6295" s="2" t="s">
        <v>24438</v>
      </c>
      <c r="D6295" s="2" t="s">
        <v>24439</v>
      </c>
      <c r="E6295" s="2" t="s">
        <v>24440</v>
      </c>
      <c r="F6295" s="5"/>
      <c r="G6295" s="2"/>
    </row>
    <row r="6296" ht="15.75" customHeight="1">
      <c r="A6296" s="2" t="s">
        <v>24036</v>
      </c>
      <c r="B6296" s="3" t="s">
        <v>24441</v>
      </c>
      <c r="C6296" s="2" t="s">
        <v>24442</v>
      </c>
      <c r="D6296" s="2" t="s">
        <v>24443</v>
      </c>
      <c r="E6296" s="5"/>
      <c r="F6296" s="5"/>
      <c r="G6296" s="2"/>
    </row>
    <row r="6297" ht="15.75" customHeight="1">
      <c r="A6297" s="2" t="s">
        <v>24036</v>
      </c>
      <c r="B6297" s="3" t="s">
        <v>24444</v>
      </c>
      <c r="C6297" s="2" t="s">
        <v>24445</v>
      </c>
      <c r="D6297" s="2" t="s">
        <v>24446</v>
      </c>
      <c r="E6297" s="2" t="s">
        <v>24447</v>
      </c>
      <c r="F6297" s="5"/>
      <c r="G6297" s="2"/>
    </row>
    <row r="6298" ht="15.75" customHeight="1">
      <c r="A6298" s="2" t="s">
        <v>24036</v>
      </c>
      <c r="B6298" s="3" t="s">
        <v>24448</v>
      </c>
      <c r="C6298" s="2" t="s">
        <v>24449</v>
      </c>
      <c r="D6298" s="2" t="s">
        <v>24450</v>
      </c>
      <c r="E6298" s="5"/>
      <c r="F6298" s="5"/>
      <c r="G6298" s="2"/>
    </row>
    <row r="6299" ht="15.75" customHeight="1">
      <c r="A6299" s="2" t="s">
        <v>24036</v>
      </c>
      <c r="B6299" s="3" t="s">
        <v>24451</v>
      </c>
      <c r="C6299" s="2" t="s">
        <v>24452</v>
      </c>
      <c r="D6299" s="2" t="s">
        <v>24453</v>
      </c>
      <c r="E6299" s="2" t="s">
        <v>24454</v>
      </c>
      <c r="F6299" s="5"/>
      <c r="G6299" s="2"/>
    </row>
    <row r="6300" ht="15.75" customHeight="1">
      <c r="A6300" s="2" t="s">
        <v>24036</v>
      </c>
      <c r="B6300" s="3" t="s">
        <v>24455</v>
      </c>
      <c r="C6300" s="2" t="s">
        <v>24456</v>
      </c>
      <c r="D6300" s="2" t="s">
        <v>24457</v>
      </c>
      <c r="E6300" s="2" t="s">
        <v>24458</v>
      </c>
      <c r="F6300" s="5"/>
      <c r="G6300" s="2"/>
    </row>
    <row r="6301" ht="15.75" customHeight="1">
      <c r="A6301" s="2" t="s">
        <v>24036</v>
      </c>
      <c r="B6301" s="3" t="s">
        <v>24459</v>
      </c>
      <c r="C6301" s="2" t="s">
        <v>24460</v>
      </c>
      <c r="D6301" s="2" t="s">
        <v>24461</v>
      </c>
      <c r="E6301" s="2" t="s">
        <v>24462</v>
      </c>
      <c r="F6301" s="5"/>
      <c r="G6301" s="2"/>
    </row>
    <row r="6302" ht="15.75" customHeight="1">
      <c r="A6302" s="2" t="s">
        <v>24036</v>
      </c>
      <c r="B6302" s="3" t="s">
        <v>24463</v>
      </c>
      <c r="C6302" s="2" t="s">
        <v>24464</v>
      </c>
      <c r="D6302" s="2" t="s">
        <v>24465</v>
      </c>
      <c r="E6302" s="2" t="s">
        <v>24466</v>
      </c>
      <c r="F6302" s="5"/>
      <c r="G6302" s="2"/>
    </row>
    <row r="6303" ht="15.75" customHeight="1">
      <c r="A6303" s="2" t="s">
        <v>24036</v>
      </c>
      <c r="B6303" s="3" t="s">
        <v>24467</v>
      </c>
      <c r="C6303" s="2" t="s">
        <v>24468</v>
      </c>
      <c r="D6303" s="2" t="s">
        <v>24469</v>
      </c>
      <c r="E6303" s="2" t="s">
        <v>24470</v>
      </c>
      <c r="F6303" s="5"/>
      <c r="G6303" s="2"/>
    </row>
    <row r="6304" ht="15.75" customHeight="1">
      <c r="A6304" s="2" t="s">
        <v>24036</v>
      </c>
      <c r="B6304" s="3" t="s">
        <v>24471</v>
      </c>
      <c r="C6304" s="2" t="s">
        <v>24472</v>
      </c>
      <c r="D6304" s="2" t="s">
        <v>24473</v>
      </c>
      <c r="E6304" s="2" t="s">
        <v>24474</v>
      </c>
      <c r="F6304" s="5"/>
      <c r="G6304" s="2"/>
    </row>
    <row r="6305" ht="15.75" customHeight="1">
      <c r="A6305" s="2" t="s">
        <v>24036</v>
      </c>
      <c r="B6305" s="3" t="s">
        <v>24475</v>
      </c>
      <c r="C6305" s="2" t="s">
        <v>24476</v>
      </c>
      <c r="D6305" s="2" t="s">
        <v>24477</v>
      </c>
      <c r="E6305" s="2" t="s">
        <v>24478</v>
      </c>
      <c r="F6305" s="5"/>
      <c r="G6305" s="2"/>
    </row>
    <row r="6306" ht="15.75" customHeight="1">
      <c r="A6306" s="2" t="s">
        <v>24036</v>
      </c>
      <c r="B6306" s="3" t="s">
        <v>24479</v>
      </c>
      <c r="C6306" s="2" t="s">
        <v>24480</v>
      </c>
      <c r="D6306" s="2" t="s">
        <v>24481</v>
      </c>
      <c r="E6306" s="2" t="s">
        <v>24482</v>
      </c>
      <c r="F6306" s="5"/>
      <c r="G6306" s="2"/>
    </row>
    <row r="6307" ht="15.75" customHeight="1">
      <c r="A6307" s="2" t="s">
        <v>24036</v>
      </c>
      <c r="B6307" s="3" t="s">
        <v>24483</v>
      </c>
      <c r="C6307" s="2" t="s">
        <v>24484</v>
      </c>
      <c r="D6307" s="2" t="s">
        <v>24485</v>
      </c>
      <c r="E6307" s="2" t="s">
        <v>24486</v>
      </c>
      <c r="F6307" s="5"/>
      <c r="G6307" s="2"/>
    </row>
    <row r="6308" ht="15.75" customHeight="1">
      <c r="A6308" s="2" t="s">
        <v>24036</v>
      </c>
      <c r="B6308" s="3" t="s">
        <v>24487</v>
      </c>
      <c r="C6308" s="2" t="s">
        <v>24488</v>
      </c>
      <c r="D6308" s="2" t="s">
        <v>24489</v>
      </c>
      <c r="E6308" s="2" t="s">
        <v>24490</v>
      </c>
      <c r="F6308" s="5"/>
      <c r="G6308" s="2"/>
    </row>
    <row r="6309" ht="15.75" customHeight="1">
      <c r="A6309" s="2" t="s">
        <v>24036</v>
      </c>
      <c r="B6309" s="3" t="s">
        <v>24491</v>
      </c>
      <c r="C6309" s="2" t="s">
        <v>24492</v>
      </c>
      <c r="D6309" s="2" t="s">
        <v>24493</v>
      </c>
      <c r="E6309" s="2" t="s">
        <v>24494</v>
      </c>
      <c r="F6309" s="5"/>
      <c r="G6309" s="2"/>
    </row>
    <row r="6310" ht="15.75" customHeight="1">
      <c r="A6310" s="2" t="s">
        <v>24036</v>
      </c>
      <c r="B6310" s="3" t="s">
        <v>24495</v>
      </c>
      <c r="C6310" s="2" t="s">
        <v>24496</v>
      </c>
      <c r="D6310" s="2" t="s">
        <v>24497</v>
      </c>
      <c r="E6310" s="2" t="s">
        <v>24498</v>
      </c>
      <c r="F6310" s="5"/>
      <c r="G6310" s="2"/>
    </row>
    <row r="6311" ht="15.75" customHeight="1">
      <c r="A6311" s="2" t="s">
        <v>24036</v>
      </c>
      <c r="B6311" s="3" t="s">
        <v>24499</v>
      </c>
      <c r="C6311" s="2" t="s">
        <v>24500</v>
      </c>
      <c r="D6311" s="2" t="s">
        <v>24501</v>
      </c>
      <c r="E6311" s="2" t="s">
        <v>24502</v>
      </c>
      <c r="F6311" s="5"/>
      <c r="G6311" s="2"/>
    </row>
    <row r="6312" ht="15.75" customHeight="1">
      <c r="A6312" s="2" t="s">
        <v>24036</v>
      </c>
      <c r="B6312" s="3" t="s">
        <v>24503</v>
      </c>
      <c r="C6312" s="2" t="s">
        <v>24504</v>
      </c>
      <c r="D6312" s="2" t="s">
        <v>24505</v>
      </c>
      <c r="E6312" s="2" t="s">
        <v>24506</v>
      </c>
      <c r="F6312" s="5"/>
      <c r="G6312" s="2"/>
    </row>
    <row r="6313" ht="15.75" customHeight="1">
      <c r="A6313" s="2" t="s">
        <v>24036</v>
      </c>
      <c r="B6313" s="3" t="s">
        <v>24507</v>
      </c>
      <c r="C6313" s="2" t="s">
        <v>24508</v>
      </c>
      <c r="D6313" s="2" t="s">
        <v>24509</v>
      </c>
      <c r="E6313" s="2" t="s">
        <v>24510</v>
      </c>
      <c r="F6313" s="5"/>
      <c r="G6313" s="2"/>
    </row>
    <row r="6314" ht="15.75" customHeight="1">
      <c r="A6314" s="2" t="s">
        <v>24036</v>
      </c>
      <c r="B6314" s="3" t="s">
        <v>24511</v>
      </c>
      <c r="C6314" s="2" t="s">
        <v>24512</v>
      </c>
      <c r="D6314" s="2" t="s">
        <v>24513</v>
      </c>
      <c r="E6314" s="2" t="s">
        <v>24514</v>
      </c>
      <c r="F6314" s="5"/>
      <c r="G6314" s="2"/>
    </row>
    <row r="6315" ht="15.75" customHeight="1">
      <c r="A6315" s="2" t="s">
        <v>24036</v>
      </c>
      <c r="B6315" s="3" t="s">
        <v>24515</v>
      </c>
      <c r="C6315" s="2" t="s">
        <v>24516</v>
      </c>
      <c r="D6315" s="2" t="s">
        <v>24517</v>
      </c>
      <c r="E6315" s="2" t="s">
        <v>24518</v>
      </c>
      <c r="F6315" s="5"/>
      <c r="G6315" s="2"/>
    </row>
    <row r="6316" ht="15.75" customHeight="1">
      <c r="A6316" s="2" t="s">
        <v>24036</v>
      </c>
      <c r="B6316" s="3" t="s">
        <v>24519</v>
      </c>
      <c r="C6316" s="2" t="s">
        <v>24520</v>
      </c>
      <c r="D6316" s="2" t="s">
        <v>24521</v>
      </c>
      <c r="E6316" s="2" t="s">
        <v>24522</v>
      </c>
      <c r="F6316" s="5"/>
      <c r="G6316" s="2"/>
    </row>
    <row r="6317" ht="15.75" customHeight="1">
      <c r="A6317" s="2" t="s">
        <v>24036</v>
      </c>
      <c r="B6317" s="3" t="s">
        <v>24523</v>
      </c>
      <c r="C6317" s="2" t="s">
        <v>24524</v>
      </c>
      <c r="D6317" s="2" t="s">
        <v>24525</v>
      </c>
      <c r="E6317" s="2" t="s">
        <v>24526</v>
      </c>
      <c r="F6317" s="5"/>
      <c r="G6317" s="2"/>
    </row>
    <row r="6318" ht="15.75" customHeight="1">
      <c r="A6318" s="2" t="s">
        <v>24036</v>
      </c>
      <c r="B6318" s="3" t="s">
        <v>24527</v>
      </c>
      <c r="C6318" s="2" t="s">
        <v>24528</v>
      </c>
      <c r="D6318" s="2" t="s">
        <v>24529</v>
      </c>
      <c r="E6318" s="2" t="s">
        <v>24530</v>
      </c>
      <c r="F6318" s="5"/>
      <c r="G6318" s="2"/>
    </row>
    <row r="6319" ht="15.75" customHeight="1">
      <c r="A6319" s="2" t="s">
        <v>24036</v>
      </c>
      <c r="B6319" s="3" t="s">
        <v>24531</v>
      </c>
      <c r="C6319" s="2" t="s">
        <v>24532</v>
      </c>
      <c r="D6319" s="2" t="s">
        <v>24533</v>
      </c>
      <c r="E6319" s="2" t="s">
        <v>24534</v>
      </c>
      <c r="F6319" s="5"/>
      <c r="G6319" s="2"/>
    </row>
    <row r="6320" ht="15.75" customHeight="1">
      <c r="A6320" s="2" t="s">
        <v>24036</v>
      </c>
      <c r="B6320" s="3" t="s">
        <v>24535</v>
      </c>
      <c r="C6320" s="2" t="s">
        <v>24536</v>
      </c>
      <c r="D6320" s="2" t="s">
        <v>24537</v>
      </c>
      <c r="E6320" s="2" t="s">
        <v>24538</v>
      </c>
      <c r="F6320" s="5"/>
      <c r="G6320" s="2"/>
    </row>
    <row r="6321" ht="15.75" customHeight="1">
      <c r="A6321" s="2" t="s">
        <v>24036</v>
      </c>
      <c r="B6321" s="3" t="s">
        <v>24539</v>
      </c>
      <c r="C6321" s="2" t="s">
        <v>24540</v>
      </c>
      <c r="D6321" s="2" t="s">
        <v>24541</v>
      </c>
      <c r="E6321" s="2" t="s">
        <v>24542</v>
      </c>
      <c r="F6321" s="5"/>
      <c r="G6321" s="2"/>
    </row>
    <row r="6322" ht="15.75" customHeight="1">
      <c r="A6322" s="2" t="s">
        <v>24036</v>
      </c>
      <c r="B6322" s="3" t="s">
        <v>24543</v>
      </c>
      <c r="C6322" s="2" t="s">
        <v>24544</v>
      </c>
      <c r="D6322" s="2" t="s">
        <v>24545</v>
      </c>
      <c r="E6322" s="2" t="s">
        <v>24546</v>
      </c>
      <c r="F6322" s="5"/>
      <c r="G6322" s="2"/>
    </row>
    <row r="6323" ht="15.75" customHeight="1">
      <c r="A6323" s="2" t="s">
        <v>24036</v>
      </c>
      <c r="B6323" s="3" t="s">
        <v>18999</v>
      </c>
      <c r="C6323" s="2" t="s">
        <v>19000</v>
      </c>
      <c r="D6323" s="2" t="s">
        <v>19001</v>
      </c>
      <c r="E6323" s="2" t="s">
        <v>19002</v>
      </c>
      <c r="F6323" s="5"/>
      <c r="G6323" s="2"/>
    </row>
    <row r="6324" ht="15.75" customHeight="1">
      <c r="A6324" s="2" t="s">
        <v>24036</v>
      </c>
      <c r="B6324" s="3" t="s">
        <v>24547</v>
      </c>
      <c r="C6324" s="2" t="s">
        <v>24548</v>
      </c>
      <c r="D6324" s="2" t="s">
        <v>24549</v>
      </c>
      <c r="E6324" s="2" t="s">
        <v>24550</v>
      </c>
      <c r="F6324" s="5"/>
      <c r="G6324" s="2"/>
    </row>
    <row r="6325" ht="15.75" customHeight="1">
      <c r="A6325" s="2" t="s">
        <v>24036</v>
      </c>
      <c r="B6325" s="3" t="s">
        <v>24551</v>
      </c>
      <c r="C6325" s="2" t="s">
        <v>24552</v>
      </c>
      <c r="D6325" s="2" t="s">
        <v>24553</v>
      </c>
      <c r="E6325" s="2" t="s">
        <v>24554</v>
      </c>
      <c r="F6325" s="5"/>
      <c r="G6325" s="2"/>
    </row>
    <row r="6326" ht="15.75" customHeight="1">
      <c r="A6326" s="2" t="s">
        <v>24036</v>
      </c>
      <c r="B6326" s="3" t="s">
        <v>24555</v>
      </c>
      <c r="C6326" s="2" t="s">
        <v>24556</v>
      </c>
      <c r="D6326" s="2" t="s">
        <v>24557</v>
      </c>
      <c r="E6326" s="2" t="s">
        <v>24558</v>
      </c>
      <c r="F6326" s="5"/>
      <c r="G6326" s="2"/>
    </row>
    <row r="6327" ht="15.75" customHeight="1">
      <c r="A6327" s="2" t="s">
        <v>24036</v>
      </c>
      <c r="B6327" s="3" t="s">
        <v>24559</v>
      </c>
      <c r="C6327" s="2" t="s">
        <v>24560</v>
      </c>
      <c r="D6327" s="2" t="s">
        <v>24561</v>
      </c>
      <c r="E6327" s="2" t="s">
        <v>24562</v>
      </c>
      <c r="F6327" s="5"/>
      <c r="G6327" s="2"/>
    </row>
    <row r="6328" ht="15.75" customHeight="1">
      <c r="A6328" s="2" t="s">
        <v>24036</v>
      </c>
      <c r="B6328" s="3" t="s">
        <v>24563</v>
      </c>
      <c r="C6328" s="2" t="s">
        <v>24564</v>
      </c>
      <c r="D6328" s="2" t="s">
        <v>24565</v>
      </c>
      <c r="E6328" s="2" t="s">
        <v>24566</v>
      </c>
      <c r="F6328" s="5"/>
      <c r="G6328" s="2"/>
    </row>
    <row r="6329" ht="15.75" customHeight="1">
      <c r="A6329" s="2" t="s">
        <v>24036</v>
      </c>
      <c r="B6329" s="3" t="s">
        <v>24567</v>
      </c>
      <c r="C6329" s="2" t="s">
        <v>24568</v>
      </c>
      <c r="D6329" s="2" t="s">
        <v>24569</v>
      </c>
      <c r="E6329" s="2" t="s">
        <v>24570</v>
      </c>
      <c r="F6329" s="5"/>
      <c r="G6329" s="2"/>
    </row>
    <row r="6330" ht="15.75" customHeight="1">
      <c r="A6330" s="2" t="s">
        <v>24036</v>
      </c>
      <c r="B6330" s="3" t="s">
        <v>24571</v>
      </c>
      <c r="C6330" s="2" t="s">
        <v>24572</v>
      </c>
      <c r="D6330" s="2" t="s">
        <v>24573</v>
      </c>
      <c r="E6330" s="2" t="s">
        <v>24574</v>
      </c>
      <c r="F6330" s="5"/>
      <c r="G6330" s="2"/>
    </row>
    <row r="6331" ht="15.75" customHeight="1">
      <c r="A6331" s="2" t="s">
        <v>24036</v>
      </c>
      <c r="B6331" s="3" t="s">
        <v>24575</v>
      </c>
      <c r="C6331" s="2" t="s">
        <v>24576</v>
      </c>
      <c r="D6331" s="2" t="s">
        <v>24577</v>
      </c>
      <c r="E6331" s="2" t="s">
        <v>24578</v>
      </c>
      <c r="F6331" s="5"/>
      <c r="G6331" s="2"/>
    </row>
    <row r="6332" ht="15.75" customHeight="1">
      <c r="A6332" s="2" t="s">
        <v>24036</v>
      </c>
      <c r="B6332" s="3" t="s">
        <v>24579</v>
      </c>
      <c r="C6332" s="2" t="s">
        <v>24580</v>
      </c>
      <c r="D6332" s="2" t="s">
        <v>24581</v>
      </c>
      <c r="E6332" s="2" t="s">
        <v>24582</v>
      </c>
      <c r="F6332" s="5"/>
      <c r="G6332" s="2"/>
    </row>
    <row r="6333" ht="15.75" customHeight="1">
      <c r="A6333" s="2" t="s">
        <v>24036</v>
      </c>
      <c r="B6333" s="3" t="s">
        <v>24583</v>
      </c>
      <c r="C6333" s="2" t="s">
        <v>24584</v>
      </c>
      <c r="D6333" s="2" t="s">
        <v>24585</v>
      </c>
      <c r="E6333" s="2" t="s">
        <v>24586</v>
      </c>
      <c r="F6333" s="5"/>
      <c r="G6333" s="2"/>
    </row>
    <row r="6334" ht="15.75" customHeight="1">
      <c r="A6334" s="2" t="s">
        <v>24036</v>
      </c>
      <c r="B6334" s="3" t="s">
        <v>24587</v>
      </c>
      <c r="C6334" s="2" t="s">
        <v>24588</v>
      </c>
      <c r="D6334" s="2" t="s">
        <v>24589</v>
      </c>
      <c r="E6334" s="2" t="s">
        <v>24590</v>
      </c>
      <c r="F6334" s="5"/>
      <c r="G6334" s="2"/>
    </row>
    <row r="6335" ht="15.75" customHeight="1">
      <c r="A6335" s="2" t="s">
        <v>24036</v>
      </c>
      <c r="B6335" s="3" t="s">
        <v>24591</v>
      </c>
      <c r="C6335" s="2" t="s">
        <v>24592</v>
      </c>
      <c r="D6335" s="2" t="s">
        <v>24593</v>
      </c>
      <c r="E6335" s="2" t="s">
        <v>24594</v>
      </c>
      <c r="F6335" s="5"/>
      <c r="G6335" s="2"/>
    </row>
    <row r="6336" ht="15.75" customHeight="1">
      <c r="A6336" s="2" t="s">
        <v>24036</v>
      </c>
      <c r="B6336" s="3" t="s">
        <v>24595</v>
      </c>
      <c r="C6336" s="2" t="s">
        <v>24596</v>
      </c>
      <c r="D6336" s="2" t="s">
        <v>24597</v>
      </c>
      <c r="E6336" s="2" t="s">
        <v>24598</v>
      </c>
      <c r="F6336" s="5"/>
      <c r="G6336" s="2"/>
    </row>
    <row r="6337" ht="15.75" customHeight="1">
      <c r="A6337" s="2" t="s">
        <v>24036</v>
      </c>
      <c r="B6337" s="3" t="s">
        <v>24599</v>
      </c>
      <c r="C6337" s="2" t="s">
        <v>24600</v>
      </c>
      <c r="D6337" s="2" t="s">
        <v>24601</v>
      </c>
      <c r="E6337" s="2" t="s">
        <v>24602</v>
      </c>
      <c r="F6337" s="5"/>
      <c r="G6337" s="2"/>
    </row>
    <row r="6338" ht="15.75" customHeight="1">
      <c r="A6338" s="2" t="s">
        <v>24036</v>
      </c>
      <c r="B6338" s="3" t="s">
        <v>24603</v>
      </c>
      <c r="C6338" s="2" t="s">
        <v>24604</v>
      </c>
      <c r="D6338" s="2" t="s">
        <v>24605</v>
      </c>
      <c r="E6338" s="2" t="s">
        <v>24606</v>
      </c>
      <c r="F6338" s="5"/>
      <c r="G6338" s="2"/>
    </row>
    <row r="6339" ht="15.75" customHeight="1">
      <c r="A6339" s="2" t="s">
        <v>24036</v>
      </c>
      <c r="B6339" s="3" t="s">
        <v>24607</v>
      </c>
      <c r="C6339" s="2" t="s">
        <v>24608</v>
      </c>
      <c r="D6339" s="2" t="s">
        <v>24609</v>
      </c>
      <c r="E6339" s="2" t="s">
        <v>24610</v>
      </c>
      <c r="F6339" s="5"/>
      <c r="G6339" s="2"/>
    </row>
    <row r="6340" ht="15.75" customHeight="1">
      <c r="A6340" s="2" t="s">
        <v>24036</v>
      </c>
      <c r="B6340" s="3" t="s">
        <v>24611</v>
      </c>
      <c r="C6340" s="2" t="s">
        <v>24612</v>
      </c>
      <c r="D6340" s="2" t="s">
        <v>24613</v>
      </c>
      <c r="E6340" s="2" t="s">
        <v>24614</v>
      </c>
      <c r="F6340" s="5"/>
      <c r="G6340" s="2"/>
    </row>
    <row r="6341" ht="15.75" customHeight="1">
      <c r="A6341" s="2" t="s">
        <v>24036</v>
      </c>
      <c r="B6341" s="3" t="s">
        <v>24615</v>
      </c>
      <c r="C6341" s="2" t="s">
        <v>24616</v>
      </c>
      <c r="D6341" s="2" t="s">
        <v>24617</v>
      </c>
      <c r="E6341" s="2" t="s">
        <v>24618</v>
      </c>
      <c r="F6341" s="5"/>
      <c r="G6341" s="2"/>
    </row>
    <row r="6342" ht="15.75" customHeight="1">
      <c r="A6342" s="2" t="s">
        <v>24036</v>
      </c>
      <c r="B6342" s="3" t="s">
        <v>24619</v>
      </c>
      <c r="C6342" s="2" t="s">
        <v>24620</v>
      </c>
      <c r="D6342" s="2" t="s">
        <v>24621</v>
      </c>
      <c r="E6342" s="2" t="s">
        <v>24622</v>
      </c>
      <c r="F6342" s="5"/>
      <c r="G6342" s="2"/>
    </row>
    <row r="6343" ht="15.75" customHeight="1">
      <c r="A6343" s="2" t="s">
        <v>24036</v>
      </c>
      <c r="B6343" s="3" t="s">
        <v>24623</v>
      </c>
      <c r="C6343" s="2" t="s">
        <v>24624</v>
      </c>
      <c r="D6343" s="2" t="s">
        <v>24625</v>
      </c>
      <c r="E6343" s="2" t="s">
        <v>24626</v>
      </c>
      <c r="F6343" s="5"/>
      <c r="G6343" s="2"/>
    </row>
    <row r="6344" ht="15.75" customHeight="1">
      <c r="A6344" s="2" t="s">
        <v>24036</v>
      </c>
      <c r="B6344" s="3" t="s">
        <v>24627</v>
      </c>
      <c r="C6344" s="2" t="s">
        <v>24628</v>
      </c>
      <c r="D6344" s="2" t="s">
        <v>24629</v>
      </c>
      <c r="E6344" s="2" t="s">
        <v>24630</v>
      </c>
      <c r="F6344" s="5"/>
      <c r="G6344" s="2"/>
    </row>
    <row r="6345" ht="15.75" customHeight="1">
      <c r="A6345" s="2" t="s">
        <v>24036</v>
      </c>
      <c r="B6345" s="3" t="s">
        <v>24631</v>
      </c>
      <c r="C6345" s="2" t="s">
        <v>24632</v>
      </c>
      <c r="D6345" s="2" t="s">
        <v>24633</v>
      </c>
      <c r="E6345" s="2" t="s">
        <v>24634</v>
      </c>
      <c r="F6345" s="5"/>
      <c r="G6345" s="2"/>
    </row>
    <row r="6346" ht="15.75" customHeight="1">
      <c r="A6346" s="2" t="s">
        <v>24036</v>
      </c>
      <c r="B6346" s="3" t="s">
        <v>24635</v>
      </c>
      <c r="C6346" s="2" t="s">
        <v>24636</v>
      </c>
      <c r="D6346" s="2" t="s">
        <v>24637</v>
      </c>
      <c r="E6346" s="2" t="s">
        <v>24638</v>
      </c>
      <c r="F6346" s="5"/>
      <c r="G6346" s="2"/>
    </row>
    <row r="6347" ht="15.75" customHeight="1">
      <c r="A6347" s="2" t="s">
        <v>24036</v>
      </c>
      <c r="B6347" s="3" t="s">
        <v>24639</v>
      </c>
      <c r="C6347" s="2" t="s">
        <v>24640</v>
      </c>
      <c r="D6347" s="2" t="s">
        <v>24641</v>
      </c>
      <c r="E6347" s="2" t="s">
        <v>24642</v>
      </c>
      <c r="F6347" s="5"/>
      <c r="G6347" s="2"/>
    </row>
    <row r="6348" ht="15.75" customHeight="1">
      <c r="A6348" s="2" t="s">
        <v>24036</v>
      </c>
      <c r="B6348" s="3" t="s">
        <v>24643</v>
      </c>
      <c r="C6348" s="2" t="s">
        <v>24644</v>
      </c>
      <c r="D6348" s="2" t="s">
        <v>24645</v>
      </c>
      <c r="E6348" s="2" t="s">
        <v>24646</v>
      </c>
      <c r="F6348" s="5"/>
      <c r="G6348" s="2"/>
    </row>
    <row r="6349" ht="15.75" customHeight="1">
      <c r="A6349" s="2" t="s">
        <v>24036</v>
      </c>
      <c r="B6349" s="3" t="s">
        <v>24647</v>
      </c>
      <c r="C6349" s="2" t="s">
        <v>24648</v>
      </c>
      <c r="D6349" s="2" t="s">
        <v>24649</v>
      </c>
      <c r="E6349" s="2" t="s">
        <v>24650</v>
      </c>
      <c r="F6349" s="5"/>
      <c r="G6349" s="2"/>
    </row>
    <row r="6350" ht="15.75" customHeight="1">
      <c r="A6350" s="2" t="s">
        <v>24036</v>
      </c>
      <c r="B6350" s="3" t="s">
        <v>24651</v>
      </c>
      <c r="C6350" s="2" t="s">
        <v>24652</v>
      </c>
      <c r="D6350" s="2" t="s">
        <v>24653</v>
      </c>
      <c r="E6350" s="2" t="s">
        <v>24654</v>
      </c>
      <c r="F6350" s="5"/>
      <c r="G6350" s="2"/>
    </row>
    <row r="6351" ht="15.75" customHeight="1">
      <c r="A6351" s="2" t="s">
        <v>24036</v>
      </c>
      <c r="B6351" s="3" t="s">
        <v>24655</v>
      </c>
      <c r="C6351" s="2" t="s">
        <v>24656</v>
      </c>
      <c r="D6351" s="2" t="s">
        <v>24657</v>
      </c>
      <c r="E6351" s="2" t="s">
        <v>24658</v>
      </c>
      <c r="F6351" s="5"/>
      <c r="G6351" s="2"/>
    </row>
    <row r="6352" ht="15.75" customHeight="1">
      <c r="A6352" s="2" t="s">
        <v>24036</v>
      </c>
      <c r="B6352" s="3" t="s">
        <v>24659</v>
      </c>
      <c r="C6352" s="2" t="s">
        <v>24660</v>
      </c>
      <c r="D6352" s="2" t="s">
        <v>24661</v>
      </c>
      <c r="E6352" s="2" t="s">
        <v>24662</v>
      </c>
      <c r="F6352" s="5"/>
      <c r="G6352" s="2"/>
    </row>
    <row r="6353" ht="15.75" customHeight="1">
      <c r="A6353" s="2" t="s">
        <v>24036</v>
      </c>
      <c r="B6353" s="3" t="s">
        <v>24663</v>
      </c>
      <c r="C6353" s="2" t="s">
        <v>24664</v>
      </c>
      <c r="D6353" s="2" t="s">
        <v>24665</v>
      </c>
      <c r="E6353" s="2" t="s">
        <v>24666</v>
      </c>
      <c r="F6353" s="5"/>
      <c r="G6353" s="2"/>
    </row>
    <row r="6354" ht="15.75" customHeight="1">
      <c r="A6354" s="2" t="s">
        <v>24036</v>
      </c>
      <c r="B6354" s="3" t="s">
        <v>24667</v>
      </c>
      <c r="C6354" s="2" t="s">
        <v>24668</v>
      </c>
      <c r="D6354" s="2" t="s">
        <v>24669</v>
      </c>
      <c r="E6354" s="2" t="s">
        <v>24670</v>
      </c>
      <c r="F6354" s="5"/>
      <c r="G6354" s="2"/>
    </row>
    <row r="6355" ht="15.75" customHeight="1">
      <c r="A6355" s="2" t="s">
        <v>24036</v>
      </c>
      <c r="B6355" s="3" t="s">
        <v>24671</v>
      </c>
      <c r="C6355" s="2" t="s">
        <v>24672</v>
      </c>
      <c r="D6355" s="2" t="s">
        <v>24673</v>
      </c>
      <c r="E6355" s="2" t="s">
        <v>24674</v>
      </c>
      <c r="F6355" s="5"/>
      <c r="G6355" s="2"/>
    </row>
    <row r="6356" ht="15.75" customHeight="1">
      <c r="A6356" s="2" t="s">
        <v>24036</v>
      </c>
      <c r="B6356" s="3" t="s">
        <v>24675</v>
      </c>
      <c r="C6356" s="2" t="s">
        <v>24676</v>
      </c>
      <c r="D6356" s="2" t="s">
        <v>24677</v>
      </c>
      <c r="E6356" s="2" t="s">
        <v>24678</v>
      </c>
      <c r="F6356" s="5"/>
      <c r="G6356" s="2"/>
    </row>
    <row r="6357" ht="15.75" customHeight="1">
      <c r="A6357" s="2" t="s">
        <v>24036</v>
      </c>
      <c r="B6357" s="3" t="s">
        <v>24679</v>
      </c>
      <c r="C6357" s="2" t="s">
        <v>24680</v>
      </c>
      <c r="D6357" s="2" t="s">
        <v>24681</v>
      </c>
      <c r="E6357" s="2" t="s">
        <v>24682</v>
      </c>
      <c r="F6357" s="5"/>
      <c r="G6357" s="2"/>
    </row>
    <row r="6358" ht="15.75" customHeight="1">
      <c r="A6358" s="2" t="s">
        <v>24036</v>
      </c>
      <c r="B6358" s="3" t="s">
        <v>24683</v>
      </c>
      <c r="C6358" s="2" t="s">
        <v>24684</v>
      </c>
      <c r="D6358" s="2" t="s">
        <v>24685</v>
      </c>
      <c r="E6358" s="2" t="s">
        <v>24686</v>
      </c>
      <c r="F6358" s="5"/>
      <c r="G6358" s="2"/>
    </row>
    <row r="6359" ht="15.75" customHeight="1">
      <c r="A6359" s="2" t="s">
        <v>24036</v>
      </c>
      <c r="B6359" s="3" t="s">
        <v>24687</v>
      </c>
      <c r="C6359" s="2" t="s">
        <v>24688</v>
      </c>
      <c r="D6359" s="2" t="s">
        <v>24689</v>
      </c>
      <c r="E6359" s="2" t="s">
        <v>24690</v>
      </c>
      <c r="F6359" s="5"/>
      <c r="G6359" s="2"/>
    </row>
    <row r="6360" ht="15.75" customHeight="1">
      <c r="A6360" s="2" t="s">
        <v>24036</v>
      </c>
      <c r="B6360" s="3" t="s">
        <v>24691</v>
      </c>
      <c r="C6360" s="2" t="s">
        <v>24692</v>
      </c>
      <c r="D6360" s="2" t="s">
        <v>24693</v>
      </c>
      <c r="E6360" s="2" t="s">
        <v>24694</v>
      </c>
      <c r="F6360" s="5"/>
      <c r="G6360" s="2"/>
    </row>
    <row r="6361" ht="15.75" customHeight="1">
      <c r="A6361" s="2" t="s">
        <v>24036</v>
      </c>
      <c r="B6361" s="3" t="s">
        <v>24695</v>
      </c>
      <c r="C6361" s="2" t="s">
        <v>24696</v>
      </c>
      <c r="D6361" s="2" t="s">
        <v>24697</v>
      </c>
      <c r="E6361" s="2" t="s">
        <v>24698</v>
      </c>
      <c r="F6361" s="5"/>
      <c r="G6361" s="2"/>
    </row>
    <row r="6362" ht="15.75" customHeight="1">
      <c r="A6362" s="2" t="s">
        <v>24036</v>
      </c>
      <c r="B6362" s="3" t="s">
        <v>24699</v>
      </c>
      <c r="C6362" s="2" t="s">
        <v>24700</v>
      </c>
      <c r="D6362" s="2" t="s">
        <v>24701</v>
      </c>
      <c r="E6362" s="2" t="s">
        <v>24702</v>
      </c>
      <c r="F6362" s="5"/>
      <c r="G6362" s="2"/>
    </row>
    <row r="6363" ht="15.75" customHeight="1">
      <c r="A6363" s="2" t="s">
        <v>24036</v>
      </c>
      <c r="B6363" s="3" t="s">
        <v>24703</v>
      </c>
      <c r="C6363" s="2" t="s">
        <v>24704</v>
      </c>
      <c r="D6363" s="2" t="s">
        <v>24705</v>
      </c>
      <c r="E6363" s="2" t="s">
        <v>24706</v>
      </c>
      <c r="F6363" s="5"/>
      <c r="G6363" s="2"/>
    </row>
    <row r="6364" ht="15.75" customHeight="1">
      <c r="A6364" s="2" t="s">
        <v>24036</v>
      </c>
      <c r="B6364" s="3" t="s">
        <v>24707</v>
      </c>
      <c r="C6364" s="2" t="s">
        <v>24708</v>
      </c>
      <c r="D6364" s="2" t="s">
        <v>24709</v>
      </c>
      <c r="E6364" s="2" t="s">
        <v>24710</v>
      </c>
      <c r="F6364" s="5"/>
      <c r="G6364" s="2"/>
    </row>
    <row r="6365" ht="15.75" customHeight="1">
      <c r="A6365" s="2" t="s">
        <v>24036</v>
      </c>
      <c r="B6365" s="3" t="s">
        <v>24711</v>
      </c>
      <c r="C6365" s="2" t="s">
        <v>24712</v>
      </c>
      <c r="D6365" s="2" t="s">
        <v>24713</v>
      </c>
      <c r="E6365" s="2" t="s">
        <v>24714</v>
      </c>
      <c r="F6365" s="5"/>
      <c r="G6365" s="2"/>
    </row>
    <row r="6366" ht="15.75" customHeight="1">
      <c r="A6366" s="2" t="s">
        <v>24036</v>
      </c>
      <c r="B6366" s="3" t="s">
        <v>24715</v>
      </c>
      <c r="C6366" s="2" t="s">
        <v>24716</v>
      </c>
      <c r="D6366" s="2" t="s">
        <v>24717</v>
      </c>
      <c r="E6366" s="2" t="s">
        <v>24718</v>
      </c>
      <c r="F6366" s="5"/>
      <c r="G6366" s="2"/>
    </row>
    <row r="6367" ht="15.75" customHeight="1">
      <c r="A6367" s="2" t="s">
        <v>24036</v>
      </c>
      <c r="B6367" s="3" t="s">
        <v>24719</v>
      </c>
      <c r="C6367" s="2" t="s">
        <v>24720</v>
      </c>
      <c r="D6367" s="2" t="s">
        <v>24721</v>
      </c>
      <c r="E6367" s="2" t="s">
        <v>24722</v>
      </c>
      <c r="F6367" s="5"/>
      <c r="G6367" s="2"/>
    </row>
    <row r="6368" ht="15.75" customHeight="1">
      <c r="A6368" s="2" t="s">
        <v>24036</v>
      </c>
      <c r="B6368" s="3" t="s">
        <v>24723</v>
      </c>
      <c r="C6368" s="2" t="s">
        <v>24724</v>
      </c>
      <c r="D6368" s="2" t="s">
        <v>24725</v>
      </c>
      <c r="E6368" s="2" t="s">
        <v>24726</v>
      </c>
      <c r="F6368" s="5"/>
      <c r="G6368" s="2"/>
    </row>
    <row r="6369" ht="15.75" customHeight="1">
      <c r="A6369" s="2" t="s">
        <v>24036</v>
      </c>
      <c r="B6369" s="3" t="s">
        <v>24727</v>
      </c>
      <c r="C6369" s="2" t="s">
        <v>24728</v>
      </c>
      <c r="D6369" s="2" t="s">
        <v>24729</v>
      </c>
      <c r="E6369" s="2" t="s">
        <v>24730</v>
      </c>
      <c r="F6369" s="5"/>
      <c r="G6369" s="2"/>
    </row>
    <row r="6370" ht="15.75" customHeight="1">
      <c r="A6370" s="2" t="s">
        <v>24036</v>
      </c>
      <c r="B6370" s="3" t="s">
        <v>24731</v>
      </c>
      <c r="C6370" s="2" t="s">
        <v>24732</v>
      </c>
      <c r="D6370" s="2" t="s">
        <v>24733</v>
      </c>
      <c r="E6370" s="2" t="s">
        <v>24734</v>
      </c>
      <c r="F6370" s="5"/>
      <c r="G6370" s="2"/>
    </row>
    <row r="6371" ht="15.75" customHeight="1">
      <c r="A6371" s="2" t="s">
        <v>24036</v>
      </c>
      <c r="B6371" s="3" t="s">
        <v>24735</v>
      </c>
      <c r="C6371" s="2" t="s">
        <v>24736</v>
      </c>
      <c r="D6371" s="2" t="s">
        <v>24737</v>
      </c>
      <c r="E6371" s="2" t="s">
        <v>24738</v>
      </c>
      <c r="F6371" s="5"/>
      <c r="G6371" s="2"/>
    </row>
    <row r="6372" ht="15.75" customHeight="1">
      <c r="A6372" s="2" t="s">
        <v>24036</v>
      </c>
      <c r="B6372" s="3" t="s">
        <v>24739</v>
      </c>
      <c r="C6372" s="2" t="s">
        <v>24740</v>
      </c>
      <c r="D6372" s="2" t="s">
        <v>24741</v>
      </c>
      <c r="E6372" s="2" t="s">
        <v>24742</v>
      </c>
      <c r="F6372" s="5"/>
      <c r="G6372" s="2"/>
    </row>
    <row r="6373" ht="15.75" customHeight="1">
      <c r="A6373" s="2" t="s">
        <v>24036</v>
      </c>
      <c r="B6373" s="3" t="s">
        <v>17208</v>
      </c>
      <c r="C6373" s="2" t="s">
        <v>17209</v>
      </c>
      <c r="D6373" s="2" t="s">
        <v>17210</v>
      </c>
      <c r="E6373" s="2" t="s">
        <v>17211</v>
      </c>
      <c r="F6373" s="5"/>
      <c r="G6373" s="2"/>
    </row>
    <row r="6374" ht="15.75" customHeight="1">
      <c r="A6374" s="2" t="s">
        <v>24036</v>
      </c>
      <c r="B6374" s="3" t="s">
        <v>24743</v>
      </c>
      <c r="C6374" s="2" t="s">
        <v>24744</v>
      </c>
      <c r="D6374" s="2" t="s">
        <v>24745</v>
      </c>
      <c r="E6374" s="2" t="s">
        <v>24746</v>
      </c>
      <c r="F6374" s="5"/>
      <c r="G6374" s="2"/>
    </row>
    <row r="6375" ht="15.75" customHeight="1">
      <c r="A6375" s="2" t="s">
        <v>24036</v>
      </c>
      <c r="B6375" s="3" t="s">
        <v>24747</v>
      </c>
      <c r="C6375" s="2" t="s">
        <v>24748</v>
      </c>
      <c r="D6375" s="2" t="s">
        <v>24749</v>
      </c>
      <c r="E6375" s="2" t="s">
        <v>24750</v>
      </c>
      <c r="F6375" s="5"/>
      <c r="G6375" s="2"/>
    </row>
    <row r="6376" ht="15.75" customHeight="1">
      <c r="A6376" s="2" t="s">
        <v>24036</v>
      </c>
      <c r="B6376" s="3" t="s">
        <v>24751</v>
      </c>
      <c r="C6376" s="2" t="s">
        <v>24752</v>
      </c>
      <c r="D6376" s="2" t="s">
        <v>24753</v>
      </c>
      <c r="E6376" s="2" t="s">
        <v>24754</v>
      </c>
      <c r="F6376" s="5"/>
      <c r="G6376" s="2"/>
    </row>
    <row r="6377" ht="15.75" customHeight="1">
      <c r="A6377" s="2" t="s">
        <v>24036</v>
      </c>
      <c r="B6377" s="3" t="s">
        <v>24755</v>
      </c>
      <c r="C6377" s="2" t="s">
        <v>24756</v>
      </c>
      <c r="D6377" s="2" t="s">
        <v>24757</v>
      </c>
      <c r="E6377" s="2" t="s">
        <v>24758</v>
      </c>
      <c r="F6377" s="5"/>
      <c r="G6377" s="2"/>
    </row>
    <row r="6378" ht="15.75" customHeight="1">
      <c r="A6378" s="2" t="s">
        <v>24036</v>
      </c>
      <c r="B6378" s="3" t="s">
        <v>24759</v>
      </c>
      <c r="C6378" s="2" t="s">
        <v>24760</v>
      </c>
      <c r="D6378" s="2" t="s">
        <v>24761</v>
      </c>
      <c r="E6378" s="2" t="s">
        <v>24762</v>
      </c>
      <c r="F6378" s="5"/>
      <c r="G6378" s="2"/>
    </row>
    <row r="6379" ht="15.75" customHeight="1">
      <c r="A6379" s="2" t="s">
        <v>24036</v>
      </c>
      <c r="B6379" s="3" t="s">
        <v>24763</v>
      </c>
      <c r="C6379" s="2" t="s">
        <v>24764</v>
      </c>
      <c r="D6379" s="2" t="s">
        <v>24765</v>
      </c>
      <c r="E6379" s="2" t="s">
        <v>24766</v>
      </c>
      <c r="F6379" s="5"/>
      <c r="G6379" s="2"/>
    </row>
    <row r="6380" ht="15.75" customHeight="1">
      <c r="A6380" s="2" t="s">
        <v>24036</v>
      </c>
      <c r="B6380" s="3" t="s">
        <v>24767</v>
      </c>
      <c r="C6380" s="2" t="s">
        <v>24768</v>
      </c>
      <c r="D6380" s="2" t="s">
        <v>24769</v>
      </c>
      <c r="E6380" s="2" t="s">
        <v>24770</v>
      </c>
      <c r="F6380" s="5"/>
      <c r="G6380" s="2"/>
    </row>
    <row r="6381" ht="15.75" customHeight="1">
      <c r="A6381" s="2" t="s">
        <v>24036</v>
      </c>
      <c r="B6381" s="3" t="s">
        <v>24771</v>
      </c>
      <c r="C6381" s="2" t="s">
        <v>24772</v>
      </c>
      <c r="D6381" s="2" t="s">
        <v>24773</v>
      </c>
      <c r="E6381" s="2" t="s">
        <v>24774</v>
      </c>
      <c r="F6381" s="5"/>
      <c r="G6381" s="2"/>
    </row>
    <row r="6382" ht="15.75" customHeight="1">
      <c r="A6382" s="2" t="s">
        <v>24036</v>
      </c>
      <c r="B6382" s="3" t="s">
        <v>24775</v>
      </c>
      <c r="C6382" s="2" t="s">
        <v>24776</v>
      </c>
      <c r="D6382" s="2" t="s">
        <v>24777</v>
      </c>
      <c r="E6382" s="2" t="s">
        <v>24778</v>
      </c>
      <c r="F6382" s="5"/>
      <c r="G6382" s="2"/>
    </row>
    <row r="6383" ht="15.75" customHeight="1">
      <c r="A6383" s="2" t="s">
        <v>24036</v>
      </c>
      <c r="B6383" s="3" t="s">
        <v>24779</v>
      </c>
      <c r="C6383" s="2" t="s">
        <v>24780</v>
      </c>
      <c r="D6383" s="2" t="s">
        <v>24781</v>
      </c>
      <c r="E6383" s="2" t="s">
        <v>24782</v>
      </c>
      <c r="F6383" s="5"/>
      <c r="G6383" s="2"/>
    </row>
    <row r="6384" ht="15.75" customHeight="1">
      <c r="A6384" s="2" t="s">
        <v>24036</v>
      </c>
      <c r="B6384" s="3" t="s">
        <v>24783</v>
      </c>
      <c r="C6384" s="2" t="s">
        <v>24784</v>
      </c>
      <c r="D6384" s="2" t="s">
        <v>24785</v>
      </c>
      <c r="E6384" s="2" t="s">
        <v>24786</v>
      </c>
      <c r="F6384" s="5"/>
      <c r="G6384" s="2"/>
    </row>
    <row r="6385" ht="15.75" customHeight="1">
      <c r="A6385" s="2" t="s">
        <v>24036</v>
      </c>
      <c r="B6385" s="3" t="s">
        <v>24787</v>
      </c>
      <c r="C6385" s="2" t="s">
        <v>24788</v>
      </c>
      <c r="D6385" s="2" t="s">
        <v>24789</v>
      </c>
      <c r="E6385" s="2" t="s">
        <v>24790</v>
      </c>
      <c r="F6385" s="5"/>
      <c r="G6385" s="2"/>
    </row>
    <row r="6386" ht="15.75" customHeight="1">
      <c r="A6386" s="2" t="s">
        <v>24036</v>
      </c>
      <c r="B6386" s="3" t="s">
        <v>24791</v>
      </c>
      <c r="C6386" s="2" t="s">
        <v>24792</v>
      </c>
      <c r="D6386" s="2" t="s">
        <v>24793</v>
      </c>
      <c r="E6386" s="2" t="s">
        <v>24794</v>
      </c>
      <c r="F6386" s="5"/>
      <c r="G6386" s="2"/>
    </row>
    <row r="6387" ht="15.75" customHeight="1">
      <c r="A6387" s="2" t="s">
        <v>24036</v>
      </c>
      <c r="B6387" s="3" t="s">
        <v>24795</v>
      </c>
      <c r="C6387" s="2" t="s">
        <v>24796</v>
      </c>
      <c r="D6387" s="2" t="s">
        <v>24797</v>
      </c>
      <c r="E6387" s="2" t="s">
        <v>24798</v>
      </c>
      <c r="F6387" s="5"/>
      <c r="G6387" s="2"/>
    </row>
    <row r="6388" ht="15.75" customHeight="1">
      <c r="A6388" s="2" t="s">
        <v>24036</v>
      </c>
      <c r="B6388" s="3" t="s">
        <v>24799</v>
      </c>
      <c r="C6388" s="2" t="s">
        <v>24800</v>
      </c>
      <c r="D6388" s="2" t="s">
        <v>24801</v>
      </c>
      <c r="E6388" s="2" t="s">
        <v>24802</v>
      </c>
      <c r="F6388" s="5"/>
      <c r="G6388" s="2"/>
    </row>
    <row r="6389" ht="15.75" customHeight="1">
      <c r="A6389" s="2" t="s">
        <v>24036</v>
      </c>
      <c r="B6389" s="3" t="s">
        <v>24803</v>
      </c>
      <c r="C6389" s="2" t="s">
        <v>24804</v>
      </c>
      <c r="D6389" s="2" t="s">
        <v>24805</v>
      </c>
      <c r="E6389" s="2" t="s">
        <v>24806</v>
      </c>
      <c r="F6389" s="5"/>
      <c r="G6389" s="2"/>
    </row>
    <row r="6390" ht="15.75" customHeight="1">
      <c r="A6390" s="2" t="s">
        <v>24036</v>
      </c>
      <c r="B6390" s="3" t="s">
        <v>24807</v>
      </c>
      <c r="C6390" s="2" t="s">
        <v>24808</v>
      </c>
      <c r="D6390" s="2" t="s">
        <v>24809</v>
      </c>
      <c r="E6390" s="2" t="s">
        <v>24810</v>
      </c>
      <c r="F6390" s="5"/>
      <c r="G6390" s="2"/>
    </row>
    <row r="6391" ht="15.75" customHeight="1">
      <c r="A6391" s="2" t="s">
        <v>24036</v>
      </c>
      <c r="B6391" s="3" t="s">
        <v>24811</v>
      </c>
      <c r="C6391" s="2" t="s">
        <v>24812</v>
      </c>
      <c r="D6391" s="2" t="s">
        <v>24813</v>
      </c>
      <c r="E6391" s="2" t="s">
        <v>24814</v>
      </c>
      <c r="F6391" s="5"/>
      <c r="G6391" s="2"/>
    </row>
    <row r="6392" ht="15.75" customHeight="1">
      <c r="A6392" s="2" t="s">
        <v>24036</v>
      </c>
      <c r="B6392" s="3" t="s">
        <v>24815</v>
      </c>
      <c r="C6392" s="2" t="s">
        <v>24816</v>
      </c>
      <c r="D6392" s="2" t="s">
        <v>24817</v>
      </c>
      <c r="E6392" s="2" t="s">
        <v>24818</v>
      </c>
      <c r="F6392" s="5"/>
      <c r="G6392" s="2"/>
    </row>
    <row r="6393" ht="15.75" customHeight="1">
      <c r="A6393" s="2" t="s">
        <v>24036</v>
      </c>
      <c r="B6393" s="3" t="s">
        <v>24819</v>
      </c>
      <c r="C6393" s="2" t="s">
        <v>24820</v>
      </c>
      <c r="D6393" s="2" t="s">
        <v>24821</v>
      </c>
      <c r="E6393" s="2" t="s">
        <v>24822</v>
      </c>
      <c r="F6393" s="5"/>
      <c r="G6393" s="2"/>
    </row>
    <row r="6394" ht="15.75" customHeight="1">
      <c r="A6394" s="2" t="s">
        <v>24036</v>
      </c>
      <c r="B6394" s="3" t="s">
        <v>24823</v>
      </c>
      <c r="C6394" s="2" t="s">
        <v>24824</v>
      </c>
      <c r="D6394" s="2" t="s">
        <v>24825</v>
      </c>
      <c r="E6394" s="2" t="s">
        <v>24826</v>
      </c>
      <c r="F6394" s="5"/>
      <c r="G6394" s="2"/>
    </row>
    <row r="6395" ht="15.75" customHeight="1">
      <c r="A6395" s="2" t="s">
        <v>24036</v>
      </c>
      <c r="B6395" s="3" t="s">
        <v>24827</v>
      </c>
      <c r="C6395" s="2" t="s">
        <v>24828</v>
      </c>
      <c r="D6395" s="2" t="s">
        <v>24829</v>
      </c>
      <c r="E6395" s="2" t="s">
        <v>24830</v>
      </c>
      <c r="F6395" s="5"/>
      <c r="G6395" s="2"/>
    </row>
    <row r="6396" ht="15.75" customHeight="1">
      <c r="A6396" s="2" t="s">
        <v>24036</v>
      </c>
      <c r="B6396" s="3" t="s">
        <v>24831</v>
      </c>
      <c r="C6396" s="2" t="s">
        <v>24832</v>
      </c>
      <c r="D6396" s="2" t="s">
        <v>24833</v>
      </c>
      <c r="E6396" s="2" t="s">
        <v>24834</v>
      </c>
      <c r="F6396" s="5"/>
      <c r="G6396" s="2"/>
    </row>
    <row r="6397" ht="15.75" customHeight="1">
      <c r="A6397" s="2" t="s">
        <v>24036</v>
      </c>
      <c r="B6397" s="3" t="s">
        <v>24835</v>
      </c>
      <c r="C6397" s="2" t="s">
        <v>24836</v>
      </c>
      <c r="D6397" s="2" t="s">
        <v>24837</v>
      </c>
      <c r="E6397" s="2" t="s">
        <v>24838</v>
      </c>
      <c r="F6397" s="5"/>
      <c r="G6397" s="2"/>
    </row>
    <row r="6398" ht="15.75" customHeight="1">
      <c r="A6398" s="2" t="s">
        <v>24036</v>
      </c>
      <c r="B6398" s="3" t="s">
        <v>24839</v>
      </c>
      <c r="C6398" s="2" t="s">
        <v>24840</v>
      </c>
      <c r="D6398" s="2" t="s">
        <v>24841</v>
      </c>
      <c r="E6398" s="2" t="s">
        <v>24842</v>
      </c>
      <c r="F6398" s="5"/>
      <c r="G6398" s="2"/>
    </row>
    <row r="6399" ht="15.75" customHeight="1">
      <c r="A6399" s="2" t="s">
        <v>24036</v>
      </c>
      <c r="B6399" s="3" t="s">
        <v>24843</v>
      </c>
      <c r="C6399" s="2" t="s">
        <v>24844</v>
      </c>
      <c r="D6399" s="2" t="s">
        <v>24845</v>
      </c>
      <c r="E6399" s="2" t="s">
        <v>24846</v>
      </c>
      <c r="F6399" s="5"/>
      <c r="G6399" s="2"/>
    </row>
    <row r="6400" ht="15.75" customHeight="1">
      <c r="A6400" s="2" t="s">
        <v>24036</v>
      </c>
      <c r="B6400" s="3" t="s">
        <v>24847</v>
      </c>
      <c r="C6400" s="2" t="s">
        <v>24848</v>
      </c>
      <c r="D6400" s="2" t="s">
        <v>24849</v>
      </c>
      <c r="E6400" s="2" t="s">
        <v>24850</v>
      </c>
      <c r="F6400" s="5"/>
      <c r="G6400" s="2"/>
    </row>
    <row r="6401" ht="15.75" customHeight="1">
      <c r="A6401" s="2" t="s">
        <v>24036</v>
      </c>
      <c r="B6401" s="3" t="s">
        <v>24851</v>
      </c>
      <c r="C6401" s="2" t="s">
        <v>24852</v>
      </c>
      <c r="D6401" s="2" t="s">
        <v>24853</v>
      </c>
      <c r="E6401" s="2" t="s">
        <v>24854</v>
      </c>
      <c r="F6401" s="5"/>
      <c r="G6401" s="2"/>
    </row>
    <row r="6402" ht="15.75" customHeight="1">
      <c r="A6402" s="2" t="s">
        <v>24036</v>
      </c>
      <c r="B6402" s="3" t="s">
        <v>24855</v>
      </c>
      <c r="C6402" s="2" t="s">
        <v>24856</v>
      </c>
      <c r="D6402" s="2" t="s">
        <v>24857</v>
      </c>
      <c r="E6402" s="2" t="s">
        <v>24858</v>
      </c>
      <c r="F6402" s="5"/>
      <c r="G6402" s="2"/>
    </row>
    <row r="6403" ht="15.75" customHeight="1">
      <c r="A6403" s="2" t="s">
        <v>24036</v>
      </c>
      <c r="B6403" s="3" t="s">
        <v>24859</v>
      </c>
      <c r="C6403" s="2" t="s">
        <v>24860</v>
      </c>
      <c r="D6403" s="2" t="s">
        <v>24861</v>
      </c>
      <c r="E6403" s="2" t="s">
        <v>24862</v>
      </c>
      <c r="F6403" s="5"/>
      <c r="G6403" s="2"/>
    </row>
    <row r="6404" ht="15.75" customHeight="1">
      <c r="A6404" s="2" t="s">
        <v>24036</v>
      </c>
      <c r="B6404" s="3" t="s">
        <v>24863</v>
      </c>
      <c r="C6404" s="2" t="s">
        <v>24864</v>
      </c>
      <c r="D6404" s="2" t="s">
        <v>24865</v>
      </c>
      <c r="E6404" s="2" t="s">
        <v>24866</v>
      </c>
      <c r="F6404" s="5"/>
      <c r="G6404" s="2"/>
    </row>
    <row r="6405" ht="15.75" customHeight="1">
      <c r="A6405" s="2" t="s">
        <v>24036</v>
      </c>
      <c r="B6405" s="3" t="s">
        <v>24867</v>
      </c>
      <c r="C6405" s="2" t="s">
        <v>24868</v>
      </c>
      <c r="D6405" s="2" t="s">
        <v>24869</v>
      </c>
      <c r="E6405" s="2" t="s">
        <v>24870</v>
      </c>
      <c r="F6405" s="5"/>
      <c r="G6405" s="2"/>
    </row>
    <row r="6406" ht="15.75" customHeight="1">
      <c r="A6406" s="2" t="s">
        <v>24036</v>
      </c>
      <c r="B6406" s="3" t="s">
        <v>24871</v>
      </c>
      <c r="C6406" s="2" t="s">
        <v>24872</v>
      </c>
      <c r="D6406" s="2" t="s">
        <v>24873</v>
      </c>
      <c r="E6406" s="2" t="s">
        <v>24874</v>
      </c>
      <c r="F6406" s="5"/>
      <c r="G6406" s="2"/>
    </row>
    <row r="6407" ht="15.75" customHeight="1">
      <c r="A6407" s="2" t="s">
        <v>24036</v>
      </c>
      <c r="B6407" s="3" t="s">
        <v>24875</v>
      </c>
      <c r="C6407" s="2" t="s">
        <v>24876</v>
      </c>
      <c r="D6407" s="2" t="s">
        <v>24877</v>
      </c>
      <c r="E6407" s="2" t="s">
        <v>24878</v>
      </c>
      <c r="F6407" s="5"/>
      <c r="G6407" s="2"/>
    </row>
    <row r="6408" ht="15.75" customHeight="1">
      <c r="A6408" s="2" t="s">
        <v>24036</v>
      </c>
      <c r="B6408" s="3" t="s">
        <v>24879</v>
      </c>
      <c r="C6408" s="2" t="s">
        <v>24880</v>
      </c>
      <c r="D6408" s="2" t="s">
        <v>24881</v>
      </c>
      <c r="E6408" s="2" t="s">
        <v>24882</v>
      </c>
      <c r="F6408" s="5"/>
      <c r="G6408" s="2"/>
    </row>
    <row r="6409" ht="15.75" customHeight="1">
      <c r="A6409" s="2" t="s">
        <v>24036</v>
      </c>
      <c r="B6409" s="3" t="s">
        <v>24883</v>
      </c>
      <c r="C6409" s="2" t="s">
        <v>24884</v>
      </c>
      <c r="D6409" s="2" t="s">
        <v>24885</v>
      </c>
      <c r="E6409" s="2" t="s">
        <v>24886</v>
      </c>
      <c r="F6409" s="5"/>
      <c r="G6409" s="2"/>
    </row>
    <row r="6410" ht="15.75" customHeight="1">
      <c r="A6410" s="2" t="s">
        <v>24036</v>
      </c>
      <c r="B6410" s="3" t="s">
        <v>24887</v>
      </c>
      <c r="C6410" s="2" t="s">
        <v>24888</v>
      </c>
      <c r="D6410" s="2" t="s">
        <v>24889</v>
      </c>
      <c r="E6410" s="2" t="s">
        <v>24890</v>
      </c>
      <c r="F6410" s="5"/>
      <c r="G6410" s="2"/>
    </row>
    <row r="6411" ht="15.75" customHeight="1">
      <c r="A6411" s="2" t="s">
        <v>24036</v>
      </c>
      <c r="B6411" s="3" t="s">
        <v>24891</v>
      </c>
      <c r="C6411" s="2" t="s">
        <v>24892</v>
      </c>
      <c r="D6411" s="2" t="s">
        <v>24893</v>
      </c>
      <c r="E6411" s="2" t="s">
        <v>24894</v>
      </c>
      <c r="F6411" s="5"/>
      <c r="G6411" s="2"/>
    </row>
    <row r="6412" ht="15.75" customHeight="1">
      <c r="A6412" s="2" t="s">
        <v>24036</v>
      </c>
      <c r="B6412" s="3" t="s">
        <v>24895</v>
      </c>
      <c r="C6412" s="2" t="s">
        <v>24896</v>
      </c>
      <c r="D6412" s="2" t="s">
        <v>24897</v>
      </c>
      <c r="E6412" s="2" t="s">
        <v>24898</v>
      </c>
      <c r="F6412" s="5"/>
      <c r="G6412" s="2"/>
    </row>
    <row r="6413" ht="15.75" customHeight="1">
      <c r="A6413" s="2" t="s">
        <v>24036</v>
      </c>
      <c r="B6413" s="3" t="s">
        <v>24899</v>
      </c>
      <c r="C6413" s="2" t="s">
        <v>24900</v>
      </c>
      <c r="D6413" s="2" t="s">
        <v>24901</v>
      </c>
      <c r="E6413" s="2" t="s">
        <v>24902</v>
      </c>
      <c r="F6413" s="5"/>
      <c r="G6413" s="2"/>
    </row>
    <row r="6414" ht="15.75" customHeight="1">
      <c r="A6414" s="2" t="s">
        <v>24036</v>
      </c>
      <c r="B6414" s="3" t="s">
        <v>24903</v>
      </c>
      <c r="C6414" s="2" t="s">
        <v>24904</v>
      </c>
      <c r="D6414" s="2" t="s">
        <v>24905</v>
      </c>
      <c r="E6414" s="2" t="s">
        <v>24906</v>
      </c>
      <c r="F6414" s="5"/>
      <c r="G6414" s="2"/>
    </row>
    <row r="6415" ht="15.75" customHeight="1">
      <c r="A6415" s="2" t="s">
        <v>24036</v>
      </c>
      <c r="B6415" s="3" t="s">
        <v>24907</v>
      </c>
      <c r="C6415" s="2" t="s">
        <v>24908</v>
      </c>
      <c r="D6415" s="2" t="s">
        <v>24909</v>
      </c>
      <c r="E6415" s="2" t="s">
        <v>24910</v>
      </c>
      <c r="F6415" s="5"/>
      <c r="G6415" s="2"/>
    </row>
    <row r="6416" ht="15.75" customHeight="1">
      <c r="A6416" s="2" t="s">
        <v>24036</v>
      </c>
      <c r="B6416" s="3" t="s">
        <v>24911</v>
      </c>
      <c r="C6416" s="2" t="s">
        <v>24912</v>
      </c>
      <c r="D6416" s="2" t="s">
        <v>24913</v>
      </c>
      <c r="E6416" s="2" t="s">
        <v>24914</v>
      </c>
      <c r="F6416" s="5"/>
      <c r="G6416" s="2"/>
    </row>
    <row r="6417" ht="15.75" customHeight="1">
      <c r="A6417" s="2" t="s">
        <v>24036</v>
      </c>
      <c r="B6417" s="3" t="s">
        <v>24915</v>
      </c>
      <c r="C6417" s="2" t="s">
        <v>24916</v>
      </c>
      <c r="D6417" s="2" t="s">
        <v>24917</v>
      </c>
      <c r="E6417" s="2" t="s">
        <v>24918</v>
      </c>
      <c r="F6417" s="5"/>
      <c r="G6417" s="2"/>
    </row>
    <row r="6418" ht="15.75" customHeight="1">
      <c r="A6418" s="2" t="s">
        <v>24036</v>
      </c>
      <c r="B6418" s="3" t="s">
        <v>24919</v>
      </c>
      <c r="C6418" s="2" t="s">
        <v>24920</v>
      </c>
      <c r="D6418" s="2" t="s">
        <v>24921</v>
      </c>
      <c r="E6418" s="2" t="s">
        <v>24922</v>
      </c>
      <c r="F6418" s="5"/>
      <c r="G6418" s="2"/>
    </row>
    <row r="6419" ht="15.75" customHeight="1">
      <c r="A6419" s="2" t="s">
        <v>24036</v>
      </c>
      <c r="B6419" s="3" t="s">
        <v>7416</v>
      </c>
      <c r="C6419" s="2" t="s">
        <v>7417</v>
      </c>
      <c r="D6419" s="2" t="s">
        <v>7418</v>
      </c>
      <c r="E6419" s="2" t="s">
        <v>7419</v>
      </c>
      <c r="F6419" s="5"/>
      <c r="G6419" s="2"/>
    </row>
    <row r="6420" ht="15.75" customHeight="1">
      <c r="A6420" s="2" t="s">
        <v>24036</v>
      </c>
      <c r="B6420" s="3" t="s">
        <v>24923</v>
      </c>
      <c r="C6420" s="2" t="s">
        <v>24924</v>
      </c>
      <c r="D6420" s="2" t="s">
        <v>24925</v>
      </c>
      <c r="E6420" s="2" t="s">
        <v>24926</v>
      </c>
      <c r="F6420" s="5"/>
      <c r="G6420" s="2"/>
    </row>
    <row r="6421" ht="15.75" customHeight="1">
      <c r="A6421" s="2" t="s">
        <v>24036</v>
      </c>
      <c r="B6421" s="3" t="s">
        <v>24927</v>
      </c>
      <c r="C6421" s="2" t="s">
        <v>24928</v>
      </c>
      <c r="D6421" s="2" t="s">
        <v>24929</v>
      </c>
      <c r="E6421" s="2" t="s">
        <v>24930</v>
      </c>
      <c r="F6421" s="5"/>
      <c r="G6421" s="2"/>
    </row>
    <row r="6422" ht="15.75" customHeight="1">
      <c r="A6422" s="2" t="s">
        <v>24036</v>
      </c>
      <c r="B6422" s="3" t="s">
        <v>24931</v>
      </c>
      <c r="C6422" s="2" t="s">
        <v>24932</v>
      </c>
      <c r="D6422" s="2" t="s">
        <v>24933</v>
      </c>
      <c r="E6422" s="2" t="s">
        <v>24934</v>
      </c>
      <c r="F6422" s="5"/>
      <c r="G6422" s="2"/>
    </row>
    <row r="6423" ht="15.75" customHeight="1">
      <c r="A6423" s="2" t="s">
        <v>24036</v>
      </c>
      <c r="B6423" s="3" t="s">
        <v>24935</v>
      </c>
      <c r="C6423" s="2" t="s">
        <v>24936</v>
      </c>
      <c r="D6423" s="2" t="s">
        <v>24937</v>
      </c>
      <c r="E6423" s="2" t="s">
        <v>24938</v>
      </c>
      <c r="F6423" s="5"/>
      <c r="G6423" s="2"/>
    </row>
    <row r="6424" ht="15.75" customHeight="1">
      <c r="A6424" s="2" t="s">
        <v>24036</v>
      </c>
      <c r="B6424" s="3" t="s">
        <v>24939</v>
      </c>
      <c r="C6424" s="2" t="s">
        <v>24940</v>
      </c>
      <c r="D6424" s="2" t="s">
        <v>24941</v>
      </c>
      <c r="E6424" s="2" t="s">
        <v>24942</v>
      </c>
      <c r="F6424" s="5"/>
      <c r="G6424" s="2"/>
    </row>
    <row r="6425" ht="15.75" customHeight="1">
      <c r="A6425" s="2" t="s">
        <v>24036</v>
      </c>
      <c r="B6425" s="3" t="s">
        <v>24943</v>
      </c>
      <c r="C6425" s="2" t="s">
        <v>24944</v>
      </c>
      <c r="D6425" s="2" t="s">
        <v>24945</v>
      </c>
      <c r="E6425" s="2" t="s">
        <v>24946</v>
      </c>
      <c r="F6425" s="5"/>
      <c r="G6425" s="2"/>
    </row>
    <row r="6426" ht="15.75" customHeight="1">
      <c r="A6426" s="2" t="s">
        <v>24036</v>
      </c>
      <c r="B6426" s="3" t="s">
        <v>24947</v>
      </c>
      <c r="C6426" s="2" t="s">
        <v>24948</v>
      </c>
      <c r="D6426" s="2" t="s">
        <v>24949</v>
      </c>
      <c r="E6426" s="2" t="s">
        <v>24950</v>
      </c>
      <c r="F6426" s="5"/>
      <c r="G6426" s="2"/>
    </row>
    <row r="6427" ht="15.75" customHeight="1">
      <c r="A6427" s="2" t="s">
        <v>24036</v>
      </c>
      <c r="B6427" s="3" t="s">
        <v>24951</v>
      </c>
      <c r="C6427" s="2" t="s">
        <v>24952</v>
      </c>
      <c r="D6427" s="2" t="s">
        <v>24953</v>
      </c>
      <c r="E6427" s="2" t="s">
        <v>24954</v>
      </c>
      <c r="F6427" s="5"/>
      <c r="G6427" s="2"/>
    </row>
    <row r="6428" ht="15.75" customHeight="1">
      <c r="A6428" s="2" t="s">
        <v>24036</v>
      </c>
      <c r="B6428" s="3" t="s">
        <v>24955</v>
      </c>
      <c r="C6428" s="2" t="s">
        <v>24956</v>
      </c>
      <c r="D6428" s="2" t="s">
        <v>24957</v>
      </c>
      <c r="E6428" s="2" t="s">
        <v>24958</v>
      </c>
      <c r="F6428" s="5"/>
      <c r="G6428" s="2"/>
    </row>
    <row r="6429" ht="15.75" customHeight="1">
      <c r="A6429" s="2" t="s">
        <v>24036</v>
      </c>
      <c r="B6429" s="3" t="s">
        <v>24959</v>
      </c>
      <c r="C6429" s="2" t="s">
        <v>24960</v>
      </c>
      <c r="D6429" s="2" t="s">
        <v>24961</v>
      </c>
      <c r="E6429" s="2" t="s">
        <v>24962</v>
      </c>
      <c r="F6429" s="5"/>
      <c r="G6429" s="2"/>
    </row>
    <row r="6430" ht="15.75" customHeight="1">
      <c r="A6430" s="2" t="s">
        <v>24036</v>
      </c>
      <c r="B6430" s="3" t="s">
        <v>24963</v>
      </c>
      <c r="C6430" s="2" t="s">
        <v>24964</v>
      </c>
      <c r="D6430" s="2" t="s">
        <v>24965</v>
      </c>
      <c r="E6430" s="2" t="s">
        <v>24966</v>
      </c>
      <c r="F6430" s="5"/>
      <c r="G6430" s="2"/>
    </row>
    <row r="6431" ht="15.75" customHeight="1">
      <c r="A6431" s="2" t="s">
        <v>24036</v>
      </c>
      <c r="B6431" s="3" t="s">
        <v>24967</v>
      </c>
      <c r="C6431" s="2" t="s">
        <v>24968</v>
      </c>
      <c r="D6431" s="2" t="s">
        <v>24969</v>
      </c>
      <c r="E6431" s="2" t="s">
        <v>24970</v>
      </c>
      <c r="F6431" s="5"/>
      <c r="G6431" s="2"/>
    </row>
    <row r="6432" ht="15.75" customHeight="1">
      <c r="A6432" s="2" t="s">
        <v>24036</v>
      </c>
      <c r="B6432" s="3" t="s">
        <v>24971</v>
      </c>
      <c r="C6432" s="2" t="s">
        <v>24972</v>
      </c>
      <c r="D6432" s="2" t="s">
        <v>24973</v>
      </c>
      <c r="E6432" s="2" t="s">
        <v>24974</v>
      </c>
      <c r="F6432" s="5"/>
      <c r="G6432" s="2"/>
    </row>
    <row r="6433" ht="15.75" customHeight="1">
      <c r="A6433" s="2" t="s">
        <v>24036</v>
      </c>
      <c r="B6433" s="3" t="s">
        <v>24975</v>
      </c>
      <c r="C6433" s="2" t="s">
        <v>24976</v>
      </c>
      <c r="D6433" s="2" t="s">
        <v>24977</v>
      </c>
      <c r="E6433" s="2" t="s">
        <v>24978</v>
      </c>
      <c r="F6433" s="5"/>
      <c r="G6433" s="2"/>
    </row>
    <row r="6434" ht="15.75" customHeight="1">
      <c r="A6434" s="2" t="s">
        <v>24036</v>
      </c>
      <c r="B6434" s="3" t="s">
        <v>24979</v>
      </c>
      <c r="C6434" s="2" t="s">
        <v>24980</v>
      </c>
      <c r="D6434" s="2" t="s">
        <v>24981</v>
      </c>
      <c r="E6434" s="2" t="s">
        <v>24982</v>
      </c>
      <c r="F6434" s="5"/>
      <c r="G6434" s="2"/>
    </row>
    <row r="6435" ht="15.75" customHeight="1">
      <c r="A6435" s="2" t="s">
        <v>24036</v>
      </c>
      <c r="B6435" s="3" t="s">
        <v>24983</v>
      </c>
      <c r="C6435" s="2" t="s">
        <v>24984</v>
      </c>
      <c r="D6435" s="2" t="s">
        <v>24985</v>
      </c>
      <c r="E6435" s="2" t="s">
        <v>24986</v>
      </c>
      <c r="F6435" s="5"/>
      <c r="G6435" s="2"/>
    </row>
    <row r="6436" ht="15.75" customHeight="1">
      <c r="A6436" s="2" t="s">
        <v>24036</v>
      </c>
      <c r="B6436" s="3" t="s">
        <v>24987</v>
      </c>
      <c r="C6436" s="2" t="s">
        <v>24988</v>
      </c>
      <c r="D6436" s="2" t="s">
        <v>24989</v>
      </c>
      <c r="E6436" s="2" t="s">
        <v>24990</v>
      </c>
      <c r="F6436" s="5"/>
      <c r="G6436" s="2"/>
    </row>
    <row r="6437" ht="15.75" customHeight="1">
      <c r="A6437" s="2" t="s">
        <v>24036</v>
      </c>
      <c r="B6437" s="3" t="s">
        <v>24991</v>
      </c>
      <c r="C6437" s="2" t="s">
        <v>24992</v>
      </c>
      <c r="D6437" s="2" t="s">
        <v>24993</v>
      </c>
      <c r="E6437" s="2" t="s">
        <v>24994</v>
      </c>
      <c r="F6437" s="5"/>
      <c r="G6437" s="2"/>
    </row>
    <row r="6438" ht="15.75" customHeight="1">
      <c r="A6438" s="2" t="s">
        <v>24036</v>
      </c>
      <c r="B6438" s="3" t="s">
        <v>24995</v>
      </c>
      <c r="C6438" s="2" t="s">
        <v>24996</v>
      </c>
      <c r="D6438" s="2" t="s">
        <v>24997</v>
      </c>
      <c r="E6438" s="2" t="s">
        <v>24998</v>
      </c>
      <c r="F6438" s="5"/>
      <c r="G6438" s="2"/>
    </row>
    <row r="6439" ht="15.75" customHeight="1">
      <c r="A6439" s="2" t="s">
        <v>24036</v>
      </c>
      <c r="B6439" s="3" t="s">
        <v>24999</v>
      </c>
      <c r="C6439" s="2" t="s">
        <v>25000</v>
      </c>
      <c r="D6439" s="2" t="s">
        <v>25001</v>
      </c>
      <c r="E6439" s="2" t="s">
        <v>25002</v>
      </c>
      <c r="F6439" s="5"/>
      <c r="G6439" s="2"/>
    </row>
    <row r="6440" ht="15.75" customHeight="1">
      <c r="A6440" s="2" t="s">
        <v>24036</v>
      </c>
      <c r="B6440" s="3" t="s">
        <v>25003</v>
      </c>
      <c r="C6440" s="2" t="s">
        <v>25004</v>
      </c>
      <c r="D6440" s="2" t="s">
        <v>25005</v>
      </c>
      <c r="E6440" s="2" t="s">
        <v>25006</v>
      </c>
      <c r="F6440" s="5"/>
      <c r="G6440" s="2"/>
    </row>
    <row r="6441" ht="15.75" customHeight="1">
      <c r="A6441" s="2" t="s">
        <v>24036</v>
      </c>
      <c r="B6441" s="3" t="s">
        <v>25007</v>
      </c>
      <c r="C6441" s="2" t="s">
        <v>25008</v>
      </c>
      <c r="D6441" s="2" t="s">
        <v>25009</v>
      </c>
      <c r="E6441" s="2" t="s">
        <v>25010</v>
      </c>
      <c r="F6441" s="5"/>
      <c r="G6441" s="2"/>
    </row>
    <row r="6442" ht="15.75" customHeight="1">
      <c r="A6442" s="2" t="s">
        <v>24036</v>
      </c>
      <c r="B6442" s="3" t="s">
        <v>25011</v>
      </c>
      <c r="C6442" s="2" t="s">
        <v>25012</v>
      </c>
      <c r="D6442" s="2" t="s">
        <v>25013</v>
      </c>
      <c r="E6442" s="2" t="s">
        <v>25014</v>
      </c>
      <c r="F6442" s="5"/>
      <c r="G6442" s="2"/>
    </row>
    <row r="6443" ht="15.75" customHeight="1">
      <c r="A6443" s="2" t="s">
        <v>24036</v>
      </c>
      <c r="B6443" s="3" t="s">
        <v>25015</v>
      </c>
      <c r="C6443" s="2" t="s">
        <v>25016</v>
      </c>
      <c r="D6443" s="2" t="s">
        <v>25017</v>
      </c>
      <c r="E6443" s="2" t="s">
        <v>25018</v>
      </c>
      <c r="F6443" s="5"/>
      <c r="G6443" s="2"/>
    </row>
    <row r="6444" ht="15.75" customHeight="1">
      <c r="A6444" s="2" t="s">
        <v>24036</v>
      </c>
      <c r="B6444" s="3" t="s">
        <v>25019</v>
      </c>
      <c r="C6444" s="2" t="s">
        <v>25020</v>
      </c>
      <c r="D6444" s="2" t="s">
        <v>25021</v>
      </c>
      <c r="E6444" s="2" t="s">
        <v>25022</v>
      </c>
      <c r="F6444" s="5"/>
      <c r="G6444" s="2"/>
    </row>
    <row r="6445" ht="15.75" customHeight="1">
      <c r="A6445" s="2" t="s">
        <v>24036</v>
      </c>
      <c r="B6445" s="3" t="s">
        <v>25023</v>
      </c>
      <c r="C6445" s="2" t="s">
        <v>25024</v>
      </c>
      <c r="D6445" s="2" t="s">
        <v>25025</v>
      </c>
      <c r="E6445" s="2" t="s">
        <v>25026</v>
      </c>
      <c r="F6445" s="5"/>
      <c r="G6445" s="2"/>
    </row>
    <row r="6446" ht="15.75" customHeight="1">
      <c r="A6446" s="2" t="s">
        <v>24036</v>
      </c>
      <c r="B6446" s="3" t="s">
        <v>25027</v>
      </c>
      <c r="C6446" s="2" t="s">
        <v>25028</v>
      </c>
      <c r="D6446" s="2" t="s">
        <v>25029</v>
      </c>
      <c r="E6446" s="2" t="s">
        <v>25030</v>
      </c>
      <c r="F6446" s="5"/>
      <c r="G6446" s="2"/>
    </row>
    <row r="6447" ht="15.75" customHeight="1">
      <c r="A6447" s="2" t="s">
        <v>24036</v>
      </c>
      <c r="B6447" s="3" t="s">
        <v>25031</v>
      </c>
      <c r="C6447" s="2" t="s">
        <v>25032</v>
      </c>
      <c r="D6447" s="2" t="s">
        <v>25033</v>
      </c>
      <c r="E6447" s="2" t="s">
        <v>25034</v>
      </c>
      <c r="F6447" s="5"/>
      <c r="G6447" s="2"/>
    </row>
    <row r="6448" ht="15.75" customHeight="1">
      <c r="A6448" s="2" t="s">
        <v>24036</v>
      </c>
      <c r="B6448" s="3" t="s">
        <v>25035</v>
      </c>
      <c r="C6448" s="2" t="s">
        <v>25036</v>
      </c>
      <c r="D6448" s="2" t="s">
        <v>25037</v>
      </c>
      <c r="E6448" s="2" t="s">
        <v>25038</v>
      </c>
      <c r="F6448" s="5"/>
      <c r="G6448" s="2"/>
    </row>
    <row r="6449" ht="15.75" customHeight="1">
      <c r="A6449" s="2" t="s">
        <v>24036</v>
      </c>
      <c r="B6449" s="3" t="s">
        <v>25039</v>
      </c>
      <c r="C6449" s="2" t="s">
        <v>25040</v>
      </c>
      <c r="D6449" s="2" t="s">
        <v>25041</v>
      </c>
      <c r="E6449" s="2" t="s">
        <v>25042</v>
      </c>
      <c r="F6449" s="5"/>
      <c r="G6449" s="2"/>
    </row>
    <row r="6450" ht="15.75" customHeight="1">
      <c r="A6450" s="2" t="s">
        <v>24036</v>
      </c>
      <c r="B6450" s="3" t="s">
        <v>25043</v>
      </c>
      <c r="C6450" s="2" t="s">
        <v>25044</v>
      </c>
      <c r="D6450" s="2" t="s">
        <v>25045</v>
      </c>
      <c r="E6450" s="2" t="s">
        <v>25046</v>
      </c>
      <c r="F6450" s="5"/>
      <c r="G6450" s="2"/>
    </row>
    <row r="6451" ht="15.75" customHeight="1">
      <c r="A6451" s="2" t="s">
        <v>24036</v>
      </c>
      <c r="B6451" s="3" t="s">
        <v>25047</v>
      </c>
      <c r="C6451" s="2" t="s">
        <v>24976</v>
      </c>
      <c r="D6451" s="2" t="s">
        <v>25048</v>
      </c>
      <c r="E6451" s="2" t="s">
        <v>25049</v>
      </c>
      <c r="F6451" s="5"/>
      <c r="G6451" s="2"/>
    </row>
    <row r="6452" ht="15.75" customHeight="1">
      <c r="A6452" s="2" t="s">
        <v>24036</v>
      </c>
      <c r="B6452" s="3" t="s">
        <v>25050</v>
      </c>
      <c r="C6452" s="2" t="s">
        <v>25051</v>
      </c>
      <c r="D6452" s="2" t="s">
        <v>25052</v>
      </c>
      <c r="E6452" s="2" t="s">
        <v>25053</v>
      </c>
      <c r="F6452" s="5"/>
      <c r="G6452" s="2"/>
    </row>
    <row r="6453" ht="15.75" customHeight="1">
      <c r="A6453" s="2" t="s">
        <v>24036</v>
      </c>
      <c r="B6453" s="3" t="s">
        <v>25054</v>
      </c>
      <c r="C6453" s="2" t="s">
        <v>25055</v>
      </c>
      <c r="D6453" s="2" t="s">
        <v>25056</v>
      </c>
      <c r="E6453" s="2" t="s">
        <v>25057</v>
      </c>
      <c r="F6453" s="5"/>
      <c r="G6453" s="2"/>
    </row>
    <row r="6454" ht="15.75" customHeight="1">
      <c r="A6454" s="2" t="s">
        <v>24036</v>
      </c>
      <c r="B6454" s="3" t="s">
        <v>25058</v>
      </c>
      <c r="C6454" s="2" t="s">
        <v>25059</v>
      </c>
      <c r="D6454" s="2" t="s">
        <v>25060</v>
      </c>
      <c r="E6454" s="2" t="s">
        <v>25061</v>
      </c>
      <c r="F6454" s="5"/>
      <c r="G6454" s="2"/>
    </row>
    <row r="6455" ht="15.75" customHeight="1">
      <c r="A6455" s="2" t="s">
        <v>24036</v>
      </c>
      <c r="B6455" s="3" t="s">
        <v>25062</v>
      </c>
      <c r="C6455" s="2" t="s">
        <v>25063</v>
      </c>
      <c r="D6455" s="2" t="s">
        <v>25064</v>
      </c>
      <c r="E6455" s="2" t="s">
        <v>25065</v>
      </c>
      <c r="F6455" s="5"/>
      <c r="G6455" s="2"/>
    </row>
    <row r="6456" ht="15.75" customHeight="1">
      <c r="A6456" s="2" t="s">
        <v>24036</v>
      </c>
      <c r="B6456" s="3" t="s">
        <v>25066</v>
      </c>
      <c r="C6456" s="2" t="s">
        <v>25067</v>
      </c>
      <c r="D6456" s="2" t="s">
        <v>25068</v>
      </c>
      <c r="E6456" s="2" t="s">
        <v>25069</v>
      </c>
      <c r="F6456" s="5"/>
      <c r="G6456" s="2"/>
    </row>
    <row r="6457" ht="15.75" customHeight="1">
      <c r="A6457" s="2" t="s">
        <v>24036</v>
      </c>
      <c r="B6457" s="3" t="s">
        <v>25070</v>
      </c>
      <c r="C6457" s="2" t="s">
        <v>25071</v>
      </c>
      <c r="D6457" s="2" t="s">
        <v>25072</v>
      </c>
      <c r="E6457" s="2" t="s">
        <v>25073</v>
      </c>
      <c r="F6457" s="5"/>
      <c r="G6457" s="2"/>
    </row>
    <row r="6458" ht="15.75" customHeight="1">
      <c r="A6458" s="2" t="s">
        <v>24036</v>
      </c>
      <c r="B6458" s="3" t="s">
        <v>25074</v>
      </c>
      <c r="C6458" s="2" t="s">
        <v>25075</v>
      </c>
      <c r="D6458" s="2" t="s">
        <v>25076</v>
      </c>
      <c r="E6458" s="2" t="s">
        <v>25077</v>
      </c>
      <c r="F6458" s="5"/>
      <c r="G6458" s="2"/>
    </row>
    <row r="6459" ht="15.75" customHeight="1">
      <c r="A6459" s="2" t="s">
        <v>24036</v>
      </c>
      <c r="B6459" s="3" t="s">
        <v>25078</v>
      </c>
      <c r="C6459" s="2" t="s">
        <v>25079</v>
      </c>
      <c r="D6459" s="2" t="s">
        <v>25080</v>
      </c>
      <c r="E6459" s="2" t="s">
        <v>25081</v>
      </c>
      <c r="F6459" s="5"/>
      <c r="G6459" s="2"/>
    </row>
    <row r="6460" ht="15.75" customHeight="1">
      <c r="A6460" s="2" t="s">
        <v>24036</v>
      </c>
      <c r="B6460" s="3" t="s">
        <v>25082</v>
      </c>
      <c r="C6460" s="2" t="s">
        <v>25083</v>
      </c>
      <c r="D6460" s="2" t="s">
        <v>25084</v>
      </c>
      <c r="E6460" s="2" t="s">
        <v>25085</v>
      </c>
      <c r="F6460" s="5"/>
      <c r="G6460" s="2"/>
    </row>
    <row r="6461" ht="15.75" customHeight="1">
      <c r="A6461" s="2" t="s">
        <v>24036</v>
      </c>
      <c r="B6461" s="3" t="s">
        <v>25086</v>
      </c>
      <c r="C6461" s="2" t="s">
        <v>25087</v>
      </c>
      <c r="D6461" s="2" t="s">
        <v>25088</v>
      </c>
      <c r="E6461" s="2" t="s">
        <v>25089</v>
      </c>
      <c r="F6461" s="5"/>
      <c r="G6461" s="2"/>
    </row>
    <row r="6462" ht="15.75" customHeight="1">
      <c r="A6462" s="2" t="s">
        <v>24036</v>
      </c>
      <c r="B6462" s="3" t="s">
        <v>25090</v>
      </c>
      <c r="C6462" s="2" t="s">
        <v>25091</v>
      </c>
      <c r="D6462" s="2" t="s">
        <v>25092</v>
      </c>
      <c r="E6462" s="2" t="s">
        <v>25093</v>
      </c>
      <c r="F6462" s="5"/>
      <c r="G6462" s="2"/>
    </row>
    <row r="6463" ht="15.75" customHeight="1">
      <c r="A6463" s="2" t="s">
        <v>24036</v>
      </c>
      <c r="B6463" s="3" t="s">
        <v>25094</v>
      </c>
      <c r="C6463" s="2" t="s">
        <v>25095</v>
      </c>
      <c r="D6463" s="2" t="s">
        <v>25096</v>
      </c>
      <c r="E6463" s="2" t="s">
        <v>25097</v>
      </c>
      <c r="F6463" s="5"/>
      <c r="G6463" s="2"/>
    </row>
    <row r="6464" ht="15.75" customHeight="1">
      <c r="A6464" s="2" t="s">
        <v>24036</v>
      </c>
      <c r="B6464" s="3" t="s">
        <v>25098</v>
      </c>
      <c r="C6464" s="2" t="s">
        <v>25099</v>
      </c>
      <c r="D6464" s="2" t="s">
        <v>25100</v>
      </c>
      <c r="E6464" s="2" t="s">
        <v>25101</v>
      </c>
      <c r="F6464" s="5"/>
      <c r="G6464" s="2"/>
    </row>
    <row r="6465" ht="15.75" customHeight="1">
      <c r="A6465" s="2" t="s">
        <v>24036</v>
      </c>
      <c r="B6465" s="3" t="s">
        <v>25102</v>
      </c>
      <c r="C6465" s="2" t="s">
        <v>25103</v>
      </c>
      <c r="D6465" s="2" t="s">
        <v>25104</v>
      </c>
      <c r="E6465" s="2" t="s">
        <v>25105</v>
      </c>
      <c r="F6465" s="5"/>
      <c r="G6465" s="2"/>
    </row>
    <row r="6466" ht="15.75" customHeight="1">
      <c r="A6466" s="2" t="s">
        <v>24036</v>
      </c>
      <c r="B6466" s="3" t="s">
        <v>25106</v>
      </c>
      <c r="C6466" s="2" t="s">
        <v>25107</v>
      </c>
      <c r="D6466" s="2" t="s">
        <v>25108</v>
      </c>
      <c r="E6466" s="2" t="s">
        <v>25109</v>
      </c>
      <c r="F6466" s="5"/>
      <c r="G6466" s="2"/>
    </row>
    <row r="6467" ht="15.75" customHeight="1">
      <c r="A6467" s="2" t="s">
        <v>24036</v>
      </c>
      <c r="B6467" s="3" t="s">
        <v>25110</v>
      </c>
      <c r="C6467" s="2" t="s">
        <v>25111</v>
      </c>
      <c r="D6467" s="2" t="s">
        <v>25112</v>
      </c>
      <c r="E6467" s="2" t="s">
        <v>25113</v>
      </c>
      <c r="F6467" s="5"/>
      <c r="G6467" s="2"/>
    </row>
    <row r="6468" ht="15.75" customHeight="1">
      <c r="A6468" s="2" t="s">
        <v>24036</v>
      </c>
      <c r="B6468" s="3" t="s">
        <v>25114</v>
      </c>
      <c r="C6468" s="2" t="s">
        <v>25115</v>
      </c>
      <c r="D6468" s="2" t="s">
        <v>25116</v>
      </c>
      <c r="E6468" s="2" t="s">
        <v>25117</v>
      </c>
      <c r="F6468" s="5"/>
      <c r="G6468" s="2"/>
    </row>
    <row r="6469" ht="15.75" customHeight="1">
      <c r="A6469" s="2" t="s">
        <v>24036</v>
      </c>
      <c r="B6469" s="3" t="s">
        <v>25118</v>
      </c>
      <c r="C6469" s="2" t="s">
        <v>25119</v>
      </c>
      <c r="D6469" s="2" t="s">
        <v>25120</v>
      </c>
      <c r="E6469" s="2" t="s">
        <v>25121</v>
      </c>
      <c r="F6469" s="5"/>
      <c r="G6469" s="2"/>
    </row>
    <row r="6470" ht="15.75" customHeight="1">
      <c r="A6470" s="2" t="s">
        <v>24036</v>
      </c>
      <c r="B6470" s="3" t="s">
        <v>25122</v>
      </c>
      <c r="C6470" s="2" t="s">
        <v>25123</v>
      </c>
      <c r="D6470" s="2" t="s">
        <v>25124</v>
      </c>
      <c r="E6470" s="2" t="s">
        <v>25125</v>
      </c>
      <c r="F6470" s="5"/>
      <c r="G6470" s="2"/>
    </row>
    <row r="6471" ht="15.75" customHeight="1">
      <c r="A6471" s="2" t="s">
        <v>24036</v>
      </c>
      <c r="B6471" s="3" t="s">
        <v>7915</v>
      </c>
      <c r="C6471" s="2" t="s">
        <v>7916</v>
      </c>
      <c r="D6471" s="2" t="s">
        <v>7917</v>
      </c>
      <c r="E6471" s="2" t="s">
        <v>7918</v>
      </c>
      <c r="F6471" s="5"/>
      <c r="G6471" s="2"/>
    </row>
    <row r="6472" ht="15.75" customHeight="1">
      <c r="A6472" s="2" t="s">
        <v>24036</v>
      </c>
      <c r="B6472" s="3" t="s">
        <v>25126</v>
      </c>
      <c r="C6472" s="2" t="s">
        <v>25127</v>
      </c>
      <c r="D6472" s="2" t="s">
        <v>25128</v>
      </c>
      <c r="E6472" s="2" t="s">
        <v>25129</v>
      </c>
      <c r="F6472" s="5"/>
      <c r="G6472" s="2"/>
    </row>
    <row r="6473" ht="15.75" customHeight="1">
      <c r="A6473" s="2" t="s">
        <v>24036</v>
      </c>
      <c r="B6473" s="3" t="s">
        <v>25130</v>
      </c>
      <c r="C6473" s="2" t="s">
        <v>25131</v>
      </c>
      <c r="D6473" s="2" t="s">
        <v>25132</v>
      </c>
      <c r="E6473" s="2" t="s">
        <v>25133</v>
      </c>
      <c r="F6473" s="5"/>
      <c r="G6473" s="2"/>
    </row>
    <row r="6474" ht="15.75" customHeight="1">
      <c r="A6474" s="2" t="s">
        <v>24036</v>
      </c>
      <c r="B6474" s="3" t="s">
        <v>25134</v>
      </c>
      <c r="C6474" s="2" t="s">
        <v>25135</v>
      </c>
      <c r="D6474" s="2" t="s">
        <v>25136</v>
      </c>
      <c r="E6474" s="2" t="s">
        <v>25137</v>
      </c>
      <c r="F6474" s="5"/>
      <c r="G6474" s="2"/>
    </row>
    <row r="6475" ht="15.75" customHeight="1">
      <c r="A6475" s="2" t="s">
        <v>24036</v>
      </c>
      <c r="B6475" s="3" t="s">
        <v>25138</v>
      </c>
      <c r="C6475" s="2" t="s">
        <v>25139</v>
      </c>
      <c r="D6475" s="2" t="s">
        <v>25140</v>
      </c>
      <c r="E6475" s="2" t="s">
        <v>25141</v>
      </c>
      <c r="F6475" s="5"/>
      <c r="G6475" s="2"/>
    </row>
    <row r="6476" ht="15.75" customHeight="1">
      <c r="A6476" s="2" t="s">
        <v>24036</v>
      </c>
      <c r="B6476" s="3" t="s">
        <v>25142</v>
      </c>
      <c r="C6476" s="2" t="s">
        <v>25143</v>
      </c>
      <c r="D6476" s="2" t="s">
        <v>25144</v>
      </c>
      <c r="E6476" s="2" t="s">
        <v>25145</v>
      </c>
      <c r="F6476" s="5"/>
      <c r="G6476" s="2"/>
    </row>
    <row r="6477" ht="15.75" customHeight="1">
      <c r="A6477" s="2" t="s">
        <v>24036</v>
      </c>
      <c r="B6477" s="3" t="s">
        <v>25146</v>
      </c>
      <c r="C6477" s="2" t="s">
        <v>25147</v>
      </c>
      <c r="D6477" s="2" t="s">
        <v>25148</v>
      </c>
      <c r="E6477" s="2" t="s">
        <v>25149</v>
      </c>
      <c r="F6477" s="5"/>
      <c r="G6477" s="2"/>
    </row>
    <row r="6478" ht="15.75" customHeight="1">
      <c r="A6478" s="2" t="s">
        <v>24036</v>
      </c>
      <c r="B6478" s="3" t="s">
        <v>25150</v>
      </c>
      <c r="C6478" s="2" t="s">
        <v>25151</v>
      </c>
      <c r="D6478" s="2" t="s">
        <v>25152</v>
      </c>
      <c r="E6478" s="2" t="s">
        <v>25153</v>
      </c>
      <c r="F6478" s="5"/>
      <c r="G6478" s="2"/>
    </row>
    <row r="6479" ht="15.75" customHeight="1">
      <c r="A6479" s="2" t="s">
        <v>24036</v>
      </c>
      <c r="B6479" s="3" t="s">
        <v>25154</v>
      </c>
      <c r="C6479" s="2" t="s">
        <v>25155</v>
      </c>
      <c r="D6479" s="2" t="s">
        <v>25156</v>
      </c>
      <c r="E6479" s="2" t="s">
        <v>25157</v>
      </c>
      <c r="F6479" s="5"/>
      <c r="G6479" s="2"/>
    </row>
    <row r="6480" ht="15.75" customHeight="1">
      <c r="A6480" s="2" t="s">
        <v>24036</v>
      </c>
      <c r="B6480" s="3" t="s">
        <v>25158</v>
      </c>
      <c r="C6480" s="2" t="s">
        <v>25159</v>
      </c>
      <c r="D6480" s="2" t="s">
        <v>25160</v>
      </c>
      <c r="E6480" s="2" t="s">
        <v>25161</v>
      </c>
      <c r="F6480" s="5"/>
      <c r="G6480" s="2"/>
    </row>
    <row r="6481" ht="15.75" customHeight="1">
      <c r="A6481" s="2" t="s">
        <v>24036</v>
      </c>
      <c r="B6481" s="3" t="s">
        <v>25162</v>
      </c>
      <c r="C6481" s="2" t="s">
        <v>25163</v>
      </c>
      <c r="D6481" s="2" t="s">
        <v>25164</v>
      </c>
      <c r="E6481" s="2" t="s">
        <v>25165</v>
      </c>
      <c r="F6481" s="5"/>
      <c r="G6481" s="2"/>
    </row>
    <row r="6482" ht="15.75" customHeight="1">
      <c r="A6482" s="2" t="s">
        <v>24036</v>
      </c>
      <c r="B6482" s="3" t="s">
        <v>25166</v>
      </c>
      <c r="C6482" s="2" t="s">
        <v>25167</v>
      </c>
      <c r="D6482" s="2" t="s">
        <v>25168</v>
      </c>
      <c r="E6482" s="2" t="s">
        <v>25169</v>
      </c>
      <c r="F6482" s="5"/>
      <c r="G6482" s="2"/>
    </row>
    <row r="6483" ht="15.75" customHeight="1">
      <c r="A6483" s="2" t="s">
        <v>24036</v>
      </c>
      <c r="B6483" s="3" t="s">
        <v>25170</v>
      </c>
      <c r="C6483" s="2" t="s">
        <v>25171</v>
      </c>
      <c r="D6483" s="2" t="s">
        <v>25172</v>
      </c>
      <c r="E6483" s="2" t="s">
        <v>25173</v>
      </c>
      <c r="F6483" s="5"/>
      <c r="G6483" s="2"/>
    </row>
    <row r="6484" ht="15.75" customHeight="1">
      <c r="A6484" s="2" t="s">
        <v>24036</v>
      </c>
      <c r="B6484" s="3" t="s">
        <v>25174</v>
      </c>
      <c r="C6484" s="2" t="s">
        <v>25175</v>
      </c>
      <c r="D6484" s="2" t="s">
        <v>25176</v>
      </c>
      <c r="E6484" s="2" t="s">
        <v>25177</v>
      </c>
      <c r="F6484" s="5"/>
      <c r="G6484" s="2"/>
    </row>
    <row r="6485" ht="15.75" customHeight="1">
      <c r="A6485" s="2" t="s">
        <v>24036</v>
      </c>
      <c r="B6485" s="3" t="s">
        <v>25178</v>
      </c>
      <c r="C6485" s="2" t="s">
        <v>25179</v>
      </c>
      <c r="D6485" s="2" t="s">
        <v>25180</v>
      </c>
      <c r="E6485" s="2" t="s">
        <v>25181</v>
      </c>
      <c r="F6485" s="5"/>
      <c r="G6485" s="2"/>
    </row>
    <row r="6486" ht="15.75" customHeight="1">
      <c r="A6486" s="2" t="s">
        <v>24036</v>
      </c>
      <c r="B6486" s="3" t="s">
        <v>25182</v>
      </c>
      <c r="C6486" s="2" t="s">
        <v>25183</v>
      </c>
      <c r="D6486" s="2" t="s">
        <v>25184</v>
      </c>
      <c r="E6486" s="2" t="s">
        <v>25185</v>
      </c>
      <c r="F6486" s="5"/>
      <c r="G6486" s="2"/>
    </row>
    <row r="6487" ht="15.75" customHeight="1">
      <c r="A6487" s="2" t="s">
        <v>24036</v>
      </c>
      <c r="B6487" s="3" t="s">
        <v>25186</v>
      </c>
      <c r="C6487" s="2" t="s">
        <v>25187</v>
      </c>
      <c r="D6487" s="2" t="s">
        <v>25188</v>
      </c>
      <c r="E6487" s="2" t="s">
        <v>25189</v>
      </c>
      <c r="F6487" s="5"/>
      <c r="G6487" s="2"/>
    </row>
    <row r="6488" ht="15.75" customHeight="1">
      <c r="A6488" s="2" t="s">
        <v>24036</v>
      </c>
      <c r="B6488" s="3" t="s">
        <v>25190</v>
      </c>
      <c r="C6488" s="2" t="s">
        <v>25191</v>
      </c>
      <c r="D6488" s="2" t="s">
        <v>25192</v>
      </c>
      <c r="E6488" s="2" t="s">
        <v>25193</v>
      </c>
      <c r="F6488" s="5"/>
      <c r="G6488" s="2"/>
    </row>
    <row r="6489" ht="15.75" customHeight="1">
      <c r="A6489" s="2" t="s">
        <v>24036</v>
      </c>
      <c r="B6489" s="3" t="s">
        <v>25194</v>
      </c>
      <c r="C6489" s="2" t="s">
        <v>25195</v>
      </c>
      <c r="D6489" s="2" t="s">
        <v>25196</v>
      </c>
      <c r="E6489" s="2" t="s">
        <v>25197</v>
      </c>
      <c r="F6489" s="5"/>
      <c r="G6489" s="2"/>
    </row>
    <row r="6490" ht="15.75" customHeight="1">
      <c r="A6490" s="2" t="s">
        <v>24036</v>
      </c>
      <c r="B6490" s="3" t="s">
        <v>25198</v>
      </c>
      <c r="C6490" s="2" t="s">
        <v>25199</v>
      </c>
      <c r="D6490" s="2" t="s">
        <v>25200</v>
      </c>
      <c r="E6490" s="2" t="s">
        <v>25201</v>
      </c>
      <c r="F6490" s="5"/>
      <c r="G6490" s="2"/>
    </row>
    <row r="6491" ht="15.75" customHeight="1">
      <c r="A6491" s="2" t="s">
        <v>24036</v>
      </c>
      <c r="B6491" s="3" t="s">
        <v>25202</v>
      </c>
      <c r="C6491" s="2" t="s">
        <v>25203</v>
      </c>
      <c r="D6491" s="2" t="s">
        <v>25204</v>
      </c>
      <c r="E6491" s="2" t="s">
        <v>25205</v>
      </c>
      <c r="F6491" s="5"/>
      <c r="G6491" s="2"/>
    </row>
    <row r="6492" ht="15.75" customHeight="1">
      <c r="A6492" s="2" t="s">
        <v>24036</v>
      </c>
      <c r="B6492" s="3" t="s">
        <v>25206</v>
      </c>
      <c r="C6492" s="2" t="s">
        <v>25207</v>
      </c>
      <c r="D6492" s="2" t="s">
        <v>25208</v>
      </c>
      <c r="E6492" s="2" t="s">
        <v>25209</v>
      </c>
      <c r="F6492" s="5"/>
      <c r="G6492" s="2"/>
    </row>
    <row r="6493" ht="15.75" customHeight="1">
      <c r="A6493" s="2" t="s">
        <v>24036</v>
      </c>
      <c r="B6493" s="3" t="s">
        <v>25210</v>
      </c>
      <c r="C6493" s="2" t="s">
        <v>25211</v>
      </c>
      <c r="D6493" s="2" t="s">
        <v>25212</v>
      </c>
      <c r="E6493" s="2" t="s">
        <v>25213</v>
      </c>
      <c r="F6493" s="5"/>
      <c r="G6493" s="2"/>
    </row>
    <row r="6494" ht="15.75" customHeight="1">
      <c r="A6494" s="2" t="s">
        <v>24036</v>
      </c>
      <c r="B6494" s="3" t="s">
        <v>25214</v>
      </c>
      <c r="C6494" s="2" t="s">
        <v>25215</v>
      </c>
      <c r="D6494" s="2" t="s">
        <v>25216</v>
      </c>
      <c r="E6494" s="2" t="s">
        <v>25217</v>
      </c>
      <c r="F6494" s="5"/>
      <c r="G6494" s="2"/>
    </row>
    <row r="6495" ht="15.75" customHeight="1">
      <c r="A6495" s="2" t="s">
        <v>24036</v>
      </c>
      <c r="B6495" s="3" t="s">
        <v>25218</v>
      </c>
      <c r="C6495" s="2" t="s">
        <v>25219</v>
      </c>
      <c r="D6495" s="2" t="s">
        <v>25220</v>
      </c>
      <c r="E6495" s="2" t="s">
        <v>25221</v>
      </c>
      <c r="F6495" s="5"/>
      <c r="G6495" s="2"/>
    </row>
    <row r="6496" ht="15.75" customHeight="1">
      <c r="A6496" s="2" t="s">
        <v>24036</v>
      </c>
      <c r="B6496" s="3" t="s">
        <v>25222</v>
      </c>
      <c r="C6496" s="2" t="s">
        <v>25223</v>
      </c>
      <c r="D6496" s="2" t="s">
        <v>25224</v>
      </c>
      <c r="E6496" s="2" t="s">
        <v>25225</v>
      </c>
      <c r="F6496" s="5"/>
      <c r="G6496" s="2"/>
    </row>
    <row r="6497" ht="15.75" customHeight="1">
      <c r="A6497" s="2" t="s">
        <v>24036</v>
      </c>
      <c r="B6497" s="3" t="s">
        <v>25226</v>
      </c>
      <c r="C6497" s="2" t="s">
        <v>25227</v>
      </c>
      <c r="D6497" s="2" t="s">
        <v>25228</v>
      </c>
      <c r="E6497" s="2" t="s">
        <v>25229</v>
      </c>
      <c r="F6497" s="5"/>
      <c r="G6497" s="2"/>
    </row>
    <row r="6498" ht="15.75" customHeight="1">
      <c r="A6498" s="2" t="s">
        <v>24036</v>
      </c>
      <c r="B6498" s="3" t="s">
        <v>25230</v>
      </c>
      <c r="C6498" s="2" t="s">
        <v>25231</v>
      </c>
      <c r="D6498" s="2" t="s">
        <v>25232</v>
      </c>
      <c r="E6498" s="2" t="s">
        <v>25233</v>
      </c>
      <c r="F6498" s="5"/>
      <c r="G6498" s="2"/>
    </row>
    <row r="6499" ht="15.75" customHeight="1">
      <c r="A6499" s="2" t="s">
        <v>24036</v>
      </c>
      <c r="B6499" s="3" t="s">
        <v>25234</v>
      </c>
      <c r="C6499" s="2" t="s">
        <v>25235</v>
      </c>
      <c r="D6499" s="2" t="s">
        <v>25236</v>
      </c>
      <c r="E6499" s="2" t="s">
        <v>25237</v>
      </c>
      <c r="F6499" s="5"/>
      <c r="G6499" s="2"/>
    </row>
    <row r="6500" ht="15.75" customHeight="1">
      <c r="A6500" s="2" t="s">
        <v>25238</v>
      </c>
      <c r="B6500" s="3" t="s">
        <v>25239</v>
      </c>
      <c r="C6500" s="2" t="s">
        <v>25240</v>
      </c>
      <c r="D6500" s="2" t="s">
        <v>25241</v>
      </c>
      <c r="E6500" s="2" t="s">
        <v>25242</v>
      </c>
      <c r="F6500" s="5"/>
      <c r="G6500" s="2"/>
    </row>
    <row r="6501" ht="15.75" customHeight="1">
      <c r="A6501" s="2" t="s">
        <v>25238</v>
      </c>
      <c r="B6501" s="3" t="s">
        <v>25243</v>
      </c>
      <c r="C6501" s="2" t="s">
        <v>25244</v>
      </c>
      <c r="D6501" s="2" t="s">
        <v>25245</v>
      </c>
      <c r="E6501" s="2" t="s">
        <v>25246</v>
      </c>
      <c r="F6501" s="5"/>
      <c r="G6501" s="2"/>
    </row>
    <row r="6502" ht="15.75" customHeight="1">
      <c r="A6502" s="2" t="s">
        <v>25238</v>
      </c>
      <c r="B6502" s="3" t="s">
        <v>25247</v>
      </c>
      <c r="C6502" s="2" t="s">
        <v>25248</v>
      </c>
      <c r="D6502" s="2" t="s">
        <v>25249</v>
      </c>
      <c r="E6502" s="2" t="s">
        <v>25250</v>
      </c>
      <c r="F6502" s="5"/>
      <c r="G6502" s="2"/>
    </row>
    <row r="6503" ht="15.75" customHeight="1">
      <c r="A6503" s="2" t="s">
        <v>25238</v>
      </c>
      <c r="B6503" s="3" t="s">
        <v>25251</v>
      </c>
      <c r="C6503" s="2" t="s">
        <v>25252</v>
      </c>
      <c r="D6503" s="2" t="s">
        <v>25253</v>
      </c>
      <c r="E6503" s="2" t="s">
        <v>25254</v>
      </c>
      <c r="F6503" s="5"/>
      <c r="G6503" s="2"/>
    </row>
    <row r="6504" ht="15.75" customHeight="1">
      <c r="A6504" s="2" t="s">
        <v>25238</v>
      </c>
      <c r="B6504" s="3" t="s">
        <v>25255</v>
      </c>
      <c r="C6504" s="2" t="s">
        <v>25256</v>
      </c>
      <c r="D6504" s="2" t="s">
        <v>25257</v>
      </c>
      <c r="E6504" s="2" t="s">
        <v>25258</v>
      </c>
      <c r="F6504" s="5"/>
      <c r="G6504" s="2"/>
    </row>
    <row r="6505" ht="15.75" customHeight="1">
      <c r="A6505" s="2" t="s">
        <v>25238</v>
      </c>
      <c r="B6505" s="3" t="s">
        <v>25259</v>
      </c>
      <c r="C6505" s="2" t="s">
        <v>25260</v>
      </c>
      <c r="D6505" s="2" t="s">
        <v>25261</v>
      </c>
      <c r="E6505" s="2" t="s">
        <v>25262</v>
      </c>
      <c r="F6505" s="5"/>
      <c r="G6505" s="2"/>
    </row>
    <row r="6506" ht="15.75" customHeight="1">
      <c r="A6506" s="2" t="s">
        <v>25238</v>
      </c>
      <c r="B6506" s="3" t="s">
        <v>25263</v>
      </c>
      <c r="C6506" s="2" t="s">
        <v>25264</v>
      </c>
      <c r="D6506" s="2" t="s">
        <v>25265</v>
      </c>
      <c r="E6506" s="2" t="s">
        <v>25266</v>
      </c>
      <c r="F6506" s="5"/>
      <c r="G6506" s="2"/>
    </row>
    <row r="6507" ht="15.75" customHeight="1">
      <c r="A6507" s="2" t="s">
        <v>25238</v>
      </c>
      <c r="B6507" s="3" t="s">
        <v>25267</v>
      </c>
      <c r="C6507" s="2" t="s">
        <v>25268</v>
      </c>
      <c r="D6507" s="2" t="s">
        <v>25269</v>
      </c>
      <c r="E6507" s="2" t="s">
        <v>25270</v>
      </c>
      <c r="F6507" s="5"/>
      <c r="G6507" s="2"/>
    </row>
    <row r="6508" ht="15.75" customHeight="1">
      <c r="A6508" s="2" t="s">
        <v>25238</v>
      </c>
      <c r="B6508" s="3" t="s">
        <v>25271</v>
      </c>
      <c r="C6508" s="2" t="s">
        <v>25272</v>
      </c>
      <c r="D6508" s="2" t="s">
        <v>25273</v>
      </c>
      <c r="E6508" s="2" t="s">
        <v>25274</v>
      </c>
      <c r="F6508" s="5"/>
      <c r="G6508" s="2"/>
    </row>
    <row r="6509" ht="15.75" customHeight="1">
      <c r="A6509" s="2" t="s">
        <v>25238</v>
      </c>
      <c r="B6509" s="3" t="s">
        <v>25275</v>
      </c>
      <c r="C6509" s="2" t="s">
        <v>25276</v>
      </c>
      <c r="D6509" s="2" t="s">
        <v>25277</v>
      </c>
      <c r="E6509" s="2" t="s">
        <v>25278</v>
      </c>
      <c r="F6509" s="5"/>
      <c r="G6509" s="2"/>
    </row>
    <row r="6510" ht="15.75" customHeight="1">
      <c r="A6510" s="2" t="s">
        <v>25238</v>
      </c>
      <c r="B6510" s="3" t="s">
        <v>25279</v>
      </c>
      <c r="C6510" s="2" t="s">
        <v>25280</v>
      </c>
      <c r="D6510" s="2" t="s">
        <v>25281</v>
      </c>
      <c r="E6510" s="2" t="s">
        <v>25282</v>
      </c>
      <c r="F6510" s="5"/>
      <c r="G6510" s="2"/>
    </row>
    <row r="6511" ht="15.75" customHeight="1">
      <c r="A6511" s="2" t="s">
        <v>25238</v>
      </c>
      <c r="B6511" s="3" t="s">
        <v>25283</v>
      </c>
      <c r="C6511" s="2" t="s">
        <v>25284</v>
      </c>
      <c r="D6511" s="2" t="s">
        <v>25285</v>
      </c>
      <c r="E6511" s="2" t="s">
        <v>25286</v>
      </c>
      <c r="F6511" s="5"/>
      <c r="G6511" s="2"/>
    </row>
    <row r="6512" ht="15.75" customHeight="1">
      <c r="A6512" s="2" t="s">
        <v>25238</v>
      </c>
      <c r="B6512" s="3" t="s">
        <v>25287</v>
      </c>
      <c r="C6512" s="2" t="s">
        <v>25288</v>
      </c>
      <c r="D6512" s="2" t="s">
        <v>25289</v>
      </c>
      <c r="E6512" s="2" t="s">
        <v>25290</v>
      </c>
      <c r="F6512" s="5"/>
      <c r="G6512" s="2"/>
    </row>
    <row r="6513" ht="15.75" customHeight="1">
      <c r="A6513" s="2" t="s">
        <v>25238</v>
      </c>
      <c r="B6513" s="3" t="s">
        <v>25291</v>
      </c>
      <c r="C6513" s="2" t="s">
        <v>25292</v>
      </c>
      <c r="D6513" s="2" t="s">
        <v>25293</v>
      </c>
      <c r="E6513" s="2" t="s">
        <v>25294</v>
      </c>
      <c r="F6513" s="5"/>
      <c r="G6513" s="2"/>
    </row>
    <row r="6514" ht="15.75" customHeight="1">
      <c r="A6514" s="2" t="s">
        <v>25238</v>
      </c>
      <c r="B6514" s="3" t="s">
        <v>25295</v>
      </c>
      <c r="C6514" s="2" t="s">
        <v>25296</v>
      </c>
      <c r="D6514" s="2" t="s">
        <v>25297</v>
      </c>
      <c r="E6514" s="2" t="s">
        <v>25298</v>
      </c>
      <c r="F6514" s="5"/>
      <c r="G6514" s="2"/>
    </row>
    <row r="6515" ht="15.75" customHeight="1">
      <c r="A6515" s="2" t="s">
        <v>25238</v>
      </c>
      <c r="B6515" s="3" t="s">
        <v>25299</v>
      </c>
      <c r="C6515" s="2" t="s">
        <v>25300</v>
      </c>
      <c r="D6515" s="2" t="s">
        <v>25301</v>
      </c>
      <c r="E6515" s="2" t="s">
        <v>25302</v>
      </c>
      <c r="F6515" s="5"/>
      <c r="G6515" s="2"/>
    </row>
    <row r="6516" ht="15.75" customHeight="1">
      <c r="A6516" s="2" t="s">
        <v>25238</v>
      </c>
      <c r="B6516" s="3" t="s">
        <v>25303</v>
      </c>
      <c r="C6516" s="2" t="s">
        <v>25304</v>
      </c>
      <c r="D6516" s="2" t="s">
        <v>25305</v>
      </c>
      <c r="E6516" s="2" t="s">
        <v>25306</v>
      </c>
      <c r="F6516" s="5"/>
      <c r="G6516" s="2"/>
    </row>
    <row r="6517" ht="15.75" customHeight="1">
      <c r="A6517" s="2" t="s">
        <v>25238</v>
      </c>
      <c r="B6517" s="3" t="s">
        <v>25307</v>
      </c>
      <c r="C6517" s="2" t="s">
        <v>25308</v>
      </c>
      <c r="D6517" s="2" t="s">
        <v>25309</v>
      </c>
      <c r="E6517" s="2" t="s">
        <v>25310</v>
      </c>
      <c r="F6517" s="5"/>
      <c r="G6517" s="2"/>
    </row>
    <row r="6518" ht="15.75" customHeight="1">
      <c r="A6518" s="2" t="s">
        <v>25238</v>
      </c>
      <c r="B6518" s="3" t="s">
        <v>25311</v>
      </c>
      <c r="C6518" s="2" t="s">
        <v>25312</v>
      </c>
      <c r="D6518" s="2" t="s">
        <v>25313</v>
      </c>
      <c r="E6518" s="2" t="s">
        <v>25314</v>
      </c>
      <c r="F6518" s="5"/>
      <c r="G6518" s="2"/>
    </row>
    <row r="6519" ht="15.75" customHeight="1">
      <c r="A6519" s="2" t="s">
        <v>25238</v>
      </c>
      <c r="B6519" s="3" t="s">
        <v>1024</v>
      </c>
      <c r="C6519" s="2" t="s">
        <v>1025</v>
      </c>
      <c r="D6519" s="2" t="s">
        <v>1026</v>
      </c>
      <c r="E6519" s="2" t="s">
        <v>1027</v>
      </c>
      <c r="F6519" s="5"/>
      <c r="G6519" s="2"/>
    </row>
    <row r="6520" ht="15.75" customHeight="1">
      <c r="A6520" s="2" t="s">
        <v>25238</v>
      </c>
      <c r="B6520" s="3" t="s">
        <v>25315</v>
      </c>
      <c r="C6520" s="2" t="s">
        <v>25316</v>
      </c>
      <c r="D6520" s="2" t="s">
        <v>25317</v>
      </c>
      <c r="E6520" s="2" t="s">
        <v>25318</v>
      </c>
      <c r="F6520" s="5"/>
      <c r="G6520" s="2"/>
    </row>
    <row r="6521" ht="15.75" customHeight="1">
      <c r="A6521" s="2" t="s">
        <v>25238</v>
      </c>
      <c r="B6521" s="3" t="s">
        <v>25319</v>
      </c>
      <c r="C6521" s="2" t="s">
        <v>25320</v>
      </c>
      <c r="D6521" s="2" t="s">
        <v>25321</v>
      </c>
      <c r="E6521" s="2" t="s">
        <v>25322</v>
      </c>
      <c r="F6521" s="5"/>
      <c r="G6521" s="2"/>
    </row>
    <row r="6522" ht="15.75" customHeight="1">
      <c r="A6522" s="2" t="s">
        <v>25238</v>
      </c>
      <c r="B6522" s="3" t="s">
        <v>25323</v>
      </c>
      <c r="C6522" s="2" t="s">
        <v>25324</v>
      </c>
      <c r="D6522" s="2" t="s">
        <v>25325</v>
      </c>
      <c r="E6522" s="2" t="s">
        <v>25326</v>
      </c>
      <c r="F6522" s="5"/>
      <c r="G6522" s="2"/>
    </row>
    <row r="6523" ht="15.75" customHeight="1">
      <c r="A6523" s="2" t="s">
        <v>25238</v>
      </c>
      <c r="B6523" s="3" t="s">
        <v>25327</v>
      </c>
      <c r="C6523" s="2" t="s">
        <v>25328</v>
      </c>
      <c r="D6523" s="2" t="s">
        <v>25329</v>
      </c>
      <c r="E6523" s="2" t="s">
        <v>25330</v>
      </c>
      <c r="F6523" s="5"/>
      <c r="G6523" s="2"/>
    </row>
    <row r="6524" ht="15.75" customHeight="1">
      <c r="A6524" s="2" t="s">
        <v>25238</v>
      </c>
      <c r="B6524" s="3" t="s">
        <v>25331</v>
      </c>
      <c r="C6524" s="2" t="s">
        <v>25332</v>
      </c>
      <c r="D6524" s="2" t="s">
        <v>25333</v>
      </c>
      <c r="E6524" s="2" t="s">
        <v>5225</v>
      </c>
      <c r="F6524" s="5"/>
      <c r="G6524" s="2"/>
    </row>
    <row r="6525" ht="15.75" customHeight="1">
      <c r="A6525" s="2" t="s">
        <v>25238</v>
      </c>
      <c r="B6525" s="3" t="s">
        <v>25334</v>
      </c>
      <c r="C6525" s="2" t="s">
        <v>25335</v>
      </c>
      <c r="D6525" s="2" t="s">
        <v>25336</v>
      </c>
      <c r="E6525" s="2" t="s">
        <v>25337</v>
      </c>
      <c r="F6525" s="5"/>
      <c r="G6525" s="2"/>
    </row>
    <row r="6526" ht="15.75" customHeight="1">
      <c r="A6526" s="2" t="s">
        <v>25238</v>
      </c>
      <c r="B6526" s="3" t="s">
        <v>25338</v>
      </c>
      <c r="C6526" s="2" t="s">
        <v>25339</v>
      </c>
      <c r="D6526" s="2" t="s">
        <v>25340</v>
      </c>
      <c r="E6526" s="2" t="s">
        <v>25341</v>
      </c>
      <c r="F6526" s="5"/>
      <c r="G6526" s="2"/>
    </row>
    <row r="6527" ht="15.75" customHeight="1">
      <c r="A6527" s="2" t="s">
        <v>25238</v>
      </c>
      <c r="B6527" s="3" t="s">
        <v>25342</v>
      </c>
      <c r="C6527" s="2" t="s">
        <v>25343</v>
      </c>
      <c r="D6527" s="2" t="s">
        <v>25344</v>
      </c>
      <c r="E6527" s="2" t="s">
        <v>25345</v>
      </c>
      <c r="F6527" s="5"/>
      <c r="G6527" s="2"/>
    </row>
    <row r="6528" ht="15.75" customHeight="1">
      <c r="A6528" s="2" t="s">
        <v>25238</v>
      </c>
      <c r="B6528" s="3" t="s">
        <v>25346</v>
      </c>
      <c r="C6528" s="2" t="s">
        <v>25347</v>
      </c>
      <c r="D6528" s="2" t="s">
        <v>25348</v>
      </c>
      <c r="E6528" s="2" t="s">
        <v>25349</v>
      </c>
      <c r="F6528" s="5"/>
      <c r="G6528" s="2"/>
    </row>
    <row r="6529" ht="15.75" customHeight="1">
      <c r="A6529" s="2" t="s">
        <v>25238</v>
      </c>
      <c r="B6529" s="3" t="s">
        <v>25350</v>
      </c>
      <c r="C6529" s="2" t="s">
        <v>25351</v>
      </c>
      <c r="D6529" s="2" t="s">
        <v>25352</v>
      </c>
      <c r="E6529" s="2" t="s">
        <v>25353</v>
      </c>
      <c r="F6529" s="5"/>
      <c r="G6529" s="2"/>
    </row>
    <row r="6530" ht="15.75" customHeight="1">
      <c r="A6530" s="2" t="s">
        <v>25238</v>
      </c>
      <c r="B6530" s="3" t="s">
        <v>25354</v>
      </c>
      <c r="C6530" s="2" t="s">
        <v>25355</v>
      </c>
      <c r="D6530" s="2" t="s">
        <v>25356</v>
      </c>
      <c r="E6530" s="2" t="s">
        <v>25357</v>
      </c>
      <c r="F6530" s="5"/>
      <c r="G6530" s="2"/>
    </row>
    <row r="6531" ht="15.75" customHeight="1">
      <c r="A6531" s="2" t="s">
        <v>25238</v>
      </c>
      <c r="B6531" s="3" t="s">
        <v>1052</v>
      </c>
      <c r="C6531" s="2" t="s">
        <v>1053</v>
      </c>
      <c r="D6531" s="2" t="s">
        <v>1054</v>
      </c>
      <c r="E6531" s="2" t="s">
        <v>1055</v>
      </c>
      <c r="F6531" s="5"/>
      <c r="G6531" s="2"/>
    </row>
    <row r="6532" ht="15.75" customHeight="1">
      <c r="A6532" s="2" t="s">
        <v>25238</v>
      </c>
      <c r="B6532" s="3" t="s">
        <v>25358</v>
      </c>
      <c r="C6532" s="2" t="s">
        <v>25359</v>
      </c>
      <c r="D6532" s="2" t="s">
        <v>25360</v>
      </c>
      <c r="E6532" s="2" t="s">
        <v>25361</v>
      </c>
      <c r="F6532" s="5"/>
      <c r="G6532" s="2"/>
    </row>
    <row r="6533" ht="15.75" customHeight="1">
      <c r="A6533" s="2" t="s">
        <v>25238</v>
      </c>
      <c r="B6533" s="3" t="s">
        <v>5238</v>
      </c>
      <c r="C6533" s="2" t="s">
        <v>5239</v>
      </c>
      <c r="D6533" s="2" t="s">
        <v>5240</v>
      </c>
      <c r="E6533" s="2" t="s">
        <v>5241</v>
      </c>
      <c r="F6533" s="5"/>
      <c r="G6533" s="2"/>
    </row>
    <row r="6534" ht="15.75" customHeight="1">
      <c r="A6534" s="2" t="s">
        <v>25238</v>
      </c>
      <c r="B6534" s="3" t="s">
        <v>25362</v>
      </c>
      <c r="C6534" s="2" t="s">
        <v>25363</v>
      </c>
      <c r="D6534" s="2" t="s">
        <v>25364</v>
      </c>
      <c r="E6534" s="2" t="s">
        <v>25365</v>
      </c>
      <c r="F6534" s="5"/>
      <c r="G6534" s="2"/>
    </row>
    <row r="6535" ht="15.75" customHeight="1">
      <c r="A6535" s="2" t="s">
        <v>25238</v>
      </c>
      <c r="B6535" s="3" t="s">
        <v>25366</v>
      </c>
      <c r="C6535" s="2" t="s">
        <v>25367</v>
      </c>
      <c r="D6535" s="2" t="s">
        <v>25368</v>
      </c>
      <c r="E6535" s="2" t="s">
        <v>25369</v>
      </c>
      <c r="F6535" s="5"/>
      <c r="G6535" s="2"/>
    </row>
    <row r="6536" ht="15.75" customHeight="1">
      <c r="A6536" s="2" t="s">
        <v>25238</v>
      </c>
      <c r="B6536" s="3" t="s">
        <v>19231</v>
      </c>
      <c r="C6536" s="2" t="s">
        <v>19232</v>
      </c>
      <c r="D6536" s="2" t="s">
        <v>19233</v>
      </c>
      <c r="E6536" s="2" t="s">
        <v>19234</v>
      </c>
      <c r="F6536" s="5"/>
      <c r="G6536" s="2"/>
    </row>
    <row r="6537" ht="15.75" customHeight="1">
      <c r="A6537" s="2" t="s">
        <v>25238</v>
      </c>
      <c r="B6537" s="3" t="s">
        <v>25370</v>
      </c>
      <c r="C6537" s="2" t="s">
        <v>25371</v>
      </c>
      <c r="D6537" s="2" t="s">
        <v>25372</v>
      </c>
      <c r="E6537" s="2" t="s">
        <v>25373</v>
      </c>
      <c r="F6537" s="5"/>
      <c r="G6537" s="2"/>
    </row>
    <row r="6538" ht="15.75" customHeight="1">
      <c r="A6538" s="2" t="s">
        <v>25238</v>
      </c>
      <c r="B6538" s="3" t="s">
        <v>15299</v>
      </c>
      <c r="C6538" s="2" t="s">
        <v>15300</v>
      </c>
      <c r="D6538" s="2" t="s">
        <v>15301</v>
      </c>
      <c r="E6538" s="2" t="s">
        <v>15302</v>
      </c>
      <c r="F6538" s="5"/>
      <c r="G6538" s="2"/>
    </row>
    <row r="6539" ht="15.75" customHeight="1">
      <c r="A6539" s="2" t="s">
        <v>25238</v>
      </c>
      <c r="B6539" s="3" t="s">
        <v>25374</v>
      </c>
      <c r="C6539" s="2" t="s">
        <v>25375</v>
      </c>
      <c r="D6539" s="2" t="s">
        <v>25376</v>
      </c>
      <c r="E6539" s="2" t="s">
        <v>25377</v>
      </c>
      <c r="F6539" s="5"/>
      <c r="G6539" s="2"/>
    </row>
    <row r="6540" ht="15.75" customHeight="1">
      <c r="A6540" s="2" t="s">
        <v>25238</v>
      </c>
      <c r="B6540" s="3" t="s">
        <v>25378</v>
      </c>
      <c r="C6540" s="2" t="s">
        <v>25379</v>
      </c>
      <c r="D6540" s="2" t="s">
        <v>25380</v>
      </c>
      <c r="E6540" s="2" t="s">
        <v>25381</v>
      </c>
      <c r="F6540" s="5"/>
      <c r="G6540" s="2"/>
    </row>
    <row r="6541" ht="15.75" customHeight="1">
      <c r="A6541" s="2" t="s">
        <v>25238</v>
      </c>
      <c r="B6541" s="3" t="s">
        <v>25382</v>
      </c>
      <c r="C6541" s="2" t="s">
        <v>25383</v>
      </c>
      <c r="D6541" s="2" t="s">
        <v>25384</v>
      </c>
      <c r="E6541" s="2" t="s">
        <v>25385</v>
      </c>
      <c r="F6541" s="5"/>
      <c r="G6541" s="2"/>
    </row>
    <row r="6542" ht="15.75" customHeight="1">
      <c r="A6542" s="2" t="s">
        <v>25238</v>
      </c>
      <c r="B6542" s="3" t="s">
        <v>25386</v>
      </c>
      <c r="C6542" s="2" t="s">
        <v>25387</v>
      </c>
      <c r="D6542" s="2" t="s">
        <v>25388</v>
      </c>
      <c r="E6542" s="2" t="s">
        <v>25389</v>
      </c>
      <c r="F6542" s="5"/>
      <c r="G6542" s="2"/>
    </row>
    <row r="6543" ht="15.75" customHeight="1">
      <c r="A6543" s="2" t="s">
        <v>25238</v>
      </c>
      <c r="B6543" s="3" t="s">
        <v>25390</v>
      </c>
      <c r="C6543" s="2" t="s">
        <v>25391</v>
      </c>
      <c r="D6543" s="2" t="s">
        <v>25392</v>
      </c>
      <c r="E6543" s="2" t="s">
        <v>25393</v>
      </c>
      <c r="F6543" s="5"/>
      <c r="G6543" s="2"/>
    </row>
    <row r="6544" ht="15.75" customHeight="1">
      <c r="A6544" s="2" t="s">
        <v>25238</v>
      </c>
      <c r="B6544" s="3" t="s">
        <v>25394</v>
      </c>
      <c r="C6544" s="2" t="s">
        <v>25395</v>
      </c>
      <c r="D6544" s="2" t="s">
        <v>25396</v>
      </c>
      <c r="E6544" s="2" t="s">
        <v>25397</v>
      </c>
      <c r="F6544" s="5"/>
      <c r="G6544" s="2"/>
    </row>
    <row r="6545" ht="15.75" customHeight="1">
      <c r="A6545" s="2" t="s">
        <v>25238</v>
      </c>
      <c r="B6545" s="3" t="s">
        <v>25398</v>
      </c>
      <c r="C6545" s="2" t="s">
        <v>25399</v>
      </c>
      <c r="D6545" s="2" t="s">
        <v>25400</v>
      </c>
      <c r="E6545" s="2" t="s">
        <v>25401</v>
      </c>
      <c r="F6545" s="5"/>
      <c r="G6545" s="2"/>
    </row>
    <row r="6546" ht="15.75" customHeight="1">
      <c r="A6546" s="2" t="s">
        <v>25238</v>
      </c>
      <c r="B6546" s="3" t="s">
        <v>25402</v>
      </c>
      <c r="C6546" s="2" t="s">
        <v>25403</v>
      </c>
      <c r="D6546" s="2" t="s">
        <v>25404</v>
      </c>
      <c r="E6546" s="2" t="s">
        <v>25405</v>
      </c>
      <c r="F6546" s="5"/>
      <c r="G6546" s="2"/>
    </row>
    <row r="6547" ht="15.75" customHeight="1">
      <c r="A6547" s="2" t="s">
        <v>25238</v>
      </c>
      <c r="B6547" s="3" t="s">
        <v>25406</v>
      </c>
      <c r="C6547" s="2" t="s">
        <v>25407</v>
      </c>
      <c r="D6547" s="2" t="s">
        <v>25408</v>
      </c>
      <c r="E6547" s="2" t="s">
        <v>25409</v>
      </c>
      <c r="F6547" s="5"/>
      <c r="G6547" s="2"/>
    </row>
    <row r="6548" ht="15.75" customHeight="1">
      <c r="A6548" s="2" t="s">
        <v>25238</v>
      </c>
      <c r="B6548" s="3" t="s">
        <v>25410</v>
      </c>
      <c r="C6548" s="2" t="s">
        <v>25411</v>
      </c>
      <c r="D6548" s="2" t="s">
        <v>25412</v>
      </c>
      <c r="E6548" s="2" t="s">
        <v>25413</v>
      </c>
      <c r="F6548" s="5"/>
      <c r="G6548" s="2"/>
    </row>
    <row r="6549" ht="15.75" customHeight="1">
      <c r="A6549" s="2" t="s">
        <v>25238</v>
      </c>
      <c r="B6549" s="3" t="s">
        <v>25414</v>
      </c>
      <c r="C6549" s="2" t="s">
        <v>25415</v>
      </c>
      <c r="D6549" s="2" t="s">
        <v>25416</v>
      </c>
      <c r="E6549" s="2" t="s">
        <v>25417</v>
      </c>
      <c r="F6549" s="5"/>
      <c r="G6549" s="2"/>
    </row>
    <row r="6550" ht="15.75" customHeight="1">
      <c r="A6550" s="2" t="s">
        <v>25238</v>
      </c>
      <c r="B6550" s="3" t="s">
        <v>25418</v>
      </c>
      <c r="C6550" s="2" t="s">
        <v>25419</v>
      </c>
      <c r="D6550" s="2" t="s">
        <v>25420</v>
      </c>
      <c r="E6550" s="2" t="s">
        <v>25421</v>
      </c>
      <c r="F6550" s="5"/>
      <c r="G6550" s="2"/>
    </row>
    <row r="6551" ht="15.75" customHeight="1">
      <c r="A6551" s="2" t="s">
        <v>25238</v>
      </c>
      <c r="B6551" s="3" t="s">
        <v>25422</v>
      </c>
      <c r="C6551" s="2" t="s">
        <v>25423</v>
      </c>
      <c r="D6551" s="2" t="s">
        <v>25424</v>
      </c>
      <c r="E6551" s="2" t="s">
        <v>25425</v>
      </c>
      <c r="F6551" s="5"/>
      <c r="G6551" s="2"/>
    </row>
    <row r="6552" ht="15.75" customHeight="1">
      <c r="A6552" s="2" t="s">
        <v>25238</v>
      </c>
      <c r="B6552" s="3" t="s">
        <v>25426</v>
      </c>
      <c r="C6552" s="2" t="s">
        <v>25427</v>
      </c>
      <c r="D6552" s="2" t="s">
        <v>25428</v>
      </c>
      <c r="E6552" s="2" t="s">
        <v>25429</v>
      </c>
      <c r="F6552" s="5"/>
      <c r="G6552" s="2"/>
    </row>
    <row r="6553" ht="15.75" customHeight="1">
      <c r="A6553" s="2" t="s">
        <v>25238</v>
      </c>
      <c r="B6553" s="3" t="s">
        <v>25430</v>
      </c>
      <c r="C6553" s="2" t="s">
        <v>25431</v>
      </c>
      <c r="D6553" s="2" t="s">
        <v>25432</v>
      </c>
      <c r="E6553" s="2" t="s">
        <v>25433</v>
      </c>
      <c r="F6553" s="5"/>
      <c r="G6553" s="2"/>
    </row>
    <row r="6554" ht="15.75" customHeight="1">
      <c r="A6554" s="2" t="s">
        <v>25238</v>
      </c>
      <c r="B6554" s="3" t="s">
        <v>25434</v>
      </c>
      <c r="C6554" s="2" t="s">
        <v>25435</v>
      </c>
      <c r="D6554" s="2" t="s">
        <v>25436</v>
      </c>
      <c r="E6554" s="2" t="s">
        <v>25437</v>
      </c>
      <c r="F6554" s="5"/>
      <c r="G6554" s="2"/>
    </row>
    <row r="6555" ht="15.75" customHeight="1">
      <c r="A6555" s="2" t="s">
        <v>25238</v>
      </c>
      <c r="B6555" s="3" t="s">
        <v>25438</v>
      </c>
      <c r="C6555" s="2" t="s">
        <v>25439</v>
      </c>
      <c r="D6555" s="2" t="s">
        <v>25440</v>
      </c>
      <c r="E6555" s="2" t="s">
        <v>25441</v>
      </c>
      <c r="F6555" s="5"/>
      <c r="G6555" s="2"/>
    </row>
    <row r="6556" ht="15.75" customHeight="1">
      <c r="A6556" s="2" t="s">
        <v>25238</v>
      </c>
      <c r="B6556" s="3" t="s">
        <v>25442</v>
      </c>
      <c r="C6556" s="7" t="s">
        <v>25443</v>
      </c>
      <c r="D6556" s="2" t="s">
        <v>25444</v>
      </c>
      <c r="E6556" s="2" t="s">
        <v>25445</v>
      </c>
      <c r="F6556" s="5"/>
      <c r="G6556" s="2"/>
    </row>
    <row r="6557" ht="15.75" customHeight="1">
      <c r="A6557" s="2" t="s">
        <v>25238</v>
      </c>
      <c r="B6557" s="3" t="s">
        <v>25446</v>
      </c>
      <c r="C6557" s="2" t="s">
        <v>25447</v>
      </c>
      <c r="D6557" s="2" t="s">
        <v>25448</v>
      </c>
      <c r="E6557" s="2" t="s">
        <v>15339</v>
      </c>
      <c r="F6557" s="5"/>
      <c r="G6557" s="2"/>
    </row>
    <row r="6558" ht="15.75" customHeight="1">
      <c r="A6558" s="2" t="s">
        <v>25238</v>
      </c>
      <c r="B6558" s="3" t="s">
        <v>1129</v>
      </c>
      <c r="C6558" s="2" t="s">
        <v>1130</v>
      </c>
      <c r="D6558" s="2" t="s">
        <v>1131</v>
      </c>
      <c r="E6558" s="2" t="s">
        <v>1132</v>
      </c>
      <c r="F6558" s="5"/>
      <c r="G6558" s="2"/>
    </row>
    <row r="6559" ht="15.75" customHeight="1">
      <c r="A6559" s="2" t="s">
        <v>25238</v>
      </c>
      <c r="B6559" s="3" t="s">
        <v>25449</v>
      </c>
      <c r="C6559" s="2" t="s">
        <v>25450</v>
      </c>
      <c r="D6559" s="2" t="s">
        <v>25451</v>
      </c>
      <c r="E6559" s="2" t="s">
        <v>25452</v>
      </c>
      <c r="F6559" s="5"/>
      <c r="G6559" s="2"/>
    </row>
    <row r="6560" ht="15.75" customHeight="1">
      <c r="A6560" s="2" t="s">
        <v>25238</v>
      </c>
      <c r="B6560" s="3" t="s">
        <v>25453</v>
      </c>
      <c r="C6560" s="2" t="s">
        <v>25454</v>
      </c>
      <c r="D6560" s="2" t="s">
        <v>25455</v>
      </c>
      <c r="E6560" s="2" t="s">
        <v>25456</v>
      </c>
      <c r="F6560" s="5"/>
      <c r="G6560" s="2"/>
    </row>
    <row r="6561" ht="15.75" customHeight="1">
      <c r="A6561" s="2" t="s">
        <v>25238</v>
      </c>
      <c r="B6561" s="3" t="s">
        <v>25457</v>
      </c>
      <c r="C6561" s="2" t="s">
        <v>25458</v>
      </c>
      <c r="D6561" s="2" t="s">
        <v>25459</v>
      </c>
      <c r="E6561" s="2" t="s">
        <v>25460</v>
      </c>
      <c r="F6561" s="5"/>
      <c r="G6561" s="2"/>
    </row>
    <row r="6562" ht="15.75" customHeight="1">
      <c r="A6562" s="2" t="s">
        <v>25238</v>
      </c>
      <c r="B6562" s="3" t="s">
        <v>25461</v>
      </c>
      <c r="C6562" s="2" t="s">
        <v>25462</v>
      </c>
      <c r="D6562" s="2" t="s">
        <v>25463</v>
      </c>
      <c r="E6562" s="2" t="s">
        <v>25464</v>
      </c>
      <c r="F6562" s="5"/>
      <c r="G6562" s="2"/>
    </row>
    <row r="6563" ht="15.75" customHeight="1">
      <c r="A6563" s="2" t="s">
        <v>25238</v>
      </c>
      <c r="B6563" s="3" t="s">
        <v>25465</v>
      </c>
      <c r="C6563" s="2" t="s">
        <v>25466</v>
      </c>
      <c r="D6563" s="2" t="s">
        <v>25467</v>
      </c>
      <c r="E6563" s="2" t="s">
        <v>25468</v>
      </c>
      <c r="F6563" s="5"/>
      <c r="G6563" s="2"/>
    </row>
    <row r="6564" ht="15.75" customHeight="1">
      <c r="A6564" s="2" t="s">
        <v>25238</v>
      </c>
      <c r="B6564" s="3" t="s">
        <v>25469</v>
      </c>
      <c r="C6564" s="2" t="s">
        <v>25470</v>
      </c>
      <c r="D6564" s="2" t="s">
        <v>25471</v>
      </c>
      <c r="E6564" s="2" t="s">
        <v>25472</v>
      </c>
      <c r="F6564" s="5"/>
      <c r="G6564" s="2"/>
    </row>
    <row r="6565" ht="15.75" customHeight="1">
      <c r="A6565" s="2" t="s">
        <v>25238</v>
      </c>
      <c r="B6565" s="3" t="s">
        <v>25473</v>
      </c>
      <c r="C6565" s="2" t="s">
        <v>25474</v>
      </c>
      <c r="D6565" s="2" t="s">
        <v>25475</v>
      </c>
      <c r="E6565" s="2" t="s">
        <v>25476</v>
      </c>
      <c r="F6565" s="5"/>
      <c r="G6565" s="2"/>
    </row>
    <row r="6566" ht="15.75" customHeight="1">
      <c r="A6566" s="2" t="s">
        <v>25238</v>
      </c>
      <c r="B6566" s="3" t="s">
        <v>25477</v>
      </c>
      <c r="C6566" s="2" t="s">
        <v>25478</v>
      </c>
      <c r="D6566" s="2" t="s">
        <v>25479</v>
      </c>
      <c r="E6566" s="2" t="s">
        <v>25480</v>
      </c>
      <c r="F6566" s="5"/>
      <c r="G6566" s="2"/>
    </row>
    <row r="6567" ht="15.75" customHeight="1">
      <c r="A6567" s="2" t="s">
        <v>25238</v>
      </c>
      <c r="B6567" s="3" t="s">
        <v>19293</v>
      </c>
      <c r="C6567" s="2" t="s">
        <v>19294</v>
      </c>
      <c r="D6567" s="2" t="s">
        <v>19295</v>
      </c>
      <c r="E6567" s="2" t="s">
        <v>19296</v>
      </c>
      <c r="F6567" s="5"/>
      <c r="G6567" s="2"/>
    </row>
    <row r="6568" ht="15.75" customHeight="1">
      <c r="A6568" s="2" t="s">
        <v>25238</v>
      </c>
      <c r="B6568" s="3" t="s">
        <v>25481</v>
      </c>
      <c r="C6568" s="2" t="s">
        <v>25482</v>
      </c>
      <c r="D6568" s="2" t="s">
        <v>25483</v>
      </c>
      <c r="E6568" s="2" t="s">
        <v>25484</v>
      </c>
      <c r="F6568" s="5"/>
      <c r="G6568" s="2"/>
    </row>
    <row r="6569" ht="15.75" customHeight="1">
      <c r="A6569" s="2" t="s">
        <v>25238</v>
      </c>
      <c r="B6569" s="3" t="s">
        <v>25485</v>
      </c>
      <c r="C6569" s="2" t="s">
        <v>25486</v>
      </c>
      <c r="D6569" s="2" t="s">
        <v>25487</v>
      </c>
      <c r="E6569" s="2" t="s">
        <v>25488</v>
      </c>
      <c r="F6569" s="5"/>
      <c r="G6569" s="2"/>
    </row>
    <row r="6570" ht="15.75" customHeight="1">
      <c r="A6570" s="2" t="s">
        <v>25238</v>
      </c>
      <c r="B6570" s="3" t="s">
        <v>25489</v>
      </c>
      <c r="C6570" s="2" t="s">
        <v>25490</v>
      </c>
      <c r="D6570" s="2" t="s">
        <v>25491</v>
      </c>
      <c r="E6570" s="2" t="s">
        <v>25492</v>
      </c>
      <c r="F6570" s="5"/>
      <c r="G6570" s="2"/>
    </row>
    <row r="6571" ht="15.75" customHeight="1">
      <c r="A6571" s="2" t="s">
        <v>25238</v>
      </c>
      <c r="B6571" s="3" t="s">
        <v>25493</v>
      </c>
      <c r="C6571" s="2" t="s">
        <v>25494</v>
      </c>
      <c r="D6571" s="2" t="s">
        <v>25495</v>
      </c>
      <c r="E6571" s="2" t="s">
        <v>25496</v>
      </c>
      <c r="F6571" s="5"/>
      <c r="G6571" s="2"/>
    </row>
    <row r="6572" ht="15.75" customHeight="1">
      <c r="A6572" s="2" t="s">
        <v>25238</v>
      </c>
      <c r="B6572" s="3" t="s">
        <v>25497</v>
      </c>
      <c r="C6572" s="2" t="s">
        <v>25498</v>
      </c>
      <c r="D6572" s="2" t="s">
        <v>25499</v>
      </c>
      <c r="E6572" s="2" t="s">
        <v>25500</v>
      </c>
      <c r="F6572" s="5"/>
      <c r="G6572" s="2"/>
    </row>
    <row r="6573" ht="15.75" customHeight="1">
      <c r="A6573" s="2" t="s">
        <v>25238</v>
      </c>
      <c r="B6573" s="3" t="s">
        <v>25501</v>
      </c>
      <c r="C6573" s="2" t="s">
        <v>25502</v>
      </c>
      <c r="D6573" s="2" t="s">
        <v>25503</v>
      </c>
      <c r="E6573" s="2" t="s">
        <v>25504</v>
      </c>
      <c r="F6573" s="5"/>
      <c r="G6573" s="2"/>
    </row>
    <row r="6574" ht="15.75" customHeight="1">
      <c r="A6574" s="2" t="s">
        <v>25238</v>
      </c>
      <c r="B6574" s="3" t="s">
        <v>25505</v>
      </c>
      <c r="C6574" s="2" t="s">
        <v>25506</v>
      </c>
      <c r="D6574" s="2" t="s">
        <v>25507</v>
      </c>
      <c r="E6574" s="2" t="s">
        <v>25508</v>
      </c>
      <c r="F6574" s="5"/>
      <c r="G6574" s="2"/>
    </row>
    <row r="6575" ht="15.75" customHeight="1">
      <c r="A6575" s="2" t="s">
        <v>25238</v>
      </c>
      <c r="B6575" s="3" t="s">
        <v>25509</v>
      </c>
      <c r="C6575" s="2" t="s">
        <v>25510</v>
      </c>
      <c r="D6575" s="2" t="s">
        <v>25511</v>
      </c>
      <c r="E6575" s="2" t="s">
        <v>25512</v>
      </c>
      <c r="F6575" s="5"/>
      <c r="G6575" s="2"/>
    </row>
    <row r="6576" ht="15.75" customHeight="1">
      <c r="A6576" s="2" t="s">
        <v>25238</v>
      </c>
      <c r="B6576" s="3" t="s">
        <v>25513</v>
      </c>
      <c r="C6576" s="2" t="s">
        <v>25514</v>
      </c>
      <c r="D6576" s="2" t="s">
        <v>25515</v>
      </c>
      <c r="E6576" s="2" t="s">
        <v>25516</v>
      </c>
      <c r="F6576" s="5"/>
      <c r="G6576" s="2"/>
    </row>
    <row r="6577" ht="15.75" customHeight="1">
      <c r="A6577" s="2" t="s">
        <v>25238</v>
      </c>
      <c r="B6577" s="3" t="s">
        <v>25517</v>
      </c>
      <c r="C6577" s="2" t="s">
        <v>25518</v>
      </c>
      <c r="D6577" s="2" t="s">
        <v>25519</v>
      </c>
      <c r="E6577" s="2" t="s">
        <v>25520</v>
      </c>
      <c r="F6577" s="5"/>
      <c r="G6577" s="2"/>
    </row>
    <row r="6578" ht="15.75" customHeight="1">
      <c r="A6578" s="2" t="s">
        <v>25238</v>
      </c>
      <c r="B6578" s="3" t="s">
        <v>25521</v>
      </c>
      <c r="C6578" s="2" t="s">
        <v>25522</v>
      </c>
      <c r="D6578" s="2" t="s">
        <v>25523</v>
      </c>
      <c r="E6578" s="2" t="s">
        <v>25524</v>
      </c>
      <c r="F6578" s="5"/>
      <c r="G6578" s="2"/>
    </row>
    <row r="6579" ht="15.75" customHeight="1">
      <c r="A6579" s="2" t="s">
        <v>25238</v>
      </c>
      <c r="B6579" s="3" t="s">
        <v>25525</v>
      </c>
      <c r="C6579" s="2" t="s">
        <v>25526</v>
      </c>
      <c r="D6579" s="2" t="s">
        <v>25527</v>
      </c>
      <c r="E6579" s="2" t="s">
        <v>25528</v>
      </c>
      <c r="F6579" s="5"/>
      <c r="G6579" s="2"/>
    </row>
    <row r="6580" ht="15.75" customHeight="1">
      <c r="A6580" s="2" t="s">
        <v>25238</v>
      </c>
      <c r="B6580" s="3" t="s">
        <v>25529</v>
      </c>
      <c r="C6580" s="2" t="s">
        <v>25530</v>
      </c>
      <c r="D6580" s="2" t="s">
        <v>25531</v>
      </c>
      <c r="E6580" s="2" t="s">
        <v>25532</v>
      </c>
      <c r="F6580" s="5"/>
      <c r="G6580" s="2"/>
    </row>
    <row r="6581" ht="15.75" customHeight="1">
      <c r="A6581" s="2" t="s">
        <v>25238</v>
      </c>
      <c r="B6581" s="3" t="s">
        <v>25533</v>
      </c>
      <c r="C6581" s="2" t="s">
        <v>25534</v>
      </c>
      <c r="D6581" s="2" t="s">
        <v>25535</v>
      </c>
      <c r="E6581" s="2" t="s">
        <v>25536</v>
      </c>
      <c r="F6581" s="5"/>
      <c r="G6581" s="2"/>
    </row>
    <row r="6582" ht="15.75" customHeight="1">
      <c r="A6582" s="2" t="s">
        <v>25238</v>
      </c>
      <c r="B6582" s="3" t="s">
        <v>25537</v>
      </c>
      <c r="C6582" s="2" t="s">
        <v>25538</v>
      </c>
      <c r="D6582" s="2" t="s">
        <v>25539</v>
      </c>
      <c r="E6582" s="2" t="s">
        <v>25540</v>
      </c>
      <c r="F6582" s="5"/>
      <c r="G6582" s="2"/>
    </row>
    <row r="6583" ht="15.75" customHeight="1">
      <c r="A6583" s="2" t="s">
        <v>25238</v>
      </c>
      <c r="B6583" s="3" t="s">
        <v>25541</v>
      </c>
      <c r="C6583" s="2" t="s">
        <v>25542</v>
      </c>
      <c r="D6583" s="2" t="s">
        <v>25543</v>
      </c>
      <c r="E6583" s="2" t="s">
        <v>25544</v>
      </c>
      <c r="F6583" s="5"/>
      <c r="G6583" s="2"/>
    </row>
    <row r="6584" ht="15.75" customHeight="1">
      <c r="A6584" s="2" t="s">
        <v>25238</v>
      </c>
      <c r="B6584" s="3" t="s">
        <v>25545</v>
      </c>
      <c r="C6584" s="2" t="s">
        <v>25546</v>
      </c>
      <c r="D6584" s="2" t="s">
        <v>25547</v>
      </c>
      <c r="E6584" s="2" t="s">
        <v>25548</v>
      </c>
      <c r="F6584" s="5"/>
      <c r="G6584" s="2"/>
    </row>
    <row r="6585" ht="15.75" customHeight="1">
      <c r="A6585" s="2" t="s">
        <v>25238</v>
      </c>
      <c r="B6585" s="3" t="s">
        <v>25549</v>
      </c>
      <c r="C6585" s="2" t="s">
        <v>25550</v>
      </c>
      <c r="D6585" s="2" t="s">
        <v>25551</v>
      </c>
      <c r="E6585" s="2" t="s">
        <v>25552</v>
      </c>
      <c r="F6585" s="5"/>
      <c r="G6585" s="2"/>
    </row>
    <row r="6586" ht="15.75" customHeight="1">
      <c r="A6586" s="2" t="s">
        <v>25238</v>
      </c>
      <c r="B6586" s="3" t="s">
        <v>25553</v>
      </c>
      <c r="C6586" s="2" t="s">
        <v>25554</v>
      </c>
      <c r="D6586" s="2" t="s">
        <v>25555</v>
      </c>
      <c r="E6586" s="2" t="s">
        <v>25556</v>
      </c>
      <c r="F6586" s="5"/>
      <c r="G6586" s="2"/>
    </row>
    <row r="6587" ht="15.75" customHeight="1">
      <c r="A6587" s="2" t="s">
        <v>25238</v>
      </c>
      <c r="B6587" s="3" t="s">
        <v>25557</v>
      </c>
      <c r="C6587" s="2" t="s">
        <v>25558</v>
      </c>
      <c r="D6587" s="2" t="s">
        <v>25559</v>
      </c>
      <c r="E6587" s="2" t="s">
        <v>25560</v>
      </c>
      <c r="F6587" s="5"/>
      <c r="G6587" s="2"/>
    </row>
    <row r="6588" ht="15.75" customHeight="1">
      <c r="A6588" s="2" t="s">
        <v>25238</v>
      </c>
      <c r="B6588" s="3" t="s">
        <v>25561</v>
      </c>
      <c r="C6588" s="2" t="s">
        <v>25562</v>
      </c>
      <c r="D6588" s="2" t="s">
        <v>25563</v>
      </c>
      <c r="E6588" s="2" t="s">
        <v>25564</v>
      </c>
      <c r="F6588" s="5"/>
      <c r="G6588" s="2"/>
    </row>
    <row r="6589" ht="15.75" customHeight="1">
      <c r="A6589" s="2" t="s">
        <v>25238</v>
      </c>
      <c r="B6589" s="3" t="s">
        <v>25565</v>
      </c>
      <c r="C6589" s="2" t="s">
        <v>25566</v>
      </c>
      <c r="D6589" s="2" t="s">
        <v>25567</v>
      </c>
      <c r="E6589" s="2" t="s">
        <v>25568</v>
      </c>
      <c r="F6589" s="5"/>
      <c r="G6589" s="2"/>
    </row>
    <row r="6590" ht="15.75" customHeight="1">
      <c r="A6590" s="2" t="s">
        <v>25238</v>
      </c>
      <c r="B6590" s="3" t="s">
        <v>25569</v>
      </c>
      <c r="C6590" s="2" t="s">
        <v>25570</v>
      </c>
      <c r="D6590" s="2" t="s">
        <v>25571</v>
      </c>
      <c r="E6590" s="2" t="s">
        <v>25572</v>
      </c>
      <c r="F6590" s="5"/>
      <c r="G6590" s="2"/>
    </row>
    <row r="6591" ht="15.75" customHeight="1">
      <c r="A6591" s="2" t="s">
        <v>25238</v>
      </c>
      <c r="B6591" s="3" t="s">
        <v>25573</v>
      </c>
      <c r="C6591" s="2" t="s">
        <v>25574</v>
      </c>
      <c r="D6591" s="2" t="s">
        <v>25575</v>
      </c>
      <c r="E6591" s="2" t="s">
        <v>25572</v>
      </c>
      <c r="F6591" s="5"/>
      <c r="G6591" s="2"/>
    </row>
    <row r="6592" ht="15.75" customHeight="1">
      <c r="A6592" s="2" t="s">
        <v>25238</v>
      </c>
      <c r="B6592" s="3" t="s">
        <v>25576</v>
      </c>
      <c r="C6592" s="2" t="s">
        <v>25577</v>
      </c>
      <c r="D6592" s="2" t="s">
        <v>25578</v>
      </c>
      <c r="E6592" s="2" t="s">
        <v>25579</v>
      </c>
      <c r="F6592" s="5"/>
      <c r="G6592" s="2"/>
    </row>
    <row r="6593" ht="15.75" customHeight="1">
      <c r="A6593" s="2" t="s">
        <v>25238</v>
      </c>
      <c r="B6593" s="3" t="s">
        <v>25580</v>
      </c>
      <c r="C6593" s="2" t="s">
        <v>25581</v>
      </c>
      <c r="D6593" s="2" t="s">
        <v>25582</v>
      </c>
      <c r="E6593" s="2" t="s">
        <v>25583</v>
      </c>
      <c r="F6593" s="5"/>
      <c r="G6593" s="2"/>
    </row>
    <row r="6594" ht="15.75" customHeight="1">
      <c r="A6594" s="2" t="s">
        <v>25238</v>
      </c>
      <c r="B6594" s="3" t="s">
        <v>25584</v>
      </c>
      <c r="C6594" s="2" t="s">
        <v>25585</v>
      </c>
      <c r="D6594" s="2" t="s">
        <v>25586</v>
      </c>
      <c r="E6594" s="2" t="s">
        <v>25587</v>
      </c>
      <c r="F6594" s="5"/>
      <c r="G6594" s="2"/>
    </row>
    <row r="6595" ht="15.75" customHeight="1">
      <c r="A6595" s="2" t="s">
        <v>25238</v>
      </c>
      <c r="B6595" s="3" t="s">
        <v>25588</v>
      </c>
      <c r="C6595" s="2" t="s">
        <v>25589</v>
      </c>
      <c r="D6595" s="2" t="s">
        <v>25590</v>
      </c>
      <c r="E6595" s="2" t="s">
        <v>25591</v>
      </c>
      <c r="F6595" s="5"/>
      <c r="G6595" s="2"/>
    </row>
    <row r="6596" ht="15.75" customHeight="1">
      <c r="A6596" s="2" t="s">
        <v>25238</v>
      </c>
      <c r="B6596" s="3" t="s">
        <v>25592</v>
      </c>
      <c r="C6596" s="2" t="s">
        <v>25593</v>
      </c>
      <c r="D6596" s="2" t="s">
        <v>25594</v>
      </c>
      <c r="E6596" s="2" t="s">
        <v>25595</v>
      </c>
      <c r="F6596" s="5"/>
      <c r="G6596" s="2"/>
    </row>
    <row r="6597" ht="15.75" customHeight="1">
      <c r="A6597" s="2" t="s">
        <v>25238</v>
      </c>
      <c r="B6597" s="3" t="s">
        <v>25596</v>
      </c>
      <c r="C6597" s="2" t="s">
        <v>25597</v>
      </c>
      <c r="D6597" s="2" t="s">
        <v>25598</v>
      </c>
      <c r="E6597" s="2" t="s">
        <v>25599</v>
      </c>
      <c r="F6597" s="5"/>
      <c r="G6597" s="2"/>
    </row>
    <row r="6598" ht="15.75" customHeight="1">
      <c r="A6598" s="2" t="s">
        <v>25238</v>
      </c>
      <c r="B6598" s="3" t="s">
        <v>25600</v>
      </c>
      <c r="C6598" s="2" t="s">
        <v>25601</v>
      </c>
      <c r="D6598" s="2" t="s">
        <v>25602</v>
      </c>
      <c r="E6598" s="2" t="s">
        <v>25603</v>
      </c>
      <c r="F6598" s="5"/>
      <c r="G6598" s="2"/>
    </row>
    <row r="6599" ht="15.75" customHeight="1">
      <c r="A6599" s="2" t="s">
        <v>25238</v>
      </c>
      <c r="B6599" s="3" t="s">
        <v>25604</v>
      </c>
      <c r="C6599" s="2" t="s">
        <v>25605</v>
      </c>
      <c r="D6599" s="2" t="s">
        <v>25606</v>
      </c>
      <c r="E6599" s="2" t="s">
        <v>25607</v>
      </c>
      <c r="F6599" s="5"/>
      <c r="G6599" s="2"/>
    </row>
    <row r="6600" ht="15.75" customHeight="1">
      <c r="A6600" s="2" t="s">
        <v>25238</v>
      </c>
      <c r="B6600" s="3" t="s">
        <v>25608</v>
      </c>
      <c r="C6600" s="2" t="s">
        <v>25609</v>
      </c>
      <c r="D6600" s="2" t="s">
        <v>25610</v>
      </c>
      <c r="E6600" s="2" t="s">
        <v>25611</v>
      </c>
      <c r="F6600" s="5"/>
      <c r="G6600" s="2"/>
    </row>
    <row r="6601" ht="15.75" customHeight="1">
      <c r="A6601" s="2" t="s">
        <v>25238</v>
      </c>
      <c r="B6601" s="3" t="s">
        <v>25612</v>
      </c>
      <c r="C6601" s="2" t="s">
        <v>25613</v>
      </c>
      <c r="D6601" s="2" t="s">
        <v>25614</v>
      </c>
      <c r="E6601" s="2" t="s">
        <v>25615</v>
      </c>
      <c r="F6601" s="5"/>
      <c r="G6601" s="2"/>
    </row>
    <row r="6602" ht="15.75" customHeight="1">
      <c r="A6602" s="2" t="s">
        <v>25238</v>
      </c>
      <c r="B6602" s="3" t="s">
        <v>25616</v>
      </c>
      <c r="C6602" s="2" t="s">
        <v>25617</v>
      </c>
      <c r="D6602" s="2" t="s">
        <v>25618</v>
      </c>
      <c r="E6602" s="2" t="s">
        <v>25619</v>
      </c>
      <c r="F6602" s="5"/>
      <c r="G6602" s="2"/>
    </row>
    <row r="6603" ht="15.75" customHeight="1">
      <c r="A6603" s="2" t="s">
        <v>25238</v>
      </c>
      <c r="B6603" s="3" t="s">
        <v>25620</v>
      </c>
      <c r="C6603" s="2" t="s">
        <v>25621</v>
      </c>
      <c r="D6603" s="2" t="s">
        <v>25622</v>
      </c>
      <c r="E6603" s="2" t="s">
        <v>25623</v>
      </c>
      <c r="F6603" s="5"/>
      <c r="G6603" s="2"/>
    </row>
    <row r="6604" ht="15.75" customHeight="1">
      <c r="A6604" s="2" t="s">
        <v>25238</v>
      </c>
      <c r="B6604" s="3" t="s">
        <v>25624</v>
      </c>
      <c r="C6604" s="2" t="s">
        <v>25625</v>
      </c>
      <c r="D6604" s="2" t="s">
        <v>25626</v>
      </c>
      <c r="E6604" s="2" t="s">
        <v>25627</v>
      </c>
      <c r="F6604" s="5"/>
      <c r="G6604" s="2"/>
    </row>
    <row r="6605" ht="15.75" customHeight="1">
      <c r="A6605" s="2" t="s">
        <v>25238</v>
      </c>
      <c r="B6605" s="3" t="s">
        <v>25628</v>
      </c>
      <c r="C6605" s="2" t="s">
        <v>25629</v>
      </c>
      <c r="D6605" s="2" t="s">
        <v>25630</v>
      </c>
      <c r="E6605" s="2" t="s">
        <v>25631</v>
      </c>
      <c r="F6605" s="5"/>
      <c r="G6605" s="2"/>
    </row>
    <row r="6606" ht="15.75" customHeight="1">
      <c r="A6606" s="2" t="s">
        <v>25238</v>
      </c>
      <c r="B6606" s="3" t="s">
        <v>15480</v>
      </c>
      <c r="C6606" s="2" t="s">
        <v>15481</v>
      </c>
      <c r="D6606" s="2" t="s">
        <v>15482</v>
      </c>
      <c r="E6606" s="2" t="s">
        <v>15483</v>
      </c>
      <c r="F6606" s="5"/>
      <c r="G6606" s="2"/>
    </row>
    <row r="6607" ht="15.75" customHeight="1">
      <c r="A6607" s="2" t="s">
        <v>25238</v>
      </c>
      <c r="B6607" s="3" t="s">
        <v>25632</v>
      </c>
      <c r="C6607" s="2" t="s">
        <v>25633</v>
      </c>
      <c r="D6607" s="2" t="s">
        <v>25634</v>
      </c>
      <c r="E6607" s="2" t="s">
        <v>25635</v>
      </c>
      <c r="F6607" s="5"/>
      <c r="G6607" s="2"/>
    </row>
    <row r="6608" ht="15.75" customHeight="1">
      <c r="A6608" s="2" t="s">
        <v>25238</v>
      </c>
      <c r="B6608" s="3" t="s">
        <v>25636</v>
      </c>
      <c r="C6608" s="2" t="s">
        <v>25637</v>
      </c>
      <c r="D6608" s="2" t="s">
        <v>25638</v>
      </c>
      <c r="E6608" s="2" t="s">
        <v>25639</v>
      </c>
      <c r="F6608" s="5"/>
      <c r="G6608" s="2"/>
    </row>
    <row r="6609" ht="15.75" customHeight="1">
      <c r="A6609" s="2" t="s">
        <v>25238</v>
      </c>
      <c r="B6609" s="3" t="s">
        <v>25640</v>
      </c>
      <c r="C6609" s="2" t="s">
        <v>25641</v>
      </c>
      <c r="D6609" s="2" t="s">
        <v>25642</v>
      </c>
      <c r="E6609" s="2" t="s">
        <v>25643</v>
      </c>
      <c r="F6609" s="5"/>
      <c r="G6609" s="2"/>
    </row>
    <row r="6610" ht="15.75" customHeight="1">
      <c r="A6610" s="2" t="s">
        <v>25238</v>
      </c>
      <c r="B6610" s="3" t="s">
        <v>25644</v>
      </c>
      <c r="C6610" s="2" t="s">
        <v>25645</v>
      </c>
      <c r="D6610" s="2" t="s">
        <v>25646</v>
      </c>
      <c r="E6610" s="2" t="s">
        <v>25647</v>
      </c>
      <c r="F6610" s="5"/>
      <c r="G6610" s="2"/>
    </row>
    <row r="6611" ht="15.75" customHeight="1">
      <c r="A6611" s="2" t="s">
        <v>25238</v>
      </c>
      <c r="B6611" s="3" t="s">
        <v>25648</v>
      </c>
      <c r="C6611" s="2" t="s">
        <v>25649</v>
      </c>
      <c r="D6611" s="2" t="s">
        <v>25650</v>
      </c>
      <c r="E6611" s="2" t="s">
        <v>25651</v>
      </c>
      <c r="F6611" s="5"/>
      <c r="G6611" s="2"/>
    </row>
    <row r="6612" ht="15.75" customHeight="1">
      <c r="A6612" s="2" t="s">
        <v>25238</v>
      </c>
      <c r="B6612" s="3" t="s">
        <v>25652</v>
      </c>
      <c r="C6612" s="2" t="s">
        <v>25653</v>
      </c>
      <c r="D6612" s="2" t="s">
        <v>25654</v>
      </c>
      <c r="E6612" s="2" t="s">
        <v>25655</v>
      </c>
      <c r="F6612" s="5"/>
      <c r="G6612" s="2"/>
    </row>
    <row r="6613" ht="15.75" customHeight="1">
      <c r="A6613" s="2" t="s">
        <v>25238</v>
      </c>
      <c r="B6613" s="3" t="s">
        <v>25656</v>
      </c>
      <c r="C6613" s="2" t="s">
        <v>25657</v>
      </c>
      <c r="D6613" s="2" t="s">
        <v>25658</v>
      </c>
      <c r="E6613" s="2" t="s">
        <v>25659</v>
      </c>
      <c r="F6613" s="5"/>
      <c r="G6613" s="2"/>
    </row>
    <row r="6614" ht="15.75" customHeight="1">
      <c r="A6614" s="2" t="s">
        <v>25238</v>
      </c>
      <c r="B6614" s="3" t="s">
        <v>25660</v>
      </c>
      <c r="C6614" s="2" t="s">
        <v>25661</v>
      </c>
      <c r="D6614" s="2" t="s">
        <v>25662</v>
      </c>
      <c r="E6614" s="2" t="s">
        <v>25663</v>
      </c>
      <c r="F6614" s="5"/>
      <c r="G6614" s="2"/>
    </row>
    <row r="6615" ht="15.75" customHeight="1">
      <c r="A6615" s="2" t="s">
        <v>25238</v>
      </c>
      <c r="B6615" s="3" t="s">
        <v>25664</v>
      </c>
      <c r="C6615" s="2" t="s">
        <v>25665</v>
      </c>
      <c r="D6615" s="2" t="s">
        <v>25666</v>
      </c>
      <c r="E6615" s="2" t="s">
        <v>25667</v>
      </c>
      <c r="F6615" s="5"/>
      <c r="G6615" s="2"/>
    </row>
    <row r="6616" ht="15.75" customHeight="1">
      <c r="A6616" s="2" t="s">
        <v>25238</v>
      </c>
      <c r="B6616" s="3" t="s">
        <v>25668</v>
      </c>
      <c r="C6616" s="2" t="s">
        <v>25669</v>
      </c>
      <c r="D6616" s="2" t="s">
        <v>25670</v>
      </c>
      <c r="E6616" s="2" t="s">
        <v>25671</v>
      </c>
      <c r="F6616" s="5"/>
      <c r="G6616" s="2"/>
    </row>
    <row r="6617" ht="15.75" customHeight="1">
      <c r="A6617" s="2" t="s">
        <v>25238</v>
      </c>
      <c r="B6617" s="3" t="s">
        <v>25672</v>
      </c>
      <c r="C6617" s="2" t="s">
        <v>25673</v>
      </c>
      <c r="D6617" s="2" t="s">
        <v>25674</v>
      </c>
      <c r="E6617" s="2" t="s">
        <v>25675</v>
      </c>
      <c r="F6617" s="5"/>
      <c r="G6617" s="2"/>
    </row>
    <row r="6618" ht="15.75" customHeight="1">
      <c r="A6618" s="2" t="s">
        <v>25238</v>
      </c>
      <c r="B6618" s="3" t="s">
        <v>25676</v>
      </c>
      <c r="C6618" s="2" t="s">
        <v>25677</v>
      </c>
      <c r="D6618" s="2" t="s">
        <v>25678</v>
      </c>
      <c r="E6618" s="2" t="s">
        <v>25679</v>
      </c>
      <c r="F6618" s="5"/>
      <c r="G6618" s="2"/>
    </row>
    <row r="6619" ht="15.75" customHeight="1">
      <c r="A6619" s="2" t="s">
        <v>25238</v>
      </c>
      <c r="B6619" s="3" t="s">
        <v>25680</v>
      </c>
      <c r="C6619" s="2" t="s">
        <v>25681</v>
      </c>
      <c r="D6619" s="2" t="s">
        <v>25682</v>
      </c>
      <c r="E6619" s="2" t="s">
        <v>25683</v>
      </c>
      <c r="F6619" s="5"/>
      <c r="G6619" s="2"/>
    </row>
    <row r="6620" ht="15.75" customHeight="1">
      <c r="A6620" s="2" t="s">
        <v>25238</v>
      </c>
      <c r="B6620" s="3" t="s">
        <v>25684</v>
      </c>
      <c r="C6620" s="2" t="s">
        <v>25685</v>
      </c>
      <c r="D6620" s="2" t="s">
        <v>25686</v>
      </c>
      <c r="E6620" s="2" t="s">
        <v>25687</v>
      </c>
      <c r="F6620" s="5"/>
      <c r="G6620" s="2"/>
    </row>
    <row r="6621" ht="15.75" customHeight="1">
      <c r="A6621" s="2" t="s">
        <v>25238</v>
      </c>
      <c r="B6621" s="3" t="s">
        <v>1347</v>
      </c>
      <c r="C6621" s="2" t="s">
        <v>1348</v>
      </c>
      <c r="D6621" s="2" t="s">
        <v>1349</v>
      </c>
      <c r="E6621" s="2" t="s">
        <v>1350</v>
      </c>
      <c r="F6621" s="5"/>
      <c r="G6621" s="2"/>
    </row>
    <row r="6622" ht="15.75" customHeight="1">
      <c r="A6622" s="2" t="s">
        <v>25238</v>
      </c>
      <c r="B6622" s="3" t="s">
        <v>1351</v>
      </c>
      <c r="C6622" s="2" t="s">
        <v>1352</v>
      </c>
      <c r="D6622" s="2" t="s">
        <v>1353</v>
      </c>
      <c r="E6622" s="2" t="s">
        <v>1354</v>
      </c>
      <c r="F6622" s="5"/>
      <c r="G6622" s="2"/>
    </row>
    <row r="6623" ht="15.75" customHeight="1">
      <c r="A6623" s="2" t="s">
        <v>25238</v>
      </c>
      <c r="B6623" s="3" t="s">
        <v>25688</v>
      </c>
      <c r="C6623" s="2" t="s">
        <v>25689</v>
      </c>
      <c r="D6623" s="2" t="s">
        <v>25690</v>
      </c>
      <c r="E6623" s="2" t="s">
        <v>25691</v>
      </c>
      <c r="F6623" s="5"/>
      <c r="G6623" s="2"/>
    </row>
    <row r="6624" ht="15.75" customHeight="1">
      <c r="A6624" s="2" t="s">
        <v>25238</v>
      </c>
      <c r="B6624" s="3" t="s">
        <v>25692</v>
      </c>
      <c r="C6624" s="2" t="s">
        <v>25693</v>
      </c>
      <c r="D6624" s="2" t="s">
        <v>25694</v>
      </c>
      <c r="E6624" s="5"/>
      <c r="F6624" s="5"/>
      <c r="G6624" s="2"/>
    </row>
    <row r="6625" ht="15.75" customHeight="1">
      <c r="A6625" s="2" t="s">
        <v>25238</v>
      </c>
      <c r="B6625" s="3" t="s">
        <v>25695</v>
      </c>
      <c r="C6625" s="2" t="s">
        <v>25696</v>
      </c>
      <c r="D6625" s="2" t="s">
        <v>25697</v>
      </c>
      <c r="E6625" s="2" t="s">
        <v>25698</v>
      </c>
      <c r="F6625" s="5"/>
      <c r="G6625" s="2"/>
    </row>
    <row r="6626" ht="15.75" customHeight="1">
      <c r="A6626" s="2" t="s">
        <v>25238</v>
      </c>
      <c r="B6626" s="3" t="s">
        <v>25699</v>
      </c>
      <c r="C6626" s="2" t="s">
        <v>25700</v>
      </c>
      <c r="D6626" s="2" t="s">
        <v>25701</v>
      </c>
      <c r="E6626" s="2" t="s">
        <v>25702</v>
      </c>
      <c r="F6626" s="5"/>
      <c r="G6626" s="2"/>
    </row>
    <row r="6627" ht="15.75" customHeight="1">
      <c r="A6627" s="2" t="s">
        <v>25238</v>
      </c>
      <c r="B6627" s="3" t="s">
        <v>25703</v>
      </c>
      <c r="C6627" s="2" t="s">
        <v>25704</v>
      </c>
      <c r="D6627" s="2" t="s">
        <v>25705</v>
      </c>
      <c r="E6627" s="2" t="s">
        <v>25702</v>
      </c>
      <c r="F6627" s="5"/>
      <c r="G6627" s="2"/>
    </row>
    <row r="6628" ht="15.75" customHeight="1">
      <c r="A6628" s="2" t="s">
        <v>25238</v>
      </c>
      <c r="B6628" s="3" t="s">
        <v>25706</v>
      </c>
      <c r="C6628" s="2" t="s">
        <v>25707</v>
      </c>
      <c r="D6628" s="2" t="s">
        <v>25708</v>
      </c>
      <c r="E6628" s="2" t="s">
        <v>25709</v>
      </c>
      <c r="F6628" s="5"/>
      <c r="G6628" s="2"/>
    </row>
    <row r="6629" ht="15.75" customHeight="1">
      <c r="A6629" s="2" t="s">
        <v>25238</v>
      </c>
      <c r="B6629" s="3" t="s">
        <v>25710</v>
      </c>
      <c r="C6629" s="2" t="s">
        <v>25711</v>
      </c>
      <c r="D6629" s="2" t="s">
        <v>25712</v>
      </c>
      <c r="E6629" s="2" t="s">
        <v>25713</v>
      </c>
      <c r="F6629" s="5"/>
      <c r="G6629" s="2"/>
    </row>
    <row r="6630" ht="15.75" customHeight="1">
      <c r="A6630" s="2" t="s">
        <v>25238</v>
      </c>
      <c r="B6630" s="3" t="s">
        <v>25714</v>
      </c>
      <c r="C6630" s="2" t="s">
        <v>25715</v>
      </c>
      <c r="D6630" s="2" t="s">
        <v>25716</v>
      </c>
      <c r="E6630" s="2" t="s">
        <v>25717</v>
      </c>
      <c r="F6630" s="5"/>
      <c r="G6630" s="2"/>
    </row>
    <row r="6631" ht="15.75" customHeight="1">
      <c r="A6631" s="2" t="s">
        <v>25238</v>
      </c>
      <c r="B6631" s="3" t="s">
        <v>25718</v>
      </c>
      <c r="C6631" s="2" t="s">
        <v>25719</v>
      </c>
      <c r="D6631" s="2" t="s">
        <v>25720</v>
      </c>
      <c r="E6631" s="2" t="s">
        <v>25721</v>
      </c>
      <c r="F6631" s="5"/>
      <c r="G6631" s="2"/>
    </row>
    <row r="6632" ht="15.75" customHeight="1">
      <c r="A6632" s="2" t="s">
        <v>25238</v>
      </c>
      <c r="B6632" s="3" t="s">
        <v>25722</v>
      </c>
      <c r="C6632" s="2" t="s">
        <v>25723</v>
      </c>
      <c r="D6632" s="2" t="s">
        <v>25724</v>
      </c>
      <c r="E6632" s="2" t="s">
        <v>25725</v>
      </c>
      <c r="F6632" s="5"/>
      <c r="G6632" s="2"/>
    </row>
    <row r="6633" ht="15.75" customHeight="1">
      <c r="A6633" s="2" t="s">
        <v>25238</v>
      </c>
      <c r="B6633" s="3" t="s">
        <v>25726</v>
      </c>
      <c r="C6633" s="2" t="s">
        <v>25727</v>
      </c>
      <c r="D6633" s="2" t="s">
        <v>25728</v>
      </c>
      <c r="E6633" s="2" t="s">
        <v>25729</v>
      </c>
      <c r="F6633" s="5"/>
      <c r="G6633" s="2"/>
    </row>
    <row r="6634" ht="15.75" customHeight="1">
      <c r="A6634" s="2" t="s">
        <v>25238</v>
      </c>
      <c r="B6634" s="3" t="s">
        <v>25730</v>
      </c>
      <c r="C6634" s="2" t="s">
        <v>25731</v>
      </c>
      <c r="D6634" s="2" t="s">
        <v>25732</v>
      </c>
      <c r="E6634" s="2" t="s">
        <v>9008</v>
      </c>
      <c r="F6634" s="5"/>
      <c r="G6634" s="2"/>
    </row>
    <row r="6635" ht="15.75" customHeight="1">
      <c r="A6635" s="2" t="s">
        <v>25238</v>
      </c>
      <c r="B6635" s="3" t="s">
        <v>25733</v>
      </c>
      <c r="C6635" s="2" t="s">
        <v>25734</v>
      </c>
      <c r="D6635" s="2" t="s">
        <v>25735</v>
      </c>
      <c r="E6635" s="2" t="s">
        <v>25736</v>
      </c>
      <c r="F6635" s="5"/>
      <c r="G6635" s="2"/>
    </row>
    <row r="6636" ht="15.75" customHeight="1">
      <c r="A6636" s="2" t="s">
        <v>25238</v>
      </c>
      <c r="B6636" s="3" t="s">
        <v>9013</v>
      </c>
      <c r="C6636" s="2" t="s">
        <v>9014</v>
      </c>
      <c r="D6636" s="2" t="s">
        <v>9015</v>
      </c>
      <c r="E6636" s="2" t="s">
        <v>9016</v>
      </c>
      <c r="F6636" s="5"/>
      <c r="G6636" s="2"/>
    </row>
    <row r="6637" ht="15.75" customHeight="1">
      <c r="A6637" s="2" t="s">
        <v>25238</v>
      </c>
      <c r="B6637" s="3" t="s">
        <v>25737</v>
      </c>
      <c r="C6637" s="2" t="s">
        <v>25738</v>
      </c>
      <c r="D6637" s="2" t="s">
        <v>25739</v>
      </c>
      <c r="E6637" s="2" t="s">
        <v>1429</v>
      </c>
      <c r="F6637" s="5"/>
      <c r="G6637" s="2"/>
    </row>
    <row r="6638" ht="15.75" customHeight="1">
      <c r="A6638" s="2" t="s">
        <v>25238</v>
      </c>
      <c r="B6638" s="3" t="s">
        <v>25740</v>
      </c>
      <c r="C6638" s="2" t="s">
        <v>25741</v>
      </c>
      <c r="D6638" s="2" t="s">
        <v>25742</v>
      </c>
      <c r="E6638" s="2" t="s">
        <v>25743</v>
      </c>
      <c r="F6638" s="5"/>
      <c r="G6638" s="2"/>
    </row>
    <row r="6639" ht="15.75" customHeight="1">
      <c r="A6639" s="2" t="s">
        <v>25238</v>
      </c>
      <c r="B6639" s="3" t="s">
        <v>25744</v>
      </c>
      <c r="C6639" s="2" t="s">
        <v>25745</v>
      </c>
      <c r="D6639" s="2" t="s">
        <v>25746</v>
      </c>
      <c r="E6639" s="2" t="s">
        <v>25747</v>
      </c>
      <c r="F6639" s="5"/>
      <c r="G6639" s="2"/>
    </row>
    <row r="6640" ht="15.75" customHeight="1">
      <c r="A6640" s="2" t="s">
        <v>25238</v>
      </c>
      <c r="B6640" s="3" t="s">
        <v>25748</v>
      </c>
      <c r="C6640" s="2" t="s">
        <v>25749</v>
      </c>
      <c r="D6640" s="2" t="s">
        <v>25750</v>
      </c>
      <c r="E6640" s="2" t="s">
        <v>25751</v>
      </c>
      <c r="F6640" s="5"/>
      <c r="G6640" s="2"/>
    </row>
    <row r="6641" ht="15.75" customHeight="1">
      <c r="A6641" s="2" t="s">
        <v>25238</v>
      </c>
      <c r="B6641" s="3" t="s">
        <v>25752</v>
      </c>
      <c r="C6641" s="2" t="s">
        <v>25753</v>
      </c>
      <c r="D6641" s="2" t="s">
        <v>25754</v>
      </c>
      <c r="E6641" s="2" t="s">
        <v>25755</v>
      </c>
      <c r="F6641" s="5"/>
      <c r="G6641" s="2"/>
    </row>
    <row r="6642" ht="15.75" customHeight="1">
      <c r="A6642" s="2" t="s">
        <v>25238</v>
      </c>
      <c r="B6642" s="3" t="s">
        <v>25756</v>
      </c>
      <c r="C6642" s="2" t="s">
        <v>25757</v>
      </c>
      <c r="D6642" s="2" t="s">
        <v>25758</v>
      </c>
      <c r="E6642" s="5"/>
      <c r="F6642" s="5"/>
      <c r="G6642" s="2"/>
    </row>
    <row r="6643" ht="15.75" customHeight="1">
      <c r="A6643" s="2" t="s">
        <v>25238</v>
      </c>
      <c r="B6643" s="3" t="s">
        <v>25759</v>
      </c>
      <c r="C6643" s="2" t="s">
        <v>25760</v>
      </c>
      <c r="D6643" s="2" t="s">
        <v>25761</v>
      </c>
      <c r="E6643" s="2" t="s">
        <v>25762</v>
      </c>
      <c r="F6643" s="5"/>
      <c r="G6643" s="2"/>
    </row>
    <row r="6644" ht="15.75" customHeight="1">
      <c r="A6644" s="2" t="s">
        <v>25238</v>
      </c>
      <c r="B6644" s="3" t="s">
        <v>25763</v>
      </c>
      <c r="C6644" s="2" t="s">
        <v>25764</v>
      </c>
      <c r="D6644" s="2" t="s">
        <v>25754</v>
      </c>
      <c r="E6644" s="2" t="s">
        <v>25765</v>
      </c>
      <c r="F6644" s="5"/>
      <c r="G6644" s="2"/>
    </row>
    <row r="6645" ht="15.75" customHeight="1">
      <c r="A6645" s="2" t="s">
        <v>25238</v>
      </c>
      <c r="B6645" s="3" t="s">
        <v>25766</v>
      </c>
      <c r="C6645" s="2" t="s">
        <v>25767</v>
      </c>
      <c r="D6645" s="2" t="s">
        <v>25768</v>
      </c>
      <c r="E6645" s="2" t="s">
        <v>25769</v>
      </c>
      <c r="F6645" s="5"/>
      <c r="G6645" s="2"/>
    </row>
    <row r="6646" ht="15.75" customHeight="1">
      <c r="A6646" s="2" t="s">
        <v>25238</v>
      </c>
      <c r="B6646" s="3" t="s">
        <v>25770</v>
      </c>
      <c r="C6646" s="2" t="s">
        <v>25771</v>
      </c>
      <c r="D6646" s="2" t="s">
        <v>25772</v>
      </c>
      <c r="E6646" s="2" t="s">
        <v>25773</v>
      </c>
      <c r="F6646" s="5"/>
      <c r="G6646" s="2"/>
    </row>
    <row r="6647" ht="15.75" customHeight="1">
      <c r="A6647" s="2" t="s">
        <v>25238</v>
      </c>
      <c r="B6647" s="3" t="s">
        <v>25774</v>
      </c>
      <c r="C6647" s="2" t="s">
        <v>25775</v>
      </c>
      <c r="D6647" s="2" t="s">
        <v>25776</v>
      </c>
      <c r="E6647" s="2" t="s">
        <v>25777</v>
      </c>
      <c r="F6647" s="5"/>
      <c r="G6647" s="2"/>
    </row>
    <row r="6648" ht="15.75" customHeight="1">
      <c r="A6648" s="2" t="s">
        <v>25238</v>
      </c>
      <c r="B6648" s="3" t="s">
        <v>25778</v>
      </c>
      <c r="C6648" s="2" t="s">
        <v>25779</v>
      </c>
      <c r="D6648" s="2" t="s">
        <v>25780</v>
      </c>
      <c r="E6648" s="2" t="s">
        <v>25781</v>
      </c>
      <c r="F6648" s="5"/>
      <c r="G6648" s="2"/>
    </row>
    <row r="6649" ht="15.75" customHeight="1">
      <c r="A6649" s="2" t="s">
        <v>25238</v>
      </c>
      <c r="B6649" s="3" t="s">
        <v>25782</v>
      </c>
      <c r="C6649" s="2" t="s">
        <v>25783</v>
      </c>
      <c r="D6649" s="2" t="s">
        <v>25784</v>
      </c>
      <c r="E6649" s="2" t="s">
        <v>25785</v>
      </c>
      <c r="F6649" s="5"/>
      <c r="G6649" s="2"/>
    </row>
    <row r="6650" ht="15.75" customHeight="1">
      <c r="A6650" s="2" t="s">
        <v>25238</v>
      </c>
      <c r="B6650" s="3" t="s">
        <v>25786</v>
      </c>
      <c r="C6650" s="2" t="s">
        <v>25787</v>
      </c>
      <c r="D6650" s="2" t="s">
        <v>25788</v>
      </c>
      <c r="E6650" s="2" t="s">
        <v>5579</v>
      </c>
      <c r="F6650" s="5"/>
      <c r="G6650" s="2"/>
    </row>
    <row r="6651" ht="15.75" customHeight="1">
      <c r="A6651" s="2" t="s">
        <v>25238</v>
      </c>
      <c r="B6651" s="3" t="s">
        <v>25789</v>
      </c>
      <c r="C6651" s="2" t="s">
        <v>25790</v>
      </c>
      <c r="D6651" s="2" t="s">
        <v>25791</v>
      </c>
      <c r="E6651" s="2" t="s">
        <v>25792</v>
      </c>
      <c r="F6651" s="5"/>
      <c r="G6651" s="2"/>
    </row>
    <row r="6652" ht="15.75" customHeight="1">
      <c r="A6652" s="2" t="s">
        <v>25238</v>
      </c>
      <c r="B6652" s="3" t="s">
        <v>25793</v>
      </c>
      <c r="C6652" s="2" t="s">
        <v>25794</v>
      </c>
      <c r="D6652" s="2" t="s">
        <v>25795</v>
      </c>
      <c r="E6652" s="2" t="s">
        <v>25796</v>
      </c>
      <c r="F6652" s="5"/>
      <c r="G6652" s="2"/>
    </row>
    <row r="6653" ht="15.75" customHeight="1">
      <c r="A6653" s="2" t="s">
        <v>25238</v>
      </c>
      <c r="B6653" s="3" t="s">
        <v>25797</v>
      </c>
      <c r="C6653" s="2" t="s">
        <v>25798</v>
      </c>
      <c r="D6653" s="2" t="s">
        <v>25799</v>
      </c>
      <c r="E6653" s="2" t="s">
        <v>25800</v>
      </c>
      <c r="F6653" s="5"/>
      <c r="G6653" s="2"/>
    </row>
    <row r="6654" ht="15.75" customHeight="1">
      <c r="A6654" s="2" t="s">
        <v>25238</v>
      </c>
      <c r="B6654" s="3" t="s">
        <v>25801</v>
      </c>
      <c r="C6654" s="2" t="s">
        <v>25802</v>
      </c>
      <c r="D6654" s="2" t="s">
        <v>25803</v>
      </c>
      <c r="E6654" s="2" t="s">
        <v>25804</v>
      </c>
      <c r="F6654" s="5"/>
      <c r="G6654" s="2"/>
    </row>
    <row r="6655" ht="15.75" customHeight="1">
      <c r="A6655" s="2" t="s">
        <v>25238</v>
      </c>
      <c r="B6655" s="3" t="s">
        <v>25805</v>
      </c>
      <c r="C6655" s="2" t="s">
        <v>25806</v>
      </c>
      <c r="D6655" s="2" t="s">
        <v>25807</v>
      </c>
      <c r="E6655" s="2" t="s">
        <v>25808</v>
      </c>
      <c r="F6655" s="5"/>
      <c r="G6655" s="2"/>
    </row>
    <row r="6656" ht="15.75" customHeight="1">
      <c r="A6656" s="2" t="s">
        <v>25238</v>
      </c>
      <c r="B6656" s="3" t="s">
        <v>25809</v>
      </c>
      <c r="C6656" s="2" t="s">
        <v>25810</v>
      </c>
      <c r="D6656" s="2" t="s">
        <v>25811</v>
      </c>
      <c r="E6656" s="2" t="s">
        <v>1504</v>
      </c>
      <c r="F6656" s="5"/>
      <c r="G6656" s="2"/>
    </row>
    <row r="6657" ht="15.75" customHeight="1">
      <c r="A6657" s="2" t="s">
        <v>25238</v>
      </c>
      <c r="B6657" s="3" t="s">
        <v>25812</v>
      </c>
      <c r="C6657" s="2" t="s">
        <v>25813</v>
      </c>
      <c r="D6657" s="2" t="s">
        <v>25814</v>
      </c>
      <c r="E6657" s="2" t="s">
        <v>1504</v>
      </c>
      <c r="F6657" s="5"/>
      <c r="G6657" s="2"/>
    </row>
    <row r="6658" ht="15.75" customHeight="1">
      <c r="A6658" s="2" t="s">
        <v>25238</v>
      </c>
      <c r="B6658" s="3" t="s">
        <v>25815</v>
      </c>
      <c r="C6658" s="2" t="s">
        <v>25816</v>
      </c>
      <c r="D6658" s="2" t="s">
        <v>25817</v>
      </c>
      <c r="E6658" s="2" t="s">
        <v>25818</v>
      </c>
      <c r="F6658" s="5"/>
      <c r="G6658" s="2"/>
    </row>
    <row r="6659" ht="15.75" customHeight="1">
      <c r="A6659" s="2" t="s">
        <v>25238</v>
      </c>
      <c r="B6659" s="3" t="s">
        <v>25819</v>
      </c>
      <c r="C6659" s="2" t="s">
        <v>25820</v>
      </c>
      <c r="D6659" s="2" t="s">
        <v>25821</v>
      </c>
      <c r="E6659" s="2" t="s">
        <v>1512</v>
      </c>
      <c r="F6659" s="5"/>
      <c r="G6659" s="2"/>
    </row>
    <row r="6660" ht="15.75" customHeight="1">
      <c r="A6660" s="2" t="s">
        <v>25238</v>
      </c>
      <c r="B6660" s="3" t="s">
        <v>25822</v>
      </c>
      <c r="C6660" s="2" t="s">
        <v>25823</v>
      </c>
      <c r="D6660" s="2" t="s">
        <v>25824</v>
      </c>
      <c r="E6660" s="2" t="s">
        <v>25825</v>
      </c>
      <c r="F6660" s="5"/>
      <c r="G6660" s="2"/>
    </row>
    <row r="6661" ht="15.75" customHeight="1">
      <c r="A6661" s="2" t="s">
        <v>25238</v>
      </c>
      <c r="B6661" s="3" t="s">
        <v>25826</v>
      </c>
      <c r="C6661" s="2" t="s">
        <v>25827</v>
      </c>
      <c r="D6661" s="2" t="s">
        <v>25828</v>
      </c>
      <c r="E6661" s="2" t="s">
        <v>25829</v>
      </c>
      <c r="F6661" s="5"/>
      <c r="G6661" s="2"/>
    </row>
    <row r="6662" ht="15.75" customHeight="1">
      <c r="A6662" s="2" t="s">
        <v>25238</v>
      </c>
      <c r="B6662" s="3" t="s">
        <v>25830</v>
      </c>
      <c r="C6662" s="2" t="s">
        <v>25831</v>
      </c>
      <c r="D6662" s="2" t="s">
        <v>25832</v>
      </c>
      <c r="E6662" s="2" t="s">
        <v>25833</v>
      </c>
      <c r="F6662" s="5"/>
      <c r="G6662" s="2"/>
    </row>
    <row r="6663" ht="15.75" customHeight="1">
      <c r="A6663" s="2" t="s">
        <v>25238</v>
      </c>
      <c r="B6663" s="3" t="s">
        <v>25834</v>
      </c>
      <c r="C6663" s="2" t="s">
        <v>25835</v>
      </c>
      <c r="D6663" s="2" t="s">
        <v>25836</v>
      </c>
      <c r="E6663" s="2" t="s">
        <v>25837</v>
      </c>
      <c r="F6663" s="5"/>
      <c r="G6663" s="2"/>
    </row>
    <row r="6664" ht="15.75" customHeight="1">
      <c r="A6664" s="2" t="s">
        <v>25238</v>
      </c>
      <c r="B6664" s="3" t="s">
        <v>9176</v>
      </c>
      <c r="C6664" s="2" t="s">
        <v>9177</v>
      </c>
      <c r="D6664" s="2" t="s">
        <v>9178</v>
      </c>
      <c r="E6664" s="2" t="s">
        <v>9179</v>
      </c>
      <c r="F6664" s="5"/>
      <c r="G6664" s="2"/>
    </row>
    <row r="6665" ht="15.75" customHeight="1">
      <c r="A6665" s="2" t="s">
        <v>25238</v>
      </c>
      <c r="B6665" s="3" t="s">
        <v>25838</v>
      </c>
      <c r="C6665" s="2" t="s">
        <v>25839</v>
      </c>
      <c r="D6665" s="2" t="s">
        <v>25840</v>
      </c>
      <c r="E6665" s="2" t="s">
        <v>25841</v>
      </c>
      <c r="F6665" s="5"/>
      <c r="G6665" s="2"/>
    </row>
    <row r="6666" ht="15.75" customHeight="1">
      <c r="A6666" s="2" t="s">
        <v>25238</v>
      </c>
      <c r="B6666" s="3" t="s">
        <v>25842</v>
      </c>
      <c r="C6666" s="2" t="s">
        <v>25843</v>
      </c>
      <c r="D6666" s="2" t="s">
        <v>25844</v>
      </c>
      <c r="E6666" s="2" t="s">
        <v>25845</v>
      </c>
      <c r="F6666" s="5"/>
      <c r="G6666" s="2"/>
    </row>
    <row r="6667" ht="15.75" customHeight="1">
      <c r="A6667" s="2" t="s">
        <v>25238</v>
      </c>
      <c r="B6667" s="3" t="s">
        <v>25846</v>
      </c>
      <c r="C6667" s="2" t="s">
        <v>25847</v>
      </c>
      <c r="D6667" s="2" t="s">
        <v>25848</v>
      </c>
      <c r="E6667" s="2" t="s">
        <v>25849</v>
      </c>
      <c r="F6667" s="5"/>
      <c r="G6667" s="2"/>
    </row>
    <row r="6668" ht="15.75" customHeight="1">
      <c r="A6668" s="2" t="s">
        <v>25238</v>
      </c>
      <c r="B6668" s="3" t="s">
        <v>25850</v>
      </c>
      <c r="C6668" s="2" t="s">
        <v>25851</v>
      </c>
      <c r="D6668" s="2" t="s">
        <v>25852</v>
      </c>
      <c r="E6668" s="2" t="s">
        <v>25853</v>
      </c>
      <c r="F6668" s="5"/>
      <c r="G6668" s="2"/>
    </row>
    <row r="6669" ht="15.75" customHeight="1">
      <c r="A6669" s="2" t="s">
        <v>25238</v>
      </c>
      <c r="B6669" s="3" t="s">
        <v>25854</v>
      </c>
      <c r="C6669" s="2" t="s">
        <v>25855</v>
      </c>
      <c r="D6669" s="2" t="s">
        <v>25856</v>
      </c>
      <c r="E6669" s="2" t="s">
        <v>25857</v>
      </c>
      <c r="F6669" s="5"/>
      <c r="G6669" s="2"/>
    </row>
    <row r="6670" ht="15.75" customHeight="1">
      <c r="A6670" s="2" t="s">
        <v>25238</v>
      </c>
      <c r="B6670" s="3" t="s">
        <v>25858</v>
      </c>
      <c r="C6670" s="2" t="s">
        <v>25859</v>
      </c>
      <c r="D6670" s="2" t="s">
        <v>25860</v>
      </c>
      <c r="E6670" s="2" t="s">
        <v>25861</v>
      </c>
      <c r="F6670" s="5"/>
      <c r="G6670" s="2"/>
    </row>
    <row r="6671" ht="15.75" customHeight="1">
      <c r="A6671" s="2" t="s">
        <v>25238</v>
      </c>
      <c r="B6671" s="3" t="s">
        <v>9203</v>
      </c>
      <c r="C6671" s="2" t="s">
        <v>9204</v>
      </c>
      <c r="D6671" s="2" t="s">
        <v>9205</v>
      </c>
      <c r="E6671" s="2" t="s">
        <v>9206</v>
      </c>
      <c r="F6671" s="5"/>
      <c r="G6671" s="2"/>
    </row>
    <row r="6672" ht="15.75" customHeight="1">
      <c r="A6672" s="2" t="s">
        <v>25238</v>
      </c>
      <c r="B6672" s="3" t="s">
        <v>25862</v>
      </c>
      <c r="C6672" s="2" t="s">
        <v>25863</v>
      </c>
      <c r="D6672" s="2" t="s">
        <v>25864</v>
      </c>
      <c r="E6672" s="2" t="s">
        <v>25865</v>
      </c>
      <c r="F6672" s="5"/>
      <c r="G6672" s="2"/>
    </row>
    <row r="6673" ht="15.75" customHeight="1">
      <c r="A6673" s="2" t="s">
        <v>25238</v>
      </c>
      <c r="B6673" s="3" t="s">
        <v>25866</v>
      </c>
      <c r="C6673" s="2" t="s">
        <v>25867</v>
      </c>
      <c r="D6673" s="2" t="s">
        <v>25868</v>
      </c>
      <c r="E6673" s="2" t="s">
        <v>5667</v>
      </c>
      <c r="F6673" s="5"/>
      <c r="G6673" s="2"/>
    </row>
    <row r="6674" ht="15.75" customHeight="1">
      <c r="A6674" s="2" t="s">
        <v>25238</v>
      </c>
      <c r="B6674" s="3" t="s">
        <v>25869</v>
      </c>
      <c r="C6674" s="2" t="s">
        <v>25870</v>
      </c>
      <c r="D6674" s="2" t="s">
        <v>25871</v>
      </c>
      <c r="E6674" s="2" t="s">
        <v>25872</v>
      </c>
      <c r="F6674" s="5"/>
      <c r="G6674" s="2"/>
    </row>
    <row r="6675" ht="15.75" customHeight="1">
      <c r="A6675" s="2" t="s">
        <v>25238</v>
      </c>
      <c r="B6675" s="3" t="s">
        <v>25873</v>
      </c>
      <c r="C6675" s="2" t="s">
        <v>25874</v>
      </c>
      <c r="D6675" s="2" t="s">
        <v>25875</v>
      </c>
      <c r="E6675" s="2" t="s">
        <v>25876</v>
      </c>
      <c r="F6675" s="5"/>
      <c r="G6675" s="2"/>
    </row>
    <row r="6676" ht="15.75" customHeight="1">
      <c r="A6676" s="2" t="s">
        <v>25238</v>
      </c>
      <c r="B6676" s="3" t="s">
        <v>25877</v>
      </c>
      <c r="C6676" s="2" t="s">
        <v>25878</v>
      </c>
      <c r="D6676" s="2" t="s">
        <v>25879</v>
      </c>
      <c r="E6676" s="2" t="s">
        <v>25880</v>
      </c>
      <c r="F6676" s="5"/>
      <c r="G6676" s="2"/>
    </row>
    <row r="6677" ht="15.75" customHeight="1">
      <c r="A6677" s="2" t="s">
        <v>25238</v>
      </c>
      <c r="B6677" s="3" t="s">
        <v>19480</v>
      </c>
      <c r="C6677" s="2" t="s">
        <v>19481</v>
      </c>
      <c r="D6677" s="2" t="s">
        <v>19482</v>
      </c>
      <c r="E6677" s="2" t="s">
        <v>19483</v>
      </c>
      <c r="F6677" s="5"/>
      <c r="G6677" s="2"/>
    </row>
    <row r="6678" ht="15.75" customHeight="1">
      <c r="A6678" s="2" t="s">
        <v>25238</v>
      </c>
      <c r="B6678" s="3" t="s">
        <v>25881</v>
      </c>
      <c r="C6678" s="2" t="s">
        <v>25882</v>
      </c>
      <c r="D6678" s="2" t="s">
        <v>25883</v>
      </c>
      <c r="E6678" s="2" t="s">
        <v>25884</v>
      </c>
      <c r="F6678" s="5"/>
      <c r="G6678" s="2"/>
    </row>
    <row r="6679" ht="15.75" customHeight="1">
      <c r="A6679" s="2" t="s">
        <v>25238</v>
      </c>
      <c r="B6679" s="3" t="s">
        <v>25885</v>
      </c>
      <c r="C6679" s="2" t="s">
        <v>25886</v>
      </c>
      <c r="D6679" s="2" t="s">
        <v>25887</v>
      </c>
      <c r="E6679" s="2" t="s">
        <v>25888</v>
      </c>
      <c r="F6679" s="5"/>
      <c r="G6679" s="2"/>
    </row>
    <row r="6680" ht="15.75" customHeight="1">
      <c r="A6680" s="2" t="s">
        <v>25238</v>
      </c>
      <c r="B6680" s="3" t="s">
        <v>25889</v>
      </c>
      <c r="C6680" s="2" t="s">
        <v>25890</v>
      </c>
      <c r="D6680" s="2" t="s">
        <v>25891</v>
      </c>
      <c r="E6680" s="2" t="s">
        <v>25892</v>
      </c>
      <c r="F6680" s="5"/>
      <c r="G6680" s="2"/>
    </row>
    <row r="6681" ht="15.75" customHeight="1">
      <c r="A6681" s="2" t="s">
        <v>25238</v>
      </c>
      <c r="B6681" s="3" t="s">
        <v>25893</v>
      </c>
      <c r="C6681" s="2" t="s">
        <v>25894</v>
      </c>
      <c r="D6681" s="2" t="s">
        <v>25895</v>
      </c>
      <c r="E6681" s="2" t="s">
        <v>25896</v>
      </c>
      <c r="F6681" s="5"/>
      <c r="G6681" s="2"/>
    </row>
    <row r="6682" ht="15.75" customHeight="1">
      <c r="A6682" s="2" t="s">
        <v>25238</v>
      </c>
      <c r="B6682" s="3" t="s">
        <v>1664</v>
      </c>
      <c r="C6682" s="2" t="s">
        <v>1665</v>
      </c>
      <c r="D6682" s="2" t="s">
        <v>1666</v>
      </c>
      <c r="E6682" s="2" t="s">
        <v>1667</v>
      </c>
      <c r="F6682" s="5"/>
      <c r="G6682" s="2"/>
    </row>
    <row r="6683" ht="15.75" customHeight="1">
      <c r="A6683" s="2" t="s">
        <v>25238</v>
      </c>
      <c r="B6683" s="3" t="s">
        <v>25897</v>
      </c>
      <c r="C6683" s="2" t="s">
        <v>25898</v>
      </c>
      <c r="D6683" s="2" t="s">
        <v>25899</v>
      </c>
      <c r="E6683" s="2" t="s">
        <v>25900</v>
      </c>
      <c r="F6683" s="5"/>
      <c r="G6683" s="2"/>
    </row>
    <row r="6684" ht="15.75" customHeight="1">
      <c r="A6684" s="2" t="s">
        <v>25238</v>
      </c>
      <c r="B6684" s="3" t="s">
        <v>25901</v>
      </c>
      <c r="C6684" s="2" t="s">
        <v>25902</v>
      </c>
      <c r="D6684" s="2" t="s">
        <v>25903</v>
      </c>
      <c r="E6684" s="2" t="s">
        <v>25904</v>
      </c>
      <c r="F6684" s="5"/>
      <c r="G6684" s="2"/>
    </row>
    <row r="6685" ht="15.75" customHeight="1">
      <c r="A6685" s="2" t="s">
        <v>25238</v>
      </c>
      <c r="B6685" s="3" t="s">
        <v>25905</v>
      </c>
      <c r="C6685" s="2" t="s">
        <v>25906</v>
      </c>
      <c r="D6685" s="2" t="s">
        <v>25907</v>
      </c>
      <c r="E6685" s="2" t="s">
        <v>25908</v>
      </c>
      <c r="F6685" s="5"/>
      <c r="G6685" s="2"/>
    </row>
    <row r="6686" ht="15.75" customHeight="1">
      <c r="A6686" s="2" t="s">
        <v>25238</v>
      </c>
      <c r="B6686" s="3" t="s">
        <v>25909</v>
      </c>
      <c r="C6686" s="2" t="s">
        <v>25910</v>
      </c>
      <c r="D6686" s="2" t="s">
        <v>25911</v>
      </c>
      <c r="E6686" s="2" t="s">
        <v>25912</v>
      </c>
      <c r="F6686" s="5"/>
      <c r="G6686" s="2"/>
    </row>
    <row r="6687" ht="15.75" customHeight="1">
      <c r="A6687" s="2" t="s">
        <v>25238</v>
      </c>
      <c r="B6687" s="3" t="s">
        <v>9255</v>
      </c>
      <c r="C6687" s="2" t="s">
        <v>9256</v>
      </c>
      <c r="D6687" s="2" t="s">
        <v>9257</v>
      </c>
      <c r="E6687" s="2" t="s">
        <v>9258</v>
      </c>
      <c r="F6687" s="5"/>
      <c r="G6687" s="2"/>
    </row>
    <row r="6688" ht="15.75" customHeight="1">
      <c r="A6688" s="2" t="s">
        <v>25238</v>
      </c>
      <c r="B6688" s="3" t="s">
        <v>25913</v>
      </c>
      <c r="C6688" s="2" t="s">
        <v>25914</v>
      </c>
      <c r="D6688" s="2" t="s">
        <v>25915</v>
      </c>
      <c r="E6688" s="2" t="s">
        <v>25916</v>
      </c>
      <c r="F6688" s="5"/>
      <c r="G6688" s="2"/>
    </row>
    <row r="6689" ht="15.75" customHeight="1">
      <c r="A6689" s="2" t="s">
        <v>25238</v>
      </c>
      <c r="B6689" s="3" t="s">
        <v>25917</v>
      </c>
      <c r="C6689" s="2" t="s">
        <v>25918</v>
      </c>
      <c r="D6689" s="2" t="s">
        <v>25919</v>
      </c>
      <c r="E6689" s="2" t="s">
        <v>9266</v>
      </c>
      <c r="F6689" s="5"/>
      <c r="G6689" s="2"/>
    </row>
    <row r="6690" ht="15.75" customHeight="1">
      <c r="A6690" s="2" t="s">
        <v>25238</v>
      </c>
      <c r="B6690" s="3" t="s">
        <v>25920</v>
      </c>
      <c r="C6690" s="2" t="s">
        <v>25921</v>
      </c>
      <c r="D6690" s="2" t="s">
        <v>25922</v>
      </c>
      <c r="E6690" s="2" t="s">
        <v>25923</v>
      </c>
      <c r="F6690" s="5"/>
      <c r="G6690" s="2"/>
    </row>
    <row r="6691" ht="15.75" customHeight="1">
      <c r="A6691" s="2" t="s">
        <v>25238</v>
      </c>
      <c r="B6691" s="3" t="s">
        <v>25924</v>
      </c>
      <c r="C6691" s="2" t="s">
        <v>25925</v>
      </c>
      <c r="D6691" s="2" t="s">
        <v>25926</v>
      </c>
      <c r="E6691" s="2" t="s">
        <v>25927</v>
      </c>
      <c r="F6691" s="5"/>
      <c r="G6691" s="2"/>
    </row>
    <row r="6692" ht="15.75" customHeight="1">
      <c r="A6692" s="2" t="s">
        <v>25238</v>
      </c>
      <c r="B6692" s="3" t="s">
        <v>25928</v>
      </c>
      <c r="C6692" s="2" t="s">
        <v>25929</v>
      </c>
      <c r="D6692" s="2" t="s">
        <v>25930</v>
      </c>
      <c r="E6692" s="2" t="s">
        <v>25931</v>
      </c>
      <c r="F6692" s="5"/>
      <c r="G6692" s="2"/>
    </row>
    <row r="6693" ht="15.75" customHeight="1">
      <c r="A6693" s="2" t="s">
        <v>25238</v>
      </c>
      <c r="B6693" s="3" t="s">
        <v>25932</v>
      </c>
      <c r="C6693" s="2" t="s">
        <v>25933</v>
      </c>
      <c r="D6693" s="2" t="s">
        <v>25934</v>
      </c>
      <c r="E6693" s="2" t="s">
        <v>25935</v>
      </c>
      <c r="F6693" s="5"/>
      <c r="G6693" s="2"/>
    </row>
    <row r="6694" ht="15.75" customHeight="1">
      <c r="A6694" s="2" t="s">
        <v>25238</v>
      </c>
      <c r="B6694" s="3" t="s">
        <v>25936</v>
      </c>
      <c r="C6694" s="2" t="s">
        <v>25937</v>
      </c>
      <c r="D6694" s="2" t="s">
        <v>25938</v>
      </c>
      <c r="E6694" s="2" t="s">
        <v>25939</v>
      </c>
      <c r="F6694" s="5"/>
      <c r="G6694" s="2"/>
    </row>
    <row r="6695" ht="15.75" customHeight="1">
      <c r="A6695" s="2" t="s">
        <v>25238</v>
      </c>
      <c r="B6695" s="3" t="s">
        <v>25940</v>
      </c>
      <c r="C6695" s="2" t="s">
        <v>25941</v>
      </c>
      <c r="D6695" s="2" t="s">
        <v>25942</v>
      </c>
      <c r="E6695" s="2" t="s">
        <v>25943</v>
      </c>
      <c r="F6695" s="5"/>
      <c r="G6695" s="2"/>
    </row>
    <row r="6696" ht="15.75" customHeight="1">
      <c r="A6696" s="2" t="s">
        <v>25238</v>
      </c>
      <c r="B6696" s="3" t="s">
        <v>25944</v>
      </c>
      <c r="C6696" s="2" t="s">
        <v>25945</v>
      </c>
      <c r="D6696" s="2" t="s">
        <v>25946</v>
      </c>
      <c r="E6696" s="2" t="s">
        <v>25947</v>
      </c>
      <c r="F6696" s="5"/>
      <c r="G6696" s="2"/>
    </row>
    <row r="6697" ht="15.75" customHeight="1">
      <c r="A6697" s="2" t="s">
        <v>25238</v>
      </c>
      <c r="B6697" s="3" t="s">
        <v>25948</v>
      </c>
      <c r="C6697" s="2" t="s">
        <v>25949</v>
      </c>
      <c r="D6697" s="2" t="s">
        <v>25950</v>
      </c>
      <c r="E6697" s="2" t="s">
        <v>25951</v>
      </c>
      <c r="F6697" s="5"/>
      <c r="G6697" s="2"/>
    </row>
    <row r="6698" ht="15.75" customHeight="1">
      <c r="A6698" s="2" t="s">
        <v>25238</v>
      </c>
      <c r="B6698" s="3" t="s">
        <v>25952</v>
      </c>
      <c r="C6698" s="2" t="s">
        <v>25953</v>
      </c>
      <c r="D6698" s="2" t="s">
        <v>25954</v>
      </c>
      <c r="E6698" s="2" t="s">
        <v>25955</v>
      </c>
      <c r="F6698" s="5"/>
      <c r="G6698" s="2"/>
    </row>
    <row r="6699" ht="15.75" customHeight="1">
      <c r="A6699" s="2" t="s">
        <v>25238</v>
      </c>
      <c r="B6699" s="3" t="s">
        <v>25956</v>
      </c>
      <c r="C6699" s="2" t="s">
        <v>25957</v>
      </c>
      <c r="D6699" s="2" t="s">
        <v>25958</v>
      </c>
      <c r="E6699" s="2" t="s">
        <v>25959</v>
      </c>
      <c r="F6699" s="5"/>
      <c r="G6699" s="2"/>
    </row>
    <row r="6700" ht="15.75" customHeight="1">
      <c r="A6700" s="2" t="s">
        <v>25238</v>
      </c>
      <c r="B6700" s="3" t="s">
        <v>25960</v>
      </c>
      <c r="C6700" s="2" t="s">
        <v>25961</v>
      </c>
      <c r="D6700" s="2" t="s">
        <v>25962</v>
      </c>
      <c r="E6700" s="2" t="s">
        <v>25963</v>
      </c>
      <c r="F6700" s="5"/>
      <c r="G6700" s="2"/>
    </row>
    <row r="6701" ht="15.75" customHeight="1">
      <c r="A6701" s="2" t="s">
        <v>25238</v>
      </c>
      <c r="B6701" s="3" t="s">
        <v>25964</v>
      </c>
      <c r="C6701" s="2" t="s">
        <v>25965</v>
      </c>
      <c r="D6701" s="2" t="s">
        <v>25966</v>
      </c>
      <c r="E6701" s="2" t="s">
        <v>25967</v>
      </c>
      <c r="F6701" s="5"/>
      <c r="G6701" s="2"/>
    </row>
    <row r="6702" ht="15.75" customHeight="1">
      <c r="A6702" s="2" t="s">
        <v>25238</v>
      </c>
      <c r="B6702" s="3" t="s">
        <v>25968</v>
      </c>
      <c r="C6702" s="2" t="s">
        <v>25969</v>
      </c>
      <c r="D6702" s="2" t="s">
        <v>25970</v>
      </c>
      <c r="E6702" s="2" t="s">
        <v>25971</v>
      </c>
      <c r="F6702" s="5"/>
      <c r="G6702" s="2"/>
    </row>
    <row r="6703" ht="15.75" customHeight="1">
      <c r="A6703" s="2" t="s">
        <v>25238</v>
      </c>
      <c r="B6703" s="3" t="s">
        <v>25972</v>
      </c>
      <c r="C6703" s="2" t="s">
        <v>25973</v>
      </c>
      <c r="D6703" s="2" t="s">
        <v>25974</v>
      </c>
      <c r="E6703" s="2" t="s">
        <v>25975</v>
      </c>
      <c r="F6703" s="5"/>
      <c r="G6703" s="2"/>
    </row>
    <row r="6704" ht="15.75" customHeight="1">
      <c r="A6704" s="2" t="s">
        <v>25238</v>
      </c>
      <c r="B6704" s="3" t="s">
        <v>25976</v>
      </c>
      <c r="C6704" s="2" t="s">
        <v>25977</v>
      </c>
      <c r="D6704" s="2" t="s">
        <v>25978</v>
      </c>
      <c r="E6704" s="2" t="s">
        <v>25979</v>
      </c>
      <c r="F6704" s="5"/>
      <c r="G6704" s="2"/>
    </row>
    <row r="6705" ht="15.75" customHeight="1">
      <c r="A6705" s="2" t="s">
        <v>25238</v>
      </c>
      <c r="B6705" s="3" t="s">
        <v>25980</v>
      </c>
      <c r="C6705" s="2" t="s">
        <v>25981</v>
      </c>
      <c r="D6705" s="2" t="s">
        <v>25982</v>
      </c>
      <c r="E6705" s="2" t="s">
        <v>25983</v>
      </c>
      <c r="F6705" s="5"/>
      <c r="G6705" s="2"/>
    </row>
    <row r="6706" ht="15.75" customHeight="1">
      <c r="A6706" s="2" t="s">
        <v>25238</v>
      </c>
      <c r="B6706" s="3" t="s">
        <v>25984</v>
      </c>
      <c r="C6706" s="2" t="s">
        <v>25985</v>
      </c>
      <c r="D6706" s="2" t="s">
        <v>25986</v>
      </c>
      <c r="E6706" s="2" t="s">
        <v>25987</v>
      </c>
      <c r="F6706" s="5"/>
      <c r="G6706" s="2"/>
    </row>
    <row r="6707" ht="15.75" customHeight="1">
      <c r="A6707" s="2" t="s">
        <v>25238</v>
      </c>
      <c r="B6707" s="3" t="s">
        <v>1728</v>
      </c>
      <c r="C6707" s="2" t="s">
        <v>1729</v>
      </c>
      <c r="D6707" s="2" t="s">
        <v>1730</v>
      </c>
      <c r="E6707" s="2" t="s">
        <v>1731</v>
      </c>
      <c r="F6707" s="5"/>
      <c r="G6707" s="2"/>
    </row>
    <row r="6708" ht="15.75" customHeight="1">
      <c r="A6708" s="2" t="s">
        <v>25238</v>
      </c>
      <c r="B6708" s="3" t="s">
        <v>19564</v>
      </c>
      <c r="C6708" s="2" t="s">
        <v>19565</v>
      </c>
      <c r="D6708" s="2" t="s">
        <v>19566</v>
      </c>
      <c r="E6708" s="2" t="s">
        <v>19567</v>
      </c>
      <c r="F6708" s="5"/>
      <c r="G6708" s="2"/>
    </row>
    <row r="6709" ht="15.75" customHeight="1">
      <c r="A6709" s="2" t="s">
        <v>25238</v>
      </c>
      <c r="B6709" s="3" t="s">
        <v>1748</v>
      </c>
      <c r="C6709" s="2" t="s">
        <v>1749</v>
      </c>
      <c r="D6709" s="2" t="s">
        <v>1750</v>
      </c>
      <c r="E6709" s="2" t="s">
        <v>1751</v>
      </c>
      <c r="F6709" s="5"/>
      <c r="G6709" s="2"/>
    </row>
    <row r="6710" ht="15.75" customHeight="1">
      <c r="A6710" s="2" t="s">
        <v>25238</v>
      </c>
      <c r="B6710" s="3" t="s">
        <v>25988</v>
      </c>
      <c r="C6710" s="2" t="s">
        <v>25989</v>
      </c>
      <c r="D6710" s="2" t="s">
        <v>25990</v>
      </c>
      <c r="E6710" s="2" t="s">
        <v>25991</v>
      </c>
      <c r="F6710" s="5"/>
      <c r="G6710" s="2"/>
    </row>
    <row r="6711" ht="15.75" customHeight="1">
      <c r="A6711" s="2" t="s">
        <v>25238</v>
      </c>
      <c r="B6711" s="3" t="s">
        <v>25992</v>
      </c>
      <c r="C6711" s="2" t="s">
        <v>25993</v>
      </c>
      <c r="D6711" s="2" t="s">
        <v>25994</v>
      </c>
      <c r="E6711" s="2" t="s">
        <v>25995</v>
      </c>
      <c r="F6711" s="5"/>
      <c r="G6711" s="2"/>
    </row>
    <row r="6712" ht="15.75" customHeight="1">
      <c r="A6712" s="2" t="s">
        <v>25238</v>
      </c>
      <c r="B6712" s="3" t="s">
        <v>25996</v>
      </c>
      <c r="C6712" s="2" t="s">
        <v>25997</v>
      </c>
      <c r="D6712" s="2" t="s">
        <v>25998</v>
      </c>
      <c r="E6712" s="2" t="s">
        <v>25999</v>
      </c>
      <c r="F6712" s="5"/>
      <c r="G6712" s="2"/>
    </row>
    <row r="6713" ht="15.75" customHeight="1">
      <c r="A6713" s="2" t="s">
        <v>25238</v>
      </c>
      <c r="B6713" s="3" t="s">
        <v>26000</v>
      </c>
      <c r="C6713" s="2" t="s">
        <v>26001</v>
      </c>
      <c r="D6713" s="2" t="s">
        <v>26002</v>
      </c>
      <c r="E6713" s="2" t="s">
        <v>26003</v>
      </c>
      <c r="F6713" s="5"/>
      <c r="G6713" s="2"/>
    </row>
    <row r="6714" ht="15.75" customHeight="1">
      <c r="A6714" s="2" t="s">
        <v>25238</v>
      </c>
      <c r="B6714" s="3" t="s">
        <v>26004</v>
      </c>
      <c r="C6714" s="2" t="s">
        <v>26005</v>
      </c>
      <c r="D6714" s="2" t="s">
        <v>26006</v>
      </c>
      <c r="E6714" s="2" t="s">
        <v>26007</v>
      </c>
      <c r="F6714" s="5"/>
      <c r="G6714" s="2"/>
    </row>
    <row r="6715" ht="15.75" customHeight="1">
      <c r="A6715" s="2" t="s">
        <v>25238</v>
      </c>
      <c r="B6715" s="3" t="s">
        <v>26008</v>
      </c>
      <c r="C6715" s="2" t="s">
        <v>26009</v>
      </c>
      <c r="D6715" s="2" t="s">
        <v>26010</v>
      </c>
      <c r="E6715" s="2" t="s">
        <v>26011</v>
      </c>
      <c r="F6715" s="5"/>
      <c r="G6715" s="2"/>
    </row>
    <row r="6716" ht="15.75" customHeight="1">
      <c r="A6716" s="2" t="s">
        <v>25238</v>
      </c>
      <c r="B6716" s="3" t="s">
        <v>26012</v>
      </c>
      <c r="C6716" s="2" t="s">
        <v>26013</v>
      </c>
      <c r="D6716" s="2" t="s">
        <v>26014</v>
      </c>
      <c r="E6716" s="2" t="s">
        <v>26015</v>
      </c>
      <c r="F6716" s="5"/>
      <c r="G6716" s="2"/>
    </row>
    <row r="6717" ht="15.75" customHeight="1">
      <c r="A6717" s="2" t="s">
        <v>25238</v>
      </c>
      <c r="B6717" s="3" t="s">
        <v>26016</v>
      </c>
      <c r="C6717" s="2" t="s">
        <v>26017</v>
      </c>
      <c r="D6717" s="2" t="s">
        <v>26018</v>
      </c>
      <c r="E6717" s="2" t="s">
        <v>26019</v>
      </c>
      <c r="F6717" s="5"/>
      <c r="G6717" s="2"/>
    </row>
    <row r="6718" ht="15.75" customHeight="1">
      <c r="A6718" s="2" t="s">
        <v>25238</v>
      </c>
      <c r="B6718" s="3" t="s">
        <v>26020</v>
      </c>
      <c r="C6718" s="2" t="s">
        <v>26021</v>
      </c>
      <c r="D6718" s="2" t="s">
        <v>26022</v>
      </c>
      <c r="E6718" s="2" t="s">
        <v>23958</v>
      </c>
      <c r="F6718" s="5"/>
      <c r="G6718" s="2"/>
    </row>
    <row r="6719" ht="15.75" customHeight="1">
      <c r="A6719" s="2" t="s">
        <v>25238</v>
      </c>
      <c r="B6719" s="3" t="s">
        <v>26023</v>
      </c>
      <c r="C6719" s="2" t="s">
        <v>26017</v>
      </c>
      <c r="D6719" s="2" t="s">
        <v>26024</v>
      </c>
      <c r="E6719" s="2" t="s">
        <v>26025</v>
      </c>
      <c r="F6719" s="5"/>
      <c r="G6719" s="2"/>
    </row>
    <row r="6720" ht="15.75" customHeight="1">
      <c r="A6720" s="2" t="s">
        <v>25238</v>
      </c>
      <c r="B6720" s="3" t="s">
        <v>19632</v>
      </c>
      <c r="C6720" s="2" t="s">
        <v>19633</v>
      </c>
      <c r="D6720" s="2" t="s">
        <v>19634</v>
      </c>
      <c r="E6720" s="2" t="s">
        <v>19635</v>
      </c>
      <c r="F6720" s="5"/>
      <c r="G6720" s="2"/>
    </row>
    <row r="6721" ht="15.75" customHeight="1">
      <c r="A6721" s="2" t="s">
        <v>25238</v>
      </c>
      <c r="B6721" s="3" t="s">
        <v>26026</v>
      </c>
      <c r="C6721" s="2" t="s">
        <v>26027</v>
      </c>
      <c r="D6721" s="2" t="s">
        <v>26028</v>
      </c>
      <c r="E6721" s="2" t="s">
        <v>26029</v>
      </c>
      <c r="F6721" s="5"/>
      <c r="G6721" s="2"/>
    </row>
    <row r="6722" ht="15.75" customHeight="1">
      <c r="A6722" s="2" t="s">
        <v>25238</v>
      </c>
      <c r="B6722" s="3" t="s">
        <v>26030</v>
      </c>
      <c r="C6722" s="2" t="s">
        <v>26031</v>
      </c>
      <c r="D6722" s="2" t="s">
        <v>26032</v>
      </c>
      <c r="E6722" s="2" t="s">
        <v>26033</v>
      </c>
      <c r="F6722" s="5"/>
      <c r="G6722" s="2"/>
    </row>
    <row r="6723" ht="15.75" customHeight="1">
      <c r="A6723" s="2" t="s">
        <v>25238</v>
      </c>
      <c r="B6723" s="3" t="s">
        <v>26034</v>
      </c>
      <c r="C6723" s="2" t="s">
        <v>26035</v>
      </c>
      <c r="D6723" s="2" t="s">
        <v>26036</v>
      </c>
      <c r="E6723" s="2" t="s">
        <v>26037</v>
      </c>
      <c r="F6723" s="5"/>
      <c r="G6723" s="2"/>
    </row>
    <row r="6724" ht="15.75" customHeight="1">
      <c r="A6724" s="2" t="s">
        <v>25238</v>
      </c>
      <c r="B6724" s="3" t="s">
        <v>26038</v>
      </c>
      <c r="C6724" s="2" t="s">
        <v>26039</v>
      </c>
      <c r="D6724" s="2" t="s">
        <v>26040</v>
      </c>
      <c r="E6724" s="2" t="s">
        <v>26041</v>
      </c>
      <c r="F6724" s="5"/>
      <c r="G6724" s="2"/>
    </row>
    <row r="6725" ht="15.75" customHeight="1">
      <c r="A6725" s="2" t="s">
        <v>25238</v>
      </c>
      <c r="B6725" s="3" t="s">
        <v>26042</v>
      </c>
      <c r="C6725" s="2" t="s">
        <v>26043</v>
      </c>
      <c r="D6725" s="2" t="s">
        <v>26044</v>
      </c>
      <c r="E6725" s="2" t="s">
        <v>26045</v>
      </c>
      <c r="F6725" s="5"/>
      <c r="G6725" s="2"/>
    </row>
    <row r="6726" ht="15.75" customHeight="1">
      <c r="A6726" s="2" t="s">
        <v>25238</v>
      </c>
      <c r="B6726" s="3" t="s">
        <v>26046</v>
      </c>
      <c r="C6726" s="2" t="s">
        <v>26047</v>
      </c>
      <c r="D6726" s="2" t="s">
        <v>26048</v>
      </c>
      <c r="E6726" s="2" t="s">
        <v>26049</v>
      </c>
      <c r="F6726" s="5"/>
      <c r="G6726" s="2"/>
    </row>
    <row r="6727" ht="15.75" customHeight="1">
      <c r="A6727" s="2" t="s">
        <v>25238</v>
      </c>
      <c r="B6727" s="3" t="s">
        <v>26050</v>
      </c>
      <c r="C6727" s="2" t="s">
        <v>26051</v>
      </c>
      <c r="D6727" s="2" t="s">
        <v>26052</v>
      </c>
      <c r="E6727" s="2" t="s">
        <v>26053</v>
      </c>
      <c r="F6727" s="5"/>
      <c r="G6727" s="2"/>
    </row>
    <row r="6728" ht="15.75" customHeight="1">
      <c r="A6728" s="2" t="s">
        <v>25238</v>
      </c>
      <c r="B6728" s="3" t="s">
        <v>26054</v>
      </c>
      <c r="C6728" s="2" t="s">
        <v>26055</v>
      </c>
      <c r="D6728" s="2" t="s">
        <v>26056</v>
      </c>
      <c r="E6728" s="2" t="s">
        <v>24198</v>
      </c>
      <c r="F6728" s="5"/>
      <c r="G6728" s="2"/>
    </row>
    <row r="6729" ht="15.75" customHeight="1">
      <c r="A6729" s="2" t="s">
        <v>25238</v>
      </c>
      <c r="B6729" s="3" t="s">
        <v>26057</v>
      </c>
      <c r="C6729" s="2" t="s">
        <v>26058</v>
      </c>
      <c r="D6729" s="2" t="s">
        <v>26059</v>
      </c>
      <c r="E6729" s="2" t="s">
        <v>26060</v>
      </c>
      <c r="F6729" s="5"/>
      <c r="G6729" s="2"/>
    </row>
    <row r="6730" ht="15.75" customHeight="1">
      <c r="A6730" s="2" t="s">
        <v>25238</v>
      </c>
      <c r="B6730" s="3" t="s">
        <v>26061</v>
      </c>
      <c r="C6730" s="2" t="s">
        <v>26062</v>
      </c>
      <c r="D6730" s="2" t="s">
        <v>26063</v>
      </c>
      <c r="E6730" s="2" t="s">
        <v>26064</v>
      </c>
      <c r="F6730" s="5"/>
      <c r="G6730" s="2"/>
    </row>
    <row r="6731" ht="15.75" customHeight="1">
      <c r="A6731" s="2" t="s">
        <v>25238</v>
      </c>
      <c r="B6731" s="3" t="s">
        <v>26065</v>
      </c>
      <c r="C6731" s="2" t="s">
        <v>26066</v>
      </c>
      <c r="D6731" s="2" t="s">
        <v>26067</v>
      </c>
      <c r="E6731" s="2" t="s">
        <v>26068</v>
      </c>
      <c r="F6731" s="5"/>
      <c r="G6731" s="2"/>
    </row>
    <row r="6732" ht="15.75" customHeight="1">
      <c r="A6732" s="2" t="s">
        <v>25238</v>
      </c>
      <c r="B6732" s="3" t="s">
        <v>14396</v>
      </c>
      <c r="C6732" s="2" t="s">
        <v>14397</v>
      </c>
      <c r="D6732" s="2" t="s">
        <v>14398</v>
      </c>
      <c r="E6732" s="2" t="s">
        <v>14399</v>
      </c>
      <c r="F6732" s="5"/>
      <c r="G6732" s="2"/>
    </row>
    <row r="6733" ht="15.75" customHeight="1">
      <c r="A6733" s="2" t="s">
        <v>25238</v>
      </c>
      <c r="B6733" s="3" t="s">
        <v>9499</v>
      </c>
      <c r="C6733" s="2" t="s">
        <v>9500</v>
      </c>
      <c r="D6733" s="2" t="s">
        <v>9501</v>
      </c>
      <c r="E6733" s="2" t="s">
        <v>9502</v>
      </c>
      <c r="F6733" s="5"/>
      <c r="G6733" s="2"/>
    </row>
    <row r="6734" ht="15.75" customHeight="1">
      <c r="A6734" s="2" t="s">
        <v>25238</v>
      </c>
      <c r="B6734" s="3" t="s">
        <v>26069</v>
      </c>
      <c r="C6734" s="2" t="s">
        <v>26070</v>
      </c>
      <c r="D6734" s="2" t="s">
        <v>26071</v>
      </c>
      <c r="E6734" s="2" t="s">
        <v>26072</v>
      </c>
      <c r="F6734" s="5"/>
      <c r="G6734" s="2"/>
    </row>
    <row r="6735" ht="15.75" customHeight="1">
      <c r="A6735" s="2" t="s">
        <v>25238</v>
      </c>
      <c r="B6735" s="3" t="s">
        <v>26073</v>
      </c>
      <c r="C6735" s="2" t="s">
        <v>26074</v>
      </c>
      <c r="D6735" s="2" t="s">
        <v>26075</v>
      </c>
      <c r="E6735" s="2" t="s">
        <v>5944</v>
      </c>
      <c r="F6735" s="5"/>
      <c r="G6735" s="2"/>
    </row>
    <row r="6736" ht="15.75" customHeight="1">
      <c r="A6736" s="2" t="s">
        <v>25238</v>
      </c>
      <c r="B6736" s="3" t="s">
        <v>26076</v>
      </c>
      <c r="C6736" s="2" t="s">
        <v>26077</v>
      </c>
      <c r="D6736" s="2" t="s">
        <v>26078</v>
      </c>
      <c r="E6736" s="2" t="s">
        <v>26079</v>
      </c>
      <c r="F6736" s="5"/>
      <c r="G6736" s="2"/>
    </row>
    <row r="6737" ht="15.75" customHeight="1">
      <c r="A6737" s="2" t="s">
        <v>25238</v>
      </c>
      <c r="B6737" s="3" t="s">
        <v>26080</v>
      </c>
      <c r="C6737" s="2" t="s">
        <v>26081</v>
      </c>
      <c r="D6737" s="2" t="s">
        <v>26082</v>
      </c>
      <c r="E6737" s="2" t="s">
        <v>26083</v>
      </c>
      <c r="F6737" s="5"/>
      <c r="G6737" s="2"/>
    </row>
    <row r="6738" ht="15.75" customHeight="1">
      <c r="A6738" s="2" t="s">
        <v>25238</v>
      </c>
      <c r="B6738" s="3" t="s">
        <v>26084</v>
      </c>
      <c r="C6738" s="2" t="s">
        <v>26085</v>
      </c>
      <c r="D6738" s="2" t="s">
        <v>26086</v>
      </c>
      <c r="E6738" s="2" t="s">
        <v>26087</v>
      </c>
      <c r="F6738" s="5"/>
      <c r="G6738" s="2"/>
    </row>
    <row r="6739" ht="15.75" customHeight="1">
      <c r="A6739" s="2" t="s">
        <v>25238</v>
      </c>
      <c r="B6739" s="3" t="s">
        <v>26088</v>
      </c>
      <c r="C6739" s="2" t="s">
        <v>26089</v>
      </c>
      <c r="D6739" s="2" t="s">
        <v>26090</v>
      </c>
      <c r="E6739" s="2" t="s">
        <v>26091</v>
      </c>
      <c r="F6739" s="5"/>
      <c r="G6739" s="2"/>
    </row>
    <row r="6740" ht="15.75" customHeight="1">
      <c r="A6740" s="2" t="s">
        <v>25238</v>
      </c>
      <c r="B6740" s="3" t="s">
        <v>26092</v>
      </c>
      <c r="C6740" s="2" t="s">
        <v>26093</v>
      </c>
      <c r="D6740" s="2" t="s">
        <v>26094</v>
      </c>
      <c r="E6740" s="2" t="s">
        <v>26095</v>
      </c>
      <c r="F6740" s="5"/>
      <c r="G6740" s="2"/>
    </row>
    <row r="6741" ht="15.75" customHeight="1">
      <c r="A6741" s="2" t="s">
        <v>25238</v>
      </c>
      <c r="B6741" s="3" t="s">
        <v>26096</v>
      </c>
      <c r="C6741" s="2" t="s">
        <v>26097</v>
      </c>
      <c r="D6741" s="2" t="s">
        <v>26098</v>
      </c>
      <c r="E6741" s="2" t="s">
        <v>26099</v>
      </c>
      <c r="F6741" s="5"/>
      <c r="G6741" s="2"/>
    </row>
    <row r="6742" ht="15.75" customHeight="1">
      <c r="A6742" s="2" t="s">
        <v>25238</v>
      </c>
      <c r="B6742" s="3" t="s">
        <v>26100</v>
      </c>
      <c r="C6742" s="2" t="s">
        <v>26101</v>
      </c>
      <c r="D6742" s="2" t="s">
        <v>26102</v>
      </c>
      <c r="E6742" s="2" t="s">
        <v>26103</v>
      </c>
      <c r="F6742" s="5"/>
      <c r="G6742" s="2"/>
    </row>
    <row r="6743" ht="15.75" customHeight="1">
      <c r="A6743" s="2" t="s">
        <v>25238</v>
      </c>
      <c r="B6743" s="3" t="s">
        <v>26104</v>
      </c>
      <c r="C6743" s="2" t="s">
        <v>26105</v>
      </c>
      <c r="D6743" s="2" t="s">
        <v>26106</v>
      </c>
      <c r="E6743" s="2" t="s">
        <v>26107</v>
      </c>
      <c r="F6743" s="5"/>
      <c r="G6743" s="2"/>
    </row>
    <row r="6744" ht="15.75" customHeight="1">
      <c r="A6744" s="2" t="s">
        <v>25238</v>
      </c>
      <c r="B6744" s="3" t="s">
        <v>26108</v>
      </c>
      <c r="C6744" s="2" t="s">
        <v>26109</v>
      </c>
      <c r="D6744" s="2" t="s">
        <v>26110</v>
      </c>
      <c r="E6744" s="2" t="s">
        <v>26111</v>
      </c>
      <c r="F6744" s="5"/>
      <c r="G6744" s="2"/>
    </row>
    <row r="6745" ht="15.75" customHeight="1">
      <c r="A6745" s="2" t="s">
        <v>25238</v>
      </c>
      <c r="B6745" s="3" t="s">
        <v>26112</v>
      </c>
      <c r="C6745" s="2" t="s">
        <v>26113</v>
      </c>
      <c r="D6745" s="2" t="s">
        <v>26114</v>
      </c>
      <c r="E6745" s="2" t="s">
        <v>26115</v>
      </c>
      <c r="F6745" s="5"/>
      <c r="G6745" s="2"/>
    </row>
    <row r="6746" ht="15.75" customHeight="1">
      <c r="A6746" s="2" t="s">
        <v>25238</v>
      </c>
      <c r="B6746" s="3" t="s">
        <v>26116</v>
      </c>
      <c r="C6746" s="2" t="s">
        <v>26117</v>
      </c>
      <c r="D6746" s="2" t="s">
        <v>26118</v>
      </c>
      <c r="E6746" s="2" t="s">
        <v>15867</v>
      </c>
      <c r="F6746" s="5"/>
      <c r="G6746" s="2"/>
    </row>
    <row r="6747" ht="15.75" customHeight="1">
      <c r="A6747" s="2" t="s">
        <v>25238</v>
      </c>
      <c r="B6747" s="3" t="s">
        <v>26119</v>
      </c>
      <c r="C6747" s="2" t="s">
        <v>26120</v>
      </c>
      <c r="D6747" s="2" t="s">
        <v>26121</v>
      </c>
      <c r="E6747" s="2" t="s">
        <v>26122</v>
      </c>
      <c r="F6747" s="5"/>
      <c r="G6747" s="2"/>
    </row>
    <row r="6748" ht="15.75" customHeight="1">
      <c r="A6748" s="2" t="s">
        <v>25238</v>
      </c>
      <c r="B6748" s="3" t="s">
        <v>26123</v>
      </c>
      <c r="C6748" s="2" t="s">
        <v>26124</v>
      </c>
      <c r="D6748" s="2" t="s">
        <v>26125</v>
      </c>
      <c r="E6748" s="2" t="s">
        <v>26126</v>
      </c>
      <c r="F6748" s="5"/>
      <c r="G6748" s="2"/>
    </row>
    <row r="6749" ht="15.75" customHeight="1">
      <c r="A6749" s="2" t="s">
        <v>25238</v>
      </c>
      <c r="B6749" s="3" t="s">
        <v>26127</v>
      </c>
      <c r="C6749" s="2" t="s">
        <v>26128</v>
      </c>
      <c r="D6749" s="2" t="s">
        <v>26129</v>
      </c>
      <c r="E6749" s="2" t="s">
        <v>26130</v>
      </c>
      <c r="F6749" s="5"/>
      <c r="G6749" s="2"/>
    </row>
    <row r="6750" ht="15.75" customHeight="1">
      <c r="A6750" s="2" t="s">
        <v>25238</v>
      </c>
      <c r="B6750" s="3" t="s">
        <v>26131</v>
      </c>
      <c r="C6750" s="2" t="s">
        <v>26132</v>
      </c>
      <c r="D6750" s="2" t="s">
        <v>26133</v>
      </c>
      <c r="E6750" s="2" t="s">
        <v>26134</v>
      </c>
      <c r="F6750" s="5"/>
      <c r="G6750" s="2"/>
    </row>
    <row r="6751" ht="15.75" customHeight="1">
      <c r="A6751" s="2" t="s">
        <v>25238</v>
      </c>
      <c r="B6751" s="3" t="s">
        <v>26135</v>
      </c>
      <c r="C6751" s="2" t="s">
        <v>26136</v>
      </c>
      <c r="D6751" s="2" t="s">
        <v>26137</v>
      </c>
      <c r="E6751" s="2" t="s">
        <v>26138</v>
      </c>
      <c r="F6751" s="5"/>
      <c r="G6751" s="2"/>
    </row>
    <row r="6752" ht="15.75" customHeight="1">
      <c r="A6752" s="2" t="s">
        <v>25238</v>
      </c>
      <c r="B6752" s="3" t="s">
        <v>26139</v>
      </c>
      <c r="C6752" s="2" t="s">
        <v>26140</v>
      </c>
      <c r="D6752" s="2" t="s">
        <v>26141</v>
      </c>
      <c r="E6752" s="2" t="s">
        <v>26142</v>
      </c>
      <c r="F6752" s="5"/>
      <c r="G6752" s="2"/>
    </row>
    <row r="6753" ht="15.75" customHeight="1">
      <c r="A6753" s="2" t="s">
        <v>25238</v>
      </c>
      <c r="B6753" s="3" t="s">
        <v>26143</v>
      </c>
      <c r="C6753" s="2" t="s">
        <v>26144</v>
      </c>
      <c r="D6753" s="2" t="s">
        <v>26145</v>
      </c>
      <c r="E6753" s="2" t="s">
        <v>26146</v>
      </c>
      <c r="F6753" s="5"/>
      <c r="G6753" s="2"/>
    </row>
    <row r="6754" ht="15.75" customHeight="1">
      <c r="A6754" s="2" t="s">
        <v>25238</v>
      </c>
      <c r="B6754" s="3" t="s">
        <v>26147</v>
      </c>
      <c r="C6754" s="2" t="s">
        <v>26148</v>
      </c>
      <c r="D6754" s="2" t="s">
        <v>26149</v>
      </c>
      <c r="E6754" s="2" t="s">
        <v>26150</v>
      </c>
      <c r="F6754" s="5"/>
      <c r="G6754" s="2"/>
    </row>
    <row r="6755" ht="15.75" customHeight="1">
      <c r="A6755" s="2" t="s">
        <v>25238</v>
      </c>
      <c r="B6755" s="3" t="s">
        <v>26151</v>
      </c>
      <c r="C6755" s="2" t="s">
        <v>26152</v>
      </c>
      <c r="D6755" s="2" t="s">
        <v>26153</v>
      </c>
      <c r="E6755" s="2" t="s">
        <v>26154</v>
      </c>
      <c r="F6755" s="5"/>
      <c r="G6755" s="2"/>
    </row>
    <row r="6756" ht="15.75" customHeight="1">
      <c r="A6756" s="2" t="s">
        <v>25238</v>
      </c>
      <c r="B6756" s="3" t="s">
        <v>26155</v>
      </c>
      <c r="C6756" s="2" t="s">
        <v>26156</v>
      </c>
      <c r="D6756" s="2" t="s">
        <v>26157</v>
      </c>
      <c r="E6756" s="2" t="s">
        <v>26158</v>
      </c>
      <c r="F6756" s="5"/>
      <c r="G6756" s="2"/>
    </row>
    <row r="6757" ht="15.75" customHeight="1">
      <c r="A6757" s="2" t="s">
        <v>25238</v>
      </c>
      <c r="B6757" s="3" t="s">
        <v>26159</v>
      </c>
      <c r="C6757" s="2" t="s">
        <v>26160</v>
      </c>
      <c r="D6757" s="2" t="s">
        <v>26161</v>
      </c>
      <c r="E6757" s="2" t="s">
        <v>26162</v>
      </c>
      <c r="F6757" s="5"/>
      <c r="G6757" s="2"/>
    </row>
    <row r="6758" ht="15.75" customHeight="1">
      <c r="A6758" s="2" t="s">
        <v>25238</v>
      </c>
      <c r="B6758" s="3" t="s">
        <v>26163</v>
      </c>
      <c r="C6758" s="2" t="s">
        <v>26164</v>
      </c>
      <c r="D6758" s="2" t="s">
        <v>26165</v>
      </c>
      <c r="E6758" s="2" t="s">
        <v>26166</v>
      </c>
      <c r="F6758" s="5"/>
      <c r="G6758" s="2"/>
    </row>
    <row r="6759" ht="15.75" customHeight="1">
      <c r="A6759" s="2" t="s">
        <v>25238</v>
      </c>
      <c r="B6759" s="3" t="s">
        <v>26167</v>
      </c>
      <c r="C6759" s="2" t="s">
        <v>26168</v>
      </c>
      <c r="D6759" s="2" t="s">
        <v>26169</v>
      </c>
      <c r="E6759" s="2" t="s">
        <v>26170</v>
      </c>
      <c r="F6759" s="5"/>
      <c r="G6759" s="2"/>
    </row>
    <row r="6760" ht="15.75" customHeight="1">
      <c r="A6760" s="2" t="s">
        <v>25238</v>
      </c>
      <c r="B6760" s="3" t="s">
        <v>26171</v>
      </c>
      <c r="C6760" s="2" t="s">
        <v>26172</v>
      </c>
      <c r="D6760" s="2" t="s">
        <v>26173</v>
      </c>
      <c r="E6760" s="2" t="s">
        <v>26174</v>
      </c>
      <c r="F6760" s="5"/>
      <c r="G6760" s="2"/>
    </row>
    <row r="6761" ht="15.75" customHeight="1">
      <c r="A6761" s="2" t="s">
        <v>25238</v>
      </c>
      <c r="B6761" s="3" t="s">
        <v>26175</v>
      </c>
      <c r="C6761" s="2" t="s">
        <v>26176</v>
      </c>
      <c r="D6761" s="2" t="s">
        <v>26177</v>
      </c>
      <c r="E6761" s="2" t="s">
        <v>26178</v>
      </c>
      <c r="F6761" s="5"/>
      <c r="G6761" s="2"/>
    </row>
    <row r="6762" ht="15.75" customHeight="1">
      <c r="A6762" s="2" t="s">
        <v>25238</v>
      </c>
      <c r="B6762" s="3" t="s">
        <v>26179</v>
      </c>
      <c r="C6762" s="2" t="s">
        <v>26180</v>
      </c>
      <c r="D6762" s="2" t="s">
        <v>26181</v>
      </c>
      <c r="E6762" s="2" t="s">
        <v>26182</v>
      </c>
      <c r="F6762" s="5"/>
      <c r="G6762" s="2"/>
    </row>
    <row r="6763" ht="15.75" customHeight="1">
      <c r="A6763" s="2" t="s">
        <v>25238</v>
      </c>
      <c r="B6763" s="3" t="s">
        <v>26183</v>
      </c>
      <c r="C6763" s="2" t="s">
        <v>26184</v>
      </c>
      <c r="D6763" s="2" t="s">
        <v>26185</v>
      </c>
      <c r="E6763" s="2" t="s">
        <v>26186</v>
      </c>
      <c r="F6763" s="5"/>
      <c r="G6763" s="2"/>
    </row>
    <row r="6764" ht="15.75" customHeight="1">
      <c r="A6764" s="2" t="s">
        <v>25238</v>
      </c>
      <c r="B6764" s="3" t="s">
        <v>26187</v>
      </c>
      <c r="C6764" s="2" t="s">
        <v>26188</v>
      </c>
      <c r="D6764" s="2" t="s">
        <v>26189</v>
      </c>
      <c r="E6764" s="5"/>
      <c r="F6764" s="5"/>
      <c r="G6764" s="2"/>
    </row>
    <row r="6765" ht="15.75" customHeight="1">
      <c r="A6765" s="2" t="s">
        <v>25238</v>
      </c>
      <c r="B6765" s="3" t="s">
        <v>26190</v>
      </c>
      <c r="C6765" s="2" t="s">
        <v>26191</v>
      </c>
      <c r="D6765" s="2" t="s">
        <v>26192</v>
      </c>
      <c r="E6765" s="2" t="s">
        <v>26193</v>
      </c>
      <c r="F6765" s="5"/>
      <c r="G6765" s="2"/>
    </row>
    <row r="6766" ht="15.75" customHeight="1">
      <c r="A6766" s="2" t="s">
        <v>25238</v>
      </c>
      <c r="B6766" s="3" t="s">
        <v>26194</v>
      </c>
      <c r="C6766" s="2" t="s">
        <v>26195</v>
      </c>
      <c r="D6766" s="2" t="s">
        <v>26196</v>
      </c>
      <c r="E6766" s="2" t="s">
        <v>26197</v>
      </c>
      <c r="F6766" s="5"/>
      <c r="G6766" s="2"/>
    </row>
    <row r="6767" ht="15.75" customHeight="1">
      <c r="A6767" s="2" t="s">
        <v>25238</v>
      </c>
      <c r="B6767" s="3" t="s">
        <v>26198</v>
      </c>
      <c r="C6767" s="2" t="s">
        <v>26199</v>
      </c>
      <c r="D6767" s="2" t="s">
        <v>26200</v>
      </c>
      <c r="E6767" s="2" t="s">
        <v>26201</v>
      </c>
      <c r="F6767" s="5"/>
      <c r="G6767" s="2"/>
    </row>
    <row r="6768" ht="15.75" customHeight="1">
      <c r="A6768" s="2" t="s">
        <v>25238</v>
      </c>
      <c r="B6768" s="3" t="s">
        <v>26202</v>
      </c>
      <c r="C6768" s="2" t="s">
        <v>26203</v>
      </c>
      <c r="D6768" s="2" t="s">
        <v>26204</v>
      </c>
      <c r="E6768" s="2" t="s">
        <v>26205</v>
      </c>
      <c r="F6768" s="5"/>
      <c r="G6768" s="2"/>
    </row>
    <row r="6769" ht="15.75" customHeight="1">
      <c r="A6769" s="2" t="s">
        <v>25238</v>
      </c>
      <c r="B6769" s="3" t="s">
        <v>26206</v>
      </c>
      <c r="C6769" s="2" t="s">
        <v>26207</v>
      </c>
      <c r="D6769" s="2" t="s">
        <v>26208</v>
      </c>
      <c r="E6769" s="2" t="s">
        <v>26209</v>
      </c>
      <c r="F6769" s="5"/>
      <c r="G6769" s="2"/>
    </row>
    <row r="6770" ht="15.75" customHeight="1">
      <c r="A6770" s="2" t="s">
        <v>25238</v>
      </c>
      <c r="B6770" s="3" t="s">
        <v>26210</v>
      </c>
      <c r="C6770" s="2" t="s">
        <v>26211</v>
      </c>
      <c r="D6770" s="2" t="s">
        <v>26212</v>
      </c>
      <c r="E6770" s="2" t="s">
        <v>26213</v>
      </c>
      <c r="F6770" s="5"/>
      <c r="G6770" s="2"/>
    </row>
    <row r="6771" ht="15.75" customHeight="1">
      <c r="A6771" s="2" t="s">
        <v>25238</v>
      </c>
      <c r="B6771" s="3" t="s">
        <v>26214</v>
      </c>
      <c r="C6771" s="2" t="s">
        <v>26215</v>
      </c>
      <c r="D6771" s="2" t="s">
        <v>26216</v>
      </c>
      <c r="E6771" s="2" t="s">
        <v>26217</v>
      </c>
      <c r="F6771" s="5"/>
      <c r="G6771" s="2"/>
    </row>
    <row r="6772" ht="15.75" customHeight="1">
      <c r="A6772" s="2" t="s">
        <v>25238</v>
      </c>
      <c r="B6772" s="3" t="s">
        <v>26218</v>
      </c>
      <c r="C6772" s="2" t="s">
        <v>26219</v>
      </c>
      <c r="D6772" s="2" t="s">
        <v>26220</v>
      </c>
      <c r="E6772" s="2" t="s">
        <v>26221</v>
      </c>
      <c r="F6772" s="5"/>
      <c r="G6772" s="2"/>
    </row>
    <row r="6773" ht="15.75" customHeight="1">
      <c r="A6773" s="2" t="s">
        <v>25238</v>
      </c>
      <c r="B6773" s="3" t="s">
        <v>26222</v>
      </c>
      <c r="C6773" s="2" t="s">
        <v>26223</v>
      </c>
      <c r="D6773" s="2" t="s">
        <v>26224</v>
      </c>
      <c r="E6773" s="2" t="s">
        <v>26225</v>
      </c>
      <c r="F6773" s="5"/>
      <c r="G6773" s="2"/>
    </row>
    <row r="6774" ht="15.75" customHeight="1">
      <c r="A6774" s="2" t="s">
        <v>25238</v>
      </c>
      <c r="B6774" s="3" t="s">
        <v>26226</v>
      </c>
      <c r="C6774" s="2" t="s">
        <v>26227</v>
      </c>
      <c r="D6774" s="2" t="s">
        <v>26228</v>
      </c>
      <c r="E6774" s="2" t="s">
        <v>26229</v>
      </c>
      <c r="F6774" s="5"/>
      <c r="G6774" s="2"/>
    </row>
    <row r="6775" ht="15.75" customHeight="1">
      <c r="A6775" s="2" t="s">
        <v>25238</v>
      </c>
      <c r="B6775" s="3" t="s">
        <v>26230</v>
      </c>
      <c r="C6775" s="2" t="s">
        <v>26231</v>
      </c>
      <c r="D6775" s="2" t="s">
        <v>26232</v>
      </c>
      <c r="E6775" s="2" t="s">
        <v>26233</v>
      </c>
      <c r="F6775" s="5"/>
      <c r="G6775" s="2"/>
    </row>
    <row r="6776" ht="15.75" customHeight="1">
      <c r="A6776" s="2" t="s">
        <v>25238</v>
      </c>
      <c r="B6776" s="3" t="s">
        <v>26234</v>
      </c>
      <c r="C6776" s="2" t="s">
        <v>26235</v>
      </c>
      <c r="D6776" s="2" t="s">
        <v>26236</v>
      </c>
      <c r="E6776" s="2" t="s">
        <v>26237</v>
      </c>
      <c r="F6776" s="5"/>
      <c r="G6776" s="2"/>
    </row>
    <row r="6777" ht="15.75" customHeight="1">
      <c r="A6777" s="2" t="s">
        <v>25238</v>
      </c>
      <c r="B6777" s="3" t="s">
        <v>26238</v>
      </c>
      <c r="C6777" s="2" t="s">
        <v>26239</v>
      </c>
      <c r="D6777" s="2" t="s">
        <v>26240</v>
      </c>
      <c r="E6777" s="2" t="s">
        <v>26241</v>
      </c>
      <c r="F6777" s="5"/>
      <c r="G6777" s="2"/>
    </row>
    <row r="6778" ht="15.75" customHeight="1">
      <c r="A6778" s="2" t="s">
        <v>25238</v>
      </c>
      <c r="B6778" s="3" t="s">
        <v>26242</v>
      </c>
      <c r="C6778" s="2" t="s">
        <v>26243</v>
      </c>
      <c r="D6778" s="2" t="s">
        <v>26244</v>
      </c>
      <c r="E6778" s="2" t="s">
        <v>26245</v>
      </c>
      <c r="F6778" s="5"/>
      <c r="G6778" s="2"/>
    </row>
    <row r="6779" ht="15.75" customHeight="1">
      <c r="A6779" s="2" t="s">
        <v>25238</v>
      </c>
      <c r="B6779" s="3" t="s">
        <v>26246</v>
      </c>
      <c r="C6779" s="2" t="s">
        <v>26247</v>
      </c>
      <c r="D6779" s="2" t="s">
        <v>26248</v>
      </c>
      <c r="E6779" s="2" t="s">
        <v>26249</v>
      </c>
      <c r="F6779" s="5"/>
      <c r="G6779" s="2"/>
    </row>
    <row r="6780" ht="15.75" customHeight="1">
      <c r="A6780" s="2" t="s">
        <v>25238</v>
      </c>
      <c r="B6780" s="3" t="s">
        <v>26250</v>
      </c>
      <c r="C6780" s="2" t="s">
        <v>26251</v>
      </c>
      <c r="D6780" s="2" t="s">
        <v>26252</v>
      </c>
      <c r="E6780" s="2" t="s">
        <v>26253</v>
      </c>
      <c r="F6780" s="5"/>
      <c r="G6780" s="2"/>
    </row>
    <row r="6781" ht="15.75" customHeight="1">
      <c r="A6781" s="2" t="s">
        <v>25238</v>
      </c>
      <c r="B6781" s="3" t="s">
        <v>26254</v>
      </c>
      <c r="C6781" s="2" t="s">
        <v>26255</v>
      </c>
      <c r="D6781" s="2" t="s">
        <v>26256</v>
      </c>
      <c r="E6781" s="2" t="s">
        <v>26257</v>
      </c>
      <c r="F6781" s="5"/>
      <c r="G6781" s="2"/>
    </row>
    <row r="6782" ht="15.75" customHeight="1">
      <c r="A6782" s="2" t="s">
        <v>25238</v>
      </c>
      <c r="B6782" s="3" t="s">
        <v>26258</v>
      </c>
      <c r="C6782" s="2" t="s">
        <v>26259</v>
      </c>
      <c r="D6782" s="2" t="s">
        <v>26260</v>
      </c>
      <c r="E6782" s="2" t="s">
        <v>26261</v>
      </c>
      <c r="F6782" s="5"/>
      <c r="G6782" s="2"/>
    </row>
    <row r="6783" ht="15.75" customHeight="1">
      <c r="A6783" s="2" t="s">
        <v>25238</v>
      </c>
      <c r="B6783" s="3" t="s">
        <v>26262</v>
      </c>
      <c r="C6783" s="2" t="s">
        <v>26263</v>
      </c>
      <c r="D6783" s="2" t="s">
        <v>26264</v>
      </c>
      <c r="E6783" s="2" t="s">
        <v>26265</v>
      </c>
      <c r="F6783" s="5"/>
      <c r="G6783" s="2"/>
    </row>
    <row r="6784" ht="15.75" customHeight="1">
      <c r="A6784" s="2" t="s">
        <v>25238</v>
      </c>
      <c r="B6784" s="3" t="s">
        <v>26266</v>
      </c>
      <c r="C6784" s="2" t="s">
        <v>26267</v>
      </c>
      <c r="D6784" s="2" t="s">
        <v>26268</v>
      </c>
      <c r="E6784" s="2" t="s">
        <v>26269</v>
      </c>
      <c r="F6784" s="5"/>
      <c r="G6784" s="2"/>
    </row>
    <row r="6785" ht="15.75" customHeight="1">
      <c r="A6785" s="2" t="s">
        <v>25238</v>
      </c>
      <c r="B6785" s="3" t="s">
        <v>26270</v>
      </c>
      <c r="C6785" s="2" t="s">
        <v>26271</v>
      </c>
      <c r="D6785" s="2" t="s">
        <v>26272</v>
      </c>
      <c r="E6785" s="2" t="s">
        <v>26273</v>
      </c>
      <c r="F6785" s="5"/>
      <c r="G6785" s="2"/>
    </row>
    <row r="6786" ht="15.75" customHeight="1">
      <c r="A6786" s="2" t="s">
        <v>25238</v>
      </c>
      <c r="B6786" s="3" t="s">
        <v>26274</v>
      </c>
      <c r="C6786" s="2" t="s">
        <v>26275</v>
      </c>
      <c r="D6786" s="2" t="s">
        <v>26276</v>
      </c>
      <c r="E6786" s="2" t="s">
        <v>26277</v>
      </c>
      <c r="F6786" s="5"/>
      <c r="G6786" s="2"/>
    </row>
    <row r="6787" ht="15.75" customHeight="1">
      <c r="A6787" s="2" t="s">
        <v>25238</v>
      </c>
      <c r="B6787" s="3" t="s">
        <v>26278</v>
      </c>
      <c r="C6787" s="2" t="s">
        <v>26279</v>
      </c>
      <c r="D6787" s="2" t="s">
        <v>26280</v>
      </c>
      <c r="E6787" s="2" t="s">
        <v>26281</v>
      </c>
      <c r="F6787" s="5"/>
      <c r="G6787" s="2"/>
    </row>
    <row r="6788" ht="15.75" customHeight="1">
      <c r="A6788" s="2" t="s">
        <v>25238</v>
      </c>
      <c r="B6788" s="3" t="s">
        <v>26282</v>
      </c>
      <c r="C6788" s="2" t="s">
        <v>26283</v>
      </c>
      <c r="D6788" s="2" t="s">
        <v>26284</v>
      </c>
      <c r="E6788" s="2" t="s">
        <v>26285</v>
      </c>
      <c r="F6788" s="5"/>
      <c r="G6788" s="2"/>
    </row>
    <row r="6789" ht="15.75" customHeight="1">
      <c r="A6789" s="2" t="s">
        <v>25238</v>
      </c>
      <c r="B6789" s="3" t="s">
        <v>26286</v>
      </c>
      <c r="C6789" s="2" t="s">
        <v>26287</v>
      </c>
      <c r="D6789" s="2" t="s">
        <v>26288</v>
      </c>
      <c r="E6789" s="2" t="s">
        <v>26289</v>
      </c>
      <c r="F6789" s="5"/>
      <c r="G6789" s="2"/>
    </row>
    <row r="6790" ht="15.75" customHeight="1">
      <c r="A6790" s="2" t="s">
        <v>25238</v>
      </c>
      <c r="B6790" s="3" t="s">
        <v>26290</v>
      </c>
      <c r="C6790" s="2" t="s">
        <v>26291</v>
      </c>
      <c r="D6790" s="2" t="s">
        <v>26292</v>
      </c>
      <c r="E6790" s="2" t="s">
        <v>26293</v>
      </c>
      <c r="F6790" s="5"/>
      <c r="G6790" s="2"/>
    </row>
    <row r="6791" ht="15.75" customHeight="1">
      <c r="A6791" s="2" t="s">
        <v>25238</v>
      </c>
      <c r="B6791" s="3" t="s">
        <v>26294</v>
      </c>
      <c r="C6791" s="2" t="s">
        <v>26295</v>
      </c>
      <c r="D6791" s="2" t="s">
        <v>26296</v>
      </c>
      <c r="E6791" s="2" t="s">
        <v>26297</v>
      </c>
      <c r="F6791" s="5"/>
      <c r="G6791" s="2"/>
    </row>
    <row r="6792" ht="15.75" customHeight="1">
      <c r="A6792" s="2" t="s">
        <v>25238</v>
      </c>
      <c r="B6792" s="3" t="s">
        <v>26298</v>
      </c>
      <c r="C6792" s="2" t="s">
        <v>26299</v>
      </c>
      <c r="D6792" s="2" t="s">
        <v>26300</v>
      </c>
      <c r="E6792" s="2" t="s">
        <v>26301</v>
      </c>
      <c r="F6792" s="5"/>
      <c r="G6792" s="2"/>
    </row>
    <row r="6793" ht="15.75" customHeight="1">
      <c r="A6793" s="2" t="s">
        <v>25238</v>
      </c>
      <c r="B6793" s="3" t="s">
        <v>26302</v>
      </c>
      <c r="C6793" s="2" t="s">
        <v>26303</v>
      </c>
      <c r="D6793" s="2" t="s">
        <v>26304</v>
      </c>
      <c r="E6793" s="2" t="s">
        <v>26305</v>
      </c>
      <c r="F6793" s="5"/>
      <c r="G6793" s="2"/>
    </row>
    <row r="6794" ht="15.75" customHeight="1">
      <c r="A6794" s="2" t="s">
        <v>25238</v>
      </c>
      <c r="B6794" s="3" t="s">
        <v>26306</v>
      </c>
      <c r="C6794" s="2" t="s">
        <v>26307</v>
      </c>
      <c r="D6794" s="2" t="s">
        <v>26308</v>
      </c>
      <c r="E6794" s="2" t="s">
        <v>26309</v>
      </c>
      <c r="F6794" s="5"/>
      <c r="G6794" s="2"/>
    </row>
    <row r="6795" ht="15.75" customHeight="1">
      <c r="A6795" s="2" t="s">
        <v>25238</v>
      </c>
      <c r="B6795" s="3" t="s">
        <v>1978</v>
      </c>
      <c r="C6795" s="2" t="s">
        <v>1979</v>
      </c>
      <c r="D6795" s="2" t="s">
        <v>1980</v>
      </c>
      <c r="E6795" s="2" t="s">
        <v>1981</v>
      </c>
      <c r="F6795" s="5"/>
      <c r="G6795" s="2"/>
    </row>
    <row r="6796" ht="15.75" customHeight="1">
      <c r="A6796" s="2" t="s">
        <v>25238</v>
      </c>
      <c r="B6796" s="3" t="s">
        <v>26310</v>
      </c>
      <c r="C6796" s="2" t="s">
        <v>26311</v>
      </c>
      <c r="D6796" s="2" t="s">
        <v>26312</v>
      </c>
      <c r="E6796" s="2" t="s">
        <v>26313</v>
      </c>
      <c r="F6796" s="5"/>
      <c r="G6796" s="2"/>
    </row>
    <row r="6797" ht="15.75" customHeight="1">
      <c r="A6797" s="2" t="s">
        <v>25238</v>
      </c>
      <c r="B6797" s="3" t="s">
        <v>26314</v>
      </c>
      <c r="C6797" s="2" t="s">
        <v>26315</v>
      </c>
      <c r="D6797" s="2" t="s">
        <v>26316</v>
      </c>
      <c r="E6797" s="2" t="s">
        <v>26317</v>
      </c>
      <c r="F6797" s="5"/>
      <c r="G6797" s="2"/>
    </row>
    <row r="6798" ht="15.75" customHeight="1">
      <c r="A6798" s="2" t="s">
        <v>25238</v>
      </c>
      <c r="B6798" s="3" t="s">
        <v>26318</v>
      </c>
      <c r="C6798" s="2" t="s">
        <v>26319</v>
      </c>
      <c r="D6798" s="2" t="s">
        <v>26320</v>
      </c>
      <c r="E6798" s="2" t="s">
        <v>26321</v>
      </c>
      <c r="F6798" s="5"/>
      <c r="G6798" s="2"/>
    </row>
    <row r="6799" ht="15.75" customHeight="1">
      <c r="A6799" s="2" t="s">
        <v>25238</v>
      </c>
      <c r="B6799" s="3" t="s">
        <v>26322</v>
      </c>
      <c r="C6799" s="2" t="s">
        <v>26323</v>
      </c>
      <c r="D6799" s="2" t="s">
        <v>26324</v>
      </c>
      <c r="E6799" s="2" t="s">
        <v>26325</v>
      </c>
      <c r="F6799" s="5"/>
      <c r="G6799" s="2"/>
    </row>
    <row r="6800" ht="15.75" customHeight="1">
      <c r="A6800" s="2" t="s">
        <v>25238</v>
      </c>
      <c r="B6800" s="3" t="s">
        <v>26326</v>
      </c>
      <c r="C6800" s="2" t="s">
        <v>26327</v>
      </c>
      <c r="D6800" s="2" t="s">
        <v>26328</v>
      </c>
      <c r="E6800" s="2" t="s">
        <v>26329</v>
      </c>
      <c r="F6800" s="5"/>
      <c r="G6800" s="2"/>
    </row>
    <row r="6801" ht="15.75" customHeight="1">
      <c r="A6801" s="2" t="s">
        <v>25238</v>
      </c>
      <c r="B6801" s="3" t="s">
        <v>26330</v>
      </c>
      <c r="C6801" s="2" t="s">
        <v>26331</v>
      </c>
      <c r="D6801" s="2" t="s">
        <v>26332</v>
      </c>
      <c r="E6801" s="2" t="s">
        <v>26333</v>
      </c>
      <c r="F6801" s="5"/>
      <c r="G6801" s="2"/>
    </row>
    <row r="6802" ht="15.75" customHeight="1">
      <c r="A6802" s="2" t="s">
        <v>25238</v>
      </c>
      <c r="B6802" s="3" t="s">
        <v>26334</v>
      </c>
      <c r="C6802" s="2" t="s">
        <v>26335</v>
      </c>
      <c r="D6802" s="2" t="s">
        <v>26336</v>
      </c>
      <c r="E6802" s="2" t="s">
        <v>26337</v>
      </c>
      <c r="F6802" s="5"/>
      <c r="G6802" s="2"/>
    </row>
    <row r="6803" ht="15.75" customHeight="1">
      <c r="A6803" s="2" t="s">
        <v>25238</v>
      </c>
      <c r="B6803" s="3" t="s">
        <v>26338</v>
      </c>
      <c r="C6803" s="2" t="s">
        <v>26339</v>
      </c>
      <c r="D6803" s="2" t="s">
        <v>26340</v>
      </c>
      <c r="E6803" s="2" t="s">
        <v>26341</v>
      </c>
      <c r="F6803" s="5"/>
      <c r="G6803" s="2"/>
    </row>
    <row r="6804" ht="15.75" customHeight="1">
      <c r="A6804" s="2" t="s">
        <v>25238</v>
      </c>
      <c r="B6804" s="3" t="s">
        <v>26342</v>
      </c>
      <c r="C6804" s="2" t="s">
        <v>26343</v>
      </c>
      <c r="D6804" s="2" t="s">
        <v>26344</v>
      </c>
      <c r="E6804" s="2" t="s">
        <v>26345</v>
      </c>
      <c r="F6804" s="5"/>
      <c r="G6804" s="2"/>
    </row>
    <row r="6805" ht="15.75" customHeight="1">
      <c r="A6805" s="2" t="s">
        <v>25238</v>
      </c>
      <c r="B6805" s="3" t="s">
        <v>26346</v>
      </c>
      <c r="C6805" s="2" t="s">
        <v>26347</v>
      </c>
      <c r="D6805" s="2" t="s">
        <v>26348</v>
      </c>
      <c r="E6805" s="2" t="s">
        <v>26349</v>
      </c>
      <c r="F6805" s="5"/>
      <c r="G6805" s="2"/>
    </row>
    <row r="6806" ht="15.75" customHeight="1">
      <c r="A6806" s="2" t="s">
        <v>25238</v>
      </c>
      <c r="B6806" s="3" t="s">
        <v>26350</v>
      </c>
      <c r="C6806" s="2" t="s">
        <v>26351</v>
      </c>
      <c r="D6806" s="2" t="s">
        <v>26352</v>
      </c>
      <c r="E6806" s="2" t="s">
        <v>26353</v>
      </c>
      <c r="F6806" s="5"/>
      <c r="G6806" s="2"/>
    </row>
    <row r="6807" ht="15.75" customHeight="1">
      <c r="A6807" s="2" t="s">
        <v>25238</v>
      </c>
      <c r="B6807" s="3" t="s">
        <v>26354</v>
      </c>
      <c r="C6807" s="2" t="s">
        <v>26355</v>
      </c>
      <c r="D6807" s="2" t="s">
        <v>26356</v>
      </c>
      <c r="E6807" s="2" t="s">
        <v>244</v>
      </c>
      <c r="F6807" s="5"/>
      <c r="G6807" s="2"/>
    </row>
    <row r="6808" ht="15.75" customHeight="1">
      <c r="A6808" s="2" t="s">
        <v>25238</v>
      </c>
      <c r="B6808" s="3" t="s">
        <v>26357</v>
      </c>
      <c r="C6808" s="2" t="s">
        <v>26358</v>
      </c>
      <c r="D6808" s="2" t="s">
        <v>26359</v>
      </c>
      <c r="E6808" s="2" t="s">
        <v>15197</v>
      </c>
      <c r="F6808" s="5"/>
      <c r="G6808" s="2"/>
    </row>
    <row r="6809" ht="15.75" customHeight="1">
      <c r="A6809" s="2" t="s">
        <v>25238</v>
      </c>
      <c r="B6809" s="3" t="s">
        <v>26360</v>
      </c>
      <c r="C6809" s="2" t="s">
        <v>26361</v>
      </c>
      <c r="D6809" s="2" t="s">
        <v>26362</v>
      </c>
      <c r="E6809" s="2" t="s">
        <v>26363</v>
      </c>
      <c r="F6809" s="5"/>
      <c r="G6809" s="2"/>
    </row>
    <row r="6810" ht="15.75" customHeight="1">
      <c r="A6810" s="2" t="s">
        <v>25238</v>
      </c>
      <c r="B6810" s="3" t="s">
        <v>26364</v>
      </c>
      <c r="C6810" s="2" t="s">
        <v>26365</v>
      </c>
      <c r="D6810" s="2" t="s">
        <v>26366</v>
      </c>
      <c r="E6810" s="2" t="s">
        <v>26363</v>
      </c>
      <c r="F6810" s="5"/>
      <c r="G6810" s="2"/>
    </row>
    <row r="6811" ht="15.75" customHeight="1">
      <c r="A6811" s="2" t="s">
        <v>25238</v>
      </c>
      <c r="B6811" s="3" t="s">
        <v>26367</v>
      </c>
      <c r="C6811" s="2" t="s">
        <v>26368</v>
      </c>
      <c r="D6811" s="2" t="s">
        <v>26369</v>
      </c>
      <c r="E6811" s="2" t="s">
        <v>26370</v>
      </c>
      <c r="F6811" s="5"/>
      <c r="G6811" s="2"/>
    </row>
    <row r="6812" ht="15.75" customHeight="1">
      <c r="A6812" s="2" t="s">
        <v>25238</v>
      </c>
      <c r="B6812" s="3" t="s">
        <v>18812</v>
      </c>
      <c r="C6812" s="2" t="s">
        <v>18813</v>
      </c>
      <c r="D6812" s="2" t="s">
        <v>18814</v>
      </c>
      <c r="E6812" s="2" t="s">
        <v>18815</v>
      </c>
      <c r="F6812" s="5"/>
      <c r="G6812" s="2"/>
    </row>
    <row r="6813" ht="15.75" customHeight="1">
      <c r="A6813" s="2" t="s">
        <v>25238</v>
      </c>
      <c r="B6813" s="3" t="s">
        <v>26371</v>
      </c>
      <c r="C6813" s="2" t="s">
        <v>26372</v>
      </c>
      <c r="D6813" s="2" t="s">
        <v>26373</v>
      </c>
      <c r="E6813" s="2" t="s">
        <v>26374</v>
      </c>
      <c r="F6813" s="5"/>
      <c r="G6813" s="2"/>
    </row>
    <row r="6814" ht="15.75" customHeight="1">
      <c r="A6814" s="2" t="s">
        <v>25238</v>
      </c>
      <c r="B6814" s="3" t="s">
        <v>26375</v>
      </c>
      <c r="C6814" s="2" t="s">
        <v>26376</v>
      </c>
      <c r="D6814" s="2" t="s">
        <v>26377</v>
      </c>
      <c r="E6814" s="2" t="s">
        <v>26378</v>
      </c>
      <c r="F6814" s="5"/>
      <c r="G6814" s="2"/>
    </row>
    <row r="6815" ht="15.75" customHeight="1">
      <c r="A6815" s="2" t="s">
        <v>25238</v>
      </c>
      <c r="B6815" s="3" t="s">
        <v>26379</v>
      </c>
      <c r="C6815" s="2" t="s">
        <v>26380</v>
      </c>
      <c r="D6815" s="2" t="s">
        <v>26381</v>
      </c>
      <c r="E6815" s="2" t="s">
        <v>26382</v>
      </c>
      <c r="F6815" s="5"/>
      <c r="G6815" s="2"/>
    </row>
    <row r="6816" ht="15.75" customHeight="1">
      <c r="A6816" s="2" t="s">
        <v>25238</v>
      </c>
      <c r="B6816" s="3" t="s">
        <v>26383</v>
      </c>
      <c r="C6816" s="2" t="s">
        <v>26384</v>
      </c>
      <c r="D6816" s="2" t="s">
        <v>26385</v>
      </c>
      <c r="E6816" s="2" t="s">
        <v>26386</v>
      </c>
      <c r="F6816" s="5"/>
      <c r="G6816" s="2"/>
    </row>
    <row r="6817" ht="15.75" customHeight="1">
      <c r="A6817" s="2" t="s">
        <v>25238</v>
      </c>
      <c r="B6817" s="3" t="s">
        <v>26387</v>
      </c>
      <c r="C6817" s="2" t="s">
        <v>26388</v>
      </c>
      <c r="D6817" s="2" t="s">
        <v>26389</v>
      </c>
      <c r="E6817" s="2" t="s">
        <v>26390</v>
      </c>
      <c r="F6817" s="5"/>
      <c r="G6817" s="2"/>
    </row>
    <row r="6818" ht="15.75" customHeight="1">
      <c r="A6818" s="2" t="s">
        <v>25238</v>
      </c>
      <c r="B6818" s="3" t="s">
        <v>26391</v>
      </c>
      <c r="C6818" s="2" t="s">
        <v>26392</v>
      </c>
      <c r="D6818" s="2" t="s">
        <v>26393</v>
      </c>
      <c r="E6818" s="2" t="s">
        <v>26394</v>
      </c>
      <c r="F6818" s="5"/>
      <c r="G6818" s="2"/>
    </row>
    <row r="6819" ht="15.75" customHeight="1">
      <c r="A6819" s="2" t="s">
        <v>25238</v>
      </c>
      <c r="B6819" s="3" t="s">
        <v>26395</v>
      </c>
      <c r="C6819" s="2" t="s">
        <v>26396</v>
      </c>
      <c r="D6819" s="2" t="s">
        <v>26397</v>
      </c>
      <c r="E6819" s="2" t="s">
        <v>26398</v>
      </c>
      <c r="F6819" s="5"/>
      <c r="G6819" s="2"/>
    </row>
    <row r="6820" ht="15.75" customHeight="1">
      <c r="A6820" s="2" t="s">
        <v>25238</v>
      </c>
      <c r="B6820" s="3" t="s">
        <v>26399</v>
      </c>
      <c r="C6820" s="2" t="s">
        <v>26400</v>
      </c>
      <c r="D6820" s="2" t="s">
        <v>26401</v>
      </c>
      <c r="E6820" s="2" t="s">
        <v>26402</v>
      </c>
      <c r="F6820" s="5"/>
      <c r="G6820" s="2"/>
    </row>
    <row r="6821" ht="15.75" customHeight="1">
      <c r="A6821" s="2" t="s">
        <v>25238</v>
      </c>
      <c r="B6821" s="3" t="s">
        <v>26403</v>
      </c>
      <c r="C6821" s="2" t="s">
        <v>26404</v>
      </c>
      <c r="D6821" s="2" t="s">
        <v>26405</v>
      </c>
      <c r="E6821" s="2" t="s">
        <v>26406</v>
      </c>
      <c r="F6821" s="5"/>
      <c r="G6821" s="2"/>
    </row>
    <row r="6822" ht="15.75" customHeight="1">
      <c r="A6822" s="2" t="s">
        <v>25238</v>
      </c>
      <c r="B6822" s="3" t="s">
        <v>26407</v>
      </c>
      <c r="C6822" s="2" t="s">
        <v>26408</v>
      </c>
      <c r="D6822" s="2" t="s">
        <v>26409</v>
      </c>
      <c r="E6822" s="5"/>
      <c r="F6822" s="5"/>
      <c r="G6822" s="2"/>
    </row>
    <row r="6823" ht="15.75" customHeight="1">
      <c r="A6823" s="2" t="s">
        <v>25238</v>
      </c>
      <c r="B6823" s="3" t="s">
        <v>26410</v>
      </c>
      <c r="C6823" s="2" t="s">
        <v>26411</v>
      </c>
      <c r="D6823" s="2" t="s">
        <v>26412</v>
      </c>
      <c r="E6823" s="2" t="s">
        <v>26413</v>
      </c>
      <c r="F6823" s="5"/>
      <c r="G6823" s="2"/>
    </row>
    <row r="6824" ht="15.75" customHeight="1">
      <c r="A6824" s="2" t="s">
        <v>25238</v>
      </c>
      <c r="B6824" s="3" t="s">
        <v>26414</v>
      </c>
      <c r="C6824" s="2" t="s">
        <v>26415</v>
      </c>
      <c r="D6824" s="2" t="s">
        <v>26416</v>
      </c>
      <c r="E6824" s="2" t="s">
        <v>26417</v>
      </c>
      <c r="F6824" s="5"/>
      <c r="G6824" s="2"/>
    </row>
    <row r="6825" ht="15.75" customHeight="1">
      <c r="A6825" s="2" t="s">
        <v>25238</v>
      </c>
      <c r="B6825" s="3" t="s">
        <v>26418</v>
      </c>
      <c r="C6825" s="2" t="s">
        <v>26419</v>
      </c>
      <c r="D6825" s="2" t="s">
        <v>26420</v>
      </c>
      <c r="E6825" s="2" t="s">
        <v>26421</v>
      </c>
      <c r="F6825" s="5"/>
      <c r="G6825" s="2"/>
    </row>
    <row r="6826" ht="15.75" customHeight="1">
      <c r="A6826" s="2" t="s">
        <v>25238</v>
      </c>
      <c r="B6826" s="3" t="s">
        <v>26422</v>
      </c>
      <c r="C6826" s="2" t="s">
        <v>26423</v>
      </c>
      <c r="D6826" s="2" t="s">
        <v>26424</v>
      </c>
      <c r="E6826" s="2" t="s">
        <v>26425</v>
      </c>
      <c r="F6826" s="5"/>
      <c r="G6826" s="2"/>
    </row>
    <row r="6827" ht="15.75" customHeight="1">
      <c r="A6827" s="2" t="s">
        <v>25238</v>
      </c>
      <c r="B6827" s="3" t="s">
        <v>26426</v>
      </c>
      <c r="C6827" s="2" t="s">
        <v>26427</v>
      </c>
      <c r="D6827" s="2" t="s">
        <v>26428</v>
      </c>
      <c r="E6827" s="2" t="s">
        <v>26429</v>
      </c>
      <c r="F6827" s="5"/>
      <c r="G6827" s="2"/>
    </row>
    <row r="6828" ht="15.75" customHeight="1">
      <c r="A6828" s="2" t="s">
        <v>25238</v>
      </c>
      <c r="B6828" s="3" t="s">
        <v>26430</v>
      </c>
      <c r="C6828" s="2" t="s">
        <v>26431</v>
      </c>
      <c r="D6828" s="2" t="s">
        <v>26432</v>
      </c>
      <c r="E6828" s="2" t="s">
        <v>26433</v>
      </c>
      <c r="F6828" s="5"/>
      <c r="G6828" s="2"/>
    </row>
    <row r="6829" ht="15.75" customHeight="1">
      <c r="A6829" s="2" t="s">
        <v>25238</v>
      </c>
      <c r="B6829" s="3" t="s">
        <v>26434</v>
      </c>
      <c r="C6829" s="2" t="s">
        <v>26435</v>
      </c>
      <c r="D6829" s="2" t="s">
        <v>26436</v>
      </c>
      <c r="E6829" s="2" t="s">
        <v>26437</v>
      </c>
      <c r="F6829" s="5"/>
      <c r="G6829" s="2"/>
    </row>
    <row r="6830" ht="15.75" customHeight="1">
      <c r="A6830" s="2" t="s">
        <v>25238</v>
      </c>
      <c r="B6830" s="3" t="s">
        <v>26438</v>
      </c>
      <c r="C6830" s="2" t="s">
        <v>26439</v>
      </c>
      <c r="D6830" s="2" t="s">
        <v>26440</v>
      </c>
      <c r="E6830" s="2" t="s">
        <v>26441</v>
      </c>
      <c r="F6830" s="5"/>
      <c r="G6830" s="2"/>
    </row>
    <row r="6831" ht="15.75" customHeight="1">
      <c r="A6831" s="2" t="s">
        <v>25238</v>
      </c>
      <c r="B6831" s="3" t="s">
        <v>26442</v>
      </c>
      <c r="C6831" s="2" t="s">
        <v>26443</v>
      </c>
      <c r="D6831" s="2" t="s">
        <v>26444</v>
      </c>
      <c r="E6831" s="2" t="s">
        <v>26445</v>
      </c>
      <c r="F6831" s="5"/>
      <c r="G6831" s="2"/>
    </row>
    <row r="6832" ht="15.75" customHeight="1">
      <c r="A6832" s="2" t="s">
        <v>25238</v>
      </c>
      <c r="B6832" s="3" t="s">
        <v>26446</v>
      </c>
      <c r="C6832" s="2" t="s">
        <v>26447</v>
      </c>
      <c r="D6832" s="2" t="s">
        <v>26448</v>
      </c>
      <c r="E6832" s="2" t="s">
        <v>26449</v>
      </c>
      <c r="F6832" s="5"/>
      <c r="G6832" s="2"/>
    </row>
    <row r="6833" ht="15.75" customHeight="1">
      <c r="A6833" s="2" t="s">
        <v>25238</v>
      </c>
      <c r="B6833" s="3" t="s">
        <v>26450</v>
      </c>
      <c r="C6833" s="2" t="s">
        <v>26451</v>
      </c>
      <c r="D6833" s="2" t="s">
        <v>26452</v>
      </c>
      <c r="E6833" s="2" t="s">
        <v>26453</v>
      </c>
      <c r="F6833" s="5"/>
      <c r="G6833" s="2"/>
    </row>
    <row r="6834" ht="15.75" customHeight="1">
      <c r="A6834" s="2" t="s">
        <v>25238</v>
      </c>
      <c r="B6834" s="3" t="s">
        <v>26454</v>
      </c>
      <c r="C6834" s="2" t="s">
        <v>26455</v>
      </c>
      <c r="D6834" s="2" t="s">
        <v>26456</v>
      </c>
      <c r="E6834" s="2" t="s">
        <v>26457</v>
      </c>
      <c r="F6834" s="5"/>
      <c r="G6834" s="2"/>
    </row>
    <row r="6835" ht="15.75" customHeight="1">
      <c r="A6835" s="2" t="s">
        <v>25238</v>
      </c>
      <c r="B6835" s="3" t="s">
        <v>26458</v>
      </c>
      <c r="C6835" s="2" t="s">
        <v>26459</v>
      </c>
      <c r="D6835" s="2" t="s">
        <v>26460</v>
      </c>
      <c r="E6835" s="2" t="s">
        <v>26461</v>
      </c>
      <c r="F6835" s="5"/>
      <c r="G6835" s="2"/>
    </row>
    <row r="6836" ht="15.75" customHeight="1">
      <c r="A6836" s="2" t="s">
        <v>25238</v>
      </c>
      <c r="B6836" s="3" t="s">
        <v>26462</v>
      </c>
      <c r="C6836" s="2" t="s">
        <v>26463</v>
      </c>
      <c r="D6836" s="2" t="s">
        <v>26464</v>
      </c>
      <c r="E6836" s="2" t="s">
        <v>26465</v>
      </c>
      <c r="F6836" s="5"/>
      <c r="G6836" s="2"/>
    </row>
    <row r="6837" ht="15.75" customHeight="1">
      <c r="A6837" s="2" t="s">
        <v>25238</v>
      </c>
      <c r="B6837" s="3" t="s">
        <v>26466</v>
      </c>
      <c r="C6837" s="2" t="s">
        <v>26467</v>
      </c>
      <c r="D6837" s="2" t="s">
        <v>26468</v>
      </c>
      <c r="E6837" s="2" t="s">
        <v>26469</v>
      </c>
      <c r="F6837" s="5"/>
      <c r="G6837" s="2"/>
    </row>
    <row r="6838" ht="15.75" customHeight="1">
      <c r="A6838" s="2" t="s">
        <v>25238</v>
      </c>
      <c r="B6838" s="3" t="s">
        <v>26470</v>
      </c>
      <c r="C6838" s="2" t="s">
        <v>26471</v>
      </c>
      <c r="D6838" s="2" t="s">
        <v>26472</v>
      </c>
      <c r="E6838" s="2" t="s">
        <v>26473</v>
      </c>
      <c r="F6838" s="5"/>
      <c r="G6838" s="2"/>
    </row>
    <row r="6839" ht="15.75" customHeight="1">
      <c r="A6839" s="2" t="s">
        <v>25238</v>
      </c>
      <c r="B6839" s="3" t="s">
        <v>26474</v>
      </c>
      <c r="C6839" s="2" t="s">
        <v>26475</v>
      </c>
      <c r="D6839" s="2" t="s">
        <v>26476</v>
      </c>
      <c r="E6839" s="2" t="s">
        <v>26477</v>
      </c>
      <c r="F6839" s="5"/>
      <c r="G6839" s="2"/>
    </row>
    <row r="6840" ht="15.75" customHeight="1">
      <c r="A6840" s="2" t="s">
        <v>25238</v>
      </c>
      <c r="B6840" s="3" t="s">
        <v>26478</v>
      </c>
      <c r="C6840" s="2" t="s">
        <v>26479</v>
      </c>
      <c r="D6840" s="2" t="s">
        <v>26480</v>
      </c>
      <c r="E6840" s="2" t="s">
        <v>26481</v>
      </c>
      <c r="F6840" s="5"/>
      <c r="G6840" s="2"/>
    </row>
    <row r="6841" ht="15.75" customHeight="1">
      <c r="A6841" s="2" t="s">
        <v>25238</v>
      </c>
      <c r="B6841" s="3" t="s">
        <v>26482</v>
      </c>
      <c r="C6841" s="2" t="s">
        <v>26483</v>
      </c>
      <c r="D6841" s="2" t="s">
        <v>26484</v>
      </c>
      <c r="E6841" s="2" t="s">
        <v>26485</v>
      </c>
      <c r="F6841" s="5"/>
      <c r="G6841" s="2"/>
    </row>
    <row r="6842" ht="15.75" customHeight="1">
      <c r="A6842" s="2" t="s">
        <v>25238</v>
      </c>
      <c r="B6842" s="3" t="s">
        <v>26486</v>
      </c>
      <c r="C6842" s="2" t="s">
        <v>26487</v>
      </c>
      <c r="D6842" s="2" t="s">
        <v>26488</v>
      </c>
      <c r="E6842" s="2" t="s">
        <v>26489</v>
      </c>
      <c r="F6842" s="5"/>
      <c r="G6842" s="2"/>
    </row>
    <row r="6843" ht="15.75" customHeight="1">
      <c r="A6843" s="2" t="s">
        <v>25238</v>
      </c>
      <c r="B6843" s="3" t="s">
        <v>26490</v>
      </c>
      <c r="C6843" s="2" t="s">
        <v>26491</v>
      </c>
      <c r="D6843" s="2" t="s">
        <v>26492</v>
      </c>
      <c r="E6843" s="2" t="s">
        <v>26493</v>
      </c>
      <c r="F6843" s="5"/>
      <c r="G6843" s="2"/>
    </row>
    <row r="6844" ht="15.75" customHeight="1">
      <c r="A6844" s="2" t="s">
        <v>25238</v>
      </c>
      <c r="B6844" s="3" t="s">
        <v>26494</v>
      </c>
      <c r="C6844" s="2" t="s">
        <v>26495</v>
      </c>
      <c r="D6844" s="2" t="s">
        <v>26496</v>
      </c>
      <c r="E6844" s="2" t="s">
        <v>26497</v>
      </c>
      <c r="F6844" s="5"/>
      <c r="G6844" s="2"/>
    </row>
    <row r="6845" ht="15.75" customHeight="1">
      <c r="A6845" s="2" t="s">
        <v>25238</v>
      </c>
      <c r="B6845" s="3" t="s">
        <v>26498</v>
      </c>
      <c r="C6845" s="2" t="s">
        <v>26499</v>
      </c>
      <c r="D6845" s="2" t="s">
        <v>26500</v>
      </c>
      <c r="E6845" s="2" t="s">
        <v>26501</v>
      </c>
      <c r="F6845" s="5"/>
      <c r="G6845" s="2"/>
    </row>
    <row r="6846" ht="15.75" customHeight="1">
      <c r="A6846" s="2" t="s">
        <v>25238</v>
      </c>
      <c r="B6846" s="3" t="s">
        <v>26502</v>
      </c>
      <c r="C6846" s="2" t="s">
        <v>26503</v>
      </c>
      <c r="D6846" s="2" t="s">
        <v>26504</v>
      </c>
      <c r="E6846" s="2" t="s">
        <v>26505</v>
      </c>
      <c r="F6846" s="5"/>
      <c r="G6846" s="2"/>
    </row>
    <row r="6847" ht="15.75" customHeight="1">
      <c r="A6847" s="2" t="s">
        <v>25238</v>
      </c>
      <c r="B6847" s="3" t="s">
        <v>26506</v>
      </c>
      <c r="C6847" s="2" t="s">
        <v>26507</v>
      </c>
      <c r="D6847" s="2" t="s">
        <v>26508</v>
      </c>
      <c r="E6847" s="2" t="s">
        <v>26509</v>
      </c>
      <c r="F6847" s="5"/>
      <c r="G6847" s="2"/>
    </row>
    <row r="6848" ht="15.75" customHeight="1">
      <c r="A6848" s="2" t="s">
        <v>25238</v>
      </c>
      <c r="B6848" s="3" t="s">
        <v>26510</v>
      </c>
      <c r="C6848" s="2" t="s">
        <v>26511</v>
      </c>
      <c r="D6848" s="2" t="s">
        <v>26512</v>
      </c>
      <c r="E6848" s="2" t="s">
        <v>26513</v>
      </c>
      <c r="F6848" s="5"/>
      <c r="G6848" s="2"/>
    </row>
    <row r="6849" ht="15.75" customHeight="1">
      <c r="A6849" s="2" t="s">
        <v>25238</v>
      </c>
      <c r="B6849" s="3" t="s">
        <v>2099</v>
      </c>
      <c r="C6849" s="2" t="s">
        <v>2100</v>
      </c>
      <c r="D6849" s="2" t="s">
        <v>2101</v>
      </c>
      <c r="E6849" s="2" t="s">
        <v>2102</v>
      </c>
      <c r="F6849" s="5"/>
      <c r="G6849" s="2"/>
    </row>
    <row r="6850" ht="15.75" customHeight="1">
      <c r="A6850" s="2" t="s">
        <v>25238</v>
      </c>
      <c r="B6850" s="3" t="s">
        <v>26514</v>
      </c>
      <c r="C6850" s="2" t="s">
        <v>26515</v>
      </c>
      <c r="D6850" s="2" t="s">
        <v>26516</v>
      </c>
      <c r="E6850" s="2" t="s">
        <v>26517</v>
      </c>
      <c r="F6850" s="5"/>
      <c r="G6850" s="2"/>
    </row>
    <row r="6851" ht="15.75" customHeight="1">
      <c r="A6851" s="2" t="s">
        <v>25238</v>
      </c>
      <c r="B6851" s="3" t="s">
        <v>26518</v>
      </c>
      <c r="C6851" s="2" t="s">
        <v>26519</v>
      </c>
      <c r="D6851" s="2" t="s">
        <v>26520</v>
      </c>
      <c r="E6851" s="2" t="s">
        <v>26521</v>
      </c>
      <c r="F6851" s="5"/>
      <c r="G6851" s="2"/>
    </row>
    <row r="6852" ht="15.75" customHeight="1">
      <c r="A6852" s="2" t="s">
        <v>25238</v>
      </c>
      <c r="B6852" s="3" t="s">
        <v>6301</v>
      </c>
      <c r="C6852" s="2" t="s">
        <v>6302</v>
      </c>
      <c r="D6852" s="2" t="s">
        <v>6303</v>
      </c>
      <c r="E6852" s="2" t="s">
        <v>6304</v>
      </c>
      <c r="F6852" s="5"/>
      <c r="G6852" s="2"/>
    </row>
    <row r="6853" ht="15.75" customHeight="1">
      <c r="A6853" s="2" t="s">
        <v>25238</v>
      </c>
      <c r="B6853" s="3" t="s">
        <v>26522</v>
      </c>
      <c r="C6853" s="2" t="s">
        <v>26523</v>
      </c>
      <c r="D6853" s="2" t="s">
        <v>26524</v>
      </c>
      <c r="E6853" s="2" t="s">
        <v>26525</v>
      </c>
      <c r="F6853" s="5"/>
      <c r="G6853" s="2"/>
    </row>
    <row r="6854" ht="15.75" customHeight="1">
      <c r="A6854" s="2" t="s">
        <v>25238</v>
      </c>
      <c r="B6854" s="3" t="s">
        <v>2116</v>
      </c>
      <c r="C6854" s="2" t="s">
        <v>2117</v>
      </c>
      <c r="D6854" s="2" t="s">
        <v>2118</v>
      </c>
      <c r="E6854" s="2" t="s">
        <v>2119</v>
      </c>
      <c r="F6854" s="5"/>
      <c r="G6854" s="2"/>
    </row>
    <row r="6855" ht="15.75" customHeight="1">
      <c r="A6855" s="2" t="s">
        <v>25238</v>
      </c>
      <c r="B6855" s="3" t="s">
        <v>26526</v>
      </c>
      <c r="C6855" s="2" t="s">
        <v>26527</v>
      </c>
      <c r="D6855" s="2" t="s">
        <v>26528</v>
      </c>
      <c r="E6855" s="2" t="s">
        <v>26529</v>
      </c>
      <c r="F6855" s="5"/>
      <c r="G6855" s="2"/>
    </row>
    <row r="6856" ht="15.75" customHeight="1">
      <c r="A6856" s="2" t="s">
        <v>25238</v>
      </c>
      <c r="B6856" s="3" t="s">
        <v>26530</v>
      </c>
      <c r="C6856" s="2" t="s">
        <v>26531</v>
      </c>
      <c r="D6856" s="2" t="s">
        <v>26532</v>
      </c>
      <c r="E6856" s="2" t="s">
        <v>26533</v>
      </c>
      <c r="F6856" s="5"/>
      <c r="G6856" s="2"/>
    </row>
    <row r="6857" ht="15.75" customHeight="1">
      <c r="A6857" s="2" t="s">
        <v>25238</v>
      </c>
      <c r="B6857" s="3" t="s">
        <v>26534</v>
      </c>
      <c r="C6857" s="2" t="s">
        <v>26535</v>
      </c>
      <c r="D6857" s="2" t="s">
        <v>26536</v>
      </c>
      <c r="E6857" s="2" t="s">
        <v>26537</v>
      </c>
      <c r="F6857" s="5"/>
      <c r="G6857" s="2"/>
    </row>
    <row r="6858" ht="15.75" customHeight="1">
      <c r="A6858" s="2" t="s">
        <v>25238</v>
      </c>
      <c r="B6858" s="3" t="s">
        <v>26538</v>
      </c>
      <c r="C6858" s="2" t="s">
        <v>26539</v>
      </c>
      <c r="D6858" s="2" t="s">
        <v>26540</v>
      </c>
      <c r="E6858" s="2" t="s">
        <v>26541</v>
      </c>
      <c r="F6858" s="5"/>
      <c r="G6858" s="2"/>
    </row>
    <row r="6859" ht="15.75" customHeight="1">
      <c r="A6859" s="2" t="s">
        <v>25238</v>
      </c>
      <c r="B6859" s="3" t="s">
        <v>26542</v>
      </c>
      <c r="C6859" s="2" t="s">
        <v>26543</v>
      </c>
      <c r="D6859" s="2" t="s">
        <v>26544</v>
      </c>
      <c r="E6859" s="2" t="s">
        <v>26545</v>
      </c>
      <c r="F6859" s="5"/>
      <c r="G6859" s="2"/>
    </row>
    <row r="6860" ht="15.75" customHeight="1">
      <c r="A6860" s="2" t="s">
        <v>25238</v>
      </c>
      <c r="B6860" s="3" t="s">
        <v>26546</v>
      </c>
      <c r="C6860" s="2" t="s">
        <v>26547</v>
      </c>
      <c r="D6860" s="2" t="s">
        <v>26548</v>
      </c>
      <c r="E6860" s="2" t="s">
        <v>26549</v>
      </c>
      <c r="F6860" s="5"/>
      <c r="G6860" s="2"/>
    </row>
    <row r="6861" ht="15.75" customHeight="1">
      <c r="A6861" s="2" t="s">
        <v>25238</v>
      </c>
      <c r="B6861" s="3" t="s">
        <v>26550</v>
      </c>
      <c r="C6861" s="2" t="s">
        <v>26551</v>
      </c>
      <c r="D6861" s="2" t="s">
        <v>26552</v>
      </c>
      <c r="E6861" s="2" t="s">
        <v>26553</v>
      </c>
      <c r="F6861" s="5"/>
      <c r="G6861" s="2"/>
    </row>
    <row r="6862" ht="15.75" customHeight="1">
      <c r="A6862" s="2" t="s">
        <v>25238</v>
      </c>
      <c r="B6862" s="3" t="s">
        <v>26554</v>
      </c>
      <c r="C6862" s="2" t="s">
        <v>26555</v>
      </c>
      <c r="D6862" s="2" t="s">
        <v>26556</v>
      </c>
      <c r="E6862" s="2" t="s">
        <v>26557</v>
      </c>
      <c r="F6862" s="5"/>
      <c r="G6862" s="2"/>
    </row>
    <row r="6863" ht="15.75" customHeight="1">
      <c r="A6863" s="2" t="s">
        <v>25238</v>
      </c>
      <c r="B6863" s="3" t="s">
        <v>26558</v>
      </c>
      <c r="C6863" s="2" t="s">
        <v>26559</v>
      </c>
      <c r="D6863" s="2" t="s">
        <v>26560</v>
      </c>
      <c r="E6863" s="2" t="s">
        <v>26561</v>
      </c>
      <c r="F6863" s="5"/>
      <c r="G6863" s="2"/>
    </row>
    <row r="6864" ht="15.75" customHeight="1">
      <c r="A6864" s="2" t="s">
        <v>25238</v>
      </c>
      <c r="B6864" s="3" t="s">
        <v>26562</v>
      </c>
      <c r="C6864" s="2" t="s">
        <v>26563</v>
      </c>
      <c r="D6864" s="2" t="s">
        <v>26564</v>
      </c>
      <c r="E6864" s="2" t="s">
        <v>26565</v>
      </c>
      <c r="F6864" s="5"/>
      <c r="G6864" s="2"/>
    </row>
    <row r="6865" ht="15.75" customHeight="1">
      <c r="A6865" s="2" t="s">
        <v>25238</v>
      </c>
      <c r="B6865" s="3" t="s">
        <v>26566</v>
      </c>
      <c r="C6865" s="2" t="s">
        <v>26567</v>
      </c>
      <c r="D6865" s="2" t="s">
        <v>26568</v>
      </c>
      <c r="E6865" s="2" t="s">
        <v>26569</v>
      </c>
      <c r="F6865" s="5"/>
      <c r="G6865" s="2"/>
    </row>
    <row r="6866" ht="15.75" customHeight="1">
      <c r="A6866" s="2" t="s">
        <v>25238</v>
      </c>
      <c r="B6866" s="3" t="s">
        <v>26570</v>
      </c>
      <c r="C6866" s="2" t="s">
        <v>26571</v>
      </c>
      <c r="D6866" s="2" t="s">
        <v>26572</v>
      </c>
      <c r="E6866" s="2" t="s">
        <v>26573</v>
      </c>
      <c r="F6866" s="5"/>
      <c r="G6866" s="2"/>
    </row>
    <row r="6867" ht="15.75" customHeight="1">
      <c r="A6867" s="2" t="s">
        <v>25238</v>
      </c>
      <c r="B6867" s="3" t="s">
        <v>26574</v>
      </c>
      <c r="C6867" s="2" t="s">
        <v>26575</v>
      </c>
      <c r="D6867" s="2" t="s">
        <v>26576</v>
      </c>
      <c r="E6867" s="2" t="s">
        <v>26577</v>
      </c>
      <c r="F6867" s="5"/>
      <c r="G6867" s="2"/>
    </row>
    <row r="6868" ht="15.75" customHeight="1">
      <c r="A6868" s="2" t="s">
        <v>25238</v>
      </c>
      <c r="B6868" s="3" t="s">
        <v>10107</v>
      </c>
      <c r="C6868" s="2" t="s">
        <v>10108</v>
      </c>
      <c r="D6868" s="2" t="s">
        <v>10109</v>
      </c>
      <c r="E6868" s="2" t="s">
        <v>10110</v>
      </c>
      <c r="F6868" s="5"/>
      <c r="G6868" s="2"/>
    </row>
    <row r="6869" ht="15.75" customHeight="1">
      <c r="A6869" s="2" t="s">
        <v>25238</v>
      </c>
      <c r="B6869" s="3" t="s">
        <v>26578</v>
      </c>
      <c r="C6869" s="2" t="s">
        <v>26579</v>
      </c>
      <c r="D6869" s="2" t="s">
        <v>26580</v>
      </c>
      <c r="E6869" s="2" t="s">
        <v>26581</v>
      </c>
      <c r="F6869" s="5"/>
      <c r="G6869" s="2"/>
    </row>
    <row r="6870" ht="15.75" customHeight="1">
      <c r="A6870" s="2" t="s">
        <v>25238</v>
      </c>
      <c r="B6870" s="3" t="s">
        <v>26582</v>
      </c>
      <c r="C6870" s="2" t="s">
        <v>26583</v>
      </c>
      <c r="D6870" s="2" t="s">
        <v>26584</v>
      </c>
      <c r="E6870" s="2" t="s">
        <v>26585</v>
      </c>
      <c r="F6870" s="5"/>
      <c r="G6870" s="2"/>
    </row>
    <row r="6871" ht="15.75" customHeight="1">
      <c r="A6871" s="2" t="s">
        <v>25238</v>
      </c>
      <c r="B6871" s="3" t="s">
        <v>26586</v>
      </c>
      <c r="C6871" s="2" t="s">
        <v>26587</v>
      </c>
      <c r="D6871" s="2" t="s">
        <v>26588</v>
      </c>
      <c r="E6871" s="2" t="s">
        <v>26589</v>
      </c>
      <c r="F6871" s="5"/>
      <c r="G6871" s="2"/>
    </row>
    <row r="6872" ht="15.75" customHeight="1">
      <c r="A6872" s="2" t="s">
        <v>25238</v>
      </c>
      <c r="B6872" s="3" t="s">
        <v>26590</v>
      </c>
      <c r="C6872" s="2" t="s">
        <v>26591</v>
      </c>
      <c r="D6872" s="2" t="s">
        <v>26592</v>
      </c>
      <c r="E6872" s="2" t="s">
        <v>26593</v>
      </c>
      <c r="F6872" s="5"/>
      <c r="G6872" s="2"/>
    </row>
    <row r="6873" ht="15.75" customHeight="1">
      <c r="A6873" s="2" t="s">
        <v>25238</v>
      </c>
      <c r="B6873" s="3" t="s">
        <v>26594</v>
      </c>
      <c r="C6873" s="2" t="s">
        <v>26595</v>
      </c>
      <c r="D6873" s="2" t="s">
        <v>26596</v>
      </c>
      <c r="E6873" s="2" t="s">
        <v>26597</v>
      </c>
      <c r="F6873" s="5"/>
      <c r="G6873" s="2"/>
    </row>
    <row r="6874" ht="15.75" customHeight="1">
      <c r="A6874" s="2" t="s">
        <v>25238</v>
      </c>
      <c r="B6874" s="3" t="s">
        <v>26598</v>
      </c>
      <c r="C6874" s="2" t="s">
        <v>26599</v>
      </c>
      <c r="D6874" s="2" t="s">
        <v>26600</v>
      </c>
      <c r="E6874" s="2" t="s">
        <v>26601</v>
      </c>
      <c r="F6874" s="5"/>
      <c r="G6874" s="2"/>
    </row>
    <row r="6875" ht="15.75" customHeight="1">
      <c r="A6875" s="2" t="s">
        <v>25238</v>
      </c>
      <c r="B6875" s="3" t="s">
        <v>26602</v>
      </c>
      <c r="C6875" s="2" t="s">
        <v>26603</v>
      </c>
      <c r="D6875" s="2" t="s">
        <v>26604</v>
      </c>
      <c r="E6875" s="2" t="s">
        <v>26605</v>
      </c>
      <c r="F6875" s="5"/>
      <c r="G6875" s="2"/>
    </row>
    <row r="6876" ht="15.75" customHeight="1">
      <c r="A6876" s="2" t="s">
        <v>25238</v>
      </c>
      <c r="B6876" s="3" t="s">
        <v>26606</v>
      </c>
      <c r="C6876" s="2" t="s">
        <v>26607</v>
      </c>
      <c r="D6876" s="2" t="s">
        <v>26608</v>
      </c>
      <c r="E6876" s="2" t="s">
        <v>26609</v>
      </c>
      <c r="F6876" s="5"/>
      <c r="G6876" s="2"/>
    </row>
    <row r="6877" ht="15.75" customHeight="1">
      <c r="A6877" s="2" t="s">
        <v>25238</v>
      </c>
      <c r="B6877" s="3" t="s">
        <v>26610</v>
      </c>
      <c r="C6877" s="2" t="s">
        <v>26611</v>
      </c>
      <c r="D6877" s="2" t="s">
        <v>26612</v>
      </c>
      <c r="E6877" s="2" t="s">
        <v>26613</v>
      </c>
      <c r="F6877" s="5"/>
      <c r="G6877" s="2"/>
    </row>
    <row r="6878" ht="15.75" customHeight="1">
      <c r="A6878" s="2" t="s">
        <v>25238</v>
      </c>
      <c r="B6878" s="3" t="s">
        <v>26614</v>
      </c>
      <c r="C6878" s="2" t="s">
        <v>26615</v>
      </c>
      <c r="D6878" s="2" t="s">
        <v>26616</v>
      </c>
      <c r="E6878" s="2" t="s">
        <v>26617</v>
      </c>
      <c r="F6878" s="5"/>
      <c r="G6878" s="2"/>
    </row>
    <row r="6879" ht="15.75" customHeight="1">
      <c r="A6879" s="2" t="s">
        <v>25238</v>
      </c>
      <c r="B6879" s="3" t="s">
        <v>26618</v>
      </c>
      <c r="C6879" s="2" t="s">
        <v>26619</v>
      </c>
      <c r="D6879" s="2" t="s">
        <v>26620</v>
      </c>
      <c r="E6879" s="2" t="s">
        <v>26621</v>
      </c>
      <c r="F6879" s="5"/>
      <c r="G6879" s="2"/>
    </row>
    <row r="6880" ht="15.75" customHeight="1">
      <c r="A6880" s="2" t="s">
        <v>25238</v>
      </c>
      <c r="B6880" s="3" t="s">
        <v>26622</v>
      </c>
      <c r="C6880" s="2" t="s">
        <v>26623</v>
      </c>
      <c r="D6880" s="2" t="s">
        <v>26624</v>
      </c>
      <c r="E6880" s="2" t="s">
        <v>26625</v>
      </c>
      <c r="F6880" s="5"/>
      <c r="G6880" s="2"/>
    </row>
    <row r="6881" ht="15.75" customHeight="1">
      <c r="A6881" s="2" t="s">
        <v>25238</v>
      </c>
      <c r="B6881" s="3" t="s">
        <v>26626</v>
      </c>
      <c r="C6881" s="2" t="s">
        <v>26627</v>
      </c>
      <c r="D6881" s="2" t="s">
        <v>26628</v>
      </c>
      <c r="E6881" s="2" t="s">
        <v>26629</v>
      </c>
      <c r="F6881" s="5"/>
      <c r="G6881" s="2"/>
    </row>
    <row r="6882" ht="15.75" customHeight="1">
      <c r="A6882" s="2" t="s">
        <v>25238</v>
      </c>
      <c r="B6882" s="3" t="s">
        <v>26630</v>
      </c>
      <c r="C6882" s="2" t="s">
        <v>26631</v>
      </c>
      <c r="D6882" s="2" t="s">
        <v>26632</v>
      </c>
      <c r="E6882" s="2" t="s">
        <v>26633</v>
      </c>
      <c r="F6882" s="5"/>
      <c r="G6882" s="2"/>
    </row>
    <row r="6883" ht="15.75" customHeight="1">
      <c r="A6883" s="2" t="s">
        <v>25238</v>
      </c>
      <c r="B6883" s="3" t="s">
        <v>26634</v>
      </c>
      <c r="C6883" s="2" t="s">
        <v>26635</v>
      </c>
      <c r="D6883" s="2" t="s">
        <v>26636</v>
      </c>
      <c r="E6883" s="2" t="s">
        <v>26637</v>
      </c>
      <c r="F6883" s="5"/>
      <c r="G6883" s="2"/>
    </row>
    <row r="6884" ht="15.75" customHeight="1">
      <c r="A6884" s="2" t="s">
        <v>25238</v>
      </c>
      <c r="B6884" s="3" t="s">
        <v>26638</v>
      </c>
      <c r="C6884" s="2" t="s">
        <v>26639</v>
      </c>
      <c r="D6884" s="2" t="s">
        <v>26640</v>
      </c>
      <c r="E6884" s="2" t="s">
        <v>26641</v>
      </c>
      <c r="F6884" s="5"/>
      <c r="G6884" s="2"/>
    </row>
    <row r="6885" ht="15.75" customHeight="1">
      <c r="A6885" s="2" t="s">
        <v>25238</v>
      </c>
      <c r="B6885" s="3" t="s">
        <v>26642</v>
      </c>
      <c r="C6885" s="2" t="s">
        <v>26643</v>
      </c>
      <c r="D6885" s="2" t="s">
        <v>26644</v>
      </c>
      <c r="E6885" s="2" t="s">
        <v>26645</v>
      </c>
      <c r="F6885" s="5"/>
      <c r="G6885" s="2"/>
    </row>
    <row r="6886" ht="15.75" customHeight="1">
      <c r="A6886" s="2" t="s">
        <v>25238</v>
      </c>
      <c r="B6886" s="3" t="s">
        <v>26646</v>
      </c>
      <c r="C6886" s="2" t="s">
        <v>26647</v>
      </c>
      <c r="D6886" s="2" t="s">
        <v>26648</v>
      </c>
      <c r="E6886" s="2" t="s">
        <v>26649</v>
      </c>
      <c r="F6886" s="5"/>
      <c r="G6886" s="2"/>
    </row>
    <row r="6887" ht="15.75" customHeight="1">
      <c r="A6887" s="2" t="s">
        <v>25238</v>
      </c>
      <c r="B6887" s="3" t="s">
        <v>26650</v>
      </c>
      <c r="C6887" s="2" t="s">
        <v>26651</v>
      </c>
      <c r="D6887" s="2" t="s">
        <v>26652</v>
      </c>
      <c r="E6887" s="2" t="s">
        <v>26653</v>
      </c>
      <c r="F6887" s="5"/>
      <c r="G6887" s="2"/>
    </row>
    <row r="6888" ht="15.75" customHeight="1">
      <c r="A6888" s="2" t="s">
        <v>25238</v>
      </c>
      <c r="B6888" s="3" t="s">
        <v>26654</v>
      </c>
      <c r="C6888" s="2" t="s">
        <v>26655</v>
      </c>
      <c r="D6888" s="2" t="s">
        <v>26656</v>
      </c>
      <c r="E6888" s="2" t="s">
        <v>26657</v>
      </c>
      <c r="F6888" s="5"/>
      <c r="G6888" s="2"/>
    </row>
    <row r="6889" ht="15.75" customHeight="1">
      <c r="A6889" s="2" t="s">
        <v>25238</v>
      </c>
      <c r="B6889" s="3" t="s">
        <v>26658</v>
      </c>
      <c r="C6889" s="2" t="s">
        <v>26659</v>
      </c>
      <c r="D6889" s="2" t="s">
        <v>26660</v>
      </c>
      <c r="E6889" s="2" t="s">
        <v>26661</v>
      </c>
      <c r="F6889" s="5"/>
      <c r="G6889" s="2"/>
    </row>
    <row r="6890" ht="15.75" customHeight="1">
      <c r="A6890" s="2" t="s">
        <v>25238</v>
      </c>
      <c r="B6890" s="3" t="s">
        <v>26662</v>
      </c>
      <c r="C6890" s="2" t="s">
        <v>26663</v>
      </c>
      <c r="D6890" s="2" t="s">
        <v>26664</v>
      </c>
      <c r="E6890" s="2" t="s">
        <v>26665</v>
      </c>
      <c r="F6890" s="5"/>
      <c r="G6890" s="2"/>
    </row>
    <row r="6891" ht="15.75" customHeight="1">
      <c r="A6891" s="2" t="s">
        <v>25238</v>
      </c>
      <c r="B6891" s="3" t="s">
        <v>26666</v>
      </c>
      <c r="C6891" s="2" t="s">
        <v>26667</v>
      </c>
      <c r="D6891" s="2" t="s">
        <v>26668</v>
      </c>
      <c r="E6891" s="2" t="s">
        <v>26669</v>
      </c>
      <c r="F6891" s="5"/>
      <c r="G6891" s="2"/>
    </row>
    <row r="6892" ht="15.75" customHeight="1">
      <c r="A6892" s="2" t="s">
        <v>25238</v>
      </c>
      <c r="B6892" s="3" t="s">
        <v>26670</v>
      </c>
      <c r="C6892" s="2" t="s">
        <v>26671</v>
      </c>
      <c r="D6892" s="2" t="s">
        <v>26672</v>
      </c>
      <c r="E6892" s="2" t="s">
        <v>26673</v>
      </c>
      <c r="F6892" s="5"/>
      <c r="G6892" s="2"/>
    </row>
    <row r="6893" ht="15.75" customHeight="1">
      <c r="A6893" s="2" t="s">
        <v>25238</v>
      </c>
      <c r="B6893" s="3" t="s">
        <v>26674</v>
      </c>
      <c r="C6893" s="2" t="s">
        <v>26675</v>
      </c>
      <c r="D6893" s="2" t="s">
        <v>26676</v>
      </c>
      <c r="E6893" s="2" t="s">
        <v>26677</v>
      </c>
      <c r="F6893" s="5"/>
      <c r="G6893" s="2"/>
    </row>
    <row r="6894" ht="15.75" customHeight="1">
      <c r="A6894" s="2" t="s">
        <v>25238</v>
      </c>
      <c r="B6894" s="3" t="s">
        <v>26678</v>
      </c>
      <c r="C6894" s="2" t="s">
        <v>26679</v>
      </c>
      <c r="D6894" s="2" t="s">
        <v>26680</v>
      </c>
      <c r="E6894" s="2" t="s">
        <v>26681</v>
      </c>
      <c r="F6894" s="5"/>
      <c r="G6894" s="2"/>
    </row>
    <row r="6895" ht="15.75" customHeight="1">
      <c r="A6895" s="2" t="s">
        <v>25238</v>
      </c>
      <c r="B6895" s="3" t="s">
        <v>26682</v>
      </c>
      <c r="C6895" s="2" t="s">
        <v>26683</v>
      </c>
      <c r="D6895" s="2" t="s">
        <v>26684</v>
      </c>
      <c r="E6895" s="2" t="s">
        <v>26685</v>
      </c>
      <c r="F6895" s="5"/>
      <c r="G6895" s="2"/>
    </row>
    <row r="6896" ht="15.75" customHeight="1">
      <c r="A6896" s="2" t="s">
        <v>25238</v>
      </c>
      <c r="B6896" s="3" t="s">
        <v>26686</v>
      </c>
      <c r="C6896" s="2" t="s">
        <v>26687</v>
      </c>
      <c r="D6896" s="2" t="s">
        <v>26688</v>
      </c>
      <c r="E6896" s="2" t="s">
        <v>26689</v>
      </c>
      <c r="F6896" s="5"/>
      <c r="G6896" s="2"/>
    </row>
    <row r="6897" ht="15.75" customHeight="1">
      <c r="A6897" s="2" t="s">
        <v>25238</v>
      </c>
      <c r="B6897" s="3" t="s">
        <v>26690</v>
      </c>
      <c r="C6897" s="2" t="s">
        <v>26691</v>
      </c>
      <c r="D6897" s="2" t="s">
        <v>26692</v>
      </c>
      <c r="E6897" s="2" t="s">
        <v>26693</v>
      </c>
      <c r="F6897" s="5"/>
      <c r="G6897" s="2"/>
    </row>
    <row r="6898" ht="15.75" customHeight="1">
      <c r="A6898" s="2" t="s">
        <v>25238</v>
      </c>
      <c r="B6898" s="3" t="s">
        <v>26694</v>
      </c>
      <c r="C6898" s="2" t="s">
        <v>26695</v>
      </c>
      <c r="D6898" s="2" t="s">
        <v>26696</v>
      </c>
      <c r="E6898" s="2" t="s">
        <v>26697</v>
      </c>
      <c r="F6898" s="5"/>
      <c r="G6898" s="2"/>
    </row>
    <row r="6899" ht="15.75" customHeight="1">
      <c r="A6899" s="2" t="s">
        <v>25238</v>
      </c>
      <c r="B6899" s="3" t="s">
        <v>26698</v>
      </c>
      <c r="C6899" s="2" t="s">
        <v>26699</v>
      </c>
      <c r="D6899" s="2" t="s">
        <v>26700</v>
      </c>
      <c r="E6899" s="2" t="s">
        <v>26701</v>
      </c>
      <c r="F6899" s="5"/>
      <c r="G6899" s="2"/>
    </row>
    <row r="6900" ht="15.75" customHeight="1">
      <c r="A6900" s="2" t="s">
        <v>25238</v>
      </c>
      <c r="B6900" s="3" t="s">
        <v>26702</v>
      </c>
      <c r="C6900" s="2" t="s">
        <v>26703</v>
      </c>
      <c r="D6900" s="2" t="s">
        <v>26704</v>
      </c>
      <c r="E6900" s="2" t="s">
        <v>26705</v>
      </c>
      <c r="F6900" s="5"/>
      <c r="G6900" s="2"/>
    </row>
    <row r="6901" ht="15.75" customHeight="1">
      <c r="A6901" s="2" t="s">
        <v>25238</v>
      </c>
      <c r="B6901" s="3" t="s">
        <v>26706</v>
      </c>
      <c r="C6901" s="2" t="s">
        <v>26707</v>
      </c>
      <c r="D6901" s="2" t="s">
        <v>26708</v>
      </c>
      <c r="E6901" s="2" t="s">
        <v>26709</v>
      </c>
      <c r="F6901" s="5"/>
      <c r="G6901" s="2"/>
    </row>
    <row r="6902" ht="15.75" customHeight="1">
      <c r="A6902" s="2" t="s">
        <v>25238</v>
      </c>
      <c r="B6902" s="3" t="s">
        <v>26710</v>
      </c>
      <c r="C6902" s="2" t="s">
        <v>26711</v>
      </c>
      <c r="D6902" s="2" t="s">
        <v>26712</v>
      </c>
      <c r="E6902" s="2" t="s">
        <v>26713</v>
      </c>
      <c r="F6902" s="5"/>
      <c r="G6902" s="2"/>
    </row>
    <row r="6903" ht="15.75" customHeight="1">
      <c r="A6903" s="2" t="s">
        <v>25238</v>
      </c>
      <c r="B6903" s="3" t="s">
        <v>26714</v>
      </c>
      <c r="C6903" s="2" t="s">
        <v>26715</v>
      </c>
      <c r="D6903" s="2" t="s">
        <v>26716</v>
      </c>
      <c r="E6903" s="2" t="s">
        <v>26717</v>
      </c>
      <c r="F6903" s="5"/>
      <c r="G6903" s="2"/>
    </row>
    <row r="6904" ht="15.75" customHeight="1">
      <c r="A6904" s="2" t="s">
        <v>25238</v>
      </c>
      <c r="B6904" s="3" t="s">
        <v>2289</v>
      </c>
      <c r="C6904" s="2" t="s">
        <v>2290</v>
      </c>
      <c r="D6904" s="2" t="s">
        <v>2291</v>
      </c>
      <c r="E6904" s="2" t="s">
        <v>2292</v>
      </c>
      <c r="F6904" s="5"/>
      <c r="G6904" s="2"/>
    </row>
    <row r="6905" ht="15.75" customHeight="1">
      <c r="A6905" s="2" t="s">
        <v>25238</v>
      </c>
      <c r="B6905" s="3" t="s">
        <v>26718</v>
      </c>
      <c r="C6905" s="2" t="s">
        <v>26719</v>
      </c>
      <c r="D6905" s="2" t="s">
        <v>26720</v>
      </c>
      <c r="E6905" s="2" t="s">
        <v>26721</v>
      </c>
      <c r="F6905" s="5"/>
      <c r="G6905" s="2"/>
    </row>
    <row r="6906" ht="15.75" customHeight="1">
      <c r="A6906" s="2" t="s">
        <v>25238</v>
      </c>
      <c r="B6906" s="3" t="s">
        <v>26722</v>
      </c>
      <c r="C6906" s="2" t="s">
        <v>26723</v>
      </c>
      <c r="D6906" s="2" t="s">
        <v>26724</v>
      </c>
      <c r="E6906" s="2" t="s">
        <v>26725</v>
      </c>
      <c r="F6906" s="5"/>
      <c r="G6906" s="2"/>
    </row>
    <row r="6907" ht="15.75" customHeight="1">
      <c r="A6907" s="2" t="s">
        <v>25238</v>
      </c>
      <c r="B6907" s="3" t="s">
        <v>26726</v>
      </c>
      <c r="C6907" s="2" t="s">
        <v>26727</v>
      </c>
      <c r="D6907" s="2" t="s">
        <v>26728</v>
      </c>
      <c r="E6907" s="2" t="s">
        <v>26729</v>
      </c>
      <c r="F6907" s="5"/>
      <c r="G6907" s="2"/>
    </row>
    <row r="6908" ht="15.75" customHeight="1">
      <c r="A6908" s="2" t="s">
        <v>25238</v>
      </c>
      <c r="B6908" s="3" t="s">
        <v>26730</v>
      </c>
      <c r="C6908" s="2" t="s">
        <v>26731</v>
      </c>
      <c r="D6908" s="2" t="s">
        <v>26732</v>
      </c>
      <c r="E6908" s="2" t="s">
        <v>26733</v>
      </c>
      <c r="F6908" s="5"/>
      <c r="G6908" s="2"/>
    </row>
    <row r="6909" ht="15.75" customHeight="1">
      <c r="A6909" s="2" t="s">
        <v>25238</v>
      </c>
      <c r="B6909" s="3" t="s">
        <v>26734</v>
      </c>
      <c r="C6909" s="2" t="s">
        <v>26735</v>
      </c>
      <c r="D6909" s="2" t="s">
        <v>26736</v>
      </c>
      <c r="E6909" s="2" t="s">
        <v>26737</v>
      </c>
      <c r="F6909" s="5"/>
      <c r="G6909" s="2"/>
    </row>
    <row r="6910" ht="15.75" customHeight="1">
      <c r="A6910" s="2" t="s">
        <v>25238</v>
      </c>
      <c r="B6910" s="3" t="s">
        <v>26738</v>
      </c>
      <c r="C6910" s="2" t="s">
        <v>26739</v>
      </c>
      <c r="D6910" s="2" t="s">
        <v>26740</v>
      </c>
      <c r="E6910" s="2" t="s">
        <v>20169</v>
      </c>
      <c r="F6910" s="5"/>
      <c r="G6910" s="2"/>
    </row>
    <row r="6911" ht="15.75" customHeight="1">
      <c r="A6911" s="2" t="s">
        <v>25238</v>
      </c>
      <c r="B6911" s="3" t="s">
        <v>26741</v>
      </c>
      <c r="C6911" s="2" t="s">
        <v>26742</v>
      </c>
      <c r="D6911" s="2" t="s">
        <v>26743</v>
      </c>
      <c r="E6911" s="2" t="s">
        <v>26744</v>
      </c>
      <c r="F6911" s="5"/>
      <c r="G6911" s="2"/>
    </row>
    <row r="6912" ht="15.75" customHeight="1">
      <c r="A6912" s="2" t="s">
        <v>25238</v>
      </c>
      <c r="B6912" s="3" t="s">
        <v>26745</v>
      </c>
      <c r="C6912" s="2" t="s">
        <v>26140</v>
      </c>
      <c r="D6912" s="2" t="s">
        <v>26746</v>
      </c>
      <c r="E6912" s="2" t="s">
        <v>26747</v>
      </c>
      <c r="F6912" s="5"/>
      <c r="G6912" s="2"/>
    </row>
    <row r="6913" ht="15.75" customHeight="1">
      <c r="A6913" s="2" t="s">
        <v>25238</v>
      </c>
      <c r="B6913" s="3" t="s">
        <v>26748</v>
      </c>
      <c r="C6913" s="2" t="s">
        <v>26749</v>
      </c>
      <c r="D6913" s="2" t="s">
        <v>26750</v>
      </c>
      <c r="E6913" s="2" t="s">
        <v>26751</v>
      </c>
      <c r="F6913" s="5"/>
      <c r="G6913" s="2"/>
    </row>
    <row r="6914" ht="15.75" customHeight="1">
      <c r="A6914" s="2" t="s">
        <v>25238</v>
      </c>
      <c r="B6914" s="3" t="s">
        <v>26752</v>
      </c>
      <c r="C6914" s="2" t="s">
        <v>26753</v>
      </c>
      <c r="D6914" s="2" t="s">
        <v>26754</v>
      </c>
      <c r="E6914" s="2" t="s">
        <v>26755</v>
      </c>
      <c r="F6914" s="5"/>
      <c r="G6914" s="2"/>
    </row>
    <row r="6915" ht="15.75" customHeight="1">
      <c r="A6915" s="2" t="s">
        <v>25238</v>
      </c>
      <c r="B6915" s="3" t="s">
        <v>26756</v>
      </c>
      <c r="C6915" s="2" t="s">
        <v>26757</v>
      </c>
      <c r="D6915" s="2" t="s">
        <v>26758</v>
      </c>
      <c r="E6915" s="2" t="s">
        <v>26759</v>
      </c>
      <c r="F6915" s="5"/>
      <c r="G6915" s="2"/>
    </row>
    <row r="6916" ht="15.75" customHeight="1">
      <c r="A6916" s="2" t="s">
        <v>25238</v>
      </c>
      <c r="B6916" s="3" t="s">
        <v>26760</v>
      </c>
      <c r="C6916" s="2" t="s">
        <v>26761</v>
      </c>
      <c r="D6916" s="2" t="s">
        <v>26762</v>
      </c>
      <c r="E6916" s="2" t="s">
        <v>26763</v>
      </c>
      <c r="F6916" s="5"/>
      <c r="G6916" s="2"/>
    </row>
    <row r="6917" ht="15.75" customHeight="1">
      <c r="A6917" s="2" t="s">
        <v>25238</v>
      </c>
      <c r="B6917" s="3" t="s">
        <v>26764</v>
      </c>
      <c r="C6917" s="2" t="s">
        <v>26765</v>
      </c>
      <c r="D6917" s="2" t="s">
        <v>26766</v>
      </c>
      <c r="E6917" s="2" t="s">
        <v>26767</v>
      </c>
      <c r="F6917" s="5"/>
      <c r="G6917" s="2"/>
    </row>
    <row r="6918" ht="15.75" customHeight="1">
      <c r="A6918" s="2" t="s">
        <v>25238</v>
      </c>
      <c r="B6918" s="3" t="s">
        <v>26768</v>
      </c>
      <c r="C6918" s="2" t="s">
        <v>26769</v>
      </c>
      <c r="D6918" s="2" t="s">
        <v>26770</v>
      </c>
      <c r="E6918" s="2" t="s">
        <v>26771</v>
      </c>
      <c r="F6918" s="5"/>
      <c r="G6918" s="2"/>
    </row>
    <row r="6919" ht="15.75" customHeight="1">
      <c r="A6919" s="2" t="s">
        <v>25238</v>
      </c>
      <c r="B6919" s="3" t="s">
        <v>26772</v>
      </c>
      <c r="C6919" s="2" t="s">
        <v>26773</v>
      </c>
      <c r="D6919" s="2" t="s">
        <v>26774</v>
      </c>
      <c r="E6919" s="2" t="s">
        <v>15209</v>
      </c>
      <c r="F6919" s="5"/>
      <c r="G6919" s="2"/>
    </row>
    <row r="6920" ht="15.75" customHeight="1">
      <c r="A6920" s="2" t="s">
        <v>25238</v>
      </c>
      <c r="B6920" s="3" t="s">
        <v>26775</v>
      </c>
      <c r="C6920" s="2" t="s">
        <v>26776</v>
      </c>
      <c r="D6920" s="2" t="s">
        <v>26777</v>
      </c>
      <c r="E6920" s="2" t="s">
        <v>26778</v>
      </c>
      <c r="F6920" s="5"/>
      <c r="G6920" s="2"/>
    </row>
    <row r="6921" ht="15.75" customHeight="1">
      <c r="A6921" s="2" t="s">
        <v>25238</v>
      </c>
      <c r="B6921" s="3" t="s">
        <v>26779</v>
      </c>
      <c r="C6921" s="2" t="s">
        <v>26780</v>
      </c>
      <c r="D6921" s="2" t="s">
        <v>26781</v>
      </c>
      <c r="E6921" s="2" t="s">
        <v>26782</v>
      </c>
      <c r="F6921" s="5"/>
      <c r="G6921" s="2"/>
    </row>
    <row r="6922" ht="15.75" customHeight="1">
      <c r="A6922" s="2" t="s">
        <v>25238</v>
      </c>
      <c r="B6922" s="3" t="s">
        <v>26783</v>
      </c>
      <c r="C6922" s="2" t="s">
        <v>26784</v>
      </c>
      <c r="D6922" s="2" t="s">
        <v>26785</v>
      </c>
      <c r="E6922" s="2" t="s">
        <v>26786</v>
      </c>
      <c r="F6922" s="5"/>
      <c r="G6922" s="2"/>
    </row>
    <row r="6923" ht="15.75" customHeight="1">
      <c r="A6923" s="2" t="s">
        <v>25238</v>
      </c>
      <c r="B6923" s="3" t="s">
        <v>26787</v>
      </c>
      <c r="C6923" s="2" t="s">
        <v>26788</v>
      </c>
      <c r="D6923" s="2" t="s">
        <v>26789</v>
      </c>
      <c r="E6923" s="2" t="s">
        <v>26790</v>
      </c>
      <c r="F6923" s="5"/>
      <c r="G6923" s="2"/>
    </row>
    <row r="6924" ht="15.75" customHeight="1">
      <c r="A6924" s="2" t="s">
        <v>25238</v>
      </c>
      <c r="B6924" s="3" t="s">
        <v>26791</v>
      </c>
      <c r="C6924" s="2" t="s">
        <v>26792</v>
      </c>
      <c r="D6924" s="2" t="s">
        <v>26793</v>
      </c>
      <c r="E6924" s="2" t="s">
        <v>26794</v>
      </c>
      <c r="F6924" s="5"/>
      <c r="G6924" s="2"/>
    </row>
    <row r="6925" ht="15.75" customHeight="1">
      <c r="A6925" s="2" t="s">
        <v>25238</v>
      </c>
      <c r="B6925" s="3" t="s">
        <v>26795</v>
      </c>
      <c r="C6925" s="2" t="s">
        <v>26796</v>
      </c>
      <c r="D6925" s="2" t="s">
        <v>26797</v>
      </c>
      <c r="E6925" s="2" t="s">
        <v>26798</v>
      </c>
      <c r="F6925" s="5"/>
      <c r="G6925" s="2"/>
    </row>
    <row r="6926" ht="15.75" customHeight="1">
      <c r="A6926" s="2" t="s">
        <v>25238</v>
      </c>
      <c r="B6926" s="3" t="s">
        <v>26799</v>
      </c>
      <c r="C6926" s="2" t="s">
        <v>26800</v>
      </c>
      <c r="D6926" s="2" t="s">
        <v>26801</v>
      </c>
      <c r="E6926" s="2" t="s">
        <v>26802</v>
      </c>
      <c r="F6926" s="5"/>
      <c r="G6926" s="2"/>
    </row>
    <row r="6927" ht="15.75" customHeight="1">
      <c r="A6927" s="2" t="s">
        <v>25238</v>
      </c>
      <c r="B6927" s="3" t="s">
        <v>26803</v>
      </c>
      <c r="C6927" s="2" t="s">
        <v>26804</v>
      </c>
      <c r="D6927" s="2" t="s">
        <v>26805</v>
      </c>
      <c r="E6927" s="2" t="s">
        <v>26806</v>
      </c>
      <c r="F6927" s="5"/>
      <c r="G6927" s="2"/>
    </row>
    <row r="6928" ht="15.75" customHeight="1">
      <c r="A6928" s="2" t="s">
        <v>25238</v>
      </c>
      <c r="B6928" s="3" t="s">
        <v>26807</v>
      </c>
      <c r="C6928" s="2" t="s">
        <v>26808</v>
      </c>
      <c r="D6928" s="2" t="s">
        <v>26809</v>
      </c>
      <c r="E6928" s="2" t="s">
        <v>26810</v>
      </c>
      <c r="F6928" s="5"/>
      <c r="G6928" s="2"/>
    </row>
    <row r="6929" ht="15.75" customHeight="1">
      <c r="A6929" s="2" t="s">
        <v>25238</v>
      </c>
      <c r="B6929" s="3" t="s">
        <v>26811</v>
      </c>
      <c r="C6929" s="2" t="s">
        <v>26812</v>
      </c>
      <c r="D6929" s="2" t="s">
        <v>26813</v>
      </c>
      <c r="E6929" s="2" t="s">
        <v>26814</v>
      </c>
      <c r="F6929" s="5"/>
      <c r="G6929" s="2"/>
    </row>
    <row r="6930" ht="15.75" customHeight="1">
      <c r="A6930" s="2" t="s">
        <v>25238</v>
      </c>
      <c r="B6930" s="3" t="s">
        <v>26815</v>
      </c>
      <c r="C6930" s="2" t="s">
        <v>26816</v>
      </c>
      <c r="D6930" s="2" t="s">
        <v>26817</v>
      </c>
      <c r="E6930" s="2" t="s">
        <v>26818</v>
      </c>
      <c r="F6930" s="5"/>
      <c r="G6930" s="2"/>
    </row>
    <row r="6931" ht="15.75" customHeight="1">
      <c r="A6931" s="2" t="s">
        <v>25238</v>
      </c>
      <c r="B6931" s="3" t="s">
        <v>26819</v>
      </c>
      <c r="C6931" s="2" t="s">
        <v>26820</v>
      </c>
      <c r="D6931" s="2" t="s">
        <v>26821</v>
      </c>
      <c r="E6931" s="2" t="s">
        <v>26822</v>
      </c>
      <c r="F6931" s="5"/>
      <c r="G6931" s="2"/>
    </row>
    <row r="6932" ht="15.75" customHeight="1">
      <c r="A6932" s="2" t="s">
        <v>25238</v>
      </c>
      <c r="B6932" s="3" t="s">
        <v>26823</v>
      </c>
      <c r="C6932" s="2" t="s">
        <v>26824</v>
      </c>
      <c r="D6932" s="2" t="s">
        <v>26825</v>
      </c>
      <c r="E6932" s="2" t="s">
        <v>26826</v>
      </c>
      <c r="F6932" s="5"/>
      <c r="G6932" s="2"/>
    </row>
    <row r="6933" ht="15.75" customHeight="1">
      <c r="A6933" s="2" t="s">
        <v>25238</v>
      </c>
      <c r="B6933" s="3" t="s">
        <v>26827</v>
      </c>
      <c r="C6933" s="2" t="s">
        <v>26828</v>
      </c>
      <c r="D6933" s="2" t="s">
        <v>26829</v>
      </c>
      <c r="E6933" s="2" t="s">
        <v>26830</v>
      </c>
      <c r="F6933" s="5"/>
      <c r="G6933" s="2"/>
    </row>
    <row r="6934" ht="15.75" customHeight="1">
      <c r="A6934" s="2" t="s">
        <v>25238</v>
      </c>
      <c r="B6934" s="3" t="s">
        <v>26831</v>
      </c>
      <c r="C6934" s="2" t="s">
        <v>26832</v>
      </c>
      <c r="D6934" s="2" t="s">
        <v>26833</v>
      </c>
      <c r="E6934" s="5"/>
      <c r="F6934" s="5"/>
      <c r="G6934" s="2"/>
    </row>
    <row r="6935" ht="15.75" customHeight="1">
      <c r="A6935" s="2" t="s">
        <v>25238</v>
      </c>
      <c r="B6935" s="3" t="s">
        <v>26834</v>
      </c>
      <c r="C6935" s="2" t="s">
        <v>26835</v>
      </c>
      <c r="D6935" s="2" t="s">
        <v>26836</v>
      </c>
      <c r="E6935" s="2" t="s">
        <v>26837</v>
      </c>
      <c r="F6935" s="5"/>
      <c r="G6935" s="2"/>
    </row>
    <row r="6936" ht="15.75" customHeight="1">
      <c r="A6936" s="2" t="s">
        <v>25238</v>
      </c>
      <c r="B6936" s="3" t="s">
        <v>26838</v>
      </c>
      <c r="C6936" s="2" t="s">
        <v>26839</v>
      </c>
      <c r="D6936" s="2" t="s">
        <v>26840</v>
      </c>
      <c r="E6936" s="2" t="s">
        <v>26841</v>
      </c>
      <c r="F6936" s="5"/>
      <c r="G6936" s="2"/>
    </row>
    <row r="6937" ht="15.75" customHeight="1">
      <c r="A6937" s="2" t="s">
        <v>25238</v>
      </c>
      <c r="B6937" s="3" t="s">
        <v>26842</v>
      </c>
      <c r="C6937" s="2" t="s">
        <v>26843</v>
      </c>
      <c r="D6937" s="2" t="s">
        <v>26844</v>
      </c>
      <c r="E6937" s="2" t="s">
        <v>26845</v>
      </c>
      <c r="F6937" s="5"/>
      <c r="G6937" s="2"/>
    </row>
    <row r="6938" ht="15.75" customHeight="1">
      <c r="A6938" s="2" t="s">
        <v>25238</v>
      </c>
      <c r="B6938" s="3" t="s">
        <v>26846</v>
      </c>
      <c r="C6938" s="2" t="s">
        <v>26847</v>
      </c>
      <c r="D6938" s="2" t="s">
        <v>26848</v>
      </c>
      <c r="E6938" s="2" t="s">
        <v>26849</v>
      </c>
      <c r="F6938" s="5"/>
      <c r="G6938" s="2"/>
    </row>
    <row r="6939" ht="15.75" customHeight="1">
      <c r="A6939" s="2" t="s">
        <v>25238</v>
      </c>
      <c r="B6939" s="3" t="s">
        <v>26850</v>
      </c>
      <c r="C6939" s="2" t="s">
        <v>26851</v>
      </c>
      <c r="D6939" s="2" t="s">
        <v>26852</v>
      </c>
      <c r="E6939" s="2" t="s">
        <v>16337</v>
      </c>
      <c r="F6939" s="5"/>
      <c r="G6939" s="2"/>
    </row>
    <row r="6940" ht="15.75" customHeight="1">
      <c r="A6940" s="2" t="s">
        <v>25238</v>
      </c>
      <c r="B6940" s="3" t="s">
        <v>26853</v>
      </c>
      <c r="C6940" s="2" t="s">
        <v>26854</v>
      </c>
      <c r="D6940" s="2" t="s">
        <v>26855</v>
      </c>
      <c r="E6940" s="2" t="s">
        <v>26856</v>
      </c>
      <c r="F6940" s="5"/>
      <c r="G6940" s="2"/>
    </row>
    <row r="6941" ht="15.75" customHeight="1">
      <c r="A6941" s="2" t="s">
        <v>25238</v>
      </c>
      <c r="B6941" s="3" t="s">
        <v>26857</v>
      </c>
      <c r="C6941" s="2" t="s">
        <v>26858</v>
      </c>
      <c r="D6941" s="2" t="s">
        <v>26859</v>
      </c>
      <c r="E6941" s="2" t="s">
        <v>26860</v>
      </c>
      <c r="F6941" s="5"/>
      <c r="G6941" s="2"/>
    </row>
    <row r="6942" ht="15.75" customHeight="1">
      <c r="A6942" s="2" t="s">
        <v>25238</v>
      </c>
      <c r="B6942" s="3" t="s">
        <v>26861</v>
      </c>
      <c r="C6942" s="2" t="s">
        <v>26862</v>
      </c>
      <c r="D6942" s="2" t="s">
        <v>26863</v>
      </c>
      <c r="E6942" s="2" t="s">
        <v>26864</v>
      </c>
      <c r="F6942" s="5"/>
      <c r="G6942" s="2"/>
    </row>
    <row r="6943" ht="15.75" customHeight="1">
      <c r="A6943" s="2" t="s">
        <v>25238</v>
      </c>
      <c r="B6943" s="3" t="s">
        <v>26865</v>
      </c>
      <c r="C6943" s="2" t="s">
        <v>26866</v>
      </c>
      <c r="D6943" s="2" t="s">
        <v>26867</v>
      </c>
      <c r="E6943" s="2" t="s">
        <v>26868</v>
      </c>
      <c r="F6943" s="5"/>
      <c r="G6943" s="2"/>
    </row>
    <row r="6944" ht="15.75" customHeight="1">
      <c r="A6944" s="2" t="s">
        <v>25238</v>
      </c>
      <c r="B6944" s="3" t="s">
        <v>26869</v>
      </c>
      <c r="C6944" s="2" t="s">
        <v>26870</v>
      </c>
      <c r="D6944" s="2" t="s">
        <v>26871</v>
      </c>
      <c r="E6944" s="2" t="s">
        <v>26872</v>
      </c>
      <c r="F6944" s="5"/>
      <c r="G6944" s="2"/>
    </row>
    <row r="6945" ht="15.75" customHeight="1">
      <c r="A6945" s="2" t="s">
        <v>25238</v>
      </c>
      <c r="B6945" s="3" t="s">
        <v>26873</v>
      </c>
      <c r="C6945" s="2" t="s">
        <v>26874</v>
      </c>
      <c r="D6945" s="2" t="s">
        <v>26875</v>
      </c>
      <c r="E6945" s="2" t="s">
        <v>26876</v>
      </c>
      <c r="F6945" s="5"/>
      <c r="G6945" s="2"/>
    </row>
    <row r="6946" ht="15.75" customHeight="1">
      <c r="A6946" s="2" t="s">
        <v>25238</v>
      </c>
      <c r="B6946" s="3" t="s">
        <v>26877</v>
      </c>
      <c r="C6946" s="2" t="s">
        <v>26878</v>
      </c>
      <c r="D6946" s="2" t="s">
        <v>26879</v>
      </c>
      <c r="E6946" s="2" t="s">
        <v>26880</v>
      </c>
      <c r="F6946" s="5"/>
      <c r="G6946" s="2"/>
    </row>
    <row r="6947" ht="15.75" customHeight="1">
      <c r="A6947" s="2" t="s">
        <v>25238</v>
      </c>
      <c r="B6947" s="3" t="s">
        <v>26881</v>
      </c>
      <c r="C6947" s="2" t="s">
        <v>26882</v>
      </c>
      <c r="D6947" s="2" t="s">
        <v>26883</v>
      </c>
      <c r="E6947" s="2" t="s">
        <v>26884</v>
      </c>
      <c r="F6947" s="5"/>
      <c r="G6947" s="2"/>
    </row>
    <row r="6948" ht="15.75" customHeight="1">
      <c r="A6948" s="2" t="s">
        <v>25238</v>
      </c>
      <c r="B6948" s="3" t="s">
        <v>26885</v>
      </c>
      <c r="C6948" s="2" t="s">
        <v>26886</v>
      </c>
      <c r="D6948" s="2" t="s">
        <v>26887</v>
      </c>
      <c r="E6948" s="2" t="s">
        <v>26888</v>
      </c>
      <c r="F6948" s="5"/>
      <c r="G6948" s="2"/>
    </row>
    <row r="6949" ht="15.75" customHeight="1">
      <c r="A6949" s="2" t="s">
        <v>25238</v>
      </c>
      <c r="B6949" s="3" t="s">
        <v>26889</v>
      </c>
      <c r="C6949" s="2" t="s">
        <v>26890</v>
      </c>
      <c r="D6949" s="2" t="s">
        <v>26891</v>
      </c>
      <c r="E6949" s="2" t="s">
        <v>26892</v>
      </c>
      <c r="F6949" s="5"/>
      <c r="G6949" s="2"/>
    </row>
    <row r="6950" ht="15.75" customHeight="1">
      <c r="A6950" s="2" t="s">
        <v>25238</v>
      </c>
      <c r="B6950" s="3" t="s">
        <v>26893</v>
      </c>
      <c r="C6950" s="2" t="s">
        <v>26894</v>
      </c>
      <c r="D6950" s="2" t="s">
        <v>26895</v>
      </c>
      <c r="E6950" s="2" t="s">
        <v>26896</v>
      </c>
      <c r="F6950" s="5"/>
      <c r="G6950" s="2"/>
    </row>
    <row r="6951" ht="15.75" customHeight="1">
      <c r="A6951" s="2" t="s">
        <v>25238</v>
      </c>
      <c r="B6951" s="3" t="s">
        <v>26897</v>
      </c>
      <c r="C6951" s="2" t="s">
        <v>26898</v>
      </c>
      <c r="D6951" s="2" t="s">
        <v>26899</v>
      </c>
      <c r="E6951" s="2" t="s">
        <v>26900</v>
      </c>
      <c r="F6951" s="5"/>
      <c r="G6951" s="2"/>
    </row>
    <row r="6952" ht="15.75" customHeight="1">
      <c r="A6952" s="2" t="s">
        <v>25238</v>
      </c>
      <c r="B6952" s="3" t="s">
        <v>26901</v>
      </c>
      <c r="C6952" s="2" t="s">
        <v>26902</v>
      </c>
      <c r="D6952" s="2" t="s">
        <v>26903</v>
      </c>
      <c r="E6952" s="2" t="s">
        <v>26904</v>
      </c>
      <c r="F6952" s="5"/>
      <c r="G6952" s="2"/>
    </row>
    <row r="6953" ht="15.75" customHeight="1">
      <c r="A6953" s="2" t="s">
        <v>25238</v>
      </c>
      <c r="B6953" s="3" t="s">
        <v>26905</v>
      </c>
      <c r="C6953" s="2" t="s">
        <v>26906</v>
      </c>
      <c r="D6953" s="2" t="s">
        <v>26907</v>
      </c>
      <c r="E6953" s="2" t="s">
        <v>26908</v>
      </c>
      <c r="F6953" s="5"/>
      <c r="G6953" s="2"/>
    </row>
    <row r="6954" ht="15.75" customHeight="1">
      <c r="A6954" s="2" t="s">
        <v>25238</v>
      </c>
      <c r="B6954" s="3" t="s">
        <v>26909</v>
      </c>
      <c r="C6954" s="2" t="s">
        <v>26910</v>
      </c>
      <c r="D6954" s="2" t="s">
        <v>26911</v>
      </c>
      <c r="E6954" s="2" t="s">
        <v>26912</v>
      </c>
      <c r="F6954" s="5"/>
      <c r="G6954" s="2"/>
    </row>
    <row r="6955" ht="15.75" customHeight="1">
      <c r="A6955" s="2" t="s">
        <v>25238</v>
      </c>
      <c r="B6955" s="3" t="s">
        <v>26913</v>
      </c>
      <c r="C6955" s="2" t="s">
        <v>26914</v>
      </c>
      <c r="D6955" s="2" t="s">
        <v>26915</v>
      </c>
      <c r="E6955" s="2" t="s">
        <v>26916</v>
      </c>
      <c r="F6955" s="5"/>
      <c r="G6955" s="2"/>
    </row>
    <row r="6956" ht="15.75" customHeight="1">
      <c r="A6956" s="2" t="s">
        <v>25238</v>
      </c>
      <c r="B6956" s="3" t="s">
        <v>26917</v>
      </c>
      <c r="C6956" s="2" t="s">
        <v>26918</v>
      </c>
      <c r="D6956" s="2" t="s">
        <v>26919</v>
      </c>
      <c r="E6956" s="2" t="s">
        <v>26920</v>
      </c>
      <c r="F6956" s="5"/>
      <c r="G6956" s="2"/>
    </row>
    <row r="6957" ht="15.75" customHeight="1">
      <c r="A6957" s="2" t="s">
        <v>25238</v>
      </c>
      <c r="B6957" s="3" t="s">
        <v>26921</v>
      </c>
      <c r="C6957" s="2" t="s">
        <v>26922</v>
      </c>
      <c r="D6957" s="2" t="s">
        <v>26923</v>
      </c>
      <c r="E6957" s="2" t="s">
        <v>26924</v>
      </c>
      <c r="F6957" s="5"/>
      <c r="G6957" s="2"/>
    </row>
    <row r="6958" ht="15.75" customHeight="1">
      <c r="A6958" s="2" t="s">
        <v>25238</v>
      </c>
      <c r="B6958" s="3" t="s">
        <v>26925</v>
      </c>
      <c r="C6958" s="2" t="s">
        <v>26926</v>
      </c>
      <c r="D6958" s="2" t="s">
        <v>26927</v>
      </c>
      <c r="E6958" s="2" t="s">
        <v>26928</v>
      </c>
      <c r="F6958" s="5"/>
      <c r="G6958" s="2"/>
    </row>
    <row r="6959" ht="15.75" customHeight="1">
      <c r="A6959" s="2" t="s">
        <v>25238</v>
      </c>
      <c r="B6959" s="3" t="s">
        <v>26929</v>
      </c>
      <c r="C6959" s="2" t="s">
        <v>26930</v>
      </c>
      <c r="D6959" s="2" t="s">
        <v>26931</v>
      </c>
      <c r="E6959" s="2" t="s">
        <v>26932</v>
      </c>
      <c r="F6959" s="5"/>
      <c r="G6959" s="2"/>
    </row>
    <row r="6960" ht="15.75" customHeight="1">
      <c r="A6960" s="2" t="s">
        <v>25238</v>
      </c>
      <c r="B6960" s="3" t="s">
        <v>26933</v>
      </c>
      <c r="C6960" s="2" t="s">
        <v>26934</v>
      </c>
      <c r="D6960" s="2" t="s">
        <v>26935</v>
      </c>
      <c r="E6960" s="2" t="s">
        <v>26936</v>
      </c>
      <c r="F6960" s="5"/>
      <c r="G6960" s="2"/>
    </row>
    <row r="6961" ht="15.75" customHeight="1">
      <c r="A6961" s="2" t="s">
        <v>25238</v>
      </c>
      <c r="B6961" s="3" t="s">
        <v>26937</v>
      </c>
      <c r="C6961" s="2" t="s">
        <v>26938</v>
      </c>
      <c r="D6961" s="2" t="s">
        <v>26939</v>
      </c>
      <c r="E6961" s="2" t="s">
        <v>26940</v>
      </c>
      <c r="F6961" s="5"/>
      <c r="G6961" s="2"/>
    </row>
    <row r="6962" ht="15.75" customHeight="1">
      <c r="A6962" s="2" t="s">
        <v>25238</v>
      </c>
      <c r="B6962" s="3" t="s">
        <v>26941</v>
      </c>
      <c r="C6962" s="2" t="s">
        <v>26942</v>
      </c>
      <c r="D6962" s="2" t="s">
        <v>26943</v>
      </c>
      <c r="E6962" s="2" t="s">
        <v>26944</v>
      </c>
      <c r="F6962" s="5"/>
      <c r="G6962" s="2"/>
    </row>
    <row r="6963" ht="15.75" customHeight="1">
      <c r="A6963" s="2" t="s">
        <v>25238</v>
      </c>
      <c r="B6963" s="3" t="s">
        <v>26945</v>
      </c>
      <c r="C6963" s="2" t="s">
        <v>26946</v>
      </c>
      <c r="D6963" s="2" t="s">
        <v>26947</v>
      </c>
      <c r="E6963" s="2" t="s">
        <v>26948</v>
      </c>
      <c r="F6963" s="5"/>
      <c r="G6963" s="2"/>
    </row>
    <row r="6964" ht="15.75" customHeight="1">
      <c r="A6964" s="2" t="s">
        <v>25238</v>
      </c>
      <c r="B6964" s="3" t="s">
        <v>26949</v>
      </c>
      <c r="C6964" s="2" t="s">
        <v>26950</v>
      </c>
      <c r="D6964" s="2" t="s">
        <v>26951</v>
      </c>
      <c r="E6964" s="2" t="s">
        <v>26952</v>
      </c>
      <c r="F6964" s="5"/>
      <c r="G6964" s="2"/>
    </row>
    <row r="6965" ht="15.75" customHeight="1">
      <c r="A6965" s="2" t="s">
        <v>25238</v>
      </c>
      <c r="B6965" s="3" t="s">
        <v>10615</v>
      </c>
      <c r="C6965" s="2" t="s">
        <v>10616</v>
      </c>
      <c r="D6965" s="2" t="s">
        <v>10617</v>
      </c>
      <c r="E6965" s="2" t="s">
        <v>10618</v>
      </c>
      <c r="F6965" s="5"/>
      <c r="G6965" s="2"/>
    </row>
    <row r="6966" ht="15.75" customHeight="1">
      <c r="A6966" s="2" t="s">
        <v>25238</v>
      </c>
      <c r="B6966" s="3" t="s">
        <v>26953</v>
      </c>
      <c r="C6966" s="2" t="s">
        <v>26954</v>
      </c>
      <c r="D6966" s="2" t="s">
        <v>26955</v>
      </c>
      <c r="E6966" s="2" t="s">
        <v>26956</v>
      </c>
      <c r="F6966" s="5"/>
      <c r="G6966" s="2"/>
    </row>
    <row r="6967" ht="15.75" customHeight="1">
      <c r="A6967" s="2" t="s">
        <v>25238</v>
      </c>
      <c r="B6967" s="3" t="s">
        <v>26957</v>
      </c>
      <c r="C6967" s="2" t="s">
        <v>26958</v>
      </c>
      <c r="D6967" s="2" t="s">
        <v>26959</v>
      </c>
      <c r="E6967" s="2" t="s">
        <v>26960</v>
      </c>
      <c r="F6967" s="5"/>
      <c r="G6967" s="2"/>
    </row>
    <row r="6968" ht="15.75" customHeight="1">
      <c r="A6968" s="2" t="s">
        <v>25238</v>
      </c>
      <c r="B6968" s="3" t="s">
        <v>26961</v>
      </c>
      <c r="C6968" s="2" t="s">
        <v>26962</v>
      </c>
      <c r="D6968" s="2" t="s">
        <v>26963</v>
      </c>
      <c r="E6968" s="2" t="s">
        <v>26964</v>
      </c>
      <c r="F6968" s="5"/>
      <c r="G6968" s="2"/>
    </row>
    <row r="6969" ht="15.75" customHeight="1">
      <c r="A6969" s="2" t="s">
        <v>25238</v>
      </c>
      <c r="B6969" s="3" t="s">
        <v>26965</v>
      </c>
      <c r="C6969" s="2" t="s">
        <v>26966</v>
      </c>
      <c r="D6969" s="2" t="s">
        <v>26967</v>
      </c>
      <c r="E6969" s="2" t="s">
        <v>26968</v>
      </c>
      <c r="F6969" s="5"/>
      <c r="G6969" s="2"/>
    </row>
    <row r="6970" ht="15.75" customHeight="1">
      <c r="A6970" s="2" t="s">
        <v>25238</v>
      </c>
      <c r="B6970" s="3" t="s">
        <v>26969</v>
      </c>
      <c r="C6970" s="2" t="s">
        <v>26970</v>
      </c>
      <c r="D6970" s="2" t="s">
        <v>26971</v>
      </c>
      <c r="E6970" s="2" t="s">
        <v>26972</v>
      </c>
      <c r="F6970" s="5"/>
      <c r="G6970" s="2"/>
    </row>
    <row r="6971" ht="15.75" customHeight="1">
      <c r="A6971" s="2" t="s">
        <v>25238</v>
      </c>
      <c r="B6971" s="3" t="s">
        <v>26973</v>
      </c>
      <c r="C6971" s="2" t="s">
        <v>26974</v>
      </c>
      <c r="D6971" s="2" t="s">
        <v>26975</v>
      </c>
      <c r="E6971" s="2" t="s">
        <v>26976</v>
      </c>
      <c r="F6971" s="5"/>
      <c r="G6971" s="2"/>
    </row>
    <row r="6972" ht="15.75" customHeight="1">
      <c r="A6972" s="2" t="s">
        <v>25238</v>
      </c>
      <c r="B6972" s="3" t="s">
        <v>26977</v>
      </c>
      <c r="C6972" s="2" t="s">
        <v>26978</v>
      </c>
      <c r="D6972" s="2" t="s">
        <v>26979</v>
      </c>
      <c r="E6972" s="2" t="s">
        <v>26980</v>
      </c>
      <c r="F6972" s="5"/>
      <c r="G6972" s="2"/>
    </row>
    <row r="6973" ht="15.75" customHeight="1">
      <c r="A6973" s="2" t="s">
        <v>25238</v>
      </c>
      <c r="B6973" s="3" t="s">
        <v>26981</v>
      </c>
      <c r="C6973" s="2" t="s">
        <v>26982</v>
      </c>
      <c r="D6973" s="2" t="s">
        <v>26983</v>
      </c>
      <c r="E6973" s="2" t="s">
        <v>26984</v>
      </c>
      <c r="F6973" s="5"/>
      <c r="G6973" s="2"/>
    </row>
    <row r="6974" ht="15.75" customHeight="1">
      <c r="A6974" s="2" t="s">
        <v>25238</v>
      </c>
      <c r="B6974" s="3" t="s">
        <v>26985</v>
      </c>
      <c r="C6974" s="2" t="s">
        <v>26986</v>
      </c>
      <c r="D6974" s="2" t="s">
        <v>26987</v>
      </c>
      <c r="E6974" s="2" t="s">
        <v>26988</v>
      </c>
      <c r="F6974" s="5"/>
      <c r="G6974" s="2"/>
    </row>
    <row r="6975" ht="15.75" customHeight="1">
      <c r="A6975" s="2" t="s">
        <v>25238</v>
      </c>
      <c r="B6975" s="3" t="s">
        <v>26989</v>
      </c>
      <c r="C6975" s="2" t="s">
        <v>26990</v>
      </c>
      <c r="D6975" s="2" t="s">
        <v>26991</v>
      </c>
      <c r="E6975" s="2" t="s">
        <v>26992</v>
      </c>
      <c r="F6975" s="5"/>
      <c r="G6975" s="2"/>
    </row>
    <row r="6976" ht="15.75" customHeight="1">
      <c r="A6976" s="2" t="s">
        <v>25238</v>
      </c>
      <c r="B6976" s="3" t="s">
        <v>26993</v>
      </c>
      <c r="C6976" s="2" t="s">
        <v>26994</v>
      </c>
      <c r="D6976" s="2" t="s">
        <v>26995</v>
      </c>
      <c r="E6976" s="2" t="s">
        <v>26996</v>
      </c>
      <c r="F6976" s="5"/>
      <c r="G6976" s="2"/>
    </row>
    <row r="6977" ht="15.75" customHeight="1">
      <c r="A6977" s="2" t="s">
        <v>25238</v>
      </c>
      <c r="B6977" s="3" t="s">
        <v>26997</v>
      </c>
      <c r="C6977" s="2" t="s">
        <v>26998</v>
      </c>
      <c r="D6977" s="2" t="s">
        <v>26999</v>
      </c>
      <c r="E6977" s="2" t="s">
        <v>27000</v>
      </c>
      <c r="F6977" s="5"/>
      <c r="G6977" s="2"/>
    </row>
    <row r="6978" ht="15.75" customHeight="1">
      <c r="A6978" s="2" t="s">
        <v>25238</v>
      </c>
      <c r="B6978" s="3" t="s">
        <v>27001</v>
      </c>
      <c r="C6978" s="2" t="s">
        <v>27002</v>
      </c>
      <c r="D6978" s="2" t="s">
        <v>27003</v>
      </c>
      <c r="E6978" s="2" t="s">
        <v>27004</v>
      </c>
      <c r="F6978" s="5"/>
      <c r="G6978" s="2"/>
    </row>
    <row r="6979" ht="15.75" customHeight="1">
      <c r="A6979" s="2" t="s">
        <v>25238</v>
      </c>
      <c r="B6979" s="3" t="s">
        <v>27005</v>
      </c>
      <c r="C6979" s="2" t="s">
        <v>27006</v>
      </c>
      <c r="D6979" s="2" t="s">
        <v>27007</v>
      </c>
      <c r="E6979" s="2" t="s">
        <v>27008</v>
      </c>
      <c r="F6979" s="5"/>
      <c r="G6979" s="2"/>
    </row>
    <row r="6980" ht="15.75" customHeight="1">
      <c r="A6980" s="2" t="s">
        <v>25238</v>
      </c>
      <c r="B6980" s="3" t="s">
        <v>27009</v>
      </c>
      <c r="C6980" s="2" t="s">
        <v>27010</v>
      </c>
      <c r="D6980" s="2" t="s">
        <v>27011</v>
      </c>
      <c r="E6980" s="2" t="s">
        <v>27012</v>
      </c>
      <c r="F6980" s="5"/>
      <c r="G6980" s="2"/>
    </row>
    <row r="6981" ht="15.75" customHeight="1">
      <c r="A6981" s="2" t="s">
        <v>25238</v>
      </c>
      <c r="B6981" s="3" t="s">
        <v>27013</v>
      </c>
      <c r="C6981" s="2" t="s">
        <v>27014</v>
      </c>
      <c r="D6981" s="2" t="s">
        <v>27015</v>
      </c>
      <c r="E6981" s="2" t="s">
        <v>27016</v>
      </c>
      <c r="F6981" s="5"/>
      <c r="G6981" s="2"/>
    </row>
    <row r="6982" ht="15.75" customHeight="1">
      <c r="A6982" s="2" t="s">
        <v>25238</v>
      </c>
      <c r="B6982" s="3" t="s">
        <v>27017</v>
      </c>
      <c r="C6982" s="2" t="s">
        <v>27018</v>
      </c>
      <c r="D6982" s="2" t="s">
        <v>27019</v>
      </c>
      <c r="E6982" s="2" t="s">
        <v>27020</v>
      </c>
      <c r="F6982" s="5"/>
      <c r="G6982" s="2"/>
    </row>
    <row r="6983" ht="15.75" customHeight="1">
      <c r="A6983" s="2" t="s">
        <v>25238</v>
      </c>
      <c r="B6983" s="3" t="s">
        <v>27021</v>
      </c>
      <c r="C6983" s="2" t="s">
        <v>27022</v>
      </c>
      <c r="D6983" s="2" t="s">
        <v>27023</v>
      </c>
      <c r="E6983" s="2" t="s">
        <v>27024</v>
      </c>
      <c r="F6983" s="5"/>
      <c r="G6983" s="2"/>
    </row>
    <row r="6984" ht="15.75" customHeight="1">
      <c r="A6984" s="2" t="s">
        <v>25238</v>
      </c>
      <c r="B6984" s="3" t="s">
        <v>27025</v>
      </c>
      <c r="C6984" s="2" t="s">
        <v>27026</v>
      </c>
      <c r="D6984" s="2" t="s">
        <v>27027</v>
      </c>
      <c r="E6984" s="2" t="s">
        <v>27028</v>
      </c>
      <c r="F6984" s="5"/>
      <c r="G6984" s="2"/>
    </row>
    <row r="6985" ht="15.75" customHeight="1">
      <c r="A6985" s="2" t="s">
        <v>25238</v>
      </c>
      <c r="B6985" s="3" t="s">
        <v>27029</v>
      </c>
      <c r="C6985" s="2" t="s">
        <v>27030</v>
      </c>
      <c r="D6985" s="2" t="s">
        <v>27031</v>
      </c>
      <c r="E6985" s="2" t="s">
        <v>27032</v>
      </c>
      <c r="F6985" s="5"/>
      <c r="G6985" s="2"/>
    </row>
    <row r="6986" ht="15.75" customHeight="1">
      <c r="A6986" s="2" t="s">
        <v>25238</v>
      </c>
      <c r="B6986" s="3" t="s">
        <v>27033</v>
      </c>
      <c r="C6986" s="2" t="s">
        <v>27034</v>
      </c>
      <c r="D6986" s="2" t="s">
        <v>27035</v>
      </c>
      <c r="E6986" s="2" t="s">
        <v>27036</v>
      </c>
      <c r="F6986" s="5"/>
      <c r="G6986" s="2"/>
    </row>
    <row r="6987" ht="15.75" customHeight="1">
      <c r="A6987" s="2" t="s">
        <v>25238</v>
      </c>
      <c r="B6987" s="3" t="s">
        <v>27037</v>
      </c>
      <c r="C6987" s="2" t="s">
        <v>27038</v>
      </c>
      <c r="D6987" s="2" t="s">
        <v>27039</v>
      </c>
      <c r="E6987" s="2" t="s">
        <v>27040</v>
      </c>
      <c r="F6987" s="5"/>
      <c r="G6987" s="2"/>
    </row>
    <row r="6988" ht="15.75" customHeight="1">
      <c r="A6988" s="2" t="s">
        <v>25238</v>
      </c>
      <c r="B6988" s="3" t="s">
        <v>27041</v>
      </c>
      <c r="C6988" s="2" t="s">
        <v>27042</v>
      </c>
      <c r="D6988" s="2" t="s">
        <v>27043</v>
      </c>
      <c r="E6988" s="2" t="s">
        <v>27044</v>
      </c>
      <c r="F6988" s="5"/>
      <c r="G6988" s="2"/>
    </row>
    <row r="6989" ht="15.75" customHeight="1">
      <c r="A6989" s="2" t="s">
        <v>25238</v>
      </c>
      <c r="B6989" s="3" t="s">
        <v>27045</v>
      </c>
      <c r="C6989" s="2" t="s">
        <v>27046</v>
      </c>
      <c r="D6989" s="2" t="s">
        <v>27047</v>
      </c>
      <c r="E6989" s="2" t="s">
        <v>27048</v>
      </c>
      <c r="F6989" s="5"/>
      <c r="G6989" s="2"/>
    </row>
    <row r="6990" ht="15.75" customHeight="1">
      <c r="A6990" s="2" t="s">
        <v>25238</v>
      </c>
      <c r="B6990" s="3" t="s">
        <v>27049</v>
      </c>
      <c r="C6990" s="2" t="s">
        <v>27050</v>
      </c>
      <c r="D6990" s="2" t="s">
        <v>27051</v>
      </c>
      <c r="E6990" s="2" t="s">
        <v>27052</v>
      </c>
      <c r="F6990" s="5"/>
      <c r="G6990" s="2"/>
    </row>
    <row r="6991" ht="15.75" customHeight="1">
      <c r="A6991" s="2" t="s">
        <v>25238</v>
      </c>
      <c r="B6991" s="3" t="s">
        <v>27053</v>
      </c>
      <c r="C6991" s="2" t="s">
        <v>27054</v>
      </c>
      <c r="D6991" s="2" t="s">
        <v>27055</v>
      </c>
      <c r="E6991" s="2" t="s">
        <v>27056</v>
      </c>
      <c r="F6991" s="5"/>
      <c r="G6991" s="2"/>
    </row>
    <row r="6992" ht="15.75" customHeight="1">
      <c r="A6992" s="2" t="s">
        <v>25238</v>
      </c>
      <c r="B6992" s="3" t="s">
        <v>27057</v>
      </c>
      <c r="C6992" s="2" t="s">
        <v>27058</v>
      </c>
      <c r="D6992" s="2" t="s">
        <v>27059</v>
      </c>
      <c r="E6992" s="2" t="s">
        <v>27060</v>
      </c>
      <c r="F6992" s="5"/>
      <c r="G6992" s="2"/>
    </row>
    <row r="6993" ht="15.75" customHeight="1">
      <c r="A6993" s="2" t="s">
        <v>25238</v>
      </c>
      <c r="B6993" s="3" t="s">
        <v>27061</v>
      </c>
      <c r="C6993" s="2" t="s">
        <v>27062</v>
      </c>
      <c r="D6993" s="2" t="s">
        <v>27063</v>
      </c>
      <c r="E6993" s="2" t="s">
        <v>27064</v>
      </c>
      <c r="F6993" s="5"/>
      <c r="G6993" s="2"/>
    </row>
    <row r="6994" ht="15.75" customHeight="1">
      <c r="A6994" s="2" t="s">
        <v>25238</v>
      </c>
      <c r="B6994" s="3" t="s">
        <v>27065</v>
      </c>
      <c r="C6994" s="2" t="s">
        <v>27066</v>
      </c>
      <c r="D6994" s="2" t="s">
        <v>27067</v>
      </c>
      <c r="E6994" s="2" t="s">
        <v>27068</v>
      </c>
      <c r="F6994" s="5"/>
      <c r="G6994" s="2"/>
    </row>
    <row r="6995" ht="15.75" customHeight="1">
      <c r="A6995" s="2" t="s">
        <v>25238</v>
      </c>
      <c r="B6995" s="3" t="s">
        <v>27069</v>
      </c>
      <c r="C6995" s="2" t="s">
        <v>27070</v>
      </c>
      <c r="D6995" s="2" t="s">
        <v>27071</v>
      </c>
      <c r="E6995" s="2" t="s">
        <v>27072</v>
      </c>
      <c r="F6995" s="5"/>
      <c r="G6995" s="2"/>
    </row>
    <row r="6996" ht="15.75" customHeight="1">
      <c r="A6996" s="2" t="s">
        <v>25238</v>
      </c>
      <c r="B6996" s="3" t="s">
        <v>27073</v>
      </c>
      <c r="C6996" s="2" t="s">
        <v>27074</v>
      </c>
      <c r="D6996" s="2" t="s">
        <v>27075</v>
      </c>
      <c r="E6996" s="2" t="s">
        <v>27076</v>
      </c>
      <c r="F6996" s="5"/>
      <c r="G6996" s="2"/>
    </row>
    <row r="6997" ht="15.75" customHeight="1">
      <c r="A6997" s="2" t="s">
        <v>25238</v>
      </c>
      <c r="B6997" s="3" t="s">
        <v>27077</v>
      </c>
      <c r="C6997" s="2" t="s">
        <v>27078</v>
      </c>
      <c r="D6997" s="2" t="s">
        <v>27079</v>
      </c>
      <c r="E6997" s="2" t="s">
        <v>27080</v>
      </c>
      <c r="F6997" s="5"/>
      <c r="G6997" s="2"/>
    </row>
    <row r="6998" ht="15.75" customHeight="1">
      <c r="A6998" s="2" t="s">
        <v>25238</v>
      </c>
      <c r="B6998" s="3" t="s">
        <v>27081</v>
      </c>
      <c r="C6998" s="2" t="s">
        <v>27082</v>
      </c>
      <c r="D6998" s="2" t="s">
        <v>27083</v>
      </c>
      <c r="E6998" s="2" t="s">
        <v>27084</v>
      </c>
      <c r="F6998" s="5"/>
      <c r="G6998" s="2"/>
    </row>
    <row r="6999" ht="15.75" customHeight="1">
      <c r="A6999" s="2" t="s">
        <v>25238</v>
      </c>
      <c r="B6999" s="3" t="s">
        <v>27085</v>
      </c>
      <c r="C6999" s="2" t="s">
        <v>27086</v>
      </c>
      <c r="D6999" s="2" t="s">
        <v>27087</v>
      </c>
      <c r="E6999" s="2" t="s">
        <v>27088</v>
      </c>
      <c r="F6999" s="5"/>
      <c r="G6999" s="2"/>
    </row>
    <row r="7000" ht="15.75" customHeight="1">
      <c r="A7000" s="2" t="s">
        <v>25238</v>
      </c>
      <c r="B7000" s="3" t="s">
        <v>27089</v>
      </c>
      <c r="C7000" s="2" t="s">
        <v>27090</v>
      </c>
      <c r="D7000" s="2" t="s">
        <v>27091</v>
      </c>
      <c r="E7000" s="2" t="s">
        <v>27092</v>
      </c>
      <c r="F7000" s="5"/>
      <c r="G7000" s="2"/>
    </row>
    <row r="7001" ht="15.75" customHeight="1">
      <c r="A7001" s="2" t="s">
        <v>25238</v>
      </c>
      <c r="B7001" s="3" t="s">
        <v>27093</v>
      </c>
      <c r="C7001" s="2" t="s">
        <v>27094</v>
      </c>
      <c r="D7001" s="2" t="s">
        <v>27095</v>
      </c>
      <c r="E7001" s="2" t="s">
        <v>27096</v>
      </c>
      <c r="F7001" s="5"/>
      <c r="G7001" s="2"/>
    </row>
    <row r="7002" ht="15.75" customHeight="1">
      <c r="A7002" s="2" t="s">
        <v>25238</v>
      </c>
      <c r="B7002" s="3" t="s">
        <v>27097</v>
      </c>
      <c r="C7002" s="2" t="s">
        <v>27098</v>
      </c>
      <c r="D7002" s="2" t="s">
        <v>27099</v>
      </c>
      <c r="E7002" s="2" t="s">
        <v>27100</v>
      </c>
      <c r="F7002" s="5"/>
      <c r="G7002" s="2"/>
    </row>
    <row r="7003" ht="15.75" customHeight="1">
      <c r="A7003" s="2" t="s">
        <v>25238</v>
      </c>
      <c r="B7003" s="3" t="s">
        <v>27101</v>
      </c>
      <c r="C7003" s="2" t="s">
        <v>27102</v>
      </c>
      <c r="D7003" s="2" t="s">
        <v>27103</v>
      </c>
      <c r="E7003" s="2" t="s">
        <v>27104</v>
      </c>
      <c r="F7003" s="5"/>
      <c r="G7003" s="2"/>
    </row>
    <row r="7004" ht="15.75" customHeight="1">
      <c r="A7004" s="2" t="s">
        <v>25238</v>
      </c>
      <c r="B7004" s="3" t="s">
        <v>27105</v>
      </c>
      <c r="C7004" s="2" t="s">
        <v>27106</v>
      </c>
      <c r="D7004" s="2" t="s">
        <v>27107</v>
      </c>
      <c r="E7004" s="2" t="s">
        <v>27108</v>
      </c>
      <c r="F7004" s="5"/>
      <c r="G7004" s="2"/>
    </row>
    <row r="7005" ht="15.75" customHeight="1">
      <c r="A7005" s="2" t="s">
        <v>25238</v>
      </c>
      <c r="B7005" s="3" t="s">
        <v>27109</v>
      </c>
      <c r="C7005" s="2" t="s">
        <v>27110</v>
      </c>
      <c r="D7005" s="2" t="s">
        <v>27111</v>
      </c>
      <c r="E7005" s="2" t="s">
        <v>27112</v>
      </c>
      <c r="F7005" s="5"/>
      <c r="G7005" s="2"/>
    </row>
    <row r="7006" ht="15.75" customHeight="1">
      <c r="A7006" s="2" t="s">
        <v>25238</v>
      </c>
      <c r="B7006" s="3" t="s">
        <v>27113</v>
      </c>
      <c r="C7006" s="2" t="s">
        <v>27114</v>
      </c>
      <c r="D7006" s="2" t="s">
        <v>27115</v>
      </c>
      <c r="E7006" s="2" t="s">
        <v>27116</v>
      </c>
      <c r="F7006" s="5"/>
      <c r="G7006" s="2"/>
    </row>
    <row r="7007" ht="15.75" customHeight="1">
      <c r="A7007" s="2" t="s">
        <v>25238</v>
      </c>
      <c r="B7007" s="3" t="s">
        <v>27117</v>
      </c>
      <c r="C7007" s="2" t="s">
        <v>27118</v>
      </c>
      <c r="D7007" s="2" t="s">
        <v>27119</v>
      </c>
      <c r="E7007" s="2" t="s">
        <v>27120</v>
      </c>
      <c r="F7007" s="5"/>
      <c r="G7007" s="2"/>
    </row>
    <row r="7008" ht="15.75" customHeight="1">
      <c r="A7008" s="2" t="s">
        <v>25238</v>
      </c>
      <c r="B7008" s="3" t="s">
        <v>27121</v>
      </c>
      <c r="C7008" s="2" t="s">
        <v>27122</v>
      </c>
      <c r="D7008" s="2" t="s">
        <v>27123</v>
      </c>
      <c r="E7008" s="2" t="s">
        <v>27124</v>
      </c>
      <c r="F7008" s="5"/>
      <c r="G7008" s="2"/>
    </row>
    <row r="7009" ht="15.75" customHeight="1">
      <c r="A7009" s="2" t="s">
        <v>25238</v>
      </c>
      <c r="B7009" s="3" t="s">
        <v>27125</v>
      </c>
      <c r="C7009" s="2" t="s">
        <v>27126</v>
      </c>
      <c r="D7009" s="2" t="s">
        <v>27127</v>
      </c>
      <c r="E7009" s="2" t="s">
        <v>27128</v>
      </c>
      <c r="F7009" s="5"/>
      <c r="G7009" s="2"/>
    </row>
    <row r="7010" ht="15.75" customHeight="1">
      <c r="A7010" s="2" t="s">
        <v>25238</v>
      </c>
      <c r="B7010" s="3" t="s">
        <v>27129</v>
      </c>
      <c r="C7010" s="2" t="s">
        <v>27130</v>
      </c>
      <c r="D7010" s="2" t="s">
        <v>27131</v>
      </c>
      <c r="E7010" s="2" t="s">
        <v>27132</v>
      </c>
      <c r="F7010" s="5"/>
      <c r="G7010" s="2"/>
    </row>
    <row r="7011" ht="15.75" customHeight="1">
      <c r="A7011" s="2" t="s">
        <v>25238</v>
      </c>
      <c r="B7011" s="3" t="s">
        <v>27133</v>
      </c>
      <c r="C7011" s="2" t="s">
        <v>27134</v>
      </c>
      <c r="D7011" s="2" t="s">
        <v>27135</v>
      </c>
      <c r="E7011" s="2" t="s">
        <v>27136</v>
      </c>
      <c r="F7011" s="5"/>
      <c r="G7011" s="2"/>
    </row>
    <row r="7012" ht="15.75" customHeight="1">
      <c r="A7012" s="2" t="s">
        <v>25238</v>
      </c>
      <c r="B7012" s="3" t="s">
        <v>27137</v>
      </c>
      <c r="C7012" s="2" t="s">
        <v>27138</v>
      </c>
      <c r="D7012" s="2" t="s">
        <v>27139</v>
      </c>
      <c r="E7012" s="2" t="s">
        <v>27140</v>
      </c>
      <c r="F7012" s="5"/>
      <c r="G7012" s="2"/>
    </row>
    <row r="7013" ht="15.75" customHeight="1">
      <c r="A7013" s="2" t="s">
        <v>25238</v>
      </c>
      <c r="B7013" s="3" t="s">
        <v>27141</v>
      </c>
      <c r="C7013" s="2" t="s">
        <v>27142</v>
      </c>
      <c r="D7013" s="2" t="s">
        <v>27143</v>
      </c>
      <c r="E7013" s="2" t="s">
        <v>27144</v>
      </c>
      <c r="F7013" s="5"/>
      <c r="G7013" s="2"/>
    </row>
    <row r="7014" ht="15.75" customHeight="1">
      <c r="A7014" s="2" t="s">
        <v>25238</v>
      </c>
      <c r="B7014" s="3" t="s">
        <v>27145</v>
      </c>
      <c r="C7014" s="2" t="s">
        <v>27146</v>
      </c>
      <c r="D7014" s="2" t="s">
        <v>27147</v>
      </c>
      <c r="E7014" s="2" t="s">
        <v>27148</v>
      </c>
      <c r="F7014" s="5"/>
      <c r="G7014" s="2"/>
    </row>
    <row r="7015" ht="15.75" customHeight="1">
      <c r="A7015" s="2" t="s">
        <v>25238</v>
      </c>
      <c r="B7015" s="3" t="s">
        <v>27149</v>
      </c>
      <c r="C7015" s="2" t="s">
        <v>27150</v>
      </c>
      <c r="D7015" s="2" t="s">
        <v>27151</v>
      </c>
      <c r="E7015" s="2" t="s">
        <v>27152</v>
      </c>
      <c r="F7015" s="5"/>
      <c r="G7015" s="2"/>
    </row>
    <row r="7016" ht="15.75" customHeight="1">
      <c r="A7016" s="2" t="s">
        <v>25238</v>
      </c>
      <c r="B7016" s="3" t="s">
        <v>27153</v>
      </c>
      <c r="C7016" s="2" t="s">
        <v>27154</v>
      </c>
      <c r="D7016" s="2" t="s">
        <v>27155</v>
      </c>
      <c r="E7016" s="2" t="s">
        <v>27156</v>
      </c>
      <c r="F7016" s="5"/>
      <c r="G7016" s="2"/>
    </row>
    <row r="7017" ht="15.75" customHeight="1">
      <c r="A7017" s="2" t="s">
        <v>25238</v>
      </c>
      <c r="B7017" s="3" t="s">
        <v>27157</v>
      </c>
      <c r="C7017" s="2" t="s">
        <v>27158</v>
      </c>
      <c r="D7017" s="2" t="s">
        <v>27159</v>
      </c>
      <c r="E7017" s="2" t="s">
        <v>27160</v>
      </c>
      <c r="F7017" s="5"/>
      <c r="G7017" s="2"/>
    </row>
    <row r="7018" ht="15.75" customHeight="1">
      <c r="A7018" s="2" t="s">
        <v>25238</v>
      </c>
      <c r="B7018" s="3" t="s">
        <v>27161</v>
      </c>
      <c r="C7018" s="2" t="s">
        <v>27162</v>
      </c>
      <c r="D7018" s="2" t="s">
        <v>27163</v>
      </c>
      <c r="E7018" s="2" t="s">
        <v>27164</v>
      </c>
      <c r="F7018" s="5"/>
      <c r="G7018" s="2"/>
    </row>
    <row r="7019" ht="15.75" customHeight="1">
      <c r="A7019" s="2" t="s">
        <v>25238</v>
      </c>
      <c r="B7019" s="3" t="s">
        <v>27165</v>
      </c>
      <c r="C7019" s="2" t="s">
        <v>27166</v>
      </c>
      <c r="D7019" s="2" t="s">
        <v>27167</v>
      </c>
      <c r="E7019" s="2" t="s">
        <v>27168</v>
      </c>
      <c r="F7019" s="5"/>
      <c r="G7019" s="2"/>
    </row>
    <row r="7020" ht="15.75" customHeight="1">
      <c r="A7020" s="2" t="s">
        <v>25238</v>
      </c>
      <c r="B7020" s="3" t="s">
        <v>2645</v>
      </c>
      <c r="C7020" s="2" t="s">
        <v>2646</v>
      </c>
      <c r="D7020" s="2" t="s">
        <v>2647</v>
      </c>
      <c r="E7020" s="2" t="s">
        <v>2648</v>
      </c>
      <c r="F7020" s="5"/>
      <c r="G7020" s="2"/>
    </row>
    <row r="7021" ht="15.75" customHeight="1">
      <c r="A7021" s="2" t="s">
        <v>25238</v>
      </c>
      <c r="B7021" s="3" t="s">
        <v>27169</v>
      </c>
      <c r="C7021" s="2" t="s">
        <v>27170</v>
      </c>
      <c r="D7021" s="2" t="s">
        <v>27171</v>
      </c>
      <c r="E7021" s="2" t="s">
        <v>27172</v>
      </c>
      <c r="F7021" s="5"/>
      <c r="G7021" s="2"/>
    </row>
    <row r="7022" ht="15.75" customHeight="1">
      <c r="A7022" s="2" t="s">
        <v>25238</v>
      </c>
      <c r="B7022" s="3" t="s">
        <v>27173</v>
      </c>
      <c r="C7022" s="2" t="s">
        <v>27174</v>
      </c>
      <c r="D7022" s="2" t="s">
        <v>27175</v>
      </c>
      <c r="E7022" s="2" t="s">
        <v>27176</v>
      </c>
      <c r="F7022" s="5"/>
      <c r="G7022" s="2"/>
    </row>
    <row r="7023" ht="15.75" customHeight="1">
      <c r="A7023" s="2" t="s">
        <v>25238</v>
      </c>
      <c r="B7023" s="3" t="s">
        <v>27177</v>
      </c>
      <c r="C7023" s="2" t="s">
        <v>27178</v>
      </c>
      <c r="D7023" s="2" t="s">
        <v>27179</v>
      </c>
      <c r="E7023" s="2" t="s">
        <v>27180</v>
      </c>
      <c r="F7023" s="5"/>
      <c r="G7023" s="2"/>
    </row>
    <row r="7024" ht="15.75" customHeight="1">
      <c r="A7024" s="2" t="s">
        <v>25238</v>
      </c>
      <c r="B7024" s="3" t="s">
        <v>27181</v>
      </c>
      <c r="C7024" s="2" t="s">
        <v>27182</v>
      </c>
      <c r="D7024" s="2" t="s">
        <v>27183</v>
      </c>
      <c r="E7024" s="2" t="s">
        <v>27184</v>
      </c>
      <c r="F7024" s="5"/>
      <c r="G7024" s="2"/>
    </row>
    <row r="7025" ht="15.75" customHeight="1">
      <c r="A7025" s="2" t="s">
        <v>25238</v>
      </c>
      <c r="B7025" s="3" t="s">
        <v>27185</v>
      </c>
      <c r="C7025" s="2" t="s">
        <v>27186</v>
      </c>
      <c r="D7025" s="2" t="s">
        <v>27187</v>
      </c>
      <c r="E7025" s="2" t="s">
        <v>27188</v>
      </c>
      <c r="F7025" s="5"/>
      <c r="G7025" s="2"/>
    </row>
    <row r="7026" ht="15.75" customHeight="1">
      <c r="A7026" s="2" t="s">
        <v>25238</v>
      </c>
      <c r="B7026" s="3" t="s">
        <v>16617</v>
      </c>
      <c r="C7026" s="2" t="s">
        <v>16618</v>
      </c>
      <c r="D7026" s="2" t="s">
        <v>16619</v>
      </c>
      <c r="E7026" s="2" t="s">
        <v>16620</v>
      </c>
      <c r="F7026" s="5"/>
      <c r="G7026" s="2"/>
    </row>
    <row r="7027" ht="15.75" customHeight="1">
      <c r="A7027" s="2" t="s">
        <v>25238</v>
      </c>
      <c r="B7027" s="3" t="s">
        <v>27189</v>
      </c>
      <c r="C7027" s="2" t="s">
        <v>27190</v>
      </c>
      <c r="D7027" s="2" t="s">
        <v>27191</v>
      </c>
      <c r="E7027" s="2" t="s">
        <v>27192</v>
      </c>
      <c r="F7027" s="5"/>
      <c r="G7027" s="2"/>
    </row>
    <row r="7028" ht="15.75" customHeight="1">
      <c r="A7028" s="2" t="s">
        <v>25238</v>
      </c>
      <c r="B7028" s="3" t="s">
        <v>27193</v>
      </c>
      <c r="C7028" s="2" t="s">
        <v>27194</v>
      </c>
      <c r="D7028" s="2" t="s">
        <v>27195</v>
      </c>
      <c r="E7028" s="2" t="s">
        <v>27196</v>
      </c>
      <c r="F7028" s="5"/>
      <c r="G7028" s="2"/>
    </row>
    <row r="7029" ht="15.75" customHeight="1">
      <c r="A7029" s="2" t="s">
        <v>25238</v>
      </c>
      <c r="B7029" s="3" t="s">
        <v>27197</v>
      </c>
      <c r="C7029" s="2" t="s">
        <v>27198</v>
      </c>
      <c r="D7029" s="2" t="s">
        <v>27199</v>
      </c>
      <c r="E7029" s="2" t="s">
        <v>27200</v>
      </c>
      <c r="F7029" s="5"/>
      <c r="G7029" s="2"/>
    </row>
    <row r="7030" ht="15.75" customHeight="1">
      <c r="A7030" s="2" t="s">
        <v>25238</v>
      </c>
      <c r="B7030" s="3" t="s">
        <v>27201</v>
      </c>
      <c r="C7030" s="2" t="s">
        <v>27202</v>
      </c>
      <c r="D7030" s="2" t="s">
        <v>27203</v>
      </c>
      <c r="E7030" s="2" t="s">
        <v>27204</v>
      </c>
      <c r="F7030" s="5"/>
      <c r="G7030" s="2"/>
    </row>
    <row r="7031" ht="15.75" customHeight="1">
      <c r="A7031" s="2" t="s">
        <v>25238</v>
      </c>
      <c r="B7031" s="3" t="s">
        <v>27205</v>
      </c>
      <c r="C7031" s="2" t="s">
        <v>27206</v>
      </c>
      <c r="D7031" s="2" t="s">
        <v>27207</v>
      </c>
      <c r="E7031" s="2" t="s">
        <v>2683</v>
      </c>
      <c r="F7031" s="5"/>
      <c r="G7031" s="2"/>
    </row>
    <row r="7032" ht="15.75" customHeight="1">
      <c r="A7032" s="2" t="s">
        <v>25238</v>
      </c>
      <c r="B7032" s="3" t="s">
        <v>27208</v>
      </c>
      <c r="C7032" s="2" t="s">
        <v>27209</v>
      </c>
      <c r="D7032" s="2" t="s">
        <v>27210</v>
      </c>
      <c r="E7032" s="2" t="s">
        <v>27211</v>
      </c>
      <c r="F7032" s="5"/>
      <c r="G7032" s="2"/>
    </row>
    <row r="7033" ht="15.75" customHeight="1">
      <c r="A7033" s="2" t="s">
        <v>25238</v>
      </c>
      <c r="B7033" s="3" t="s">
        <v>27212</v>
      </c>
      <c r="C7033" s="2" t="s">
        <v>27213</v>
      </c>
      <c r="D7033" s="2" t="s">
        <v>27214</v>
      </c>
      <c r="E7033" s="2" t="s">
        <v>27215</v>
      </c>
      <c r="F7033" s="5"/>
      <c r="G7033" s="2"/>
    </row>
    <row r="7034" ht="15.75" customHeight="1">
      <c r="A7034" s="2" t="s">
        <v>25238</v>
      </c>
      <c r="B7034" s="3" t="s">
        <v>27216</v>
      </c>
      <c r="C7034" s="2" t="s">
        <v>27217</v>
      </c>
      <c r="D7034" s="2" t="s">
        <v>27218</v>
      </c>
      <c r="E7034" s="2" t="s">
        <v>27219</v>
      </c>
      <c r="F7034" s="5"/>
      <c r="G7034" s="2"/>
    </row>
    <row r="7035" ht="15.75" customHeight="1">
      <c r="A7035" s="2" t="s">
        <v>25238</v>
      </c>
      <c r="B7035" s="3" t="s">
        <v>27220</v>
      </c>
      <c r="C7035" s="2" t="s">
        <v>27221</v>
      </c>
      <c r="D7035" s="2" t="s">
        <v>27222</v>
      </c>
      <c r="E7035" s="2" t="s">
        <v>27223</v>
      </c>
      <c r="F7035" s="5"/>
      <c r="G7035" s="2"/>
    </row>
    <row r="7036" ht="15.75" customHeight="1">
      <c r="A7036" s="2" t="s">
        <v>25238</v>
      </c>
      <c r="B7036" s="3" t="s">
        <v>27224</v>
      </c>
      <c r="C7036" s="2" t="s">
        <v>27225</v>
      </c>
      <c r="D7036" s="2" t="s">
        <v>27226</v>
      </c>
      <c r="E7036" s="2" t="s">
        <v>27227</v>
      </c>
      <c r="F7036" s="5"/>
      <c r="G7036" s="2"/>
    </row>
    <row r="7037" ht="15.75" customHeight="1">
      <c r="A7037" s="2" t="s">
        <v>25238</v>
      </c>
      <c r="B7037" s="3" t="s">
        <v>27228</v>
      </c>
      <c r="C7037" s="2" t="s">
        <v>27229</v>
      </c>
      <c r="D7037" s="2" t="s">
        <v>27230</v>
      </c>
      <c r="E7037" s="2" t="s">
        <v>27231</v>
      </c>
      <c r="F7037" s="5"/>
      <c r="G7037" s="2"/>
    </row>
    <row r="7038" ht="15.75" customHeight="1">
      <c r="A7038" s="2" t="s">
        <v>25238</v>
      </c>
      <c r="B7038" s="3" t="s">
        <v>27232</v>
      </c>
      <c r="C7038" s="2" t="s">
        <v>27233</v>
      </c>
      <c r="D7038" s="2" t="s">
        <v>27234</v>
      </c>
      <c r="E7038" s="2" t="s">
        <v>27235</v>
      </c>
      <c r="F7038" s="5"/>
      <c r="G7038" s="2"/>
    </row>
    <row r="7039" ht="15.75" customHeight="1">
      <c r="A7039" s="2" t="s">
        <v>25238</v>
      </c>
      <c r="B7039" s="3" t="s">
        <v>27236</v>
      </c>
      <c r="C7039" s="2" t="s">
        <v>27237</v>
      </c>
      <c r="D7039" s="2" t="s">
        <v>27238</v>
      </c>
      <c r="E7039" s="2" t="s">
        <v>27239</v>
      </c>
      <c r="F7039" s="5"/>
      <c r="G7039" s="2"/>
    </row>
    <row r="7040" ht="15.75" customHeight="1">
      <c r="A7040" s="2" t="s">
        <v>25238</v>
      </c>
      <c r="B7040" s="3" t="s">
        <v>27240</v>
      </c>
      <c r="C7040" s="2" t="s">
        <v>27241</v>
      </c>
      <c r="D7040" s="2" t="s">
        <v>27242</v>
      </c>
      <c r="E7040" s="2" t="s">
        <v>27243</v>
      </c>
      <c r="F7040" s="5"/>
      <c r="G7040" s="2"/>
    </row>
    <row r="7041" ht="15.75" customHeight="1">
      <c r="A7041" s="2" t="s">
        <v>25238</v>
      </c>
      <c r="B7041" s="3" t="s">
        <v>27244</v>
      </c>
      <c r="C7041" s="2" t="s">
        <v>27245</v>
      </c>
      <c r="D7041" s="2" t="s">
        <v>27246</v>
      </c>
      <c r="E7041" s="2" t="s">
        <v>27247</v>
      </c>
      <c r="F7041" s="5"/>
      <c r="G7041" s="2"/>
    </row>
    <row r="7042" ht="15.75" customHeight="1">
      <c r="A7042" s="2" t="s">
        <v>25238</v>
      </c>
      <c r="B7042" s="3" t="s">
        <v>27248</v>
      </c>
      <c r="C7042" s="2" t="s">
        <v>27249</v>
      </c>
      <c r="D7042" s="2" t="s">
        <v>27250</v>
      </c>
      <c r="E7042" s="2" t="s">
        <v>27251</v>
      </c>
      <c r="F7042" s="5"/>
      <c r="G7042" s="2"/>
    </row>
    <row r="7043" ht="15.75" customHeight="1">
      <c r="A7043" s="2" t="s">
        <v>25238</v>
      </c>
      <c r="B7043" s="3" t="s">
        <v>27252</v>
      </c>
      <c r="C7043" s="2" t="s">
        <v>27253</v>
      </c>
      <c r="D7043" s="2" t="s">
        <v>27254</v>
      </c>
      <c r="E7043" s="2" t="s">
        <v>27255</v>
      </c>
      <c r="F7043" s="5"/>
      <c r="G7043" s="2"/>
    </row>
    <row r="7044" ht="15.75" customHeight="1">
      <c r="A7044" s="2" t="s">
        <v>25238</v>
      </c>
      <c r="B7044" s="3" t="s">
        <v>27256</v>
      </c>
      <c r="C7044" s="2" t="s">
        <v>27257</v>
      </c>
      <c r="D7044" s="2" t="s">
        <v>27258</v>
      </c>
      <c r="E7044" s="2" t="s">
        <v>27259</v>
      </c>
      <c r="F7044" s="5"/>
      <c r="G7044" s="2"/>
    </row>
    <row r="7045" ht="15.75" customHeight="1">
      <c r="A7045" s="2" t="s">
        <v>25238</v>
      </c>
      <c r="B7045" s="3" t="s">
        <v>27260</v>
      </c>
      <c r="C7045" s="2" t="s">
        <v>27261</v>
      </c>
      <c r="D7045" s="2" t="s">
        <v>27262</v>
      </c>
      <c r="E7045" s="2" t="s">
        <v>27263</v>
      </c>
      <c r="F7045" s="5"/>
      <c r="G7045" s="2"/>
    </row>
    <row r="7046" ht="15.75" customHeight="1">
      <c r="A7046" s="2" t="s">
        <v>25238</v>
      </c>
      <c r="B7046" s="3" t="s">
        <v>27264</v>
      </c>
      <c r="C7046" s="2" t="s">
        <v>27265</v>
      </c>
      <c r="D7046" s="2" t="s">
        <v>27266</v>
      </c>
      <c r="E7046" s="2" t="s">
        <v>27267</v>
      </c>
      <c r="F7046" s="5"/>
      <c r="G7046" s="2"/>
    </row>
    <row r="7047" ht="15.75" customHeight="1">
      <c r="A7047" s="2" t="s">
        <v>25238</v>
      </c>
      <c r="B7047" s="3" t="s">
        <v>27268</v>
      </c>
      <c r="C7047" s="2" t="s">
        <v>27269</v>
      </c>
      <c r="D7047" s="2" t="s">
        <v>27270</v>
      </c>
      <c r="E7047" s="2" t="s">
        <v>27271</v>
      </c>
      <c r="F7047" s="5"/>
      <c r="G7047" s="2"/>
    </row>
    <row r="7048" ht="15.75" customHeight="1">
      <c r="A7048" s="2" t="s">
        <v>25238</v>
      </c>
      <c r="B7048" s="3" t="s">
        <v>27272</v>
      </c>
      <c r="C7048" s="2" t="s">
        <v>27273</v>
      </c>
      <c r="D7048" s="2" t="s">
        <v>27274</v>
      </c>
      <c r="E7048" s="2" t="s">
        <v>27275</v>
      </c>
      <c r="F7048" s="5"/>
      <c r="G7048" s="2"/>
    </row>
    <row r="7049" ht="15.75" customHeight="1">
      <c r="A7049" s="2" t="s">
        <v>25238</v>
      </c>
      <c r="B7049" s="3" t="s">
        <v>27276</v>
      </c>
      <c r="C7049" s="2" t="s">
        <v>27277</v>
      </c>
      <c r="D7049" s="2" t="s">
        <v>27278</v>
      </c>
      <c r="E7049" s="2" t="s">
        <v>27279</v>
      </c>
      <c r="F7049" s="5"/>
      <c r="G7049" s="2"/>
    </row>
    <row r="7050" ht="15.75" customHeight="1">
      <c r="A7050" s="2" t="s">
        <v>25238</v>
      </c>
      <c r="B7050" s="3" t="s">
        <v>27280</v>
      </c>
      <c r="C7050" s="2" t="s">
        <v>27281</v>
      </c>
      <c r="D7050" s="2" t="s">
        <v>27282</v>
      </c>
      <c r="E7050" s="2" t="s">
        <v>27283</v>
      </c>
      <c r="F7050" s="5"/>
      <c r="G7050" s="2"/>
    </row>
    <row r="7051" ht="15.75" customHeight="1">
      <c r="A7051" s="2" t="s">
        <v>25238</v>
      </c>
      <c r="B7051" s="3" t="s">
        <v>27284</v>
      </c>
      <c r="C7051" s="2" t="s">
        <v>27285</v>
      </c>
      <c r="D7051" s="2" t="s">
        <v>27286</v>
      </c>
      <c r="E7051" s="2" t="s">
        <v>27287</v>
      </c>
      <c r="F7051" s="5"/>
      <c r="G7051" s="2"/>
    </row>
    <row r="7052" ht="15.75" customHeight="1">
      <c r="A7052" s="2" t="s">
        <v>25238</v>
      </c>
      <c r="B7052" s="3" t="s">
        <v>27288</v>
      </c>
      <c r="C7052" s="2" t="s">
        <v>27289</v>
      </c>
      <c r="D7052" s="2" t="s">
        <v>27290</v>
      </c>
      <c r="E7052" s="2" t="s">
        <v>27291</v>
      </c>
      <c r="F7052" s="5"/>
      <c r="G7052" s="2"/>
    </row>
    <row r="7053" ht="15.75" customHeight="1">
      <c r="A7053" s="2" t="s">
        <v>25238</v>
      </c>
      <c r="B7053" s="3" t="s">
        <v>27292</v>
      </c>
      <c r="C7053" s="2" t="s">
        <v>27293</v>
      </c>
      <c r="D7053" s="2" t="s">
        <v>27294</v>
      </c>
      <c r="E7053" s="2" t="s">
        <v>27295</v>
      </c>
      <c r="F7053" s="5"/>
      <c r="G7053" s="2"/>
    </row>
    <row r="7054" ht="15.75" customHeight="1">
      <c r="A7054" s="2" t="s">
        <v>25238</v>
      </c>
      <c r="B7054" s="3" t="s">
        <v>27296</v>
      </c>
      <c r="C7054" s="2" t="s">
        <v>27297</v>
      </c>
      <c r="D7054" s="2" t="s">
        <v>27298</v>
      </c>
      <c r="E7054" s="2" t="s">
        <v>27299</v>
      </c>
      <c r="F7054" s="5"/>
      <c r="G7054" s="2"/>
    </row>
    <row r="7055" ht="15.75" customHeight="1">
      <c r="A7055" s="2" t="s">
        <v>25238</v>
      </c>
      <c r="B7055" s="3" t="s">
        <v>27300</v>
      </c>
      <c r="C7055" s="2" t="s">
        <v>27301</v>
      </c>
      <c r="D7055" s="2" t="s">
        <v>27302</v>
      </c>
      <c r="E7055" s="2" t="s">
        <v>27303</v>
      </c>
      <c r="F7055" s="5"/>
      <c r="G7055" s="2"/>
    </row>
    <row r="7056" ht="15.75" customHeight="1">
      <c r="A7056" s="2" t="s">
        <v>25238</v>
      </c>
      <c r="B7056" s="3" t="s">
        <v>27304</v>
      </c>
      <c r="C7056" s="2" t="s">
        <v>27305</v>
      </c>
      <c r="D7056" s="2" t="s">
        <v>27306</v>
      </c>
      <c r="E7056" s="2" t="s">
        <v>27307</v>
      </c>
      <c r="F7056" s="5"/>
      <c r="G7056" s="2"/>
    </row>
    <row r="7057" ht="15.75" customHeight="1">
      <c r="A7057" s="2" t="s">
        <v>25238</v>
      </c>
      <c r="B7057" s="3" t="s">
        <v>11395</v>
      </c>
      <c r="C7057" s="2" t="s">
        <v>11396</v>
      </c>
      <c r="D7057" s="2" t="s">
        <v>11397</v>
      </c>
      <c r="E7057" s="2" t="s">
        <v>11398</v>
      </c>
      <c r="F7057" s="5"/>
      <c r="G7057" s="2"/>
    </row>
    <row r="7058" ht="15.75" customHeight="1">
      <c r="A7058" s="2" t="s">
        <v>25238</v>
      </c>
      <c r="B7058" s="3" t="s">
        <v>27308</v>
      </c>
      <c r="C7058" s="2" t="s">
        <v>27309</v>
      </c>
      <c r="D7058" s="2" t="s">
        <v>27310</v>
      </c>
      <c r="E7058" s="2" t="s">
        <v>27311</v>
      </c>
      <c r="F7058" s="5"/>
      <c r="G7058" s="2"/>
    </row>
    <row r="7059" ht="15.75" customHeight="1">
      <c r="A7059" s="2" t="s">
        <v>25238</v>
      </c>
      <c r="B7059" s="3" t="s">
        <v>27312</v>
      </c>
      <c r="C7059" s="2" t="s">
        <v>27313</v>
      </c>
      <c r="D7059" s="2" t="s">
        <v>27314</v>
      </c>
      <c r="E7059" s="2" t="s">
        <v>27315</v>
      </c>
      <c r="F7059" s="5"/>
      <c r="G7059" s="2"/>
    </row>
    <row r="7060" ht="15.75" customHeight="1">
      <c r="A7060" s="2" t="s">
        <v>25238</v>
      </c>
      <c r="B7060" s="3" t="s">
        <v>27316</v>
      </c>
      <c r="C7060" s="2" t="s">
        <v>27317</v>
      </c>
      <c r="D7060" s="2" t="s">
        <v>27318</v>
      </c>
      <c r="E7060" s="2" t="s">
        <v>27319</v>
      </c>
      <c r="F7060" s="5"/>
      <c r="G7060" s="2"/>
    </row>
    <row r="7061" ht="15.75" customHeight="1">
      <c r="A7061" s="2" t="s">
        <v>25238</v>
      </c>
      <c r="B7061" s="3" t="s">
        <v>27320</v>
      </c>
      <c r="C7061" s="2" t="s">
        <v>27321</v>
      </c>
      <c r="D7061" s="2" t="s">
        <v>27322</v>
      </c>
      <c r="E7061" s="2" t="s">
        <v>27323</v>
      </c>
      <c r="F7061" s="5"/>
      <c r="G7061" s="2"/>
    </row>
    <row r="7062" ht="15.75" customHeight="1">
      <c r="A7062" s="2" t="s">
        <v>25238</v>
      </c>
      <c r="B7062" s="3" t="s">
        <v>27324</v>
      </c>
      <c r="C7062" s="2" t="s">
        <v>27325</v>
      </c>
      <c r="D7062" s="2" t="s">
        <v>27326</v>
      </c>
      <c r="E7062" s="2" t="s">
        <v>27327</v>
      </c>
      <c r="F7062" s="5"/>
      <c r="G7062" s="2"/>
    </row>
    <row r="7063" ht="15.75" customHeight="1">
      <c r="A7063" s="2" t="s">
        <v>25238</v>
      </c>
      <c r="B7063" s="3" t="s">
        <v>27328</v>
      </c>
      <c r="C7063" s="2" t="s">
        <v>27329</v>
      </c>
      <c r="D7063" s="2" t="s">
        <v>27330</v>
      </c>
      <c r="E7063" s="2" t="s">
        <v>27331</v>
      </c>
      <c r="F7063" s="5"/>
      <c r="G7063" s="2"/>
    </row>
    <row r="7064" ht="15.75" customHeight="1">
      <c r="A7064" s="2" t="s">
        <v>25238</v>
      </c>
      <c r="B7064" s="3" t="s">
        <v>27332</v>
      </c>
      <c r="C7064" s="2" t="s">
        <v>27333</v>
      </c>
      <c r="D7064" s="2" t="s">
        <v>27334</v>
      </c>
      <c r="E7064" s="2" t="s">
        <v>27335</v>
      </c>
      <c r="F7064" s="5"/>
      <c r="G7064" s="2"/>
    </row>
    <row r="7065" ht="15.75" customHeight="1">
      <c r="A7065" s="2" t="s">
        <v>25238</v>
      </c>
      <c r="B7065" s="3" t="s">
        <v>27336</v>
      </c>
      <c r="C7065" s="2" t="s">
        <v>27337</v>
      </c>
      <c r="D7065" s="2" t="s">
        <v>27338</v>
      </c>
      <c r="E7065" s="2" t="s">
        <v>27339</v>
      </c>
      <c r="F7065" s="5"/>
      <c r="G7065" s="2"/>
    </row>
    <row r="7066" ht="15.75" customHeight="1">
      <c r="A7066" s="2" t="s">
        <v>25238</v>
      </c>
      <c r="B7066" s="3" t="s">
        <v>27340</v>
      </c>
      <c r="C7066" s="2" t="s">
        <v>27341</v>
      </c>
      <c r="D7066" s="2" t="s">
        <v>27342</v>
      </c>
      <c r="E7066" s="2" t="s">
        <v>27343</v>
      </c>
      <c r="F7066" s="5"/>
      <c r="G7066" s="2"/>
    </row>
    <row r="7067" ht="15.75" customHeight="1">
      <c r="A7067" s="2" t="s">
        <v>25238</v>
      </c>
      <c r="B7067" s="3" t="s">
        <v>27344</v>
      </c>
      <c r="C7067" s="2" t="s">
        <v>27345</v>
      </c>
      <c r="D7067" s="2" t="s">
        <v>27346</v>
      </c>
      <c r="E7067" s="2" t="s">
        <v>27347</v>
      </c>
      <c r="F7067" s="5"/>
      <c r="G7067" s="2"/>
    </row>
    <row r="7068" ht="15.75" customHeight="1">
      <c r="A7068" s="2" t="s">
        <v>25238</v>
      </c>
      <c r="B7068" s="3" t="s">
        <v>27348</v>
      </c>
      <c r="C7068" s="2" t="s">
        <v>27349</v>
      </c>
      <c r="D7068" s="2" t="s">
        <v>27350</v>
      </c>
      <c r="E7068" s="2" t="s">
        <v>27351</v>
      </c>
      <c r="F7068" s="5"/>
      <c r="G7068" s="2"/>
    </row>
    <row r="7069" ht="15.75" customHeight="1">
      <c r="A7069" s="2" t="s">
        <v>25238</v>
      </c>
      <c r="B7069" s="3" t="s">
        <v>27352</v>
      </c>
      <c r="C7069" s="2" t="s">
        <v>27353</v>
      </c>
      <c r="D7069" s="2" t="s">
        <v>27354</v>
      </c>
      <c r="E7069" s="2" t="s">
        <v>27355</v>
      </c>
      <c r="F7069" s="5"/>
      <c r="G7069" s="2"/>
    </row>
    <row r="7070" ht="15.75" customHeight="1">
      <c r="A7070" s="2" t="s">
        <v>25238</v>
      </c>
      <c r="B7070" s="3" t="s">
        <v>27356</v>
      </c>
      <c r="C7070" s="2" t="s">
        <v>27357</v>
      </c>
      <c r="D7070" s="2" t="s">
        <v>27358</v>
      </c>
      <c r="E7070" s="2" t="s">
        <v>27359</v>
      </c>
      <c r="F7070" s="5"/>
      <c r="G7070" s="2"/>
    </row>
    <row r="7071" ht="15.75" customHeight="1">
      <c r="A7071" s="2" t="s">
        <v>25238</v>
      </c>
      <c r="B7071" s="3" t="s">
        <v>27360</v>
      </c>
      <c r="C7071" s="2" t="s">
        <v>27361</v>
      </c>
      <c r="D7071" s="2" t="s">
        <v>27362</v>
      </c>
      <c r="E7071" s="2" t="s">
        <v>27363</v>
      </c>
      <c r="F7071" s="5"/>
      <c r="G7071" s="2"/>
    </row>
    <row r="7072" ht="15.75" customHeight="1">
      <c r="A7072" s="2" t="s">
        <v>25238</v>
      </c>
      <c r="B7072" s="3" t="s">
        <v>27364</v>
      </c>
      <c r="C7072" s="2" t="s">
        <v>27365</v>
      </c>
      <c r="D7072" s="2" t="s">
        <v>27366</v>
      </c>
      <c r="E7072" s="2" t="s">
        <v>27367</v>
      </c>
      <c r="F7072" s="5"/>
      <c r="G7072" s="2"/>
    </row>
    <row r="7073" ht="15.75" customHeight="1">
      <c r="A7073" s="2" t="s">
        <v>25238</v>
      </c>
      <c r="B7073" s="3" t="s">
        <v>27368</v>
      </c>
      <c r="C7073" s="2" t="s">
        <v>27369</v>
      </c>
      <c r="D7073" s="2" t="s">
        <v>27370</v>
      </c>
      <c r="E7073" s="2" t="s">
        <v>27371</v>
      </c>
      <c r="F7073" s="5"/>
      <c r="G7073" s="2"/>
    </row>
    <row r="7074" ht="15.75" customHeight="1">
      <c r="A7074" s="2" t="s">
        <v>25238</v>
      </c>
      <c r="B7074" s="3" t="s">
        <v>2898</v>
      </c>
      <c r="C7074" s="2" t="s">
        <v>2899</v>
      </c>
      <c r="D7074" s="2" t="s">
        <v>2900</v>
      </c>
      <c r="E7074" s="2" t="s">
        <v>2901</v>
      </c>
      <c r="F7074" s="5"/>
      <c r="G7074" s="2"/>
    </row>
    <row r="7075" ht="15.75" customHeight="1">
      <c r="A7075" s="2" t="s">
        <v>25238</v>
      </c>
      <c r="B7075" s="3" t="s">
        <v>27372</v>
      </c>
      <c r="C7075" s="2" t="s">
        <v>27373</v>
      </c>
      <c r="D7075" s="2" t="s">
        <v>27374</v>
      </c>
      <c r="E7075" s="2" t="s">
        <v>27375</v>
      </c>
      <c r="F7075" s="5"/>
      <c r="G7075" s="2"/>
    </row>
    <row r="7076" ht="15.75" customHeight="1">
      <c r="A7076" s="2" t="s">
        <v>25238</v>
      </c>
      <c r="B7076" s="3" t="s">
        <v>27376</v>
      </c>
      <c r="C7076" s="2" t="s">
        <v>27377</v>
      </c>
      <c r="D7076" s="2" t="s">
        <v>27378</v>
      </c>
      <c r="E7076" s="2" t="s">
        <v>27379</v>
      </c>
      <c r="F7076" s="5"/>
      <c r="G7076" s="2"/>
    </row>
    <row r="7077" ht="15.75" customHeight="1">
      <c r="A7077" s="2" t="s">
        <v>25238</v>
      </c>
      <c r="B7077" s="3" t="s">
        <v>27380</v>
      </c>
      <c r="C7077" s="2" t="s">
        <v>27381</v>
      </c>
      <c r="D7077" s="2" t="s">
        <v>27382</v>
      </c>
      <c r="E7077" s="2" t="s">
        <v>27383</v>
      </c>
      <c r="F7077" s="5"/>
      <c r="G7077" s="2"/>
    </row>
    <row r="7078" ht="15.75" customHeight="1">
      <c r="A7078" s="2" t="s">
        <v>25238</v>
      </c>
      <c r="B7078" s="3" t="s">
        <v>27384</v>
      </c>
      <c r="C7078" s="2" t="s">
        <v>27385</v>
      </c>
      <c r="D7078" s="2" t="s">
        <v>27386</v>
      </c>
      <c r="E7078" s="2" t="s">
        <v>27387</v>
      </c>
      <c r="F7078" s="5"/>
      <c r="G7078" s="2"/>
    </row>
    <row r="7079" ht="15.75" customHeight="1">
      <c r="A7079" s="2" t="s">
        <v>25238</v>
      </c>
      <c r="B7079" s="3" t="s">
        <v>27388</v>
      </c>
      <c r="C7079" s="2" t="s">
        <v>27389</v>
      </c>
      <c r="D7079" s="2" t="s">
        <v>27390</v>
      </c>
      <c r="E7079" s="2" t="s">
        <v>27391</v>
      </c>
      <c r="F7079" s="5"/>
      <c r="G7079" s="2"/>
    </row>
    <row r="7080" ht="15.75" customHeight="1">
      <c r="A7080" s="2" t="s">
        <v>25238</v>
      </c>
      <c r="B7080" s="3" t="s">
        <v>27392</v>
      </c>
      <c r="C7080" s="2" t="s">
        <v>27393</v>
      </c>
      <c r="D7080" s="2" t="s">
        <v>27394</v>
      </c>
      <c r="E7080" s="2" t="s">
        <v>27395</v>
      </c>
      <c r="F7080" s="5"/>
      <c r="G7080" s="2"/>
    </row>
    <row r="7081" ht="15.75" customHeight="1">
      <c r="A7081" s="2" t="s">
        <v>25238</v>
      </c>
      <c r="B7081" s="3" t="s">
        <v>2938</v>
      </c>
      <c r="C7081" s="2" t="s">
        <v>2939</v>
      </c>
      <c r="D7081" s="2" t="s">
        <v>2940</v>
      </c>
      <c r="E7081" s="2" t="s">
        <v>2941</v>
      </c>
      <c r="F7081" s="5"/>
      <c r="G7081" s="2"/>
    </row>
    <row r="7082" ht="15.75" customHeight="1">
      <c r="A7082" s="2" t="s">
        <v>25238</v>
      </c>
      <c r="B7082" s="3" t="s">
        <v>27396</v>
      </c>
      <c r="C7082" s="2" t="s">
        <v>27397</v>
      </c>
      <c r="D7082" s="2" t="s">
        <v>27398</v>
      </c>
      <c r="E7082" s="2" t="s">
        <v>27399</v>
      </c>
      <c r="F7082" s="5"/>
      <c r="G7082" s="2"/>
    </row>
    <row r="7083" ht="15.75" customHeight="1">
      <c r="A7083" s="2" t="s">
        <v>25238</v>
      </c>
      <c r="B7083" s="3" t="s">
        <v>27400</v>
      </c>
      <c r="C7083" s="2" t="s">
        <v>27401</v>
      </c>
      <c r="D7083" s="2" t="s">
        <v>27402</v>
      </c>
      <c r="E7083" s="2" t="s">
        <v>27403</v>
      </c>
      <c r="F7083" s="5"/>
      <c r="G7083" s="2"/>
    </row>
    <row r="7084" ht="15.75" customHeight="1">
      <c r="A7084" s="2" t="s">
        <v>25238</v>
      </c>
      <c r="B7084" s="3" t="s">
        <v>27404</v>
      </c>
      <c r="C7084" s="2" t="s">
        <v>27405</v>
      </c>
      <c r="D7084" s="2" t="s">
        <v>27406</v>
      </c>
      <c r="E7084" s="2" t="s">
        <v>27407</v>
      </c>
      <c r="F7084" s="5"/>
      <c r="G7084" s="2"/>
    </row>
    <row r="7085" ht="15.75" customHeight="1">
      <c r="A7085" s="2" t="s">
        <v>25238</v>
      </c>
      <c r="B7085" s="3" t="s">
        <v>27408</v>
      </c>
      <c r="C7085" s="2" t="s">
        <v>27409</v>
      </c>
      <c r="D7085" s="2" t="s">
        <v>27410</v>
      </c>
      <c r="E7085" s="2" t="s">
        <v>27411</v>
      </c>
      <c r="F7085" s="5"/>
      <c r="G7085" s="2"/>
    </row>
    <row r="7086" ht="15.75" customHeight="1">
      <c r="A7086" s="2" t="s">
        <v>25238</v>
      </c>
      <c r="B7086" s="3" t="s">
        <v>27412</v>
      </c>
      <c r="C7086" s="2" t="s">
        <v>27413</v>
      </c>
      <c r="D7086" s="2" t="s">
        <v>27414</v>
      </c>
      <c r="E7086" s="2" t="s">
        <v>27415</v>
      </c>
      <c r="F7086" s="5"/>
      <c r="G7086" s="2"/>
    </row>
    <row r="7087" ht="15.75" customHeight="1">
      <c r="A7087" s="2" t="s">
        <v>25238</v>
      </c>
      <c r="B7087" s="3" t="s">
        <v>27416</v>
      </c>
      <c r="C7087" s="2" t="s">
        <v>27417</v>
      </c>
      <c r="D7087" s="2" t="s">
        <v>27418</v>
      </c>
      <c r="E7087" s="2" t="s">
        <v>27419</v>
      </c>
      <c r="F7087" s="5"/>
      <c r="G7087" s="2"/>
    </row>
    <row r="7088" ht="15.75" customHeight="1">
      <c r="A7088" s="2" t="s">
        <v>25238</v>
      </c>
      <c r="B7088" s="3" t="s">
        <v>27420</v>
      </c>
      <c r="C7088" s="2" t="s">
        <v>27421</v>
      </c>
      <c r="D7088" s="2" t="s">
        <v>27422</v>
      </c>
      <c r="E7088" s="2" t="s">
        <v>27423</v>
      </c>
      <c r="F7088" s="5"/>
      <c r="G7088" s="2"/>
    </row>
    <row r="7089" ht="15.75" customHeight="1">
      <c r="A7089" s="2" t="s">
        <v>25238</v>
      </c>
      <c r="B7089" s="3" t="s">
        <v>17216</v>
      </c>
      <c r="C7089" s="2" t="s">
        <v>17217</v>
      </c>
      <c r="D7089" s="2" t="s">
        <v>17218</v>
      </c>
      <c r="E7089" s="2" t="s">
        <v>17219</v>
      </c>
      <c r="F7089" s="5"/>
      <c r="G7089" s="2"/>
    </row>
    <row r="7090" ht="15.75" customHeight="1">
      <c r="A7090" s="2" t="s">
        <v>25238</v>
      </c>
      <c r="B7090" s="3" t="s">
        <v>27424</v>
      </c>
      <c r="C7090" s="2" t="s">
        <v>27425</v>
      </c>
      <c r="D7090" s="2" t="s">
        <v>27426</v>
      </c>
      <c r="E7090" s="2" t="s">
        <v>27427</v>
      </c>
      <c r="F7090" s="5"/>
      <c r="G7090" s="2"/>
    </row>
    <row r="7091" ht="15.75" customHeight="1">
      <c r="A7091" s="2" t="s">
        <v>25238</v>
      </c>
      <c r="B7091" s="3" t="s">
        <v>27428</v>
      </c>
      <c r="C7091" s="2" t="s">
        <v>27429</v>
      </c>
      <c r="D7091" s="2" t="s">
        <v>27430</v>
      </c>
      <c r="E7091" s="2" t="s">
        <v>27431</v>
      </c>
      <c r="F7091" s="5"/>
      <c r="G7091" s="2"/>
    </row>
    <row r="7092" ht="15.75" customHeight="1">
      <c r="A7092" s="2" t="s">
        <v>25238</v>
      </c>
      <c r="B7092" s="3" t="s">
        <v>27432</v>
      </c>
      <c r="C7092" s="2" t="s">
        <v>27433</v>
      </c>
      <c r="D7092" s="2" t="s">
        <v>27434</v>
      </c>
      <c r="E7092" s="2" t="s">
        <v>27435</v>
      </c>
      <c r="F7092" s="5"/>
      <c r="G7092" s="2"/>
    </row>
    <row r="7093" ht="15.75" customHeight="1">
      <c r="A7093" s="2" t="s">
        <v>25238</v>
      </c>
      <c r="B7093" s="3" t="s">
        <v>27436</v>
      </c>
      <c r="C7093" s="2" t="s">
        <v>27437</v>
      </c>
      <c r="D7093" s="2" t="s">
        <v>27438</v>
      </c>
      <c r="E7093" s="2" t="s">
        <v>27439</v>
      </c>
      <c r="F7093" s="5"/>
      <c r="G7093" s="2"/>
    </row>
    <row r="7094" ht="15.75" customHeight="1">
      <c r="A7094" s="2" t="s">
        <v>25238</v>
      </c>
      <c r="B7094" s="3" t="s">
        <v>27440</v>
      </c>
      <c r="C7094" s="2" t="s">
        <v>27441</v>
      </c>
      <c r="D7094" s="2" t="s">
        <v>27442</v>
      </c>
      <c r="E7094" s="2" t="s">
        <v>27443</v>
      </c>
      <c r="F7094" s="5"/>
      <c r="G7094" s="2"/>
    </row>
    <row r="7095" ht="15.75" customHeight="1">
      <c r="A7095" s="2" t="s">
        <v>25238</v>
      </c>
      <c r="B7095" s="3" t="s">
        <v>27444</v>
      </c>
      <c r="C7095" s="2" t="s">
        <v>27445</v>
      </c>
      <c r="D7095" s="2" t="s">
        <v>27446</v>
      </c>
      <c r="E7095" s="2" t="s">
        <v>27447</v>
      </c>
      <c r="F7095" s="5"/>
      <c r="G7095" s="2"/>
    </row>
    <row r="7096" ht="15.75" customHeight="1">
      <c r="A7096" s="2" t="s">
        <v>25238</v>
      </c>
      <c r="B7096" s="3" t="s">
        <v>27448</v>
      </c>
      <c r="C7096" s="2" t="s">
        <v>27449</v>
      </c>
      <c r="D7096" s="2" t="s">
        <v>27450</v>
      </c>
      <c r="E7096" s="2" t="s">
        <v>27451</v>
      </c>
      <c r="F7096" s="5"/>
      <c r="G7096" s="2"/>
    </row>
    <row r="7097" ht="15.75" customHeight="1">
      <c r="A7097" s="2" t="s">
        <v>25238</v>
      </c>
      <c r="B7097" s="3" t="s">
        <v>27452</v>
      </c>
      <c r="C7097" s="2" t="s">
        <v>27453</v>
      </c>
      <c r="D7097" s="2" t="s">
        <v>27454</v>
      </c>
      <c r="E7097" s="2" t="s">
        <v>27455</v>
      </c>
      <c r="F7097" s="5"/>
      <c r="G7097" s="2"/>
    </row>
    <row r="7098" ht="15.75" customHeight="1">
      <c r="A7098" s="2" t="s">
        <v>25238</v>
      </c>
      <c r="B7098" s="3" t="s">
        <v>27456</v>
      </c>
      <c r="C7098" s="2" t="s">
        <v>27457</v>
      </c>
      <c r="D7098" s="2" t="s">
        <v>27458</v>
      </c>
      <c r="E7098" s="2" t="s">
        <v>27459</v>
      </c>
      <c r="F7098" s="5"/>
      <c r="G7098" s="2"/>
    </row>
    <row r="7099" ht="15.75" customHeight="1">
      <c r="A7099" s="2" t="s">
        <v>25238</v>
      </c>
      <c r="B7099" s="3" t="s">
        <v>27460</v>
      </c>
      <c r="C7099" s="2" t="s">
        <v>27461</v>
      </c>
      <c r="D7099" s="2" t="s">
        <v>27462</v>
      </c>
      <c r="E7099" s="2" t="s">
        <v>27463</v>
      </c>
      <c r="F7099" s="5"/>
      <c r="G7099" s="2"/>
    </row>
    <row r="7100" ht="15.75" customHeight="1">
      <c r="A7100" s="2" t="s">
        <v>25238</v>
      </c>
      <c r="B7100" s="3" t="s">
        <v>27464</v>
      </c>
      <c r="C7100" s="2" t="s">
        <v>27465</v>
      </c>
      <c r="D7100" s="2" t="s">
        <v>27466</v>
      </c>
      <c r="E7100" s="2" t="s">
        <v>27467</v>
      </c>
      <c r="F7100" s="5"/>
      <c r="G7100" s="2"/>
    </row>
    <row r="7101" ht="15.75" customHeight="1">
      <c r="A7101" s="2" t="s">
        <v>25238</v>
      </c>
      <c r="B7101" s="3" t="s">
        <v>27468</v>
      </c>
      <c r="C7101" s="2" t="s">
        <v>27469</v>
      </c>
      <c r="D7101" s="2" t="s">
        <v>27470</v>
      </c>
      <c r="E7101" s="2" t="s">
        <v>27471</v>
      </c>
      <c r="F7101" s="5"/>
      <c r="G7101" s="2"/>
    </row>
    <row r="7102" ht="15.75" customHeight="1">
      <c r="A7102" s="2" t="s">
        <v>25238</v>
      </c>
      <c r="B7102" s="3" t="s">
        <v>27472</v>
      </c>
      <c r="C7102" s="2" t="s">
        <v>27473</v>
      </c>
      <c r="D7102" s="2" t="s">
        <v>27474</v>
      </c>
      <c r="E7102" s="2" t="s">
        <v>27475</v>
      </c>
      <c r="F7102" s="5"/>
      <c r="G7102" s="2"/>
    </row>
    <row r="7103" ht="15.75" customHeight="1">
      <c r="A7103" s="2" t="s">
        <v>25238</v>
      </c>
      <c r="B7103" s="3" t="s">
        <v>27476</v>
      </c>
      <c r="C7103" s="2" t="s">
        <v>27477</v>
      </c>
      <c r="D7103" s="2" t="s">
        <v>27478</v>
      </c>
      <c r="E7103" s="2" t="s">
        <v>27479</v>
      </c>
      <c r="F7103" s="5"/>
      <c r="G7103" s="2"/>
    </row>
    <row r="7104" ht="15.75" customHeight="1">
      <c r="A7104" s="2" t="s">
        <v>25238</v>
      </c>
      <c r="B7104" s="3" t="s">
        <v>27480</v>
      </c>
      <c r="C7104" s="2" t="s">
        <v>27481</v>
      </c>
      <c r="D7104" s="2" t="s">
        <v>27482</v>
      </c>
      <c r="E7104" s="2" t="s">
        <v>27483</v>
      </c>
      <c r="F7104" s="5"/>
      <c r="G7104" s="2"/>
    </row>
    <row r="7105" ht="15.75" customHeight="1">
      <c r="A7105" s="2" t="s">
        <v>25238</v>
      </c>
      <c r="B7105" s="3" t="s">
        <v>27484</v>
      </c>
      <c r="C7105" s="2" t="s">
        <v>27485</v>
      </c>
      <c r="D7105" s="2" t="s">
        <v>27486</v>
      </c>
      <c r="E7105" s="2" t="s">
        <v>27487</v>
      </c>
      <c r="F7105" s="5"/>
      <c r="G7105" s="2"/>
    </row>
    <row r="7106" ht="15.75" customHeight="1">
      <c r="A7106" s="2" t="s">
        <v>25238</v>
      </c>
      <c r="B7106" s="3" t="s">
        <v>27488</v>
      </c>
      <c r="C7106" s="2" t="s">
        <v>27489</v>
      </c>
      <c r="D7106" s="2" t="s">
        <v>27490</v>
      </c>
      <c r="E7106" s="2" t="s">
        <v>27491</v>
      </c>
      <c r="F7106" s="5"/>
      <c r="G7106" s="2"/>
    </row>
    <row r="7107" ht="15.75" customHeight="1">
      <c r="A7107" s="2" t="s">
        <v>25238</v>
      </c>
      <c r="B7107" s="3" t="s">
        <v>27492</v>
      </c>
      <c r="C7107" s="2" t="s">
        <v>27493</v>
      </c>
      <c r="D7107" s="2" t="s">
        <v>27494</v>
      </c>
      <c r="E7107" s="2" t="s">
        <v>27495</v>
      </c>
      <c r="F7107" s="5"/>
      <c r="G7107" s="2"/>
    </row>
    <row r="7108" ht="15.75" customHeight="1">
      <c r="A7108" s="2" t="s">
        <v>25238</v>
      </c>
      <c r="B7108" s="3" t="s">
        <v>27496</v>
      </c>
      <c r="C7108" s="2" t="s">
        <v>27497</v>
      </c>
      <c r="D7108" s="2" t="s">
        <v>27498</v>
      </c>
      <c r="E7108" s="2" t="s">
        <v>27499</v>
      </c>
      <c r="F7108" s="5"/>
      <c r="G7108" s="2"/>
    </row>
    <row r="7109" ht="15.75" customHeight="1">
      <c r="A7109" s="2" t="s">
        <v>25238</v>
      </c>
      <c r="B7109" s="3" t="s">
        <v>27500</v>
      </c>
      <c r="C7109" s="2" t="s">
        <v>27501</v>
      </c>
      <c r="D7109" s="2" t="s">
        <v>27502</v>
      </c>
      <c r="E7109" s="2" t="s">
        <v>27503</v>
      </c>
      <c r="F7109" s="5"/>
      <c r="G7109" s="2"/>
    </row>
    <row r="7110" ht="15.75" customHeight="1">
      <c r="A7110" s="2" t="s">
        <v>25238</v>
      </c>
      <c r="B7110" s="3" t="s">
        <v>27504</v>
      </c>
      <c r="C7110" s="2" t="s">
        <v>27505</v>
      </c>
      <c r="D7110" s="2" t="s">
        <v>27506</v>
      </c>
      <c r="E7110" s="2" t="s">
        <v>27507</v>
      </c>
      <c r="F7110" s="5"/>
      <c r="G7110" s="2"/>
    </row>
    <row r="7111" ht="15.75" customHeight="1">
      <c r="A7111" s="2" t="s">
        <v>25238</v>
      </c>
      <c r="B7111" s="3" t="s">
        <v>27508</v>
      </c>
      <c r="C7111" s="2" t="s">
        <v>27509</v>
      </c>
      <c r="D7111" s="2" t="s">
        <v>27510</v>
      </c>
      <c r="E7111" s="2" t="s">
        <v>27511</v>
      </c>
      <c r="F7111" s="5"/>
      <c r="G7111" s="2"/>
    </row>
    <row r="7112" ht="15.75" customHeight="1">
      <c r="A7112" s="2" t="s">
        <v>25238</v>
      </c>
      <c r="B7112" s="3" t="s">
        <v>27512</v>
      </c>
      <c r="C7112" s="2" t="s">
        <v>27513</v>
      </c>
      <c r="D7112" s="2" t="s">
        <v>27514</v>
      </c>
      <c r="E7112" s="2" t="s">
        <v>27515</v>
      </c>
      <c r="F7112" s="5"/>
      <c r="G7112" s="2"/>
    </row>
    <row r="7113" ht="15.75" customHeight="1">
      <c r="A7113" s="2" t="s">
        <v>25238</v>
      </c>
      <c r="B7113" s="3" t="s">
        <v>27516</v>
      </c>
      <c r="C7113" s="2" t="s">
        <v>27517</v>
      </c>
      <c r="D7113" s="2" t="s">
        <v>27518</v>
      </c>
      <c r="E7113" s="2" t="s">
        <v>27519</v>
      </c>
      <c r="F7113" s="5"/>
      <c r="G7113" s="2"/>
    </row>
    <row r="7114" ht="15.75" customHeight="1">
      <c r="A7114" s="2" t="s">
        <v>25238</v>
      </c>
      <c r="B7114" s="3" t="s">
        <v>27520</v>
      </c>
      <c r="C7114" s="2" t="s">
        <v>27521</v>
      </c>
      <c r="D7114" s="2" t="s">
        <v>27522</v>
      </c>
      <c r="E7114" s="2" t="s">
        <v>27523</v>
      </c>
      <c r="F7114" s="5"/>
      <c r="G7114" s="2"/>
    </row>
    <row r="7115" ht="15.75" customHeight="1">
      <c r="A7115" s="2" t="s">
        <v>25238</v>
      </c>
      <c r="B7115" s="3" t="s">
        <v>27524</v>
      </c>
      <c r="C7115" s="2" t="s">
        <v>27525</v>
      </c>
      <c r="D7115" s="2" t="s">
        <v>27526</v>
      </c>
      <c r="E7115" s="2" t="s">
        <v>27527</v>
      </c>
      <c r="F7115" s="5"/>
      <c r="G7115" s="2"/>
    </row>
    <row r="7116" ht="15.75" customHeight="1">
      <c r="A7116" s="2" t="s">
        <v>25238</v>
      </c>
      <c r="B7116" s="3" t="s">
        <v>27528</v>
      </c>
      <c r="C7116" s="2" t="s">
        <v>27529</v>
      </c>
      <c r="D7116" s="2" t="s">
        <v>27530</v>
      </c>
      <c r="E7116" s="2" t="s">
        <v>27531</v>
      </c>
      <c r="F7116" s="5"/>
      <c r="G7116" s="2"/>
    </row>
    <row r="7117" ht="15.75" customHeight="1">
      <c r="A7117" s="2" t="s">
        <v>25238</v>
      </c>
      <c r="B7117" s="3" t="s">
        <v>27532</v>
      </c>
      <c r="C7117" s="2" t="s">
        <v>27533</v>
      </c>
      <c r="D7117" s="2" t="s">
        <v>27534</v>
      </c>
      <c r="E7117" s="2" t="s">
        <v>27535</v>
      </c>
      <c r="F7117" s="5"/>
      <c r="G7117" s="2"/>
    </row>
    <row r="7118" ht="15.75" customHeight="1">
      <c r="A7118" s="2" t="s">
        <v>25238</v>
      </c>
      <c r="B7118" s="3" t="s">
        <v>27536</v>
      </c>
      <c r="C7118" s="2" t="s">
        <v>27537</v>
      </c>
      <c r="D7118" s="2" t="s">
        <v>27538</v>
      </c>
      <c r="E7118" s="2" t="s">
        <v>27539</v>
      </c>
      <c r="F7118" s="5"/>
      <c r="G7118" s="2"/>
    </row>
    <row r="7119" ht="15.75" customHeight="1">
      <c r="A7119" s="2" t="s">
        <v>25238</v>
      </c>
      <c r="B7119" s="3" t="s">
        <v>27540</v>
      </c>
      <c r="C7119" s="2" t="s">
        <v>27541</v>
      </c>
      <c r="D7119" s="2" t="s">
        <v>27542</v>
      </c>
      <c r="E7119" s="2" t="s">
        <v>27543</v>
      </c>
      <c r="F7119" s="5"/>
      <c r="G7119" s="2"/>
    </row>
    <row r="7120" ht="15.75" customHeight="1">
      <c r="A7120" s="2" t="s">
        <v>25238</v>
      </c>
      <c r="B7120" s="3" t="s">
        <v>20964</v>
      </c>
      <c r="C7120" s="2" t="s">
        <v>20965</v>
      </c>
      <c r="D7120" s="2" t="s">
        <v>20966</v>
      </c>
      <c r="E7120" s="2" t="s">
        <v>20967</v>
      </c>
      <c r="F7120" s="5"/>
      <c r="G7120" s="2"/>
    </row>
    <row r="7121" ht="15.75" customHeight="1">
      <c r="A7121" s="2" t="s">
        <v>25238</v>
      </c>
      <c r="B7121" s="3" t="s">
        <v>27544</v>
      </c>
      <c r="C7121" s="2" t="s">
        <v>27545</v>
      </c>
      <c r="D7121" s="2" t="s">
        <v>27546</v>
      </c>
      <c r="E7121" s="2" t="s">
        <v>27547</v>
      </c>
      <c r="F7121" s="5"/>
      <c r="G7121" s="2"/>
    </row>
    <row r="7122" ht="15.75" customHeight="1">
      <c r="A7122" s="2" t="s">
        <v>25238</v>
      </c>
      <c r="B7122" s="3" t="s">
        <v>27548</v>
      </c>
      <c r="C7122" s="2" t="s">
        <v>27549</v>
      </c>
      <c r="D7122" s="2" t="s">
        <v>27550</v>
      </c>
      <c r="E7122" s="2" t="s">
        <v>27551</v>
      </c>
      <c r="F7122" s="5"/>
      <c r="G7122" s="2"/>
    </row>
    <row r="7123" ht="15.75" customHeight="1">
      <c r="A7123" s="2" t="s">
        <v>25238</v>
      </c>
      <c r="B7123" s="3" t="s">
        <v>27552</v>
      </c>
      <c r="C7123" s="2" t="s">
        <v>27553</v>
      </c>
      <c r="D7123" s="2" t="s">
        <v>27554</v>
      </c>
      <c r="E7123" s="2" t="s">
        <v>27555</v>
      </c>
      <c r="F7123" s="5"/>
      <c r="G7123" s="2"/>
    </row>
    <row r="7124" ht="15.75" customHeight="1">
      <c r="A7124" s="2" t="s">
        <v>25238</v>
      </c>
      <c r="B7124" s="3" t="s">
        <v>27556</v>
      </c>
      <c r="C7124" s="2" t="s">
        <v>27557</v>
      </c>
      <c r="D7124" s="2" t="s">
        <v>27558</v>
      </c>
      <c r="E7124" s="2" t="s">
        <v>27559</v>
      </c>
      <c r="F7124" s="5"/>
      <c r="G7124" s="2"/>
    </row>
    <row r="7125" ht="15.75" customHeight="1">
      <c r="A7125" s="2" t="s">
        <v>25238</v>
      </c>
      <c r="B7125" s="3" t="s">
        <v>27560</v>
      </c>
      <c r="C7125" s="2" t="s">
        <v>27561</v>
      </c>
      <c r="D7125" s="2" t="s">
        <v>27562</v>
      </c>
      <c r="E7125" s="2" t="s">
        <v>27563</v>
      </c>
      <c r="F7125" s="5"/>
      <c r="G7125" s="2"/>
    </row>
    <row r="7126" ht="15.75" customHeight="1">
      <c r="A7126" s="2" t="s">
        <v>25238</v>
      </c>
      <c r="B7126" s="3" t="s">
        <v>27564</v>
      </c>
      <c r="C7126" s="2" t="s">
        <v>27565</v>
      </c>
      <c r="D7126" s="2" t="s">
        <v>27566</v>
      </c>
      <c r="E7126" s="2" t="s">
        <v>27567</v>
      </c>
      <c r="F7126" s="5"/>
      <c r="G7126" s="2"/>
    </row>
    <row r="7127" ht="15.75" customHeight="1">
      <c r="A7127" s="2" t="s">
        <v>25238</v>
      </c>
      <c r="B7127" s="3" t="s">
        <v>27568</v>
      </c>
      <c r="C7127" s="2" t="s">
        <v>27569</v>
      </c>
      <c r="D7127" s="2" t="s">
        <v>27570</v>
      </c>
      <c r="E7127" s="2" t="s">
        <v>27571</v>
      </c>
      <c r="F7127" s="5"/>
      <c r="G7127" s="2"/>
    </row>
    <row r="7128" ht="15.75" customHeight="1">
      <c r="A7128" s="2" t="s">
        <v>25238</v>
      </c>
      <c r="B7128" s="3" t="s">
        <v>27572</v>
      </c>
      <c r="C7128" s="2" t="s">
        <v>27573</v>
      </c>
      <c r="D7128" s="2" t="s">
        <v>27574</v>
      </c>
      <c r="E7128" s="2" t="s">
        <v>27575</v>
      </c>
      <c r="F7128" s="5"/>
      <c r="G7128" s="2"/>
    </row>
    <row r="7129" ht="15.75" customHeight="1">
      <c r="A7129" s="2" t="s">
        <v>25238</v>
      </c>
      <c r="B7129" s="3" t="s">
        <v>27576</v>
      </c>
      <c r="C7129" s="2" t="s">
        <v>27577</v>
      </c>
      <c r="D7129" s="2" t="s">
        <v>27578</v>
      </c>
      <c r="E7129" s="2" t="s">
        <v>27579</v>
      </c>
      <c r="F7129" s="5"/>
      <c r="G7129" s="2"/>
    </row>
    <row r="7130" ht="15.75" customHeight="1">
      <c r="A7130" s="2" t="s">
        <v>25238</v>
      </c>
      <c r="B7130" s="3" t="s">
        <v>27580</v>
      </c>
      <c r="C7130" s="2" t="s">
        <v>27581</v>
      </c>
      <c r="D7130" s="2" t="s">
        <v>27582</v>
      </c>
      <c r="E7130" s="2" t="s">
        <v>27583</v>
      </c>
      <c r="F7130" s="5"/>
      <c r="G7130" s="2"/>
    </row>
    <row r="7131" ht="15.75" customHeight="1">
      <c r="A7131" s="2" t="s">
        <v>25238</v>
      </c>
      <c r="B7131" s="3" t="s">
        <v>27584</v>
      </c>
      <c r="C7131" s="2" t="s">
        <v>27585</v>
      </c>
      <c r="D7131" s="2" t="s">
        <v>27586</v>
      </c>
      <c r="E7131" s="2" t="s">
        <v>27587</v>
      </c>
      <c r="F7131" s="5"/>
      <c r="G7131" s="2"/>
    </row>
    <row r="7132" ht="15.75" customHeight="1">
      <c r="A7132" s="2" t="s">
        <v>25238</v>
      </c>
      <c r="B7132" s="3" t="s">
        <v>27588</v>
      </c>
      <c r="C7132" s="2" t="s">
        <v>27589</v>
      </c>
      <c r="D7132" s="2" t="s">
        <v>27590</v>
      </c>
      <c r="E7132" s="2" t="s">
        <v>27591</v>
      </c>
      <c r="F7132" s="5"/>
      <c r="G7132" s="2"/>
    </row>
    <row r="7133" ht="15.75" customHeight="1">
      <c r="A7133" s="2" t="s">
        <v>25238</v>
      </c>
      <c r="B7133" s="3" t="s">
        <v>27592</v>
      </c>
      <c r="C7133" s="2" t="s">
        <v>27593</v>
      </c>
      <c r="D7133" s="2" t="s">
        <v>27594</v>
      </c>
      <c r="E7133" s="2" t="s">
        <v>27595</v>
      </c>
      <c r="F7133" s="5"/>
      <c r="G7133" s="2"/>
    </row>
    <row r="7134" ht="15.75" customHeight="1">
      <c r="A7134" s="2" t="s">
        <v>25238</v>
      </c>
      <c r="B7134" s="3" t="s">
        <v>27596</v>
      </c>
      <c r="C7134" s="2" t="s">
        <v>27597</v>
      </c>
      <c r="D7134" s="2" t="s">
        <v>27598</v>
      </c>
      <c r="E7134" s="2" t="s">
        <v>27599</v>
      </c>
      <c r="F7134" s="5"/>
      <c r="G7134" s="2"/>
    </row>
    <row r="7135" ht="15.75" customHeight="1">
      <c r="A7135" s="2" t="s">
        <v>25238</v>
      </c>
      <c r="B7135" s="3" t="s">
        <v>27600</v>
      </c>
      <c r="C7135" s="2" t="s">
        <v>27601</v>
      </c>
      <c r="D7135" s="2" t="s">
        <v>27602</v>
      </c>
      <c r="E7135" s="2" t="s">
        <v>27603</v>
      </c>
      <c r="F7135" s="5"/>
      <c r="G7135" s="2"/>
    </row>
    <row r="7136" ht="15.75" customHeight="1">
      <c r="A7136" s="2" t="s">
        <v>25238</v>
      </c>
      <c r="B7136" s="3" t="s">
        <v>27604</v>
      </c>
      <c r="C7136" s="2" t="s">
        <v>27605</v>
      </c>
      <c r="D7136" s="2" t="s">
        <v>27606</v>
      </c>
      <c r="E7136" s="2" t="s">
        <v>27607</v>
      </c>
      <c r="F7136" s="5"/>
      <c r="G7136" s="2"/>
    </row>
    <row r="7137" ht="15.75" customHeight="1">
      <c r="A7137" s="2" t="s">
        <v>25238</v>
      </c>
      <c r="B7137" s="3" t="s">
        <v>27608</v>
      </c>
      <c r="C7137" s="2" t="s">
        <v>27609</v>
      </c>
      <c r="D7137" s="2" t="s">
        <v>27610</v>
      </c>
      <c r="E7137" s="2" t="s">
        <v>27611</v>
      </c>
      <c r="F7137" s="5"/>
      <c r="G7137" s="2"/>
    </row>
    <row r="7138" ht="15.75" customHeight="1">
      <c r="A7138" s="2" t="s">
        <v>25238</v>
      </c>
      <c r="B7138" s="3" t="s">
        <v>27612</v>
      </c>
      <c r="C7138" s="2" t="s">
        <v>27613</v>
      </c>
      <c r="D7138" s="2" t="s">
        <v>27614</v>
      </c>
      <c r="E7138" s="2" t="s">
        <v>27615</v>
      </c>
      <c r="F7138" s="5"/>
      <c r="G7138" s="2"/>
    </row>
    <row r="7139" ht="15.75" customHeight="1">
      <c r="A7139" s="2" t="s">
        <v>25238</v>
      </c>
      <c r="B7139" s="3" t="s">
        <v>27616</v>
      </c>
      <c r="C7139" s="2" t="s">
        <v>27617</v>
      </c>
      <c r="D7139" s="2" t="s">
        <v>27618</v>
      </c>
      <c r="E7139" s="2" t="s">
        <v>27619</v>
      </c>
      <c r="F7139" s="5"/>
      <c r="G7139" s="2"/>
    </row>
    <row r="7140" ht="15.75" customHeight="1">
      <c r="A7140" s="2" t="s">
        <v>25238</v>
      </c>
      <c r="B7140" s="3" t="s">
        <v>27620</v>
      </c>
      <c r="C7140" s="2" t="s">
        <v>27621</v>
      </c>
      <c r="D7140" s="2" t="s">
        <v>27622</v>
      </c>
      <c r="E7140" s="2" t="s">
        <v>27623</v>
      </c>
      <c r="F7140" s="5"/>
      <c r="G7140" s="2"/>
    </row>
    <row r="7141" ht="15.75" customHeight="1">
      <c r="A7141" s="2" t="s">
        <v>25238</v>
      </c>
      <c r="B7141" s="3" t="s">
        <v>17568</v>
      </c>
      <c r="C7141" s="2" t="s">
        <v>17569</v>
      </c>
      <c r="D7141" s="2" t="s">
        <v>17570</v>
      </c>
      <c r="E7141" s="2" t="s">
        <v>17571</v>
      </c>
      <c r="F7141" s="5"/>
      <c r="G7141" s="2"/>
    </row>
    <row r="7142" ht="15.75" customHeight="1">
      <c r="A7142" s="2" t="s">
        <v>25238</v>
      </c>
      <c r="B7142" s="3" t="s">
        <v>27624</v>
      </c>
      <c r="C7142" s="2" t="s">
        <v>27625</v>
      </c>
      <c r="D7142" s="2" t="s">
        <v>27626</v>
      </c>
      <c r="E7142" s="2" t="s">
        <v>27627</v>
      </c>
      <c r="F7142" s="5"/>
      <c r="G7142" s="2"/>
    </row>
    <row r="7143" ht="15.75" customHeight="1">
      <c r="A7143" s="2" t="s">
        <v>25238</v>
      </c>
      <c r="B7143" s="3" t="s">
        <v>27628</v>
      </c>
      <c r="C7143" s="2" t="s">
        <v>27629</v>
      </c>
      <c r="D7143" s="2" t="s">
        <v>27630</v>
      </c>
      <c r="E7143" s="2" t="s">
        <v>27631</v>
      </c>
      <c r="F7143" s="5"/>
      <c r="G7143" s="2"/>
    </row>
    <row r="7144" ht="15.75" customHeight="1">
      <c r="A7144" s="2" t="s">
        <v>25238</v>
      </c>
      <c r="B7144" s="3" t="s">
        <v>27632</v>
      </c>
      <c r="C7144" s="2" t="s">
        <v>27633</v>
      </c>
      <c r="D7144" s="2" t="s">
        <v>27634</v>
      </c>
      <c r="E7144" s="2" t="s">
        <v>27635</v>
      </c>
      <c r="F7144" s="5"/>
      <c r="G7144" s="2"/>
    </row>
    <row r="7145" ht="15.75" customHeight="1">
      <c r="A7145" s="2" t="s">
        <v>25238</v>
      </c>
      <c r="B7145" s="3" t="s">
        <v>27636</v>
      </c>
      <c r="C7145" s="2" t="s">
        <v>27637</v>
      </c>
      <c r="D7145" s="2" t="s">
        <v>27638</v>
      </c>
      <c r="E7145" s="2" t="s">
        <v>27639</v>
      </c>
      <c r="F7145" s="5"/>
      <c r="G7145" s="2"/>
    </row>
    <row r="7146" ht="15.75" customHeight="1">
      <c r="A7146" s="2" t="s">
        <v>25238</v>
      </c>
      <c r="B7146" s="3" t="s">
        <v>27640</v>
      </c>
      <c r="C7146" s="2" t="s">
        <v>27641</v>
      </c>
      <c r="D7146" s="2" t="s">
        <v>27642</v>
      </c>
      <c r="E7146" s="2" t="s">
        <v>27643</v>
      </c>
      <c r="F7146" s="5"/>
      <c r="G7146" s="2"/>
    </row>
    <row r="7147" ht="15.75" customHeight="1">
      <c r="A7147" s="2" t="s">
        <v>25238</v>
      </c>
      <c r="B7147" s="3" t="s">
        <v>27644</v>
      </c>
      <c r="C7147" s="2" t="s">
        <v>27645</v>
      </c>
      <c r="D7147" s="2" t="s">
        <v>27646</v>
      </c>
      <c r="E7147" s="2" t="s">
        <v>27647</v>
      </c>
      <c r="F7147" s="5"/>
      <c r="G7147" s="2"/>
    </row>
    <row r="7148" ht="15.75" customHeight="1">
      <c r="A7148" s="2" t="s">
        <v>25238</v>
      </c>
      <c r="B7148" s="3" t="s">
        <v>27648</v>
      </c>
      <c r="C7148" s="2" t="s">
        <v>27649</v>
      </c>
      <c r="D7148" s="2" t="s">
        <v>27650</v>
      </c>
      <c r="E7148" s="2" t="s">
        <v>27651</v>
      </c>
      <c r="F7148" s="5"/>
      <c r="G7148" s="2"/>
    </row>
    <row r="7149" ht="15.75" customHeight="1">
      <c r="A7149" s="2" t="s">
        <v>25238</v>
      </c>
      <c r="B7149" s="3" t="s">
        <v>27652</v>
      </c>
      <c r="C7149" s="2" t="s">
        <v>27653</v>
      </c>
      <c r="D7149" s="2" t="s">
        <v>27654</v>
      </c>
      <c r="E7149" s="2" t="s">
        <v>27655</v>
      </c>
      <c r="F7149" s="5"/>
      <c r="G7149" s="2"/>
    </row>
    <row r="7150" ht="15.75" customHeight="1">
      <c r="A7150" s="2" t="s">
        <v>25238</v>
      </c>
      <c r="B7150" s="3" t="s">
        <v>27656</v>
      </c>
      <c r="C7150" s="2" t="s">
        <v>27657</v>
      </c>
      <c r="D7150" s="2" t="s">
        <v>27658</v>
      </c>
      <c r="E7150" s="2" t="s">
        <v>27659</v>
      </c>
      <c r="F7150" s="5"/>
      <c r="G7150" s="2"/>
    </row>
    <row r="7151" ht="15.75" customHeight="1">
      <c r="A7151" s="2" t="s">
        <v>25238</v>
      </c>
      <c r="B7151" s="3" t="s">
        <v>27660</v>
      </c>
      <c r="C7151" s="2" t="s">
        <v>27661</v>
      </c>
      <c r="D7151" s="2" t="s">
        <v>27662</v>
      </c>
      <c r="E7151" s="2" t="s">
        <v>27663</v>
      </c>
      <c r="F7151" s="5"/>
      <c r="G7151" s="2"/>
    </row>
    <row r="7152" ht="15.75" customHeight="1">
      <c r="A7152" s="2" t="s">
        <v>25238</v>
      </c>
      <c r="B7152" s="3" t="s">
        <v>27664</v>
      </c>
      <c r="C7152" s="2" t="s">
        <v>27665</v>
      </c>
      <c r="D7152" s="2" t="s">
        <v>27666</v>
      </c>
      <c r="E7152" s="2" t="s">
        <v>27667</v>
      </c>
      <c r="F7152" s="5"/>
      <c r="G7152" s="2"/>
    </row>
    <row r="7153" ht="15.75" customHeight="1">
      <c r="A7153" s="2" t="s">
        <v>25238</v>
      </c>
      <c r="B7153" s="3" t="s">
        <v>27668</v>
      </c>
      <c r="C7153" s="2" t="s">
        <v>27669</v>
      </c>
      <c r="D7153" s="2" t="s">
        <v>27670</v>
      </c>
      <c r="E7153" s="2" t="s">
        <v>27671</v>
      </c>
      <c r="F7153" s="5"/>
      <c r="G7153" s="2"/>
    </row>
    <row r="7154" ht="15.75" customHeight="1">
      <c r="A7154" s="2" t="s">
        <v>25238</v>
      </c>
      <c r="B7154" s="3" t="s">
        <v>27672</v>
      </c>
      <c r="C7154" s="2" t="s">
        <v>27673</v>
      </c>
      <c r="D7154" s="2" t="s">
        <v>27674</v>
      </c>
      <c r="E7154" s="2" t="s">
        <v>27675</v>
      </c>
      <c r="F7154" s="5"/>
      <c r="G7154" s="2"/>
    </row>
    <row r="7155" ht="15.75" customHeight="1">
      <c r="A7155" s="2" t="s">
        <v>25238</v>
      </c>
      <c r="B7155" s="3" t="s">
        <v>27676</v>
      </c>
      <c r="C7155" s="2" t="s">
        <v>27677</v>
      </c>
      <c r="D7155" s="2" t="s">
        <v>27678</v>
      </c>
      <c r="E7155" s="2" t="s">
        <v>27679</v>
      </c>
      <c r="F7155" s="5"/>
      <c r="G7155" s="2"/>
    </row>
    <row r="7156" ht="15.75" customHeight="1">
      <c r="A7156" s="2" t="s">
        <v>25238</v>
      </c>
      <c r="B7156" s="3" t="s">
        <v>27680</v>
      </c>
      <c r="C7156" s="2" t="s">
        <v>27681</v>
      </c>
      <c r="D7156" s="2" t="s">
        <v>27682</v>
      </c>
      <c r="E7156" s="2" t="s">
        <v>27683</v>
      </c>
      <c r="F7156" s="5"/>
      <c r="G7156" s="2"/>
    </row>
    <row r="7157" ht="15.75" customHeight="1">
      <c r="A7157" s="2" t="s">
        <v>25238</v>
      </c>
      <c r="B7157" s="3" t="s">
        <v>27684</v>
      </c>
      <c r="C7157" s="2" t="s">
        <v>27685</v>
      </c>
      <c r="D7157" s="2" t="s">
        <v>27685</v>
      </c>
      <c r="E7157" s="2" t="s">
        <v>27686</v>
      </c>
      <c r="F7157" s="5"/>
      <c r="G7157" s="2"/>
    </row>
    <row r="7158" ht="15.75" customHeight="1">
      <c r="A7158" s="2" t="s">
        <v>25238</v>
      </c>
      <c r="B7158" s="3" t="s">
        <v>27687</v>
      </c>
      <c r="C7158" s="2" t="s">
        <v>27688</v>
      </c>
      <c r="D7158" s="2" t="s">
        <v>27689</v>
      </c>
      <c r="E7158" s="2" t="s">
        <v>27690</v>
      </c>
      <c r="F7158" s="5"/>
      <c r="G7158" s="2"/>
    </row>
    <row r="7159" ht="15.75" customHeight="1">
      <c r="A7159" s="2" t="s">
        <v>25238</v>
      </c>
      <c r="B7159" s="3" t="s">
        <v>27691</v>
      </c>
      <c r="C7159" s="2" t="s">
        <v>27692</v>
      </c>
      <c r="D7159" s="2" t="s">
        <v>27693</v>
      </c>
      <c r="E7159" s="2" t="s">
        <v>27694</v>
      </c>
      <c r="F7159" s="5"/>
      <c r="G7159" s="2"/>
    </row>
    <row r="7160" ht="15.75" customHeight="1">
      <c r="A7160" s="2" t="s">
        <v>25238</v>
      </c>
      <c r="B7160" s="3" t="s">
        <v>27695</v>
      </c>
      <c r="C7160" s="2" t="s">
        <v>27696</v>
      </c>
      <c r="D7160" s="2" t="s">
        <v>27697</v>
      </c>
      <c r="E7160" s="2" t="s">
        <v>27698</v>
      </c>
      <c r="F7160" s="5"/>
      <c r="G7160" s="2"/>
    </row>
    <row r="7161" ht="15.75" customHeight="1">
      <c r="A7161" s="2" t="s">
        <v>25238</v>
      </c>
      <c r="B7161" s="3" t="s">
        <v>27699</v>
      </c>
      <c r="C7161" s="2" t="s">
        <v>27700</v>
      </c>
      <c r="D7161" s="2" t="s">
        <v>27701</v>
      </c>
      <c r="E7161" s="2" t="s">
        <v>27702</v>
      </c>
      <c r="F7161" s="5"/>
      <c r="G7161" s="2"/>
    </row>
    <row r="7162" ht="15.75" customHeight="1">
      <c r="A7162" s="2" t="s">
        <v>25238</v>
      </c>
      <c r="B7162" s="3" t="s">
        <v>27703</v>
      </c>
      <c r="C7162" s="2" t="s">
        <v>27704</v>
      </c>
      <c r="D7162" s="2" t="s">
        <v>27705</v>
      </c>
      <c r="E7162" s="2" t="s">
        <v>27706</v>
      </c>
      <c r="F7162" s="5"/>
      <c r="G7162" s="2"/>
    </row>
    <row r="7163" ht="15.75" customHeight="1">
      <c r="A7163" s="2" t="s">
        <v>25238</v>
      </c>
      <c r="B7163" s="3" t="s">
        <v>27707</v>
      </c>
      <c r="C7163" s="2" t="s">
        <v>27708</v>
      </c>
      <c r="D7163" s="2" t="s">
        <v>27709</v>
      </c>
      <c r="E7163" s="2" t="s">
        <v>27710</v>
      </c>
      <c r="F7163" s="5"/>
      <c r="G7163" s="2"/>
    </row>
    <row r="7164" ht="15.75" customHeight="1">
      <c r="A7164" s="2" t="s">
        <v>25238</v>
      </c>
      <c r="B7164" s="3" t="s">
        <v>27711</v>
      </c>
      <c r="C7164" s="2" t="s">
        <v>27712</v>
      </c>
      <c r="D7164" s="2" t="s">
        <v>27713</v>
      </c>
      <c r="E7164" s="2" t="s">
        <v>27714</v>
      </c>
      <c r="F7164" s="5"/>
      <c r="G7164" s="2"/>
    </row>
    <row r="7165" ht="15.75" customHeight="1">
      <c r="A7165" s="2" t="s">
        <v>25238</v>
      </c>
      <c r="B7165" s="3" t="s">
        <v>27715</v>
      </c>
      <c r="C7165" s="2" t="s">
        <v>27716</v>
      </c>
      <c r="D7165" s="2" t="s">
        <v>27717</v>
      </c>
      <c r="E7165" s="2" t="s">
        <v>27718</v>
      </c>
      <c r="F7165" s="5"/>
      <c r="G7165" s="2"/>
    </row>
    <row r="7166" ht="15.75" customHeight="1">
      <c r="A7166" s="2" t="s">
        <v>25238</v>
      </c>
      <c r="B7166" s="3" t="s">
        <v>27719</v>
      </c>
      <c r="C7166" s="2" t="s">
        <v>27720</v>
      </c>
      <c r="D7166" s="2" t="s">
        <v>27721</v>
      </c>
      <c r="E7166" s="2" t="s">
        <v>27722</v>
      </c>
      <c r="F7166" s="5"/>
      <c r="G7166" s="2"/>
    </row>
    <row r="7167" ht="15.75" customHeight="1">
      <c r="A7167" s="2" t="s">
        <v>25238</v>
      </c>
      <c r="B7167" s="3" t="s">
        <v>27723</v>
      </c>
      <c r="C7167" s="2" t="s">
        <v>27724</v>
      </c>
      <c r="D7167" s="2" t="s">
        <v>27725</v>
      </c>
      <c r="E7167" s="2" t="s">
        <v>27726</v>
      </c>
      <c r="F7167" s="5"/>
      <c r="G7167" s="2"/>
    </row>
    <row r="7168" ht="15.75" customHeight="1">
      <c r="A7168" s="2" t="s">
        <v>25238</v>
      </c>
      <c r="B7168" s="3" t="s">
        <v>27727</v>
      </c>
      <c r="C7168" s="2" t="s">
        <v>27728</v>
      </c>
      <c r="D7168" s="2" t="s">
        <v>27729</v>
      </c>
      <c r="E7168" s="2" t="s">
        <v>27730</v>
      </c>
      <c r="F7168" s="5"/>
      <c r="G7168" s="2"/>
    </row>
    <row r="7169" ht="15.75" customHeight="1">
      <c r="A7169" s="2" t="s">
        <v>25238</v>
      </c>
      <c r="B7169" s="3" t="s">
        <v>27731</v>
      </c>
      <c r="C7169" s="2" t="s">
        <v>27732</v>
      </c>
      <c r="D7169" s="2" t="s">
        <v>27733</v>
      </c>
      <c r="E7169" s="2" t="s">
        <v>27734</v>
      </c>
      <c r="F7169" s="5"/>
      <c r="G7169" s="2"/>
    </row>
    <row r="7170" ht="15.75" customHeight="1">
      <c r="A7170" s="2" t="s">
        <v>25238</v>
      </c>
      <c r="B7170" s="3" t="s">
        <v>27735</v>
      </c>
      <c r="C7170" s="2" t="s">
        <v>27736</v>
      </c>
      <c r="D7170" s="2" t="s">
        <v>27737</v>
      </c>
      <c r="E7170" s="2" t="s">
        <v>27738</v>
      </c>
      <c r="F7170" s="5"/>
      <c r="G7170" s="2"/>
    </row>
    <row r="7171" ht="15.75" customHeight="1">
      <c r="A7171" s="2" t="s">
        <v>25238</v>
      </c>
      <c r="B7171" s="3" t="s">
        <v>27739</v>
      </c>
      <c r="C7171" s="2" t="s">
        <v>27740</v>
      </c>
      <c r="D7171" s="2" t="s">
        <v>27741</v>
      </c>
      <c r="E7171" s="2" t="s">
        <v>27742</v>
      </c>
      <c r="F7171" s="5"/>
      <c r="G7171" s="2"/>
    </row>
    <row r="7172" ht="15.75" customHeight="1">
      <c r="A7172" s="2" t="s">
        <v>25238</v>
      </c>
      <c r="B7172" s="3" t="s">
        <v>27743</v>
      </c>
      <c r="C7172" s="2" t="s">
        <v>27744</v>
      </c>
      <c r="D7172" s="2" t="s">
        <v>27745</v>
      </c>
      <c r="E7172" s="2" t="s">
        <v>27746</v>
      </c>
      <c r="F7172" s="5"/>
      <c r="G7172" s="2"/>
    </row>
    <row r="7173" ht="15.75" customHeight="1">
      <c r="A7173" s="2" t="s">
        <v>25238</v>
      </c>
      <c r="B7173" s="3" t="s">
        <v>27747</v>
      </c>
      <c r="C7173" s="2" t="s">
        <v>27748</v>
      </c>
      <c r="D7173" s="2" t="s">
        <v>27749</v>
      </c>
      <c r="E7173" s="2" t="s">
        <v>27750</v>
      </c>
      <c r="F7173" s="5"/>
      <c r="G7173" s="2"/>
    </row>
    <row r="7174" ht="15.75" customHeight="1">
      <c r="A7174" s="2" t="s">
        <v>25238</v>
      </c>
      <c r="B7174" s="3" t="s">
        <v>27751</v>
      </c>
      <c r="C7174" s="2" t="s">
        <v>27752</v>
      </c>
      <c r="D7174" s="2" t="s">
        <v>27753</v>
      </c>
      <c r="E7174" s="2" t="s">
        <v>27754</v>
      </c>
      <c r="F7174" s="5"/>
      <c r="G7174" s="2"/>
    </row>
    <row r="7175" ht="15.75" customHeight="1">
      <c r="A7175" s="2" t="s">
        <v>25238</v>
      </c>
      <c r="B7175" s="3" t="s">
        <v>27755</v>
      </c>
      <c r="C7175" s="2" t="s">
        <v>27756</v>
      </c>
      <c r="D7175" s="2" t="s">
        <v>27757</v>
      </c>
      <c r="E7175" s="2" t="s">
        <v>27758</v>
      </c>
      <c r="F7175" s="5"/>
      <c r="G7175" s="2"/>
    </row>
    <row r="7176" ht="15.75" customHeight="1">
      <c r="A7176" s="2" t="s">
        <v>25238</v>
      </c>
      <c r="B7176" s="3" t="s">
        <v>27759</v>
      </c>
      <c r="C7176" s="2" t="s">
        <v>27760</v>
      </c>
      <c r="D7176" s="2" t="s">
        <v>27761</v>
      </c>
      <c r="E7176" s="2" t="s">
        <v>27762</v>
      </c>
      <c r="F7176" s="5"/>
      <c r="G7176" s="2"/>
    </row>
    <row r="7177" ht="15.75" customHeight="1">
      <c r="A7177" s="2" t="s">
        <v>25238</v>
      </c>
      <c r="B7177" s="3" t="s">
        <v>27763</v>
      </c>
      <c r="C7177" s="2" t="s">
        <v>27764</v>
      </c>
      <c r="D7177" s="2" t="s">
        <v>27765</v>
      </c>
      <c r="E7177" s="2" t="s">
        <v>27766</v>
      </c>
      <c r="F7177" s="5"/>
      <c r="G7177" s="2"/>
    </row>
    <row r="7178" ht="15.75" customHeight="1">
      <c r="A7178" s="2" t="s">
        <v>25238</v>
      </c>
      <c r="B7178" s="3" t="s">
        <v>27767</v>
      </c>
      <c r="C7178" s="2" t="s">
        <v>27768</v>
      </c>
      <c r="D7178" s="2" t="s">
        <v>27769</v>
      </c>
      <c r="E7178" s="2" t="s">
        <v>27770</v>
      </c>
      <c r="F7178" s="5"/>
      <c r="G7178" s="2"/>
    </row>
    <row r="7179" ht="15.75" customHeight="1">
      <c r="A7179" s="2" t="s">
        <v>25238</v>
      </c>
      <c r="B7179" s="3" t="s">
        <v>27771</v>
      </c>
      <c r="C7179" s="2" t="s">
        <v>27772</v>
      </c>
      <c r="D7179" s="2" t="s">
        <v>27773</v>
      </c>
      <c r="E7179" s="2" t="s">
        <v>27774</v>
      </c>
      <c r="F7179" s="5"/>
      <c r="G7179" s="2"/>
    </row>
    <row r="7180" ht="15.75" customHeight="1">
      <c r="A7180" s="2" t="s">
        <v>25238</v>
      </c>
      <c r="B7180" s="3" t="s">
        <v>27775</v>
      </c>
      <c r="C7180" s="2" t="s">
        <v>27776</v>
      </c>
      <c r="D7180" s="2" t="s">
        <v>27777</v>
      </c>
      <c r="E7180" s="2" t="s">
        <v>27778</v>
      </c>
      <c r="F7180" s="5"/>
      <c r="G7180" s="2"/>
    </row>
    <row r="7181" ht="15.75" customHeight="1">
      <c r="A7181" s="2" t="s">
        <v>25238</v>
      </c>
      <c r="B7181" s="3" t="s">
        <v>27779</v>
      </c>
      <c r="C7181" s="2" t="s">
        <v>27780</v>
      </c>
      <c r="D7181" s="2" t="s">
        <v>27781</v>
      </c>
      <c r="E7181" s="2" t="s">
        <v>27782</v>
      </c>
      <c r="F7181" s="5"/>
      <c r="G7181" s="2"/>
    </row>
    <row r="7182" ht="15.75" customHeight="1">
      <c r="A7182" s="2" t="s">
        <v>25238</v>
      </c>
      <c r="B7182" s="3" t="s">
        <v>27783</v>
      </c>
      <c r="C7182" s="2" t="s">
        <v>27784</v>
      </c>
      <c r="D7182" s="2" t="s">
        <v>27785</v>
      </c>
      <c r="E7182" s="2" t="s">
        <v>27786</v>
      </c>
      <c r="F7182" s="5"/>
      <c r="G7182" s="2"/>
    </row>
    <row r="7183" ht="15.75" customHeight="1">
      <c r="A7183" s="2" t="s">
        <v>25238</v>
      </c>
      <c r="B7183" s="3" t="s">
        <v>27787</v>
      </c>
      <c r="C7183" s="2" t="s">
        <v>27788</v>
      </c>
      <c r="D7183" s="2" t="s">
        <v>27789</v>
      </c>
      <c r="E7183" s="2" t="s">
        <v>27790</v>
      </c>
      <c r="F7183" s="5"/>
      <c r="G7183" s="2"/>
    </row>
    <row r="7184" ht="15.75" customHeight="1">
      <c r="A7184" s="2" t="s">
        <v>25238</v>
      </c>
      <c r="B7184" s="3" t="s">
        <v>27791</v>
      </c>
      <c r="C7184" s="2" t="s">
        <v>27792</v>
      </c>
      <c r="D7184" s="2" t="s">
        <v>27793</v>
      </c>
      <c r="E7184" s="2" t="s">
        <v>27794</v>
      </c>
      <c r="F7184" s="5"/>
      <c r="G7184" s="2"/>
    </row>
    <row r="7185" ht="15.75" customHeight="1">
      <c r="A7185" s="2" t="s">
        <v>25238</v>
      </c>
      <c r="B7185" s="3" t="s">
        <v>3497</v>
      </c>
      <c r="C7185" s="2" t="s">
        <v>3498</v>
      </c>
      <c r="D7185" s="2" t="s">
        <v>3499</v>
      </c>
      <c r="E7185" s="2" t="s">
        <v>3500</v>
      </c>
      <c r="F7185" s="5"/>
      <c r="G7185" s="2"/>
    </row>
    <row r="7186" ht="15.75" customHeight="1">
      <c r="A7186" s="2" t="s">
        <v>25238</v>
      </c>
      <c r="B7186" s="3" t="s">
        <v>27795</v>
      </c>
      <c r="C7186" s="2" t="s">
        <v>27796</v>
      </c>
      <c r="D7186" s="2" t="s">
        <v>27797</v>
      </c>
      <c r="E7186" s="2" t="s">
        <v>27798</v>
      </c>
      <c r="F7186" s="5"/>
      <c r="G7186" s="2"/>
    </row>
    <row r="7187" ht="15.75" customHeight="1">
      <c r="A7187" s="2" t="s">
        <v>25238</v>
      </c>
      <c r="B7187" s="3" t="s">
        <v>27799</v>
      </c>
      <c r="C7187" s="2" t="s">
        <v>27800</v>
      </c>
      <c r="D7187" s="2" t="s">
        <v>27801</v>
      </c>
      <c r="E7187" s="2" t="s">
        <v>27802</v>
      </c>
      <c r="F7187" s="5"/>
      <c r="G7187" s="2"/>
    </row>
    <row r="7188" ht="15.75" customHeight="1">
      <c r="A7188" s="2" t="s">
        <v>25238</v>
      </c>
      <c r="B7188" s="3" t="s">
        <v>27803</v>
      </c>
      <c r="C7188" s="2" t="s">
        <v>27804</v>
      </c>
      <c r="D7188" s="2" t="s">
        <v>27805</v>
      </c>
      <c r="E7188" s="2" t="s">
        <v>27806</v>
      </c>
      <c r="F7188" s="5"/>
      <c r="G7188" s="2"/>
    </row>
    <row r="7189" ht="15.75" customHeight="1">
      <c r="A7189" s="2" t="s">
        <v>25238</v>
      </c>
      <c r="B7189" s="3" t="s">
        <v>27807</v>
      </c>
      <c r="C7189" s="2" t="s">
        <v>27808</v>
      </c>
      <c r="D7189" s="2" t="s">
        <v>27809</v>
      </c>
      <c r="E7189" s="2" t="s">
        <v>27810</v>
      </c>
      <c r="F7189" s="5"/>
      <c r="G7189" s="2"/>
    </row>
    <row r="7190" ht="15.75" customHeight="1">
      <c r="A7190" s="2" t="s">
        <v>25238</v>
      </c>
      <c r="B7190" s="3" t="s">
        <v>27811</v>
      </c>
      <c r="C7190" s="2" t="s">
        <v>27812</v>
      </c>
      <c r="D7190" s="2" t="s">
        <v>27813</v>
      </c>
      <c r="E7190" s="2" t="s">
        <v>27814</v>
      </c>
      <c r="F7190" s="5"/>
      <c r="G7190" s="2"/>
    </row>
    <row r="7191" ht="15.75" customHeight="1">
      <c r="A7191" s="2" t="s">
        <v>25238</v>
      </c>
      <c r="B7191" s="3" t="s">
        <v>27815</v>
      </c>
      <c r="C7191" s="2" t="s">
        <v>27816</v>
      </c>
      <c r="D7191" s="2" t="s">
        <v>27817</v>
      </c>
      <c r="E7191" s="2" t="s">
        <v>27818</v>
      </c>
      <c r="F7191" s="5"/>
      <c r="G7191" s="2"/>
    </row>
    <row r="7192" ht="15.75" customHeight="1">
      <c r="A7192" s="2" t="s">
        <v>25238</v>
      </c>
      <c r="B7192" s="3" t="s">
        <v>27819</v>
      </c>
      <c r="C7192" s="2" t="s">
        <v>27820</v>
      </c>
      <c r="D7192" s="2" t="s">
        <v>27821</v>
      </c>
      <c r="E7192" s="2" t="s">
        <v>27822</v>
      </c>
      <c r="F7192" s="5"/>
      <c r="G7192" s="2"/>
    </row>
    <row r="7193" ht="15.75" customHeight="1">
      <c r="A7193" s="2" t="s">
        <v>25238</v>
      </c>
      <c r="B7193" s="3" t="s">
        <v>27823</v>
      </c>
      <c r="C7193" s="2" t="s">
        <v>27824</v>
      </c>
      <c r="D7193" s="2" t="s">
        <v>27825</v>
      </c>
      <c r="E7193" s="2" t="s">
        <v>27826</v>
      </c>
      <c r="F7193" s="5"/>
      <c r="G7193" s="2"/>
    </row>
    <row r="7194" ht="15.75" customHeight="1">
      <c r="A7194" s="2" t="s">
        <v>25238</v>
      </c>
      <c r="B7194" s="3" t="s">
        <v>27827</v>
      </c>
      <c r="C7194" s="2" t="s">
        <v>27828</v>
      </c>
      <c r="D7194" s="2" t="s">
        <v>27829</v>
      </c>
      <c r="E7194" s="2" t="s">
        <v>27830</v>
      </c>
      <c r="F7194" s="5"/>
      <c r="G7194" s="2"/>
    </row>
    <row r="7195" ht="15.75" customHeight="1">
      <c r="A7195" s="2" t="s">
        <v>25238</v>
      </c>
      <c r="B7195" s="3" t="s">
        <v>27831</v>
      </c>
      <c r="C7195" s="2" t="s">
        <v>27832</v>
      </c>
      <c r="D7195" s="2" t="s">
        <v>27833</v>
      </c>
      <c r="E7195" s="2" t="s">
        <v>27834</v>
      </c>
      <c r="F7195" s="5"/>
      <c r="G7195" s="2"/>
    </row>
    <row r="7196" ht="15.75" customHeight="1">
      <c r="A7196" s="2" t="s">
        <v>25238</v>
      </c>
      <c r="B7196" s="3" t="s">
        <v>27835</v>
      </c>
      <c r="C7196" s="2" t="s">
        <v>27836</v>
      </c>
      <c r="D7196" s="2" t="s">
        <v>27837</v>
      </c>
      <c r="E7196" s="2" t="s">
        <v>27838</v>
      </c>
      <c r="F7196" s="5"/>
      <c r="G7196" s="2"/>
    </row>
    <row r="7197" ht="15.75" customHeight="1">
      <c r="A7197" s="2" t="s">
        <v>25238</v>
      </c>
      <c r="B7197" s="3" t="s">
        <v>27839</v>
      </c>
      <c r="C7197" s="2" t="s">
        <v>27840</v>
      </c>
      <c r="D7197" s="2" t="s">
        <v>27841</v>
      </c>
      <c r="E7197" s="2" t="s">
        <v>27842</v>
      </c>
      <c r="F7197" s="5"/>
      <c r="G7197" s="2"/>
    </row>
    <row r="7198" ht="15.75" customHeight="1">
      <c r="A7198" s="2" t="s">
        <v>25238</v>
      </c>
      <c r="B7198" s="3" t="s">
        <v>12855</v>
      </c>
      <c r="C7198" s="2" t="s">
        <v>12856</v>
      </c>
      <c r="D7198" s="2" t="s">
        <v>12857</v>
      </c>
      <c r="E7198" s="2" t="s">
        <v>12858</v>
      </c>
      <c r="F7198" s="5"/>
      <c r="G7198" s="2"/>
    </row>
    <row r="7199" ht="15.75" customHeight="1">
      <c r="A7199" s="2" t="s">
        <v>25238</v>
      </c>
      <c r="B7199" s="3" t="s">
        <v>12859</v>
      </c>
      <c r="C7199" s="2" t="s">
        <v>12856</v>
      </c>
      <c r="D7199" s="2" t="s">
        <v>12857</v>
      </c>
      <c r="E7199" s="2" t="s">
        <v>12860</v>
      </c>
      <c r="F7199" s="5"/>
      <c r="G7199" s="2"/>
    </row>
    <row r="7200" ht="15.75" customHeight="1">
      <c r="A7200" s="2" t="s">
        <v>25238</v>
      </c>
      <c r="B7200" s="3" t="s">
        <v>27843</v>
      </c>
      <c r="C7200" s="2" t="s">
        <v>27844</v>
      </c>
      <c r="D7200" s="2" t="s">
        <v>27845</v>
      </c>
      <c r="E7200" s="2" t="s">
        <v>27846</v>
      </c>
      <c r="F7200" s="5"/>
      <c r="G7200" s="2"/>
    </row>
    <row r="7201" ht="15.75" customHeight="1">
      <c r="A7201" s="2" t="s">
        <v>25238</v>
      </c>
      <c r="B7201" s="3" t="s">
        <v>27847</v>
      </c>
      <c r="C7201" s="2" t="s">
        <v>27848</v>
      </c>
      <c r="D7201" s="2" t="s">
        <v>27849</v>
      </c>
      <c r="E7201" s="2" t="s">
        <v>27850</v>
      </c>
      <c r="F7201" s="5"/>
      <c r="G7201" s="2"/>
    </row>
    <row r="7202" ht="15.75" customHeight="1">
      <c r="A7202" s="2" t="s">
        <v>25238</v>
      </c>
      <c r="B7202" s="3" t="s">
        <v>27851</v>
      </c>
      <c r="C7202" s="2" t="s">
        <v>27852</v>
      </c>
      <c r="D7202" s="2" t="s">
        <v>27853</v>
      </c>
      <c r="E7202" s="2" t="s">
        <v>27854</v>
      </c>
      <c r="F7202" s="5"/>
      <c r="G7202" s="2"/>
    </row>
    <row r="7203" ht="15.75" customHeight="1">
      <c r="A7203" s="2" t="s">
        <v>25238</v>
      </c>
      <c r="B7203" s="3" t="s">
        <v>27855</v>
      </c>
      <c r="C7203" s="2" t="s">
        <v>27856</v>
      </c>
      <c r="D7203" s="2" t="s">
        <v>27857</v>
      </c>
      <c r="E7203" s="2" t="s">
        <v>27858</v>
      </c>
      <c r="F7203" s="5"/>
      <c r="G7203" s="2"/>
    </row>
    <row r="7204" ht="15.75" customHeight="1">
      <c r="A7204" s="2" t="s">
        <v>25238</v>
      </c>
      <c r="B7204" s="3" t="s">
        <v>7915</v>
      </c>
      <c r="C7204" s="2" t="s">
        <v>7916</v>
      </c>
      <c r="D7204" s="2" t="s">
        <v>7917</v>
      </c>
      <c r="E7204" s="2" t="s">
        <v>7918</v>
      </c>
      <c r="F7204" s="5"/>
      <c r="G7204" s="2"/>
    </row>
    <row r="7205" ht="15.75" customHeight="1">
      <c r="A7205" s="2" t="s">
        <v>25238</v>
      </c>
      <c r="B7205" s="3" t="s">
        <v>27859</v>
      </c>
      <c r="C7205" s="2" t="s">
        <v>27860</v>
      </c>
      <c r="D7205" s="2" t="s">
        <v>27861</v>
      </c>
      <c r="E7205" s="2" t="s">
        <v>27862</v>
      </c>
      <c r="F7205" s="5"/>
      <c r="G7205" s="2"/>
    </row>
    <row r="7206" ht="15.75" customHeight="1">
      <c r="A7206" s="2" t="s">
        <v>25238</v>
      </c>
      <c r="B7206" s="3" t="s">
        <v>27863</v>
      </c>
      <c r="C7206" s="2" t="s">
        <v>27864</v>
      </c>
      <c r="D7206" s="2" t="s">
        <v>27865</v>
      </c>
      <c r="E7206" s="2" t="s">
        <v>27866</v>
      </c>
      <c r="F7206" s="5"/>
      <c r="G7206" s="2"/>
    </row>
    <row r="7207" ht="15.75" customHeight="1">
      <c r="A7207" s="2" t="s">
        <v>25238</v>
      </c>
      <c r="B7207" s="3" t="s">
        <v>27867</v>
      </c>
      <c r="C7207" s="2" t="s">
        <v>27868</v>
      </c>
      <c r="D7207" s="2" t="s">
        <v>27869</v>
      </c>
      <c r="E7207" s="2" t="s">
        <v>27870</v>
      </c>
      <c r="F7207" s="5"/>
      <c r="G7207" s="2"/>
    </row>
    <row r="7208" ht="15.75" customHeight="1">
      <c r="A7208" s="2" t="s">
        <v>25238</v>
      </c>
      <c r="B7208" s="3" t="s">
        <v>27871</v>
      </c>
      <c r="C7208" s="2" t="s">
        <v>27872</v>
      </c>
      <c r="D7208" s="2" t="s">
        <v>27873</v>
      </c>
      <c r="E7208" s="2" t="s">
        <v>27874</v>
      </c>
      <c r="F7208" s="5"/>
      <c r="G7208" s="2"/>
    </row>
    <row r="7209" ht="15.75" customHeight="1">
      <c r="A7209" s="2" t="s">
        <v>25238</v>
      </c>
      <c r="B7209" s="3" t="s">
        <v>27875</v>
      </c>
      <c r="C7209" s="2" t="s">
        <v>27876</v>
      </c>
      <c r="D7209" s="2" t="s">
        <v>27877</v>
      </c>
      <c r="E7209" s="2" t="s">
        <v>27878</v>
      </c>
      <c r="F7209" s="5"/>
      <c r="G7209" s="2"/>
    </row>
    <row r="7210" ht="15.75" customHeight="1">
      <c r="A7210" s="2" t="s">
        <v>25238</v>
      </c>
      <c r="B7210" s="3" t="s">
        <v>27879</v>
      </c>
      <c r="C7210" s="2" t="s">
        <v>27880</v>
      </c>
      <c r="D7210" s="2" t="s">
        <v>27881</v>
      </c>
      <c r="E7210" s="2" t="s">
        <v>27882</v>
      </c>
      <c r="F7210" s="5"/>
      <c r="G7210" s="2"/>
    </row>
    <row r="7211" ht="15.75" customHeight="1">
      <c r="A7211" s="2" t="s">
        <v>25238</v>
      </c>
      <c r="B7211" s="3" t="s">
        <v>27883</v>
      </c>
      <c r="C7211" s="2" t="s">
        <v>27884</v>
      </c>
      <c r="D7211" s="2" t="s">
        <v>27885</v>
      </c>
      <c r="E7211" s="2" t="s">
        <v>27886</v>
      </c>
      <c r="F7211" s="5"/>
      <c r="G7211" s="2"/>
    </row>
    <row r="7212" ht="15.75" customHeight="1">
      <c r="A7212" s="2" t="s">
        <v>25238</v>
      </c>
      <c r="B7212" s="3" t="s">
        <v>27887</v>
      </c>
      <c r="C7212" s="2" t="s">
        <v>27888</v>
      </c>
      <c r="D7212" s="2" t="s">
        <v>27889</v>
      </c>
      <c r="E7212" s="2" t="s">
        <v>27890</v>
      </c>
      <c r="F7212" s="5"/>
      <c r="G7212" s="2"/>
    </row>
    <row r="7213" ht="15.75" customHeight="1">
      <c r="A7213" s="2" t="s">
        <v>25238</v>
      </c>
      <c r="B7213" s="3" t="s">
        <v>27891</v>
      </c>
      <c r="C7213" s="2" t="s">
        <v>27892</v>
      </c>
      <c r="D7213" s="2" t="s">
        <v>27893</v>
      </c>
      <c r="E7213" s="2" t="s">
        <v>27894</v>
      </c>
      <c r="F7213" s="5"/>
      <c r="G7213" s="2"/>
    </row>
    <row r="7214" ht="15.75" customHeight="1">
      <c r="A7214" s="2" t="s">
        <v>25238</v>
      </c>
      <c r="B7214" s="3" t="s">
        <v>27895</v>
      </c>
      <c r="C7214" s="2" t="s">
        <v>27896</v>
      </c>
      <c r="D7214" s="2" t="s">
        <v>27897</v>
      </c>
      <c r="E7214" s="2" t="s">
        <v>27898</v>
      </c>
      <c r="F7214" s="5"/>
      <c r="G7214" s="2"/>
    </row>
    <row r="7215" ht="15.75" customHeight="1">
      <c r="A7215" s="2" t="s">
        <v>25238</v>
      </c>
      <c r="B7215" s="3" t="s">
        <v>27899</v>
      </c>
      <c r="C7215" s="2" t="s">
        <v>27900</v>
      </c>
      <c r="D7215" s="2" t="s">
        <v>27901</v>
      </c>
      <c r="E7215" s="2" t="s">
        <v>27902</v>
      </c>
      <c r="F7215" s="5"/>
      <c r="G7215" s="2"/>
    </row>
    <row r="7216" ht="15.75" customHeight="1">
      <c r="A7216" s="2" t="s">
        <v>25238</v>
      </c>
      <c r="B7216" s="3" t="s">
        <v>27903</v>
      </c>
      <c r="C7216" s="2" t="s">
        <v>27904</v>
      </c>
      <c r="D7216" s="2" t="s">
        <v>27905</v>
      </c>
      <c r="E7216" s="2" t="s">
        <v>27906</v>
      </c>
      <c r="F7216" s="5"/>
      <c r="G7216" s="2"/>
    </row>
    <row r="7217" ht="15.75" customHeight="1">
      <c r="A7217" s="2" t="s">
        <v>25238</v>
      </c>
      <c r="B7217" s="3" t="s">
        <v>27907</v>
      </c>
      <c r="C7217" s="2" t="s">
        <v>27908</v>
      </c>
      <c r="D7217" s="2" t="s">
        <v>27909</v>
      </c>
      <c r="E7217" s="2" t="s">
        <v>27910</v>
      </c>
      <c r="F7217" s="5"/>
      <c r="G7217" s="2"/>
    </row>
    <row r="7218" ht="15.75" customHeight="1">
      <c r="A7218" s="2" t="s">
        <v>25238</v>
      </c>
      <c r="B7218" s="3" t="s">
        <v>27911</v>
      </c>
      <c r="C7218" s="2" t="s">
        <v>27912</v>
      </c>
      <c r="D7218" s="2" t="s">
        <v>27913</v>
      </c>
      <c r="E7218" s="2" t="s">
        <v>27914</v>
      </c>
      <c r="F7218" s="5"/>
      <c r="G7218" s="2"/>
    </row>
    <row r="7219" ht="15.75" customHeight="1">
      <c r="A7219" s="2" t="s">
        <v>25238</v>
      </c>
      <c r="B7219" s="3" t="s">
        <v>27915</v>
      </c>
      <c r="C7219" s="2" t="s">
        <v>27916</v>
      </c>
      <c r="D7219" s="2" t="s">
        <v>27917</v>
      </c>
      <c r="E7219" s="2" t="s">
        <v>27918</v>
      </c>
      <c r="F7219" s="5"/>
      <c r="G7219" s="2"/>
    </row>
    <row r="7220" ht="15.75" customHeight="1">
      <c r="A7220" s="2" t="s">
        <v>25238</v>
      </c>
      <c r="B7220" s="3" t="s">
        <v>27919</v>
      </c>
      <c r="C7220" s="2" t="s">
        <v>27920</v>
      </c>
      <c r="D7220" s="2" t="s">
        <v>27921</v>
      </c>
      <c r="E7220" s="2" t="s">
        <v>27922</v>
      </c>
      <c r="F7220" s="5"/>
      <c r="G7220" s="2"/>
    </row>
    <row r="7221" ht="15.75" customHeight="1">
      <c r="A7221" s="2" t="s">
        <v>25238</v>
      </c>
      <c r="B7221" s="3" t="s">
        <v>27923</v>
      </c>
      <c r="C7221" s="2" t="s">
        <v>27924</v>
      </c>
      <c r="D7221" s="2" t="s">
        <v>27925</v>
      </c>
      <c r="E7221" s="2" t="s">
        <v>27926</v>
      </c>
      <c r="F7221" s="5"/>
      <c r="G7221" s="2"/>
    </row>
    <row r="7222" ht="15.75" customHeight="1">
      <c r="A7222" s="2" t="s">
        <v>25238</v>
      </c>
      <c r="B7222" s="3" t="s">
        <v>27927</v>
      </c>
      <c r="C7222" s="2" t="s">
        <v>27928</v>
      </c>
      <c r="D7222" s="2" t="s">
        <v>27929</v>
      </c>
      <c r="E7222" s="2" t="s">
        <v>27930</v>
      </c>
      <c r="F7222" s="5"/>
      <c r="G7222" s="2"/>
    </row>
    <row r="7223" ht="15.75" customHeight="1">
      <c r="A7223" s="2" t="s">
        <v>25238</v>
      </c>
      <c r="B7223" s="3" t="s">
        <v>27931</v>
      </c>
      <c r="C7223" s="2" t="s">
        <v>27932</v>
      </c>
      <c r="D7223" s="2" t="s">
        <v>27933</v>
      </c>
      <c r="E7223" s="2" t="s">
        <v>27934</v>
      </c>
      <c r="F7223" s="5"/>
      <c r="G7223" s="2"/>
    </row>
    <row r="7224" ht="15.75" customHeight="1">
      <c r="A7224" s="2" t="s">
        <v>25238</v>
      </c>
      <c r="B7224" s="3" t="s">
        <v>27935</v>
      </c>
      <c r="C7224" s="2" t="s">
        <v>27936</v>
      </c>
      <c r="D7224" s="2" t="s">
        <v>27937</v>
      </c>
      <c r="E7224" s="2" t="s">
        <v>27938</v>
      </c>
      <c r="F7224" s="5"/>
      <c r="G7224" s="2"/>
    </row>
    <row r="7225" ht="15.75" customHeight="1">
      <c r="A7225" s="2" t="s">
        <v>25238</v>
      </c>
      <c r="B7225" s="3" t="s">
        <v>27939</v>
      </c>
      <c r="C7225" s="2" t="s">
        <v>27940</v>
      </c>
      <c r="D7225" s="2" t="s">
        <v>27941</v>
      </c>
      <c r="E7225" s="2" t="s">
        <v>27942</v>
      </c>
      <c r="F7225" s="5"/>
      <c r="G7225" s="2"/>
    </row>
    <row r="7226" ht="15.75" customHeight="1">
      <c r="A7226" s="2" t="s">
        <v>25238</v>
      </c>
      <c r="B7226" s="3" t="s">
        <v>27943</v>
      </c>
      <c r="C7226" s="2" t="s">
        <v>27944</v>
      </c>
      <c r="D7226" s="2" t="s">
        <v>27945</v>
      </c>
      <c r="E7226" s="2" t="s">
        <v>27946</v>
      </c>
      <c r="F7226" s="5"/>
      <c r="G7226" s="2"/>
    </row>
    <row r="7227" ht="15.75" customHeight="1">
      <c r="A7227" s="2" t="s">
        <v>25238</v>
      </c>
      <c r="B7227" s="3" t="s">
        <v>27947</v>
      </c>
      <c r="C7227" s="2" t="s">
        <v>27948</v>
      </c>
      <c r="D7227" s="2" t="s">
        <v>27949</v>
      </c>
      <c r="E7227" s="2" t="s">
        <v>27950</v>
      </c>
      <c r="F7227" s="5"/>
      <c r="G7227" s="2"/>
    </row>
    <row r="7228" ht="15.75" customHeight="1">
      <c r="A7228" s="2" t="s">
        <v>25238</v>
      </c>
      <c r="B7228" s="3" t="s">
        <v>4329</v>
      </c>
      <c r="C7228" s="2" t="s">
        <v>4330</v>
      </c>
      <c r="D7228" s="2" t="s">
        <v>4331</v>
      </c>
      <c r="E7228" s="2" t="s">
        <v>4332</v>
      </c>
      <c r="F7228" s="5"/>
      <c r="G7228" s="2"/>
    </row>
    <row r="7229" ht="15.75" customHeight="1">
      <c r="A7229" s="2" t="s">
        <v>25238</v>
      </c>
      <c r="B7229" s="3" t="s">
        <v>27951</v>
      </c>
      <c r="C7229" s="2" t="s">
        <v>27952</v>
      </c>
      <c r="D7229" s="2" t="s">
        <v>27953</v>
      </c>
      <c r="E7229" s="2" t="s">
        <v>27954</v>
      </c>
      <c r="F7229" s="5"/>
      <c r="G7229" s="2"/>
    </row>
    <row r="7230" ht="15.75" customHeight="1">
      <c r="A7230" s="2" t="s">
        <v>25238</v>
      </c>
      <c r="B7230" s="3" t="s">
        <v>27955</v>
      </c>
      <c r="C7230" s="2" t="s">
        <v>27956</v>
      </c>
      <c r="D7230" s="2" t="s">
        <v>27957</v>
      </c>
      <c r="E7230" s="2" t="s">
        <v>27958</v>
      </c>
      <c r="F7230" s="5"/>
      <c r="G7230" s="2"/>
    </row>
    <row r="7231" ht="15.75" customHeight="1">
      <c r="A7231" s="2" t="s">
        <v>25238</v>
      </c>
      <c r="B7231" s="3" t="s">
        <v>27959</v>
      </c>
      <c r="C7231" s="2" t="s">
        <v>27960</v>
      </c>
      <c r="D7231" s="2" t="s">
        <v>27961</v>
      </c>
      <c r="E7231" s="2" t="s">
        <v>27962</v>
      </c>
      <c r="F7231" s="5"/>
      <c r="G7231" s="2"/>
    </row>
    <row r="7232" ht="15.75" customHeight="1">
      <c r="A7232" s="2" t="s">
        <v>25238</v>
      </c>
      <c r="B7232" s="3" t="s">
        <v>27963</v>
      </c>
      <c r="C7232" s="2" t="s">
        <v>27964</v>
      </c>
      <c r="D7232" s="2" t="s">
        <v>27965</v>
      </c>
      <c r="E7232" s="2" t="s">
        <v>27966</v>
      </c>
      <c r="F7232" s="5"/>
      <c r="G7232" s="2"/>
    </row>
    <row r="7233" ht="15.75" customHeight="1">
      <c r="A7233" s="2" t="s">
        <v>25238</v>
      </c>
      <c r="B7233" s="3" t="s">
        <v>27967</v>
      </c>
      <c r="C7233" s="2" t="s">
        <v>27968</v>
      </c>
      <c r="D7233" s="2" t="s">
        <v>27969</v>
      </c>
      <c r="E7233" s="2" t="s">
        <v>27970</v>
      </c>
      <c r="F7233" s="5"/>
      <c r="G7233" s="2"/>
    </row>
    <row r="7234" ht="15.75" customHeight="1">
      <c r="A7234" s="2" t="s">
        <v>25238</v>
      </c>
      <c r="B7234" s="3" t="s">
        <v>27971</v>
      </c>
      <c r="C7234" s="2" t="s">
        <v>27972</v>
      </c>
      <c r="D7234" s="2" t="s">
        <v>27973</v>
      </c>
      <c r="E7234" s="2" t="s">
        <v>27974</v>
      </c>
      <c r="F7234" s="5"/>
      <c r="G7234" s="2"/>
    </row>
    <row r="7235" ht="15.75" customHeight="1">
      <c r="A7235" s="2" t="s">
        <v>25238</v>
      </c>
      <c r="B7235" s="3" t="s">
        <v>27975</v>
      </c>
      <c r="C7235" s="2" t="s">
        <v>27976</v>
      </c>
      <c r="D7235" s="2" t="s">
        <v>27977</v>
      </c>
      <c r="E7235" s="2" t="s">
        <v>27978</v>
      </c>
      <c r="F7235" s="5"/>
      <c r="G7235" s="2"/>
    </row>
    <row r="7236" ht="15.75" customHeight="1">
      <c r="A7236" s="2" t="s">
        <v>25238</v>
      </c>
      <c r="B7236" s="3" t="s">
        <v>27979</v>
      </c>
      <c r="C7236" s="2" t="s">
        <v>27980</v>
      </c>
      <c r="D7236" s="2" t="s">
        <v>27981</v>
      </c>
      <c r="E7236" s="2" t="s">
        <v>27982</v>
      </c>
      <c r="F7236" s="5"/>
      <c r="G7236" s="2"/>
    </row>
    <row r="7237" ht="15.75" customHeight="1">
      <c r="A7237" s="2" t="s">
        <v>25238</v>
      </c>
      <c r="B7237" s="3" t="s">
        <v>27983</v>
      </c>
      <c r="C7237" s="2" t="s">
        <v>27984</v>
      </c>
      <c r="D7237" s="2" t="s">
        <v>27985</v>
      </c>
      <c r="E7237" s="2" t="s">
        <v>27986</v>
      </c>
      <c r="F7237" s="5"/>
      <c r="G7237" s="2"/>
    </row>
    <row r="7238" ht="15.75" customHeight="1">
      <c r="A7238" s="2" t="s">
        <v>25238</v>
      </c>
      <c r="B7238" s="3" t="s">
        <v>27987</v>
      </c>
      <c r="C7238" s="2" t="s">
        <v>27988</v>
      </c>
      <c r="D7238" s="2" t="s">
        <v>27989</v>
      </c>
      <c r="E7238" s="2" t="s">
        <v>27990</v>
      </c>
      <c r="F7238" s="5"/>
      <c r="G7238" s="2"/>
    </row>
    <row r="7239" ht="15.75" customHeight="1">
      <c r="A7239" s="2" t="s">
        <v>25238</v>
      </c>
      <c r="B7239" s="3" t="s">
        <v>27991</v>
      </c>
      <c r="C7239" s="2" t="s">
        <v>27992</v>
      </c>
      <c r="D7239" s="2" t="s">
        <v>27993</v>
      </c>
      <c r="E7239" s="2" t="s">
        <v>27994</v>
      </c>
      <c r="F7239" s="5"/>
      <c r="G7239" s="2"/>
    </row>
    <row r="7240" ht="15.75" customHeight="1">
      <c r="A7240" s="2" t="s">
        <v>25238</v>
      </c>
      <c r="B7240" s="3" t="s">
        <v>27995</v>
      </c>
      <c r="C7240" s="2" t="s">
        <v>27996</v>
      </c>
      <c r="D7240" s="2" t="s">
        <v>27997</v>
      </c>
      <c r="E7240" s="2" t="s">
        <v>27998</v>
      </c>
      <c r="F7240" s="5"/>
      <c r="G7240" s="2"/>
    </row>
    <row r="7241" ht="15.75" customHeight="1">
      <c r="A7241" s="2" t="s">
        <v>25238</v>
      </c>
      <c r="B7241" s="3" t="s">
        <v>27999</v>
      </c>
      <c r="C7241" s="2" t="s">
        <v>28000</v>
      </c>
      <c r="D7241" s="2" t="s">
        <v>28001</v>
      </c>
      <c r="E7241" s="2" t="s">
        <v>28002</v>
      </c>
      <c r="F7241" s="5"/>
      <c r="G7241" s="2"/>
    </row>
    <row r="7242" ht="15.75" customHeight="1">
      <c r="A7242" s="2" t="s">
        <v>25238</v>
      </c>
      <c r="B7242" s="3" t="s">
        <v>28003</v>
      </c>
      <c r="C7242" s="2" t="s">
        <v>28004</v>
      </c>
      <c r="D7242" s="2" t="s">
        <v>28005</v>
      </c>
      <c r="E7242" s="2" t="s">
        <v>28006</v>
      </c>
      <c r="F7242" s="5"/>
      <c r="G7242" s="2"/>
    </row>
    <row r="7243" ht="15.75" customHeight="1">
      <c r="A7243" s="2" t="s">
        <v>25238</v>
      </c>
      <c r="B7243" s="3" t="s">
        <v>28007</v>
      </c>
      <c r="C7243" s="2" t="s">
        <v>28008</v>
      </c>
      <c r="D7243" s="2" t="s">
        <v>28009</v>
      </c>
      <c r="E7243" s="2" t="s">
        <v>28010</v>
      </c>
      <c r="F7243" s="5"/>
      <c r="G7243" s="2"/>
    </row>
    <row r="7244" ht="15.75" customHeight="1">
      <c r="A7244" s="2" t="s">
        <v>25238</v>
      </c>
      <c r="B7244" s="3" t="s">
        <v>28011</v>
      </c>
      <c r="C7244" s="2" t="s">
        <v>28012</v>
      </c>
      <c r="D7244" s="2" t="s">
        <v>28013</v>
      </c>
      <c r="E7244" s="2" t="s">
        <v>28014</v>
      </c>
      <c r="F7244" s="5"/>
      <c r="G7244" s="2"/>
    </row>
    <row r="7245" ht="15.75" customHeight="1">
      <c r="A7245" s="2" t="s">
        <v>25238</v>
      </c>
      <c r="B7245" s="3" t="s">
        <v>28015</v>
      </c>
      <c r="C7245" s="2" t="s">
        <v>28016</v>
      </c>
      <c r="D7245" s="2" t="s">
        <v>28017</v>
      </c>
      <c r="E7245" s="2" t="s">
        <v>28018</v>
      </c>
      <c r="F7245" s="5"/>
      <c r="G7245" s="2"/>
    </row>
    <row r="7246" ht="15.75" customHeight="1">
      <c r="A7246" s="2" t="s">
        <v>25238</v>
      </c>
      <c r="B7246" s="3" t="s">
        <v>28019</v>
      </c>
      <c r="C7246" s="2" t="s">
        <v>28020</v>
      </c>
      <c r="D7246" s="2" t="s">
        <v>28021</v>
      </c>
      <c r="E7246" s="2" t="s">
        <v>28022</v>
      </c>
      <c r="F7246" s="5"/>
      <c r="G7246" s="2"/>
    </row>
    <row r="7247" ht="15.75" customHeight="1">
      <c r="A7247" s="2" t="s">
        <v>25238</v>
      </c>
      <c r="B7247" s="3" t="s">
        <v>28023</v>
      </c>
      <c r="C7247" s="2" t="s">
        <v>28024</v>
      </c>
      <c r="D7247" s="2" t="s">
        <v>28025</v>
      </c>
      <c r="E7247" s="2" t="s">
        <v>28026</v>
      </c>
      <c r="F7247" s="5"/>
      <c r="G7247" s="2"/>
    </row>
    <row r="7248" ht="15.75" customHeight="1">
      <c r="A7248" s="2" t="s">
        <v>25238</v>
      </c>
      <c r="B7248" s="3" t="s">
        <v>28027</v>
      </c>
      <c r="C7248" s="2" t="s">
        <v>28028</v>
      </c>
      <c r="D7248" s="2" t="s">
        <v>28029</v>
      </c>
      <c r="E7248" s="2" t="s">
        <v>28030</v>
      </c>
      <c r="F7248" s="5"/>
      <c r="G7248" s="2"/>
    </row>
    <row r="7249" ht="15.75" customHeight="1">
      <c r="A7249" s="2" t="s">
        <v>25238</v>
      </c>
      <c r="B7249" s="3" t="s">
        <v>28031</v>
      </c>
      <c r="C7249" s="2" t="s">
        <v>28032</v>
      </c>
      <c r="D7249" s="2" t="s">
        <v>28033</v>
      </c>
      <c r="E7249" s="2" t="s">
        <v>28034</v>
      </c>
      <c r="F7249" s="5"/>
      <c r="G7249" s="2"/>
    </row>
    <row r="7250" ht="15.75" customHeight="1">
      <c r="A7250" s="2" t="s">
        <v>25238</v>
      </c>
      <c r="B7250" s="3" t="s">
        <v>28035</v>
      </c>
      <c r="C7250" s="2" t="s">
        <v>28036</v>
      </c>
      <c r="D7250" s="2" t="s">
        <v>28037</v>
      </c>
      <c r="E7250" s="2" t="s">
        <v>28038</v>
      </c>
      <c r="F7250" s="5"/>
      <c r="G7250" s="2"/>
    </row>
    <row r="7251" ht="15.75" customHeight="1">
      <c r="A7251" s="2" t="s">
        <v>25238</v>
      </c>
      <c r="B7251" s="3" t="s">
        <v>28039</v>
      </c>
      <c r="C7251" s="2" t="s">
        <v>28040</v>
      </c>
      <c r="D7251" s="2" t="s">
        <v>28041</v>
      </c>
      <c r="E7251" s="2" t="s">
        <v>28042</v>
      </c>
      <c r="F7251" s="5"/>
      <c r="G7251" s="2"/>
    </row>
    <row r="7252" ht="15.75" customHeight="1">
      <c r="A7252" s="2" t="s">
        <v>25238</v>
      </c>
      <c r="B7252" s="3" t="s">
        <v>28043</v>
      </c>
      <c r="C7252" s="2" t="s">
        <v>28044</v>
      </c>
      <c r="D7252" s="2" t="s">
        <v>28045</v>
      </c>
      <c r="E7252" s="2" t="s">
        <v>28046</v>
      </c>
      <c r="F7252" s="5"/>
      <c r="G7252" s="2"/>
    </row>
    <row r="7253" ht="15.75" customHeight="1">
      <c r="A7253" s="2" t="s">
        <v>25238</v>
      </c>
      <c r="B7253" s="3" t="s">
        <v>28047</v>
      </c>
      <c r="C7253" s="2" t="s">
        <v>28048</v>
      </c>
      <c r="D7253" s="2" t="s">
        <v>28049</v>
      </c>
      <c r="E7253" s="2" t="s">
        <v>28050</v>
      </c>
      <c r="F7253" s="5"/>
      <c r="G7253" s="2"/>
    </row>
    <row r="7254" ht="15.75" customHeight="1">
      <c r="A7254" s="2" t="s">
        <v>25238</v>
      </c>
      <c r="B7254" s="3" t="s">
        <v>28051</v>
      </c>
      <c r="C7254" s="2" t="s">
        <v>28052</v>
      </c>
      <c r="D7254" s="2" t="s">
        <v>28053</v>
      </c>
      <c r="E7254" s="2" t="s">
        <v>28054</v>
      </c>
      <c r="F7254" s="5"/>
      <c r="G7254" s="2"/>
    </row>
    <row r="7255" ht="15.75" customHeight="1">
      <c r="A7255" s="2" t="s">
        <v>25238</v>
      </c>
      <c r="B7255" s="3" t="s">
        <v>28055</v>
      </c>
      <c r="C7255" s="2" t="s">
        <v>28056</v>
      </c>
      <c r="D7255" s="2" t="s">
        <v>28057</v>
      </c>
      <c r="E7255" s="2" t="s">
        <v>28058</v>
      </c>
      <c r="F7255" s="5"/>
      <c r="G7255" s="2"/>
    </row>
    <row r="7256" ht="15.75" customHeight="1">
      <c r="A7256" s="2" t="s">
        <v>25238</v>
      </c>
      <c r="B7256" s="3" t="s">
        <v>28059</v>
      </c>
      <c r="C7256" s="2" t="s">
        <v>28060</v>
      </c>
      <c r="D7256" s="2" t="s">
        <v>28061</v>
      </c>
      <c r="E7256" s="2" t="s">
        <v>28062</v>
      </c>
      <c r="F7256" s="5"/>
      <c r="G7256" s="2"/>
    </row>
    <row r="7257" ht="15.75" customHeight="1">
      <c r="A7257" s="2" t="s">
        <v>25238</v>
      </c>
      <c r="B7257" s="3" t="s">
        <v>28063</v>
      </c>
      <c r="C7257" s="2" t="s">
        <v>28064</v>
      </c>
      <c r="D7257" s="2" t="s">
        <v>28065</v>
      </c>
      <c r="E7257" s="2" t="s">
        <v>28066</v>
      </c>
      <c r="F7257" s="5"/>
      <c r="G7257" s="2"/>
    </row>
    <row r="7258" ht="15.75" customHeight="1">
      <c r="A7258" s="2" t="s">
        <v>25238</v>
      </c>
      <c r="B7258" s="3" t="s">
        <v>28067</v>
      </c>
      <c r="C7258" s="2" t="s">
        <v>28068</v>
      </c>
      <c r="D7258" s="2" t="s">
        <v>28069</v>
      </c>
      <c r="E7258" s="2" t="s">
        <v>28070</v>
      </c>
      <c r="F7258" s="5"/>
      <c r="G7258" s="2"/>
    </row>
    <row r="7259" ht="15.75" customHeight="1">
      <c r="A7259" s="2" t="s">
        <v>25238</v>
      </c>
      <c r="B7259" s="3" t="s">
        <v>28071</v>
      </c>
      <c r="C7259" s="2" t="s">
        <v>28072</v>
      </c>
      <c r="D7259" s="2" t="s">
        <v>28073</v>
      </c>
      <c r="E7259" s="2" t="s">
        <v>28074</v>
      </c>
      <c r="F7259" s="5"/>
      <c r="G7259" s="2"/>
    </row>
    <row r="7260" ht="15.75" customHeight="1">
      <c r="A7260" s="2" t="s">
        <v>25238</v>
      </c>
      <c r="B7260" s="3" t="s">
        <v>28075</v>
      </c>
      <c r="C7260" s="2" t="s">
        <v>28076</v>
      </c>
      <c r="D7260" s="2" t="s">
        <v>28077</v>
      </c>
      <c r="E7260" s="2" t="s">
        <v>28078</v>
      </c>
      <c r="F7260" s="5"/>
      <c r="G7260" s="2"/>
    </row>
    <row r="7261" ht="15.75" customHeight="1">
      <c r="A7261" s="2" t="s">
        <v>25238</v>
      </c>
      <c r="B7261" s="3" t="s">
        <v>28079</v>
      </c>
      <c r="C7261" s="2" t="s">
        <v>28080</v>
      </c>
      <c r="D7261" s="2" t="s">
        <v>28081</v>
      </c>
      <c r="E7261" s="2" t="s">
        <v>28082</v>
      </c>
      <c r="F7261" s="5"/>
      <c r="G7261" s="2"/>
    </row>
    <row r="7262" ht="15.75" customHeight="1">
      <c r="A7262" s="2" t="s">
        <v>25238</v>
      </c>
      <c r="B7262" s="3" t="s">
        <v>28083</v>
      </c>
      <c r="C7262" s="2" t="s">
        <v>28084</v>
      </c>
      <c r="D7262" s="2" t="s">
        <v>28085</v>
      </c>
      <c r="E7262" s="2" t="s">
        <v>28086</v>
      </c>
      <c r="F7262" s="5"/>
      <c r="G7262" s="2"/>
    </row>
    <row r="7263" ht="15.75" customHeight="1">
      <c r="A7263" s="2" t="s">
        <v>25238</v>
      </c>
      <c r="B7263" s="3" t="s">
        <v>28087</v>
      </c>
      <c r="C7263" s="2" t="s">
        <v>28088</v>
      </c>
      <c r="D7263" s="2" t="s">
        <v>28089</v>
      </c>
      <c r="E7263" s="2" t="s">
        <v>28090</v>
      </c>
      <c r="F7263" s="5"/>
      <c r="G7263" s="2"/>
    </row>
    <row r="7264" ht="15.75" customHeight="1">
      <c r="A7264" s="2" t="s">
        <v>25238</v>
      </c>
      <c r="B7264" s="3" t="s">
        <v>28091</v>
      </c>
      <c r="C7264" s="2" t="s">
        <v>28092</v>
      </c>
      <c r="D7264" s="2" t="s">
        <v>28093</v>
      </c>
      <c r="E7264" s="2" t="s">
        <v>28094</v>
      </c>
      <c r="F7264" s="5"/>
      <c r="G7264" s="2"/>
    </row>
    <row r="7265" ht="15.75" customHeight="1">
      <c r="A7265" s="2" t="s">
        <v>25238</v>
      </c>
      <c r="B7265" s="3" t="s">
        <v>28095</v>
      </c>
      <c r="C7265" s="2" t="s">
        <v>28096</v>
      </c>
      <c r="D7265" s="2" t="s">
        <v>28097</v>
      </c>
      <c r="E7265" s="2" t="s">
        <v>28098</v>
      </c>
      <c r="F7265" s="5"/>
      <c r="G7265" s="2"/>
    </row>
    <row r="7266" ht="15.75" customHeight="1">
      <c r="A7266" s="2" t="s">
        <v>25238</v>
      </c>
      <c r="B7266" s="3" t="s">
        <v>28099</v>
      </c>
      <c r="C7266" s="2" t="s">
        <v>28100</v>
      </c>
      <c r="D7266" s="2" t="s">
        <v>28101</v>
      </c>
      <c r="E7266" s="2" t="s">
        <v>28102</v>
      </c>
      <c r="F7266" s="5"/>
      <c r="G7266" s="2"/>
    </row>
    <row r="7267" ht="15.75" customHeight="1">
      <c r="A7267" s="2" t="s">
        <v>25238</v>
      </c>
      <c r="B7267" s="3" t="s">
        <v>28103</v>
      </c>
      <c r="C7267" s="2" t="s">
        <v>28104</v>
      </c>
      <c r="D7267" s="2" t="s">
        <v>28105</v>
      </c>
      <c r="E7267" s="2" t="s">
        <v>28106</v>
      </c>
      <c r="F7267" s="5"/>
      <c r="G7267" s="2"/>
    </row>
    <row r="7268" ht="15.75" customHeight="1">
      <c r="A7268" s="2" t="s">
        <v>25238</v>
      </c>
      <c r="B7268" s="3" t="s">
        <v>28107</v>
      </c>
      <c r="C7268" s="2" t="s">
        <v>28108</v>
      </c>
      <c r="D7268" s="2" t="s">
        <v>28109</v>
      </c>
      <c r="E7268" s="2" t="s">
        <v>28110</v>
      </c>
      <c r="F7268" s="5"/>
      <c r="G7268" s="2"/>
    </row>
    <row r="7269" ht="15.75" customHeight="1">
      <c r="A7269" s="2" t="s">
        <v>25238</v>
      </c>
      <c r="B7269" s="3" t="s">
        <v>28111</v>
      </c>
      <c r="C7269" s="2" t="s">
        <v>28112</v>
      </c>
      <c r="D7269" s="2" t="s">
        <v>28113</v>
      </c>
      <c r="E7269" s="2" t="s">
        <v>28114</v>
      </c>
      <c r="F7269" s="5"/>
      <c r="G7269" s="2"/>
    </row>
    <row r="7270" ht="15.75" customHeight="1">
      <c r="A7270" s="2" t="s">
        <v>25238</v>
      </c>
      <c r="B7270" s="3" t="s">
        <v>28115</v>
      </c>
      <c r="C7270" s="2" t="s">
        <v>28116</v>
      </c>
      <c r="D7270" s="2" t="s">
        <v>28117</v>
      </c>
      <c r="E7270" s="2" t="s">
        <v>28118</v>
      </c>
      <c r="F7270" s="5"/>
      <c r="G7270" s="2"/>
    </row>
    <row r="7271" ht="15.75" customHeight="1">
      <c r="A7271" s="2" t="s">
        <v>25238</v>
      </c>
      <c r="B7271" s="3" t="s">
        <v>28119</v>
      </c>
      <c r="C7271" s="2" t="s">
        <v>28120</v>
      </c>
      <c r="D7271" s="2" t="s">
        <v>28121</v>
      </c>
      <c r="E7271" s="2" t="s">
        <v>28122</v>
      </c>
      <c r="F7271" s="5"/>
      <c r="G7271" s="2"/>
    </row>
    <row r="7272" ht="15.75" customHeight="1">
      <c r="A7272" s="2" t="s">
        <v>25238</v>
      </c>
      <c r="B7272" s="3" t="s">
        <v>28123</v>
      </c>
      <c r="C7272" s="2" t="s">
        <v>28124</v>
      </c>
      <c r="D7272" s="2" t="s">
        <v>28125</v>
      </c>
      <c r="E7272" s="2" t="s">
        <v>28126</v>
      </c>
      <c r="F7272" s="5"/>
      <c r="G7272" s="2"/>
    </row>
    <row r="7273" ht="15.75" customHeight="1">
      <c r="A7273" s="2" t="s">
        <v>25238</v>
      </c>
      <c r="B7273" s="3" t="s">
        <v>28127</v>
      </c>
      <c r="C7273" s="2" t="s">
        <v>28128</v>
      </c>
      <c r="D7273" s="2" t="s">
        <v>28129</v>
      </c>
      <c r="E7273" s="2" t="s">
        <v>28130</v>
      </c>
      <c r="F7273" s="5"/>
      <c r="G7273" s="2"/>
    </row>
    <row r="7274" ht="15.75" customHeight="1">
      <c r="A7274" s="2" t="s">
        <v>25238</v>
      </c>
      <c r="B7274" s="3" t="s">
        <v>28131</v>
      </c>
      <c r="C7274" s="2" t="s">
        <v>28132</v>
      </c>
      <c r="D7274" s="2" t="s">
        <v>28133</v>
      </c>
      <c r="E7274" s="2" t="s">
        <v>28134</v>
      </c>
      <c r="F7274" s="5"/>
      <c r="G7274" s="2"/>
    </row>
    <row r="7275" ht="15.75" customHeight="1">
      <c r="A7275" s="2" t="s">
        <v>25238</v>
      </c>
      <c r="B7275" s="3" t="s">
        <v>28135</v>
      </c>
      <c r="C7275" s="2" t="s">
        <v>28136</v>
      </c>
      <c r="D7275" s="2" t="s">
        <v>28137</v>
      </c>
      <c r="E7275" s="2" t="s">
        <v>28138</v>
      </c>
      <c r="F7275" s="5"/>
      <c r="G7275" s="2"/>
    </row>
    <row r="7276" ht="15.75" customHeight="1">
      <c r="A7276" s="2" t="s">
        <v>25238</v>
      </c>
      <c r="B7276" s="3" t="s">
        <v>28139</v>
      </c>
      <c r="C7276" s="2" t="s">
        <v>28140</v>
      </c>
      <c r="D7276" s="2" t="s">
        <v>28141</v>
      </c>
      <c r="E7276" s="2" t="s">
        <v>28142</v>
      </c>
      <c r="F7276" s="5"/>
      <c r="G7276" s="2"/>
    </row>
    <row r="7277" ht="15.75" customHeight="1">
      <c r="A7277" s="2" t="s">
        <v>25238</v>
      </c>
      <c r="B7277" s="3" t="s">
        <v>28143</v>
      </c>
      <c r="C7277" s="2" t="s">
        <v>28144</v>
      </c>
      <c r="D7277" s="2" t="s">
        <v>28145</v>
      </c>
      <c r="E7277" s="2" t="s">
        <v>28146</v>
      </c>
      <c r="F7277" s="5"/>
      <c r="G7277" s="2"/>
    </row>
    <row r="7278" ht="15.75" customHeight="1">
      <c r="A7278" s="2" t="s">
        <v>25238</v>
      </c>
      <c r="B7278" s="3" t="s">
        <v>28147</v>
      </c>
      <c r="C7278" s="2" t="s">
        <v>28148</v>
      </c>
      <c r="D7278" s="2" t="s">
        <v>28149</v>
      </c>
      <c r="E7278" s="2" t="s">
        <v>28150</v>
      </c>
      <c r="F7278" s="5"/>
      <c r="G7278" s="2"/>
    </row>
    <row r="7279" ht="15.75" customHeight="1">
      <c r="A7279" s="2" t="s">
        <v>25238</v>
      </c>
      <c r="B7279" s="3" t="s">
        <v>28151</v>
      </c>
      <c r="C7279" s="2" t="s">
        <v>28152</v>
      </c>
      <c r="D7279" s="2" t="s">
        <v>28153</v>
      </c>
      <c r="E7279" s="2" t="s">
        <v>28154</v>
      </c>
      <c r="F7279" s="5"/>
      <c r="G7279" s="2"/>
    </row>
    <row r="7280" ht="15.75" customHeight="1">
      <c r="A7280" s="2" t="s">
        <v>25238</v>
      </c>
      <c r="B7280" s="3" t="s">
        <v>28155</v>
      </c>
      <c r="C7280" s="2" t="s">
        <v>28156</v>
      </c>
      <c r="D7280" s="2" t="s">
        <v>28157</v>
      </c>
      <c r="E7280" s="2" t="s">
        <v>28158</v>
      </c>
      <c r="F7280" s="5"/>
      <c r="G7280" s="2"/>
    </row>
    <row r="7281" ht="15.75" customHeight="1">
      <c r="A7281" s="2" t="s">
        <v>25238</v>
      </c>
      <c r="B7281" s="3" t="s">
        <v>28159</v>
      </c>
      <c r="C7281" s="2" t="s">
        <v>28160</v>
      </c>
      <c r="D7281" s="2" t="s">
        <v>28161</v>
      </c>
      <c r="E7281" s="2" t="s">
        <v>28162</v>
      </c>
      <c r="F7281" s="5"/>
      <c r="G7281" s="2"/>
    </row>
    <row r="7282" ht="15.75" customHeight="1">
      <c r="A7282" s="2" t="s">
        <v>25238</v>
      </c>
      <c r="B7282" s="3" t="s">
        <v>28163</v>
      </c>
      <c r="C7282" s="2" t="s">
        <v>28164</v>
      </c>
      <c r="D7282" s="2" t="s">
        <v>28165</v>
      </c>
      <c r="E7282" s="2" t="s">
        <v>28166</v>
      </c>
      <c r="F7282" s="5"/>
      <c r="G7282" s="2"/>
    </row>
    <row r="7283" ht="15.75" customHeight="1">
      <c r="A7283" s="2" t="s">
        <v>25238</v>
      </c>
      <c r="B7283" s="3" t="s">
        <v>28167</v>
      </c>
      <c r="C7283" s="2" t="s">
        <v>28168</v>
      </c>
      <c r="D7283" s="2" t="s">
        <v>28169</v>
      </c>
      <c r="E7283" s="2" t="s">
        <v>28170</v>
      </c>
      <c r="F7283" s="5"/>
      <c r="G7283" s="2"/>
    </row>
    <row r="7284" ht="15.75" customHeight="1">
      <c r="A7284" s="2" t="s">
        <v>25238</v>
      </c>
      <c r="B7284" s="3" t="s">
        <v>28171</v>
      </c>
      <c r="C7284" s="2" t="s">
        <v>28172</v>
      </c>
      <c r="D7284" s="2" t="s">
        <v>28173</v>
      </c>
      <c r="E7284" s="2" t="s">
        <v>28174</v>
      </c>
      <c r="F7284" s="5"/>
      <c r="G7284" s="2"/>
    </row>
    <row r="7285" ht="15.75" customHeight="1">
      <c r="A7285" s="2" t="s">
        <v>25238</v>
      </c>
      <c r="B7285" s="3" t="s">
        <v>28175</v>
      </c>
      <c r="C7285" s="2" t="s">
        <v>28176</v>
      </c>
      <c r="D7285" s="2" t="s">
        <v>28177</v>
      </c>
      <c r="E7285" s="2" t="s">
        <v>28178</v>
      </c>
      <c r="F7285" s="5"/>
      <c r="G7285" s="2"/>
    </row>
    <row r="7286" ht="15.75" customHeight="1">
      <c r="A7286" s="2" t="s">
        <v>25238</v>
      </c>
      <c r="B7286" s="3" t="s">
        <v>28179</v>
      </c>
      <c r="C7286" s="2" t="s">
        <v>28180</v>
      </c>
      <c r="D7286" s="2" t="s">
        <v>28181</v>
      </c>
      <c r="E7286" s="2" t="s">
        <v>28182</v>
      </c>
      <c r="F7286" s="5"/>
      <c r="G7286" s="2"/>
    </row>
    <row r="7287" ht="15.75" customHeight="1">
      <c r="A7287" s="2" t="s">
        <v>25238</v>
      </c>
      <c r="B7287" s="3" t="s">
        <v>28183</v>
      </c>
      <c r="C7287" s="2" t="s">
        <v>28184</v>
      </c>
      <c r="D7287" s="2" t="s">
        <v>28185</v>
      </c>
      <c r="E7287" s="2" t="s">
        <v>28186</v>
      </c>
      <c r="F7287" s="5"/>
      <c r="G7287" s="2"/>
    </row>
    <row r="7288" ht="15.75" customHeight="1">
      <c r="A7288" s="2" t="s">
        <v>25238</v>
      </c>
      <c r="B7288" s="3" t="s">
        <v>28187</v>
      </c>
      <c r="C7288" s="2" t="s">
        <v>28188</v>
      </c>
      <c r="D7288" s="2" t="s">
        <v>28189</v>
      </c>
      <c r="E7288" s="2" t="s">
        <v>28190</v>
      </c>
      <c r="F7288" s="5"/>
      <c r="G7288" s="2"/>
    </row>
    <row r="7289" ht="15.75" customHeight="1">
      <c r="A7289" s="2" t="s">
        <v>25238</v>
      </c>
      <c r="B7289" s="3" t="s">
        <v>28191</v>
      </c>
      <c r="C7289" s="2" t="s">
        <v>28192</v>
      </c>
      <c r="D7289" s="2" t="s">
        <v>28193</v>
      </c>
      <c r="E7289" s="2" t="s">
        <v>28194</v>
      </c>
      <c r="F7289" s="5"/>
      <c r="G7289" s="2"/>
    </row>
    <row r="7290" ht="15.75" customHeight="1">
      <c r="A7290" s="2" t="s">
        <v>25238</v>
      </c>
      <c r="B7290" s="3" t="s">
        <v>28195</v>
      </c>
      <c r="C7290" s="2" t="s">
        <v>28196</v>
      </c>
      <c r="D7290" s="2" t="s">
        <v>28197</v>
      </c>
      <c r="E7290" s="2" t="s">
        <v>28198</v>
      </c>
      <c r="F7290" s="5"/>
      <c r="G7290" s="2"/>
    </row>
    <row r="7291" ht="15.75" customHeight="1">
      <c r="A7291" s="2" t="s">
        <v>25238</v>
      </c>
      <c r="B7291" s="3" t="s">
        <v>28199</v>
      </c>
      <c r="C7291" s="2" t="s">
        <v>28200</v>
      </c>
      <c r="D7291" s="2" t="s">
        <v>28201</v>
      </c>
      <c r="E7291" s="2" t="s">
        <v>28202</v>
      </c>
      <c r="F7291" s="5"/>
      <c r="G7291" s="2"/>
    </row>
    <row r="7292" ht="15.75" customHeight="1">
      <c r="A7292" s="2" t="s">
        <v>25238</v>
      </c>
      <c r="B7292" s="3" t="s">
        <v>28203</v>
      </c>
      <c r="C7292" s="2" t="s">
        <v>28204</v>
      </c>
      <c r="D7292" s="2" t="s">
        <v>28205</v>
      </c>
      <c r="E7292" s="2" t="s">
        <v>28206</v>
      </c>
      <c r="F7292" s="5"/>
      <c r="G7292" s="2"/>
    </row>
    <row r="7293" ht="15.75" customHeight="1">
      <c r="A7293" s="2" t="s">
        <v>25238</v>
      </c>
      <c r="B7293" s="3" t="s">
        <v>28207</v>
      </c>
      <c r="C7293" s="2" t="s">
        <v>28208</v>
      </c>
      <c r="D7293" s="2" t="s">
        <v>28209</v>
      </c>
      <c r="E7293" s="2" t="s">
        <v>28210</v>
      </c>
      <c r="F7293" s="5"/>
      <c r="G7293" s="2"/>
    </row>
    <row r="7294" ht="15.75" customHeight="1">
      <c r="A7294" s="2" t="s">
        <v>25238</v>
      </c>
      <c r="B7294" s="3" t="s">
        <v>28211</v>
      </c>
      <c r="C7294" s="2" t="s">
        <v>28212</v>
      </c>
      <c r="D7294" s="2" t="s">
        <v>28213</v>
      </c>
      <c r="E7294" s="2" t="s">
        <v>28214</v>
      </c>
      <c r="F7294" s="5"/>
      <c r="G7294" s="2"/>
    </row>
    <row r="7295" ht="15.75" customHeight="1">
      <c r="A7295" s="2" t="s">
        <v>25238</v>
      </c>
      <c r="B7295" s="3" t="s">
        <v>28215</v>
      </c>
      <c r="C7295" s="2" t="s">
        <v>28216</v>
      </c>
      <c r="D7295" s="2" t="s">
        <v>28217</v>
      </c>
      <c r="E7295" s="2" t="s">
        <v>28218</v>
      </c>
      <c r="F7295" s="5"/>
      <c r="G7295" s="2"/>
    </row>
    <row r="7296" ht="15.75" customHeight="1">
      <c r="A7296" s="2" t="s">
        <v>25238</v>
      </c>
      <c r="B7296" s="3" t="s">
        <v>28219</v>
      </c>
      <c r="C7296" s="2" t="s">
        <v>28220</v>
      </c>
      <c r="D7296" s="2" t="s">
        <v>28221</v>
      </c>
      <c r="E7296" s="2" t="s">
        <v>28222</v>
      </c>
      <c r="F7296" s="5"/>
      <c r="G7296" s="2"/>
    </row>
    <row r="7297" ht="15.75" customHeight="1">
      <c r="A7297" s="2" t="s">
        <v>25238</v>
      </c>
      <c r="B7297" s="3" t="s">
        <v>28223</v>
      </c>
      <c r="C7297" s="2" t="s">
        <v>28224</v>
      </c>
      <c r="D7297" s="2" t="s">
        <v>28225</v>
      </c>
      <c r="E7297" s="2" t="s">
        <v>28226</v>
      </c>
      <c r="F7297" s="5"/>
      <c r="G7297" s="2"/>
    </row>
    <row r="7298" ht="15.75" customHeight="1">
      <c r="A7298" s="2" t="s">
        <v>25238</v>
      </c>
      <c r="B7298" s="3" t="s">
        <v>28227</v>
      </c>
      <c r="C7298" s="2" t="s">
        <v>28228</v>
      </c>
      <c r="D7298" s="2" t="s">
        <v>28229</v>
      </c>
      <c r="E7298" s="2" t="s">
        <v>28230</v>
      </c>
      <c r="F7298" s="5"/>
      <c r="G7298" s="2"/>
    </row>
    <row r="7299" ht="15.75" customHeight="1">
      <c r="A7299" s="2" t="s">
        <v>25238</v>
      </c>
      <c r="B7299" s="3" t="s">
        <v>28231</v>
      </c>
      <c r="C7299" s="2" t="s">
        <v>28232</v>
      </c>
      <c r="D7299" s="2" t="s">
        <v>28233</v>
      </c>
      <c r="E7299" s="2" t="s">
        <v>28234</v>
      </c>
      <c r="F7299" s="5"/>
      <c r="G7299" s="2"/>
    </row>
    <row r="7300" ht="15.75" customHeight="1">
      <c r="A7300" s="2" t="s">
        <v>25238</v>
      </c>
      <c r="B7300" s="3" t="s">
        <v>28235</v>
      </c>
      <c r="C7300" s="2" t="s">
        <v>28236</v>
      </c>
      <c r="D7300" s="2" t="s">
        <v>28237</v>
      </c>
      <c r="E7300" s="2" t="s">
        <v>28238</v>
      </c>
      <c r="F7300" s="5"/>
      <c r="G7300" s="2"/>
    </row>
    <row r="7301" ht="15.75" customHeight="1">
      <c r="A7301" s="2" t="s">
        <v>25238</v>
      </c>
      <c r="B7301" s="3" t="s">
        <v>28239</v>
      </c>
      <c r="C7301" s="2" t="s">
        <v>28240</v>
      </c>
      <c r="D7301" s="2" t="s">
        <v>28241</v>
      </c>
      <c r="E7301" s="2" t="s">
        <v>28242</v>
      </c>
      <c r="F7301" s="5"/>
      <c r="G7301" s="2"/>
    </row>
    <row r="7302" ht="15.75" customHeight="1">
      <c r="A7302" s="2" t="s">
        <v>25238</v>
      </c>
      <c r="B7302" s="3" t="s">
        <v>28243</v>
      </c>
      <c r="C7302" s="2" t="s">
        <v>28244</v>
      </c>
      <c r="D7302" s="2" t="s">
        <v>28245</v>
      </c>
      <c r="E7302" s="2" t="s">
        <v>28246</v>
      </c>
      <c r="F7302" s="5"/>
      <c r="G7302" s="2"/>
    </row>
    <row r="7303" ht="15.75" customHeight="1">
      <c r="A7303" s="2" t="s">
        <v>25238</v>
      </c>
      <c r="B7303" s="3" t="s">
        <v>28247</v>
      </c>
      <c r="C7303" s="2" t="s">
        <v>28248</v>
      </c>
      <c r="D7303" s="2" t="s">
        <v>28249</v>
      </c>
      <c r="E7303" s="2" t="s">
        <v>28250</v>
      </c>
      <c r="F7303" s="5"/>
      <c r="G7303" s="2"/>
    </row>
    <row r="7304" ht="15.75" customHeight="1">
      <c r="A7304" s="2" t="s">
        <v>25238</v>
      </c>
      <c r="B7304" s="3" t="s">
        <v>28251</v>
      </c>
      <c r="C7304" s="2" t="s">
        <v>28252</v>
      </c>
      <c r="D7304" s="2" t="s">
        <v>28253</v>
      </c>
      <c r="E7304" s="2" t="s">
        <v>28254</v>
      </c>
      <c r="F7304" s="5"/>
      <c r="G7304" s="2"/>
    </row>
    <row r="7305" ht="15.75" customHeight="1">
      <c r="A7305" s="2" t="s">
        <v>25238</v>
      </c>
      <c r="B7305" s="3" t="s">
        <v>28255</v>
      </c>
      <c r="C7305" s="2" t="s">
        <v>28256</v>
      </c>
      <c r="D7305" s="2" t="s">
        <v>28257</v>
      </c>
      <c r="E7305" s="2" t="s">
        <v>28258</v>
      </c>
      <c r="F7305" s="5"/>
      <c r="G7305" s="2"/>
    </row>
    <row r="7306" ht="15.75" customHeight="1">
      <c r="A7306" s="2" t="s">
        <v>25238</v>
      </c>
      <c r="B7306" s="3" t="s">
        <v>28259</v>
      </c>
      <c r="C7306" s="2" t="s">
        <v>28260</v>
      </c>
      <c r="D7306" s="2" t="s">
        <v>28261</v>
      </c>
      <c r="E7306" s="2" t="s">
        <v>28262</v>
      </c>
      <c r="F7306" s="5"/>
      <c r="G7306" s="2"/>
    </row>
    <row r="7307" ht="15.75" customHeight="1">
      <c r="A7307" s="2" t="s">
        <v>25238</v>
      </c>
      <c r="B7307" s="3" t="s">
        <v>28263</v>
      </c>
      <c r="C7307" s="2" t="s">
        <v>28264</v>
      </c>
      <c r="D7307" s="2" t="s">
        <v>28265</v>
      </c>
      <c r="E7307" s="2" t="s">
        <v>28266</v>
      </c>
      <c r="F7307" s="5"/>
      <c r="G7307" s="2"/>
    </row>
    <row r="7308" ht="15.75" customHeight="1">
      <c r="A7308" s="2" t="s">
        <v>25238</v>
      </c>
      <c r="B7308" s="3" t="s">
        <v>28267</v>
      </c>
      <c r="C7308" s="2" t="s">
        <v>28268</v>
      </c>
      <c r="D7308" s="2" t="s">
        <v>28269</v>
      </c>
      <c r="E7308" s="2" t="s">
        <v>28270</v>
      </c>
      <c r="F7308" s="5"/>
      <c r="G7308" s="2"/>
    </row>
    <row r="7309" ht="15.75" customHeight="1">
      <c r="A7309" s="2" t="s">
        <v>25238</v>
      </c>
      <c r="B7309" s="3" t="s">
        <v>28271</v>
      </c>
      <c r="C7309" s="2" t="s">
        <v>28272</v>
      </c>
      <c r="D7309" s="2" t="s">
        <v>28273</v>
      </c>
      <c r="E7309" s="2" t="s">
        <v>28274</v>
      </c>
      <c r="F7309" s="5"/>
      <c r="G7309" s="2"/>
    </row>
    <row r="7310" ht="15.75" customHeight="1">
      <c r="A7310" s="2" t="s">
        <v>25238</v>
      </c>
      <c r="B7310" s="3" t="s">
        <v>28275</v>
      </c>
      <c r="C7310" s="2" t="s">
        <v>28276</v>
      </c>
      <c r="D7310" s="2" t="s">
        <v>28277</v>
      </c>
      <c r="E7310" s="2" t="s">
        <v>28278</v>
      </c>
      <c r="F7310" s="5"/>
      <c r="G7310" s="2"/>
    </row>
    <row r="7311" ht="15.75" customHeight="1">
      <c r="A7311" s="2" t="s">
        <v>25238</v>
      </c>
      <c r="B7311" s="3" t="s">
        <v>28279</v>
      </c>
      <c r="C7311" s="2" t="s">
        <v>28280</v>
      </c>
      <c r="D7311" s="2" t="s">
        <v>28281</v>
      </c>
      <c r="E7311" s="2" t="s">
        <v>28282</v>
      </c>
      <c r="F7311" s="5"/>
      <c r="G7311" s="2"/>
    </row>
    <row r="7312" ht="15.75" customHeight="1">
      <c r="A7312" s="2" t="s">
        <v>25238</v>
      </c>
      <c r="B7312" s="3" t="s">
        <v>28283</v>
      </c>
      <c r="C7312" s="2" t="s">
        <v>28284</v>
      </c>
      <c r="D7312" s="2" t="s">
        <v>28285</v>
      </c>
      <c r="E7312" s="2" t="s">
        <v>28286</v>
      </c>
      <c r="F7312" s="5"/>
      <c r="G7312" s="2"/>
    </row>
    <row r="7313" ht="15.75" customHeight="1">
      <c r="A7313" s="2" t="s">
        <v>25238</v>
      </c>
      <c r="B7313" s="3" t="s">
        <v>28287</v>
      </c>
      <c r="C7313" s="2" t="s">
        <v>28288</v>
      </c>
      <c r="D7313" s="2" t="s">
        <v>28289</v>
      </c>
      <c r="E7313" s="2" t="s">
        <v>28290</v>
      </c>
      <c r="F7313" s="5"/>
      <c r="G7313" s="2"/>
    </row>
    <row r="7314" ht="15.75" customHeight="1">
      <c r="A7314" s="2" t="s">
        <v>25238</v>
      </c>
      <c r="B7314" s="3" t="s">
        <v>28291</v>
      </c>
      <c r="C7314" s="2" t="s">
        <v>28292</v>
      </c>
      <c r="D7314" s="2" t="s">
        <v>28293</v>
      </c>
      <c r="E7314" s="2" t="s">
        <v>28294</v>
      </c>
      <c r="F7314" s="5"/>
      <c r="G7314" s="2"/>
    </row>
    <row r="7315" ht="15.75" customHeight="1">
      <c r="A7315" s="2" t="s">
        <v>25238</v>
      </c>
      <c r="B7315" s="3" t="s">
        <v>28295</v>
      </c>
      <c r="C7315" s="2" t="s">
        <v>28296</v>
      </c>
      <c r="D7315" s="2" t="s">
        <v>28297</v>
      </c>
      <c r="E7315" s="2" t="s">
        <v>28298</v>
      </c>
      <c r="F7315" s="5"/>
      <c r="G7315" s="2"/>
    </row>
    <row r="7316" ht="15.75" customHeight="1">
      <c r="A7316" s="2" t="s">
        <v>25238</v>
      </c>
      <c r="B7316" s="3" t="s">
        <v>28299</v>
      </c>
      <c r="C7316" s="2" t="s">
        <v>28300</v>
      </c>
      <c r="D7316" s="2" t="s">
        <v>28301</v>
      </c>
      <c r="E7316" s="2" t="s">
        <v>28302</v>
      </c>
      <c r="F7316" s="5"/>
      <c r="G7316" s="2"/>
    </row>
    <row r="7317" ht="15.75" customHeight="1">
      <c r="A7317" s="2" t="s">
        <v>25238</v>
      </c>
      <c r="B7317" s="3" t="s">
        <v>28303</v>
      </c>
      <c r="C7317" s="2" t="s">
        <v>28304</v>
      </c>
      <c r="D7317" s="2" t="s">
        <v>28305</v>
      </c>
      <c r="E7317" s="2" t="s">
        <v>28306</v>
      </c>
      <c r="F7317" s="5"/>
      <c r="G7317" s="2"/>
    </row>
    <row r="7318" ht="15.75" customHeight="1">
      <c r="A7318" s="2" t="s">
        <v>25238</v>
      </c>
      <c r="B7318" s="3" t="s">
        <v>28307</v>
      </c>
      <c r="C7318" s="2" t="s">
        <v>28308</v>
      </c>
      <c r="D7318" s="2" t="s">
        <v>28309</v>
      </c>
      <c r="E7318" s="2" t="s">
        <v>28310</v>
      </c>
      <c r="F7318" s="5"/>
      <c r="G7318" s="2"/>
    </row>
    <row r="7319" ht="15.75" customHeight="1">
      <c r="A7319" s="2" t="s">
        <v>25238</v>
      </c>
      <c r="B7319" s="3" t="s">
        <v>28311</v>
      </c>
      <c r="C7319" s="2" t="s">
        <v>28312</v>
      </c>
      <c r="D7319" s="2" t="s">
        <v>28313</v>
      </c>
      <c r="E7319" s="2" t="s">
        <v>28314</v>
      </c>
      <c r="F7319" s="5"/>
      <c r="G7319" s="2"/>
    </row>
    <row r="7320" ht="15.75" customHeight="1">
      <c r="A7320" s="2" t="s">
        <v>25238</v>
      </c>
      <c r="B7320" s="3" t="s">
        <v>28315</v>
      </c>
      <c r="C7320" s="2" t="s">
        <v>28316</v>
      </c>
      <c r="D7320" s="2" t="s">
        <v>28317</v>
      </c>
      <c r="E7320" s="2" t="s">
        <v>28318</v>
      </c>
      <c r="F7320" s="5"/>
      <c r="G7320" s="2"/>
    </row>
    <row r="7321" ht="15.75" customHeight="1">
      <c r="A7321" s="2" t="s">
        <v>25238</v>
      </c>
      <c r="B7321" s="3" t="s">
        <v>28319</v>
      </c>
      <c r="C7321" s="2" t="s">
        <v>28320</v>
      </c>
      <c r="D7321" s="2" t="s">
        <v>28321</v>
      </c>
      <c r="E7321" s="2" t="s">
        <v>28322</v>
      </c>
      <c r="F7321" s="5"/>
      <c r="G7321" s="2"/>
    </row>
    <row r="7322" ht="15.75" customHeight="1">
      <c r="A7322" s="2" t="s">
        <v>25238</v>
      </c>
      <c r="B7322" s="3" t="s">
        <v>28323</v>
      </c>
      <c r="C7322" s="2" t="s">
        <v>28324</v>
      </c>
      <c r="D7322" s="2" t="s">
        <v>28325</v>
      </c>
      <c r="E7322" s="2" t="s">
        <v>28326</v>
      </c>
      <c r="F7322" s="5"/>
      <c r="G7322" s="2"/>
    </row>
    <row r="7323" ht="15.75" customHeight="1">
      <c r="A7323" s="2" t="s">
        <v>25238</v>
      </c>
      <c r="B7323" s="3" t="s">
        <v>28327</v>
      </c>
      <c r="C7323" s="2" t="s">
        <v>28328</v>
      </c>
      <c r="D7323" s="2" t="s">
        <v>28329</v>
      </c>
      <c r="E7323" s="2" t="s">
        <v>28330</v>
      </c>
      <c r="F7323" s="5"/>
      <c r="G7323" s="2"/>
    </row>
    <row r="7324" ht="15.75" customHeight="1">
      <c r="A7324" s="2" t="s">
        <v>25238</v>
      </c>
      <c r="B7324" s="3" t="s">
        <v>28331</v>
      </c>
      <c r="C7324" s="2" t="s">
        <v>28332</v>
      </c>
      <c r="D7324" s="2" t="s">
        <v>28333</v>
      </c>
      <c r="E7324" s="2" t="s">
        <v>28334</v>
      </c>
      <c r="F7324" s="5"/>
      <c r="G7324" s="2"/>
    </row>
    <row r="7325" ht="15.75" customHeight="1">
      <c r="A7325" s="2" t="s">
        <v>25238</v>
      </c>
      <c r="B7325" s="3" t="s">
        <v>28335</v>
      </c>
      <c r="C7325" s="2" t="s">
        <v>28336</v>
      </c>
      <c r="D7325" s="2" t="s">
        <v>28337</v>
      </c>
      <c r="E7325" s="2" t="s">
        <v>28338</v>
      </c>
      <c r="F7325" s="5"/>
      <c r="G7325" s="2"/>
    </row>
    <row r="7326" ht="15.75" customHeight="1">
      <c r="A7326" s="2" t="s">
        <v>25238</v>
      </c>
      <c r="B7326" s="3" t="s">
        <v>28339</v>
      </c>
      <c r="C7326" s="2" t="s">
        <v>28340</v>
      </c>
      <c r="D7326" s="2" t="s">
        <v>28341</v>
      </c>
      <c r="E7326" s="2" t="s">
        <v>28342</v>
      </c>
      <c r="F7326" s="5"/>
      <c r="G7326" s="2"/>
    </row>
    <row r="7327" ht="15.75" customHeight="1">
      <c r="A7327" s="2" t="s">
        <v>25238</v>
      </c>
      <c r="B7327" s="3" t="s">
        <v>18542</v>
      </c>
      <c r="C7327" s="2" t="s">
        <v>18543</v>
      </c>
      <c r="D7327" s="2" t="s">
        <v>18544</v>
      </c>
      <c r="E7327" s="2" t="s">
        <v>18545</v>
      </c>
      <c r="F7327" s="5"/>
      <c r="G7327" s="2"/>
    </row>
    <row r="7328" ht="15.75" customHeight="1">
      <c r="A7328" s="2" t="s">
        <v>25238</v>
      </c>
      <c r="B7328" s="3" t="s">
        <v>28343</v>
      </c>
      <c r="C7328" s="2" t="s">
        <v>28344</v>
      </c>
      <c r="D7328" s="2" t="s">
        <v>28345</v>
      </c>
      <c r="E7328" s="2" t="s">
        <v>28346</v>
      </c>
      <c r="F7328" s="5"/>
      <c r="G7328" s="2"/>
    </row>
    <row r="7329" ht="15.75" customHeight="1">
      <c r="A7329" s="2" t="s">
        <v>25238</v>
      </c>
      <c r="B7329" s="3" t="s">
        <v>28347</v>
      </c>
      <c r="C7329" s="2" t="s">
        <v>28348</v>
      </c>
      <c r="D7329" s="2" t="s">
        <v>28349</v>
      </c>
      <c r="E7329" s="2" t="s">
        <v>28350</v>
      </c>
      <c r="F7329" s="5"/>
      <c r="G7329" s="2"/>
    </row>
    <row r="7330" ht="15.75" customHeight="1">
      <c r="A7330" s="2" t="s">
        <v>25238</v>
      </c>
      <c r="B7330" s="3" t="s">
        <v>28351</v>
      </c>
      <c r="C7330" s="2" t="s">
        <v>28352</v>
      </c>
      <c r="D7330" s="2" t="s">
        <v>28353</v>
      </c>
      <c r="E7330" s="2" t="s">
        <v>28354</v>
      </c>
      <c r="F7330" s="5"/>
      <c r="G7330" s="2"/>
    </row>
    <row r="7331" ht="15.75" customHeight="1">
      <c r="A7331" s="2" t="s">
        <v>25238</v>
      </c>
      <c r="B7331" s="3" t="s">
        <v>28355</v>
      </c>
      <c r="C7331" s="2" t="s">
        <v>28356</v>
      </c>
      <c r="D7331" s="2" t="s">
        <v>28357</v>
      </c>
      <c r="E7331" s="2" t="s">
        <v>28358</v>
      </c>
      <c r="F7331" s="5"/>
      <c r="G7331" s="2"/>
    </row>
    <row r="7332" ht="15.75" customHeight="1">
      <c r="A7332" s="2" t="s">
        <v>25238</v>
      </c>
      <c r="B7332" s="3" t="s">
        <v>28359</v>
      </c>
      <c r="C7332" s="2" t="s">
        <v>28360</v>
      </c>
      <c r="D7332" s="2" t="s">
        <v>28361</v>
      </c>
      <c r="E7332" s="2" t="s">
        <v>28362</v>
      </c>
      <c r="F7332" s="5"/>
      <c r="G7332" s="2"/>
    </row>
    <row r="7333" ht="15.75" customHeight="1">
      <c r="A7333" s="2" t="s">
        <v>25238</v>
      </c>
      <c r="B7333" s="3" t="s">
        <v>28363</v>
      </c>
      <c r="C7333" s="2" t="s">
        <v>28364</v>
      </c>
      <c r="D7333" s="2" t="s">
        <v>28365</v>
      </c>
      <c r="E7333" s="2" t="s">
        <v>28366</v>
      </c>
      <c r="F7333" s="5"/>
      <c r="G7333" s="2"/>
    </row>
    <row r="7334" ht="15.75" customHeight="1">
      <c r="A7334" s="2" t="s">
        <v>25238</v>
      </c>
      <c r="B7334" s="3" t="s">
        <v>28367</v>
      </c>
      <c r="C7334" s="2" t="s">
        <v>28368</v>
      </c>
      <c r="D7334" s="2" t="s">
        <v>28369</v>
      </c>
      <c r="E7334" s="2" t="s">
        <v>28370</v>
      </c>
      <c r="F7334" s="5"/>
      <c r="G7334" s="2"/>
    </row>
    <row r="7335" ht="15.75" customHeight="1">
      <c r="A7335" s="2" t="s">
        <v>25238</v>
      </c>
      <c r="B7335" s="3" t="s">
        <v>28371</v>
      </c>
      <c r="C7335" s="2" t="s">
        <v>28372</v>
      </c>
      <c r="D7335" s="2" t="s">
        <v>28373</v>
      </c>
      <c r="E7335" s="2" t="s">
        <v>28374</v>
      </c>
      <c r="F7335" s="5"/>
      <c r="G7335" s="2"/>
    </row>
    <row r="7336" ht="15.75" customHeight="1">
      <c r="A7336" s="2" t="s">
        <v>25238</v>
      </c>
      <c r="B7336" s="3" t="s">
        <v>28375</v>
      </c>
      <c r="C7336" s="2" t="s">
        <v>28376</v>
      </c>
      <c r="D7336" s="2" t="s">
        <v>28377</v>
      </c>
      <c r="E7336" s="2" t="s">
        <v>28378</v>
      </c>
      <c r="F7336" s="5"/>
      <c r="G7336" s="2"/>
    </row>
    <row r="7337" ht="15.75" customHeight="1">
      <c r="A7337" s="2" t="s">
        <v>25238</v>
      </c>
      <c r="B7337" s="3" t="s">
        <v>28379</v>
      </c>
      <c r="C7337" s="2" t="s">
        <v>28380</v>
      </c>
      <c r="D7337" s="2" t="s">
        <v>28381</v>
      </c>
      <c r="E7337" s="2" t="s">
        <v>28382</v>
      </c>
      <c r="F7337" s="5"/>
      <c r="G7337" s="2"/>
    </row>
    <row r="7338" ht="15.75" customHeight="1">
      <c r="A7338" s="2" t="s">
        <v>25238</v>
      </c>
      <c r="B7338" s="3" t="s">
        <v>28383</v>
      </c>
      <c r="C7338" s="2" t="s">
        <v>28384</v>
      </c>
      <c r="D7338" s="2" t="s">
        <v>28385</v>
      </c>
      <c r="E7338" s="2" t="s">
        <v>28386</v>
      </c>
      <c r="F7338" s="5"/>
      <c r="G7338" s="2"/>
    </row>
    <row r="7339" ht="15.75" customHeight="1">
      <c r="A7339" s="2" t="s">
        <v>25238</v>
      </c>
      <c r="B7339" s="3" t="s">
        <v>28387</v>
      </c>
      <c r="C7339" s="2" t="s">
        <v>28388</v>
      </c>
      <c r="D7339" s="2" t="s">
        <v>28389</v>
      </c>
      <c r="E7339" s="2" t="s">
        <v>28390</v>
      </c>
      <c r="F7339" s="5"/>
      <c r="G7339" s="2"/>
    </row>
    <row r="7340" ht="15.75" customHeight="1">
      <c r="A7340" s="2" t="s">
        <v>25238</v>
      </c>
      <c r="B7340" s="3" t="s">
        <v>28391</v>
      </c>
      <c r="C7340" s="2" t="s">
        <v>28392</v>
      </c>
      <c r="D7340" s="2" t="s">
        <v>28393</v>
      </c>
      <c r="E7340" s="2" t="s">
        <v>28394</v>
      </c>
      <c r="F7340" s="5"/>
      <c r="G7340" s="2"/>
    </row>
    <row r="7341" ht="15.75" customHeight="1">
      <c r="A7341" s="2" t="s">
        <v>25238</v>
      </c>
      <c r="B7341" s="3" t="s">
        <v>28395</v>
      </c>
      <c r="C7341" s="2" t="s">
        <v>28396</v>
      </c>
      <c r="D7341" s="2" t="s">
        <v>28397</v>
      </c>
      <c r="E7341" s="2" t="s">
        <v>28398</v>
      </c>
      <c r="F7341" s="5"/>
      <c r="G7341" s="2"/>
    </row>
    <row r="7342" ht="15.75" customHeight="1">
      <c r="A7342" s="2" t="s">
        <v>25238</v>
      </c>
      <c r="B7342" s="3" t="s">
        <v>28399</v>
      </c>
      <c r="C7342" s="2" t="s">
        <v>28400</v>
      </c>
      <c r="D7342" s="2" t="s">
        <v>28401</v>
      </c>
      <c r="E7342" s="2" t="s">
        <v>28402</v>
      </c>
      <c r="F7342" s="5"/>
      <c r="G7342" s="2"/>
    </row>
    <row r="7343" ht="15.75" customHeight="1">
      <c r="A7343" s="2" t="s">
        <v>25238</v>
      </c>
      <c r="B7343" s="3" t="s">
        <v>28403</v>
      </c>
      <c r="C7343" s="2" t="s">
        <v>28404</v>
      </c>
      <c r="D7343" s="2" t="s">
        <v>28405</v>
      </c>
      <c r="E7343" s="2" t="s">
        <v>28406</v>
      </c>
      <c r="F7343" s="5"/>
      <c r="G7343" s="2"/>
    </row>
    <row r="7344" ht="15.75" customHeight="1">
      <c r="A7344" s="2" t="s">
        <v>25238</v>
      </c>
      <c r="B7344" s="3" t="s">
        <v>28407</v>
      </c>
      <c r="C7344" s="2" t="s">
        <v>28404</v>
      </c>
      <c r="D7344" s="2" t="s">
        <v>28408</v>
      </c>
      <c r="E7344" s="2" t="s">
        <v>28409</v>
      </c>
      <c r="F7344" s="5"/>
      <c r="G7344" s="2"/>
    </row>
    <row r="7345" ht="15.75" customHeight="1">
      <c r="A7345" s="2" t="s">
        <v>28410</v>
      </c>
      <c r="B7345" s="3" t="s">
        <v>28411</v>
      </c>
      <c r="C7345" s="2" t="s">
        <v>28412</v>
      </c>
      <c r="D7345" s="2" t="s">
        <v>28413</v>
      </c>
      <c r="E7345" s="2" t="s">
        <v>28414</v>
      </c>
      <c r="F7345" s="5"/>
      <c r="G7345" s="2"/>
    </row>
    <row r="7346" ht="15.75" customHeight="1">
      <c r="A7346" s="2" t="s">
        <v>28410</v>
      </c>
      <c r="B7346" s="3" t="s">
        <v>28415</v>
      </c>
      <c r="C7346" s="2" t="s">
        <v>28416</v>
      </c>
      <c r="D7346" s="2" t="s">
        <v>28417</v>
      </c>
      <c r="E7346" s="2" t="s">
        <v>28418</v>
      </c>
      <c r="F7346" s="5"/>
      <c r="G7346" s="2"/>
    </row>
    <row r="7347" ht="15.75" customHeight="1">
      <c r="A7347" s="2" t="s">
        <v>28410</v>
      </c>
      <c r="B7347" s="3" t="s">
        <v>28419</v>
      </c>
      <c r="C7347" s="2" t="s">
        <v>28420</v>
      </c>
      <c r="D7347" s="2" t="s">
        <v>28421</v>
      </c>
      <c r="E7347" s="2" t="s">
        <v>28422</v>
      </c>
      <c r="F7347" s="5"/>
      <c r="G7347" s="2"/>
    </row>
    <row r="7348" ht="15.75" customHeight="1">
      <c r="A7348" s="2" t="s">
        <v>28410</v>
      </c>
      <c r="B7348" s="3" t="s">
        <v>28423</v>
      </c>
      <c r="C7348" s="2" t="s">
        <v>28424</v>
      </c>
      <c r="D7348" s="2" t="s">
        <v>28425</v>
      </c>
      <c r="E7348" s="2" t="s">
        <v>28426</v>
      </c>
      <c r="F7348" s="5"/>
      <c r="G7348" s="2"/>
    </row>
    <row r="7349" ht="15.75" customHeight="1">
      <c r="A7349" s="2" t="s">
        <v>28410</v>
      </c>
      <c r="B7349" s="3" t="s">
        <v>28427</v>
      </c>
      <c r="C7349" s="2" t="s">
        <v>28428</v>
      </c>
      <c r="D7349" s="2" t="s">
        <v>28429</v>
      </c>
      <c r="E7349" s="2" t="s">
        <v>28430</v>
      </c>
      <c r="F7349" s="5"/>
      <c r="G7349" s="2"/>
    </row>
    <row r="7350" ht="15.75" customHeight="1">
      <c r="A7350" s="2" t="s">
        <v>28410</v>
      </c>
      <c r="B7350" s="3" t="s">
        <v>5190</v>
      </c>
      <c r="C7350" s="2" t="s">
        <v>5191</v>
      </c>
      <c r="D7350" s="2" t="s">
        <v>5192</v>
      </c>
      <c r="E7350" s="2" t="s">
        <v>5193</v>
      </c>
      <c r="F7350" s="5"/>
      <c r="G7350" s="2"/>
    </row>
    <row r="7351" ht="15.75" customHeight="1">
      <c r="A7351" s="2" t="s">
        <v>28410</v>
      </c>
      <c r="B7351" s="3" t="s">
        <v>28431</v>
      </c>
      <c r="C7351" s="2" t="s">
        <v>28432</v>
      </c>
      <c r="D7351" s="2" t="s">
        <v>28433</v>
      </c>
      <c r="E7351" s="2" t="s">
        <v>25286</v>
      </c>
      <c r="F7351" s="5"/>
      <c r="G7351" s="2"/>
    </row>
    <row r="7352" ht="15.75" customHeight="1">
      <c r="A7352" s="2" t="s">
        <v>28410</v>
      </c>
      <c r="B7352" s="3" t="s">
        <v>28434</v>
      </c>
      <c r="C7352" s="2" t="s">
        <v>28435</v>
      </c>
      <c r="D7352" s="2" t="s">
        <v>28436</v>
      </c>
      <c r="E7352" s="2" t="s">
        <v>28437</v>
      </c>
      <c r="F7352" s="5"/>
      <c r="G7352" s="2"/>
    </row>
    <row r="7353" ht="15.75" customHeight="1">
      <c r="A7353" s="2" t="s">
        <v>28410</v>
      </c>
      <c r="B7353" s="3" t="s">
        <v>28438</v>
      </c>
      <c r="C7353" s="2" t="s">
        <v>28439</v>
      </c>
      <c r="D7353" s="2" t="s">
        <v>28440</v>
      </c>
      <c r="E7353" s="2" t="s">
        <v>28441</v>
      </c>
      <c r="F7353" s="5"/>
      <c r="G7353" s="2"/>
    </row>
    <row r="7354" ht="15.75" customHeight="1">
      <c r="A7354" s="2" t="s">
        <v>28410</v>
      </c>
      <c r="B7354" s="3" t="s">
        <v>28442</v>
      </c>
      <c r="C7354" s="2" t="s">
        <v>28443</v>
      </c>
      <c r="D7354" s="2" t="s">
        <v>28444</v>
      </c>
      <c r="E7354" s="2" t="s">
        <v>28445</v>
      </c>
      <c r="F7354" s="5"/>
      <c r="G7354" s="2"/>
    </row>
    <row r="7355" ht="15.75" customHeight="1">
      <c r="A7355" s="2" t="s">
        <v>28410</v>
      </c>
      <c r="B7355" s="3" t="s">
        <v>28446</v>
      </c>
      <c r="C7355" s="2" t="s">
        <v>28447</v>
      </c>
      <c r="D7355" s="2" t="s">
        <v>28448</v>
      </c>
      <c r="E7355" s="2" t="s">
        <v>28449</v>
      </c>
      <c r="F7355" s="5"/>
      <c r="G7355" s="2"/>
    </row>
    <row r="7356" ht="15.75" customHeight="1">
      <c r="A7356" s="2" t="s">
        <v>28410</v>
      </c>
      <c r="B7356" s="3" t="s">
        <v>28450</v>
      </c>
      <c r="C7356" s="2" t="s">
        <v>28451</v>
      </c>
      <c r="D7356" s="2" t="s">
        <v>28452</v>
      </c>
      <c r="E7356" s="2" t="s">
        <v>28453</v>
      </c>
      <c r="F7356" s="5"/>
      <c r="G7356" s="2"/>
    </row>
    <row r="7357" ht="15.75" customHeight="1">
      <c r="A7357" s="2" t="s">
        <v>28410</v>
      </c>
      <c r="B7357" s="3" t="s">
        <v>28454</v>
      </c>
      <c r="C7357" s="2" t="s">
        <v>28455</v>
      </c>
      <c r="D7357" s="2" t="s">
        <v>28456</v>
      </c>
      <c r="E7357" s="2" t="s">
        <v>28457</v>
      </c>
      <c r="F7357" s="5"/>
      <c r="G7357" s="2"/>
    </row>
    <row r="7358" ht="15.75" customHeight="1">
      <c r="A7358" s="2" t="s">
        <v>28410</v>
      </c>
      <c r="B7358" s="3" t="s">
        <v>28458</v>
      </c>
      <c r="C7358" s="2" t="s">
        <v>28459</v>
      </c>
      <c r="D7358" s="2" t="s">
        <v>28460</v>
      </c>
      <c r="E7358" s="2" t="s">
        <v>28461</v>
      </c>
      <c r="F7358" s="5"/>
      <c r="G7358" s="2"/>
    </row>
    <row r="7359" ht="15.75" customHeight="1">
      <c r="A7359" s="2" t="s">
        <v>28410</v>
      </c>
      <c r="B7359" s="3" t="s">
        <v>28462</v>
      </c>
      <c r="C7359" s="2" t="s">
        <v>28463</v>
      </c>
      <c r="D7359" s="2" t="s">
        <v>28464</v>
      </c>
      <c r="E7359" s="2" t="s">
        <v>15316</v>
      </c>
      <c r="F7359" s="5"/>
      <c r="G7359" s="2"/>
    </row>
    <row r="7360" ht="15.75" customHeight="1">
      <c r="A7360" s="2" t="s">
        <v>28410</v>
      </c>
      <c r="B7360" s="3" t="s">
        <v>28465</v>
      </c>
      <c r="C7360" s="2" t="s">
        <v>28466</v>
      </c>
      <c r="D7360" s="2" t="s">
        <v>28467</v>
      </c>
      <c r="E7360" s="2" t="s">
        <v>28468</v>
      </c>
      <c r="F7360" s="5"/>
      <c r="G7360" s="2"/>
    </row>
    <row r="7361" ht="15.75" customHeight="1">
      <c r="A7361" s="2" t="s">
        <v>28410</v>
      </c>
      <c r="B7361" s="3" t="s">
        <v>28469</v>
      </c>
      <c r="C7361" s="2" t="s">
        <v>28470</v>
      </c>
      <c r="D7361" s="2" t="s">
        <v>28471</v>
      </c>
      <c r="E7361" s="2" t="s">
        <v>30</v>
      </c>
      <c r="F7361" s="5"/>
      <c r="G7361" s="2"/>
    </row>
    <row r="7362" ht="15.75" customHeight="1">
      <c r="A7362" s="2" t="s">
        <v>28410</v>
      </c>
      <c r="B7362" s="3" t="s">
        <v>28472</v>
      </c>
      <c r="C7362" s="2" t="s">
        <v>28473</v>
      </c>
      <c r="D7362" s="2" t="s">
        <v>28474</v>
      </c>
      <c r="E7362" s="2" t="s">
        <v>28475</v>
      </c>
      <c r="F7362" s="5"/>
      <c r="G7362" s="2"/>
    </row>
    <row r="7363" ht="15.75" customHeight="1">
      <c r="A7363" s="2" t="s">
        <v>28410</v>
      </c>
      <c r="B7363" s="3" t="s">
        <v>28476</v>
      </c>
      <c r="C7363" s="2" t="s">
        <v>28477</v>
      </c>
      <c r="D7363" s="2" t="s">
        <v>28478</v>
      </c>
      <c r="E7363" s="2" t="s">
        <v>28479</v>
      </c>
      <c r="F7363" s="5"/>
      <c r="G7363" s="2"/>
    </row>
    <row r="7364" ht="15.75" customHeight="1">
      <c r="A7364" s="2" t="s">
        <v>28410</v>
      </c>
      <c r="B7364" s="3" t="s">
        <v>28480</v>
      </c>
      <c r="C7364" s="2" t="s">
        <v>28481</v>
      </c>
      <c r="D7364" s="2" t="s">
        <v>28482</v>
      </c>
      <c r="E7364" s="2" t="s">
        <v>28483</v>
      </c>
      <c r="F7364" s="5"/>
      <c r="G7364" s="2"/>
    </row>
    <row r="7365" ht="15.75" customHeight="1">
      <c r="A7365" s="2" t="s">
        <v>28410</v>
      </c>
      <c r="B7365" s="3" t="s">
        <v>28484</v>
      </c>
      <c r="C7365" s="2" t="s">
        <v>28485</v>
      </c>
      <c r="D7365" s="2" t="s">
        <v>28486</v>
      </c>
      <c r="E7365" s="2" t="s">
        <v>28487</v>
      </c>
      <c r="F7365" s="5"/>
      <c r="G7365" s="2"/>
    </row>
    <row r="7366" ht="15.75" customHeight="1">
      <c r="A7366" s="2" t="s">
        <v>28410</v>
      </c>
      <c r="B7366" s="3" t="s">
        <v>28488</v>
      </c>
      <c r="C7366" s="2" t="s">
        <v>28489</v>
      </c>
      <c r="D7366" s="2" t="s">
        <v>28490</v>
      </c>
      <c r="E7366" s="2" t="s">
        <v>28491</v>
      </c>
      <c r="F7366" s="5"/>
      <c r="G7366" s="2"/>
    </row>
    <row r="7367" ht="15.75" customHeight="1">
      <c r="A7367" s="2" t="s">
        <v>28410</v>
      </c>
      <c r="B7367" s="3" t="s">
        <v>28492</v>
      </c>
      <c r="C7367" s="2" t="s">
        <v>28493</v>
      </c>
      <c r="D7367" s="2" t="s">
        <v>28494</v>
      </c>
      <c r="E7367" s="2" t="s">
        <v>28495</v>
      </c>
      <c r="F7367" s="5"/>
      <c r="G7367" s="2"/>
    </row>
    <row r="7368" ht="15.75" customHeight="1">
      <c r="A7368" s="2" t="s">
        <v>28410</v>
      </c>
      <c r="B7368" s="3" t="s">
        <v>28496</v>
      </c>
      <c r="C7368" s="2" t="s">
        <v>28497</v>
      </c>
      <c r="D7368" s="2" t="s">
        <v>28498</v>
      </c>
      <c r="E7368" s="2" t="s">
        <v>28499</v>
      </c>
      <c r="F7368" s="5"/>
      <c r="G7368" s="2"/>
    </row>
    <row r="7369" ht="15.75" customHeight="1">
      <c r="A7369" s="2" t="s">
        <v>28410</v>
      </c>
      <c r="B7369" s="3" t="s">
        <v>28500</v>
      </c>
      <c r="C7369" s="2" t="s">
        <v>28501</v>
      </c>
      <c r="D7369" s="2" t="s">
        <v>28502</v>
      </c>
      <c r="E7369" s="2" t="s">
        <v>28503</v>
      </c>
      <c r="F7369" s="5"/>
      <c r="G7369" s="2"/>
    </row>
    <row r="7370" ht="15.75" customHeight="1">
      <c r="A7370" s="2" t="s">
        <v>28410</v>
      </c>
      <c r="B7370" s="3" t="s">
        <v>28504</v>
      </c>
      <c r="C7370" s="2" t="s">
        <v>28505</v>
      </c>
      <c r="D7370" s="2" t="s">
        <v>28506</v>
      </c>
      <c r="E7370" s="2" t="s">
        <v>28507</v>
      </c>
      <c r="F7370" s="5"/>
      <c r="G7370" s="2"/>
    </row>
    <row r="7371" ht="15.75" customHeight="1">
      <c r="A7371" s="2" t="s">
        <v>28410</v>
      </c>
      <c r="B7371" s="3" t="s">
        <v>28508</v>
      </c>
      <c r="C7371" s="2" t="s">
        <v>28509</v>
      </c>
      <c r="D7371" s="2" t="s">
        <v>28510</v>
      </c>
      <c r="E7371" s="2" t="s">
        <v>28511</v>
      </c>
      <c r="F7371" s="5"/>
      <c r="G7371" s="2"/>
    </row>
    <row r="7372" ht="15.75" customHeight="1">
      <c r="A7372" s="2" t="s">
        <v>28410</v>
      </c>
      <c r="B7372" s="3" t="s">
        <v>28512</v>
      </c>
      <c r="C7372" s="2" t="s">
        <v>28513</v>
      </c>
      <c r="D7372" s="2" t="s">
        <v>28514</v>
      </c>
      <c r="E7372" s="2" t="s">
        <v>28515</v>
      </c>
      <c r="F7372" s="5"/>
      <c r="G7372" s="2"/>
    </row>
    <row r="7373" ht="15.75" customHeight="1">
      <c r="A7373" s="2" t="s">
        <v>28410</v>
      </c>
      <c r="B7373" s="3" t="s">
        <v>28516</v>
      </c>
      <c r="C7373" s="2" t="s">
        <v>28517</v>
      </c>
      <c r="D7373" s="2" t="s">
        <v>28518</v>
      </c>
      <c r="E7373" s="2" t="s">
        <v>28519</v>
      </c>
      <c r="F7373" s="5"/>
      <c r="G7373" s="2"/>
    </row>
    <row r="7374" ht="15.75" customHeight="1">
      <c r="A7374" s="2" t="s">
        <v>28410</v>
      </c>
      <c r="B7374" s="3" t="s">
        <v>28520</v>
      </c>
      <c r="C7374" s="2" t="s">
        <v>28521</v>
      </c>
      <c r="D7374" s="2" t="s">
        <v>28522</v>
      </c>
      <c r="E7374" s="2" t="s">
        <v>28523</v>
      </c>
      <c r="F7374" s="5"/>
      <c r="G7374" s="2"/>
    </row>
    <row r="7375" ht="15.75" customHeight="1">
      <c r="A7375" s="2" t="s">
        <v>28410</v>
      </c>
      <c r="B7375" s="3" t="s">
        <v>28524</v>
      </c>
      <c r="C7375" s="2" t="s">
        <v>28525</v>
      </c>
      <c r="D7375" s="2" t="s">
        <v>28526</v>
      </c>
      <c r="E7375" s="2" t="s">
        <v>28527</v>
      </c>
      <c r="F7375" s="5"/>
      <c r="G7375" s="2"/>
    </row>
    <row r="7376" ht="15.75" customHeight="1">
      <c r="A7376" s="2" t="s">
        <v>28410</v>
      </c>
      <c r="B7376" s="3" t="s">
        <v>28528</v>
      </c>
      <c r="C7376" s="2" t="s">
        <v>28529</v>
      </c>
      <c r="D7376" s="2" t="s">
        <v>28530</v>
      </c>
      <c r="E7376" s="2" t="s">
        <v>28531</v>
      </c>
      <c r="F7376" s="5"/>
      <c r="G7376" s="2"/>
    </row>
    <row r="7377" ht="15.75" customHeight="1">
      <c r="A7377" s="2" t="s">
        <v>28410</v>
      </c>
      <c r="B7377" s="3" t="s">
        <v>28532</v>
      </c>
      <c r="C7377" s="2" t="s">
        <v>28533</v>
      </c>
      <c r="D7377" s="2" t="s">
        <v>28534</v>
      </c>
      <c r="E7377" s="2" t="s">
        <v>28535</v>
      </c>
      <c r="F7377" s="5"/>
      <c r="G7377" s="2"/>
    </row>
    <row r="7378" ht="15.75" customHeight="1">
      <c r="A7378" s="2" t="s">
        <v>28410</v>
      </c>
      <c r="B7378" s="3" t="s">
        <v>28536</v>
      </c>
      <c r="C7378" s="2" t="s">
        <v>28537</v>
      </c>
      <c r="D7378" s="2" t="s">
        <v>28538</v>
      </c>
      <c r="E7378" s="2" t="s">
        <v>28539</v>
      </c>
      <c r="F7378" s="5"/>
      <c r="G7378" s="2"/>
    </row>
    <row r="7379" ht="15.75" customHeight="1">
      <c r="A7379" s="2" t="s">
        <v>28410</v>
      </c>
      <c r="B7379" s="3" t="s">
        <v>28540</v>
      </c>
      <c r="C7379" s="2" t="s">
        <v>28541</v>
      </c>
      <c r="D7379" s="2" t="s">
        <v>28542</v>
      </c>
      <c r="E7379" s="2" t="s">
        <v>28543</v>
      </c>
      <c r="F7379" s="5"/>
      <c r="G7379" s="2"/>
    </row>
    <row r="7380" ht="15.75" customHeight="1">
      <c r="A7380" s="2" t="s">
        <v>28410</v>
      </c>
      <c r="B7380" s="3" t="s">
        <v>28544</v>
      </c>
      <c r="C7380" s="2" t="s">
        <v>28545</v>
      </c>
      <c r="D7380" s="2" t="s">
        <v>28546</v>
      </c>
      <c r="E7380" s="2" t="s">
        <v>28547</v>
      </c>
      <c r="F7380" s="5"/>
      <c r="G7380" s="2"/>
    </row>
    <row r="7381" ht="15.75" customHeight="1">
      <c r="A7381" s="2" t="s">
        <v>28410</v>
      </c>
      <c r="B7381" s="3" t="s">
        <v>28548</v>
      </c>
      <c r="C7381" s="2" t="s">
        <v>28549</v>
      </c>
      <c r="D7381" s="2" t="s">
        <v>28550</v>
      </c>
      <c r="E7381" s="2" t="s">
        <v>28551</v>
      </c>
      <c r="F7381" s="5"/>
      <c r="G7381" s="2"/>
    </row>
    <row r="7382" ht="15.75" customHeight="1">
      <c r="A7382" s="2" t="s">
        <v>28410</v>
      </c>
      <c r="B7382" s="3" t="s">
        <v>28552</v>
      </c>
      <c r="C7382" s="2" t="s">
        <v>28553</v>
      </c>
      <c r="D7382" s="2" t="s">
        <v>28554</v>
      </c>
      <c r="E7382" s="2" t="s">
        <v>28555</v>
      </c>
      <c r="F7382" s="5"/>
      <c r="G7382" s="2"/>
    </row>
    <row r="7383" ht="15.75" customHeight="1">
      <c r="A7383" s="2" t="s">
        <v>28410</v>
      </c>
      <c r="B7383" s="3" t="s">
        <v>28556</v>
      </c>
      <c r="C7383" s="2" t="s">
        <v>28557</v>
      </c>
      <c r="D7383" s="2" t="s">
        <v>28558</v>
      </c>
      <c r="E7383" s="2" t="s">
        <v>28559</v>
      </c>
      <c r="F7383" s="5"/>
      <c r="G7383" s="2"/>
    </row>
    <row r="7384" ht="15.75" customHeight="1">
      <c r="A7384" s="2" t="s">
        <v>28410</v>
      </c>
      <c r="B7384" s="3" t="s">
        <v>28560</v>
      </c>
      <c r="C7384" s="2" t="s">
        <v>28561</v>
      </c>
      <c r="D7384" s="2" t="s">
        <v>28562</v>
      </c>
      <c r="E7384" s="2" t="s">
        <v>28563</v>
      </c>
      <c r="F7384" s="5"/>
      <c r="G7384" s="2"/>
    </row>
    <row r="7385" ht="15.75" customHeight="1">
      <c r="A7385" s="2" t="s">
        <v>28410</v>
      </c>
      <c r="B7385" s="3" t="s">
        <v>28564</v>
      </c>
      <c r="C7385" s="2" t="s">
        <v>28565</v>
      </c>
      <c r="D7385" s="2" t="s">
        <v>28566</v>
      </c>
      <c r="E7385" s="2" t="s">
        <v>28567</v>
      </c>
      <c r="F7385" s="5"/>
      <c r="G7385" s="2"/>
    </row>
    <row r="7386" ht="15.75" customHeight="1">
      <c r="A7386" s="2" t="s">
        <v>28410</v>
      </c>
      <c r="B7386" s="3" t="s">
        <v>28568</v>
      </c>
      <c r="C7386" s="2" t="s">
        <v>28569</v>
      </c>
      <c r="D7386" s="2" t="s">
        <v>28570</v>
      </c>
      <c r="E7386" s="2" t="s">
        <v>28571</v>
      </c>
      <c r="F7386" s="5"/>
      <c r="G7386" s="2"/>
    </row>
    <row r="7387" ht="15.75" customHeight="1">
      <c r="A7387" s="2" t="s">
        <v>28410</v>
      </c>
      <c r="B7387" s="3" t="s">
        <v>28572</v>
      </c>
      <c r="C7387" s="2" t="s">
        <v>28573</v>
      </c>
      <c r="D7387" s="2" t="s">
        <v>28574</v>
      </c>
      <c r="E7387" s="2" t="s">
        <v>28575</v>
      </c>
      <c r="F7387" s="5"/>
      <c r="G7387" s="2"/>
    </row>
    <row r="7388" ht="15.75" customHeight="1">
      <c r="A7388" s="2" t="s">
        <v>28410</v>
      </c>
      <c r="B7388" s="3" t="s">
        <v>28576</v>
      </c>
      <c r="C7388" s="2" t="s">
        <v>28577</v>
      </c>
      <c r="D7388" s="2" t="s">
        <v>28578</v>
      </c>
      <c r="E7388" s="2" t="s">
        <v>28579</v>
      </c>
      <c r="F7388" s="5"/>
      <c r="G7388" s="2"/>
    </row>
    <row r="7389" ht="15.75" customHeight="1">
      <c r="A7389" s="2" t="s">
        <v>28410</v>
      </c>
      <c r="B7389" s="3" t="s">
        <v>28580</v>
      </c>
      <c r="C7389" s="2" t="s">
        <v>28581</v>
      </c>
      <c r="D7389" s="2" t="s">
        <v>28582</v>
      </c>
      <c r="E7389" s="2" t="s">
        <v>28583</v>
      </c>
      <c r="F7389" s="5"/>
      <c r="G7389" s="2"/>
    </row>
    <row r="7390" ht="15.75" customHeight="1">
      <c r="A7390" s="2" t="s">
        <v>28410</v>
      </c>
      <c r="B7390" s="3" t="s">
        <v>28584</v>
      </c>
      <c r="C7390" s="2" t="s">
        <v>28585</v>
      </c>
      <c r="D7390" s="2" t="s">
        <v>28586</v>
      </c>
      <c r="E7390" s="2" t="s">
        <v>28587</v>
      </c>
      <c r="F7390" s="5"/>
      <c r="G7390" s="2"/>
    </row>
    <row r="7391" ht="15.75" customHeight="1">
      <c r="A7391" s="2" t="s">
        <v>28410</v>
      </c>
      <c r="B7391" s="3" t="s">
        <v>28588</v>
      </c>
      <c r="C7391" s="2" t="s">
        <v>28589</v>
      </c>
      <c r="D7391" s="2" t="s">
        <v>28590</v>
      </c>
      <c r="E7391" s="2" t="s">
        <v>28591</v>
      </c>
      <c r="F7391" s="5"/>
      <c r="G7391" s="2"/>
    </row>
    <row r="7392" ht="15.75" customHeight="1">
      <c r="A7392" s="2" t="s">
        <v>28410</v>
      </c>
      <c r="B7392" s="3" t="s">
        <v>28592</v>
      </c>
      <c r="C7392" s="2" t="s">
        <v>28593</v>
      </c>
      <c r="D7392" s="2" t="s">
        <v>28594</v>
      </c>
      <c r="E7392" s="2" t="s">
        <v>28595</v>
      </c>
      <c r="F7392" s="5"/>
      <c r="G7392" s="2"/>
    </row>
    <row r="7393" ht="15.75" customHeight="1">
      <c r="A7393" s="2" t="s">
        <v>28410</v>
      </c>
      <c r="B7393" s="3" t="s">
        <v>28596</v>
      </c>
      <c r="C7393" s="2" t="s">
        <v>28597</v>
      </c>
      <c r="D7393" s="2" t="s">
        <v>28598</v>
      </c>
      <c r="E7393" s="2" t="s">
        <v>28599</v>
      </c>
      <c r="F7393" s="5"/>
      <c r="G7393" s="2"/>
    </row>
    <row r="7394" ht="15.75" customHeight="1">
      <c r="A7394" s="2" t="s">
        <v>28410</v>
      </c>
      <c r="B7394" s="3" t="s">
        <v>28600</v>
      </c>
      <c r="C7394" s="2" t="s">
        <v>28601</v>
      </c>
      <c r="D7394" s="2" t="s">
        <v>28602</v>
      </c>
      <c r="E7394" s="2" t="s">
        <v>28603</v>
      </c>
      <c r="F7394" s="5"/>
      <c r="G7394" s="2"/>
    </row>
    <row r="7395" ht="15.75" customHeight="1">
      <c r="A7395" s="2" t="s">
        <v>28410</v>
      </c>
      <c r="B7395" s="3" t="s">
        <v>28604</v>
      </c>
      <c r="C7395" s="2" t="s">
        <v>28605</v>
      </c>
      <c r="D7395" s="2" t="s">
        <v>28606</v>
      </c>
      <c r="E7395" s="2" t="s">
        <v>28607</v>
      </c>
      <c r="F7395" s="5"/>
      <c r="G7395" s="2"/>
    </row>
    <row r="7396" ht="15.75" customHeight="1">
      <c r="A7396" s="2" t="s">
        <v>28410</v>
      </c>
      <c r="B7396" s="3" t="s">
        <v>28608</v>
      </c>
      <c r="C7396" s="2" t="s">
        <v>28609</v>
      </c>
      <c r="D7396" s="2" t="s">
        <v>28610</v>
      </c>
      <c r="E7396" s="2" t="s">
        <v>28611</v>
      </c>
      <c r="F7396" s="5"/>
      <c r="G7396" s="2"/>
    </row>
    <row r="7397" ht="15.75" customHeight="1">
      <c r="A7397" s="2" t="s">
        <v>28410</v>
      </c>
      <c r="B7397" s="3" t="s">
        <v>28612</v>
      </c>
      <c r="C7397" s="2" t="s">
        <v>28613</v>
      </c>
      <c r="D7397" s="2" t="s">
        <v>28614</v>
      </c>
      <c r="E7397" s="2" t="s">
        <v>28615</v>
      </c>
      <c r="F7397" s="5"/>
      <c r="G7397" s="2"/>
    </row>
    <row r="7398" ht="15.75" customHeight="1">
      <c r="A7398" s="2" t="s">
        <v>28410</v>
      </c>
      <c r="B7398" s="3" t="s">
        <v>28616</v>
      </c>
      <c r="C7398" s="2" t="s">
        <v>28617</v>
      </c>
      <c r="D7398" s="2" t="s">
        <v>28618</v>
      </c>
      <c r="E7398" s="2" t="s">
        <v>28619</v>
      </c>
      <c r="F7398" s="5"/>
      <c r="G7398" s="2"/>
    </row>
    <row r="7399" ht="15.75" customHeight="1">
      <c r="A7399" s="2" t="s">
        <v>28410</v>
      </c>
      <c r="B7399" s="3" t="s">
        <v>28620</v>
      </c>
      <c r="C7399" s="2" t="s">
        <v>28621</v>
      </c>
      <c r="D7399" s="2" t="s">
        <v>28622</v>
      </c>
      <c r="E7399" s="2" t="s">
        <v>28623</v>
      </c>
      <c r="F7399" s="5"/>
      <c r="G7399" s="2"/>
    </row>
    <row r="7400" ht="15.75" customHeight="1">
      <c r="A7400" s="2" t="s">
        <v>28410</v>
      </c>
      <c r="B7400" s="3" t="s">
        <v>28624</v>
      </c>
      <c r="C7400" s="2" t="s">
        <v>28625</v>
      </c>
      <c r="D7400" s="2" t="s">
        <v>28626</v>
      </c>
      <c r="E7400" s="2" t="s">
        <v>28627</v>
      </c>
      <c r="F7400" s="5"/>
      <c r="G7400" s="2"/>
    </row>
    <row r="7401" ht="15.75" customHeight="1">
      <c r="A7401" s="2" t="s">
        <v>28410</v>
      </c>
      <c r="B7401" s="3" t="s">
        <v>28628</v>
      </c>
      <c r="C7401" s="2" t="s">
        <v>28629</v>
      </c>
      <c r="D7401" s="2" t="s">
        <v>28630</v>
      </c>
      <c r="E7401" s="2" t="s">
        <v>28631</v>
      </c>
      <c r="F7401" s="5"/>
      <c r="G7401" s="2"/>
    </row>
    <row r="7402" ht="15.75" customHeight="1">
      <c r="A7402" s="2" t="s">
        <v>28410</v>
      </c>
      <c r="B7402" s="3" t="s">
        <v>28632</v>
      </c>
      <c r="C7402" s="2" t="s">
        <v>28633</v>
      </c>
      <c r="D7402" s="2" t="s">
        <v>28634</v>
      </c>
      <c r="E7402" s="2" t="s">
        <v>28635</v>
      </c>
      <c r="F7402" s="5"/>
      <c r="G7402" s="2"/>
    </row>
    <row r="7403" ht="15.75" customHeight="1">
      <c r="A7403" s="2" t="s">
        <v>28410</v>
      </c>
      <c r="B7403" s="3" t="s">
        <v>28636</v>
      </c>
      <c r="C7403" s="2" t="s">
        <v>28637</v>
      </c>
      <c r="D7403" s="2" t="s">
        <v>28638</v>
      </c>
      <c r="E7403" s="2" t="s">
        <v>28639</v>
      </c>
      <c r="F7403" s="5"/>
      <c r="G7403" s="2"/>
    </row>
    <row r="7404" ht="15.75" customHeight="1">
      <c r="A7404" s="2" t="s">
        <v>28410</v>
      </c>
      <c r="B7404" s="3" t="s">
        <v>28640</v>
      </c>
      <c r="C7404" s="2" t="s">
        <v>28641</v>
      </c>
      <c r="D7404" s="2" t="s">
        <v>28642</v>
      </c>
      <c r="E7404" s="2" t="s">
        <v>28643</v>
      </c>
      <c r="F7404" s="5"/>
      <c r="G7404" s="2"/>
    </row>
    <row r="7405" ht="15.75" customHeight="1">
      <c r="A7405" s="2" t="s">
        <v>28410</v>
      </c>
      <c r="B7405" s="3" t="s">
        <v>28644</v>
      </c>
      <c r="C7405" s="2" t="s">
        <v>28645</v>
      </c>
      <c r="D7405" s="2" t="s">
        <v>28646</v>
      </c>
      <c r="E7405" s="2" t="s">
        <v>28647</v>
      </c>
      <c r="F7405" s="5"/>
      <c r="G7405" s="2"/>
    </row>
    <row r="7406" ht="15.75" customHeight="1">
      <c r="A7406" s="2" t="s">
        <v>28410</v>
      </c>
      <c r="B7406" s="3" t="s">
        <v>28648</v>
      </c>
      <c r="C7406" s="2" t="s">
        <v>28649</v>
      </c>
      <c r="D7406" s="2" t="s">
        <v>28650</v>
      </c>
      <c r="E7406" s="2" t="s">
        <v>28651</v>
      </c>
      <c r="F7406" s="5"/>
      <c r="G7406" s="2"/>
    </row>
    <row r="7407" ht="15.75" customHeight="1">
      <c r="A7407" s="2" t="s">
        <v>28410</v>
      </c>
      <c r="B7407" s="3" t="s">
        <v>28652</v>
      </c>
      <c r="C7407" s="2" t="s">
        <v>28653</v>
      </c>
      <c r="D7407" s="2" t="s">
        <v>28654</v>
      </c>
      <c r="E7407" s="2" t="s">
        <v>28655</v>
      </c>
      <c r="F7407" s="5"/>
      <c r="G7407" s="2"/>
    </row>
    <row r="7408" ht="15.75" customHeight="1">
      <c r="A7408" s="2" t="s">
        <v>28410</v>
      </c>
      <c r="B7408" s="3" t="s">
        <v>28656</v>
      </c>
      <c r="C7408" s="2" t="s">
        <v>28657</v>
      </c>
      <c r="D7408" s="2" t="s">
        <v>28658</v>
      </c>
      <c r="E7408" s="2" t="s">
        <v>28659</v>
      </c>
      <c r="F7408" s="5"/>
      <c r="G7408" s="2"/>
    </row>
    <row r="7409" ht="15.75" customHeight="1">
      <c r="A7409" s="2" t="s">
        <v>28410</v>
      </c>
      <c r="B7409" s="3" t="s">
        <v>28660</v>
      </c>
      <c r="C7409" s="2" t="s">
        <v>28661</v>
      </c>
      <c r="D7409" s="2" t="s">
        <v>28662</v>
      </c>
      <c r="E7409" s="2" t="s">
        <v>28663</v>
      </c>
      <c r="F7409" s="5"/>
      <c r="G7409" s="2"/>
    </row>
    <row r="7410" ht="15.75" customHeight="1">
      <c r="A7410" s="2" t="s">
        <v>28410</v>
      </c>
      <c r="B7410" s="3" t="s">
        <v>28664</v>
      </c>
      <c r="C7410" s="2" t="s">
        <v>28665</v>
      </c>
      <c r="D7410" s="2" t="s">
        <v>28666</v>
      </c>
      <c r="E7410" s="2" t="s">
        <v>28667</v>
      </c>
      <c r="F7410" s="5"/>
      <c r="G7410" s="2"/>
    </row>
    <row r="7411" ht="15.75" customHeight="1">
      <c r="A7411" s="2" t="s">
        <v>28410</v>
      </c>
      <c r="B7411" s="3" t="s">
        <v>28668</v>
      </c>
      <c r="C7411" s="2" t="s">
        <v>28669</v>
      </c>
      <c r="D7411" s="2" t="s">
        <v>28670</v>
      </c>
      <c r="E7411" s="2" t="s">
        <v>21499</v>
      </c>
      <c r="F7411" s="5"/>
      <c r="G7411" s="2"/>
    </row>
    <row r="7412" ht="15.75" customHeight="1">
      <c r="A7412" s="2" t="s">
        <v>28410</v>
      </c>
      <c r="B7412" s="3" t="s">
        <v>28671</v>
      </c>
      <c r="C7412" s="2" t="s">
        <v>28672</v>
      </c>
      <c r="D7412" s="2" t="s">
        <v>28673</v>
      </c>
      <c r="E7412" s="2" t="s">
        <v>28674</v>
      </c>
      <c r="F7412" s="5"/>
      <c r="G7412" s="2"/>
    </row>
    <row r="7413" ht="15.75" customHeight="1">
      <c r="A7413" s="2" t="s">
        <v>28410</v>
      </c>
      <c r="B7413" s="3" t="s">
        <v>28675</v>
      </c>
      <c r="C7413" s="2" t="s">
        <v>28676</v>
      </c>
      <c r="D7413" s="2" t="s">
        <v>28677</v>
      </c>
      <c r="E7413" s="2" t="s">
        <v>28678</v>
      </c>
      <c r="F7413" s="5"/>
      <c r="G7413" s="2"/>
    </row>
    <row r="7414" ht="15.75" customHeight="1">
      <c r="A7414" s="2" t="s">
        <v>28410</v>
      </c>
      <c r="B7414" s="3" t="s">
        <v>28679</v>
      </c>
      <c r="C7414" s="2" t="s">
        <v>28680</v>
      </c>
      <c r="D7414" s="2" t="s">
        <v>28681</v>
      </c>
      <c r="E7414" s="2" t="s">
        <v>28682</v>
      </c>
      <c r="F7414" s="5"/>
      <c r="G7414" s="2"/>
    </row>
    <row r="7415" ht="15.75" customHeight="1">
      <c r="A7415" s="2" t="s">
        <v>28410</v>
      </c>
      <c r="B7415" s="3" t="s">
        <v>28683</v>
      </c>
      <c r="C7415" s="2" t="s">
        <v>28684</v>
      </c>
      <c r="D7415" s="2" t="s">
        <v>28685</v>
      </c>
      <c r="E7415" s="2" t="s">
        <v>28686</v>
      </c>
      <c r="F7415" s="5"/>
      <c r="G7415" s="2"/>
    </row>
    <row r="7416" ht="15.75" customHeight="1">
      <c r="A7416" s="2" t="s">
        <v>28410</v>
      </c>
      <c r="B7416" s="3" t="s">
        <v>28687</v>
      </c>
      <c r="C7416" s="2" t="s">
        <v>28688</v>
      </c>
      <c r="D7416" s="2" t="s">
        <v>28689</v>
      </c>
      <c r="E7416" s="2" t="s">
        <v>28690</v>
      </c>
      <c r="F7416" s="5"/>
      <c r="G7416" s="2"/>
    </row>
    <row r="7417" ht="15.75" customHeight="1">
      <c r="A7417" s="2" t="s">
        <v>28410</v>
      </c>
      <c r="B7417" s="3" t="s">
        <v>28691</v>
      </c>
      <c r="C7417" s="2" t="s">
        <v>28692</v>
      </c>
      <c r="D7417" s="2" t="s">
        <v>28693</v>
      </c>
      <c r="E7417" s="2" t="s">
        <v>28694</v>
      </c>
      <c r="F7417" s="5"/>
      <c r="G7417" s="2"/>
    </row>
    <row r="7418" ht="15.75" customHeight="1">
      <c r="A7418" s="2" t="s">
        <v>28410</v>
      </c>
      <c r="B7418" s="3" t="s">
        <v>28695</v>
      </c>
      <c r="C7418" s="2" t="s">
        <v>28696</v>
      </c>
      <c r="D7418" s="2" t="s">
        <v>28697</v>
      </c>
      <c r="E7418" s="2" t="s">
        <v>28698</v>
      </c>
      <c r="F7418" s="5"/>
      <c r="G7418" s="2"/>
    </row>
    <row r="7419" ht="15.75" customHeight="1">
      <c r="A7419" s="2" t="s">
        <v>28410</v>
      </c>
      <c r="B7419" s="3" t="s">
        <v>28699</v>
      </c>
      <c r="C7419" s="2" t="s">
        <v>28700</v>
      </c>
      <c r="D7419" s="2" t="s">
        <v>28701</v>
      </c>
      <c r="E7419" s="2" t="s">
        <v>28702</v>
      </c>
      <c r="F7419" s="5"/>
      <c r="G7419" s="2"/>
    </row>
    <row r="7420" ht="15.75" customHeight="1">
      <c r="A7420" s="2" t="s">
        <v>28410</v>
      </c>
      <c r="B7420" s="3" t="s">
        <v>28703</v>
      </c>
      <c r="C7420" s="2" t="s">
        <v>28704</v>
      </c>
      <c r="D7420" s="2" t="s">
        <v>28705</v>
      </c>
      <c r="E7420" s="2" t="s">
        <v>28706</v>
      </c>
      <c r="F7420" s="5"/>
      <c r="G7420" s="2"/>
    </row>
    <row r="7421" ht="15.75" customHeight="1">
      <c r="A7421" s="2" t="s">
        <v>28410</v>
      </c>
      <c r="B7421" s="3" t="s">
        <v>28707</v>
      </c>
      <c r="C7421" s="2" t="s">
        <v>28708</v>
      </c>
      <c r="D7421" s="2" t="s">
        <v>28709</v>
      </c>
      <c r="E7421" s="2" t="s">
        <v>28710</v>
      </c>
      <c r="F7421" s="5"/>
      <c r="G7421" s="2"/>
    </row>
    <row r="7422" ht="15.75" customHeight="1">
      <c r="A7422" s="2" t="s">
        <v>28410</v>
      </c>
      <c r="B7422" s="3" t="s">
        <v>28711</v>
      </c>
      <c r="C7422" s="2" t="s">
        <v>28712</v>
      </c>
      <c r="D7422" s="2" t="s">
        <v>28713</v>
      </c>
      <c r="E7422" s="2" t="s">
        <v>28714</v>
      </c>
      <c r="F7422" s="5"/>
      <c r="G7422" s="2"/>
    </row>
    <row r="7423" ht="15.75" customHeight="1">
      <c r="A7423" s="2" t="s">
        <v>28410</v>
      </c>
      <c r="B7423" s="3" t="s">
        <v>28715</v>
      </c>
      <c r="C7423" s="7" t="s">
        <v>28716</v>
      </c>
      <c r="D7423" s="2" t="s">
        <v>28717</v>
      </c>
      <c r="E7423" s="2" t="s">
        <v>28718</v>
      </c>
      <c r="F7423" s="5"/>
      <c r="G7423" s="2"/>
    </row>
    <row r="7424" ht="15.75" customHeight="1">
      <c r="A7424" s="2" t="s">
        <v>28410</v>
      </c>
      <c r="B7424" s="3" t="s">
        <v>28719</v>
      </c>
      <c r="C7424" s="2" t="s">
        <v>28720</v>
      </c>
      <c r="D7424" s="2" t="s">
        <v>28721</v>
      </c>
      <c r="E7424" s="2" t="s">
        <v>28722</v>
      </c>
      <c r="F7424" s="5"/>
      <c r="G7424" s="2"/>
    </row>
    <row r="7425" ht="15.75" customHeight="1">
      <c r="A7425" s="2" t="s">
        <v>28410</v>
      </c>
      <c r="B7425" s="3" t="s">
        <v>28723</v>
      </c>
      <c r="C7425" s="2" t="s">
        <v>28724</v>
      </c>
      <c r="D7425" s="2" t="s">
        <v>28725</v>
      </c>
      <c r="E7425" s="2" t="s">
        <v>28726</v>
      </c>
      <c r="F7425" s="5"/>
      <c r="G7425" s="2"/>
    </row>
    <row r="7426" ht="15.75" customHeight="1">
      <c r="A7426" s="2" t="s">
        <v>28410</v>
      </c>
      <c r="B7426" s="3" t="s">
        <v>28727</v>
      </c>
      <c r="C7426" s="2" t="s">
        <v>28728</v>
      </c>
      <c r="D7426" s="2" t="s">
        <v>28729</v>
      </c>
      <c r="E7426" s="2" t="s">
        <v>28730</v>
      </c>
      <c r="F7426" s="5"/>
      <c r="G7426" s="2"/>
    </row>
    <row r="7427" ht="15.75" customHeight="1">
      <c r="A7427" s="2" t="s">
        <v>28410</v>
      </c>
      <c r="B7427" s="3" t="s">
        <v>28731</v>
      </c>
      <c r="C7427" s="2" t="s">
        <v>28732</v>
      </c>
      <c r="D7427" s="2" t="s">
        <v>28733</v>
      </c>
      <c r="E7427" s="2" t="s">
        <v>28734</v>
      </c>
      <c r="F7427" s="5"/>
      <c r="G7427" s="2"/>
    </row>
    <row r="7428" ht="15.75" customHeight="1">
      <c r="A7428" s="2" t="s">
        <v>28410</v>
      </c>
      <c r="B7428" s="3" t="s">
        <v>28735</v>
      </c>
      <c r="C7428" s="2" t="s">
        <v>28736</v>
      </c>
      <c r="D7428" s="2" t="s">
        <v>28737</v>
      </c>
      <c r="E7428" s="2" t="s">
        <v>28738</v>
      </c>
      <c r="F7428" s="5"/>
      <c r="G7428" s="2"/>
    </row>
    <row r="7429" ht="15.75" customHeight="1">
      <c r="A7429" s="2" t="s">
        <v>28410</v>
      </c>
      <c r="B7429" s="3" t="s">
        <v>28739</v>
      </c>
      <c r="C7429" s="2" t="s">
        <v>28740</v>
      </c>
      <c r="D7429" s="2" t="s">
        <v>28741</v>
      </c>
      <c r="E7429" s="2" t="s">
        <v>28742</v>
      </c>
      <c r="F7429" s="5"/>
      <c r="G7429" s="2"/>
    </row>
    <row r="7430" ht="15.75" customHeight="1">
      <c r="A7430" s="2" t="s">
        <v>28410</v>
      </c>
      <c r="B7430" s="3" t="s">
        <v>28743</v>
      </c>
      <c r="C7430" s="2" t="s">
        <v>28744</v>
      </c>
      <c r="D7430" s="2" t="s">
        <v>28745</v>
      </c>
      <c r="E7430" s="2" t="s">
        <v>14359</v>
      </c>
      <c r="F7430" s="5"/>
      <c r="G7430" s="2"/>
    </row>
    <row r="7431" ht="15.75" customHeight="1">
      <c r="A7431" s="2" t="s">
        <v>28410</v>
      </c>
      <c r="B7431" s="3" t="s">
        <v>28746</v>
      </c>
      <c r="C7431" s="2" t="s">
        <v>28747</v>
      </c>
      <c r="D7431" s="2" t="s">
        <v>28748</v>
      </c>
      <c r="E7431" s="2" t="s">
        <v>28749</v>
      </c>
      <c r="F7431" s="5"/>
      <c r="G7431" s="2"/>
    </row>
    <row r="7432" ht="15.75" customHeight="1">
      <c r="A7432" s="2" t="s">
        <v>28410</v>
      </c>
      <c r="B7432" s="3" t="s">
        <v>28750</v>
      </c>
      <c r="C7432" s="2" t="s">
        <v>28751</v>
      </c>
      <c r="D7432" s="2" t="s">
        <v>28752</v>
      </c>
      <c r="E7432" s="2" t="s">
        <v>28753</v>
      </c>
      <c r="F7432" s="5"/>
      <c r="G7432" s="2"/>
    </row>
    <row r="7433" ht="15.75" customHeight="1">
      <c r="A7433" s="2" t="s">
        <v>28410</v>
      </c>
      <c r="B7433" s="3" t="s">
        <v>28754</v>
      </c>
      <c r="C7433" s="2" t="s">
        <v>28755</v>
      </c>
      <c r="D7433" s="2" t="s">
        <v>28756</v>
      </c>
      <c r="E7433" s="2" t="s">
        <v>28757</v>
      </c>
      <c r="F7433" s="5"/>
      <c r="G7433" s="2"/>
    </row>
    <row r="7434" ht="15.75" customHeight="1">
      <c r="A7434" s="2" t="s">
        <v>28410</v>
      </c>
      <c r="B7434" s="3" t="s">
        <v>28758</v>
      </c>
      <c r="C7434" s="2" t="s">
        <v>28759</v>
      </c>
      <c r="D7434" s="2" t="s">
        <v>28760</v>
      </c>
      <c r="E7434" s="2" t="s">
        <v>28761</v>
      </c>
      <c r="F7434" s="5"/>
      <c r="G7434" s="2"/>
    </row>
    <row r="7435" ht="15.75" customHeight="1">
      <c r="A7435" s="2" t="s">
        <v>28410</v>
      </c>
      <c r="B7435" s="3" t="s">
        <v>24125</v>
      </c>
      <c r="C7435" s="2" t="s">
        <v>24126</v>
      </c>
      <c r="D7435" s="2" t="s">
        <v>24127</v>
      </c>
      <c r="E7435" s="2" t="s">
        <v>24128</v>
      </c>
      <c r="F7435" s="5"/>
      <c r="G7435" s="2"/>
    </row>
    <row r="7436" ht="15.75" customHeight="1">
      <c r="A7436" s="2" t="s">
        <v>28410</v>
      </c>
      <c r="B7436" s="3" t="s">
        <v>28762</v>
      </c>
      <c r="C7436" s="2" t="s">
        <v>28763</v>
      </c>
      <c r="D7436" s="2" t="s">
        <v>28764</v>
      </c>
      <c r="E7436" s="2" t="s">
        <v>28765</v>
      </c>
      <c r="F7436" s="5"/>
      <c r="G7436" s="2"/>
    </row>
    <row r="7437" ht="15.75" customHeight="1">
      <c r="A7437" s="2" t="s">
        <v>28410</v>
      </c>
      <c r="B7437" s="3" t="s">
        <v>28766</v>
      </c>
      <c r="C7437" s="2" t="s">
        <v>28767</v>
      </c>
      <c r="D7437" s="2" t="s">
        <v>28768</v>
      </c>
      <c r="E7437" s="2" t="s">
        <v>28769</v>
      </c>
      <c r="F7437" s="5"/>
      <c r="G7437" s="2"/>
    </row>
    <row r="7438" ht="15.75" customHeight="1">
      <c r="A7438" s="2" t="s">
        <v>28410</v>
      </c>
      <c r="B7438" s="3" t="s">
        <v>28770</v>
      </c>
      <c r="C7438" s="2" t="s">
        <v>28771</v>
      </c>
      <c r="D7438" s="2" t="s">
        <v>28772</v>
      </c>
      <c r="E7438" s="2" t="s">
        <v>28773</v>
      </c>
      <c r="F7438" s="5"/>
      <c r="G7438" s="2"/>
    </row>
    <row r="7439" ht="15.75" customHeight="1">
      <c r="A7439" s="2" t="s">
        <v>28410</v>
      </c>
      <c r="B7439" s="3" t="s">
        <v>28774</v>
      </c>
      <c r="C7439" s="2" t="s">
        <v>28775</v>
      </c>
      <c r="D7439" s="2" t="s">
        <v>28776</v>
      </c>
      <c r="E7439" s="2" t="s">
        <v>28777</v>
      </c>
      <c r="F7439" s="5"/>
      <c r="G7439" s="2"/>
    </row>
    <row r="7440" ht="15.75" customHeight="1">
      <c r="A7440" s="2" t="s">
        <v>28410</v>
      </c>
      <c r="B7440" s="3" t="s">
        <v>28778</v>
      </c>
      <c r="C7440" s="2" t="s">
        <v>28779</v>
      </c>
      <c r="D7440" s="2" t="s">
        <v>28780</v>
      </c>
      <c r="E7440" s="2" t="s">
        <v>28781</v>
      </c>
      <c r="F7440" s="5"/>
      <c r="G7440" s="2"/>
    </row>
    <row r="7441" ht="15.75" customHeight="1">
      <c r="A7441" s="2" t="s">
        <v>28410</v>
      </c>
      <c r="B7441" s="3" t="s">
        <v>28782</v>
      </c>
      <c r="C7441" s="2" t="s">
        <v>28783</v>
      </c>
      <c r="D7441" s="2" t="s">
        <v>28784</v>
      </c>
      <c r="E7441" s="2" t="s">
        <v>28785</v>
      </c>
      <c r="F7441" s="5"/>
      <c r="G7441" s="2"/>
    </row>
    <row r="7442" ht="15.75" customHeight="1">
      <c r="A7442" s="2" t="s">
        <v>28410</v>
      </c>
      <c r="B7442" s="3" t="s">
        <v>28786</v>
      </c>
      <c r="C7442" s="2" t="s">
        <v>28787</v>
      </c>
      <c r="D7442" s="2" t="s">
        <v>28788</v>
      </c>
      <c r="E7442" s="2" t="s">
        <v>28789</v>
      </c>
      <c r="F7442" s="5"/>
      <c r="G7442" s="2"/>
    </row>
    <row r="7443" ht="15.75" customHeight="1">
      <c r="A7443" s="2" t="s">
        <v>28410</v>
      </c>
      <c r="B7443" s="3" t="s">
        <v>28790</v>
      </c>
      <c r="C7443" s="2" t="s">
        <v>28791</v>
      </c>
      <c r="D7443" s="2" t="s">
        <v>28792</v>
      </c>
      <c r="E7443" s="2" t="s">
        <v>28793</v>
      </c>
      <c r="F7443" s="5"/>
      <c r="G7443" s="2"/>
    </row>
    <row r="7444" ht="15.75" customHeight="1">
      <c r="A7444" s="2" t="s">
        <v>28410</v>
      </c>
      <c r="B7444" s="3" t="s">
        <v>28794</v>
      </c>
      <c r="C7444" s="2" t="s">
        <v>28795</v>
      </c>
      <c r="D7444" s="2" t="s">
        <v>28796</v>
      </c>
      <c r="E7444" s="2" t="s">
        <v>28797</v>
      </c>
      <c r="F7444" s="5"/>
      <c r="G7444" s="2"/>
    </row>
    <row r="7445" ht="15.75" customHeight="1">
      <c r="A7445" s="2" t="s">
        <v>28410</v>
      </c>
      <c r="B7445" s="3" t="s">
        <v>28798</v>
      </c>
      <c r="C7445" s="2" t="s">
        <v>28799</v>
      </c>
      <c r="D7445" s="2" t="s">
        <v>28800</v>
      </c>
      <c r="E7445" s="2" t="s">
        <v>28801</v>
      </c>
      <c r="F7445" s="5"/>
      <c r="G7445" s="2"/>
    </row>
    <row r="7446" ht="15.75" customHeight="1">
      <c r="A7446" s="2" t="s">
        <v>28410</v>
      </c>
      <c r="B7446" s="3" t="s">
        <v>28802</v>
      </c>
      <c r="C7446" s="2" t="s">
        <v>28803</v>
      </c>
      <c r="D7446" s="2" t="s">
        <v>28804</v>
      </c>
      <c r="E7446" s="2" t="s">
        <v>28805</v>
      </c>
      <c r="F7446" s="5"/>
      <c r="G7446" s="2"/>
    </row>
    <row r="7447" ht="15.75" customHeight="1">
      <c r="A7447" s="2" t="s">
        <v>28410</v>
      </c>
      <c r="B7447" s="3" t="s">
        <v>28806</v>
      </c>
      <c r="C7447" s="2" t="s">
        <v>28807</v>
      </c>
      <c r="D7447" s="2" t="s">
        <v>28808</v>
      </c>
      <c r="E7447" s="2" t="s">
        <v>28809</v>
      </c>
      <c r="F7447" s="5"/>
      <c r="G7447" s="2"/>
    </row>
    <row r="7448" ht="15.75" customHeight="1">
      <c r="A7448" s="2" t="s">
        <v>28410</v>
      </c>
      <c r="B7448" s="3" t="s">
        <v>28810</v>
      </c>
      <c r="C7448" s="2" t="s">
        <v>28811</v>
      </c>
      <c r="D7448" s="2" t="s">
        <v>28812</v>
      </c>
      <c r="E7448" s="2" t="s">
        <v>28813</v>
      </c>
      <c r="F7448" s="5"/>
      <c r="G7448" s="2"/>
    </row>
    <row r="7449" ht="15.75" customHeight="1">
      <c r="A7449" s="2" t="s">
        <v>28410</v>
      </c>
      <c r="B7449" s="3" t="s">
        <v>28814</v>
      </c>
      <c r="C7449" s="2" t="s">
        <v>28815</v>
      </c>
      <c r="D7449" s="2" t="s">
        <v>28816</v>
      </c>
      <c r="E7449" s="2" t="s">
        <v>21583</v>
      </c>
      <c r="F7449" s="5"/>
      <c r="G7449" s="2"/>
    </row>
    <row r="7450" ht="15.75" customHeight="1">
      <c r="A7450" s="2" t="s">
        <v>28410</v>
      </c>
      <c r="B7450" s="3" t="s">
        <v>28817</v>
      </c>
      <c r="C7450" s="2" t="s">
        <v>28818</v>
      </c>
      <c r="D7450" s="2" t="s">
        <v>28819</v>
      </c>
      <c r="E7450" s="2" t="s">
        <v>28820</v>
      </c>
      <c r="F7450" s="5"/>
      <c r="G7450" s="2"/>
    </row>
    <row r="7451" ht="15.75" customHeight="1">
      <c r="A7451" s="2" t="s">
        <v>28410</v>
      </c>
      <c r="B7451" s="3" t="s">
        <v>28821</v>
      </c>
      <c r="C7451" s="2" t="s">
        <v>28822</v>
      </c>
      <c r="D7451" s="2" t="s">
        <v>28823</v>
      </c>
      <c r="E7451" s="2" t="s">
        <v>28824</v>
      </c>
      <c r="F7451" s="5"/>
      <c r="G7451" s="2"/>
    </row>
    <row r="7452" ht="15.75" customHeight="1">
      <c r="A7452" s="2" t="s">
        <v>28410</v>
      </c>
      <c r="B7452" s="3" t="s">
        <v>28825</v>
      </c>
      <c r="C7452" s="2" t="s">
        <v>28826</v>
      </c>
      <c r="D7452" s="2" t="s">
        <v>28827</v>
      </c>
      <c r="E7452" s="2" t="s">
        <v>28828</v>
      </c>
      <c r="F7452" s="5"/>
      <c r="G7452" s="2"/>
    </row>
    <row r="7453" ht="15.75" customHeight="1">
      <c r="A7453" s="2" t="s">
        <v>28410</v>
      </c>
      <c r="B7453" s="3" t="s">
        <v>28829</v>
      </c>
      <c r="C7453" s="2" t="s">
        <v>28830</v>
      </c>
      <c r="D7453" s="2" t="s">
        <v>28831</v>
      </c>
      <c r="E7453" s="2" t="s">
        <v>28832</v>
      </c>
      <c r="F7453" s="5"/>
      <c r="G7453" s="2"/>
    </row>
    <row r="7454" ht="15.75" customHeight="1">
      <c r="A7454" s="2" t="s">
        <v>28410</v>
      </c>
      <c r="B7454" s="3" t="s">
        <v>28833</v>
      </c>
      <c r="C7454" s="2" t="s">
        <v>28834</v>
      </c>
      <c r="D7454" s="2" t="s">
        <v>28835</v>
      </c>
      <c r="E7454" s="2" t="s">
        <v>28836</v>
      </c>
      <c r="F7454" s="5"/>
      <c r="G7454" s="2"/>
    </row>
    <row r="7455" ht="15.75" customHeight="1">
      <c r="A7455" s="2" t="s">
        <v>28410</v>
      </c>
      <c r="B7455" s="3" t="s">
        <v>28837</v>
      </c>
      <c r="C7455" s="2" t="s">
        <v>28838</v>
      </c>
      <c r="D7455" s="2" t="s">
        <v>28839</v>
      </c>
      <c r="E7455" s="2" t="s">
        <v>28840</v>
      </c>
      <c r="F7455" s="5"/>
      <c r="G7455" s="2"/>
    </row>
    <row r="7456" ht="15.75" customHeight="1">
      <c r="A7456" s="2" t="s">
        <v>28410</v>
      </c>
      <c r="B7456" s="3" t="s">
        <v>28841</v>
      </c>
      <c r="C7456" s="2" t="s">
        <v>28842</v>
      </c>
      <c r="D7456" s="2" t="s">
        <v>28843</v>
      </c>
      <c r="E7456" s="2" t="s">
        <v>28844</v>
      </c>
      <c r="F7456" s="5"/>
      <c r="G7456" s="2"/>
    </row>
    <row r="7457" ht="15.75" customHeight="1">
      <c r="A7457" s="2" t="s">
        <v>28410</v>
      </c>
      <c r="B7457" s="3" t="s">
        <v>28845</v>
      </c>
      <c r="C7457" s="2" t="s">
        <v>28846</v>
      </c>
      <c r="D7457" s="2" t="s">
        <v>28847</v>
      </c>
      <c r="E7457" s="2" t="s">
        <v>28848</v>
      </c>
      <c r="F7457" s="5"/>
      <c r="G7457" s="2"/>
    </row>
    <row r="7458" ht="15.75" customHeight="1">
      <c r="A7458" s="2" t="s">
        <v>28410</v>
      </c>
      <c r="B7458" s="3" t="s">
        <v>28849</v>
      </c>
      <c r="C7458" s="2" t="s">
        <v>28850</v>
      </c>
      <c r="D7458" s="2" t="s">
        <v>28851</v>
      </c>
      <c r="E7458" s="2" t="s">
        <v>28852</v>
      </c>
      <c r="F7458" s="5"/>
      <c r="G7458" s="2"/>
    </row>
    <row r="7459" ht="15.75" customHeight="1">
      <c r="A7459" s="2" t="s">
        <v>28410</v>
      </c>
      <c r="B7459" s="3" t="s">
        <v>28853</v>
      </c>
      <c r="C7459" s="2" t="s">
        <v>28854</v>
      </c>
      <c r="D7459" s="2" t="s">
        <v>28855</v>
      </c>
      <c r="E7459" s="2" t="s">
        <v>28856</v>
      </c>
      <c r="F7459" s="5"/>
      <c r="G7459" s="2"/>
    </row>
    <row r="7460" ht="15.75" customHeight="1">
      <c r="A7460" s="2" t="s">
        <v>28410</v>
      </c>
      <c r="B7460" s="3" t="s">
        <v>28857</v>
      </c>
      <c r="C7460" s="2" t="s">
        <v>28858</v>
      </c>
      <c r="D7460" s="2" t="s">
        <v>28859</v>
      </c>
      <c r="E7460" s="2" t="s">
        <v>28860</v>
      </c>
      <c r="F7460" s="5"/>
      <c r="G7460" s="2"/>
    </row>
    <row r="7461" ht="15.75" customHeight="1">
      <c r="A7461" s="2" t="s">
        <v>28410</v>
      </c>
      <c r="B7461" s="3" t="s">
        <v>28861</v>
      </c>
      <c r="C7461" s="2" t="s">
        <v>28862</v>
      </c>
      <c r="D7461" s="2" t="s">
        <v>28863</v>
      </c>
      <c r="E7461" s="2" t="s">
        <v>28864</v>
      </c>
      <c r="F7461" s="5"/>
      <c r="G7461" s="2"/>
    </row>
    <row r="7462" ht="15.75" customHeight="1">
      <c r="A7462" s="2" t="s">
        <v>28410</v>
      </c>
      <c r="B7462" s="3" t="s">
        <v>28865</v>
      </c>
      <c r="C7462" s="2" t="s">
        <v>28866</v>
      </c>
      <c r="D7462" s="2" t="s">
        <v>28867</v>
      </c>
      <c r="E7462" s="2" t="s">
        <v>1815</v>
      </c>
      <c r="F7462" s="5"/>
      <c r="G7462" s="2"/>
    </row>
    <row r="7463" ht="15.75" customHeight="1">
      <c r="A7463" s="2" t="s">
        <v>28410</v>
      </c>
      <c r="B7463" s="3" t="s">
        <v>28868</v>
      </c>
      <c r="C7463" s="2" t="s">
        <v>28869</v>
      </c>
      <c r="D7463" s="2" t="s">
        <v>28870</v>
      </c>
      <c r="E7463" s="2" t="s">
        <v>26095</v>
      </c>
      <c r="F7463" s="5"/>
      <c r="G7463" s="2"/>
    </row>
    <row r="7464" ht="15.75" customHeight="1">
      <c r="A7464" s="2" t="s">
        <v>28410</v>
      </c>
      <c r="B7464" s="3" t="s">
        <v>28871</v>
      </c>
      <c r="C7464" s="2" t="s">
        <v>28872</v>
      </c>
      <c r="D7464" s="2" t="s">
        <v>28873</v>
      </c>
      <c r="E7464" s="2" t="s">
        <v>28874</v>
      </c>
      <c r="F7464" s="5"/>
      <c r="G7464" s="2"/>
    </row>
    <row r="7465" ht="15.75" customHeight="1">
      <c r="A7465" s="2" t="s">
        <v>28410</v>
      </c>
      <c r="B7465" s="3" t="s">
        <v>28875</v>
      </c>
      <c r="C7465" s="2" t="s">
        <v>28876</v>
      </c>
      <c r="D7465" s="2" t="s">
        <v>28877</v>
      </c>
      <c r="E7465" s="2" t="s">
        <v>28878</v>
      </c>
      <c r="F7465" s="5"/>
      <c r="G7465" s="2"/>
    </row>
    <row r="7466" ht="15.75" customHeight="1">
      <c r="A7466" s="2" t="s">
        <v>28410</v>
      </c>
      <c r="B7466" s="3" t="s">
        <v>28879</v>
      </c>
      <c r="C7466" s="2" t="s">
        <v>28880</v>
      </c>
      <c r="D7466" s="2" t="s">
        <v>28881</v>
      </c>
      <c r="E7466" s="2" t="s">
        <v>28882</v>
      </c>
      <c r="F7466" s="5"/>
      <c r="G7466" s="2"/>
    </row>
    <row r="7467" ht="15.75" customHeight="1">
      <c r="A7467" s="2" t="s">
        <v>28410</v>
      </c>
      <c r="B7467" s="3" t="s">
        <v>28883</v>
      </c>
      <c r="C7467" s="2" t="s">
        <v>28884</v>
      </c>
      <c r="D7467" s="2" t="s">
        <v>28885</v>
      </c>
      <c r="E7467" s="2" t="s">
        <v>9609</v>
      </c>
      <c r="F7467" s="5"/>
      <c r="G7467" s="2"/>
    </row>
    <row r="7468" ht="15.75" customHeight="1">
      <c r="A7468" s="2" t="s">
        <v>28410</v>
      </c>
      <c r="B7468" s="3" t="s">
        <v>28886</v>
      </c>
      <c r="C7468" s="2" t="s">
        <v>28887</v>
      </c>
      <c r="D7468" s="2" t="s">
        <v>28888</v>
      </c>
      <c r="E7468" s="2" t="s">
        <v>28889</v>
      </c>
      <c r="F7468" s="5"/>
      <c r="G7468" s="2"/>
    </row>
    <row r="7469" ht="15.75" customHeight="1">
      <c r="A7469" s="2" t="s">
        <v>28410</v>
      </c>
      <c r="B7469" s="3" t="s">
        <v>28890</v>
      </c>
      <c r="C7469" s="2" t="s">
        <v>28891</v>
      </c>
      <c r="D7469" s="2" t="s">
        <v>28892</v>
      </c>
      <c r="E7469" s="2" t="s">
        <v>28893</v>
      </c>
      <c r="F7469" s="5"/>
      <c r="G7469" s="2"/>
    </row>
    <row r="7470" ht="15.75" customHeight="1">
      <c r="A7470" s="2" t="s">
        <v>28410</v>
      </c>
      <c r="B7470" s="3" t="s">
        <v>28894</v>
      </c>
      <c r="C7470" s="2" t="s">
        <v>28895</v>
      </c>
      <c r="D7470" s="2" t="s">
        <v>28896</v>
      </c>
      <c r="E7470" s="2" t="s">
        <v>28897</v>
      </c>
      <c r="F7470" s="5"/>
      <c r="G7470" s="2"/>
    </row>
    <row r="7471" ht="15.75" customHeight="1">
      <c r="A7471" s="2" t="s">
        <v>28410</v>
      </c>
      <c r="B7471" s="3" t="s">
        <v>28898</v>
      </c>
      <c r="C7471" s="2" t="s">
        <v>28899</v>
      </c>
      <c r="D7471" s="2" t="s">
        <v>28900</v>
      </c>
      <c r="E7471" s="2" t="s">
        <v>28901</v>
      </c>
      <c r="F7471" s="5"/>
      <c r="G7471" s="2"/>
    </row>
    <row r="7472" ht="15.75" customHeight="1">
      <c r="A7472" s="2" t="s">
        <v>28410</v>
      </c>
      <c r="B7472" s="3" t="s">
        <v>28902</v>
      </c>
      <c r="C7472" s="2" t="s">
        <v>28903</v>
      </c>
      <c r="D7472" s="2" t="s">
        <v>28904</v>
      </c>
      <c r="E7472" s="2" t="s">
        <v>28905</v>
      </c>
      <c r="F7472" s="5"/>
      <c r="G7472" s="2"/>
    </row>
    <row r="7473" ht="15.75" customHeight="1">
      <c r="A7473" s="2" t="s">
        <v>28410</v>
      </c>
      <c r="B7473" s="3" t="s">
        <v>28906</v>
      </c>
      <c r="C7473" s="2" t="s">
        <v>28907</v>
      </c>
      <c r="D7473" s="2" t="s">
        <v>28908</v>
      </c>
      <c r="E7473" s="2" t="s">
        <v>28909</v>
      </c>
      <c r="F7473" s="5"/>
      <c r="G7473" s="2"/>
    </row>
    <row r="7474" ht="15.75" customHeight="1">
      <c r="A7474" s="2" t="s">
        <v>28410</v>
      </c>
      <c r="B7474" s="3" t="s">
        <v>28910</v>
      </c>
      <c r="C7474" s="2" t="s">
        <v>28911</v>
      </c>
      <c r="D7474" s="2" t="s">
        <v>28912</v>
      </c>
      <c r="E7474" s="2" t="s">
        <v>28913</v>
      </c>
      <c r="F7474" s="5"/>
      <c r="G7474" s="2"/>
    </row>
    <row r="7475" ht="15.75" customHeight="1">
      <c r="A7475" s="2" t="s">
        <v>28410</v>
      </c>
      <c r="B7475" s="3" t="s">
        <v>28914</v>
      </c>
      <c r="C7475" s="2" t="s">
        <v>28915</v>
      </c>
      <c r="D7475" s="2" t="s">
        <v>28916</v>
      </c>
      <c r="E7475" s="2" t="s">
        <v>28917</v>
      </c>
      <c r="F7475" s="5"/>
      <c r="G7475" s="2"/>
    </row>
    <row r="7476" ht="15.75" customHeight="1">
      <c r="A7476" s="2" t="s">
        <v>28410</v>
      </c>
      <c r="B7476" s="3" t="s">
        <v>28918</v>
      </c>
      <c r="C7476" s="2" t="s">
        <v>28919</v>
      </c>
      <c r="D7476" s="2" t="s">
        <v>28920</v>
      </c>
      <c r="E7476" s="2" t="s">
        <v>28921</v>
      </c>
      <c r="F7476" s="5"/>
      <c r="G7476" s="2"/>
    </row>
    <row r="7477" ht="15.75" customHeight="1">
      <c r="A7477" s="2" t="s">
        <v>28410</v>
      </c>
      <c r="B7477" s="3" t="s">
        <v>28922</v>
      </c>
      <c r="C7477" s="2" t="s">
        <v>28923</v>
      </c>
      <c r="D7477" s="2" t="s">
        <v>28924</v>
      </c>
      <c r="E7477" s="2" t="s">
        <v>28925</v>
      </c>
      <c r="F7477" s="5"/>
      <c r="G7477" s="2"/>
    </row>
    <row r="7478" ht="15.75" customHeight="1">
      <c r="A7478" s="2" t="s">
        <v>28410</v>
      </c>
      <c r="B7478" s="3" t="s">
        <v>28926</v>
      </c>
      <c r="C7478" s="2" t="s">
        <v>28927</v>
      </c>
      <c r="D7478" s="2" t="s">
        <v>28928</v>
      </c>
      <c r="E7478" s="2" t="s">
        <v>28929</v>
      </c>
      <c r="F7478" s="5"/>
      <c r="G7478" s="2"/>
    </row>
    <row r="7479" ht="15.75" customHeight="1">
      <c r="A7479" s="2" t="s">
        <v>28410</v>
      </c>
      <c r="B7479" s="3" t="s">
        <v>28930</v>
      </c>
      <c r="C7479" s="2" t="s">
        <v>28931</v>
      </c>
      <c r="D7479" s="2" t="s">
        <v>28932</v>
      </c>
      <c r="E7479" s="2" t="s">
        <v>28933</v>
      </c>
      <c r="F7479" s="5"/>
      <c r="G7479" s="2"/>
    </row>
    <row r="7480" ht="15.75" customHeight="1">
      <c r="A7480" s="2" t="s">
        <v>28410</v>
      </c>
      <c r="B7480" s="3" t="s">
        <v>28934</v>
      </c>
      <c r="C7480" s="2" t="s">
        <v>28935</v>
      </c>
      <c r="D7480" s="2" t="s">
        <v>28936</v>
      </c>
      <c r="E7480" s="2" t="s">
        <v>28937</v>
      </c>
      <c r="F7480" s="5"/>
      <c r="G7480" s="2"/>
    </row>
    <row r="7481" ht="15.75" customHeight="1">
      <c r="A7481" s="2" t="s">
        <v>28410</v>
      </c>
      <c r="B7481" s="3" t="s">
        <v>28938</v>
      </c>
      <c r="C7481" s="2" t="s">
        <v>28939</v>
      </c>
      <c r="D7481" s="2" t="s">
        <v>28940</v>
      </c>
      <c r="E7481" s="2" t="s">
        <v>28941</v>
      </c>
      <c r="F7481" s="5"/>
      <c r="G7481" s="2"/>
    </row>
    <row r="7482" ht="15.75" customHeight="1">
      <c r="A7482" s="2" t="s">
        <v>28410</v>
      </c>
      <c r="B7482" s="3" t="s">
        <v>28942</v>
      </c>
      <c r="C7482" s="2" t="s">
        <v>28943</v>
      </c>
      <c r="D7482" s="2" t="s">
        <v>28944</v>
      </c>
      <c r="E7482" s="2" t="s">
        <v>28945</v>
      </c>
      <c r="F7482" s="5"/>
      <c r="G7482" s="2"/>
    </row>
    <row r="7483" ht="15.75" customHeight="1">
      <c r="A7483" s="2" t="s">
        <v>28410</v>
      </c>
      <c r="B7483" s="3" t="s">
        <v>28946</v>
      </c>
      <c r="C7483" s="2" t="s">
        <v>28947</v>
      </c>
      <c r="D7483" s="2" t="s">
        <v>28948</v>
      </c>
      <c r="E7483" s="2" t="s">
        <v>28949</v>
      </c>
      <c r="F7483" s="5"/>
      <c r="G7483" s="2"/>
    </row>
    <row r="7484" ht="15.75" customHeight="1">
      <c r="A7484" s="2" t="s">
        <v>28410</v>
      </c>
      <c r="B7484" s="3" t="s">
        <v>28950</v>
      </c>
      <c r="C7484" s="2" t="s">
        <v>28951</v>
      </c>
      <c r="D7484" s="2" t="s">
        <v>28952</v>
      </c>
      <c r="E7484" s="2" t="s">
        <v>28953</v>
      </c>
      <c r="F7484" s="5"/>
      <c r="G7484" s="2"/>
    </row>
    <row r="7485" ht="15.75" customHeight="1">
      <c r="A7485" s="2" t="s">
        <v>28410</v>
      </c>
      <c r="B7485" s="3" t="s">
        <v>28954</v>
      </c>
      <c r="C7485" s="2" t="s">
        <v>28955</v>
      </c>
      <c r="D7485" s="2" t="s">
        <v>28956</v>
      </c>
      <c r="E7485" s="2" t="s">
        <v>28957</v>
      </c>
      <c r="F7485" s="5"/>
      <c r="G7485" s="2"/>
    </row>
    <row r="7486" ht="15.75" customHeight="1">
      <c r="A7486" s="2" t="s">
        <v>28410</v>
      </c>
      <c r="B7486" s="3" t="s">
        <v>28958</v>
      </c>
      <c r="C7486" s="2" t="s">
        <v>28959</v>
      </c>
      <c r="D7486" s="2" t="s">
        <v>28960</v>
      </c>
      <c r="E7486" s="2" t="s">
        <v>28961</v>
      </c>
      <c r="F7486" s="5"/>
      <c r="G7486" s="2"/>
    </row>
    <row r="7487" ht="15.75" customHeight="1">
      <c r="A7487" s="2" t="s">
        <v>28410</v>
      </c>
      <c r="B7487" s="3" t="s">
        <v>28962</v>
      </c>
      <c r="C7487" s="2" t="s">
        <v>28963</v>
      </c>
      <c r="D7487" s="2" t="s">
        <v>28964</v>
      </c>
      <c r="E7487" s="2" t="s">
        <v>19819</v>
      </c>
      <c r="F7487" s="5"/>
      <c r="G7487" s="2"/>
    </row>
    <row r="7488" ht="15.75" customHeight="1">
      <c r="A7488" s="2" t="s">
        <v>28410</v>
      </c>
      <c r="B7488" s="3" t="s">
        <v>28965</v>
      </c>
      <c r="C7488" s="2" t="s">
        <v>28966</v>
      </c>
      <c r="D7488" s="2" t="s">
        <v>28967</v>
      </c>
      <c r="E7488" s="2" t="s">
        <v>26337</v>
      </c>
      <c r="F7488" s="5"/>
      <c r="G7488" s="2"/>
    </row>
    <row r="7489" ht="15.75" customHeight="1">
      <c r="A7489" s="2" t="s">
        <v>28410</v>
      </c>
      <c r="B7489" s="3" t="s">
        <v>28968</v>
      </c>
      <c r="C7489" s="2" t="s">
        <v>28969</v>
      </c>
      <c r="D7489" s="2" t="s">
        <v>28970</v>
      </c>
      <c r="E7489" s="2" t="s">
        <v>28971</v>
      </c>
      <c r="F7489" s="5"/>
      <c r="G7489" s="2"/>
    </row>
    <row r="7490" ht="15.75" customHeight="1">
      <c r="A7490" s="2" t="s">
        <v>28410</v>
      </c>
      <c r="B7490" s="3" t="s">
        <v>28972</v>
      </c>
      <c r="C7490" s="2" t="s">
        <v>28973</v>
      </c>
      <c r="D7490" s="2" t="s">
        <v>28974</v>
      </c>
      <c r="E7490" s="2" t="s">
        <v>28975</v>
      </c>
      <c r="F7490" s="5"/>
      <c r="G7490" s="2"/>
    </row>
    <row r="7491" ht="15.75" customHeight="1">
      <c r="A7491" s="2" t="s">
        <v>28410</v>
      </c>
      <c r="B7491" s="3" t="s">
        <v>28976</v>
      </c>
      <c r="C7491" s="2" t="s">
        <v>28977</v>
      </c>
      <c r="D7491" s="2" t="s">
        <v>1988</v>
      </c>
      <c r="E7491" s="2" t="s">
        <v>28978</v>
      </c>
      <c r="F7491" s="5"/>
      <c r="G7491" s="2"/>
    </row>
    <row r="7492" ht="15.75" customHeight="1">
      <c r="A7492" s="2" t="s">
        <v>28410</v>
      </c>
      <c r="B7492" s="3" t="s">
        <v>28979</v>
      </c>
      <c r="C7492" s="2" t="s">
        <v>28980</v>
      </c>
      <c r="D7492" s="2" t="s">
        <v>28981</v>
      </c>
      <c r="E7492" s="2" t="s">
        <v>28982</v>
      </c>
      <c r="F7492" s="5"/>
      <c r="G7492" s="2"/>
    </row>
    <row r="7493" ht="15.75" customHeight="1">
      <c r="A7493" s="2" t="s">
        <v>28410</v>
      </c>
      <c r="B7493" s="3" t="s">
        <v>28983</v>
      </c>
      <c r="C7493" s="2" t="s">
        <v>28984</v>
      </c>
      <c r="D7493" s="2" t="s">
        <v>28985</v>
      </c>
      <c r="E7493" s="2" t="s">
        <v>28986</v>
      </c>
      <c r="F7493" s="5"/>
      <c r="G7493" s="2"/>
    </row>
    <row r="7494" ht="15.75" customHeight="1">
      <c r="A7494" s="2" t="s">
        <v>28410</v>
      </c>
      <c r="B7494" s="3" t="s">
        <v>28987</v>
      </c>
      <c r="C7494" s="2" t="s">
        <v>28988</v>
      </c>
      <c r="D7494" s="2" t="s">
        <v>28989</v>
      </c>
      <c r="E7494" s="2" t="s">
        <v>28990</v>
      </c>
      <c r="F7494" s="5"/>
      <c r="G7494" s="2"/>
    </row>
    <row r="7495" ht="15.75" customHeight="1">
      <c r="A7495" s="2" t="s">
        <v>28410</v>
      </c>
      <c r="B7495" s="3" t="s">
        <v>26350</v>
      </c>
      <c r="C7495" s="2" t="s">
        <v>26351</v>
      </c>
      <c r="D7495" s="2" t="s">
        <v>26352</v>
      </c>
      <c r="E7495" s="2" t="s">
        <v>26353</v>
      </c>
      <c r="F7495" s="5"/>
      <c r="G7495" s="2"/>
    </row>
    <row r="7496" ht="15.75" customHeight="1">
      <c r="A7496" s="2" t="s">
        <v>28410</v>
      </c>
      <c r="B7496" s="3" t="s">
        <v>28991</v>
      </c>
      <c r="C7496" s="2" t="s">
        <v>28992</v>
      </c>
      <c r="D7496" s="2" t="s">
        <v>28993</v>
      </c>
      <c r="E7496" s="2" t="s">
        <v>28994</v>
      </c>
      <c r="F7496" s="5"/>
      <c r="G7496" s="2"/>
    </row>
    <row r="7497" ht="15.75" customHeight="1">
      <c r="A7497" s="2" t="s">
        <v>28410</v>
      </c>
      <c r="B7497" s="3" t="s">
        <v>28995</v>
      </c>
      <c r="C7497" s="2" t="s">
        <v>28996</v>
      </c>
      <c r="D7497" s="2" t="s">
        <v>28997</v>
      </c>
      <c r="E7497" s="2" t="s">
        <v>28998</v>
      </c>
      <c r="F7497" s="5"/>
      <c r="G7497" s="2"/>
    </row>
    <row r="7498" ht="15.75" customHeight="1">
      <c r="A7498" s="2" t="s">
        <v>28410</v>
      </c>
      <c r="B7498" s="3" t="s">
        <v>28999</v>
      </c>
      <c r="C7498" s="2" t="s">
        <v>29000</v>
      </c>
      <c r="D7498" s="2" t="s">
        <v>29001</v>
      </c>
      <c r="E7498" s="2" t="s">
        <v>29002</v>
      </c>
      <c r="F7498" s="5"/>
      <c r="G7498" s="2"/>
    </row>
    <row r="7499" ht="15.75" customHeight="1">
      <c r="A7499" s="2" t="s">
        <v>28410</v>
      </c>
      <c r="B7499" s="3" t="s">
        <v>29003</v>
      </c>
      <c r="C7499" s="2" t="s">
        <v>29004</v>
      </c>
      <c r="D7499" s="2" t="s">
        <v>29005</v>
      </c>
      <c r="E7499" s="2" t="s">
        <v>29006</v>
      </c>
      <c r="F7499" s="5"/>
      <c r="G7499" s="2"/>
    </row>
    <row r="7500" ht="15.75" customHeight="1">
      <c r="A7500" s="2" t="s">
        <v>28410</v>
      </c>
      <c r="B7500" s="3" t="s">
        <v>29007</v>
      </c>
      <c r="C7500" s="2" t="s">
        <v>29008</v>
      </c>
      <c r="D7500" s="2" t="s">
        <v>29009</v>
      </c>
      <c r="E7500" s="2" t="s">
        <v>29010</v>
      </c>
      <c r="F7500" s="5"/>
      <c r="G7500" s="2"/>
    </row>
    <row r="7501" ht="15.75" customHeight="1">
      <c r="A7501" s="2" t="s">
        <v>28410</v>
      </c>
      <c r="B7501" s="3" t="s">
        <v>29011</v>
      </c>
      <c r="C7501" s="2" t="s">
        <v>29012</v>
      </c>
      <c r="D7501" s="2" t="s">
        <v>29013</v>
      </c>
      <c r="E7501" s="2" t="s">
        <v>26363</v>
      </c>
      <c r="F7501" s="5"/>
      <c r="G7501" s="2"/>
    </row>
    <row r="7502" ht="15.75" customHeight="1">
      <c r="A7502" s="2" t="s">
        <v>28410</v>
      </c>
      <c r="B7502" s="3" t="s">
        <v>29014</v>
      </c>
      <c r="C7502" s="2" t="s">
        <v>29015</v>
      </c>
      <c r="D7502" s="2" t="s">
        <v>29016</v>
      </c>
      <c r="E7502" s="2" t="s">
        <v>29017</v>
      </c>
      <c r="F7502" s="5"/>
      <c r="G7502" s="2"/>
    </row>
    <row r="7503" ht="15.75" customHeight="1">
      <c r="A7503" s="2" t="s">
        <v>28410</v>
      </c>
      <c r="B7503" s="3" t="s">
        <v>29018</v>
      </c>
      <c r="C7503" s="2" t="s">
        <v>29019</v>
      </c>
      <c r="D7503" s="2" t="s">
        <v>29020</v>
      </c>
      <c r="E7503" s="2" t="s">
        <v>29021</v>
      </c>
      <c r="F7503" s="5"/>
      <c r="G7503" s="2"/>
    </row>
    <row r="7504" ht="15.75" customHeight="1">
      <c r="A7504" s="2" t="s">
        <v>28410</v>
      </c>
      <c r="B7504" s="3" t="s">
        <v>2020</v>
      </c>
      <c r="C7504" s="2" t="s">
        <v>2021</v>
      </c>
      <c r="D7504" s="2" t="s">
        <v>2022</v>
      </c>
      <c r="E7504" s="2" t="s">
        <v>2023</v>
      </c>
      <c r="F7504" s="5"/>
      <c r="G7504" s="2"/>
    </row>
    <row r="7505" ht="15.75" customHeight="1">
      <c r="A7505" s="2" t="s">
        <v>28410</v>
      </c>
      <c r="B7505" s="3" t="s">
        <v>29022</v>
      </c>
      <c r="C7505" s="2" t="s">
        <v>29023</v>
      </c>
      <c r="D7505" s="2" t="s">
        <v>29024</v>
      </c>
      <c r="E7505" s="2" t="s">
        <v>29025</v>
      </c>
      <c r="F7505" s="5"/>
      <c r="G7505" s="2"/>
    </row>
    <row r="7506" ht="15.75" customHeight="1">
      <c r="A7506" s="2" t="s">
        <v>28410</v>
      </c>
      <c r="B7506" s="3" t="s">
        <v>29026</v>
      </c>
      <c r="C7506" s="2" t="s">
        <v>29027</v>
      </c>
      <c r="D7506" s="2" t="s">
        <v>29028</v>
      </c>
      <c r="E7506" s="2" t="s">
        <v>29029</v>
      </c>
      <c r="F7506" s="5"/>
      <c r="G7506" s="2"/>
    </row>
    <row r="7507" ht="15.75" customHeight="1">
      <c r="A7507" s="2" t="s">
        <v>28410</v>
      </c>
      <c r="B7507" s="3" t="s">
        <v>29030</v>
      </c>
      <c r="C7507" s="2" t="s">
        <v>29031</v>
      </c>
      <c r="D7507" s="2" t="s">
        <v>29032</v>
      </c>
      <c r="E7507" s="2" t="s">
        <v>29033</v>
      </c>
      <c r="F7507" s="5"/>
      <c r="G7507" s="2"/>
    </row>
    <row r="7508" ht="15.75" customHeight="1">
      <c r="A7508" s="2" t="s">
        <v>28410</v>
      </c>
      <c r="B7508" s="3" t="s">
        <v>29034</v>
      </c>
      <c r="C7508" s="2" t="s">
        <v>29035</v>
      </c>
      <c r="D7508" s="2" t="s">
        <v>29036</v>
      </c>
      <c r="E7508" s="2" t="s">
        <v>29037</v>
      </c>
      <c r="F7508" s="5"/>
      <c r="G7508" s="2"/>
    </row>
    <row r="7509" ht="15.75" customHeight="1">
      <c r="A7509" s="2" t="s">
        <v>28410</v>
      </c>
      <c r="B7509" s="3" t="s">
        <v>29038</v>
      </c>
      <c r="C7509" s="2" t="s">
        <v>29039</v>
      </c>
      <c r="D7509" s="2" t="s">
        <v>1988</v>
      </c>
      <c r="E7509" s="2" t="s">
        <v>29040</v>
      </c>
      <c r="F7509" s="5"/>
      <c r="G7509" s="2"/>
    </row>
    <row r="7510" ht="15.75" customHeight="1">
      <c r="A7510" s="2" t="s">
        <v>28410</v>
      </c>
      <c r="B7510" s="3" t="s">
        <v>29041</v>
      </c>
      <c r="C7510" s="2" t="s">
        <v>29042</v>
      </c>
      <c r="D7510" s="2" t="s">
        <v>29043</v>
      </c>
      <c r="E7510" s="2" t="s">
        <v>29044</v>
      </c>
      <c r="F7510" s="5"/>
      <c r="G7510" s="2"/>
    </row>
    <row r="7511" ht="15.75" customHeight="1">
      <c r="A7511" s="2" t="s">
        <v>28410</v>
      </c>
      <c r="B7511" s="3" t="s">
        <v>29045</v>
      </c>
      <c r="C7511" s="2" t="s">
        <v>29046</v>
      </c>
      <c r="D7511" s="2" t="s">
        <v>29047</v>
      </c>
      <c r="E7511" s="2" t="s">
        <v>29048</v>
      </c>
      <c r="F7511" s="5"/>
      <c r="G7511" s="2"/>
    </row>
    <row r="7512" ht="15.75" customHeight="1">
      <c r="A7512" s="2" t="s">
        <v>28410</v>
      </c>
      <c r="B7512" s="3" t="s">
        <v>29049</v>
      </c>
      <c r="C7512" s="2" t="s">
        <v>29050</v>
      </c>
      <c r="D7512" s="2" t="s">
        <v>29051</v>
      </c>
      <c r="E7512" s="2" t="s">
        <v>9898</v>
      </c>
      <c r="F7512" s="5"/>
      <c r="G7512" s="2"/>
    </row>
    <row r="7513" ht="15.75" customHeight="1">
      <c r="A7513" s="2" t="s">
        <v>28410</v>
      </c>
      <c r="B7513" s="3" t="s">
        <v>29052</v>
      </c>
      <c r="C7513" s="2" t="s">
        <v>29053</v>
      </c>
      <c r="D7513" s="2" t="s">
        <v>29054</v>
      </c>
      <c r="E7513" s="2" t="s">
        <v>29055</v>
      </c>
      <c r="F7513" s="5"/>
      <c r="G7513" s="2"/>
    </row>
    <row r="7514" ht="15.75" customHeight="1">
      <c r="A7514" s="2" t="s">
        <v>28410</v>
      </c>
      <c r="B7514" s="3" t="s">
        <v>29056</v>
      </c>
      <c r="C7514" s="2" t="s">
        <v>29057</v>
      </c>
      <c r="D7514" s="2" t="s">
        <v>29058</v>
      </c>
      <c r="E7514" s="2" t="s">
        <v>29059</v>
      </c>
      <c r="F7514" s="5"/>
      <c r="G7514" s="2"/>
    </row>
    <row r="7515" ht="15.75" customHeight="1">
      <c r="A7515" s="2" t="s">
        <v>28410</v>
      </c>
      <c r="B7515" s="3" t="s">
        <v>29060</v>
      </c>
      <c r="C7515" s="2" t="s">
        <v>29061</v>
      </c>
      <c r="D7515" s="2" t="s">
        <v>29062</v>
      </c>
      <c r="E7515" s="2" t="s">
        <v>29063</v>
      </c>
      <c r="F7515" s="5"/>
      <c r="G7515" s="2"/>
    </row>
    <row r="7516" ht="15.75" customHeight="1">
      <c r="A7516" s="2" t="s">
        <v>28410</v>
      </c>
      <c r="B7516" s="3" t="s">
        <v>29064</v>
      </c>
      <c r="C7516" s="2" t="s">
        <v>29065</v>
      </c>
      <c r="D7516" s="2" t="s">
        <v>29066</v>
      </c>
      <c r="E7516" s="2" t="s">
        <v>29067</v>
      </c>
      <c r="F7516" s="5"/>
      <c r="G7516" s="2"/>
    </row>
    <row r="7517" ht="15.75" customHeight="1">
      <c r="A7517" s="2" t="s">
        <v>28410</v>
      </c>
      <c r="B7517" s="3" t="s">
        <v>29068</v>
      </c>
      <c r="C7517" s="2" t="s">
        <v>29069</v>
      </c>
      <c r="D7517" s="2" t="s">
        <v>29070</v>
      </c>
      <c r="E7517" s="2" t="s">
        <v>29071</v>
      </c>
      <c r="F7517" s="5"/>
      <c r="G7517" s="2"/>
    </row>
    <row r="7518" ht="15.75" customHeight="1">
      <c r="A7518" s="2" t="s">
        <v>28410</v>
      </c>
      <c r="B7518" s="3" t="s">
        <v>29072</v>
      </c>
      <c r="C7518" s="2" t="s">
        <v>29073</v>
      </c>
      <c r="D7518" s="2" t="s">
        <v>29074</v>
      </c>
      <c r="E7518" s="2" t="s">
        <v>29075</v>
      </c>
      <c r="F7518" s="5"/>
      <c r="G7518" s="2"/>
    </row>
    <row r="7519" ht="15.75" customHeight="1">
      <c r="A7519" s="2" t="s">
        <v>28410</v>
      </c>
      <c r="B7519" s="3" t="s">
        <v>29076</v>
      </c>
      <c r="C7519" s="2" t="s">
        <v>29077</v>
      </c>
      <c r="D7519" s="2" t="s">
        <v>29078</v>
      </c>
      <c r="E7519" s="2" t="s">
        <v>29079</v>
      </c>
      <c r="F7519" s="5"/>
      <c r="G7519" s="2"/>
    </row>
    <row r="7520" ht="15.75" customHeight="1">
      <c r="A7520" s="2" t="s">
        <v>28410</v>
      </c>
      <c r="B7520" s="3" t="s">
        <v>29080</v>
      </c>
      <c r="C7520" s="2" t="s">
        <v>29081</v>
      </c>
      <c r="D7520" s="2" t="s">
        <v>29082</v>
      </c>
      <c r="E7520" s="2" t="s">
        <v>29083</v>
      </c>
      <c r="F7520" s="5"/>
      <c r="G7520" s="2"/>
    </row>
    <row r="7521" ht="15.75" customHeight="1">
      <c r="A7521" s="2" t="s">
        <v>28410</v>
      </c>
      <c r="B7521" s="3" t="s">
        <v>29084</v>
      </c>
      <c r="C7521" s="2" t="s">
        <v>29085</v>
      </c>
      <c r="D7521" s="2" t="s">
        <v>29086</v>
      </c>
      <c r="E7521" s="2" t="s">
        <v>29087</v>
      </c>
      <c r="F7521" s="5"/>
      <c r="G7521" s="2"/>
    </row>
    <row r="7522" ht="15.75" customHeight="1">
      <c r="A7522" s="2" t="s">
        <v>28410</v>
      </c>
      <c r="B7522" s="3" t="s">
        <v>29088</v>
      </c>
      <c r="C7522" s="2" t="s">
        <v>29089</v>
      </c>
      <c r="D7522" s="2" t="s">
        <v>29090</v>
      </c>
      <c r="E7522" s="2" t="s">
        <v>29091</v>
      </c>
      <c r="F7522" s="5"/>
      <c r="G7522" s="2"/>
    </row>
    <row r="7523" ht="15.75" customHeight="1">
      <c r="A7523" s="2" t="s">
        <v>28410</v>
      </c>
      <c r="B7523" s="3" t="s">
        <v>29092</v>
      </c>
      <c r="C7523" s="2" t="s">
        <v>29093</v>
      </c>
      <c r="D7523" s="2" t="s">
        <v>29094</v>
      </c>
      <c r="E7523" s="2" t="s">
        <v>29095</v>
      </c>
      <c r="F7523" s="5"/>
      <c r="G7523" s="2"/>
    </row>
    <row r="7524" ht="15.75" customHeight="1">
      <c r="A7524" s="2" t="s">
        <v>28410</v>
      </c>
      <c r="B7524" s="3" t="s">
        <v>29096</v>
      </c>
      <c r="C7524" s="2" t="s">
        <v>29097</v>
      </c>
      <c r="D7524" s="2" t="s">
        <v>29098</v>
      </c>
      <c r="E7524" s="2" t="s">
        <v>29099</v>
      </c>
      <c r="F7524" s="5"/>
      <c r="G7524" s="2"/>
    </row>
    <row r="7525" ht="15.75" customHeight="1">
      <c r="A7525" s="2" t="s">
        <v>28410</v>
      </c>
      <c r="B7525" s="3" t="s">
        <v>29100</v>
      </c>
      <c r="C7525" s="2" t="s">
        <v>29101</v>
      </c>
      <c r="D7525" s="2" t="s">
        <v>1988</v>
      </c>
      <c r="E7525" s="2" t="s">
        <v>29102</v>
      </c>
      <c r="F7525" s="5"/>
      <c r="G7525" s="2"/>
    </row>
    <row r="7526" ht="15.75" customHeight="1">
      <c r="A7526" s="2" t="s">
        <v>28410</v>
      </c>
      <c r="B7526" s="3" t="s">
        <v>29103</v>
      </c>
      <c r="C7526" s="2" t="s">
        <v>29104</v>
      </c>
      <c r="D7526" s="2" t="s">
        <v>29105</v>
      </c>
      <c r="E7526" s="2" t="s">
        <v>29106</v>
      </c>
      <c r="F7526" s="5"/>
      <c r="G7526" s="2"/>
    </row>
    <row r="7527" ht="15.75" customHeight="1">
      <c r="A7527" s="2" t="s">
        <v>28410</v>
      </c>
      <c r="B7527" s="3" t="s">
        <v>29107</v>
      </c>
      <c r="C7527" s="2" t="s">
        <v>29108</v>
      </c>
      <c r="D7527" s="2" t="s">
        <v>29109</v>
      </c>
      <c r="E7527" s="2" t="s">
        <v>29110</v>
      </c>
      <c r="F7527" s="5"/>
      <c r="G7527" s="2"/>
    </row>
    <row r="7528" ht="15.75" customHeight="1">
      <c r="A7528" s="2" t="s">
        <v>28410</v>
      </c>
      <c r="B7528" s="3" t="s">
        <v>29111</v>
      </c>
      <c r="C7528" s="2" t="s">
        <v>29112</v>
      </c>
      <c r="D7528" s="2" t="s">
        <v>29113</v>
      </c>
      <c r="E7528" s="2" t="s">
        <v>29114</v>
      </c>
      <c r="F7528" s="5"/>
      <c r="G7528" s="2"/>
    </row>
    <row r="7529" ht="15.75" customHeight="1">
      <c r="A7529" s="2" t="s">
        <v>28410</v>
      </c>
      <c r="B7529" s="3" t="s">
        <v>29115</v>
      </c>
      <c r="C7529" s="2" t="s">
        <v>29116</v>
      </c>
      <c r="D7529" s="2" t="s">
        <v>29117</v>
      </c>
      <c r="E7529" s="2" t="s">
        <v>29118</v>
      </c>
      <c r="F7529" s="5"/>
      <c r="G7529" s="2"/>
    </row>
    <row r="7530" ht="15.75" customHeight="1">
      <c r="A7530" s="2" t="s">
        <v>28410</v>
      </c>
      <c r="B7530" s="3" t="s">
        <v>29119</v>
      </c>
      <c r="C7530" s="2" t="s">
        <v>29120</v>
      </c>
      <c r="D7530" s="2" t="s">
        <v>1988</v>
      </c>
      <c r="E7530" s="2" t="s">
        <v>29121</v>
      </c>
      <c r="F7530" s="5"/>
      <c r="G7530" s="2"/>
    </row>
    <row r="7531" ht="15.75" customHeight="1">
      <c r="A7531" s="2" t="s">
        <v>28410</v>
      </c>
      <c r="B7531" s="3" t="s">
        <v>29122</v>
      </c>
      <c r="C7531" s="2" t="s">
        <v>29123</v>
      </c>
      <c r="D7531" s="2" t="s">
        <v>29124</v>
      </c>
      <c r="E7531" s="2" t="s">
        <v>29125</v>
      </c>
      <c r="F7531" s="5"/>
      <c r="G7531" s="2"/>
    </row>
    <row r="7532" ht="15.75" customHeight="1">
      <c r="A7532" s="2" t="s">
        <v>28410</v>
      </c>
      <c r="B7532" s="3" t="s">
        <v>29126</v>
      </c>
      <c r="C7532" s="2" t="s">
        <v>29127</v>
      </c>
      <c r="D7532" s="2" t="s">
        <v>29128</v>
      </c>
      <c r="E7532" s="2" t="s">
        <v>29129</v>
      </c>
      <c r="F7532" s="5"/>
      <c r="G7532" s="2"/>
    </row>
    <row r="7533" ht="15.75" customHeight="1">
      <c r="A7533" s="2" t="s">
        <v>28410</v>
      </c>
      <c r="B7533" s="3" t="s">
        <v>29130</v>
      </c>
      <c r="C7533" s="2" t="s">
        <v>29131</v>
      </c>
      <c r="D7533" s="2" t="s">
        <v>29132</v>
      </c>
      <c r="E7533" s="2" t="s">
        <v>26461</v>
      </c>
      <c r="F7533" s="5"/>
      <c r="G7533" s="2"/>
    </row>
    <row r="7534" ht="15.75" customHeight="1">
      <c r="A7534" s="2" t="s">
        <v>28410</v>
      </c>
      <c r="B7534" s="3" t="s">
        <v>29133</v>
      </c>
      <c r="C7534" s="2" t="s">
        <v>29134</v>
      </c>
      <c r="D7534" s="2" t="s">
        <v>29135</v>
      </c>
      <c r="E7534" s="2" t="s">
        <v>29136</v>
      </c>
      <c r="F7534" s="5"/>
      <c r="G7534" s="2"/>
    </row>
    <row r="7535" ht="15.75" customHeight="1">
      <c r="A7535" s="2" t="s">
        <v>28410</v>
      </c>
      <c r="B7535" s="3" t="s">
        <v>29137</v>
      </c>
      <c r="C7535" s="2" t="s">
        <v>29138</v>
      </c>
      <c r="D7535" s="2" t="s">
        <v>1988</v>
      </c>
      <c r="E7535" s="2" t="s">
        <v>29139</v>
      </c>
      <c r="F7535" s="5"/>
      <c r="G7535" s="2"/>
    </row>
    <row r="7536" ht="15.75" customHeight="1">
      <c r="A7536" s="2" t="s">
        <v>28410</v>
      </c>
      <c r="B7536" s="3" t="s">
        <v>29140</v>
      </c>
      <c r="C7536" s="2" t="s">
        <v>29141</v>
      </c>
      <c r="D7536" s="2" t="s">
        <v>29142</v>
      </c>
      <c r="E7536" s="2" t="s">
        <v>29143</v>
      </c>
      <c r="F7536" s="5"/>
      <c r="G7536" s="2"/>
    </row>
    <row r="7537" ht="15.75" customHeight="1">
      <c r="A7537" s="2" t="s">
        <v>28410</v>
      </c>
      <c r="B7537" s="3" t="s">
        <v>29144</v>
      </c>
      <c r="C7537" s="2" t="s">
        <v>29145</v>
      </c>
      <c r="D7537" s="2" t="s">
        <v>29146</v>
      </c>
      <c r="E7537" s="2" t="s">
        <v>29147</v>
      </c>
      <c r="F7537" s="5"/>
      <c r="G7537" s="2"/>
    </row>
    <row r="7538" ht="15.75" customHeight="1">
      <c r="A7538" s="2" t="s">
        <v>28410</v>
      </c>
      <c r="B7538" s="3" t="s">
        <v>29148</v>
      </c>
      <c r="C7538" s="2" t="s">
        <v>29149</v>
      </c>
      <c r="D7538" s="2" t="s">
        <v>29150</v>
      </c>
      <c r="E7538" s="2" t="s">
        <v>29151</v>
      </c>
      <c r="F7538" s="5"/>
      <c r="G7538" s="2"/>
    </row>
    <row r="7539" ht="15.75" customHeight="1">
      <c r="A7539" s="2" t="s">
        <v>28410</v>
      </c>
      <c r="B7539" s="3" t="s">
        <v>29152</v>
      </c>
      <c r="C7539" s="2" t="s">
        <v>29153</v>
      </c>
      <c r="D7539" s="2" t="s">
        <v>29154</v>
      </c>
      <c r="E7539" s="2" t="s">
        <v>29155</v>
      </c>
      <c r="F7539" s="5"/>
      <c r="G7539" s="2"/>
    </row>
    <row r="7540" ht="15.75" customHeight="1">
      <c r="A7540" s="2" t="s">
        <v>28410</v>
      </c>
      <c r="B7540" s="3" t="s">
        <v>29156</v>
      </c>
      <c r="C7540" s="2" t="s">
        <v>29157</v>
      </c>
      <c r="D7540" s="2" t="s">
        <v>29158</v>
      </c>
      <c r="E7540" s="2" t="s">
        <v>29159</v>
      </c>
      <c r="F7540" s="5"/>
      <c r="G7540" s="2"/>
    </row>
    <row r="7541" ht="15.75" customHeight="1">
      <c r="A7541" s="2" t="s">
        <v>28410</v>
      </c>
      <c r="B7541" s="3" t="s">
        <v>29160</v>
      </c>
      <c r="C7541" s="2" t="s">
        <v>29161</v>
      </c>
      <c r="D7541" s="2" t="s">
        <v>29162</v>
      </c>
      <c r="E7541" s="2" t="s">
        <v>29163</v>
      </c>
      <c r="F7541" s="5"/>
      <c r="G7541" s="2"/>
    </row>
    <row r="7542" ht="15.75" customHeight="1">
      <c r="A7542" s="2" t="s">
        <v>28410</v>
      </c>
      <c r="B7542" s="3" t="s">
        <v>29164</v>
      </c>
      <c r="C7542" s="2" t="s">
        <v>29165</v>
      </c>
      <c r="D7542" s="2" t="s">
        <v>29166</v>
      </c>
      <c r="E7542" s="2" t="s">
        <v>29167</v>
      </c>
      <c r="F7542" s="5"/>
      <c r="G7542" s="2"/>
    </row>
    <row r="7543" ht="15.75" customHeight="1">
      <c r="A7543" s="2" t="s">
        <v>28410</v>
      </c>
      <c r="B7543" s="3" t="s">
        <v>29168</v>
      </c>
      <c r="C7543" s="2" t="s">
        <v>29169</v>
      </c>
      <c r="D7543" s="2" t="s">
        <v>29170</v>
      </c>
      <c r="E7543" s="2" t="s">
        <v>29171</v>
      </c>
      <c r="F7543" s="5"/>
      <c r="G7543" s="2"/>
    </row>
    <row r="7544" ht="15.75" customHeight="1">
      <c r="A7544" s="2" t="s">
        <v>28410</v>
      </c>
      <c r="B7544" s="3" t="s">
        <v>29172</v>
      </c>
      <c r="C7544" s="2" t="s">
        <v>29173</v>
      </c>
      <c r="D7544" s="2" t="s">
        <v>29174</v>
      </c>
      <c r="E7544" s="2" t="s">
        <v>29175</v>
      </c>
      <c r="F7544" s="5"/>
      <c r="G7544" s="2"/>
    </row>
    <row r="7545" ht="15.75" customHeight="1">
      <c r="A7545" s="2" t="s">
        <v>28410</v>
      </c>
      <c r="B7545" s="3" t="s">
        <v>29176</v>
      </c>
      <c r="C7545" s="2" t="s">
        <v>29177</v>
      </c>
      <c r="D7545" s="2" t="s">
        <v>29178</v>
      </c>
      <c r="E7545" s="2" t="s">
        <v>29179</v>
      </c>
      <c r="F7545" s="5"/>
      <c r="G7545" s="2"/>
    </row>
    <row r="7546" ht="15.75" customHeight="1">
      <c r="A7546" s="2" t="s">
        <v>28410</v>
      </c>
      <c r="B7546" s="3" t="s">
        <v>29180</v>
      </c>
      <c r="C7546" s="2" t="s">
        <v>29181</v>
      </c>
      <c r="D7546" s="2" t="s">
        <v>29182</v>
      </c>
      <c r="E7546" s="2" t="s">
        <v>29183</v>
      </c>
      <c r="F7546" s="5"/>
      <c r="G7546" s="2"/>
    </row>
    <row r="7547" ht="15.75" customHeight="1">
      <c r="A7547" s="2" t="s">
        <v>28410</v>
      </c>
      <c r="B7547" s="3" t="s">
        <v>29184</v>
      </c>
      <c r="C7547" s="2" t="s">
        <v>29185</v>
      </c>
      <c r="D7547" s="2" t="s">
        <v>29186</v>
      </c>
      <c r="E7547" s="2" t="s">
        <v>29187</v>
      </c>
      <c r="F7547" s="5"/>
      <c r="G7547" s="2"/>
    </row>
    <row r="7548" ht="15.75" customHeight="1">
      <c r="A7548" s="2" t="s">
        <v>28410</v>
      </c>
      <c r="B7548" s="3" t="s">
        <v>29188</v>
      </c>
      <c r="C7548" s="2" t="s">
        <v>29189</v>
      </c>
      <c r="D7548" s="2" t="s">
        <v>29190</v>
      </c>
      <c r="E7548" s="2" t="s">
        <v>2115</v>
      </c>
      <c r="F7548" s="5"/>
      <c r="G7548" s="2"/>
    </row>
    <row r="7549" ht="15.75" customHeight="1">
      <c r="A7549" s="2" t="s">
        <v>28410</v>
      </c>
      <c r="B7549" s="3" t="s">
        <v>29191</v>
      </c>
      <c r="C7549" s="2" t="s">
        <v>29192</v>
      </c>
      <c r="D7549" s="2" t="s">
        <v>29193</v>
      </c>
      <c r="E7549" s="2" t="s">
        <v>29194</v>
      </c>
      <c r="F7549" s="5"/>
      <c r="G7549" s="2"/>
    </row>
    <row r="7550" ht="15.75" customHeight="1">
      <c r="A7550" s="2" t="s">
        <v>28410</v>
      </c>
      <c r="B7550" s="3" t="s">
        <v>29195</v>
      </c>
      <c r="C7550" s="2" t="s">
        <v>29196</v>
      </c>
      <c r="D7550" s="2" t="s">
        <v>1988</v>
      </c>
      <c r="E7550" s="2" t="s">
        <v>29197</v>
      </c>
      <c r="F7550" s="5"/>
      <c r="G7550" s="2"/>
    </row>
    <row r="7551" ht="15.75" customHeight="1">
      <c r="A7551" s="2" t="s">
        <v>28410</v>
      </c>
      <c r="B7551" s="3" t="s">
        <v>29198</v>
      </c>
      <c r="C7551" s="2" t="s">
        <v>29199</v>
      </c>
      <c r="D7551" s="2" t="s">
        <v>29200</v>
      </c>
      <c r="E7551" s="2" t="s">
        <v>29201</v>
      </c>
      <c r="F7551" s="5"/>
      <c r="G7551" s="2"/>
    </row>
    <row r="7552" ht="15.75" customHeight="1">
      <c r="A7552" s="2" t="s">
        <v>28410</v>
      </c>
      <c r="B7552" s="3" t="s">
        <v>29202</v>
      </c>
      <c r="C7552" s="2" t="s">
        <v>29203</v>
      </c>
      <c r="D7552" s="2" t="s">
        <v>29204</v>
      </c>
      <c r="E7552" s="2" t="s">
        <v>29205</v>
      </c>
      <c r="F7552" s="5"/>
      <c r="G7552" s="2"/>
    </row>
    <row r="7553" ht="15.75" customHeight="1">
      <c r="A7553" s="2" t="s">
        <v>28410</v>
      </c>
      <c r="B7553" s="3" t="s">
        <v>29206</v>
      </c>
      <c r="C7553" s="2" t="s">
        <v>29207</v>
      </c>
      <c r="D7553" s="2" t="s">
        <v>29208</v>
      </c>
      <c r="E7553" s="2" t="s">
        <v>29209</v>
      </c>
      <c r="F7553" s="5"/>
      <c r="G7553" s="2"/>
    </row>
    <row r="7554" ht="15.75" customHeight="1">
      <c r="A7554" s="2" t="s">
        <v>28410</v>
      </c>
      <c r="B7554" s="3" t="s">
        <v>29210</v>
      </c>
      <c r="C7554" s="2" t="s">
        <v>29211</v>
      </c>
      <c r="D7554" s="2" t="s">
        <v>29212</v>
      </c>
      <c r="E7554" s="2" t="s">
        <v>29213</v>
      </c>
      <c r="F7554" s="5"/>
      <c r="G7554" s="2"/>
    </row>
    <row r="7555" ht="15.75" customHeight="1">
      <c r="A7555" s="2" t="s">
        <v>28410</v>
      </c>
      <c r="B7555" s="3" t="s">
        <v>29214</v>
      </c>
      <c r="C7555" s="2" t="s">
        <v>29215</v>
      </c>
      <c r="D7555" s="2" t="s">
        <v>29216</v>
      </c>
      <c r="E7555" s="2" t="s">
        <v>29217</v>
      </c>
      <c r="F7555" s="5"/>
      <c r="G7555" s="2"/>
    </row>
    <row r="7556" ht="15.75" customHeight="1">
      <c r="A7556" s="2" t="s">
        <v>28410</v>
      </c>
      <c r="B7556" s="3" t="s">
        <v>29218</v>
      </c>
      <c r="C7556" s="2" t="s">
        <v>29219</v>
      </c>
      <c r="D7556" s="2" t="s">
        <v>29220</v>
      </c>
      <c r="E7556" s="2" t="s">
        <v>29221</v>
      </c>
      <c r="F7556" s="5"/>
      <c r="G7556" s="2"/>
    </row>
    <row r="7557" ht="15.75" customHeight="1">
      <c r="A7557" s="2" t="s">
        <v>28410</v>
      </c>
      <c r="B7557" s="3" t="s">
        <v>29222</v>
      </c>
      <c r="C7557" s="2" t="s">
        <v>29223</v>
      </c>
      <c r="D7557" s="2" t="s">
        <v>29224</v>
      </c>
      <c r="E7557" s="2" t="s">
        <v>29225</v>
      </c>
      <c r="F7557" s="5"/>
      <c r="G7557" s="2"/>
    </row>
    <row r="7558" ht="15.75" customHeight="1">
      <c r="A7558" s="2" t="s">
        <v>28410</v>
      </c>
      <c r="B7558" s="3" t="s">
        <v>29226</v>
      </c>
      <c r="C7558" s="2" t="s">
        <v>29227</v>
      </c>
      <c r="D7558" s="2" t="s">
        <v>29228</v>
      </c>
      <c r="E7558" s="2" t="s">
        <v>29229</v>
      </c>
      <c r="F7558" s="5"/>
      <c r="G7558" s="2"/>
    </row>
    <row r="7559" ht="15.75" customHeight="1">
      <c r="A7559" s="2" t="s">
        <v>28410</v>
      </c>
      <c r="B7559" s="3" t="s">
        <v>29230</v>
      </c>
      <c r="C7559" s="2" t="s">
        <v>29231</v>
      </c>
      <c r="D7559" s="2" t="s">
        <v>29232</v>
      </c>
      <c r="E7559" s="2" t="s">
        <v>29233</v>
      </c>
      <c r="F7559" s="5"/>
      <c r="G7559" s="2"/>
    </row>
    <row r="7560" ht="15.75" customHeight="1">
      <c r="A7560" s="2" t="s">
        <v>28410</v>
      </c>
      <c r="B7560" s="3" t="s">
        <v>29234</v>
      </c>
      <c r="C7560" s="2" t="s">
        <v>29235</v>
      </c>
      <c r="D7560" s="2" t="s">
        <v>1988</v>
      </c>
      <c r="E7560" s="2" t="s">
        <v>29236</v>
      </c>
      <c r="F7560" s="5"/>
      <c r="G7560" s="2"/>
    </row>
    <row r="7561" ht="15.75" customHeight="1">
      <c r="A7561" s="2" t="s">
        <v>28410</v>
      </c>
      <c r="B7561" s="3" t="s">
        <v>29237</v>
      </c>
      <c r="C7561" s="2" t="s">
        <v>29238</v>
      </c>
      <c r="D7561" s="2" t="s">
        <v>29239</v>
      </c>
      <c r="E7561" s="2" t="s">
        <v>29240</v>
      </c>
      <c r="F7561" s="5"/>
      <c r="G7561" s="2"/>
    </row>
    <row r="7562" ht="15.75" customHeight="1">
      <c r="A7562" s="2" t="s">
        <v>28410</v>
      </c>
      <c r="B7562" s="3" t="s">
        <v>29241</v>
      </c>
      <c r="C7562" s="2" t="s">
        <v>29242</v>
      </c>
      <c r="D7562" s="2" t="s">
        <v>29243</v>
      </c>
      <c r="E7562" s="2" t="s">
        <v>29244</v>
      </c>
      <c r="F7562" s="5"/>
      <c r="G7562" s="2"/>
    </row>
    <row r="7563" ht="15.75" customHeight="1">
      <c r="A7563" s="2" t="s">
        <v>28410</v>
      </c>
      <c r="B7563" s="3" t="s">
        <v>29245</v>
      </c>
      <c r="C7563" s="2" t="s">
        <v>29246</v>
      </c>
      <c r="D7563" s="2" t="s">
        <v>29247</v>
      </c>
      <c r="E7563" s="2" t="s">
        <v>29248</v>
      </c>
      <c r="F7563" s="5"/>
      <c r="G7563" s="2"/>
    </row>
    <row r="7564" ht="15.75" customHeight="1">
      <c r="A7564" s="2" t="s">
        <v>28410</v>
      </c>
      <c r="B7564" s="3" t="s">
        <v>29249</v>
      </c>
      <c r="C7564" s="2" t="s">
        <v>29250</v>
      </c>
      <c r="D7564" s="2" t="s">
        <v>29251</v>
      </c>
      <c r="E7564" s="2" t="s">
        <v>29252</v>
      </c>
      <c r="F7564" s="5"/>
      <c r="G7564" s="2"/>
    </row>
    <row r="7565" ht="15.75" customHeight="1">
      <c r="A7565" s="2" t="s">
        <v>28410</v>
      </c>
      <c r="B7565" s="3" t="s">
        <v>29253</v>
      </c>
      <c r="C7565" s="2" t="s">
        <v>29254</v>
      </c>
      <c r="D7565" s="2" t="s">
        <v>29255</v>
      </c>
      <c r="E7565" s="2" t="s">
        <v>29256</v>
      </c>
      <c r="F7565" s="5"/>
      <c r="G7565" s="2"/>
    </row>
    <row r="7566" ht="15.75" customHeight="1">
      <c r="A7566" s="2" t="s">
        <v>28410</v>
      </c>
      <c r="B7566" s="3" t="s">
        <v>29257</v>
      </c>
      <c r="C7566" s="2" t="s">
        <v>29258</v>
      </c>
      <c r="D7566" s="2" t="s">
        <v>29259</v>
      </c>
      <c r="E7566" s="2" t="s">
        <v>29260</v>
      </c>
      <c r="F7566" s="5"/>
      <c r="G7566" s="2"/>
    </row>
    <row r="7567" ht="15.75" customHeight="1">
      <c r="A7567" s="2" t="s">
        <v>28410</v>
      </c>
      <c r="B7567" s="3" t="s">
        <v>29261</v>
      </c>
      <c r="C7567" s="2" t="s">
        <v>29262</v>
      </c>
      <c r="D7567" s="2" t="s">
        <v>29263</v>
      </c>
      <c r="E7567" s="2" t="s">
        <v>29264</v>
      </c>
      <c r="F7567" s="5"/>
      <c r="G7567" s="2"/>
    </row>
    <row r="7568" ht="15.75" customHeight="1">
      <c r="A7568" s="2" t="s">
        <v>28410</v>
      </c>
      <c r="B7568" s="3" t="s">
        <v>29265</v>
      </c>
      <c r="C7568" s="2" t="s">
        <v>29266</v>
      </c>
      <c r="D7568" s="2" t="s">
        <v>29267</v>
      </c>
      <c r="E7568" s="2" t="s">
        <v>29268</v>
      </c>
      <c r="F7568" s="5"/>
      <c r="G7568" s="2"/>
    </row>
    <row r="7569" ht="15.75" customHeight="1">
      <c r="A7569" s="2" t="s">
        <v>28410</v>
      </c>
      <c r="B7569" s="3" t="s">
        <v>29269</v>
      </c>
      <c r="C7569" s="2" t="s">
        <v>29270</v>
      </c>
      <c r="D7569" s="2" t="s">
        <v>29271</v>
      </c>
      <c r="E7569" s="2" t="s">
        <v>29272</v>
      </c>
      <c r="F7569" s="5"/>
      <c r="G7569" s="2"/>
    </row>
    <row r="7570" ht="15.75" customHeight="1">
      <c r="A7570" s="2" t="s">
        <v>28410</v>
      </c>
      <c r="B7570" s="3" t="s">
        <v>29273</v>
      </c>
      <c r="C7570" s="2" t="s">
        <v>29274</v>
      </c>
      <c r="D7570" s="2" t="s">
        <v>29275</v>
      </c>
      <c r="E7570" s="2" t="s">
        <v>29276</v>
      </c>
      <c r="F7570" s="5"/>
      <c r="G7570" s="2"/>
    </row>
    <row r="7571" ht="15.75" customHeight="1">
      <c r="A7571" s="2" t="s">
        <v>28410</v>
      </c>
      <c r="B7571" s="3" t="s">
        <v>29277</v>
      </c>
      <c r="C7571" s="2" t="s">
        <v>29278</v>
      </c>
      <c r="D7571" s="2" t="s">
        <v>1988</v>
      </c>
      <c r="E7571" s="2" t="s">
        <v>29279</v>
      </c>
      <c r="F7571" s="5"/>
      <c r="G7571" s="2"/>
    </row>
    <row r="7572" ht="15.75" customHeight="1">
      <c r="A7572" s="2" t="s">
        <v>28410</v>
      </c>
      <c r="B7572" s="3" t="s">
        <v>2194</v>
      </c>
      <c r="C7572" s="2" t="s">
        <v>2195</v>
      </c>
      <c r="D7572" s="2" t="s">
        <v>2196</v>
      </c>
      <c r="E7572" s="2" t="s">
        <v>2197</v>
      </c>
      <c r="F7572" s="5"/>
      <c r="G7572" s="2"/>
    </row>
    <row r="7573" ht="15.75" customHeight="1">
      <c r="A7573" s="2" t="s">
        <v>28410</v>
      </c>
      <c r="B7573" s="3" t="s">
        <v>29280</v>
      </c>
      <c r="C7573" s="2" t="s">
        <v>29281</v>
      </c>
      <c r="D7573" s="2" t="s">
        <v>29281</v>
      </c>
      <c r="E7573" s="2" t="s">
        <v>29282</v>
      </c>
      <c r="F7573" s="5"/>
      <c r="G7573" s="2"/>
    </row>
    <row r="7574" ht="15.75" customHeight="1">
      <c r="A7574" s="2" t="s">
        <v>28410</v>
      </c>
      <c r="B7574" s="3" t="s">
        <v>29283</v>
      </c>
      <c r="C7574" s="2" t="s">
        <v>29284</v>
      </c>
      <c r="D7574" s="2" t="s">
        <v>29285</v>
      </c>
      <c r="E7574" s="2" t="s">
        <v>29286</v>
      </c>
      <c r="F7574" s="5"/>
      <c r="G7574" s="2"/>
    </row>
    <row r="7575" ht="15.75" customHeight="1">
      <c r="A7575" s="2" t="s">
        <v>28410</v>
      </c>
      <c r="B7575" s="3" t="s">
        <v>29287</v>
      </c>
      <c r="C7575" s="2" t="s">
        <v>29288</v>
      </c>
      <c r="D7575" s="2" t="s">
        <v>29289</v>
      </c>
      <c r="E7575" s="2" t="s">
        <v>29290</v>
      </c>
      <c r="F7575" s="5"/>
      <c r="G7575" s="2"/>
    </row>
    <row r="7576" ht="15.75" customHeight="1">
      <c r="A7576" s="2" t="s">
        <v>28410</v>
      </c>
      <c r="B7576" s="3" t="s">
        <v>29291</v>
      </c>
      <c r="C7576" s="2" t="s">
        <v>29292</v>
      </c>
      <c r="D7576" s="2" t="s">
        <v>29293</v>
      </c>
      <c r="E7576" s="2" t="s">
        <v>29294</v>
      </c>
      <c r="F7576" s="5"/>
      <c r="G7576" s="2"/>
    </row>
    <row r="7577" ht="15.75" customHeight="1">
      <c r="A7577" s="2" t="s">
        <v>28410</v>
      </c>
      <c r="B7577" s="3" t="s">
        <v>29295</v>
      </c>
      <c r="C7577" s="2" t="s">
        <v>29296</v>
      </c>
      <c r="D7577" s="2" t="s">
        <v>1988</v>
      </c>
      <c r="E7577" s="2" t="s">
        <v>29297</v>
      </c>
      <c r="F7577" s="5"/>
      <c r="G7577" s="2"/>
    </row>
    <row r="7578" ht="15.75" customHeight="1">
      <c r="A7578" s="2" t="s">
        <v>28410</v>
      </c>
      <c r="B7578" s="3" t="s">
        <v>29298</v>
      </c>
      <c r="C7578" s="2" t="s">
        <v>29299</v>
      </c>
      <c r="D7578" s="2" t="s">
        <v>29300</v>
      </c>
      <c r="E7578" s="2" t="s">
        <v>29301</v>
      </c>
      <c r="F7578" s="5"/>
      <c r="G7578" s="2"/>
    </row>
    <row r="7579" ht="15.75" customHeight="1">
      <c r="A7579" s="2" t="s">
        <v>28410</v>
      </c>
      <c r="B7579" s="3" t="s">
        <v>29302</v>
      </c>
      <c r="C7579" s="2" t="s">
        <v>29303</v>
      </c>
      <c r="D7579" s="2" t="s">
        <v>29304</v>
      </c>
      <c r="E7579" s="2" t="s">
        <v>29305</v>
      </c>
      <c r="F7579" s="5"/>
      <c r="G7579" s="2"/>
    </row>
    <row r="7580" ht="15.75" customHeight="1">
      <c r="A7580" s="2" t="s">
        <v>28410</v>
      </c>
      <c r="B7580" s="3" t="s">
        <v>29306</v>
      </c>
      <c r="C7580" s="2" t="s">
        <v>29307</v>
      </c>
      <c r="D7580" s="2" t="s">
        <v>29308</v>
      </c>
      <c r="E7580" s="2" t="s">
        <v>29309</v>
      </c>
      <c r="F7580" s="5"/>
      <c r="G7580" s="2"/>
    </row>
    <row r="7581" ht="15.75" customHeight="1">
      <c r="A7581" s="2" t="s">
        <v>28410</v>
      </c>
      <c r="B7581" s="3" t="s">
        <v>29310</v>
      </c>
      <c r="C7581" s="2" t="s">
        <v>29311</v>
      </c>
      <c r="D7581" s="2" t="s">
        <v>29312</v>
      </c>
      <c r="E7581" s="2" t="s">
        <v>29313</v>
      </c>
      <c r="F7581" s="5"/>
      <c r="G7581" s="2"/>
    </row>
    <row r="7582" ht="15.75" customHeight="1">
      <c r="A7582" s="2" t="s">
        <v>28410</v>
      </c>
      <c r="B7582" s="3" t="s">
        <v>29314</v>
      </c>
      <c r="C7582" s="2" t="s">
        <v>29315</v>
      </c>
      <c r="D7582" s="2" t="s">
        <v>1988</v>
      </c>
      <c r="E7582" s="2" t="s">
        <v>29316</v>
      </c>
      <c r="F7582" s="5"/>
      <c r="G7582" s="2"/>
    </row>
    <row r="7583" ht="15.75" customHeight="1">
      <c r="A7583" s="2" t="s">
        <v>28410</v>
      </c>
      <c r="B7583" s="3" t="s">
        <v>29317</v>
      </c>
      <c r="C7583" s="2" t="s">
        <v>29318</v>
      </c>
      <c r="D7583" s="2" t="s">
        <v>1988</v>
      </c>
      <c r="E7583" s="2" t="s">
        <v>29319</v>
      </c>
      <c r="F7583" s="5"/>
      <c r="G7583" s="2"/>
    </row>
    <row r="7584" ht="15.75" customHeight="1">
      <c r="A7584" s="2" t="s">
        <v>28410</v>
      </c>
      <c r="B7584" s="3" t="s">
        <v>29320</v>
      </c>
      <c r="C7584" s="2" t="s">
        <v>29321</v>
      </c>
      <c r="D7584" s="2" t="s">
        <v>29322</v>
      </c>
      <c r="E7584" s="2" t="s">
        <v>29323</v>
      </c>
      <c r="F7584" s="5"/>
      <c r="G7584" s="2"/>
    </row>
    <row r="7585" ht="15.75" customHeight="1">
      <c r="A7585" s="2" t="s">
        <v>28410</v>
      </c>
      <c r="B7585" s="3" t="s">
        <v>29324</v>
      </c>
      <c r="C7585" s="2" t="s">
        <v>29325</v>
      </c>
      <c r="D7585" s="2" t="s">
        <v>29326</v>
      </c>
      <c r="E7585" s="2" t="s">
        <v>29327</v>
      </c>
      <c r="F7585" s="5"/>
      <c r="G7585" s="2"/>
    </row>
    <row r="7586" ht="15.75" customHeight="1">
      <c r="A7586" s="2" t="s">
        <v>28410</v>
      </c>
      <c r="B7586" s="3" t="s">
        <v>29328</v>
      </c>
      <c r="C7586" s="2" t="s">
        <v>29329</v>
      </c>
      <c r="D7586" s="2" t="s">
        <v>29330</v>
      </c>
      <c r="E7586" s="2" t="s">
        <v>29331</v>
      </c>
      <c r="F7586" s="5"/>
      <c r="G7586" s="2"/>
    </row>
    <row r="7587" ht="15.75" customHeight="1">
      <c r="A7587" s="2" t="s">
        <v>28410</v>
      </c>
      <c r="B7587" s="3" t="s">
        <v>29332</v>
      </c>
      <c r="C7587" s="2" t="s">
        <v>29333</v>
      </c>
      <c r="D7587" s="2" t="s">
        <v>29334</v>
      </c>
      <c r="E7587" s="2" t="s">
        <v>29335</v>
      </c>
      <c r="F7587" s="5"/>
      <c r="G7587" s="2"/>
    </row>
    <row r="7588" ht="15.75" customHeight="1">
      <c r="A7588" s="2" t="s">
        <v>28410</v>
      </c>
      <c r="B7588" s="3" t="s">
        <v>29336</v>
      </c>
      <c r="C7588" s="2" t="s">
        <v>29337</v>
      </c>
      <c r="D7588" s="2" t="s">
        <v>29338</v>
      </c>
      <c r="E7588" s="2" t="s">
        <v>29339</v>
      </c>
      <c r="F7588" s="5"/>
      <c r="G7588" s="2"/>
    </row>
    <row r="7589" ht="15.75" customHeight="1">
      <c r="A7589" s="2" t="s">
        <v>28410</v>
      </c>
      <c r="B7589" s="3" t="s">
        <v>29340</v>
      </c>
      <c r="C7589" s="2" t="s">
        <v>29341</v>
      </c>
      <c r="D7589" s="2" t="s">
        <v>29342</v>
      </c>
      <c r="E7589" s="2" t="s">
        <v>16153</v>
      </c>
      <c r="F7589" s="5"/>
      <c r="G7589" s="2"/>
    </row>
    <row r="7590" ht="15.75" customHeight="1">
      <c r="A7590" s="2" t="s">
        <v>28410</v>
      </c>
      <c r="B7590" s="3" t="s">
        <v>29343</v>
      </c>
      <c r="C7590" s="2" t="s">
        <v>29344</v>
      </c>
      <c r="D7590" s="2" t="s">
        <v>29345</v>
      </c>
      <c r="E7590" s="2" t="s">
        <v>29346</v>
      </c>
      <c r="F7590" s="5"/>
      <c r="G7590" s="2"/>
    </row>
    <row r="7591" ht="15.75" customHeight="1">
      <c r="A7591" s="2" t="s">
        <v>28410</v>
      </c>
      <c r="B7591" s="3" t="s">
        <v>29347</v>
      </c>
      <c r="C7591" s="2" t="s">
        <v>29348</v>
      </c>
      <c r="D7591" s="2" t="s">
        <v>29349</v>
      </c>
      <c r="E7591" s="2" t="s">
        <v>29350</v>
      </c>
      <c r="F7591" s="5"/>
      <c r="G7591" s="2"/>
    </row>
    <row r="7592" ht="15.75" customHeight="1">
      <c r="A7592" s="2" t="s">
        <v>28410</v>
      </c>
      <c r="B7592" s="3" t="s">
        <v>29351</v>
      </c>
      <c r="C7592" s="2" t="s">
        <v>29352</v>
      </c>
      <c r="D7592" s="2" t="s">
        <v>29353</v>
      </c>
      <c r="E7592" s="2" t="s">
        <v>29354</v>
      </c>
      <c r="F7592" s="5"/>
      <c r="G7592" s="2"/>
    </row>
    <row r="7593" ht="15.75" customHeight="1">
      <c r="A7593" s="2" t="s">
        <v>28410</v>
      </c>
      <c r="B7593" s="3" t="s">
        <v>29355</v>
      </c>
      <c r="C7593" s="2" t="s">
        <v>29356</v>
      </c>
      <c r="D7593" s="2" t="s">
        <v>29357</v>
      </c>
      <c r="E7593" s="2" t="s">
        <v>29358</v>
      </c>
      <c r="F7593" s="5"/>
      <c r="G7593" s="2"/>
    </row>
    <row r="7594" ht="15.75" customHeight="1">
      <c r="A7594" s="2" t="s">
        <v>28410</v>
      </c>
      <c r="B7594" s="3" t="s">
        <v>29359</v>
      </c>
      <c r="C7594" s="2" t="s">
        <v>29360</v>
      </c>
      <c r="D7594" s="2" t="s">
        <v>29361</v>
      </c>
      <c r="E7594" s="2" t="s">
        <v>29362</v>
      </c>
      <c r="F7594" s="5"/>
      <c r="G7594" s="2"/>
    </row>
    <row r="7595" ht="15.75" customHeight="1">
      <c r="A7595" s="2" t="s">
        <v>28410</v>
      </c>
      <c r="B7595" s="3" t="s">
        <v>29363</v>
      </c>
      <c r="C7595" s="2" t="s">
        <v>29364</v>
      </c>
      <c r="D7595" s="2" t="s">
        <v>29365</v>
      </c>
      <c r="E7595" s="2" t="s">
        <v>29366</v>
      </c>
      <c r="F7595" s="5"/>
      <c r="G7595" s="2"/>
    </row>
    <row r="7596" ht="15.75" customHeight="1">
      <c r="A7596" s="2" t="s">
        <v>28410</v>
      </c>
      <c r="B7596" s="3" t="s">
        <v>29367</v>
      </c>
      <c r="C7596" s="2" t="s">
        <v>29368</v>
      </c>
      <c r="D7596" s="2" t="s">
        <v>29369</v>
      </c>
      <c r="E7596" s="2" t="s">
        <v>29370</v>
      </c>
      <c r="F7596" s="5"/>
      <c r="G7596" s="2"/>
    </row>
    <row r="7597" ht="15.75" customHeight="1">
      <c r="A7597" s="2" t="s">
        <v>28410</v>
      </c>
      <c r="B7597" s="3" t="s">
        <v>29371</v>
      </c>
      <c r="C7597" s="2" t="s">
        <v>29372</v>
      </c>
      <c r="D7597" s="2" t="s">
        <v>29373</v>
      </c>
      <c r="E7597" s="2" t="s">
        <v>29374</v>
      </c>
      <c r="F7597" s="5"/>
      <c r="G7597" s="2"/>
    </row>
    <row r="7598" ht="15.75" customHeight="1">
      <c r="A7598" s="2" t="s">
        <v>28410</v>
      </c>
      <c r="B7598" s="3" t="s">
        <v>29375</v>
      </c>
      <c r="C7598" s="2" t="s">
        <v>29376</v>
      </c>
      <c r="D7598" s="2" t="s">
        <v>29377</v>
      </c>
      <c r="E7598" s="2" t="s">
        <v>29378</v>
      </c>
      <c r="F7598" s="5"/>
      <c r="G7598" s="2"/>
    </row>
    <row r="7599" ht="15.75" customHeight="1">
      <c r="A7599" s="2" t="s">
        <v>28410</v>
      </c>
      <c r="B7599" s="3" t="s">
        <v>29379</v>
      </c>
      <c r="C7599" s="2" t="s">
        <v>29380</v>
      </c>
      <c r="D7599" s="2" t="s">
        <v>29381</v>
      </c>
      <c r="E7599" s="2" t="s">
        <v>29382</v>
      </c>
      <c r="F7599" s="5"/>
      <c r="G7599" s="2"/>
    </row>
    <row r="7600" ht="15.75" customHeight="1">
      <c r="A7600" s="2" t="s">
        <v>28410</v>
      </c>
      <c r="B7600" s="3" t="s">
        <v>29383</v>
      </c>
      <c r="C7600" s="2" t="s">
        <v>29384</v>
      </c>
      <c r="D7600" s="2" t="s">
        <v>29385</v>
      </c>
      <c r="E7600" s="2" t="s">
        <v>29386</v>
      </c>
      <c r="F7600" s="5"/>
      <c r="G7600" s="2"/>
    </row>
    <row r="7601" ht="15.75" customHeight="1">
      <c r="A7601" s="2" t="s">
        <v>28410</v>
      </c>
      <c r="B7601" s="3" t="s">
        <v>29387</v>
      </c>
      <c r="C7601" s="2" t="s">
        <v>29388</v>
      </c>
      <c r="D7601" s="2" t="s">
        <v>29389</v>
      </c>
      <c r="E7601" s="2" t="s">
        <v>29390</v>
      </c>
      <c r="F7601" s="5"/>
      <c r="G7601" s="2"/>
    </row>
    <row r="7602" ht="15.75" customHeight="1">
      <c r="A7602" s="2" t="s">
        <v>28410</v>
      </c>
      <c r="B7602" s="3" t="s">
        <v>29391</v>
      </c>
      <c r="C7602" s="2" t="s">
        <v>29392</v>
      </c>
      <c r="D7602" s="2" t="s">
        <v>29393</v>
      </c>
      <c r="E7602" s="2" t="s">
        <v>29394</v>
      </c>
      <c r="F7602" s="5"/>
      <c r="G7602" s="2"/>
    </row>
    <row r="7603" ht="15.75" customHeight="1">
      <c r="A7603" s="2" t="s">
        <v>28410</v>
      </c>
      <c r="B7603" s="3" t="s">
        <v>29395</v>
      </c>
      <c r="C7603" s="2" t="s">
        <v>29396</v>
      </c>
      <c r="D7603" s="2" t="s">
        <v>29397</v>
      </c>
      <c r="E7603" s="2" t="s">
        <v>29398</v>
      </c>
      <c r="F7603" s="5"/>
      <c r="G7603" s="2"/>
    </row>
    <row r="7604" ht="15.75" customHeight="1">
      <c r="A7604" s="2" t="s">
        <v>28410</v>
      </c>
      <c r="B7604" s="3" t="s">
        <v>29399</v>
      </c>
      <c r="C7604" s="2" t="s">
        <v>29400</v>
      </c>
      <c r="D7604" s="2" t="s">
        <v>29401</v>
      </c>
      <c r="E7604" s="2" t="s">
        <v>29402</v>
      </c>
      <c r="F7604" s="5"/>
      <c r="G7604" s="2"/>
    </row>
    <row r="7605" ht="15.75" customHeight="1">
      <c r="A7605" s="2" t="s">
        <v>28410</v>
      </c>
      <c r="B7605" s="3" t="s">
        <v>29403</v>
      </c>
      <c r="C7605" s="2" t="s">
        <v>29404</v>
      </c>
      <c r="D7605" s="2" t="s">
        <v>29405</v>
      </c>
      <c r="E7605" s="2" t="s">
        <v>29406</v>
      </c>
      <c r="F7605" s="5"/>
      <c r="G7605" s="2"/>
    </row>
    <row r="7606" ht="15.75" customHeight="1">
      <c r="A7606" s="2" t="s">
        <v>28410</v>
      </c>
      <c r="B7606" s="3" t="s">
        <v>29407</v>
      </c>
      <c r="C7606" s="2" t="s">
        <v>29408</v>
      </c>
      <c r="D7606" s="2" t="s">
        <v>29409</v>
      </c>
      <c r="E7606" s="2" t="s">
        <v>2304</v>
      </c>
      <c r="F7606" s="5"/>
      <c r="G7606" s="2"/>
    </row>
    <row r="7607" ht="15.75" customHeight="1">
      <c r="A7607" s="2" t="s">
        <v>28410</v>
      </c>
      <c r="B7607" s="3" t="s">
        <v>29410</v>
      </c>
      <c r="C7607" s="2" t="s">
        <v>29411</v>
      </c>
      <c r="D7607" s="2" t="s">
        <v>29412</v>
      </c>
      <c r="E7607" s="2" t="s">
        <v>29413</v>
      </c>
      <c r="F7607" s="5"/>
      <c r="G7607" s="2"/>
    </row>
    <row r="7608" ht="15.75" customHeight="1">
      <c r="A7608" s="2" t="s">
        <v>28410</v>
      </c>
      <c r="B7608" s="3" t="s">
        <v>29414</v>
      </c>
      <c r="C7608" s="2" t="s">
        <v>29415</v>
      </c>
      <c r="D7608" s="2" t="s">
        <v>29416</v>
      </c>
      <c r="E7608" s="2" t="s">
        <v>6447</v>
      </c>
      <c r="F7608" s="5"/>
      <c r="G7608" s="2"/>
    </row>
    <row r="7609" ht="15.75" customHeight="1">
      <c r="A7609" s="2" t="s">
        <v>28410</v>
      </c>
      <c r="B7609" s="3" t="s">
        <v>29417</v>
      </c>
      <c r="C7609" s="2" t="s">
        <v>29418</v>
      </c>
      <c r="D7609" s="2" t="s">
        <v>29419</v>
      </c>
      <c r="E7609" s="2" t="s">
        <v>29420</v>
      </c>
      <c r="F7609" s="5"/>
      <c r="G7609" s="2"/>
    </row>
    <row r="7610" ht="15.75" customHeight="1">
      <c r="A7610" s="2" t="s">
        <v>28410</v>
      </c>
      <c r="B7610" s="3" t="s">
        <v>29421</v>
      </c>
      <c r="C7610" s="2" t="s">
        <v>29422</v>
      </c>
      <c r="D7610" s="2" t="s">
        <v>29423</v>
      </c>
      <c r="E7610" s="2" t="s">
        <v>29424</v>
      </c>
      <c r="F7610" s="5"/>
      <c r="G7610" s="2"/>
    </row>
    <row r="7611" ht="15.75" customHeight="1">
      <c r="A7611" s="2" t="s">
        <v>28410</v>
      </c>
      <c r="B7611" s="3" t="s">
        <v>29425</v>
      </c>
      <c r="C7611" s="2" t="s">
        <v>29426</v>
      </c>
      <c r="D7611" s="2" t="s">
        <v>29427</v>
      </c>
      <c r="E7611" s="2" t="s">
        <v>29428</v>
      </c>
      <c r="F7611" s="5"/>
      <c r="G7611" s="2"/>
    </row>
    <row r="7612" ht="15.75" customHeight="1">
      <c r="A7612" s="2" t="s">
        <v>28410</v>
      </c>
      <c r="B7612" s="3" t="s">
        <v>29429</v>
      </c>
      <c r="C7612" s="2" t="s">
        <v>29430</v>
      </c>
      <c r="D7612" s="2" t="s">
        <v>29431</v>
      </c>
      <c r="E7612" s="2" t="s">
        <v>29432</v>
      </c>
      <c r="F7612" s="5"/>
      <c r="G7612" s="2"/>
    </row>
    <row r="7613" ht="15.75" customHeight="1">
      <c r="A7613" s="2" t="s">
        <v>28410</v>
      </c>
      <c r="B7613" s="3" t="s">
        <v>29433</v>
      </c>
      <c r="C7613" s="2" t="s">
        <v>29434</v>
      </c>
      <c r="D7613" s="2" t="s">
        <v>29435</v>
      </c>
      <c r="E7613" s="2" t="s">
        <v>16193</v>
      </c>
      <c r="F7613" s="5"/>
      <c r="G7613" s="2"/>
    </row>
    <row r="7614" ht="15.75" customHeight="1">
      <c r="A7614" s="2" t="s">
        <v>28410</v>
      </c>
      <c r="B7614" s="3" t="s">
        <v>29436</v>
      </c>
      <c r="C7614" s="2" t="s">
        <v>29437</v>
      </c>
      <c r="D7614" s="2" t="s">
        <v>29438</v>
      </c>
      <c r="E7614" s="2" t="s">
        <v>29439</v>
      </c>
      <c r="F7614" s="5"/>
      <c r="G7614" s="2"/>
    </row>
    <row r="7615" ht="15.75" customHeight="1">
      <c r="A7615" s="2" t="s">
        <v>28410</v>
      </c>
      <c r="B7615" s="3" t="s">
        <v>29440</v>
      </c>
      <c r="C7615" s="2" t="s">
        <v>29441</v>
      </c>
      <c r="D7615" s="2" t="s">
        <v>29442</v>
      </c>
      <c r="E7615" s="2" t="s">
        <v>29443</v>
      </c>
      <c r="F7615" s="5"/>
      <c r="G7615" s="2"/>
    </row>
    <row r="7616" ht="15.75" customHeight="1">
      <c r="A7616" s="2" t="s">
        <v>28410</v>
      </c>
      <c r="B7616" s="3" t="s">
        <v>29444</v>
      </c>
      <c r="C7616" s="2" t="s">
        <v>29445</v>
      </c>
      <c r="D7616" s="2" t="s">
        <v>29446</v>
      </c>
      <c r="E7616" s="2" t="s">
        <v>29447</v>
      </c>
      <c r="F7616" s="5"/>
      <c r="G7616" s="2"/>
    </row>
    <row r="7617" ht="15.75" customHeight="1">
      <c r="A7617" s="2" t="s">
        <v>28410</v>
      </c>
      <c r="B7617" s="3" t="s">
        <v>29448</v>
      </c>
      <c r="C7617" s="2" t="s">
        <v>29449</v>
      </c>
      <c r="D7617" s="2" t="s">
        <v>29450</v>
      </c>
      <c r="E7617" s="2" t="s">
        <v>29451</v>
      </c>
      <c r="F7617" s="5"/>
      <c r="G7617" s="2"/>
    </row>
    <row r="7618" ht="15.75" customHeight="1">
      <c r="A7618" s="2" t="s">
        <v>28410</v>
      </c>
      <c r="B7618" s="3" t="s">
        <v>29452</v>
      </c>
      <c r="C7618" s="2" t="s">
        <v>29453</v>
      </c>
      <c r="D7618" s="2" t="s">
        <v>29454</v>
      </c>
      <c r="E7618" s="2" t="s">
        <v>29455</v>
      </c>
      <c r="F7618" s="5"/>
      <c r="G7618" s="2"/>
    </row>
    <row r="7619" ht="15.75" customHeight="1">
      <c r="A7619" s="2" t="s">
        <v>28410</v>
      </c>
      <c r="B7619" s="3" t="s">
        <v>29456</v>
      </c>
      <c r="C7619" s="2" t="s">
        <v>29457</v>
      </c>
      <c r="D7619" s="2" t="s">
        <v>29458</v>
      </c>
      <c r="E7619" s="2" t="s">
        <v>29459</v>
      </c>
      <c r="F7619" s="5"/>
      <c r="G7619" s="2"/>
    </row>
    <row r="7620" ht="15.75" customHeight="1">
      <c r="A7620" s="2" t="s">
        <v>28410</v>
      </c>
      <c r="B7620" s="3" t="s">
        <v>29460</v>
      </c>
      <c r="C7620" s="2" t="s">
        <v>29461</v>
      </c>
      <c r="D7620" s="2" t="s">
        <v>29462</v>
      </c>
      <c r="E7620" s="2" t="s">
        <v>29463</v>
      </c>
      <c r="F7620" s="5"/>
      <c r="G7620" s="2"/>
    </row>
    <row r="7621" ht="15.75" customHeight="1">
      <c r="A7621" s="2" t="s">
        <v>28410</v>
      </c>
      <c r="B7621" s="3" t="s">
        <v>29464</v>
      </c>
      <c r="C7621" s="2" t="s">
        <v>29465</v>
      </c>
      <c r="D7621" s="2" t="s">
        <v>29466</v>
      </c>
      <c r="E7621" s="2" t="s">
        <v>29467</v>
      </c>
      <c r="F7621" s="5"/>
      <c r="G7621" s="2"/>
    </row>
    <row r="7622" ht="15.75" customHeight="1">
      <c r="A7622" s="2" t="s">
        <v>28410</v>
      </c>
      <c r="B7622" s="3" t="s">
        <v>29468</v>
      </c>
      <c r="C7622" s="2" t="s">
        <v>29469</v>
      </c>
      <c r="D7622" s="2" t="s">
        <v>29470</v>
      </c>
      <c r="E7622" s="2" t="s">
        <v>29471</v>
      </c>
      <c r="F7622" s="5"/>
      <c r="G7622" s="2"/>
    </row>
    <row r="7623" ht="15.75" customHeight="1">
      <c r="A7623" s="2" t="s">
        <v>28410</v>
      </c>
      <c r="B7623" s="3" t="s">
        <v>29472</v>
      </c>
      <c r="C7623" s="2" t="s">
        <v>29473</v>
      </c>
      <c r="D7623" s="2" t="s">
        <v>29474</v>
      </c>
      <c r="E7623" s="2" t="s">
        <v>29475</v>
      </c>
      <c r="F7623" s="5"/>
      <c r="G7623" s="2"/>
    </row>
    <row r="7624" ht="15.75" customHeight="1">
      <c r="A7624" s="2" t="s">
        <v>28410</v>
      </c>
      <c r="B7624" s="3" t="s">
        <v>29476</v>
      </c>
      <c r="C7624" s="2" t="s">
        <v>29477</v>
      </c>
      <c r="D7624" s="2" t="s">
        <v>29478</v>
      </c>
      <c r="E7624" s="2" t="s">
        <v>29479</v>
      </c>
      <c r="F7624" s="5"/>
      <c r="G7624" s="2"/>
    </row>
    <row r="7625" ht="15.75" customHeight="1">
      <c r="A7625" s="2" t="s">
        <v>28410</v>
      </c>
      <c r="B7625" s="3" t="s">
        <v>29480</v>
      </c>
      <c r="C7625" s="2" t="s">
        <v>29481</v>
      </c>
      <c r="D7625" s="2" t="s">
        <v>29482</v>
      </c>
      <c r="E7625" s="2" t="s">
        <v>29483</v>
      </c>
      <c r="F7625" s="5"/>
      <c r="G7625" s="2"/>
    </row>
    <row r="7626" ht="15.75" customHeight="1">
      <c r="A7626" s="2" t="s">
        <v>28410</v>
      </c>
      <c r="B7626" s="3" t="s">
        <v>29484</v>
      </c>
      <c r="C7626" s="2" t="s">
        <v>29485</v>
      </c>
      <c r="D7626" s="2" t="s">
        <v>29486</v>
      </c>
      <c r="E7626" s="2" t="s">
        <v>29487</v>
      </c>
      <c r="F7626" s="5"/>
      <c r="G7626" s="2"/>
    </row>
    <row r="7627" ht="15.75" customHeight="1">
      <c r="A7627" s="2" t="s">
        <v>28410</v>
      </c>
      <c r="B7627" s="3" t="s">
        <v>29488</v>
      </c>
      <c r="C7627" s="2" t="s">
        <v>29489</v>
      </c>
      <c r="D7627" s="2" t="s">
        <v>29490</v>
      </c>
      <c r="E7627" s="2" t="s">
        <v>29491</v>
      </c>
      <c r="F7627" s="5"/>
      <c r="G7627" s="2"/>
    </row>
    <row r="7628" ht="15.75" customHeight="1">
      <c r="A7628" s="2" t="s">
        <v>28410</v>
      </c>
      <c r="B7628" s="3" t="s">
        <v>29492</v>
      </c>
      <c r="C7628" s="2" t="s">
        <v>29493</v>
      </c>
      <c r="D7628" s="2" t="s">
        <v>29494</v>
      </c>
      <c r="E7628" s="2" t="s">
        <v>29495</v>
      </c>
      <c r="F7628" s="5"/>
      <c r="G7628" s="2"/>
    </row>
    <row r="7629" ht="15.75" customHeight="1">
      <c r="A7629" s="2" t="s">
        <v>28410</v>
      </c>
      <c r="B7629" s="3" t="s">
        <v>29496</v>
      </c>
      <c r="C7629" s="2" t="s">
        <v>29497</v>
      </c>
      <c r="D7629" s="2" t="s">
        <v>29498</v>
      </c>
      <c r="E7629" s="2" t="s">
        <v>29499</v>
      </c>
      <c r="F7629" s="5"/>
      <c r="G7629" s="2"/>
    </row>
    <row r="7630" ht="15.75" customHeight="1">
      <c r="A7630" s="2" t="s">
        <v>28410</v>
      </c>
      <c r="B7630" s="3" t="s">
        <v>29500</v>
      </c>
      <c r="C7630" s="2" t="s">
        <v>29501</v>
      </c>
      <c r="D7630" s="2" t="s">
        <v>29502</v>
      </c>
      <c r="E7630" s="2" t="s">
        <v>29503</v>
      </c>
      <c r="F7630" s="5"/>
      <c r="G7630" s="2"/>
    </row>
    <row r="7631" ht="15.75" customHeight="1">
      <c r="A7631" s="2" t="s">
        <v>28410</v>
      </c>
      <c r="B7631" s="3" t="s">
        <v>29504</v>
      </c>
      <c r="C7631" s="2" t="s">
        <v>29505</v>
      </c>
      <c r="D7631" s="2" t="s">
        <v>29506</v>
      </c>
      <c r="E7631" s="2" t="s">
        <v>29507</v>
      </c>
      <c r="F7631" s="5"/>
      <c r="G7631" s="2"/>
    </row>
    <row r="7632" ht="15.75" customHeight="1">
      <c r="A7632" s="2" t="s">
        <v>28410</v>
      </c>
      <c r="B7632" s="3" t="s">
        <v>29508</v>
      </c>
      <c r="C7632" s="2" t="s">
        <v>29509</v>
      </c>
      <c r="D7632" s="2" t="s">
        <v>29510</v>
      </c>
      <c r="E7632" s="2" t="s">
        <v>29511</v>
      </c>
      <c r="F7632" s="5"/>
      <c r="G7632" s="2"/>
    </row>
    <row r="7633" ht="15.75" customHeight="1">
      <c r="A7633" s="2" t="s">
        <v>28410</v>
      </c>
      <c r="B7633" s="3" t="s">
        <v>29512</v>
      </c>
      <c r="C7633" s="2" t="s">
        <v>29513</v>
      </c>
      <c r="D7633" s="2" t="s">
        <v>29514</v>
      </c>
      <c r="E7633" s="2" t="s">
        <v>29515</v>
      </c>
      <c r="F7633" s="5"/>
      <c r="G7633" s="2"/>
    </row>
    <row r="7634" ht="15.75" customHeight="1">
      <c r="A7634" s="2" t="s">
        <v>28410</v>
      </c>
      <c r="B7634" s="3" t="s">
        <v>29516</v>
      </c>
      <c r="C7634" s="2" t="s">
        <v>29517</v>
      </c>
      <c r="D7634" s="2" t="s">
        <v>29518</v>
      </c>
      <c r="E7634" s="2" t="s">
        <v>29519</v>
      </c>
      <c r="F7634" s="5"/>
      <c r="G7634" s="2"/>
    </row>
    <row r="7635" ht="15.75" customHeight="1">
      <c r="A7635" s="2" t="s">
        <v>28410</v>
      </c>
      <c r="B7635" s="3" t="s">
        <v>29520</v>
      </c>
      <c r="C7635" s="2" t="s">
        <v>29521</v>
      </c>
      <c r="D7635" s="2" t="s">
        <v>29522</v>
      </c>
      <c r="E7635" s="2" t="s">
        <v>29523</v>
      </c>
      <c r="F7635" s="5"/>
      <c r="G7635" s="2"/>
    </row>
    <row r="7636" ht="15.75" customHeight="1">
      <c r="A7636" s="2" t="s">
        <v>28410</v>
      </c>
      <c r="B7636" s="3" t="s">
        <v>29524</v>
      </c>
      <c r="C7636" s="2" t="s">
        <v>29525</v>
      </c>
      <c r="D7636" s="2" t="s">
        <v>29526</v>
      </c>
      <c r="E7636" s="2" t="s">
        <v>29527</v>
      </c>
      <c r="F7636" s="5"/>
      <c r="G7636" s="2"/>
    </row>
    <row r="7637" ht="15.75" customHeight="1">
      <c r="A7637" s="2" t="s">
        <v>28410</v>
      </c>
      <c r="B7637" s="3" t="s">
        <v>29528</v>
      </c>
      <c r="C7637" s="2" t="s">
        <v>29529</v>
      </c>
      <c r="D7637" s="2" t="s">
        <v>29530</v>
      </c>
      <c r="E7637" s="2" t="s">
        <v>29531</v>
      </c>
      <c r="F7637" s="5"/>
      <c r="G7637" s="2"/>
    </row>
    <row r="7638" ht="15.75" customHeight="1">
      <c r="A7638" s="2" t="s">
        <v>28410</v>
      </c>
      <c r="B7638" s="3" t="s">
        <v>29532</v>
      </c>
      <c r="C7638" s="2" t="s">
        <v>29533</v>
      </c>
      <c r="D7638" s="2" t="s">
        <v>29534</v>
      </c>
      <c r="E7638" s="2" t="s">
        <v>29535</v>
      </c>
      <c r="F7638" s="5"/>
      <c r="G7638" s="2"/>
    </row>
    <row r="7639" ht="15.75" customHeight="1">
      <c r="A7639" s="2" t="s">
        <v>28410</v>
      </c>
      <c r="B7639" s="3" t="s">
        <v>29536</v>
      </c>
      <c r="C7639" s="2" t="s">
        <v>29537</v>
      </c>
      <c r="D7639" s="2" t="s">
        <v>29538</v>
      </c>
      <c r="E7639" s="2" t="s">
        <v>29539</v>
      </c>
      <c r="F7639" s="5"/>
      <c r="G7639" s="2"/>
    </row>
    <row r="7640" ht="15.75" customHeight="1">
      <c r="A7640" s="2" t="s">
        <v>28410</v>
      </c>
      <c r="B7640" s="3" t="s">
        <v>29540</v>
      </c>
      <c r="C7640" s="2" t="s">
        <v>29541</v>
      </c>
      <c r="D7640" s="2" t="s">
        <v>29542</v>
      </c>
      <c r="E7640" s="2" t="s">
        <v>29543</v>
      </c>
      <c r="F7640" s="5"/>
      <c r="G7640" s="2"/>
    </row>
    <row r="7641" ht="15.75" customHeight="1">
      <c r="A7641" s="2" t="s">
        <v>28410</v>
      </c>
      <c r="B7641" s="3" t="s">
        <v>29544</v>
      </c>
      <c r="C7641" s="2" t="s">
        <v>29545</v>
      </c>
      <c r="D7641" s="2" t="s">
        <v>29546</v>
      </c>
      <c r="E7641" s="2" t="s">
        <v>29547</v>
      </c>
      <c r="F7641" s="5"/>
      <c r="G7641" s="2"/>
    </row>
    <row r="7642" ht="15.75" customHeight="1">
      <c r="A7642" s="2" t="s">
        <v>28410</v>
      </c>
      <c r="B7642" s="3" t="s">
        <v>29548</v>
      </c>
      <c r="C7642" s="2" t="s">
        <v>29549</v>
      </c>
      <c r="D7642" s="2" t="s">
        <v>29550</v>
      </c>
      <c r="E7642" s="2" t="s">
        <v>29551</v>
      </c>
      <c r="F7642" s="5"/>
      <c r="G7642" s="2"/>
    </row>
    <row r="7643" ht="15.75" customHeight="1">
      <c r="A7643" s="2" t="s">
        <v>28410</v>
      </c>
      <c r="B7643" s="3" t="s">
        <v>29552</v>
      </c>
      <c r="C7643" s="2" t="s">
        <v>29553</v>
      </c>
      <c r="D7643" s="2" t="s">
        <v>29554</v>
      </c>
      <c r="E7643" s="2" t="s">
        <v>29555</v>
      </c>
      <c r="F7643" s="5"/>
      <c r="G7643" s="2"/>
    </row>
    <row r="7644" ht="15.75" customHeight="1">
      <c r="A7644" s="2" t="s">
        <v>28410</v>
      </c>
      <c r="B7644" s="3" t="s">
        <v>29556</v>
      </c>
      <c r="C7644" s="2" t="s">
        <v>29557</v>
      </c>
      <c r="D7644" s="2" t="s">
        <v>29558</v>
      </c>
      <c r="E7644" s="2" t="s">
        <v>29559</v>
      </c>
      <c r="F7644" s="5"/>
      <c r="G7644" s="2"/>
    </row>
    <row r="7645" ht="15.75" customHeight="1">
      <c r="A7645" s="2" t="s">
        <v>28410</v>
      </c>
      <c r="B7645" s="3" t="s">
        <v>29560</v>
      </c>
      <c r="C7645" s="2" t="s">
        <v>29561</v>
      </c>
      <c r="D7645" s="2" t="s">
        <v>29562</v>
      </c>
      <c r="E7645" s="2" t="s">
        <v>29563</v>
      </c>
      <c r="F7645" s="5"/>
      <c r="G7645" s="2"/>
    </row>
    <row r="7646" ht="15.75" customHeight="1">
      <c r="A7646" s="2" t="s">
        <v>28410</v>
      </c>
      <c r="B7646" s="3" t="s">
        <v>29564</v>
      </c>
      <c r="C7646" s="2" t="s">
        <v>29565</v>
      </c>
      <c r="D7646" s="2" t="s">
        <v>29566</v>
      </c>
      <c r="E7646" s="2" t="s">
        <v>29567</v>
      </c>
      <c r="F7646" s="5"/>
      <c r="G7646" s="2"/>
    </row>
    <row r="7647" ht="15.75" customHeight="1">
      <c r="A7647" s="2" t="s">
        <v>28410</v>
      </c>
      <c r="B7647" s="3" t="s">
        <v>29568</v>
      </c>
      <c r="C7647" s="2" t="s">
        <v>29569</v>
      </c>
      <c r="D7647" s="2" t="s">
        <v>29570</v>
      </c>
      <c r="E7647" s="2" t="s">
        <v>29571</v>
      </c>
      <c r="F7647" s="5"/>
      <c r="G7647" s="2"/>
    </row>
    <row r="7648" ht="15.75" customHeight="1">
      <c r="A7648" s="2" t="s">
        <v>28410</v>
      </c>
      <c r="B7648" s="3" t="s">
        <v>29572</v>
      </c>
      <c r="C7648" s="2" t="s">
        <v>29573</v>
      </c>
      <c r="D7648" s="2" t="s">
        <v>29574</v>
      </c>
      <c r="E7648" s="2" t="s">
        <v>29575</v>
      </c>
      <c r="F7648" s="5"/>
      <c r="G7648" s="2"/>
    </row>
    <row r="7649" ht="15.75" customHeight="1">
      <c r="A7649" s="2" t="s">
        <v>28410</v>
      </c>
      <c r="B7649" s="3" t="s">
        <v>29576</v>
      </c>
      <c r="C7649" s="2" t="s">
        <v>29577</v>
      </c>
      <c r="D7649" s="2" t="s">
        <v>29578</v>
      </c>
      <c r="E7649" s="2" t="s">
        <v>29579</v>
      </c>
      <c r="F7649" s="5"/>
      <c r="G7649" s="2"/>
    </row>
    <row r="7650" ht="15.75" customHeight="1">
      <c r="A7650" s="2" t="s">
        <v>28410</v>
      </c>
      <c r="B7650" s="3" t="s">
        <v>29580</v>
      </c>
      <c r="C7650" s="2" t="s">
        <v>29581</v>
      </c>
      <c r="D7650" s="2" t="s">
        <v>29582</v>
      </c>
      <c r="E7650" s="2" t="s">
        <v>29583</v>
      </c>
      <c r="F7650" s="5"/>
      <c r="G7650" s="2"/>
    </row>
    <row r="7651" ht="15.75" customHeight="1">
      <c r="A7651" s="2" t="s">
        <v>28410</v>
      </c>
      <c r="B7651" s="3" t="s">
        <v>29584</v>
      </c>
      <c r="C7651" s="2" t="s">
        <v>29585</v>
      </c>
      <c r="D7651" s="2" t="s">
        <v>29586</v>
      </c>
      <c r="E7651" s="2" t="s">
        <v>29587</v>
      </c>
      <c r="F7651" s="5"/>
      <c r="G7651" s="2"/>
    </row>
    <row r="7652" ht="15.75" customHeight="1">
      <c r="A7652" s="2" t="s">
        <v>28410</v>
      </c>
      <c r="B7652" s="3" t="s">
        <v>29588</v>
      </c>
      <c r="C7652" s="2" t="s">
        <v>29589</v>
      </c>
      <c r="D7652" s="2" t="s">
        <v>29590</v>
      </c>
      <c r="E7652" s="2" t="s">
        <v>29591</v>
      </c>
      <c r="F7652" s="5"/>
      <c r="G7652" s="2"/>
    </row>
    <row r="7653" ht="15.75" customHeight="1">
      <c r="A7653" s="2" t="s">
        <v>28410</v>
      </c>
      <c r="B7653" s="3" t="s">
        <v>29592</v>
      </c>
      <c r="C7653" s="2" t="s">
        <v>29593</v>
      </c>
      <c r="D7653" s="2" t="s">
        <v>29594</v>
      </c>
      <c r="E7653" s="2" t="s">
        <v>10906</v>
      </c>
      <c r="F7653" s="5"/>
      <c r="G7653" s="2"/>
    </row>
    <row r="7654" ht="15.75" customHeight="1">
      <c r="A7654" s="2" t="s">
        <v>28410</v>
      </c>
      <c r="B7654" s="3" t="s">
        <v>29595</v>
      </c>
      <c r="C7654" s="2" t="s">
        <v>29596</v>
      </c>
      <c r="D7654" s="2" t="s">
        <v>29597</v>
      </c>
      <c r="E7654" s="2" t="s">
        <v>29598</v>
      </c>
      <c r="F7654" s="5"/>
      <c r="G7654" s="2"/>
    </row>
    <row r="7655" ht="15.75" customHeight="1">
      <c r="A7655" s="2" t="s">
        <v>28410</v>
      </c>
      <c r="B7655" s="3" t="s">
        <v>29599</v>
      </c>
      <c r="C7655" s="2" t="s">
        <v>29600</v>
      </c>
      <c r="D7655" s="2" t="s">
        <v>29601</v>
      </c>
      <c r="E7655" s="2" t="s">
        <v>29602</v>
      </c>
      <c r="F7655" s="5"/>
      <c r="G7655" s="2"/>
    </row>
    <row r="7656" ht="15.75" customHeight="1">
      <c r="A7656" s="2" t="s">
        <v>28410</v>
      </c>
      <c r="B7656" s="3" t="s">
        <v>29603</v>
      </c>
      <c r="C7656" s="2" t="s">
        <v>29604</v>
      </c>
      <c r="D7656" s="2" t="s">
        <v>29605</v>
      </c>
      <c r="E7656" s="2" t="s">
        <v>29606</v>
      </c>
      <c r="F7656" s="5"/>
      <c r="G7656" s="2"/>
    </row>
    <row r="7657" ht="15.75" customHeight="1">
      <c r="A7657" s="2" t="s">
        <v>28410</v>
      </c>
      <c r="B7657" s="3" t="s">
        <v>29607</v>
      </c>
      <c r="C7657" s="2" t="s">
        <v>29608</v>
      </c>
      <c r="D7657" s="2" t="s">
        <v>29609</v>
      </c>
      <c r="E7657" s="2" t="s">
        <v>29610</v>
      </c>
      <c r="F7657" s="5"/>
      <c r="G7657" s="2"/>
    </row>
    <row r="7658" ht="15.75" customHeight="1">
      <c r="A7658" s="2" t="s">
        <v>28410</v>
      </c>
      <c r="B7658" s="3" t="s">
        <v>29611</v>
      </c>
      <c r="C7658" s="2" t="s">
        <v>29612</v>
      </c>
      <c r="D7658" s="2" t="s">
        <v>29613</v>
      </c>
      <c r="E7658" s="2" t="s">
        <v>29614</v>
      </c>
      <c r="F7658" s="5"/>
      <c r="G7658" s="2"/>
    </row>
    <row r="7659" ht="15.75" customHeight="1">
      <c r="A7659" s="2" t="s">
        <v>28410</v>
      </c>
      <c r="B7659" s="3" t="s">
        <v>29615</v>
      </c>
      <c r="C7659" s="2" t="s">
        <v>29616</v>
      </c>
      <c r="D7659" s="2" t="s">
        <v>29617</v>
      </c>
      <c r="E7659" s="2" t="s">
        <v>29618</v>
      </c>
      <c r="F7659" s="5"/>
      <c r="G7659" s="2"/>
    </row>
    <row r="7660" ht="15.75" customHeight="1">
      <c r="A7660" s="2" t="s">
        <v>28410</v>
      </c>
      <c r="B7660" s="3" t="s">
        <v>29619</v>
      </c>
      <c r="C7660" s="2" t="s">
        <v>29620</v>
      </c>
      <c r="D7660" s="2" t="s">
        <v>29621</v>
      </c>
      <c r="E7660" s="2" t="s">
        <v>29622</v>
      </c>
      <c r="F7660" s="5"/>
      <c r="G7660" s="2"/>
    </row>
    <row r="7661" ht="15.75" customHeight="1">
      <c r="A7661" s="2" t="s">
        <v>28410</v>
      </c>
      <c r="B7661" s="3" t="s">
        <v>29623</v>
      </c>
      <c r="C7661" s="2" t="s">
        <v>29624</v>
      </c>
      <c r="D7661" s="2" t="s">
        <v>29625</v>
      </c>
      <c r="E7661" s="2" t="s">
        <v>29626</v>
      </c>
      <c r="F7661" s="5"/>
      <c r="G7661" s="2"/>
    </row>
    <row r="7662" ht="15.75" customHeight="1">
      <c r="A7662" s="2" t="s">
        <v>28410</v>
      </c>
      <c r="B7662" s="3" t="s">
        <v>29627</v>
      </c>
      <c r="C7662" s="2" t="s">
        <v>29628</v>
      </c>
      <c r="D7662" s="2" t="s">
        <v>29629</v>
      </c>
      <c r="E7662" s="2" t="s">
        <v>29630</v>
      </c>
      <c r="F7662" s="5"/>
      <c r="G7662" s="2"/>
    </row>
    <row r="7663" ht="15.75" customHeight="1">
      <c r="A7663" s="2" t="s">
        <v>28410</v>
      </c>
      <c r="B7663" s="3" t="s">
        <v>29631</v>
      </c>
      <c r="C7663" s="2" t="s">
        <v>29632</v>
      </c>
      <c r="D7663" s="2" t="s">
        <v>29633</v>
      </c>
      <c r="E7663" s="2" t="s">
        <v>29634</v>
      </c>
      <c r="F7663" s="5"/>
      <c r="G7663" s="2"/>
    </row>
    <row r="7664" ht="15.75" customHeight="1">
      <c r="A7664" s="2" t="s">
        <v>28410</v>
      </c>
      <c r="B7664" s="3" t="s">
        <v>29635</v>
      </c>
      <c r="C7664" s="2" t="s">
        <v>29636</v>
      </c>
      <c r="D7664" s="2" t="s">
        <v>29637</v>
      </c>
      <c r="E7664" s="2" t="s">
        <v>29638</v>
      </c>
      <c r="F7664" s="5"/>
      <c r="G7664" s="2"/>
    </row>
    <row r="7665" ht="15.75" customHeight="1">
      <c r="A7665" s="2" t="s">
        <v>28410</v>
      </c>
      <c r="B7665" s="3" t="s">
        <v>29639</v>
      </c>
      <c r="C7665" s="2" t="s">
        <v>29640</v>
      </c>
      <c r="D7665" s="2" t="s">
        <v>29641</v>
      </c>
      <c r="E7665" s="2" t="s">
        <v>29642</v>
      </c>
      <c r="F7665" s="5"/>
      <c r="G7665" s="2"/>
    </row>
    <row r="7666" ht="15.75" customHeight="1">
      <c r="A7666" s="2" t="s">
        <v>28410</v>
      </c>
      <c r="B7666" s="3" t="s">
        <v>29643</v>
      </c>
      <c r="C7666" s="2" t="s">
        <v>29644</v>
      </c>
      <c r="D7666" s="2" t="s">
        <v>29645</v>
      </c>
      <c r="E7666" s="2" t="s">
        <v>29646</v>
      </c>
      <c r="F7666" s="5"/>
      <c r="G7666" s="2"/>
    </row>
    <row r="7667" ht="15.75" customHeight="1">
      <c r="A7667" s="2" t="s">
        <v>28410</v>
      </c>
      <c r="B7667" s="3" t="s">
        <v>29647</v>
      </c>
      <c r="C7667" s="2" t="s">
        <v>29648</v>
      </c>
      <c r="D7667" s="2" t="s">
        <v>29649</v>
      </c>
      <c r="E7667" s="2" t="s">
        <v>29650</v>
      </c>
      <c r="F7667" s="5"/>
      <c r="G7667" s="2"/>
    </row>
    <row r="7668" ht="15.75" customHeight="1">
      <c r="A7668" s="2" t="s">
        <v>28410</v>
      </c>
      <c r="B7668" s="3" t="s">
        <v>2673</v>
      </c>
      <c r="C7668" s="2" t="s">
        <v>2674</v>
      </c>
      <c r="D7668" s="2" t="s">
        <v>2675</v>
      </c>
      <c r="E7668" s="5"/>
      <c r="F7668" s="5"/>
      <c r="G7668" s="2"/>
    </row>
    <row r="7669" ht="15.75" customHeight="1">
      <c r="A7669" s="2" t="s">
        <v>28410</v>
      </c>
      <c r="B7669" s="3" t="s">
        <v>29651</v>
      </c>
      <c r="C7669" s="2" t="s">
        <v>29652</v>
      </c>
      <c r="D7669" s="2" t="s">
        <v>29653</v>
      </c>
      <c r="E7669" s="5"/>
      <c r="F7669" s="5"/>
      <c r="G7669" s="2"/>
    </row>
    <row r="7670" ht="15.75" customHeight="1">
      <c r="A7670" s="2" t="s">
        <v>28410</v>
      </c>
      <c r="B7670" s="3" t="s">
        <v>29654</v>
      </c>
      <c r="C7670" s="2" t="s">
        <v>29655</v>
      </c>
      <c r="D7670" s="2" t="s">
        <v>29656</v>
      </c>
      <c r="E7670" s="2" t="s">
        <v>29657</v>
      </c>
      <c r="F7670" s="5"/>
      <c r="G7670" s="2"/>
    </row>
    <row r="7671" ht="15.75" customHeight="1">
      <c r="A7671" s="2" t="s">
        <v>28410</v>
      </c>
      <c r="B7671" s="3" t="s">
        <v>29658</v>
      </c>
      <c r="C7671" s="2" t="s">
        <v>29659</v>
      </c>
      <c r="D7671" s="2" t="s">
        <v>29660</v>
      </c>
      <c r="E7671" s="2" t="s">
        <v>29661</v>
      </c>
      <c r="F7671" s="5"/>
      <c r="G7671" s="2"/>
    </row>
    <row r="7672" ht="15.75" customHeight="1">
      <c r="A7672" s="2" t="s">
        <v>28410</v>
      </c>
      <c r="B7672" s="3" t="s">
        <v>29662</v>
      </c>
      <c r="C7672" s="2" t="s">
        <v>29663</v>
      </c>
      <c r="D7672" s="2" t="s">
        <v>29664</v>
      </c>
      <c r="E7672" s="2" t="s">
        <v>29665</v>
      </c>
      <c r="F7672" s="5"/>
      <c r="G7672" s="2"/>
    </row>
    <row r="7673" ht="15.75" customHeight="1">
      <c r="A7673" s="2" t="s">
        <v>28410</v>
      </c>
      <c r="B7673" s="3" t="s">
        <v>29666</v>
      </c>
      <c r="C7673" s="2" t="s">
        <v>29667</v>
      </c>
      <c r="D7673" s="2" t="s">
        <v>29668</v>
      </c>
      <c r="E7673" s="2" t="s">
        <v>29669</v>
      </c>
      <c r="F7673" s="5"/>
      <c r="G7673" s="2"/>
    </row>
    <row r="7674" ht="15.75" customHeight="1">
      <c r="A7674" s="2" t="s">
        <v>28410</v>
      </c>
      <c r="B7674" s="3" t="s">
        <v>29670</v>
      </c>
      <c r="C7674" s="2" t="s">
        <v>29671</v>
      </c>
      <c r="D7674" s="2" t="s">
        <v>29672</v>
      </c>
      <c r="E7674" s="2" t="s">
        <v>29673</v>
      </c>
      <c r="F7674" s="5"/>
      <c r="G7674" s="2"/>
    </row>
    <row r="7675" ht="15.75" customHeight="1">
      <c r="A7675" s="2" t="s">
        <v>28410</v>
      </c>
      <c r="B7675" s="3" t="s">
        <v>29674</v>
      </c>
      <c r="C7675" s="2" t="s">
        <v>29675</v>
      </c>
      <c r="D7675" s="2" t="s">
        <v>29676</v>
      </c>
      <c r="E7675" s="2" t="s">
        <v>29677</v>
      </c>
      <c r="F7675" s="5"/>
      <c r="G7675" s="2"/>
    </row>
    <row r="7676" ht="15.75" customHeight="1">
      <c r="A7676" s="2" t="s">
        <v>28410</v>
      </c>
      <c r="B7676" s="3" t="s">
        <v>29678</v>
      </c>
      <c r="C7676" s="2" t="s">
        <v>29679</v>
      </c>
      <c r="D7676" s="2" t="s">
        <v>29680</v>
      </c>
      <c r="E7676" s="2" t="s">
        <v>29681</v>
      </c>
      <c r="F7676" s="5"/>
      <c r="G7676" s="2"/>
    </row>
    <row r="7677" ht="15.75" customHeight="1">
      <c r="A7677" s="2" t="s">
        <v>29682</v>
      </c>
      <c r="B7677" s="3" t="s">
        <v>29683</v>
      </c>
      <c r="C7677" s="2" t="s">
        <v>29684</v>
      </c>
      <c r="D7677" s="2" t="s">
        <v>29685</v>
      </c>
      <c r="E7677" s="2" t="s">
        <v>29686</v>
      </c>
      <c r="F7677" s="5"/>
      <c r="G7677" s="2"/>
    </row>
    <row r="7678" ht="15.75" customHeight="1">
      <c r="A7678" s="2" t="s">
        <v>29682</v>
      </c>
      <c r="B7678" s="3" t="s">
        <v>29687</v>
      </c>
      <c r="C7678" s="2" t="s">
        <v>29688</v>
      </c>
      <c r="D7678" s="2" t="s">
        <v>29689</v>
      </c>
      <c r="E7678" s="2" t="s">
        <v>29690</v>
      </c>
      <c r="F7678" s="5"/>
      <c r="G7678" s="2"/>
    </row>
    <row r="7679" ht="15.75" customHeight="1">
      <c r="A7679" s="2" t="s">
        <v>29682</v>
      </c>
      <c r="B7679" s="3" t="s">
        <v>29691</v>
      </c>
      <c r="C7679" s="2" t="s">
        <v>29692</v>
      </c>
      <c r="D7679" s="2" t="s">
        <v>29693</v>
      </c>
      <c r="E7679" s="2" t="s">
        <v>29694</v>
      </c>
      <c r="F7679" s="5"/>
      <c r="G7679" s="2"/>
    </row>
    <row r="7680" ht="15.75" customHeight="1">
      <c r="A7680" s="2" t="s">
        <v>29682</v>
      </c>
      <c r="B7680" s="3" t="s">
        <v>29695</v>
      </c>
      <c r="C7680" s="2" t="s">
        <v>29696</v>
      </c>
      <c r="D7680" s="2" t="s">
        <v>29697</v>
      </c>
      <c r="E7680" s="2" t="s">
        <v>29698</v>
      </c>
      <c r="F7680" s="5"/>
      <c r="G7680" s="2"/>
    </row>
    <row r="7681" ht="15.75" customHeight="1">
      <c r="A7681" s="2" t="s">
        <v>29682</v>
      </c>
      <c r="B7681" s="3" t="s">
        <v>29699</v>
      </c>
      <c r="C7681" s="2" t="s">
        <v>29700</v>
      </c>
      <c r="D7681" s="2" t="s">
        <v>29701</v>
      </c>
      <c r="E7681" s="2" t="s">
        <v>28453</v>
      </c>
      <c r="F7681" s="5"/>
      <c r="G7681" s="2"/>
    </row>
    <row r="7682" ht="15.75" customHeight="1">
      <c r="A7682" s="2" t="s">
        <v>29682</v>
      </c>
      <c r="B7682" s="3" t="s">
        <v>29702</v>
      </c>
      <c r="C7682" s="2" t="s">
        <v>29703</v>
      </c>
      <c r="D7682" s="2" t="s">
        <v>29704</v>
      </c>
      <c r="E7682" s="2" t="s">
        <v>29705</v>
      </c>
      <c r="F7682" s="5"/>
      <c r="G7682" s="2"/>
    </row>
    <row r="7683" ht="15.75" customHeight="1">
      <c r="A7683" s="2" t="s">
        <v>29682</v>
      </c>
      <c r="B7683" s="3" t="s">
        <v>29706</v>
      </c>
      <c r="C7683" s="2" t="s">
        <v>29707</v>
      </c>
      <c r="D7683" s="2" t="s">
        <v>29708</v>
      </c>
      <c r="E7683" s="2" t="s">
        <v>29709</v>
      </c>
      <c r="F7683" s="5"/>
      <c r="G7683" s="2"/>
    </row>
    <row r="7684" ht="15.75" customHeight="1">
      <c r="A7684" s="2" t="s">
        <v>29682</v>
      </c>
      <c r="B7684" s="3" t="s">
        <v>29710</v>
      </c>
      <c r="C7684" s="2" t="s">
        <v>29711</v>
      </c>
      <c r="D7684" s="2" t="s">
        <v>29712</v>
      </c>
      <c r="E7684" s="2" t="s">
        <v>29713</v>
      </c>
      <c r="F7684" s="5"/>
      <c r="G7684" s="2"/>
    </row>
    <row r="7685" ht="15.75" customHeight="1">
      <c r="A7685" s="2" t="s">
        <v>29682</v>
      </c>
      <c r="B7685" s="3" t="s">
        <v>29714</v>
      </c>
      <c r="C7685" s="2" t="s">
        <v>29715</v>
      </c>
      <c r="D7685" s="2" t="s">
        <v>29716</v>
      </c>
      <c r="E7685" s="2" t="s">
        <v>29717</v>
      </c>
      <c r="F7685" s="5"/>
      <c r="G7685" s="2"/>
    </row>
    <row r="7686" ht="15.75" customHeight="1">
      <c r="A7686" s="2" t="s">
        <v>29682</v>
      </c>
      <c r="B7686" s="3" t="s">
        <v>29718</v>
      </c>
      <c r="C7686" s="2" t="s">
        <v>29719</v>
      </c>
      <c r="D7686" s="2" t="s">
        <v>29720</v>
      </c>
      <c r="E7686" s="2" t="s">
        <v>29721</v>
      </c>
      <c r="F7686" s="5"/>
      <c r="G7686" s="2"/>
    </row>
    <row r="7687" ht="15.75" customHeight="1">
      <c r="A7687" s="2" t="s">
        <v>29682</v>
      </c>
      <c r="B7687" s="3" t="s">
        <v>29722</v>
      </c>
      <c r="C7687" s="2" t="s">
        <v>29723</v>
      </c>
      <c r="D7687" s="2" t="s">
        <v>29724</v>
      </c>
      <c r="E7687" s="2" t="s">
        <v>29725</v>
      </c>
      <c r="F7687" s="5"/>
      <c r="G7687" s="2"/>
    </row>
    <row r="7688" ht="15.75" customHeight="1">
      <c r="A7688" s="2" t="s">
        <v>29682</v>
      </c>
      <c r="B7688" s="3" t="s">
        <v>29726</v>
      </c>
      <c r="C7688" s="2" t="s">
        <v>29727</v>
      </c>
      <c r="D7688" s="2" t="s">
        <v>29728</v>
      </c>
      <c r="E7688" s="2" t="s">
        <v>29729</v>
      </c>
      <c r="F7688" s="5"/>
      <c r="G7688" s="2"/>
    </row>
    <row r="7689" ht="15.75" customHeight="1">
      <c r="A7689" s="2" t="s">
        <v>29682</v>
      </c>
      <c r="B7689" s="3" t="s">
        <v>29730</v>
      </c>
      <c r="C7689" s="2" t="s">
        <v>29731</v>
      </c>
      <c r="D7689" s="2" t="s">
        <v>29732</v>
      </c>
      <c r="E7689" s="2" t="s">
        <v>29733</v>
      </c>
      <c r="F7689" s="5"/>
      <c r="G7689" s="2"/>
    </row>
    <row r="7690" ht="15.75" customHeight="1">
      <c r="A7690" s="2" t="s">
        <v>29682</v>
      </c>
      <c r="B7690" s="3" t="s">
        <v>29734</v>
      </c>
      <c r="C7690" s="2" t="s">
        <v>29735</v>
      </c>
      <c r="D7690" s="2" t="s">
        <v>29736</v>
      </c>
      <c r="E7690" s="2" t="s">
        <v>29737</v>
      </c>
      <c r="F7690" s="5"/>
      <c r="G7690" s="2"/>
    </row>
    <row r="7691" ht="15.75" customHeight="1">
      <c r="A7691" s="2" t="s">
        <v>29682</v>
      </c>
      <c r="B7691" s="3" t="s">
        <v>29738</v>
      </c>
      <c r="C7691" s="2" t="s">
        <v>29739</v>
      </c>
      <c r="D7691" s="2" t="s">
        <v>29740</v>
      </c>
      <c r="E7691" s="2" t="s">
        <v>29741</v>
      </c>
      <c r="F7691" s="5"/>
      <c r="G7691" s="2"/>
    </row>
    <row r="7692" ht="15.75" customHeight="1">
      <c r="A7692" s="2" t="s">
        <v>29682</v>
      </c>
      <c r="B7692" s="3" t="s">
        <v>29742</v>
      </c>
      <c r="C7692" s="2" t="s">
        <v>29743</v>
      </c>
      <c r="D7692" s="2" t="s">
        <v>29744</v>
      </c>
      <c r="E7692" s="2" t="s">
        <v>15644</v>
      </c>
      <c r="F7692" s="5"/>
      <c r="G7692" s="2"/>
    </row>
    <row r="7693" ht="15.75" customHeight="1">
      <c r="A7693" s="2" t="s">
        <v>29682</v>
      </c>
      <c r="B7693" s="3" t="s">
        <v>29745</v>
      </c>
      <c r="C7693" s="2" t="s">
        <v>29746</v>
      </c>
      <c r="D7693" s="2" t="s">
        <v>29747</v>
      </c>
      <c r="E7693" s="2" t="s">
        <v>29748</v>
      </c>
      <c r="F7693" s="5"/>
      <c r="G7693" s="2"/>
    </row>
    <row r="7694" ht="15.75" customHeight="1">
      <c r="A7694" s="2" t="s">
        <v>29682</v>
      </c>
      <c r="B7694" s="3" t="s">
        <v>18733</v>
      </c>
      <c r="C7694" s="2" t="s">
        <v>18734</v>
      </c>
      <c r="D7694" s="2" t="s">
        <v>18735</v>
      </c>
      <c r="E7694" s="2" t="s">
        <v>18736</v>
      </c>
      <c r="F7694" s="5"/>
      <c r="G7694" s="2"/>
    </row>
    <row r="7695" ht="15.75" customHeight="1">
      <c r="A7695" s="2" t="s">
        <v>29682</v>
      </c>
      <c r="B7695" s="3" t="s">
        <v>29749</v>
      </c>
      <c r="C7695" s="2" t="s">
        <v>29750</v>
      </c>
      <c r="D7695" s="2" t="s">
        <v>29751</v>
      </c>
      <c r="E7695" s="5"/>
      <c r="F7695" s="5"/>
      <c r="G7695" s="2"/>
    </row>
    <row r="7696" ht="15.75" customHeight="1">
      <c r="A7696" s="2" t="s">
        <v>29682</v>
      </c>
      <c r="B7696" s="3" t="s">
        <v>29752</v>
      </c>
      <c r="C7696" s="2" t="s">
        <v>29753</v>
      </c>
      <c r="D7696" s="2" t="s">
        <v>29754</v>
      </c>
      <c r="E7696" s="2" t="s">
        <v>26003</v>
      </c>
      <c r="F7696" s="5"/>
      <c r="G7696" s="2"/>
    </row>
    <row r="7697" ht="15.75" customHeight="1">
      <c r="A7697" s="2" t="s">
        <v>29682</v>
      </c>
      <c r="B7697" s="3" t="s">
        <v>29755</v>
      </c>
      <c r="C7697" s="2" t="s">
        <v>29756</v>
      </c>
      <c r="D7697" s="2" t="s">
        <v>29757</v>
      </c>
      <c r="E7697" s="2" t="s">
        <v>29758</v>
      </c>
      <c r="F7697" s="5"/>
      <c r="G7697" s="2"/>
    </row>
    <row r="7698" ht="15.75" customHeight="1">
      <c r="A7698" s="2" t="s">
        <v>29682</v>
      </c>
      <c r="B7698" s="3" t="s">
        <v>29759</v>
      </c>
      <c r="C7698" s="2" t="s">
        <v>29760</v>
      </c>
      <c r="D7698" s="2" t="s">
        <v>29761</v>
      </c>
      <c r="E7698" s="2" t="s">
        <v>29762</v>
      </c>
      <c r="F7698" s="5"/>
      <c r="G7698" s="2"/>
    </row>
    <row r="7699" ht="15.75" customHeight="1">
      <c r="A7699" s="2" t="s">
        <v>29682</v>
      </c>
      <c r="B7699" s="3" t="s">
        <v>29763</v>
      </c>
      <c r="C7699" s="2" t="s">
        <v>29764</v>
      </c>
      <c r="D7699" s="2" t="s">
        <v>29765</v>
      </c>
      <c r="E7699" s="2" t="s">
        <v>29766</v>
      </c>
      <c r="F7699" s="5"/>
      <c r="G7699" s="2"/>
    </row>
    <row r="7700" ht="15.75" customHeight="1">
      <c r="A7700" s="2" t="s">
        <v>29682</v>
      </c>
      <c r="B7700" s="3" t="s">
        <v>29767</v>
      </c>
      <c r="C7700" s="2" t="s">
        <v>29768</v>
      </c>
      <c r="D7700" s="2" t="s">
        <v>29769</v>
      </c>
      <c r="E7700" s="2" t="s">
        <v>29770</v>
      </c>
      <c r="F7700" s="5"/>
      <c r="G7700" s="2"/>
    </row>
    <row r="7701" ht="15.75" customHeight="1">
      <c r="A7701" s="2" t="s">
        <v>29682</v>
      </c>
      <c r="B7701" s="3" t="s">
        <v>29771</v>
      </c>
      <c r="C7701" s="2" t="s">
        <v>29772</v>
      </c>
      <c r="D7701" s="2" t="s">
        <v>29773</v>
      </c>
      <c r="E7701" s="2" t="s">
        <v>29774</v>
      </c>
      <c r="F7701" s="5"/>
      <c r="G7701" s="2"/>
    </row>
    <row r="7702" ht="15.75" customHeight="1">
      <c r="A7702" s="2" t="s">
        <v>29682</v>
      </c>
      <c r="B7702" s="3" t="s">
        <v>29775</v>
      </c>
      <c r="C7702" s="2" t="s">
        <v>29776</v>
      </c>
      <c r="D7702" s="2" t="s">
        <v>29777</v>
      </c>
      <c r="E7702" s="2" t="s">
        <v>29778</v>
      </c>
      <c r="F7702" s="5"/>
      <c r="G7702" s="2"/>
    </row>
    <row r="7703" ht="15.75" customHeight="1">
      <c r="A7703" s="2" t="s">
        <v>29682</v>
      </c>
      <c r="B7703" s="3" t="s">
        <v>29779</v>
      </c>
      <c r="C7703" s="2" t="s">
        <v>29780</v>
      </c>
      <c r="D7703" s="2" t="s">
        <v>29781</v>
      </c>
      <c r="E7703" s="2" t="s">
        <v>29782</v>
      </c>
      <c r="F7703" s="5"/>
      <c r="G7703" s="2"/>
    </row>
    <row r="7704" ht="15.75" customHeight="1">
      <c r="A7704" s="2" t="s">
        <v>29682</v>
      </c>
      <c r="B7704" s="3" t="s">
        <v>29783</v>
      </c>
      <c r="C7704" s="2" t="s">
        <v>29784</v>
      </c>
      <c r="D7704" s="2" t="s">
        <v>29785</v>
      </c>
      <c r="E7704" s="2" t="s">
        <v>29786</v>
      </c>
      <c r="F7704" s="5"/>
      <c r="G7704" s="2"/>
    </row>
    <row r="7705" ht="15.75" customHeight="1">
      <c r="A7705" s="2" t="s">
        <v>29682</v>
      </c>
      <c r="B7705" s="3" t="s">
        <v>29787</v>
      </c>
      <c r="C7705" s="2" t="s">
        <v>29788</v>
      </c>
      <c r="D7705" s="2" t="s">
        <v>29789</v>
      </c>
      <c r="E7705" s="2" t="s">
        <v>29790</v>
      </c>
      <c r="F7705" s="5"/>
      <c r="G7705" s="2"/>
    </row>
    <row r="7706" ht="15.75" customHeight="1">
      <c r="A7706" s="2" t="s">
        <v>29682</v>
      </c>
      <c r="B7706" s="3" t="s">
        <v>29791</v>
      </c>
      <c r="C7706" s="2" t="s">
        <v>29792</v>
      </c>
      <c r="D7706" s="2" t="s">
        <v>29793</v>
      </c>
      <c r="E7706" s="2" t="s">
        <v>29794</v>
      </c>
      <c r="F7706" s="5"/>
      <c r="G7706" s="2"/>
    </row>
    <row r="7707" ht="15.75" customHeight="1">
      <c r="A7707" s="2" t="s">
        <v>29682</v>
      </c>
      <c r="B7707" s="3" t="s">
        <v>29795</v>
      </c>
      <c r="C7707" s="2" t="s">
        <v>29796</v>
      </c>
      <c r="D7707" s="2" t="s">
        <v>29797</v>
      </c>
      <c r="E7707" s="2" t="s">
        <v>29798</v>
      </c>
      <c r="F7707" s="5"/>
      <c r="G7707" s="2"/>
    </row>
    <row r="7708" ht="15.75" customHeight="1">
      <c r="A7708" s="2" t="s">
        <v>29682</v>
      </c>
      <c r="B7708" s="3" t="s">
        <v>29799</v>
      </c>
      <c r="C7708" s="2" t="s">
        <v>29800</v>
      </c>
      <c r="D7708" s="2" t="s">
        <v>29801</v>
      </c>
      <c r="E7708" s="2" t="s">
        <v>29802</v>
      </c>
      <c r="F7708" s="5"/>
      <c r="G7708" s="2"/>
    </row>
    <row r="7709" ht="15.75" customHeight="1">
      <c r="A7709" s="2" t="s">
        <v>29682</v>
      </c>
      <c r="B7709" s="3" t="s">
        <v>29803</v>
      </c>
      <c r="C7709" s="2" t="s">
        <v>29804</v>
      </c>
      <c r="D7709" s="2" t="s">
        <v>29805</v>
      </c>
      <c r="E7709" s="5"/>
      <c r="F7709" s="5"/>
      <c r="G7709" s="2"/>
    </row>
    <row r="7710" ht="15.75" customHeight="1">
      <c r="A7710" s="2" t="s">
        <v>29682</v>
      </c>
      <c r="B7710" s="3" t="s">
        <v>18800</v>
      </c>
      <c r="C7710" s="2" t="s">
        <v>18801</v>
      </c>
      <c r="D7710" s="2" t="s">
        <v>18802</v>
      </c>
      <c r="E7710" s="2" t="s">
        <v>18803</v>
      </c>
      <c r="F7710" s="5"/>
      <c r="G7710" s="2"/>
    </row>
    <row r="7711" ht="15.75" customHeight="1">
      <c r="A7711" s="2" t="s">
        <v>29682</v>
      </c>
      <c r="B7711" s="3" t="s">
        <v>18828</v>
      </c>
      <c r="C7711" s="2" t="s">
        <v>18829</v>
      </c>
      <c r="D7711" s="2" t="s">
        <v>18830</v>
      </c>
      <c r="E7711" s="2" t="s">
        <v>18831</v>
      </c>
      <c r="F7711" s="5"/>
      <c r="G7711" s="2"/>
    </row>
    <row r="7712" ht="15.75" customHeight="1">
      <c r="A7712" s="2" t="s">
        <v>29682</v>
      </c>
      <c r="B7712" s="3" t="s">
        <v>29806</v>
      </c>
      <c r="C7712" s="2" t="s">
        <v>29807</v>
      </c>
      <c r="D7712" s="2" t="s">
        <v>29808</v>
      </c>
      <c r="E7712" s="2" t="s">
        <v>29809</v>
      </c>
      <c r="F7712" s="5"/>
      <c r="G7712" s="2"/>
    </row>
    <row r="7713" ht="15.75" customHeight="1">
      <c r="A7713" s="2" t="s">
        <v>29682</v>
      </c>
      <c r="B7713" s="3" t="s">
        <v>29810</v>
      </c>
      <c r="C7713" s="2" t="s">
        <v>29811</v>
      </c>
      <c r="D7713" s="2" t="s">
        <v>29812</v>
      </c>
      <c r="E7713" s="2" t="s">
        <v>29813</v>
      </c>
      <c r="F7713" s="5"/>
      <c r="G7713" s="2"/>
    </row>
    <row r="7714" ht="15.75" customHeight="1">
      <c r="A7714" s="2" t="s">
        <v>29682</v>
      </c>
      <c r="B7714" s="3" t="s">
        <v>29814</v>
      </c>
      <c r="C7714" s="2" t="s">
        <v>29815</v>
      </c>
      <c r="D7714" s="2" t="s">
        <v>29816</v>
      </c>
      <c r="E7714" s="2" t="s">
        <v>29817</v>
      </c>
      <c r="F7714" s="5"/>
      <c r="G7714" s="2"/>
    </row>
    <row r="7715" ht="15.75" customHeight="1">
      <c r="A7715" s="2" t="s">
        <v>29682</v>
      </c>
      <c r="B7715" s="3" t="s">
        <v>29818</v>
      </c>
      <c r="C7715" s="2" t="s">
        <v>29819</v>
      </c>
      <c r="D7715" s="2" t="s">
        <v>29820</v>
      </c>
      <c r="E7715" s="2" t="s">
        <v>29821</v>
      </c>
      <c r="F7715" s="5"/>
      <c r="G7715" s="2"/>
    </row>
    <row r="7716" ht="15.75" customHeight="1">
      <c r="A7716" s="2" t="s">
        <v>29682</v>
      </c>
      <c r="B7716" s="3" t="s">
        <v>29822</v>
      </c>
      <c r="C7716" s="2" t="s">
        <v>29823</v>
      </c>
      <c r="D7716" s="2" t="s">
        <v>29824</v>
      </c>
      <c r="E7716" s="2" t="s">
        <v>29825</v>
      </c>
      <c r="F7716" s="5"/>
      <c r="G7716" s="2"/>
    </row>
    <row r="7717" ht="15.75" customHeight="1">
      <c r="A7717" s="2" t="s">
        <v>29682</v>
      </c>
      <c r="B7717" s="3" t="s">
        <v>29826</v>
      </c>
      <c r="C7717" s="2" t="s">
        <v>29827</v>
      </c>
      <c r="D7717" s="2" t="s">
        <v>29828</v>
      </c>
      <c r="E7717" s="2" t="s">
        <v>29829</v>
      </c>
      <c r="F7717" s="5"/>
      <c r="G7717" s="2"/>
    </row>
    <row r="7718" ht="15.75" customHeight="1">
      <c r="A7718" s="2" t="s">
        <v>29682</v>
      </c>
      <c r="B7718" s="3" t="s">
        <v>29830</v>
      </c>
      <c r="C7718" s="2" t="s">
        <v>29831</v>
      </c>
      <c r="D7718" s="2" t="s">
        <v>29832</v>
      </c>
      <c r="E7718" s="2" t="s">
        <v>29833</v>
      </c>
      <c r="F7718" s="5"/>
      <c r="G7718" s="2"/>
    </row>
    <row r="7719" ht="15.75" customHeight="1">
      <c r="A7719" s="2" t="s">
        <v>29682</v>
      </c>
      <c r="B7719" s="3" t="s">
        <v>29834</v>
      </c>
      <c r="C7719" s="2" t="s">
        <v>29835</v>
      </c>
      <c r="D7719" s="2" t="s">
        <v>29836</v>
      </c>
      <c r="E7719" s="2" t="s">
        <v>29837</v>
      </c>
      <c r="F7719" s="5"/>
      <c r="G7719" s="2"/>
    </row>
    <row r="7720" ht="15.75" customHeight="1">
      <c r="A7720" s="2" t="s">
        <v>29682</v>
      </c>
      <c r="B7720" s="3" t="s">
        <v>18931</v>
      </c>
      <c r="C7720" s="2" t="s">
        <v>18932</v>
      </c>
      <c r="D7720" s="2" t="s">
        <v>18933</v>
      </c>
      <c r="E7720" s="2" t="s">
        <v>18934</v>
      </c>
      <c r="F7720" s="5"/>
      <c r="G7720" s="2"/>
    </row>
    <row r="7721" ht="15.75" customHeight="1">
      <c r="A7721" s="2" t="s">
        <v>29682</v>
      </c>
      <c r="B7721" s="3" t="s">
        <v>18987</v>
      </c>
      <c r="C7721" s="2" t="s">
        <v>18988</v>
      </c>
      <c r="D7721" s="2" t="s">
        <v>18989</v>
      </c>
      <c r="E7721" s="2" t="s">
        <v>18990</v>
      </c>
      <c r="F7721" s="5"/>
      <c r="G7721" s="2"/>
    </row>
    <row r="7722" ht="15.75" customHeight="1">
      <c r="A7722" s="2" t="s">
        <v>29682</v>
      </c>
      <c r="B7722" s="3" t="s">
        <v>29838</v>
      </c>
      <c r="C7722" s="2" t="s">
        <v>29839</v>
      </c>
      <c r="D7722" s="2" t="s">
        <v>29840</v>
      </c>
      <c r="E7722" s="2" t="s">
        <v>29841</v>
      </c>
      <c r="F7722" s="5"/>
      <c r="G7722" s="2"/>
    </row>
    <row r="7723" ht="15.75" customHeight="1">
      <c r="A7723" s="2" t="s">
        <v>29682</v>
      </c>
      <c r="B7723" s="3" t="s">
        <v>29842</v>
      </c>
      <c r="C7723" s="2" t="s">
        <v>29843</v>
      </c>
      <c r="D7723" s="2" t="s">
        <v>29844</v>
      </c>
      <c r="E7723" s="2" t="s">
        <v>29845</v>
      </c>
      <c r="F7723" s="5"/>
      <c r="G7723" s="2"/>
    </row>
    <row r="7724" ht="15.75" customHeight="1">
      <c r="A7724" s="2" t="s">
        <v>29682</v>
      </c>
      <c r="B7724" s="3" t="s">
        <v>29846</v>
      </c>
      <c r="C7724" s="2" t="s">
        <v>29847</v>
      </c>
      <c r="D7724" s="2" t="s">
        <v>29848</v>
      </c>
      <c r="E7724" s="2" t="s">
        <v>29849</v>
      </c>
      <c r="F7724" s="5"/>
      <c r="G7724" s="2"/>
    </row>
    <row r="7725" ht="15.75" customHeight="1">
      <c r="A7725" s="2" t="s">
        <v>29682</v>
      </c>
      <c r="B7725" s="3" t="s">
        <v>29850</v>
      </c>
      <c r="C7725" s="2" t="s">
        <v>29851</v>
      </c>
      <c r="D7725" s="2" t="s">
        <v>29852</v>
      </c>
      <c r="E7725" s="2" t="s">
        <v>29853</v>
      </c>
      <c r="F7725" s="5"/>
      <c r="G7725" s="2"/>
    </row>
    <row r="7726" ht="15.75" customHeight="1">
      <c r="A7726" s="2" t="s">
        <v>29682</v>
      </c>
      <c r="B7726" s="3" t="s">
        <v>29854</v>
      </c>
      <c r="C7726" s="2" t="s">
        <v>29855</v>
      </c>
      <c r="D7726" s="2" t="s">
        <v>29856</v>
      </c>
      <c r="E7726" s="2" t="s">
        <v>29857</v>
      </c>
      <c r="F7726" s="5"/>
      <c r="G7726" s="2"/>
    </row>
    <row r="7727" ht="15.75" customHeight="1">
      <c r="A7727" s="2" t="s">
        <v>29682</v>
      </c>
      <c r="B7727" s="3" t="s">
        <v>27424</v>
      </c>
      <c r="C7727" s="2" t="s">
        <v>27425</v>
      </c>
      <c r="D7727" s="2" t="s">
        <v>27426</v>
      </c>
      <c r="E7727" s="2" t="s">
        <v>27427</v>
      </c>
      <c r="F7727" s="5"/>
      <c r="G7727" s="2"/>
    </row>
    <row r="7728" ht="15.75" customHeight="1">
      <c r="A7728" s="2" t="s">
        <v>29682</v>
      </c>
      <c r="B7728" s="3" t="s">
        <v>27536</v>
      </c>
      <c r="C7728" s="2" t="s">
        <v>27537</v>
      </c>
      <c r="D7728" s="2" t="s">
        <v>27538</v>
      </c>
      <c r="E7728" s="2" t="s">
        <v>27539</v>
      </c>
      <c r="F7728" s="5"/>
      <c r="G7728" s="2"/>
    </row>
    <row r="7729" ht="15.75" customHeight="1">
      <c r="A7729" s="2" t="s">
        <v>29682</v>
      </c>
      <c r="B7729" s="3" t="s">
        <v>27544</v>
      </c>
      <c r="C7729" s="2" t="s">
        <v>27545</v>
      </c>
      <c r="D7729" s="2" t="s">
        <v>27546</v>
      </c>
      <c r="E7729" s="2" t="s">
        <v>27547</v>
      </c>
      <c r="F7729" s="5"/>
      <c r="G7729" s="2"/>
    </row>
    <row r="7730" ht="15.75" customHeight="1">
      <c r="A7730" s="2" t="s">
        <v>29858</v>
      </c>
      <c r="B7730" s="3" t="s">
        <v>29859</v>
      </c>
      <c r="C7730" s="2" t="s">
        <v>29860</v>
      </c>
      <c r="D7730" s="2" t="s">
        <v>29861</v>
      </c>
      <c r="E7730" s="2" t="s">
        <v>29862</v>
      </c>
      <c r="F7730" s="5"/>
      <c r="G7730" s="2"/>
    </row>
    <row r="7731" ht="15.75" customHeight="1">
      <c r="A7731" s="2" t="s">
        <v>29858</v>
      </c>
      <c r="B7731" s="3" t="s">
        <v>29863</v>
      </c>
      <c r="C7731" s="2" t="s">
        <v>29864</v>
      </c>
      <c r="D7731" s="2" t="s">
        <v>29865</v>
      </c>
      <c r="E7731" s="2" t="s">
        <v>29866</v>
      </c>
      <c r="F7731" s="5"/>
      <c r="G7731" s="2"/>
    </row>
    <row r="7732" ht="15.75" customHeight="1">
      <c r="A7732" s="2" t="s">
        <v>29858</v>
      </c>
      <c r="B7732" s="3" t="s">
        <v>29867</v>
      </c>
      <c r="C7732" s="2" t="s">
        <v>29868</v>
      </c>
      <c r="D7732" s="2" t="s">
        <v>29869</v>
      </c>
      <c r="E7732" s="2" t="s">
        <v>29870</v>
      </c>
      <c r="F7732" s="5"/>
      <c r="G7732" s="2"/>
    </row>
    <row r="7733" ht="15.75" customHeight="1">
      <c r="A7733" s="2" t="s">
        <v>29858</v>
      </c>
      <c r="B7733" s="3" t="s">
        <v>29871</v>
      </c>
      <c r="C7733" s="2" t="s">
        <v>29872</v>
      </c>
      <c r="D7733" s="2" t="s">
        <v>29873</v>
      </c>
      <c r="E7733" s="2" t="s">
        <v>29874</v>
      </c>
      <c r="F7733" s="5"/>
      <c r="G7733" s="2"/>
    </row>
    <row r="7734" ht="15.75" customHeight="1">
      <c r="A7734" s="2" t="s">
        <v>29858</v>
      </c>
      <c r="B7734" s="3" t="s">
        <v>29875</v>
      </c>
      <c r="C7734" s="2" t="s">
        <v>29876</v>
      </c>
      <c r="D7734" s="2" t="s">
        <v>29877</v>
      </c>
      <c r="E7734" s="2" t="s">
        <v>29878</v>
      </c>
      <c r="F7734" s="5"/>
      <c r="G7734" s="2"/>
    </row>
    <row r="7735" ht="15.75" customHeight="1">
      <c r="A7735" s="2" t="s">
        <v>29858</v>
      </c>
      <c r="B7735" s="3" t="s">
        <v>29879</v>
      </c>
      <c r="C7735" s="2" t="s">
        <v>29880</v>
      </c>
      <c r="D7735" s="2" t="s">
        <v>29881</v>
      </c>
      <c r="E7735" s="2" t="s">
        <v>29882</v>
      </c>
      <c r="F7735" s="5"/>
      <c r="G7735" s="2"/>
    </row>
    <row r="7736" ht="15.75" customHeight="1">
      <c r="A7736" s="2" t="s">
        <v>29858</v>
      </c>
      <c r="B7736" s="3" t="s">
        <v>29883</v>
      </c>
      <c r="C7736" s="2" t="s">
        <v>29884</v>
      </c>
      <c r="D7736" s="2" t="s">
        <v>29885</v>
      </c>
      <c r="E7736" s="2" t="s">
        <v>29886</v>
      </c>
      <c r="F7736" s="5"/>
      <c r="G7736" s="2"/>
    </row>
    <row r="7737" ht="15.75" customHeight="1">
      <c r="A7737" s="2" t="s">
        <v>29858</v>
      </c>
      <c r="B7737" s="3" t="s">
        <v>29887</v>
      </c>
      <c r="C7737" s="2" t="s">
        <v>29888</v>
      </c>
      <c r="D7737" s="2" t="s">
        <v>29889</v>
      </c>
      <c r="E7737" s="2" t="s">
        <v>29890</v>
      </c>
      <c r="F7737" s="5"/>
      <c r="G7737" s="2"/>
    </row>
    <row r="7738" ht="15.75" customHeight="1">
      <c r="A7738" s="2" t="s">
        <v>29858</v>
      </c>
      <c r="B7738" s="3" t="s">
        <v>29891</v>
      </c>
      <c r="C7738" s="2" t="s">
        <v>29892</v>
      </c>
      <c r="D7738" s="2" t="s">
        <v>29893</v>
      </c>
      <c r="E7738" s="2" t="s">
        <v>29894</v>
      </c>
      <c r="F7738" s="5"/>
      <c r="G7738" s="2"/>
    </row>
    <row r="7739" ht="15.75" customHeight="1">
      <c r="A7739" s="2" t="s">
        <v>29858</v>
      </c>
      <c r="B7739" s="3" t="s">
        <v>29895</v>
      </c>
      <c r="C7739" s="2" t="s">
        <v>29896</v>
      </c>
      <c r="D7739" s="2" t="s">
        <v>29897</v>
      </c>
      <c r="E7739" s="2" t="s">
        <v>29898</v>
      </c>
      <c r="F7739" s="5"/>
      <c r="G7739" s="2"/>
    </row>
    <row r="7740" ht="15.75" customHeight="1">
      <c r="A7740" s="2" t="s">
        <v>29858</v>
      </c>
      <c r="B7740" s="3" t="s">
        <v>29899</v>
      </c>
      <c r="C7740" s="2" t="s">
        <v>29900</v>
      </c>
      <c r="D7740" s="2" t="s">
        <v>29901</v>
      </c>
      <c r="E7740" s="2" t="s">
        <v>29902</v>
      </c>
      <c r="F7740" s="5"/>
      <c r="G7740" s="2"/>
    </row>
    <row r="7741" ht="15.75" customHeight="1">
      <c r="A7741" s="2" t="s">
        <v>29858</v>
      </c>
      <c r="B7741" s="3" t="s">
        <v>29903</v>
      </c>
      <c r="C7741" s="2" t="s">
        <v>29904</v>
      </c>
      <c r="D7741" s="2" t="s">
        <v>29905</v>
      </c>
      <c r="E7741" s="2" t="s">
        <v>29906</v>
      </c>
      <c r="F7741" s="5"/>
      <c r="G7741" s="2"/>
    </row>
    <row r="7742" ht="15.75" customHeight="1">
      <c r="A7742" s="2" t="s">
        <v>29858</v>
      </c>
      <c r="B7742" s="3" t="s">
        <v>29907</v>
      </c>
      <c r="C7742" s="2" t="s">
        <v>29908</v>
      </c>
      <c r="D7742" s="2" t="s">
        <v>29909</v>
      </c>
      <c r="E7742" s="2" t="s">
        <v>29910</v>
      </c>
      <c r="F7742" s="5"/>
      <c r="G7742" s="2"/>
    </row>
    <row r="7743" ht="15.75" customHeight="1">
      <c r="A7743" s="2" t="s">
        <v>29858</v>
      </c>
      <c r="B7743" s="3" t="s">
        <v>29911</v>
      </c>
      <c r="C7743" s="2" t="s">
        <v>29912</v>
      </c>
      <c r="D7743" s="2" t="s">
        <v>29913</v>
      </c>
      <c r="E7743" s="2" t="s">
        <v>29914</v>
      </c>
      <c r="F7743" s="5"/>
      <c r="G7743" s="2"/>
    </row>
    <row r="7744" ht="15.75" customHeight="1">
      <c r="A7744" s="2" t="s">
        <v>29858</v>
      </c>
      <c r="B7744" s="3" t="s">
        <v>29915</v>
      </c>
      <c r="C7744" s="2" t="s">
        <v>29916</v>
      </c>
      <c r="D7744" s="2" t="s">
        <v>29917</v>
      </c>
      <c r="E7744" s="2" t="s">
        <v>29918</v>
      </c>
      <c r="F7744" s="5"/>
      <c r="G7744" s="2"/>
    </row>
    <row r="7745" ht="15.75" customHeight="1">
      <c r="A7745" s="2" t="s">
        <v>29858</v>
      </c>
      <c r="B7745" s="3" t="s">
        <v>29919</v>
      </c>
      <c r="C7745" s="2" t="s">
        <v>29920</v>
      </c>
      <c r="D7745" s="2" t="s">
        <v>29921</v>
      </c>
      <c r="E7745" s="2" t="s">
        <v>29922</v>
      </c>
      <c r="F7745" s="5"/>
      <c r="G7745" s="2"/>
    </row>
    <row r="7746" ht="15.75" customHeight="1">
      <c r="A7746" s="2" t="s">
        <v>29858</v>
      </c>
      <c r="B7746" s="3" t="s">
        <v>29923</v>
      </c>
      <c r="C7746" s="2" t="s">
        <v>29924</v>
      </c>
      <c r="D7746" s="2" t="s">
        <v>29925</v>
      </c>
      <c r="E7746" s="2" t="s">
        <v>29926</v>
      </c>
      <c r="F7746" s="5"/>
      <c r="G7746" s="2"/>
    </row>
    <row r="7747" ht="15.75" customHeight="1">
      <c r="A7747" s="2" t="s">
        <v>29858</v>
      </c>
      <c r="B7747" s="3" t="s">
        <v>29927</v>
      </c>
      <c r="C7747" s="2" t="s">
        <v>29928</v>
      </c>
      <c r="D7747" s="2" t="s">
        <v>29929</v>
      </c>
      <c r="E7747" s="2" t="s">
        <v>29930</v>
      </c>
      <c r="F7747" s="5"/>
      <c r="G7747" s="2"/>
    </row>
    <row r="7748" ht="15.75" customHeight="1">
      <c r="A7748" s="2" t="s">
        <v>29858</v>
      </c>
      <c r="B7748" s="3" t="s">
        <v>29931</v>
      </c>
      <c r="C7748" s="2" t="s">
        <v>29932</v>
      </c>
      <c r="D7748" s="2" t="s">
        <v>29933</v>
      </c>
      <c r="E7748" s="2" t="s">
        <v>29934</v>
      </c>
      <c r="F7748" s="5"/>
      <c r="G7748" s="2"/>
    </row>
    <row r="7749" ht="15.75" customHeight="1">
      <c r="A7749" s="2" t="s">
        <v>29858</v>
      </c>
      <c r="B7749" s="3" t="s">
        <v>29935</v>
      </c>
      <c r="C7749" s="2" t="s">
        <v>29936</v>
      </c>
      <c r="D7749" s="2" t="s">
        <v>29937</v>
      </c>
      <c r="E7749" s="2" t="s">
        <v>29938</v>
      </c>
      <c r="F7749" s="5"/>
      <c r="G7749" s="2"/>
    </row>
    <row r="7750" ht="15.75" customHeight="1">
      <c r="A7750" s="2" t="s">
        <v>29858</v>
      </c>
      <c r="B7750" s="3" t="s">
        <v>29939</v>
      </c>
      <c r="C7750" s="2" t="s">
        <v>29940</v>
      </c>
      <c r="D7750" s="2" t="s">
        <v>29941</v>
      </c>
      <c r="E7750" s="2" t="s">
        <v>29942</v>
      </c>
      <c r="F7750" s="5"/>
      <c r="G7750" s="2"/>
    </row>
    <row r="7751" ht="15.75" customHeight="1">
      <c r="A7751" s="2" t="s">
        <v>29858</v>
      </c>
      <c r="B7751" s="3" t="s">
        <v>29943</v>
      </c>
      <c r="C7751" s="2" t="s">
        <v>29944</v>
      </c>
      <c r="D7751" s="2" t="s">
        <v>29945</v>
      </c>
      <c r="E7751" s="2" t="s">
        <v>29946</v>
      </c>
      <c r="F7751" s="5"/>
      <c r="G7751" s="2"/>
    </row>
    <row r="7752" ht="15.75" customHeight="1">
      <c r="A7752" s="2" t="s">
        <v>29858</v>
      </c>
      <c r="B7752" s="3" t="s">
        <v>29947</v>
      </c>
      <c r="C7752" s="2" t="s">
        <v>29948</v>
      </c>
      <c r="D7752" s="2" t="s">
        <v>29949</v>
      </c>
      <c r="E7752" s="2" t="s">
        <v>29950</v>
      </c>
      <c r="F7752" s="5"/>
      <c r="G7752" s="2"/>
    </row>
    <row r="7753" ht="15.75" customHeight="1">
      <c r="A7753" s="2" t="s">
        <v>29858</v>
      </c>
      <c r="B7753" s="3" t="s">
        <v>29951</v>
      </c>
      <c r="C7753" s="2" t="s">
        <v>29952</v>
      </c>
      <c r="D7753" s="2" t="s">
        <v>29953</v>
      </c>
      <c r="E7753" s="2" t="s">
        <v>29954</v>
      </c>
      <c r="F7753" s="5"/>
      <c r="G7753" s="2"/>
    </row>
    <row r="7754" ht="15.75" customHeight="1">
      <c r="A7754" s="2" t="s">
        <v>29858</v>
      </c>
      <c r="B7754" s="3" t="s">
        <v>29955</v>
      </c>
      <c r="C7754" s="2" t="s">
        <v>29956</v>
      </c>
      <c r="D7754" s="2" t="s">
        <v>29957</v>
      </c>
      <c r="E7754" s="2" t="s">
        <v>29958</v>
      </c>
      <c r="F7754" s="5"/>
      <c r="G7754" s="2"/>
    </row>
    <row r="7755" ht="15.75" customHeight="1">
      <c r="A7755" s="2" t="s">
        <v>29858</v>
      </c>
      <c r="B7755" s="3" t="s">
        <v>29959</v>
      </c>
      <c r="C7755" s="2" t="s">
        <v>29960</v>
      </c>
      <c r="D7755" s="2" t="s">
        <v>29961</v>
      </c>
      <c r="E7755" s="2" t="s">
        <v>29962</v>
      </c>
      <c r="F7755" s="5"/>
      <c r="G7755" s="2"/>
    </row>
    <row r="7756" ht="15.75" customHeight="1">
      <c r="A7756" s="2" t="s">
        <v>29858</v>
      </c>
      <c r="B7756" s="3" t="s">
        <v>29963</v>
      </c>
      <c r="C7756" s="2" t="s">
        <v>29964</v>
      </c>
      <c r="D7756" s="2" t="s">
        <v>29965</v>
      </c>
      <c r="E7756" s="2" t="s">
        <v>29966</v>
      </c>
      <c r="F7756" s="5"/>
      <c r="G7756" s="2"/>
    </row>
    <row r="7757" ht="15.75" customHeight="1">
      <c r="A7757" s="2" t="s">
        <v>29858</v>
      </c>
      <c r="B7757" s="3" t="s">
        <v>29967</v>
      </c>
      <c r="C7757" s="2" t="s">
        <v>29968</v>
      </c>
      <c r="D7757" s="2" t="s">
        <v>29969</v>
      </c>
      <c r="E7757" s="2" t="s">
        <v>29970</v>
      </c>
      <c r="F7757" s="5"/>
      <c r="G7757" s="2"/>
    </row>
    <row r="7758" ht="15.75" customHeight="1">
      <c r="A7758" s="2" t="s">
        <v>29858</v>
      </c>
      <c r="B7758" s="3" t="s">
        <v>29971</v>
      </c>
      <c r="C7758" s="2" t="s">
        <v>29972</v>
      </c>
      <c r="D7758" s="2" t="s">
        <v>29973</v>
      </c>
      <c r="E7758" s="2" t="s">
        <v>29974</v>
      </c>
      <c r="F7758" s="5"/>
      <c r="G7758" s="2"/>
    </row>
    <row r="7759" ht="15.75" customHeight="1">
      <c r="A7759" s="2" t="s">
        <v>29858</v>
      </c>
      <c r="B7759" s="3" t="s">
        <v>29975</v>
      </c>
      <c r="C7759" s="2" t="s">
        <v>29976</v>
      </c>
      <c r="D7759" s="2" t="s">
        <v>29977</v>
      </c>
      <c r="E7759" s="2" t="s">
        <v>29978</v>
      </c>
      <c r="F7759" s="5"/>
      <c r="G7759" s="2"/>
    </row>
    <row r="7760" ht="15.75" customHeight="1">
      <c r="A7760" s="2" t="s">
        <v>29858</v>
      </c>
      <c r="B7760" s="3" t="s">
        <v>29979</v>
      </c>
      <c r="C7760" s="2" t="s">
        <v>29980</v>
      </c>
      <c r="D7760" s="2" t="s">
        <v>29981</v>
      </c>
      <c r="E7760" s="2" t="s">
        <v>29982</v>
      </c>
      <c r="F7760" s="5"/>
      <c r="G7760" s="2"/>
    </row>
    <row r="7761" ht="15.75" customHeight="1">
      <c r="A7761" s="2" t="s">
        <v>29858</v>
      </c>
      <c r="B7761" s="3" t="s">
        <v>29983</v>
      </c>
      <c r="C7761" s="2" t="s">
        <v>29984</v>
      </c>
      <c r="D7761" s="2" t="s">
        <v>29985</v>
      </c>
      <c r="E7761" s="2" t="s">
        <v>29986</v>
      </c>
      <c r="F7761" s="5"/>
      <c r="G7761" s="2"/>
    </row>
    <row r="7762" ht="15.75" customHeight="1">
      <c r="A7762" s="2" t="s">
        <v>29858</v>
      </c>
      <c r="B7762" s="3" t="s">
        <v>29987</v>
      </c>
      <c r="C7762" s="2" t="s">
        <v>29988</v>
      </c>
      <c r="D7762" s="2" t="s">
        <v>29989</v>
      </c>
      <c r="E7762" s="2" t="s">
        <v>29990</v>
      </c>
      <c r="F7762" s="5"/>
      <c r="G7762" s="2"/>
    </row>
    <row r="7763" ht="15.75" customHeight="1">
      <c r="A7763" s="2" t="s">
        <v>29858</v>
      </c>
      <c r="B7763" s="3" t="s">
        <v>29991</v>
      </c>
      <c r="C7763" s="2" t="s">
        <v>29992</v>
      </c>
      <c r="D7763" s="2" t="s">
        <v>29993</v>
      </c>
      <c r="E7763" s="2" t="s">
        <v>29994</v>
      </c>
      <c r="F7763" s="5"/>
      <c r="G7763" s="2"/>
    </row>
    <row r="7764" ht="15.75" customHeight="1">
      <c r="A7764" s="2" t="s">
        <v>29858</v>
      </c>
      <c r="B7764" s="3" t="s">
        <v>29995</v>
      </c>
      <c r="C7764" s="2" t="s">
        <v>29996</v>
      </c>
      <c r="D7764" s="2" t="s">
        <v>29997</v>
      </c>
      <c r="E7764" s="2" t="s">
        <v>29998</v>
      </c>
      <c r="F7764" s="5"/>
      <c r="G7764" s="2"/>
    </row>
    <row r="7765" ht="15.75" customHeight="1">
      <c r="A7765" s="2" t="s">
        <v>29858</v>
      </c>
      <c r="B7765" s="3" t="s">
        <v>29999</v>
      </c>
      <c r="C7765" s="2" t="s">
        <v>30000</v>
      </c>
      <c r="D7765" s="2" t="s">
        <v>30001</v>
      </c>
      <c r="E7765" s="2" t="s">
        <v>30002</v>
      </c>
      <c r="F7765" s="5"/>
      <c r="G7765" s="2"/>
    </row>
    <row r="7766" ht="15.75" customHeight="1">
      <c r="A7766" s="2" t="s">
        <v>29858</v>
      </c>
      <c r="B7766" s="3" t="s">
        <v>30003</v>
      </c>
      <c r="C7766" s="2" t="s">
        <v>30004</v>
      </c>
      <c r="D7766" s="2" t="s">
        <v>30005</v>
      </c>
      <c r="E7766" s="2" t="s">
        <v>30006</v>
      </c>
      <c r="F7766" s="5"/>
      <c r="G7766" s="2"/>
    </row>
    <row r="7767" ht="15.75" customHeight="1">
      <c r="A7767" s="2" t="s">
        <v>29858</v>
      </c>
      <c r="B7767" s="3" t="s">
        <v>30007</v>
      </c>
      <c r="C7767" s="2" t="s">
        <v>30008</v>
      </c>
      <c r="D7767" s="2" t="s">
        <v>30009</v>
      </c>
      <c r="E7767" s="2" t="s">
        <v>30010</v>
      </c>
      <c r="F7767" s="5"/>
      <c r="G7767" s="2"/>
    </row>
    <row r="7768" ht="15.75" customHeight="1">
      <c r="A7768" s="2" t="s">
        <v>29858</v>
      </c>
      <c r="B7768" s="3" t="s">
        <v>30011</v>
      </c>
      <c r="C7768" s="2" t="s">
        <v>30012</v>
      </c>
      <c r="D7768" s="2" t="s">
        <v>30013</v>
      </c>
      <c r="E7768" s="2" t="s">
        <v>30014</v>
      </c>
      <c r="F7768" s="5"/>
      <c r="G7768" s="2"/>
    </row>
    <row r="7769" ht="15.75" customHeight="1">
      <c r="A7769" s="2" t="s">
        <v>29858</v>
      </c>
      <c r="B7769" s="3" t="s">
        <v>30015</v>
      </c>
      <c r="C7769" s="2" t="s">
        <v>30016</v>
      </c>
      <c r="D7769" s="2" t="s">
        <v>30017</v>
      </c>
      <c r="E7769" s="2" t="s">
        <v>30018</v>
      </c>
      <c r="F7769" s="5"/>
      <c r="G7769" s="2"/>
    </row>
    <row r="7770" ht="15.75" customHeight="1">
      <c r="A7770" s="2" t="s">
        <v>29858</v>
      </c>
      <c r="B7770" s="3" t="s">
        <v>30019</v>
      </c>
      <c r="C7770" s="2" t="s">
        <v>30020</v>
      </c>
      <c r="D7770" s="2" t="s">
        <v>30021</v>
      </c>
      <c r="E7770" s="2" t="s">
        <v>30022</v>
      </c>
      <c r="F7770" s="5"/>
      <c r="G7770" s="2"/>
    </row>
    <row r="7771" ht="15.75" customHeight="1">
      <c r="A7771" s="2" t="s">
        <v>29858</v>
      </c>
      <c r="B7771" s="3" t="s">
        <v>30023</v>
      </c>
      <c r="C7771" s="2" t="s">
        <v>30024</v>
      </c>
      <c r="D7771" s="2" t="s">
        <v>30025</v>
      </c>
      <c r="E7771" s="2" t="s">
        <v>30026</v>
      </c>
      <c r="F7771" s="5"/>
      <c r="G7771" s="2"/>
    </row>
    <row r="7772" ht="15.75" customHeight="1">
      <c r="A7772" s="2" t="s">
        <v>29858</v>
      </c>
      <c r="B7772" s="3" t="s">
        <v>30027</v>
      </c>
      <c r="C7772" s="2" t="s">
        <v>30028</v>
      </c>
      <c r="D7772" s="2" t="s">
        <v>30029</v>
      </c>
      <c r="E7772" s="2" t="s">
        <v>30030</v>
      </c>
      <c r="F7772" s="5"/>
      <c r="G7772" s="2"/>
    </row>
    <row r="7773" ht="15.75" customHeight="1">
      <c r="A7773" s="2" t="s">
        <v>29858</v>
      </c>
      <c r="B7773" s="3" t="s">
        <v>30031</v>
      </c>
      <c r="C7773" s="2" t="s">
        <v>30032</v>
      </c>
      <c r="D7773" s="2" t="s">
        <v>30033</v>
      </c>
      <c r="E7773" s="2" t="s">
        <v>30034</v>
      </c>
      <c r="F7773" s="5"/>
      <c r="G7773" s="2"/>
    </row>
    <row r="7774" ht="15.75" customHeight="1">
      <c r="A7774" s="2" t="s">
        <v>29858</v>
      </c>
      <c r="B7774" s="3" t="s">
        <v>30035</v>
      </c>
      <c r="C7774" s="2" t="s">
        <v>30036</v>
      </c>
      <c r="D7774" s="2" t="s">
        <v>30037</v>
      </c>
      <c r="E7774" s="2" t="s">
        <v>30038</v>
      </c>
      <c r="F7774" s="5"/>
      <c r="G7774" s="2"/>
    </row>
    <row r="7775" ht="15.75" customHeight="1">
      <c r="A7775" s="2" t="s">
        <v>29858</v>
      </c>
      <c r="B7775" s="3" t="s">
        <v>30039</v>
      </c>
      <c r="C7775" s="2" t="s">
        <v>30040</v>
      </c>
      <c r="D7775" s="2" t="s">
        <v>30041</v>
      </c>
      <c r="E7775" s="2" t="s">
        <v>30042</v>
      </c>
      <c r="F7775" s="5"/>
      <c r="G7775" s="2"/>
    </row>
    <row r="7776" ht="15.75" customHeight="1">
      <c r="A7776" s="2" t="s">
        <v>29858</v>
      </c>
      <c r="B7776" s="3" t="s">
        <v>30043</v>
      </c>
      <c r="C7776" s="2" t="s">
        <v>30044</v>
      </c>
      <c r="D7776" s="2" t="s">
        <v>30045</v>
      </c>
      <c r="E7776" s="2" t="s">
        <v>30046</v>
      </c>
      <c r="F7776" s="5"/>
      <c r="G7776" s="2"/>
    </row>
    <row r="7777" ht="15.75" customHeight="1">
      <c r="A7777" s="2" t="s">
        <v>29858</v>
      </c>
      <c r="B7777" s="3" t="s">
        <v>30047</v>
      </c>
      <c r="C7777" s="2" t="s">
        <v>30048</v>
      </c>
      <c r="D7777" s="2" t="s">
        <v>30049</v>
      </c>
      <c r="E7777" s="2" t="s">
        <v>30050</v>
      </c>
      <c r="F7777" s="5"/>
      <c r="G7777" s="2"/>
    </row>
    <row r="7778" ht="15.75" customHeight="1">
      <c r="A7778" s="2" t="s">
        <v>29858</v>
      </c>
      <c r="B7778" s="3" t="s">
        <v>30051</v>
      </c>
      <c r="C7778" s="2" t="s">
        <v>30052</v>
      </c>
      <c r="D7778" s="2" t="s">
        <v>30053</v>
      </c>
      <c r="E7778" s="2" t="s">
        <v>30054</v>
      </c>
      <c r="F7778" s="5"/>
      <c r="G7778" s="2"/>
    </row>
    <row r="7779" ht="15.75" customHeight="1">
      <c r="A7779" s="2" t="s">
        <v>29858</v>
      </c>
      <c r="B7779" s="3" t="s">
        <v>30055</v>
      </c>
      <c r="C7779" s="2" t="s">
        <v>30056</v>
      </c>
      <c r="D7779" s="2" t="s">
        <v>30057</v>
      </c>
      <c r="E7779" s="2" t="s">
        <v>30058</v>
      </c>
      <c r="F7779" s="5"/>
      <c r="G7779" s="2"/>
    </row>
    <row r="7780" ht="15.75" customHeight="1">
      <c r="A7780" s="2" t="s">
        <v>29858</v>
      </c>
      <c r="B7780" s="3" t="s">
        <v>30059</v>
      </c>
      <c r="C7780" s="2" t="s">
        <v>30060</v>
      </c>
      <c r="D7780" s="2" t="s">
        <v>30061</v>
      </c>
      <c r="E7780" s="2" t="s">
        <v>30062</v>
      </c>
      <c r="F7780" s="5"/>
      <c r="G7780" s="2"/>
    </row>
    <row r="7781" ht="15.75" customHeight="1">
      <c r="A7781" s="2" t="s">
        <v>29858</v>
      </c>
      <c r="B7781" s="3" t="s">
        <v>30063</v>
      </c>
      <c r="C7781" s="2" t="s">
        <v>30064</v>
      </c>
      <c r="D7781" s="2" t="s">
        <v>30065</v>
      </c>
      <c r="E7781" s="2" t="s">
        <v>30066</v>
      </c>
      <c r="F7781" s="5"/>
      <c r="G7781" s="2"/>
    </row>
    <row r="7782" ht="15.75" customHeight="1">
      <c r="A7782" s="2" t="s">
        <v>29858</v>
      </c>
      <c r="B7782" s="3" t="s">
        <v>30067</v>
      </c>
      <c r="C7782" s="2" t="s">
        <v>30068</v>
      </c>
      <c r="D7782" s="2" t="s">
        <v>30069</v>
      </c>
      <c r="E7782" s="2" t="s">
        <v>30070</v>
      </c>
      <c r="F7782" s="5"/>
      <c r="G7782" s="2"/>
    </row>
    <row r="7783" ht="15.75" customHeight="1">
      <c r="A7783" s="2" t="s">
        <v>29858</v>
      </c>
      <c r="B7783" s="3" t="s">
        <v>30071</v>
      </c>
      <c r="C7783" s="2" t="s">
        <v>30072</v>
      </c>
      <c r="D7783" s="2" t="s">
        <v>30073</v>
      </c>
      <c r="E7783" s="2" t="s">
        <v>30074</v>
      </c>
      <c r="F7783" s="5"/>
      <c r="G7783" s="2"/>
    </row>
    <row r="7784" ht="15.75" customHeight="1">
      <c r="A7784" s="2" t="s">
        <v>29858</v>
      </c>
      <c r="B7784" s="3" t="s">
        <v>30075</v>
      </c>
      <c r="C7784" s="2" t="s">
        <v>30076</v>
      </c>
      <c r="D7784" s="2" t="s">
        <v>30077</v>
      </c>
      <c r="E7784" s="2" t="s">
        <v>30078</v>
      </c>
      <c r="F7784" s="5"/>
      <c r="G7784" s="2"/>
    </row>
    <row r="7785" ht="15.75" customHeight="1">
      <c r="A7785" s="2" t="s">
        <v>29858</v>
      </c>
      <c r="B7785" s="3" t="s">
        <v>30079</v>
      </c>
      <c r="C7785" s="2" t="s">
        <v>30080</v>
      </c>
      <c r="D7785" s="2" t="s">
        <v>30081</v>
      </c>
      <c r="E7785" s="2" t="s">
        <v>30082</v>
      </c>
      <c r="F7785" s="5"/>
      <c r="G7785" s="2"/>
    </row>
    <row r="7786" ht="15.75" customHeight="1">
      <c r="A7786" s="2" t="s">
        <v>29858</v>
      </c>
      <c r="B7786" s="3" t="s">
        <v>30083</v>
      </c>
      <c r="C7786" s="2" t="s">
        <v>30084</v>
      </c>
      <c r="D7786" s="2" t="s">
        <v>30085</v>
      </c>
      <c r="E7786" s="2" t="s">
        <v>30086</v>
      </c>
      <c r="F7786" s="5"/>
      <c r="G7786" s="2"/>
    </row>
    <row r="7787" ht="15.75" customHeight="1">
      <c r="A7787" s="2" t="s">
        <v>29858</v>
      </c>
      <c r="B7787" s="3" t="s">
        <v>30087</v>
      </c>
      <c r="C7787" s="2" t="s">
        <v>30088</v>
      </c>
      <c r="D7787" s="2" t="s">
        <v>30089</v>
      </c>
      <c r="E7787" s="2" t="s">
        <v>30090</v>
      </c>
      <c r="F7787" s="5"/>
      <c r="G7787" s="2"/>
    </row>
    <row r="7788" ht="15.75" customHeight="1">
      <c r="A7788" s="2" t="s">
        <v>29858</v>
      </c>
      <c r="B7788" s="3" t="s">
        <v>19804</v>
      </c>
      <c r="C7788" s="2" t="s">
        <v>19805</v>
      </c>
      <c r="D7788" s="2" t="s">
        <v>19806</v>
      </c>
      <c r="E7788" s="2" t="s">
        <v>19807</v>
      </c>
      <c r="F7788" s="5"/>
      <c r="G7788" s="2"/>
    </row>
    <row r="7789" ht="15.75" customHeight="1">
      <c r="A7789" s="2" t="s">
        <v>29858</v>
      </c>
      <c r="B7789" s="3" t="s">
        <v>30091</v>
      </c>
      <c r="C7789" s="2" t="s">
        <v>30092</v>
      </c>
      <c r="D7789" s="2" t="s">
        <v>30093</v>
      </c>
      <c r="E7789" s="2" t="s">
        <v>30094</v>
      </c>
      <c r="F7789" s="5"/>
      <c r="G7789" s="2"/>
    </row>
    <row r="7790" ht="15.75" customHeight="1">
      <c r="A7790" s="2" t="s">
        <v>29858</v>
      </c>
      <c r="B7790" s="3" t="s">
        <v>30095</v>
      </c>
      <c r="C7790" s="2" t="s">
        <v>30096</v>
      </c>
      <c r="D7790" s="2" t="s">
        <v>30097</v>
      </c>
      <c r="E7790" s="2" t="s">
        <v>30098</v>
      </c>
      <c r="F7790" s="5"/>
      <c r="G7790" s="2"/>
    </row>
    <row r="7791" ht="15.75" customHeight="1">
      <c r="A7791" s="2" t="s">
        <v>29858</v>
      </c>
      <c r="B7791" s="3" t="s">
        <v>30099</v>
      </c>
      <c r="C7791" s="2" t="s">
        <v>30100</v>
      </c>
      <c r="D7791" s="2" t="s">
        <v>30101</v>
      </c>
      <c r="E7791" s="2" t="s">
        <v>30102</v>
      </c>
      <c r="F7791" s="5"/>
      <c r="G7791" s="2"/>
    </row>
    <row r="7792" ht="15.75" customHeight="1">
      <c r="A7792" s="2" t="s">
        <v>29858</v>
      </c>
      <c r="B7792" s="3" t="s">
        <v>30103</v>
      </c>
      <c r="C7792" s="2" t="s">
        <v>30104</v>
      </c>
      <c r="D7792" s="2" t="s">
        <v>30105</v>
      </c>
      <c r="E7792" s="2" t="s">
        <v>30106</v>
      </c>
      <c r="F7792" s="5"/>
      <c r="G7792" s="2"/>
    </row>
    <row r="7793" ht="15.75" customHeight="1">
      <c r="A7793" s="2" t="s">
        <v>29858</v>
      </c>
      <c r="B7793" s="3" t="s">
        <v>30107</v>
      </c>
      <c r="C7793" s="2" t="s">
        <v>30108</v>
      </c>
      <c r="D7793" s="2" t="s">
        <v>30109</v>
      </c>
      <c r="E7793" s="2" t="s">
        <v>30110</v>
      </c>
      <c r="F7793" s="5"/>
      <c r="G7793" s="2"/>
    </row>
    <row r="7794" ht="15.75" customHeight="1">
      <c r="A7794" s="2" t="s">
        <v>29858</v>
      </c>
      <c r="B7794" s="3" t="s">
        <v>30111</v>
      </c>
      <c r="C7794" s="2" t="s">
        <v>30112</v>
      </c>
      <c r="D7794" s="2" t="s">
        <v>30113</v>
      </c>
      <c r="E7794" s="2" t="s">
        <v>30114</v>
      </c>
      <c r="F7794" s="5"/>
      <c r="G7794" s="2"/>
    </row>
    <row r="7795" ht="15.75" customHeight="1">
      <c r="A7795" s="2" t="s">
        <v>29858</v>
      </c>
      <c r="B7795" s="3" t="s">
        <v>30115</v>
      </c>
      <c r="C7795" s="2" t="s">
        <v>30116</v>
      </c>
      <c r="D7795" s="2" t="s">
        <v>30117</v>
      </c>
      <c r="E7795" s="2" t="s">
        <v>30118</v>
      </c>
      <c r="F7795" s="5"/>
      <c r="G7795" s="2"/>
    </row>
    <row r="7796" ht="15.75" customHeight="1">
      <c r="A7796" s="2" t="s">
        <v>29858</v>
      </c>
      <c r="B7796" s="3" t="s">
        <v>30119</v>
      </c>
      <c r="C7796" s="2" t="s">
        <v>30120</v>
      </c>
      <c r="D7796" s="2" t="s">
        <v>30121</v>
      </c>
      <c r="E7796" s="2" t="s">
        <v>30122</v>
      </c>
      <c r="F7796" s="5"/>
      <c r="G7796" s="2"/>
    </row>
    <row r="7797" ht="15.75" customHeight="1">
      <c r="A7797" s="2" t="s">
        <v>29858</v>
      </c>
      <c r="B7797" s="3" t="s">
        <v>30123</v>
      </c>
      <c r="C7797" s="2" t="s">
        <v>30124</v>
      </c>
      <c r="D7797" s="2" t="s">
        <v>30125</v>
      </c>
      <c r="E7797" s="2" t="s">
        <v>30126</v>
      </c>
      <c r="F7797" s="5"/>
      <c r="G7797" s="2"/>
    </row>
    <row r="7798" ht="15.75" customHeight="1">
      <c r="A7798" s="2" t="s">
        <v>29858</v>
      </c>
      <c r="B7798" s="3" t="s">
        <v>30127</v>
      </c>
      <c r="C7798" s="2" t="s">
        <v>30128</v>
      </c>
      <c r="D7798" s="2" t="s">
        <v>30129</v>
      </c>
      <c r="E7798" s="2" t="s">
        <v>30130</v>
      </c>
      <c r="F7798" s="5"/>
      <c r="G7798" s="2"/>
    </row>
    <row r="7799" ht="15.75" customHeight="1">
      <c r="A7799" s="2" t="s">
        <v>29858</v>
      </c>
      <c r="B7799" s="3" t="s">
        <v>30131</v>
      </c>
      <c r="C7799" s="2" t="s">
        <v>30132</v>
      </c>
      <c r="D7799" s="2" t="s">
        <v>30133</v>
      </c>
      <c r="E7799" s="2" t="s">
        <v>30134</v>
      </c>
      <c r="F7799" s="5"/>
      <c r="G7799" s="2"/>
    </row>
    <row r="7800" ht="15.75" customHeight="1">
      <c r="A7800" s="2" t="s">
        <v>29858</v>
      </c>
      <c r="B7800" s="3" t="s">
        <v>30135</v>
      </c>
      <c r="C7800" s="2" t="s">
        <v>30136</v>
      </c>
      <c r="D7800" s="2" t="s">
        <v>30137</v>
      </c>
      <c r="E7800" s="2" t="s">
        <v>30138</v>
      </c>
      <c r="F7800" s="5"/>
      <c r="G7800" s="2"/>
    </row>
    <row r="7801" ht="15.75" customHeight="1">
      <c r="A7801" s="2" t="s">
        <v>29858</v>
      </c>
      <c r="B7801" s="3" t="s">
        <v>30139</v>
      </c>
      <c r="C7801" s="2" t="s">
        <v>30140</v>
      </c>
      <c r="D7801" s="2" t="s">
        <v>30141</v>
      </c>
      <c r="E7801" s="2" t="s">
        <v>30142</v>
      </c>
      <c r="F7801" s="5"/>
      <c r="G7801" s="2"/>
    </row>
    <row r="7802" ht="15.75" customHeight="1">
      <c r="A7802" s="2" t="s">
        <v>29858</v>
      </c>
      <c r="B7802" s="3" t="s">
        <v>30143</v>
      </c>
      <c r="C7802" s="2" t="s">
        <v>30144</v>
      </c>
      <c r="D7802" s="2" t="s">
        <v>30145</v>
      </c>
      <c r="E7802" s="2" t="s">
        <v>30146</v>
      </c>
      <c r="F7802" s="5"/>
      <c r="G7802" s="2"/>
    </row>
    <row r="7803" ht="15.75" customHeight="1">
      <c r="A7803" s="2" t="s">
        <v>29858</v>
      </c>
      <c r="B7803" s="3" t="s">
        <v>30147</v>
      </c>
      <c r="C7803" s="2" t="s">
        <v>30148</v>
      </c>
      <c r="D7803" s="2" t="s">
        <v>30149</v>
      </c>
      <c r="E7803" s="2" t="s">
        <v>30150</v>
      </c>
      <c r="F7803" s="5"/>
      <c r="G7803" s="2"/>
    </row>
    <row r="7804" ht="15.75" customHeight="1">
      <c r="A7804" s="2" t="s">
        <v>29858</v>
      </c>
      <c r="B7804" s="3" t="s">
        <v>30151</v>
      </c>
      <c r="C7804" s="2" t="s">
        <v>30152</v>
      </c>
      <c r="D7804" s="2" t="s">
        <v>30153</v>
      </c>
      <c r="E7804" s="2" t="s">
        <v>30154</v>
      </c>
      <c r="F7804" s="5"/>
      <c r="G7804" s="2"/>
    </row>
    <row r="7805" ht="15.75" customHeight="1">
      <c r="A7805" s="2" t="s">
        <v>29858</v>
      </c>
      <c r="B7805" s="3" t="s">
        <v>30155</v>
      </c>
      <c r="C7805" s="2" t="s">
        <v>30156</v>
      </c>
      <c r="D7805" s="2" t="s">
        <v>30157</v>
      </c>
      <c r="E7805" s="2" t="s">
        <v>30158</v>
      </c>
      <c r="F7805" s="5"/>
      <c r="G7805" s="2"/>
    </row>
    <row r="7806" ht="15.75" customHeight="1">
      <c r="A7806" s="2" t="s">
        <v>29858</v>
      </c>
      <c r="B7806" s="3" t="s">
        <v>30159</v>
      </c>
      <c r="C7806" s="2" t="s">
        <v>30160</v>
      </c>
      <c r="D7806" s="2" t="s">
        <v>30161</v>
      </c>
      <c r="E7806" s="2" t="s">
        <v>30162</v>
      </c>
      <c r="F7806" s="5"/>
      <c r="G7806" s="2"/>
    </row>
    <row r="7807" ht="15.75" customHeight="1">
      <c r="A7807" s="2" t="s">
        <v>29858</v>
      </c>
      <c r="B7807" s="3" t="s">
        <v>30163</v>
      </c>
      <c r="C7807" s="2" t="s">
        <v>30164</v>
      </c>
      <c r="D7807" s="2" t="s">
        <v>30165</v>
      </c>
      <c r="E7807" s="2" t="s">
        <v>30166</v>
      </c>
      <c r="F7807" s="5"/>
      <c r="G7807" s="2"/>
    </row>
    <row r="7808" ht="15.75" customHeight="1">
      <c r="A7808" s="2" t="s">
        <v>29858</v>
      </c>
      <c r="B7808" s="3" t="s">
        <v>30167</v>
      </c>
      <c r="C7808" s="2" t="s">
        <v>30168</v>
      </c>
      <c r="D7808" s="2" t="s">
        <v>30169</v>
      </c>
      <c r="E7808" s="2" t="s">
        <v>30170</v>
      </c>
      <c r="F7808" s="5"/>
      <c r="G7808" s="2"/>
    </row>
    <row r="7809" ht="15.75" customHeight="1">
      <c r="A7809" s="2" t="s">
        <v>29858</v>
      </c>
      <c r="B7809" s="3" t="s">
        <v>30171</v>
      </c>
      <c r="C7809" s="2" t="s">
        <v>30172</v>
      </c>
      <c r="D7809" s="2" t="s">
        <v>30173</v>
      </c>
      <c r="E7809" s="2" t="s">
        <v>30174</v>
      </c>
      <c r="F7809" s="5"/>
      <c r="G7809" s="2"/>
    </row>
    <row r="7810" ht="15.75" customHeight="1">
      <c r="A7810" s="2" t="s">
        <v>29858</v>
      </c>
      <c r="B7810" s="3" t="s">
        <v>30175</v>
      </c>
      <c r="C7810" s="2" t="s">
        <v>30176</v>
      </c>
      <c r="D7810" s="2" t="s">
        <v>30177</v>
      </c>
      <c r="E7810" s="2" t="s">
        <v>30178</v>
      </c>
      <c r="F7810" s="5"/>
      <c r="G7810" s="2"/>
    </row>
    <row r="7811" ht="15.75" customHeight="1">
      <c r="A7811" s="2" t="s">
        <v>29858</v>
      </c>
      <c r="B7811" s="3" t="s">
        <v>30179</v>
      </c>
      <c r="C7811" s="2" t="s">
        <v>30180</v>
      </c>
      <c r="D7811" s="2" t="s">
        <v>30181</v>
      </c>
      <c r="E7811" s="2" t="s">
        <v>30182</v>
      </c>
      <c r="F7811" s="5"/>
      <c r="G7811" s="2"/>
    </row>
    <row r="7812" ht="15.75" customHeight="1">
      <c r="A7812" s="2" t="s">
        <v>29858</v>
      </c>
      <c r="B7812" s="3" t="s">
        <v>30183</v>
      </c>
      <c r="C7812" s="2" t="s">
        <v>30184</v>
      </c>
      <c r="D7812" s="2" t="s">
        <v>30185</v>
      </c>
      <c r="E7812" s="2" t="s">
        <v>30186</v>
      </c>
      <c r="F7812" s="5"/>
      <c r="G7812" s="2"/>
    </row>
    <row r="7813" ht="15.75" customHeight="1">
      <c r="A7813" s="2" t="s">
        <v>29858</v>
      </c>
      <c r="B7813" s="3" t="s">
        <v>30187</v>
      </c>
      <c r="C7813" s="2" t="s">
        <v>30188</v>
      </c>
      <c r="D7813" s="2" t="s">
        <v>30189</v>
      </c>
      <c r="E7813" s="2" t="s">
        <v>30190</v>
      </c>
      <c r="F7813" s="5"/>
      <c r="G7813" s="2"/>
    </row>
    <row r="7814" ht="15.75" customHeight="1">
      <c r="A7814" s="2" t="s">
        <v>29858</v>
      </c>
      <c r="B7814" s="3" t="s">
        <v>30191</v>
      </c>
      <c r="C7814" s="2" t="s">
        <v>30192</v>
      </c>
      <c r="D7814" s="2" t="s">
        <v>30193</v>
      </c>
      <c r="E7814" s="2" t="s">
        <v>30194</v>
      </c>
      <c r="F7814" s="5"/>
      <c r="G7814" s="2"/>
    </row>
    <row r="7815" ht="15.75" customHeight="1">
      <c r="A7815" s="2" t="s">
        <v>29858</v>
      </c>
      <c r="B7815" s="3" t="s">
        <v>30195</v>
      </c>
      <c r="C7815" s="2" t="s">
        <v>30196</v>
      </c>
      <c r="D7815" s="2" t="s">
        <v>30197</v>
      </c>
      <c r="E7815" s="2" t="s">
        <v>30198</v>
      </c>
      <c r="F7815" s="5"/>
      <c r="G7815" s="2"/>
    </row>
    <row r="7816" ht="15.75" customHeight="1">
      <c r="A7816" s="2" t="s">
        <v>29858</v>
      </c>
      <c r="B7816" s="3" t="s">
        <v>30199</v>
      </c>
      <c r="C7816" s="2" t="s">
        <v>30200</v>
      </c>
      <c r="D7816" s="2" t="s">
        <v>30201</v>
      </c>
      <c r="E7816" s="2" t="s">
        <v>30202</v>
      </c>
      <c r="F7816" s="5"/>
      <c r="G7816" s="2"/>
    </row>
    <row r="7817" ht="15.75" customHeight="1">
      <c r="A7817" s="2" t="s">
        <v>29858</v>
      </c>
      <c r="B7817" s="3" t="s">
        <v>30203</v>
      </c>
      <c r="C7817" s="2" t="s">
        <v>30204</v>
      </c>
      <c r="D7817" s="2" t="s">
        <v>30205</v>
      </c>
      <c r="E7817" s="2" t="s">
        <v>30206</v>
      </c>
      <c r="F7817" s="5"/>
      <c r="G7817" s="2"/>
    </row>
    <row r="7818" ht="15.75" customHeight="1">
      <c r="A7818" s="2" t="s">
        <v>29858</v>
      </c>
      <c r="B7818" s="3" t="s">
        <v>30207</v>
      </c>
      <c r="C7818" s="2" t="s">
        <v>30208</v>
      </c>
      <c r="D7818" s="2" t="s">
        <v>30209</v>
      </c>
      <c r="E7818" s="2" t="s">
        <v>30210</v>
      </c>
      <c r="F7818" s="5"/>
      <c r="G7818" s="2"/>
    </row>
    <row r="7819" ht="15.75" customHeight="1">
      <c r="A7819" s="2" t="s">
        <v>29858</v>
      </c>
      <c r="B7819" s="3" t="s">
        <v>30211</v>
      </c>
      <c r="C7819" s="2" t="s">
        <v>30212</v>
      </c>
      <c r="D7819" s="2" t="s">
        <v>30213</v>
      </c>
      <c r="E7819" s="2" t="s">
        <v>30214</v>
      </c>
      <c r="F7819" s="5"/>
      <c r="G7819" s="2"/>
    </row>
    <row r="7820" ht="15.75" customHeight="1">
      <c r="A7820" s="2" t="s">
        <v>29858</v>
      </c>
      <c r="B7820" s="3" t="s">
        <v>30215</v>
      </c>
      <c r="C7820" s="2" t="s">
        <v>30216</v>
      </c>
      <c r="D7820" s="2" t="s">
        <v>30217</v>
      </c>
      <c r="E7820" s="2" t="s">
        <v>30218</v>
      </c>
      <c r="F7820" s="5"/>
      <c r="G7820" s="2"/>
    </row>
    <row r="7821" ht="15.75" customHeight="1">
      <c r="A7821" s="2" t="s">
        <v>29858</v>
      </c>
      <c r="B7821" s="3" t="s">
        <v>30219</v>
      </c>
      <c r="C7821" s="2" t="s">
        <v>30220</v>
      </c>
      <c r="D7821" s="2" t="s">
        <v>30221</v>
      </c>
      <c r="E7821" s="2" t="s">
        <v>30222</v>
      </c>
      <c r="F7821" s="5"/>
      <c r="G7821" s="2"/>
    </row>
    <row r="7822" ht="15.75" customHeight="1">
      <c r="A7822" s="2" t="s">
        <v>29858</v>
      </c>
      <c r="B7822" s="3" t="s">
        <v>30223</v>
      </c>
      <c r="C7822" s="2" t="s">
        <v>30224</v>
      </c>
      <c r="D7822" s="2" t="s">
        <v>30225</v>
      </c>
      <c r="E7822" s="2" t="s">
        <v>30226</v>
      </c>
      <c r="F7822" s="5"/>
      <c r="G7822" s="2"/>
    </row>
    <row r="7823" ht="15.75" customHeight="1">
      <c r="A7823" s="2" t="s">
        <v>29858</v>
      </c>
      <c r="B7823" s="3" t="s">
        <v>30227</v>
      </c>
      <c r="C7823" s="2" t="s">
        <v>30228</v>
      </c>
      <c r="D7823" s="2" t="s">
        <v>30229</v>
      </c>
      <c r="E7823" s="2" t="s">
        <v>30230</v>
      </c>
      <c r="F7823" s="5"/>
      <c r="G7823" s="2"/>
    </row>
    <row r="7824" ht="15.75" customHeight="1">
      <c r="A7824" s="2" t="s">
        <v>29858</v>
      </c>
      <c r="B7824" s="3" t="s">
        <v>30231</v>
      </c>
      <c r="C7824" s="2" t="s">
        <v>30232</v>
      </c>
      <c r="D7824" s="2" t="s">
        <v>30233</v>
      </c>
      <c r="E7824" s="2" t="s">
        <v>30234</v>
      </c>
      <c r="F7824" s="5"/>
      <c r="G7824" s="2"/>
    </row>
    <row r="7825" ht="15.75" customHeight="1">
      <c r="A7825" s="2" t="s">
        <v>29858</v>
      </c>
      <c r="B7825" s="3" t="s">
        <v>30235</v>
      </c>
      <c r="C7825" s="2" t="s">
        <v>30236</v>
      </c>
      <c r="D7825" s="2" t="s">
        <v>30237</v>
      </c>
      <c r="E7825" s="2" t="s">
        <v>30238</v>
      </c>
      <c r="F7825" s="5"/>
      <c r="G7825" s="2"/>
    </row>
    <row r="7826" ht="15.75" customHeight="1">
      <c r="A7826" s="2" t="s">
        <v>29858</v>
      </c>
      <c r="B7826" s="3" t="s">
        <v>30239</v>
      </c>
      <c r="C7826" s="2" t="s">
        <v>30240</v>
      </c>
      <c r="D7826" s="2" t="s">
        <v>30241</v>
      </c>
      <c r="E7826" s="2" t="s">
        <v>30242</v>
      </c>
      <c r="F7826" s="5"/>
      <c r="G7826" s="2"/>
    </row>
    <row r="7827" ht="15.75" customHeight="1">
      <c r="A7827" s="2" t="s">
        <v>29858</v>
      </c>
      <c r="B7827" s="3" t="s">
        <v>30243</v>
      </c>
      <c r="C7827" s="2" t="s">
        <v>30244</v>
      </c>
      <c r="D7827" s="2" t="s">
        <v>30245</v>
      </c>
      <c r="E7827" s="2" t="s">
        <v>30246</v>
      </c>
      <c r="F7827" s="5"/>
      <c r="G7827" s="2"/>
    </row>
    <row r="7828" ht="15.75" customHeight="1">
      <c r="A7828" s="2" t="s">
        <v>29858</v>
      </c>
      <c r="B7828" s="3" t="s">
        <v>30247</v>
      </c>
      <c r="C7828" s="2" t="s">
        <v>30248</v>
      </c>
      <c r="D7828" s="2" t="s">
        <v>30249</v>
      </c>
      <c r="E7828" s="2" t="s">
        <v>30250</v>
      </c>
      <c r="F7828" s="5"/>
      <c r="G7828" s="2"/>
    </row>
    <row r="7829" ht="15.75" customHeight="1">
      <c r="A7829" s="2" t="s">
        <v>29858</v>
      </c>
      <c r="B7829" s="3" t="s">
        <v>30251</v>
      </c>
      <c r="C7829" s="2" t="s">
        <v>30252</v>
      </c>
      <c r="D7829" s="2" t="s">
        <v>30253</v>
      </c>
      <c r="E7829" s="2" t="s">
        <v>30254</v>
      </c>
      <c r="F7829" s="5"/>
      <c r="G7829" s="2"/>
    </row>
    <row r="7830" ht="15.75" customHeight="1">
      <c r="A7830" s="2" t="s">
        <v>29858</v>
      </c>
      <c r="B7830" s="3" t="s">
        <v>30255</v>
      </c>
      <c r="C7830" s="2" t="s">
        <v>30256</v>
      </c>
      <c r="D7830" s="2" t="s">
        <v>30257</v>
      </c>
      <c r="E7830" s="2" t="s">
        <v>30258</v>
      </c>
      <c r="F7830" s="5"/>
      <c r="G7830" s="2"/>
    </row>
    <row r="7831" ht="15.75" customHeight="1">
      <c r="A7831" s="2" t="s">
        <v>29858</v>
      </c>
      <c r="B7831" s="3" t="s">
        <v>30259</v>
      </c>
      <c r="C7831" s="2" t="s">
        <v>30260</v>
      </c>
      <c r="D7831" s="2" t="s">
        <v>30261</v>
      </c>
      <c r="E7831" s="2" t="s">
        <v>30262</v>
      </c>
      <c r="F7831" s="5"/>
      <c r="G7831" s="2"/>
    </row>
    <row r="7832" ht="15.75" customHeight="1">
      <c r="A7832" s="2" t="s">
        <v>29858</v>
      </c>
      <c r="B7832" s="3" t="s">
        <v>30263</v>
      </c>
      <c r="C7832" s="2" t="s">
        <v>30264</v>
      </c>
      <c r="D7832" s="2" t="s">
        <v>30265</v>
      </c>
      <c r="E7832" s="2" t="s">
        <v>30266</v>
      </c>
      <c r="F7832" s="5"/>
      <c r="G7832" s="2"/>
    </row>
    <row r="7833" ht="15.75" customHeight="1">
      <c r="A7833" s="2" t="s">
        <v>29858</v>
      </c>
      <c r="B7833" s="3" t="s">
        <v>30267</v>
      </c>
      <c r="C7833" s="2" t="s">
        <v>30268</v>
      </c>
      <c r="D7833" s="2" t="s">
        <v>30269</v>
      </c>
      <c r="E7833" s="2" t="s">
        <v>30270</v>
      </c>
      <c r="F7833" s="5"/>
      <c r="G7833" s="2"/>
    </row>
    <row r="7834" ht="15.75" customHeight="1">
      <c r="A7834" s="2" t="s">
        <v>29858</v>
      </c>
      <c r="B7834" s="3" t="s">
        <v>30271</v>
      </c>
      <c r="C7834" s="2" t="s">
        <v>30272</v>
      </c>
      <c r="D7834" s="2" t="s">
        <v>30273</v>
      </c>
      <c r="E7834" s="2" t="s">
        <v>30274</v>
      </c>
      <c r="F7834" s="5"/>
      <c r="G7834" s="2"/>
    </row>
    <row r="7835" ht="15.75" customHeight="1">
      <c r="A7835" s="2" t="s">
        <v>29858</v>
      </c>
      <c r="B7835" s="3" t="s">
        <v>30275</v>
      </c>
      <c r="C7835" s="2" t="s">
        <v>30276</v>
      </c>
      <c r="D7835" s="2" t="s">
        <v>30277</v>
      </c>
      <c r="E7835" s="2" t="s">
        <v>30278</v>
      </c>
      <c r="F7835" s="5"/>
      <c r="G7835" s="2"/>
    </row>
    <row r="7836" ht="15.75" customHeight="1">
      <c r="A7836" s="2" t="s">
        <v>29858</v>
      </c>
      <c r="B7836" s="3" t="s">
        <v>30279</v>
      </c>
      <c r="C7836" s="2" t="s">
        <v>30280</v>
      </c>
      <c r="D7836" s="2" t="s">
        <v>30281</v>
      </c>
      <c r="E7836" s="2" t="s">
        <v>30282</v>
      </c>
      <c r="F7836" s="5"/>
      <c r="G7836" s="2"/>
    </row>
    <row r="7837" ht="15.75" customHeight="1">
      <c r="A7837" s="2" t="s">
        <v>29858</v>
      </c>
      <c r="B7837" s="3" t="s">
        <v>30283</v>
      </c>
      <c r="C7837" s="2" t="s">
        <v>30284</v>
      </c>
      <c r="D7837" s="2" t="s">
        <v>30285</v>
      </c>
      <c r="E7837" s="2" t="s">
        <v>30286</v>
      </c>
      <c r="F7837" s="5"/>
      <c r="G7837" s="2"/>
    </row>
    <row r="7838" ht="15.75" customHeight="1">
      <c r="A7838" s="2" t="s">
        <v>29858</v>
      </c>
      <c r="B7838" s="3" t="s">
        <v>30287</v>
      </c>
      <c r="C7838" s="2" t="s">
        <v>30288</v>
      </c>
      <c r="D7838" s="2" t="s">
        <v>30289</v>
      </c>
      <c r="E7838" s="2" t="s">
        <v>30290</v>
      </c>
      <c r="F7838" s="5"/>
      <c r="G7838" s="2"/>
    </row>
    <row r="7839" ht="15.75" customHeight="1">
      <c r="A7839" s="2" t="s">
        <v>29858</v>
      </c>
      <c r="B7839" s="3" t="s">
        <v>30291</v>
      </c>
      <c r="C7839" s="2" t="s">
        <v>30292</v>
      </c>
      <c r="D7839" s="2" t="s">
        <v>30293</v>
      </c>
      <c r="E7839" s="2" t="s">
        <v>30294</v>
      </c>
      <c r="F7839" s="5"/>
      <c r="G7839" s="2"/>
    </row>
    <row r="7840" ht="15.75" customHeight="1">
      <c r="A7840" s="2" t="s">
        <v>29858</v>
      </c>
      <c r="B7840" s="3" t="s">
        <v>30295</v>
      </c>
      <c r="C7840" s="2" t="s">
        <v>30296</v>
      </c>
      <c r="D7840" s="2" t="s">
        <v>30297</v>
      </c>
      <c r="E7840" s="2" t="s">
        <v>30298</v>
      </c>
      <c r="F7840" s="5"/>
      <c r="G7840" s="2"/>
    </row>
    <row r="7841" ht="15.75" customHeight="1">
      <c r="A7841" s="2" t="s">
        <v>29858</v>
      </c>
      <c r="B7841" s="3" t="s">
        <v>30299</v>
      </c>
      <c r="C7841" s="2" t="s">
        <v>30300</v>
      </c>
      <c r="D7841" s="2" t="s">
        <v>30301</v>
      </c>
      <c r="E7841" s="2" t="s">
        <v>30302</v>
      </c>
      <c r="F7841" s="5"/>
      <c r="G7841" s="2"/>
    </row>
    <row r="7842" ht="15.75" customHeight="1">
      <c r="A7842" s="2" t="s">
        <v>29858</v>
      </c>
      <c r="B7842" s="3" t="s">
        <v>30303</v>
      </c>
      <c r="C7842" s="2" t="s">
        <v>30304</v>
      </c>
      <c r="D7842" s="2" t="s">
        <v>30305</v>
      </c>
      <c r="E7842" s="2" t="s">
        <v>30306</v>
      </c>
      <c r="F7842" s="5"/>
      <c r="G7842" s="2"/>
    </row>
    <row r="7843" ht="15.75" customHeight="1">
      <c r="A7843" s="2" t="s">
        <v>29858</v>
      </c>
      <c r="B7843" s="3" t="s">
        <v>30307</v>
      </c>
      <c r="C7843" s="2" t="s">
        <v>30308</v>
      </c>
      <c r="D7843" s="2" t="s">
        <v>30309</v>
      </c>
      <c r="E7843" s="2" t="s">
        <v>30310</v>
      </c>
      <c r="F7843" s="5"/>
      <c r="G7843" s="2"/>
    </row>
    <row r="7844" ht="15.75" customHeight="1">
      <c r="A7844" s="2" t="s">
        <v>29858</v>
      </c>
      <c r="B7844" s="3" t="s">
        <v>30311</v>
      </c>
      <c r="C7844" s="2" t="s">
        <v>30312</v>
      </c>
      <c r="D7844" s="2" t="s">
        <v>30313</v>
      </c>
      <c r="E7844" s="2" t="s">
        <v>30314</v>
      </c>
      <c r="F7844" s="5"/>
      <c r="G7844" s="2"/>
    </row>
    <row r="7845" ht="15.75" customHeight="1">
      <c r="A7845" s="2" t="s">
        <v>29858</v>
      </c>
      <c r="B7845" s="3" t="s">
        <v>30315</v>
      </c>
      <c r="C7845" s="2" t="s">
        <v>30316</v>
      </c>
      <c r="D7845" s="2" t="s">
        <v>30317</v>
      </c>
      <c r="E7845" s="2" t="s">
        <v>30318</v>
      </c>
      <c r="F7845" s="5"/>
      <c r="G7845" s="2"/>
    </row>
    <row r="7846" ht="15.75" customHeight="1">
      <c r="A7846" s="2" t="s">
        <v>29858</v>
      </c>
      <c r="B7846" s="3" t="s">
        <v>30319</v>
      </c>
      <c r="C7846" s="2" t="s">
        <v>30320</v>
      </c>
      <c r="D7846" s="2" t="s">
        <v>30321</v>
      </c>
      <c r="E7846" s="2" t="s">
        <v>30322</v>
      </c>
      <c r="F7846" s="5"/>
      <c r="G7846" s="2"/>
    </row>
    <row r="7847" ht="15.75" customHeight="1">
      <c r="A7847" s="2" t="s">
        <v>29858</v>
      </c>
      <c r="B7847" s="3" t="s">
        <v>30323</v>
      </c>
      <c r="C7847" s="2" t="s">
        <v>30324</v>
      </c>
      <c r="D7847" s="2" t="s">
        <v>30325</v>
      </c>
      <c r="E7847" s="2" t="s">
        <v>30326</v>
      </c>
      <c r="F7847" s="5"/>
      <c r="G7847" s="2"/>
    </row>
    <row r="7848" ht="15.75" customHeight="1">
      <c r="A7848" s="2" t="s">
        <v>29858</v>
      </c>
      <c r="B7848" s="3" t="s">
        <v>30327</v>
      </c>
      <c r="C7848" s="2" t="s">
        <v>30328</v>
      </c>
      <c r="D7848" s="2" t="s">
        <v>30329</v>
      </c>
      <c r="E7848" s="2" t="s">
        <v>30330</v>
      </c>
      <c r="F7848" s="5"/>
      <c r="G7848" s="2"/>
    </row>
    <row r="7849" ht="15.75" customHeight="1">
      <c r="A7849" s="2" t="s">
        <v>29858</v>
      </c>
      <c r="B7849" s="3" t="s">
        <v>30331</v>
      </c>
      <c r="C7849" s="2" t="s">
        <v>30332</v>
      </c>
      <c r="D7849" s="2" t="s">
        <v>30333</v>
      </c>
      <c r="E7849" s="2" t="s">
        <v>30334</v>
      </c>
      <c r="F7849" s="5"/>
      <c r="G7849" s="2"/>
    </row>
    <row r="7850" ht="15.75" customHeight="1">
      <c r="A7850" s="2" t="s">
        <v>29858</v>
      </c>
      <c r="B7850" s="3" t="s">
        <v>30335</v>
      </c>
      <c r="C7850" s="2" t="s">
        <v>30336</v>
      </c>
      <c r="D7850" s="2" t="s">
        <v>30337</v>
      </c>
      <c r="E7850" s="2" t="s">
        <v>30338</v>
      </c>
      <c r="F7850" s="5"/>
      <c r="G7850" s="2"/>
    </row>
    <row r="7851" ht="15.75" customHeight="1">
      <c r="A7851" s="2" t="s">
        <v>29858</v>
      </c>
      <c r="B7851" s="3" t="s">
        <v>30339</v>
      </c>
      <c r="C7851" s="2" t="s">
        <v>30340</v>
      </c>
      <c r="D7851" s="2" t="s">
        <v>30341</v>
      </c>
      <c r="E7851" s="2" t="s">
        <v>30342</v>
      </c>
      <c r="F7851" s="5"/>
      <c r="G7851" s="2"/>
    </row>
    <row r="7852" ht="15.75" customHeight="1">
      <c r="A7852" s="2" t="s">
        <v>29858</v>
      </c>
      <c r="B7852" s="3" t="s">
        <v>30343</v>
      </c>
      <c r="C7852" s="2" t="s">
        <v>30344</v>
      </c>
      <c r="D7852" s="2" t="s">
        <v>30345</v>
      </c>
      <c r="E7852" s="2" t="s">
        <v>30346</v>
      </c>
      <c r="F7852" s="5"/>
      <c r="G7852" s="2"/>
    </row>
    <row r="7853" ht="15.75" customHeight="1">
      <c r="A7853" s="2" t="s">
        <v>29858</v>
      </c>
      <c r="B7853" s="3" t="s">
        <v>30347</v>
      </c>
      <c r="C7853" s="2" t="s">
        <v>30348</v>
      </c>
      <c r="D7853" s="2" t="s">
        <v>30349</v>
      </c>
      <c r="E7853" s="2" t="s">
        <v>30350</v>
      </c>
      <c r="F7853" s="5"/>
      <c r="G7853" s="2"/>
    </row>
    <row r="7854" ht="15.75" customHeight="1">
      <c r="A7854" s="2" t="s">
        <v>29858</v>
      </c>
      <c r="B7854" s="3" t="s">
        <v>30351</v>
      </c>
      <c r="C7854" s="2" t="s">
        <v>30352</v>
      </c>
      <c r="D7854" s="2" t="s">
        <v>30353</v>
      </c>
      <c r="E7854" s="2" t="s">
        <v>30354</v>
      </c>
      <c r="F7854" s="5"/>
      <c r="G7854" s="2"/>
    </row>
    <row r="7855" ht="15.75" customHeight="1">
      <c r="A7855" s="2" t="s">
        <v>29858</v>
      </c>
      <c r="B7855" s="3" t="s">
        <v>30355</v>
      </c>
      <c r="C7855" s="2" t="s">
        <v>30356</v>
      </c>
      <c r="D7855" s="2" t="s">
        <v>30357</v>
      </c>
      <c r="E7855" s="2" t="s">
        <v>30358</v>
      </c>
      <c r="F7855" s="5"/>
      <c r="G7855" s="2"/>
    </row>
    <row r="7856" ht="15.75" customHeight="1">
      <c r="A7856" s="2" t="s">
        <v>29858</v>
      </c>
      <c r="B7856" s="3" t="s">
        <v>30359</v>
      </c>
      <c r="C7856" s="2" t="s">
        <v>30360</v>
      </c>
      <c r="D7856" s="2" t="s">
        <v>30361</v>
      </c>
      <c r="E7856" s="2" t="s">
        <v>30362</v>
      </c>
      <c r="F7856" s="5"/>
      <c r="G7856" s="2"/>
    </row>
    <row r="7857" ht="15.75" customHeight="1">
      <c r="A7857" s="2" t="s">
        <v>29858</v>
      </c>
      <c r="B7857" s="3" t="s">
        <v>30363</v>
      </c>
      <c r="C7857" s="2" t="s">
        <v>30364</v>
      </c>
      <c r="D7857" s="2" t="s">
        <v>30365</v>
      </c>
      <c r="E7857" s="2" t="s">
        <v>30366</v>
      </c>
      <c r="F7857" s="5"/>
      <c r="G7857" s="2"/>
    </row>
    <row r="7858" ht="15.75" customHeight="1">
      <c r="A7858" s="2" t="s">
        <v>29858</v>
      </c>
      <c r="B7858" s="3" t="s">
        <v>30367</v>
      </c>
      <c r="C7858" s="2" t="s">
        <v>30368</v>
      </c>
      <c r="D7858" s="2" t="s">
        <v>30369</v>
      </c>
      <c r="E7858" s="2" t="s">
        <v>30370</v>
      </c>
      <c r="F7858" s="5"/>
      <c r="G7858" s="2"/>
    </row>
    <row r="7859" ht="15.75" customHeight="1">
      <c r="A7859" s="2" t="s">
        <v>29858</v>
      </c>
      <c r="B7859" s="3" t="s">
        <v>30371</v>
      </c>
      <c r="C7859" s="2" t="s">
        <v>30372</v>
      </c>
      <c r="D7859" s="2" t="s">
        <v>30373</v>
      </c>
      <c r="E7859" s="2" t="s">
        <v>30374</v>
      </c>
      <c r="F7859" s="5"/>
      <c r="G7859" s="2"/>
    </row>
    <row r="7860" ht="15.75" customHeight="1">
      <c r="A7860" s="2" t="s">
        <v>29858</v>
      </c>
      <c r="B7860" s="3" t="s">
        <v>30375</v>
      </c>
      <c r="C7860" s="2" t="s">
        <v>30376</v>
      </c>
      <c r="D7860" s="2" t="s">
        <v>30377</v>
      </c>
      <c r="E7860" s="5"/>
      <c r="F7860" s="5"/>
      <c r="G7860" s="2"/>
    </row>
    <row r="7861" ht="15.75" customHeight="1">
      <c r="A7861" s="2" t="s">
        <v>29858</v>
      </c>
      <c r="B7861" s="3" t="s">
        <v>30378</v>
      </c>
      <c r="C7861" s="2" t="s">
        <v>30379</v>
      </c>
      <c r="D7861" s="2" t="s">
        <v>30380</v>
      </c>
      <c r="E7861" s="2" t="s">
        <v>24630</v>
      </c>
      <c r="F7861" s="5"/>
      <c r="G7861" s="2"/>
    </row>
    <row r="7862" ht="15.75" customHeight="1">
      <c r="A7862" s="2" t="s">
        <v>29858</v>
      </c>
      <c r="B7862" s="3" t="s">
        <v>30381</v>
      </c>
      <c r="C7862" s="2" t="s">
        <v>30382</v>
      </c>
      <c r="D7862" s="2" t="s">
        <v>30383</v>
      </c>
      <c r="E7862" s="2" t="s">
        <v>27303</v>
      </c>
      <c r="F7862" s="5"/>
      <c r="G7862" s="2"/>
    </row>
    <row r="7863" ht="15.75" customHeight="1">
      <c r="A7863" s="2" t="s">
        <v>29858</v>
      </c>
      <c r="B7863" s="3" t="s">
        <v>30384</v>
      </c>
      <c r="C7863" s="2" t="s">
        <v>30385</v>
      </c>
      <c r="D7863" s="2" t="s">
        <v>30383</v>
      </c>
      <c r="E7863" s="2" t="s">
        <v>30386</v>
      </c>
      <c r="F7863" s="5"/>
      <c r="G7863" s="2"/>
    </row>
    <row r="7864" ht="15.75" customHeight="1">
      <c r="A7864" s="2" t="s">
        <v>29858</v>
      </c>
      <c r="B7864" s="3" t="s">
        <v>30387</v>
      </c>
      <c r="C7864" s="2" t="s">
        <v>30382</v>
      </c>
      <c r="D7864" s="2" t="s">
        <v>30383</v>
      </c>
      <c r="E7864" s="2" t="s">
        <v>30388</v>
      </c>
      <c r="F7864" s="5"/>
      <c r="G7864" s="2"/>
    </row>
    <row r="7865" ht="15.75" customHeight="1">
      <c r="A7865" s="2" t="s">
        <v>29858</v>
      </c>
      <c r="B7865" s="3" t="s">
        <v>30389</v>
      </c>
      <c r="C7865" s="2" t="s">
        <v>30390</v>
      </c>
      <c r="D7865" s="2" t="s">
        <v>30391</v>
      </c>
      <c r="E7865" s="2" t="s">
        <v>30392</v>
      </c>
      <c r="F7865" s="5"/>
      <c r="G7865" s="2"/>
    </row>
    <row r="7866" ht="15.75" customHeight="1">
      <c r="A7866" s="2" t="s">
        <v>29858</v>
      </c>
      <c r="B7866" s="3" t="s">
        <v>30393</v>
      </c>
      <c r="C7866" s="2" t="s">
        <v>30394</v>
      </c>
      <c r="D7866" s="2" t="s">
        <v>30395</v>
      </c>
      <c r="E7866" s="2" t="s">
        <v>30396</v>
      </c>
      <c r="F7866" s="5"/>
      <c r="G7866" s="2"/>
    </row>
    <row r="7867" ht="15.75" customHeight="1">
      <c r="A7867" s="2" t="s">
        <v>29858</v>
      </c>
      <c r="B7867" s="3" t="s">
        <v>30397</v>
      </c>
      <c r="C7867" s="2" t="s">
        <v>30398</v>
      </c>
      <c r="D7867" s="2" t="s">
        <v>30399</v>
      </c>
      <c r="E7867" s="2" t="s">
        <v>30400</v>
      </c>
      <c r="F7867" s="5"/>
      <c r="G7867" s="2"/>
    </row>
    <row r="7868" ht="15.75" customHeight="1">
      <c r="A7868" s="2" t="s">
        <v>29858</v>
      </c>
      <c r="B7868" s="3" t="s">
        <v>30401</v>
      </c>
      <c r="C7868" s="2" t="s">
        <v>30402</v>
      </c>
      <c r="D7868" s="2" t="s">
        <v>30403</v>
      </c>
      <c r="E7868" s="2" t="s">
        <v>30404</v>
      </c>
      <c r="F7868" s="5"/>
      <c r="G7868" s="2"/>
    </row>
    <row r="7869" ht="15.75" customHeight="1">
      <c r="A7869" s="2" t="s">
        <v>29858</v>
      </c>
      <c r="B7869" s="3" t="s">
        <v>30405</v>
      </c>
      <c r="C7869" s="2" t="s">
        <v>30406</v>
      </c>
      <c r="D7869" s="2" t="s">
        <v>30407</v>
      </c>
      <c r="E7869" s="2" t="s">
        <v>30408</v>
      </c>
      <c r="F7869" s="5"/>
      <c r="G7869" s="2"/>
    </row>
    <row r="7870" ht="15.75" customHeight="1">
      <c r="A7870" s="2" t="s">
        <v>29858</v>
      </c>
      <c r="B7870" s="3" t="s">
        <v>30409</v>
      </c>
      <c r="C7870" s="2" t="s">
        <v>30410</v>
      </c>
      <c r="D7870" s="2" t="s">
        <v>30411</v>
      </c>
      <c r="E7870" s="2" t="s">
        <v>30412</v>
      </c>
      <c r="F7870" s="5"/>
      <c r="G7870" s="2"/>
    </row>
    <row r="7871" ht="15.75" customHeight="1">
      <c r="A7871" s="2" t="s">
        <v>29858</v>
      </c>
      <c r="B7871" s="3" t="s">
        <v>30413</v>
      </c>
      <c r="C7871" s="2" t="s">
        <v>30414</v>
      </c>
      <c r="D7871" s="2" t="s">
        <v>30415</v>
      </c>
      <c r="E7871" s="2" t="s">
        <v>30416</v>
      </c>
      <c r="F7871" s="5"/>
      <c r="G7871" s="2"/>
    </row>
    <row r="7872" ht="15.75" customHeight="1">
      <c r="A7872" s="2" t="s">
        <v>29858</v>
      </c>
      <c r="B7872" s="3" t="s">
        <v>30417</v>
      </c>
      <c r="C7872" s="2" t="s">
        <v>30418</v>
      </c>
      <c r="D7872" s="2" t="s">
        <v>30419</v>
      </c>
      <c r="E7872" s="2" t="s">
        <v>30420</v>
      </c>
      <c r="F7872" s="5"/>
      <c r="G7872" s="2"/>
    </row>
    <row r="7873" ht="15.75" customHeight="1">
      <c r="A7873" s="2" t="s">
        <v>29858</v>
      </c>
      <c r="B7873" s="3" t="s">
        <v>30421</v>
      </c>
      <c r="C7873" s="2" t="s">
        <v>30422</v>
      </c>
      <c r="D7873" s="2" t="s">
        <v>30419</v>
      </c>
      <c r="E7873" s="2" t="s">
        <v>30423</v>
      </c>
      <c r="F7873" s="5"/>
      <c r="G7873" s="2"/>
    </row>
    <row r="7874" ht="15.75" customHeight="1">
      <c r="A7874" s="2" t="s">
        <v>29858</v>
      </c>
      <c r="B7874" s="3" t="s">
        <v>30424</v>
      </c>
      <c r="C7874" s="2" t="s">
        <v>30425</v>
      </c>
      <c r="D7874" s="2" t="s">
        <v>30426</v>
      </c>
      <c r="E7874" s="2" t="s">
        <v>30427</v>
      </c>
      <c r="F7874" s="5"/>
      <c r="G7874" s="2"/>
    </row>
    <row r="7875" ht="15.75" customHeight="1">
      <c r="A7875" s="2" t="s">
        <v>29858</v>
      </c>
      <c r="B7875" s="3" t="s">
        <v>30428</v>
      </c>
      <c r="C7875" s="2" t="s">
        <v>30429</v>
      </c>
      <c r="D7875" s="2" t="s">
        <v>30430</v>
      </c>
      <c r="E7875" s="2" t="s">
        <v>30431</v>
      </c>
      <c r="F7875" s="5"/>
      <c r="G7875" s="2"/>
    </row>
    <row r="7876" ht="15.75" customHeight="1">
      <c r="A7876" s="2" t="s">
        <v>29858</v>
      </c>
      <c r="B7876" s="3" t="s">
        <v>30432</v>
      </c>
      <c r="C7876" s="2" t="s">
        <v>30433</v>
      </c>
      <c r="D7876" s="2" t="s">
        <v>30434</v>
      </c>
      <c r="E7876" s="2" t="s">
        <v>30435</v>
      </c>
      <c r="F7876" s="5"/>
      <c r="G7876" s="2"/>
    </row>
    <row r="7877" ht="15.75" customHeight="1">
      <c r="A7877" s="2" t="s">
        <v>29858</v>
      </c>
      <c r="B7877" s="3" t="s">
        <v>30436</v>
      </c>
      <c r="C7877" s="2" t="s">
        <v>30437</v>
      </c>
      <c r="D7877" s="2" t="s">
        <v>30438</v>
      </c>
      <c r="E7877" s="2" t="s">
        <v>30439</v>
      </c>
      <c r="F7877" s="5"/>
      <c r="G7877" s="2"/>
    </row>
    <row r="7878" ht="15.75" customHeight="1">
      <c r="A7878" s="2" t="s">
        <v>29858</v>
      </c>
      <c r="B7878" s="3" t="s">
        <v>30440</v>
      </c>
      <c r="C7878" s="2" t="s">
        <v>30441</v>
      </c>
      <c r="D7878" s="2" t="s">
        <v>30442</v>
      </c>
      <c r="E7878" s="2" t="s">
        <v>30443</v>
      </c>
      <c r="F7878" s="5"/>
      <c r="G7878" s="2"/>
    </row>
    <row r="7879" ht="15.75" customHeight="1">
      <c r="A7879" s="2" t="s">
        <v>29858</v>
      </c>
      <c r="B7879" s="3" t="s">
        <v>30444</v>
      </c>
      <c r="C7879" s="2" t="s">
        <v>30445</v>
      </c>
      <c r="D7879" s="2" t="s">
        <v>30446</v>
      </c>
      <c r="E7879" s="2" t="s">
        <v>30447</v>
      </c>
      <c r="F7879" s="5"/>
      <c r="G7879" s="2"/>
    </row>
    <row r="7880" ht="15.75" customHeight="1">
      <c r="A7880" s="2" t="s">
        <v>29858</v>
      </c>
      <c r="B7880" s="3" t="s">
        <v>30448</v>
      </c>
      <c r="C7880" s="2" t="s">
        <v>30449</v>
      </c>
      <c r="D7880" s="2" t="s">
        <v>30450</v>
      </c>
      <c r="E7880" s="2" t="s">
        <v>30451</v>
      </c>
      <c r="F7880" s="5"/>
      <c r="G7880" s="2"/>
    </row>
    <row r="7881" ht="15.75" customHeight="1">
      <c r="A7881" s="2" t="s">
        <v>29858</v>
      </c>
      <c r="B7881" s="3" t="s">
        <v>30452</v>
      </c>
      <c r="C7881" s="2" t="s">
        <v>30453</v>
      </c>
      <c r="D7881" s="2" t="s">
        <v>30454</v>
      </c>
      <c r="E7881" s="2" t="s">
        <v>30455</v>
      </c>
      <c r="F7881" s="5"/>
      <c r="G7881" s="2"/>
    </row>
    <row r="7882" ht="15.75" customHeight="1">
      <c r="A7882" s="2" t="s">
        <v>29858</v>
      </c>
      <c r="B7882" s="3" t="s">
        <v>30456</v>
      </c>
      <c r="C7882" s="2" t="s">
        <v>30457</v>
      </c>
      <c r="D7882" s="2" t="s">
        <v>30458</v>
      </c>
      <c r="E7882" s="2" t="s">
        <v>30459</v>
      </c>
      <c r="F7882" s="5"/>
      <c r="G7882" s="2"/>
    </row>
    <row r="7883" ht="15.75" customHeight="1">
      <c r="A7883" s="2" t="s">
        <v>29858</v>
      </c>
      <c r="B7883" s="3" t="s">
        <v>30460</v>
      </c>
      <c r="C7883" s="2" t="s">
        <v>30461</v>
      </c>
      <c r="D7883" s="2" t="s">
        <v>30462</v>
      </c>
      <c r="E7883" s="2" t="s">
        <v>30463</v>
      </c>
      <c r="F7883" s="5"/>
      <c r="G7883" s="2"/>
    </row>
    <row r="7884" ht="15.75" customHeight="1">
      <c r="A7884" s="2" t="s">
        <v>29858</v>
      </c>
      <c r="B7884" s="3" t="s">
        <v>30464</v>
      </c>
      <c r="C7884" s="2" t="s">
        <v>30465</v>
      </c>
      <c r="D7884" s="2" t="s">
        <v>30466</v>
      </c>
      <c r="E7884" s="2" t="s">
        <v>30467</v>
      </c>
      <c r="F7884" s="5"/>
      <c r="G7884" s="2"/>
    </row>
    <row r="7885" ht="15.75" customHeight="1">
      <c r="A7885" s="2" t="s">
        <v>29858</v>
      </c>
      <c r="B7885" s="3" t="s">
        <v>30468</v>
      </c>
      <c r="C7885" s="2" t="s">
        <v>30469</v>
      </c>
      <c r="D7885" s="2" t="s">
        <v>30470</v>
      </c>
      <c r="E7885" s="2" t="s">
        <v>30471</v>
      </c>
      <c r="F7885" s="5"/>
      <c r="G7885" s="2"/>
    </row>
    <row r="7886" ht="15.75" customHeight="1">
      <c r="A7886" s="2" t="s">
        <v>29858</v>
      </c>
      <c r="B7886" s="3" t="s">
        <v>30472</v>
      </c>
      <c r="C7886" s="2" t="s">
        <v>30473</v>
      </c>
      <c r="D7886" s="2" t="s">
        <v>30474</v>
      </c>
      <c r="E7886" s="2" t="s">
        <v>30475</v>
      </c>
      <c r="F7886" s="5"/>
      <c r="G7886" s="2"/>
    </row>
    <row r="7887" ht="15.75" customHeight="1">
      <c r="A7887" s="2" t="s">
        <v>29858</v>
      </c>
      <c r="B7887" s="3" t="s">
        <v>30476</v>
      </c>
      <c r="C7887" s="2" t="s">
        <v>30477</v>
      </c>
      <c r="D7887" s="2" t="s">
        <v>30478</v>
      </c>
      <c r="E7887" s="2" t="s">
        <v>30479</v>
      </c>
      <c r="F7887" s="5"/>
      <c r="G7887" s="2"/>
    </row>
    <row r="7888" ht="15.75" customHeight="1">
      <c r="A7888" s="2" t="s">
        <v>29858</v>
      </c>
      <c r="B7888" s="3" t="s">
        <v>30480</v>
      </c>
      <c r="C7888" s="2" t="s">
        <v>30481</v>
      </c>
      <c r="D7888" s="2" t="s">
        <v>30482</v>
      </c>
      <c r="E7888" s="2" t="s">
        <v>30483</v>
      </c>
      <c r="F7888" s="5"/>
      <c r="G7888" s="2"/>
    </row>
    <row r="7889" ht="15.75" customHeight="1">
      <c r="A7889" s="2" t="s">
        <v>29858</v>
      </c>
      <c r="B7889" s="3" t="s">
        <v>30484</v>
      </c>
      <c r="C7889" s="2" t="s">
        <v>30485</v>
      </c>
      <c r="D7889" s="2" t="s">
        <v>30486</v>
      </c>
      <c r="E7889" s="2" t="s">
        <v>30487</v>
      </c>
      <c r="F7889" s="5"/>
      <c r="G7889" s="2"/>
    </row>
    <row r="7890" ht="15.75" customHeight="1">
      <c r="A7890" s="2" t="s">
        <v>29858</v>
      </c>
      <c r="B7890" s="3" t="s">
        <v>30488</v>
      </c>
      <c r="C7890" s="2" t="s">
        <v>30489</v>
      </c>
      <c r="D7890" s="2" t="s">
        <v>30490</v>
      </c>
      <c r="E7890" s="2" t="s">
        <v>30491</v>
      </c>
      <c r="F7890" s="5"/>
      <c r="G7890" s="2"/>
    </row>
    <row r="7891" ht="15.75" customHeight="1">
      <c r="A7891" s="2" t="s">
        <v>29858</v>
      </c>
      <c r="B7891" s="3" t="s">
        <v>30492</v>
      </c>
      <c r="C7891" s="2" t="s">
        <v>30493</v>
      </c>
      <c r="D7891" s="2" t="s">
        <v>30494</v>
      </c>
      <c r="E7891" s="2" t="s">
        <v>30495</v>
      </c>
      <c r="F7891" s="5"/>
      <c r="G7891" s="2"/>
    </row>
    <row r="7892" ht="15.75" customHeight="1">
      <c r="A7892" s="2" t="s">
        <v>29858</v>
      </c>
      <c r="B7892" s="3" t="s">
        <v>30496</v>
      </c>
      <c r="C7892" s="2" t="s">
        <v>30497</v>
      </c>
      <c r="D7892" s="2" t="s">
        <v>30498</v>
      </c>
      <c r="E7892" s="2" t="s">
        <v>30499</v>
      </c>
      <c r="F7892" s="5"/>
      <c r="G7892" s="2"/>
    </row>
    <row r="7893" ht="15.75" customHeight="1">
      <c r="A7893" s="2" t="s">
        <v>29858</v>
      </c>
      <c r="B7893" s="3" t="s">
        <v>30500</v>
      </c>
      <c r="C7893" s="2" t="s">
        <v>30501</v>
      </c>
      <c r="D7893" s="2" t="s">
        <v>30502</v>
      </c>
      <c r="E7893" s="2" t="s">
        <v>30503</v>
      </c>
      <c r="F7893" s="5"/>
      <c r="G7893" s="2"/>
    </row>
    <row r="7894" ht="15.75" customHeight="1">
      <c r="A7894" s="2" t="s">
        <v>29858</v>
      </c>
      <c r="B7894" s="3" t="s">
        <v>30504</v>
      </c>
      <c r="C7894" s="2" t="s">
        <v>30505</v>
      </c>
      <c r="D7894" s="2" t="s">
        <v>30506</v>
      </c>
      <c r="E7894" s="2" t="s">
        <v>30507</v>
      </c>
      <c r="F7894" s="5"/>
      <c r="G7894" s="2"/>
    </row>
    <row r="7895" ht="15.75" customHeight="1">
      <c r="A7895" s="2" t="s">
        <v>29858</v>
      </c>
      <c r="B7895" s="3" t="s">
        <v>30508</v>
      </c>
      <c r="C7895" s="2" t="s">
        <v>30509</v>
      </c>
      <c r="D7895" s="2"/>
      <c r="E7895" s="2" t="s">
        <v>30510</v>
      </c>
      <c r="F7895" s="5"/>
      <c r="G7895" s="2"/>
    </row>
    <row r="7896" ht="15.75" customHeight="1">
      <c r="A7896" s="2" t="s">
        <v>29858</v>
      </c>
      <c r="B7896" s="3" t="s">
        <v>30511</v>
      </c>
      <c r="C7896" s="2" t="s">
        <v>30512</v>
      </c>
      <c r="D7896" s="2" t="s">
        <v>30513</v>
      </c>
      <c r="E7896" s="2" t="s">
        <v>30514</v>
      </c>
      <c r="F7896" s="5"/>
      <c r="G7896" s="2"/>
    </row>
    <row r="7897" ht="15.75" customHeight="1">
      <c r="A7897" s="2" t="s">
        <v>29858</v>
      </c>
      <c r="B7897" s="3" t="s">
        <v>30515</v>
      </c>
      <c r="C7897" s="2" t="s">
        <v>30516</v>
      </c>
      <c r="D7897" s="2" t="s">
        <v>30517</v>
      </c>
      <c r="E7897" s="2" t="s">
        <v>30518</v>
      </c>
      <c r="F7897" s="5"/>
      <c r="G7897" s="2"/>
    </row>
    <row r="7898" ht="15.75" customHeight="1">
      <c r="A7898" s="2" t="s">
        <v>29858</v>
      </c>
      <c r="B7898" s="3" t="s">
        <v>30519</v>
      </c>
      <c r="C7898" s="2" t="s">
        <v>30520</v>
      </c>
      <c r="D7898" s="2" t="s">
        <v>30521</v>
      </c>
      <c r="E7898" s="2" t="s">
        <v>30522</v>
      </c>
      <c r="F7898" s="5"/>
      <c r="G7898" s="2"/>
    </row>
    <row r="7899" ht="15.75" customHeight="1">
      <c r="A7899" s="2" t="s">
        <v>30523</v>
      </c>
      <c r="B7899" s="3" t="s">
        <v>30524</v>
      </c>
      <c r="C7899" s="2" t="s">
        <v>30525</v>
      </c>
      <c r="D7899" s="2" t="s">
        <v>30526</v>
      </c>
      <c r="E7899" s="2" t="s">
        <v>30527</v>
      </c>
      <c r="F7899" s="5"/>
      <c r="G7899" s="2"/>
    </row>
    <row r="7900" ht="15.75" customHeight="1">
      <c r="A7900" s="2" t="s">
        <v>30523</v>
      </c>
      <c r="B7900" s="3" t="s">
        <v>30528</v>
      </c>
      <c r="C7900" s="2" t="s">
        <v>30529</v>
      </c>
      <c r="D7900" s="2" t="s">
        <v>30530</v>
      </c>
      <c r="E7900" s="2" t="s">
        <v>30531</v>
      </c>
      <c r="F7900" s="5"/>
      <c r="G7900" s="2"/>
    </row>
    <row r="7901" ht="15.75" customHeight="1">
      <c r="A7901" s="2" t="s">
        <v>30523</v>
      </c>
      <c r="B7901" s="3" t="s">
        <v>15267</v>
      </c>
      <c r="C7901" s="2" t="s">
        <v>15268</v>
      </c>
      <c r="D7901" s="2" t="s">
        <v>15269</v>
      </c>
      <c r="E7901" s="2" t="s">
        <v>15270</v>
      </c>
      <c r="F7901" s="5"/>
      <c r="G7901" s="2"/>
    </row>
    <row r="7902" ht="15.75" customHeight="1">
      <c r="A7902" s="2" t="s">
        <v>30523</v>
      </c>
      <c r="B7902" s="3" t="s">
        <v>30532</v>
      </c>
      <c r="C7902" s="2" t="s">
        <v>30533</v>
      </c>
      <c r="D7902" s="2" t="s">
        <v>30534</v>
      </c>
      <c r="E7902" s="2" t="s">
        <v>30535</v>
      </c>
      <c r="F7902" s="5"/>
      <c r="G7902" s="2"/>
    </row>
    <row r="7903" ht="15.75" customHeight="1">
      <c r="A7903" s="2" t="s">
        <v>30523</v>
      </c>
      <c r="B7903" s="3" t="s">
        <v>30536</v>
      </c>
      <c r="C7903" s="7" t="s">
        <v>30537</v>
      </c>
      <c r="D7903" s="2" t="s">
        <v>30538</v>
      </c>
      <c r="E7903" s="2" t="s">
        <v>30539</v>
      </c>
      <c r="F7903" s="5"/>
      <c r="G7903" s="2"/>
    </row>
    <row r="7904" ht="15.75" customHeight="1">
      <c r="A7904" s="2" t="s">
        <v>30523</v>
      </c>
      <c r="B7904" s="3" t="s">
        <v>30540</v>
      </c>
      <c r="C7904" s="2" t="s">
        <v>30541</v>
      </c>
      <c r="D7904" s="2" t="s">
        <v>30542</v>
      </c>
      <c r="E7904" s="2" t="s">
        <v>30543</v>
      </c>
      <c r="F7904" s="5"/>
      <c r="G7904" s="2"/>
    </row>
    <row r="7905" ht="15.75" customHeight="1">
      <c r="A7905" s="2" t="s">
        <v>30523</v>
      </c>
      <c r="B7905" s="3" t="s">
        <v>30544</v>
      </c>
      <c r="C7905" s="2" t="s">
        <v>30545</v>
      </c>
      <c r="D7905" s="2" t="s">
        <v>30546</v>
      </c>
      <c r="E7905" s="2" t="s">
        <v>30547</v>
      </c>
      <c r="F7905" s="5"/>
      <c r="G7905" s="2"/>
    </row>
    <row r="7906" ht="15.75" customHeight="1">
      <c r="A7906" s="2" t="s">
        <v>30523</v>
      </c>
      <c r="B7906" s="3" t="s">
        <v>30548</v>
      </c>
      <c r="C7906" s="2" t="s">
        <v>30549</v>
      </c>
      <c r="D7906" s="2" t="s">
        <v>30550</v>
      </c>
      <c r="E7906" s="2" t="s">
        <v>30551</v>
      </c>
      <c r="F7906" s="5"/>
      <c r="G7906" s="2"/>
    </row>
    <row r="7907" ht="15.75" customHeight="1">
      <c r="A7907" s="2" t="s">
        <v>30523</v>
      </c>
      <c r="B7907" s="3" t="s">
        <v>30552</v>
      </c>
      <c r="C7907" s="2" t="s">
        <v>30553</v>
      </c>
      <c r="D7907" s="2" t="s">
        <v>30554</v>
      </c>
      <c r="E7907" s="2" t="s">
        <v>30555</v>
      </c>
      <c r="F7907" s="5"/>
      <c r="G7907" s="2"/>
    </row>
    <row r="7908" ht="15.75" customHeight="1">
      <c r="A7908" s="2" t="s">
        <v>30523</v>
      </c>
      <c r="B7908" s="3" t="s">
        <v>19293</v>
      </c>
      <c r="C7908" s="2" t="s">
        <v>19294</v>
      </c>
      <c r="D7908" s="2" t="s">
        <v>19295</v>
      </c>
      <c r="E7908" s="2" t="s">
        <v>19296</v>
      </c>
      <c r="F7908" s="5"/>
      <c r="G7908" s="2"/>
    </row>
    <row r="7909" ht="15.75" customHeight="1">
      <c r="A7909" s="2" t="s">
        <v>30523</v>
      </c>
      <c r="B7909" s="3" t="s">
        <v>30556</v>
      </c>
      <c r="C7909" s="2" t="s">
        <v>30557</v>
      </c>
      <c r="D7909" s="2" t="s">
        <v>30558</v>
      </c>
      <c r="E7909" s="2" t="s">
        <v>30559</v>
      </c>
      <c r="F7909" s="5"/>
      <c r="G7909" s="2"/>
    </row>
    <row r="7910" ht="15.75" customHeight="1">
      <c r="A7910" s="2" t="s">
        <v>30523</v>
      </c>
      <c r="B7910" s="3" t="s">
        <v>30560</v>
      </c>
      <c r="C7910" s="2" t="s">
        <v>30561</v>
      </c>
      <c r="D7910" s="2" t="s">
        <v>30562</v>
      </c>
      <c r="E7910" s="2" t="s">
        <v>30563</v>
      </c>
      <c r="F7910" s="5"/>
      <c r="G7910" s="2"/>
    </row>
    <row r="7911" ht="15.75" customHeight="1">
      <c r="A7911" s="2" t="s">
        <v>30523</v>
      </c>
      <c r="B7911" s="3" t="s">
        <v>30564</v>
      </c>
      <c r="C7911" s="2" t="s">
        <v>30565</v>
      </c>
      <c r="D7911" s="2" t="s">
        <v>30566</v>
      </c>
      <c r="E7911" s="2" t="s">
        <v>30567</v>
      </c>
      <c r="F7911" s="5"/>
      <c r="G7911" s="2"/>
    </row>
    <row r="7912" ht="15.75" customHeight="1">
      <c r="A7912" s="2" t="s">
        <v>30523</v>
      </c>
      <c r="B7912" s="3" t="s">
        <v>30568</v>
      </c>
      <c r="C7912" s="2" t="s">
        <v>30569</v>
      </c>
      <c r="D7912" s="2" t="s">
        <v>30570</v>
      </c>
      <c r="E7912" s="2" t="s">
        <v>30571</v>
      </c>
      <c r="F7912" s="5"/>
      <c r="G7912" s="2"/>
    </row>
    <row r="7913" ht="15.75" customHeight="1">
      <c r="A7913" s="2" t="s">
        <v>30523</v>
      </c>
      <c r="B7913" s="3" t="s">
        <v>30572</v>
      </c>
      <c r="C7913" s="2" t="s">
        <v>30573</v>
      </c>
      <c r="D7913" s="2" t="s">
        <v>30574</v>
      </c>
      <c r="E7913" s="2" t="s">
        <v>30575</v>
      </c>
      <c r="F7913" s="5"/>
      <c r="G7913" s="2"/>
    </row>
    <row r="7914" ht="15.75" customHeight="1">
      <c r="A7914" s="2" t="s">
        <v>30523</v>
      </c>
      <c r="B7914" s="3" t="s">
        <v>30576</v>
      </c>
      <c r="C7914" s="2" t="s">
        <v>30577</v>
      </c>
      <c r="D7914" s="2" t="s">
        <v>30578</v>
      </c>
      <c r="E7914" s="2" t="s">
        <v>30579</v>
      </c>
      <c r="F7914" s="5"/>
      <c r="G7914" s="2"/>
    </row>
    <row r="7915" ht="15.75" customHeight="1">
      <c r="A7915" s="2" t="s">
        <v>30523</v>
      </c>
      <c r="B7915" s="3" t="s">
        <v>30580</v>
      </c>
      <c r="C7915" s="2" t="s">
        <v>30581</v>
      </c>
      <c r="D7915" s="2" t="s">
        <v>30582</v>
      </c>
      <c r="E7915" s="2" t="s">
        <v>30583</v>
      </c>
      <c r="F7915" s="5"/>
      <c r="G7915" s="2"/>
    </row>
    <row r="7916" ht="15.75" customHeight="1">
      <c r="A7916" s="2" t="s">
        <v>30523</v>
      </c>
      <c r="B7916" s="3" t="s">
        <v>30584</v>
      </c>
      <c r="C7916" s="2" t="s">
        <v>30585</v>
      </c>
      <c r="D7916" s="2" t="s">
        <v>30586</v>
      </c>
      <c r="E7916" s="2" t="s">
        <v>30587</v>
      </c>
      <c r="F7916" s="5"/>
      <c r="G7916" s="2"/>
    </row>
    <row r="7917" ht="15.75" customHeight="1">
      <c r="A7917" s="2" t="s">
        <v>30523</v>
      </c>
      <c r="B7917" s="3" t="s">
        <v>30588</v>
      </c>
      <c r="C7917" s="2" t="s">
        <v>30589</v>
      </c>
      <c r="D7917" s="2" t="s">
        <v>30590</v>
      </c>
      <c r="E7917" s="2" t="s">
        <v>30591</v>
      </c>
      <c r="F7917" s="5"/>
      <c r="G7917" s="2"/>
    </row>
    <row r="7918" ht="15.75" customHeight="1">
      <c r="A7918" s="2" t="s">
        <v>30523</v>
      </c>
      <c r="B7918" s="3" t="s">
        <v>30592</v>
      </c>
      <c r="C7918" s="2" t="s">
        <v>30593</v>
      </c>
      <c r="D7918" s="2" t="s">
        <v>30594</v>
      </c>
      <c r="E7918" s="2" t="s">
        <v>30595</v>
      </c>
      <c r="F7918" s="5"/>
      <c r="G7918" s="2"/>
    </row>
    <row r="7919" ht="15.75" customHeight="1">
      <c r="A7919" s="2" t="s">
        <v>30523</v>
      </c>
      <c r="B7919" s="3" t="s">
        <v>30596</v>
      </c>
      <c r="C7919" s="2" t="s">
        <v>30597</v>
      </c>
      <c r="D7919" s="2" t="s">
        <v>30598</v>
      </c>
      <c r="E7919" s="2" t="s">
        <v>30599</v>
      </c>
      <c r="F7919" s="5"/>
      <c r="G7919" s="2"/>
    </row>
    <row r="7920" ht="15.75" customHeight="1">
      <c r="A7920" s="2" t="s">
        <v>30523</v>
      </c>
      <c r="B7920" s="3" t="s">
        <v>30600</v>
      </c>
      <c r="C7920" s="2" t="s">
        <v>30601</v>
      </c>
      <c r="D7920" s="2" t="s">
        <v>30602</v>
      </c>
      <c r="E7920" s="2" t="s">
        <v>30603</v>
      </c>
      <c r="F7920" s="5"/>
      <c r="G7920" s="2"/>
    </row>
    <row r="7921" ht="15.75" customHeight="1">
      <c r="A7921" s="2" t="s">
        <v>30523</v>
      </c>
      <c r="B7921" s="3" t="s">
        <v>30604</v>
      </c>
      <c r="C7921" s="2" t="s">
        <v>30605</v>
      </c>
      <c r="D7921" s="2" t="s">
        <v>30606</v>
      </c>
      <c r="E7921" s="2" t="s">
        <v>30607</v>
      </c>
      <c r="F7921" s="5"/>
      <c r="G7921" s="2"/>
    </row>
    <row r="7922" ht="15.75" customHeight="1">
      <c r="A7922" s="2" t="s">
        <v>30523</v>
      </c>
      <c r="B7922" s="3" t="s">
        <v>30608</v>
      </c>
      <c r="C7922" s="2" t="s">
        <v>30609</v>
      </c>
      <c r="D7922" s="2" t="s">
        <v>30610</v>
      </c>
      <c r="E7922" s="2" t="s">
        <v>30611</v>
      </c>
      <c r="F7922" s="5"/>
      <c r="G7922" s="2"/>
    </row>
    <row r="7923" ht="15.75" customHeight="1">
      <c r="A7923" s="2" t="s">
        <v>30523</v>
      </c>
      <c r="B7923" s="3" t="s">
        <v>30612</v>
      </c>
      <c r="C7923" s="2" t="s">
        <v>30613</v>
      </c>
      <c r="D7923" s="2" t="s">
        <v>30614</v>
      </c>
      <c r="E7923" s="2" t="s">
        <v>30615</v>
      </c>
      <c r="F7923" s="5"/>
      <c r="G7923" s="2"/>
    </row>
    <row r="7924" ht="15.75" customHeight="1">
      <c r="A7924" s="2" t="s">
        <v>30523</v>
      </c>
      <c r="B7924" s="3" t="s">
        <v>30616</v>
      </c>
      <c r="C7924" s="2" t="s">
        <v>30617</v>
      </c>
      <c r="D7924" s="2" t="s">
        <v>30618</v>
      </c>
      <c r="E7924" s="2" t="s">
        <v>30619</v>
      </c>
      <c r="F7924" s="5"/>
      <c r="G7924" s="2"/>
    </row>
    <row r="7925" ht="15.75" customHeight="1">
      <c r="A7925" s="2" t="s">
        <v>30523</v>
      </c>
      <c r="B7925" s="3" t="s">
        <v>30620</v>
      </c>
      <c r="C7925" s="2" t="s">
        <v>30621</v>
      </c>
      <c r="D7925" s="2" t="s">
        <v>30622</v>
      </c>
      <c r="E7925" s="2" t="s">
        <v>30623</v>
      </c>
      <c r="F7925" s="5"/>
      <c r="G7925" s="2"/>
    </row>
    <row r="7926" ht="15.75" customHeight="1">
      <c r="A7926" s="2" t="s">
        <v>30523</v>
      </c>
      <c r="B7926" s="3" t="s">
        <v>30624</v>
      </c>
      <c r="C7926" s="2" t="s">
        <v>30625</v>
      </c>
      <c r="D7926" s="2" t="s">
        <v>30626</v>
      </c>
      <c r="E7926" s="2" t="s">
        <v>23921</v>
      </c>
      <c r="F7926" s="5"/>
      <c r="G7926" s="2"/>
    </row>
    <row r="7927" ht="15.75" customHeight="1">
      <c r="A7927" s="2" t="s">
        <v>30523</v>
      </c>
      <c r="B7927" s="3" t="s">
        <v>30627</v>
      </c>
      <c r="C7927" s="2" t="s">
        <v>30628</v>
      </c>
      <c r="D7927" s="2" t="s">
        <v>30629</v>
      </c>
      <c r="E7927" s="2" t="s">
        <v>21507</v>
      </c>
      <c r="F7927" s="5"/>
      <c r="G7927" s="2"/>
    </row>
    <row r="7928" ht="15.75" customHeight="1">
      <c r="A7928" s="2" t="s">
        <v>30523</v>
      </c>
      <c r="B7928" s="3" t="s">
        <v>30630</v>
      </c>
      <c r="C7928" s="2" t="s">
        <v>30631</v>
      </c>
      <c r="D7928" s="2" t="s">
        <v>30632</v>
      </c>
      <c r="E7928" s="2" t="s">
        <v>30633</v>
      </c>
      <c r="F7928" s="5"/>
      <c r="G7928" s="2"/>
    </row>
    <row r="7929" ht="15.75" customHeight="1">
      <c r="A7929" s="2" t="s">
        <v>30523</v>
      </c>
      <c r="B7929" s="3" t="s">
        <v>30634</v>
      </c>
      <c r="C7929" s="2" t="s">
        <v>30635</v>
      </c>
      <c r="D7929" s="2" t="s">
        <v>30636</v>
      </c>
      <c r="E7929" s="2" t="s">
        <v>30637</v>
      </c>
      <c r="F7929" s="5"/>
      <c r="G7929" s="2"/>
    </row>
    <row r="7930" ht="15.75" customHeight="1">
      <c r="A7930" s="2" t="s">
        <v>30523</v>
      </c>
      <c r="B7930" s="3" t="s">
        <v>30638</v>
      </c>
      <c r="C7930" s="2" t="s">
        <v>30639</v>
      </c>
      <c r="D7930" s="2" t="s">
        <v>30640</v>
      </c>
      <c r="E7930" s="2" t="s">
        <v>30641</v>
      </c>
      <c r="F7930" s="5"/>
      <c r="G7930" s="2"/>
    </row>
    <row r="7931" ht="15.75" customHeight="1">
      <c r="A7931" s="2" t="s">
        <v>30523</v>
      </c>
      <c r="B7931" s="3" t="s">
        <v>30642</v>
      </c>
      <c r="C7931" s="2" t="s">
        <v>30643</v>
      </c>
      <c r="D7931" s="2" t="s">
        <v>30644</v>
      </c>
      <c r="E7931" s="2" t="s">
        <v>24132</v>
      </c>
      <c r="F7931" s="5"/>
      <c r="G7931" s="2"/>
    </row>
    <row r="7932" ht="15.75" customHeight="1">
      <c r="A7932" s="2" t="s">
        <v>30523</v>
      </c>
      <c r="B7932" s="3" t="s">
        <v>30645</v>
      </c>
      <c r="C7932" s="2" t="s">
        <v>30646</v>
      </c>
      <c r="D7932" s="2" t="s">
        <v>30647</v>
      </c>
      <c r="E7932" s="2" t="s">
        <v>30648</v>
      </c>
      <c r="F7932" s="5"/>
      <c r="G7932" s="2"/>
    </row>
    <row r="7933" ht="15.75" customHeight="1">
      <c r="A7933" s="2" t="s">
        <v>30523</v>
      </c>
      <c r="B7933" s="3" t="s">
        <v>30649</v>
      </c>
      <c r="C7933" s="2" t="s">
        <v>30650</v>
      </c>
      <c r="D7933" s="2" t="s">
        <v>30651</v>
      </c>
      <c r="E7933" s="2" t="s">
        <v>30652</v>
      </c>
      <c r="F7933" s="5"/>
      <c r="G7933" s="2"/>
    </row>
    <row r="7934" ht="15.75" customHeight="1">
      <c r="A7934" s="2" t="s">
        <v>30523</v>
      </c>
      <c r="B7934" s="3" t="s">
        <v>30653</v>
      </c>
      <c r="C7934" s="2" t="s">
        <v>30654</v>
      </c>
      <c r="D7934" s="2" t="s">
        <v>30655</v>
      </c>
      <c r="E7934" s="2" t="s">
        <v>30656</v>
      </c>
      <c r="F7934" s="5"/>
      <c r="G7934" s="2"/>
    </row>
    <row r="7935" ht="15.75" customHeight="1">
      <c r="A7935" s="2" t="s">
        <v>30523</v>
      </c>
      <c r="B7935" s="3" t="s">
        <v>30657</v>
      </c>
      <c r="C7935" s="2" t="s">
        <v>30658</v>
      </c>
      <c r="D7935" s="2" t="s">
        <v>30659</v>
      </c>
      <c r="E7935" s="2" t="s">
        <v>30660</v>
      </c>
      <c r="F7935" s="5"/>
      <c r="G7935" s="2"/>
    </row>
    <row r="7936" ht="15.75" customHeight="1">
      <c r="A7936" s="2" t="s">
        <v>30523</v>
      </c>
      <c r="B7936" s="3" t="s">
        <v>30661</v>
      </c>
      <c r="C7936" s="2" t="s">
        <v>30662</v>
      </c>
      <c r="D7936" s="2" t="s">
        <v>30663</v>
      </c>
      <c r="E7936" s="2" t="s">
        <v>30664</v>
      </c>
      <c r="F7936" s="5"/>
      <c r="G7936" s="2"/>
    </row>
    <row r="7937" ht="15.75" customHeight="1">
      <c r="A7937" s="2" t="s">
        <v>30523</v>
      </c>
      <c r="B7937" s="3" t="s">
        <v>30665</v>
      </c>
      <c r="C7937" s="2" t="s">
        <v>30666</v>
      </c>
      <c r="D7937" s="2" t="s">
        <v>30667</v>
      </c>
      <c r="E7937" s="2" t="s">
        <v>15173</v>
      </c>
      <c r="F7937" s="5"/>
      <c r="G7937" s="2"/>
    </row>
    <row r="7938" ht="15.75" customHeight="1">
      <c r="A7938" s="2" t="s">
        <v>30523</v>
      </c>
      <c r="B7938" s="3" t="s">
        <v>30668</v>
      </c>
      <c r="C7938" s="2" t="s">
        <v>30669</v>
      </c>
      <c r="D7938" s="2" t="s">
        <v>30670</v>
      </c>
      <c r="E7938" s="5"/>
      <c r="F7938" s="5"/>
      <c r="G7938" s="2"/>
    </row>
    <row r="7939" ht="15.75" customHeight="1">
      <c r="A7939" s="2" t="s">
        <v>30523</v>
      </c>
      <c r="B7939" s="3" t="s">
        <v>30671</v>
      </c>
      <c r="C7939" s="2" t="s">
        <v>30672</v>
      </c>
      <c r="D7939" s="2" t="s">
        <v>30673</v>
      </c>
      <c r="E7939" s="2" t="s">
        <v>26045</v>
      </c>
      <c r="F7939" s="5"/>
      <c r="G7939" s="2"/>
    </row>
    <row r="7940" ht="15.75" customHeight="1">
      <c r="A7940" s="2" t="s">
        <v>30523</v>
      </c>
      <c r="B7940" s="3" t="s">
        <v>30674</v>
      </c>
      <c r="C7940" s="2" t="s">
        <v>30675</v>
      </c>
      <c r="D7940" s="2" t="s">
        <v>30676</v>
      </c>
      <c r="E7940" s="2" t="s">
        <v>30677</v>
      </c>
      <c r="F7940" s="5"/>
      <c r="G7940" s="2"/>
    </row>
    <row r="7941" ht="15.75" customHeight="1">
      <c r="A7941" s="2" t="s">
        <v>30523</v>
      </c>
      <c r="B7941" s="3" t="s">
        <v>30678</v>
      </c>
      <c r="C7941" s="2" t="s">
        <v>30679</v>
      </c>
      <c r="D7941" s="2" t="s">
        <v>30680</v>
      </c>
      <c r="E7941" s="2" t="s">
        <v>30681</v>
      </c>
      <c r="F7941" s="5"/>
      <c r="G7941" s="2"/>
    </row>
    <row r="7942" ht="15.75" customHeight="1">
      <c r="A7942" s="2" t="s">
        <v>30523</v>
      </c>
      <c r="B7942" s="3" t="s">
        <v>30682</v>
      </c>
      <c r="C7942" s="2" t="s">
        <v>30683</v>
      </c>
      <c r="D7942" s="2" t="s">
        <v>30684</v>
      </c>
      <c r="E7942" s="2" t="s">
        <v>30685</v>
      </c>
      <c r="F7942" s="5"/>
      <c r="G7942" s="2"/>
    </row>
    <row r="7943" ht="15.75" customHeight="1">
      <c r="A7943" s="2" t="s">
        <v>30523</v>
      </c>
      <c r="B7943" s="3" t="s">
        <v>30686</v>
      </c>
      <c r="C7943" s="2" t="s">
        <v>30687</v>
      </c>
      <c r="D7943" s="2" t="s">
        <v>30688</v>
      </c>
      <c r="E7943" s="2" t="s">
        <v>30689</v>
      </c>
      <c r="F7943" s="5"/>
      <c r="G7943" s="2"/>
    </row>
    <row r="7944" ht="15.75" customHeight="1">
      <c r="A7944" s="2" t="s">
        <v>30523</v>
      </c>
      <c r="B7944" s="3" t="s">
        <v>30690</v>
      </c>
      <c r="C7944" s="2" t="s">
        <v>30691</v>
      </c>
      <c r="D7944" s="2" t="s">
        <v>30692</v>
      </c>
      <c r="E7944" s="2" t="s">
        <v>30693</v>
      </c>
      <c r="F7944" s="5"/>
      <c r="G7944" s="2"/>
    </row>
    <row r="7945" ht="15.75" customHeight="1">
      <c r="A7945" s="2" t="s">
        <v>30523</v>
      </c>
      <c r="B7945" s="3" t="s">
        <v>30694</v>
      </c>
      <c r="C7945" s="2" t="s">
        <v>30695</v>
      </c>
      <c r="D7945" s="2" t="s">
        <v>30696</v>
      </c>
      <c r="E7945" s="2" t="s">
        <v>30697</v>
      </c>
      <c r="F7945" s="5"/>
      <c r="G7945" s="2"/>
    </row>
    <row r="7946" ht="15.75" customHeight="1">
      <c r="A7946" s="2" t="s">
        <v>30523</v>
      </c>
      <c r="B7946" s="3" t="s">
        <v>30698</v>
      </c>
      <c r="C7946" s="2" t="s">
        <v>30699</v>
      </c>
      <c r="D7946" s="2" t="s">
        <v>30700</v>
      </c>
      <c r="E7946" s="2" t="s">
        <v>19671</v>
      </c>
      <c r="F7946" s="5"/>
      <c r="G7946" s="2"/>
    </row>
    <row r="7947" ht="15.75" customHeight="1">
      <c r="A7947" s="2" t="s">
        <v>30523</v>
      </c>
      <c r="B7947" s="3" t="s">
        <v>30701</v>
      </c>
      <c r="C7947" s="2" t="s">
        <v>30702</v>
      </c>
      <c r="D7947" s="2" t="s">
        <v>30703</v>
      </c>
      <c r="E7947" s="2" t="s">
        <v>30704</v>
      </c>
      <c r="F7947" s="5"/>
      <c r="G7947" s="2"/>
    </row>
    <row r="7948" ht="15.75" customHeight="1">
      <c r="A7948" s="2" t="s">
        <v>30523</v>
      </c>
      <c r="B7948" s="3" t="s">
        <v>30705</v>
      </c>
      <c r="C7948" s="2" t="s">
        <v>30706</v>
      </c>
      <c r="D7948" s="2" t="s">
        <v>30707</v>
      </c>
      <c r="E7948" s="2" t="s">
        <v>30708</v>
      </c>
      <c r="F7948" s="5"/>
      <c r="G7948" s="2"/>
    </row>
    <row r="7949" ht="15.75" customHeight="1">
      <c r="A7949" s="2" t="s">
        <v>30523</v>
      </c>
      <c r="B7949" s="3" t="s">
        <v>30709</v>
      </c>
      <c r="C7949" s="2" t="s">
        <v>30710</v>
      </c>
      <c r="D7949" s="2" t="s">
        <v>30711</v>
      </c>
      <c r="E7949" s="2" t="s">
        <v>30712</v>
      </c>
      <c r="F7949" s="5"/>
      <c r="G7949" s="2"/>
    </row>
    <row r="7950" ht="15.75" customHeight="1">
      <c r="A7950" s="2" t="s">
        <v>30523</v>
      </c>
      <c r="B7950" s="3" t="s">
        <v>30713</v>
      </c>
      <c r="C7950" s="2" t="s">
        <v>30714</v>
      </c>
      <c r="D7950" s="2" t="s">
        <v>30715</v>
      </c>
      <c r="E7950" s="2" t="s">
        <v>30716</v>
      </c>
      <c r="F7950" s="5"/>
      <c r="G7950" s="2"/>
    </row>
    <row r="7951" ht="15.75" customHeight="1">
      <c r="A7951" s="2" t="s">
        <v>30523</v>
      </c>
      <c r="B7951" s="3" t="s">
        <v>30717</v>
      </c>
      <c r="C7951" s="2" t="s">
        <v>30718</v>
      </c>
      <c r="D7951" s="2" t="s">
        <v>30719</v>
      </c>
      <c r="E7951" s="2" t="s">
        <v>30720</v>
      </c>
      <c r="F7951" s="5"/>
      <c r="G7951" s="2"/>
    </row>
    <row r="7952" ht="15.75" customHeight="1">
      <c r="A7952" s="2" t="s">
        <v>30523</v>
      </c>
      <c r="B7952" s="3" t="s">
        <v>30721</v>
      </c>
      <c r="C7952" s="2" t="s">
        <v>30722</v>
      </c>
      <c r="D7952" s="2" t="s">
        <v>30723</v>
      </c>
      <c r="E7952" s="2" t="s">
        <v>30724</v>
      </c>
      <c r="F7952" s="5"/>
      <c r="G7952" s="2"/>
    </row>
    <row r="7953" ht="15.75" customHeight="1">
      <c r="A7953" s="2" t="s">
        <v>30523</v>
      </c>
      <c r="B7953" s="3" t="s">
        <v>30725</v>
      </c>
      <c r="C7953" s="2" t="s">
        <v>30726</v>
      </c>
      <c r="D7953" s="2" t="s">
        <v>30727</v>
      </c>
      <c r="E7953" s="2" t="s">
        <v>30728</v>
      </c>
      <c r="F7953" s="5"/>
      <c r="G7953" s="2"/>
    </row>
    <row r="7954" ht="15.75" customHeight="1">
      <c r="A7954" s="2" t="s">
        <v>30523</v>
      </c>
      <c r="B7954" s="3" t="s">
        <v>30729</v>
      </c>
      <c r="C7954" s="2" t="s">
        <v>30730</v>
      </c>
      <c r="D7954" s="2" t="s">
        <v>30731</v>
      </c>
      <c r="E7954" s="2" t="s">
        <v>30732</v>
      </c>
      <c r="F7954" s="5"/>
      <c r="G7954" s="2"/>
    </row>
    <row r="7955" ht="15.75" customHeight="1">
      <c r="A7955" s="2" t="s">
        <v>30523</v>
      </c>
      <c r="B7955" s="3" t="s">
        <v>30733</v>
      </c>
      <c r="C7955" s="2" t="s">
        <v>30734</v>
      </c>
      <c r="D7955" s="2" t="s">
        <v>30735</v>
      </c>
      <c r="E7955" s="2" t="s">
        <v>30736</v>
      </c>
      <c r="F7955" s="5"/>
      <c r="G7955" s="2"/>
    </row>
    <row r="7956" ht="15.75" customHeight="1">
      <c r="A7956" s="2" t="s">
        <v>30523</v>
      </c>
      <c r="B7956" s="3" t="s">
        <v>30737</v>
      </c>
      <c r="C7956" s="2" t="s">
        <v>30738</v>
      </c>
      <c r="D7956" s="2" t="s">
        <v>30739</v>
      </c>
      <c r="E7956" s="2" t="s">
        <v>30740</v>
      </c>
      <c r="F7956" s="5"/>
      <c r="G7956" s="2"/>
    </row>
    <row r="7957" ht="15.75" customHeight="1">
      <c r="A7957" s="2" t="s">
        <v>30523</v>
      </c>
      <c r="B7957" s="3" t="s">
        <v>30741</v>
      </c>
      <c r="C7957" s="2" t="s">
        <v>30742</v>
      </c>
      <c r="D7957" s="2" t="s">
        <v>30743</v>
      </c>
      <c r="E7957" s="2" t="s">
        <v>30744</v>
      </c>
      <c r="F7957" s="5"/>
      <c r="G7957" s="2"/>
    </row>
    <row r="7958" ht="15.75" customHeight="1">
      <c r="A7958" s="2" t="s">
        <v>30523</v>
      </c>
      <c r="B7958" s="3" t="s">
        <v>9979</v>
      </c>
      <c r="C7958" s="2" t="s">
        <v>9980</v>
      </c>
      <c r="D7958" s="2" t="s">
        <v>9981</v>
      </c>
      <c r="E7958" s="2" t="s">
        <v>9982</v>
      </c>
      <c r="F7958" s="5"/>
      <c r="G7958" s="2"/>
    </row>
    <row r="7959" ht="15.75" customHeight="1">
      <c r="A7959" s="2" t="s">
        <v>30523</v>
      </c>
      <c r="B7959" s="3" t="s">
        <v>30745</v>
      </c>
      <c r="C7959" s="2" t="s">
        <v>30746</v>
      </c>
      <c r="D7959" s="2" t="s">
        <v>30747</v>
      </c>
      <c r="E7959" s="2" t="s">
        <v>30748</v>
      </c>
      <c r="F7959" s="5"/>
      <c r="G7959" s="2"/>
    </row>
    <row r="7960" ht="15.75" customHeight="1">
      <c r="A7960" s="2" t="s">
        <v>30523</v>
      </c>
      <c r="B7960" s="3" t="s">
        <v>30749</v>
      </c>
      <c r="C7960" s="2" t="s">
        <v>30750</v>
      </c>
      <c r="D7960" s="2" t="s">
        <v>30751</v>
      </c>
      <c r="E7960" s="2" t="s">
        <v>30752</v>
      </c>
      <c r="F7960" s="5"/>
      <c r="G7960" s="2"/>
    </row>
    <row r="7961" ht="15.75" customHeight="1">
      <c r="A7961" s="2" t="s">
        <v>30523</v>
      </c>
      <c r="B7961" s="3" t="s">
        <v>30753</v>
      </c>
      <c r="C7961" s="2" t="s">
        <v>30754</v>
      </c>
      <c r="D7961" s="2" t="s">
        <v>30755</v>
      </c>
      <c r="E7961" s="2" t="s">
        <v>30756</v>
      </c>
      <c r="F7961" s="5"/>
      <c r="G7961" s="2"/>
    </row>
    <row r="7962" ht="15.75" customHeight="1">
      <c r="A7962" s="2" t="s">
        <v>30523</v>
      </c>
      <c r="B7962" s="3" t="s">
        <v>30757</v>
      </c>
      <c r="C7962" s="2" t="s">
        <v>30758</v>
      </c>
      <c r="D7962" s="2" t="s">
        <v>30759</v>
      </c>
      <c r="E7962" s="2" t="s">
        <v>30760</v>
      </c>
      <c r="F7962" s="5"/>
      <c r="G7962" s="2"/>
    </row>
    <row r="7963" ht="15.75" customHeight="1">
      <c r="A7963" s="2" t="s">
        <v>30523</v>
      </c>
      <c r="B7963" s="3" t="s">
        <v>30761</v>
      </c>
      <c r="C7963" s="2" t="s">
        <v>30762</v>
      </c>
      <c r="D7963" s="2" t="s">
        <v>30763</v>
      </c>
      <c r="E7963" s="2" t="s">
        <v>30764</v>
      </c>
      <c r="F7963" s="5"/>
      <c r="G7963" s="2"/>
    </row>
    <row r="7964" ht="15.75" customHeight="1">
      <c r="A7964" s="2" t="s">
        <v>30523</v>
      </c>
      <c r="B7964" s="3" t="s">
        <v>30765</v>
      </c>
      <c r="C7964" s="2" t="s">
        <v>30766</v>
      </c>
      <c r="D7964" s="2" t="s">
        <v>30767</v>
      </c>
      <c r="E7964" s="2" t="s">
        <v>30768</v>
      </c>
      <c r="F7964" s="5"/>
      <c r="G7964" s="2"/>
    </row>
    <row r="7965" ht="15.75" customHeight="1">
      <c r="A7965" s="2" t="s">
        <v>30523</v>
      </c>
      <c r="B7965" s="3" t="s">
        <v>30769</v>
      </c>
      <c r="C7965" s="2" t="s">
        <v>30770</v>
      </c>
      <c r="D7965" s="2" t="s">
        <v>30771</v>
      </c>
      <c r="E7965" s="2" t="s">
        <v>30772</v>
      </c>
      <c r="F7965" s="5"/>
      <c r="G7965" s="2"/>
    </row>
    <row r="7966" ht="15.75" customHeight="1">
      <c r="A7966" s="2" t="s">
        <v>30523</v>
      </c>
      <c r="B7966" s="3" t="s">
        <v>30773</v>
      </c>
      <c r="C7966" s="2" t="s">
        <v>30774</v>
      </c>
      <c r="D7966" s="2" t="s">
        <v>30775</v>
      </c>
      <c r="E7966" s="2" t="s">
        <v>30776</v>
      </c>
      <c r="F7966" s="5"/>
      <c r="G7966" s="2"/>
    </row>
    <row r="7967" ht="15.75" customHeight="1">
      <c r="A7967" s="2" t="s">
        <v>30523</v>
      </c>
      <c r="B7967" s="3" t="s">
        <v>30777</v>
      </c>
      <c r="C7967" s="2" t="s">
        <v>30778</v>
      </c>
      <c r="D7967" s="2" t="s">
        <v>30779</v>
      </c>
      <c r="E7967" s="2" t="s">
        <v>6447</v>
      </c>
      <c r="F7967" s="5"/>
      <c r="G7967" s="2"/>
    </row>
    <row r="7968" ht="15.75" customHeight="1">
      <c r="A7968" s="2" t="s">
        <v>30523</v>
      </c>
      <c r="B7968" s="3" t="s">
        <v>30780</v>
      </c>
      <c r="C7968" s="2" t="s">
        <v>30781</v>
      </c>
      <c r="D7968" s="2" t="s">
        <v>30782</v>
      </c>
      <c r="E7968" s="2" t="s">
        <v>30783</v>
      </c>
      <c r="F7968" s="5"/>
      <c r="G7968" s="2"/>
    </row>
    <row r="7969" ht="15.75" customHeight="1">
      <c r="A7969" s="2" t="s">
        <v>30523</v>
      </c>
      <c r="B7969" s="3" t="s">
        <v>30784</v>
      </c>
      <c r="C7969" s="2" t="s">
        <v>30785</v>
      </c>
      <c r="D7969" s="2" t="s">
        <v>30786</v>
      </c>
      <c r="E7969" s="2" t="s">
        <v>30787</v>
      </c>
      <c r="F7969" s="5"/>
      <c r="G7969" s="2"/>
    </row>
    <row r="7970" ht="15.75" customHeight="1">
      <c r="A7970" s="2" t="s">
        <v>30523</v>
      </c>
      <c r="B7970" s="3" t="s">
        <v>30788</v>
      </c>
      <c r="C7970" s="2" t="s">
        <v>30789</v>
      </c>
      <c r="D7970" s="2" t="s">
        <v>30790</v>
      </c>
      <c r="E7970" s="2" t="s">
        <v>30791</v>
      </c>
      <c r="F7970" s="5"/>
      <c r="G7970" s="2"/>
    </row>
    <row r="7971" ht="15.75" customHeight="1">
      <c r="A7971" s="2" t="s">
        <v>30523</v>
      </c>
      <c r="B7971" s="3" t="s">
        <v>30792</v>
      </c>
      <c r="C7971" s="2" t="s">
        <v>30793</v>
      </c>
      <c r="D7971" s="2" t="s">
        <v>30794</v>
      </c>
      <c r="E7971" s="2" t="s">
        <v>30795</v>
      </c>
      <c r="F7971" s="5"/>
      <c r="G7971" s="2"/>
    </row>
    <row r="7972" ht="15.75" customHeight="1">
      <c r="A7972" s="2" t="s">
        <v>30523</v>
      </c>
      <c r="B7972" s="3" t="s">
        <v>30796</v>
      </c>
      <c r="C7972" s="2" t="s">
        <v>30797</v>
      </c>
      <c r="D7972" s="2" t="s">
        <v>30798</v>
      </c>
      <c r="E7972" s="2" t="s">
        <v>30799</v>
      </c>
      <c r="F7972" s="5"/>
      <c r="G7972" s="2"/>
    </row>
    <row r="7973" ht="15.75" customHeight="1">
      <c r="A7973" s="2" t="s">
        <v>30523</v>
      </c>
      <c r="B7973" s="3" t="s">
        <v>30800</v>
      </c>
      <c r="C7973" s="2" t="s">
        <v>30801</v>
      </c>
      <c r="D7973" s="2" t="s">
        <v>30802</v>
      </c>
      <c r="E7973" s="2" t="s">
        <v>30803</v>
      </c>
      <c r="F7973" s="5"/>
      <c r="G7973" s="2"/>
    </row>
    <row r="7974" ht="15.75" customHeight="1">
      <c r="A7974" s="2" t="s">
        <v>30523</v>
      </c>
      <c r="B7974" s="3" t="s">
        <v>30804</v>
      </c>
      <c r="C7974" s="2" t="s">
        <v>30805</v>
      </c>
      <c r="D7974" s="2" t="s">
        <v>30806</v>
      </c>
      <c r="E7974" s="2" t="s">
        <v>30807</v>
      </c>
      <c r="F7974" s="5"/>
      <c r="G7974" s="2"/>
    </row>
    <row r="7975" ht="15.75" customHeight="1">
      <c r="A7975" s="2" t="s">
        <v>30523</v>
      </c>
      <c r="B7975" s="3" t="s">
        <v>30808</v>
      </c>
      <c r="C7975" s="2" t="s">
        <v>30809</v>
      </c>
      <c r="D7975" s="2" t="s">
        <v>30810</v>
      </c>
      <c r="E7975" s="2" t="s">
        <v>30811</v>
      </c>
      <c r="F7975" s="5"/>
      <c r="G7975" s="2"/>
    </row>
    <row r="7976" ht="15.75" customHeight="1">
      <c r="A7976" s="2" t="s">
        <v>30523</v>
      </c>
      <c r="B7976" s="3" t="s">
        <v>30812</v>
      </c>
      <c r="C7976" s="2" t="s">
        <v>30813</v>
      </c>
      <c r="D7976" s="2" t="s">
        <v>30814</v>
      </c>
      <c r="E7976" s="2" t="s">
        <v>30815</v>
      </c>
      <c r="F7976" s="5"/>
      <c r="G7976" s="2"/>
    </row>
    <row r="7977" ht="15.75" customHeight="1">
      <c r="A7977" s="2" t="s">
        <v>30523</v>
      </c>
      <c r="B7977" s="3" t="s">
        <v>30816</v>
      </c>
      <c r="C7977" s="2" t="s">
        <v>30817</v>
      </c>
      <c r="D7977" s="2" t="s">
        <v>30818</v>
      </c>
      <c r="E7977" s="2" t="s">
        <v>30819</v>
      </c>
      <c r="F7977" s="5"/>
      <c r="G7977" s="2"/>
    </row>
    <row r="7978" ht="15.75" customHeight="1">
      <c r="A7978" s="2" t="s">
        <v>30523</v>
      </c>
      <c r="B7978" s="3" t="s">
        <v>30820</v>
      </c>
      <c r="C7978" s="2" t="s">
        <v>30821</v>
      </c>
      <c r="D7978" s="2" t="s">
        <v>30822</v>
      </c>
      <c r="E7978" s="2" t="s">
        <v>30823</v>
      </c>
      <c r="F7978" s="5"/>
      <c r="G7978" s="2"/>
    </row>
    <row r="7979" ht="15.75" customHeight="1">
      <c r="A7979" s="2" t="s">
        <v>30523</v>
      </c>
      <c r="B7979" s="3" t="s">
        <v>30824</v>
      </c>
      <c r="C7979" s="2" t="s">
        <v>30825</v>
      </c>
      <c r="D7979" s="2" t="s">
        <v>30826</v>
      </c>
      <c r="E7979" s="2" t="s">
        <v>30827</v>
      </c>
      <c r="F7979" s="5"/>
      <c r="G7979" s="2"/>
    </row>
    <row r="7980" ht="15.75" customHeight="1">
      <c r="A7980" s="2" t="s">
        <v>30523</v>
      </c>
      <c r="B7980" s="3" t="s">
        <v>30828</v>
      </c>
      <c r="C7980" s="2" t="s">
        <v>30829</v>
      </c>
      <c r="D7980" s="2" t="s">
        <v>30830</v>
      </c>
      <c r="E7980" s="2" t="s">
        <v>30831</v>
      </c>
      <c r="F7980" s="5"/>
      <c r="G7980" s="2"/>
    </row>
    <row r="7981" ht="15.75" customHeight="1">
      <c r="A7981" s="2" t="s">
        <v>30523</v>
      </c>
      <c r="B7981" s="3" t="s">
        <v>30832</v>
      </c>
      <c r="C7981" s="2" t="s">
        <v>30833</v>
      </c>
      <c r="D7981" s="2" t="s">
        <v>30834</v>
      </c>
      <c r="E7981" s="2" t="s">
        <v>30835</v>
      </c>
      <c r="F7981" s="5"/>
      <c r="G7981" s="2"/>
    </row>
    <row r="7982" ht="15.75" customHeight="1">
      <c r="A7982" s="2" t="s">
        <v>30523</v>
      </c>
      <c r="B7982" s="3" t="s">
        <v>30836</v>
      </c>
      <c r="C7982" s="2" t="s">
        <v>30837</v>
      </c>
      <c r="D7982" s="2" t="s">
        <v>30838</v>
      </c>
      <c r="E7982" s="2" t="s">
        <v>30839</v>
      </c>
      <c r="F7982" s="5"/>
      <c r="G7982" s="2"/>
    </row>
    <row r="7983" ht="15.75" customHeight="1">
      <c r="A7983" s="2" t="s">
        <v>30523</v>
      </c>
      <c r="B7983" s="3" t="s">
        <v>30840</v>
      </c>
      <c r="C7983" s="2" t="s">
        <v>30841</v>
      </c>
      <c r="D7983" s="2" t="s">
        <v>30842</v>
      </c>
      <c r="E7983" s="2" t="s">
        <v>30843</v>
      </c>
      <c r="F7983" s="5"/>
      <c r="G7983" s="2"/>
    </row>
    <row r="7984" ht="15.75" customHeight="1">
      <c r="A7984" s="2" t="s">
        <v>30523</v>
      </c>
      <c r="B7984" s="3" t="s">
        <v>30844</v>
      </c>
      <c r="C7984" s="2" t="s">
        <v>30845</v>
      </c>
      <c r="D7984" s="2" t="s">
        <v>30846</v>
      </c>
      <c r="E7984" s="2" t="s">
        <v>26888</v>
      </c>
      <c r="F7984" s="5"/>
      <c r="G7984" s="2"/>
    </row>
    <row r="7985" ht="15.75" customHeight="1">
      <c r="A7985" s="2" t="s">
        <v>30523</v>
      </c>
      <c r="B7985" s="3" t="s">
        <v>30847</v>
      </c>
      <c r="C7985" s="2" t="s">
        <v>30848</v>
      </c>
      <c r="D7985" s="2" t="s">
        <v>30849</v>
      </c>
      <c r="E7985" s="2" t="s">
        <v>30850</v>
      </c>
      <c r="F7985" s="5"/>
      <c r="G7985" s="2"/>
    </row>
    <row r="7986" ht="15.75" customHeight="1">
      <c r="A7986" s="2" t="s">
        <v>30523</v>
      </c>
      <c r="B7986" s="3" t="s">
        <v>30851</v>
      </c>
      <c r="C7986" s="2" t="s">
        <v>30852</v>
      </c>
      <c r="D7986" s="2" t="s">
        <v>30853</v>
      </c>
      <c r="E7986" s="2" t="s">
        <v>30854</v>
      </c>
      <c r="F7986" s="5"/>
      <c r="G7986" s="2"/>
    </row>
    <row r="7987" ht="15.75" customHeight="1">
      <c r="A7987" s="2" t="s">
        <v>30523</v>
      </c>
      <c r="B7987" s="3" t="s">
        <v>30855</v>
      </c>
      <c r="C7987" s="2" t="s">
        <v>30856</v>
      </c>
      <c r="D7987" s="2" t="s">
        <v>30857</v>
      </c>
      <c r="E7987" s="2" t="s">
        <v>30858</v>
      </c>
      <c r="F7987" s="5"/>
      <c r="G7987" s="2"/>
    </row>
    <row r="7988" ht="15.75" customHeight="1">
      <c r="A7988" s="2" t="s">
        <v>30523</v>
      </c>
      <c r="B7988" s="3" t="s">
        <v>30859</v>
      </c>
      <c r="C7988" s="2" t="s">
        <v>30860</v>
      </c>
      <c r="D7988" s="2" t="s">
        <v>30861</v>
      </c>
      <c r="E7988" s="2" t="s">
        <v>30862</v>
      </c>
      <c r="F7988" s="5"/>
      <c r="G7988" s="2"/>
    </row>
    <row r="7989" ht="15.75" customHeight="1">
      <c r="A7989" s="2" t="s">
        <v>30523</v>
      </c>
      <c r="B7989" s="3" t="s">
        <v>30863</v>
      </c>
      <c r="C7989" s="2" t="s">
        <v>30864</v>
      </c>
      <c r="D7989" s="2" t="s">
        <v>30865</v>
      </c>
      <c r="E7989" s="2" t="s">
        <v>30866</v>
      </c>
      <c r="F7989" s="5"/>
      <c r="G7989" s="2"/>
    </row>
    <row r="7990" ht="15.75" customHeight="1">
      <c r="A7990" s="2" t="s">
        <v>30523</v>
      </c>
      <c r="B7990" s="3" t="s">
        <v>30867</v>
      </c>
      <c r="C7990" s="2" t="s">
        <v>30868</v>
      </c>
      <c r="D7990" s="2" t="s">
        <v>30869</v>
      </c>
      <c r="E7990" s="2" t="s">
        <v>30870</v>
      </c>
      <c r="F7990" s="5"/>
      <c r="G7990" s="2"/>
    </row>
    <row r="7991" ht="15.75" customHeight="1">
      <c r="A7991" s="2" t="s">
        <v>30523</v>
      </c>
      <c r="B7991" s="3" t="s">
        <v>30871</v>
      </c>
      <c r="C7991" s="2" t="s">
        <v>30872</v>
      </c>
      <c r="D7991" s="2" t="s">
        <v>30873</v>
      </c>
      <c r="E7991" s="2" t="s">
        <v>30874</v>
      </c>
      <c r="F7991" s="5"/>
      <c r="G7991" s="2"/>
    </row>
    <row r="7992" ht="15.75" customHeight="1">
      <c r="A7992" s="2" t="s">
        <v>30523</v>
      </c>
      <c r="B7992" s="3" t="s">
        <v>30875</v>
      </c>
      <c r="C7992" s="2" t="s">
        <v>30876</v>
      </c>
      <c r="D7992" s="2" t="s">
        <v>30877</v>
      </c>
      <c r="E7992" s="2" t="s">
        <v>30878</v>
      </c>
      <c r="F7992" s="5"/>
      <c r="G7992" s="2"/>
    </row>
    <row r="7993" ht="15.75" customHeight="1">
      <c r="A7993" s="2" t="s">
        <v>30523</v>
      </c>
      <c r="B7993" s="3" t="s">
        <v>30879</v>
      </c>
      <c r="C7993" s="2" t="s">
        <v>30880</v>
      </c>
      <c r="D7993" s="2" t="s">
        <v>30881</v>
      </c>
      <c r="E7993" s="2" t="s">
        <v>30882</v>
      </c>
      <c r="F7993" s="5"/>
      <c r="G7993" s="2"/>
    </row>
    <row r="7994" ht="15.75" customHeight="1">
      <c r="A7994" s="2" t="s">
        <v>30523</v>
      </c>
      <c r="B7994" s="3" t="s">
        <v>30883</v>
      </c>
      <c r="C7994" s="2" t="s">
        <v>30884</v>
      </c>
      <c r="D7994" s="2" t="s">
        <v>30885</v>
      </c>
      <c r="E7994" s="2" t="s">
        <v>30886</v>
      </c>
      <c r="F7994" s="5"/>
      <c r="G7994" s="2"/>
    </row>
    <row r="7995" ht="15.75" customHeight="1">
      <c r="A7995" s="2" t="s">
        <v>30523</v>
      </c>
      <c r="B7995" s="3" t="s">
        <v>30887</v>
      </c>
      <c r="C7995" s="2" t="s">
        <v>30888</v>
      </c>
      <c r="D7995" s="2" t="s">
        <v>30889</v>
      </c>
      <c r="E7995" s="2" t="s">
        <v>30890</v>
      </c>
      <c r="F7995" s="5"/>
      <c r="G7995" s="2"/>
    </row>
    <row r="7996" ht="15.75" customHeight="1">
      <c r="A7996" s="2" t="s">
        <v>30523</v>
      </c>
      <c r="B7996" s="3" t="s">
        <v>30891</v>
      </c>
      <c r="C7996" s="2" t="s">
        <v>30892</v>
      </c>
      <c r="D7996" s="2" t="s">
        <v>30893</v>
      </c>
      <c r="E7996" s="2" t="s">
        <v>30894</v>
      </c>
      <c r="F7996" s="5"/>
      <c r="G7996" s="2"/>
    </row>
    <row r="7997" ht="15.75" customHeight="1">
      <c r="A7997" s="2" t="s">
        <v>30523</v>
      </c>
      <c r="B7997" s="3" t="s">
        <v>30895</v>
      </c>
      <c r="C7997" s="2" t="s">
        <v>30896</v>
      </c>
      <c r="D7997" s="2" t="s">
        <v>30897</v>
      </c>
      <c r="E7997" s="2" t="s">
        <v>30898</v>
      </c>
      <c r="F7997" s="5"/>
      <c r="G7997" s="2"/>
    </row>
    <row r="7998" ht="15.75" customHeight="1">
      <c r="A7998" s="2" t="s">
        <v>30523</v>
      </c>
      <c r="B7998" s="3" t="s">
        <v>30899</v>
      </c>
      <c r="C7998" s="2" t="s">
        <v>30900</v>
      </c>
      <c r="D7998" s="2" t="s">
        <v>30901</v>
      </c>
      <c r="E7998" s="2" t="s">
        <v>10814</v>
      </c>
      <c r="F7998" s="5"/>
      <c r="G7998" s="2"/>
    </row>
    <row r="7999" ht="15.75" customHeight="1">
      <c r="A7999" s="2" t="s">
        <v>30523</v>
      </c>
      <c r="B7999" s="3" t="s">
        <v>30902</v>
      </c>
      <c r="C7999" s="2" t="s">
        <v>30903</v>
      </c>
      <c r="D7999" s="2" t="s">
        <v>30904</v>
      </c>
      <c r="E7999" s="2" t="s">
        <v>30905</v>
      </c>
      <c r="F7999" s="5"/>
      <c r="G7999" s="2"/>
    </row>
    <row r="8000" ht="15.75" customHeight="1">
      <c r="A8000" s="2" t="s">
        <v>30523</v>
      </c>
      <c r="B8000" s="3" t="s">
        <v>30906</v>
      </c>
      <c r="C8000" s="2" t="s">
        <v>30907</v>
      </c>
      <c r="D8000" s="2" t="s">
        <v>30908</v>
      </c>
      <c r="E8000" s="2" t="s">
        <v>30909</v>
      </c>
      <c r="F8000" s="5"/>
      <c r="G8000" s="2"/>
    </row>
    <row r="8001" ht="15.75" customHeight="1">
      <c r="A8001" s="2" t="s">
        <v>30523</v>
      </c>
      <c r="B8001" s="3" t="s">
        <v>30910</v>
      </c>
      <c r="C8001" s="2" t="s">
        <v>30911</v>
      </c>
      <c r="D8001" s="2" t="s">
        <v>30912</v>
      </c>
      <c r="E8001" s="2" t="s">
        <v>30913</v>
      </c>
      <c r="F8001" s="5"/>
      <c r="G8001" s="2"/>
    </row>
    <row r="8002" ht="15.75" customHeight="1">
      <c r="A8002" s="2" t="s">
        <v>30523</v>
      </c>
      <c r="B8002" s="3" t="s">
        <v>30914</v>
      </c>
      <c r="C8002" s="2" t="s">
        <v>30915</v>
      </c>
      <c r="D8002" s="2" t="s">
        <v>30916</v>
      </c>
      <c r="E8002" s="2" t="s">
        <v>30917</v>
      </c>
      <c r="F8002" s="5"/>
      <c r="G8002" s="2"/>
    </row>
    <row r="8003" ht="15.75" customHeight="1">
      <c r="A8003" s="2" t="s">
        <v>30523</v>
      </c>
      <c r="B8003" s="3" t="s">
        <v>30918</v>
      </c>
      <c r="C8003" s="2" t="s">
        <v>30919</v>
      </c>
      <c r="D8003" s="2" t="s">
        <v>30920</v>
      </c>
      <c r="E8003" s="2" t="s">
        <v>30921</v>
      </c>
      <c r="F8003" s="5"/>
      <c r="G8003" s="2"/>
    </row>
    <row r="8004" ht="15.75" customHeight="1">
      <c r="A8004" s="2" t="s">
        <v>30523</v>
      </c>
      <c r="B8004" s="3" t="s">
        <v>30922</v>
      </c>
      <c r="C8004" s="2" t="s">
        <v>30923</v>
      </c>
      <c r="D8004" s="2" t="s">
        <v>30924</v>
      </c>
      <c r="E8004" s="2" t="s">
        <v>30925</v>
      </c>
      <c r="F8004" s="5"/>
      <c r="G8004" s="2"/>
    </row>
    <row r="8005" ht="15.75" customHeight="1">
      <c r="A8005" s="2" t="s">
        <v>30523</v>
      </c>
      <c r="B8005" s="3" t="s">
        <v>30926</v>
      </c>
      <c r="C8005" s="2" t="s">
        <v>30927</v>
      </c>
      <c r="D8005" s="2" t="s">
        <v>30928</v>
      </c>
      <c r="E8005" s="2" t="s">
        <v>30929</v>
      </c>
      <c r="F8005" s="5"/>
      <c r="G8005" s="2"/>
    </row>
    <row r="8006" ht="15.75" customHeight="1">
      <c r="A8006" s="2" t="s">
        <v>30523</v>
      </c>
      <c r="B8006" s="3" t="s">
        <v>30930</v>
      </c>
      <c r="C8006" s="2" t="s">
        <v>30931</v>
      </c>
      <c r="D8006" s="2" t="s">
        <v>30932</v>
      </c>
      <c r="E8006" s="2" t="s">
        <v>30933</v>
      </c>
      <c r="F8006" s="5"/>
      <c r="G8006" s="2"/>
    </row>
    <row r="8007" ht="15.75" customHeight="1">
      <c r="A8007" s="2" t="s">
        <v>30523</v>
      </c>
      <c r="B8007" s="3" t="s">
        <v>30934</v>
      </c>
      <c r="C8007" s="2" t="s">
        <v>30935</v>
      </c>
      <c r="D8007" s="2" t="s">
        <v>30936</v>
      </c>
      <c r="E8007" s="2" t="s">
        <v>30937</v>
      </c>
      <c r="F8007" s="5"/>
      <c r="G8007" s="2"/>
    </row>
    <row r="8008" ht="15.75" customHeight="1">
      <c r="A8008" s="2" t="s">
        <v>30523</v>
      </c>
      <c r="B8008" s="3" t="s">
        <v>30938</v>
      </c>
      <c r="C8008" s="2" t="s">
        <v>30939</v>
      </c>
      <c r="D8008" s="2" t="s">
        <v>30940</v>
      </c>
      <c r="E8008" s="2" t="s">
        <v>20573</v>
      </c>
      <c r="F8008" s="5"/>
      <c r="G8008" s="2"/>
    </row>
    <row r="8009" ht="15.75" customHeight="1">
      <c r="A8009" s="2" t="s">
        <v>30523</v>
      </c>
      <c r="B8009" s="3" t="s">
        <v>30941</v>
      </c>
      <c r="C8009" s="2" t="s">
        <v>30942</v>
      </c>
      <c r="D8009" s="2" t="s">
        <v>30943</v>
      </c>
      <c r="E8009" s="2" t="s">
        <v>30944</v>
      </c>
      <c r="F8009" s="5"/>
      <c r="G8009" s="2"/>
    </row>
    <row r="8010" ht="15.75" customHeight="1">
      <c r="A8010" s="2" t="s">
        <v>30523</v>
      </c>
      <c r="B8010" s="3" t="s">
        <v>30945</v>
      </c>
      <c r="C8010" s="2" t="s">
        <v>30946</v>
      </c>
      <c r="D8010" s="2" t="s">
        <v>30947</v>
      </c>
      <c r="E8010" s="2" t="s">
        <v>30948</v>
      </c>
      <c r="F8010" s="5"/>
      <c r="G8010" s="2"/>
    </row>
    <row r="8011" ht="15.75" customHeight="1">
      <c r="A8011" s="2" t="s">
        <v>30523</v>
      </c>
      <c r="B8011" s="3" t="s">
        <v>30949</v>
      </c>
      <c r="C8011" s="2" t="s">
        <v>30950</v>
      </c>
      <c r="D8011" s="2" t="s">
        <v>30951</v>
      </c>
      <c r="E8011" s="2" t="s">
        <v>30952</v>
      </c>
      <c r="F8011" s="5"/>
      <c r="G8011" s="2"/>
    </row>
    <row r="8012" ht="15.75" customHeight="1">
      <c r="A8012" s="2" t="s">
        <v>30523</v>
      </c>
      <c r="B8012" s="3" t="s">
        <v>30953</v>
      </c>
      <c r="C8012" s="2" t="s">
        <v>30954</v>
      </c>
      <c r="D8012" s="2" t="s">
        <v>30955</v>
      </c>
      <c r="E8012" s="2" t="s">
        <v>30956</v>
      </c>
      <c r="F8012" s="5"/>
      <c r="G8012" s="2"/>
    </row>
    <row r="8013" ht="15.75" customHeight="1">
      <c r="A8013" s="2" t="s">
        <v>30523</v>
      </c>
      <c r="B8013" s="3" t="s">
        <v>30957</v>
      </c>
      <c r="C8013" s="2" t="s">
        <v>30958</v>
      </c>
      <c r="D8013" s="2" t="s">
        <v>30959</v>
      </c>
      <c r="E8013" s="2" t="s">
        <v>30960</v>
      </c>
      <c r="F8013" s="5"/>
      <c r="G8013" s="2"/>
    </row>
    <row r="8014" ht="15.75" customHeight="1">
      <c r="A8014" s="2" t="s">
        <v>30523</v>
      </c>
      <c r="B8014" s="3" t="s">
        <v>30961</v>
      </c>
      <c r="C8014" s="2" t="s">
        <v>30962</v>
      </c>
      <c r="D8014" s="2" t="s">
        <v>30963</v>
      </c>
      <c r="E8014" s="2" t="s">
        <v>30964</v>
      </c>
      <c r="F8014" s="5"/>
      <c r="G8014" s="2"/>
    </row>
    <row r="8015" ht="15.75" customHeight="1">
      <c r="A8015" s="2" t="s">
        <v>30523</v>
      </c>
      <c r="B8015" s="3" t="s">
        <v>30965</v>
      </c>
      <c r="C8015" s="2" t="s">
        <v>30966</v>
      </c>
      <c r="D8015" s="2" t="s">
        <v>30967</v>
      </c>
      <c r="E8015" s="2" t="s">
        <v>30968</v>
      </c>
      <c r="F8015" s="5"/>
      <c r="G8015" s="2"/>
    </row>
    <row r="8016" ht="15.75" customHeight="1">
      <c r="A8016" s="2" t="s">
        <v>30523</v>
      </c>
      <c r="B8016" s="3" t="s">
        <v>30969</v>
      </c>
      <c r="C8016" s="2" t="s">
        <v>30970</v>
      </c>
      <c r="D8016" s="2" t="s">
        <v>30971</v>
      </c>
      <c r="E8016" s="2" t="s">
        <v>30972</v>
      </c>
      <c r="F8016" s="5"/>
      <c r="G8016" s="2"/>
    </row>
    <row r="8017" ht="15.75" customHeight="1">
      <c r="A8017" s="2" t="s">
        <v>30523</v>
      </c>
      <c r="B8017" s="3" t="s">
        <v>30973</v>
      </c>
      <c r="C8017" s="2" t="s">
        <v>30974</v>
      </c>
      <c r="D8017" s="2" t="s">
        <v>30975</v>
      </c>
      <c r="E8017" s="2" t="s">
        <v>30976</v>
      </c>
      <c r="F8017" s="5"/>
      <c r="G8017" s="2"/>
    </row>
    <row r="8018" ht="15.75" customHeight="1">
      <c r="A8018" s="2" t="s">
        <v>30523</v>
      </c>
      <c r="B8018" s="3" t="s">
        <v>30977</v>
      </c>
      <c r="C8018" s="2" t="s">
        <v>30978</v>
      </c>
      <c r="D8018" s="2" t="s">
        <v>30979</v>
      </c>
      <c r="E8018" s="2" t="s">
        <v>20585</v>
      </c>
      <c r="F8018" s="5"/>
      <c r="G8018" s="2"/>
    </row>
    <row r="8019" ht="15.75" customHeight="1">
      <c r="A8019" s="2" t="s">
        <v>30523</v>
      </c>
      <c r="B8019" s="3" t="s">
        <v>30980</v>
      </c>
      <c r="C8019" s="2" t="s">
        <v>30981</v>
      </c>
      <c r="D8019" s="2" t="s">
        <v>30982</v>
      </c>
      <c r="E8019" s="2" t="s">
        <v>30983</v>
      </c>
      <c r="F8019" s="5"/>
      <c r="G8019" s="2"/>
    </row>
    <row r="8020" ht="15.75" customHeight="1">
      <c r="A8020" s="2" t="s">
        <v>30523</v>
      </c>
      <c r="B8020" s="3" t="s">
        <v>30984</v>
      </c>
      <c r="C8020" s="2" t="s">
        <v>30985</v>
      </c>
      <c r="D8020" s="2" t="s">
        <v>30986</v>
      </c>
      <c r="E8020" s="2" t="s">
        <v>30987</v>
      </c>
      <c r="F8020" s="5"/>
      <c r="G8020" s="2"/>
    </row>
    <row r="8021" ht="15.75" customHeight="1">
      <c r="A8021" s="2" t="s">
        <v>30523</v>
      </c>
      <c r="B8021" s="3" t="s">
        <v>30988</v>
      </c>
      <c r="C8021" s="2" t="s">
        <v>30989</v>
      </c>
      <c r="D8021" s="2" t="s">
        <v>30990</v>
      </c>
      <c r="E8021" s="2" t="s">
        <v>30991</v>
      </c>
      <c r="F8021" s="5"/>
      <c r="G8021" s="2"/>
    </row>
    <row r="8022" ht="15.75" customHeight="1">
      <c r="A8022" s="2" t="s">
        <v>30523</v>
      </c>
      <c r="B8022" s="3" t="s">
        <v>16629</v>
      </c>
      <c r="C8022" s="2" t="s">
        <v>16630</v>
      </c>
      <c r="D8022" s="2" t="s">
        <v>16631</v>
      </c>
      <c r="E8022" s="2" t="s">
        <v>16632</v>
      </c>
      <c r="F8022" s="5"/>
      <c r="G8022" s="2"/>
    </row>
    <row r="8023" ht="15.75" customHeight="1">
      <c r="A8023" s="2" t="s">
        <v>30523</v>
      </c>
      <c r="B8023" s="3" t="s">
        <v>30992</v>
      </c>
      <c r="C8023" s="2" t="s">
        <v>30993</v>
      </c>
      <c r="D8023" s="2" t="s">
        <v>30994</v>
      </c>
      <c r="E8023" s="2" t="s">
        <v>30995</v>
      </c>
      <c r="F8023" s="5"/>
      <c r="G8023" s="2"/>
    </row>
    <row r="8024" ht="15.75" customHeight="1">
      <c r="A8024" s="2" t="s">
        <v>30523</v>
      </c>
      <c r="B8024" s="3" t="s">
        <v>30996</v>
      </c>
      <c r="C8024" s="2" t="s">
        <v>30997</v>
      </c>
      <c r="D8024" s="2" t="s">
        <v>30998</v>
      </c>
      <c r="E8024" s="2" t="s">
        <v>30999</v>
      </c>
      <c r="F8024" s="5"/>
      <c r="G8024" s="2"/>
    </row>
    <row r="8025" ht="15.75" customHeight="1">
      <c r="A8025" s="2" t="s">
        <v>30523</v>
      </c>
      <c r="B8025" s="3" t="s">
        <v>31000</v>
      </c>
      <c r="C8025" s="2" t="s">
        <v>31001</v>
      </c>
      <c r="D8025" s="2" t="s">
        <v>31002</v>
      </c>
      <c r="E8025" s="2" t="s">
        <v>31003</v>
      </c>
      <c r="F8025" s="5"/>
      <c r="G8025" s="2"/>
    </row>
    <row r="8026" ht="15.75" customHeight="1">
      <c r="A8026" s="2" t="s">
        <v>30523</v>
      </c>
      <c r="B8026" s="3" t="s">
        <v>31004</v>
      </c>
      <c r="C8026" s="2" t="s">
        <v>31005</v>
      </c>
      <c r="D8026" s="2" t="s">
        <v>31006</v>
      </c>
      <c r="E8026" s="2" t="s">
        <v>31007</v>
      </c>
      <c r="F8026" s="5"/>
      <c r="G8026" s="2"/>
    </row>
    <row r="8027" ht="15.75" customHeight="1">
      <c r="A8027" s="2" t="s">
        <v>30523</v>
      </c>
      <c r="B8027" s="3" t="s">
        <v>31008</v>
      </c>
      <c r="C8027" s="2" t="s">
        <v>31009</v>
      </c>
      <c r="D8027" s="2" t="s">
        <v>31010</v>
      </c>
      <c r="E8027" s="2" t="s">
        <v>31011</v>
      </c>
      <c r="F8027" s="5"/>
      <c r="G8027" s="2"/>
    </row>
    <row r="8028" ht="15.75" customHeight="1">
      <c r="A8028" s="2" t="s">
        <v>30523</v>
      </c>
      <c r="B8028" s="3" t="s">
        <v>31012</v>
      </c>
      <c r="C8028" s="2" t="s">
        <v>31013</v>
      </c>
      <c r="D8028" s="2" t="s">
        <v>31014</v>
      </c>
      <c r="E8028" s="2" t="s">
        <v>31015</v>
      </c>
      <c r="F8028" s="5"/>
      <c r="G8028" s="2"/>
    </row>
    <row r="8029" ht="15.75" customHeight="1">
      <c r="A8029" s="2" t="s">
        <v>30523</v>
      </c>
      <c r="B8029" s="3" t="s">
        <v>31016</v>
      </c>
      <c r="C8029" s="2" t="s">
        <v>31017</v>
      </c>
      <c r="D8029" s="2" t="s">
        <v>31018</v>
      </c>
      <c r="E8029" s="2" t="s">
        <v>31019</v>
      </c>
      <c r="F8029" s="5"/>
      <c r="G8029" s="2"/>
    </row>
    <row r="8030" ht="15.75" customHeight="1">
      <c r="A8030" s="2" t="s">
        <v>30523</v>
      </c>
      <c r="B8030" s="3" t="s">
        <v>31020</v>
      </c>
      <c r="C8030" s="2" t="s">
        <v>31021</v>
      </c>
      <c r="D8030" s="2" t="s">
        <v>31022</v>
      </c>
      <c r="E8030" s="2" t="s">
        <v>31023</v>
      </c>
      <c r="F8030" s="5"/>
      <c r="G8030" s="2"/>
    </row>
    <row r="8031" ht="15.75" customHeight="1">
      <c r="A8031" s="2" t="s">
        <v>30523</v>
      </c>
      <c r="B8031" s="3" t="s">
        <v>31024</v>
      </c>
      <c r="C8031" s="2" t="s">
        <v>31025</v>
      </c>
      <c r="D8031" s="2" t="s">
        <v>31026</v>
      </c>
      <c r="E8031" s="2" t="s">
        <v>31027</v>
      </c>
      <c r="F8031" s="5"/>
      <c r="G8031" s="2"/>
    </row>
    <row r="8032" ht="15.75" customHeight="1">
      <c r="A8032" s="2" t="s">
        <v>30523</v>
      </c>
      <c r="B8032" s="3" t="s">
        <v>31028</v>
      </c>
      <c r="C8032" s="2" t="s">
        <v>31029</v>
      </c>
      <c r="D8032" s="2" t="s">
        <v>31030</v>
      </c>
      <c r="E8032" s="2" t="s">
        <v>31031</v>
      </c>
      <c r="F8032" s="5"/>
      <c r="G8032" s="2"/>
    </row>
    <row r="8033" ht="15.75" customHeight="1">
      <c r="A8033" s="2" t="s">
        <v>30523</v>
      </c>
      <c r="B8033" s="3" t="s">
        <v>31032</v>
      </c>
      <c r="C8033" s="2" t="s">
        <v>31033</v>
      </c>
      <c r="D8033" s="2" t="s">
        <v>31034</v>
      </c>
      <c r="E8033" s="2" t="s">
        <v>31035</v>
      </c>
      <c r="F8033" s="5"/>
      <c r="G8033" s="2"/>
    </row>
    <row r="8034" ht="15.75" customHeight="1">
      <c r="A8034" s="2" t="s">
        <v>30523</v>
      </c>
      <c r="B8034" s="3" t="s">
        <v>31036</v>
      </c>
      <c r="C8034" s="2" t="s">
        <v>31037</v>
      </c>
      <c r="D8034" s="2" t="s">
        <v>31038</v>
      </c>
      <c r="E8034" s="2" t="s">
        <v>31039</v>
      </c>
      <c r="F8034" s="5"/>
      <c r="G8034" s="2"/>
    </row>
    <row r="8035" ht="15.75" customHeight="1">
      <c r="A8035" s="2" t="s">
        <v>30523</v>
      </c>
      <c r="B8035" s="3" t="s">
        <v>31040</v>
      </c>
      <c r="C8035" s="2" t="s">
        <v>31041</v>
      </c>
      <c r="D8035" s="2" t="s">
        <v>31042</v>
      </c>
      <c r="E8035" s="2" t="s">
        <v>31043</v>
      </c>
      <c r="F8035" s="5"/>
      <c r="G8035" s="2"/>
    </row>
    <row r="8036" ht="15.75" customHeight="1">
      <c r="A8036" s="2" t="s">
        <v>30523</v>
      </c>
      <c r="B8036" s="3" t="s">
        <v>31044</v>
      </c>
      <c r="C8036" s="2" t="s">
        <v>31045</v>
      </c>
      <c r="D8036" s="2" t="s">
        <v>31046</v>
      </c>
      <c r="E8036" s="2" t="s">
        <v>31047</v>
      </c>
      <c r="F8036" s="5"/>
      <c r="G8036" s="2"/>
    </row>
    <row r="8037" ht="15.75" customHeight="1">
      <c r="A8037" s="2" t="s">
        <v>30523</v>
      </c>
      <c r="B8037" s="3" t="s">
        <v>31048</v>
      </c>
      <c r="C8037" s="2" t="s">
        <v>31049</v>
      </c>
      <c r="D8037" s="2" t="s">
        <v>31050</v>
      </c>
      <c r="E8037" s="2" t="s">
        <v>31051</v>
      </c>
      <c r="F8037" s="5"/>
      <c r="G8037" s="2"/>
    </row>
    <row r="8038" ht="15.75" customHeight="1">
      <c r="A8038" s="2" t="s">
        <v>30523</v>
      </c>
      <c r="B8038" s="3" t="s">
        <v>31052</v>
      </c>
      <c r="C8038" s="2" t="s">
        <v>31053</v>
      </c>
      <c r="D8038" s="2" t="s">
        <v>31054</v>
      </c>
      <c r="E8038" s="2" t="s">
        <v>31055</v>
      </c>
      <c r="F8038" s="5"/>
      <c r="G8038" s="2"/>
    </row>
    <row r="8039" ht="15.75" customHeight="1">
      <c r="A8039" s="2" t="s">
        <v>30523</v>
      </c>
      <c r="B8039" s="3" t="s">
        <v>31056</v>
      </c>
      <c r="C8039" s="2" t="s">
        <v>31057</v>
      </c>
      <c r="D8039" s="2" t="s">
        <v>31058</v>
      </c>
      <c r="E8039" s="2" t="s">
        <v>31059</v>
      </c>
      <c r="F8039" s="5"/>
      <c r="G8039" s="2"/>
    </row>
    <row r="8040" ht="15.75" customHeight="1">
      <c r="A8040" s="2" t="s">
        <v>30523</v>
      </c>
      <c r="B8040" s="3" t="s">
        <v>31060</v>
      </c>
      <c r="C8040" s="2" t="s">
        <v>31061</v>
      </c>
      <c r="D8040" s="2" t="s">
        <v>31062</v>
      </c>
      <c r="E8040" s="2" t="s">
        <v>31063</v>
      </c>
      <c r="F8040" s="5"/>
      <c r="G8040" s="2"/>
    </row>
    <row r="8041" ht="15.75" customHeight="1">
      <c r="A8041" s="2" t="s">
        <v>30523</v>
      </c>
      <c r="B8041" s="3" t="s">
        <v>31064</v>
      </c>
      <c r="C8041" s="2" t="s">
        <v>31065</v>
      </c>
      <c r="D8041" s="2" t="s">
        <v>31066</v>
      </c>
      <c r="E8041" s="2" t="s">
        <v>31067</v>
      </c>
      <c r="F8041" s="5"/>
      <c r="G8041" s="2"/>
    </row>
    <row r="8042" ht="15.75" customHeight="1">
      <c r="A8042" s="2" t="s">
        <v>30523</v>
      </c>
      <c r="B8042" s="3" t="s">
        <v>31068</v>
      </c>
      <c r="C8042" s="2" t="s">
        <v>31069</v>
      </c>
      <c r="D8042" s="2" t="s">
        <v>31070</v>
      </c>
      <c r="E8042" s="2" t="s">
        <v>31071</v>
      </c>
      <c r="F8042" s="5"/>
      <c r="G8042" s="2"/>
    </row>
    <row r="8043" ht="15.75" customHeight="1">
      <c r="A8043" s="2" t="s">
        <v>30523</v>
      </c>
      <c r="B8043" s="3" t="s">
        <v>31072</v>
      </c>
      <c r="C8043" s="2" t="s">
        <v>31073</v>
      </c>
      <c r="D8043" s="2" t="s">
        <v>31074</v>
      </c>
      <c r="E8043" s="2" t="s">
        <v>31075</v>
      </c>
      <c r="F8043" s="5"/>
      <c r="G8043" s="2"/>
    </row>
    <row r="8044" ht="15.75" customHeight="1">
      <c r="A8044" s="2" t="s">
        <v>30523</v>
      </c>
      <c r="B8044" s="3" t="s">
        <v>31076</v>
      </c>
      <c r="C8044" s="2" t="s">
        <v>31077</v>
      </c>
      <c r="D8044" s="2" t="s">
        <v>31078</v>
      </c>
      <c r="E8044" s="2" t="s">
        <v>31079</v>
      </c>
      <c r="F8044" s="5"/>
      <c r="G8044" s="2"/>
    </row>
    <row r="8045" ht="15.75" customHeight="1">
      <c r="A8045" s="2" t="s">
        <v>30523</v>
      </c>
      <c r="B8045" s="3" t="s">
        <v>31080</v>
      </c>
      <c r="C8045" s="2" t="s">
        <v>31081</v>
      </c>
      <c r="D8045" s="2" t="s">
        <v>31082</v>
      </c>
      <c r="E8045" s="2" t="s">
        <v>31083</v>
      </c>
      <c r="F8045" s="5"/>
      <c r="G8045" s="2"/>
    </row>
    <row r="8046" ht="15.75" customHeight="1">
      <c r="A8046" s="2" t="s">
        <v>30523</v>
      </c>
      <c r="B8046" s="3" t="s">
        <v>31084</v>
      </c>
      <c r="C8046" s="2" t="s">
        <v>31085</v>
      </c>
      <c r="D8046" s="2" t="s">
        <v>31086</v>
      </c>
      <c r="E8046" s="2" t="s">
        <v>31087</v>
      </c>
      <c r="F8046" s="5"/>
      <c r="G8046" s="2"/>
    </row>
    <row r="8047" ht="15.75" customHeight="1">
      <c r="A8047" s="2" t="s">
        <v>30523</v>
      </c>
      <c r="B8047" s="3" t="s">
        <v>31088</v>
      </c>
      <c r="C8047" s="2" t="s">
        <v>31089</v>
      </c>
      <c r="D8047" s="2" t="s">
        <v>31090</v>
      </c>
      <c r="E8047" s="2" t="s">
        <v>31091</v>
      </c>
      <c r="F8047" s="5"/>
      <c r="G8047" s="2"/>
    </row>
    <row r="8048" ht="15.75" customHeight="1">
      <c r="A8048" s="2" t="s">
        <v>30523</v>
      </c>
      <c r="B8048" s="3" t="s">
        <v>31092</v>
      </c>
      <c r="C8048" s="2" t="s">
        <v>31093</v>
      </c>
      <c r="D8048" s="2" t="s">
        <v>31094</v>
      </c>
      <c r="E8048" s="2" t="s">
        <v>30386</v>
      </c>
      <c r="F8048" s="5"/>
      <c r="G8048" s="2"/>
    </row>
    <row r="8049" ht="15.75" customHeight="1">
      <c r="A8049" s="2" t="s">
        <v>30523</v>
      </c>
      <c r="B8049" s="3" t="s">
        <v>31095</v>
      </c>
      <c r="C8049" s="2" t="s">
        <v>31096</v>
      </c>
      <c r="D8049" s="2" t="s">
        <v>31097</v>
      </c>
      <c r="E8049" s="2" t="s">
        <v>31098</v>
      </c>
      <c r="F8049" s="5"/>
      <c r="G8049" s="2"/>
    </row>
    <row r="8050" ht="15.75" customHeight="1">
      <c r="A8050" s="2" t="s">
        <v>30523</v>
      </c>
      <c r="B8050" s="3" t="s">
        <v>31099</v>
      </c>
      <c r="C8050" s="2" t="s">
        <v>31100</v>
      </c>
      <c r="D8050" s="2" t="s">
        <v>31101</v>
      </c>
      <c r="E8050" s="2" t="s">
        <v>31102</v>
      </c>
      <c r="F8050" s="5"/>
      <c r="G8050" s="2"/>
    </row>
    <row r="8051" ht="15.75" customHeight="1">
      <c r="A8051" s="2" t="s">
        <v>30523</v>
      </c>
      <c r="B8051" s="3" t="s">
        <v>31103</v>
      </c>
      <c r="C8051" s="2" t="s">
        <v>31104</v>
      </c>
      <c r="D8051" s="2" t="s">
        <v>31105</v>
      </c>
      <c r="E8051" s="2" t="s">
        <v>31106</v>
      </c>
      <c r="F8051" s="5"/>
      <c r="G8051" s="2"/>
    </row>
    <row r="8052" ht="15.75" customHeight="1">
      <c r="A8052" s="2" t="s">
        <v>30523</v>
      </c>
      <c r="B8052" s="3" t="s">
        <v>16936</v>
      </c>
      <c r="C8052" s="2" t="s">
        <v>16937</v>
      </c>
      <c r="D8052" s="2" t="s">
        <v>16938</v>
      </c>
      <c r="E8052" s="2" t="s">
        <v>16939</v>
      </c>
      <c r="F8052" s="5"/>
      <c r="G8052" s="2"/>
    </row>
    <row r="8053" ht="15.75" customHeight="1">
      <c r="A8053" s="2" t="s">
        <v>30523</v>
      </c>
      <c r="B8053" s="3" t="s">
        <v>16944</v>
      </c>
      <c r="C8053" s="2" t="s">
        <v>16945</v>
      </c>
      <c r="D8053" s="2" t="s">
        <v>16946</v>
      </c>
      <c r="E8053" s="2" t="s">
        <v>16947</v>
      </c>
      <c r="F8053" s="5"/>
      <c r="G8053" s="2"/>
    </row>
    <row r="8054" ht="15.75" customHeight="1">
      <c r="A8054" s="2" t="s">
        <v>30523</v>
      </c>
      <c r="B8054" s="3" t="s">
        <v>31107</v>
      </c>
      <c r="C8054" s="2" t="s">
        <v>31108</v>
      </c>
      <c r="D8054" s="2" t="s">
        <v>31109</v>
      </c>
      <c r="E8054" s="2" t="s">
        <v>31110</v>
      </c>
      <c r="F8054" s="5"/>
      <c r="G8054" s="2"/>
    </row>
    <row r="8055" ht="15.75" customHeight="1">
      <c r="A8055" s="2" t="s">
        <v>30523</v>
      </c>
      <c r="B8055" s="3" t="s">
        <v>31111</v>
      </c>
      <c r="C8055" s="2" t="s">
        <v>31112</v>
      </c>
      <c r="D8055" s="2" t="s">
        <v>31113</v>
      </c>
      <c r="E8055" s="2" t="s">
        <v>31114</v>
      </c>
      <c r="F8055" s="5"/>
      <c r="G8055" s="2"/>
    </row>
    <row r="8056" ht="15.75" customHeight="1">
      <c r="A8056" s="2" t="s">
        <v>30523</v>
      </c>
      <c r="B8056" s="3" t="s">
        <v>31115</v>
      </c>
      <c r="C8056" s="2" t="s">
        <v>31116</v>
      </c>
      <c r="D8056" s="2" t="s">
        <v>31117</v>
      </c>
      <c r="E8056" s="2" t="s">
        <v>31118</v>
      </c>
      <c r="F8056" s="5"/>
      <c r="G8056" s="2"/>
    </row>
    <row r="8057" ht="15.75" customHeight="1">
      <c r="A8057" s="2" t="s">
        <v>30523</v>
      </c>
      <c r="B8057" s="3" t="s">
        <v>31119</v>
      </c>
      <c r="C8057" s="2" t="s">
        <v>31120</v>
      </c>
      <c r="D8057" s="2" t="s">
        <v>31121</v>
      </c>
      <c r="E8057" s="2" t="s">
        <v>31122</v>
      </c>
      <c r="F8057" s="5"/>
      <c r="G8057" s="2"/>
    </row>
    <row r="8058" ht="15.75" customHeight="1">
      <c r="A8058" s="2" t="s">
        <v>30523</v>
      </c>
      <c r="B8058" s="3" t="s">
        <v>31123</v>
      </c>
      <c r="C8058" s="2" t="s">
        <v>31124</v>
      </c>
      <c r="D8058" s="2" t="s">
        <v>31125</v>
      </c>
      <c r="E8058" s="2" t="s">
        <v>31126</v>
      </c>
      <c r="F8058" s="5"/>
      <c r="G8058" s="2"/>
    </row>
    <row r="8059" ht="15.75" customHeight="1">
      <c r="A8059" s="2" t="s">
        <v>30523</v>
      </c>
      <c r="B8059" s="3" t="s">
        <v>31127</v>
      </c>
      <c r="C8059" s="2" t="s">
        <v>31128</v>
      </c>
      <c r="D8059" s="2" t="s">
        <v>31129</v>
      </c>
      <c r="E8059" s="2" t="s">
        <v>31130</v>
      </c>
      <c r="F8059" s="5"/>
      <c r="G8059" s="2"/>
    </row>
    <row r="8060" ht="15.75" customHeight="1">
      <c r="A8060" s="2" t="s">
        <v>30523</v>
      </c>
      <c r="B8060" s="3" t="s">
        <v>31131</v>
      </c>
      <c r="C8060" s="2" t="s">
        <v>31132</v>
      </c>
      <c r="D8060" s="2" t="s">
        <v>31133</v>
      </c>
      <c r="E8060" s="2" t="s">
        <v>31134</v>
      </c>
      <c r="F8060" s="5"/>
      <c r="G8060" s="2"/>
    </row>
    <row r="8061" ht="15.75" customHeight="1">
      <c r="A8061" s="2" t="s">
        <v>30523</v>
      </c>
      <c r="B8061" s="3" t="s">
        <v>31135</v>
      </c>
      <c r="C8061" s="2" t="s">
        <v>31136</v>
      </c>
      <c r="D8061" s="2" t="s">
        <v>31137</v>
      </c>
      <c r="E8061" s="2" t="s">
        <v>31138</v>
      </c>
      <c r="F8061" s="5"/>
      <c r="G8061" s="2"/>
    </row>
    <row r="8062" ht="15.75" customHeight="1">
      <c r="A8062" s="2" t="s">
        <v>30523</v>
      </c>
      <c r="B8062" s="3" t="s">
        <v>31139</v>
      </c>
      <c r="C8062" s="2" t="s">
        <v>31140</v>
      </c>
      <c r="D8062" s="2" t="s">
        <v>31141</v>
      </c>
      <c r="E8062" s="2" t="s">
        <v>31142</v>
      </c>
      <c r="F8062" s="5"/>
      <c r="G8062" s="2"/>
    </row>
    <row r="8063" ht="15.75" customHeight="1">
      <c r="A8063" s="2" t="s">
        <v>30523</v>
      </c>
      <c r="B8063" s="3" t="s">
        <v>31143</v>
      </c>
      <c r="C8063" s="2" t="s">
        <v>31144</v>
      </c>
      <c r="D8063" s="2" t="s">
        <v>31145</v>
      </c>
      <c r="E8063" s="2" t="s">
        <v>31146</v>
      </c>
      <c r="F8063" s="5"/>
      <c r="G8063" s="2"/>
    </row>
    <row r="8064" ht="15.75" customHeight="1">
      <c r="A8064" s="2" t="s">
        <v>30523</v>
      </c>
      <c r="B8064" s="3" t="s">
        <v>31147</v>
      </c>
      <c r="C8064" s="2" t="s">
        <v>31148</v>
      </c>
      <c r="D8064" s="2" t="s">
        <v>31149</v>
      </c>
      <c r="E8064" s="2" t="s">
        <v>31150</v>
      </c>
      <c r="F8064" s="5"/>
      <c r="G8064" s="2"/>
    </row>
    <row r="8065" ht="15.75" customHeight="1">
      <c r="A8065" s="2" t="s">
        <v>30523</v>
      </c>
      <c r="B8065" s="3" t="s">
        <v>31151</v>
      </c>
      <c r="C8065" s="2" t="s">
        <v>31152</v>
      </c>
      <c r="D8065" s="2" t="s">
        <v>31153</v>
      </c>
      <c r="E8065" s="2" t="s">
        <v>31154</v>
      </c>
      <c r="F8065" s="5"/>
      <c r="G8065" s="2"/>
    </row>
    <row r="8066" ht="15.75" customHeight="1">
      <c r="A8066" s="2" t="s">
        <v>30523</v>
      </c>
      <c r="B8066" s="3" t="s">
        <v>31155</v>
      </c>
      <c r="C8066" s="2" t="s">
        <v>31156</v>
      </c>
      <c r="D8066" s="2" t="s">
        <v>31157</v>
      </c>
      <c r="E8066" s="2" t="s">
        <v>31158</v>
      </c>
      <c r="F8066" s="5"/>
      <c r="G8066" s="2"/>
    </row>
    <row r="8067" ht="15.75" customHeight="1">
      <c r="A8067" s="2" t="s">
        <v>30523</v>
      </c>
      <c r="B8067" s="3" t="s">
        <v>31159</v>
      </c>
      <c r="C8067" s="2" t="s">
        <v>31160</v>
      </c>
      <c r="D8067" s="2" t="s">
        <v>31161</v>
      </c>
      <c r="E8067" s="2" t="s">
        <v>31162</v>
      </c>
      <c r="F8067" s="5"/>
      <c r="G8067" s="2"/>
    </row>
    <row r="8068" ht="15.75" customHeight="1">
      <c r="A8068" s="2" t="s">
        <v>30523</v>
      </c>
      <c r="B8068" s="3" t="s">
        <v>31163</v>
      </c>
      <c r="C8068" s="2" t="s">
        <v>31164</v>
      </c>
      <c r="D8068" s="2" t="s">
        <v>31165</v>
      </c>
      <c r="E8068" s="2" t="s">
        <v>31166</v>
      </c>
      <c r="F8068" s="5"/>
      <c r="G8068" s="2"/>
    </row>
    <row r="8069" ht="15.75" customHeight="1">
      <c r="A8069" s="2" t="s">
        <v>30523</v>
      </c>
      <c r="B8069" s="3" t="s">
        <v>31167</v>
      </c>
      <c r="C8069" s="2" t="s">
        <v>31168</v>
      </c>
      <c r="D8069" s="2" t="s">
        <v>31169</v>
      </c>
      <c r="E8069" s="2" t="s">
        <v>31170</v>
      </c>
      <c r="F8069" s="5"/>
      <c r="G8069" s="2"/>
    </row>
    <row r="8070" ht="15.75" customHeight="1">
      <c r="A8070" s="2" t="s">
        <v>30523</v>
      </c>
      <c r="B8070" s="3" t="s">
        <v>31171</v>
      </c>
      <c r="C8070" s="2" t="s">
        <v>31172</v>
      </c>
      <c r="D8070" s="2" t="s">
        <v>31173</v>
      </c>
      <c r="E8070" s="2" t="s">
        <v>31174</v>
      </c>
      <c r="F8070" s="5"/>
      <c r="G8070" s="2"/>
    </row>
    <row r="8071" ht="15.75" customHeight="1">
      <c r="A8071" s="2" t="s">
        <v>30523</v>
      </c>
      <c r="B8071" s="3" t="s">
        <v>31175</v>
      </c>
      <c r="C8071" s="2" t="s">
        <v>31176</v>
      </c>
      <c r="D8071" s="2" t="s">
        <v>31177</v>
      </c>
      <c r="E8071" s="2" t="s">
        <v>31178</v>
      </c>
      <c r="F8071" s="5"/>
      <c r="G8071" s="2"/>
    </row>
    <row r="8072" ht="15.75" customHeight="1">
      <c r="A8072" s="2" t="s">
        <v>30523</v>
      </c>
      <c r="B8072" s="3" t="s">
        <v>31179</v>
      </c>
      <c r="C8072" s="2" t="s">
        <v>31180</v>
      </c>
      <c r="D8072" s="2" t="s">
        <v>31181</v>
      </c>
      <c r="E8072" s="2" t="s">
        <v>31182</v>
      </c>
      <c r="F8072" s="5"/>
      <c r="G8072" s="2"/>
    </row>
    <row r="8073" ht="15.75" customHeight="1">
      <c r="A8073" s="2" t="s">
        <v>30523</v>
      </c>
      <c r="B8073" s="3" t="s">
        <v>31183</v>
      </c>
      <c r="C8073" s="2" t="s">
        <v>31184</v>
      </c>
      <c r="D8073" s="2" t="s">
        <v>31185</v>
      </c>
      <c r="E8073" s="2" t="s">
        <v>31186</v>
      </c>
      <c r="F8073" s="5"/>
      <c r="G8073" s="2"/>
    </row>
    <row r="8074" ht="15.75" customHeight="1">
      <c r="A8074" s="2" t="s">
        <v>30523</v>
      </c>
      <c r="B8074" s="3" t="s">
        <v>31187</v>
      </c>
      <c r="C8074" s="2" t="s">
        <v>31188</v>
      </c>
      <c r="D8074" s="2" t="s">
        <v>31189</v>
      </c>
      <c r="E8074" s="2" t="s">
        <v>31190</v>
      </c>
      <c r="F8074" s="5"/>
      <c r="G8074" s="2"/>
    </row>
    <row r="8075" ht="15.75" customHeight="1">
      <c r="A8075" s="2" t="s">
        <v>30523</v>
      </c>
      <c r="B8075" s="3" t="s">
        <v>31191</v>
      </c>
      <c r="C8075" s="2" t="s">
        <v>31192</v>
      </c>
      <c r="D8075" s="2" t="s">
        <v>31193</v>
      </c>
      <c r="E8075" s="2" t="s">
        <v>31194</v>
      </c>
      <c r="F8075" s="5"/>
      <c r="G8075" s="2"/>
    </row>
    <row r="8076" ht="15.75" customHeight="1">
      <c r="A8076" s="2" t="s">
        <v>30523</v>
      </c>
      <c r="B8076" s="3" t="s">
        <v>31195</v>
      </c>
      <c r="C8076" s="2" t="s">
        <v>31196</v>
      </c>
      <c r="D8076" s="2" t="s">
        <v>31197</v>
      </c>
      <c r="E8076" s="2" t="s">
        <v>31198</v>
      </c>
      <c r="F8076" s="5"/>
      <c r="G8076" s="2"/>
    </row>
    <row r="8077" ht="15.75" customHeight="1">
      <c r="A8077" s="2" t="s">
        <v>30523</v>
      </c>
      <c r="B8077" s="3" t="s">
        <v>31199</v>
      </c>
      <c r="C8077" s="2" t="s">
        <v>31200</v>
      </c>
      <c r="D8077" s="2" t="s">
        <v>31201</v>
      </c>
      <c r="E8077" s="2" t="s">
        <v>31202</v>
      </c>
      <c r="F8077" s="5"/>
      <c r="G8077" s="2"/>
    </row>
    <row r="8078" ht="15.75" customHeight="1">
      <c r="A8078" s="2" t="s">
        <v>30523</v>
      </c>
      <c r="B8078" s="3" t="s">
        <v>31203</v>
      </c>
      <c r="C8078" s="2" t="s">
        <v>31204</v>
      </c>
      <c r="D8078" s="2" t="s">
        <v>31205</v>
      </c>
      <c r="E8078" s="2" t="s">
        <v>31206</v>
      </c>
      <c r="F8078" s="5"/>
      <c r="G8078" s="2"/>
    </row>
    <row r="8079" ht="15.75" customHeight="1">
      <c r="A8079" s="2" t="s">
        <v>30523</v>
      </c>
      <c r="B8079" s="3" t="s">
        <v>31207</v>
      </c>
      <c r="C8079" s="2" t="s">
        <v>31208</v>
      </c>
      <c r="D8079" s="2" t="s">
        <v>31209</v>
      </c>
      <c r="E8079" s="2" t="s">
        <v>31210</v>
      </c>
      <c r="F8079" s="5"/>
      <c r="G8079" s="2"/>
    </row>
    <row r="8080" ht="15.75" customHeight="1">
      <c r="A8080" s="2" t="s">
        <v>30523</v>
      </c>
      <c r="B8080" s="3" t="s">
        <v>31211</v>
      </c>
      <c r="C8080" s="2" t="s">
        <v>31212</v>
      </c>
      <c r="D8080" s="2" t="s">
        <v>31213</v>
      </c>
      <c r="E8080" s="2" t="s">
        <v>31214</v>
      </c>
      <c r="F8080" s="5"/>
      <c r="G8080" s="2"/>
    </row>
    <row r="8081" ht="15.75" customHeight="1">
      <c r="A8081" s="2" t="s">
        <v>30523</v>
      </c>
      <c r="B8081" s="3" t="s">
        <v>31215</v>
      </c>
      <c r="C8081" s="2" t="s">
        <v>31216</v>
      </c>
      <c r="D8081" s="2" t="s">
        <v>31217</v>
      </c>
      <c r="E8081" s="2" t="s">
        <v>31218</v>
      </c>
      <c r="F8081" s="5"/>
      <c r="G8081" s="2"/>
    </row>
    <row r="8082" ht="15.75" customHeight="1">
      <c r="A8082" s="2" t="s">
        <v>30523</v>
      </c>
      <c r="B8082" s="3" t="s">
        <v>31219</v>
      </c>
      <c r="C8082" s="2" t="s">
        <v>31220</v>
      </c>
      <c r="D8082" s="2" t="s">
        <v>31221</v>
      </c>
      <c r="E8082" s="2" t="s">
        <v>31222</v>
      </c>
      <c r="F8082" s="5"/>
      <c r="G8082" s="2"/>
    </row>
    <row r="8083" ht="15.75" customHeight="1">
      <c r="A8083" s="2" t="s">
        <v>30523</v>
      </c>
      <c r="B8083" s="3" t="s">
        <v>31223</v>
      </c>
      <c r="C8083" s="2" t="s">
        <v>31224</v>
      </c>
      <c r="D8083" s="2" t="s">
        <v>31225</v>
      </c>
      <c r="E8083" s="2" t="s">
        <v>31226</v>
      </c>
      <c r="F8083" s="5"/>
      <c r="G8083" s="2"/>
    </row>
    <row r="8084" ht="15.75" customHeight="1">
      <c r="A8084" s="2" t="s">
        <v>30523</v>
      </c>
      <c r="B8084" s="3" t="s">
        <v>31227</v>
      </c>
      <c r="C8084" s="2" t="s">
        <v>31228</v>
      </c>
      <c r="D8084" s="2" t="s">
        <v>31229</v>
      </c>
      <c r="E8084" s="2" t="s">
        <v>31230</v>
      </c>
      <c r="F8084" s="5"/>
      <c r="G8084" s="2"/>
    </row>
    <row r="8085" ht="15.75" customHeight="1">
      <c r="A8085" s="2" t="s">
        <v>30523</v>
      </c>
      <c r="B8085" s="3" t="s">
        <v>31231</v>
      </c>
      <c r="C8085" s="2" t="s">
        <v>31232</v>
      </c>
      <c r="D8085" s="2" t="s">
        <v>31233</v>
      </c>
      <c r="E8085" s="2" t="s">
        <v>31234</v>
      </c>
      <c r="F8085" s="5"/>
      <c r="G8085" s="2"/>
    </row>
    <row r="8086" ht="15.75" customHeight="1">
      <c r="A8086" s="2" t="s">
        <v>30523</v>
      </c>
      <c r="B8086" s="3" t="s">
        <v>31235</v>
      </c>
      <c r="C8086" s="2" t="s">
        <v>31236</v>
      </c>
      <c r="D8086" s="2" t="s">
        <v>31237</v>
      </c>
      <c r="E8086" s="2" t="s">
        <v>31238</v>
      </c>
      <c r="F8086" s="5"/>
      <c r="G8086" s="2"/>
    </row>
    <row r="8087" ht="15.75" customHeight="1">
      <c r="A8087" s="2" t="s">
        <v>30523</v>
      </c>
      <c r="B8087" s="3" t="s">
        <v>31239</v>
      </c>
      <c r="C8087" s="2" t="s">
        <v>31240</v>
      </c>
      <c r="D8087" s="2" t="s">
        <v>31241</v>
      </c>
      <c r="E8087" s="2" t="s">
        <v>31242</v>
      </c>
      <c r="F8087" s="5"/>
      <c r="G8087" s="2"/>
    </row>
    <row r="8088" ht="15.75" customHeight="1">
      <c r="A8088" s="2" t="s">
        <v>30523</v>
      </c>
      <c r="B8088" s="3" t="s">
        <v>31243</v>
      </c>
      <c r="C8088" s="2" t="s">
        <v>31244</v>
      </c>
      <c r="D8088" s="2" t="s">
        <v>31245</v>
      </c>
      <c r="E8088" s="2" t="s">
        <v>31246</v>
      </c>
      <c r="F8088" s="5"/>
      <c r="G8088" s="2"/>
    </row>
    <row r="8089" ht="15.75" customHeight="1">
      <c r="A8089" s="2" t="s">
        <v>30523</v>
      </c>
      <c r="B8089" s="3" t="s">
        <v>31247</v>
      </c>
      <c r="C8089" s="2" t="s">
        <v>31248</v>
      </c>
      <c r="D8089" s="2" t="s">
        <v>31249</v>
      </c>
      <c r="E8089" s="2" t="s">
        <v>31250</v>
      </c>
      <c r="F8089" s="5"/>
      <c r="G8089" s="2"/>
    </row>
    <row r="8090" ht="15.75" customHeight="1">
      <c r="A8090" s="2" t="s">
        <v>30523</v>
      </c>
      <c r="B8090" s="3" t="s">
        <v>31251</v>
      </c>
      <c r="C8090" s="2" t="s">
        <v>31252</v>
      </c>
      <c r="D8090" s="2" t="s">
        <v>31253</v>
      </c>
      <c r="E8090" s="2" t="s">
        <v>31254</v>
      </c>
      <c r="F8090" s="5"/>
      <c r="G8090" s="2"/>
    </row>
    <row r="8091" ht="15.75" customHeight="1">
      <c r="A8091" s="2" t="s">
        <v>30523</v>
      </c>
      <c r="B8091" s="3" t="s">
        <v>17740</v>
      </c>
      <c r="C8091" s="2" t="s">
        <v>17741</v>
      </c>
      <c r="D8091" s="2" t="s">
        <v>17742</v>
      </c>
      <c r="E8091" s="2" t="s">
        <v>17743</v>
      </c>
      <c r="F8091" s="5"/>
      <c r="G8091" s="2"/>
    </row>
    <row r="8092" ht="15.75" customHeight="1">
      <c r="A8092" s="2" t="s">
        <v>30523</v>
      </c>
      <c r="B8092" s="3" t="s">
        <v>31255</v>
      </c>
      <c r="C8092" s="2" t="s">
        <v>31256</v>
      </c>
      <c r="D8092" s="2" t="s">
        <v>31257</v>
      </c>
      <c r="E8092" s="2" t="s">
        <v>31258</v>
      </c>
      <c r="F8092" s="5"/>
      <c r="G8092" s="2"/>
    </row>
    <row r="8093" ht="15.75" customHeight="1">
      <c r="A8093" s="2" t="s">
        <v>30523</v>
      </c>
      <c r="B8093" s="3" t="s">
        <v>31259</v>
      </c>
      <c r="C8093" s="2" t="s">
        <v>31260</v>
      </c>
      <c r="D8093" s="2" t="s">
        <v>31261</v>
      </c>
      <c r="E8093" s="2" t="s">
        <v>31262</v>
      </c>
      <c r="F8093" s="5"/>
      <c r="G8093" s="2"/>
    </row>
    <row r="8094" ht="15.75" customHeight="1">
      <c r="A8094" s="2" t="s">
        <v>30523</v>
      </c>
      <c r="B8094" s="3" t="s">
        <v>17760</v>
      </c>
      <c r="C8094" s="2" t="s">
        <v>17761</v>
      </c>
      <c r="D8094" s="2" t="s">
        <v>17762</v>
      </c>
      <c r="E8094" s="2" t="s">
        <v>17763</v>
      </c>
      <c r="F8094" s="5"/>
      <c r="G8094" s="2"/>
    </row>
    <row r="8095" ht="15.75" customHeight="1">
      <c r="A8095" s="2" t="s">
        <v>30523</v>
      </c>
      <c r="B8095" s="3" t="s">
        <v>31263</v>
      </c>
      <c r="C8095" s="2" t="s">
        <v>31264</v>
      </c>
      <c r="D8095" s="2" t="s">
        <v>31265</v>
      </c>
      <c r="E8095" s="2" t="s">
        <v>31266</v>
      </c>
      <c r="F8095" s="5"/>
      <c r="G8095" s="2"/>
    </row>
    <row r="8096" ht="15.75" customHeight="1">
      <c r="A8096" s="2" t="s">
        <v>30523</v>
      </c>
      <c r="B8096" s="3" t="s">
        <v>31267</v>
      </c>
      <c r="C8096" s="2" t="s">
        <v>31268</v>
      </c>
      <c r="D8096" s="2" t="s">
        <v>31269</v>
      </c>
      <c r="E8096" s="2" t="s">
        <v>31270</v>
      </c>
      <c r="F8096" s="5"/>
      <c r="G8096" s="2"/>
    </row>
    <row r="8097" ht="15.75" customHeight="1">
      <c r="A8097" s="2" t="s">
        <v>30523</v>
      </c>
      <c r="B8097" s="3" t="s">
        <v>17784</v>
      </c>
      <c r="C8097" s="2" t="s">
        <v>17785</v>
      </c>
      <c r="D8097" s="2" t="s">
        <v>17786</v>
      </c>
      <c r="E8097" s="2" t="s">
        <v>17787</v>
      </c>
      <c r="F8097" s="5"/>
      <c r="G8097" s="2"/>
    </row>
    <row r="8098" ht="15.75" customHeight="1">
      <c r="A8098" s="2" t="s">
        <v>30523</v>
      </c>
      <c r="B8098" s="3" t="s">
        <v>31271</v>
      </c>
      <c r="C8098" s="2" t="s">
        <v>31272</v>
      </c>
      <c r="D8098" s="2" t="s">
        <v>31273</v>
      </c>
      <c r="E8098" s="2" t="s">
        <v>31274</v>
      </c>
      <c r="F8098" s="5"/>
      <c r="G8098" s="2"/>
    </row>
    <row r="8099" ht="15.75" customHeight="1">
      <c r="A8099" s="2" t="s">
        <v>30523</v>
      </c>
      <c r="B8099" s="3" t="s">
        <v>31275</v>
      </c>
      <c r="C8099" s="2" t="s">
        <v>31276</v>
      </c>
      <c r="D8099" s="2" t="s">
        <v>31277</v>
      </c>
      <c r="E8099" s="2" t="s">
        <v>31278</v>
      </c>
      <c r="F8099" s="5"/>
      <c r="G8099" s="2"/>
    </row>
    <row r="8100" ht="15.75" customHeight="1">
      <c r="A8100" s="2" t="s">
        <v>30523</v>
      </c>
      <c r="B8100" s="3" t="s">
        <v>31279</v>
      </c>
      <c r="C8100" s="2" t="s">
        <v>31280</v>
      </c>
      <c r="D8100" s="2" t="s">
        <v>31281</v>
      </c>
      <c r="E8100" s="2" t="s">
        <v>31282</v>
      </c>
      <c r="F8100" s="5"/>
      <c r="G8100" s="2"/>
    </row>
    <row r="8101" ht="15.75" customHeight="1">
      <c r="A8101" s="2" t="s">
        <v>30523</v>
      </c>
      <c r="B8101" s="3" t="s">
        <v>31283</v>
      </c>
      <c r="C8101" s="2" t="s">
        <v>31284</v>
      </c>
      <c r="D8101" s="2" t="s">
        <v>31285</v>
      </c>
      <c r="E8101" s="2" t="s">
        <v>31286</v>
      </c>
      <c r="F8101" s="5"/>
      <c r="G8101" s="2"/>
    </row>
    <row r="8102" ht="15.75" customHeight="1">
      <c r="A8102" s="2" t="s">
        <v>30523</v>
      </c>
      <c r="B8102" s="3" t="s">
        <v>31287</v>
      </c>
      <c r="C8102" s="2" t="s">
        <v>31288</v>
      </c>
      <c r="D8102" s="2" t="s">
        <v>31289</v>
      </c>
      <c r="E8102" s="2" t="s">
        <v>31290</v>
      </c>
      <c r="F8102" s="5"/>
      <c r="G8102" s="2"/>
    </row>
    <row r="8103" ht="15.75" customHeight="1">
      <c r="A8103" s="2" t="s">
        <v>30523</v>
      </c>
      <c r="B8103" s="3" t="s">
        <v>31291</v>
      </c>
      <c r="C8103" s="2" t="s">
        <v>31292</v>
      </c>
      <c r="D8103" s="2" t="s">
        <v>31293</v>
      </c>
      <c r="E8103" s="2" t="s">
        <v>31294</v>
      </c>
      <c r="F8103" s="5"/>
      <c r="G8103" s="2"/>
    </row>
    <row r="8104" ht="15.75" customHeight="1">
      <c r="A8104" s="2" t="s">
        <v>30523</v>
      </c>
      <c r="B8104" s="3" t="s">
        <v>31295</v>
      </c>
      <c r="C8104" s="2" t="s">
        <v>31296</v>
      </c>
      <c r="D8104" s="2" t="s">
        <v>31297</v>
      </c>
      <c r="E8104" s="2" t="s">
        <v>31298</v>
      </c>
      <c r="F8104" s="5"/>
      <c r="G8104" s="2"/>
    </row>
    <row r="8105" ht="15.75" customHeight="1">
      <c r="A8105" s="2" t="s">
        <v>30523</v>
      </c>
      <c r="B8105" s="3" t="s">
        <v>31299</v>
      </c>
      <c r="C8105" s="2" t="s">
        <v>31300</v>
      </c>
      <c r="D8105" s="2" t="s">
        <v>31301</v>
      </c>
      <c r="E8105" s="2" t="s">
        <v>31302</v>
      </c>
      <c r="F8105" s="5"/>
      <c r="G8105" s="2"/>
    </row>
    <row r="8106" ht="15.75" customHeight="1">
      <c r="A8106" s="2" t="s">
        <v>30523</v>
      </c>
      <c r="B8106" s="3" t="s">
        <v>31303</v>
      </c>
      <c r="C8106" s="2" t="s">
        <v>31304</v>
      </c>
      <c r="D8106" s="2" t="s">
        <v>31305</v>
      </c>
      <c r="E8106" s="2" t="s">
        <v>31306</v>
      </c>
      <c r="F8106" s="5"/>
      <c r="G8106" s="2"/>
    </row>
    <row r="8107" ht="15.75" customHeight="1">
      <c r="A8107" s="2" t="s">
        <v>30523</v>
      </c>
      <c r="B8107" s="3" t="s">
        <v>31307</v>
      </c>
      <c r="C8107" s="2" t="s">
        <v>31308</v>
      </c>
      <c r="D8107" s="2" t="s">
        <v>31309</v>
      </c>
      <c r="E8107" s="2" t="s">
        <v>31310</v>
      </c>
      <c r="F8107" s="5"/>
      <c r="G8107" s="2"/>
    </row>
    <row r="8108" ht="15.75" customHeight="1">
      <c r="A8108" s="2" t="s">
        <v>30523</v>
      </c>
      <c r="B8108" s="3" t="s">
        <v>31311</v>
      </c>
      <c r="C8108" s="2" t="s">
        <v>31312</v>
      </c>
      <c r="D8108" s="2" t="s">
        <v>31313</v>
      </c>
      <c r="E8108" s="2" t="s">
        <v>31314</v>
      </c>
      <c r="F8108" s="5"/>
      <c r="G8108" s="2"/>
    </row>
    <row r="8109" ht="15.75" customHeight="1">
      <c r="A8109" s="2" t="s">
        <v>30523</v>
      </c>
      <c r="B8109" s="3" t="s">
        <v>31315</v>
      </c>
      <c r="C8109" s="2" t="s">
        <v>31316</v>
      </c>
      <c r="D8109" s="2" t="s">
        <v>31317</v>
      </c>
      <c r="E8109" s="2" t="s">
        <v>31318</v>
      </c>
      <c r="F8109" s="5"/>
      <c r="G8109" s="2"/>
    </row>
    <row r="8110" ht="15.75" customHeight="1">
      <c r="A8110" s="2" t="s">
        <v>30523</v>
      </c>
      <c r="B8110" s="3" t="s">
        <v>31319</v>
      </c>
      <c r="C8110" s="2" t="s">
        <v>31320</v>
      </c>
      <c r="D8110" s="2" t="s">
        <v>31321</v>
      </c>
      <c r="E8110" s="2" t="s">
        <v>31322</v>
      </c>
      <c r="F8110" s="5"/>
      <c r="G8110" s="2"/>
    </row>
    <row r="8111" ht="15.75" customHeight="1">
      <c r="A8111" s="2" t="s">
        <v>30523</v>
      </c>
      <c r="B8111" s="3" t="s">
        <v>31323</v>
      </c>
      <c r="C8111" s="2" t="s">
        <v>31324</v>
      </c>
      <c r="D8111" s="2" t="s">
        <v>31325</v>
      </c>
      <c r="E8111" s="2" t="s">
        <v>31326</v>
      </c>
      <c r="F8111" s="5"/>
      <c r="G8111" s="2"/>
    </row>
    <row r="8112" ht="15.75" customHeight="1">
      <c r="A8112" s="2" t="s">
        <v>30523</v>
      </c>
      <c r="B8112" s="3" t="s">
        <v>31327</v>
      </c>
      <c r="C8112" s="2" t="s">
        <v>31328</v>
      </c>
      <c r="D8112" s="2" t="s">
        <v>31329</v>
      </c>
      <c r="E8112" s="2" t="s">
        <v>31330</v>
      </c>
      <c r="F8112" s="5"/>
      <c r="G8112" s="2"/>
    </row>
    <row r="8113" ht="15.75" customHeight="1">
      <c r="A8113" s="2" t="s">
        <v>30523</v>
      </c>
      <c r="B8113" s="3" t="s">
        <v>31331</v>
      </c>
      <c r="C8113" s="2" t="s">
        <v>31332</v>
      </c>
      <c r="D8113" s="2" t="s">
        <v>31333</v>
      </c>
      <c r="E8113" s="2" t="s">
        <v>31334</v>
      </c>
      <c r="F8113" s="5"/>
      <c r="G8113" s="2"/>
    </row>
    <row r="8114" ht="15.75" customHeight="1">
      <c r="A8114" s="2" t="s">
        <v>30523</v>
      </c>
      <c r="B8114" s="3" t="s">
        <v>31335</v>
      </c>
      <c r="C8114" s="2" t="s">
        <v>31336</v>
      </c>
      <c r="D8114" s="2" t="s">
        <v>31337</v>
      </c>
      <c r="E8114" s="2" t="s">
        <v>31338</v>
      </c>
      <c r="F8114" s="5"/>
      <c r="G8114" s="2"/>
    </row>
    <row r="8115" ht="15.75" customHeight="1">
      <c r="A8115" s="2" t="s">
        <v>30523</v>
      </c>
      <c r="B8115" s="3" t="s">
        <v>31339</v>
      </c>
      <c r="C8115" s="2" t="s">
        <v>31340</v>
      </c>
      <c r="D8115" s="2" t="s">
        <v>31341</v>
      </c>
      <c r="E8115" s="2" t="s">
        <v>31342</v>
      </c>
      <c r="F8115" s="5"/>
      <c r="G8115" s="2"/>
    </row>
    <row r="8116" ht="15.75" customHeight="1">
      <c r="A8116" s="2" t="s">
        <v>30523</v>
      </c>
      <c r="B8116" s="3" t="s">
        <v>31343</v>
      </c>
      <c r="C8116" s="2" t="s">
        <v>31344</v>
      </c>
      <c r="D8116" s="2" t="s">
        <v>31345</v>
      </c>
      <c r="E8116" s="2" t="s">
        <v>31346</v>
      </c>
      <c r="F8116" s="5"/>
      <c r="G8116" s="2"/>
    </row>
    <row r="8117" ht="15.75" customHeight="1">
      <c r="A8117" s="2" t="s">
        <v>30523</v>
      </c>
      <c r="B8117" s="3" t="s">
        <v>31347</v>
      </c>
      <c r="C8117" s="2" t="s">
        <v>31348</v>
      </c>
      <c r="D8117" s="2" t="s">
        <v>31349</v>
      </c>
      <c r="E8117" s="2" t="s">
        <v>31350</v>
      </c>
      <c r="F8117" s="5"/>
      <c r="G8117" s="2"/>
    </row>
    <row r="8118" ht="15.75" customHeight="1">
      <c r="A8118" s="2" t="s">
        <v>30523</v>
      </c>
      <c r="B8118" s="3" t="s">
        <v>31351</v>
      </c>
      <c r="C8118" s="2" t="s">
        <v>31352</v>
      </c>
      <c r="D8118" s="2" t="s">
        <v>31353</v>
      </c>
      <c r="E8118" s="2" t="s">
        <v>31354</v>
      </c>
      <c r="F8118" s="5"/>
      <c r="G8118" s="2"/>
    </row>
    <row r="8119" ht="15.75" customHeight="1">
      <c r="A8119" s="2" t="s">
        <v>30523</v>
      </c>
      <c r="B8119" s="3" t="s">
        <v>31355</v>
      </c>
      <c r="C8119" s="2" t="s">
        <v>31356</v>
      </c>
      <c r="D8119" s="2" t="s">
        <v>31357</v>
      </c>
      <c r="E8119" s="2" t="s">
        <v>31358</v>
      </c>
      <c r="F8119" s="5"/>
      <c r="G8119" s="2"/>
    </row>
    <row r="8120" ht="15.75" customHeight="1">
      <c r="A8120" s="2" t="s">
        <v>30523</v>
      </c>
      <c r="B8120" s="3" t="s">
        <v>31359</v>
      </c>
      <c r="C8120" s="2" t="s">
        <v>31360</v>
      </c>
      <c r="D8120" s="2" t="s">
        <v>31361</v>
      </c>
      <c r="E8120" s="2" t="s">
        <v>31362</v>
      </c>
      <c r="F8120" s="5"/>
      <c r="G8120" s="2"/>
    </row>
    <row r="8121" ht="15.75" customHeight="1">
      <c r="A8121" s="2" t="s">
        <v>30523</v>
      </c>
      <c r="B8121" s="3" t="s">
        <v>31363</v>
      </c>
      <c r="C8121" s="2" t="s">
        <v>31364</v>
      </c>
      <c r="D8121" s="2" t="s">
        <v>31365</v>
      </c>
      <c r="E8121" s="2" t="s">
        <v>31366</v>
      </c>
      <c r="F8121" s="5"/>
      <c r="G8121" s="2"/>
    </row>
    <row r="8122" ht="15.75" customHeight="1">
      <c r="A8122" s="2" t="s">
        <v>30523</v>
      </c>
      <c r="B8122" s="3" t="s">
        <v>31367</v>
      </c>
      <c r="C8122" s="2" t="s">
        <v>31368</v>
      </c>
      <c r="D8122" s="2" t="s">
        <v>31369</v>
      </c>
      <c r="E8122" s="2" t="s">
        <v>31370</v>
      </c>
      <c r="F8122" s="5"/>
      <c r="G8122" s="2"/>
    </row>
    <row r="8123" ht="15.75" customHeight="1">
      <c r="A8123" s="2" t="s">
        <v>31371</v>
      </c>
      <c r="B8123" s="3" t="s">
        <v>31372</v>
      </c>
      <c r="C8123" s="2" t="s">
        <v>31373</v>
      </c>
      <c r="D8123" s="2" t="s">
        <v>31374</v>
      </c>
      <c r="E8123" s="2" t="s">
        <v>31375</v>
      </c>
      <c r="F8123" s="5"/>
      <c r="G8123" s="2"/>
    </row>
    <row r="8124" ht="15.75" customHeight="1">
      <c r="A8124" s="2" t="s">
        <v>31371</v>
      </c>
      <c r="B8124" s="3" t="s">
        <v>31376</v>
      </c>
      <c r="C8124" s="2" t="s">
        <v>31377</v>
      </c>
      <c r="D8124" s="2" t="s">
        <v>31378</v>
      </c>
      <c r="E8124" s="2" t="s">
        <v>31379</v>
      </c>
      <c r="F8124" s="5"/>
      <c r="G8124" s="2"/>
    </row>
    <row r="8125" ht="15.75" customHeight="1">
      <c r="A8125" s="2" t="s">
        <v>31371</v>
      </c>
      <c r="B8125" s="3" t="s">
        <v>31380</v>
      </c>
      <c r="C8125" s="2" t="s">
        <v>31381</v>
      </c>
      <c r="D8125" s="2" t="s">
        <v>31382</v>
      </c>
      <c r="E8125" s="2" t="s">
        <v>31383</v>
      </c>
      <c r="F8125" s="5"/>
      <c r="G8125" s="2"/>
    </row>
    <row r="8126" ht="15.75" customHeight="1">
      <c r="A8126" s="2" t="s">
        <v>31371</v>
      </c>
      <c r="B8126" s="3" t="s">
        <v>31384</v>
      </c>
      <c r="C8126" s="2" t="s">
        <v>31385</v>
      </c>
      <c r="D8126" s="2" t="s">
        <v>31386</v>
      </c>
      <c r="E8126" s="2" t="s">
        <v>31387</v>
      </c>
      <c r="F8126" s="5"/>
      <c r="G8126" s="2"/>
    </row>
    <row r="8127" ht="15.75" customHeight="1">
      <c r="A8127" s="2" t="s">
        <v>31371</v>
      </c>
      <c r="B8127" s="3" t="s">
        <v>31388</v>
      </c>
      <c r="C8127" s="2" t="s">
        <v>31389</v>
      </c>
      <c r="D8127" s="2" t="s">
        <v>31390</v>
      </c>
      <c r="E8127" s="2" t="s">
        <v>31391</v>
      </c>
      <c r="F8127" s="5"/>
      <c r="G8127" s="2"/>
    </row>
    <row r="8128" ht="15.75" customHeight="1">
      <c r="A8128" s="2" t="s">
        <v>31371</v>
      </c>
      <c r="B8128" s="3" t="s">
        <v>31392</v>
      </c>
      <c r="C8128" s="2" t="s">
        <v>31393</v>
      </c>
      <c r="D8128" s="2" t="s">
        <v>31394</v>
      </c>
      <c r="E8128" s="2" t="s">
        <v>31395</v>
      </c>
      <c r="F8128" s="5"/>
      <c r="G8128" s="2"/>
    </row>
    <row r="8129" ht="15.75" customHeight="1">
      <c r="A8129" s="2" t="s">
        <v>31371</v>
      </c>
      <c r="B8129" s="3" t="s">
        <v>31396</v>
      </c>
      <c r="C8129" s="2" t="s">
        <v>31397</v>
      </c>
      <c r="D8129" s="2" t="s">
        <v>31398</v>
      </c>
      <c r="E8129" s="2" t="s">
        <v>25278</v>
      </c>
      <c r="F8129" s="5"/>
      <c r="G8129" s="2"/>
    </row>
    <row r="8130" ht="15.75" customHeight="1">
      <c r="A8130" s="2" t="s">
        <v>31371</v>
      </c>
      <c r="B8130" s="3" t="s">
        <v>31399</v>
      </c>
      <c r="C8130" s="2" t="s">
        <v>31400</v>
      </c>
      <c r="D8130" s="2" t="s">
        <v>31401</v>
      </c>
      <c r="E8130" s="2" t="s">
        <v>31402</v>
      </c>
      <c r="F8130" s="5"/>
      <c r="G8130" s="2"/>
    </row>
    <row r="8131" ht="15.75" customHeight="1">
      <c r="A8131" s="2" t="s">
        <v>31371</v>
      </c>
      <c r="B8131" s="3" t="s">
        <v>14260</v>
      </c>
      <c r="C8131" s="2" t="s">
        <v>14261</v>
      </c>
      <c r="D8131" s="2" t="s">
        <v>14262</v>
      </c>
      <c r="E8131" s="2" t="s">
        <v>14263</v>
      </c>
      <c r="F8131" s="5"/>
      <c r="G8131" s="2"/>
    </row>
    <row r="8132" ht="15.75" customHeight="1">
      <c r="A8132" s="2" t="s">
        <v>31371</v>
      </c>
      <c r="B8132" s="3" t="s">
        <v>31403</v>
      </c>
      <c r="C8132" s="2" t="s">
        <v>31404</v>
      </c>
      <c r="D8132" s="2" t="s">
        <v>31405</v>
      </c>
      <c r="E8132" s="2" t="s">
        <v>31406</v>
      </c>
      <c r="F8132" s="5"/>
      <c r="G8132" s="2"/>
    </row>
    <row r="8133" ht="15.75" customHeight="1">
      <c r="A8133" s="2" t="s">
        <v>31371</v>
      </c>
      <c r="B8133" s="3" t="s">
        <v>31407</v>
      </c>
      <c r="C8133" s="2" t="s">
        <v>31408</v>
      </c>
      <c r="D8133" s="2" t="s">
        <v>31409</v>
      </c>
      <c r="E8133" s="2" t="s">
        <v>31410</v>
      </c>
      <c r="F8133" s="5"/>
      <c r="G8133" s="2"/>
    </row>
    <row r="8134" ht="15.75" customHeight="1">
      <c r="A8134" s="2" t="s">
        <v>31371</v>
      </c>
      <c r="B8134" s="3" t="s">
        <v>1024</v>
      </c>
      <c r="C8134" s="2" t="s">
        <v>1025</v>
      </c>
      <c r="D8134" s="2" t="s">
        <v>1026</v>
      </c>
      <c r="E8134" s="2" t="s">
        <v>1027</v>
      </c>
      <c r="F8134" s="5"/>
      <c r="G8134" s="2"/>
    </row>
    <row r="8135" ht="15.75" customHeight="1">
      <c r="A8135" s="2" t="s">
        <v>31371</v>
      </c>
      <c r="B8135" s="3" t="s">
        <v>31411</v>
      </c>
      <c r="C8135" s="2" t="s">
        <v>31412</v>
      </c>
      <c r="D8135" s="2" t="s">
        <v>31413</v>
      </c>
      <c r="E8135" s="2" t="s">
        <v>31414</v>
      </c>
      <c r="F8135" s="5"/>
      <c r="G8135" s="2"/>
    </row>
    <row r="8136" ht="15.75" customHeight="1">
      <c r="A8136" s="2" t="s">
        <v>31371</v>
      </c>
      <c r="B8136" s="3" t="s">
        <v>31415</v>
      </c>
      <c r="C8136" s="2" t="s">
        <v>31416</v>
      </c>
      <c r="D8136" s="2" t="s">
        <v>31417</v>
      </c>
      <c r="E8136" s="2" t="s">
        <v>31418</v>
      </c>
      <c r="F8136" s="5"/>
      <c r="G8136" s="2"/>
    </row>
    <row r="8137" ht="15.75" customHeight="1">
      <c r="A8137" s="2" t="s">
        <v>31371</v>
      </c>
      <c r="B8137" s="3" t="s">
        <v>31419</v>
      </c>
      <c r="C8137" s="2" t="s">
        <v>31420</v>
      </c>
      <c r="D8137" s="2" t="s">
        <v>31421</v>
      </c>
      <c r="E8137" s="2" t="s">
        <v>31422</v>
      </c>
      <c r="F8137" s="5"/>
      <c r="G8137" s="2"/>
    </row>
    <row r="8138" ht="15.75" customHeight="1">
      <c r="A8138" s="2" t="s">
        <v>31371</v>
      </c>
      <c r="B8138" s="3" t="s">
        <v>31423</v>
      </c>
      <c r="C8138" s="2" t="s">
        <v>31424</v>
      </c>
      <c r="D8138" s="2" t="s">
        <v>31425</v>
      </c>
      <c r="E8138" s="2" t="s">
        <v>31426</v>
      </c>
      <c r="F8138" s="5"/>
      <c r="G8138" s="2"/>
    </row>
    <row r="8139" ht="15.75" customHeight="1">
      <c r="A8139" s="2" t="s">
        <v>31371</v>
      </c>
      <c r="B8139" s="3" t="s">
        <v>31427</v>
      </c>
      <c r="C8139" s="2" t="s">
        <v>31428</v>
      </c>
      <c r="D8139" s="2" t="s">
        <v>31429</v>
      </c>
      <c r="E8139" s="2" t="s">
        <v>31430</v>
      </c>
      <c r="F8139" s="5"/>
      <c r="G8139" s="2"/>
    </row>
    <row r="8140" ht="15.75" customHeight="1">
      <c r="A8140" s="2" t="s">
        <v>31371</v>
      </c>
      <c r="B8140" s="3" t="s">
        <v>31431</v>
      </c>
      <c r="C8140" s="2" t="s">
        <v>31432</v>
      </c>
      <c r="D8140" s="2" t="s">
        <v>31433</v>
      </c>
      <c r="E8140" s="2" t="s">
        <v>31434</v>
      </c>
      <c r="F8140" s="5"/>
      <c r="G8140" s="2"/>
    </row>
    <row r="8141" ht="15.75" customHeight="1">
      <c r="A8141" s="2" t="s">
        <v>31371</v>
      </c>
      <c r="B8141" s="3" t="s">
        <v>31435</v>
      </c>
      <c r="C8141" s="2" t="s">
        <v>31436</v>
      </c>
      <c r="D8141" s="2" t="s">
        <v>31437</v>
      </c>
      <c r="E8141" s="2" t="s">
        <v>31438</v>
      </c>
      <c r="F8141" s="5"/>
      <c r="G8141" s="2"/>
    </row>
    <row r="8142" ht="15.75" customHeight="1">
      <c r="A8142" s="2" t="s">
        <v>31371</v>
      </c>
      <c r="B8142" s="3" t="s">
        <v>31439</v>
      </c>
      <c r="C8142" s="2" t="s">
        <v>31440</v>
      </c>
      <c r="D8142" s="2" t="s">
        <v>31441</v>
      </c>
      <c r="E8142" s="2" t="s">
        <v>31442</v>
      </c>
      <c r="F8142" s="5"/>
      <c r="G8142" s="2"/>
    </row>
    <row r="8143" ht="15.75" customHeight="1">
      <c r="A8143" s="2" t="s">
        <v>31371</v>
      </c>
      <c r="B8143" s="3" t="s">
        <v>31443</v>
      </c>
      <c r="C8143" s="2" t="s">
        <v>31444</v>
      </c>
      <c r="D8143" s="2" t="s">
        <v>31445</v>
      </c>
      <c r="E8143" s="2" t="s">
        <v>31446</v>
      </c>
      <c r="F8143" s="5"/>
      <c r="G8143" s="2"/>
    </row>
    <row r="8144" ht="15.75" customHeight="1">
      <c r="A8144" s="2" t="s">
        <v>31371</v>
      </c>
      <c r="B8144" s="3" t="s">
        <v>31447</v>
      </c>
      <c r="C8144" s="2" t="s">
        <v>31448</v>
      </c>
      <c r="D8144" s="2" t="s">
        <v>31449</v>
      </c>
      <c r="E8144" s="2" t="s">
        <v>31450</v>
      </c>
      <c r="F8144" s="5"/>
      <c r="G8144" s="2"/>
    </row>
    <row r="8145" ht="15.75" customHeight="1">
      <c r="A8145" s="2" t="s">
        <v>31371</v>
      </c>
      <c r="B8145" s="3" t="s">
        <v>31451</v>
      </c>
      <c r="C8145" s="2" t="s">
        <v>31452</v>
      </c>
      <c r="D8145" s="2" t="s">
        <v>31453</v>
      </c>
      <c r="E8145" s="2" t="s">
        <v>31454</v>
      </c>
      <c r="F8145" s="5"/>
      <c r="G8145" s="2"/>
    </row>
    <row r="8146" ht="15.75" customHeight="1">
      <c r="A8146" s="2" t="s">
        <v>31371</v>
      </c>
      <c r="B8146" s="3" t="s">
        <v>31455</v>
      </c>
      <c r="C8146" s="2" t="s">
        <v>31456</v>
      </c>
      <c r="D8146" s="2" t="s">
        <v>31457</v>
      </c>
      <c r="E8146" s="2" t="s">
        <v>31458</v>
      </c>
      <c r="F8146" s="5"/>
      <c r="G8146" s="2"/>
    </row>
    <row r="8147" ht="15.75" customHeight="1">
      <c r="A8147" s="2" t="s">
        <v>31371</v>
      </c>
      <c r="B8147" s="3" t="s">
        <v>31459</v>
      </c>
      <c r="C8147" s="2" t="s">
        <v>31460</v>
      </c>
      <c r="D8147" s="2" t="s">
        <v>31461</v>
      </c>
      <c r="E8147" s="2" t="s">
        <v>31462</v>
      </c>
      <c r="F8147" s="5"/>
      <c r="G8147" s="2"/>
    </row>
    <row r="8148" ht="15.75" customHeight="1">
      <c r="A8148" s="2" t="s">
        <v>31371</v>
      </c>
      <c r="B8148" s="3" t="s">
        <v>31463</v>
      </c>
      <c r="C8148" s="2" t="s">
        <v>31464</v>
      </c>
      <c r="D8148" s="2" t="s">
        <v>31465</v>
      </c>
      <c r="E8148" s="2" t="s">
        <v>31466</v>
      </c>
      <c r="F8148" s="5"/>
      <c r="G8148" s="2"/>
    </row>
    <row r="8149" ht="15.75" customHeight="1">
      <c r="A8149" s="2" t="s">
        <v>31371</v>
      </c>
      <c r="B8149" s="3" t="s">
        <v>31467</v>
      </c>
      <c r="C8149" s="2" t="s">
        <v>31468</v>
      </c>
      <c r="D8149" s="2" t="s">
        <v>31469</v>
      </c>
      <c r="E8149" s="2" t="s">
        <v>31470</v>
      </c>
      <c r="F8149" s="5"/>
      <c r="G8149" s="2"/>
    </row>
    <row r="8150" ht="15.75" customHeight="1">
      <c r="A8150" s="2" t="s">
        <v>31371</v>
      </c>
      <c r="B8150" s="3" t="s">
        <v>31471</v>
      </c>
      <c r="C8150" s="2" t="s">
        <v>31472</v>
      </c>
      <c r="D8150" s="2" t="s">
        <v>31473</v>
      </c>
      <c r="E8150" s="2" t="s">
        <v>31474</v>
      </c>
      <c r="F8150" s="5"/>
      <c r="G8150" s="2"/>
    </row>
    <row r="8151" ht="15.75" customHeight="1">
      <c r="A8151" s="2" t="s">
        <v>31371</v>
      </c>
      <c r="B8151" s="3" t="s">
        <v>31475</v>
      </c>
      <c r="C8151" s="2" t="s">
        <v>31476</v>
      </c>
      <c r="D8151" s="2" t="s">
        <v>31477</v>
      </c>
      <c r="E8151" s="2" t="s">
        <v>31478</v>
      </c>
      <c r="F8151" s="5"/>
      <c r="G8151" s="2"/>
    </row>
    <row r="8152" ht="15.75" customHeight="1">
      <c r="A8152" s="2" t="s">
        <v>31371</v>
      </c>
      <c r="B8152" s="3" t="s">
        <v>31479</v>
      </c>
      <c r="C8152" s="2" t="s">
        <v>31480</v>
      </c>
      <c r="D8152" s="2" t="s">
        <v>31481</v>
      </c>
      <c r="E8152" s="2" t="s">
        <v>31482</v>
      </c>
      <c r="F8152" s="5"/>
      <c r="G8152" s="2"/>
    </row>
    <row r="8153" ht="15.75" customHeight="1">
      <c r="A8153" s="2" t="s">
        <v>31371</v>
      </c>
      <c r="B8153" s="3" t="s">
        <v>31483</v>
      </c>
      <c r="C8153" s="2" t="s">
        <v>31484</v>
      </c>
      <c r="D8153" s="2" t="s">
        <v>31485</v>
      </c>
      <c r="E8153" s="2" t="s">
        <v>31486</v>
      </c>
      <c r="F8153" s="5"/>
      <c r="G8153" s="2"/>
    </row>
    <row r="8154" ht="15.75" customHeight="1">
      <c r="A8154" s="2" t="s">
        <v>31371</v>
      </c>
      <c r="B8154" s="3" t="s">
        <v>31487</v>
      </c>
      <c r="C8154" s="2" t="s">
        <v>31488</v>
      </c>
      <c r="D8154" s="2" t="s">
        <v>31489</v>
      </c>
      <c r="E8154" s="2" t="s">
        <v>31490</v>
      </c>
      <c r="F8154" s="5"/>
      <c r="G8154" s="2"/>
    </row>
    <row r="8155" ht="15.75" customHeight="1">
      <c r="A8155" s="2" t="s">
        <v>31371</v>
      </c>
      <c r="B8155" s="3" t="s">
        <v>31491</v>
      </c>
      <c r="C8155" s="2" t="s">
        <v>31492</v>
      </c>
      <c r="D8155" s="2" t="s">
        <v>31493</v>
      </c>
      <c r="E8155" s="2" t="s">
        <v>31494</v>
      </c>
      <c r="F8155" s="5"/>
      <c r="G8155" s="2"/>
    </row>
    <row r="8156" ht="15.75" customHeight="1">
      <c r="A8156" s="2" t="s">
        <v>31371</v>
      </c>
      <c r="B8156" s="3" t="s">
        <v>31495</v>
      </c>
      <c r="C8156" s="2" t="s">
        <v>31496</v>
      </c>
      <c r="D8156" s="2" t="s">
        <v>31497</v>
      </c>
      <c r="E8156" s="2" t="s">
        <v>31498</v>
      </c>
      <c r="F8156" s="5"/>
      <c r="G8156" s="2"/>
    </row>
    <row r="8157" ht="15.75" customHeight="1">
      <c r="A8157" s="2" t="s">
        <v>31371</v>
      </c>
      <c r="B8157" s="3" t="s">
        <v>31499</v>
      </c>
      <c r="C8157" s="2" t="s">
        <v>31500</v>
      </c>
      <c r="D8157" s="2" t="s">
        <v>31501</v>
      </c>
      <c r="E8157" s="2" t="s">
        <v>31502</v>
      </c>
      <c r="F8157" s="5"/>
      <c r="G8157" s="2"/>
    </row>
    <row r="8158" ht="15.75" customHeight="1">
      <c r="A8158" s="2" t="s">
        <v>31371</v>
      </c>
      <c r="B8158" s="3" t="s">
        <v>31503</v>
      </c>
      <c r="C8158" s="2" t="s">
        <v>31504</v>
      </c>
      <c r="D8158" s="2" t="s">
        <v>31505</v>
      </c>
      <c r="E8158" s="2" t="s">
        <v>31506</v>
      </c>
      <c r="F8158" s="5"/>
      <c r="G8158" s="2"/>
    </row>
    <row r="8159" ht="15.75" customHeight="1">
      <c r="A8159" s="2" t="s">
        <v>31371</v>
      </c>
      <c r="B8159" s="3" t="s">
        <v>31507</v>
      </c>
      <c r="C8159" s="2" t="s">
        <v>31508</v>
      </c>
      <c r="D8159" s="2" t="s">
        <v>31509</v>
      </c>
      <c r="E8159" s="2" t="s">
        <v>31510</v>
      </c>
      <c r="F8159" s="5"/>
      <c r="G8159" s="2"/>
    </row>
    <row r="8160" ht="15.75" customHeight="1">
      <c r="A8160" s="2" t="s">
        <v>31371</v>
      </c>
      <c r="B8160" s="3" t="s">
        <v>31511</v>
      </c>
      <c r="C8160" s="2" t="s">
        <v>31512</v>
      </c>
      <c r="D8160" s="2" t="s">
        <v>31513</v>
      </c>
      <c r="E8160" s="2" t="s">
        <v>31514</v>
      </c>
      <c r="F8160" s="5"/>
      <c r="G8160" s="2"/>
    </row>
    <row r="8161" ht="15.75" customHeight="1">
      <c r="A8161" s="2" t="s">
        <v>31371</v>
      </c>
      <c r="B8161" s="3" t="s">
        <v>31515</v>
      </c>
      <c r="C8161" s="2" t="s">
        <v>31516</v>
      </c>
      <c r="D8161" s="2" t="s">
        <v>31517</v>
      </c>
      <c r="E8161" s="2" t="s">
        <v>31518</v>
      </c>
      <c r="F8161" s="5"/>
      <c r="G8161" s="2"/>
    </row>
    <row r="8162" ht="15.75" customHeight="1">
      <c r="A8162" s="2" t="s">
        <v>31371</v>
      </c>
      <c r="B8162" s="3" t="s">
        <v>31519</v>
      </c>
      <c r="C8162" s="2" t="s">
        <v>31520</v>
      </c>
      <c r="D8162" s="2" t="s">
        <v>31521</v>
      </c>
      <c r="E8162" s="2" t="s">
        <v>31522</v>
      </c>
      <c r="F8162" s="5"/>
      <c r="G8162" s="2"/>
    </row>
    <row r="8163" ht="15.75" customHeight="1">
      <c r="A8163" s="2" t="s">
        <v>31371</v>
      </c>
      <c r="B8163" s="3" t="s">
        <v>31523</v>
      </c>
      <c r="C8163" s="2" t="s">
        <v>31524</v>
      </c>
      <c r="D8163" s="2" t="s">
        <v>31525</v>
      </c>
      <c r="E8163" s="2" t="s">
        <v>31526</v>
      </c>
      <c r="F8163" s="5"/>
      <c r="G8163" s="2"/>
    </row>
    <row r="8164" ht="15.75" customHeight="1">
      <c r="A8164" s="2" t="s">
        <v>31371</v>
      </c>
      <c r="B8164" s="3" t="s">
        <v>31527</v>
      </c>
      <c r="C8164" s="2" t="s">
        <v>31528</v>
      </c>
      <c r="D8164" s="2" t="s">
        <v>31529</v>
      </c>
      <c r="E8164" s="2" t="s">
        <v>31530</v>
      </c>
      <c r="F8164" s="5"/>
      <c r="G8164" s="2"/>
    </row>
    <row r="8165" ht="15.75" customHeight="1">
      <c r="A8165" s="2" t="s">
        <v>31371</v>
      </c>
      <c r="B8165" s="3" t="s">
        <v>31531</v>
      </c>
      <c r="C8165" s="2" t="s">
        <v>31532</v>
      </c>
      <c r="D8165" s="2" t="s">
        <v>31533</v>
      </c>
      <c r="E8165" s="2" t="s">
        <v>31534</v>
      </c>
      <c r="F8165" s="5"/>
      <c r="G8165" s="2"/>
    </row>
    <row r="8166" ht="15.75" customHeight="1">
      <c r="A8166" s="2" t="s">
        <v>31371</v>
      </c>
      <c r="B8166" s="3" t="s">
        <v>31535</v>
      </c>
      <c r="C8166" s="2" t="s">
        <v>31536</v>
      </c>
      <c r="D8166" s="2" t="s">
        <v>31537</v>
      </c>
      <c r="E8166" s="2" t="s">
        <v>31538</v>
      </c>
      <c r="F8166" s="5"/>
      <c r="G8166" s="2"/>
    </row>
    <row r="8167" ht="15.75" customHeight="1">
      <c r="A8167" s="2" t="s">
        <v>31371</v>
      </c>
      <c r="B8167" s="3" t="s">
        <v>31539</v>
      </c>
      <c r="C8167" s="2" t="s">
        <v>31540</v>
      </c>
      <c r="D8167" s="2" t="s">
        <v>31541</v>
      </c>
      <c r="E8167" s="2" t="s">
        <v>31542</v>
      </c>
      <c r="F8167" s="5"/>
      <c r="G8167" s="2"/>
    </row>
    <row r="8168" ht="15.75" customHeight="1">
      <c r="A8168" s="2" t="s">
        <v>31371</v>
      </c>
      <c r="B8168" s="3" t="s">
        <v>31543</v>
      </c>
      <c r="C8168" s="2" t="s">
        <v>31544</v>
      </c>
      <c r="D8168" s="2" t="s">
        <v>31545</v>
      </c>
      <c r="E8168" s="2" t="s">
        <v>31546</v>
      </c>
      <c r="F8168" s="5"/>
      <c r="G8168" s="2"/>
    </row>
    <row r="8169" ht="15.75" customHeight="1">
      <c r="A8169" s="2" t="s">
        <v>31371</v>
      </c>
      <c r="B8169" s="3" t="s">
        <v>31547</v>
      </c>
      <c r="C8169" s="2" t="s">
        <v>31548</v>
      </c>
      <c r="D8169" s="2" t="s">
        <v>31549</v>
      </c>
      <c r="E8169" s="2" t="s">
        <v>31550</v>
      </c>
      <c r="F8169" s="5"/>
      <c r="G8169" s="2"/>
    </row>
    <row r="8170" ht="15.75" customHeight="1">
      <c r="A8170" s="2" t="s">
        <v>31371</v>
      </c>
      <c r="B8170" s="3" t="s">
        <v>31551</v>
      </c>
      <c r="C8170" s="2" t="s">
        <v>31552</v>
      </c>
      <c r="D8170" s="2" t="s">
        <v>31553</v>
      </c>
      <c r="E8170" s="2" t="s">
        <v>31554</v>
      </c>
      <c r="F8170" s="5"/>
      <c r="G8170" s="2"/>
    </row>
    <row r="8171" ht="15.75" customHeight="1">
      <c r="A8171" s="2" t="s">
        <v>31371</v>
      </c>
      <c r="B8171" s="3" t="s">
        <v>31555</v>
      </c>
      <c r="C8171" s="2" t="s">
        <v>31556</v>
      </c>
      <c r="D8171" s="2" t="s">
        <v>31557</v>
      </c>
      <c r="E8171" s="2" t="s">
        <v>31558</v>
      </c>
      <c r="F8171" s="5"/>
      <c r="G8171" s="2"/>
    </row>
    <row r="8172" ht="15.75" customHeight="1">
      <c r="A8172" s="2" t="s">
        <v>31371</v>
      </c>
      <c r="B8172" s="3" t="s">
        <v>9013</v>
      </c>
      <c r="C8172" s="2" t="s">
        <v>9014</v>
      </c>
      <c r="D8172" s="2" t="s">
        <v>9015</v>
      </c>
      <c r="E8172" s="2" t="s">
        <v>9016</v>
      </c>
      <c r="F8172" s="5"/>
      <c r="G8172" s="2"/>
    </row>
    <row r="8173" ht="15.75" customHeight="1">
      <c r="A8173" s="2" t="s">
        <v>31371</v>
      </c>
      <c r="B8173" s="3" t="s">
        <v>31559</v>
      </c>
      <c r="C8173" s="2" t="s">
        <v>31560</v>
      </c>
      <c r="D8173" s="2" t="s">
        <v>31561</v>
      </c>
      <c r="E8173" s="2" t="s">
        <v>31562</v>
      </c>
      <c r="F8173" s="5"/>
      <c r="G8173" s="2"/>
    </row>
    <row r="8174" ht="15.75" customHeight="1">
      <c r="A8174" s="2" t="s">
        <v>31371</v>
      </c>
      <c r="B8174" s="3" t="s">
        <v>31563</v>
      </c>
      <c r="C8174" s="2" t="s">
        <v>31564</v>
      </c>
      <c r="D8174" s="2" t="s">
        <v>31565</v>
      </c>
      <c r="E8174" s="2" t="s">
        <v>31566</v>
      </c>
      <c r="F8174" s="5"/>
      <c r="G8174" s="2"/>
    </row>
    <row r="8175" ht="15.75" customHeight="1">
      <c r="A8175" s="2" t="s">
        <v>31371</v>
      </c>
      <c r="B8175" s="3" t="s">
        <v>31567</v>
      </c>
      <c r="C8175" s="2" t="s">
        <v>31568</v>
      </c>
      <c r="D8175" s="2" t="s">
        <v>31569</v>
      </c>
      <c r="E8175" s="2" t="s">
        <v>31570</v>
      </c>
      <c r="F8175" s="5"/>
      <c r="G8175" s="2"/>
    </row>
    <row r="8176" ht="15.75" customHeight="1">
      <c r="A8176" s="2" t="s">
        <v>31371</v>
      </c>
      <c r="B8176" s="3" t="s">
        <v>31571</v>
      </c>
      <c r="C8176" s="2" t="s">
        <v>31572</v>
      </c>
      <c r="D8176" s="2" t="s">
        <v>31573</v>
      </c>
      <c r="E8176" s="2" t="s">
        <v>31574</v>
      </c>
      <c r="F8176" s="5"/>
      <c r="G8176" s="2"/>
    </row>
    <row r="8177" ht="15.75" customHeight="1">
      <c r="A8177" s="2" t="s">
        <v>31371</v>
      </c>
      <c r="B8177" s="3" t="s">
        <v>31575</v>
      </c>
      <c r="C8177" s="2" t="s">
        <v>31576</v>
      </c>
      <c r="D8177" s="2" t="s">
        <v>31577</v>
      </c>
      <c r="E8177" s="2" t="s">
        <v>31578</v>
      </c>
      <c r="F8177" s="5"/>
      <c r="G8177" s="2"/>
    </row>
    <row r="8178" ht="15.75" customHeight="1">
      <c r="A8178" s="2" t="s">
        <v>31371</v>
      </c>
      <c r="B8178" s="3" t="s">
        <v>31579</v>
      </c>
      <c r="C8178" s="2" t="s">
        <v>31580</v>
      </c>
      <c r="D8178" s="2" t="s">
        <v>31581</v>
      </c>
      <c r="E8178" s="2" t="s">
        <v>31582</v>
      </c>
      <c r="F8178" s="5"/>
      <c r="G8178" s="2"/>
    </row>
    <row r="8179" ht="15.75" customHeight="1">
      <c r="A8179" s="2" t="s">
        <v>31371</v>
      </c>
      <c r="B8179" s="3" t="s">
        <v>31583</v>
      </c>
      <c r="C8179" s="2" t="s">
        <v>31584</v>
      </c>
      <c r="D8179" s="2" t="s">
        <v>31585</v>
      </c>
      <c r="E8179" s="2" t="s">
        <v>31586</v>
      </c>
      <c r="F8179" s="5"/>
      <c r="G8179" s="2"/>
    </row>
    <row r="8180" ht="15.75" customHeight="1">
      <c r="A8180" s="2" t="s">
        <v>31371</v>
      </c>
      <c r="B8180" s="3" t="s">
        <v>31587</v>
      </c>
      <c r="C8180" s="2" t="s">
        <v>31588</v>
      </c>
      <c r="D8180" s="2" t="s">
        <v>31589</v>
      </c>
      <c r="E8180" s="2" t="s">
        <v>31590</v>
      </c>
      <c r="F8180" s="5"/>
      <c r="G8180" s="2"/>
    </row>
    <row r="8181" ht="15.75" customHeight="1">
      <c r="A8181" s="2" t="s">
        <v>31371</v>
      </c>
      <c r="B8181" s="3" t="s">
        <v>31591</v>
      </c>
      <c r="C8181" s="2" t="s">
        <v>31592</v>
      </c>
      <c r="D8181" s="2" t="s">
        <v>31593</v>
      </c>
      <c r="E8181" s="2" t="s">
        <v>31594</v>
      </c>
      <c r="F8181" s="5"/>
      <c r="G8181" s="2"/>
    </row>
    <row r="8182" ht="15.75" customHeight="1">
      <c r="A8182" s="2" t="s">
        <v>31371</v>
      </c>
      <c r="B8182" s="3" t="s">
        <v>31595</v>
      </c>
      <c r="C8182" s="2" t="s">
        <v>31596</v>
      </c>
      <c r="D8182" s="2" t="s">
        <v>31597</v>
      </c>
      <c r="E8182" s="2" t="s">
        <v>31598</v>
      </c>
      <c r="F8182" s="5"/>
      <c r="G8182" s="2"/>
    </row>
    <row r="8183" ht="15.75" customHeight="1">
      <c r="A8183" s="2" t="s">
        <v>31371</v>
      </c>
      <c r="B8183" s="3" t="s">
        <v>31599</v>
      </c>
      <c r="C8183" s="2" t="s">
        <v>31600</v>
      </c>
      <c r="D8183" s="2" t="s">
        <v>31601</v>
      </c>
      <c r="E8183" s="2" t="s">
        <v>31602</v>
      </c>
      <c r="F8183" s="5"/>
      <c r="G8183" s="2"/>
    </row>
    <row r="8184" ht="15.75" customHeight="1">
      <c r="A8184" s="2" t="s">
        <v>31371</v>
      </c>
      <c r="B8184" s="3" t="s">
        <v>31603</v>
      </c>
      <c r="C8184" s="2" t="s">
        <v>31604</v>
      </c>
      <c r="D8184" s="2" t="s">
        <v>31605</v>
      </c>
      <c r="E8184" s="2" t="s">
        <v>31606</v>
      </c>
      <c r="F8184" s="5"/>
      <c r="G8184" s="2"/>
    </row>
    <row r="8185" ht="15.75" customHeight="1">
      <c r="A8185" s="2" t="s">
        <v>31371</v>
      </c>
      <c r="B8185" s="3" t="s">
        <v>31607</v>
      </c>
      <c r="C8185" s="2" t="s">
        <v>31608</v>
      </c>
      <c r="D8185" s="2" t="s">
        <v>31609</v>
      </c>
      <c r="E8185" s="2" t="s">
        <v>31610</v>
      </c>
      <c r="F8185" s="5"/>
      <c r="G8185" s="2"/>
    </row>
    <row r="8186" ht="15.75" customHeight="1">
      <c r="A8186" s="2" t="s">
        <v>31371</v>
      </c>
      <c r="B8186" s="3" t="s">
        <v>31611</v>
      </c>
      <c r="C8186" s="2" t="s">
        <v>31612</v>
      </c>
      <c r="D8186" s="2" t="s">
        <v>31613</v>
      </c>
      <c r="E8186" s="2" t="s">
        <v>31614</v>
      </c>
      <c r="F8186" s="5"/>
      <c r="G8186" s="2"/>
    </row>
    <row r="8187" ht="15.75" customHeight="1">
      <c r="A8187" s="2" t="s">
        <v>31371</v>
      </c>
      <c r="B8187" s="3" t="s">
        <v>31615</v>
      </c>
      <c r="C8187" s="2" t="s">
        <v>31616</v>
      </c>
      <c r="D8187" s="2" t="s">
        <v>31617</v>
      </c>
      <c r="E8187" s="2" t="s">
        <v>31618</v>
      </c>
      <c r="F8187" s="5"/>
      <c r="G8187" s="2"/>
    </row>
    <row r="8188" ht="15.75" customHeight="1">
      <c r="A8188" s="2" t="s">
        <v>31371</v>
      </c>
      <c r="B8188" s="3" t="s">
        <v>31619</v>
      </c>
      <c r="C8188" s="2" t="s">
        <v>31620</v>
      </c>
      <c r="D8188" s="2" t="s">
        <v>31621</v>
      </c>
      <c r="E8188" s="2" t="s">
        <v>31622</v>
      </c>
      <c r="F8188" s="5"/>
      <c r="G8188" s="2"/>
    </row>
    <row r="8189" ht="15.75" customHeight="1">
      <c r="A8189" s="2" t="s">
        <v>31371</v>
      </c>
      <c r="B8189" s="3" t="s">
        <v>31623</v>
      </c>
      <c r="C8189" s="2" t="s">
        <v>31624</v>
      </c>
      <c r="D8189" s="2" t="s">
        <v>31625</v>
      </c>
      <c r="E8189" s="2" t="s">
        <v>31626</v>
      </c>
      <c r="F8189" s="5"/>
      <c r="G8189" s="2"/>
    </row>
    <row r="8190" ht="15.75" customHeight="1">
      <c r="A8190" s="2" t="s">
        <v>31371</v>
      </c>
      <c r="B8190" s="3" t="s">
        <v>1509</v>
      </c>
      <c r="C8190" s="2" t="s">
        <v>1510</v>
      </c>
      <c r="D8190" s="2" t="s">
        <v>1511</v>
      </c>
      <c r="E8190" s="2" t="s">
        <v>1512</v>
      </c>
      <c r="F8190" s="5"/>
      <c r="G8190" s="2"/>
    </row>
    <row r="8191" ht="15.75" customHeight="1">
      <c r="A8191" s="2" t="s">
        <v>31371</v>
      </c>
      <c r="B8191" s="3" t="s">
        <v>31627</v>
      </c>
      <c r="C8191" s="2" t="s">
        <v>31628</v>
      </c>
      <c r="D8191" s="2" t="s">
        <v>31629</v>
      </c>
      <c r="E8191" s="2" t="s">
        <v>28674</v>
      </c>
      <c r="F8191" s="5"/>
      <c r="G8191" s="2"/>
    </row>
    <row r="8192" ht="15.75" customHeight="1">
      <c r="A8192" s="2" t="s">
        <v>31371</v>
      </c>
      <c r="B8192" s="3" t="s">
        <v>31630</v>
      </c>
      <c r="C8192" s="2" t="s">
        <v>31631</v>
      </c>
      <c r="D8192" s="2" t="s">
        <v>31632</v>
      </c>
      <c r="E8192" s="2" t="s">
        <v>31633</v>
      </c>
      <c r="F8192" s="5"/>
      <c r="G8192" s="2"/>
    </row>
    <row r="8193" ht="15.75" customHeight="1">
      <c r="A8193" s="2" t="s">
        <v>31371</v>
      </c>
      <c r="B8193" s="3" t="s">
        <v>31634</v>
      </c>
      <c r="C8193" s="2" t="s">
        <v>31635</v>
      </c>
      <c r="D8193" s="2" t="s">
        <v>31636</v>
      </c>
      <c r="E8193" s="2" t="s">
        <v>31637</v>
      </c>
      <c r="F8193" s="5"/>
      <c r="G8193" s="2"/>
    </row>
    <row r="8194" ht="15.75" customHeight="1">
      <c r="A8194" s="2" t="s">
        <v>31371</v>
      </c>
      <c r="B8194" s="3" t="s">
        <v>31638</v>
      </c>
      <c r="C8194" s="2" t="s">
        <v>31639</v>
      </c>
      <c r="D8194" s="2" t="s">
        <v>31640</v>
      </c>
      <c r="E8194" s="2" t="s">
        <v>31641</v>
      </c>
      <c r="F8194" s="5"/>
      <c r="G8194" s="2"/>
    </row>
    <row r="8195" ht="15.75" customHeight="1">
      <c r="A8195" s="2" t="s">
        <v>31371</v>
      </c>
      <c r="B8195" s="3" t="s">
        <v>31642</v>
      </c>
      <c r="C8195" s="2" t="s">
        <v>31643</v>
      </c>
      <c r="D8195" s="2" t="s">
        <v>31644</v>
      </c>
      <c r="E8195" s="2" t="s">
        <v>31645</v>
      </c>
      <c r="F8195" s="5"/>
      <c r="G8195" s="2"/>
    </row>
    <row r="8196" ht="15.75" customHeight="1">
      <c r="A8196" s="2" t="s">
        <v>31371</v>
      </c>
      <c r="B8196" s="3" t="s">
        <v>31646</v>
      </c>
      <c r="C8196" s="2" t="s">
        <v>31647</v>
      </c>
      <c r="D8196" s="2" t="s">
        <v>31648</v>
      </c>
      <c r="E8196" s="2" t="s">
        <v>31649</v>
      </c>
      <c r="F8196" s="5"/>
      <c r="G8196" s="2"/>
    </row>
    <row r="8197" ht="15.75" customHeight="1">
      <c r="A8197" s="2" t="s">
        <v>31371</v>
      </c>
      <c r="B8197" s="3" t="s">
        <v>31650</v>
      </c>
      <c r="C8197" s="2" t="s">
        <v>31651</v>
      </c>
      <c r="D8197" s="2" t="s">
        <v>31652</v>
      </c>
      <c r="E8197" s="2" t="s">
        <v>31653</v>
      </c>
      <c r="F8197" s="5"/>
      <c r="G8197" s="2"/>
    </row>
    <row r="8198" ht="15.75" customHeight="1">
      <c r="A8198" s="2" t="s">
        <v>31371</v>
      </c>
      <c r="B8198" s="3" t="s">
        <v>31654</v>
      </c>
      <c r="C8198" s="2" t="s">
        <v>31655</v>
      </c>
      <c r="D8198" s="2" t="s">
        <v>31656</v>
      </c>
      <c r="E8198" s="2" t="s">
        <v>31657</v>
      </c>
      <c r="F8198" s="5"/>
      <c r="G8198" s="2"/>
    </row>
    <row r="8199" ht="15.75" customHeight="1">
      <c r="A8199" s="2" t="s">
        <v>31371</v>
      </c>
      <c r="B8199" s="3" t="s">
        <v>25850</v>
      </c>
      <c r="C8199" s="2" t="s">
        <v>25851</v>
      </c>
      <c r="D8199" s="2" t="s">
        <v>25852</v>
      </c>
      <c r="E8199" s="2" t="s">
        <v>25853</v>
      </c>
      <c r="F8199" s="5"/>
      <c r="G8199" s="2"/>
    </row>
    <row r="8200" ht="15.75" customHeight="1">
      <c r="A8200" s="2" t="s">
        <v>31371</v>
      </c>
      <c r="B8200" s="3" t="s">
        <v>31658</v>
      </c>
      <c r="C8200" s="2" t="s">
        <v>31659</v>
      </c>
      <c r="D8200" s="2" t="s">
        <v>31660</v>
      </c>
      <c r="E8200" s="2" t="s">
        <v>31661</v>
      </c>
      <c r="F8200" s="5"/>
      <c r="G8200" s="2"/>
    </row>
    <row r="8201" ht="15.75" customHeight="1">
      <c r="A8201" s="2" t="s">
        <v>31371</v>
      </c>
      <c r="B8201" s="3" t="s">
        <v>31662</v>
      </c>
      <c r="C8201" s="2" t="s">
        <v>31663</v>
      </c>
      <c r="D8201" s="2" t="s">
        <v>31664</v>
      </c>
      <c r="E8201" s="2" t="s">
        <v>31665</v>
      </c>
      <c r="F8201" s="5"/>
      <c r="G8201" s="2"/>
    </row>
    <row r="8202" ht="15.75" customHeight="1">
      <c r="A8202" s="2" t="s">
        <v>31371</v>
      </c>
      <c r="B8202" s="3" t="s">
        <v>31666</v>
      </c>
      <c r="C8202" s="2" t="s">
        <v>31667</v>
      </c>
      <c r="D8202" s="2" t="s">
        <v>31668</v>
      </c>
      <c r="E8202" s="2" t="s">
        <v>31669</v>
      </c>
      <c r="F8202" s="5"/>
      <c r="G8202" s="2"/>
    </row>
    <row r="8203" ht="15.75" customHeight="1">
      <c r="A8203" s="2" t="s">
        <v>31371</v>
      </c>
      <c r="B8203" s="3" t="s">
        <v>31670</v>
      </c>
      <c r="C8203" s="2" t="s">
        <v>31671</v>
      </c>
      <c r="D8203" s="2" t="s">
        <v>31672</v>
      </c>
      <c r="E8203" s="2" t="s">
        <v>31673</v>
      </c>
      <c r="F8203" s="5"/>
      <c r="G8203" s="2"/>
    </row>
    <row r="8204" ht="15.75" customHeight="1">
      <c r="A8204" s="2" t="s">
        <v>31371</v>
      </c>
      <c r="B8204" s="3" t="s">
        <v>5700</v>
      </c>
      <c r="C8204" s="2" t="s">
        <v>5701</v>
      </c>
      <c r="D8204" s="2" t="s">
        <v>5702</v>
      </c>
      <c r="E8204" s="2" t="s">
        <v>5703</v>
      </c>
      <c r="F8204" s="5"/>
      <c r="G8204" s="2"/>
    </row>
    <row r="8205" ht="15.75" customHeight="1">
      <c r="A8205" s="2" t="s">
        <v>31371</v>
      </c>
      <c r="B8205" s="3" t="s">
        <v>31674</v>
      </c>
      <c r="C8205" s="2" t="s">
        <v>31675</v>
      </c>
      <c r="D8205" s="2" t="s">
        <v>31676</v>
      </c>
      <c r="E8205" s="2" t="s">
        <v>31677</v>
      </c>
      <c r="F8205" s="5"/>
      <c r="G8205" s="2"/>
    </row>
    <row r="8206" ht="15.75" customHeight="1">
      <c r="A8206" s="2" t="s">
        <v>31371</v>
      </c>
      <c r="B8206" s="3" t="s">
        <v>31678</v>
      </c>
      <c r="C8206" s="2" t="s">
        <v>31679</v>
      </c>
      <c r="D8206" s="2" t="s">
        <v>31680</v>
      </c>
      <c r="E8206" s="2" t="s">
        <v>31681</v>
      </c>
      <c r="F8206" s="5"/>
      <c r="G8206" s="2"/>
    </row>
    <row r="8207" ht="15.75" customHeight="1">
      <c r="A8207" s="2" t="s">
        <v>31371</v>
      </c>
      <c r="B8207" s="3" t="s">
        <v>31682</v>
      </c>
      <c r="C8207" s="2" t="s">
        <v>31683</v>
      </c>
      <c r="D8207" s="2" t="s">
        <v>31684</v>
      </c>
      <c r="E8207" s="2" t="s">
        <v>31685</v>
      </c>
      <c r="F8207" s="5"/>
      <c r="G8207" s="2"/>
    </row>
    <row r="8208" ht="15.75" customHeight="1">
      <c r="A8208" s="2" t="s">
        <v>31371</v>
      </c>
      <c r="B8208" s="3" t="s">
        <v>31686</v>
      </c>
      <c r="C8208" s="2" t="s">
        <v>31687</v>
      </c>
      <c r="D8208" s="2" t="s">
        <v>31688</v>
      </c>
      <c r="E8208" s="2" t="s">
        <v>31689</v>
      </c>
      <c r="F8208" s="5"/>
      <c r="G8208" s="2"/>
    </row>
    <row r="8209" ht="15.75" customHeight="1">
      <c r="A8209" s="2" t="s">
        <v>31371</v>
      </c>
      <c r="B8209" s="3" t="s">
        <v>31690</v>
      </c>
      <c r="C8209" s="2" t="s">
        <v>31691</v>
      </c>
      <c r="D8209" s="2" t="s">
        <v>31692</v>
      </c>
      <c r="E8209" s="2" t="s">
        <v>31693</v>
      </c>
      <c r="F8209" s="5"/>
      <c r="G8209" s="2"/>
    </row>
    <row r="8210" ht="15.75" customHeight="1">
      <c r="A8210" s="2" t="s">
        <v>31371</v>
      </c>
      <c r="B8210" s="3" t="s">
        <v>31694</v>
      </c>
      <c r="C8210" s="2" t="s">
        <v>31695</v>
      </c>
      <c r="D8210" s="2" t="s">
        <v>31696</v>
      </c>
      <c r="E8210" s="2" t="s">
        <v>31697</v>
      </c>
      <c r="F8210" s="5"/>
      <c r="G8210" s="2"/>
    </row>
    <row r="8211" ht="15.75" customHeight="1">
      <c r="A8211" s="2" t="s">
        <v>31371</v>
      </c>
      <c r="B8211" s="3" t="s">
        <v>31698</v>
      </c>
      <c r="C8211" s="2" t="s">
        <v>31699</v>
      </c>
      <c r="D8211" s="2" t="s">
        <v>31700</v>
      </c>
      <c r="E8211" s="2" t="s">
        <v>31701</v>
      </c>
      <c r="F8211" s="5"/>
      <c r="G8211" s="2"/>
    </row>
    <row r="8212" ht="15.75" customHeight="1">
      <c r="A8212" s="2" t="s">
        <v>31371</v>
      </c>
      <c r="B8212" s="3" t="s">
        <v>31702</v>
      </c>
      <c r="C8212" s="2" t="s">
        <v>31703</v>
      </c>
      <c r="D8212" s="2" t="s">
        <v>31704</v>
      </c>
      <c r="E8212" s="2" t="s">
        <v>31705</v>
      </c>
      <c r="F8212" s="5"/>
      <c r="G8212" s="2"/>
    </row>
    <row r="8213" ht="15.75" customHeight="1">
      <c r="A8213" s="2" t="s">
        <v>31371</v>
      </c>
      <c r="B8213" s="3" t="s">
        <v>31706</v>
      </c>
      <c r="C8213" s="2" t="s">
        <v>31707</v>
      </c>
      <c r="D8213" s="2" t="s">
        <v>31708</v>
      </c>
      <c r="E8213" s="5"/>
      <c r="F8213" s="5"/>
      <c r="G8213" s="2"/>
    </row>
    <row r="8214" ht="15.75" customHeight="1">
      <c r="A8214" s="2" t="s">
        <v>31371</v>
      </c>
      <c r="B8214" s="3" t="s">
        <v>31709</v>
      </c>
      <c r="C8214" s="2" t="s">
        <v>31710</v>
      </c>
      <c r="D8214" s="2" t="s">
        <v>31711</v>
      </c>
      <c r="E8214" s="2" t="s">
        <v>31712</v>
      </c>
      <c r="F8214" s="5"/>
      <c r="G8214" s="2"/>
    </row>
    <row r="8215" ht="15.75" customHeight="1">
      <c r="A8215" s="2" t="s">
        <v>31371</v>
      </c>
      <c r="B8215" s="3" t="s">
        <v>31713</v>
      </c>
      <c r="C8215" s="2" t="s">
        <v>31714</v>
      </c>
      <c r="D8215" s="2" t="s">
        <v>31715</v>
      </c>
      <c r="E8215" s="2" t="s">
        <v>31716</v>
      </c>
      <c r="F8215" s="5"/>
      <c r="G8215" s="2"/>
    </row>
    <row r="8216" ht="15.75" customHeight="1">
      <c r="A8216" s="2" t="s">
        <v>31371</v>
      </c>
      <c r="B8216" s="3" t="s">
        <v>31717</v>
      </c>
      <c r="C8216" s="2" t="s">
        <v>31718</v>
      </c>
      <c r="D8216" s="2" t="s">
        <v>31719</v>
      </c>
      <c r="E8216" s="2" t="s">
        <v>31720</v>
      </c>
      <c r="F8216" s="5"/>
      <c r="G8216" s="2"/>
    </row>
    <row r="8217" ht="15.75" customHeight="1">
      <c r="A8217" s="2" t="s">
        <v>31371</v>
      </c>
      <c r="B8217" s="3" t="s">
        <v>31721</v>
      </c>
      <c r="C8217" s="2" t="s">
        <v>31722</v>
      </c>
      <c r="D8217" s="2" t="s">
        <v>31723</v>
      </c>
      <c r="E8217" s="2" t="s">
        <v>31724</v>
      </c>
      <c r="F8217" s="5"/>
      <c r="G8217" s="2"/>
    </row>
    <row r="8218" ht="15.75" customHeight="1">
      <c r="A8218" s="2" t="s">
        <v>31371</v>
      </c>
      <c r="B8218" s="3" t="s">
        <v>31725</v>
      </c>
      <c r="C8218" s="2" t="s">
        <v>31726</v>
      </c>
      <c r="D8218" s="2" t="s">
        <v>31727</v>
      </c>
      <c r="E8218" s="2" t="s">
        <v>31728</v>
      </c>
      <c r="F8218" s="5"/>
      <c r="G8218" s="2"/>
    </row>
    <row r="8219" ht="15.75" customHeight="1">
      <c r="A8219" s="2" t="s">
        <v>31371</v>
      </c>
      <c r="B8219" s="3" t="s">
        <v>31729</v>
      </c>
      <c r="C8219" s="2" t="s">
        <v>31730</v>
      </c>
      <c r="D8219" s="2" t="s">
        <v>31731</v>
      </c>
      <c r="E8219" s="2" t="s">
        <v>31732</v>
      </c>
      <c r="F8219" s="5"/>
      <c r="G8219" s="2"/>
    </row>
    <row r="8220" ht="15.75" customHeight="1">
      <c r="A8220" s="2" t="s">
        <v>31371</v>
      </c>
      <c r="B8220" s="3" t="s">
        <v>31733</v>
      </c>
      <c r="C8220" s="2" t="s">
        <v>31734</v>
      </c>
      <c r="D8220" s="2" t="s">
        <v>31735</v>
      </c>
      <c r="E8220" s="2" t="s">
        <v>31736</v>
      </c>
      <c r="F8220" s="5"/>
      <c r="G8220" s="2"/>
    </row>
    <row r="8221" ht="15.75" customHeight="1">
      <c r="A8221" s="2" t="s">
        <v>31371</v>
      </c>
      <c r="B8221" s="3" t="s">
        <v>31737</v>
      </c>
      <c r="C8221" s="2" t="s">
        <v>31738</v>
      </c>
      <c r="D8221" s="2" t="s">
        <v>31739</v>
      </c>
      <c r="E8221" s="2" t="s">
        <v>31740</v>
      </c>
      <c r="F8221" s="5"/>
      <c r="G8221" s="2"/>
    </row>
    <row r="8222" ht="15.75" customHeight="1">
      <c r="A8222" s="2" t="s">
        <v>31371</v>
      </c>
      <c r="B8222" s="3" t="s">
        <v>31741</v>
      </c>
      <c r="C8222" s="2" t="s">
        <v>31742</v>
      </c>
      <c r="D8222" s="2" t="s">
        <v>31743</v>
      </c>
      <c r="E8222" s="2" t="s">
        <v>31744</v>
      </c>
      <c r="F8222" s="5"/>
      <c r="G8222" s="2"/>
    </row>
    <row r="8223" ht="15.75" customHeight="1">
      <c r="A8223" s="2" t="s">
        <v>31371</v>
      </c>
      <c r="B8223" s="3" t="s">
        <v>31745</v>
      </c>
      <c r="C8223" s="2" t="s">
        <v>31746</v>
      </c>
      <c r="D8223" s="2" t="s">
        <v>31747</v>
      </c>
      <c r="E8223" s="2" t="s">
        <v>31748</v>
      </c>
      <c r="F8223" s="5"/>
      <c r="G8223" s="2"/>
    </row>
    <row r="8224" ht="15.75" customHeight="1">
      <c r="A8224" s="2" t="s">
        <v>31371</v>
      </c>
      <c r="B8224" s="3" t="s">
        <v>31749</v>
      </c>
      <c r="C8224" s="2" t="s">
        <v>31750</v>
      </c>
      <c r="D8224" s="2" t="s">
        <v>31751</v>
      </c>
      <c r="E8224" s="2" t="s">
        <v>31752</v>
      </c>
      <c r="F8224" s="5"/>
      <c r="G8224" s="2"/>
    </row>
    <row r="8225" ht="15.75" customHeight="1">
      <c r="A8225" s="2" t="s">
        <v>31371</v>
      </c>
      <c r="B8225" s="3" t="s">
        <v>31753</v>
      </c>
      <c r="C8225" s="2" t="s">
        <v>31754</v>
      </c>
      <c r="D8225" s="2" t="s">
        <v>31755</v>
      </c>
      <c r="E8225" s="2" t="s">
        <v>31756</v>
      </c>
      <c r="F8225" s="5"/>
      <c r="G8225" s="2"/>
    </row>
    <row r="8226" ht="15.75" customHeight="1">
      <c r="A8226" s="2" t="s">
        <v>31371</v>
      </c>
      <c r="B8226" s="3" t="s">
        <v>31757</v>
      </c>
      <c r="C8226" s="2" t="s">
        <v>31758</v>
      </c>
      <c r="D8226" s="2" t="s">
        <v>31759</v>
      </c>
      <c r="E8226" s="2" t="s">
        <v>31760</v>
      </c>
      <c r="F8226" s="5"/>
      <c r="G8226" s="2"/>
    </row>
    <row r="8227" ht="15.75" customHeight="1">
      <c r="A8227" s="2" t="s">
        <v>31371</v>
      </c>
      <c r="B8227" s="3" t="s">
        <v>31761</v>
      </c>
      <c r="C8227" s="2" t="s">
        <v>31762</v>
      </c>
      <c r="D8227" s="2" t="s">
        <v>31763</v>
      </c>
      <c r="E8227" s="2" t="s">
        <v>31764</v>
      </c>
      <c r="F8227" s="5"/>
      <c r="G8227" s="2"/>
    </row>
    <row r="8228" ht="15.75" customHeight="1">
      <c r="A8228" s="2" t="s">
        <v>31371</v>
      </c>
      <c r="B8228" s="3" t="s">
        <v>31765</v>
      </c>
      <c r="C8228" s="2" t="s">
        <v>31766</v>
      </c>
      <c r="D8228" s="2" t="s">
        <v>31767</v>
      </c>
      <c r="E8228" s="2" t="s">
        <v>31768</v>
      </c>
      <c r="F8228" s="5"/>
      <c r="G8228" s="2"/>
    </row>
    <row r="8229" ht="15.75" customHeight="1">
      <c r="A8229" s="2" t="s">
        <v>31371</v>
      </c>
      <c r="B8229" s="3" t="s">
        <v>31769</v>
      </c>
      <c r="C8229" s="2" t="s">
        <v>31770</v>
      </c>
      <c r="D8229" s="2" t="s">
        <v>31771</v>
      </c>
      <c r="E8229" s="2" t="s">
        <v>31772</v>
      </c>
      <c r="F8229" s="5"/>
      <c r="G8229" s="2"/>
    </row>
    <row r="8230" ht="15.75" customHeight="1">
      <c r="A8230" s="2" t="s">
        <v>31371</v>
      </c>
      <c r="B8230" s="3" t="s">
        <v>31773</v>
      </c>
      <c r="C8230" s="2" t="s">
        <v>31774</v>
      </c>
      <c r="D8230" s="2" t="s">
        <v>31775</v>
      </c>
      <c r="E8230" s="2" t="s">
        <v>1775</v>
      </c>
      <c r="F8230" s="5"/>
      <c r="G8230" s="2"/>
    </row>
    <row r="8231" ht="15.75" customHeight="1">
      <c r="A8231" s="2" t="s">
        <v>31371</v>
      </c>
      <c r="B8231" s="3" t="s">
        <v>31776</v>
      </c>
      <c r="C8231" s="2" t="s">
        <v>31777</v>
      </c>
      <c r="D8231" s="2" t="s">
        <v>31778</v>
      </c>
      <c r="E8231" s="2" t="s">
        <v>31779</v>
      </c>
      <c r="F8231" s="5"/>
      <c r="G8231" s="2"/>
    </row>
    <row r="8232" ht="15.75" customHeight="1">
      <c r="A8232" s="2" t="s">
        <v>31371</v>
      </c>
      <c r="B8232" s="3" t="s">
        <v>31780</v>
      </c>
      <c r="C8232" s="2" t="s">
        <v>31781</v>
      </c>
      <c r="D8232" s="2" t="s">
        <v>31782</v>
      </c>
      <c r="E8232" s="2" t="s">
        <v>31783</v>
      </c>
      <c r="F8232" s="5"/>
      <c r="G8232" s="2"/>
    </row>
    <row r="8233" ht="15.75" customHeight="1">
      <c r="A8233" s="2" t="s">
        <v>31371</v>
      </c>
      <c r="B8233" s="3" t="s">
        <v>31784</v>
      </c>
      <c r="C8233" s="2" t="s">
        <v>31785</v>
      </c>
      <c r="D8233" s="2" t="s">
        <v>31786</v>
      </c>
      <c r="E8233" s="2" t="s">
        <v>31787</v>
      </c>
      <c r="F8233" s="5"/>
      <c r="G8233" s="2"/>
    </row>
    <row r="8234" ht="15.75" customHeight="1">
      <c r="A8234" s="2" t="s">
        <v>31371</v>
      </c>
      <c r="B8234" s="3" t="s">
        <v>31788</v>
      </c>
      <c r="C8234" s="2" t="s">
        <v>31789</v>
      </c>
      <c r="D8234" s="2" t="s">
        <v>31790</v>
      </c>
      <c r="E8234" s="2" t="s">
        <v>31791</v>
      </c>
      <c r="F8234" s="5"/>
      <c r="G8234" s="2"/>
    </row>
    <row r="8235" ht="15.75" customHeight="1">
      <c r="A8235" s="2" t="s">
        <v>31371</v>
      </c>
      <c r="B8235" s="3" t="s">
        <v>31792</v>
      </c>
      <c r="C8235" s="2" t="s">
        <v>31793</v>
      </c>
      <c r="D8235" s="2" t="s">
        <v>31794</v>
      </c>
      <c r="E8235" s="2" t="s">
        <v>31795</v>
      </c>
      <c r="F8235" s="5"/>
      <c r="G8235" s="2"/>
    </row>
    <row r="8236" ht="15.75" customHeight="1">
      <c r="A8236" s="2" t="s">
        <v>31371</v>
      </c>
      <c r="B8236" s="3" t="s">
        <v>31796</v>
      </c>
      <c r="C8236" s="2" t="s">
        <v>31797</v>
      </c>
      <c r="D8236" s="2" t="s">
        <v>31798</v>
      </c>
      <c r="E8236" s="2" t="s">
        <v>31799</v>
      </c>
      <c r="F8236" s="5"/>
      <c r="G8236" s="2"/>
    </row>
    <row r="8237" ht="15.75" customHeight="1">
      <c r="A8237" s="2" t="s">
        <v>31371</v>
      </c>
      <c r="B8237" s="3" t="s">
        <v>31800</v>
      </c>
      <c r="C8237" s="2" t="s">
        <v>31801</v>
      </c>
      <c r="D8237" s="2" t="s">
        <v>31802</v>
      </c>
      <c r="E8237" s="2" t="s">
        <v>31803</v>
      </c>
      <c r="F8237" s="5"/>
      <c r="G8237" s="2"/>
    </row>
    <row r="8238" ht="15.75" customHeight="1">
      <c r="A8238" s="2" t="s">
        <v>31371</v>
      </c>
      <c r="B8238" s="3" t="s">
        <v>31804</v>
      </c>
      <c r="C8238" s="2" t="s">
        <v>31805</v>
      </c>
      <c r="D8238" s="2" t="s">
        <v>31806</v>
      </c>
      <c r="E8238" s="2" t="s">
        <v>31807</v>
      </c>
      <c r="F8238" s="5"/>
      <c r="G8238" s="2"/>
    </row>
    <row r="8239" ht="15.75" customHeight="1">
      <c r="A8239" s="2" t="s">
        <v>31371</v>
      </c>
      <c r="B8239" s="3" t="s">
        <v>31808</v>
      </c>
      <c r="C8239" s="2" t="s">
        <v>31809</v>
      </c>
      <c r="D8239" s="2" t="s">
        <v>31810</v>
      </c>
      <c r="E8239" s="2" t="s">
        <v>31811</v>
      </c>
      <c r="F8239" s="5"/>
      <c r="G8239" s="2"/>
    </row>
    <row r="8240" ht="15.75" customHeight="1">
      <c r="A8240" s="2" t="s">
        <v>31371</v>
      </c>
      <c r="B8240" s="3" t="s">
        <v>31812</v>
      </c>
      <c r="C8240" s="2" t="s">
        <v>31813</v>
      </c>
      <c r="D8240" s="2" t="s">
        <v>31814</v>
      </c>
      <c r="E8240" s="2" t="s">
        <v>31815</v>
      </c>
      <c r="F8240" s="5"/>
      <c r="G8240" s="2"/>
    </row>
    <row r="8241" ht="15.75" customHeight="1">
      <c r="A8241" s="2" t="s">
        <v>31371</v>
      </c>
      <c r="B8241" s="3" t="s">
        <v>31816</v>
      </c>
      <c r="C8241" s="2" t="s">
        <v>31817</v>
      </c>
      <c r="D8241" s="2" t="s">
        <v>31818</v>
      </c>
      <c r="E8241" s="2" t="s">
        <v>31819</v>
      </c>
      <c r="F8241" s="5"/>
      <c r="G8241" s="2"/>
    </row>
    <row r="8242" ht="15.75" customHeight="1">
      <c r="A8242" s="2" t="s">
        <v>31371</v>
      </c>
      <c r="B8242" s="3" t="s">
        <v>31820</v>
      </c>
      <c r="C8242" s="2" t="s">
        <v>31821</v>
      </c>
      <c r="D8242" s="2" t="s">
        <v>31822</v>
      </c>
      <c r="E8242" s="2" t="s">
        <v>31823</v>
      </c>
      <c r="F8242" s="5"/>
      <c r="G8242" s="2"/>
    </row>
    <row r="8243" ht="15.75" customHeight="1">
      <c r="A8243" s="2" t="s">
        <v>31371</v>
      </c>
      <c r="B8243" s="3" t="s">
        <v>31824</v>
      </c>
      <c r="C8243" s="2" t="s">
        <v>31825</v>
      </c>
      <c r="D8243" s="2" t="s">
        <v>31826</v>
      </c>
      <c r="E8243" s="2" t="s">
        <v>31827</v>
      </c>
      <c r="F8243" s="5"/>
      <c r="G8243" s="2"/>
    </row>
    <row r="8244" ht="15.75" customHeight="1">
      <c r="A8244" s="2" t="s">
        <v>31371</v>
      </c>
      <c r="B8244" s="3" t="s">
        <v>31828</v>
      </c>
      <c r="C8244" s="2" t="s">
        <v>31829</v>
      </c>
      <c r="D8244" s="2" t="s">
        <v>31830</v>
      </c>
      <c r="E8244" s="2" t="s">
        <v>1787</v>
      </c>
      <c r="F8244" s="5"/>
      <c r="G8244" s="2"/>
    </row>
    <row r="8245" ht="15.75" customHeight="1">
      <c r="A8245" s="2" t="s">
        <v>31371</v>
      </c>
      <c r="B8245" s="3" t="s">
        <v>31831</v>
      </c>
      <c r="C8245" s="2" t="s">
        <v>31832</v>
      </c>
      <c r="D8245" s="2" t="s">
        <v>31833</v>
      </c>
      <c r="E8245" s="2" t="s">
        <v>31834</v>
      </c>
      <c r="F8245" s="5"/>
      <c r="G8245" s="2"/>
    </row>
    <row r="8246" ht="15.75" customHeight="1">
      <c r="A8246" s="2" t="s">
        <v>31371</v>
      </c>
      <c r="B8246" s="3" t="s">
        <v>31835</v>
      </c>
      <c r="C8246" s="2" t="s">
        <v>31836</v>
      </c>
      <c r="D8246" s="2" t="s">
        <v>31837</v>
      </c>
      <c r="E8246" s="2" t="s">
        <v>31838</v>
      </c>
      <c r="F8246" s="5"/>
      <c r="G8246" s="2"/>
    </row>
    <row r="8247" ht="15.75" customHeight="1">
      <c r="A8247" s="2" t="s">
        <v>31371</v>
      </c>
      <c r="B8247" s="3" t="s">
        <v>31839</v>
      </c>
      <c r="C8247" s="2" t="s">
        <v>31840</v>
      </c>
      <c r="D8247" s="2" t="s">
        <v>31841</v>
      </c>
      <c r="E8247" s="2" t="s">
        <v>31842</v>
      </c>
      <c r="F8247" s="5"/>
      <c r="G8247" s="2"/>
    </row>
    <row r="8248" ht="15.75" customHeight="1">
      <c r="A8248" s="2" t="s">
        <v>31371</v>
      </c>
      <c r="B8248" s="3" t="s">
        <v>31843</v>
      </c>
      <c r="C8248" s="2" t="s">
        <v>31844</v>
      </c>
      <c r="D8248" s="2" t="s">
        <v>31845</v>
      </c>
      <c r="E8248" s="2" t="s">
        <v>31846</v>
      </c>
      <c r="F8248" s="5"/>
      <c r="G8248" s="2"/>
    </row>
    <row r="8249" ht="15.75" customHeight="1">
      <c r="A8249" s="2" t="s">
        <v>31371</v>
      </c>
      <c r="B8249" s="3" t="s">
        <v>31847</v>
      </c>
      <c r="C8249" s="2" t="s">
        <v>31848</v>
      </c>
      <c r="D8249" s="2" t="s">
        <v>31849</v>
      </c>
      <c r="E8249" s="2" t="s">
        <v>31850</v>
      </c>
      <c r="F8249" s="5"/>
      <c r="G8249" s="2"/>
    </row>
    <row r="8250" ht="15.75" customHeight="1">
      <c r="A8250" s="2" t="s">
        <v>31371</v>
      </c>
      <c r="B8250" s="3" t="s">
        <v>31851</v>
      </c>
      <c r="C8250" s="2" t="s">
        <v>31852</v>
      </c>
      <c r="D8250" s="2" t="s">
        <v>31853</v>
      </c>
      <c r="E8250" s="2" t="s">
        <v>31854</v>
      </c>
      <c r="F8250" s="5"/>
      <c r="G8250" s="2"/>
    </row>
    <row r="8251" ht="15.75" customHeight="1">
      <c r="A8251" s="2" t="s">
        <v>31371</v>
      </c>
      <c r="B8251" s="3" t="s">
        <v>31855</v>
      </c>
      <c r="C8251" s="2" t="s">
        <v>31856</v>
      </c>
      <c r="D8251" s="2" t="s">
        <v>31857</v>
      </c>
      <c r="E8251" s="2" t="s">
        <v>31858</v>
      </c>
      <c r="F8251" s="5"/>
      <c r="G8251" s="2"/>
    </row>
    <row r="8252" ht="15.75" customHeight="1">
      <c r="A8252" s="2" t="s">
        <v>31371</v>
      </c>
      <c r="B8252" s="3" t="s">
        <v>31859</v>
      </c>
      <c r="C8252" s="2" t="s">
        <v>31860</v>
      </c>
      <c r="D8252" s="2" t="s">
        <v>31861</v>
      </c>
      <c r="E8252" s="2" t="s">
        <v>31862</v>
      </c>
      <c r="F8252" s="5"/>
      <c r="G8252" s="2"/>
    </row>
    <row r="8253" ht="15.75" customHeight="1">
      <c r="A8253" s="2" t="s">
        <v>31371</v>
      </c>
      <c r="B8253" s="3" t="s">
        <v>31863</v>
      </c>
      <c r="C8253" s="2" t="s">
        <v>31864</v>
      </c>
      <c r="D8253" s="2" t="s">
        <v>31865</v>
      </c>
      <c r="E8253" s="2" t="s">
        <v>31866</v>
      </c>
      <c r="F8253" s="5"/>
      <c r="G8253" s="2"/>
    </row>
    <row r="8254" ht="15.75" customHeight="1">
      <c r="A8254" s="2" t="s">
        <v>31371</v>
      </c>
      <c r="B8254" s="3" t="s">
        <v>31867</v>
      </c>
      <c r="C8254" s="2" t="s">
        <v>31868</v>
      </c>
      <c r="D8254" s="2" t="s">
        <v>31869</v>
      </c>
      <c r="E8254" s="2" t="s">
        <v>31870</v>
      </c>
      <c r="F8254" s="5"/>
      <c r="G8254" s="2"/>
    </row>
    <row r="8255" ht="15.75" customHeight="1">
      <c r="A8255" s="2" t="s">
        <v>31371</v>
      </c>
      <c r="B8255" s="3" t="s">
        <v>31871</v>
      </c>
      <c r="C8255" s="2" t="s">
        <v>31872</v>
      </c>
      <c r="D8255" s="2" t="s">
        <v>31873</v>
      </c>
      <c r="E8255" s="2" t="s">
        <v>31874</v>
      </c>
      <c r="F8255" s="5"/>
      <c r="G8255" s="2"/>
    </row>
    <row r="8256" ht="15.75" customHeight="1">
      <c r="A8256" s="2" t="s">
        <v>31371</v>
      </c>
      <c r="B8256" s="3" t="s">
        <v>31875</v>
      </c>
      <c r="C8256" s="2" t="s">
        <v>31876</v>
      </c>
      <c r="D8256" s="2" t="s">
        <v>31877</v>
      </c>
      <c r="E8256" s="2" t="s">
        <v>31878</v>
      </c>
      <c r="F8256" s="5"/>
      <c r="G8256" s="2"/>
    </row>
    <row r="8257" ht="15.75" customHeight="1">
      <c r="A8257" s="2" t="s">
        <v>31371</v>
      </c>
      <c r="B8257" s="3" t="s">
        <v>31879</v>
      </c>
      <c r="C8257" s="2" t="s">
        <v>31880</v>
      </c>
      <c r="D8257" s="2" t="s">
        <v>31881</v>
      </c>
      <c r="E8257" s="2" t="s">
        <v>31882</v>
      </c>
      <c r="F8257" s="5"/>
      <c r="G8257" s="2"/>
    </row>
    <row r="8258" ht="15.75" customHeight="1">
      <c r="A8258" s="2" t="s">
        <v>31371</v>
      </c>
      <c r="B8258" s="3" t="s">
        <v>31883</v>
      </c>
      <c r="C8258" s="2" t="s">
        <v>31884</v>
      </c>
      <c r="D8258" s="2" t="s">
        <v>31885</v>
      </c>
      <c r="E8258" s="2" t="s">
        <v>31886</v>
      </c>
      <c r="F8258" s="5"/>
      <c r="G8258" s="2"/>
    </row>
    <row r="8259" ht="15.75" customHeight="1">
      <c r="A8259" s="2" t="s">
        <v>31371</v>
      </c>
      <c r="B8259" s="3" t="s">
        <v>31887</v>
      </c>
      <c r="C8259" s="2" t="s">
        <v>31888</v>
      </c>
      <c r="D8259" s="2" t="s">
        <v>31889</v>
      </c>
      <c r="E8259" s="2" t="s">
        <v>31890</v>
      </c>
      <c r="F8259" s="5"/>
      <c r="G8259" s="2"/>
    </row>
    <row r="8260" ht="15.75" customHeight="1">
      <c r="A8260" s="2" t="s">
        <v>31371</v>
      </c>
      <c r="B8260" s="3" t="s">
        <v>31891</v>
      </c>
      <c r="C8260" s="2" t="s">
        <v>31892</v>
      </c>
      <c r="D8260" s="2" t="s">
        <v>31893</v>
      </c>
      <c r="E8260" s="2" t="s">
        <v>31894</v>
      </c>
      <c r="F8260" s="5"/>
      <c r="G8260" s="2"/>
    </row>
    <row r="8261" ht="15.75" customHeight="1">
      <c r="A8261" s="2" t="s">
        <v>31371</v>
      </c>
      <c r="B8261" s="3" t="s">
        <v>31895</v>
      </c>
      <c r="C8261" s="2" t="s">
        <v>31896</v>
      </c>
      <c r="D8261" s="2" t="s">
        <v>31897</v>
      </c>
      <c r="E8261" s="2" t="s">
        <v>31898</v>
      </c>
      <c r="F8261" s="5"/>
      <c r="G8261" s="2"/>
    </row>
    <row r="8262" ht="15.75" customHeight="1">
      <c r="A8262" s="2" t="s">
        <v>31371</v>
      </c>
      <c r="B8262" s="3" t="s">
        <v>31899</v>
      </c>
      <c r="C8262" s="2" t="s">
        <v>31900</v>
      </c>
      <c r="D8262" s="2" t="s">
        <v>31901</v>
      </c>
      <c r="E8262" s="2" t="s">
        <v>31902</v>
      </c>
      <c r="F8262" s="5"/>
      <c r="G8262" s="2"/>
    </row>
    <row r="8263" ht="15.75" customHeight="1">
      <c r="A8263" s="2" t="s">
        <v>31371</v>
      </c>
      <c r="B8263" s="3" t="s">
        <v>31903</v>
      </c>
      <c r="C8263" s="2" t="s">
        <v>31904</v>
      </c>
      <c r="D8263" s="2" t="s">
        <v>31905</v>
      </c>
      <c r="E8263" s="2" t="s">
        <v>31906</v>
      </c>
      <c r="F8263" s="5"/>
      <c r="G8263" s="2"/>
    </row>
    <row r="8264" ht="15.75" customHeight="1">
      <c r="A8264" s="2" t="s">
        <v>31371</v>
      </c>
      <c r="B8264" s="3" t="s">
        <v>31907</v>
      </c>
      <c r="C8264" s="2" t="s">
        <v>31908</v>
      </c>
      <c r="D8264" s="2" t="s">
        <v>31909</v>
      </c>
      <c r="E8264" s="2" t="s">
        <v>31910</v>
      </c>
      <c r="F8264" s="5"/>
      <c r="G8264" s="2"/>
    </row>
    <row r="8265" ht="15.75" customHeight="1">
      <c r="A8265" s="2" t="s">
        <v>31371</v>
      </c>
      <c r="B8265" s="3" t="s">
        <v>31911</v>
      </c>
      <c r="C8265" s="2" t="s">
        <v>31912</v>
      </c>
      <c r="D8265" s="2" t="s">
        <v>31913</v>
      </c>
      <c r="E8265" s="2" t="s">
        <v>31914</v>
      </c>
      <c r="F8265" s="5"/>
      <c r="G8265" s="2"/>
    </row>
    <row r="8266" ht="15.75" customHeight="1">
      <c r="A8266" s="2" t="s">
        <v>31371</v>
      </c>
      <c r="B8266" s="3" t="s">
        <v>31915</v>
      </c>
      <c r="C8266" s="2" t="s">
        <v>31916</v>
      </c>
      <c r="D8266" s="2" t="s">
        <v>31917</v>
      </c>
      <c r="E8266" s="2" t="s">
        <v>31918</v>
      </c>
      <c r="F8266" s="5"/>
      <c r="G8266" s="2"/>
    </row>
    <row r="8267" ht="15.75" customHeight="1">
      <c r="A8267" s="2" t="s">
        <v>31371</v>
      </c>
      <c r="B8267" s="3" t="s">
        <v>31919</v>
      </c>
      <c r="C8267" s="2" t="s">
        <v>31920</v>
      </c>
      <c r="D8267" s="2" t="s">
        <v>31921</v>
      </c>
      <c r="E8267" s="2" t="s">
        <v>31922</v>
      </c>
      <c r="F8267" s="5"/>
      <c r="G8267" s="2"/>
    </row>
    <row r="8268" ht="15.75" customHeight="1">
      <c r="A8268" s="2" t="s">
        <v>31371</v>
      </c>
      <c r="B8268" s="3" t="s">
        <v>31923</v>
      </c>
      <c r="C8268" s="2" t="s">
        <v>31924</v>
      </c>
      <c r="D8268" s="2" t="s">
        <v>31925</v>
      </c>
      <c r="E8268" s="2" t="s">
        <v>31926</v>
      </c>
      <c r="F8268" s="5"/>
      <c r="G8268" s="2"/>
    </row>
    <row r="8269" ht="15.75" customHeight="1">
      <c r="A8269" s="2" t="s">
        <v>31371</v>
      </c>
      <c r="B8269" s="3" t="s">
        <v>31927</v>
      </c>
      <c r="C8269" s="2" t="s">
        <v>31928</v>
      </c>
      <c r="D8269" s="2" t="s">
        <v>31929</v>
      </c>
      <c r="E8269" s="2" t="s">
        <v>31930</v>
      </c>
      <c r="F8269" s="5"/>
      <c r="G8269" s="2"/>
    </row>
    <row r="8270" ht="15.75" customHeight="1">
      <c r="A8270" s="2" t="s">
        <v>31371</v>
      </c>
      <c r="B8270" s="3" t="s">
        <v>31931</v>
      </c>
      <c r="C8270" s="2" t="s">
        <v>31932</v>
      </c>
      <c r="D8270" s="2" t="s">
        <v>31933</v>
      </c>
      <c r="E8270" s="2" t="s">
        <v>31934</v>
      </c>
      <c r="F8270" s="5"/>
      <c r="G8270" s="2"/>
    </row>
    <row r="8271" ht="15.75" customHeight="1">
      <c r="A8271" s="2" t="s">
        <v>31371</v>
      </c>
      <c r="B8271" s="3" t="s">
        <v>31935</v>
      </c>
      <c r="C8271" s="2" t="s">
        <v>31936</v>
      </c>
      <c r="D8271" s="2" t="s">
        <v>31937</v>
      </c>
      <c r="E8271" s="2" t="s">
        <v>31938</v>
      </c>
      <c r="F8271" s="5"/>
      <c r="G8271" s="2"/>
    </row>
    <row r="8272" ht="15.75" customHeight="1">
      <c r="A8272" s="2" t="s">
        <v>31371</v>
      </c>
      <c r="B8272" s="3" t="s">
        <v>31939</v>
      </c>
      <c r="C8272" s="2" t="s">
        <v>31940</v>
      </c>
      <c r="D8272" s="2" t="s">
        <v>31941</v>
      </c>
      <c r="E8272" s="2" t="s">
        <v>31942</v>
      </c>
      <c r="F8272" s="5"/>
      <c r="G8272" s="2"/>
    </row>
    <row r="8273" ht="15.75" customHeight="1">
      <c r="A8273" s="2" t="s">
        <v>31371</v>
      </c>
      <c r="B8273" s="3" t="s">
        <v>31943</v>
      </c>
      <c r="C8273" s="2" t="s">
        <v>31944</v>
      </c>
      <c r="D8273" s="2" t="s">
        <v>31945</v>
      </c>
      <c r="E8273" s="2" t="s">
        <v>31946</v>
      </c>
      <c r="F8273" s="5"/>
      <c r="G8273" s="2"/>
    </row>
    <row r="8274" ht="15.75" customHeight="1">
      <c r="A8274" s="2" t="s">
        <v>31371</v>
      </c>
      <c r="B8274" s="3" t="s">
        <v>31947</v>
      </c>
      <c r="C8274" s="2" t="s">
        <v>31948</v>
      </c>
      <c r="D8274" s="2" t="s">
        <v>31949</v>
      </c>
      <c r="E8274" s="2" t="s">
        <v>31950</v>
      </c>
      <c r="F8274" s="5"/>
      <c r="G8274" s="2"/>
    </row>
    <row r="8275" ht="15.75" customHeight="1">
      <c r="A8275" s="2" t="s">
        <v>31371</v>
      </c>
      <c r="B8275" s="3" t="s">
        <v>31951</v>
      </c>
      <c r="C8275" s="2" t="s">
        <v>31952</v>
      </c>
      <c r="D8275" s="2" t="s">
        <v>31953</v>
      </c>
      <c r="E8275" s="2" t="s">
        <v>31954</v>
      </c>
      <c r="F8275" s="5"/>
      <c r="G8275" s="2"/>
    </row>
    <row r="8276" ht="15.75" customHeight="1">
      <c r="A8276" s="2" t="s">
        <v>31371</v>
      </c>
      <c r="B8276" s="3" t="s">
        <v>31955</v>
      </c>
      <c r="C8276" s="2" t="s">
        <v>31956</v>
      </c>
      <c r="D8276" s="2" t="s">
        <v>31957</v>
      </c>
      <c r="E8276" s="2" t="s">
        <v>31958</v>
      </c>
      <c r="F8276" s="5"/>
      <c r="G8276" s="2"/>
    </row>
    <row r="8277" ht="15.75" customHeight="1">
      <c r="A8277" s="2" t="s">
        <v>31371</v>
      </c>
      <c r="B8277" s="3" t="s">
        <v>31959</v>
      </c>
      <c r="C8277" s="2" t="s">
        <v>31960</v>
      </c>
      <c r="D8277" s="2" t="s">
        <v>31961</v>
      </c>
      <c r="E8277" s="2" t="s">
        <v>31962</v>
      </c>
      <c r="F8277" s="5"/>
      <c r="G8277" s="2"/>
    </row>
    <row r="8278" ht="15.75" customHeight="1">
      <c r="A8278" s="2" t="s">
        <v>31371</v>
      </c>
      <c r="B8278" s="3" t="s">
        <v>31963</v>
      </c>
      <c r="C8278" s="2" t="s">
        <v>31964</v>
      </c>
      <c r="D8278" s="2" t="s">
        <v>31965</v>
      </c>
      <c r="E8278" s="2" t="s">
        <v>31966</v>
      </c>
      <c r="F8278" s="5"/>
      <c r="G8278" s="2"/>
    </row>
    <row r="8279" ht="15.75" customHeight="1">
      <c r="A8279" s="2" t="s">
        <v>31371</v>
      </c>
      <c r="B8279" s="3" t="s">
        <v>31967</v>
      </c>
      <c r="C8279" s="2" t="s">
        <v>31968</v>
      </c>
      <c r="D8279" s="2" t="s">
        <v>31969</v>
      </c>
      <c r="E8279" s="2" t="s">
        <v>31970</v>
      </c>
      <c r="F8279" s="5"/>
      <c r="G8279" s="2"/>
    </row>
    <row r="8280" ht="15.75" customHeight="1">
      <c r="A8280" s="2" t="s">
        <v>31371</v>
      </c>
      <c r="B8280" s="3" t="s">
        <v>31971</v>
      </c>
      <c r="C8280" s="2" t="s">
        <v>31972</v>
      </c>
      <c r="D8280" s="2" t="s">
        <v>31973</v>
      </c>
      <c r="E8280" s="2" t="s">
        <v>31974</v>
      </c>
      <c r="F8280" s="5"/>
      <c r="G8280" s="2"/>
    </row>
    <row r="8281" ht="15.75" customHeight="1">
      <c r="A8281" s="2" t="s">
        <v>31371</v>
      </c>
      <c r="B8281" s="3" t="s">
        <v>31975</v>
      </c>
      <c r="C8281" s="2" t="s">
        <v>31976</v>
      </c>
      <c r="D8281" s="2" t="s">
        <v>31977</v>
      </c>
      <c r="E8281" s="2" t="s">
        <v>31978</v>
      </c>
      <c r="F8281" s="5"/>
      <c r="G8281" s="2"/>
    </row>
    <row r="8282" ht="15.75" customHeight="1">
      <c r="A8282" s="2" t="s">
        <v>31371</v>
      </c>
      <c r="B8282" s="3" t="s">
        <v>31979</v>
      </c>
      <c r="C8282" s="2" t="s">
        <v>31980</v>
      </c>
      <c r="D8282" s="2" t="s">
        <v>31981</v>
      </c>
      <c r="E8282" s="2" t="s">
        <v>31982</v>
      </c>
      <c r="F8282" s="5"/>
      <c r="G8282" s="2"/>
    </row>
    <row r="8283" ht="15.75" customHeight="1">
      <c r="A8283" s="2" t="s">
        <v>31371</v>
      </c>
      <c r="B8283" s="3" t="s">
        <v>31983</v>
      </c>
      <c r="C8283" s="2" t="s">
        <v>31984</v>
      </c>
      <c r="D8283" s="2" t="s">
        <v>31985</v>
      </c>
      <c r="E8283" s="2" t="s">
        <v>31986</v>
      </c>
      <c r="F8283" s="5"/>
      <c r="G8283" s="2"/>
    </row>
    <row r="8284" ht="15.75" customHeight="1">
      <c r="A8284" s="2" t="s">
        <v>31371</v>
      </c>
      <c r="B8284" s="3" t="s">
        <v>31987</v>
      </c>
      <c r="C8284" s="2" t="s">
        <v>31988</v>
      </c>
      <c r="D8284" s="2" t="s">
        <v>31989</v>
      </c>
      <c r="E8284" s="2" t="s">
        <v>31990</v>
      </c>
      <c r="F8284" s="5"/>
      <c r="G8284" s="2"/>
    </row>
    <row r="8285" ht="15.75" customHeight="1">
      <c r="A8285" s="2" t="s">
        <v>31371</v>
      </c>
      <c r="B8285" s="3" t="s">
        <v>31991</v>
      </c>
      <c r="C8285" s="2" t="s">
        <v>31992</v>
      </c>
      <c r="D8285" s="2" t="s">
        <v>31993</v>
      </c>
      <c r="E8285" s="2" t="s">
        <v>31994</v>
      </c>
      <c r="F8285" s="5"/>
      <c r="G8285" s="2"/>
    </row>
    <row r="8286" ht="15.75" customHeight="1">
      <c r="A8286" s="2" t="s">
        <v>31371</v>
      </c>
      <c r="B8286" s="3" t="s">
        <v>31995</v>
      </c>
      <c r="C8286" s="2" t="s">
        <v>31996</v>
      </c>
      <c r="D8286" s="2" t="s">
        <v>31997</v>
      </c>
      <c r="E8286" s="2" t="s">
        <v>31998</v>
      </c>
      <c r="F8286" s="5"/>
      <c r="G8286" s="2"/>
    </row>
    <row r="8287" ht="15.75" customHeight="1">
      <c r="A8287" s="2" t="s">
        <v>31371</v>
      </c>
      <c r="B8287" s="3" t="s">
        <v>31999</v>
      </c>
      <c r="C8287" s="2" t="s">
        <v>32000</v>
      </c>
      <c r="D8287" s="2" t="s">
        <v>32001</v>
      </c>
      <c r="E8287" s="2" t="s">
        <v>32002</v>
      </c>
      <c r="F8287" s="5"/>
      <c r="G8287" s="2"/>
    </row>
    <row r="8288" ht="15.75" customHeight="1">
      <c r="A8288" s="2" t="s">
        <v>31371</v>
      </c>
      <c r="B8288" s="3" t="s">
        <v>1935</v>
      </c>
      <c r="C8288" s="2" t="s">
        <v>1936</v>
      </c>
      <c r="D8288" s="2" t="s">
        <v>1937</v>
      </c>
      <c r="E8288" s="2" t="s">
        <v>1938</v>
      </c>
      <c r="F8288" s="5"/>
      <c r="G8288" s="2"/>
    </row>
    <row r="8289" ht="15.75" customHeight="1">
      <c r="A8289" s="2" t="s">
        <v>31371</v>
      </c>
      <c r="B8289" s="3" t="s">
        <v>32003</v>
      </c>
      <c r="C8289" s="2" t="s">
        <v>32004</v>
      </c>
      <c r="D8289" s="2" t="s">
        <v>32005</v>
      </c>
      <c r="E8289" s="2" t="s">
        <v>32006</v>
      </c>
      <c r="F8289" s="5"/>
      <c r="G8289" s="2"/>
    </row>
    <row r="8290" ht="15.75" customHeight="1">
      <c r="A8290" s="2" t="s">
        <v>31371</v>
      </c>
      <c r="B8290" s="3" t="s">
        <v>32007</v>
      </c>
      <c r="C8290" s="2" t="s">
        <v>32008</v>
      </c>
      <c r="D8290" s="2" t="s">
        <v>32009</v>
      </c>
      <c r="E8290" s="2" t="s">
        <v>32010</v>
      </c>
      <c r="F8290" s="5"/>
      <c r="G8290" s="2"/>
    </row>
    <row r="8291" ht="15.75" customHeight="1">
      <c r="A8291" s="2" t="s">
        <v>31371</v>
      </c>
      <c r="B8291" s="3" t="s">
        <v>32011</v>
      </c>
      <c r="C8291" s="2" t="s">
        <v>32012</v>
      </c>
      <c r="D8291" s="2" t="s">
        <v>32013</v>
      </c>
      <c r="E8291" s="2" t="s">
        <v>32014</v>
      </c>
      <c r="F8291" s="5"/>
      <c r="G8291" s="2"/>
    </row>
    <row r="8292" ht="15.75" customHeight="1">
      <c r="A8292" s="2" t="s">
        <v>31371</v>
      </c>
      <c r="B8292" s="3" t="s">
        <v>32015</v>
      </c>
      <c r="C8292" s="2" t="s">
        <v>32016</v>
      </c>
      <c r="D8292" s="2" t="s">
        <v>32017</v>
      </c>
      <c r="E8292" s="2" t="s">
        <v>6136</v>
      </c>
      <c r="F8292" s="5"/>
      <c r="G8292" s="2"/>
    </row>
    <row r="8293" ht="15.75" customHeight="1">
      <c r="A8293" s="2" t="s">
        <v>31371</v>
      </c>
      <c r="B8293" s="3" t="s">
        <v>32018</v>
      </c>
      <c r="C8293" s="2" t="s">
        <v>32019</v>
      </c>
      <c r="D8293" s="2" t="s">
        <v>32020</v>
      </c>
      <c r="E8293" s="2" t="s">
        <v>32021</v>
      </c>
      <c r="F8293" s="5"/>
      <c r="G8293" s="2"/>
    </row>
    <row r="8294" ht="15.75" customHeight="1">
      <c r="A8294" s="2" t="s">
        <v>31371</v>
      </c>
      <c r="B8294" s="3" t="s">
        <v>32022</v>
      </c>
      <c r="C8294" s="2" t="s">
        <v>32023</v>
      </c>
      <c r="D8294" s="2" t="s">
        <v>32024</v>
      </c>
      <c r="E8294" s="2" t="s">
        <v>32025</v>
      </c>
      <c r="F8294" s="5"/>
      <c r="G8294" s="2"/>
    </row>
    <row r="8295" ht="15.75" customHeight="1">
      <c r="A8295" s="2" t="s">
        <v>31371</v>
      </c>
      <c r="B8295" s="3" t="s">
        <v>32026</v>
      </c>
      <c r="C8295" s="2" t="s">
        <v>32027</v>
      </c>
      <c r="D8295" s="2" t="s">
        <v>32028</v>
      </c>
      <c r="E8295" s="2" t="s">
        <v>32029</v>
      </c>
      <c r="F8295" s="5"/>
      <c r="G8295" s="2"/>
    </row>
    <row r="8296" ht="15.75" customHeight="1">
      <c r="A8296" s="2" t="s">
        <v>31371</v>
      </c>
      <c r="B8296" s="3" t="s">
        <v>32030</v>
      </c>
      <c r="C8296" s="2" t="s">
        <v>32031</v>
      </c>
      <c r="D8296" s="2" t="s">
        <v>32032</v>
      </c>
      <c r="E8296" s="2" t="s">
        <v>32033</v>
      </c>
      <c r="F8296" s="5"/>
      <c r="G8296" s="2"/>
    </row>
    <row r="8297" ht="15.75" customHeight="1">
      <c r="A8297" s="2" t="s">
        <v>31371</v>
      </c>
      <c r="B8297" s="3" t="s">
        <v>32034</v>
      </c>
      <c r="C8297" s="2" t="s">
        <v>32035</v>
      </c>
      <c r="D8297" s="2" t="s">
        <v>32032</v>
      </c>
      <c r="E8297" s="2" t="s">
        <v>32036</v>
      </c>
      <c r="F8297" s="5"/>
      <c r="G8297" s="2"/>
    </row>
    <row r="8298" ht="15.75" customHeight="1">
      <c r="A8298" s="2" t="s">
        <v>31371</v>
      </c>
      <c r="B8298" s="3" t="s">
        <v>32037</v>
      </c>
      <c r="C8298" s="2" t="s">
        <v>32038</v>
      </c>
      <c r="D8298" s="2" t="s">
        <v>32039</v>
      </c>
      <c r="E8298" s="2" t="s">
        <v>32040</v>
      </c>
      <c r="F8298" s="5"/>
      <c r="G8298" s="2"/>
    </row>
    <row r="8299" ht="15.75" customHeight="1">
      <c r="A8299" s="2" t="s">
        <v>31371</v>
      </c>
      <c r="B8299" s="3" t="s">
        <v>32041</v>
      </c>
      <c r="C8299" s="2" t="s">
        <v>32042</v>
      </c>
      <c r="D8299" s="2" t="s">
        <v>32043</v>
      </c>
      <c r="E8299" s="2" t="s">
        <v>32044</v>
      </c>
      <c r="F8299" s="5"/>
      <c r="G8299" s="2"/>
    </row>
    <row r="8300" ht="15.75" customHeight="1">
      <c r="A8300" s="2" t="s">
        <v>31371</v>
      </c>
      <c r="B8300" s="3" t="s">
        <v>32045</v>
      </c>
      <c r="C8300" s="2" t="s">
        <v>32046</v>
      </c>
      <c r="D8300" s="2" t="s">
        <v>32047</v>
      </c>
      <c r="E8300" s="2" t="s">
        <v>32048</v>
      </c>
      <c r="F8300" s="5"/>
      <c r="G8300" s="2"/>
    </row>
    <row r="8301" ht="15.75" customHeight="1">
      <c r="A8301" s="2" t="s">
        <v>31371</v>
      </c>
      <c r="B8301" s="3" t="s">
        <v>32049</v>
      </c>
      <c r="C8301" s="2" t="s">
        <v>32050</v>
      </c>
      <c r="D8301" s="2" t="s">
        <v>32051</v>
      </c>
      <c r="E8301" s="2" t="s">
        <v>32052</v>
      </c>
      <c r="F8301" s="5"/>
      <c r="G8301" s="2"/>
    </row>
    <row r="8302" ht="15.75" customHeight="1">
      <c r="A8302" s="2" t="s">
        <v>31371</v>
      </c>
      <c r="B8302" s="3" t="s">
        <v>32053</v>
      </c>
      <c r="C8302" s="2" t="s">
        <v>32054</v>
      </c>
      <c r="D8302" s="2" t="s">
        <v>32055</v>
      </c>
      <c r="E8302" s="2" t="s">
        <v>32056</v>
      </c>
      <c r="F8302" s="5"/>
      <c r="G8302" s="2"/>
    </row>
    <row r="8303" ht="15.75" customHeight="1">
      <c r="A8303" s="2" t="s">
        <v>31371</v>
      </c>
      <c r="B8303" s="3" t="s">
        <v>32057</v>
      </c>
      <c r="C8303" s="2" t="s">
        <v>32058</v>
      </c>
      <c r="D8303" s="2" t="s">
        <v>32059</v>
      </c>
      <c r="E8303" s="2" t="s">
        <v>32060</v>
      </c>
      <c r="F8303" s="5"/>
      <c r="G8303" s="2"/>
    </row>
    <row r="8304" ht="15.75" customHeight="1">
      <c r="A8304" s="2" t="s">
        <v>31371</v>
      </c>
      <c r="B8304" s="3" t="s">
        <v>32061</v>
      </c>
      <c r="C8304" s="2" t="s">
        <v>32062</v>
      </c>
      <c r="D8304" s="2" t="s">
        <v>32063</v>
      </c>
      <c r="E8304" s="2" t="s">
        <v>32064</v>
      </c>
      <c r="F8304" s="5"/>
      <c r="G8304" s="2"/>
    </row>
    <row r="8305" ht="15.75" customHeight="1">
      <c r="A8305" s="2" t="s">
        <v>31371</v>
      </c>
      <c r="B8305" s="3" t="s">
        <v>32065</v>
      </c>
      <c r="C8305" s="2" t="s">
        <v>32066</v>
      </c>
      <c r="D8305" s="2" t="s">
        <v>32067</v>
      </c>
      <c r="E8305" s="2" t="s">
        <v>32068</v>
      </c>
      <c r="F8305" s="5"/>
      <c r="G8305" s="2"/>
    </row>
    <row r="8306" ht="15.75" customHeight="1">
      <c r="A8306" s="2" t="s">
        <v>31371</v>
      </c>
      <c r="B8306" s="3" t="s">
        <v>32069</v>
      </c>
      <c r="C8306" s="2" t="s">
        <v>32070</v>
      </c>
      <c r="D8306" s="2" t="s">
        <v>32071</v>
      </c>
      <c r="E8306" s="2" t="s">
        <v>32072</v>
      </c>
      <c r="F8306" s="5"/>
      <c r="G8306" s="2"/>
    </row>
    <row r="8307" ht="15.75" customHeight="1">
      <c r="A8307" s="2" t="s">
        <v>31371</v>
      </c>
      <c r="B8307" s="3" t="s">
        <v>32073</v>
      </c>
      <c r="C8307" s="2" t="s">
        <v>32074</v>
      </c>
      <c r="D8307" s="2" t="s">
        <v>32075</v>
      </c>
      <c r="E8307" s="2" t="s">
        <v>24300</v>
      </c>
      <c r="F8307" s="5"/>
      <c r="G8307" s="2"/>
    </row>
    <row r="8308" ht="15.75" customHeight="1">
      <c r="A8308" s="2" t="s">
        <v>31371</v>
      </c>
      <c r="B8308" s="3" t="s">
        <v>32076</v>
      </c>
      <c r="C8308" s="2" t="s">
        <v>32077</v>
      </c>
      <c r="D8308" s="2" t="s">
        <v>32078</v>
      </c>
      <c r="E8308" s="2" t="s">
        <v>32079</v>
      </c>
      <c r="F8308" s="5"/>
      <c r="G8308" s="2"/>
    </row>
    <row r="8309" ht="15.75" customHeight="1">
      <c r="A8309" s="2" t="s">
        <v>31371</v>
      </c>
      <c r="B8309" s="3" t="s">
        <v>32080</v>
      </c>
      <c r="C8309" s="2" t="s">
        <v>32081</v>
      </c>
      <c r="D8309" s="2" t="s">
        <v>32082</v>
      </c>
      <c r="E8309" s="2" t="s">
        <v>32083</v>
      </c>
      <c r="F8309" s="5"/>
      <c r="G8309" s="2"/>
    </row>
    <row r="8310" ht="15.75" customHeight="1">
      <c r="A8310" s="2" t="s">
        <v>31371</v>
      </c>
      <c r="B8310" s="3" t="s">
        <v>19824</v>
      </c>
      <c r="C8310" s="2" t="s">
        <v>19825</v>
      </c>
      <c r="D8310" s="2" t="s">
        <v>19826</v>
      </c>
      <c r="E8310" s="2" t="s">
        <v>19827</v>
      </c>
      <c r="F8310" s="5"/>
      <c r="G8310" s="2"/>
    </row>
    <row r="8311" ht="15.75" customHeight="1">
      <c r="A8311" s="2" t="s">
        <v>31371</v>
      </c>
      <c r="B8311" s="3" t="s">
        <v>32084</v>
      </c>
      <c r="C8311" s="2" t="s">
        <v>32085</v>
      </c>
      <c r="D8311" s="2" t="s">
        <v>32086</v>
      </c>
      <c r="E8311" s="2" t="s">
        <v>32087</v>
      </c>
      <c r="F8311" s="5"/>
      <c r="G8311" s="2"/>
    </row>
    <row r="8312" ht="15.75" customHeight="1">
      <c r="A8312" s="2" t="s">
        <v>31371</v>
      </c>
      <c r="B8312" s="3" t="s">
        <v>32088</v>
      </c>
      <c r="C8312" s="2" t="s">
        <v>32089</v>
      </c>
      <c r="D8312" s="2" t="s">
        <v>32090</v>
      </c>
      <c r="E8312" s="2" t="s">
        <v>32091</v>
      </c>
      <c r="F8312" s="5"/>
      <c r="G8312" s="2"/>
    </row>
    <row r="8313" ht="15.75" customHeight="1">
      <c r="A8313" s="2" t="s">
        <v>31371</v>
      </c>
      <c r="B8313" s="3" t="s">
        <v>32092</v>
      </c>
      <c r="C8313" s="2" t="s">
        <v>32093</v>
      </c>
      <c r="D8313" s="2" t="s">
        <v>32094</v>
      </c>
      <c r="E8313" s="2" t="s">
        <v>32095</v>
      </c>
      <c r="F8313" s="5"/>
      <c r="G8313" s="2"/>
    </row>
    <row r="8314" ht="15.75" customHeight="1">
      <c r="A8314" s="2" t="s">
        <v>31371</v>
      </c>
      <c r="B8314" s="3" t="s">
        <v>32096</v>
      </c>
      <c r="C8314" s="2" t="s">
        <v>32097</v>
      </c>
      <c r="D8314" s="2" t="s">
        <v>32098</v>
      </c>
      <c r="E8314" s="2" t="s">
        <v>32099</v>
      </c>
      <c r="F8314" s="5"/>
      <c r="G8314" s="2"/>
    </row>
    <row r="8315" ht="15.75" customHeight="1">
      <c r="A8315" s="2" t="s">
        <v>31371</v>
      </c>
      <c r="B8315" s="3" t="s">
        <v>32100</v>
      </c>
      <c r="C8315" s="2" t="s">
        <v>32101</v>
      </c>
      <c r="D8315" s="2" t="s">
        <v>32102</v>
      </c>
      <c r="E8315" s="2" t="s">
        <v>32103</v>
      </c>
      <c r="F8315" s="5"/>
      <c r="G8315" s="2"/>
    </row>
    <row r="8316" ht="15.75" customHeight="1">
      <c r="A8316" s="2" t="s">
        <v>31371</v>
      </c>
      <c r="B8316" s="3" t="s">
        <v>32104</v>
      </c>
      <c r="C8316" s="2" t="s">
        <v>32105</v>
      </c>
      <c r="D8316" s="2" t="s">
        <v>32106</v>
      </c>
      <c r="E8316" s="2" t="s">
        <v>32107</v>
      </c>
      <c r="F8316" s="5"/>
      <c r="G8316" s="2"/>
    </row>
    <row r="8317" ht="15.75" customHeight="1">
      <c r="A8317" s="2" t="s">
        <v>31371</v>
      </c>
      <c r="B8317" s="3" t="s">
        <v>28999</v>
      </c>
      <c r="C8317" s="2" t="s">
        <v>29000</v>
      </c>
      <c r="D8317" s="2" t="s">
        <v>29001</v>
      </c>
      <c r="E8317" s="2" t="s">
        <v>29002</v>
      </c>
      <c r="F8317" s="5"/>
      <c r="G8317" s="2"/>
    </row>
    <row r="8318" ht="15.75" customHeight="1">
      <c r="A8318" s="2" t="s">
        <v>31371</v>
      </c>
      <c r="B8318" s="3" t="s">
        <v>32108</v>
      </c>
      <c r="C8318" s="2" t="s">
        <v>32109</v>
      </c>
      <c r="D8318" s="2" t="s">
        <v>32110</v>
      </c>
      <c r="E8318" s="2" t="s">
        <v>32111</v>
      </c>
      <c r="F8318" s="5"/>
      <c r="G8318" s="2"/>
    </row>
    <row r="8319" ht="15.75" customHeight="1">
      <c r="A8319" s="2" t="s">
        <v>31371</v>
      </c>
      <c r="B8319" s="3" t="s">
        <v>32112</v>
      </c>
      <c r="C8319" s="2" t="s">
        <v>32113</v>
      </c>
      <c r="D8319" s="2" t="s">
        <v>32114</v>
      </c>
      <c r="E8319" s="2" t="s">
        <v>32115</v>
      </c>
      <c r="F8319" s="5"/>
      <c r="G8319" s="2"/>
    </row>
    <row r="8320" ht="15.75" customHeight="1">
      <c r="A8320" s="2" t="s">
        <v>31371</v>
      </c>
      <c r="B8320" s="3" t="s">
        <v>32116</v>
      </c>
      <c r="C8320" s="2" t="s">
        <v>32117</v>
      </c>
      <c r="D8320" s="2" t="s">
        <v>32118</v>
      </c>
      <c r="E8320" s="2" t="s">
        <v>32119</v>
      </c>
      <c r="F8320" s="5"/>
      <c r="G8320" s="2"/>
    </row>
    <row r="8321" ht="15.75" customHeight="1">
      <c r="A8321" s="2" t="s">
        <v>31371</v>
      </c>
      <c r="B8321" s="3" t="s">
        <v>32120</v>
      </c>
      <c r="C8321" s="2" t="s">
        <v>32121</v>
      </c>
      <c r="D8321" s="2" t="s">
        <v>32122</v>
      </c>
      <c r="E8321" s="2" t="s">
        <v>32123</v>
      </c>
      <c r="F8321" s="5"/>
      <c r="G8321" s="2"/>
    </row>
    <row r="8322" ht="15.75" customHeight="1">
      <c r="A8322" s="2" t="s">
        <v>31371</v>
      </c>
      <c r="B8322" s="3" t="s">
        <v>32124</v>
      </c>
      <c r="C8322" s="2" t="s">
        <v>32125</v>
      </c>
      <c r="D8322" s="2" t="s">
        <v>32126</v>
      </c>
      <c r="E8322" s="2" t="s">
        <v>32127</v>
      </c>
      <c r="F8322" s="5"/>
      <c r="G8322" s="2"/>
    </row>
    <row r="8323" ht="15.75" customHeight="1">
      <c r="A8323" s="2" t="s">
        <v>31371</v>
      </c>
      <c r="B8323" s="3" t="s">
        <v>32128</v>
      </c>
      <c r="C8323" s="2" t="s">
        <v>32129</v>
      </c>
      <c r="D8323" s="2" t="s">
        <v>32130</v>
      </c>
      <c r="E8323" s="2" t="s">
        <v>32131</v>
      </c>
      <c r="F8323" s="5"/>
      <c r="G8323" s="2"/>
    </row>
    <row r="8324" ht="15.75" customHeight="1">
      <c r="A8324" s="2" t="s">
        <v>31371</v>
      </c>
      <c r="B8324" s="3" t="s">
        <v>32132</v>
      </c>
      <c r="C8324" s="2" t="s">
        <v>32133</v>
      </c>
      <c r="D8324" s="2" t="s">
        <v>32134</v>
      </c>
      <c r="E8324" s="2" t="s">
        <v>32135</v>
      </c>
      <c r="F8324" s="5"/>
      <c r="G8324" s="2"/>
    </row>
    <row r="8325" ht="15.75" customHeight="1">
      <c r="A8325" s="2" t="s">
        <v>31371</v>
      </c>
      <c r="B8325" s="3" t="s">
        <v>32136</v>
      </c>
      <c r="C8325" s="2" t="s">
        <v>32137</v>
      </c>
      <c r="D8325" s="2" t="s">
        <v>32138</v>
      </c>
      <c r="E8325" s="2" t="s">
        <v>32139</v>
      </c>
      <c r="F8325" s="5"/>
      <c r="G8325" s="2"/>
    </row>
    <row r="8326" ht="15.75" customHeight="1">
      <c r="A8326" s="2" t="s">
        <v>31371</v>
      </c>
      <c r="B8326" s="3" t="s">
        <v>32140</v>
      </c>
      <c r="C8326" s="2" t="s">
        <v>32141</v>
      </c>
      <c r="D8326" s="2" t="s">
        <v>32142</v>
      </c>
      <c r="E8326" s="2" t="s">
        <v>32143</v>
      </c>
      <c r="F8326" s="5"/>
      <c r="G8326" s="2"/>
    </row>
    <row r="8327" ht="15.75" customHeight="1">
      <c r="A8327" s="2" t="s">
        <v>31371</v>
      </c>
      <c r="B8327" s="3" t="s">
        <v>32144</v>
      </c>
      <c r="C8327" s="2" t="s">
        <v>32145</v>
      </c>
      <c r="D8327" s="2" t="s">
        <v>32146</v>
      </c>
      <c r="E8327" s="2" t="s">
        <v>32147</v>
      </c>
      <c r="F8327" s="5"/>
      <c r="G8327" s="2"/>
    </row>
    <row r="8328" ht="15.75" customHeight="1">
      <c r="A8328" s="2" t="s">
        <v>31371</v>
      </c>
      <c r="B8328" s="3" t="s">
        <v>32148</v>
      </c>
      <c r="C8328" s="2" t="s">
        <v>32149</v>
      </c>
      <c r="D8328" s="2" t="s">
        <v>32150</v>
      </c>
      <c r="E8328" s="2" t="s">
        <v>32151</v>
      </c>
      <c r="F8328" s="5"/>
      <c r="G8328" s="2"/>
    </row>
    <row r="8329" ht="15.75" customHeight="1">
      <c r="A8329" s="2" t="s">
        <v>31371</v>
      </c>
      <c r="B8329" s="3" t="s">
        <v>32152</v>
      </c>
      <c r="C8329" s="2" t="s">
        <v>32153</v>
      </c>
      <c r="D8329" s="2" t="s">
        <v>32154</v>
      </c>
      <c r="E8329" s="2" t="s">
        <v>32155</v>
      </c>
      <c r="F8329" s="5"/>
      <c r="G8329" s="2"/>
    </row>
    <row r="8330" ht="15.75" customHeight="1">
      <c r="A8330" s="2" t="s">
        <v>31371</v>
      </c>
      <c r="B8330" s="3" t="s">
        <v>32156</v>
      </c>
      <c r="C8330" s="7" t="s">
        <v>32157</v>
      </c>
      <c r="D8330" s="2" t="s">
        <v>32158</v>
      </c>
      <c r="E8330" s="5"/>
      <c r="F8330" s="5"/>
      <c r="G8330" s="2"/>
    </row>
    <row r="8331" ht="15.75" customHeight="1">
      <c r="A8331" s="2" t="s">
        <v>31371</v>
      </c>
      <c r="B8331" s="3" t="s">
        <v>32159</v>
      </c>
      <c r="C8331" s="2" t="s">
        <v>32160</v>
      </c>
      <c r="D8331" s="2" t="s">
        <v>32161</v>
      </c>
      <c r="E8331" s="2" t="s">
        <v>32162</v>
      </c>
      <c r="F8331" s="5"/>
      <c r="G8331" s="2"/>
    </row>
    <row r="8332" ht="15.75" customHeight="1">
      <c r="A8332" s="2" t="s">
        <v>31371</v>
      </c>
      <c r="B8332" s="3" t="s">
        <v>32163</v>
      </c>
      <c r="C8332" s="2" t="s">
        <v>32164</v>
      </c>
      <c r="D8332" s="2" t="s">
        <v>32165</v>
      </c>
      <c r="E8332" s="2" t="s">
        <v>32166</v>
      </c>
      <c r="F8332" s="5"/>
      <c r="G8332" s="2"/>
    </row>
    <row r="8333" ht="15.75" customHeight="1">
      <c r="A8333" s="2" t="s">
        <v>31371</v>
      </c>
      <c r="B8333" s="3" t="s">
        <v>32167</v>
      </c>
      <c r="C8333" s="2" t="s">
        <v>32168</v>
      </c>
      <c r="D8333" s="2" t="s">
        <v>32169</v>
      </c>
      <c r="E8333" s="2" t="s">
        <v>32170</v>
      </c>
      <c r="F8333" s="5"/>
      <c r="G8333" s="2"/>
    </row>
    <row r="8334" ht="15.75" customHeight="1">
      <c r="A8334" s="2" t="s">
        <v>31371</v>
      </c>
      <c r="B8334" s="3" t="s">
        <v>32171</v>
      </c>
      <c r="C8334" s="2" t="s">
        <v>32172</v>
      </c>
      <c r="D8334" s="2" t="s">
        <v>32173</v>
      </c>
      <c r="E8334" s="2" t="s">
        <v>32174</v>
      </c>
      <c r="F8334" s="5"/>
      <c r="G8334" s="2"/>
    </row>
    <row r="8335" ht="15.75" customHeight="1">
      <c r="A8335" s="2" t="s">
        <v>31371</v>
      </c>
      <c r="B8335" s="3" t="s">
        <v>32175</v>
      </c>
      <c r="C8335" s="2" t="s">
        <v>32176</v>
      </c>
      <c r="D8335" s="2" t="s">
        <v>32177</v>
      </c>
      <c r="E8335" s="2" t="s">
        <v>32178</v>
      </c>
      <c r="F8335" s="5"/>
      <c r="G8335" s="2"/>
    </row>
    <row r="8336" ht="15.75" customHeight="1">
      <c r="A8336" s="2" t="s">
        <v>31371</v>
      </c>
      <c r="B8336" s="3" t="s">
        <v>32179</v>
      </c>
      <c r="C8336" s="2" t="s">
        <v>32180</v>
      </c>
      <c r="D8336" s="2" t="s">
        <v>32181</v>
      </c>
      <c r="E8336" s="2" t="s">
        <v>32182</v>
      </c>
      <c r="F8336" s="5"/>
      <c r="G8336" s="2"/>
    </row>
    <row r="8337" ht="15.75" customHeight="1">
      <c r="A8337" s="2" t="s">
        <v>31371</v>
      </c>
      <c r="B8337" s="3" t="s">
        <v>32183</v>
      </c>
      <c r="C8337" s="2" t="s">
        <v>32184</v>
      </c>
      <c r="D8337" s="2" t="s">
        <v>32185</v>
      </c>
      <c r="E8337" s="2" t="s">
        <v>32186</v>
      </c>
      <c r="F8337" s="5"/>
      <c r="G8337" s="2"/>
    </row>
    <row r="8338" ht="15.75" customHeight="1">
      <c r="A8338" s="2" t="s">
        <v>31371</v>
      </c>
      <c r="B8338" s="3" t="s">
        <v>32187</v>
      </c>
      <c r="C8338" s="2" t="s">
        <v>32188</v>
      </c>
      <c r="D8338" s="2" t="s">
        <v>32189</v>
      </c>
      <c r="E8338" s="2" t="s">
        <v>32190</v>
      </c>
      <c r="F8338" s="5"/>
      <c r="G8338" s="2"/>
    </row>
    <row r="8339" ht="15.75" customHeight="1">
      <c r="A8339" s="2" t="s">
        <v>31371</v>
      </c>
      <c r="B8339" s="3" t="s">
        <v>32191</v>
      </c>
      <c r="C8339" s="2" t="s">
        <v>32192</v>
      </c>
      <c r="D8339" s="2" t="s">
        <v>32193</v>
      </c>
      <c r="E8339" s="2" t="s">
        <v>32194</v>
      </c>
      <c r="F8339" s="5"/>
      <c r="G8339" s="2"/>
    </row>
    <row r="8340" ht="15.75" customHeight="1">
      <c r="A8340" s="2" t="s">
        <v>31371</v>
      </c>
      <c r="B8340" s="3" t="s">
        <v>32195</v>
      </c>
      <c r="C8340" s="2" t="s">
        <v>32196</v>
      </c>
      <c r="D8340" s="2" t="s">
        <v>32197</v>
      </c>
      <c r="E8340" s="2" t="s">
        <v>32198</v>
      </c>
      <c r="F8340" s="5"/>
      <c r="G8340" s="2"/>
    </row>
    <row r="8341" ht="15.75" customHeight="1">
      <c r="A8341" s="2" t="s">
        <v>31371</v>
      </c>
      <c r="B8341" s="3" t="s">
        <v>32199</v>
      </c>
      <c r="C8341" s="2" t="s">
        <v>32200</v>
      </c>
      <c r="D8341" s="2" t="s">
        <v>32201</v>
      </c>
      <c r="E8341" s="2" t="s">
        <v>32202</v>
      </c>
      <c r="F8341" s="5"/>
      <c r="G8341" s="2"/>
    </row>
    <row r="8342" ht="15.75" customHeight="1">
      <c r="A8342" s="2" t="s">
        <v>31371</v>
      </c>
      <c r="B8342" s="3" t="s">
        <v>32203</v>
      </c>
      <c r="C8342" s="2" t="s">
        <v>32204</v>
      </c>
      <c r="D8342" s="2" t="s">
        <v>32205</v>
      </c>
      <c r="E8342" s="2" t="s">
        <v>14422</v>
      </c>
      <c r="F8342" s="5"/>
      <c r="G8342" s="2"/>
    </row>
    <row r="8343" ht="15.75" customHeight="1">
      <c r="A8343" s="2" t="s">
        <v>31371</v>
      </c>
      <c r="B8343" s="3" t="s">
        <v>32206</v>
      </c>
      <c r="C8343" s="2" t="s">
        <v>32207</v>
      </c>
      <c r="D8343" s="2" t="s">
        <v>32208</v>
      </c>
      <c r="E8343" s="2" t="s">
        <v>32209</v>
      </c>
      <c r="F8343" s="5"/>
      <c r="G8343" s="2"/>
    </row>
    <row r="8344" ht="15.75" customHeight="1">
      <c r="A8344" s="2" t="s">
        <v>31371</v>
      </c>
      <c r="B8344" s="3" t="s">
        <v>32210</v>
      </c>
      <c r="C8344" s="2" t="s">
        <v>32211</v>
      </c>
      <c r="D8344" s="2" t="s">
        <v>32212</v>
      </c>
      <c r="E8344" s="2" t="s">
        <v>32213</v>
      </c>
      <c r="F8344" s="5"/>
      <c r="G8344" s="2"/>
    </row>
    <row r="8345" ht="15.75" customHeight="1">
      <c r="A8345" s="2" t="s">
        <v>31371</v>
      </c>
      <c r="B8345" s="3" t="s">
        <v>32214</v>
      </c>
      <c r="C8345" s="2" t="s">
        <v>32215</v>
      </c>
      <c r="D8345" s="2" t="s">
        <v>32216</v>
      </c>
      <c r="E8345" s="2" t="s">
        <v>32217</v>
      </c>
      <c r="F8345" s="5"/>
      <c r="G8345" s="2"/>
    </row>
    <row r="8346" ht="15.75" customHeight="1">
      <c r="A8346" s="2" t="s">
        <v>31371</v>
      </c>
      <c r="B8346" s="3" t="s">
        <v>32218</v>
      </c>
      <c r="C8346" s="2" t="s">
        <v>32219</v>
      </c>
      <c r="D8346" s="2" t="s">
        <v>32220</v>
      </c>
      <c r="E8346" s="2" t="s">
        <v>32221</v>
      </c>
      <c r="F8346" s="5"/>
      <c r="G8346" s="2"/>
    </row>
    <row r="8347" ht="15.75" customHeight="1">
      <c r="A8347" s="2" t="s">
        <v>31371</v>
      </c>
      <c r="B8347" s="3" t="s">
        <v>32222</v>
      </c>
      <c r="C8347" s="2" t="s">
        <v>32223</v>
      </c>
      <c r="D8347" s="2" t="s">
        <v>32224</v>
      </c>
      <c r="E8347" s="2" t="s">
        <v>16034</v>
      </c>
      <c r="F8347" s="5"/>
      <c r="G8347" s="2"/>
    </row>
    <row r="8348" ht="15.75" customHeight="1">
      <c r="A8348" s="2" t="s">
        <v>31371</v>
      </c>
      <c r="B8348" s="3" t="s">
        <v>29195</v>
      </c>
      <c r="C8348" s="2" t="s">
        <v>29196</v>
      </c>
      <c r="D8348" s="2" t="s">
        <v>1988</v>
      </c>
      <c r="E8348" s="2" t="s">
        <v>29197</v>
      </c>
      <c r="F8348" s="5"/>
      <c r="G8348" s="2"/>
    </row>
    <row r="8349" ht="15.75" customHeight="1">
      <c r="A8349" s="2" t="s">
        <v>31371</v>
      </c>
      <c r="B8349" s="3" t="s">
        <v>32225</v>
      </c>
      <c r="C8349" s="2" t="s">
        <v>32226</v>
      </c>
      <c r="D8349" s="2" t="s">
        <v>32227</v>
      </c>
      <c r="E8349" s="2" t="s">
        <v>32228</v>
      </c>
      <c r="F8349" s="5"/>
      <c r="G8349" s="2"/>
    </row>
    <row r="8350" ht="15.75" customHeight="1">
      <c r="A8350" s="2" t="s">
        <v>31371</v>
      </c>
      <c r="B8350" s="3" t="s">
        <v>32229</v>
      </c>
      <c r="C8350" s="2" t="s">
        <v>32230</v>
      </c>
      <c r="D8350" s="2" t="s">
        <v>32231</v>
      </c>
      <c r="E8350" s="2" t="s">
        <v>32232</v>
      </c>
      <c r="F8350" s="5"/>
      <c r="G8350" s="2"/>
    </row>
    <row r="8351" ht="15.75" customHeight="1">
      <c r="A8351" s="2" t="s">
        <v>31371</v>
      </c>
      <c r="B8351" s="3" t="s">
        <v>32233</v>
      </c>
      <c r="C8351" s="2" t="s">
        <v>32234</v>
      </c>
      <c r="D8351" s="2" t="s">
        <v>32235</v>
      </c>
      <c r="E8351" s="2" t="s">
        <v>32236</v>
      </c>
      <c r="F8351" s="5"/>
      <c r="G8351" s="2"/>
    </row>
    <row r="8352" ht="15.75" customHeight="1">
      <c r="A8352" s="2" t="s">
        <v>31371</v>
      </c>
      <c r="B8352" s="3" t="s">
        <v>32237</v>
      </c>
      <c r="C8352" s="2" t="s">
        <v>32238</v>
      </c>
      <c r="D8352" s="2" t="s">
        <v>1988</v>
      </c>
      <c r="E8352" s="2" t="s">
        <v>32239</v>
      </c>
      <c r="F8352" s="5"/>
      <c r="G8352" s="2"/>
    </row>
    <row r="8353" ht="15.75" customHeight="1">
      <c r="A8353" s="2" t="s">
        <v>31371</v>
      </c>
      <c r="B8353" s="3" t="s">
        <v>32240</v>
      </c>
      <c r="C8353" s="2" t="s">
        <v>32241</v>
      </c>
      <c r="D8353" s="2" t="s">
        <v>32242</v>
      </c>
      <c r="E8353" s="2" t="s">
        <v>32243</v>
      </c>
      <c r="F8353" s="5"/>
      <c r="G8353" s="2"/>
    </row>
    <row r="8354" ht="15.75" customHeight="1">
      <c r="A8354" s="2" t="s">
        <v>31371</v>
      </c>
      <c r="B8354" s="3" t="s">
        <v>32244</v>
      </c>
      <c r="C8354" s="2" t="s">
        <v>32245</v>
      </c>
      <c r="D8354" s="2" t="s">
        <v>32246</v>
      </c>
      <c r="E8354" s="2" t="s">
        <v>32247</v>
      </c>
      <c r="F8354" s="5"/>
      <c r="G8354" s="2"/>
    </row>
    <row r="8355" ht="15.75" customHeight="1">
      <c r="A8355" s="2" t="s">
        <v>31371</v>
      </c>
      <c r="B8355" s="3" t="s">
        <v>32248</v>
      </c>
      <c r="C8355" s="2" t="s">
        <v>32249</v>
      </c>
      <c r="D8355" s="2" t="s">
        <v>32250</v>
      </c>
      <c r="E8355" s="2" t="s">
        <v>32251</v>
      </c>
      <c r="F8355" s="5"/>
      <c r="G8355" s="2"/>
    </row>
    <row r="8356" ht="15.75" customHeight="1">
      <c r="A8356" s="2" t="s">
        <v>31371</v>
      </c>
      <c r="B8356" s="3" t="s">
        <v>32252</v>
      </c>
      <c r="C8356" s="2" t="s">
        <v>32253</v>
      </c>
      <c r="D8356" s="2" t="s">
        <v>32254</v>
      </c>
      <c r="E8356" s="2" t="s">
        <v>26585</v>
      </c>
      <c r="F8356" s="5"/>
      <c r="G8356" s="2"/>
    </row>
    <row r="8357" ht="15.75" customHeight="1">
      <c r="A8357" s="2" t="s">
        <v>31371</v>
      </c>
      <c r="B8357" s="3" t="s">
        <v>32255</v>
      </c>
      <c r="C8357" s="2" t="s">
        <v>32256</v>
      </c>
      <c r="D8357" s="2" t="s">
        <v>32257</v>
      </c>
      <c r="E8357" s="2" t="s">
        <v>32258</v>
      </c>
      <c r="F8357" s="5"/>
      <c r="G8357" s="2"/>
    </row>
    <row r="8358" ht="15.75" customHeight="1">
      <c r="A8358" s="2" t="s">
        <v>31371</v>
      </c>
      <c r="B8358" s="3" t="s">
        <v>32259</v>
      </c>
      <c r="C8358" s="2" t="s">
        <v>32260</v>
      </c>
      <c r="D8358" s="2" t="s">
        <v>32261</v>
      </c>
      <c r="E8358" s="2" t="s">
        <v>32262</v>
      </c>
      <c r="F8358" s="5"/>
      <c r="G8358" s="2"/>
    </row>
    <row r="8359" ht="15.75" customHeight="1">
      <c r="A8359" s="2" t="s">
        <v>31371</v>
      </c>
      <c r="B8359" s="3" t="s">
        <v>32263</v>
      </c>
      <c r="C8359" s="2" t="s">
        <v>32264</v>
      </c>
      <c r="D8359" s="2" t="s">
        <v>32265</v>
      </c>
      <c r="E8359" s="2" t="s">
        <v>32266</v>
      </c>
      <c r="F8359" s="5"/>
      <c r="G8359" s="2"/>
    </row>
    <row r="8360" ht="15.75" customHeight="1">
      <c r="A8360" s="2" t="s">
        <v>31371</v>
      </c>
      <c r="B8360" s="3" t="s">
        <v>32267</v>
      </c>
      <c r="C8360" s="2" t="s">
        <v>32268</v>
      </c>
      <c r="D8360" s="2" t="s">
        <v>32269</v>
      </c>
      <c r="E8360" s="2" t="s">
        <v>32270</v>
      </c>
      <c r="F8360" s="5"/>
      <c r="G8360" s="2"/>
    </row>
    <row r="8361" ht="15.75" customHeight="1">
      <c r="A8361" s="2" t="s">
        <v>31371</v>
      </c>
      <c r="B8361" s="3" t="s">
        <v>32271</v>
      </c>
      <c r="C8361" s="2" t="s">
        <v>32272</v>
      </c>
      <c r="D8361" s="2" t="s">
        <v>1988</v>
      </c>
      <c r="E8361" s="2" t="s">
        <v>32273</v>
      </c>
      <c r="F8361" s="5"/>
      <c r="G8361" s="2"/>
    </row>
    <row r="8362" ht="15.75" customHeight="1">
      <c r="A8362" s="2" t="s">
        <v>31371</v>
      </c>
      <c r="B8362" s="3" t="s">
        <v>32274</v>
      </c>
      <c r="C8362" s="2" t="s">
        <v>32275</v>
      </c>
      <c r="D8362" s="2" t="s">
        <v>32276</v>
      </c>
      <c r="E8362" s="2" t="s">
        <v>32277</v>
      </c>
      <c r="F8362" s="5"/>
      <c r="G8362" s="2"/>
    </row>
    <row r="8363" ht="15.75" customHeight="1">
      <c r="A8363" s="2" t="s">
        <v>31371</v>
      </c>
      <c r="B8363" s="3" t="s">
        <v>32278</v>
      </c>
      <c r="C8363" s="2" t="s">
        <v>32279</v>
      </c>
      <c r="D8363" s="2" t="s">
        <v>32280</v>
      </c>
      <c r="E8363" s="2" t="s">
        <v>32281</v>
      </c>
      <c r="F8363" s="5"/>
      <c r="G8363" s="2"/>
    </row>
    <row r="8364" ht="15.75" customHeight="1">
      <c r="A8364" s="2" t="s">
        <v>31371</v>
      </c>
      <c r="B8364" s="3" t="s">
        <v>32282</v>
      </c>
      <c r="C8364" s="2" t="s">
        <v>32283</v>
      </c>
      <c r="D8364" s="2" t="s">
        <v>32284</v>
      </c>
      <c r="E8364" s="2" t="s">
        <v>32285</v>
      </c>
      <c r="F8364" s="5"/>
      <c r="G8364" s="2"/>
    </row>
    <row r="8365" ht="15.75" customHeight="1">
      <c r="A8365" s="2" t="s">
        <v>31371</v>
      </c>
      <c r="B8365" s="3" t="s">
        <v>32286</v>
      </c>
      <c r="C8365" s="2" t="s">
        <v>32287</v>
      </c>
      <c r="D8365" s="2" t="s">
        <v>32288</v>
      </c>
      <c r="E8365" s="2" t="s">
        <v>32289</v>
      </c>
      <c r="F8365" s="5"/>
      <c r="G8365" s="2"/>
    </row>
    <row r="8366" ht="15.75" customHeight="1">
      <c r="A8366" s="2" t="s">
        <v>31371</v>
      </c>
      <c r="B8366" s="3" t="s">
        <v>32290</v>
      </c>
      <c r="C8366" s="2" t="s">
        <v>32291</v>
      </c>
      <c r="D8366" s="2" t="s">
        <v>32292</v>
      </c>
      <c r="E8366" s="2" t="s">
        <v>32293</v>
      </c>
      <c r="F8366" s="5"/>
      <c r="G8366" s="2"/>
    </row>
    <row r="8367" ht="15.75" customHeight="1">
      <c r="A8367" s="2" t="s">
        <v>31371</v>
      </c>
      <c r="B8367" s="3" t="s">
        <v>32294</v>
      </c>
      <c r="C8367" s="2" t="s">
        <v>32295</v>
      </c>
      <c r="D8367" s="2" t="s">
        <v>32296</v>
      </c>
      <c r="E8367" s="2" t="s">
        <v>32297</v>
      </c>
      <c r="F8367" s="5"/>
      <c r="G8367" s="2"/>
    </row>
    <row r="8368" ht="15.75" customHeight="1">
      <c r="A8368" s="2" t="s">
        <v>31371</v>
      </c>
      <c r="B8368" s="3" t="s">
        <v>32298</v>
      </c>
      <c r="C8368" s="2" t="s">
        <v>32299</v>
      </c>
      <c r="D8368" s="2" t="s">
        <v>32300</v>
      </c>
      <c r="E8368" s="2" t="s">
        <v>32301</v>
      </c>
      <c r="F8368" s="5"/>
      <c r="G8368" s="2"/>
    </row>
    <row r="8369" ht="15.75" customHeight="1">
      <c r="A8369" s="2" t="s">
        <v>31371</v>
      </c>
      <c r="B8369" s="3" t="s">
        <v>32302</v>
      </c>
      <c r="C8369" s="2" t="s">
        <v>32303</v>
      </c>
      <c r="D8369" s="2" t="s">
        <v>32304</v>
      </c>
      <c r="E8369" s="2" t="s">
        <v>32305</v>
      </c>
      <c r="F8369" s="5"/>
      <c r="G8369" s="2"/>
    </row>
    <row r="8370" ht="15.75" customHeight="1">
      <c r="A8370" s="2" t="s">
        <v>31371</v>
      </c>
      <c r="B8370" s="3" t="s">
        <v>32306</v>
      </c>
      <c r="C8370" s="2" t="s">
        <v>32307</v>
      </c>
      <c r="D8370" s="2" t="s">
        <v>32308</v>
      </c>
      <c r="E8370" s="2" t="s">
        <v>32309</v>
      </c>
      <c r="F8370" s="5"/>
      <c r="G8370" s="2"/>
    </row>
    <row r="8371" ht="15.75" customHeight="1">
      <c r="A8371" s="2" t="s">
        <v>31371</v>
      </c>
      <c r="B8371" s="3" t="s">
        <v>32310</v>
      </c>
      <c r="C8371" s="2" t="s">
        <v>32311</v>
      </c>
      <c r="D8371" s="2" t="s">
        <v>32312</v>
      </c>
      <c r="E8371" s="2" t="s">
        <v>32313</v>
      </c>
      <c r="F8371" s="5"/>
      <c r="G8371" s="2"/>
    </row>
    <row r="8372" ht="15.75" customHeight="1">
      <c r="A8372" s="2" t="s">
        <v>31371</v>
      </c>
      <c r="B8372" s="3" t="s">
        <v>32314</v>
      </c>
      <c r="C8372" s="2" t="s">
        <v>32315</v>
      </c>
      <c r="D8372" s="2" t="s">
        <v>32316</v>
      </c>
      <c r="E8372" s="2" t="s">
        <v>32317</v>
      </c>
      <c r="F8372" s="5"/>
      <c r="G8372" s="2"/>
    </row>
    <row r="8373" ht="15.75" customHeight="1">
      <c r="A8373" s="2" t="s">
        <v>31371</v>
      </c>
      <c r="B8373" s="3" t="s">
        <v>32318</v>
      </c>
      <c r="C8373" s="2" t="s">
        <v>32319</v>
      </c>
      <c r="D8373" s="2" t="s">
        <v>32320</v>
      </c>
      <c r="E8373" s="2" t="s">
        <v>32321</v>
      </c>
      <c r="F8373" s="5"/>
      <c r="G8373" s="2"/>
    </row>
    <row r="8374" ht="15.75" customHeight="1">
      <c r="A8374" s="2" t="s">
        <v>31371</v>
      </c>
      <c r="B8374" s="3" t="s">
        <v>32322</v>
      </c>
      <c r="C8374" s="2" t="s">
        <v>32323</v>
      </c>
      <c r="D8374" s="2" t="s">
        <v>32324</v>
      </c>
      <c r="E8374" s="2" t="s">
        <v>32325</v>
      </c>
      <c r="F8374" s="5"/>
      <c r="G8374" s="2"/>
    </row>
    <row r="8375" ht="15.75" customHeight="1">
      <c r="A8375" s="2" t="s">
        <v>31371</v>
      </c>
      <c r="B8375" s="3" t="s">
        <v>32326</v>
      </c>
      <c r="C8375" s="2" t="s">
        <v>32327</v>
      </c>
      <c r="D8375" s="2" t="s">
        <v>32328</v>
      </c>
      <c r="E8375" s="2" t="s">
        <v>32329</v>
      </c>
      <c r="F8375" s="5"/>
      <c r="G8375" s="2"/>
    </row>
    <row r="8376" ht="15.75" customHeight="1">
      <c r="A8376" s="2" t="s">
        <v>31371</v>
      </c>
      <c r="B8376" s="3" t="s">
        <v>20158</v>
      </c>
      <c r="C8376" s="2" t="s">
        <v>20159</v>
      </c>
      <c r="D8376" s="2" t="s">
        <v>20160</v>
      </c>
      <c r="E8376" s="2" t="s">
        <v>20161</v>
      </c>
      <c r="F8376" s="5"/>
      <c r="G8376" s="2"/>
    </row>
    <row r="8377" ht="15.75" customHeight="1">
      <c r="A8377" s="2" t="s">
        <v>31371</v>
      </c>
      <c r="B8377" s="3" t="s">
        <v>32330</v>
      </c>
      <c r="C8377" s="2" t="s">
        <v>32331</v>
      </c>
      <c r="D8377" s="2" t="s">
        <v>32332</v>
      </c>
      <c r="E8377" s="2" t="s">
        <v>32333</v>
      </c>
      <c r="F8377" s="5"/>
      <c r="G8377" s="2"/>
    </row>
    <row r="8378" ht="15.75" customHeight="1">
      <c r="A8378" s="2" t="s">
        <v>31371</v>
      </c>
      <c r="B8378" s="3" t="s">
        <v>32334</v>
      </c>
      <c r="C8378" s="2" t="s">
        <v>32335</v>
      </c>
      <c r="D8378" s="2" t="s">
        <v>32336</v>
      </c>
      <c r="E8378" s="2" t="s">
        <v>32337</v>
      </c>
      <c r="F8378" s="5"/>
      <c r="G8378" s="2"/>
    </row>
    <row r="8379" ht="15.75" customHeight="1">
      <c r="A8379" s="2" t="s">
        <v>31371</v>
      </c>
      <c r="B8379" s="3" t="s">
        <v>32338</v>
      </c>
      <c r="C8379" s="2" t="s">
        <v>32339</v>
      </c>
      <c r="D8379" s="2" t="s">
        <v>32340</v>
      </c>
      <c r="E8379" s="2" t="s">
        <v>32341</v>
      </c>
      <c r="F8379" s="5"/>
      <c r="G8379" s="2"/>
    </row>
    <row r="8380" ht="15.75" customHeight="1">
      <c r="A8380" s="2" t="s">
        <v>31371</v>
      </c>
      <c r="B8380" s="3" t="s">
        <v>32342</v>
      </c>
      <c r="C8380" s="2" t="s">
        <v>32343</v>
      </c>
      <c r="D8380" s="2" t="s">
        <v>32344</v>
      </c>
      <c r="E8380" s="2" t="s">
        <v>32345</v>
      </c>
      <c r="F8380" s="5"/>
      <c r="G8380" s="2"/>
    </row>
    <row r="8381" ht="15.75" customHeight="1">
      <c r="A8381" s="2" t="s">
        <v>31371</v>
      </c>
      <c r="B8381" s="3" t="s">
        <v>32346</v>
      </c>
      <c r="C8381" s="2" t="s">
        <v>32347</v>
      </c>
      <c r="D8381" s="2" t="s">
        <v>32348</v>
      </c>
      <c r="E8381" s="2" t="s">
        <v>32349</v>
      </c>
      <c r="F8381" s="5"/>
      <c r="G8381" s="2"/>
    </row>
    <row r="8382" ht="15.75" customHeight="1">
      <c r="A8382" s="2" t="s">
        <v>31371</v>
      </c>
      <c r="B8382" s="3" t="s">
        <v>32350</v>
      </c>
      <c r="C8382" s="2" t="s">
        <v>32351</v>
      </c>
      <c r="D8382" s="2" t="s">
        <v>32352</v>
      </c>
      <c r="E8382" s="2" t="s">
        <v>32353</v>
      </c>
      <c r="F8382" s="5"/>
      <c r="G8382" s="2"/>
    </row>
    <row r="8383" ht="15.75" customHeight="1">
      <c r="A8383" s="2" t="s">
        <v>31371</v>
      </c>
      <c r="B8383" s="3" t="s">
        <v>32354</v>
      </c>
      <c r="C8383" s="2" t="s">
        <v>32355</v>
      </c>
      <c r="D8383" s="2" t="s">
        <v>32356</v>
      </c>
      <c r="E8383" s="2" t="s">
        <v>32357</v>
      </c>
      <c r="F8383" s="5"/>
      <c r="G8383" s="2"/>
    </row>
    <row r="8384" ht="15.75" customHeight="1">
      <c r="A8384" s="2" t="s">
        <v>31371</v>
      </c>
      <c r="B8384" s="3" t="s">
        <v>32358</v>
      </c>
      <c r="C8384" s="2" t="s">
        <v>32359</v>
      </c>
      <c r="D8384" s="2" t="s">
        <v>32360</v>
      </c>
      <c r="E8384" s="2" t="s">
        <v>32361</v>
      </c>
      <c r="F8384" s="5"/>
      <c r="G8384" s="2"/>
    </row>
    <row r="8385" ht="15.75" customHeight="1">
      <c r="A8385" s="2" t="s">
        <v>31371</v>
      </c>
      <c r="B8385" s="3" t="s">
        <v>32362</v>
      </c>
      <c r="C8385" s="2" t="s">
        <v>32363</v>
      </c>
      <c r="D8385" s="2" t="s">
        <v>32364</v>
      </c>
      <c r="E8385" s="2" t="s">
        <v>32365</v>
      </c>
      <c r="F8385" s="5"/>
      <c r="G8385" s="2"/>
    </row>
    <row r="8386" ht="15.75" customHeight="1">
      <c r="A8386" s="2" t="s">
        <v>31371</v>
      </c>
      <c r="B8386" s="3" t="s">
        <v>32366</v>
      </c>
      <c r="C8386" s="2" t="s">
        <v>32367</v>
      </c>
      <c r="D8386" s="2" t="s">
        <v>32368</v>
      </c>
      <c r="E8386" s="2" t="s">
        <v>32369</v>
      </c>
      <c r="F8386" s="5"/>
      <c r="G8386" s="2"/>
    </row>
    <row r="8387" ht="15.75" customHeight="1">
      <c r="A8387" s="2" t="s">
        <v>31371</v>
      </c>
      <c r="B8387" s="3" t="s">
        <v>32370</v>
      </c>
      <c r="C8387" s="2" t="s">
        <v>32371</v>
      </c>
      <c r="D8387" s="2" t="s">
        <v>32372</v>
      </c>
      <c r="E8387" s="2" t="s">
        <v>32373</v>
      </c>
      <c r="F8387" s="5"/>
      <c r="G8387" s="2"/>
    </row>
    <row r="8388" ht="15.75" customHeight="1">
      <c r="A8388" s="2" t="s">
        <v>31371</v>
      </c>
      <c r="B8388" s="3" t="s">
        <v>32374</v>
      </c>
      <c r="C8388" s="2" t="s">
        <v>32375</v>
      </c>
      <c r="D8388" s="2" t="s">
        <v>32376</v>
      </c>
      <c r="E8388" s="2" t="s">
        <v>32377</v>
      </c>
      <c r="F8388" s="5"/>
      <c r="G8388" s="2"/>
    </row>
    <row r="8389" ht="15.75" customHeight="1">
      <c r="A8389" s="2" t="s">
        <v>31371</v>
      </c>
      <c r="B8389" s="3" t="s">
        <v>32378</v>
      </c>
      <c r="C8389" s="2" t="s">
        <v>32379</v>
      </c>
      <c r="D8389" s="2" t="s">
        <v>32380</v>
      </c>
      <c r="E8389" s="2" t="s">
        <v>32381</v>
      </c>
      <c r="F8389" s="5"/>
      <c r="G8389" s="2"/>
    </row>
    <row r="8390" ht="15.75" customHeight="1">
      <c r="A8390" s="2" t="s">
        <v>31371</v>
      </c>
      <c r="B8390" s="3" t="s">
        <v>32382</v>
      </c>
      <c r="C8390" s="2" t="s">
        <v>32383</v>
      </c>
      <c r="D8390" s="2" t="s">
        <v>32384</v>
      </c>
      <c r="E8390" s="2" t="s">
        <v>32385</v>
      </c>
      <c r="F8390" s="5"/>
      <c r="G8390" s="2"/>
    </row>
    <row r="8391" ht="15.75" customHeight="1">
      <c r="A8391" s="2" t="s">
        <v>31371</v>
      </c>
      <c r="B8391" s="3" t="s">
        <v>32386</v>
      </c>
      <c r="C8391" s="2" t="s">
        <v>32387</v>
      </c>
      <c r="D8391" s="2" t="s">
        <v>32388</v>
      </c>
      <c r="E8391" s="2" t="s">
        <v>32389</v>
      </c>
      <c r="F8391" s="5"/>
      <c r="G8391" s="2"/>
    </row>
    <row r="8392" ht="15.75" customHeight="1">
      <c r="A8392" s="2" t="s">
        <v>31371</v>
      </c>
      <c r="B8392" s="3" t="s">
        <v>32390</v>
      </c>
      <c r="C8392" s="2" t="s">
        <v>32391</v>
      </c>
      <c r="D8392" s="2" t="s">
        <v>32392</v>
      </c>
      <c r="E8392" s="2" t="s">
        <v>32393</v>
      </c>
      <c r="F8392" s="5"/>
      <c r="G8392" s="2"/>
    </row>
    <row r="8393" ht="15.75" customHeight="1">
      <c r="A8393" s="2" t="s">
        <v>31371</v>
      </c>
      <c r="B8393" s="3" t="s">
        <v>32394</v>
      </c>
      <c r="C8393" s="2" t="s">
        <v>32395</v>
      </c>
      <c r="D8393" s="2" t="s">
        <v>32396</v>
      </c>
      <c r="E8393" s="2" t="s">
        <v>32397</v>
      </c>
      <c r="F8393" s="5"/>
      <c r="G8393" s="2"/>
    </row>
    <row r="8394" ht="15.75" customHeight="1">
      <c r="A8394" s="2" t="s">
        <v>31371</v>
      </c>
      <c r="B8394" s="3" t="s">
        <v>32398</v>
      </c>
      <c r="C8394" s="2" t="s">
        <v>32399</v>
      </c>
      <c r="D8394" s="2" t="s">
        <v>32400</v>
      </c>
      <c r="E8394" s="2" t="s">
        <v>32401</v>
      </c>
      <c r="F8394" s="5"/>
      <c r="G8394" s="2"/>
    </row>
    <row r="8395" ht="15.75" customHeight="1">
      <c r="A8395" s="2" t="s">
        <v>31371</v>
      </c>
      <c r="B8395" s="3" t="s">
        <v>32402</v>
      </c>
      <c r="C8395" s="2" t="s">
        <v>32403</v>
      </c>
      <c r="D8395" s="2" t="s">
        <v>32404</v>
      </c>
      <c r="E8395" s="2" t="s">
        <v>32405</v>
      </c>
      <c r="F8395" s="5"/>
      <c r="G8395" s="2"/>
    </row>
    <row r="8396" ht="15.75" customHeight="1">
      <c r="A8396" s="2" t="s">
        <v>31371</v>
      </c>
      <c r="B8396" s="3" t="s">
        <v>32406</v>
      </c>
      <c r="C8396" s="2" t="s">
        <v>32407</v>
      </c>
      <c r="D8396" s="2" t="s">
        <v>32408</v>
      </c>
      <c r="E8396" s="2" t="s">
        <v>32409</v>
      </c>
      <c r="F8396" s="5"/>
      <c r="G8396" s="2"/>
    </row>
    <row r="8397" ht="15.75" customHeight="1">
      <c r="A8397" s="2" t="s">
        <v>31371</v>
      </c>
      <c r="B8397" s="3" t="s">
        <v>32410</v>
      </c>
      <c r="C8397" s="2" t="s">
        <v>32411</v>
      </c>
      <c r="D8397" s="2" t="s">
        <v>32412</v>
      </c>
      <c r="E8397" s="2" t="s">
        <v>32413</v>
      </c>
      <c r="F8397" s="5"/>
      <c r="G8397" s="2"/>
    </row>
    <row r="8398" ht="15.75" customHeight="1">
      <c r="A8398" s="2" t="s">
        <v>31371</v>
      </c>
      <c r="B8398" s="3" t="s">
        <v>32414</v>
      </c>
      <c r="C8398" s="2" t="s">
        <v>32415</v>
      </c>
      <c r="D8398" s="2" t="s">
        <v>32416</v>
      </c>
      <c r="E8398" s="2" t="s">
        <v>32417</v>
      </c>
      <c r="F8398" s="5"/>
      <c r="G8398" s="2"/>
    </row>
    <row r="8399" ht="15.75" customHeight="1">
      <c r="A8399" s="2" t="s">
        <v>31371</v>
      </c>
      <c r="B8399" s="3" t="s">
        <v>32418</v>
      </c>
      <c r="C8399" s="2" t="s">
        <v>32419</v>
      </c>
      <c r="D8399" s="2" t="s">
        <v>32420</v>
      </c>
      <c r="E8399" s="2" t="s">
        <v>32421</v>
      </c>
      <c r="F8399" s="5"/>
      <c r="G8399" s="2"/>
    </row>
    <row r="8400" ht="15.75" customHeight="1">
      <c r="A8400" s="2" t="s">
        <v>31371</v>
      </c>
      <c r="B8400" s="3" t="s">
        <v>32422</v>
      </c>
      <c r="C8400" s="2" t="s">
        <v>32423</v>
      </c>
      <c r="D8400" s="2" t="s">
        <v>32424</v>
      </c>
      <c r="E8400" s="2" t="s">
        <v>32425</v>
      </c>
      <c r="F8400" s="5"/>
      <c r="G8400" s="2"/>
    </row>
    <row r="8401" ht="15.75" customHeight="1">
      <c r="A8401" s="2" t="s">
        <v>31371</v>
      </c>
      <c r="B8401" s="3" t="s">
        <v>32426</v>
      </c>
      <c r="C8401" s="2" t="s">
        <v>32427</v>
      </c>
      <c r="D8401" s="2" t="s">
        <v>32428</v>
      </c>
      <c r="E8401" s="2" t="s">
        <v>32429</v>
      </c>
      <c r="F8401" s="5"/>
      <c r="G8401" s="2"/>
    </row>
    <row r="8402" ht="15.75" customHeight="1">
      <c r="A8402" s="2" t="s">
        <v>31371</v>
      </c>
      <c r="B8402" s="3" t="s">
        <v>32430</v>
      </c>
      <c r="C8402" s="2" t="s">
        <v>32431</v>
      </c>
      <c r="D8402" s="2" t="s">
        <v>32432</v>
      </c>
      <c r="E8402" s="2" t="s">
        <v>32433</v>
      </c>
      <c r="F8402" s="5"/>
      <c r="G8402" s="2"/>
    </row>
    <row r="8403" ht="15.75" customHeight="1">
      <c r="A8403" s="2" t="s">
        <v>31371</v>
      </c>
      <c r="B8403" s="3" t="s">
        <v>32434</v>
      </c>
      <c r="C8403" s="2" t="s">
        <v>32435</v>
      </c>
      <c r="D8403" s="2" t="s">
        <v>32436</v>
      </c>
      <c r="E8403" s="2" t="s">
        <v>32437</v>
      </c>
      <c r="F8403" s="5"/>
      <c r="G8403" s="2"/>
    </row>
    <row r="8404" ht="15.75" customHeight="1">
      <c r="A8404" s="2" t="s">
        <v>31371</v>
      </c>
      <c r="B8404" s="3" t="s">
        <v>32438</v>
      </c>
      <c r="C8404" s="2" t="s">
        <v>32439</v>
      </c>
      <c r="D8404" s="2" t="s">
        <v>32440</v>
      </c>
      <c r="E8404" s="2" t="s">
        <v>32441</v>
      </c>
      <c r="F8404" s="5"/>
      <c r="G8404" s="2"/>
    </row>
    <row r="8405" ht="15.75" customHeight="1">
      <c r="A8405" s="2" t="s">
        <v>31371</v>
      </c>
      <c r="B8405" s="3" t="s">
        <v>32442</v>
      </c>
      <c r="C8405" s="2" t="s">
        <v>32443</v>
      </c>
      <c r="D8405" s="2" t="s">
        <v>32444</v>
      </c>
      <c r="E8405" s="2" t="s">
        <v>32445</v>
      </c>
      <c r="F8405" s="5"/>
      <c r="G8405" s="2"/>
    </row>
    <row r="8406" ht="15.75" customHeight="1">
      <c r="A8406" s="2" t="s">
        <v>31371</v>
      </c>
      <c r="B8406" s="3" t="s">
        <v>32446</v>
      </c>
      <c r="C8406" s="2" t="s">
        <v>32447</v>
      </c>
      <c r="D8406" s="2" t="s">
        <v>32448</v>
      </c>
      <c r="E8406" s="2" t="s">
        <v>32449</v>
      </c>
      <c r="F8406" s="5"/>
      <c r="G8406" s="2"/>
    </row>
    <row r="8407" ht="15.75" customHeight="1">
      <c r="A8407" s="2" t="s">
        <v>31371</v>
      </c>
      <c r="B8407" s="3" t="s">
        <v>32450</v>
      </c>
      <c r="C8407" s="2" t="s">
        <v>32451</v>
      </c>
      <c r="D8407" s="2" t="s">
        <v>32452</v>
      </c>
      <c r="E8407" s="2" t="s">
        <v>32453</v>
      </c>
      <c r="F8407" s="5"/>
      <c r="G8407" s="2"/>
    </row>
    <row r="8408" ht="15.75" customHeight="1">
      <c r="A8408" s="2" t="s">
        <v>31371</v>
      </c>
      <c r="B8408" s="3" t="s">
        <v>32454</v>
      </c>
      <c r="C8408" s="2" t="s">
        <v>32455</v>
      </c>
      <c r="D8408" s="2" t="s">
        <v>32456</v>
      </c>
      <c r="E8408" s="2" t="s">
        <v>32457</v>
      </c>
      <c r="F8408" s="5"/>
      <c r="G8408" s="2"/>
    </row>
    <row r="8409" ht="15.75" customHeight="1">
      <c r="A8409" s="2" t="s">
        <v>31371</v>
      </c>
      <c r="B8409" s="3" t="s">
        <v>32458</v>
      </c>
      <c r="C8409" s="2" t="s">
        <v>32459</v>
      </c>
      <c r="D8409" s="2" t="s">
        <v>32460</v>
      </c>
      <c r="E8409" s="2" t="s">
        <v>32461</v>
      </c>
      <c r="F8409" s="5"/>
      <c r="G8409" s="2"/>
    </row>
    <row r="8410" ht="15.75" customHeight="1">
      <c r="A8410" s="2" t="s">
        <v>31371</v>
      </c>
      <c r="B8410" s="3" t="s">
        <v>32462</v>
      </c>
      <c r="C8410" s="2" t="s">
        <v>32463</v>
      </c>
      <c r="D8410" s="2" t="s">
        <v>32464</v>
      </c>
      <c r="E8410" s="2" t="s">
        <v>32465</v>
      </c>
      <c r="F8410" s="5"/>
      <c r="G8410" s="2"/>
    </row>
    <row r="8411" ht="15.75" customHeight="1">
      <c r="A8411" s="2" t="s">
        <v>31371</v>
      </c>
      <c r="B8411" s="3" t="s">
        <v>32466</v>
      </c>
      <c r="C8411" s="2" t="s">
        <v>32467</v>
      </c>
      <c r="D8411" s="2" t="s">
        <v>32468</v>
      </c>
      <c r="E8411" s="2" t="s">
        <v>32469</v>
      </c>
      <c r="F8411" s="5"/>
      <c r="G8411" s="2"/>
    </row>
    <row r="8412" ht="15.75" customHeight="1">
      <c r="A8412" s="2" t="s">
        <v>31371</v>
      </c>
      <c r="B8412" s="3" t="s">
        <v>32470</v>
      </c>
      <c r="C8412" s="2" t="s">
        <v>32471</v>
      </c>
      <c r="D8412" s="2" t="s">
        <v>32472</v>
      </c>
      <c r="E8412" s="2" t="s">
        <v>32473</v>
      </c>
      <c r="F8412" s="5"/>
      <c r="G8412" s="2"/>
    </row>
    <row r="8413" ht="15.75" customHeight="1">
      <c r="A8413" s="2" t="s">
        <v>31371</v>
      </c>
      <c r="B8413" s="3" t="s">
        <v>32474</v>
      </c>
      <c r="C8413" s="2" t="s">
        <v>32475</v>
      </c>
      <c r="D8413" s="2" t="s">
        <v>32476</v>
      </c>
      <c r="E8413" s="2" t="s">
        <v>32477</v>
      </c>
      <c r="F8413" s="5"/>
      <c r="G8413" s="2"/>
    </row>
    <row r="8414" ht="15.75" customHeight="1">
      <c r="A8414" s="2" t="s">
        <v>31371</v>
      </c>
      <c r="B8414" s="3" t="s">
        <v>32478</v>
      </c>
      <c r="C8414" s="2" t="s">
        <v>32479</v>
      </c>
      <c r="D8414" s="2" t="s">
        <v>32480</v>
      </c>
      <c r="E8414" s="2" t="s">
        <v>32481</v>
      </c>
      <c r="F8414" s="5"/>
      <c r="G8414" s="2"/>
    </row>
    <row r="8415" ht="15.75" customHeight="1">
      <c r="A8415" s="2" t="s">
        <v>31371</v>
      </c>
      <c r="B8415" s="3" t="s">
        <v>32482</v>
      </c>
      <c r="C8415" s="2" t="s">
        <v>32483</v>
      </c>
      <c r="D8415" s="2" t="s">
        <v>32484</v>
      </c>
      <c r="E8415" s="2" t="s">
        <v>32485</v>
      </c>
      <c r="F8415" s="5"/>
      <c r="G8415" s="2"/>
    </row>
    <row r="8416" ht="15.75" customHeight="1">
      <c r="A8416" s="2" t="s">
        <v>31371</v>
      </c>
      <c r="B8416" s="3" t="s">
        <v>32486</v>
      </c>
      <c r="C8416" s="2" t="s">
        <v>32487</v>
      </c>
      <c r="D8416" s="2" t="s">
        <v>32488</v>
      </c>
      <c r="E8416" s="2" t="s">
        <v>32489</v>
      </c>
      <c r="F8416" s="5"/>
      <c r="G8416" s="2"/>
    </row>
    <row r="8417" ht="15.75" customHeight="1">
      <c r="A8417" s="2" t="s">
        <v>31371</v>
      </c>
      <c r="B8417" s="3" t="s">
        <v>32490</v>
      </c>
      <c r="C8417" s="2" t="s">
        <v>32491</v>
      </c>
      <c r="D8417" s="2" t="s">
        <v>32492</v>
      </c>
      <c r="E8417" s="5"/>
      <c r="F8417" s="5"/>
      <c r="G8417" s="2"/>
    </row>
    <row r="8418" ht="15.75" customHeight="1">
      <c r="A8418" s="2" t="s">
        <v>31371</v>
      </c>
      <c r="B8418" s="3" t="s">
        <v>32493</v>
      </c>
      <c r="C8418" s="2" t="s">
        <v>32494</v>
      </c>
      <c r="D8418" s="2" t="s">
        <v>32495</v>
      </c>
      <c r="E8418" s="2" t="s">
        <v>32496</v>
      </c>
      <c r="F8418" s="5"/>
      <c r="G8418" s="2"/>
    </row>
    <row r="8419" ht="15.75" customHeight="1">
      <c r="A8419" s="2" t="s">
        <v>31371</v>
      </c>
      <c r="B8419" s="3" t="s">
        <v>32497</v>
      </c>
      <c r="C8419" s="2" t="s">
        <v>32498</v>
      </c>
      <c r="D8419" s="2" t="s">
        <v>32499</v>
      </c>
      <c r="E8419" s="5"/>
      <c r="F8419" s="5"/>
      <c r="G8419" s="2"/>
    </row>
    <row r="8420" ht="15.75" customHeight="1">
      <c r="A8420" s="2" t="s">
        <v>31371</v>
      </c>
      <c r="B8420" s="3" t="s">
        <v>32500</v>
      </c>
      <c r="C8420" s="2" t="s">
        <v>32501</v>
      </c>
      <c r="D8420" s="2" t="s">
        <v>32502</v>
      </c>
      <c r="E8420" s="2" t="s">
        <v>32503</v>
      </c>
      <c r="F8420" s="5"/>
      <c r="G8420" s="2"/>
    </row>
    <row r="8421" ht="15.75" customHeight="1">
      <c r="A8421" s="2" t="s">
        <v>31371</v>
      </c>
      <c r="B8421" s="3" t="s">
        <v>32504</v>
      </c>
      <c r="C8421" s="2" t="s">
        <v>32505</v>
      </c>
      <c r="D8421" s="2" t="s">
        <v>32506</v>
      </c>
      <c r="E8421" s="2" t="s">
        <v>32507</v>
      </c>
      <c r="F8421" s="5"/>
      <c r="G8421" s="2"/>
    </row>
    <row r="8422" ht="15.75" customHeight="1">
      <c r="A8422" s="2" t="s">
        <v>31371</v>
      </c>
      <c r="B8422" s="3" t="s">
        <v>32508</v>
      </c>
      <c r="C8422" s="2" t="s">
        <v>32509</v>
      </c>
      <c r="D8422" s="2" t="s">
        <v>32510</v>
      </c>
      <c r="E8422" s="2" t="s">
        <v>32511</v>
      </c>
      <c r="F8422" s="5"/>
      <c r="G8422" s="2"/>
    </row>
    <row r="8423" ht="15.75" customHeight="1">
      <c r="A8423" s="2" t="s">
        <v>31371</v>
      </c>
      <c r="B8423" s="3" t="s">
        <v>32512</v>
      </c>
      <c r="C8423" s="2" t="s">
        <v>32513</v>
      </c>
      <c r="D8423" s="2" t="s">
        <v>32502</v>
      </c>
      <c r="E8423" s="2" t="s">
        <v>32514</v>
      </c>
      <c r="F8423" s="5"/>
      <c r="G8423" s="2"/>
    </row>
    <row r="8424" ht="15.75" customHeight="1">
      <c r="A8424" s="2" t="s">
        <v>31371</v>
      </c>
      <c r="B8424" s="3" t="s">
        <v>32515</v>
      </c>
      <c r="C8424" s="2" t="s">
        <v>32516</v>
      </c>
      <c r="D8424" s="2" t="s">
        <v>32517</v>
      </c>
      <c r="E8424" s="2" t="s">
        <v>32518</v>
      </c>
      <c r="F8424" s="5"/>
      <c r="G8424" s="2"/>
    </row>
    <row r="8425" ht="15.75" customHeight="1">
      <c r="A8425" s="2" t="s">
        <v>31371</v>
      </c>
      <c r="B8425" s="3" t="s">
        <v>32519</v>
      </c>
      <c r="C8425" s="2" t="s">
        <v>32520</v>
      </c>
      <c r="D8425" s="2" t="s">
        <v>32521</v>
      </c>
      <c r="E8425" s="2" t="s">
        <v>32522</v>
      </c>
      <c r="F8425" s="5"/>
      <c r="G8425" s="2"/>
    </row>
    <row r="8426" ht="15.75" customHeight="1">
      <c r="A8426" s="2" t="s">
        <v>31371</v>
      </c>
      <c r="B8426" s="3" t="s">
        <v>32523</v>
      </c>
      <c r="C8426" s="2" t="s">
        <v>32524</v>
      </c>
      <c r="D8426" s="2" t="s">
        <v>32525</v>
      </c>
      <c r="E8426" s="2" t="s">
        <v>32526</v>
      </c>
      <c r="F8426" s="5"/>
      <c r="G8426" s="2"/>
    </row>
    <row r="8427" ht="15.75" customHeight="1">
      <c r="A8427" s="2" t="s">
        <v>31371</v>
      </c>
      <c r="B8427" s="3" t="s">
        <v>32527</v>
      </c>
      <c r="C8427" s="2" t="s">
        <v>32528</v>
      </c>
      <c r="D8427" s="2" t="s">
        <v>32529</v>
      </c>
      <c r="E8427" s="2" t="s">
        <v>32530</v>
      </c>
      <c r="F8427" s="5"/>
      <c r="G8427" s="2"/>
    </row>
    <row r="8428" ht="15.75" customHeight="1">
      <c r="A8428" s="2" t="s">
        <v>31371</v>
      </c>
      <c r="B8428" s="3" t="s">
        <v>32531</v>
      </c>
      <c r="C8428" s="2" t="s">
        <v>32532</v>
      </c>
      <c r="D8428" s="2" t="s">
        <v>32533</v>
      </c>
      <c r="E8428" s="2" t="s">
        <v>32534</v>
      </c>
      <c r="F8428" s="5"/>
      <c r="G8428" s="2"/>
    </row>
    <row r="8429" ht="15.75" customHeight="1">
      <c r="A8429" s="2" t="s">
        <v>31371</v>
      </c>
      <c r="B8429" s="3" t="s">
        <v>32535</v>
      </c>
      <c r="C8429" s="2" t="s">
        <v>32536</v>
      </c>
      <c r="D8429" s="2" t="s">
        <v>32537</v>
      </c>
      <c r="E8429" s="2" t="s">
        <v>32538</v>
      </c>
      <c r="F8429" s="5"/>
      <c r="G8429" s="2"/>
    </row>
    <row r="8430" ht="15.75" customHeight="1">
      <c r="A8430" s="2" t="s">
        <v>31371</v>
      </c>
      <c r="B8430" s="3" t="s">
        <v>32539</v>
      </c>
      <c r="C8430" s="2" t="s">
        <v>32540</v>
      </c>
      <c r="D8430" s="2" t="s">
        <v>32541</v>
      </c>
      <c r="E8430" s="2" t="s">
        <v>32542</v>
      </c>
      <c r="F8430" s="5"/>
      <c r="G8430" s="2"/>
    </row>
    <row r="8431" ht="15.75" customHeight="1">
      <c r="A8431" s="2" t="s">
        <v>31371</v>
      </c>
      <c r="B8431" s="3" t="s">
        <v>32543</v>
      </c>
      <c r="C8431" s="2" t="s">
        <v>32544</v>
      </c>
      <c r="D8431" s="2" t="s">
        <v>32545</v>
      </c>
      <c r="E8431" s="2" t="s">
        <v>32546</v>
      </c>
      <c r="F8431" s="5"/>
      <c r="G8431" s="2"/>
    </row>
    <row r="8432" ht="15.75" customHeight="1">
      <c r="A8432" s="2" t="s">
        <v>31371</v>
      </c>
      <c r="B8432" s="3" t="s">
        <v>32547</v>
      </c>
      <c r="C8432" s="2" t="s">
        <v>32548</v>
      </c>
      <c r="D8432" s="2" t="s">
        <v>32549</v>
      </c>
      <c r="E8432" s="2" t="s">
        <v>32550</v>
      </c>
      <c r="F8432" s="5"/>
      <c r="G8432" s="2"/>
    </row>
    <row r="8433" ht="15.75" customHeight="1">
      <c r="A8433" s="2" t="s">
        <v>31371</v>
      </c>
      <c r="B8433" s="3" t="s">
        <v>32551</v>
      </c>
      <c r="C8433" s="2" t="s">
        <v>32552</v>
      </c>
      <c r="D8433" s="2" t="s">
        <v>32553</v>
      </c>
      <c r="E8433" s="5"/>
      <c r="F8433" s="5"/>
      <c r="G8433" s="2"/>
    </row>
    <row r="8434" ht="15.75" customHeight="1">
      <c r="A8434" s="2" t="s">
        <v>31371</v>
      </c>
      <c r="B8434" s="3" t="s">
        <v>32554</v>
      </c>
      <c r="C8434" s="2" t="s">
        <v>32555</v>
      </c>
      <c r="D8434" s="2" t="s">
        <v>32556</v>
      </c>
      <c r="E8434" s="2" t="s">
        <v>32557</v>
      </c>
      <c r="F8434" s="5"/>
      <c r="G8434" s="2"/>
    </row>
    <row r="8435" ht="15.75" customHeight="1">
      <c r="A8435" s="2" t="s">
        <v>31371</v>
      </c>
      <c r="B8435" s="3" t="s">
        <v>32558</v>
      </c>
      <c r="C8435" s="2" t="s">
        <v>32559</v>
      </c>
      <c r="D8435" s="2" t="s">
        <v>32560</v>
      </c>
      <c r="E8435" s="2" t="s">
        <v>32561</v>
      </c>
      <c r="F8435" s="5"/>
      <c r="G8435" s="2"/>
    </row>
    <row r="8436" ht="15.75" customHeight="1">
      <c r="A8436" s="2" t="s">
        <v>31371</v>
      </c>
      <c r="B8436" s="3" t="s">
        <v>32562</v>
      </c>
      <c r="C8436" s="2" t="s">
        <v>32563</v>
      </c>
      <c r="D8436" s="2" t="s">
        <v>32564</v>
      </c>
      <c r="E8436" s="2" t="s">
        <v>32565</v>
      </c>
      <c r="F8436" s="5"/>
      <c r="G8436" s="2"/>
    </row>
    <row r="8437" ht="15.75" customHeight="1">
      <c r="A8437" s="2" t="s">
        <v>31371</v>
      </c>
      <c r="B8437" s="3" t="s">
        <v>32566</v>
      </c>
      <c r="C8437" s="2" t="s">
        <v>32567</v>
      </c>
      <c r="D8437" s="2" t="s">
        <v>32568</v>
      </c>
      <c r="E8437" s="2" t="s">
        <v>32569</v>
      </c>
      <c r="F8437" s="5"/>
      <c r="G8437" s="2"/>
    </row>
    <row r="8438" ht="15.75" customHeight="1">
      <c r="A8438" s="2" t="s">
        <v>31371</v>
      </c>
      <c r="B8438" s="3" t="s">
        <v>32570</v>
      </c>
      <c r="C8438" s="2" t="s">
        <v>32571</v>
      </c>
      <c r="D8438" s="2" t="s">
        <v>32572</v>
      </c>
      <c r="E8438" s="2" t="s">
        <v>32573</v>
      </c>
      <c r="F8438" s="5"/>
      <c r="G8438" s="2"/>
    </row>
    <row r="8439" ht="15.75" customHeight="1">
      <c r="A8439" s="2" t="s">
        <v>31371</v>
      </c>
      <c r="B8439" s="3" t="s">
        <v>32574</v>
      </c>
      <c r="C8439" s="2" t="s">
        <v>32575</v>
      </c>
      <c r="D8439" s="2" t="s">
        <v>32576</v>
      </c>
      <c r="E8439" s="5"/>
      <c r="F8439" s="5"/>
      <c r="G8439" s="2"/>
    </row>
    <row r="8440" ht="15.75" customHeight="1">
      <c r="A8440" s="2" t="s">
        <v>31371</v>
      </c>
      <c r="B8440" s="3" t="s">
        <v>32577</v>
      </c>
      <c r="C8440" s="2" t="s">
        <v>32578</v>
      </c>
      <c r="D8440" s="2" t="s">
        <v>32579</v>
      </c>
      <c r="E8440" s="2" t="s">
        <v>32580</v>
      </c>
      <c r="F8440" s="5"/>
      <c r="G8440" s="2"/>
    </row>
    <row r="8441" ht="15.75" customHeight="1">
      <c r="A8441" s="2" t="s">
        <v>31371</v>
      </c>
      <c r="B8441" s="3" t="s">
        <v>32581</v>
      </c>
      <c r="C8441" s="2" t="s">
        <v>32582</v>
      </c>
      <c r="D8441" s="2" t="s">
        <v>32583</v>
      </c>
      <c r="E8441" s="2" t="s">
        <v>32584</v>
      </c>
      <c r="F8441" s="5"/>
      <c r="G8441" s="2"/>
    </row>
    <row r="8442" ht="15.75" customHeight="1">
      <c r="A8442" s="2" t="s">
        <v>31371</v>
      </c>
      <c r="B8442" s="3" t="s">
        <v>32585</v>
      </c>
      <c r="C8442" s="2" t="s">
        <v>32586</v>
      </c>
      <c r="D8442" s="2" t="s">
        <v>32587</v>
      </c>
      <c r="E8442" s="2" t="s">
        <v>32588</v>
      </c>
      <c r="F8442" s="5"/>
      <c r="G8442" s="2"/>
    </row>
    <row r="8443" ht="15.75" customHeight="1">
      <c r="A8443" s="2" t="s">
        <v>31371</v>
      </c>
      <c r="B8443" s="3" t="s">
        <v>32589</v>
      </c>
      <c r="C8443" s="2" t="s">
        <v>32590</v>
      </c>
      <c r="D8443" s="2" t="s">
        <v>32591</v>
      </c>
      <c r="E8443" s="2" t="s">
        <v>32592</v>
      </c>
      <c r="F8443" s="5"/>
      <c r="G8443" s="2"/>
    </row>
    <row r="8444" ht="15.75" customHeight="1">
      <c r="A8444" s="2" t="s">
        <v>31371</v>
      </c>
      <c r="B8444" s="3" t="s">
        <v>32593</v>
      </c>
      <c r="C8444" s="2" t="s">
        <v>32594</v>
      </c>
      <c r="D8444" s="2" t="s">
        <v>32595</v>
      </c>
      <c r="E8444" s="2" t="s">
        <v>32596</v>
      </c>
      <c r="F8444" s="5"/>
      <c r="G8444" s="2"/>
    </row>
    <row r="8445" ht="15.75" customHeight="1">
      <c r="A8445" s="2" t="s">
        <v>31371</v>
      </c>
      <c r="B8445" s="3" t="s">
        <v>32597</v>
      </c>
      <c r="C8445" s="2" t="s">
        <v>32598</v>
      </c>
      <c r="D8445" s="2" t="s">
        <v>32599</v>
      </c>
      <c r="E8445" s="2" t="s">
        <v>32600</v>
      </c>
      <c r="F8445" s="5"/>
      <c r="G8445" s="2"/>
    </row>
    <row r="8446" ht="15.75" customHeight="1">
      <c r="A8446" s="2" t="s">
        <v>31371</v>
      </c>
      <c r="B8446" s="3" t="s">
        <v>32601</v>
      </c>
      <c r="C8446" s="2" t="s">
        <v>32602</v>
      </c>
      <c r="D8446" s="2" t="s">
        <v>32603</v>
      </c>
      <c r="E8446" s="2" t="s">
        <v>32604</v>
      </c>
      <c r="F8446" s="5"/>
      <c r="G8446" s="2"/>
    </row>
    <row r="8447" ht="15.75" customHeight="1">
      <c r="A8447" s="2" t="s">
        <v>31371</v>
      </c>
      <c r="B8447" s="3" t="s">
        <v>32605</v>
      </c>
      <c r="C8447" s="2" t="s">
        <v>32606</v>
      </c>
      <c r="D8447" s="2" t="s">
        <v>32607</v>
      </c>
      <c r="E8447" s="2" t="s">
        <v>32608</v>
      </c>
      <c r="F8447" s="5"/>
      <c r="G8447" s="2"/>
    </row>
    <row r="8448" ht="15.75" customHeight="1">
      <c r="A8448" s="2" t="s">
        <v>31371</v>
      </c>
      <c r="B8448" s="3" t="s">
        <v>32609</v>
      </c>
      <c r="C8448" s="2" t="s">
        <v>32610</v>
      </c>
      <c r="D8448" s="2" t="s">
        <v>32611</v>
      </c>
      <c r="E8448" s="2" t="s">
        <v>32612</v>
      </c>
      <c r="F8448" s="5"/>
      <c r="G8448" s="2"/>
    </row>
    <row r="8449" ht="15.75" customHeight="1">
      <c r="A8449" s="2" t="s">
        <v>31371</v>
      </c>
      <c r="B8449" s="3" t="s">
        <v>32613</v>
      </c>
      <c r="C8449" s="2" t="s">
        <v>32614</v>
      </c>
      <c r="D8449" s="2" t="s">
        <v>32615</v>
      </c>
      <c r="E8449" s="5"/>
      <c r="F8449" s="5"/>
      <c r="G8449" s="2"/>
    </row>
    <row r="8450" ht="15.75" customHeight="1">
      <c r="A8450" s="2" t="s">
        <v>31371</v>
      </c>
      <c r="B8450" s="3" t="s">
        <v>32616</v>
      </c>
      <c r="C8450" s="2" t="s">
        <v>32617</v>
      </c>
      <c r="D8450" s="2" t="s">
        <v>32618</v>
      </c>
      <c r="E8450" s="2" t="s">
        <v>32619</v>
      </c>
      <c r="F8450" s="5"/>
      <c r="G8450" s="2"/>
    </row>
    <row r="8451" ht="15.75" customHeight="1">
      <c r="A8451" s="2" t="s">
        <v>31371</v>
      </c>
      <c r="B8451" s="3" t="s">
        <v>32620</v>
      </c>
      <c r="C8451" s="2" t="s">
        <v>32621</v>
      </c>
      <c r="D8451" s="2" t="s">
        <v>32622</v>
      </c>
      <c r="E8451" s="2" t="s">
        <v>32623</v>
      </c>
      <c r="F8451" s="5"/>
      <c r="G8451" s="2"/>
    </row>
    <row r="8452" ht="15.75" customHeight="1">
      <c r="A8452" s="2" t="s">
        <v>31371</v>
      </c>
      <c r="B8452" s="3" t="s">
        <v>32624</v>
      </c>
      <c r="C8452" s="2" t="s">
        <v>32625</v>
      </c>
      <c r="D8452" s="2" t="s">
        <v>32626</v>
      </c>
      <c r="E8452" s="2" t="s">
        <v>32627</v>
      </c>
      <c r="F8452" s="5"/>
      <c r="G8452" s="2"/>
    </row>
    <row r="8453" ht="15.75" customHeight="1">
      <c r="A8453" s="2" t="s">
        <v>31371</v>
      </c>
      <c r="B8453" s="3" t="s">
        <v>32628</v>
      </c>
      <c r="C8453" s="2" t="s">
        <v>32629</v>
      </c>
      <c r="D8453" s="2" t="s">
        <v>32630</v>
      </c>
      <c r="E8453" s="2" t="s">
        <v>32631</v>
      </c>
      <c r="F8453" s="5"/>
      <c r="G8453" s="2"/>
    </row>
    <row r="8454" ht="15.75" customHeight="1">
      <c r="A8454" s="2" t="s">
        <v>31371</v>
      </c>
      <c r="B8454" s="3" t="s">
        <v>32632</v>
      </c>
      <c r="C8454" s="2" t="s">
        <v>32633</v>
      </c>
      <c r="D8454" s="2" t="s">
        <v>32634</v>
      </c>
      <c r="E8454" s="2" t="s">
        <v>32635</v>
      </c>
      <c r="F8454" s="5"/>
      <c r="G8454" s="2"/>
    </row>
    <row r="8455" ht="15.75" customHeight="1">
      <c r="A8455" s="2" t="s">
        <v>31371</v>
      </c>
      <c r="B8455" s="3" t="s">
        <v>32636</v>
      </c>
      <c r="C8455" s="2" t="s">
        <v>32637</v>
      </c>
      <c r="D8455" s="2" t="s">
        <v>32638</v>
      </c>
      <c r="E8455" s="2" t="s">
        <v>32639</v>
      </c>
      <c r="F8455" s="5"/>
      <c r="G8455" s="2"/>
    </row>
    <row r="8456" ht="15.75" customHeight="1">
      <c r="A8456" s="2" t="s">
        <v>31371</v>
      </c>
      <c r="B8456" s="3" t="s">
        <v>32640</v>
      </c>
      <c r="C8456" s="2" t="s">
        <v>32641</v>
      </c>
      <c r="D8456" s="2" t="s">
        <v>32642</v>
      </c>
      <c r="E8456" s="2" t="s">
        <v>32643</v>
      </c>
      <c r="F8456" s="5"/>
      <c r="G8456" s="2"/>
    </row>
    <row r="8457" ht="15.75" customHeight="1">
      <c r="A8457" s="2" t="s">
        <v>31371</v>
      </c>
      <c r="B8457" s="3" t="s">
        <v>32644</v>
      </c>
      <c r="C8457" s="2" t="s">
        <v>32645</v>
      </c>
      <c r="D8457" s="2" t="s">
        <v>32646</v>
      </c>
      <c r="E8457" s="2" t="s">
        <v>32647</v>
      </c>
      <c r="F8457" s="5"/>
      <c r="G8457" s="2"/>
    </row>
    <row r="8458" ht="15.75" customHeight="1">
      <c r="A8458" s="2" t="s">
        <v>31371</v>
      </c>
      <c r="B8458" s="3" t="s">
        <v>32648</v>
      </c>
      <c r="C8458" s="2" t="s">
        <v>32649</v>
      </c>
      <c r="D8458" s="2" t="s">
        <v>32650</v>
      </c>
      <c r="E8458" s="2" t="s">
        <v>32651</v>
      </c>
      <c r="F8458" s="5"/>
      <c r="G8458" s="2"/>
    </row>
    <row r="8459" ht="15.75" customHeight="1">
      <c r="A8459" s="2" t="s">
        <v>31371</v>
      </c>
      <c r="B8459" s="3" t="s">
        <v>32652</v>
      </c>
      <c r="C8459" s="2" t="s">
        <v>32653</v>
      </c>
      <c r="D8459" s="2" t="s">
        <v>32654</v>
      </c>
      <c r="E8459" s="2" t="s">
        <v>32655</v>
      </c>
      <c r="F8459" s="5"/>
      <c r="G8459" s="2"/>
    </row>
    <row r="8460" ht="15.75" customHeight="1">
      <c r="A8460" s="2" t="s">
        <v>31371</v>
      </c>
      <c r="B8460" s="3" t="s">
        <v>32656</v>
      </c>
      <c r="C8460" s="2" t="s">
        <v>32657</v>
      </c>
      <c r="D8460" s="2" t="s">
        <v>32658</v>
      </c>
      <c r="E8460" s="2" t="s">
        <v>32659</v>
      </c>
      <c r="F8460" s="5"/>
      <c r="G8460" s="2"/>
    </row>
    <row r="8461" ht="15.75" customHeight="1">
      <c r="A8461" s="2" t="s">
        <v>31371</v>
      </c>
      <c r="B8461" s="3" t="s">
        <v>32660</v>
      </c>
      <c r="C8461" s="2" t="s">
        <v>32661</v>
      </c>
      <c r="D8461" s="2" t="s">
        <v>32662</v>
      </c>
      <c r="E8461" s="2" t="s">
        <v>32663</v>
      </c>
      <c r="F8461" s="5"/>
      <c r="G8461" s="2"/>
    </row>
    <row r="8462" ht="15.75" customHeight="1">
      <c r="A8462" s="2" t="s">
        <v>31371</v>
      </c>
      <c r="B8462" s="3" t="s">
        <v>32664</v>
      </c>
      <c r="C8462" s="2" t="s">
        <v>32665</v>
      </c>
      <c r="D8462" s="2" t="s">
        <v>32666</v>
      </c>
      <c r="E8462" s="2" t="s">
        <v>6839</v>
      </c>
      <c r="F8462" s="5"/>
      <c r="G8462" s="2"/>
    </row>
    <row r="8463" ht="15.75" customHeight="1">
      <c r="A8463" s="2" t="s">
        <v>31371</v>
      </c>
      <c r="B8463" s="3" t="s">
        <v>32667</v>
      </c>
      <c r="C8463" s="2" t="s">
        <v>32668</v>
      </c>
      <c r="D8463" s="2" t="s">
        <v>32669</v>
      </c>
      <c r="E8463" s="2" t="s">
        <v>32670</v>
      </c>
      <c r="F8463" s="5"/>
      <c r="G8463" s="2"/>
    </row>
    <row r="8464" ht="15.75" customHeight="1">
      <c r="A8464" s="2" t="s">
        <v>31371</v>
      </c>
      <c r="B8464" s="3" t="s">
        <v>32671</v>
      </c>
      <c r="C8464" s="2" t="s">
        <v>32672</v>
      </c>
      <c r="D8464" s="2" t="s">
        <v>32673</v>
      </c>
      <c r="E8464" s="2" t="s">
        <v>32674</v>
      </c>
      <c r="F8464" s="5"/>
      <c r="G8464" s="2"/>
    </row>
    <row r="8465" ht="15.75" customHeight="1">
      <c r="A8465" s="2" t="s">
        <v>31371</v>
      </c>
      <c r="B8465" s="3" t="s">
        <v>32675</v>
      </c>
      <c r="C8465" s="2" t="s">
        <v>32676</v>
      </c>
      <c r="D8465" s="2" t="s">
        <v>32677</v>
      </c>
      <c r="E8465" s="2" t="s">
        <v>32678</v>
      </c>
      <c r="F8465" s="5"/>
      <c r="G8465" s="2"/>
    </row>
    <row r="8466" ht="15.75" customHeight="1">
      <c r="A8466" s="2" t="s">
        <v>31371</v>
      </c>
      <c r="B8466" s="3" t="s">
        <v>32679</v>
      </c>
      <c r="C8466" s="2" t="s">
        <v>32680</v>
      </c>
      <c r="D8466" s="2" t="s">
        <v>32681</v>
      </c>
      <c r="E8466" s="2" t="s">
        <v>32682</v>
      </c>
      <c r="F8466" s="5"/>
      <c r="G8466" s="2"/>
    </row>
    <row r="8467" ht="15.75" customHeight="1">
      <c r="A8467" s="2" t="s">
        <v>31371</v>
      </c>
      <c r="B8467" s="3" t="s">
        <v>32683</v>
      </c>
      <c r="C8467" s="2" t="s">
        <v>32684</v>
      </c>
      <c r="D8467" s="2" t="s">
        <v>32685</v>
      </c>
      <c r="E8467" s="2" t="s">
        <v>32686</v>
      </c>
      <c r="F8467" s="5"/>
      <c r="G8467" s="2"/>
    </row>
    <row r="8468" ht="15.75" customHeight="1">
      <c r="A8468" s="2" t="s">
        <v>31371</v>
      </c>
      <c r="B8468" s="3" t="s">
        <v>32687</v>
      </c>
      <c r="C8468" s="2" t="s">
        <v>32688</v>
      </c>
      <c r="D8468" s="2" t="s">
        <v>32689</v>
      </c>
      <c r="E8468" s="2" t="s">
        <v>32690</v>
      </c>
      <c r="F8468" s="5"/>
      <c r="G8468" s="2"/>
    </row>
    <row r="8469" ht="15.75" customHeight="1">
      <c r="A8469" s="2" t="s">
        <v>31371</v>
      </c>
      <c r="B8469" s="3" t="s">
        <v>32691</v>
      </c>
      <c r="C8469" s="2" t="s">
        <v>32692</v>
      </c>
      <c r="D8469" s="2" t="s">
        <v>32693</v>
      </c>
      <c r="E8469" s="2" t="s">
        <v>32694</v>
      </c>
      <c r="F8469" s="5"/>
      <c r="G8469" s="2"/>
    </row>
    <row r="8470" ht="15.75" customHeight="1">
      <c r="A8470" s="2" t="s">
        <v>31371</v>
      </c>
      <c r="B8470" s="3" t="s">
        <v>32695</v>
      </c>
      <c r="C8470" s="2" t="s">
        <v>32696</v>
      </c>
      <c r="D8470" s="2" t="s">
        <v>32697</v>
      </c>
      <c r="E8470" s="2" t="s">
        <v>32698</v>
      </c>
      <c r="F8470" s="5"/>
      <c r="G8470" s="2"/>
    </row>
    <row r="8471" ht="15.75" customHeight="1">
      <c r="A8471" s="2" t="s">
        <v>31371</v>
      </c>
      <c r="B8471" s="3" t="s">
        <v>32699</v>
      </c>
      <c r="C8471" s="2" t="s">
        <v>32700</v>
      </c>
      <c r="D8471" s="2" t="s">
        <v>32701</v>
      </c>
      <c r="E8471" s="2" t="s">
        <v>32702</v>
      </c>
      <c r="F8471" s="5"/>
      <c r="G8471" s="2"/>
    </row>
    <row r="8472" ht="15.75" customHeight="1">
      <c r="A8472" s="2" t="s">
        <v>31371</v>
      </c>
      <c r="B8472" s="3" t="s">
        <v>32703</v>
      </c>
      <c r="C8472" s="2" t="s">
        <v>32704</v>
      </c>
      <c r="D8472" s="2" t="s">
        <v>32705</v>
      </c>
      <c r="E8472" s="2" t="s">
        <v>32706</v>
      </c>
      <c r="F8472" s="5"/>
      <c r="G8472" s="2"/>
    </row>
    <row r="8473" ht="15.75" customHeight="1">
      <c r="A8473" s="2" t="s">
        <v>31371</v>
      </c>
      <c r="B8473" s="3" t="s">
        <v>32707</v>
      </c>
      <c r="C8473" s="2" t="s">
        <v>32708</v>
      </c>
      <c r="D8473" s="2" t="s">
        <v>32709</v>
      </c>
      <c r="E8473" s="2" t="s">
        <v>32710</v>
      </c>
      <c r="F8473" s="5"/>
      <c r="G8473" s="2"/>
    </row>
    <row r="8474" ht="15.75" customHeight="1">
      <c r="A8474" s="2" t="s">
        <v>31371</v>
      </c>
      <c r="B8474" s="3" t="s">
        <v>32711</v>
      </c>
      <c r="C8474" s="2" t="s">
        <v>32712</v>
      </c>
      <c r="D8474" s="2" t="s">
        <v>32713</v>
      </c>
      <c r="E8474" s="2" t="s">
        <v>32714</v>
      </c>
      <c r="F8474" s="5"/>
      <c r="G8474" s="2"/>
    </row>
    <row r="8475" ht="15.75" customHeight="1">
      <c r="A8475" s="2" t="s">
        <v>31371</v>
      </c>
      <c r="B8475" s="3" t="s">
        <v>6956</v>
      </c>
      <c r="C8475" s="2" t="s">
        <v>6957</v>
      </c>
      <c r="D8475" s="2" t="s">
        <v>6958</v>
      </c>
      <c r="E8475" s="2" t="s">
        <v>6959</v>
      </c>
      <c r="F8475" s="5"/>
      <c r="G8475" s="2"/>
    </row>
    <row r="8476" ht="15.75" customHeight="1">
      <c r="A8476" s="2" t="s">
        <v>31371</v>
      </c>
      <c r="B8476" s="3" t="s">
        <v>2814</v>
      </c>
      <c r="C8476" s="2" t="s">
        <v>2815</v>
      </c>
      <c r="D8476" s="2" t="s">
        <v>2816</v>
      </c>
      <c r="E8476" s="2" t="s">
        <v>2817</v>
      </c>
      <c r="F8476" s="5"/>
      <c r="G8476" s="2"/>
    </row>
    <row r="8477" ht="15.75" customHeight="1">
      <c r="A8477" s="2" t="s">
        <v>31371</v>
      </c>
      <c r="B8477" s="3" t="s">
        <v>32715</v>
      </c>
      <c r="C8477" s="2" t="s">
        <v>32716</v>
      </c>
      <c r="D8477" s="2" t="s">
        <v>32717</v>
      </c>
      <c r="E8477" s="2" t="s">
        <v>32718</v>
      </c>
      <c r="F8477" s="5"/>
      <c r="G8477" s="2"/>
    </row>
    <row r="8478" ht="15.75" customHeight="1">
      <c r="A8478" s="2" t="s">
        <v>31371</v>
      </c>
      <c r="B8478" s="3" t="s">
        <v>32719</v>
      </c>
      <c r="C8478" s="2" t="s">
        <v>32720</v>
      </c>
      <c r="D8478" s="2" t="s">
        <v>32721</v>
      </c>
      <c r="E8478" s="2" t="s">
        <v>32722</v>
      </c>
      <c r="F8478" s="5"/>
      <c r="G8478" s="2"/>
    </row>
    <row r="8479" ht="15.75" customHeight="1">
      <c r="A8479" s="2" t="s">
        <v>31371</v>
      </c>
      <c r="B8479" s="3" t="s">
        <v>32723</v>
      </c>
      <c r="C8479" s="2" t="s">
        <v>32724</v>
      </c>
      <c r="D8479" s="2" t="s">
        <v>32725</v>
      </c>
      <c r="E8479" s="2" t="s">
        <v>32726</v>
      </c>
      <c r="F8479" s="5"/>
      <c r="G8479" s="2"/>
    </row>
    <row r="8480" ht="15.75" customHeight="1">
      <c r="A8480" s="2" t="s">
        <v>31371</v>
      </c>
      <c r="B8480" s="3" t="s">
        <v>32727</v>
      </c>
      <c r="C8480" s="2" t="s">
        <v>32728</v>
      </c>
      <c r="D8480" s="2" t="s">
        <v>32729</v>
      </c>
      <c r="E8480" s="2" t="s">
        <v>32730</v>
      </c>
      <c r="F8480" s="5"/>
      <c r="G8480" s="2"/>
    </row>
    <row r="8481" ht="15.75" customHeight="1">
      <c r="A8481" s="2" t="s">
        <v>31371</v>
      </c>
      <c r="B8481" s="3" t="s">
        <v>32731</v>
      </c>
      <c r="C8481" s="2" t="s">
        <v>32732</v>
      </c>
      <c r="D8481" s="2" t="s">
        <v>32733</v>
      </c>
      <c r="E8481" s="2" t="s">
        <v>32734</v>
      </c>
      <c r="F8481" s="5"/>
      <c r="G8481" s="2"/>
    </row>
    <row r="8482" ht="15.75" customHeight="1">
      <c r="A8482" s="2" t="s">
        <v>31371</v>
      </c>
      <c r="B8482" s="3" t="s">
        <v>32735</v>
      </c>
      <c r="C8482" s="2" t="s">
        <v>32736</v>
      </c>
      <c r="D8482" s="2" t="s">
        <v>32737</v>
      </c>
      <c r="E8482" s="2" t="s">
        <v>32738</v>
      </c>
      <c r="F8482" s="5"/>
      <c r="G8482" s="2"/>
    </row>
    <row r="8483" ht="15.75" customHeight="1">
      <c r="A8483" s="2" t="s">
        <v>31371</v>
      </c>
      <c r="B8483" s="3" t="s">
        <v>32739</v>
      </c>
      <c r="C8483" s="2" t="s">
        <v>32740</v>
      </c>
      <c r="D8483" s="2" t="s">
        <v>32741</v>
      </c>
      <c r="E8483" s="2" t="s">
        <v>32742</v>
      </c>
      <c r="F8483" s="5"/>
      <c r="G8483" s="2"/>
    </row>
    <row r="8484" ht="15.75" customHeight="1">
      <c r="A8484" s="2" t="s">
        <v>31371</v>
      </c>
      <c r="B8484" s="3" t="s">
        <v>32743</v>
      </c>
      <c r="C8484" s="2" t="s">
        <v>32744</v>
      </c>
      <c r="D8484" s="2" t="s">
        <v>32745</v>
      </c>
      <c r="E8484" s="2" t="s">
        <v>32746</v>
      </c>
      <c r="F8484" s="5"/>
      <c r="G8484" s="2"/>
    </row>
    <row r="8485" ht="15.75" customHeight="1">
      <c r="A8485" s="2" t="s">
        <v>31371</v>
      </c>
      <c r="B8485" s="3" t="s">
        <v>32747</v>
      </c>
      <c r="C8485" s="2" t="s">
        <v>32748</v>
      </c>
      <c r="D8485" s="2" t="s">
        <v>32749</v>
      </c>
      <c r="E8485" s="2" t="s">
        <v>32750</v>
      </c>
      <c r="F8485" s="5"/>
      <c r="G8485" s="2"/>
    </row>
    <row r="8486" ht="15.75" customHeight="1">
      <c r="A8486" s="2" t="s">
        <v>31371</v>
      </c>
      <c r="B8486" s="3" t="s">
        <v>32751</v>
      </c>
      <c r="C8486" s="2" t="s">
        <v>32752</v>
      </c>
      <c r="D8486" s="2" t="s">
        <v>32753</v>
      </c>
      <c r="E8486" s="2" t="s">
        <v>32754</v>
      </c>
      <c r="F8486" s="5"/>
      <c r="G8486" s="2"/>
    </row>
    <row r="8487" ht="15.75" customHeight="1">
      <c r="A8487" s="2" t="s">
        <v>31371</v>
      </c>
      <c r="B8487" s="3" t="s">
        <v>32755</v>
      </c>
      <c r="C8487" s="2" t="s">
        <v>32756</v>
      </c>
      <c r="D8487" s="2" t="s">
        <v>32757</v>
      </c>
      <c r="E8487" s="2" t="s">
        <v>32758</v>
      </c>
      <c r="F8487" s="5"/>
      <c r="G8487" s="2"/>
    </row>
    <row r="8488" ht="15.75" customHeight="1">
      <c r="A8488" s="2" t="s">
        <v>31371</v>
      </c>
      <c r="B8488" s="3" t="s">
        <v>32759</v>
      </c>
      <c r="C8488" s="2" t="s">
        <v>32760</v>
      </c>
      <c r="D8488" s="2" t="s">
        <v>32761</v>
      </c>
      <c r="E8488" s="2" t="s">
        <v>32762</v>
      </c>
      <c r="F8488" s="5"/>
      <c r="G8488" s="2"/>
    </row>
    <row r="8489" ht="15.75" customHeight="1">
      <c r="A8489" s="2" t="s">
        <v>31371</v>
      </c>
      <c r="B8489" s="3" t="s">
        <v>32763</v>
      </c>
      <c r="C8489" s="2" t="s">
        <v>32764</v>
      </c>
      <c r="D8489" s="2" t="s">
        <v>32765</v>
      </c>
      <c r="E8489" s="2" t="s">
        <v>32766</v>
      </c>
      <c r="F8489" s="5"/>
      <c r="G8489" s="2"/>
    </row>
    <row r="8490" ht="15.75" customHeight="1">
      <c r="A8490" s="2" t="s">
        <v>31371</v>
      </c>
      <c r="B8490" s="3" t="s">
        <v>32767</v>
      </c>
      <c r="C8490" s="2" t="s">
        <v>32768</v>
      </c>
      <c r="D8490" s="2" t="s">
        <v>32769</v>
      </c>
      <c r="E8490" s="2" t="s">
        <v>32770</v>
      </c>
      <c r="F8490" s="5"/>
      <c r="G8490" s="2"/>
    </row>
    <row r="8491" ht="15.75" customHeight="1">
      <c r="A8491" s="2" t="s">
        <v>31371</v>
      </c>
      <c r="B8491" s="3" t="s">
        <v>32771</v>
      </c>
      <c r="C8491" s="2" t="s">
        <v>32772</v>
      </c>
      <c r="D8491" s="2" t="s">
        <v>32773</v>
      </c>
      <c r="E8491" s="2" t="s">
        <v>32774</v>
      </c>
      <c r="F8491" s="5"/>
      <c r="G8491" s="2"/>
    </row>
    <row r="8492" ht="15.75" customHeight="1">
      <c r="A8492" s="2" t="s">
        <v>31371</v>
      </c>
      <c r="B8492" s="3" t="s">
        <v>32775</v>
      </c>
      <c r="C8492" s="2" t="s">
        <v>32776</v>
      </c>
      <c r="D8492" s="2" t="s">
        <v>32777</v>
      </c>
      <c r="E8492" s="2" t="s">
        <v>32778</v>
      </c>
      <c r="F8492" s="5"/>
      <c r="G8492" s="2"/>
    </row>
    <row r="8493" ht="15.75" customHeight="1">
      <c r="A8493" s="2" t="s">
        <v>31371</v>
      </c>
      <c r="B8493" s="3" t="s">
        <v>32779</v>
      </c>
      <c r="C8493" s="2" t="s">
        <v>32780</v>
      </c>
      <c r="D8493" s="2" t="s">
        <v>32781</v>
      </c>
      <c r="E8493" s="2" t="s">
        <v>32782</v>
      </c>
      <c r="F8493" s="5"/>
      <c r="G8493" s="2"/>
    </row>
    <row r="8494" ht="15.75" customHeight="1">
      <c r="A8494" s="2" t="s">
        <v>31371</v>
      </c>
      <c r="B8494" s="3" t="s">
        <v>32783</v>
      </c>
      <c r="C8494" s="2" t="s">
        <v>32784</v>
      </c>
      <c r="D8494" s="2" t="s">
        <v>32785</v>
      </c>
      <c r="E8494" s="2" t="s">
        <v>32786</v>
      </c>
      <c r="F8494" s="5"/>
      <c r="G8494" s="2"/>
    </row>
    <row r="8495" ht="15.75" customHeight="1">
      <c r="A8495" s="2" t="s">
        <v>31371</v>
      </c>
      <c r="B8495" s="3" t="s">
        <v>32787</v>
      </c>
      <c r="C8495" s="2" t="s">
        <v>32788</v>
      </c>
      <c r="D8495" s="2" t="s">
        <v>32789</v>
      </c>
      <c r="E8495" s="2" t="s">
        <v>32790</v>
      </c>
      <c r="F8495" s="5"/>
      <c r="G8495" s="2"/>
    </row>
    <row r="8496" ht="15.75" customHeight="1">
      <c r="A8496" s="2" t="s">
        <v>31371</v>
      </c>
      <c r="B8496" s="3" t="s">
        <v>32791</v>
      </c>
      <c r="C8496" s="2" t="s">
        <v>32792</v>
      </c>
      <c r="D8496" s="2" t="s">
        <v>32793</v>
      </c>
      <c r="E8496" s="2" t="s">
        <v>32794</v>
      </c>
      <c r="F8496" s="5"/>
      <c r="G8496" s="2"/>
    </row>
    <row r="8497" ht="15.75" customHeight="1">
      <c r="A8497" s="2" t="s">
        <v>31371</v>
      </c>
      <c r="B8497" s="3" t="s">
        <v>32795</v>
      </c>
      <c r="C8497" s="2" t="s">
        <v>32796</v>
      </c>
      <c r="D8497" s="2" t="s">
        <v>32797</v>
      </c>
      <c r="E8497" s="2" t="s">
        <v>32798</v>
      </c>
      <c r="F8497" s="5"/>
      <c r="G8497" s="2"/>
    </row>
    <row r="8498" ht="15.75" customHeight="1">
      <c r="A8498" s="2" t="s">
        <v>31371</v>
      </c>
      <c r="B8498" s="3" t="s">
        <v>32799</v>
      </c>
      <c r="C8498" s="2" t="s">
        <v>32800</v>
      </c>
      <c r="D8498" s="2" t="s">
        <v>32801</v>
      </c>
      <c r="E8498" s="2" t="s">
        <v>32802</v>
      </c>
      <c r="F8498" s="5"/>
      <c r="G8498" s="2"/>
    </row>
    <row r="8499" ht="15.75" customHeight="1">
      <c r="A8499" s="2" t="s">
        <v>31371</v>
      </c>
      <c r="B8499" s="3" t="s">
        <v>32803</v>
      </c>
      <c r="C8499" s="2" t="s">
        <v>32804</v>
      </c>
      <c r="D8499" s="2" t="s">
        <v>32805</v>
      </c>
      <c r="E8499" s="2" t="s">
        <v>32806</v>
      </c>
      <c r="F8499" s="5"/>
      <c r="G8499" s="2"/>
    </row>
    <row r="8500" ht="15.75" customHeight="1">
      <c r="A8500" s="2" t="s">
        <v>31371</v>
      </c>
      <c r="B8500" s="3" t="s">
        <v>32807</v>
      </c>
      <c r="C8500" s="2" t="s">
        <v>32808</v>
      </c>
      <c r="D8500" s="2" t="s">
        <v>32809</v>
      </c>
      <c r="E8500" s="2" t="s">
        <v>32810</v>
      </c>
      <c r="F8500" s="5"/>
      <c r="G8500" s="2"/>
    </row>
    <row r="8501" ht="15.75" customHeight="1">
      <c r="A8501" s="2" t="s">
        <v>31371</v>
      </c>
      <c r="B8501" s="3" t="s">
        <v>32811</v>
      </c>
      <c r="C8501" s="2" t="s">
        <v>32812</v>
      </c>
      <c r="D8501" s="2" t="s">
        <v>32813</v>
      </c>
      <c r="E8501" s="2" t="s">
        <v>32814</v>
      </c>
      <c r="F8501" s="5"/>
      <c r="G8501" s="2"/>
    </row>
    <row r="8502" ht="15.75" customHeight="1">
      <c r="A8502" s="2" t="s">
        <v>31371</v>
      </c>
      <c r="B8502" s="3" t="s">
        <v>32815</v>
      </c>
      <c r="C8502" s="2" t="s">
        <v>32816</v>
      </c>
      <c r="D8502" s="2" t="s">
        <v>32817</v>
      </c>
      <c r="E8502" s="2" t="s">
        <v>32818</v>
      </c>
      <c r="F8502" s="5"/>
      <c r="G8502" s="2"/>
    </row>
    <row r="8503" ht="15.75" customHeight="1">
      <c r="A8503" s="2" t="s">
        <v>31371</v>
      </c>
      <c r="B8503" s="3" t="s">
        <v>32819</v>
      </c>
      <c r="C8503" s="2" t="s">
        <v>32820</v>
      </c>
      <c r="D8503" s="2" t="s">
        <v>32821</v>
      </c>
      <c r="E8503" s="2" t="s">
        <v>32822</v>
      </c>
      <c r="F8503" s="5"/>
      <c r="G8503" s="2"/>
    </row>
    <row r="8504" ht="15.75" customHeight="1">
      <c r="A8504" s="2" t="s">
        <v>31371</v>
      </c>
      <c r="B8504" s="3" t="s">
        <v>32823</v>
      </c>
      <c r="C8504" s="2" t="s">
        <v>32824</v>
      </c>
      <c r="D8504" s="2" t="s">
        <v>32825</v>
      </c>
      <c r="E8504" s="2" t="s">
        <v>32826</v>
      </c>
      <c r="F8504" s="5"/>
      <c r="G8504" s="2"/>
    </row>
    <row r="8505" ht="15.75" customHeight="1">
      <c r="A8505" s="2" t="s">
        <v>31371</v>
      </c>
      <c r="B8505" s="3" t="s">
        <v>32827</v>
      </c>
      <c r="C8505" s="2" t="s">
        <v>32828</v>
      </c>
      <c r="D8505" s="2" t="s">
        <v>32829</v>
      </c>
      <c r="E8505" s="2" t="s">
        <v>32830</v>
      </c>
      <c r="F8505" s="5"/>
      <c r="G8505" s="2"/>
    </row>
    <row r="8506" ht="15.75" customHeight="1">
      <c r="A8506" s="2" t="s">
        <v>31371</v>
      </c>
      <c r="B8506" s="3" t="s">
        <v>32831</v>
      </c>
      <c r="C8506" s="2" t="s">
        <v>32832</v>
      </c>
      <c r="D8506" s="2" t="s">
        <v>32833</v>
      </c>
      <c r="E8506" s="2" t="s">
        <v>32834</v>
      </c>
      <c r="F8506" s="5"/>
      <c r="G8506" s="2"/>
    </row>
    <row r="8507" ht="15.75" customHeight="1">
      <c r="A8507" s="2" t="s">
        <v>31371</v>
      </c>
      <c r="B8507" s="3" t="s">
        <v>32835</v>
      </c>
      <c r="C8507" s="2" t="s">
        <v>32836</v>
      </c>
      <c r="D8507" s="2" t="s">
        <v>32837</v>
      </c>
      <c r="E8507" s="2" t="s">
        <v>32838</v>
      </c>
      <c r="F8507" s="5"/>
      <c r="G8507" s="2"/>
    </row>
    <row r="8508" ht="15.75" customHeight="1">
      <c r="A8508" s="2" t="s">
        <v>31371</v>
      </c>
      <c r="B8508" s="3" t="s">
        <v>32839</v>
      </c>
      <c r="C8508" s="2" t="s">
        <v>32840</v>
      </c>
      <c r="D8508" s="2" t="s">
        <v>32841</v>
      </c>
      <c r="E8508" s="2" t="s">
        <v>32842</v>
      </c>
      <c r="F8508" s="5"/>
      <c r="G8508" s="2"/>
    </row>
    <row r="8509" ht="15.75" customHeight="1">
      <c r="A8509" s="2" t="s">
        <v>31371</v>
      </c>
      <c r="B8509" s="3" t="s">
        <v>32843</v>
      </c>
      <c r="C8509" s="2" t="s">
        <v>32844</v>
      </c>
      <c r="D8509" s="2" t="s">
        <v>32845</v>
      </c>
      <c r="E8509" s="2" t="s">
        <v>32846</v>
      </c>
      <c r="F8509" s="5"/>
      <c r="G8509" s="2"/>
    </row>
    <row r="8510" ht="15.75" customHeight="1">
      <c r="A8510" s="2" t="s">
        <v>31371</v>
      </c>
      <c r="B8510" s="3" t="s">
        <v>32847</v>
      </c>
      <c r="C8510" s="2" t="s">
        <v>32848</v>
      </c>
      <c r="D8510" s="2" t="s">
        <v>32849</v>
      </c>
      <c r="E8510" s="2" t="s">
        <v>32850</v>
      </c>
      <c r="F8510" s="5"/>
      <c r="G8510" s="2"/>
    </row>
    <row r="8511" ht="15.75" customHeight="1">
      <c r="A8511" s="2" t="s">
        <v>31371</v>
      </c>
      <c r="B8511" s="3" t="s">
        <v>32851</v>
      </c>
      <c r="C8511" s="2" t="s">
        <v>32852</v>
      </c>
      <c r="D8511" s="2" t="s">
        <v>32853</v>
      </c>
      <c r="E8511" s="2" t="s">
        <v>32854</v>
      </c>
      <c r="F8511" s="5"/>
      <c r="G8511" s="2"/>
    </row>
    <row r="8512" ht="15.75" customHeight="1">
      <c r="A8512" s="2" t="s">
        <v>31371</v>
      </c>
      <c r="B8512" s="3" t="s">
        <v>32855</v>
      </c>
      <c r="C8512" s="2" t="s">
        <v>32856</v>
      </c>
      <c r="D8512" s="2" t="s">
        <v>32857</v>
      </c>
      <c r="E8512" s="2" t="s">
        <v>32858</v>
      </c>
      <c r="F8512" s="5"/>
      <c r="G8512" s="2"/>
    </row>
    <row r="8513" ht="15.75" customHeight="1">
      <c r="A8513" s="2" t="s">
        <v>31371</v>
      </c>
      <c r="B8513" s="3" t="s">
        <v>32859</v>
      </c>
      <c r="C8513" s="2" t="s">
        <v>32860</v>
      </c>
      <c r="D8513" s="2" t="s">
        <v>32861</v>
      </c>
      <c r="E8513" s="2" t="s">
        <v>32862</v>
      </c>
      <c r="F8513" s="5"/>
      <c r="G8513" s="2"/>
    </row>
    <row r="8514" ht="15.75" customHeight="1">
      <c r="A8514" s="2" t="s">
        <v>31371</v>
      </c>
      <c r="B8514" s="3" t="s">
        <v>32863</v>
      </c>
      <c r="C8514" s="2" t="s">
        <v>32864</v>
      </c>
      <c r="D8514" s="2" t="s">
        <v>32865</v>
      </c>
      <c r="E8514" s="2" t="s">
        <v>32866</v>
      </c>
      <c r="F8514" s="5"/>
      <c r="G8514" s="2"/>
    </row>
    <row r="8515" ht="15.75" customHeight="1">
      <c r="A8515" s="2" t="s">
        <v>31371</v>
      </c>
      <c r="B8515" s="3" t="s">
        <v>32867</v>
      </c>
      <c r="C8515" s="2" t="s">
        <v>32868</v>
      </c>
      <c r="D8515" s="2" t="s">
        <v>32869</v>
      </c>
      <c r="E8515" s="2" t="s">
        <v>32870</v>
      </c>
      <c r="F8515" s="5"/>
      <c r="G8515" s="2"/>
    </row>
    <row r="8516" ht="15.75" customHeight="1">
      <c r="A8516" s="2" t="s">
        <v>31371</v>
      </c>
      <c r="B8516" s="3" t="s">
        <v>32871</v>
      </c>
      <c r="C8516" s="2" t="s">
        <v>32872</v>
      </c>
      <c r="D8516" s="2" t="s">
        <v>32873</v>
      </c>
      <c r="E8516" s="2" t="s">
        <v>32874</v>
      </c>
      <c r="F8516" s="5"/>
      <c r="G8516" s="2"/>
    </row>
    <row r="8517" ht="15.75" customHeight="1">
      <c r="A8517" s="2" t="s">
        <v>31371</v>
      </c>
      <c r="B8517" s="3" t="s">
        <v>32875</v>
      </c>
      <c r="C8517" s="2" t="s">
        <v>32876</v>
      </c>
      <c r="D8517" s="2" t="s">
        <v>32877</v>
      </c>
      <c r="E8517" s="2" t="s">
        <v>32878</v>
      </c>
      <c r="F8517" s="5"/>
      <c r="G8517" s="2"/>
    </row>
    <row r="8518" ht="15.75" customHeight="1">
      <c r="A8518" s="2" t="s">
        <v>31371</v>
      </c>
      <c r="B8518" s="3" t="s">
        <v>32879</v>
      </c>
      <c r="C8518" s="2" t="s">
        <v>32880</v>
      </c>
      <c r="D8518" s="2" t="s">
        <v>32881</v>
      </c>
      <c r="E8518" s="2" t="s">
        <v>32882</v>
      </c>
      <c r="F8518" s="5"/>
      <c r="G8518" s="2"/>
    </row>
    <row r="8519" ht="15.75" customHeight="1">
      <c r="A8519" s="2" t="s">
        <v>31371</v>
      </c>
      <c r="B8519" s="3" t="s">
        <v>32883</v>
      </c>
      <c r="C8519" s="2" t="s">
        <v>32884</v>
      </c>
      <c r="D8519" s="2" t="s">
        <v>32885</v>
      </c>
      <c r="E8519" s="2" t="s">
        <v>32886</v>
      </c>
      <c r="F8519" s="5"/>
      <c r="G8519" s="2"/>
    </row>
    <row r="8520" ht="15.75" customHeight="1">
      <c r="A8520" s="2" t="s">
        <v>31371</v>
      </c>
      <c r="B8520" s="3" t="s">
        <v>32887</v>
      </c>
      <c r="C8520" s="2" t="s">
        <v>32888</v>
      </c>
      <c r="D8520" s="2" t="s">
        <v>32889</v>
      </c>
      <c r="E8520" s="2" t="s">
        <v>32890</v>
      </c>
      <c r="F8520" s="5"/>
      <c r="G8520" s="2"/>
    </row>
    <row r="8521" ht="15.75" customHeight="1">
      <c r="A8521" s="2" t="s">
        <v>31371</v>
      </c>
      <c r="B8521" s="3" t="s">
        <v>32891</v>
      </c>
      <c r="C8521" s="2" t="s">
        <v>32892</v>
      </c>
      <c r="D8521" s="2" t="s">
        <v>32893</v>
      </c>
      <c r="E8521" s="2" t="s">
        <v>32894</v>
      </c>
      <c r="F8521" s="5"/>
      <c r="G8521" s="2"/>
    </row>
    <row r="8522" ht="15.75" customHeight="1">
      <c r="A8522" s="2" t="s">
        <v>31371</v>
      </c>
      <c r="B8522" s="3" t="s">
        <v>32895</v>
      </c>
      <c r="C8522" s="2" t="s">
        <v>32896</v>
      </c>
      <c r="D8522" s="2" t="s">
        <v>32897</v>
      </c>
      <c r="E8522" s="2" t="s">
        <v>32898</v>
      </c>
      <c r="F8522" s="5"/>
      <c r="G8522" s="2"/>
    </row>
    <row r="8523" ht="15.75" customHeight="1">
      <c r="A8523" s="2" t="s">
        <v>31371</v>
      </c>
      <c r="B8523" s="3" t="s">
        <v>32899</v>
      </c>
      <c r="C8523" s="2" t="s">
        <v>32900</v>
      </c>
      <c r="D8523" s="2" t="s">
        <v>32901</v>
      </c>
      <c r="E8523" s="2" t="s">
        <v>32902</v>
      </c>
      <c r="F8523" s="5"/>
      <c r="G8523" s="2"/>
    </row>
    <row r="8524" ht="15.75" customHeight="1">
      <c r="A8524" s="2" t="s">
        <v>31371</v>
      </c>
      <c r="B8524" s="3" t="s">
        <v>32903</v>
      </c>
      <c r="C8524" s="2" t="s">
        <v>32904</v>
      </c>
      <c r="D8524" s="2" t="s">
        <v>32905</v>
      </c>
      <c r="E8524" s="2" t="s">
        <v>32906</v>
      </c>
      <c r="F8524" s="5"/>
      <c r="G8524" s="2"/>
    </row>
    <row r="8525" ht="15.75" customHeight="1">
      <c r="A8525" s="2" t="s">
        <v>31371</v>
      </c>
      <c r="B8525" s="3" t="s">
        <v>32907</v>
      </c>
      <c r="C8525" s="2" t="s">
        <v>32908</v>
      </c>
      <c r="D8525" s="2" t="s">
        <v>32909</v>
      </c>
      <c r="E8525" s="2" t="s">
        <v>32910</v>
      </c>
      <c r="F8525" s="5"/>
      <c r="G8525" s="2"/>
    </row>
    <row r="8526" ht="15.75" customHeight="1">
      <c r="A8526" s="2" t="s">
        <v>31371</v>
      </c>
      <c r="B8526" s="3" t="s">
        <v>32911</v>
      </c>
      <c r="C8526" s="2" t="s">
        <v>32912</v>
      </c>
      <c r="D8526" s="2" t="s">
        <v>32913</v>
      </c>
      <c r="E8526" s="2" t="s">
        <v>32914</v>
      </c>
      <c r="F8526" s="5"/>
      <c r="G8526" s="2"/>
    </row>
    <row r="8527" ht="15.75" customHeight="1">
      <c r="A8527" s="2" t="s">
        <v>31371</v>
      </c>
      <c r="B8527" s="3" t="s">
        <v>32915</v>
      </c>
      <c r="C8527" s="2" t="s">
        <v>32916</v>
      </c>
      <c r="D8527" s="2" t="s">
        <v>32917</v>
      </c>
      <c r="E8527" s="2" t="s">
        <v>32918</v>
      </c>
      <c r="F8527" s="5"/>
      <c r="G8527" s="2"/>
    </row>
    <row r="8528" ht="15.75" customHeight="1">
      <c r="A8528" s="2" t="s">
        <v>31371</v>
      </c>
      <c r="B8528" s="3" t="s">
        <v>32919</v>
      </c>
      <c r="C8528" s="2" t="s">
        <v>32920</v>
      </c>
      <c r="D8528" s="2" t="s">
        <v>32921</v>
      </c>
      <c r="E8528" s="2" t="s">
        <v>32922</v>
      </c>
      <c r="F8528" s="5"/>
      <c r="G8528" s="2"/>
    </row>
    <row r="8529" ht="15.75" customHeight="1">
      <c r="A8529" s="2" t="s">
        <v>31371</v>
      </c>
      <c r="B8529" s="3" t="s">
        <v>32923</v>
      </c>
      <c r="C8529" s="2" t="s">
        <v>32924</v>
      </c>
      <c r="D8529" s="2" t="s">
        <v>32925</v>
      </c>
      <c r="E8529" s="2" t="s">
        <v>32926</v>
      </c>
      <c r="F8529" s="5"/>
      <c r="G8529" s="2"/>
    </row>
    <row r="8530" ht="15.75" customHeight="1">
      <c r="A8530" s="2" t="s">
        <v>31371</v>
      </c>
      <c r="B8530" s="3" t="s">
        <v>32927</v>
      </c>
      <c r="C8530" s="2" t="s">
        <v>32928</v>
      </c>
      <c r="D8530" s="2" t="s">
        <v>32929</v>
      </c>
      <c r="E8530" s="2" t="s">
        <v>32930</v>
      </c>
      <c r="F8530" s="5"/>
      <c r="G8530" s="2"/>
    </row>
    <row r="8531" ht="15.75" customHeight="1">
      <c r="A8531" s="2" t="s">
        <v>31371</v>
      </c>
      <c r="B8531" s="3" t="s">
        <v>32931</v>
      </c>
      <c r="C8531" s="2" t="s">
        <v>32932</v>
      </c>
      <c r="D8531" s="2" t="s">
        <v>32933</v>
      </c>
      <c r="E8531" s="2" t="s">
        <v>32934</v>
      </c>
      <c r="F8531" s="5"/>
      <c r="G8531" s="2"/>
    </row>
    <row r="8532" ht="15.75" customHeight="1">
      <c r="A8532" s="2" t="s">
        <v>31371</v>
      </c>
      <c r="B8532" s="3" t="s">
        <v>32935</v>
      </c>
      <c r="C8532" s="2" t="s">
        <v>32936</v>
      </c>
      <c r="D8532" s="2" t="s">
        <v>32937</v>
      </c>
      <c r="E8532" s="2" t="s">
        <v>32938</v>
      </c>
      <c r="F8532" s="5"/>
      <c r="G8532" s="2"/>
    </row>
    <row r="8533" ht="15.75" customHeight="1">
      <c r="A8533" s="2" t="s">
        <v>31371</v>
      </c>
      <c r="B8533" s="3" t="s">
        <v>32939</v>
      </c>
      <c r="C8533" s="2" t="s">
        <v>32940</v>
      </c>
      <c r="D8533" s="2" t="s">
        <v>32941</v>
      </c>
      <c r="E8533" s="2" t="s">
        <v>32942</v>
      </c>
      <c r="F8533" s="5"/>
      <c r="G8533" s="2"/>
    </row>
    <row r="8534" ht="15.75" customHeight="1">
      <c r="A8534" s="2" t="s">
        <v>31371</v>
      </c>
      <c r="B8534" s="3" t="s">
        <v>32943</v>
      </c>
      <c r="C8534" s="2" t="s">
        <v>32944</v>
      </c>
      <c r="D8534" s="2" t="s">
        <v>32945</v>
      </c>
      <c r="E8534" s="2" t="s">
        <v>32946</v>
      </c>
      <c r="F8534" s="5"/>
      <c r="G8534" s="2"/>
    </row>
    <row r="8535" ht="15.75" customHeight="1">
      <c r="A8535" s="2" t="s">
        <v>31371</v>
      </c>
      <c r="B8535" s="3" t="s">
        <v>7352</v>
      </c>
      <c r="C8535" s="2" t="s">
        <v>7353</v>
      </c>
      <c r="D8535" s="2" t="s">
        <v>7354</v>
      </c>
      <c r="E8535" s="2" t="s">
        <v>7355</v>
      </c>
      <c r="F8535" s="5"/>
      <c r="G8535" s="2"/>
    </row>
    <row r="8536" ht="15.75" customHeight="1">
      <c r="A8536" s="2" t="s">
        <v>31371</v>
      </c>
      <c r="B8536" s="3" t="s">
        <v>32947</v>
      </c>
      <c r="C8536" s="2" t="s">
        <v>32948</v>
      </c>
      <c r="D8536" s="2" t="s">
        <v>32949</v>
      </c>
      <c r="E8536" s="2" t="s">
        <v>32950</v>
      </c>
      <c r="F8536" s="5"/>
      <c r="G8536" s="2"/>
    </row>
    <row r="8537" ht="15.75" customHeight="1">
      <c r="A8537" s="2" t="s">
        <v>31371</v>
      </c>
      <c r="B8537" s="3" t="s">
        <v>32951</v>
      </c>
      <c r="C8537" s="2" t="s">
        <v>32952</v>
      </c>
      <c r="D8537" s="2" t="s">
        <v>32953</v>
      </c>
      <c r="E8537" s="2" t="s">
        <v>32954</v>
      </c>
      <c r="F8537" s="5"/>
      <c r="G8537" s="2"/>
    </row>
    <row r="8538" ht="15.75" customHeight="1">
      <c r="A8538" s="2" t="s">
        <v>31371</v>
      </c>
      <c r="B8538" s="3" t="s">
        <v>32955</v>
      </c>
      <c r="C8538" s="2" t="s">
        <v>32956</v>
      </c>
      <c r="D8538" s="2" t="s">
        <v>32957</v>
      </c>
      <c r="E8538" s="2" t="s">
        <v>32958</v>
      </c>
      <c r="F8538" s="5"/>
      <c r="G8538" s="2"/>
    </row>
    <row r="8539" ht="15.75" customHeight="1">
      <c r="A8539" s="2" t="s">
        <v>31371</v>
      </c>
      <c r="B8539" s="3" t="s">
        <v>32959</v>
      </c>
      <c r="C8539" s="2" t="s">
        <v>32960</v>
      </c>
      <c r="D8539" s="2" t="s">
        <v>32961</v>
      </c>
      <c r="E8539" s="2" t="s">
        <v>32962</v>
      </c>
      <c r="F8539" s="5"/>
      <c r="G8539" s="2"/>
    </row>
    <row r="8540" ht="15.75" customHeight="1">
      <c r="A8540" s="2" t="s">
        <v>31371</v>
      </c>
      <c r="B8540" s="3" t="s">
        <v>32963</v>
      </c>
      <c r="C8540" s="2" t="s">
        <v>32964</v>
      </c>
      <c r="D8540" s="2" t="s">
        <v>32965</v>
      </c>
      <c r="E8540" s="2" t="s">
        <v>32966</v>
      </c>
      <c r="F8540" s="5"/>
      <c r="G8540" s="2"/>
    </row>
    <row r="8541" ht="15.75" customHeight="1">
      <c r="A8541" s="2" t="s">
        <v>31371</v>
      </c>
      <c r="B8541" s="3" t="s">
        <v>32967</v>
      </c>
      <c r="C8541" s="2" t="s">
        <v>32968</v>
      </c>
      <c r="D8541" s="2" t="s">
        <v>32969</v>
      </c>
      <c r="E8541" s="2" t="s">
        <v>32970</v>
      </c>
      <c r="F8541" s="5"/>
      <c r="G8541" s="2"/>
    </row>
    <row r="8542" ht="15.75" customHeight="1">
      <c r="A8542" s="2" t="s">
        <v>31371</v>
      </c>
      <c r="B8542" s="3" t="s">
        <v>32971</v>
      </c>
      <c r="C8542" s="2" t="s">
        <v>32972</v>
      </c>
      <c r="D8542" s="2" t="s">
        <v>32973</v>
      </c>
      <c r="E8542" s="2" t="s">
        <v>32974</v>
      </c>
      <c r="F8542" s="5"/>
      <c r="G8542" s="2"/>
    </row>
    <row r="8543" ht="15.75" customHeight="1">
      <c r="A8543" s="2" t="s">
        <v>31371</v>
      </c>
      <c r="B8543" s="3" t="s">
        <v>32975</v>
      </c>
      <c r="C8543" s="2" t="s">
        <v>32976</v>
      </c>
      <c r="D8543" s="2" t="s">
        <v>32977</v>
      </c>
      <c r="E8543" s="2" t="s">
        <v>32978</v>
      </c>
      <c r="F8543" s="5"/>
      <c r="G8543" s="2"/>
    </row>
    <row r="8544" ht="15.75" customHeight="1">
      <c r="A8544" s="2" t="s">
        <v>31371</v>
      </c>
      <c r="B8544" s="3" t="s">
        <v>32979</v>
      </c>
      <c r="C8544" s="2" t="s">
        <v>32980</v>
      </c>
      <c r="D8544" s="2" t="s">
        <v>32981</v>
      </c>
      <c r="E8544" s="2" t="s">
        <v>32982</v>
      </c>
      <c r="F8544" s="5"/>
      <c r="G8544" s="2"/>
    </row>
    <row r="8545" ht="15.75" customHeight="1">
      <c r="A8545" s="2" t="s">
        <v>31371</v>
      </c>
      <c r="B8545" s="3" t="s">
        <v>32983</v>
      </c>
      <c r="C8545" s="2" t="s">
        <v>32984</v>
      </c>
      <c r="D8545" s="2" t="s">
        <v>32985</v>
      </c>
      <c r="E8545" s="2" t="s">
        <v>32986</v>
      </c>
      <c r="F8545" s="5"/>
      <c r="G8545" s="2"/>
    </row>
    <row r="8546" ht="15.75" customHeight="1">
      <c r="A8546" s="2" t="s">
        <v>31371</v>
      </c>
      <c r="B8546" s="3" t="s">
        <v>32987</v>
      </c>
      <c r="C8546" s="2" t="s">
        <v>32988</v>
      </c>
      <c r="D8546" s="2" t="s">
        <v>32989</v>
      </c>
      <c r="E8546" s="2" t="s">
        <v>32990</v>
      </c>
      <c r="F8546" s="5"/>
      <c r="G8546" s="2"/>
    </row>
    <row r="8547" ht="15.75" customHeight="1">
      <c r="A8547" s="2" t="s">
        <v>31371</v>
      </c>
      <c r="B8547" s="3" t="s">
        <v>32991</v>
      </c>
      <c r="C8547" s="2" t="s">
        <v>32992</v>
      </c>
      <c r="D8547" s="2" t="s">
        <v>32993</v>
      </c>
      <c r="E8547" s="2" t="s">
        <v>32994</v>
      </c>
      <c r="F8547" s="5"/>
      <c r="G8547" s="2"/>
    </row>
    <row r="8548" ht="15.75" customHeight="1">
      <c r="A8548" s="2" t="s">
        <v>31371</v>
      </c>
      <c r="B8548" s="3" t="s">
        <v>32995</v>
      </c>
      <c r="C8548" s="2" t="s">
        <v>32996</v>
      </c>
      <c r="D8548" s="2" t="s">
        <v>32997</v>
      </c>
      <c r="E8548" s="2" t="s">
        <v>32998</v>
      </c>
      <c r="F8548" s="5"/>
      <c r="G8548" s="2"/>
    </row>
    <row r="8549" ht="15.75" customHeight="1">
      <c r="A8549" s="2" t="s">
        <v>31371</v>
      </c>
      <c r="B8549" s="3" t="s">
        <v>32999</v>
      </c>
      <c r="C8549" s="2" t="s">
        <v>33000</v>
      </c>
      <c r="D8549" s="2" t="s">
        <v>33001</v>
      </c>
      <c r="E8549" s="2" t="s">
        <v>33002</v>
      </c>
      <c r="F8549" s="5"/>
      <c r="G8549" s="2"/>
    </row>
    <row r="8550" ht="15.75" customHeight="1">
      <c r="A8550" s="2" t="s">
        <v>31371</v>
      </c>
      <c r="B8550" s="3" t="s">
        <v>33003</v>
      </c>
      <c r="C8550" s="2" t="s">
        <v>33004</v>
      </c>
      <c r="D8550" s="2" t="s">
        <v>33005</v>
      </c>
      <c r="E8550" s="2" t="s">
        <v>33006</v>
      </c>
      <c r="F8550" s="5"/>
      <c r="G8550" s="2"/>
    </row>
    <row r="8551" ht="15.75" customHeight="1">
      <c r="A8551" s="2" t="s">
        <v>31371</v>
      </c>
      <c r="B8551" s="3" t="s">
        <v>33007</v>
      </c>
      <c r="C8551" s="2" t="s">
        <v>33008</v>
      </c>
      <c r="D8551" s="2" t="s">
        <v>33009</v>
      </c>
      <c r="E8551" s="2" t="s">
        <v>33010</v>
      </c>
      <c r="F8551" s="5"/>
      <c r="G8551" s="2"/>
    </row>
    <row r="8552" ht="15.75" customHeight="1">
      <c r="A8552" s="2" t="s">
        <v>31371</v>
      </c>
      <c r="B8552" s="3" t="s">
        <v>33011</v>
      </c>
      <c r="C8552" s="2" t="s">
        <v>33012</v>
      </c>
      <c r="D8552" s="2" t="s">
        <v>33013</v>
      </c>
      <c r="E8552" s="2" t="s">
        <v>33014</v>
      </c>
      <c r="F8552" s="5"/>
      <c r="G8552" s="2"/>
    </row>
    <row r="8553" ht="15.75" customHeight="1">
      <c r="A8553" s="2" t="s">
        <v>31371</v>
      </c>
      <c r="B8553" s="3" t="s">
        <v>33015</v>
      </c>
      <c r="C8553" s="2" t="s">
        <v>33016</v>
      </c>
      <c r="D8553" s="2" t="s">
        <v>33017</v>
      </c>
      <c r="E8553" s="2" t="s">
        <v>33018</v>
      </c>
      <c r="F8553" s="5"/>
      <c r="G8553" s="2"/>
    </row>
    <row r="8554" ht="15.75" customHeight="1">
      <c r="A8554" s="2" t="s">
        <v>31371</v>
      </c>
      <c r="B8554" s="3" t="s">
        <v>33019</v>
      </c>
      <c r="C8554" s="2" t="s">
        <v>33020</v>
      </c>
      <c r="D8554" s="2" t="s">
        <v>33021</v>
      </c>
      <c r="E8554" s="2" t="s">
        <v>33022</v>
      </c>
      <c r="F8554" s="5"/>
      <c r="G8554" s="2"/>
    </row>
    <row r="8555" ht="15.75" customHeight="1">
      <c r="A8555" s="2" t="s">
        <v>31371</v>
      </c>
      <c r="B8555" s="3" t="s">
        <v>33023</v>
      </c>
      <c r="C8555" s="2" t="s">
        <v>33024</v>
      </c>
      <c r="D8555" s="2" t="s">
        <v>33025</v>
      </c>
      <c r="E8555" s="2" t="s">
        <v>33026</v>
      </c>
      <c r="F8555" s="5"/>
      <c r="G8555" s="2"/>
    </row>
    <row r="8556" ht="15.75" customHeight="1">
      <c r="A8556" s="2" t="s">
        <v>31371</v>
      </c>
      <c r="B8556" s="3" t="s">
        <v>33027</v>
      </c>
      <c r="C8556" s="2" t="s">
        <v>33028</v>
      </c>
      <c r="D8556" s="2" t="s">
        <v>33029</v>
      </c>
      <c r="E8556" s="2" t="s">
        <v>33030</v>
      </c>
      <c r="F8556" s="5"/>
      <c r="G8556" s="2"/>
    </row>
    <row r="8557" ht="15.75" customHeight="1">
      <c r="A8557" s="2" t="s">
        <v>31371</v>
      </c>
      <c r="B8557" s="3" t="s">
        <v>33031</v>
      </c>
      <c r="C8557" s="2" t="s">
        <v>33032</v>
      </c>
      <c r="D8557" s="2" t="s">
        <v>33033</v>
      </c>
      <c r="E8557" s="2" t="s">
        <v>33034</v>
      </c>
      <c r="F8557" s="5"/>
      <c r="G8557" s="2"/>
    </row>
    <row r="8558" ht="15.75" customHeight="1">
      <c r="A8558" s="2" t="s">
        <v>31371</v>
      </c>
      <c r="B8558" s="3" t="s">
        <v>33035</v>
      </c>
      <c r="C8558" s="2" t="s">
        <v>33036</v>
      </c>
      <c r="D8558" s="2" t="s">
        <v>33037</v>
      </c>
      <c r="E8558" s="2" t="s">
        <v>33038</v>
      </c>
      <c r="F8558" s="5"/>
      <c r="G8558" s="2"/>
    </row>
    <row r="8559" ht="15.75" customHeight="1">
      <c r="A8559" s="2" t="s">
        <v>31371</v>
      </c>
      <c r="B8559" s="3" t="s">
        <v>33039</v>
      </c>
      <c r="C8559" s="2" t="s">
        <v>33040</v>
      </c>
      <c r="D8559" s="2" t="s">
        <v>33041</v>
      </c>
      <c r="E8559" s="2" t="s">
        <v>33042</v>
      </c>
      <c r="F8559" s="5"/>
      <c r="G8559" s="2"/>
    </row>
    <row r="8560" ht="15.75" customHeight="1">
      <c r="A8560" s="2" t="s">
        <v>31371</v>
      </c>
      <c r="B8560" s="3" t="s">
        <v>33043</v>
      </c>
      <c r="C8560" s="2" t="s">
        <v>33044</v>
      </c>
      <c r="D8560" s="2" t="s">
        <v>33045</v>
      </c>
      <c r="E8560" s="2" t="s">
        <v>33046</v>
      </c>
      <c r="F8560" s="5"/>
      <c r="G8560" s="2"/>
    </row>
    <row r="8561" ht="15.75" customHeight="1">
      <c r="A8561" s="2" t="s">
        <v>31371</v>
      </c>
      <c r="B8561" s="3" t="s">
        <v>33047</v>
      </c>
      <c r="C8561" s="2" t="s">
        <v>33048</v>
      </c>
      <c r="D8561" s="2" t="s">
        <v>33049</v>
      </c>
      <c r="E8561" s="2" t="s">
        <v>33050</v>
      </c>
      <c r="F8561" s="5"/>
      <c r="G8561" s="2"/>
    </row>
    <row r="8562" ht="15.75" customHeight="1">
      <c r="A8562" s="2" t="s">
        <v>31371</v>
      </c>
      <c r="B8562" s="3" t="s">
        <v>33051</v>
      </c>
      <c r="C8562" s="2" t="s">
        <v>33052</v>
      </c>
      <c r="D8562" s="2" t="s">
        <v>33053</v>
      </c>
      <c r="E8562" s="2" t="s">
        <v>33054</v>
      </c>
      <c r="F8562" s="5"/>
      <c r="G8562" s="2"/>
    </row>
    <row r="8563" ht="15.75" customHeight="1">
      <c r="A8563" s="2" t="s">
        <v>31371</v>
      </c>
      <c r="B8563" s="3" t="s">
        <v>33055</v>
      </c>
      <c r="C8563" s="2" t="s">
        <v>33056</v>
      </c>
      <c r="D8563" s="2" t="s">
        <v>33057</v>
      </c>
      <c r="E8563" s="2" t="s">
        <v>33058</v>
      </c>
      <c r="F8563" s="5"/>
      <c r="G8563" s="2"/>
    </row>
    <row r="8564" ht="15.75" customHeight="1">
      <c r="A8564" s="2" t="s">
        <v>31371</v>
      </c>
      <c r="B8564" s="3" t="s">
        <v>33059</v>
      </c>
      <c r="C8564" s="2" t="s">
        <v>33060</v>
      </c>
      <c r="D8564" s="2" t="s">
        <v>33061</v>
      </c>
      <c r="E8564" s="2" t="s">
        <v>33062</v>
      </c>
      <c r="F8564" s="5"/>
      <c r="G8564" s="2"/>
    </row>
    <row r="8565" ht="15.75" customHeight="1">
      <c r="A8565" s="2" t="s">
        <v>31371</v>
      </c>
      <c r="B8565" s="3" t="s">
        <v>33063</v>
      </c>
      <c r="C8565" s="2" t="s">
        <v>33064</v>
      </c>
      <c r="D8565" s="2" t="s">
        <v>33065</v>
      </c>
      <c r="E8565" s="2" t="s">
        <v>33066</v>
      </c>
      <c r="F8565" s="5"/>
      <c r="G8565" s="2"/>
    </row>
    <row r="8566" ht="15.75" customHeight="1">
      <c r="A8566" s="2" t="s">
        <v>31371</v>
      </c>
      <c r="B8566" s="3" t="s">
        <v>33067</v>
      </c>
      <c r="C8566" s="2" t="s">
        <v>33068</v>
      </c>
      <c r="D8566" s="2" t="s">
        <v>33069</v>
      </c>
      <c r="E8566" s="2" t="s">
        <v>33070</v>
      </c>
      <c r="F8566" s="5"/>
      <c r="G8566" s="2"/>
    </row>
    <row r="8567" ht="15.75" customHeight="1">
      <c r="A8567" s="2" t="s">
        <v>31371</v>
      </c>
      <c r="B8567" s="3" t="s">
        <v>33071</v>
      </c>
      <c r="C8567" s="2" t="s">
        <v>33072</v>
      </c>
      <c r="D8567" s="2" t="s">
        <v>33073</v>
      </c>
      <c r="E8567" s="2" t="s">
        <v>33074</v>
      </c>
      <c r="F8567" s="5"/>
      <c r="G8567" s="2"/>
    </row>
    <row r="8568" ht="15.75" customHeight="1">
      <c r="A8568" s="2" t="s">
        <v>31371</v>
      </c>
      <c r="B8568" s="3" t="s">
        <v>33075</v>
      </c>
      <c r="C8568" s="2" t="s">
        <v>33076</v>
      </c>
      <c r="D8568" s="2" t="s">
        <v>33077</v>
      </c>
      <c r="E8568" s="2" t="s">
        <v>33078</v>
      </c>
      <c r="F8568" s="5"/>
      <c r="G8568" s="2"/>
    </row>
    <row r="8569" ht="15.75" customHeight="1">
      <c r="A8569" s="2" t="s">
        <v>31371</v>
      </c>
      <c r="B8569" s="3" t="s">
        <v>33079</v>
      </c>
      <c r="C8569" s="2" t="s">
        <v>33080</v>
      </c>
      <c r="D8569" s="2" t="s">
        <v>33081</v>
      </c>
      <c r="E8569" s="2" t="s">
        <v>33082</v>
      </c>
      <c r="F8569" s="5"/>
      <c r="G8569" s="2"/>
    </row>
    <row r="8570" ht="15.75" customHeight="1">
      <c r="A8570" s="2" t="s">
        <v>31371</v>
      </c>
      <c r="B8570" s="3" t="s">
        <v>33083</v>
      </c>
      <c r="C8570" s="2" t="s">
        <v>33084</v>
      </c>
      <c r="D8570" s="2" t="s">
        <v>33085</v>
      </c>
      <c r="E8570" s="2" t="s">
        <v>33086</v>
      </c>
      <c r="F8570" s="5"/>
      <c r="G8570" s="2"/>
    </row>
    <row r="8571" ht="15.75" customHeight="1">
      <c r="A8571" s="2" t="s">
        <v>31371</v>
      </c>
      <c r="B8571" s="3" t="s">
        <v>33087</v>
      </c>
      <c r="C8571" s="2" t="s">
        <v>33088</v>
      </c>
      <c r="D8571" s="2" t="s">
        <v>33089</v>
      </c>
      <c r="E8571" s="2" t="s">
        <v>33090</v>
      </c>
      <c r="F8571" s="5"/>
      <c r="G8571" s="2"/>
    </row>
    <row r="8572" ht="15.75" customHeight="1">
      <c r="A8572" s="2" t="s">
        <v>31371</v>
      </c>
      <c r="B8572" s="3" t="s">
        <v>33091</v>
      </c>
      <c r="C8572" s="2" t="s">
        <v>33092</v>
      </c>
      <c r="D8572" s="2" t="s">
        <v>33093</v>
      </c>
      <c r="E8572" s="2" t="s">
        <v>33094</v>
      </c>
      <c r="F8572" s="5"/>
      <c r="G8572" s="2"/>
    </row>
    <row r="8573" ht="15.75" customHeight="1">
      <c r="A8573" s="2" t="s">
        <v>31371</v>
      </c>
      <c r="B8573" s="3" t="s">
        <v>33095</v>
      </c>
      <c r="C8573" s="2" t="s">
        <v>33096</v>
      </c>
      <c r="D8573" s="2" t="s">
        <v>33097</v>
      </c>
      <c r="E8573" s="2" t="s">
        <v>33098</v>
      </c>
      <c r="F8573" s="5"/>
      <c r="G8573" s="2"/>
    </row>
    <row r="8574" ht="15.75" customHeight="1">
      <c r="A8574" s="2" t="s">
        <v>31371</v>
      </c>
      <c r="B8574" s="3" t="s">
        <v>33099</v>
      </c>
      <c r="C8574" s="2" t="s">
        <v>33100</v>
      </c>
      <c r="D8574" s="2" t="s">
        <v>33101</v>
      </c>
      <c r="E8574" s="2" t="s">
        <v>33102</v>
      </c>
      <c r="F8574" s="5"/>
      <c r="G8574" s="2"/>
    </row>
    <row r="8575" ht="15.75" customHeight="1">
      <c r="A8575" s="2" t="s">
        <v>31371</v>
      </c>
      <c r="B8575" s="3" t="s">
        <v>33103</v>
      </c>
      <c r="C8575" s="2" t="s">
        <v>33104</v>
      </c>
      <c r="D8575" s="2" t="s">
        <v>33105</v>
      </c>
      <c r="E8575" s="2" t="s">
        <v>33106</v>
      </c>
      <c r="F8575" s="5"/>
      <c r="G8575" s="2"/>
    </row>
    <row r="8576" ht="15.75" customHeight="1">
      <c r="A8576" s="2" t="s">
        <v>31371</v>
      </c>
      <c r="B8576" s="3" t="s">
        <v>33107</v>
      </c>
      <c r="C8576" s="2" t="s">
        <v>33108</v>
      </c>
      <c r="D8576" s="2" t="s">
        <v>33109</v>
      </c>
      <c r="E8576" s="2" t="s">
        <v>33110</v>
      </c>
      <c r="F8576" s="5"/>
      <c r="G8576" s="2"/>
    </row>
    <row r="8577" ht="15.75" customHeight="1">
      <c r="A8577" s="2" t="s">
        <v>31371</v>
      </c>
      <c r="B8577" s="3" t="s">
        <v>33111</v>
      </c>
      <c r="C8577" s="2" t="s">
        <v>33112</v>
      </c>
      <c r="D8577" s="2" t="s">
        <v>33113</v>
      </c>
      <c r="E8577" s="2" t="s">
        <v>33114</v>
      </c>
      <c r="F8577" s="5"/>
      <c r="G8577" s="2"/>
    </row>
    <row r="8578" ht="15.75" customHeight="1">
      <c r="A8578" s="2" t="s">
        <v>31371</v>
      </c>
      <c r="B8578" s="3" t="s">
        <v>33115</v>
      </c>
      <c r="C8578" s="2" t="s">
        <v>33116</v>
      </c>
      <c r="D8578" s="2" t="s">
        <v>33117</v>
      </c>
      <c r="E8578" s="2" t="s">
        <v>33118</v>
      </c>
      <c r="F8578" s="5"/>
      <c r="G8578" s="2"/>
    </row>
    <row r="8579" ht="15.75" customHeight="1">
      <c r="A8579" s="2" t="s">
        <v>31371</v>
      </c>
      <c r="B8579" s="3" t="s">
        <v>33119</v>
      </c>
      <c r="C8579" s="2" t="s">
        <v>33120</v>
      </c>
      <c r="D8579" s="2" t="s">
        <v>33121</v>
      </c>
      <c r="E8579" s="2" t="s">
        <v>33122</v>
      </c>
      <c r="F8579" s="5"/>
      <c r="G8579" s="2"/>
    </row>
    <row r="8580" ht="15.75" customHeight="1">
      <c r="A8580" s="2" t="s">
        <v>31371</v>
      </c>
      <c r="B8580" s="3" t="s">
        <v>33123</v>
      </c>
      <c r="C8580" s="2" t="s">
        <v>33124</v>
      </c>
      <c r="D8580" s="2" t="s">
        <v>33125</v>
      </c>
      <c r="E8580" s="2" t="s">
        <v>33126</v>
      </c>
      <c r="F8580" s="5"/>
      <c r="G8580" s="2"/>
    </row>
    <row r="8581" ht="15.75" customHeight="1">
      <c r="A8581" s="2" t="s">
        <v>31371</v>
      </c>
      <c r="B8581" s="3" t="s">
        <v>33127</v>
      </c>
      <c r="C8581" s="2" t="s">
        <v>33128</v>
      </c>
      <c r="D8581" s="2" t="s">
        <v>33129</v>
      </c>
      <c r="E8581" s="2" t="s">
        <v>33130</v>
      </c>
      <c r="F8581" s="5"/>
      <c r="G8581" s="2"/>
    </row>
    <row r="8582" ht="15.75" customHeight="1">
      <c r="A8582" s="2" t="s">
        <v>31371</v>
      </c>
      <c r="B8582" s="3" t="s">
        <v>33131</v>
      </c>
      <c r="C8582" s="2" t="s">
        <v>33132</v>
      </c>
      <c r="D8582" s="2" t="s">
        <v>33133</v>
      </c>
      <c r="E8582" s="2" t="s">
        <v>33134</v>
      </c>
      <c r="F8582" s="5"/>
      <c r="G8582" s="2"/>
    </row>
    <row r="8583" ht="15.75" customHeight="1">
      <c r="A8583" s="2" t="s">
        <v>31371</v>
      </c>
      <c r="B8583" s="3" t="s">
        <v>33135</v>
      </c>
      <c r="C8583" s="2" t="s">
        <v>33136</v>
      </c>
      <c r="D8583" s="2" t="s">
        <v>33137</v>
      </c>
      <c r="E8583" s="2" t="s">
        <v>33138</v>
      </c>
      <c r="F8583" s="5"/>
      <c r="G8583" s="2"/>
    </row>
    <row r="8584" ht="15.75" customHeight="1">
      <c r="A8584" s="2" t="s">
        <v>31371</v>
      </c>
      <c r="B8584" s="3" t="s">
        <v>33139</v>
      </c>
      <c r="C8584" s="2" t="s">
        <v>33140</v>
      </c>
      <c r="D8584" s="2" t="s">
        <v>33141</v>
      </c>
      <c r="E8584" s="2" t="s">
        <v>33142</v>
      </c>
      <c r="F8584" s="5"/>
      <c r="G8584" s="2"/>
    </row>
    <row r="8585" ht="15.75" customHeight="1">
      <c r="A8585" s="2" t="s">
        <v>31371</v>
      </c>
      <c r="B8585" s="3" t="s">
        <v>33143</v>
      </c>
      <c r="C8585" s="2" t="s">
        <v>33144</v>
      </c>
      <c r="D8585" s="2" t="s">
        <v>33145</v>
      </c>
      <c r="E8585" s="2" t="s">
        <v>33146</v>
      </c>
      <c r="F8585" s="5"/>
      <c r="G8585" s="2"/>
    </row>
    <row r="8586" ht="15.75" customHeight="1">
      <c r="A8586" s="2" t="s">
        <v>31371</v>
      </c>
      <c r="B8586" s="3" t="s">
        <v>33147</v>
      </c>
      <c r="C8586" s="2" t="s">
        <v>33148</v>
      </c>
      <c r="D8586" s="2" t="s">
        <v>33149</v>
      </c>
      <c r="E8586" s="2" t="s">
        <v>33150</v>
      </c>
      <c r="F8586" s="5"/>
      <c r="G8586" s="2"/>
    </row>
    <row r="8587" ht="15.75" customHeight="1">
      <c r="A8587" s="2" t="s">
        <v>31371</v>
      </c>
      <c r="B8587" s="3" t="s">
        <v>33151</v>
      </c>
      <c r="C8587" s="2" t="s">
        <v>33152</v>
      </c>
      <c r="D8587" s="2" t="s">
        <v>33153</v>
      </c>
      <c r="E8587" s="2" t="s">
        <v>33154</v>
      </c>
      <c r="F8587" s="5"/>
      <c r="G8587" s="2"/>
    </row>
    <row r="8588" ht="15.75" customHeight="1">
      <c r="A8588" s="2" t="s">
        <v>31371</v>
      </c>
      <c r="B8588" s="3" t="s">
        <v>33155</v>
      </c>
      <c r="C8588" s="2" t="s">
        <v>33156</v>
      </c>
      <c r="D8588" s="2" t="s">
        <v>33157</v>
      </c>
      <c r="E8588" s="2" t="s">
        <v>33158</v>
      </c>
      <c r="F8588" s="5"/>
      <c r="G8588" s="2"/>
    </row>
    <row r="8589" ht="15.75" customHeight="1">
      <c r="A8589" s="2" t="s">
        <v>31371</v>
      </c>
      <c r="B8589" s="3" t="s">
        <v>33159</v>
      </c>
      <c r="C8589" s="2" t="s">
        <v>33160</v>
      </c>
      <c r="D8589" s="2" t="s">
        <v>33161</v>
      </c>
      <c r="E8589" s="2" t="s">
        <v>33162</v>
      </c>
      <c r="F8589" s="5"/>
      <c r="G8589" s="2"/>
    </row>
    <row r="8590" ht="15.75" customHeight="1">
      <c r="A8590" s="2" t="s">
        <v>31371</v>
      </c>
      <c r="B8590" s="3" t="s">
        <v>33163</v>
      </c>
      <c r="C8590" s="2" t="s">
        <v>33164</v>
      </c>
      <c r="D8590" s="2" t="s">
        <v>33165</v>
      </c>
      <c r="E8590" s="2" t="s">
        <v>33166</v>
      </c>
      <c r="F8590" s="5"/>
      <c r="G8590" s="2"/>
    </row>
    <row r="8591" ht="15.75" customHeight="1">
      <c r="A8591" s="2" t="s">
        <v>31371</v>
      </c>
      <c r="B8591" s="3" t="s">
        <v>33167</v>
      </c>
      <c r="C8591" s="2" t="s">
        <v>33168</v>
      </c>
      <c r="D8591" s="2" t="s">
        <v>33169</v>
      </c>
      <c r="E8591" s="2" t="s">
        <v>33170</v>
      </c>
      <c r="F8591" s="5"/>
      <c r="G8591" s="2"/>
    </row>
    <row r="8592" ht="15.75" customHeight="1">
      <c r="A8592" s="2" t="s">
        <v>31371</v>
      </c>
      <c r="B8592" s="3" t="s">
        <v>33171</v>
      </c>
      <c r="C8592" s="2" t="s">
        <v>33172</v>
      </c>
      <c r="D8592" s="2" t="s">
        <v>33173</v>
      </c>
      <c r="E8592" s="2" t="s">
        <v>33174</v>
      </c>
      <c r="F8592" s="5"/>
      <c r="G8592" s="2"/>
    </row>
    <row r="8593" ht="15.75" customHeight="1">
      <c r="A8593" s="2" t="s">
        <v>31371</v>
      </c>
      <c r="B8593" s="3" t="s">
        <v>33175</v>
      </c>
      <c r="C8593" s="2" t="s">
        <v>33176</v>
      </c>
      <c r="D8593" s="2" t="s">
        <v>33177</v>
      </c>
      <c r="E8593" s="2" t="s">
        <v>33178</v>
      </c>
      <c r="F8593" s="5"/>
      <c r="G8593" s="2"/>
    </row>
    <row r="8594" ht="15.75" customHeight="1">
      <c r="A8594" s="2" t="s">
        <v>31371</v>
      </c>
      <c r="B8594" s="3" t="s">
        <v>33179</v>
      </c>
      <c r="C8594" s="2" t="s">
        <v>33180</v>
      </c>
      <c r="D8594" s="2" t="s">
        <v>33181</v>
      </c>
      <c r="E8594" s="2" t="s">
        <v>33182</v>
      </c>
      <c r="F8594" s="5"/>
      <c r="G8594" s="2"/>
    </row>
    <row r="8595" ht="15.75" customHeight="1">
      <c r="A8595" s="2" t="s">
        <v>31371</v>
      </c>
      <c r="B8595" s="3" t="s">
        <v>33183</v>
      </c>
      <c r="C8595" s="2" t="s">
        <v>33184</v>
      </c>
      <c r="D8595" s="2" t="s">
        <v>33185</v>
      </c>
      <c r="E8595" s="2" t="s">
        <v>33186</v>
      </c>
      <c r="F8595" s="5"/>
      <c r="G8595" s="2"/>
    </row>
    <row r="8596" ht="15.75" customHeight="1">
      <c r="A8596" s="2" t="s">
        <v>31371</v>
      </c>
      <c r="B8596" s="3" t="s">
        <v>33187</v>
      </c>
      <c r="C8596" s="2" t="s">
        <v>33188</v>
      </c>
      <c r="D8596" s="2" t="s">
        <v>33189</v>
      </c>
      <c r="E8596" s="2" t="s">
        <v>33190</v>
      </c>
      <c r="F8596" s="5"/>
      <c r="G8596" s="2"/>
    </row>
    <row r="8597" ht="15.75" customHeight="1">
      <c r="A8597" s="2" t="s">
        <v>31371</v>
      </c>
      <c r="B8597" s="3" t="s">
        <v>33191</v>
      </c>
      <c r="C8597" s="2" t="s">
        <v>33192</v>
      </c>
      <c r="D8597" s="2" t="s">
        <v>33193</v>
      </c>
      <c r="E8597" s="2" t="s">
        <v>33194</v>
      </c>
      <c r="F8597" s="5"/>
      <c r="G8597" s="2"/>
    </row>
    <row r="8598" ht="15.75" customHeight="1">
      <c r="A8598" s="2" t="s">
        <v>31371</v>
      </c>
      <c r="B8598" s="3" t="s">
        <v>33195</v>
      </c>
      <c r="C8598" s="2" t="s">
        <v>33196</v>
      </c>
      <c r="D8598" s="2" t="s">
        <v>33197</v>
      </c>
      <c r="E8598" s="2" t="s">
        <v>33198</v>
      </c>
      <c r="F8598" s="5"/>
      <c r="G8598" s="2"/>
    </row>
    <row r="8599" ht="15.75" customHeight="1">
      <c r="A8599" s="2" t="s">
        <v>31371</v>
      </c>
      <c r="B8599" s="3" t="s">
        <v>33199</v>
      </c>
      <c r="C8599" s="2" t="s">
        <v>33200</v>
      </c>
      <c r="D8599" s="2" t="s">
        <v>33201</v>
      </c>
      <c r="E8599" s="2" t="s">
        <v>33202</v>
      </c>
      <c r="F8599" s="5"/>
      <c r="G8599" s="2"/>
    </row>
    <row r="8600" ht="15.75" customHeight="1">
      <c r="A8600" s="2" t="s">
        <v>31371</v>
      </c>
      <c r="B8600" s="3" t="s">
        <v>33203</v>
      </c>
      <c r="C8600" s="2" t="s">
        <v>33204</v>
      </c>
      <c r="D8600" s="2" t="s">
        <v>33205</v>
      </c>
      <c r="E8600" s="2" t="s">
        <v>33206</v>
      </c>
      <c r="F8600" s="5"/>
      <c r="G8600" s="2"/>
    </row>
    <row r="8601" ht="15.75" customHeight="1">
      <c r="A8601" s="2" t="s">
        <v>31371</v>
      </c>
      <c r="B8601" s="3" t="s">
        <v>33207</v>
      </c>
      <c r="C8601" s="2" t="s">
        <v>33208</v>
      </c>
      <c r="D8601" s="2" t="s">
        <v>33209</v>
      </c>
      <c r="E8601" s="2" t="s">
        <v>33210</v>
      </c>
      <c r="F8601" s="5"/>
      <c r="G8601" s="2"/>
    </row>
    <row r="8602" ht="15.75" customHeight="1">
      <c r="A8602" s="2" t="s">
        <v>31371</v>
      </c>
      <c r="B8602" s="3" t="s">
        <v>33211</v>
      </c>
      <c r="C8602" s="2" t="s">
        <v>33212</v>
      </c>
      <c r="D8602" s="2" t="s">
        <v>33213</v>
      </c>
      <c r="E8602" s="2" t="s">
        <v>33214</v>
      </c>
      <c r="F8602" s="5"/>
      <c r="G8602" s="2"/>
    </row>
    <row r="8603" ht="15.75" customHeight="1">
      <c r="A8603" s="2" t="s">
        <v>31371</v>
      </c>
      <c r="B8603" s="3" t="s">
        <v>33215</v>
      </c>
      <c r="C8603" s="2" t="s">
        <v>33216</v>
      </c>
      <c r="D8603" s="2"/>
      <c r="E8603" s="2" t="s">
        <v>33217</v>
      </c>
      <c r="F8603" s="5"/>
      <c r="G8603" s="2"/>
    </row>
    <row r="8604" ht="15.75" customHeight="1">
      <c r="A8604" s="2" t="s">
        <v>31371</v>
      </c>
      <c r="B8604" s="3" t="s">
        <v>33218</v>
      </c>
      <c r="C8604" s="2" t="s">
        <v>33219</v>
      </c>
      <c r="D8604" s="2" t="s">
        <v>33220</v>
      </c>
      <c r="E8604" s="2" t="s">
        <v>33221</v>
      </c>
      <c r="F8604" s="5"/>
      <c r="G8604" s="2"/>
    </row>
    <row r="8605" ht="15.75" customHeight="1">
      <c r="A8605" s="2" t="s">
        <v>31371</v>
      </c>
      <c r="B8605" s="3" t="s">
        <v>33222</v>
      </c>
      <c r="C8605" s="2" t="s">
        <v>33223</v>
      </c>
      <c r="D8605" s="2" t="s">
        <v>33224</v>
      </c>
      <c r="E8605" s="2" t="s">
        <v>33225</v>
      </c>
      <c r="F8605" s="5"/>
      <c r="G8605" s="2"/>
    </row>
    <row r="8606" ht="15.75" customHeight="1">
      <c r="A8606" s="2" t="s">
        <v>31371</v>
      </c>
      <c r="B8606" s="3" t="s">
        <v>33226</v>
      </c>
      <c r="C8606" s="2" t="s">
        <v>33227</v>
      </c>
      <c r="D8606" s="2" t="s">
        <v>33228</v>
      </c>
      <c r="E8606" s="2" t="s">
        <v>33229</v>
      </c>
      <c r="F8606" s="5"/>
      <c r="G8606" s="2"/>
    </row>
    <row r="8607" ht="15.75" customHeight="1">
      <c r="A8607" s="2" t="s">
        <v>31371</v>
      </c>
      <c r="B8607" s="3" t="s">
        <v>33230</v>
      </c>
      <c r="C8607" s="2" t="s">
        <v>33231</v>
      </c>
      <c r="D8607" s="2" t="s">
        <v>33232</v>
      </c>
      <c r="E8607" s="2" t="s">
        <v>33233</v>
      </c>
      <c r="F8607" s="5"/>
      <c r="G8607" s="2"/>
    </row>
    <row r="8608" ht="15.75" customHeight="1">
      <c r="A8608" s="2" t="s">
        <v>31371</v>
      </c>
      <c r="B8608" s="3" t="s">
        <v>33234</v>
      </c>
      <c r="C8608" s="2" t="s">
        <v>33235</v>
      </c>
      <c r="D8608" s="2" t="s">
        <v>33236</v>
      </c>
      <c r="E8608" s="2" t="s">
        <v>33237</v>
      </c>
      <c r="F8608" s="5"/>
      <c r="G8608" s="2"/>
    </row>
    <row r="8609" ht="15.75" customHeight="1">
      <c r="A8609" s="2" t="s">
        <v>31371</v>
      </c>
      <c r="B8609" s="3" t="s">
        <v>33238</v>
      </c>
      <c r="C8609" s="2" t="s">
        <v>33239</v>
      </c>
      <c r="D8609" s="2" t="s">
        <v>33240</v>
      </c>
      <c r="E8609" s="2" t="s">
        <v>33241</v>
      </c>
      <c r="F8609" s="5"/>
      <c r="G8609" s="2"/>
    </row>
    <row r="8610" ht="15.75" customHeight="1">
      <c r="A8610" s="2" t="s">
        <v>31371</v>
      </c>
      <c r="B8610" s="3" t="s">
        <v>33242</v>
      </c>
      <c r="C8610" s="2" t="s">
        <v>33243</v>
      </c>
      <c r="D8610" s="2" t="s">
        <v>33244</v>
      </c>
      <c r="E8610" s="2" t="s">
        <v>33245</v>
      </c>
      <c r="F8610" s="5"/>
      <c r="G8610" s="2"/>
    </row>
    <row r="8611" ht="15.75" customHeight="1">
      <c r="A8611" s="2" t="s">
        <v>31371</v>
      </c>
      <c r="B8611" s="3" t="s">
        <v>33246</v>
      </c>
      <c r="C8611" s="2" t="s">
        <v>33247</v>
      </c>
      <c r="D8611" s="2" t="s">
        <v>33248</v>
      </c>
      <c r="E8611" s="2" t="s">
        <v>33249</v>
      </c>
      <c r="F8611" s="5"/>
      <c r="G8611" s="2"/>
    </row>
    <row r="8612" ht="15.75" customHeight="1">
      <c r="A8612" s="2" t="s">
        <v>31371</v>
      </c>
      <c r="B8612" s="3" t="s">
        <v>33250</v>
      </c>
      <c r="C8612" s="2" t="s">
        <v>33251</v>
      </c>
      <c r="D8612" s="2" t="s">
        <v>33252</v>
      </c>
      <c r="E8612" s="2" t="s">
        <v>33253</v>
      </c>
      <c r="F8612" s="5"/>
      <c r="G8612" s="2"/>
    </row>
    <row r="8613" ht="15.75" customHeight="1">
      <c r="A8613" s="2" t="s">
        <v>31371</v>
      </c>
      <c r="B8613" s="3" t="s">
        <v>33254</v>
      </c>
      <c r="C8613" s="2" t="s">
        <v>33255</v>
      </c>
      <c r="D8613" s="2" t="s">
        <v>33256</v>
      </c>
      <c r="E8613" s="2" t="s">
        <v>33257</v>
      </c>
      <c r="F8613" s="5"/>
      <c r="G8613" s="2"/>
    </row>
    <row r="8614" ht="15.75" customHeight="1">
      <c r="A8614" s="2" t="s">
        <v>31371</v>
      </c>
      <c r="B8614" s="3" t="s">
        <v>33258</v>
      </c>
      <c r="C8614" s="2" t="s">
        <v>33259</v>
      </c>
      <c r="D8614" s="2" t="s">
        <v>33260</v>
      </c>
      <c r="E8614" s="2" t="s">
        <v>33261</v>
      </c>
      <c r="F8614" s="5"/>
      <c r="G8614" s="2"/>
    </row>
    <row r="8615" ht="15.75" customHeight="1">
      <c r="A8615" s="2" t="s">
        <v>31371</v>
      </c>
      <c r="B8615" s="3" t="s">
        <v>33262</v>
      </c>
      <c r="C8615" s="2" t="s">
        <v>33263</v>
      </c>
      <c r="D8615" s="2" t="s">
        <v>33264</v>
      </c>
      <c r="E8615" s="2" t="s">
        <v>33265</v>
      </c>
      <c r="F8615" s="5"/>
      <c r="G8615" s="2"/>
    </row>
    <row r="8616" ht="15.75" customHeight="1">
      <c r="A8616" s="2" t="s">
        <v>31371</v>
      </c>
      <c r="B8616" s="3" t="s">
        <v>33266</v>
      </c>
      <c r="C8616" s="2" t="s">
        <v>33267</v>
      </c>
      <c r="D8616" s="2"/>
      <c r="E8616" s="2" t="s">
        <v>33268</v>
      </c>
      <c r="F8616" s="5"/>
      <c r="G8616" s="2"/>
    </row>
    <row r="8617" ht="15.75" customHeight="1">
      <c r="A8617" s="2" t="s">
        <v>31371</v>
      </c>
      <c r="B8617" s="3" t="s">
        <v>33269</v>
      </c>
      <c r="C8617" s="2" t="s">
        <v>33270</v>
      </c>
      <c r="D8617" s="2" t="s">
        <v>33271</v>
      </c>
      <c r="E8617" s="2" t="s">
        <v>33272</v>
      </c>
      <c r="F8617" s="5"/>
      <c r="G8617" s="2"/>
    </row>
    <row r="8618" ht="15.75" customHeight="1">
      <c r="A8618" s="2" t="s">
        <v>31371</v>
      </c>
      <c r="B8618" s="3" t="s">
        <v>33273</v>
      </c>
      <c r="C8618" s="2" t="s">
        <v>33274</v>
      </c>
      <c r="D8618" s="2"/>
      <c r="E8618" s="2" t="s">
        <v>33275</v>
      </c>
      <c r="F8618" s="5"/>
      <c r="G8618" s="2"/>
    </row>
    <row r="8619" ht="15.75" customHeight="1">
      <c r="A8619" s="2" t="s">
        <v>31371</v>
      </c>
      <c r="B8619" s="3" t="s">
        <v>33276</v>
      </c>
      <c r="C8619" s="2" t="s">
        <v>33277</v>
      </c>
      <c r="D8619" s="2"/>
      <c r="E8619" s="2" t="s">
        <v>33278</v>
      </c>
      <c r="F8619" s="5"/>
      <c r="G8619" s="2"/>
    </row>
    <row r="8620" ht="15.75" customHeight="1">
      <c r="A8620" s="2" t="s">
        <v>31371</v>
      </c>
      <c r="B8620" s="3" t="s">
        <v>33279</v>
      </c>
      <c r="C8620" s="2" t="s">
        <v>33280</v>
      </c>
      <c r="D8620" s="2" t="s">
        <v>33281</v>
      </c>
      <c r="E8620" s="2" t="s">
        <v>33282</v>
      </c>
      <c r="F8620" s="5"/>
      <c r="G8620" s="2"/>
    </row>
    <row r="8621" ht="15.75" customHeight="1">
      <c r="A8621" s="2" t="s">
        <v>31371</v>
      </c>
      <c r="B8621" s="3" t="s">
        <v>33283</v>
      </c>
      <c r="C8621" s="2" t="s">
        <v>33284</v>
      </c>
      <c r="D8621" s="2"/>
      <c r="E8621" s="2" t="s">
        <v>33285</v>
      </c>
      <c r="F8621" s="5"/>
      <c r="G8621" s="2"/>
    </row>
    <row r="8622" ht="15.75" customHeight="1">
      <c r="A8622" s="2" t="s">
        <v>31371</v>
      </c>
      <c r="B8622" s="3" t="s">
        <v>33286</v>
      </c>
      <c r="C8622" s="2" t="s">
        <v>33287</v>
      </c>
      <c r="D8622" s="2" t="s">
        <v>33288</v>
      </c>
      <c r="E8622" s="2" t="s">
        <v>33289</v>
      </c>
      <c r="F8622" s="5"/>
      <c r="G8622" s="2"/>
    </row>
    <row r="8623" ht="15.75" customHeight="1">
      <c r="A8623" s="2" t="s">
        <v>31371</v>
      </c>
      <c r="B8623" s="3" t="s">
        <v>33290</v>
      </c>
      <c r="C8623" s="2" t="s">
        <v>33291</v>
      </c>
      <c r="D8623" s="2"/>
      <c r="E8623" s="2" t="s">
        <v>33292</v>
      </c>
      <c r="F8623" s="5"/>
      <c r="G8623" s="2"/>
    </row>
    <row r="8624" ht="15.75" customHeight="1">
      <c r="A8624" s="2" t="s">
        <v>31371</v>
      </c>
      <c r="B8624" s="3" t="s">
        <v>33293</v>
      </c>
      <c r="C8624" s="2" t="s">
        <v>33294</v>
      </c>
      <c r="D8624" s="2" t="s">
        <v>33295</v>
      </c>
      <c r="E8624" s="2" t="s">
        <v>33296</v>
      </c>
      <c r="F8624" s="5"/>
      <c r="G8624" s="2"/>
    </row>
    <row r="8625" ht="15.75" customHeight="1">
      <c r="A8625" s="2" t="s">
        <v>31371</v>
      </c>
      <c r="B8625" s="3" t="s">
        <v>33297</v>
      </c>
      <c r="C8625" s="2" t="s">
        <v>33298</v>
      </c>
      <c r="D8625" s="2" t="s">
        <v>33299</v>
      </c>
      <c r="E8625" s="2" t="s">
        <v>33300</v>
      </c>
      <c r="F8625" s="5"/>
      <c r="G8625" s="2"/>
    </row>
    <row r="8626" ht="15.75" customHeight="1">
      <c r="A8626" s="2" t="s">
        <v>31371</v>
      </c>
      <c r="B8626" s="3" t="s">
        <v>33301</v>
      </c>
      <c r="C8626" s="2" t="s">
        <v>33302</v>
      </c>
      <c r="D8626" s="2" t="s">
        <v>33303</v>
      </c>
      <c r="E8626" s="2" t="s">
        <v>33304</v>
      </c>
      <c r="F8626" s="5"/>
      <c r="G8626" s="2"/>
    </row>
    <row r="8627" ht="15.75" customHeight="1">
      <c r="A8627" s="2" t="s">
        <v>31371</v>
      </c>
      <c r="B8627" s="3" t="s">
        <v>33305</v>
      </c>
      <c r="C8627" s="2" t="s">
        <v>33306</v>
      </c>
      <c r="D8627" s="2" t="s">
        <v>33307</v>
      </c>
      <c r="E8627" s="2" t="s">
        <v>33308</v>
      </c>
      <c r="F8627" s="5"/>
      <c r="G8627" s="2"/>
    </row>
    <row r="8628" ht="15.75" customHeight="1">
      <c r="A8628" s="2" t="s">
        <v>31371</v>
      </c>
      <c r="B8628" s="3" t="s">
        <v>33309</v>
      </c>
      <c r="C8628" s="2" t="s">
        <v>33310</v>
      </c>
      <c r="D8628" s="2" t="s">
        <v>33311</v>
      </c>
      <c r="E8628" s="2" t="s">
        <v>33312</v>
      </c>
      <c r="F8628" s="5"/>
      <c r="G8628" s="2"/>
    </row>
    <row r="8629" ht="15.75" customHeight="1">
      <c r="A8629" s="2" t="s">
        <v>31371</v>
      </c>
      <c r="B8629" s="3" t="s">
        <v>33313</v>
      </c>
      <c r="C8629" s="2" t="s">
        <v>33314</v>
      </c>
      <c r="D8629" s="2" t="s">
        <v>33315</v>
      </c>
      <c r="E8629" s="2" t="s">
        <v>33316</v>
      </c>
      <c r="F8629" s="5"/>
      <c r="G8629" s="2"/>
    </row>
    <row r="8630" ht="15.75" customHeight="1">
      <c r="A8630" s="2" t="s">
        <v>31371</v>
      </c>
      <c r="B8630" s="3" t="s">
        <v>33317</v>
      </c>
      <c r="C8630" s="2" t="s">
        <v>33318</v>
      </c>
      <c r="D8630" s="2" t="s">
        <v>33319</v>
      </c>
      <c r="E8630" s="2" t="s">
        <v>33320</v>
      </c>
      <c r="F8630" s="5"/>
      <c r="G8630" s="2"/>
    </row>
    <row r="8631" ht="15.75" customHeight="1">
      <c r="A8631" s="2" t="s">
        <v>31371</v>
      </c>
      <c r="B8631" s="3" t="s">
        <v>33321</v>
      </c>
      <c r="C8631" s="2" t="s">
        <v>33322</v>
      </c>
      <c r="D8631" s="2" t="s">
        <v>33323</v>
      </c>
      <c r="E8631" s="2" t="s">
        <v>33324</v>
      </c>
      <c r="F8631" s="5"/>
      <c r="G8631" s="2"/>
    </row>
    <row r="8632" ht="15.75" customHeight="1">
      <c r="A8632" s="2" t="s">
        <v>31371</v>
      </c>
      <c r="B8632" s="3" t="s">
        <v>33325</v>
      </c>
      <c r="C8632" s="2" t="s">
        <v>33326</v>
      </c>
      <c r="D8632" s="2" t="s">
        <v>33327</v>
      </c>
      <c r="E8632" s="2" t="s">
        <v>33328</v>
      </c>
      <c r="F8632" s="5"/>
      <c r="G8632" s="2"/>
    </row>
    <row r="8633" ht="15.75" customHeight="1">
      <c r="A8633" s="2" t="s">
        <v>31371</v>
      </c>
      <c r="B8633" s="3" t="s">
        <v>33329</v>
      </c>
      <c r="C8633" s="2" t="s">
        <v>33330</v>
      </c>
      <c r="D8633" s="2" t="s">
        <v>33331</v>
      </c>
      <c r="E8633" s="2" t="s">
        <v>33332</v>
      </c>
      <c r="F8633" s="5"/>
      <c r="G8633" s="2"/>
    </row>
    <row r="8634" ht="15.75" customHeight="1">
      <c r="A8634" s="2" t="s">
        <v>31371</v>
      </c>
      <c r="B8634" s="3" t="s">
        <v>33333</v>
      </c>
      <c r="C8634" s="2" t="s">
        <v>33334</v>
      </c>
      <c r="D8634" s="2" t="s">
        <v>33335</v>
      </c>
      <c r="E8634" s="2" t="s">
        <v>33336</v>
      </c>
      <c r="F8634" s="5"/>
      <c r="G8634" s="2"/>
    </row>
    <row r="8635" ht="15.75" customHeight="1">
      <c r="A8635" s="2" t="s">
        <v>31371</v>
      </c>
      <c r="B8635" s="3" t="s">
        <v>33337</v>
      </c>
      <c r="C8635" s="2" t="s">
        <v>33338</v>
      </c>
      <c r="D8635" s="2" t="s">
        <v>33339</v>
      </c>
      <c r="E8635" s="2" t="s">
        <v>33340</v>
      </c>
      <c r="F8635" s="5"/>
      <c r="G8635" s="2"/>
    </row>
    <row r="8636" ht="15.75" customHeight="1">
      <c r="A8636" s="2" t="s">
        <v>31371</v>
      </c>
      <c r="B8636" s="3" t="s">
        <v>33341</v>
      </c>
      <c r="C8636" s="2" t="s">
        <v>33342</v>
      </c>
      <c r="D8636" s="2" t="s">
        <v>33343</v>
      </c>
      <c r="E8636" s="2" t="s">
        <v>33344</v>
      </c>
      <c r="F8636" s="5"/>
      <c r="G8636" s="2"/>
    </row>
    <row r="8637" ht="15.75" customHeight="1">
      <c r="A8637" s="2" t="s">
        <v>31371</v>
      </c>
      <c r="B8637" s="3" t="s">
        <v>33345</v>
      </c>
      <c r="C8637" s="2" t="s">
        <v>33346</v>
      </c>
      <c r="D8637" s="2" t="s">
        <v>33347</v>
      </c>
      <c r="E8637" s="2" t="s">
        <v>33348</v>
      </c>
      <c r="F8637" s="5"/>
      <c r="G8637" s="2"/>
    </row>
    <row r="8638" ht="15.75" customHeight="1">
      <c r="A8638" s="2" t="s">
        <v>31371</v>
      </c>
      <c r="B8638" s="3" t="s">
        <v>33349</v>
      </c>
      <c r="C8638" s="2" t="s">
        <v>33350</v>
      </c>
      <c r="D8638" s="2" t="s">
        <v>33351</v>
      </c>
      <c r="E8638" s="2" t="s">
        <v>33352</v>
      </c>
      <c r="F8638" s="5"/>
      <c r="G8638" s="2"/>
    </row>
    <row r="8639" ht="15.75" customHeight="1">
      <c r="A8639" s="2" t="s">
        <v>31371</v>
      </c>
      <c r="B8639" s="3" t="s">
        <v>33353</v>
      </c>
      <c r="C8639" s="2" t="s">
        <v>33354</v>
      </c>
      <c r="D8639" s="2" t="s">
        <v>33355</v>
      </c>
      <c r="E8639" s="2" t="s">
        <v>33356</v>
      </c>
      <c r="F8639" s="5"/>
      <c r="G8639" s="2"/>
    </row>
    <row r="8640" ht="15.75" customHeight="1">
      <c r="A8640" s="2" t="s">
        <v>31371</v>
      </c>
      <c r="B8640" s="3" t="s">
        <v>33357</v>
      </c>
      <c r="C8640" s="2" t="s">
        <v>33358</v>
      </c>
      <c r="D8640" s="2" t="s">
        <v>33359</v>
      </c>
      <c r="E8640" s="2" t="s">
        <v>33360</v>
      </c>
      <c r="F8640" s="5"/>
      <c r="G8640" s="2"/>
    </row>
    <row r="8641" ht="15.75" customHeight="1">
      <c r="A8641" s="2" t="s">
        <v>31371</v>
      </c>
      <c r="B8641" s="3" t="s">
        <v>33361</v>
      </c>
      <c r="C8641" s="2" t="s">
        <v>33362</v>
      </c>
      <c r="D8641" s="2" t="s">
        <v>33363</v>
      </c>
      <c r="E8641" s="2" t="s">
        <v>33364</v>
      </c>
      <c r="F8641" s="5"/>
      <c r="G8641" s="2"/>
    </row>
    <row r="8642" ht="15.75" customHeight="1">
      <c r="A8642" s="2" t="s">
        <v>31371</v>
      </c>
      <c r="B8642" s="3" t="s">
        <v>33365</v>
      </c>
      <c r="C8642" s="2" t="s">
        <v>33366</v>
      </c>
      <c r="D8642" s="2" t="s">
        <v>33367</v>
      </c>
      <c r="E8642" s="2" t="s">
        <v>33368</v>
      </c>
      <c r="F8642" s="5"/>
      <c r="G8642" s="2"/>
    </row>
    <row r="8643" ht="15.75" customHeight="1">
      <c r="A8643" s="2" t="s">
        <v>31371</v>
      </c>
      <c r="B8643" s="3" t="s">
        <v>33369</v>
      </c>
      <c r="C8643" s="2" t="s">
        <v>33370</v>
      </c>
      <c r="D8643" s="2" t="s">
        <v>33371</v>
      </c>
      <c r="E8643" s="2" t="s">
        <v>33372</v>
      </c>
      <c r="F8643" s="5"/>
      <c r="G8643" s="2"/>
    </row>
    <row r="8644" ht="15.75" customHeight="1">
      <c r="A8644" s="2" t="s">
        <v>31371</v>
      </c>
      <c r="B8644" s="3" t="s">
        <v>33373</v>
      </c>
      <c r="C8644" s="2" t="s">
        <v>33374</v>
      </c>
      <c r="D8644" s="2" t="s">
        <v>33375</v>
      </c>
      <c r="E8644" s="2" t="s">
        <v>33376</v>
      </c>
      <c r="F8644" s="5"/>
      <c r="G8644" s="2"/>
    </row>
    <row r="8645" ht="15.75" customHeight="1">
      <c r="A8645" s="2" t="s">
        <v>31371</v>
      </c>
      <c r="B8645" s="3" t="s">
        <v>33377</v>
      </c>
      <c r="C8645" s="2" t="s">
        <v>33378</v>
      </c>
      <c r="D8645" s="2" t="s">
        <v>33379</v>
      </c>
      <c r="E8645" s="2" t="s">
        <v>33380</v>
      </c>
      <c r="F8645" s="5"/>
      <c r="G8645" s="2"/>
    </row>
    <row r="8646" ht="15.75" customHeight="1">
      <c r="A8646" s="2" t="s">
        <v>31371</v>
      </c>
      <c r="B8646" s="3" t="s">
        <v>33381</v>
      </c>
      <c r="C8646" s="2" t="s">
        <v>33382</v>
      </c>
      <c r="D8646" s="2" t="s">
        <v>33383</v>
      </c>
      <c r="E8646" s="2" t="s">
        <v>33384</v>
      </c>
      <c r="F8646" s="5"/>
      <c r="G8646" s="2"/>
    </row>
    <row r="8647" ht="15.75" customHeight="1">
      <c r="A8647" s="2" t="s">
        <v>31371</v>
      </c>
      <c r="B8647" s="3" t="s">
        <v>33385</v>
      </c>
      <c r="C8647" s="2" t="s">
        <v>33386</v>
      </c>
      <c r="D8647" s="2" t="s">
        <v>33387</v>
      </c>
      <c r="E8647" s="2" t="s">
        <v>33388</v>
      </c>
      <c r="F8647" s="5"/>
      <c r="G8647" s="2"/>
    </row>
    <row r="8648" ht="15.75" customHeight="1">
      <c r="A8648" s="2" t="s">
        <v>31371</v>
      </c>
      <c r="B8648" s="3" t="s">
        <v>33389</v>
      </c>
      <c r="C8648" s="2" t="s">
        <v>33390</v>
      </c>
      <c r="D8648" s="2" t="s">
        <v>33391</v>
      </c>
      <c r="E8648" s="2" t="s">
        <v>33392</v>
      </c>
      <c r="F8648" s="5"/>
      <c r="G8648" s="2"/>
    </row>
    <row r="8649" ht="15.75" customHeight="1">
      <c r="A8649" s="2" t="s">
        <v>31371</v>
      </c>
      <c r="B8649" s="3" t="s">
        <v>33393</v>
      </c>
      <c r="C8649" s="2" t="s">
        <v>33394</v>
      </c>
      <c r="D8649" s="2" t="s">
        <v>33395</v>
      </c>
      <c r="E8649" s="2" t="s">
        <v>33396</v>
      </c>
      <c r="F8649" s="5"/>
      <c r="G8649" s="2"/>
    </row>
    <row r="8650" ht="15.75" customHeight="1">
      <c r="A8650" s="2" t="s">
        <v>31371</v>
      </c>
      <c r="B8650" s="3" t="s">
        <v>33397</v>
      </c>
      <c r="C8650" s="2" t="s">
        <v>33398</v>
      </c>
      <c r="D8650" s="2" t="s">
        <v>33399</v>
      </c>
      <c r="E8650" s="2" t="s">
        <v>33400</v>
      </c>
      <c r="F8650" s="5"/>
      <c r="G8650" s="2"/>
    </row>
    <row r="8651" ht="15.75" customHeight="1">
      <c r="A8651" s="2" t="s">
        <v>31371</v>
      </c>
      <c r="B8651" s="3" t="s">
        <v>33401</v>
      </c>
      <c r="C8651" s="2" t="s">
        <v>33402</v>
      </c>
      <c r="D8651" s="2" t="s">
        <v>33403</v>
      </c>
      <c r="E8651" s="2" t="s">
        <v>33404</v>
      </c>
      <c r="F8651" s="5"/>
      <c r="G8651" s="2"/>
    </row>
    <row r="8652" ht="15.75" customHeight="1">
      <c r="A8652" s="2" t="s">
        <v>31371</v>
      </c>
      <c r="B8652" s="3" t="s">
        <v>33405</v>
      </c>
      <c r="C8652" s="2" t="s">
        <v>33406</v>
      </c>
      <c r="D8652" s="2" t="s">
        <v>33407</v>
      </c>
      <c r="E8652" s="2" t="s">
        <v>33408</v>
      </c>
      <c r="F8652" s="5"/>
      <c r="G8652" s="2"/>
    </row>
    <row r="8653" ht="15.75" customHeight="1">
      <c r="A8653" s="2" t="s">
        <v>31371</v>
      </c>
      <c r="B8653" s="3" t="s">
        <v>33409</v>
      </c>
      <c r="C8653" s="2" t="s">
        <v>33410</v>
      </c>
      <c r="D8653" s="2" t="s">
        <v>33411</v>
      </c>
      <c r="E8653" s="2" t="s">
        <v>33412</v>
      </c>
      <c r="F8653" s="5"/>
      <c r="G8653" s="2"/>
    </row>
    <row r="8654" ht="15.75" customHeight="1">
      <c r="A8654" s="2" t="s">
        <v>31371</v>
      </c>
      <c r="B8654" s="3" t="s">
        <v>33413</v>
      </c>
      <c r="C8654" s="2" t="s">
        <v>33414</v>
      </c>
      <c r="D8654" s="2" t="s">
        <v>33415</v>
      </c>
      <c r="E8654" s="2" t="s">
        <v>33416</v>
      </c>
      <c r="F8654" s="5"/>
      <c r="G8654" s="2"/>
    </row>
    <row r="8655" ht="15.75" customHeight="1">
      <c r="A8655" s="2" t="s">
        <v>31371</v>
      </c>
      <c r="B8655" s="3" t="s">
        <v>33417</v>
      </c>
      <c r="C8655" s="2" t="s">
        <v>33418</v>
      </c>
      <c r="D8655" s="2" t="s">
        <v>33419</v>
      </c>
      <c r="E8655" s="2" t="s">
        <v>33420</v>
      </c>
      <c r="F8655" s="5"/>
      <c r="G8655" s="2"/>
    </row>
    <row r="8656" ht="15.75" customHeight="1">
      <c r="A8656" s="2" t="s">
        <v>31371</v>
      </c>
      <c r="B8656" s="3" t="s">
        <v>33421</v>
      </c>
      <c r="C8656" s="2" t="s">
        <v>33422</v>
      </c>
      <c r="D8656" s="2" t="s">
        <v>33423</v>
      </c>
      <c r="E8656" s="2" t="s">
        <v>33424</v>
      </c>
      <c r="F8656" s="5"/>
      <c r="G8656" s="2"/>
    </row>
    <row r="8657" ht="15.75" customHeight="1">
      <c r="A8657" s="2" t="s">
        <v>31371</v>
      </c>
      <c r="B8657" s="3" t="s">
        <v>33425</v>
      </c>
      <c r="C8657" s="2" t="s">
        <v>33426</v>
      </c>
      <c r="D8657" s="2" t="s">
        <v>33427</v>
      </c>
      <c r="E8657" s="2" t="s">
        <v>33428</v>
      </c>
      <c r="F8657" s="5"/>
      <c r="G8657" s="2"/>
    </row>
    <row r="8658" ht="15.75" customHeight="1">
      <c r="A8658" s="2" t="s">
        <v>31371</v>
      </c>
      <c r="B8658" s="3" t="s">
        <v>33429</v>
      </c>
      <c r="C8658" s="2" t="s">
        <v>33430</v>
      </c>
      <c r="D8658" s="2" t="s">
        <v>33431</v>
      </c>
      <c r="E8658" s="2" t="s">
        <v>33432</v>
      </c>
      <c r="F8658" s="5"/>
      <c r="G8658" s="2"/>
    </row>
    <row r="8659" ht="15.75" customHeight="1">
      <c r="A8659" s="2" t="s">
        <v>31371</v>
      </c>
      <c r="B8659" s="3" t="s">
        <v>33433</v>
      </c>
      <c r="C8659" s="2" t="s">
        <v>33434</v>
      </c>
      <c r="D8659" s="2" t="s">
        <v>33435</v>
      </c>
      <c r="E8659" s="2" t="s">
        <v>33436</v>
      </c>
      <c r="F8659" s="5"/>
      <c r="G8659" s="2"/>
    </row>
    <row r="8660" ht="15.75" customHeight="1">
      <c r="A8660" s="2" t="s">
        <v>31371</v>
      </c>
      <c r="B8660" s="3" t="s">
        <v>33437</v>
      </c>
      <c r="C8660" s="2" t="s">
        <v>33438</v>
      </c>
      <c r="D8660" s="2" t="s">
        <v>33439</v>
      </c>
      <c r="E8660" s="2" t="s">
        <v>33440</v>
      </c>
      <c r="F8660" s="5"/>
      <c r="G8660" s="2"/>
    </row>
    <row r="8661" ht="15.75" customHeight="1">
      <c r="A8661" s="2" t="s">
        <v>31371</v>
      </c>
      <c r="B8661" s="3" t="s">
        <v>33441</v>
      </c>
      <c r="C8661" s="2" t="s">
        <v>33442</v>
      </c>
      <c r="D8661" s="2" t="s">
        <v>33443</v>
      </c>
      <c r="E8661" s="2" t="s">
        <v>33444</v>
      </c>
      <c r="F8661" s="5"/>
      <c r="G8661" s="2"/>
    </row>
    <row r="8662" ht="15.75" customHeight="1">
      <c r="A8662" s="2" t="s">
        <v>31371</v>
      </c>
      <c r="B8662" s="3" t="s">
        <v>33445</v>
      </c>
      <c r="C8662" s="2" t="s">
        <v>33446</v>
      </c>
      <c r="D8662" s="2" t="s">
        <v>33447</v>
      </c>
      <c r="E8662" s="2" t="s">
        <v>33448</v>
      </c>
      <c r="F8662" s="5"/>
      <c r="G8662" s="2"/>
    </row>
    <row r="8663" ht="15.75" customHeight="1">
      <c r="A8663" s="2" t="s">
        <v>31371</v>
      </c>
      <c r="B8663" s="3" t="s">
        <v>33449</v>
      </c>
      <c r="C8663" s="2" t="s">
        <v>33450</v>
      </c>
      <c r="D8663" s="2" t="s">
        <v>33451</v>
      </c>
      <c r="E8663" s="2" t="s">
        <v>33452</v>
      </c>
      <c r="F8663" s="5"/>
      <c r="G8663" s="2"/>
    </row>
    <row r="8664" ht="15.75" customHeight="1">
      <c r="A8664" s="2" t="s">
        <v>31371</v>
      </c>
      <c r="B8664" s="3" t="s">
        <v>33453</v>
      </c>
      <c r="C8664" s="2" t="s">
        <v>33454</v>
      </c>
      <c r="D8664" s="2" t="s">
        <v>33455</v>
      </c>
      <c r="E8664" s="2" t="s">
        <v>33456</v>
      </c>
      <c r="F8664" s="5"/>
      <c r="G8664" s="2"/>
    </row>
    <row r="8665" ht="15.75" customHeight="1">
      <c r="A8665" s="2" t="s">
        <v>31371</v>
      </c>
      <c r="B8665" s="3" t="s">
        <v>33457</v>
      </c>
      <c r="C8665" s="2" t="s">
        <v>33458</v>
      </c>
      <c r="D8665" s="2" t="s">
        <v>33459</v>
      </c>
      <c r="E8665" s="2" t="s">
        <v>33460</v>
      </c>
      <c r="F8665" s="5"/>
      <c r="G8665" s="2"/>
    </row>
    <row r="8666" ht="15.75" customHeight="1">
      <c r="A8666" s="2" t="s">
        <v>31371</v>
      </c>
      <c r="B8666" s="3" t="s">
        <v>33461</v>
      </c>
      <c r="C8666" s="2" t="s">
        <v>33462</v>
      </c>
      <c r="D8666" s="2" t="s">
        <v>33463</v>
      </c>
      <c r="E8666" s="2" t="s">
        <v>33464</v>
      </c>
      <c r="F8666" s="5"/>
      <c r="G8666" s="2"/>
    </row>
    <row r="8667" ht="15.75" customHeight="1">
      <c r="A8667" s="2" t="s">
        <v>31371</v>
      </c>
      <c r="B8667" s="3" t="s">
        <v>925</v>
      </c>
      <c r="C8667" s="2" t="s">
        <v>926</v>
      </c>
      <c r="D8667" s="2" t="s">
        <v>927</v>
      </c>
      <c r="E8667" s="2" t="s">
        <v>928</v>
      </c>
      <c r="F8667" s="5"/>
      <c r="G8667" s="2"/>
    </row>
    <row r="8668" ht="15.75" customHeight="1">
      <c r="A8668" s="2" t="s">
        <v>31371</v>
      </c>
      <c r="B8668" s="3" t="s">
        <v>33465</v>
      </c>
      <c r="C8668" s="2" t="s">
        <v>33466</v>
      </c>
      <c r="D8668" s="2" t="s">
        <v>33467</v>
      </c>
      <c r="E8668" s="2" t="s">
        <v>33468</v>
      </c>
      <c r="F8668" s="5"/>
      <c r="G8668" s="2"/>
    </row>
    <row r="8669" ht="15.75" customHeight="1">
      <c r="A8669" s="2" t="s">
        <v>31371</v>
      </c>
      <c r="B8669" s="3" t="s">
        <v>33469</v>
      </c>
      <c r="C8669" s="2" t="s">
        <v>33470</v>
      </c>
      <c r="D8669" s="2" t="s">
        <v>33471</v>
      </c>
      <c r="E8669" s="2" t="s">
        <v>33472</v>
      </c>
      <c r="F8669" s="5"/>
      <c r="G8669" s="2"/>
    </row>
    <row r="8670" ht="15.75" customHeight="1">
      <c r="A8670" s="2" t="s">
        <v>31371</v>
      </c>
      <c r="B8670" s="3" t="s">
        <v>33473</v>
      </c>
      <c r="C8670" s="2" t="s">
        <v>33474</v>
      </c>
      <c r="D8670" s="2" t="s">
        <v>33475</v>
      </c>
      <c r="E8670" s="2" t="s">
        <v>33476</v>
      </c>
      <c r="F8670" s="5"/>
      <c r="G8670" s="2"/>
    </row>
    <row r="8671" ht="15.75" customHeight="1">
      <c r="A8671" s="2" t="s">
        <v>31371</v>
      </c>
      <c r="B8671" s="3" t="s">
        <v>33477</v>
      </c>
      <c r="C8671" s="2" t="s">
        <v>33478</v>
      </c>
      <c r="D8671" s="2" t="s">
        <v>33479</v>
      </c>
      <c r="E8671" s="2" t="s">
        <v>33480</v>
      </c>
      <c r="F8671" s="5"/>
      <c r="G8671" s="2"/>
    </row>
    <row r="8672" ht="15.75" customHeight="1">
      <c r="A8672" s="2" t="s">
        <v>31371</v>
      </c>
      <c r="B8672" s="3" t="s">
        <v>33481</v>
      </c>
      <c r="C8672" s="2" t="s">
        <v>33482</v>
      </c>
      <c r="D8672" s="2" t="s">
        <v>33483</v>
      </c>
      <c r="E8672" s="2" t="s">
        <v>33484</v>
      </c>
      <c r="F8672" s="5"/>
      <c r="G8672" s="2"/>
    </row>
    <row r="8673" ht="15.75" customHeight="1">
      <c r="A8673" s="2" t="s">
        <v>31371</v>
      </c>
      <c r="B8673" s="3" t="s">
        <v>33485</v>
      </c>
      <c r="C8673" s="2" t="s">
        <v>33486</v>
      </c>
      <c r="D8673" s="2" t="s">
        <v>33487</v>
      </c>
      <c r="E8673" s="2" t="s">
        <v>33488</v>
      </c>
      <c r="F8673" s="5"/>
      <c r="G8673" s="2"/>
    </row>
    <row r="8674" ht="15.75" customHeight="1">
      <c r="A8674" s="2" t="s">
        <v>33489</v>
      </c>
      <c r="B8674" s="3" t="s">
        <v>25247</v>
      </c>
      <c r="C8674" s="2" t="s">
        <v>25248</v>
      </c>
      <c r="D8674" s="2" t="s">
        <v>25249</v>
      </c>
      <c r="E8674" s="2" t="s">
        <v>25250</v>
      </c>
      <c r="F8674" s="5"/>
      <c r="G8674" s="2"/>
    </row>
    <row r="8675" ht="15.75" customHeight="1">
      <c r="A8675" s="2" t="s">
        <v>33489</v>
      </c>
      <c r="B8675" s="3" t="s">
        <v>14260</v>
      </c>
      <c r="C8675" s="2" t="s">
        <v>14261</v>
      </c>
      <c r="D8675" s="2" t="s">
        <v>14262</v>
      </c>
      <c r="E8675" s="2" t="s">
        <v>14263</v>
      </c>
      <c r="F8675" s="5"/>
      <c r="G8675" s="2"/>
    </row>
    <row r="8676" ht="15.75" customHeight="1">
      <c r="A8676" s="2" t="s">
        <v>33489</v>
      </c>
      <c r="B8676" s="3" t="s">
        <v>33490</v>
      </c>
      <c r="C8676" s="2" t="s">
        <v>33491</v>
      </c>
      <c r="D8676" s="2" t="s">
        <v>33492</v>
      </c>
      <c r="E8676" s="2" t="s">
        <v>33493</v>
      </c>
      <c r="F8676" s="5"/>
      <c r="G8676" s="2"/>
    </row>
    <row r="8677" ht="15.75" customHeight="1">
      <c r="A8677" s="2" t="s">
        <v>33489</v>
      </c>
      <c r="B8677" s="3" t="s">
        <v>33494</v>
      </c>
      <c r="C8677" s="2" t="s">
        <v>33495</v>
      </c>
      <c r="D8677" s="2" t="s">
        <v>33496</v>
      </c>
      <c r="E8677" s="2" t="s">
        <v>33497</v>
      </c>
      <c r="F8677" s="5"/>
      <c r="G8677" s="2"/>
    </row>
    <row r="8678" ht="15.75" customHeight="1">
      <c r="A8678" s="2" t="s">
        <v>33489</v>
      </c>
      <c r="B8678" s="3" t="s">
        <v>33498</v>
      </c>
      <c r="C8678" s="2" t="s">
        <v>33499</v>
      </c>
      <c r="D8678" s="2" t="s">
        <v>33500</v>
      </c>
      <c r="E8678" s="2" t="s">
        <v>33501</v>
      </c>
      <c r="F8678" s="5"/>
      <c r="G8678" s="2"/>
    </row>
    <row r="8679" ht="15.75" customHeight="1">
      <c r="A8679" s="2" t="s">
        <v>33489</v>
      </c>
      <c r="B8679" s="3" t="s">
        <v>33502</v>
      </c>
      <c r="C8679" s="2" t="s">
        <v>33503</v>
      </c>
      <c r="D8679" s="2" t="s">
        <v>33504</v>
      </c>
      <c r="E8679" s="2" t="s">
        <v>33505</v>
      </c>
      <c r="F8679" s="5"/>
      <c r="G8679" s="2"/>
    </row>
    <row r="8680" ht="15.75" customHeight="1">
      <c r="A8680" s="2" t="s">
        <v>33489</v>
      </c>
      <c r="B8680" s="3" t="s">
        <v>33506</v>
      </c>
      <c r="C8680" s="2" t="s">
        <v>33507</v>
      </c>
      <c r="D8680" s="2" t="s">
        <v>33508</v>
      </c>
      <c r="E8680" s="2" t="s">
        <v>33509</v>
      </c>
      <c r="F8680" s="5"/>
      <c r="G8680" s="2"/>
    </row>
    <row r="8681" ht="15.75" customHeight="1">
      <c r="A8681" s="2" t="s">
        <v>33489</v>
      </c>
      <c r="B8681" s="3" t="s">
        <v>33510</v>
      </c>
      <c r="C8681" s="2" t="s">
        <v>33511</v>
      </c>
      <c r="D8681" s="2" t="s">
        <v>33512</v>
      </c>
      <c r="E8681" s="2" t="s">
        <v>33513</v>
      </c>
      <c r="F8681" s="5"/>
      <c r="G8681" s="2"/>
    </row>
    <row r="8682" ht="15.75" customHeight="1">
      <c r="A8682" s="2" t="s">
        <v>33489</v>
      </c>
      <c r="B8682" s="3" t="s">
        <v>26230</v>
      </c>
      <c r="C8682" s="2" t="s">
        <v>26231</v>
      </c>
      <c r="D8682" s="2" t="s">
        <v>26232</v>
      </c>
      <c r="E8682" s="2" t="s">
        <v>26233</v>
      </c>
      <c r="F8682" s="5"/>
      <c r="G8682" s="2"/>
    </row>
    <row r="8683" ht="15.75" customHeight="1">
      <c r="A8683" s="2" t="s">
        <v>33489</v>
      </c>
      <c r="B8683" s="3" t="s">
        <v>33514</v>
      </c>
      <c r="C8683" s="2" t="s">
        <v>33515</v>
      </c>
      <c r="D8683" s="2" t="s">
        <v>33516</v>
      </c>
      <c r="E8683" s="2" t="s">
        <v>33517</v>
      </c>
      <c r="F8683" s="5"/>
      <c r="G8683" s="2"/>
    </row>
    <row r="8684" ht="15.75" customHeight="1">
      <c r="A8684" s="2" t="s">
        <v>33489</v>
      </c>
      <c r="B8684" s="3" t="s">
        <v>33518</v>
      </c>
      <c r="C8684" s="2" t="s">
        <v>33519</v>
      </c>
      <c r="D8684" s="2" t="s">
        <v>33520</v>
      </c>
      <c r="E8684" s="2" t="s">
        <v>33521</v>
      </c>
      <c r="F8684" s="5"/>
      <c r="G8684" s="2"/>
    </row>
    <row r="8685" ht="15.75" customHeight="1">
      <c r="A8685" s="2" t="s">
        <v>33489</v>
      </c>
      <c r="B8685" s="3" t="s">
        <v>33522</v>
      </c>
      <c r="C8685" s="2" t="s">
        <v>33523</v>
      </c>
      <c r="D8685" s="2" t="s">
        <v>33524</v>
      </c>
      <c r="E8685" s="2" t="s">
        <v>33525</v>
      </c>
      <c r="F8685" s="5"/>
      <c r="G8685" s="2"/>
    </row>
    <row r="8686" ht="15.75" customHeight="1">
      <c r="A8686" s="2" t="s">
        <v>33489</v>
      </c>
      <c r="B8686" s="3" t="s">
        <v>33526</v>
      </c>
      <c r="C8686" s="7" t="s">
        <v>33527</v>
      </c>
      <c r="D8686" s="2" t="s">
        <v>33528</v>
      </c>
      <c r="E8686" s="2" t="s">
        <v>33529</v>
      </c>
      <c r="F8686" s="5"/>
      <c r="G8686" s="2"/>
    </row>
    <row r="8687" ht="15.75" customHeight="1">
      <c r="A8687" s="2" t="s">
        <v>33489</v>
      </c>
      <c r="B8687" s="3" t="s">
        <v>33530</v>
      </c>
      <c r="C8687" s="2" t="s">
        <v>33531</v>
      </c>
      <c r="D8687" s="2" t="s">
        <v>33532</v>
      </c>
      <c r="E8687" s="2" t="s">
        <v>33533</v>
      </c>
      <c r="F8687" s="5"/>
      <c r="G8687" s="2"/>
    </row>
    <row r="8688" ht="15.75" customHeight="1">
      <c r="A8688" s="2" t="s">
        <v>33489</v>
      </c>
      <c r="B8688" s="3" t="s">
        <v>33534</v>
      </c>
      <c r="C8688" s="2" t="s">
        <v>33535</v>
      </c>
      <c r="D8688" s="2" t="s">
        <v>33536</v>
      </c>
      <c r="E8688" s="2" t="s">
        <v>33537</v>
      </c>
      <c r="F8688" s="5"/>
      <c r="G8688" s="2"/>
    </row>
    <row r="8689" ht="15.75" customHeight="1">
      <c r="A8689" s="2" t="s">
        <v>33489</v>
      </c>
      <c r="B8689" s="3" t="s">
        <v>33538</v>
      </c>
      <c r="C8689" s="2" t="s">
        <v>33539</v>
      </c>
      <c r="D8689" s="2" t="s">
        <v>33540</v>
      </c>
      <c r="E8689" s="2" t="s">
        <v>33541</v>
      </c>
      <c r="F8689" s="5"/>
      <c r="G8689" s="2"/>
    </row>
    <row r="8690" ht="15.75" customHeight="1">
      <c r="A8690" s="2" t="s">
        <v>33489</v>
      </c>
      <c r="B8690" s="3" t="s">
        <v>33542</v>
      </c>
      <c r="C8690" s="2" t="s">
        <v>33543</v>
      </c>
      <c r="D8690" s="2" t="s">
        <v>33544</v>
      </c>
      <c r="E8690" s="2" t="s">
        <v>33545</v>
      </c>
      <c r="F8690" s="5"/>
      <c r="G8690" s="2"/>
    </row>
    <row r="8691" ht="15.75" customHeight="1">
      <c r="A8691" s="2" t="s">
        <v>33489</v>
      </c>
      <c r="B8691" s="3" t="s">
        <v>33546</v>
      </c>
      <c r="C8691" s="2" t="s">
        <v>33547</v>
      </c>
      <c r="D8691" s="2" t="s">
        <v>33548</v>
      </c>
      <c r="E8691" s="2" t="s">
        <v>33549</v>
      </c>
      <c r="F8691" s="5"/>
      <c r="G8691" s="2"/>
    </row>
    <row r="8692" ht="15.75" customHeight="1">
      <c r="A8692" s="2" t="s">
        <v>33489</v>
      </c>
      <c r="B8692" s="3" t="s">
        <v>33550</v>
      </c>
      <c r="C8692" s="2" t="s">
        <v>33551</v>
      </c>
      <c r="D8692" s="2" t="s">
        <v>33552</v>
      </c>
      <c r="E8692" s="2" t="s">
        <v>33553</v>
      </c>
      <c r="F8692" s="5"/>
      <c r="G8692" s="2"/>
    </row>
    <row r="8693" ht="15.75" customHeight="1">
      <c r="A8693" s="2" t="s">
        <v>33489</v>
      </c>
      <c r="B8693" s="3" t="s">
        <v>33554</v>
      </c>
      <c r="C8693" s="2" t="s">
        <v>33555</v>
      </c>
      <c r="D8693" s="2" t="s">
        <v>33556</v>
      </c>
      <c r="E8693" s="2" t="s">
        <v>33557</v>
      </c>
      <c r="F8693" s="5"/>
      <c r="G8693" s="2"/>
    </row>
    <row r="8694" ht="15.75" customHeight="1">
      <c r="A8694" s="2" t="s">
        <v>33489</v>
      </c>
      <c r="B8694" s="3" t="s">
        <v>33558</v>
      </c>
      <c r="C8694" s="2" t="s">
        <v>33559</v>
      </c>
      <c r="D8694" s="2" t="s">
        <v>33560</v>
      </c>
      <c r="E8694" s="2" t="s">
        <v>33561</v>
      </c>
      <c r="F8694" s="5"/>
      <c r="G8694" s="2"/>
    </row>
    <row r="8695" ht="15.75" customHeight="1">
      <c r="A8695" s="2" t="s">
        <v>33489</v>
      </c>
      <c r="B8695" s="3" t="s">
        <v>33562</v>
      </c>
      <c r="C8695" s="2" t="s">
        <v>33563</v>
      </c>
      <c r="D8695" s="2" t="s">
        <v>33564</v>
      </c>
      <c r="E8695" s="2" t="s">
        <v>33565</v>
      </c>
      <c r="F8695" s="5"/>
      <c r="G8695" s="2"/>
    </row>
    <row r="8696" ht="15.75" customHeight="1">
      <c r="A8696" s="2" t="s">
        <v>33489</v>
      </c>
      <c r="B8696" s="3" t="s">
        <v>33566</v>
      </c>
      <c r="C8696" s="2" t="s">
        <v>33567</v>
      </c>
      <c r="D8696" s="2" t="s">
        <v>33568</v>
      </c>
      <c r="E8696" s="2" t="s">
        <v>33569</v>
      </c>
      <c r="F8696" s="5"/>
      <c r="G8696" s="2"/>
    </row>
    <row r="8697" ht="15.75" customHeight="1">
      <c r="A8697" s="2" t="s">
        <v>33489</v>
      </c>
      <c r="B8697" s="3" t="s">
        <v>33570</v>
      </c>
      <c r="C8697" s="2" t="s">
        <v>33571</v>
      </c>
      <c r="D8697" s="2" t="s">
        <v>33572</v>
      </c>
      <c r="E8697" s="2" t="s">
        <v>33573</v>
      </c>
      <c r="F8697" s="5"/>
      <c r="G8697" s="2"/>
    </row>
    <row r="8698" ht="15.75" customHeight="1">
      <c r="A8698" s="2" t="s">
        <v>33489</v>
      </c>
      <c r="B8698" s="3" t="s">
        <v>33574</v>
      </c>
      <c r="C8698" s="2" t="s">
        <v>33575</v>
      </c>
      <c r="D8698" s="2" t="s">
        <v>33576</v>
      </c>
      <c r="E8698" s="2" t="s">
        <v>33577</v>
      </c>
      <c r="F8698" s="5"/>
      <c r="G8698" s="2"/>
    </row>
    <row r="8699" ht="15.75" customHeight="1">
      <c r="A8699" s="2" t="s">
        <v>33489</v>
      </c>
      <c r="B8699" s="3" t="s">
        <v>33578</v>
      </c>
      <c r="C8699" s="2" t="s">
        <v>33579</v>
      </c>
      <c r="D8699" s="2" t="s">
        <v>33580</v>
      </c>
      <c r="E8699" s="2" t="s">
        <v>33581</v>
      </c>
      <c r="F8699" s="5"/>
      <c r="G8699" s="2"/>
    </row>
    <row r="8700" ht="15.75" customHeight="1">
      <c r="A8700" s="2" t="s">
        <v>33489</v>
      </c>
      <c r="B8700" s="3" t="s">
        <v>33582</v>
      </c>
      <c r="C8700" s="2" t="s">
        <v>33583</v>
      </c>
      <c r="D8700" s="2" t="s">
        <v>33584</v>
      </c>
      <c r="E8700" s="2" t="s">
        <v>33585</v>
      </c>
      <c r="F8700" s="5"/>
      <c r="G8700" s="2"/>
    </row>
    <row r="8701" ht="15.75" customHeight="1">
      <c r="A8701" s="2" t="s">
        <v>33489</v>
      </c>
      <c r="B8701" s="3" t="s">
        <v>33586</v>
      </c>
      <c r="C8701" s="2" t="s">
        <v>33587</v>
      </c>
      <c r="D8701" s="2" t="s">
        <v>33588</v>
      </c>
      <c r="E8701" s="2" t="s">
        <v>33589</v>
      </c>
      <c r="F8701" s="5"/>
      <c r="G8701" s="2"/>
    </row>
    <row r="8702" ht="15.75" customHeight="1">
      <c r="A8702" s="2" t="s">
        <v>33489</v>
      </c>
      <c r="B8702" s="3" t="s">
        <v>33590</v>
      </c>
      <c r="C8702" s="2" t="s">
        <v>33591</v>
      </c>
      <c r="D8702" s="2" t="s">
        <v>33592</v>
      </c>
      <c r="E8702" s="2" t="s">
        <v>33593</v>
      </c>
      <c r="F8702" s="5"/>
      <c r="G8702" s="2"/>
    </row>
    <row r="8703" ht="15.75" customHeight="1">
      <c r="A8703" s="2" t="s">
        <v>33489</v>
      </c>
      <c r="B8703" s="3" t="s">
        <v>33594</v>
      </c>
      <c r="C8703" s="2" t="s">
        <v>33595</v>
      </c>
      <c r="D8703" s="2" t="s">
        <v>33596</v>
      </c>
      <c r="E8703" s="2" t="s">
        <v>33597</v>
      </c>
      <c r="F8703" s="5"/>
      <c r="G8703" s="2"/>
    </row>
    <row r="8704" ht="15.75" customHeight="1">
      <c r="A8704" s="2" t="s">
        <v>33489</v>
      </c>
      <c r="B8704" s="3" t="s">
        <v>33598</v>
      </c>
      <c r="C8704" s="2" t="s">
        <v>33599</v>
      </c>
      <c r="D8704" s="2" t="s">
        <v>33600</v>
      </c>
      <c r="E8704" s="2" t="s">
        <v>33601</v>
      </c>
      <c r="F8704" s="5"/>
      <c r="G8704" s="2"/>
    </row>
    <row r="8705" ht="15.75" customHeight="1">
      <c r="A8705" s="2" t="s">
        <v>33489</v>
      </c>
      <c r="B8705" s="3" t="s">
        <v>33602</v>
      </c>
      <c r="C8705" s="2" t="s">
        <v>33603</v>
      </c>
      <c r="D8705" s="2" t="s">
        <v>33604</v>
      </c>
      <c r="E8705" s="2" t="s">
        <v>33605</v>
      </c>
      <c r="F8705" s="5"/>
      <c r="G8705" s="2"/>
    </row>
    <row r="8706" ht="15.75" customHeight="1">
      <c r="A8706" s="2" t="s">
        <v>33489</v>
      </c>
      <c r="B8706" s="3" t="s">
        <v>33606</v>
      </c>
      <c r="C8706" s="2" t="s">
        <v>33607</v>
      </c>
      <c r="D8706" s="2" t="s">
        <v>33608</v>
      </c>
      <c r="E8706" s="2" t="s">
        <v>33609</v>
      </c>
      <c r="F8706" s="5"/>
      <c r="G8706" s="2"/>
    </row>
    <row r="8707" ht="15.75" customHeight="1">
      <c r="A8707" s="2" t="s">
        <v>33489</v>
      </c>
      <c r="B8707" s="3" t="s">
        <v>33610</v>
      </c>
      <c r="C8707" s="2" t="s">
        <v>33611</v>
      </c>
      <c r="D8707" s="2" t="s">
        <v>33612</v>
      </c>
      <c r="E8707" s="2" t="s">
        <v>33613</v>
      </c>
      <c r="F8707" s="5"/>
      <c r="G8707" s="2"/>
    </row>
    <row r="8708" ht="15.75" customHeight="1">
      <c r="A8708" s="2" t="s">
        <v>33489</v>
      </c>
      <c r="B8708" s="3" t="s">
        <v>33614</v>
      </c>
      <c r="C8708" s="2" t="s">
        <v>33615</v>
      </c>
      <c r="D8708" s="2" t="s">
        <v>33616</v>
      </c>
      <c r="E8708" s="2" t="s">
        <v>33617</v>
      </c>
      <c r="F8708" s="5"/>
      <c r="G8708" s="2"/>
    </row>
    <row r="8709" ht="15.75" customHeight="1">
      <c r="A8709" s="2" t="s">
        <v>33489</v>
      </c>
      <c r="B8709" s="3" t="s">
        <v>33618</v>
      </c>
      <c r="C8709" s="2" t="s">
        <v>33619</v>
      </c>
      <c r="D8709" s="2" t="s">
        <v>33620</v>
      </c>
      <c r="E8709" s="2" t="s">
        <v>33621</v>
      </c>
      <c r="F8709" s="5"/>
      <c r="G8709" s="2"/>
    </row>
    <row r="8710" ht="15.75" customHeight="1">
      <c r="A8710" s="2" t="s">
        <v>33489</v>
      </c>
      <c r="B8710" s="3" t="s">
        <v>33622</v>
      </c>
      <c r="C8710" s="2" t="s">
        <v>33623</v>
      </c>
      <c r="D8710" s="2" t="s">
        <v>33624</v>
      </c>
      <c r="E8710" s="2" t="s">
        <v>33625</v>
      </c>
      <c r="F8710" s="5"/>
      <c r="G8710" s="2"/>
    </row>
    <row r="8711" ht="15.75" customHeight="1">
      <c r="A8711" s="2" t="s">
        <v>33489</v>
      </c>
      <c r="B8711" s="3" t="s">
        <v>33626</v>
      </c>
      <c r="C8711" s="2" t="s">
        <v>33627</v>
      </c>
      <c r="D8711" s="2" t="s">
        <v>33628</v>
      </c>
      <c r="E8711" s="2" t="s">
        <v>33629</v>
      </c>
      <c r="F8711" s="5"/>
      <c r="G8711" s="2"/>
    </row>
    <row r="8712" ht="15.75" customHeight="1">
      <c r="A8712" s="2" t="s">
        <v>33489</v>
      </c>
      <c r="B8712" s="3" t="s">
        <v>33630</v>
      </c>
      <c r="C8712" s="2" t="s">
        <v>33631</v>
      </c>
      <c r="D8712" s="2" t="s">
        <v>33632</v>
      </c>
      <c r="E8712" s="2" t="s">
        <v>33633</v>
      </c>
      <c r="F8712" s="5"/>
      <c r="G8712" s="2"/>
    </row>
    <row r="8713" ht="15.75" customHeight="1">
      <c r="A8713" s="2" t="s">
        <v>33489</v>
      </c>
      <c r="B8713" s="3" t="s">
        <v>33634</v>
      </c>
      <c r="C8713" s="2" t="s">
        <v>33635</v>
      </c>
      <c r="D8713" s="2" t="s">
        <v>33636</v>
      </c>
      <c r="E8713" s="2" t="s">
        <v>33637</v>
      </c>
      <c r="F8713" s="5"/>
      <c r="G8713" s="2"/>
    </row>
    <row r="8714" ht="15.75" customHeight="1">
      <c r="A8714" s="2" t="s">
        <v>33489</v>
      </c>
      <c r="B8714" s="3" t="s">
        <v>33638</v>
      </c>
      <c r="C8714" s="2" t="s">
        <v>33639</v>
      </c>
      <c r="D8714" s="2" t="s">
        <v>33640</v>
      </c>
      <c r="E8714" s="2" t="s">
        <v>33641</v>
      </c>
      <c r="F8714" s="5"/>
      <c r="G8714" s="2"/>
    </row>
    <row r="8715" ht="15.75" customHeight="1">
      <c r="A8715" s="2" t="s">
        <v>33489</v>
      </c>
      <c r="B8715" s="3" t="s">
        <v>33642</v>
      </c>
      <c r="C8715" s="2" t="s">
        <v>33643</v>
      </c>
      <c r="D8715" s="2" t="s">
        <v>33644</v>
      </c>
      <c r="E8715" s="2" t="s">
        <v>33645</v>
      </c>
      <c r="F8715" s="5"/>
      <c r="G8715" s="2"/>
    </row>
    <row r="8716" ht="15.75" customHeight="1">
      <c r="A8716" s="2" t="s">
        <v>33489</v>
      </c>
      <c r="B8716" s="3" t="s">
        <v>33646</v>
      </c>
      <c r="C8716" s="2" t="s">
        <v>33647</v>
      </c>
      <c r="D8716" s="2" t="s">
        <v>33648</v>
      </c>
      <c r="E8716" s="2" t="s">
        <v>33649</v>
      </c>
      <c r="F8716" s="5"/>
      <c r="G8716" s="2"/>
    </row>
    <row r="8717" ht="15.75" customHeight="1">
      <c r="A8717" s="2" t="s">
        <v>33489</v>
      </c>
      <c r="B8717" s="3" t="s">
        <v>33650</v>
      </c>
      <c r="C8717" s="2" t="s">
        <v>33651</v>
      </c>
      <c r="D8717" s="2" t="s">
        <v>33652</v>
      </c>
      <c r="E8717" s="2" t="s">
        <v>33653</v>
      </c>
      <c r="F8717" s="5"/>
      <c r="G8717" s="2"/>
    </row>
    <row r="8718" ht="15.75" customHeight="1">
      <c r="A8718" s="2" t="s">
        <v>33489</v>
      </c>
      <c r="B8718" s="3" t="s">
        <v>33654</v>
      </c>
      <c r="C8718" s="2" t="s">
        <v>33655</v>
      </c>
      <c r="D8718" s="2" t="s">
        <v>33656</v>
      </c>
      <c r="E8718" s="2" t="s">
        <v>33657</v>
      </c>
      <c r="F8718" s="5"/>
      <c r="G8718" s="2"/>
    </row>
    <row r="8719" ht="15.75" customHeight="1">
      <c r="A8719" s="2" t="s">
        <v>33489</v>
      </c>
      <c r="B8719" s="3" t="s">
        <v>33658</v>
      </c>
      <c r="C8719" s="2" t="s">
        <v>33659</v>
      </c>
      <c r="D8719" s="2" t="s">
        <v>33660</v>
      </c>
      <c r="E8719" s="2" t="s">
        <v>33661</v>
      </c>
      <c r="F8719" s="5"/>
      <c r="G8719" s="2"/>
    </row>
    <row r="8720" ht="15.75" customHeight="1">
      <c r="A8720" s="2" t="s">
        <v>33489</v>
      </c>
      <c r="B8720" s="3" t="s">
        <v>33662</v>
      </c>
      <c r="C8720" s="2" t="s">
        <v>33663</v>
      </c>
      <c r="D8720" s="2" t="s">
        <v>33664</v>
      </c>
      <c r="E8720" s="2" t="s">
        <v>33665</v>
      </c>
      <c r="F8720" s="5"/>
      <c r="G8720" s="2"/>
    </row>
    <row r="8721" ht="15.75" customHeight="1">
      <c r="A8721" s="2" t="s">
        <v>33489</v>
      </c>
      <c r="B8721" s="3" t="s">
        <v>33666</v>
      </c>
      <c r="C8721" s="2" t="s">
        <v>33667</v>
      </c>
      <c r="D8721" s="2" t="s">
        <v>33668</v>
      </c>
      <c r="E8721" s="2" t="s">
        <v>33669</v>
      </c>
      <c r="F8721" s="5"/>
      <c r="G8721" s="2"/>
    </row>
    <row r="8722" ht="15.75" customHeight="1">
      <c r="A8722" s="2" t="s">
        <v>33489</v>
      </c>
      <c r="B8722" s="3" t="s">
        <v>33670</v>
      </c>
      <c r="C8722" s="2" t="s">
        <v>33671</v>
      </c>
      <c r="D8722" s="2" t="s">
        <v>33672</v>
      </c>
      <c r="E8722" s="2" t="s">
        <v>33673</v>
      </c>
      <c r="F8722" s="5"/>
      <c r="G8722" s="2"/>
    </row>
    <row r="8723" ht="15.75" customHeight="1">
      <c r="A8723" s="2" t="s">
        <v>33489</v>
      </c>
      <c r="B8723" s="3" t="s">
        <v>33674</v>
      </c>
      <c r="C8723" s="2" t="s">
        <v>33675</v>
      </c>
      <c r="D8723" s="2" t="s">
        <v>33676</v>
      </c>
      <c r="E8723" s="2" t="s">
        <v>33677</v>
      </c>
      <c r="F8723" s="5"/>
      <c r="G8723" s="2"/>
    </row>
    <row r="8724" ht="15.75" customHeight="1">
      <c r="A8724" s="2" t="s">
        <v>33489</v>
      </c>
      <c r="B8724" s="3" t="s">
        <v>33678</v>
      </c>
      <c r="C8724" s="2" t="s">
        <v>33679</v>
      </c>
      <c r="D8724" s="2" t="s">
        <v>33680</v>
      </c>
      <c r="E8724" s="2" t="s">
        <v>33681</v>
      </c>
      <c r="F8724" s="5"/>
      <c r="G8724" s="2"/>
    </row>
    <row r="8725" ht="15.75" customHeight="1">
      <c r="A8725" s="2" t="s">
        <v>33489</v>
      </c>
      <c r="B8725" s="3" t="s">
        <v>33682</v>
      </c>
      <c r="C8725" s="2" t="s">
        <v>33683</v>
      </c>
      <c r="D8725" s="2" t="s">
        <v>33684</v>
      </c>
      <c r="E8725" s="2" t="s">
        <v>33685</v>
      </c>
      <c r="F8725" s="5"/>
      <c r="G8725" s="2"/>
    </row>
    <row r="8726" ht="15.75" customHeight="1">
      <c r="A8726" s="2" t="s">
        <v>33489</v>
      </c>
      <c r="B8726" s="3" t="s">
        <v>33686</v>
      </c>
      <c r="C8726" s="2" t="s">
        <v>33687</v>
      </c>
      <c r="D8726" s="2" t="s">
        <v>33688</v>
      </c>
      <c r="E8726" s="2" t="s">
        <v>33689</v>
      </c>
      <c r="F8726" s="5"/>
      <c r="G8726" s="2"/>
    </row>
    <row r="8727" ht="15.75" customHeight="1">
      <c r="A8727" s="2" t="s">
        <v>33489</v>
      </c>
      <c r="B8727" s="3" t="s">
        <v>33690</v>
      </c>
      <c r="C8727" s="2" t="s">
        <v>33691</v>
      </c>
      <c r="D8727" s="2" t="s">
        <v>33692</v>
      </c>
      <c r="E8727" s="2" t="s">
        <v>33693</v>
      </c>
      <c r="F8727" s="5"/>
      <c r="G8727" s="2"/>
    </row>
    <row r="8728" ht="15.75" customHeight="1">
      <c r="A8728" s="2" t="s">
        <v>33489</v>
      </c>
      <c r="B8728" s="3" t="s">
        <v>33694</v>
      </c>
      <c r="C8728" s="2" t="s">
        <v>33695</v>
      </c>
      <c r="D8728" s="2" t="s">
        <v>33696</v>
      </c>
      <c r="E8728" s="2" t="s">
        <v>33697</v>
      </c>
      <c r="F8728" s="5"/>
      <c r="G8728" s="2"/>
    </row>
    <row r="8729" ht="15.75" customHeight="1">
      <c r="A8729" s="2" t="s">
        <v>33489</v>
      </c>
      <c r="B8729" s="3" t="s">
        <v>33698</v>
      </c>
      <c r="C8729" s="2" t="s">
        <v>33699</v>
      </c>
      <c r="D8729" s="2" t="s">
        <v>33700</v>
      </c>
      <c r="E8729" s="2" t="s">
        <v>33701</v>
      </c>
      <c r="F8729" s="5"/>
      <c r="G8729" s="2"/>
    </row>
    <row r="8730" ht="15.75" customHeight="1">
      <c r="A8730" s="2" t="s">
        <v>33489</v>
      </c>
      <c r="B8730" s="3" t="s">
        <v>33702</v>
      </c>
      <c r="C8730" s="2" t="s">
        <v>33703</v>
      </c>
      <c r="D8730" s="2" t="s">
        <v>33704</v>
      </c>
      <c r="E8730" s="5"/>
      <c r="F8730" s="5"/>
      <c r="G8730" s="2"/>
    </row>
    <row r="8731" ht="15.75" customHeight="1">
      <c r="A8731" s="2" t="s">
        <v>33489</v>
      </c>
      <c r="B8731" s="3" t="s">
        <v>33705</v>
      </c>
      <c r="C8731" s="2" t="s">
        <v>33706</v>
      </c>
      <c r="D8731" s="2" t="s">
        <v>33707</v>
      </c>
      <c r="E8731" s="2" t="s">
        <v>33708</v>
      </c>
      <c r="F8731" s="5"/>
      <c r="G8731" s="2"/>
    </row>
    <row r="8732" ht="15.75" customHeight="1">
      <c r="A8732" s="2" t="s">
        <v>33489</v>
      </c>
      <c r="B8732" s="3" t="s">
        <v>33709</v>
      </c>
      <c r="C8732" s="2" t="s">
        <v>33710</v>
      </c>
      <c r="D8732" s="2" t="s">
        <v>33711</v>
      </c>
      <c r="E8732" s="2" t="s">
        <v>33712</v>
      </c>
      <c r="F8732" s="5"/>
      <c r="G8732" s="2"/>
    </row>
    <row r="8733" ht="15.75" customHeight="1">
      <c r="A8733" s="2" t="s">
        <v>33489</v>
      </c>
      <c r="B8733" s="3" t="s">
        <v>33713</v>
      </c>
      <c r="C8733" s="2" t="s">
        <v>33714</v>
      </c>
      <c r="D8733" s="2" t="s">
        <v>33715</v>
      </c>
      <c r="E8733" s="2" t="s">
        <v>33716</v>
      </c>
      <c r="F8733" s="5"/>
      <c r="G8733" s="2"/>
    </row>
    <row r="8734" ht="15.75" customHeight="1">
      <c r="A8734" s="2" t="s">
        <v>33489</v>
      </c>
      <c r="B8734" s="3" t="s">
        <v>33717</v>
      </c>
      <c r="C8734" s="2" t="s">
        <v>33718</v>
      </c>
      <c r="D8734" s="2" t="s">
        <v>33719</v>
      </c>
      <c r="E8734" s="2" t="s">
        <v>33720</v>
      </c>
      <c r="F8734" s="5"/>
      <c r="G8734" s="2"/>
    </row>
    <row r="8735" ht="15.75" customHeight="1">
      <c r="A8735" s="2" t="s">
        <v>33489</v>
      </c>
      <c r="B8735" s="3" t="s">
        <v>33721</v>
      </c>
      <c r="C8735" s="2" t="s">
        <v>33722</v>
      </c>
      <c r="D8735" s="2" t="s">
        <v>33723</v>
      </c>
      <c r="E8735" s="2" t="s">
        <v>33724</v>
      </c>
      <c r="F8735" s="5"/>
      <c r="G8735" s="2"/>
    </row>
    <row r="8736" ht="15.75" customHeight="1">
      <c r="A8736" s="2" t="s">
        <v>33489</v>
      </c>
      <c r="B8736" s="3" t="s">
        <v>33725</v>
      </c>
      <c r="C8736" s="2" t="s">
        <v>33726</v>
      </c>
      <c r="D8736" s="2" t="s">
        <v>33727</v>
      </c>
      <c r="E8736" s="2" t="s">
        <v>33728</v>
      </c>
      <c r="F8736" s="5"/>
      <c r="G8736" s="2"/>
    </row>
    <row r="8737" ht="15.75" customHeight="1">
      <c r="A8737" s="2" t="s">
        <v>33489</v>
      </c>
      <c r="B8737" s="3" t="s">
        <v>33729</v>
      </c>
      <c r="C8737" s="2" t="s">
        <v>33730</v>
      </c>
      <c r="D8737" s="2" t="s">
        <v>33731</v>
      </c>
      <c r="E8737" s="2" t="s">
        <v>33732</v>
      </c>
      <c r="F8737" s="5"/>
      <c r="G8737" s="2"/>
    </row>
    <row r="8738" ht="15.75" customHeight="1">
      <c r="A8738" s="2" t="s">
        <v>33489</v>
      </c>
      <c r="B8738" s="3" t="s">
        <v>33733</v>
      </c>
      <c r="C8738" s="2" t="s">
        <v>33734</v>
      </c>
      <c r="D8738" s="2" t="s">
        <v>33735</v>
      </c>
      <c r="E8738" s="2" t="s">
        <v>33736</v>
      </c>
      <c r="F8738" s="5"/>
      <c r="G8738" s="2"/>
    </row>
    <row r="8739" ht="15.75" customHeight="1">
      <c r="A8739" s="2" t="s">
        <v>33489</v>
      </c>
      <c r="B8739" s="3" t="s">
        <v>33737</v>
      </c>
      <c r="C8739" s="2" t="s">
        <v>33738</v>
      </c>
      <c r="D8739" s="2" t="s">
        <v>33739</v>
      </c>
      <c r="E8739" s="2" t="s">
        <v>33740</v>
      </c>
      <c r="F8739" s="5"/>
      <c r="G8739" s="2"/>
    </row>
    <row r="8740" ht="15.75" customHeight="1">
      <c r="A8740" s="2" t="s">
        <v>33489</v>
      </c>
      <c r="B8740" s="3" t="s">
        <v>33741</v>
      </c>
      <c r="C8740" s="2" t="s">
        <v>33742</v>
      </c>
      <c r="D8740" s="2" t="s">
        <v>33743</v>
      </c>
      <c r="E8740" s="2" t="s">
        <v>33744</v>
      </c>
      <c r="F8740" s="5"/>
      <c r="G8740" s="2"/>
    </row>
    <row r="8741" ht="15.75" customHeight="1">
      <c r="A8741" s="2" t="s">
        <v>33489</v>
      </c>
      <c r="B8741" s="3" t="s">
        <v>33745</v>
      </c>
      <c r="C8741" s="2" t="s">
        <v>33746</v>
      </c>
      <c r="D8741" s="2" t="s">
        <v>33747</v>
      </c>
      <c r="E8741" s="2" t="s">
        <v>33748</v>
      </c>
      <c r="F8741" s="5"/>
      <c r="G8741" s="2"/>
    </row>
    <row r="8742" ht="15.75" customHeight="1">
      <c r="A8742" s="2" t="s">
        <v>33489</v>
      </c>
      <c r="B8742" s="3" t="s">
        <v>33749</v>
      </c>
      <c r="C8742" s="2" t="s">
        <v>33750</v>
      </c>
      <c r="D8742" s="2" t="s">
        <v>33751</v>
      </c>
      <c r="E8742" s="2" t="s">
        <v>33752</v>
      </c>
      <c r="F8742" s="5"/>
      <c r="G8742" s="2"/>
    </row>
    <row r="8743" ht="15.75" customHeight="1">
      <c r="A8743" s="2" t="s">
        <v>33489</v>
      </c>
      <c r="B8743" s="3" t="s">
        <v>33753</v>
      </c>
      <c r="C8743" s="2" t="s">
        <v>33754</v>
      </c>
      <c r="D8743" s="2" t="s">
        <v>33755</v>
      </c>
      <c r="E8743" s="2" t="s">
        <v>33756</v>
      </c>
      <c r="F8743" s="5"/>
      <c r="G8743" s="2"/>
    </row>
    <row r="8744" ht="15.75" customHeight="1">
      <c r="A8744" s="2" t="s">
        <v>33489</v>
      </c>
      <c r="B8744" s="3" t="s">
        <v>33757</v>
      </c>
      <c r="C8744" s="2" t="s">
        <v>33758</v>
      </c>
      <c r="D8744" s="2" t="s">
        <v>33759</v>
      </c>
      <c r="E8744" s="2" t="s">
        <v>33760</v>
      </c>
      <c r="F8744" s="5"/>
      <c r="G8744" s="2"/>
    </row>
    <row r="8745" ht="15.75" customHeight="1">
      <c r="A8745" s="2" t="s">
        <v>33489</v>
      </c>
      <c r="B8745" s="3" t="s">
        <v>33761</v>
      </c>
      <c r="C8745" s="2" t="s">
        <v>33762</v>
      </c>
      <c r="D8745" s="2" t="s">
        <v>33763</v>
      </c>
      <c r="E8745" s="2" t="s">
        <v>33764</v>
      </c>
      <c r="F8745" s="5"/>
      <c r="G8745" s="2"/>
    </row>
    <row r="8746" ht="15.75" customHeight="1">
      <c r="A8746" s="2" t="s">
        <v>33489</v>
      </c>
      <c r="B8746" s="3" t="s">
        <v>33765</v>
      </c>
      <c r="C8746" s="2" t="s">
        <v>33766</v>
      </c>
      <c r="D8746" s="2" t="s">
        <v>33767</v>
      </c>
      <c r="E8746" s="5"/>
      <c r="F8746" s="5"/>
      <c r="G8746" s="2"/>
    </row>
    <row r="8747" ht="15.75" customHeight="1">
      <c r="A8747" s="2" t="s">
        <v>33489</v>
      </c>
      <c r="B8747" s="3" t="s">
        <v>33768</v>
      </c>
      <c r="C8747" s="2" t="s">
        <v>33769</v>
      </c>
      <c r="D8747" s="2" t="s">
        <v>33770</v>
      </c>
      <c r="E8747" s="2" t="s">
        <v>33771</v>
      </c>
      <c r="F8747" s="5"/>
      <c r="G8747" s="2"/>
    </row>
    <row r="8748" ht="15.75" customHeight="1">
      <c r="A8748" s="2" t="s">
        <v>33489</v>
      </c>
      <c r="B8748" s="3" t="s">
        <v>33772</v>
      </c>
      <c r="C8748" s="2" t="s">
        <v>33773</v>
      </c>
      <c r="D8748" s="2" t="s">
        <v>33774</v>
      </c>
      <c r="E8748" s="5"/>
      <c r="F8748" s="5"/>
      <c r="G8748" s="2"/>
    </row>
    <row r="8749" ht="15.75" customHeight="1">
      <c r="A8749" s="2" t="s">
        <v>33489</v>
      </c>
      <c r="B8749" s="3" t="s">
        <v>33775</v>
      </c>
      <c r="C8749" s="2" t="s">
        <v>33776</v>
      </c>
      <c r="D8749" s="2" t="s">
        <v>33777</v>
      </c>
      <c r="E8749" s="5"/>
      <c r="F8749" s="5"/>
      <c r="G8749" s="2"/>
    </row>
    <row r="8750" ht="15.75" customHeight="1">
      <c r="A8750" s="2" t="s">
        <v>33489</v>
      </c>
      <c r="B8750" s="3" t="s">
        <v>33778</v>
      </c>
      <c r="C8750" s="2" t="s">
        <v>33779</v>
      </c>
      <c r="D8750" s="2" t="s">
        <v>33780</v>
      </c>
      <c r="E8750" s="5"/>
      <c r="F8750" s="5"/>
      <c r="G8750" s="2"/>
    </row>
    <row r="8751" ht="15.75" customHeight="1">
      <c r="A8751" s="2" t="s">
        <v>33489</v>
      </c>
      <c r="B8751" s="3" t="s">
        <v>33781</v>
      </c>
      <c r="C8751" s="2" t="s">
        <v>33782</v>
      </c>
      <c r="D8751" s="2" t="s">
        <v>33783</v>
      </c>
      <c r="E8751" s="2" t="s">
        <v>33784</v>
      </c>
      <c r="F8751" s="5"/>
      <c r="G8751" s="2"/>
    </row>
    <row r="8752" ht="15.75" customHeight="1">
      <c r="A8752" s="2" t="s">
        <v>33489</v>
      </c>
      <c r="B8752" s="3" t="s">
        <v>33785</v>
      </c>
      <c r="C8752" s="2" t="s">
        <v>33786</v>
      </c>
      <c r="D8752" s="2" t="s">
        <v>33787</v>
      </c>
      <c r="E8752" s="2" t="s">
        <v>33788</v>
      </c>
      <c r="F8752" s="5"/>
      <c r="G8752" s="2"/>
    </row>
    <row r="8753" ht="15.75" customHeight="1">
      <c r="A8753" s="2" t="s">
        <v>33489</v>
      </c>
      <c r="B8753" s="3" t="s">
        <v>33789</v>
      </c>
      <c r="C8753" s="2" t="s">
        <v>33790</v>
      </c>
      <c r="D8753" s="2" t="s">
        <v>33791</v>
      </c>
      <c r="E8753" s="2" t="s">
        <v>33792</v>
      </c>
      <c r="F8753" s="5"/>
      <c r="G8753" s="2"/>
    </row>
    <row r="8754" ht="15.75" customHeight="1">
      <c r="A8754" s="2" t="s">
        <v>33489</v>
      </c>
      <c r="B8754" s="3" t="s">
        <v>33793</v>
      </c>
      <c r="C8754" s="2" t="s">
        <v>33794</v>
      </c>
      <c r="D8754" s="2" t="s">
        <v>33795</v>
      </c>
      <c r="E8754" s="2" t="s">
        <v>33796</v>
      </c>
      <c r="F8754" s="5"/>
      <c r="G8754" s="2"/>
    </row>
    <row r="8755" ht="15.75" customHeight="1">
      <c r="A8755" s="2" t="s">
        <v>33489</v>
      </c>
      <c r="B8755" s="3" t="s">
        <v>33797</v>
      </c>
      <c r="C8755" s="2" t="s">
        <v>33798</v>
      </c>
      <c r="D8755" s="2" t="s">
        <v>33799</v>
      </c>
      <c r="E8755" s="2" t="s">
        <v>33800</v>
      </c>
      <c r="F8755" s="5"/>
      <c r="G8755" s="2"/>
    </row>
    <row r="8756" ht="15.75" customHeight="1">
      <c r="A8756" s="2" t="s">
        <v>33489</v>
      </c>
      <c r="B8756" s="3" t="s">
        <v>33801</v>
      </c>
      <c r="C8756" s="2" t="s">
        <v>33802</v>
      </c>
      <c r="D8756" s="2" t="s">
        <v>33803</v>
      </c>
      <c r="E8756" s="2" t="s">
        <v>33804</v>
      </c>
      <c r="F8756" s="5"/>
      <c r="G8756" s="2"/>
    </row>
    <row r="8757" ht="15.75" customHeight="1">
      <c r="A8757" s="2" t="s">
        <v>33489</v>
      </c>
      <c r="B8757" s="3" t="s">
        <v>33805</v>
      </c>
      <c r="C8757" s="2" t="s">
        <v>33806</v>
      </c>
      <c r="D8757" s="2" t="s">
        <v>33807</v>
      </c>
      <c r="E8757" s="2" t="s">
        <v>33808</v>
      </c>
      <c r="F8757" s="5"/>
      <c r="G8757" s="2"/>
    </row>
    <row r="8758" ht="15.75" customHeight="1">
      <c r="A8758" s="2" t="s">
        <v>33489</v>
      </c>
      <c r="B8758" s="3" t="s">
        <v>33809</v>
      </c>
      <c r="C8758" s="2" t="s">
        <v>33810</v>
      </c>
      <c r="D8758" s="2" t="s">
        <v>33811</v>
      </c>
      <c r="E8758" s="2" t="s">
        <v>33812</v>
      </c>
      <c r="F8758" s="5"/>
      <c r="G8758" s="2"/>
    </row>
    <row r="8759" ht="15.75" customHeight="1">
      <c r="A8759" s="2" t="s">
        <v>33489</v>
      </c>
      <c r="B8759" s="3" t="s">
        <v>33813</v>
      </c>
      <c r="C8759" s="2" t="s">
        <v>33814</v>
      </c>
      <c r="D8759" s="2" t="s">
        <v>33815</v>
      </c>
      <c r="E8759" s="2" t="s">
        <v>33816</v>
      </c>
      <c r="F8759" s="5"/>
      <c r="G8759" s="2"/>
    </row>
    <row r="8760" ht="15.75" customHeight="1">
      <c r="A8760" s="2" t="s">
        <v>33489</v>
      </c>
      <c r="B8760" s="3" t="s">
        <v>33817</v>
      </c>
      <c r="C8760" s="2" t="s">
        <v>33818</v>
      </c>
      <c r="D8760" s="2" t="s">
        <v>33819</v>
      </c>
      <c r="E8760" s="2" t="s">
        <v>33820</v>
      </c>
      <c r="F8760" s="5"/>
      <c r="G8760" s="2"/>
    </row>
    <row r="8761" ht="15.75" customHeight="1">
      <c r="A8761" s="2" t="s">
        <v>33489</v>
      </c>
      <c r="B8761" s="3" t="s">
        <v>33821</v>
      </c>
      <c r="C8761" s="2" t="s">
        <v>33822</v>
      </c>
      <c r="D8761" s="2" t="s">
        <v>33823</v>
      </c>
      <c r="E8761" s="2" t="s">
        <v>33824</v>
      </c>
      <c r="F8761" s="5"/>
      <c r="G8761" s="2"/>
    </row>
    <row r="8762" ht="15.75" customHeight="1">
      <c r="A8762" s="2" t="s">
        <v>33489</v>
      </c>
      <c r="B8762" s="3" t="s">
        <v>33825</v>
      </c>
      <c r="C8762" s="2" t="s">
        <v>33826</v>
      </c>
      <c r="D8762" s="2" t="s">
        <v>33827</v>
      </c>
      <c r="E8762" s="2" t="s">
        <v>33828</v>
      </c>
      <c r="F8762" s="5"/>
      <c r="G8762" s="2"/>
    </row>
    <row r="8763" ht="15.75" customHeight="1">
      <c r="A8763" s="2" t="s">
        <v>33489</v>
      </c>
      <c r="B8763" s="3" t="s">
        <v>33829</v>
      </c>
      <c r="C8763" s="2" t="s">
        <v>33830</v>
      </c>
      <c r="D8763" s="2" t="s">
        <v>33831</v>
      </c>
      <c r="E8763" s="2" t="s">
        <v>33832</v>
      </c>
      <c r="F8763" s="5"/>
      <c r="G8763" s="2"/>
    </row>
    <row r="8764" ht="15.75" customHeight="1">
      <c r="A8764" s="2" t="s">
        <v>33489</v>
      </c>
      <c r="B8764" s="3" t="s">
        <v>33833</v>
      </c>
      <c r="C8764" s="2" t="s">
        <v>33834</v>
      </c>
      <c r="D8764" s="2" t="s">
        <v>33835</v>
      </c>
      <c r="E8764" s="2" t="s">
        <v>33836</v>
      </c>
      <c r="F8764" s="5"/>
      <c r="G8764" s="2"/>
    </row>
    <row r="8765" ht="15.75" customHeight="1">
      <c r="A8765" s="2" t="s">
        <v>33489</v>
      </c>
      <c r="B8765" s="3" t="s">
        <v>33837</v>
      </c>
      <c r="C8765" s="2" t="s">
        <v>33838</v>
      </c>
      <c r="D8765" s="2" t="s">
        <v>33839</v>
      </c>
      <c r="E8765" s="2" t="s">
        <v>33840</v>
      </c>
      <c r="F8765" s="5"/>
      <c r="G8765" s="2"/>
    </row>
    <row r="8766" ht="15.75" customHeight="1">
      <c r="A8766" s="2" t="s">
        <v>33489</v>
      </c>
      <c r="B8766" s="3" t="s">
        <v>33841</v>
      </c>
      <c r="C8766" s="2" t="s">
        <v>33842</v>
      </c>
      <c r="D8766" s="2" t="s">
        <v>33843</v>
      </c>
      <c r="E8766" s="2" t="s">
        <v>33844</v>
      </c>
      <c r="F8766" s="5"/>
      <c r="G8766" s="2"/>
    </row>
    <row r="8767" ht="15.75" customHeight="1">
      <c r="A8767" s="2" t="s">
        <v>33489</v>
      </c>
      <c r="B8767" s="3" t="s">
        <v>33845</v>
      </c>
      <c r="C8767" s="2" t="s">
        <v>33846</v>
      </c>
      <c r="D8767" s="2" t="s">
        <v>33847</v>
      </c>
      <c r="E8767" s="2" t="s">
        <v>33848</v>
      </c>
      <c r="F8767" s="5"/>
      <c r="G8767" s="2"/>
    </row>
    <row r="8768" ht="15.75" customHeight="1">
      <c r="A8768" s="2" t="s">
        <v>33489</v>
      </c>
      <c r="B8768" s="3" t="s">
        <v>33849</v>
      </c>
      <c r="C8768" s="2" t="s">
        <v>33850</v>
      </c>
      <c r="D8768" s="2" t="s">
        <v>33851</v>
      </c>
      <c r="E8768" s="2" t="s">
        <v>33852</v>
      </c>
      <c r="F8768" s="5"/>
      <c r="G8768" s="2"/>
    </row>
    <row r="8769" ht="15.75" customHeight="1">
      <c r="A8769" s="2" t="s">
        <v>33489</v>
      </c>
      <c r="B8769" s="3" t="s">
        <v>33853</v>
      </c>
      <c r="C8769" s="2" t="s">
        <v>33854</v>
      </c>
      <c r="D8769" s="2" t="s">
        <v>33855</v>
      </c>
      <c r="E8769" s="2" t="s">
        <v>33856</v>
      </c>
      <c r="F8769" s="5"/>
      <c r="G8769" s="2"/>
    </row>
    <row r="8770" ht="15.75" customHeight="1">
      <c r="A8770" s="2" t="s">
        <v>33489</v>
      </c>
      <c r="B8770" s="3" t="s">
        <v>33857</v>
      </c>
      <c r="C8770" s="2" t="s">
        <v>33858</v>
      </c>
      <c r="D8770" s="2" t="s">
        <v>33859</v>
      </c>
      <c r="E8770" s="2" t="s">
        <v>33860</v>
      </c>
      <c r="F8770" s="5"/>
      <c r="G8770" s="2"/>
    </row>
    <row r="8771" ht="15.75" customHeight="1">
      <c r="A8771" s="2" t="s">
        <v>33489</v>
      </c>
      <c r="B8771" s="3" t="s">
        <v>33861</v>
      </c>
      <c r="C8771" s="2" t="s">
        <v>33862</v>
      </c>
      <c r="D8771" s="2" t="s">
        <v>33863</v>
      </c>
      <c r="E8771" s="2" t="s">
        <v>33864</v>
      </c>
      <c r="F8771" s="5"/>
      <c r="G8771" s="2"/>
    </row>
    <row r="8772" ht="15.75" customHeight="1">
      <c r="A8772" s="2" t="s">
        <v>33489</v>
      </c>
      <c r="B8772" s="3" t="s">
        <v>33865</v>
      </c>
      <c r="C8772" s="2" t="s">
        <v>33866</v>
      </c>
      <c r="D8772" s="2" t="s">
        <v>33867</v>
      </c>
      <c r="E8772" s="2" t="s">
        <v>33868</v>
      </c>
      <c r="F8772" s="5"/>
      <c r="G8772" s="2"/>
    </row>
    <row r="8773" ht="15.75" customHeight="1">
      <c r="A8773" s="2" t="s">
        <v>33489</v>
      </c>
      <c r="B8773" s="3" t="s">
        <v>33869</v>
      </c>
      <c r="C8773" s="2" t="s">
        <v>33870</v>
      </c>
      <c r="D8773" s="2" t="s">
        <v>33871</v>
      </c>
      <c r="E8773" s="2" t="s">
        <v>33872</v>
      </c>
      <c r="F8773" s="5"/>
      <c r="G8773" s="2"/>
    </row>
    <row r="8774" ht="15.75" customHeight="1">
      <c r="A8774" s="2" t="s">
        <v>33489</v>
      </c>
      <c r="B8774" s="3" t="s">
        <v>33873</v>
      </c>
      <c r="C8774" s="2" t="s">
        <v>33874</v>
      </c>
      <c r="D8774" s="2" t="s">
        <v>33875</v>
      </c>
      <c r="E8774" s="2" t="s">
        <v>33876</v>
      </c>
      <c r="F8774" s="5"/>
      <c r="G8774" s="2"/>
    </row>
    <row r="8775" ht="15.75" customHeight="1">
      <c r="A8775" s="2" t="s">
        <v>33489</v>
      </c>
      <c r="B8775" s="3" t="s">
        <v>33877</v>
      </c>
      <c r="C8775" s="2" t="s">
        <v>33878</v>
      </c>
      <c r="D8775" s="2" t="s">
        <v>33879</v>
      </c>
      <c r="E8775" s="2" t="s">
        <v>33880</v>
      </c>
      <c r="F8775" s="5"/>
      <c r="G8775" s="2"/>
    </row>
    <row r="8776" ht="15.75" customHeight="1">
      <c r="A8776" s="2" t="s">
        <v>33489</v>
      </c>
      <c r="B8776" s="3" t="s">
        <v>33881</v>
      </c>
      <c r="C8776" s="2" t="s">
        <v>33882</v>
      </c>
      <c r="D8776" s="2" t="s">
        <v>33883</v>
      </c>
      <c r="E8776" s="2" t="s">
        <v>33884</v>
      </c>
      <c r="F8776" s="5"/>
      <c r="G8776" s="2"/>
    </row>
    <row r="8777" ht="15.75" customHeight="1">
      <c r="A8777" s="2" t="s">
        <v>33489</v>
      </c>
      <c r="B8777" s="3" t="s">
        <v>33885</v>
      </c>
      <c r="C8777" s="2" t="s">
        <v>33886</v>
      </c>
      <c r="D8777" s="2" t="s">
        <v>33887</v>
      </c>
      <c r="E8777" s="5"/>
      <c r="F8777" s="5"/>
      <c r="G8777" s="2"/>
    </row>
    <row r="8778" ht="15.75" customHeight="1">
      <c r="A8778" s="2" t="s">
        <v>33489</v>
      </c>
      <c r="B8778" s="3" t="s">
        <v>33888</v>
      </c>
      <c r="C8778" s="2" t="s">
        <v>33889</v>
      </c>
      <c r="D8778" s="7" t="s">
        <v>33890</v>
      </c>
      <c r="E8778" s="2" t="s">
        <v>33891</v>
      </c>
      <c r="F8778" s="5"/>
      <c r="G8778" s="2"/>
    </row>
    <row r="8779" ht="15.75" customHeight="1">
      <c r="A8779" s="2" t="s">
        <v>33489</v>
      </c>
      <c r="B8779" s="3" t="s">
        <v>33892</v>
      </c>
      <c r="C8779" s="2" t="s">
        <v>33893</v>
      </c>
      <c r="D8779" s="2" t="s">
        <v>33894</v>
      </c>
      <c r="E8779" s="2" t="s">
        <v>33895</v>
      </c>
      <c r="F8779" s="5"/>
      <c r="G8779" s="2"/>
    </row>
    <row r="8780" ht="15.75" customHeight="1">
      <c r="A8780" s="2" t="s">
        <v>33489</v>
      </c>
      <c r="B8780" s="3" t="s">
        <v>33896</v>
      </c>
      <c r="C8780" s="2" t="s">
        <v>33897</v>
      </c>
      <c r="D8780" s="2" t="s">
        <v>33898</v>
      </c>
      <c r="E8780" s="2" t="s">
        <v>33899</v>
      </c>
      <c r="F8780" s="5"/>
      <c r="G8780" s="2"/>
    </row>
    <row r="8781" ht="15.75" customHeight="1">
      <c r="A8781" s="2" t="s">
        <v>33489</v>
      </c>
      <c r="B8781" s="3" t="s">
        <v>33900</v>
      </c>
      <c r="C8781" s="2" t="s">
        <v>33901</v>
      </c>
      <c r="D8781" s="2" t="s">
        <v>33902</v>
      </c>
      <c r="E8781" s="5"/>
      <c r="F8781" s="5"/>
      <c r="G8781" s="2"/>
    </row>
    <row r="8782" ht="15.75" customHeight="1">
      <c r="A8782" s="2" t="s">
        <v>33489</v>
      </c>
      <c r="B8782" s="3" t="s">
        <v>33903</v>
      </c>
      <c r="C8782" s="2" t="s">
        <v>33904</v>
      </c>
      <c r="D8782" s="2" t="s">
        <v>33905</v>
      </c>
      <c r="E8782" s="2" t="s">
        <v>33906</v>
      </c>
      <c r="F8782" s="5"/>
      <c r="G8782" s="2"/>
    </row>
    <row r="8783" ht="15.75" customHeight="1">
      <c r="A8783" s="2" t="s">
        <v>33489</v>
      </c>
      <c r="B8783" s="3" t="s">
        <v>33907</v>
      </c>
      <c r="C8783" s="2" t="s">
        <v>33908</v>
      </c>
      <c r="D8783" s="2" t="s">
        <v>33909</v>
      </c>
      <c r="E8783" s="2" t="s">
        <v>33910</v>
      </c>
      <c r="F8783" s="5"/>
      <c r="G8783" s="2"/>
    </row>
    <row r="8784" ht="15.75" customHeight="1">
      <c r="A8784" s="2" t="s">
        <v>33489</v>
      </c>
      <c r="B8784" s="3" t="s">
        <v>33911</v>
      </c>
      <c r="C8784" s="2" t="s">
        <v>33912</v>
      </c>
      <c r="D8784" s="2" t="s">
        <v>33913</v>
      </c>
      <c r="E8784" s="2" t="s">
        <v>33914</v>
      </c>
      <c r="F8784" s="5"/>
      <c r="G8784" s="2"/>
    </row>
    <row r="8785" ht="15.75" customHeight="1">
      <c r="A8785" s="2" t="s">
        <v>33489</v>
      </c>
      <c r="B8785" s="3" t="s">
        <v>33915</v>
      </c>
      <c r="C8785" s="2" t="s">
        <v>33916</v>
      </c>
      <c r="D8785" s="2" t="s">
        <v>33917</v>
      </c>
      <c r="E8785" s="2" t="s">
        <v>33918</v>
      </c>
      <c r="F8785" s="5"/>
      <c r="G8785" s="2"/>
    </row>
    <row r="8786" ht="15.75" customHeight="1">
      <c r="A8786" s="2" t="s">
        <v>33489</v>
      </c>
      <c r="B8786" s="3" t="s">
        <v>33919</v>
      </c>
      <c r="C8786" s="2" t="s">
        <v>33920</v>
      </c>
      <c r="D8786" s="2" t="s">
        <v>33921</v>
      </c>
      <c r="E8786" s="2" t="s">
        <v>33922</v>
      </c>
      <c r="F8786" s="5"/>
      <c r="G8786" s="2"/>
    </row>
    <row r="8787" ht="15.75" customHeight="1">
      <c r="A8787" s="2" t="s">
        <v>33489</v>
      </c>
      <c r="B8787" s="3" t="s">
        <v>33923</v>
      </c>
      <c r="C8787" s="2" t="s">
        <v>33924</v>
      </c>
      <c r="D8787" s="2" t="s">
        <v>33925</v>
      </c>
      <c r="E8787" s="2" t="s">
        <v>33926</v>
      </c>
      <c r="F8787" s="5"/>
      <c r="G8787" s="2"/>
    </row>
    <row r="8788" ht="15.75" customHeight="1">
      <c r="A8788" s="2" t="s">
        <v>33489</v>
      </c>
      <c r="B8788" s="3" t="s">
        <v>33927</v>
      </c>
      <c r="C8788" s="2" t="s">
        <v>33928</v>
      </c>
      <c r="D8788" s="2" t="s">
        <v>33929</v>
      </c>
      <c r="E8788" s="5"/>
      <c r="F8788" s="5"/>
      <c r="G8788" s="2"/>
    </row>
    <row r="8789" ht="15.75" customHeight="1">
      <c r="A8789" s="2" t="s">
        <v>33489</v>
      </c>
      <c r="B8789" s="3" t="s">
        <v>33930</v>
      </c>
      <c r="C8789" s="2" t="s">
        <v>33931</v>
      </c>
      <c r="D8789" s="2" t="s">
        <v>33932</v>
      </c>
      <c r="E8789" s="2" t="s">
        <v>33933</v>
      </c>
      <c r="F8789" s="5"/>
      <c r="G8789" s="2"/>
    </row>
    <row r="8790" ht="15.75" customHeight="1">
      <c r="A8790" s="2" t="s">
        <v>33489</v>
      </c>
      <c r="B8790" s="3" t="s">
        <v>33934</v>
      </c>
      <c r="C8790" s="2" t="s">
        <v>33935</v>
      </c>
      <c r="D8790" s="2" t="s">
        <v>33936</v>
      </c>
      <c r="E8790" s="2" t="s">
        <v>33937</v>
      </c>
      <c r="F8790" s="5"/>
      <c r="G8790" s="2"/>
    </row>
    <row r="8791" ht="15.75" customHeight="1">
      <c r="A8791" s="2" t="s">
        <v>33489</v>
      </c>
      <c r="B8791" s="3" t="s">
        <v>33938</v>
      </c>
      <c r="C8791" s="2" t="s">
        <v>33939</v>
      </c>
      <c r="D8791" s="2" t="s">
        <v>33940</v>
      </c>
      <c r="E8791" s="2" t="s">
        <v>33941</v>
      </c>
      <c r="F8791" s="5"/>
      <c r="G8791" s="2"/>
    </row>
    <row r="8792" ht="15.75" customHeight="1">
      <c r="A8792" s="2" t="s">
        <v>33489</v>
      </c>
      <c r="B8792" s="3" t="s">
        <v>33942</v>
      </c>
      <c r="C8792" s="2" t="s">
        <v>33943</v>
      </c>
      <c r="D8792" s="2" t="s">
        <v>33944</v>
      </c>
      <c r="E8792" s="2" t="s">
        <v>33945</v>
      </c>
      <c r="F8792" s="5"/>
      <c r="G8792" s="2"/>
    </row>
    <row r="8793" ht="15.75" customHeight="1">
      <c r="A8793" s="2" t="s">
        <v>33489</v>
      </c>
      <c r="B8793" s="3" t="s">
        <v>33946</v>
      </c>
      <c r="C8793" s="2" t="s">
        <v>33947</v>
      </c>
      <c r="D8793" s="2" t="s">
        <v>33948</v>
      </c>
      <c r="E8793" s="2" t="s">
        <v>33949</v>
      </c>
      <c r="F8793" s="5"/>
      <c r="G8793" s="2"/>
    </row>
    <row r="8794" ht="15.75" customHeight="1">
      <c r="A8794" s="2" t="s">
        <v>33489</v>
      </c>
      <c r="B8794" s="3" t="s">
        <v>33950</v>
      </c>
      <c r="C8794" s="2" t="s">
        <v>33951</v>
      </c>
      <c r="D8794" s="2" t="s">
        <v>33952</v>
      </c>
      <c r="E8794" s="2" t="s">
        <v>33953</v>
      </c>
      <c r="F8794" s="5"/>
      <c r="G8794" s="2"/>
    </row>
    <row r="8795" ht="15.75" customHeight="1">
      <c r="A8795" s="2" t="s">
        <v>33489</v>
      </c>
      <c r="B8795" s="3" t="s">
        <v>33954</v>
      </c>
      <c r="C8795" s="2" t="s">
        <v>33955</v>
      </c>
      <c r="D8795" s="2" t="s">
        <v>33956</v>
      </c>
      <c r="E8795" s="2" t="s">
        <v>33957</v>
      </c>
      <c r="F8795" s="5"/>
      <c r="G8795" s="2"/>
    </row>
    <row r="8796" ht="15.75" customHeight="1">
      <c r="A8796" s="2" t="s">
        <v>33489</v>
      </c>
      <c r="B8796" s="3" t="s">
        <v>33958</v>
      </c>
      <c r="C8796" s="2" t="s">
        <v>33959</v>
      </c>
      <c r="D8796" s="2" t="s">
        <v>33960</v>
      </c>
      <c r="E8796" s="2" t="s">
        <v>33961</v>
      </c>
      <c r="F8796" s="5"/>
      <c r="G8796" s="2"/>
    </row>
    <row r="8797" ht="15.75" customHeight="1">
      <c r="A8797" s="2" t="s">
        <v>33489</v>
      </c>
      <c r="B8797" s="3" t="s">
        <v>33962</v>
      </c>
      <c r="C8797" s="2" t="s">
        <v>33963</v>
      </c>
      <c r="D8797" s="2" t="s">
        <v>33964</v>
      </c>
      <c r="E8797" s="5"/>
      <c r="F8797" s="5"/>
      <c r="G8797" s="2"/>
    </row>
    <row r="8798" ht="15.75" customHeight="1">
      <c r="A8798" s="2" t="s">
        <v>33489</v>
      </c>
      <c r="B8798" s="3" t="s">
        <v>33965</v>
      </c>
      <c r="C8798" s="2" t="s">
        <v>33966</v>
      </c>
      <c r="D8798" s="2" t="s">
        <v>33967</v>
      </c>
      <c r="E8798" s="2" t="s">
        <v>33968</v>
      </c>
      <c r="F8798" s="5"/>
      <c r="G8798" s="2"/>
    </row>
    <row r="8799" ht="15.75" customHeight="1">
      <c r="A8799" s="2" t="s">
        <v>33489</v>
      </c>
      <c r="B8799" s="3" t="s">
        <v>33969</v>
      </c>
      <c r="C8799" s="2" t="s">
        <v>33970</v>
      </c>
      <c r="D8799" s="2" t="s">
        <v>33971</v>
      </c>
      <c r="E8799" s="2" t="s">
        <v>33972</v>
      </c>
      <c r="F8799" s="5"/>
      <c r="G8799" s="2"/>
    </row>
    <row r="8800" ht="15.75" customHeight="1">
      <c r="A8800" s="2" t="s">
        <v>33489</v>
      </c>
      <c r="B8800" s="3" t="s">
        <v>33973</v>
      </c>
      <c r="C8800" s="2" t="s">
        <v>33974</v>
      </c>
      <c r="D8800" s="2" t="s">
        <v>33975</v>
      </c>
      <c r="E8800" s="2" t="s">
        <v>33976</v>
      </c>
      <c r="F8800" s="5"/>
      <c r="G8800" s="2"/>
    </row>
    <row r="8801" ht="15.75" customHeight="1">
      <c r="A8801" s="2" t="s">
        <v>33489</v>
      </c>
      <c r="B8801" s="3" t="s">
        <v>33977</v>
      </c>
      <c r="C8801" s="2" t="s">
        <v>33978</v>
      </c>
      <c r="D8801" s="2" t="s">
        <v>33979</v>
      </c>
      <c r="E8801" s="2" t="s">
        <v>33980</v>
      </c>
      <c r="F8801" s="5"/>
      <c r="G8801" s="2"/>
    </row>
    <row r="8802" ht="15.75" customHeight="1">
      <c r="A8802" s="2" t="s">
        <v>33489</v>
      </c>
      <c r="B8802" s="3" t="s">
        <v>33981</v>
      </c>
      <c r="C8802" s="2" t="s">
        <v>33982</v>
      </c>
      <c r="D8802" s="2" t="s">
        <v>33983</v>
      </c>
      <c r="E8802" s="5"/>
      <c r="F8802" s="5"/>
      <c r="G8802" s="2"/>
    </row>
    <row r="8803" ht="15.75" customHeight="1">
      <c r="A8803" s="2" t="s">
        <v>33489</v>
      </c>
      <c r="B8803" s="3" t="s">
        <v>33984</v>
      </c>
      <c r="C8803" s="2" t="s">
        <v>33985</v>
      </c>
      <c r="D8803" s="2" t="s">
        <v>33986</v>
      </c>
      <c r="E8803" s="5"/>
      <c r="F8803" s="5"/>
      <c r="G8803" s="2"/>
    </row>
    <row r="8804" ht="15.75" customHeight="1">
      <c r="A8804" s="2" t="s">
        <v>33489</v>
      </c>
      <c r="B8804" s="3" t="s">
        <v>33987</v>
      </c>
      <c r="C8804" s="2" t="s">
        <v>33988</v>
      </c>
      <c r="D8804" s="2" t="s">
        <v>33989</v>
      </c>
      <c r="E8804" s="2" t="s">
        <v>33990</v>
      </c>
      <c r="F8804" s="5"/>
      <c r="G8804" s="2"/>
    </row>
    <row r="8805" ht="15.75" customHeight="1">
      <c r="A8805" s="2" t="s">
        <v>33489</v>
      </c>
      <c r="B8805" s="3" t="s">
        <v>33991</v>
      </c>
      <c r="C8805" s="2" t="s">
        <v>33992</v>
      </c>
      <c r="D8805" s="2" t="s">
        <v>33993</v>
      </c>
      <c r="E8805" s="2" t="s">
        <v>33994</v>
      </c>
      <c r="F8805" s="5"/>
      <c r="G8805" s="2"/>
    </row>
    <row r="8806" ht="15.75" customHeight="1">
      <c r="A8806" s="2" t="s">
        <v>33489</v>
      </c>
      <c r="B8806" s="3" t="s">
        <v>33995</v>
      </c>
      <c r="C8806" s="2" t="s">
        <v>33996</v>
      </c>
      <c r="D8806" s="2" t="s">
        <v>33997</v>
      </c>
      <c r="E8806" s="5"/>
      <c r="F8806" s="5"/>
      <c r="G8806" s="2"/>
    </row>
    <row r="8807" ht="15.75" customHeight="1">
      <c r="A8807" s="2" t="s">
        <v>33489</v>
      </c>
      <c r="B8807" s="3" t="s">
        <v>33998</v>
      </c>
      <c r="C8807" s="2" t="s">
        <v>33999</v>
      </c>
      <c r="D8807" s="2" t="s">
        <v>34000</v>
      </c>
      <c r="E8807" s="2" t="s">
        <v>34001</v>
      </c>
      <c r="F8807" s="5"/>
      <c r="G8807" s="2"/>
    </row>
    <row r="8808" ht="15.75" customHeight="1">
      <c r="A8808" s="2" t="s">
        <v>33489</v>
      </c>
      <c r="B8808" s="3" t="s">
        <v>34002</v>
      </c>
      <c r="C8808" s="2" t="s">
        <v>34003</v>
      </c>
      <c r="D8808" s="2" t="s">
        <v>34004</v>
      </c>
      <c r="E8808" s="5"/>
      <c r="F8808" s="5"/>
      <c r="G8808" s="2"/>
    </row>
    <row r="8809" ht="15.75" customHeight="1">
      <c r="A8809" s="2" t="s">
        <v>33489</v>
      </c>
      <c r="B8809" s="3" t="s">
        <v>34005</v>
      </c>
      <c r="C8809" s="2" t="s">
        <v>34006</v>
      </c>
      <c r="D8809" s="2" t="s">
        <v>34007</v>
      </c>
      <c r="E8809" s="2" t="s">
        <v>34008</v>
      </c>
      <c r="F8809" s="5"/>
      <c r="G8809" s="2"/>
    </row>
    <row r="8810" ht="15.75" customHeight="1">
      <c r="A8810" s="2" t="s">
        <v>33489</v>
      </c>
      <c r="B8810" s="3" t="s">
        <v>34009</v>
      </c>
      <c r="C8810" s="2" t="s">
        <v>34010</v>
      </c>
      <c r="D8810" s="2" t="s">
        <v>34011</v>
      </c>
      <c r="E8810" s="2" t="s">
        <v>34012</v>
      </c>
      <c r="F8810" s="5"/>
      <c r="G8810" s="2"/>
    </row>
    <row r="8811" ht="15.75" customHeight="1">
      <c r="A8811" s="2" t="s">
        <v>33489</v>
      </c>
      <c r="B8811" s="3" t="s">
        <v>34013</v>
      </c>
      <c r="C8811" s="2" t="s">
        <v>34014</v>
      </c>
      <c r="D8811" s="2" t="s">
        <v>34015</v>
      </c>
      <c r="E8811" s="2" t="s">
        <v>34016</v>
      </c>
      <c r="F8811" s="5"/>
      <c r="G8811" s="2"/>
    </row>
    <row r="8812" ht="15.75" customHeight="1">
      <c r="A8812" s="2" t="s">
        <v>33489</v>
      </c>
      <c r="B8812" s="3" t="s">
        <v>34017</v>
      </c>
      <c r="C8812" s="2" t="s">
        <v>34018</v>
      </c>
      <c r="D8812" s="2" t="s">
        <v>34019</v>
      </c>
      <c r="E8812" s="2" t="s">
        <v>34020</v>
      </c>
      <c r="F8812" s="5"/>
      <c r="G8812" s="2"/>
    </row>
    <row r="8813" ht="15.75" customHeight="1">
      <c r="A8813" s="2" t="s">
        <v>33489</v>
      </c>
      <c r="B8813" s="3" t="s">
        <v>34021</v>
      </c>
      <c r="C8813" s="2" t="s">
        <v>34022</v>
      </c>
      <c r="D8813" s="2" t="s">
        <v>34023</v>
      </c>
      <c r="E8813" s="2" t="s">
        <v>34024</v>
      </c>
      <c r="F8813" s="5"/>
      <c r="G8813" s="2"/>
    </row>
    <row r="8814" ht="15.75" customHeight="1">
      <c r="A8814" s="2" t="s">
        <v>33489</v>
      </c>
      <c r="B8814" s="3" t="s">
        <v>34025</v>
      </c>
      <c r="C8814" s="2" t="s">
        <v>34026</v>
      </c>
      <c r="D8814" s="2" t="s">
        <v>34027</v>
      </c>
      <c r="E8814" s="2" t="s">
        <v>34028</v>
      </c>
      <c r="F8814" s="5"/>
      <c r="G8814" s="2"/>
    </row>
    <row r="8815" ht="15.75" customHeight="1">
      <c r="A8815" s="2" t="s">
        <v>33489</v>
      </c>
      <c r="B8815" s="3" t="s">
        <v>34029</v>
      </c>
      <c r="C8815" s="2" t="s">
        <v>34030</v>
      </c>
      <c r="D8815" s="2" t="s">
        <v>34031</v>
      </c>
      <c r="E8815" s="5"/>
      <c r="F8815" s="5"/>
      <c r="G8815" s="2"/>
    </row>
    <row r="8816" ht="15.75" customHeight="1">
      <c r="A8816" s="2" t="s">
        <v>33489</v>
      </c>
      <c r="B8816" s="3" t="s">
        <v>34032</v>
      </c>
      <c r="C8816" s="2" t="s">
        <v>34033</v>
      </c>
      <c r="D8816" s="2" t="s">
        <v>34034</v>
      </c>
      <c r="E8816" s="2" t="s">
        <v>34035</v>
      </c>
      <c r="F8816" s="5"/>
      <c r="G8816" s="2"/>
    </row>
    <row r="8817" ht="15.75" customHeight="1">
      <c r="A8817" s="2" t="s">
        <v>33489</v>
      </c>
      <c r="B8817" s="3" t="s">
        <v>34036</v>
      </c>
      <c r="C8817" s="2" t="s">
        <v>34037</v>
      </c>
      <c r="D8817" s="2" t="s">
        <v>34038</v>
      </c>
      <c r="E8817" s="5"/>
      <c r="F8817" s="5"/>
      <c r="G8817" s="2"/>
    </row>
    <row r="8818" ht="15.75" customHeight="1">
      <c r="A8818" s="2" t="s">
        <v>33489</v>
      </c>
      <c r="B8818" s="3" t="s">
        <v>34039</v>
      </c>
      <c r="C8818" s="2" t="s">
        <v>34040</v>
      </c>
      <c r="D8818" s="2" t="s">
        <v>34041</v>
      </c>
      <c r="E8818" s="2" t="s">
        <v>34042</v>
      </c>
      <c r="F8818" s="5"/>
      <c r="G8818" s="2"/>
    </row>
    <row r="8819" ht="15.75" customHeight="1">
      <c r="A8819" s="2" t="s">
        <v>33489</v>
      </c>
      <c r="B8819" s="3" t="s">
        <v>34043</v>
      </c>
      <c r="C8819" s="2" t="s">
        <v>34044</v>
      </c>
      <c r="D8819" s="2" t="s">
        <v>34045</v>
      </c>
      <c r="E8819" s="2" t="s">
        <v>34046</v>
      </c>
      <c r="F8819" s="5"/>
      <c r="G8819" s="2"/>
    </row>
    <row r="8820" ht="15.75" customHeight="1">
      <c r="A8820" s="2" t="s">
        <v>33489</v>
      </c>
      <c r="B8820" s="3" t="s">
        <v>34047</v>
      </c>
      <c r="C8820" s="2" t="s">
        <v>34048</v>
      </c>
      <c r="D8820" s="2" t="s">
        <v>34049</v>
      </c>
      <c r="E8820" s="2" t="s">
        <v>34050</v>
      </c>
      <c r="F8820" s="5"/>
      <c r="G8820" s="2"/>
    </row>
    <row r="8821" ht="15.75" customHeight="1">
      <c r="A8821" s="2" t="s">
        <v>33489</v>
      </c>
      <c r="B8821" s="3" t="s">
        <v>34051</v>
      </c>
      <c r="C8821" s="2" t="s">
        <v>34052</v>
      </c>
      <c r="D8821" s="2" t="s">
        <v>34053</v>
      </c>
      <c r="E8821" s="2" t="s">
        <v>34054</v>
      </c>
      <c r="F8821" s="5"/>
      <c r="G8821" s="2"/>
    </row>
    <row r="8822" ht="15.75" customHeight="1">
      <c r="A8822" s="2" t="s">
        <v>33489</v>
      </c>
      <c r="B8822" s="3" t="s">
        <v>34055</v>
      </c>
      <c r="C8822" s="2" t="s">
        <v>34056</v>
      </c>
      <c r="D8822" s="2" t="s">
        <v>34057</v>
      </c>
      <c r="E8822" s="2" t="s">
        <v>34058</v>
      </c>
      <c r="F8822" s="5"/>
      <c r="G8822" s="2"/>
    </row>
    <row r="8823" ht="15.75" customHeight="1">
      <c r="A8823" s="2" t="s">
        <v>33489</v>
      </c>
      <c r="B8823" s="3" t="s">
        <v>34059</v>
      </c>
      <c r="C8823" s="2" t="s">
        <v>34060</v>
      </c>
      <c r="D8823" s="2" t="s">
        <v>34061</v>
      </c>
      <c r="E8823" s="2" t="s">
        <v>34062</v>
      </c>
      <c r="F8823" s="5"/>
      <c r="G8823" s="2"/>
    </row>
    <row r="8824" ht="15.75" customHeight="1">
      <c r="A8824" s="2" t="s">
        <v>33489</v>
      </c>
      <c r="B8824" s="3" t="s">
        <v>34063</v>
      </c>
      <c r="C8824" s="2" t="s">
        <v>34064</v>
      </c>
      <c r="D8824" s="2" t="s">
        <v>34065</v>
      </c>
      <c r="E8824" s="5"/>
      <c r="F8824" s="5"/>
      <c r="G8824" s="2"/>
    </row>
    <row r="8825" ht="15.75" customHeight="1">
      <c r="A8825" s="2" t="s">
        <v>33489</v>
      </c>
      <c r="B8825" s="3" t="s">
        <v>34066</v>
      </c>
      <c r="C8825" s="2" t="s">
        <v>34067</v>
      </c>
      <c r="D8825" s="2" t="s">
        <v>34068</v>
      </c>
      <c r="E8825" s="2" t="s">
        <v>34069</v>
      </c>
      <c r="F8825" s="5"/>
      <c r="G8825" s="2"/>
    </row>
    <row r="8826" ht="15.75" customHeight="1">
      <c r="A8826" s="2" t="s">
        <v>33489</v>
      </c>
      <c r="B8826" s="3" t="s">
        <v>34070</v>
      </c>
      <c r="C8826" s="2" t="s">
        <v>34071</v>
      </c>
      <c r="D8826" s="2" t="s">
        <v>34072</v>
      </c>
      <c r="E8826" s="5"/>
      <c r="F8826" s="5"/>
      <c r="G8826" s="2"/>
    </row>
    <row r="8827" ht="15.75" customHeight="1">
      <c r="A8827" s="2" t="s">
        <v>33489</v>
      </c>
      <c r="B8827" s="3" t="s">
        <v>34073</v>
      </c>
      <c r="C8827" s="2" t="s">
        <v>34074</v>
      </c>
      <c r="D8827" s="2" t="s">
        <v>34075</v>
      </c>
      <c r="E8827" s="2" t="s">
        <v>34076</v>
      </c>
      <c r="F8827" s="5"/>
      <c r="G8827" s="2"/>
    </row>
    <row r="8828" ht="15.75" customHeight="1">
      <c r="A8828" s="2" t="s">
        <v>33489</v>
      </c>
      <c r="B8828" s="3" t="s">
        <v>34077</v>
      </c>
      <c r="C8828" s="2" t="s">
        <v>34078</v>
      </c>
      <c r="D8828" s="2" t="s">
        <v>34079</v>
      </c>
      <c r="E8828" s="2" t="s">
        <v>34080</v>
      </c>
      <c r="F8828" s="5"/>
      <c r="G8828" s="2"/>
    </row>
    <row r="8829" ht="15.75" customHeight="1">
      <c r="A8829" s="2" t="s">
        <v>33489</v>
      </c>
      <c r="B8829" s="3" t="s">
        <v>34081</v>
      </c>
      <c r="C8829" s="2" t="s">
        <v>34082</v>
      </c>
      <c r="D8829" s="2" t="s">
        <v>34083</v>
      </c>
      <c r="E8829" s="5"/>
      <c r="F8829" s="5"/>
      <c r="G8829" s="2"/>
    </row>
    <row r="8830" ht="15.75" customHeight="1">
      <c r="A8830" s="2" t="s">
        <v>33489</v>
      </c>
      <c r="B8830" s="3" t="s">
        <v>34084</v>
      </c>
      <c r="C8830" s="2" t="s">
        <v>34085</v>
      </c>
      <c r="D8830" s="2" t="s">
        <v>34086</v>
      </c>
      <c r="E8830" s="2" t="s">
        <v>34087</v>
      </c>
      <c r="F8830" s="5"/>
      <c r="G8830" s="2"/>
    </row>
    <row r="8831" ht="15.75" customHeight="1">
      <c r="A8831" s="2" t="s">
        <v>33489</v>
      </c>
      <c r="B8831" s="3" t="s">
        <v>34088</v>
      </c>
      <c r="C8831" s="2" t="s">
        <v>34089</v>
      </c>
      <c r="D8831" s="2" t="s">
        <v>34090</v>
      </c>
      <c r="E8831" s="2" t="s">
        <v>34091</v>
      </c>
      <c r="F8831" s="5"/>
      <c r="G8831" s="2"/>
    </row>
    <row r="8832" ht="15.75" customHeight="1">
      <c r="A8832" s="2" t="s">
        <v>33489</v>
      </c>
      <c r="B8832" s="3" t="s">
        <v>34092</v>
      </c>
      <c r="C8832" s="2" t="s">
        <v>34093</v>
      </c>
      <c r="D8832" s="2" t="s">
        <v>34094</v>
      </c>
      <c r="E8832" s="2" t="s">
        <v>34095</v>
      </c>
      <c r="F8832" s="5"/>
      <c r="G8832" s="2"/>
    </row>
    <row r="8833" ht="15.75" customHeight="1">
      <c r="A8833" s="2" t="s">
        <v>33489</v>
      </c>
      <c r="B8833" s="3" t="s">
        <v>34096</v>
      </c>
      <c r="C8833" s="2" t="s">
        <v>34097</v>
      </c>
      <c r="D8833" s="2" t="s">
        <v>34098</v>
      </c>
      <c r="E8833" s="2" t="s">
        <v>34099</v>
      </c>
      <c r="F8833" s="5"/>
      <c r="G8833" s="2"/>
    </row>
    <row r="8834" ht="15.75" customHeight="1">
      <c r="A8834" s="2" t="s">
        <v>33489</v>
      </c>
      <c r="B8834" s="3" t="s">
        <v>34100</v>
      </c>
      <c r="C8834" s="2" t="s">
        <v>34101</v>
      </c>
      <c r="D8834" s="2" t="s">
        <v>34102</v>
      </c>
      <c r="E8834" s="2" t="s">
        <v>34103</v>
      </c>
      <c r="F8834" s="5"/>
      <c r="G8834" s="2"/>
    </row>
    <row r="8835" ht="15.75" customHeight="1">
      <c r="A8835" s="2" t="s">
        <v>33489</v>
      </c>
      <c r="B8835" s="3" t="s">
        <v>34104</v>
      </c>
      <c r="C8835" s="2" t="s">
        <v>34105</v>
      </c>
      <c r="D8835" s="2" t="s">
        <v>34106</v>
      </c>
      <c r="E8835" s="2" t="s">
        <v>34107</v>
      </c>
      <c r="F8835" s="5"/>
      <c r="G8835" s="2"/>
    </row>
    <row r="8836" ht="15.75" customHeight="1">
      <c r="A8836" s="2" t="s">
        <v>33489</v>
      </c>
      <c r="B8836" s="3" t="s">
        <v>34108</v>
      </c>
      <c r="C8836" s="2" t="s">
        <v>34109</v>
      </c>
      <c r="D8836" s="2" t="s">
        <v>34110</v>
      </c>
      <c r="E8836" s="2" t="s">
        <v>34111</v>
      </c>
      <c r="F8836" s="5"/>
      <c r="G8836" s="2"/>
    </row>
    <row r="8837" ht="15.75" customHeight="1">
      <c r="A8837" s="2" t="s">
        <v>33489</v>
      </c>
      <c r="B8837" s="3" t="s">
        <v>34112</v>
      </c>
      <c r="C8837" s="2" t="s">
        <v>34113</v>
      </c>
      <c r="D8837" s="2" t="s">
        <v>34114</v>
      </c>
      <c r="E8837" s="2" t="s">
        <v>34115</v>
      </c>
      <c r="F8837" s="5"/>
      <c r="G8837" s="2"/>
    </row>
    <row r="8838" ht="15.75" customHeight="1">
      <c r="A8838" s="2" t="s">
        <v>33489</v>
      </c>
      <c r="B8838" s="3" t="s">
        <v>34116</v>
      </c>
      <c r="C8838" s="2" t="s">
        <v>34117</v>
      </c>
      <c r="D8838" s="2" t="s">
        <v>34118</v>
      </c>
      <c r="E8838" s="2" t="s">
        <v>34119</v>
      </c>
      <c r="F8838" s="5"/>
      <c r="G8838" s="2"/>
    </row>
    <row r="8839" ht="15.75" customHeight="1">
      <c r="A8839" s="2" t="s">
        <v>33489</v>
      </c>
      <c r="B8839" s="3" t="s">
        <v>34120</v>
      </c>
      <c r="C8839" s="2" t="s">
        <v>34121</v>
      </c>
      <c r="D8839" s="2" t="s">
        <v>34122</v>
      </c>
      <c r="E8839" s="2" t="s">
        <v>34123</v>
      </c>
      <c r="F8839" s="5"/>
      <c r="G8839" s="2"/>
    </row>
    <row r="8840" ht="15.75" customHeight="1">
      <c r="A8840" s="2" t="s">
        <v>33489</v>
      </c>
      <c r="B8840" s="3" t="s">
        <v>34124</v>
      </c>
      <c r="C8840" s="2" t="s">
        <v>34125</v>
      </c>
      <c r="D8840" s="2" t="s">
        <v>34126</v>
      </c>
      <c r="E8840" s="2" t="s">
        <v>34127</v>
      </c>
      <c r="F8840" s="5"/>
      <c r="G8840" s="2"/>
    </row>
    <row r="8841" ht="15.75" customHeight="1">
      <c r="A8841" s="2" t="s">
        <v>33489</v>
      </c>
      <c r="B8841" s="3" t="s">
        <v>34128</v>
      </c>
      <c r="C8841" s="2" t="s">
        <v>34129</v>
      </c>
      <c r="D8841" s="2" t="s">
        <v>34130</v>
      </c>
      <c r="E8841" s="5"/>
      <c r="F8841" s="5"/>
      <c r="G8841" s="2"/>
    </row>
    <row r="8842" ht="15.75" customHeight="1">
      <c r="A8842" s="2" t="s">
        <v>33489</v>
      </c>
      <c r="B8842" s="3" t="s">
        <v>34131</v>
      </c>
      <c r="C8842" s="2" t="s">
        <v>34132</v>
      </c>
      <c r="D8842" s="2" t="s">
        <v>34133</v>
      </c>
      <c r="E8842" s="2" t="s">
        <v>34134</v>
      </c>
      <c r="F8842" s="5"/>
      <c r="G8842" s="2"/>
    </row>
    <row r="8843" ht="15.75" customHeight="1">
      <c r="A8843" s="2" t="s">
        <v>33489</v>
      </c>
      <c r="B8843" s="3" t="s">
        <v>34135</v>
      </c>
      <c r="C8843" s="2" t="s">
        <v>34136</v>
      </c>
      <c r="D8843" s="2" t="s">
        <v>34137</v>
      </c>
      <c r="E8843" s="5"/>
      <c r="F8843" s="5"/>
      <c r="G8843" s="2"/>
    </row>
    <row r="8844" ht="15.75" customHeight="1">
      <c r="A8844" s="2" t="s">
        <v>33489</v>
      </c>
      <c r="B8844" s="3" t="s">
        <v>34138</v>
      </c>
      <c r="C8844" s="2" t="s">
        <v>34139</v>
      </c>
      <c r="D8844" s="2" t="s">
        <v>34140</v>
      </c>
      <c r="E8844" s="2" t="s">
        <v>34141</v>
      </c>
      <c r="F8844" s="5"/>
      <c r="G8844" s="2"/>
    </row>
    <row r="8845" ht="15.75" customHeight="1">
      <c r="A8845" s="2" t="s">
        <v>33489</v>
      </c>
      <c r="B8845" s="3" t="s">
        <v>34142</v>
      </c>
      <c r="C8845" s="2" t="s">
        <v>34143</v>
      </c>
      <c r="D8845" s="2" t="s">
        <v>34144</v>
      </c>
      <c r="E8845" s="5"/>
      <c r="F8845" s="5"/>
      <c r="G8845" s="2"/>
    </row>
    <row r="8846" ht="15.75" customHeight="1">
      <c r="A8846" s="2" t="s">
        <v>33489</v>
      </c>
      <c r="B8846" s="3" t="s">
        <v>34145</v>
      </c>
      <c r="C8846" s="2" t="s">
        <v>34146</v>
      </c>
      <c r="D8846" s="2" t="s">
        <v>34147</v>
      </c>
      <c r="E8846" s="2" t="s">
        <v>34148</v>
      </c>
      <c r="F8846" s="5"/>
      <c r="G8846" s="2"/>
    </row>
    <row r="8847" ht="15.75" customHeight="1">
      <c r="A8847" s="2" t="s">
        <v>33489</v>
      </c>
      <c r="B8847" s="3" t="s">
        <v>34149</v>
      </c>
      <c r="C8847" s="2" t="s">
        <v>34150</v>
      </c>
      <c r="D8847" s="2" t="s">
        <v>34151</v>
      </c>
      <c r="E8847" s="2" t="s">
        <v>34152</v>
      </c>
      <c r="F8847" s="5"/>
      <c r="G8847" s="2"/>
    </row>
    <row r="8848" ht="15.75" customHeight="1">
      <c r="A8848" s="2" t="s">
        <v>33489</v>
      </c>
      <c r="B8848" s="3" t="s">
        <v>34153</v>
      </c>
      <c r="C8848" s="2" t="s">
        <v>34154</v>
      </c>
      <c r="D8848" s="2" t="s">
        <v>34155</v>
      </c>
      <c r="E8848" s="2" t="s">
        <v>34156</v>
      </c>
      <c r="F8848" s="5"/>
      <c r="G8848" s="2"/>
    </row>
    <row r="8849" ht="15.75" customHeight="1">
      <c r="A8849" s="2" t="s">
        <v>33489</v>
      </c>
      <c r="B8849" s="3" t="s">
        <v>34157</v>
      </c>
      <c r="C8849" s="2" t="s">
        <v>34158</v>
      </c>
      <c r="D8849" s="2" t="s">
        <v>34159</v>
      </c>
      <c r="E8849" s="2" t="s">
        <v>34160</v>
      </c>
      <c r="F8849" s="5"/>
      <c r="G8849" s="2"/>
    </row>
    <row r="8850" ht="15.75" customHeight="1">
      <c r="A8850" s="2" t="s">
        <v>33489</v>
      </c>
      <c r="B8850" s="3" t="s">
        <v>34161</v>
      </c>
      <c r="C8850" s="2" t="s">
        <v>34162</v>
      </c>
      <c r="D8850" s="2" t="s">
        <v>34163</v>
      </c>
      <c r="E8850" s="2" t="s">
        <v>34164</v>
      </c>
      <c r="F8850" s="5"/>
      <c r="G8850" s="2"/>
    </row>
    <row r="8851" ht="15.75" customHeight="1">
      <c r="A8851" s="2" t="s">
        <v>33489</v>
      </c>
      <c r="B8851" s="3" t="s">
        <v>34165</v>
      </c>
      <c r="C8851" s="2" t="s">
        <v>34166</v>
      </c>
      <c r="D8851" s="2" t="s">
        <v>34167</v>
      </c>
      <c r="E8851" s="2" t="s">
        <v>34168</v>
      </c>
      <c r="F8851" s="5"/>
      <c r="G8851" s="2"/>
    </row>
    <row r="8852" ht="15.75" customHeight="1">
      <c r="A8852" s="2" t="s">
        <v>33489</v>
      </c>
      <c r="B8852" s="3" t="s">
        <v>34169</v>
      </c>
      <c r="C8852" s="2" t="s">
        <v>34170</v>
      </c>
      <c r="D8852" s="2" t="s">
        <v>34171</v>
      </c>
      <c r="E8852" s="2" t="s">
        <v>34172</v>
      </c>
      <c r="F8852" s="5"/>
      <c r="G8852" s="2"/>
    </row>
    <row r="8853" ht="15.75" customHeight="1">
      <c r="A8853" s="2" t="s">
        <v>33489</v>
      </c>
      <c r="B8853" s="3" t="s">
        <v>34173</v>
      </c>
      <c r="C8853" s="2" t="s">
        <v>34174</v>
      </c>
      <c r="D8853" s="2" t="s">
        <v>34175</v>
      </c>
      <c r="E8853" s="5"/>
      <c r="F8853" s="5"/>
      <c r="G8853" s="2"/>
    </row>
    <row r="8854" ht="15.75" customHeight="1">
      <c r="A8854" s="2" t="s">
        <v>33489</v>
      </c>
      <c r="B8854" s="3" t="s">
        <v>34176</v>
      </c>
      <c r="C8854" s="2" t="s">
        <v>34177</v>
      </c>
      <c r="D8854" s="2" t="s">
        <v>34178</v>
      </c>
      <c r="E8854" s="5"/>
      <c r="F8854" s="5"/>
      <c r="G8854" s="2"/>
    </row>
    <row r="8855" ht="15.75" customHeight="1">
      <c r="A8855" s="2" t="s">
        <v>33489</v>
      </c>
      <c r="B8855" s="3" t="s">
        <v>34179</v>
      </c>
      <c r="C8855" s="2" t="s">
        <v>34180</v>
      </c>
      <c r="D8855" s="2" t="s">
        <v>34181</v>
      </c>
      <c r="E8855" s="2" t="s">
        <v>34182</v>
      </c>
      <c r="F8855" s="5"/>
      <c r="G8855" s="2"/>
    </row>
    <row r="8856" ht="15.75" customHeight="1">
      <c r="A8856" s="2" t="s">
        <v>33489</v>
      </c>
      <c r="B8856" s="3" t="s">
        <v>34183</v>
      </c>
      <c r="C8856" s="2" t="s">
        <v>34184</v>
      </c>
      <c r="D8856" s="2" t="s">
        <v>34185</v>
      </c>
      <c r="E8856" s="2" t="s">
        <v>34186</v>
      </c>
      <c r="F8856" s="5"/>
      <c r="G8856" s="2"/>
    </row>
    <row r="8857" ht="15.75" customHeight="1">
      <c r="A8857" s="2" t="s">
        <v>33489</v>
      </c>
      <c r="B8857" s="3" t="s">
        <v>34187</v>
      </c>
      <c r="C8857" s="2" t="s">
        <v>34188</v>
      </c>
      <c r="D8857" s="2" t="s">
        <v>34189</v>
      </c>
      <c r="E8857" s="2" t="s">
        <v>34190</v>
      </c>
      <c r="F8857" s="5"/>
      <c r="G8857" s="2"/>
    </row>
    <row r="8858" ht="15.75" customHeight="1">
      <c r="A8858" s="2" t="s">
        <v>33489</v>
      </c>
      <c r="B8858" s="3" t="s">
        <v>34191</v>
      </c>
      <c r="C8858" s="2" t="s">
        <v>34192</v>
      </c>
      <c r="D8858" s="2" t="s">
        <v>34193</v>
      </c>
      <c r="E8858" s="2" t="s">
        <v>34194</v>
      </c>
      <c r="F8858" s="5"/>
      <c r="G8858" s="2"/>
    </row>
    <row r="8859" ht="15.75" customHeight="1">
      <c r="A8859" s="2" t="s">
        <v>33489</v>
      </c>
      <c r="B8859" s="3" t="s">
        <v>34195</v>
      </c>
      <c r="C8859" s="2" t="s">
        <v>34196</v>
      </c>
      <c r="D8859" s="2" t="s">
        <v>34197</v>
      </c>
      <c r="E8859" s="2" t="s">
        <v>34198</v>
      </c>
      <c r="F8859" s="5"/>
      <c r="G8859" s="2"/>
    </row>
    <row r="8860" ht="15.75" customHeight="1">
      <c r="A8860" s="2" t="s">
        <v>33489</v>
      </c>
      <c r="B8860" s="3" t="s">
        <v>34199</v>
      </c>
      <c r="C8860" s="2" t="s">
        <v>34200</v>
      </c>
      <c r="D8860" s="2" t="s">
        <v>34201</v>
      </c>
      <c r="E8860" s="5"/>
      <c r="F8860" s="5"/>
      <c r="G8860" s="2"/>
    </row>
    <row r="8861" ht="15.75" customHeight="1">
      <c r="A8861" s="2" t="s">
        <v>33489</v>
      </c>
      <c r="B8861" s="3" t="s">
        <v>34202</v>
      </c>
      <c r="C8861" s="2" t="s">
        <v>34203</v>
      </c>
      <c r="D8861" s="2" t="s">
        <v>34204</v>
      </c>
      <c r="E8861" s="2" t="s">
        <v>34205</v>
      </c>
      <c r="F8861" s="5"/>
      <c r="G8861" s="2"/>
    </row>
    <row r="8862" ht="15.75" customHeight="1">
      <c r="A8862" s="2" t="s">
        <v>33489</v>
      </c>
      <c r="B8862" s="3" t="s">
        <v>34206</v>
      </c>
      <c r="C8862" s="2" t="s">
        <v>34207</v>
      </c>
      <c r="D8862" s="2" t="s">
        <v>34208</v>
      </c>
      <c r="E8862" s="5"/>
      <c r="F8862" s="5"/>
      <c r="G8862" s="2"/>
    </row>
    <row r="8863" ht="15.75" customHeight="1">
      <c r="A8863" s="2" t="s">
        <v>33489</v>
      </c>
      <c r="B8863" s="3" t="s">
        <v>34209</v>
      </c>
      <c r="C8863" s="2" t="s">
        <v>34210</v>
      </c>
      <c r="D8863" s="2" t="s">
        <v>34211</v>
      </c>
      <c r="E8863" s="2" t="s">
        <v>34212</v>
      </c>
      <c r="F8863" s="5"/>
      <c r="G8863" s="2"/>
    </row>
    <row r="8864" ht="15.75" customHeight="1">
      <c r="A8864" s="2" t="s">
        <v>33489</v>
      </c>
      <c r="B8864" s="3" t="s">
        <v>34213</v>
      </c>
      <c r="C8864" s="2" t="s">
        <v>34214</v>
      </c>
      <c r="D8864" s="2" t="s">
        <v>34215</v>
      </c>
      <c r="E8864" s="2" t="s">
        <v>34216</v>
      </c>
      <c r="F8864" s="5"/>
      <c r="G8864" s="2"/>
    </row>
    <row r="8865" ht="15.75" customHeight="1">
      <c r="A8865" s="2" t="s">
        <v>33489</v>
      </c>
      <c r="B8865" s="3" t="s">
        <v>34217</v>
      </c>
      <c r="C8865" s="2" t="s">
        <v>34218</v>
      </c>
      <c r="D8865" s="2" t="s">
        <v>34219</v>
      </c>
      <c r="E8865" s="2" t="s">
        <v>34220</v>
      </c>
      <c r="F8865" s="5"/>
      <c r="G8865" s="2"/>
    </row>
    <row r="8866" ht="15.75" customHeight="1">
      <c r="A8866" s="2" t="s">
        <v>33489</v>
      </c>
      <c r="B8866" s="3" t="s">
        <v>34221</v>
      </c>
      <c r="C8866" s="2" t="s">
        <v>34222</v>
      </c>
      <c r="D8866" s="2" t="s">
        <v>34223</v>
      </c>
      <c r="E8866" s="2" t="s">
        <v>34224</v>
      </c>
      <c r="F8866" s="5"/>
      <c r="G8866" s="2"/>
    </row>
    <row r="8867" ht="15.75" customHeight="1">
      <c r="A8867" s="2" t="s">
        <v>33489</v>
      </c>
      <c r="B8867" s="3" t="s">
        <v>34225</v>
      </c>
      <c r="C8867" s="2" t="s">
        <v>34226</v>
      </c>
      <c r="D8867" s="2" t="s">
        <v>34227</v>
      </c>
      <c r="E8867" s="2" t="s">
        <v>34228</v>
      </c>
      <c r="F8867" s="5"/>
      <c r="G8867" s="2"/>
    </row>
    <row r="8868" ht="15.75" customHeight="1">
      <c r="A8868" s="2" t="s">
        <v>33489</v>
      </c>
      <c r="B8868" s="3" t="s">
        <v>34229</v>
      </c>
      <c r="C8868" s="2" t="s">
        <v>34230</v>
      </c>
      <c r="D8868" s="2" t="s">
        <v>34231</v>
      </c>
      <c r="E8868" s="2" t="s">
        <v>34232</v>
      </c>
      <c r="F8868" s="5"/>
      <c r="G8868" s="2"/>
    </row>
    <row r="8869" ht="15.75" customHeight="1">
      <c r="A8869" s="2" t="s">
        <v>33489</v>
      </c>
      <c r="B8869" s="3" t="s">
        <v>34233</v>
      </c>
      <c r="C8869" s="2" t="s">
        <v>34234</v>
      </c>
      <c r="D8869" s="2" t="s">
        <v>34235</v>
      </c>
      <c r="E8869" s="2" t="s">
        <v>34236</v>
      </c>
      <c r="F8869" s="5"/>
      <c r="G8869" s="2"/>
    </row>
    <row r="8870" ht="15.75" customHeight="1">
      <c r="A8870" s="2" t="s">
        <v>33489</v>
      </c>
      <c r="B8870" s="3" t="s">
        <v>34237</v>
      </c>
      <c r="C8870" s="2" t="s">
        <v>34238</v>
      </c>
      <c r="D8870" s="2" t="s">
        <v>34239</v>
      </c>
      <c r="E8870" s="2" t="s">
        <v>34240</v>
      </c>
      <c r="F8870" s="5"/>
      <c r="G8870" s="2"/>
    </row>
    <row r="8871" ht="15.75" customHeight="1">
      <c r="A8871" s="2" t="s">
        <v>33489</v>
      </c>
      <c r="B8871" s="3" t="s">
        <v>34241</v>
      </c>
      <c r="C8871" s="2" t="s">
        <v>34242</v>
      </c>
      <c r="D8871" s="2" t="s">
        <v>34243</v>
      </c>
      <c r="E8871" s="2" t="s">
        <v>34244</v>
      </c>
      <c r="F8871" s="5"/>
      <c r="G8871" s="2"/>
    </row>
    <row r="8872" ht="15.75" customHeight="1">
      <c r="A8872" s="2" t="s">
        <v>33489</v>
      </c>
      <c r="B8872" s="3" t="s">
        <v>34245</v>
      </c>
      <c r="C8872" s="2" t="s">
        <v>34246</v>
      </c>
      <c r="D8872" s="2" t="s">
        <v>34247</v>
      </c>
      <c r="E8872" s="2" t="s">
        <v>34248</v>
      </c>
      <c r="F8872" s="5"/>
      <c r="G8872" s="2"/>
    </row>
    <row r="8873" ht="15.75" customHeight="1">
      <c r="A8873" s="2" t="s">
        <v>33489</v>
      </c>
      <c r="B8873" s="3" t="s">
        <v>34249</v>
      </c>
      <c r="C8873" s="2" t="s">
        <v>34250</v>
      </c>
      <c r="D8873" s="2" t="s">
        <v>34251</v>
      </c>
      <c r="E8873" s="2" t="s">
        <v>34252</v>
      </c>
      <c r="F8873" s="5"/>
      <c r="G8873" s="2"/>
    </row>
    <row r="8874" ht="15.75" customHeight="1">
      <c r="A8874" s="2" t="s">
        <v>33489</v>
      </c>
      <c r="B8874" s="3" t="s">
        <v>34253</v>
      </c>
      <c r="C8874" s="2" t="s">
        <v>34254</v>
      </c>
      <c r="D8874" s="2" t="s">
        <v>34255</v>
      </c>
      <c r="E8874" s="2" t="s">
        <v>34256</v>
      </c>
      <c r="F8874" s="5"/>
      <c r="G8874" s="2"/>
    </row>
    <row r="8875" ht="15.75" customHeight="1">
      <c r="A8875" s="2" t="s">
        <v>33489</v>
      </c>
      <c r="B8875" s="3" t="s">
        <v>34257</v>
      </c>
      <c r="C8875" s="2" t="s">
        <v>34258</v>
      </c>
      <c r="D8875" s="2" t="s">
        <v>34259</v>
      </c>
      <c r="E8875" s="2" t="s">
        <v>34260</v>
      </c>
      <c r="F8875" s="5"/>
      <c r="G8875" s="2"/>
    </row>
    <row r="8876" ht="15.75" customHeight="1">
      <c r="A8876" s="2" t="s">
        <v>33489</v>
      </c>
      <c r="B8876" s="3" t="s">
        <v>34261</v>
      </c>
      <c r="C8876" s="2" t="s">
        <v>34262</v>
      </c>
      <c r="D8876" s="2" t="s">
        <v>34263</v>
      </c>
      <c r="E8876" s="2" t="s">
        <v>34264</v>
      </c>
      <c r="F8876" s="5"/>
      <c r="G8876" s="2"/>
    </row>
    <row r="8877" ht="15.75" customHeight="1">
      <c r="A8877" s="2" t="s">
        <v>33489</v>
      </c>
      <c r="B8877" s="3" t="s">
        <v>34265</v>
      </c>
      <c r="C8877" s="2" t="s">
        <v>34266</v>
      </c>
      <c r="D8877" s="2" t="s">
        <v>34267</v>
      </c>
      <c r="E8877" s="2" t="s">
        <v>34268</v>
      </c>
      <c r="F8877" s="5"/>
      <c r="G8877" s="2"/>
    </row>
    <row r="8878" ht="15.75" customHeight="1">
      <c r="A8878" s="2" t="s">
        <v>33489</v>
      </c>
      <c r="B8878" s="3" t="s">
        <v>34269</v>
      </c>
      <c r="C8878" s="2" t="s">
        <v>34270</v>
      </c>
      <c r="D8878" s="2" t="s">
        <v>34271</v>
      </c>
      <c r="E8878" s="2" t="s">
        <v>34272</v>
      </c>
      <c r="F8878" s="5"/>
      <c r="G8878" s="2"/>
    </row>
    <row r="8879" ht="15.75" customHeight="1">
      <c r="A8879" s="2" t="s">
        <v>33489</v>
      </c>
      <c r="B8879" s="3" t="s">
        <v>34273</v>
      </c>
      <c r="C8879" s="2" t="s">
        <v>34274</v>
      </c>
      <c r="D8879" s="2" t="s">
        <v>34275</v>
      </c>
      <c r="E8879" s="2" t="s">
        <v>34276</v>
      </c>
      <c r="F8879" s="5"/>
      <c r="G8879" s="2"/>
    </row>
    <row r="8880" ht="15.75" customHeight="1">
      <c r="A8880" s="2" t="s">
        <v>33489</v>
      </c>
      <c r="B8880" s="3" t="s">
        <v>34277</v>
      </c>
      <c r="C8880" s="2" t="s">
        <v>34278</v>
      </c>
      <c r="D8880" s="2" t="s">
        <v>34279</v>
      </c>
      <c r="E8880" s="2" t="s">
        <v>34280</v>
      </c>
      <c r="F8880" s="5"/>
      <c r="G8880" s="2"/>
    </row>
    <row r="8881" ht="15.75" customHeight="1">
      <c r="A8881" s="2" t="s">
        <v>33489</v>
      </c>
      <c r="B8881" s="3" t="s">
        <v>34281</v>
      </c>
      <c r="C8881" s="2" t="s">
        <v>34282</v>
      </c>
      <c r="D8881" s="2" t="s">
        <v>34283</v>
      </c>
      <c r="E8881" s="2" t="s">
        <v>34284</v>
      </c>
      <c r="F8881" s="5"/>
      <c r="G8881" s="2"/>
    </row>
    <row r="8882" ht="15.75" customHeight="1">
      <c r="A8882" s="2" t="s">
        <v>33489</v>
      </c>
      <c r="B8882" s="3" t="s">
        <v>34285</v>
      </c>
      <c r="C8882" s="2" t="s">
        <v>34286</v>
      </c>
      <c r="D8882" s="2" t="s">
        <v>34287</v>
      </c>
      <c r="E8882" s="2" t="s">
        <v>34288</v>
      </c>
      <c r="F8882" s="5"/>
      <c r="G8882" s="2"/>
    </row>
    <row r="8883" ht="15.75" customHeight="1">
      <c r="A8883" s="2" t="s">
        <v>33489</v>
      </c>
      <c r="B8883" s="3" t="s">
        <v>34289</v>
      </c>
      <c r="C8883" s="2" t="s">
        <v>34290</v>
      </c>
      <c r="D8883" s="2" t="s">
        <v>34291</v>
      </c>
      <c r="E8883" s="2" t="s">
        <v>34292</v>
      </c>
      <c r="F8883" s="5"/>
      <c r="G8883" s="2"/>
    </row>
    <row r="8884" ht="15.75" customHeight="1">
      <c r="A8884" s="2" t="s">
        <v>33489</v>
      </c>
      <c r="B8884" s="3" t="s">
        <v>34293</v>
      </c>
      <c r="C8884" s="2" t="s">
        <v>34294</v>
      </c>
      <c r="D8884" s="2" t="s">
        <v>34295</v>
      </c>
      <c r="E8884" s="2" t="s">
        <v>34296</v>
      </c>
      <c r="F8884" s="5"/>
      <c r="G8884" s="2"/>
    </row>
    <row r="8885" ht="15.75" customHeight="1">
      <c r="A8885" s="2" t="s">
        <v>33489</v>
      </c>
      <c r="B8885" s="3" t="s">
        <v>34297</v>
      </c>
      <c r="C8885" s="2" t="s">
        <v>34298</v>
      </c>
      <c r="D8885" s="2" t="s">
        <v>34299</v>
      </c>
      <c r="E8885" s="2" t="s">
        <v>34300</v>
      </c>
      <c r="F8885" s="5"/>
      <c r="G8885" s="2"/>
    </row>
    <row r="8886" ht="15.75" customHeight="1">
      <c r="A8886" s="2" t="s">
        <v>33489</v>
      </c>
      <c r="B8886" s="3" t="s">
        <v>34301</v>
      </c>
      <c r="C8886" s="2" t="s">
        <v>34302</v>
      </c>
      <c r="D8886" s="2" t="s">
        <v>34303</v>
      </c>
      <c r="E8886" s="2" t="s">
        <v>34304</v>
      </c>
      <c r="F8886" s="5"/>
      <c r="G8886" s="2"/>
    </row>
    <row r="8887" ht="15.75" customHeight="1">
      <c r="A8887" s="2" t="s">
        <v>33489</v>
      </c>
      <c r="B8887" s="3" t="s">
        <v>34305</v>
      </c>
      <c r="C8887" s="2" t="s">
        <v>34306</v>
      </c>
      <c r="D8887" s="2" t="s">
        <v>34307</v>
      </c>
      <c r="E8887" s="2" t="s">
        <v>34308</v>
      </c>
      <c r="F8887" s="5"/>
      <c r="G8887" s="2"/>
    </row>
    <row r="8888" ht="15.75" customHeight="1">
      <c r="A8888" s="2" t="s">
        <v>33489</v>
      </c>
      <c r="B8888" s="3" t="s">
        <v>34309</v>
      </c>
      <c r="C8888" s="2" t="s">
        <v>34310</v>
      </c>
      <c r="D8888" s="2" t="s">
        <v>34311</v>
      </c>
      <c r="E8888" s="2" t="s">
        <v>34312</v>
      </c>
      <c r="F8888" s="5"/>
      <c r="G8888" s="2"/>
    </row>
    <row r="8889" ht="15.75" customHeight="1">
      <c r="A8889" s="2" t="s">
        <v>33489</v>
      </c>
      <c r="B8889" s="3" t="s">
        <v>34313</v>
      </c>
      <c r="C8889" s="2" t="s">
        <v>34314</v>
      </c>
      <c r="D8889" s="2" t="s">
        <v>34315</v>
      </c>
      <c r="E8889" s="2" t="s">
        <v>34316</v>
      </c>
      <c r="F8889" s="5"/>
      <c r="G8889" s="2"/>
    </row>
    <row r="8890" ht="15.75" customHeight="1">
      <c r="A8890" s="2" t="s">
        <v>33489</v>
      </c>
      <c r="B8890" s="3" t="s">
        <v>34317</v>
      </c>
      <c r="C8890" s="2" t="s">
        <v>34318</v>
      </c>
      <c r="D8890" s="2" t="s">
        <v>34319</v>
      </c>
      <c r="E8890" s="2" t="s">
        <v>34320</v>
      </c>
      <c r="F8890" s="5"/>
      <c r="G8890" s="2"/>
    </row>
    <row r="8891" ht="15.75" customHeight="1">
      <c r="A8891" s="2" t="s">
        <v>33489</v>
      </c>
      <c r="B8891" s="3" t="s">
        <v>34321</v>
      </c>
      <c r="C8891" s="2" t="s">
        <v>34322</v>
      </c>
      <c r="D8891" s="2" t="s">
        <v>34323</v>
      </c>
      <c r="E8891" s="2" t="s">
        <v>34324</v>
      </c>
      <c r="F8891" s="5"/>
      <c r="G8891" s="2"/>
    </row>
    <row r="8892" ht="15.75" customHeight="1">
      <c r="A8892" s="2" t="s">
        <v>33489</v>
      </c>
      <c r="B8892" s="3" t="s">
        <v>34325</v>
      </c>
      <c r="C8892" s="2" t="s">
        <v>34326</v>
      </c>
      <c r="D8892" s="2" t="s">
        <v>34327</v>
      </c>
      <c r="E8892" s="2" t="s">
        <v>34328</v>
      </c>
      <c r="F8892" s="5"/>
      <c r="G8892" s="2"/>
    </row>
    <row r="8893" ht="15.75" customHeight="1">
      <c r="A8893" s="2" t="s">
        <v>33489</v>
      </c>
      <c r="B8893" s="3" t="s">
        <v>34329</v>
      </c>
      <c r="C8893" s="2" t="s">
        <v>34330</v>
      </c>
      <c r="D8893" s="2" t="s">
        <v>34331</v>
      </c>
      <c r="E8893" s="2" t="s">
        <v>34332</v>
      </c>
      <c r="F8893" s="5"/>
      <c r="G8893" s="2"/>
    </row>
    <row r="8894" ht="15.75" customHeight="1">
      <c r="A8894" s="2" t="s">
        <v>33489</v>
      </c>
      <c r="B8894" s="3" t="s">
        <v>34333</v>
      </c>
      <c r="C8894" s="2" t="s">
        <v>34334</v>
      </c>
      <c r="D8894" s="2" t="s">
        <v>34335</v>
      </c>
      <c r="E8894" s="2" t="s">
        <v>34336</v>
      </c>
      <c r="F8894" s="5"/>
      <c r="G8894" s="2"/>
    </row>
    <row r="8895" ht="15.75" customHeight="1">
      <c r="A8895" s="2" t="s">
        <v>33489</v>
      </c>
      <c r="B8895" s="3" t="s">
        <v>34337</v>
      </c>
      <c r="C8895" s="2" t="s">
        <v>34338</v>
      </c>
      <c r="D8895" s="2" t="s">
        <v>34339</v>
      </c>
      <c r="E8895" s="2" t="s">
        <v>34340</v>
      </c>
      <c r="F8895" s="5"/>
      <c r="G8895" s="2"/>
    </row>
    <row r="8896" ht="15.75" customHeight="1">
      <c r="A8896" s="2" t="s">
        <v>33489</v>
      </c>
      <c r="B8896" s="3" t="s">
        <v>34341</v>
      </c>
      <c r="C8896" s="2" t="s">
        <v>34342</v>
      </c>
      <c r="D8896" s="2" t="s">
        <v>34343</v>
      </c>
      <c r="E8896" s="2" t="s">
        <v>34344</v>
      </c>
      <c r="F8896" s="5"/>
      <c r="G8896" s="2"/>
    </row>
    <row r="8897" ht="15.75" customHeight="1">
      <c r="A8897" s="2" t="s">
        <v>33489</v>
      </c>
      <c r="B8897" s="3" t="s">
        <v>34345</v>
      </c>
      <c r="C8897" s="2" t="s">
        <v>34346</v>
      </c>
      <c r="D8897" s="2" t="s">
        <v>34347</v>
      </c>
      <c r="E8897" s="2" t="s">
        <v>34348</v>
      </c>
      <c r="F8897" s="5"/>
      <c r="G8897" s="2"/>
    </row>
    <row r="8898" ht="15.75" customHeight="1">
      <c r="A8898" s="2" t="s">
        <v>33489</v>
      </c>
      <c r="B8898" s="3" t="s">
        <v>34349</v>
      </c>
      <c r="C8898" s="2" t="s">
        <v>34350</v>
      </c>
      <c r="D8898" s="2" t="s">
        <v>34351</v>
      </c>
      <c r="E8898" s="2" t="s">
        <v>34352</v>
      </c>
      <c r="F8898" s="5"/>
      <c r="G8898" s="2"/>
    </row>
    <row r="8899" ht="15.75" customHeight="1">
      <c r="A8899" s="2" t="s">
        <v>33489</v>
      </c>
      <c r="B8899" s="3" t="s">
        <v>34353</v>
      </c>
      <c r="C8899" s="2" t="s">
        <v>34354</v>
      </c>
      <c r="D8899" s="2" t="s">
        <v>34355</v>
      </c>
      <c r="E8899" s="2" t="s">
        <v>34356</v>
      </c>
      <c r="F8899" s="5"/>
      <c r="G8899" s="2"/>
    </row>
    <row r="8900" ht="15.75" customHeight="1">
      <c r="A8900" s="2" t="s">
        <v>33489</v>
      </c>
      <c r="B8900" s="3" t="s">
        <v>34357</v>
      </c>
      <c r="C8900" s="2" t="s">
        <v>34358</v>
      </c>
      <c r="D8900" s="2" t="s">
        <v>34359</v>
      </c>
      <c r="E8900" s="2" t="s">
        <v>34360</v>
      </c>
      <c r="F8900" s="5"/>
      <c r="G8900" s="2"/>
    </row>
    <row r="8901" ht="15.75" customHeight="1">
      <c r="A8901" s="2" t="s">
        <v>33489</v>
      </c>
      <c r="B8901" s="3" t="s">
        <v>34361</v>
      </c>
      <c r="C8901" s="2" t="s">
        <v>34362</v>
      </c>
      <c r="D8901" s="2" t="s">
        <v>34363</v>
      </c>
      <c r="E8901" s="2" t="s">
        <v>34364</v>
      </c>
      <c r="F8901" s="5"/>
      <c r="G8901" s="2"/>
    </row>
    <row r="8902" ht="15.75" customHeight="1">
      <c r="A8902" s="2" t="s">
        <v>33489</v>
      </c>
      <c r="B8902" s="3" t="s">
        <v>34365</v>
      </c>
      <c r="C8902" s="2" t="s">
        <v>34366</v>
      </c>
      <c r="D8902" s="2" t="s">
        <v>34367</v>
      </c>
      <c r="E8902" s="2" t="s">
        <v>34368</v>
      </c>
      <c r="F8902" s="5"/>
      <c r="G8902" s="2"/>
    </row>
    <row r="8903" ht="15.75" customHeight="1">
      <c r="A8903" s="2" t="s">
        <v>33489</v>
      </c>
      <c r="B8903" s="3" t="s">
        <v>34369</v>
      </c>
      <c r="C8903" s="2" t="s">
        <v>34370</v>
      </c>
      <c r="D8903" s="2" t="s">
        <v>34371</v>
      </c>
      <c r="E8903" s="2" t="s">
        <v>34372</v>
      </c>
      <c r="F8903" s="5"/>
      <c r="G8903" s="2"/>
    </row>
    <row r="8904" ht="15.75" customHeight="1">
      <c r="A8904" s="2" t="s">
        <v>33489</v>
      </c>
      <c r="B8904" s="3" t="s">
        <v>34373</v>
      </c>
      <c r="C8904" s="2" t="s">
        <v>34374</v>
      </c>
      <c r="D8904" s="2" t="s">
        <v>34375</v>
      </c>
      <c r="E8904" s="2" t="s">
        <v>34376</v>
      </c>
      <c r="F8904" s="5"/>
      <c r="G8904" s="2"/>
    </row>
    <row r="8905" ht="15.75" customHeight="1">
      <c r="A8905" s="2" t="s">
        <v>33489</v>
      </c>
      <c r="B8905" s="3" t="s">
        <v>34377</v>
      </c>
      <c r="C8905" s="2" t="s">
        <v>34378</v>
      </c>
      <c r="D8905" s="2" t="s">
        <v>34379</v>
      </c>
      <c r="E8905" s="2" t="s">
        <v>34380</v>
      </c>
      <c r="F8905" s="5"/>
      <c r="G8905" s="2"/>
    </row>
    <row r="8906" ht="15.75" customHeight="1">
      <c r="A8906" s="2" t="s">
        <v>33489</v>
      </c>
      <c r="B8906" s="3" t="s">
        <v>34381</v>
      </c>
      <c r="C8906" s="2" t="s">
        <v>34382</v>
      </c>
      <c r="D8906" s="2" t="s">
        <v>34383</v>
      </c>
      <c r="E8906" s="2" t="s">
        <v>34384</v>
      </c>
      <c r="F8906" s="5"/>
      <c r="G8906" s="2"/>
    </row>
    <row r="8907" ht="15.75" customHeight="1">
      <c r="A8907" s="2" t="s">
        <v>33489</v>
      </c>
      <c r="B8907" s="3" t="s">
        <v>34385</v>
      </c>
      <c r="C8907" s="2" t="s">
        <v>34386</v>
      </c>
      <c r="D8907" s="2" t="s">
        <v>34387</v>
      </c>
      <c r="E8907" s="2" t="s">
        <v>34388</v>
      </c>
      <c r="F8907" s="5"/>
      <c r="G8907" s="2"/>
    </row>
    <row r="8908" ht="15.75" customHeight="1">
      <c r="A8908" s="2" t="s">
        <v>33489</v>
      </c>
      <c r="B8908" s="3" t="s">
        <v>34389</v>
      </c>
      <c r="C8908" s="2" t="s">
        <v>34390</v>
      </c>
      <c r="D8908" s="2" t="s">
        <v>34391</v>
      </c>
      <c r="E8908" s="2" t="s">
        <v>34392</v>
      </c>
      <c r="F8908" s="5"/>
      <c r="G8908" s="2"/>
    </row>
    <row r="8909" ht="15.75" customHeight="1">
      <c r="A8909" s="2" t="s">
        <v>33489</v>
      </c>
      <c r="B8909" s="3" t="s">
        <v>34393</v>
      </c>
      <c r="C8909" s="2" t="s">
        <v>34394</v>
      </c>
      <c r="D8909" s="2" t="s">
        <v>34395</v>
      </c>
      <c r="E8909" s="2" t="s">
        <v>34396</v>
      </c>
      <c r="F8909" s="5"/>
      <c r="G8909" s="2"/>
    </row>
    <row r="8910" ht="15.75" customHeight="1">
      <c r="A8910" s="2" t="s">
        <v>33489</v>
      </c>
      <c r="B8910" s="3" t="s">
        <v>34397</v>
      </c>
      <c r="C8910" s="2" t="s">
        <v>34398</v>
      </c>
      <c r="D8910" s="2" t="s">
        <v>34399</v>
      </c>
      <c r="E8910" s="2" t="s">
        <v>34400</v>
      </c>
      <c r="F8910" s="5"/>
      <c r="G8910" s="2"/>
    </row>
    <row r="8911" ht="15.75" customHeight="1">
      <c r="A8911" s="2" t="s">
        <v>33489</v>
      </c>
      <c r="B8911" s="3" t="s">
        <v>34401</v>
      </c>
      <c r="C8911" s="2" t="s">
        <v>34402</v>
      </c>
      <c r="D8911" s="2" t="s">
        <v>34403</v>
      </c>
      <c r="E8911" s="2" t="s">
        <v>34404</v>
      </c>
      <c r="F8911" s="5"/>
      <c r="G8911" s="2"/>
    </row>
    <row r="8912" ht="15.75" customHeight="1">
      <c r="A8912" s="2" t="s">
        <v>33489</v>
      </c>
      <c r="B8912" s="3" t="s">
        <v>34405</v>
      </c>
      <c r="C8912" s="2" t="s">
        <v>34406</v>
      </c>
      <c r="D8912" s="2" t="s">
        <v>34407</v>
      </c>
      <c r="E8912" s="2" t="s">
        <v>34408</v>
      </c>
      <c r="F8912" s="5"/>
      <c r="G8912" s="2"/>
    </row>
    <row r="8913" ht="15.75" customHeight="1">
      <c r="A8913" s="2" t="s">
        <v>33489</v>
      </c>
      <c r="B8913" s="3" t="s">
        <v>34409</v>
      </c>
      <c r="C8913" s="2" t="s">
        <v>34410</v>
      </c>
      <c r="D8913" s="2" t="s">
        <v>34411</v>
      </c>
      <c r="E8913" s="2" t="s">
        <v>34412</v>
      </c>
      <c r="F8913" s="5"/>
      <c r="G8913" s="2"/>
    </row>
    <row r="8914" ht="15.75" customHeight="1">
      <c r="A8914" s="2" t="s">
        <v>33489</v>
      </c>
      <c r="B8914" s="3" t="s">
        <v>34413</v>
      </c>
      <c r="C8914" s="2" t="s">
        <v>34414</v>
      </c>
      <c r="D8914" s="2" t="s">
        <v>34415</v>
      </c>
      <c r="E8914" s="2" t="s">
        <v>34416</v>
      </c>
      <c r="F8914" s="5"/>
      <c r="G8914" s="2"/>
    </row>
    <row r="8915" ht="15.75" customHeight="1">
      <c r="A8915" s="2" t="s">
        <v>33489</v>
      </c>
      <c r="B8915" s="3" t="s">
        <v>34417</v>
      </c>
      <c r="C8915" s="2" t="s">
        <v>34418</v>
      </c>
      <c r="D8915" s="2" t="s">
        <v>34419</v>
      </c>
      <c r="E8915" s="2" t="s">
        <v>34420</v>
      </c>
      <c r="F8915" s="5"/>
      <c r="G8915" s="2"/>
    </row>
    <row r="8916" ht="15.75" customHeight="1">
      <c r="A8916" s="2" t="s">
        <v>33489</v>
      </c>
      <c r="B8916" s="3" t="s">
        <v>34421</v>
      </c>
      <c r="C8916" s="2" t="s">
        <v>34422</v>
      </c>
      <c r="D8916" s="2" t="s">
        <v>34423</v>
      </c>
      <c r="E8916" s="2" t="s">
        <v>34424</v>
      </c>
      <c r="F8916" s="5"/>
      <c r="G8916" s="2"/>
    </row>
    <row r="8917" ht="15.75" customHeight="1">
      <c r="A8917" s="2" t="s">
        <v>33489</v>
      </c>
      <c r="B8917" s="3" t="s">
        <v>34425</v>
      </c>
      <c r="C8917" s="2" t="s">
        <v>34426</v>
      </c>
      <c r="D8917" s="2" t="s">
        <v>34427</v>
      </c>
      <c r="E8917" s="2" t="s">
        <v>34428</v>
      </c>
      <c r="F8917" s="5"/>
      <c r="G8917" s="2"/>
    </row>
    <row r="8918" ht="15.75" customHeight="1">
      <c r="A8918" s="2" t="s">
        <v>33489</v>
      </c>
      <c r="B8918" s="3" t="s">
        <v>34429</v>
      </c>
      <c r="C8918" s="2" t="s">
        <v>34430</v>
      </c>
      <c r="D8918" s="2" t="s">
        <v>34431</v>
      </c>
      <c r="E8918" s="2" t="s">
        <v>34432</v>
      </c>
      <c r="F8918" s="5"/>
      <c r="G8918" s="2"/>
    </row>
    <row r="8919" ht="15.75" customHeight="1">
      <c r="A8919" s="2" t="s">
        <v>33489</v>
      </c>
      <c r="B8919" s="3" t="s">
        <v>34433</v>
      </c>
      <c r="C8919" s="2" t="s">
        <v>34434</v>
      </c>
      <c r="D8919" s="2" t="s">
        <v>34435</v>
      </c>
      <c r="E8919" s="2" t="s">
        <v>34436</v>
      </c>
      <c r="F8919" s="5"/>
      <c r="G8919" s="2"/>
    </row>
    <row r="8920" ht="15.75" customHeight="1">
      <c r="A8920" s="2" t="s">
        <v>33489</v>
      </c>
      <c r="B8920" s="3" t="s">
        <v>34437</v>
      </c>
      <c r="C8920" s="2" t="s">
        <v>34438</v>
      </c>
      <c r="D8920" s="2" t="s">
        <v>34439</v>
      </c>
      <c r="E8920" s="2" t="s">
        <v>34440</v>
      </c>
      <c r="F8920" s="5"/>
      <c r="G8920" s="2"/>
    </row>
    <row r="8921" ht="15.75" customHeight="1">
      <c r="A8921" s="2" t="s">
        <v>33489</v>
      </c>
      <c r="B8921" s="3" t="s">
        <v>34441</v>
      </c>
      <c r="C8921" s="2" t="s">
        <v>34442</v>
      </c>
      <c r="D8921" s="2" t="s">
        <v>34443</v>
      </c>
      <c r="E8921" s="2" t="s">
        <v>34444</v>
      </c>
      <c r="F8921" s="5"/>
      <c r="G8921" s="2"/>
    </row>
    <row r="8922" ht="15.75" customHeight="1">
      <c r="A8922" s="2" t="s">
        <v>33489</v>
      </c>
      <c r="B8922" s="3" t="s">
        <v>34445</v>
      </c>
      <c r="C8922" s="2" t="s">
        <v>34446</v>
      </c>
      <c r="D8922" s="2" t="s">
        <v>34447</v>
      </c>
      <c r="E8922" s="2" t="s">
        <v>34448</v>
      </c>
      <c r="F8922" s="5"/>
      <c r="G8922" s="2"/>
    </row>
    <row r="8923" ht="15.75" customHeight="1">
      <c r="A8923" s="2" t="s">
        <v>33489</v>
      </c>
      <c r="B8923" s="3" t="s">
        <v>34449</v>
      </c>
      <c r="C8923" s="2" t="s">
        <v>34450</v>
      </c>
      <c r="D8923" s="2" t="s">
        <v>34451</v>
      </c>
      <c r="E8923" s="2" t="s">
        <v>34452</v>
      </c>
      <c r="F8923" s="5"/>
      <c r="G8923" s="2"/>
    </row>
    <row r="8924" ht="15.75" customHeight="1">
      <c r="A8924" s="2" t="s">
        <v>33489</v>
      </c>
      <c r="B8924" s="3" t="s">
        <v>34453</v>
      </c>
      <c r="C8924" s="2" t="s">
        <v>34454</v>
      </c>
      <c r="D8924" s="2" t="s">
        <v>34455</v>
      </c>
      <c r="E8924" s="2" t="s">
        <v>34456</v>
      </c>
      <c r="F8924" s="5"/>
      <c r="G8924" s="2"/>
    </row>
    <row r="8925" ht="15.75" customHeight="1">
      <c r="A8925" s="2" t="s">
        <v>33489</v>
      </c>
      <c r="B8925" s="3" t="s">
        <v>34457</v>
      </c>
      <c r="C8925" s="2" t="s">
        <v>34458</v>
      </c>
      <c r="D8925" s="2" t="s">
        <v>34459</v>
      </c>
      <c r="E8925" s="2" t="s">
        <v>34460</v>
      </c>
      <c r="F8925" s="5"/>
      <c r="G8925" s="2"/>
    </row>
    <row r="8926" ht="15.75" customHeight="1">
      <c r="A8926" s="2" t="s">
        <v>33489</v>
      </c>
      <c r="B8926" s="3" t="s">
        <v>34461</v>
      </c>
      <c r="C8926" s="2" t="s">
        <v>34462</v>
      </c>
      <c r="D8926" s="2" t="s">
        <v>34463</v>
      </c>
      <c r="E8926" s="2" t="s">
        <v>34464</v>
      </c>
      <c r="F8926" s="5"/>
      <c r="G8926" s="2"/>
    </row>
    <row r="8927" ht="15.75" customHeight="1">
      <c r="A8927" s="2" t="s">
        <v>33489</v>
      </c>
      <c r="B8927" s="3" t="s">
        <v>34465</v>
      </c>
      <c r="C8927" s="2" t="s">
        <v>34466</v>
      </c>
      <c r="D8927" s="2" t="s">
        <v>34467</v>
      </c>
      <c r="E8927" s="2" t="s">
        <v>34468</v>
      </c>
      <c r="F8927" s="5"/>
      <c r="G8927" s="2"/>
    </row>
    <row r="8928" ht="15.75" customHeight="1">
      <c r="A8928" s="2" t="s">
        <v>33489</v>
      </c>
      <c r="B8928" s="3" t="s">
        <v>3716</v>
      </c>
      <c r="C8928" s="2" t="s">
        <v>3717</v>
      </c>
      <c r="D8928" s="2" t="s">
        <v>3718</v>
      </c>
      <c r="E8928" s="2" t="s">
        <v>3719</v>
      </c>
      <c r="F8928" s="5"/>
      <c r="G8928" s="2"/>
    </row>
    <row r="8929" ht="15.75" customHeight="1">
      <c r="A8929" s="2" t="s">
        <v>33489</v>
      </c>
      <c r="B8929" s="3" t="s">
        <v>34469</v>
      </c>
      <c r="C8929" s="2" t="s">
        <v>34470</v>
      </c>
      <c r="D8929" s="2" t="s">
        <v>34471</v>
      </c>
      <c r="E8929" s="2" t="s">
        <v>34472</v>
      </c>
      <c r="F8929" s="5"/>
      <c r="G8929" s="2"/>
    </row>
    <row r="8930" ht="15.75" customHeight="1">
      <c r="A8930" s="2" t="s">
        <v>33489</v>
      </c>
      <c r="B8930" s="3" t="s">
        <v>34473</v>
      </c>
      <c r="C8930" s="2" t="s">
        <v>34474</v>
      </c>
      <c r="D8930" s="2" t="s">
        <v>34475</v>
      </c>
      <c r="E8930" s="2" t="s">
        <v>34476</v>
      </c>
      <c r="F8930" s="5"/>
      <c r="G8930" s="2"/>
    </row>
    <row r="8931" ht="15.75" customHeight="1">
      <c r="A8931" s="2" t="s">
        <v>33489</v>
      </c>
      <c r="B8931" s="3" t="s">
        <v>34477</v>
      </c>
      <c r="C8931" s="2" t="s">
        <v>34478</v>
      </c>
      <c r="D8931" s="2" t="s">
        <v>34479</v>
      </c>
      <c r="E8931" s="2" t="s">
        <v>34480</v>
      </c>
      <c r="F8931" s="5"/>
      <c r="G8931" s="2"/>
    </row>
    <row r="8932" ht="15.75" customHeight="1">
      <c r="A8932" s="2" t="s">
        <v>33489</v>
      </c>
      <c r="B8932" s="3" t="s">
        <v>34481</v>
      </c>
      <c r="C8932" s="2" t="s">
        <v>34482</v>
      </c>
      <c r="D8932" s="2" t="s">
        <v>34483</v>
      </c>
      <c r="E8932" s="2" t="s">
        <v>34484</v>
      </c>
      <c r="F8932" s="5"/>
      <c r="G8932" s="2"/>
    </row>
    <row r="8933" ht="15.75" customHeight="1">
      <c r="A8933" s="2" t="s">
        <v>33489</v>
      </c>
      <c r="B8933" s="3" t="s">
        <v>34485</v>
      </c>
      <c r="C8933" s="2" t="s">
        <v>34486</v>
      </c>
      <c r="D8933" s="2" t="s">
        <v>34487</v>
      </c>
      <c r="E8933" s="2" t="s">
        <v>34488</v>
      </c>
      <c r="F8933" s="5"/>
      <c r="G8933" s="2"/>
    </row>
    <row r="8934" ht="15.75" customHeight="1">
      <c r="A8934" s="2" t="s">
        <v>33489</v>
      </c>
      <c r="B8934" s="3" t="s">
        <v>34489</v>
      </c>
      <c r="C8934" s="2" t="s">
        <v>34490</v>
      </c>
      <c r="D8934" s="2" t="s">
        <v>34491</v>
      </c>
      <c r="E8934" s="2" t="s">
        <v>34492</v>
      </c>
      <c r="F8934" s="5"/>
      <c r="G8934" s="2"/>
    </row>
    <row r="8935" ht="15.75" customHeight="1">
      <c r="A8935" s="2" t="s">
        <v>33489</v>
      </c>
      <c r="B8935" s="3" t="s">
        <v>21198</v>
      </c>
      <c r="C8935" s="2" t="s">
        <v>21199</v>
      </c>
      <c r="D8935" s="2" t="s">
        <v>21200</v>
      </c>
      <c r="E8935" s="2" t="s">
        <v>21201</v>
      </c>
      <c r="F8935" s="5"/>
      <c r="G8935" s="2"/>
    </row>
    <row r="8936" ht="15.75" customHeight="1">
      <c r="A8936" s="2" t="s">
        <v>33489</v>
      </c>
      <c r="B8936" s="3" t="s">
        <v>34493</v>
      </c>
      <c r="C8936" s="2" t="s">
        <v>34494</v>
      </c>
      <c r="D8936" s="2" t="s">
        <v>34495</v>
      </c>
      <c r="E8936" s="2" t="s">
        <v>34496</v>
      </c>
      <c r="F8936" s="5"/>
      <c r="G8936" s="2"/>
    </row>
    <row r="8937" ht="15.75" customHeight="1">
      <c r="A8937" s="2" t="s">
        <v>33489</v>
      </c>
      <c r="B8937" s="3" t="s">
        <v>34497</v>
      </c>
      <c r="C8937" s="2" t="s">
        <v>34498</v>
      </c>
      <c r="D8937" s="2" t="s">
        <v>34499</v>
      </c>
      <c r="E8937" s="2" t="s">
        <v>34500</v>
      </c>
      <c r="F8937" s="5"/>
      <c r="G8937" s="2"/>
    </row>
    <row r="8938" ht="15.75" customHeight="1">
      <c r="A8938" s="2" t="s">
        <v>33489</v>
      </c>
      <c r="B8938" s="3" t="s">
        <v>34501</v>
      </c>
      <c r="C8938" s="2" t="s">
        <v>34498</v>
      </c>
      <c r="D8938" s="2" t="s">
        <v>34499</v>
      </c>
      <c r="E8938" s="2" t="s">
        <v>34502</v>
      </c>
      <c r="F8938" s="5"/>
      <c r="G8938" s="2"/>
    </row>
    <row r="8939" ht="15.75" customHeight="1">
      <c r="A8939" s="2" t="s">
        <v>33489</v>
      </c>
      <c r="B8939" s="3" t="s">
        <v>34503</v>
      </c>
      <c r="C8939" s="2" t="s">
        <v>34504</v>
      </c>
      <c r="D8939" s="2" t="s">
        <v>34505</v>
      </c>
      <c r="E8939" s="2" t="s">
        <v>34506</v>
      </c>
      <c r="F8939" s="5"/>
      <c r="G8939" s="2"/>
    </row>
    <row r="8940" ht="15.75" customHeight="1">
      <c r="A8940" s="2" t="s">
        <v>33489</v>
      </c>
      <c r="B8940" s="3" t="s">
        <v>34507</v>
      </c>
      <c r="C8940" s="2" t="s">
        <v>34508</v>
      </c>
      <c r="D8940" s="2" t="s">
        <v>34509</v>
      </c>
      <c r="E8940" s="2" t="s">
        <v>34510</v>
      </c>
      <c r="F8940" s="5"/>
      <c r="G8940" s="2"/>
    </row>
    <row r="8941" ht="15.75" customHeight="1">
      <c r="A8941" s="2" t="s">
        <v>33489</v>
      </c>
      <c r="B8941" s="3" t="s">
        <v>34511</v>
      </c>
      <c r="C8941" s="2" t="s">
        <v>34512</v>
      </c>
      <c r="D8941" s="2" t="s">
        <v>34513</v>
      </c>
      <c r="E8941" s="2" t="s">
        <v>34514</v>
      </c>
      <c r="F8941" s="5"/>
      <c r="G8941" s="2"/>
    </row>
    <row r="8942" ht="15.75" customHeight="1">
      <c r="A8942" s="2" t="s">
        <v>33489</v>
      </c>
      <c r="B8942" s="3" t="s">
        <v>34515</v>
      </c>
      <c r="C8942" s="2" t="s">
        <v>34516</v>
      </c>
      <c r="D8942" s="2" t="s">
        <v>34517</v>
      </c>
      <c r="E8942" s="2" t="s">
        <v>34518</v>
      </c>
      <c r="F8942" s="5"/>
      <c r="G8942" s="2"/>
    </row>
    <row r="8943" ht="15.75" customHeight="1">
      <c r="A8943" s="2" t="s">
        <v>33489</v>
      </c>
      <c r="B8943" s="3" t="s">
        <v>34519</v>
      </c>
      <c r="C8943" s="2" t="s">
        <v>34520</v>
      </c>
      <c r="D8943" s="2" t="s">
        <v>34521</v>
      </c>
      <c r="E8943" s="2" t="s">
        <v>34522</v>
      </c>
      <c r="F8943" s="5"/>
      <c r="G8943" s="2"/>
    </row>
    <row r="8944" ht="15.75" customHeight="1">
      <c r="A8944" s="2" t="s">
        <v>33489</v>
      </c>
      <c r="B8944" s="3" t="s">
        <v>34523</v>
      </c>
      <c r="C8944" s="2" t="s">
        <v>34524</v>
      </c>
      <c r="D8944" s="2" t="s">
        <v>34525</v>
      </c>
      <c r="E8944" s="2" t="s">
        <v>34526</v>
      </c>
      <c r="F8944" s="5"/>
      <c r="G8944" s="2"/>
    </row>
    <row r="8945" ht="15.75" customHeight="1">
      <c r="A8945" s="2" t="s">
        <v>33489</v>
      </c>
      <c r="B8945" s="3" t="s">
        <v>34527</v>
      </c>
      <c r="C8945" s="2" t="s">
        <v>34528</v>
      </c>
      <c r="D8945" s="2" t="s">
        <v>34529</v>
      </c>
      <c r="E8945" s="2" t="s">
        <v>34530</v>
      </c>
      <c r="F8945" s="5"/>
      <c r="G8945" s="2"/>
    </row>
    <row r="8946" ht="15.75" customHeight="1">
      <c r="A8946" s="2" t="s">
        <v>33489</v>
      </c>
      <c r="B8946" s="3" t="s">
        <v>34531</v>
      </c>
      <c r="C8946" s="2" t="s">
        <v>34532</v>
      </c>
      <c r="D8946" s="2" t="s">
        <v>34533</v>
      </c>
      <c r="E8946" s="2" t="s">
        <v>34534</v>
      </c>
      <c r="F8946" s="5"/>
      <c r="G8946" s="2"/>
    </row>
    <row r="8947" ht="15.75" customHeight="1">
      <c r="A8947" s="2" t="s">
        <v>33489</v>
      </c>
      <c r="B8947" s="3" t="s">
        <v>34535</v>
      </c>
      <c r="C8947" s="2" t="s">
        <v>34536</v>
      </c>
      <c r="D8947" s="2" t="s">
        <v>34537</v>
      </c>
      <c r="E8947" s="2" t="s">
        <v>34538</v>
      </c>
      <c r="F8947" s="5"/>
      <c r="G8947" s="2"/>
    </row>
    <row r="8948" ht="15.75" customHeight="1">
      <c r="A8948" s="2" t="s">
        <v>33489</v>
      </c>
      <c r="B8948" s="3" t="s">
        <v>34539</v>
      </c>
      <c r="C8948" s="2" t="s">
        <v>34540</v>
      </c>
      <c r="D8948" s="2" t="s">
        <v>34541</v>
      </c>
      <c r="E8948" s="2" t="s">
        <v>34542</v>
      </c>
      <c r="F8948" s="5"/>
      <c r="G8948" s="2"/>
    </row>
    <row r="8949" ht="15.75" customHeight="1">
      <c r="A8949" s="2" t="s">
        <v>33489</v>
      </c>
      <c r="B8949" s="3" t="s">
        <v>34543</v>
      </c>
      <c r="C8949" s="2" t="s">
        <v>34544</v>
      </c>
      <c r="D8949" s="2" t="s">
        <v>34545</v>
      </c>
      <c r="E8949" s="2" t="s">
        <v>34546</v>
      </c>
      <c r="F8949" s="5"/>
      <c r="G8949" s="2"/>
    </row>
    <row r="8950" ht="15.75" customHeight="1">
      <c r="A8950" s="2" t="s">
        <v>33489</v>
      </c>
      <c r="B8950" s="3" t="s">
        <v>34547</v>
      </c>
      <c r="C8950" s="2" t="s">
        <v>34548</v>
      </c>
      <c r="D8950" s="2" t="s">
        <v>34549</v>
      </c>
      <c r="E8950" s="2" t="s">
        <v>34550</v>
      </c>
      <c r="F8950" s="5"/>
      <c r="G8950" s="2"/>
    </row>
    <row r="8951" ht="15.75" customHeight="1">
      <c r="A8951" s="2" t="s">
        <v>33489</v>
      </c>
      <c r="B8951" s="3" t="s">
        <v>34551</v>
      </c>
      <c r="C8951" s="2" t="s">
        <v>34552</v>
      </c>
      <c r="D8951" s="2" t="s">
        <v>34553</v>
      </c>
      <c r="E8951" s="2" t="s">
        <v>34554</v>
      </c>
      <c r="F8951" s="5"/>
      <c r="G8951" s="2"/>
    </row>
    <row r="8952" ht="15.75" customHeight="1">
      <c r="A8952" s="2" t="s">
        <v>33489</v>
      </c>
      <c r="B8952" s="3" t="s">
        <v>34555</v>
      </c>
      <c r="C8952" s="2" t="s">
        <v>34556</v>
      </c>
      <c r="D8952" s="2" t="s">
        <v>34557</v>
      </c>
      <c r="E8952" s="2" t="s">
        <v>34558</v>
      </c>
      <c r="F8952" s="5"/>
      <c r="G8952" s="2"/>
    </row>
    <row r="8953" ht="15.75" customHeight="1">
      <c r="A8953" s="2" t="s">
        <v>33489</v>
      </c>
      <c r="B8953" s="3" t="s">
        <v>34559</v>
      </c>
      <c r="C8953" s="2" t="s">
        <v>34560</v>
      </c>
      <c r="D8953" s="2" t="s">
        <v>34561</v>
      </c>
      <c r="E8953" s="2" t="s">
        <v>34562</v>
      </c>
      <c r="F8953" s="5"/>
      <c r="G8953" s="2"/>
    </row>
    <row r="8954" ht="15.75" customHeight="1">
      <c r="A8954" s="2" t="s">
        <v>33489</v>
      </c>
      <c r="B8954" s="3" t="s">
        <v>34563</v>
      </c>
      <c r="C8954" s="2" t="s">
        <v>34564</v>
      </c>
      <c r="D8954" s="2" t="s">
        <v>34565</v>
      </c>
      <c r="E8954" s="2" t="s">
        <v>34566</v>
      </c>
      <c r="F8954" s="5"/>
      <c r="G8954" s="2"/>
    </row>
    <row r="8955" ht="15.75" customHeight="1">
      <c r="A8955" s="2" t="s">
        <v>33489</v>
      </c>
      <c r="B8955" s="3" t="s">
        <v>34567</v>
      </c>
      <c r="C8955" s="2" t="s">
        <v>34568</v>
      </c>
      <c r="D8955" s="2" t="s">
        <v>34569</v>
      </c>
      <c r="E8955" s="2" t="s">
        <v>34570</v>
      </c>
      <c r="F8955" s="5"/>
      <c r="G8955" s="2"/>
    </row>
    <row r="8956" ht="15.75" customHeight="1">
      <c r="A8956" s="2" t="s">
        <v>33489</v>
      </c>
      <c r="B8956" s="3" t="s">
        <v>34571</v>
      </c>
      <c r="C8956" s="2" t="s">
        <v>34572</v>
      </c>
      <c r="D8956" s="2" t="s">
        <v>34573</v>
      </c>
      <c r="E8956" s="2" t="s">
        <v>34574</v>
      </c>
      <c r="F8956" s="5"/>
      <c r="G8956" s="2"/>
    </row>
    <row r="8957" ht="15.75" customHeight="1">
      <c r="A8957" s="2" t="s">
        <v>33489</v>
      </c>
      <c r="B8957" s="3" t="s">
        <v>23293</v>
      </c>
      <c r="C8957" s="2" t="s">
        <v>23294</v>
      </c>
      <c r="D8957" s="2" t="s">
        <v>23295</v>
      </c>
      <c r="E8957" s="2" t="s">
        <v>23296</v>
      </c>
      <c r="F8957" s="5"/>
      <c r="G8957" s="2"/>
    </row>
    <row r="8958" ht="15.75" customHeight="1">
      <c r="A8958" s="2" t="s">
        <v>33489</v>
      </c>
      <c r="B8958" s="3" t="s">
        <v>34575</v>
      </c>
      <c r="C8958" s="2" t="s">
        <v>34576</v>
      </c>
      <c r="D8958" s="2" t="s">
        <v>34577</v>
      </c>
      <c r="E8958" s="2" t="s">
        <v>34578</v>
      </c>
      <c r="F8958" s="5"/>
      <c r="G8958" s="2"/>
    </row>
    <row r="8959" ht="15.75" customHeight="1">
      <c r="A8959" s="2" t="s">
        <v>33489</v>
      </c>
      <c r="B8959" s="3" t="s">
        <v>34579</v>
      </c>
      <c r="C8959" s="2" t="s">
        <v>34580</v>
      </c>
      <c r="D8959" s="2" t="s">
        <v>34581</v>
      </c>
      <c r="E8959" s="2" t="s">
        <v>34582</v>
      </c>
      <c r="F8959" s="5"/>
      <c r="G8959" s="2"/>
    </row>
    <row r="8960" ht="15.75" customHeight="1">
      <c r="A8960" s="2" t="s">
        <v>33489</v>
      </c>
      <c r="B8960" s="3" t="s">
        <v>34583</v>
      </c>
      <c r="C8960" s="2" t="s">
        <v>34584</v>
      </c>
      <c r="D8960" s="2" t="s">
        <v>34585</v>
      </c>
      <c r="E8960" s="2" t="s">
        <v>34586</v>
      </c>
      <c r="F8960" s="5"/>
      <c r="G8960" s="2"/>
    </row>
    <row r="8961" ht="15.75" customHeight="1">
      <c r="A8961" s="2" t="s">
        <v>33489</v>
      </c>
      <c r="B8961" s="3" t="s">
        <v>34587</v>
      </c>
      <c r="C8961" s="2" t="s">
        <v>34588</v>
      </c>
      <c r="D8961" s="2" t="s">
        <v>34589</v>
      </c>
      <c r="E8961" s="2" t="s">
        <v>34590</v>
      </c>
      <c r="F8961" s="5"/>
      <c r="G8961" s="2"/>
    </row>
    <row r="8962" ht="15.75" customHeight="1">
      <c r="A8962" s="2" t="s">
        <v>33489</v>
      </c>
      <c r="B8962" s="3" t="s">
        <v>34591</v>
      </c>
      <c r="C8962" s="2" t="s">
        <v>34592</v>
      </c>
      <c r="D8962" s="2" t="s">
        <v>34593</v>
      </c>
      <c r="E8962" s="2" t="s">
        <v>34594</v>
      </c>
      <c r="F8962" s="5"/>
      <c r="G8962" s="2"/>
    </row>
    <row r="8963" ht="15.75" customHeight="1">
      <c r="A8963" s="2" t="s">
        <v>33489</v>
      </c>
      <c r="B8963" s="3" t="s">
        <v>34595</v>
      </c>
      <c r="C8963" s="2" t="s">
        <v>34596</v>
      </c>
      <c r="D8963" s="2" t="s">
        <v>34597</v>
      </c>
      <c r="E8963" s="2" t="s">
        <v>34598</v>
      </c>
      <c r="F8963" s="5"/>
      <c r="G8963" s="2"/>
    </row>
    <row r="8964" ht="15.75" customHeight="1">
      <c r="A8964" s="2" t="s">
        <v>33489</v>
      </c>
      <c r="B8964" s="3" t="s">
        <v>34599</v>
      </c>
      <c r="C8964" s="2" t="s">
        <v>34600</v>
      </c>
      <c r="D8964" s="2" t="s">
        <v>34601</v>
      </c>
      <c r="E8964" s="2" t="s">
        <v>34602</v>
      </c>
      <c r="F8964" s="5"/>
      <c r="G8964" s="2"/>
    </row>
    <row r="8965" ht="15.75" customHeight="1">
      <c r="A8965" s="2" t="s">
        <v>33489</v>
      </c>
      <c r="B8965" s="3" t="s">
        <v>34603</v>
      </c>
      <c r="C8965" s="2" t="s">
        <v>34604</v>
      </c>
      <c r="D8965" s="2" t="s">
        <v>34605</v>
      </c>
      <c r="E8965" s="2" t="s">
        <v>34606</v>
      </c>
      <c r="F8965" s="5"/>
      <c r="G8965" s="2"/>
    </row>
    <row r="8966" ht="15.75" customHeight="1">
      <c r="A8966" s="2" t="s">
        <v>33489</v>
      </c>
      <c r="B8966" s="3" t="s">
        <v>34607</v>
      </c>
      <c r="C8966" s="2" t="s">
        <v>34608</v>
      </c>
      <c r="D8966" s="2" t="s">
        <v>34609</v>
      </c>
      <c r="E8966" s="2" t="s">
        <v>34610</v>
      </c>
      <c r="F8966" s="5"/>
      <c r="G8966" s="2"/>
    </row>
    <row r="8967" ht="15.75" customHeight="1">
      <c r="A8967" s="2" t="s">
        <v>33489</v>
      </c>
      <c r="B8967" s="3" t="s">
        <v>34611</v>
      </c>
      <c r="C8967" s="2" t="s">
        <v>34612</v>
      </c>
      <c r="D8967" s="2" t="s">
        <v>34613</v>
      </c>
      <c r="E8967" s="2" t="s">
        <v>34614</v>
      </c>
      <c r="F8967" s="5"/>
      <c r="G8967" s="2"/>
    </row>
    <row r="8968" ht="15.75" customHeight="1">
      <c r="A8968" s="2" t="s">
        <v>33489</v>
      </c>
      <c r="B8968" s="3" t="s">
        <v>34615</v>
      </c>
      <c r="C8968" s="2" t="s">
        <v>34616</v>
      </c>
      <c r="D8968" s="2" t="s">
        <v>34617</v>
      </c>
      <c r="E8968" s="2" t="s">
        <v>34618</v>
      </c>
      <c r="F8968" s="5"/>
      <c r="G8968" s="2"/>
    </row>
    <row r="8969" ht="15.75" customHeight="1">
      <c r="A8969" s="2" t="s">
        <v>33489</v>
      </c>
      <c r="B8969" s="3" t="s">
        <v>14021</v>
      </c>
      <c r="C8969" s="2" t="s">
        <v>14022</v>
      </c>
      <c r="D8969" s="2" t="s">
        <v>14023</v>
      </c>
      <c r="E8969" s="2" t="s">
        <v>14024</v>
      </c>
      <c r="F8969" s="5"/>
      <c r="G8969" s="2"/>
    </row>
    <row r="8970" ht="15.75" customHeight="1">
      <c r="A8970" s="2" t="s">
        <v>33489</v>
      </c>
      <c r="B8970" s="3" t="s">
        <v>34619</v>
      </c>
      <c r="C8970" s="2" t="s">
        <v>34620</v>
      </c>
      <c r="D8970" s="2" t="s">
        <v>34621</v>
      </c>
      <c r="E8970" s="2" t="s">
        <v>34622</v>
      </c>
      <c r="F8970" s="5"/>
      <c r="G8970" s="2"/>
    </row>
    <row r="8971" ht="15.75" customHeight="1">
      <c r="A8971" s="2" t="s">
        <v>33489</v>
      </c>
      <c r="B8971" s="3" t="s">
        <v>34623</v>
      </c>
      <c r="C8971" s="2" t="s">
        <v>34624</v>
      </c>
      <c r="D8971" s="2" t="s">
        <v>34625</v>
      </c>
      <c r="E8971" s="2" t="s">
        <v>34626</v>
      </c>
      <c r="F8971" s="5"/>
      <c r="G8971" s="2"/>
    </row>
    <row r="8972" ht="15.75" customHeight="1">
      <c r="A8972" s="2" t="s">
        <v>33489</v>
      </c>
      <c r="B8972" s="3" t="s">
        <v>34627</v>
      </c>
      <c r="C8972" s="2" t="s">
        <v>34628</v>
      </c>
      <c r="D8972" s="2" t="s">
        <v>34629</v>
      </c>
      <c r="E8972" s="2" t="s">
        <v>34630</v>
      </c>
      <c r="F8972" s="5"/>
      <c r="G8972" s="2"/>
    </row>
    <row r="8973" ht="15.75" customHeight="1">
      <c r="A8973" s="2" t="s">
        <v>33489</v>
      </c>
      <c r="B8973" s="3" t="s">
        <v>34631</v>
      </c>
      <c r="C8973" s="2" t="s">
        <v>34632</v>
      </c>
      <c r="D8973" s="2" t="s">
        <v>34633</v>
      </c>
      <c r="E8973" s="2" t="s">
        <v>34634</v>
      </c>
      <c r="F8973" s="5"/>
      <c r="G8973" s="2"/>
    </row>
    <row r="8974" ht="15.75" customHeight="1">
      <c r="A8974" s="2" t="s">
        <v>33489</v>
      </c>
      <c r="B8974" s="3" t="s">
        <v>34635</v>
      </c>
      <c r="C8974" s="2" t="s">
        <v>34636</v>
      </c>
      <c r="D8974" s="2" t="s">
        <v>34637</v>
      </c>
      <c r="E8974" s="2" t="s">
        <v>34638</v>
      </c>
      <c r="F8974" s="5"/>
      <c r="G8974" s="2"/>
    </row>
    <row r="8975" ht="15.75" customHeight="1">
      <c r="A8975" s="2" t="s">
        <v>33489</v>
      </c>
      <c r="B8975" s="3" t="s">
        <v>34639</v>
      </c>
      <c r="C8975" s="2" t="s">
        <v>34640</v>
      </c>
      <c r="D8975" s="2" t="s">
        <v>34641</v>
      </c>
      <c r="E8975" s="2" t="s">
        <v>34642</v>
      </c>
      <c r="F8975" s="5"/>
      <c r="G8975" s="2"/>
    </row>
    <row r="8976" ht="15.75" customHeight="1">
      <c r="A8976" s="2" t="s">
        <v>33489</v>
      </c>
      <c r="B8976" s="3" t="s">
        <v>34643</v>
      </c>
      <c r="C8976" s="2" t="s">
        <v>34644</v>
      </c>
      <c r="D8976" s="2" t="s">
        <v>34645</v>
      </c>
      <c r="E8976" s="2" t="s">
        <v>34646</v>
      </c>
      <c r="F8976" s="5"/>
      <c r="G8976" s="2"/>
    </row>
    <row r="8977" ht="15.75" customHeight="1">
      <c r="A8977" s="2" t="s">
        <v>33489</v>
      </c>
      <c r="B8977" s="3" t="s">
        <v>34647</v>
      </c>
      <c r="C8977" s="2" t="s">
        <v>34648</v>
      </c>
      <c r="D8977" s="2" t="s">
        <v>34649</v>
      </c>
      <c r="E8977" s="2" t="s">
        <v>34650</v>
      </c>
      <c r="F8977" s="5"/>
      <c r="G8977" s="2"/>
    </row>
    <row r="8978" ht="15.75" customHeight="1">
      <c r="A8978" s="2" t="s">
        <v>34651</v>
      </c>
      <c r="B8978" s="3" t="s">
        <v>34652</v>
      </c>
      <c r="C8978" s="2" t="s">
        <v>34653</v>
      </c>
      <c r="D8978" s="2" t="s">
        <v>34654</v>
      </c>
      <c r="E8978" s="2" t="s">
        <v>34655</v>
      </c>
      <c r="F8978" s="5"/>
      <c r="G8978" s="2"/>
    </row>
    <row r="8979" ht="15.75" customHeight="1">
      <c r="A8979" s="2" t="s">
        <v>34651</v>
      </c>
      <c r="B8979" s="3" t="s">
        <v>34656</v>
      </c>
      <c r="C8979" s="2" t="s">
        <v>34657</v>
      </c>
      <c r="D8979" s="2" t="s">
        <v>34658</v>
      </c>
      <c r="E8979" s="2" t="s">
        <v>34659</v>
      </c>
      <c r="F8979" s="5"/>
      <c r="G8979" s="2"/>
    </row>
    <row r="8980" ht="15.75" customHeight="1">
      <c r="A8980" s="2" t="s">
        <v>34651</v>
      </c>
      <c r="B8980" s="3" t="s">
        <v>34660</v>
      </c>
      <c r="C8980" s="2" t="s">
        <v>34661</v>
      </c>
      <c r="D8980" s="2" t="s">
        <v>34662</v>
      </c>
      <c r="E8980" s="2" t="s">
        <v>34663</v>
      </c>
      <c r="F8980" s="5"/>
      <c r="G8980" s="2"/>
    </row>
    <row r="8981" ht="15.75" customHeight="1">
      <c r="A8981" s="2" t="s">
        <v>34651</v>
      </c>
      <c r="B8981" s="3" t="s">
        <v>34664</v>
      </c>
      <c r="C8981" s="2" t="s">
        <v>34665</v>
      </c>
      <c r="D8981" s="2" t="s">
        <v>34666</v>
      </c>
      <c r="E8981" s="2" t="s">
        <v>34667</v>
      </c>
      <c r="F8981" s="5"/>
      <c r="G8981" s="2"/>
    </row>
    <row r="8982" ht="15.75" customHeight="1">
      <c r="A8982" s="2" t="s">
        <v>34651</v>
      </c>
      <c r="B8982" s="3" t="s">
        <v>34668</v>
      </c>
      <c r="C8982" s="2" t="s">
        <v>34669</v>
      </c>
      <c r="D8982" s="2" t="s">
        <v>34670</v>
      </c>
      <c r="E8982" s="2" t="s">
        <v>34671</v>
      </c>
      <c r="F8982" s="5"/>
      <c r="G8982" s="2"/>
    </row>
    <row r="8983" ht="15.75" customHeight="1">
      <c r="A8983" s="2" t="s">
        <v>34651</v>
      </c>
      <c r="B8983" s="3" t="s">
        <v>34672</v>
      </c>
      <c r="C8983" s="2" t="s">
        <v>34673</v>
      </c>
      <c r="D8983" s="2" t="s">
        <v>34674</v>
      </c>
      <c r="E8983" s="2" t="s">
        <v>25729</v>
      </c>
      <c r="F8983" s="5"/>
      <c r="G8983" s="2"/>
    </row>
    <row r="8984" ht="15.75" customHeight="1">
      <c r="A8984" s="2" t="s">
        <v>34651</v>
      </c>
      <c r="B8984" s="3" t="s">
        <v>34675</v>
      </c>
      <c r="C8984" s="2" t="s">
        <v>34676</v>
      </c>
      <c r="D8984" s="2" t="s">
        <v>34677</v>
      </c>
      <c r="E8984" s="2" t="s">
        <v>34678</v>
      </c>
      <c r="F8984" s="5"/>
      <c r="G8984" s="2"/>
    </row>
    <row r="8985" ht="15.75" customHeight="1">
      <c r="A8985" s="2" t="s">
        <v>34651</v>
      </c>
      <c r="B8985" s="3" t="s">
        <v>34679</v>
      </c>
      <c r="C8985" s="2" t="s">
        <v>34680</v>
      </c>
      <c r="D8985" s="2" t="s">
        <v>34681</v>
      </c>
      <c r="E8985" s="2" t="s">
        <v>34682</v>
      </c>
      <c r="F8985" s="5"/>
      <c r="G8985" s="2"/>
    </row>
    <row r="8986" ht="15.75" customHeight="1">
      <c r="A8986" s="2" t="s">
        <v>34651</v>
      </c>
      <c r="B8986" s="3" t="s">
        <v>34683</v>
      </c>
      <c r="C8986" s="2" t="s">
        <v>34684</v>
      </c>
      <c r="D8986" s="2" t="s">
        <v>34685</v>
      </c>
      <c r="E8986" s="2" t="s">
        <v>34686</v>
      </c>
      <c r="F8986" s="5"/>
      <c r="G8986" s="2"/>
    </row>
    <row r="8987" ht="15.75" customHeight="1">
      <c r="A8987" s="2" t="s">
        <v>34651</v>
      </c>
      <c r="B8987" s="3" t="s">
        <v>34687</v>
      </c>
      <c r="C8987" s="2" t="s">
        <v>34688</v>
      </c>
      <c r="D8987" s="2" t="s">
        <v>34689</v>
      </c>
      <c r="E8987" s="2" t="s">
        <v>34690</v>
      </c>
      <c r="F8987" s="5"/>
      <c r="G8987" s="2"/>
    </row>
    <row r="8988" ht="15.75" customHeight="1">
      <c r="A8988" s="2" t="s">
        <v>34651</v>
      </c>
      <c r="B8988" s="3" t="s">
        <v>34691</v>
      </c>
      <c r="C8988" s="2" t="s">
        <v>34692</v>
      </c>
      <c r="D8988" s="2" t="s">
        <v>34693</v>
      </c>
      <c r="E8988" s="2" t="s">
        <v>34694</v>
      </c>
      <c r="F8988" s="5"/>
      <c r="G8988" s="2"/>
    </row>
    <row r="8989" ht="15.75" customHeight="1">
      <c r="A8989" s="2" t="s">
        <v>34651</v>
      </c>
      <c r="B8989" s="3" t="s">
        <v>34695</v>
      </c>
      <c r="C8989" s="2" t="s">
        <v>34696</v>
      </c>
      <c r="D8989" s="2" t="s">
        <v>34697</v>
      </c>
      <c r="E8989" s="2" t="s">
        <v>34698</v>
      </c>
      <c r="F8989" s="5"/>
      <c r="G8989" s="2"/>
    </row>
    <row r="8990" ht="15.75" customHeight="1">
      <c r="A8990" s="2" t="s">
        <v>34651</v>
      </c>
      <c r="B8990" s="3" t="s">
        <v>34699</v>
      </c>
      <c r="C8990" s="2" t="s">
        <v>34700</v>
      </c>
      <c r="D8990" s="2" t="s">
        <v>34701</v>
      </c>
      <c r="E8990" s="2" t="s">
        <v>34702</v>
      </c>
      <c r="F8990" s="5"/>
      <c r="G8990" s="2"/>
    </row>
    <row r="8991" ht="15.75" customHeight="1">
      <c r="A8991" s="2" t="s">
        <v>34651</v>
      </c>
      <c r="B8991" s="3" t="s">
        <v>34703</v>
      </c>
      <c r="C8991" s="2" t="s">
        <v>34704</v>
      </c>
      <c r="D8991" s="2" t="s">
        <v>34705</v>
      </c>
      <c r="E8991" s="2" t="s">
        <v>34706</v>
      </c>
      <c r="F8991" s="5"/>
      <c r="G8991" s="2"/>
    </row>
    <row r="8992" ht="15.75" customHeight="1">
      <c r="A8992" s="2" t="s">
        <v>34651</v>
      </c>
      <c r="B8992" s="3" t="s">
        <v>34707</v>
      </c>
      <c r="C8992" s="2" t="s">
        <v>34708</v>
      </c>
      <c r="D8992" s="2" t="s">
        <v>34709</v>
      </c>
      <c r="E8992" s="2" t="s">
        <v>34710</v>
      </c>
      <c r="F8992" s="5"/>
      <c r="G8992" s="2"/>
    </row>
    <row r="8993" ht="15.75" customHeight="1">
      <c r="A8993" s="2" t="s">
        <v>34651</v>
      </c>
      <c r="B8993" s="3" t="s">
        <v>34711</v>
      </c>
      <c r="C8993" s="2" t="s">
        <v>34712</v>
      </c>
      <c r="D8993" s="2" t="s">
        <v>34713</v>
      </c>
      <c r="E8993" s="2" t="s">
        <v>34714</v>
      </c>
      <c r="F8993" s="5"/>
      <c r="G8993" s="2"/>
    </row>
    <row r="8994" ht="15.75" customHeight="1">
      <c r="A8994" s="2" t="s">
        <v>34651</v>
      </c>
      <c r="B8994" s="3" t="s">
        <v>6257</v>
      </c>
      <c r="C8994" s="2" t="s">
        <v>6258</v>
      </c>
      <c r="D8994" s="2" t="s">
        <v>6259</v>
      </c>
      <c r="E8994" s="2" t="s">
        <v>6260</v>
      </c>
      <c r="F8994" s="5"/>
      <c r="G8994" s="2"/>
    </row>
    <row r="8995" ht="15.75" customHeight="1">
      <c r="A8995" s="2" t="s">
        <v>34651</v>
      </c>
      <c r="B8995" s="3" t="s">
        <v>34715</v>
      </c>
      <c r="C8995" s="2" t="s">
        <v>34716</v>
      </c>
      <c r="D8995" s="2" t="s">
        <v>34717</v>
      </c>
      <c r="E8995" s="2" t="s">
        <v>34718</v>
      </c>
      <c r="F8995" s="5"/>
      <c r="G8995" s="2"/>
    </row>
    <row r="8996" ht="15.75" customHeight="1">
      <c r="A8996" s="2" t="s">
        <v>34651</v>
      </c>
      <c r="B8996" s="3" t="s">
        <v>34719</v>
      </c>
      <c r="C8996" s="2" t="s">
        <v>34720</v>
      </c>
      <c r="D8996" s="2" t="s">
        <v>34721</v>
      </c>
      <c r="E8996" s="2" t="s">
        <v>34722</v>
      </c>
      <c r="F8996" s="5"/>
      <c r="G8996" s="2"/>
    </row>
    <row r="8997" ht="15.75" customHeight="1">
      <c r="A8997" s="2" t="s">
        <v>34651</v>
      </c>
      <c r="B8997" s="3" t="s">
        <v>34723</v>
      </c>
      <c r="C8997" s="2" t="s">
        <v>34724</v>
      </c>
      <c r="D8997" s="2" t="s">
        <v>34725</v>
      </c>
      <c r="E8997" s="2" t="s">
        <v>34726</v>
      </c>
      <c r="F8997" s="5"/>
      <c r="G8997" s="2"/>
    </row>
    <row r="8998" ht="15.75" customHeight="1">
      <c r="A8998" s="2" t="s">
        <v>34651</v>
      </c>
      <c r="B8998" s="3" t="s">
        <v>34727</v>
      </c>
      <c r="C8998" s="2" t="s">
        <v>34728</v>
      </c>
      <c r="D8998" s="2" t="s">
        <v>34729</v>
      </c>
      <c r="E8998" s="2" t="s">
        <v>34730</v>
      </c>
      <c r="F8998" s="5"/>
      <c r="G8998" s="2"/>
    </row>
    <row r="8999" ht="15.75" customHeight="1">
      <c r="A8999" s="2" t="s">
        <v>34651</v>
      </c>
      <c r="B8999" s="3" t="s">
        <v>34731</v>
      </c>
      <c r="C8999" s="2" t="s">
        <v>34732</v>
      </c>
      <c r="D8999" s="2" t="s">
        <v>34733</v>
      </c>
      <c r="E8999" s="2" t="s">
        <v>34734</v>
      </c>
      <c r="F8999" s="5"/>
      <c r="G8999" s="2"/>
    </row>
    <row r="9000" ht="15.75" customHeight="1">
      <c r="A9000" s="2" t="s">
        <v>34651</v>
      </c>
      <c r="B9000" s="3" t="s">
        <v>34735</v>
      </c>
      <c r="C9000" s="2" t="s">
        <v>34736</v>
      </c>
      <c r="D9000" s="2" t="s">
        <v>34737</v>
      </c>
      <c r="E9000" s="2" t="s">
        <v>27152</v>
      </c>
      <c r="F9000" s="5"/>
      <c r="G9000" s="2"/>
    </row>
    <row r="9001" ht="15.75" customHeight="1">
      <c r="A9001" s="2" t="s">
        <v>34651</v>
      </c>
      <c r="B9001" s="3" t="s">
        <v>34738</v>
      </c>
      <c r="C9001" s="2" t="s">
        <v>34739</v>
      </c>
      <c r="D9001" s="2" t="s">
        <v>34740</v>
      </c>
      <c r="E9001" s="2" t="s">
        <v>34741</v>
      </c>
      <c r="F9001" s="5"/>
      <c r="G9001" s="2"/>
    </row>
    <row r="9002" ht="15.75" customHeight="1">
      <c r="A9002" s="2" t="s">
        <v>34651</v>
      </c>
      <c r="B9002" s="3" t="s">
        <v>34742</v>
      </c>
      <c r="C9002" s="2" t="s">
        <v>34743</v>
      </c>
      <c r="D9002" s="2" t="s">
        <v>34744</v>
      </c>
      <c r="E9002" s="2" t="s">
        <v>34745</v>
      </c>
      <c r="F9002" s="5"/>
      <c r="G9002" s="2"/>
    </row>
    <row r="9003" ht="15.75" customHeight="1">
      <c r="A9003" s="2" t="s">
        <v>34651</v>
      </c>
      <c r="B9003" s="3" t="s">
        <v>34746</v>
      </c>
      <c r="C9003" s="2" t="s">
        <v>34747</v>
      </c>
      <c r="D9003" s="2" t="s">
        <v>34748</v>
      </c>
      <c r="E9003" s="2" t="s">
        <v>34749</v>
      </c>
      <c r="F9003" s="5"/>
      <c r="G9003" s="2"/>
    </row>
    <row r="9004" ht="15.75" customHeight="1">
      <c r="A9004" s="2" t="s">
        <v>34651</v>
      </c>
      <c r="B9004" s="3" t="s">
        <v>34750</v>
      </c>
      <c r="C9004" s="2" t="s">
        <v>34751</v>
      </c>
      <c r="D9004" s="2" t="s">
        <v>34752</v>
      </c>
      <c r="E9004" s="2" t="s">
        <v>34753</v>
      </c>
      <c r="F9004" s="5"/>
      <c r="G9004" s="2"/>
    </row>
    <row r="9005" ht="15.75" customHeight="1">
      <c r="A9005" s="2" t="s">
        <v>34651</v>
      </c>
      <c r="B9005" s="3" t="s">
        <v>34754</v>
      </c>
      <c r="C9005" s="2" t="s">
        <v>34755</v>
      </c>
      <c r="D9005" s="2" t="s">
        <v>34756</v>
      </c>
      <c r="E9005" s="2" t="s">
        <v>34757</v>
      </c>
      <c r="F9005" s="5"/>
      <c r="G9005" s="2"/>
    </row>
    <row r="9006" ht="15.75" customHeight="1">
      <c r="A9006" s="2" t="s">
        <v>34651</v>
      </c>
      <c r="B9006" s="3" t="s">
        <v>34758</v>
      </c>
      <c r="C9006" s="2" t="s">
        <v>34759</v>
      </c>
      <c r="D9006" s="2" t="s">
        <v>34760</v>
      </c>
      <c r="E9006" s="2" t="s">
        <v>34761</v>
      </c>
      <c r="F9006" s="5"/>
      <c r="G9006" s="2"/>
    </row>
    <row r="9007" ht="15.75" customHeight="1">
      <c r="A9007" s="2" t="s">
        <v>34651</v>
      </c>
      <c r="B9007" s="3" t="s">
        <v>34762</v>
      </c>
      <c r="C9007" s="2" t="s">
        <v>34763</v>
      </c>
      <c r="D9007" s="2" t="s">
        <v>34764</v>
      </c>
      <c r="E9007" s="2" t="s">
        <v>34765</v>
      </c>
      <c r="F9007" s="5"/>
      <c r="G9007" s="2"/>
    </row>
    <row r="9008" ht="15.75" customHeight="1">
      <c r="A9008" s="2" t="s">
        <v>34651</v>
      </c>
      <c r="B9008" s="3" t="s">
        <v>34766</v>
      </c>
      <c r="C9008" s="2" t="s">
        <v>34767</v>
      </c>
      <c r="D9008" s="2" t="s">
        <v>34768</v>
      </c>
      <c r="E9008" s="2" t="s">
        <v>34769</v>
      </c>
      <c r="F9008" s="5"/>
      <c r="G9008" s="2"/>
    </row>
    <row r="9009" ht="15.75" customHeight="1">
      <c r="A9009" s="2" t="s">
        <v>34651</v>
      </c>
      <c r="B9009" s="3" t="s">
        <v>34770</v>
      </c>
      <c r="C9009" s="2" t="s">
        <v>34771</v>
      </c>
      <c r="D9009" s="2" t="s">
        <v>34772</v>
      </c>
      <c r="E9009" s="2" t="s">
        <v>34773</v>
      </c>
      <c r="F9009" s="5"/>
      <c r="G9009" s="2"/>
    </row>
    <row r="9010" ht="15.75" customHeight="1">
      <c r="A9010" s="2" t="s">
        <v>34651</v>
      </c>
      <c r="B9010" s="3" t="s">
        <v>34774</v>
      </c>
      <c r="C9010" s="2" t="s">
        <v>34775</v>
      </c>
      <c r="D9010" s="2" t="s">
        <v>34776</v>
      </c>
      <c r="E9010" s="2" t="s">
        <v>34777</v>
      </c>
      <c r="F9010" s="5"/>
      <c r="G9010" s="2"/>
    </row>
    <row r="9011" ht="15.75" customHeight="1">
      <c r="A9011" s="2" t="s">
        <v>34651</v>
      </c>
      <c r="B9011" s="3" t="s">
        <v>34778</v>
      </c>
      <c r="C9011" s="2" t="s">
        <v>34779</v>
      </c>
      <c r="D9011" s="2" t="s">
        <v>34780</v>
      </c>
      <c r="E9011" s="2" t="s">
        <v>34781</v>
      </c>
      <c r="F9011" s="5"/>
      <c r="G9011" s="2"/>
    </row>
    <row r="9012" ht="15.75" customHeight="1">
      <c r="A9012" s="2" t="s">
        <v>34651</v>
      </c>
      <c r="B9012" s="3" t="s">
        <v>34782</v>
      </c>
      <c r="C9012" s="2" t="s">
        <v>34783</v>
      </c>
      <c r="D9012" s="2" t="s">
        <v>34784</v>
      </c>
      <c r="E9012" s="2" t="s">
        <v>34785</v>
      </c>
      <c r="F9012" s="5"/>
      <c r="G9012" s="2"/>
    </row>
    <row r="9013" ht="15.75" customHeight="1">
      <c r="A9013" s="2" t="s">
        <v>34651</v>
      </c>
      <c r="B9013" s="3" t="s">
        <v>34786</v>
      </c>
      <c r="C9013" s="2" t="s">
        <v>34787</v>
      </c>
      <c r="D9013" s="2" t="s">
        <v>34788</v>
      </c>
      <c r="E9013" s="2" t="s">
        <v>34789</v>
      </c>
      <c r="F9013" s="5"/>
      <c r="G9013" s="2"/>
    </row>
    <row r="9014" ht="15.75" customHeight="1">
      <c r="A9014" s="2" t="s">
        <v>34651</v>
      </c>
      <c r="B9014" s="3" t="s">
        <v>34790</v>
      </c>
      <c r="C9014" s="2" t="s">
        <v>34791</v>
      </c>
      <c r="D9014" s="2" t="s">
        <v>34792</v>
      </c>
      <c r="E9014" s="2" t="s">
        <v>34793</v>
      </c>
      <c r="F9014" s="5"/>
      <c r="G9014" s="2"/>
    </row>
    <row r="9015" ht="15.75" customHeight="1">
      <c r="A9015" s="2" t="s">
        <v>34651</v>
      </c>
      <c r="B9015" s="3" t="s">
        <v>34794</v>
      </c>
      <c r="C9015" s="2" t="s">
        <v>34795</v>
      </c>
      <c r="D9015" s="2" t="s">
        <v>34796</v>
      </c>
      <c r="E9015" s="2" t="s">
        <v>34797</v>
      </c>
      <c r="F9015" s="5"/>
      <c r="G9015" s="2"/>
    </row>
    <row r="9016" ht="15.75" customHeight="1">
      <c r="A9016" s="2" t="s">
        <v>34651</v>
      </c>
      <c r="B9016" s="3" t="s">
        <v>34798</v>
      </c>
      <c r="C9016" s="2" t="s">
        <v>34799</v>
      </c>
      <c r="D9016" s="2" t="s">
        <v>34800</v>
      </c>
      <c r="E9016" s="2" t="s">
        <v>34801</v>
      </c>
      <c r="F9016" s="5"/>
      <c r="G9016" s="2"/>
    </row>
    <row r="9017" ht="15.75" customHeight="1">
      <c r="A9017" s="2" t="s">
        <v>34651</v>
      </c>
      <c r="B9017" s="3" t="s">
        <v>34802</v>
      </c>
      <c r="C9017" s="2" t="s">
        <v>34803</v>
      </c>
      <c r="D9017" s="2" t="s">
        <v>34804</v>
      </c>
      <c r="E9017" s="2" t="s">
        <v>34805</v>
      </c>
      <c r="F9017" s="5"/>
      <c r="G9017" s="2"/>
    </row>
    <row r="9018" ht="15.75" customHeight="1">
      <c r="A9018" s="2" t="s">
        <v>34651</v>
      </c>
      <c r="B9018" s="3" t="s">
        <v>34806</v>
      </c>
      <c r="C9018" s="2" t="s">
        <v>34807</v>
      </c>
      <c r="D9018" s="2" t="s">
        <v>34808</v>
      </c>
      <c r="E9018" s="2" t="s">
        <v>34809</v>
      </c>
      <c r="F9018" s="5"/>
      <c r="G9018" s="2"/>
    </row>
    <row r="9019" ht="15.75" customHeight="1">
      <c r="A9019" s="2" t="s">
        <v>34651</v>
      </c>
      <c r="B9019" s="3" t="s">
        <v>34810</v>
      </c>
      <c r="C9019" s="2" t="s">
        <v>34811</v>
      </c>
      <c r="D9019" s="2" t="s">
        <v>34812</v>
      </c>
      <c r="E9019" s="2" t="s">
        <v>34813</v>
      </c>
      <c r="F9019" s="5"/>
      <c r="G9019" s="2"/>
    </row>
    <row r="9020" ht="15.75" customHeight="1">
      <c r="A9020" s="2" t="s">
        <v>34651</v>
      </c>
      <c r="B9020" s="3" t="s">
        <v>34814</v>
      </c>
      <c r="C9020" s="2" t="s">
        <v>34815</v>
      </c>
      <c r="D9020" s="2" t="s">
        <v>34816</v>
      </c>
      <c r="E9020" s="2" t="s">
        <v>34817</v>
      </c>
      <c r="F9020" s="5"/>
      <c r="G9020" s="2"/>
    </row>
    <row r="9021" ht="15.75" customHeight="1">
      <c r="A9021" s="2" t="s">
        <v>34651</v>
      </c>
      <c r="B9021" s="3" t="s">
        <v>34818</v>
      </c>
      <c r="C9021" s="2" t="s">
        <v>34819</v>
      </c>
      <c r="D9021" s="2" t="s">
        <v>34820</v>
      </c>
      <c r="E9021" s="2" t="s">
        <v>34821</v>
      </c>
      <c r="F9021" s="5"/>
      <c r="G9021" s="2"/>
    </row>
    <row r="9022" ht="15.75" customHeight="1">
      <c r="A9022" s="2" t="s">
        <v>34651</v>
      </c>
      <c r="B9022" s="3" t="s">
        <v>34822</v>
      </c>
      <c r="C9022" s="2" t="s">
        <v>34823</v>
      </c>
      <c r="D9022" s="2" t="s">
        <v>34824</v>
      </c>
      <c r="E9022" s="2" t="s">
        <v>34825</v>
      </c>
      <c r="F9022" s="5"/>
      <c r="G9022" s="2"/>
    </row>
    <row r="9023" ht="15.75" customHeight="1">
      <c r="A9023" s="2" t="s">
        <v>34651</v>
      </c>
      <c r="B9023" s="3" t="s">
        <v>34826</v>
      </c>
      <c r="C9023" s="2" t="s">
        <v>34827</v>
      </c>
      <c r="D9023" s="2" t="s">
        <v>34828</v>
      </c>
      <c r="E9023" s="2" t="s">
        <v>34829</v>
      </c>
      <c r="F9023" s="5"/>
      <c r="G9023" s="2"/>
    </row>
    <row r="9024" ht="15.75" customHeight="1">
      <c r="A9024" s="2" t="s">
        <v>34651</v>
      </c>
      <c r="B9024" s="3" t="s">
        <v>34830</v>
      </c>
      <c r="C9024" s="2" t="s">
        <v>34831</v>
      </c>
      <c r="D9024" s="2" t="s">
        <v>34832</v>
      </c>
      <c r="E9024" s="2" t="s">
        <v>34833</v>
      </c>
      <c r="F9024" s="5"/>
      <c r="G9024" s="2"/>
    </row>
    <row r="9025" ht="15.75" customHeight="1">
      <c r="A9025" s="2" t="s">
        <v>34651</v>
      </c>
      <c r="B9025" s="3" t="s">
        <v>34834</v>
      </c>
      <c r="C9025" s="2" t="s">
        <v>34835</v>
      </c>
      <c r="D9025" s="2" t="s">
        <v>34836</v>
      </c>
      <c r="E9025" s="2" t="s">
        <v>34837</v>
      </c>
      <c r="F9025" s="5"/>
      <c r="G9025" s="2"/>
    </row>
    <row r="9026" ht="15.75" customHeight="1">
      <c r="A9026" s="2" t="s">
        <v>34651</v>
      </c>
      <c r="B9026" s="3" t="s">
        <v>34838</v>
      </c>
      <c r="C9026" s="2" t="s">
        <v>34839</v>
      </c>
      <c r="D9026" s="2" t="s">
        <v>34840</v>
      </c>
      <c r="E9026" s="2" t="s">
        <v>34841</v>
      </c>
      <c r="F9026" s="5"/>
      <c r="G9026" s="2"/>
    </row>
    <row r="9027" ht="15.75" customHeight="1">
      <c r="A9027" s="2" t="s">
        <v>34651</v>
      </c>
      <c r="B9027" s="3" t="s">
        <v>34842</v>
      </c>
      <c r="C9027" s="2" t="s">
        <v>34843</v>
      </c>
      <c r="D9027" s="2" t="s">
        <v>34844</v>
      </c>
      <c r="E9027" s="2" t="s">
        <v>34845</v>
      </c>
      <c r="F9027" s="5"/>
      <c r="G9027" s="2"/>
    </row>
    <row r="9028" ht="15.75" customHeight="1">
      <c r="A9028" s="2" t="s">
        <v>34651</v>
      </c>
      <c r="B9028" s="3" t="s">
        <v>34846</v>
      </c>
      <c r="C9028" s="2" t="s">
        <v>34847</v>
      </c>
      <c r="D9028" s="2" t="s">
        <v>34848</v>
      </c>
      <c r="E9028" s="2" t="s">
        <v>34849</v>
      </c>
      <c r="F9028" s="5"/>
      <c r="G9028" s="2"/>
    </row>
    <row r="9029" ht="15.75" customHeight="1">
      <c r="A9029" s="2" t="s">
        <v>34651</v>
      </c>
      <c r="B9029" s="3" t="s">
        <v>34850</v>
      </c>
      <c r="C9029" s="2" t="s">
        <v>34851</v>
      </c>
      <c r="D9029" s="2" t="s">
        <v>34852</v>
      </c>
      <c r="E9029" s="2" t="s">
        <v>34853</v>
      </c>
      <c r="F9029" s="5"/>
      <c r="G9029" s="2"/>
    </row>
    <row r="9030" ht="15.75" customHeight="1">
      <c r="A9030" s="2" t="s">
        <v>34651</v>
      </c>
      <c r="B9030" s="3" t="s">
        <v>34854</v>
      </c>
      <c r="C9030" s="2" t="s">
        <v>34855</v>
      </c>
      <c r="D9030" s="2" t="s">
        <v>34856</v>
      </c>
      <c r="E9030" s="2" t="s">
        <v>34857</v>
      </c>
      <c r="F9030" s="5"/>
      <c r="G9030" s="2"/>
    </row>
    <row r="9031" ht="15.75" customHeight="1">
      <c r="A9031" s="2" t="s">
        <v>34651</v>
      </c>
      <c r="B9031" s="3" t="s">
        <v>34858</v>
      </c>
      <c r="C9031" s="2" t="s">
        <v>34859</v>
      </c>
      <c r="D9031" s="2" t="s">
        <v>34860</v>
      </c>
      <c r="E9031" s="2" t="s">
        <v>34861</v>
      </c>
      <c r="F9031" s="5"/>
      <c r="G9031" s="2"/>
    </row>
    <row r="9032" ht="15.75" customHeight="1">
      <c r="A9032" s="2" t="s">
        <v>34651</v>
      </c>
      <c r="B9032" s="3" t="s">
        <v>34862</v>
      </c>
      <c r="C9032" s="2" t="s">
        <v>34863</v>
      </c>
      <c r="D9032" s="2" t="s">
        <v>34864</v>
      </c>
      <c r="E9032" s="2" t="s">
        <v>34865</v>
      </c>
      <c r="F9032" s="5"/>
      <c r="G9032" s="2"/>
    </row>
    <row r="9033" ht="15.75" customHeight="1">
      <c r="A9033" s="2" t="s">
        <v>34651</v>
      </c>
      <c r="B9033" s="3" t="s">
        <v>34866</v>
      </c>
      <c r="C9033" s="2" t="s">
        <v>34867</v>
      </c>
      <c r="D9033" s="2" t="s">
        <v>34868</v>
      </c>
      <c r="E9033" s="2" t="s">
        <v>34869</v>
      </c>
      <c r="F9033" s="5"/>
      <c r="G9033" s="2"/>
    </row>
    <row r="9034" ht="15.75" customHeight="1">
      <c r="A9034" s="2" t="s">
        <v>34651</v>
      </c>
      <c r="B9034" s="3" t="s">
        <v>34870</v>
      </c>
      <c r="C9034" s="2" t="s">
        <v>34871</v>
      </c>
      <c r="D9034" s="2" t="s">
        <v>34872</v>
      </c>
      <c r="E9034" s="2" t="s">
        <v>34873</v>
      </c>
      <c r="F9034" s="5"/>
      <c r="G9034" s="2"/>
    </row>
    <row r="9035" ht="15.75" customHeight="1">
      <c r="A9035" s="2" t="s">
        <v>34651</v>
      </c>
      <c r="B9035" s="3" t="s">
        <v>34874</v>
      </c>
      <c r="C9035" s="2" t="s">
        <v>34875</v>
      </c>
      <c r="D9035" s="2" t="s">
        <v>34876</v>
      </c>
      <c r="E9035" s="2" t="s">
        <v>34877</v>
      </c>
      <c r="F9035" s="5"/>
      <c r="G9035" s="2"/>
    </row>
    <row r="9036" ht="15.75" customHeight="1">
      <c r="A9036" s="2" t="s">
        <v>34651</v>
      </c>
      <c r="B9036" s="3" t="s">
        <v>34878</v>
      </c>
      <c r="C9036" s="2" t="s">
        <v>34879</v>
      </c>
      <c r="D9036" s="2" t="s">
        <v>34880</v>
      </c>
      <c r="E9036" s="2" t="s">
        <v>34881</v>
      </c>
      <c r="F9036" s="5"/>
      <c r="G9036" s="2"/>
    </row>
    <row r="9037" ht="15.75" customHeight="1">
      <c r="A9037" s="2" t="s">
        <v>34651</v>
      </c>
      <c r="B9037" s="3" t="s">
        <v>34882</v>
      </c>
      <c r="C9037" s="2" t="s">
        <v>34883</v>
      </c>
      <c r="D9037" s="2" t="s">
        <v>34884</v>
      </c>
      <c r="E9037" s="2" t="s">
        <v>34885</v>
      </c>
      <c r="F9037" s="5"/>
      <c r="G9037" s="2"/>
    </row>
    <row r="9038" ht="15.75" customHeight="1">
      <c r="A9038" s="2" t="s">
        <v>34651</v>
      </c>
      <c r="B9038" s="3" t="s">
        <v>34886</v>
      </c>
      <c r="C9038" s="2" t="s">
        <v>34887</v>
      </c>
      <c r="D9038" s="2" t="s">
        <v>34888</v>
      </c>
      <c r="E9038" s="2" t="s">
        <v>34889</v>
      </c>
      <c r="F9038" s="5"/>
      <c r="G9038" s="2"/>
    </row>
    <row r="9039" ht="15.75" customHeight="1">
      <c r="A9039" s="2" t="s">
        <v>34651</v>
      </c>
      <c r="B9039" s="3" t="s">
        <v>34890</v>
      </c>
      <c r="C9039" s="2" t="s">
        <v>34891</v>
      </c>
      <c r="D9039" s="2" t="s">
        <v>34892</v>
      </c>
      <c r="E9039" s="2" t="s">
        <v>34893</v>
      </c>
      <c r="F9039" s="5"/>
      <c r="G9039" s="2"/>
    </row>
    <row r="9040" ht="15.75" customHeight="1">
      <c r="A9040" s="2" t="s">
        <v>34651</v>
      </c>
      <c r="B9040" s="3" t="s">
        <v>34894</v>
      </c>
      <c r="C9040" s="2" t="s">
        <v>34895</v>
      </c>
      <c r="D9040" s="2" t="s">
        <v>34896</v>
      </c>
      <c r="E9040" s="2" t="s">
        <v>34897</v>
      </c>
      <c r="F9040" s="5"/>
      <c r="G9040" s="2"/>
    </row>
    <row r="9041" ht="15.75" customHeight="1">
      <c r="A9041" s="2" t="s">
        <v>34651</v>
      </c>
      <c r="B9041" s="3" t="s">
        <v>34898</v>
      </c>
      <c r="C9041" s="2" t="s">
        <v>34899</v>
      </c>
      <c r="D9041" s="2" t="s">
        <v>34900</v>
      </c>
      <c r="E9041" s="2" t="s">
        <v>34901</v>
      </c>
      <c r="F9041" s="5"/>
      <c r="G9041" s="2"/>
    </row>
    <row r="9042" ht="15.75" customHeight="1">
      <c r="A9042" s="2" t="s">
        <v>34651</v>
      </c>
      <c r="B9042" s="3" t="s">
        <v>34902</v>
      </c>
      <c r="C9042" s="2" t="s">
        <v>34903</v>
      </c>
      <c r="D9042" s="2" t="s">
        <v>34904</v>
      </c>
      <c r="E9042" s="2" t="s">
        <v>34905</v>
      </c>
      <c r="F9042" s="5"/>
      <c r="G9042" s="2"/>
    </row>
    <row r="9043" ht="15.75" customHeight="1">
      <c r="A9043" s="2" t="s">
        <v>34651</v>
      </c>
      <c r="B9043" s="3" t="s">
        <v>34906</v>
      </c>
      <c r="C9043" s="2" t="s">
        <v>34907</v>
      </c>
      <c r="D9043" s="2" t="s">
        <v>34908</v>
      </c>
      <c r="E9043" s="2" t="s">
        <v>34909</v>
      </c>
      <c r="F9043" s="5"/>
      <c r="G9043" s="2"/>
    </row>
    <row r="9044" ht="15.75" customHeight="1">
      <c r="A9044" s="2" t="s">
        <v>34651</v>
      </c>
      <c r="B9044" s="3" t="s">
        <v>34910</v>
      </c>
      <c r="C9044" s="2" t="s">
        <v>34911</v>
      </c>
      <c r="D9044" s="2" t="s">
        <v>34912</v>
      </c>
      <c r="E9044" s="2" t="s">
        <v>34913</v>
      </c>
      <c r="F9044" s="5"/>
      <c r="G9044" s="2"/>
    </row>
    <row r="9045" ht="15.75" customHeight="1">
      <c r="A9045" s="2" t="s">
        <v>34651</v>
      </c>
      <c r="B9045" s="3" t="s">
        <v>34914</v>
      </c>
      <c r="C9045" s="2" t="s">
        <v>34915</v>
      </c>
      <c r="D9045" s="2" t="s">
        <v>34916</v>
      </c>
      <c r="E9045" s="2" t="s">
        <v>34917</v>
      </c>
      <c r="F9045" s="5"/>
      <c r="G9045" s="2"/>
    </row>
    <row r="9046" ht="15.75" customHeight="1">
      <c r="A9046" s="2" t="s">
        <v>34651</v>
      </c>
      <c r="B9046" s="3" t="s">
        <v>34918</v>
      </c>
      <c r="C9046" s="2" t="s">
        <v>34919</v>
      </c>
      <c r="D9046" s="2" t="s">
        <v>34920</v>
      </c>
      <c r="E9046" s="2" t="s">
        <v>34921</v>
      </c>
      <c r="F9046" s="5"/>
      <c r="G9046" s="2"/>
    </row>
    <row r="9047" ht="15.75" customHeight="1">
      <c r="A9047" s="2" t="s">
        <v>34651</v>
      </c>
      <c r="B9047" s="3" t="s">
        <v>34922</v>
      </c>
      <c r="C9047" s="2" t="s">
        <v>34923</v>
      </c>
      <c r="D9047" s="2" t="s">
        <v>34924</v>
      </c>
      <c r="E9047" s="2" t="s">
        <v>34925</v>
      </c>
      <c r="F9047" s="5"/>
      <c r="G9047" s="2"/>
    </row>
    <row r="9048" ht="15.75" customHeight="1">
      <c r="A9048" s="2" t="s">
        <v>34651</v>
      </c>
      <c r="B9048" s="3" t="s">
        <v>34926</v>
      </c>
      <c r="C9048" s="2" t="s">
        <v>34927</v>
      </c>
      <c r="D9048" s="2" t="s">
        <v>34928</v>
      </c>
      <c r="E9048" s="2" t="s">
        <v>34929</v>
      </c>
      <c r="F9048" s="5"/>
      <c r="G9048" s="2"/>
    </row>
    <row r="9049" ht="15.75" customHeight="1">
      <c r="A9049" s="2" t="s">
        <v>34651</v>
      </c>
      <c r="B9049" s="3" t="s">
        <v>34930</v>
      </c>
      <c r="C9049" s="2" t="s">
        <v>34931</v>
      </c>
      <c r="D9049" s="2" t="s">
        <v>34932</v>
      </c>
      <c r="E9049" s="2" t="s">
        <v>34933</v>
      </c>
      <c r="F9049" s="5"/>
      <c r="G9049" s="2"/>
    </row>
    <row r="9050" ht="15.75" customHeight="1">
      <c r="A9050" s="2" t="s">
        <v>34651</v>
      </c>
      <c r="B9050" s="3" t="s">
        <v>34934</v>
      </c>
      <c r="C9050" s="2" t="s">
        <v>34935</v>
      </c>
      <c r="D9050" s="2" t="s">
        <v>34936</v>
      </c>
      <c r="E9050" s="2" t="s">
        <v>34937</v>
      </c>
      <c r="F9050" s="5"/>
      <c r="G9050" s="2"/>
    </row>
    <row r="9051" ht="15.75" customHeight="1">
      <c r="A9051" s="2" t="s">
        <v>34651</v>
      </c>
      <c r="B9051" s="3" t="s">
        <v>34938</v>
      </c>
      <c r="C9051" s="2" t="s">
        <v>34939</v>
      </c>
      <c r="D9051" s="2" t="s">
        <v>34940</v>
      </c>
      <c r="E9051" s="2" t="s">
        <v>34941</v>
      </c>
      <c r="F9051" s="5"/>
      <c r="G9051" s="2"/>
    </row>
    <row r="9052" ht="15.75" customHeight="1">
      <c r="A9052" s="2" t="s">
        <v>34651</v>
      </c>
      <c r="B9052" s="3" t="s">
        <v>34942</v>
      </c>
      <c r="C9052" s="2" t="s">
        <v>34943</v>
      </c>
      <c r="D9052" s="2" t="s">
        <v>34944</v>
      </c>
      <c r="E9052" s="2" t="s">
        <v>34945</v>
      </c>
      <c r="F9052" s="5"/>
      <c r="G9052" s="2"/>
    </row>
    <row r="9053" ht="15.75" customHeight="1">
      <c r="A9053" s="2" t="s">
        <v>34651</v>
      </c>
      <c r="B9053" s="3" t="s">
        <v>34946</v>
      </c>
      <c r="C9053" s="2" t="s">
        <v>34947</v>
      </c>
      <c r="D9053" s="2" t="s">
        <v>34948</v>
      </c>
      <c r="E9053" s="2" t="s">
        <v>34949</v>
      </c>
      <c r="F9053" s="5"/>
      <c r="G9053" s="2"/>
    </row>
    <row r="9054" ht="15.75" customHeight="1">
      <c r="A9054" s="2" t="s">
        <v>34651</v>
      </c>
      <c r="B9054" s="3" t="s">
        <v>34950</v>
      </c>
      <c r="C9054" s="2" t="s">
        <v>34951</v>
      </c>
      <c r="D9054" s="2" t="s">
        <v>34952</v>
      </c>
      <c r="E9054" s="2" t="s">
        <v>34953</v>
      </c>
      <c r="F9054" s="5"/>
      <c r="G9054" s="2"/>
    </row>
    <row r="9055" ht="15.75" customHeight="1">
      <c r="A9055" s="2" t="s">
        <v>34651</v>
      </c>
      <c r="B9055" s="3" t="s">
        <v>34954</v>
      </c>
      <c r="C9055" s="2" t="s">
        <v>34955</v>
      </c>
      <c r="D9055" s="2" t="s">
        <v>34956</v>
      </c>
      <c r="E9055" s="2" t="s">
        <v>34957</v>
      </c>
      <c r="F9055" s="5"/>
      <c r="G9055" s="2"/>
    </row>
    <row r="9056" ht="15.75" customHeight="1">
      <c r="A9056" s="2" t="s">
        <v>34651</v>
      </c>
      <c r="B9056" s="3" t="s">
        <v>34958</v>
      </c>
      <c r="C9056" s="2" t="s">
        <v>34959</v>
      </c>
      <c r="D9056" s="2" t="s">
        <v>34960</v>
      </c>
      <c r="E9056" s="2" t="s">
        <v>34961</v>
      </c>
      <c r="F9056" s="5"/>
      <c r="G9056" s="2"/>
    </row>
    <row r="9057" ht="15.75" customHeight="1">
      <c r="A9057" s="2" t="s">
        <v>34651</v>
      </c>
      <c r="B9057" s="3" t="s">
        <v>34962</v>
      </c>
      <c r="C9057" s="2" t="s">
        <v>34963</v>
      </c>
      <c r="D9057" s="2" t="s">
        <v>34964</v>
      </c>
      <c r="E9057" s="2" t="s">
        <v>34965</v>
      </c>
      <c r="F9057" s="5"/>
      <c r="G9057" s="2"/>
    </row>
    <row r="9058" ht="15.75" customHeight="1">
      <c r="A9058" s="2" t="s">
        <v>34651</v>
      </c>
      <c r="B9058" s="3" t="s">
        <v>34966</v>
      </c>
      <c r="C9058" s="2" t="s">
        <v>34967</v>
      </c>
      <c r="D9058" s="2" t="s">
        <v>34968</v>
      </c>
      <c r="E9058" s="2" t="s">
        <v>34969</v>
      </c>
      <c r="F9058" s="5"/>
      <c r="G9058" s="2"/>
    </row>
    <row r="9059" ht="15.75" customHeight="1">
      <c r="A9059" s="2" t="s">
        <v>34651</v>
      </c>
      <c r="B9059" s="3" t="s">
        <v>34970</v>
      </c>
      <c r="C9059" s="2" t="s">
        <v>34971</v>
      </c>
      <c r="D9059" s="2" t="s">
        <v>34972</v>
      </c>
      <c r="E9059" s="2" t="s">
        <v>34973</v>
      </c>
      <c r="F9059" s="5"/>
      <c r="G9059" s="2"/>
    </row>
    <row r="9060" ht="15.75" customHeight="1">
      <c r="A9060" s="2" t="s">
        <v>34651</v>
      </c>
      <c r="B9060" s="3" t="s">
        <v>34974</v>
      </c>
      <c r="C9060" s="2" t="s">
        <v>34975</v>
      </c>
      <c r="D9060" s="2" t="s">
        <v>34976</v>
      </c>
      <c r="E9060" s="2" t="s">
        <v>34977</v>
      </c>
      <c r="F9060" s="5"/>
      <c r="G9060" s="2"/>
    </row>
    <row r="9061" ht="15.75" customHeight="1">
      <c r="A9061" s="2" t="s">
        <v>34651</v>
      </c>
      <c r="B9061" s="3" t="s">
        <v>34978</v>
      </c>
      <c r="C9061" s="2" t="s">
        <v>34979</v>
      </c>
      <c r="D9061" s="2" t="s">
        <v>34980</v>
      </c>
      <c r="E9061" s="2" t="s">
        <v>34981</v>
      </c>
      <c r="F9061" s="5"/>
      <c r="G9061" s="2"/>
    </row>
    <row r="9062" ht="15.75" customHeight="1">
      <c r="A9062" s="2" t="s">
        <v>34651</v>
      </c>
      <c r="B9062" s="3" t="s">
        <v>34982</v>
      </c>
      <c r="C9062" s="2" t="s">
        <v>34983</v>
      </c>
      <c r="D9062" s="2" t="s">
        <v>34984</v>
      </c>
      <c r="E9062" s="2" t="s">
        <v>34985</v>
      </c>
      <c r="F9062" s="5"/>
      <c r="G9062" s="2"/>
    </row>
    <row r="9063" ht="15.75" customHeight="1">
      <c r="A9063" s="2" t="s">
        <v>34651</v>
      </c>
      <c r="B9063" s="3" t="s">
        <v>34986</v>
      </c>
      <c r="C9063" s="2" t="s">
        <v>34987</v>
      </c>
      <c r="D9063" s="2" t="s">
        <v>34988</v>
      </c>
      <c r="E9063" s="2" t="s">
        <v>34989</v>
      </c>
      <c r="F9063" s="5"/>
      <c r="G9063" s="2"/>
    </row>
    <row r="9064" ht="15.75" customHeight="1">
      <c r="A9064" s="2" t="s">
        <v>34651</v>
      </c>
      <c r="B9064" s="3" t="s">
        <v>34990</v>
      </c>
      <c r="C9064" s="2" t="s">
        <v>34991</v>
      </c>
      <c r="D9064" s="2" t="s">
        <v>34992</v>
      </c>
      <c r="E9064" s="2" t="s">
        <v>34993</v>
      </c>
      <c r="F9064" s="5"/>
      <c r="G9064" s="2"/>
    </row>
    <row r="9065" ht="15.75" customHeight="1">
      <c r="A9065" s="2" t="s">
        <v>34651</v>
      </c>
      <c r="B9065" s="3" t="s">
        <v>34994</v>
      </c>
      <c r="C9065" s="2" t="s">
        <v>34995</v>
      </c>
      <c r="D9065" s="2" t="s">
        <v>34996</v>
      </c>
      <c r="E9065" s="2" t="s">
        <v>34997</v>
      </c>
      <c r="F9065" s="5"/>
      <c r="G9065" s="2"/>
    </row>
    <row r="9066" ht="15.75" customHeight="1">
      <c r="A9066" s="2" t="s">
        <v>34651</v>
      </c>
      <c r="B9066" s="3" t="s">
        <v>34998</v>
      </c>
      <c r="C9066" s="2" t="s">
        <v>34999</v>
      </c>
      <c r="D9066" s="2" t="s">
        <v>35000</v>
      </c>
      <c r="E9066" s="2" t="s">
        <v>35001</v>
      </c>
      <c r="F9066" s="5"/>
      <c r="G9066" s="2"/>
    </row>
    <row r="9067" ht="15.75" customHeight="1">
      <c r="A9067" s="2" t="s">
        <v>34651</v>
      </c>
      <c r="B9067" s="3" t="s">
        <v>35002</v>
      </c>
      <c r="C9067" s="2" t="s">
        <v>35003</v>
      </c>
      <c r="D9067" s="2" t="s">
        <v>35004</v>
      </c>
      <c r="E9067" s="2" t="s">
        <v>35005</v>
      </c>
      <c r="F9067" s="5"/>
      <c r="G9067" s="2"/>
    </row>
    <row r="9068" ht="15.75" customHeight="1">
      <c r="A9068" s="2" t="s">
        <v>34651</v>
      </c>
      <c r="B9068" s="3" t="s">
        <v>35006</v>
      </c>
      <c r="C9068" s="2" t="s">
        <v>35007</v>
      </c>
      <c r="D9068" s="2" t="s">
        <v>35008</v>
      </c>
      <c r="E9068" s="2" t="s">
        <v>35009</v>
      </c>
      <c r="F9068" s="5"/>
      <c r="G9068" s="2"/>
    </row>
    <row r="9069" ht="15.75" customHeight="1">
      <c r="A9069" s="2" t="s">
        <v>34651</v>
      </c>
      <c r="B9069" s="3" t="s">
        <v>35010</v>
      </c>
      <c r="C9069" s="2" t="s">
        <v>35011</v>
      </c>
      <c r="D9069" s="2" t="s">
        <v>35012</v>
      </c>
      <c r="E9069" s="2" t="s">
        <v>35013</v>
      </c>
      <c r="F9069" s="5"/>
      <c r="G9069" s="2"/>
    </row>
    <row r="9070" ht="15.75" customHeight="1">
      <c r="A9070" s="2" t="s">
        <v>34651</v>
      </c>
      <c r="B9070" s="3" t="s">
        <v>35014</v>
      </c>
      <c r="C9070" s="2" t="s">
        <v>35015</v>
      </c>
      <c r="D9070" s="2" t="s">
        <v>35016</v>
      </c>
      <c r="E9070" s="2" t="s">
        <v>35017</v>
      </c>
      <c r="F9070" s="5"/>
      <c r="G9070" s="2"/>
    </row>
    <row r="9071" ht="15.75" customHeight="1">
      <c r="A9071" s="2" t="s">
        <v>34651</v>
      </c>
      <c r="B9071" s="3" t="s">
        <v>35018</v>
      </c>
      <c r="C9071" s="2" t="s">
        <v>35019</v>
      </c>
      <c r="D9071" s="2" t="s">
        <v>35020</v>
      </c>
      <c r="E9071" s="2" t="s">
        <v>35021</v>
      </c>
      <c r="F9071" s="5"/>
      <c r="G9071" s="2"/>
    </row>
    <row r="9072" ht="15.75" customHeight="1">
      <c r="A9072" s="2" t="s">
        <v>34651</v>
      </c>
      <c r="B9072" s="3" t="s">
        <v>35022</v>
      </c>
      <c r="C9072" s="2" t="s">
        <v>35023</v>
      </c>
      <c r="D9072" s="2" t="s">
        <v>35024</v>
      </c>
      <c r="E9072" s="2" t="s">
        <v>35025</v>
      </c>
      <c r="F9072" s="5"/>
      <c r="G9072" s="2"/>
    </row>
    <row r="9073" ht="15.75" customHeight="1">
      <c r="A9073" s="2" t="s">
        <v>34651</v>
      </c>
      <c r="B9073" s="3" t="s">
        <v>35026</v>
      </c>
      <c r="C9073" s="2" t="s">
        <v>35027</v>
      </c>
      <c r="D9073" s="2" t="s">
        <v>35028</v>
      </c>
      <c r="E9073" s="2" t="s">
        <v>35029</v>
      </c>
      <c r="F9073" s="5"/>
      <c r="G9073" s="2"/>
    </row>
    <row r="9074" ht="15.75" customHeight="1">
      <c r="A9074" s="2" t="s">
        <v>34651</v>
      </c>
      <c r="B9074" s="3" t="s">
        <v>35030</v>
      </c>
      <c r="C9074" s="2" t="s">
        <v>35031</v>
      </c>
      <c r="D9074" s="2" t="s">
        <v>35032</v>
      </c>
      <c r="E9074" s="2" t="s">
        <v>35033</v>
      </c>
      <c r="F9074" s="5"/>
      <c r="G9074" s="2"/>
    </row>
    <row r="9075" ht="15.75" customHeight="1">
      <c r="A9075" s="2" t="s">
        <v>34651</v>
      </c>
      <c r="B9075" s="3" t="s">
        <v>35034</v>
      </c>
      <c r="C9075" s="2" t="s">
        <v>35035</v>
      </c>
      <c r="D9075" s="2" t="s">
        <v>35036</v>
      </c>
      <c r="E9075" s="2" t="s">
        <v>35037</v>
      </c>
      <c r="F9075" s="5"/>
      <c r="G9075" s="2"/>
    </row>
    <row r="9076" ht="15.75" customHeight="1">
      <c r="A9076" s="2" t="s">
        <v>34651</v>
      </c>
      <c r="B9076" s="3" t="s">
        <v>35038</v>
      </c>
      <c r="C9076" s="2" t="s">
        <v>35039</v>
      </c>
      <c r="D9076" s="2" t="s">
        <v>35040</v>
      </c>
      <c r="E9076" s="2" t="s">
        <v>35041</v>
      </c>
      <c r="F9076" s="5"/>
      <c r="G9076" s="2"/>
    </row>
    <row r="9077" ht="15.75" customHeight="1">
      <c r="A9077" s="2" t="s">
        <v>34651</v>
      </c>
      <c r="B9077" s="3" t="s">
        <v>35042</v>
      </c>
      <c r="C9077" s="2" t="s">
        <v>35039</v>
      </c>
      <c r="D9077" s="2" t="s">
        <v>35040</v>
      </c>
      <c r="E9077" s="2" t="s">
        <v>35043</v>
      </c>
      <c r="F9077" s="5"/>
      <c r="G9077" s="2"/>
    </row>
    <row r="9078" ht="15.75" customHeight="1">
      <c r="A9078" s="2" t="s">
        <v>34651</v>
      </c>
      <c r="B9078" s="3" t="s">
        <v>35044</v>
      </c>
      <c r="C9078" s="2" t="s">
        <v>35045</v>
      </c>
      <c r="D9078" s="2" t="s">
        <v>35046</v>
      </c>
      <c r="E9078" s="2" t="s">
        <v>35047</v>
      </c>
      <c r="F9078" s="5"/>
      <c r="G9078" s="2"/>
    </row>
    <row r="9079" ht="15.75" customHeight="1">
      <c r="A9079" s="2" t="s">
        <v>34651</v>
      </c>
      <c r="B9079" s="3" t="s">
        <v>35048</v>
      </c>
      <c r="C9079" s="2" t="s">
        <v>35049</v>
      </c>
      <c r="D9079" s="2" t="s">
        <v>35050</v>
      </c>
      <c r="E9079" s="2" t="s">
        <v>35051</v>
      </c>
      <c r="F9079" s="5"/>
      <c r="G9079" s="2"/>
    </row>
    <row r="9080" ht="15.75" customHeight="1">
      <c r="A9080" s="2" t="s">
        <v>34651</v>
      </c>
      <c r="B9080" s="3" t="s">
        <v>35052</v>
      </c>
      <c r="C9080" s="2" t="s">
        <v>35053</v>
      </c>
      <c r="D9080" s="2"/>
      <c r="E9080" s="2" t="s">
        <v>35054</v>
      </c>
      <c r="F9080" s="5"/>
      <c r="G9080" s="2"/>
    </row>
    <row r="9081" ht="15.75" customHeight="1">
      <c r="A9081" s="2" t="s">
        <v>34651</v>
      </c>
      <c r="B9081" s="3" t="s">
        <v>35055</v>
      </c>
      <c r="C9081" s="2" t="s">
        <v>35056</v>
      </c>
      <c r="D9081" s="2" t="s">
        <v>35057</v>
      </c>
      <c r="E9081" s="2" t="s">
        <v>35058</v>
      </c>
      <c r="F9081" s="5"/>
      <c r="G9081" s="2"/>
    </row>
    <row r="9082" ht="15.75" customHeight="1">
      <c r="A9082" s="2" t="s">
        <v>34651</v>
      </c>
      <c r="B9082" s="3" t="s">
        <v>35059</v>
      </c>
      <c r="C9082" s="2" t="s">
        <v>35060</v>
      </c>
      <c r="D9082" s="2" t="s">
        <v>35061</v>
      </c>
      <c r="E9082" s="2" t="s">
        <v>35062</v>
      </c>
      <c r="F9082" s="5"/>
      <c r="G9082" s="2"/>
    </row>
    <row r="9083" ht="15.75" customHeight="1">
      <c r="A9083" s="2" t="s">
        <v>34651</v>
      </c>
      <c r="B9083" s="3" t="s">
        <v>35063</v>
      </c>
      <c r="C9083" s="2" t="s">
        <v>35064</v>
      </c>
      <c r="D9083" s="2" t="s">
        <v>35065</v>
      </c>
      <c r="E9083" s="2" t="s">
        <v>35066</v>
      </c>
      <c r="F9083" s="5"/>
      <c r="G9083" s="2"/>
    </row>
    <row r="9084" ht="15.75" customHeight="1">
      <c r="A9084" s="2" t="s">
        <v>34651</v>
      </c>
      <c r="B9084" s="3" t="s">
        <v>35067</v>
      </c>
      <c r="C9084" s="2" t="s">
        <v>35068</v>
      </c>
      <c r="D9084" s="2" t="s">
        <v>35069</v>
      </c>
      <c r="E9084" s="2" t="s">
        <v>35070</v>
      </c>
      <c r="F9084" s="5"/>
      <c r="G9084" s="2"/>
    </row>
    <row r="9085" ht="15.75" customHeight="1">
      <c r="A9085" s="2" t="s">
        <v>34651</v>
      </c>
      <c r="B9085" s="3" t="s">
        <v>35071</v>
      </c>
      <c r="C9085" s="2" t="s">
        <v>35072</v>
      </c>
      <c r="D9085" s="2" t="s">
        <v>35073</v>
      </c>
      <c r="E9085" s="2" t="s">
        <v>35074</v>
      </c>
      <c r="F9085" s="5"/>
      <c r="G9085" s="2"/>
    </row>
    <row r="9086" ht="15.75" customHeight="1">
      <c r="A9086" s="2" t="s">
        <v>34651</v>
      </c>
      <c r="B9086" s="3" t="s">
        <v>35075</v>
      </c>
      <c r="C9086" s="2" t="s">
        <v>35076</v>
      </c>
      <c r="D9086" s="2" t="s">
        <v>35077</v>
      </c>
      <c r="E9086" s="2" t="s">
        <v>35078</v>
      </c>
      <c r="F9086" s="5"/>
      <c r="G9086" s="2"/>
    </row>
    <row r="9087" ht="15.75" customHeight="1">
      <c r="A9087" s="2" t="s">
        <v>35079</v>
      </c>
      <c r="B9087" s="3" t="s">
        <v>35080</v>
      </c>
      <c r="C9087" s="2" t="s">
        <v>35081</v>
      </c>
      <c r="D9087" s="2" t="s">
        <v>35082</v>
      </c>
      <c r="E9087" s="2" t="s">
        <v>35083</v>
      </c>
      <c r="F9087" s="5"/>
      <c r="G9087" s="2"/>
    </row>
    <row r="9088" ht="15.75" customHeight="1">
      <c r="A9088" s="2" t="s">
        <v>35079</v>
      </c>
      <c r="B9088" s="3" t="s">
        <v>35084</v>
      </c>
      <c r="C9088" s="2" t="s">
        <v>35085</v>
      </c>
      <c r="D9088" s="2" t="s">
        <v>35086</v>
      </c>
      <c r="E9088" s="2" t="s">
        <v>35087</v>
      </c>
      <c r="F9088" s="5"/>
      <c r="G9088" s="2"/>
    </row>
    <row r="9089" ht="15.75" customHeight="1">
      <c r="A9089" s="2" t="s">
        <v>35079</v>
      </c>
      <c r="B9089" s="3" t="s">
        <v>35088</v>
      </c>
      <c r="C9089" s="2" t="s">
        <v>35089</v>
      </c>
      <c r="D9089" s="2" t="s">
        <v>35090</v>
      </c>
      <c r="E9089" s="2" t="s">
        <v>35091</v>
      </c>
      <c r="F9089" s="5"/>
      <c r="G9089" s="2"/>
    </row>
    <row r="9090" ht="15.75" customHeight="1">
      <c r="A9090" s="2" t="s">
        <v>35079</v>
      </c>
      <c r="B9090" s="3" t="s">
        <v>35092</v>
      </c>
      <c r="C9090" s="2" t="s">
        <v>35093</v>
      </c>
      <c r="D9090" s="2" t="s">
        <v>35094</v>
      </c>
      <c r="E9090" s="2" t="s">
        <v>35095</v>
      </c>
      <c r="F9090" s="5"/>
      <c r="G9090" s="2"/>
    </row>
    <row r="9091" ht="15.75" customHeight="1">
      <c r="A9091" s="2" t="s">
        <v>35079</v>
      </c>
      <c r="B9091" s="3" t="s">
        <v>35096</v>
      </c>
      <c r="C9091" s="2" t="s">
        <v>35097</v>
      </c>
      <c r="D9091" s="2" t="s">
        <v>35098</v>
      </c>
      <c r="E9091" s="2" t="s">
        <v>35099</v>
      </c>
      <c r="F9091" s="5"/>
      <c r="G9091" s="2"/>
    </row>
    <row r="9092" ht="15.75" customHeight="1">
      <c r="A9092" s="2" t="s">
        <v>35079</v>
      </c>
      <c r="B9092" s="3" t="s">
        <v>35100</v>
      </c>
      <c r="C9092" s="2" t="s">
        <v>35101</v>
      </c>
      <c r="D9092" s="2" t="s">
        <v>35102</v>
      </c>
      <c r="E9092" s="2" t="s">
        <v>35103</v>
      </c>
      <c r="F9092" s="5"/>
      <c r="G9092" s="2"/>
    </row>
    <row r="9093" ht="15.75" customHeight="1">
      <c r="A9093" s="2" t="s">
        <v>35079</v>
      </c>
      <c r="B9093" s="3" t="s">
        <v>35104</v>
      </c>
      <c r="C9093" s="2" t="s">
        <v>35105</v>
      </c>
      <c r="D9093" s="2" t="s">
        <v>35106</v>
      </c>
      <c r="E9093" s="2" t="s">
        <v>35107</v>
      </c>
      <c r="F9093" s="5"/>
      <c r="G9093" s="2"/>
    </row>
    <row r="9094" ht="15.75" customHeight="1">
      <c r="A9094" s="2" t="s">
        <v>35079</v>
      </c>
      <c r="B9094" s="3" t="s">
        <v>35108</v>
      </c>
      <c r="C9094" s="2" t="s">
        <v>35109</v>
      </c>
      <c r="D9094" s="2" t="s">
        <v>35110</v>
      </c>
      <c r="E9094" s="2" t="s">
        <v>35111</v>
      </c>
      <c r="F9094" s="5"/>
      <c r="G9094" s="2"/>
    </row>
    <row r="9095" ht="15.75" customHeight="1">
      <c r="A9095" s="2" t="s">
        <v>35079</v>
      </c>
      <c r="B9095" s="3" t="s">
        <v>35112</v>
      </c>
      <c r="C9095" s="2" t="s">
        <v>35113</v>
      </c>
      <c r="D9095" s="2" t="s">
        <v>35114</v>
      </c>
      <c r="E9095" s="2" t="s">
        <v>35115</v>
      </c>
      <c r="F9095" s="5"/>
      <c r="G9095" s="2"/>
    </row>
    <row r="9096" ht="15.75" customHeight="1">
      <c r="A9096" s="2" t="s">
        <v>35079</v>
      </c>
      <c r="B9096" s="3" t="s">
        <v>35116</v>
      </c>
      <c r="C9096" s="2" t="s">
        <v>35117</v>
      </c>
      <c r="D9096" s="2" t="s">
        <v>35118</v>
      </c>
      <c r="E9096" s="2" t="s">
        <v>35119</v>
      </c>
      <c r="F9096" s="5"/>
      <c r="G9096" s="2"/>
    </row>
    <row r="9097" ht="15.75" customHeight="1">
      <c r="A9097" s="2" t="s">
        <v>35079</v>
      </c>
      <c r="B9097" s="3" t="s">
        <v>35120</v>
      </c>
      <c r="C9097" s="2" t="s">
        <v>35121</v>
      </c>
      <c r="D9097" s="2" t="s">
        <v>35122</v>
      </c>
      <c r="E9097" s="2" t="s">
        <v>35123</v>
      </c>
      <c r="F9097" s="5"/>
      <c r="G9097" s="2"/>
    </row>
    <row r="9098" ht="15.75" customHeight="1">
      <c r="A9098" s="2" t="s">
        <v>35079</v>
      </c>
      <c r="B9098" s="3" t="s">
        <v>35124</v>
      </c>
      <c r="C9098" s="2" t="s">
        <v>35125</v>
      </c>
      <c r="D9098" s="2" t="s">
        <v>35126</v>
      </c>
      <c r="E9098" s="2" t="s">
        <v>35127</v>
      </c>
      <c r="F9098" s="5"/>
      <c r="G9098" s="2"/>
    </row>
    <row r="9099" ht="15.75" customHeight="1">
      <c r="A9099" s="2" t="s">
        <v>35079</v>
      </c>
      <c r="B9099" s="3" t="s">
        <v>35128</v>
      </c>
      <c r="C9099" s="2" t="s">
        <v>35129</v>
      </c>
      <c r="D9099" s="2" t="s">
        <v>35130</v>
      </c>
      <c r="E9099" s="2" t="s">
        <v>35131</v>
      </c>
      <c r="F9099" s="5"/>
      <c r="G9099" s="2"/>
    </row>
    <row r="9100" ht="15.75" customHeight="1">
      <c r="A9100" s="2" t="s">
        <v>35079</v>
      </c>
      <c r="B9100" s="3" t="s">
        <v>35132</v>
      </c>
      <c r="C9100" s="2" t="s">
        <v>35133</v>
      </c>
      <c r="D9100" s="2" t="s">
        <v>35134</v>
      </c>
      <c r="E9100" s="2" t="s">
        <v>35135</v>
      </c>
      <c r="F9100" s="5"/>
      <c r="G9100" s="2"/>
    </row>
    <row r="9101" ht="15.75" customHeight="1">
      <c r="A9101" s="2" t="s">
        <v>35079</v>
      </c>
      <c r="B9101" s="3" t="s">
        <v>35136</v>
      </c>
      <c r="C9101" s="2" t="s">
        <v>35137</v>
      </c>
      <c r="D9101" s="2" t="s">
        <v>35138</v>
      </c>
      <c r="E9101" s="2" t="s">
        <v>35139</v>
      </c>
      <c r="F9101" s="5"/>
      <c r="G9101" s="2"/>
    </row>
    <row r="9102" ht="15.75" customHeight="1">
      <c r="A9102" s="2" t="s">
        <v>35079</v>
      </c>
      <c r="B9102" s="3" t="s">
        <v>35140</v>
      </c>
      <c r="C9102" s="2" t="s">
        <v>35141</v>
      </c>
      <c r="D9102" s="2" t="s">
        <v>35142</v>
      </c>
      <c r="E9102" s="2" t="s">
        <v>35143</v>
      </c>
      <c r="F9102" s="5"/>
      <c r="G9102" s="2"/>
    </row>
    <row r="9103" ht="15.75" customHeight="1">
      <c r="A9103" s="2" t="s">
        <v>35079</v>
      </c>
      <c r="B9103" s="3" t="s">
        <v>35144</v>
      </c>
      <c r="C9103" s="2" t="s">
        <v>35145</v>
      </c>
      <c r="D9103" s="2" t="s">
        <v>35146</v>
      </c>
      <c r="E9103" s="2" t="s">
        <v>35147</v>
      </c>
      <c r="F9103" s="5"/>
      <c r="G9103" s="2"/>
    </row>
    <row r="9104" ht="15.75" customHeight="1">
      <c r="A9104" s="2" t="s">
        <v>35079</v>
      </c>
      <c r="B9104" s="3" t="s">
        <v>35148</v>
      </c>
      <c r="C9104" s="2" t="s">
        <v>35149</v>
      </c>
      <c r="D9104" s="2" t="s">
        <v>35150</v>
      </c>
      <c r="E9104" s="2" t="s">
        <v>35151</v>
      </c>
      <c r="F9104" s="5"/>
      <c r="G9104" s="2"/>
    </row>
    <row r="9105" ht="15.75" customHeight="1">
      <c r="A9105" s="2" t="s">
        <v>35079</v>
      </c>
      <c r="B9105" s="3" t="s">
        <v>35152</v>
      </c>
      <c r="C9105" s="2" t="s">
        <v>35153</v>
      </c>
      <c r="D9105" s="2" t="s">
        <v>35154</v>
      </c>
      <c r="E9105" s="2" t="s">
        <v>35155</v>
      </c>
      <c r="F9105" s="5"/>
      <c r="G9105" s="2"/>
    </row>
    <row r="9106" ht="15.75" customHeight="1">
      <c r="A9106" s="2" t="s">
        <v>35079</v>
      </c>
      <c r="B9106" s="3" t="s">
        <v>35156</v>
      </c>
      <c r="C9106" s="2" t="s">
        <v>35157</v>
      </c>
      <c r="D9106" s="2" t="s">
        <v>35158</v>
      </c>
      <c r="E9106" s="2" t="s">
        <v>35159</v>
      </c>
      <c r="F9106" s="5"/>
      <c r="G9106" s="2"/>
    </row>
    <row r="9107" ht="15.75" customHeight="1">
      <c r="A9107" s="2" t="s">
        <v>35079</v>
      </c>
      <c r="B9107" s="3" t="s">
        <v>35160</v>
      </c>
      <c r="C9107" s="2" t="s">
        <v>35161</v>
      </c>
      <c r="D9107" s="2" t="s">
        <v>35162</v>
      </c>
      <c r="E9107" s="2" t="s">
        <v>35163</v>
      </c>
      <c r="F9107" s="5"/>
      <c r="G9107" s="2"/>
    </row>
    <row r="9108" ht="15.75" customHeight="1">
      <c r="A9108" s="2" t="s">
        <v>35079</v>
      </c>
      <c r="B9108" s="3" t="s">
        <v>35164</v>
      </c>
      <c r="C9108" s="2" t="s">
        <v>35165</v>
      </c>
      <c r="D9108" s="2" t="s">
        <v>35166</v>
      </c>
      <c r="E9108" s="2" t="s">
        <v>35167</v>
      </c>
      <c r="F9108" s="5"/>
      <c r="G9108" s="2"/>
    </row>
    <row r="9109" ht="15.75" customHeight="1">
      <c r="A9109" s="2" t="s">
        <v>35079</v>
      </c>
      <c r="B9109" s="3" t="s">
        <v>35168</v>
      </c>
      <c r="C9109" s="2" t="s">
        <v>35169</v>
      </c>
      <c r="D9109" s="2" t="s">
        <v>35170</v>
      </c>
      <c r="E9109" s="2" t="s">
        <v>35171</v>
      </c>
      <c r="F9109" s="5"/>
      <c r="G9109" s="2"/>
    </row>
    <row r="9110" ht="15.75" customHeight="1">
      <c r="A9110" s="2" t="s">
        <v>35079</v>
      </c>
      <c r="B9110" s="3" t="s">
        <v>35172</v>
      </c>
      <c r="C9110" s="2" t="s">
        <v>35173</v>
      </c>
      <c r="D9110" s="2" t="s">
        <v>35174</v>
      </c>
      <c r="E9110" s="2" t="s">
        <v>35175</v>
      </c>
      <c r="F9110" s="5"/>
      <c r="G9110" s="2"/>
    </row>
    <row r="9111" ht="15.75" customHeight="1">
      <c r="A9111" s="2" t="s">
        <v>35079</v>
      </c>
      <c r="B9111" s="3" t="s">
        <v>35176</v>
      </c>
      <c r="C9111" s="2" t="s">
        <v>35177</v>
      </c>
      <c r="D9111" s="2" t="s">
        <v>35178</v>
      </c>
      <c r="E9111" s="2" t="s">
        <v>35179</v>
      </c>
      <c r="F9111" s="5"/>
      <c r="G9111" s="2"/>
    </row>
    <row r="9112" ht="15.75" customHeight="1">
      <c r="A9112" s="2" t="s">
        <v>35079</v>
      </c>
      <c r="B9112" s="3" t="s">
        <v>35180</v>
      </c>
      <c r="C9112" s="2" t="s">
        <v>35181</v>
      </c>
      <c r="D9112" s="2" t="s">
        <v>35182</v>
      </c>
      <c r="E9112" s="2" t="s">
        <v>35183</v>
      </c>
      <c r="F9112" s="5"/>
      <c r="G9112" s="2"/>
    </row>
    <row r="9113" ht="15.75" customHeight="1">
      <c r="A9113" s="2" t="s">
        <v>35079</v>
      </c>
      <c r="B9113" s="3" t="s">
        <v>35184</v>
      </c>
      <c r="C9113" s="2" t="s">
        <v>35185</v>
      </c>
      <c r="D9113" s="2" t="s">
        <v>35186</v>
      </c>
      <c r="E9113" s="2" t="s">
        <v>35187</v>
      </c>
      <c r="F9113" s="5"/>
      <c r="G9113" s="2"/>
    </row>
    <row r="9114" ht="15.75" customHeight="1">
      <c r="A9114" s="2" t="s">
        <v>35079</v>
      </c>
      <c r="B9114" s="3" t="s">
        <v>35188</v>
      </c>
      <c r="C9114" s="2" t="s">
        <v>35189</v>
      </c>
      <c r="D9114" s="2" t="s">
        <v>35190</v>
      </c>
      <c r="E9114" s="2" t="s">
        <v>35191</v>
      </c>
      <c r="F9114" s="5"/>
      <c r="G9114" s="2"/>
    </row>
    <row r="9115" ht="15.75" customHeight="1">
      <c r="A9115" s="2" t="s">
        <v>35079</v>
      </c>
      <c r="B9115" s="3" t="s">
        <v>35192</v>
      </c>
      <c r="C9115" s="2" t="s">
        <v>35193</v>
      </c>
      <c r="D9115" s="2" t="s">
        <v>35194</v>
      </c>
      <c r="E9115" s="2" t="s">
        <v>35195</v>
      </c>
      <c r="F9115" s="5"/>
      <c r="G9115" s="2"/>
    </row>
    <row r="9116" ht="15.75" customHeight="1">
      <c r="A9116" s="2" t="s">
        <v>35079</v>
      </c>
      <c r="B9116" s="3" t="s">
        <v>35196</v>
      </c>
      <c r="C9116" s="2" t="s">
        <v>35197</v>
      </c>
      <c r="D9116" s="2" t="s">
        <v>35198</v>
      </c>
      <c r="E9116" s="2" t="s">
        <v>35199</v>
      </c>
      <c r="F9116" s="5"/>
      <c r="G9116" s="2"/>
    </row>
    <row r="9117" ht="15.75" customHeight="1">
      <c r="A9117" s="2" t="s">
        <v>35079</v>
      </c>
      <c r="B9117" s="3" t="s">
        <v>35200</v>
      </c>
      <c r="C9117" s="2" t="s">
        <v>35201</v>
      </c>
      <c r="D9117" s="2" t="s">
        <v>35202</v>
      </c>
      <c r="E9117" s="2" t="s">
        <v>35203</v>
      </c>
      <c r="F9117" s="5"/>
      <c r="G9117" s="2"/>
    </row>
    <row r="9118" ht="15.75" customHeight="1">
      <c r="A9118" s="2" t="s">
        <v>35079</v>
      </c>
      <c r="B9118" s="3" t="s">
        <v>35204</v>
      </c>
      <c r="C9118" s="2" t="s">
        <v>35205</v>
      </c>
      <c r="D9118" s="2" t="s">
        <v>35206</v>
      </c>
      <c r="E9118" s="2" t="s">
        <v>35207</v>
      </c>
      <c r="F9118" s="5"/>
      <c r="G9118" s="2"/>
    </row>
    <row r="9119" ht="15.75" customHeight="1">
      <c r="A9119" s="2" t="s">
        <v>35079</v>
      </c>
      <c r="B9119" s="3" t="s">
        <v>35208</v>
      </c>
      <c r="C9119" s="2" t="s">
        <v>35209</v>
      </c>
      <c r="D9119" s="2" t="s">
        <v>35210</v>
      </c>
      <c r="E9119" s="2" t="s">
        <v>35211</v>
      </c>
      <c r="F9119" s="5"/>
      <c r="G9119" s="2"/>
    </row>
    <row r="9120" ht="15.75" customHeight="1">
      <c r="A9120" s="2" t="s">
        <v>35079</v>
      </c>
      <c r="B9120" s="3" t="s">
        <v>35212</v>
      </c>
      <c r="C9120" s="2" t="s">
        <v>35213</v>
      </c>
      <c r="D9120" s="2" t="s">
        <v>35214</v>
      </c>
      <c r="E9120" s="2" t="s">
        <v>35215</v>
      </c>
      <c r="F9120" s="5"/>
      <c r="G9120" s="2"/>
    </row>
    <row r="9121" ht="15.75" customHeight="1">
      <c r="A9121" s="2" t="s">
        <v>35079</v>
      </c>
      <c r="B9121" s="3" t="s">
        <v>35216</v>
      </c>
      <c r="C9121" s="2" t="s">
        <v>35217</v>
      </c>
      <c r="D9121" s="2" t="s">
        <v>35218</v>
      </c>
      <c r="E9121" s="2" t="s">
        <v>35219</v>
      </c>
      <c r="F9121" s="5"/>
      <c r="G9121" s="2"/>
    </row>
    <row r="9122" ht="15.75" customHeight="1">
      <c r="A9122" s="2" t="s">
        <v>35079</v>
      </c>
      <c r="B9122" s="3" t="s">
        <v>35220</v>
      </c>
      <c r="C9122" s="2" t="s">
        <v>35221</v>
      </c>
      <c r="D9122" s="2" t="s">
        <v>35222</v>
      </c>
      <c r="E9122" s="2" t="s">
        <v>35223</v>
      </c>
      <c r="F9122" s="5"/>
      <c r="G9122" s="2"/>
    </row>
    <row r="9123" ht="15.75" customHeight="1">
      <c r="A9123" s="2" t="s">
        <v>35079</v>
      </c>
      <c r="B9123" s="3" t="s">
        <v>35224</v>
      </c>
      <c r="C9123" s="2" t="s">
        <v>35225</v>
      </c>
      <c r="D9123" s="2" t="s">
        <v>35226</v>
      </c>
      <c r="E9123" s="2" t="s">
        <v>35227</v>
      </c>
      <c r="F9123" s="5"/>
      <c r="G9123" s="2"/>
    </row>
    <row r="9124" ht="15.75" customHeight="1">
      <c r="A9124" s="2" t="s">
        <v>35079</v>
      </c>
      <c r="B9124" s="3" t="s">
        <v>35228</v>
      </c>
      <c r="C9124" s="2" t="s">
        <v>35229</v>
      </c>
      <c r="D9124" s="2" t="s">
        <v>35230</v>
      </c>
      <c r="E9124" s="2" t="s">
        <v>35231</v>
      </c>
      <c r="F9124" s="5"/>
      <c r="G9124" s="2"/>
    </row>
    <row r="9125" ht="15.75" customHeight="1">
      <c r="A9125" s="2" t="s">
        <v>35079</v>
      </c>
      <c r="B9125" s="3" t="s">
        <v>35232</v>
      </c>
      <c r="C9125" s="2" t="s">
        <v>35233</v>
      </c>
      <c r="D9125" s="2" t="s">
        <v>35234</v>
      </c>
      <c r="E9125" s="2" t="s">
        <v>35235</v>
      </c>
      <c r="F9125" s="5"/>
      <c r="G9125" s="2"/>
    </row>
    <row r="9126" ht="15.75" customHeight="1">
      <c r="A9126" s="2" t="s">
        <v>35079</v>
      </c>
      <c r="B9126" s="3" t="s">
        <v>35236</v>
      </c>
      <c r="C9126" s="2" t="s">
        <v>35237</v>
      </c>
      <c r="D9126" s="2" t="s">
        <v>35238</v>
      </c>
      <c r="E9126" s="2" t="s">
        <v>35239</v>
      </c>
      <c r="F9126" s="5"/>
      <c r="G9126" s="2"/>
    </row>
    <row r="9127" ht="15.75" customHeight="1">
      <c r="A9127" s="2" t="s">
        <v>35079</v>
      </c>
      <c r="B9127" s="3" t="s">
        <v>35240</v>
      </c>
      <c r="C9127" s="2" t="s">
        <v>35241</v>
      </c>
      <c r="D9127" s="2" t="s">
        <v>35242</v>
      </c>
      <c r="E9127" s="2" t="s">
        <v>35243</v>
      </c>
      <c r="F9127" s="5"/>
      <c r="G9127" s="2"/>
    </row>
    <row r="9128" ht="15.75" customHeight="1">
      <c r="A9128" s="2" t="s">
        <v>35079</v>
      </c>
      <c r="B9128" s="3" t="s">
        <v>35244</v>
      </c>
      <c r="C9128" s="2" t="s">
        <v>35245</v>
      </c>
      <c r="D9128" s="2" t="s">
        <v>35246</v>
      </c>
      <c r="E9128" s="2" t="s">
        <v>35247</v>
      </c>
      <c r="F9128" s="5"/>
      <c r="G9128" s="2"/>
    </row>
    <row r="9129" ht="15.75" customHeight="1">
      <c r="A9129" s="2" t="s">
        <v>35079</v>
      </c>
      <c r="B9129" s="3" t="s">
        <v>35248</v>
      </c>
      <c r="C9129" s="2" t="s">
        <v>35249</v>
      </c>
      <c r="D9129" s="2" t="s">
        <v>35250</v>
      </c>
      <c r="E9129" s="2" t="s">
        <v>35251</v>
      </c>
      <c r="F9129" s="5"/>
      <c r="G9129" s="2"/>
    </row>
    <row r="9130" ht="15.75" customHeight="1">
      <c r="A9130" s="2" t="s">
        <v>35079</v>
      </c>
      <c r="B9130" s="3" t="s">
        <v>35252</v>
      </c>
      <c r="C9130" s="2" t="s">
        <v>35253</v>
      </c>
      <c r="D9130" s="2" t="s">
        <v>35254</v>
      </c>
      <c r="E9130" s="2" t="s">
        <v>35255</v>
      </c>
      <c r="F9130" s="5"/>
      <c r="G9130" s="2"/>
    </row>
    <row r="9131" ht="15.75" customHeight="1">
      <c r="A9131" s="2" t="s">
        <v>35079</v>
      </c>
      <c r="B9131" s="3" t="s">
        <v>35256</v>
      </c>
      <c r="C9131" s="2" t="s">
        <v>35257</v>
      </c>
      <c r="D9131" s="2" t="s">
        <v>35258</v>
      </c>
      <c r="E9131" s="2" t="s">
        <v>35259</v>
      </c>
      <c r="F9131" s="5"/>
      <c r="G9131" s="2"/>
    </row>
    <row r="9132" ht="15.75" customHeight="1">
      <c r="A9132" s="2" t="s">
        <v>35079</v>
      </c>
      <c r="B9132" s="3" t="s">
        <v>35260</v>
      </c>
      <c r="C9132" s="2" t="s">
        <v>35261</v>
      </c>
      <c r="D9132" s="2" t="s">
        <v>35262</v>
      </c>
      <c r="E9132" s="2" t="s">
        <v>35263</v>
      </c>
      <c r="F9132" s="5"/>
      <c r="G9132" s="2"/>
    </row>
    <row r="9133" ht="15.75" customHeight="1">
      <c r="A9133" s="2" t="s">
        <v>35079</v>
      </c>
      <c r="B9133" s="3" t="s">
        <v>35264</v>
      </c>
      <c r="C9133" s="2" t="s">
        <v>35265</v>
      </c>
      <c r="D9133" s="2" t="s">
        <v>35266</v>
      </c>
      <c r="E9133" s="2" t="s">
        <v>35267</v>
      </c>
      <c r="F9133" s="5"/>
      <c r="G9133" s="2"/>
    </row>
    <row r="9134" ht="15.75" customHeight="1">
      <c r="A9134" s="2" t="s">
        <v>35079</v>
      </c>
      <c r="B9134" s="3" t="s">
        <v>35268</v>
      </c>
      <c r="C9134" s="2" t="s">
        <v>35269</v>
      </c>
      <c r="D9134" s="2" t="s">
        <v>35270</v>
      </c>
      <c r="E9134" s="2" t="s">
        <v>35271</v>
      </c>
      <c r="F9134" s="5"/>
      <c r="G9134" s="2"/>
    </row>
    <row r="9135" ht="15.75" customHeight="1">
      <c r="A9135" s="2" t="s">
        <v>35079</v>
      </c>
      <c r="B9135" s="3" t="s">
        <v>35272</v>
      </c>
      <c r="C9135" s="2" t="s">
        <v>35273</v>
      </c>
      <c r="D9135" s="2" t="s">
        <v>35274</v>
      </c>
      <c r="E9135" s="2" t="s">
        <v>35275</v>
      </c>
      <c r="F9135" s="5"/>
      <c r="G9135" s="2"/>
    </row>
    <row r="9136" ht="15.75" customHeight="1">
      <c r="A9136" s="2" t="s">
        <v>35079</v>
      </c>
      <c r="B9136" s="3" t="s">
        <v>35276</v>
      </c>
      <c r="C9136" s="2" t="s">
        <v>35277</v>
      </c>
      <c r="D9136" s="2" t="s">
        <v>35278</v>
      </c>
      <c r="E9136" s="2" t="s">
        <v>35279</v>
      </c>
      <c r="F9136" s="5"/>
      <c r="G9136" s="2"/>
    </row>
    <row r="9137" ht="15.75" customHeight="1">
      <c r="A9137" s="2" t="s">
        <v>35079</v>
      </c>
      <c r="B9137" s="3" t="s">
        <v>35280</v>
      </c>
      <c r="C9137" s="2" t="s">
        <v>35281</v>
      </c>
      <c r="D9137" s="2" t="s">
        <v>35282</v>
      </c>
      <c r="E9137" s="2" t="s">
        <v>35283</v>
      </c>
      <c r="F9137" s="5"/>
      <c r="G9137" s="2"/>
    </row>
    <row r="9138" ht="15.75" customHeight="1">
      <c r="A9138" s="2" t="s">
        <v>35079</v>
      </c>
      <c r="B9138" s="3" t="s">
        <v>35284</v>
      </c>
      <c r="C9138" s="2" t="s">
        <v>35285</v>
      </c>
      <c r="D9138" s="2" t="s">
        <v>35286</v>
      </c>
      <c r="E9138" s="2" t="s">
        <v>35287</v>
      </c>
      <c r="F9138" s="5"/>
      <c r="G9138" s="2"/>
    </row>
    <row r="9139" ht="15.75" customHeight="1">
      <c r="A9139" s="2" t="s">
        <v>35079</v>
      </c>
      <c r="B9139" s="3" t="s">
        <v>35288</v>
      </c>
      <c r="C9139" s="2" t="s">
        <v>35289</v>
      </c>
      <c r="D9139" s="2" t="s">
        <v>35290</v>
      </c>
      <c r="E9139" s="2" t="s">
        <v>35291</v>
      </c>
      <c r="F9139" s="5"/>
      <c r="G9139" s="2"/>
    </row>
    <row r="9140" ht="15.75" customHeight="1">
      <c r="A9140" s="2" t="s">
        <v>35079</v>
      </c>
      <c r="B9140" s="3" t="s">
        <v>35292</v>
      </c>
      <c r="C9140" s="2" t="s">
        <v>35293</v>
      </c>
      <c r="D9140" s="2" t="s">
        <v>35294</v>
      </c>
      <c r="E9140" s="2" t="s">
        <v>35295</v>
      </c>
      <c r="F9140" s="5"/>
      <c r="G9140" s="2"/>
    </row>
    <row r="9141" ht="15.75" customHeight="1">
      <c r="A9141" s="2" t="s">
        <v>35079</v>
      </c>
      <c r="B9141" s="3" t="s">
        <v>35296</v>
      </c>
      <c r="C9141" s="2" t="s">
        <v>35297</v>
      </c>
      <c r="D9141" s="2" t="s">
        <v>35298</v>
      </c>
      <c r="E9141" s="2" t="s">
        <v>35299</v>
      </c>
      <c r="F9141" s="5"/>
      <c r="G9141" s="2"/>
    </row>
    <row r="9142" ht="15.75" customHeight="1">
      <c r="A9142" s="2" t="s">
        <v>35079</v>
      </c>
      <c r="B9142" s="3" t="s">
        <v>35300</v>
      </c>
      <c r="C9142" s="2" t="s">
        <v>35301</v>
      </c>
      <c r="D9142" s="2" t="s">
        <v>35302</v>
      </c>
      <c r="E9142" s="2" t="s">
        <v>35303</v>
      </c>
      <c r="F9142" s="5"/>
      <c r="G9142" s="2"/>
    </row>
    <row r="9143" ht="15.75" customHeight="1">
      <c r="A9143" s="2" t="s">
        <v>35079</v>
      </c>
      <c r="B9143" s="3" t="s">
        <v>35304</v>
      </c>
      <c r="C9143" s="2" t="s">
        <v>35305</v>
      </c>
      <c r="D9143" s="2" t="s">
        <v>35306</v>
      </c>
      <c r="E9143" s="2" t="s">
        <v>35307</v>
      </c>
      <c r="F9143" s="5"/>
      <c r="G9143" s="2"/>
    </row>
    <row r="9144" ht="15.75" customHeight="1">
      <c r="A9144" s="2" t="s">
        <v>35079</v>
      </c>
      <c r="B9144" s="3" t="s">
        <v>35308</v>
      </c>
      <c r="C9144" s="2" t="s">
        <v>35309</v>
      </c>
      <c r="D9144" s="2" t="s">
        <v>35310</v>
      </c>
      <c r="E9144" s="2" t="s">
        <v>35311</v>
      </c>
      <c r="F9144" s="5"/>
      <c r="G9144" s="2"/>
    </row>
    <row r="9145" ht="15.75" customHeight="1">
      <c r="A9145" s="2" t="s">
        <v>35079</v>
      </c>
      <c r="B9145" s="3" t="s">
        <v>35312</v>
      </c>
      <c r="C9145" s="2" t="s">
        <v>35313</v>
      </c>
      <c r="D9145" s="2" t="s">
        <v>35314</v>
      </c>
      <c r="E9145" s="2" t="s">
        <v>35315</v>
      </c>
      <c r="F9145" s="5"/>
      <c r="G9145" s="2"/>
    </row>
    <row r="9146" ht="15.75" customHeight="1">
      <c r="A9146" s="2" t="s">
        <v>35079</v>
      </c>
      <c r="B9146" s="3" t="s">
        <v>35316</v>
      </c>
      <c r="C9146" s="2" t="s">
        <v>35317</v>
      </c>
      <c r="D9146" s="2" t="s">
        <v>35318</v>
      </c>
      <c r="E9146" s="2" t="s">
        <v>35319</v>
      </c>
      <c r="F9146" s="5"/>
      <c r="G9146" s="2"/>
    </row>
    <row r="9147" ht="15.75" customHeight="1">
      <c r="A9147" s="2" t="s">
        <v>35079</v>
      </c>
      <c r="B9147" s="3" t="s">
        <v>35320</v>
      </c>
      <c r="C9147" s="2" t="s">
        <v>35321</v>
      </c>
      <c r="D9147" s="2" t="s">
        <v>35322</v>
      </c>
      <c r="E9147" s="2" t="s">
        <v>35323</v>
      </c>
      <c r="F9147" s="5"/>
      <c r="G9147" s="2"/>
    </row>
    <row r="9148" ht="15.75" customHeight="1">
      <c r="A9148" s="2" t="s">
        <v>35079</v>
      </c>
      <c r="B9148" s="3" t="s">
        <v>35324</v>
      </c>
      <c r="C9148" s="2" t="s">
        <v>35325</v>
      </c>
      <c r="D9148" s="2" t="s">
        <v>35326</v>
      </c>
      <c r="E9148" s="2" t="s">
        <v>35327</v>
      </c>
      <c r="F9148" s="5"/>
      <c r="G9148" s="2"/>
    </row>
    <row r="9149" ht="15.75" customHeight="1">
      <c r="A9149" s="2" t="s">
        <v>35079</v>
      </c>
      <c r="B9149" s="3" t="s">
        <v>35328</v>
      </c>
      <c r="C9149" s="2" t="s">
        <v>35329</v>
      </c>
      <c r="D9149" s="2" t="s">
        <v>35330</v>
      </c>
      <c r="E9149" s="2" t="s">
        <v>35331</v>
      </c>
      <c r="F9149" s="5"/>
      <c r="G9149" s="2"/>
    </row>
    <row r="9150" ht="15.75" customHeight="1">
      <c r="A9150" s="2" t="s">
        <v>35079</v>
      </c>
      <c r="B9150" s="3" t="s">
        <v>35332</v>
      </c>
      <c r="C9150" s="7" t="s">
        <v>35333</v>
      </c>
      <c r="D9150" s="2" t="s">
        <v>35334</v>
      </c>
      <c r="E9150" s="2" t="s">
        <v>35335</v>
      </c>
      <c r="F9150" s="5"/>
      <c r="G9150" s="2"/>
    </row>
    <row r="9151" ht="15.75" customHeight="1">
      <c r="A9151" s="2" t="s">
        <v>35079</v>
      </c>
      <c r="B9151" s="3" t="s">
        <v>35336</v>
      </c>
      <c r="C9151" s="2" t="s">
        <v>35337</v>
      </c>
      <c r="D9151" s="2" t="s">
        <v>35338</v>
      </c>
      <c r="E9151" s="2" t="s">
        <v>35339</v>
      </c>
      <c r="F9151" s="5"/>
      <c r="G9151" s="2"/>
    </row>
    <row r="9152" ht="15.75" customHeight="1">
      <c r="A9152" s="2" t="s">
        <v>35079</v>
      </c>
      <c r="B9152" s="3" t="s">
        <v>35340</v>
      </c>
      <c r="C9152" s="2" t="s">
        <v>35341</v>
      </c>
      <c r="D9152" s="2" t="s">
        <v>35342</v>
      </c>
      <c r="E9152" s="2" t="s">
        <v>35343</v>
      </c>
      <c r="F9152" s="5"/>
      <c r="G9152" s="2"/>
    </row>
    <row r="9153" ht="15.75" customHeight="1">
      <c r="A9153" s="2" t="s">
        <v>35079</v>
      </c>
      <c r="B9153" s="3" t="s">
        <v>35344</v>
      </c>
      <c r="C9153" s="2" t="s">
        <v>35345</v>
      </c>
      <c r="D9153" s="2" t="s">
        <v>35346</v>
      </c>
      <c r="E9153" s="2" t="s">
        <v>35347</v>
      </c>
      <c r="F9153" s="5"/>
      <c r="G9153" s="2"/>
    </row>
    <row r="9154" ht="15.75" customHeight="1">
      <c r="A9154" s="2" t="s">
        <v>35079</v>
      </c>
      <c r="B9154" s="3" t="s">
        <v>35348</v>
      </c>
      <c r="C9154" s="2" t="s">
        <v>35349</v>
      </c>
      <c r="D9154" s="2" t="s">
        <v>35350</v>
      </c>
      <c r="E9154" s="2" t="s">
        <v>35351</v>
      </c>
      <c r="F9154" s="5"/>
      <c r="G9154" s="2"/>
    </row>
    <row r="9155" ht="15.75" customHeight="1">
      <c r="A9155" s="2" t="s">
        <v>35079</v>
      </c>
      <c r="B9155" s="3" t="s">
        <v>35352</v>
      </c>
      <c r="C9155" s="2" t="s">
        <v>35353</v>
      </c>
      <c r="D9155" s="2" t="s">
        <v>35354</v>
      </c>
      <c r="E9155" s="2" t="s">
        <v>35355</v>
      </c>
      <c r="F9155" s="5"/>
      <c r="G9155" s="2"/>
    </row>
    <row r="9156" ht="15.75" customHeight="1">
      <c r="A9156" s="2" t="s">
        <v>35079</v>
      </c>
      <c r="B9156" s="3" t="s">
        <v>35356</v>
      </c>
      <c r="C9156" s="2" t="s">
        <v>35357</v>
      </c>
      <c r="D9156" s="2" t="s">
        <v>35358</v>
      </c>
      <c r="E9156" s="2" t="s">
        <v>35359</v>
      </c>
      <c r="F9156" s="5"/>
      <c r="G9156" s="2"/>
    </row>
    <row r="9157" ht="15.75" customHeight="1">
      <c r="A9157" s="2" t="s">
        <v>35079</v>
      </c>
      <c r="B9157" s="3" t="s">
        <v>35360</v>
      </c>
      <c r="C9157" s="2" t="s">
        <v>35361</v>
      </c>
      <c r="D9157" s="2" t="s">
        <v>35362</v>
      </c>
      <c r="E9157" s="2" t="s">
        <v>35363</v>
      </c>
      <c r="F9157" s="5"/>
      <c r="G9157" s="2"/>
    </row>
    <row r="9158" ht="15.75" customHeight="1">
      <c r="A9158" s="2" t="s">
        <v>35079</v>
      </c>
      <c r="B9158" s="3" t="s">
        <v>35364</v>
      </c>
      <c r="C9158" s="2" t="s">
        <v>35365</v>
      </c>
      <c r="D9158" s="2" t="s">
        <v>35366</v>
      </c>
      <c r="E9158" s="2" t="s">
        <v>35367</v>
      </c>
      <c r="F9158" s="5"/>
      <c r="G9158" s="2"/>
    </row>
    <row r="9159" ht="15.75" customHeight="1">
      <c r="A9159" s="2" t="s">
        <v>35079</v>
      </c>
      <c r="B9159" s="3" t="s">
        <v>35368</v>
      </c>
      <c r="C9159" s="2" t="s">
        <v>35369</v>
      </c>
      <c r="D9159" s="2" t="s">
        <v>35370</v>
      </c>
      <c r="E9159" s="2" t="s">
        <v>35371</v>
      </c>
      <c r="F9159" s="5"/>
      <c r="G9159" s="2"/>
    </row>
    <row r="9160" ht="15.75" customHeight="1">
      <c r="A9160" s="2" t="s">
        <v>35079</v>
      </c>
      <c r="B9160" s="3" t="s">
        <v>35372</v>
      </c>
      <c r="C9160" s="2" t="s">
        <v>35373</v>
      </c>
      <c r="D9160" s="2" t="s">
        <v>35374</v>
      </c>
      <c r="E9160" s="2" t="s">
        <v>35375</v>
      </c>
      <c r="F9160" s="5"/>
      <c r="G9160" s="2"/>
    </row>
    <row r="9161" ht="15.75" customHeight="1">
      <c r="A9161" s="2" t="s">
        <v>35079</v>
      </c>
      <c r="B9161" s="3" t="s">
        <v>35376</v>
      </c>
      <c r="C9161" s="2" t="s">
        <v>35377</v>
      </c>
      <c r="D9161" s="2" t="s">
        <v>35378</v>
      </c>
      <c r="E9161" s="2" t="s">
        <v>35379</v>
      </c>
      <c r="F9161" s="5"/>
      <c r="G9161" s="2"/>
    </row>
    <row r="9162" ht="15.75" customHeight="1">
      <c r="A9162" s="2" t="s">
        <v>35079</v>
      </c>
      <c r="B9162" s="3" t="s">
        <v>35380</v>
      </c>
      <c r="C9162" s="2" t="s">
        <v>35381</v>
      </c>
      <c r="D9162" s="2" t="s">
        <v>35382</v>
      </c>
      <c r="E9162" s="2" t="s">
        <v>35383</v>
      </c>
      <c r="F9162" s="5"/>
      <c r="G9162" s="2"/>
    </row>
    <row r="9163" ht="15.75" customHeight="1">
      <c r="A9163" s="2" t="s">
        <v>35079</v>
      </c>
      <c r="B9163" s="3" t="s">
        <v>35384</v>
      </c>
      <c r="C9163" s="2" t="s">
        <v>35385</v>
      </c>
      <c r="D9163" s="2" t="s">
        <v>35386</v>
      </c>
      <c r="E9163" s="2" t="s">
        <v>35387</v>
      </c>
      <c r="F9163" s="5"/>
      <c r="G9163" s="2"/>
    </row>
    <row r="9164" ht="15.75" customHeight="1">
      <c r="A9164" s="2" t="s">
        <v>35079</v>
      </c>
      <c r="B9164" s="3" t="s">
        <v>35388</v>
      </c>
      <c r="C9164" s="2" t="s">
        <v>35389</v>
      </c>
      <c r="D9164" s="2" t="s">
        <v>35390</v>
      </c>
      <c r="E9164" s="2" t="s">
        <v>35391</v>
      </c>
      <c r="F9164" s="5"/>
      <c r="G9164" s="2"/>
    </row>
    <row r="9165" ht="15.75" customHeight="1">
      <c r="A9165" s="2" t="s">
        <v>35079</v>
      </c>
      <c r="B9165" s="3" t="s">
        <v>35392</v>
      </c>
      <c r="C9165" s="2" t="s">
        <v>35393</v>
      </c>
      <c r="D9165" s="2" t="s">
        <v>35394</v>
      </c>
      <c r="E9165" s="2" t="s">
        <v>35395</v>
      </c>
      <c r="F9165" s="5"/>
      <c r="G9165" s="2"/>
    </row>
    <row r="9166" ht="15.75" customHeight="1">
      <c r="A9166" s="2" t="s">
        <v>35079</v>
      </c>
      <c r="B9166" s="3" t="s">
        <v>35396</v>
      </c>
      <c r="C9166" s="2" t="s">
        <v>35397</v>
      </c>
      <c r="D9166" s="2" t="s">
        <v>35398</v>
      </c>
      <c r="E9166" s="2" t="s">
        <v>35399</v>
      </c>
      <c r="F9166" s="5"/>
      <c r="G9166" s="2"/>
    </row>
    <row r="9167" ht="15.75" customHeight="1">
      <c r="A9167" s="2" t="s">
        <v>35079</v>
      </c>
      <c r="B9167" s="3" t="s">
        <v>35400</v>
      </c>
      <c r="C9167" s="2" t="s">
        <v>35401</v>
      </c>
      <c r="D9167" s="2" t="s">
        <v>35402</v>
      </c>
      <c r="E9167" s="2" t="s">
        <v>35403</v>
      </c>
      <c r="F9167" s="5"/>
      <c r="G9167" s="2"/>
    </row>
    <row r="9168" ht="15.75" customHeight="1">
      <c r="A9168" s="2" t="s">
        <v>35079</v>
      </c>
      <c r="B9168" s="3" t="s">
        <v>35404</v>
      </c>
      <c r="C9168" s="2" t="s">
        <v>35405</v>
      </c>
      <c r="D9168" s="2" t="s">
        <v>35406</v>
      </c>
      <c r="E9168" s="2" t="s">
        <v>35407</v>
      </c>
      <c r="F9168" s="5"/>
      <c r="G9168" s="2"/>
    </row>
    <row r="9169" ht="15.75" customHeight="1">
      <c r="A9169" s="2" t="s">
        <v>35079</v>
      </c>
      <c r="B9169" s="3" t="s">
        <v>35408</v>
      </c>
      <c r="C9169" s="2" t="s">
        <v>35409</v>
      </c>
      <c r="D9169" s="2" t="s">
        <v>35410</v>
      </c>
      <c r="E9169" s="2" t="s">
        <v>35411</v>
      </c>
      <c r="F9169" s="5"/>
      <c r="G9169" s="2"/>
    </row>
    <row r="9170" ht="15.75" customHeight="1">
      <c r="A9170" s="2" t="s">
        <v>35079</v>
      </c>
      <c r="B9170" s="3" t="s">
        <v>35412</v>
      </c>
      <c r="C9170" s="2" t="s">
        <v>35413</v>
      </c>
      <c r="D9170" s="2" t="s">
        <v>35414</v>
      </c>
      <c r="E9170" s="2" t="s">
        <v>35415</v>
      </c>
      <c r="F9170" s="5"/>
      <c r="G9170" s="2"/>
    </row>
    <row r="9171" ht="15.75" customHeight="1">
      <c r="A9171" s="2" t="s">
        <v>35079</v>
      </c>
      <c r="B9171" s="3" t="s">
        <v>35416</v>
      </c>
      <c r="C9171" s="2" t="s">
        <v>35417</v>
      </c>
      <c r="D9171" s="2" t="s">
        <v>35418</v>
      </c>
      <c r="E9171" s="2" t="s">
        <v>35419</v>
      </c>
      <c r="F9171" s="5"/>
      <c r="G9171" s="2"/>
    </row>
    <row r="9172" ht="15.75" customHeight="1">
      <c r="A9172" s="2" t="s">
        <v>35079</v>
      </c>
      <c r="B9172" s="3" t="s">
        <v>35420</v>
      </c>
      <c r="C9172" s="2" t="s">
        <v>35421</v>
      </c>
      <c r="D9172" s="2" t="s">
        <v>35422</v>
      </c>
      <c r="E9172" s="2" t="s">
        <v>35423</v>
      </c>
      <c r="F9172" s="5"/>
      <c r="G9172" s="2"/>
    </row>
    <row r="9173" ht="15.75" customHeight="1">
      <c r="A9173" s="2" t="s">
        <v>35079</v>
      </c>
      <c r="B9173" s="3" t="s">
        <v>35424</v>
      </c>
      <c r="C9173" s="2" t="s">
        <v>35425</v>
      </c>
      <c r="D9173" s="2" t="s">
        <v>35426</v>
      </c>
      <c r="E9173" s="2" t="s">
        <v>35427</v>
      </c>
      <c r="F9173" s="5"/>
      <c r="G9173" s="2"/>
    </row>
    <row r="9174" ht="15.75" customHeight="1">
      <c r="A9174" s="2" t="s">
        <v>35079</v>
      </c>
      <c r="B9174" s="3" t="s">
        <v>35428</v>
      </c>
      <c r="C9174" s="2" t="s">
        <v>35429</v>
      </c>
      <c r="D9174" s="2" t="s">
        <v>35430</v>
      </c>
      <c r="E9174" s="2" t="s">
        <v>35431</v>
      </c>
      <c r="F9174" s="5"/>
      <c r="G9174" s="2"/>
    </row>
    <row r="9175" ht="15.75" customHeight="1">
      <c r="A9175" s="2" t="s">
        <v>35079</v>
      </c>
      <c r="B9175" s="3" t="s">
        <v>35432</v>
      </c>
      <c r="C9175" s="2" t="s">
        <v>35433</v>
      </c>
      <c r="D9175" s="2" t="s">
        <v>35434</v>
      </c>
      <c r="E9175" s="2" t="s">
        <v>28567</v>
      </c>
      <c r="F9175" s="5"/>
      <c r="G9175" s="2"/>
    </row>
    <row r="9176" ht="15.75" customHeight="1">
      <c r="A9176" s="2" t="s">
        <v>35079</v>
      </c>
      <c r="B9176" s="3" t="s">
        <v>35435</v>
      </c>
      <c r="C9176" s="2" t="s">
        <v>35436</v>
      </c>
      <c r="D9176" s="2" t="s">
        <v>35437</v>
      </c>
      <c r="E9176" s="2" t="s">
        <v>35438</v>
      </c>
      <c r="F9176" s="5"/>
      <c r="G9176" s="2"/>
    </row>
    <row r="9177" ht="15.75" customHeight="1">
      <c r="A9177" s="2" t="s">
        <v>35079</v>
      </c>
      <c r="B9177" s="3" t="s">
        <v>35439</v>
      </c>
      <c r="C9177" s="2" t="s">
        <v>35440</v>
      </c>
      <c r="D9177" s="2" t="s">
        <v>35441</v>
      </c>
      <c r="E9177" s="2" t="s">
        <v>35442</v>
      </c>
      <c r="F9177" s="5"/>
      <c r="G9177" s="2"/>
    </row>
    <row r="9178" ht="15.75" customHeight="1">
      <c r="A9178" s="2" t="s">
        <v>35079</v>
      </c>
      <c r="B9178" s="3" t="s">
        <v>35443</v>
      </c>
      <c r="C9178" s="2" t="s">
        <v>35444</v>
      </c>
      <c r="D9178" s="2" t="s">
        <v>35445</v>
      </c>
      <c r="E9178" s="2" t="s">
        <v>35446</v>
      </c>
      <c r="F9178" s="5"/>
      <c r="G9178" s="2"/>
    </row>
    <row r="9179" ht="15.75" customHeight="1">
      <c r="A9179" s="2" t="s">
        <v>35079</v>
      </c>
      <c r="B9179" s="3" t="s">
        <v>35447</v>
      </c>
      <c r="C9179" s="2" t="s">
        <v>35448</v>
      </c>
      <c r="D9179" s="2" t="s">
        <v>35449</v>
      </c>
      <c r="E9179" s="2" t="s">
        <v>35450</v>
      </c>
      <c r="F9179" s="5"/>
      <c r="G9179" s="2"/>
    </row>
    <row r="9180" ht="15.75" customHeight="1">
      <c r="A9180" s="2" t="s">
        <v>35079</v>
      </c>
      <c r="B9180" s="3" t="s">
        <v>35451</v>
      </c>
      <c r="C9180" s="2" t="s">
        <v>35452</v>
      </c>
      <c r="D9180" s="2" t="s">
        <v>35453</v>
      </c>
      <c r="E9180" s="2" t="s">
        <v>35454</v>
      </c>
      <c r="F9180" s="5"/>
      <c r="G9180" s="2"/>
    </row>
    <row r="9181" ht="15.75" customHeight="1">
      <c r="A9181" s="2" t="s">
        <v>35079</v>
      </c>
      <c r="B9181" s="3" t="s">
        <v>35455</v>
      </c>
      <c r="C9181" s="2" t="s">
        <v>35456</v>
      </c>
      <c r="D9181" s="2" t="s">
        <v>35457</v>
      </c>
      <c r="E9181" s="2" t="s">
        <v>35458</v>
      </c>
      <c r="F9181" s="5"/>
      <c r="G9181" s="2"/>
    </row>
    <row r="9182" ht="15.75" customHeight="1">
      <c r="A9182" s="2" t="s">
        <v>35079</v>
      </c>
      <c r="B9182" s="3" t="s">
        <v>35459</v>
      </c>
      <c r="C9182" s="2" t="s">
        <v>35460</v>
      </c>
      <c r="D9182" s="2" t="s">
        <v>35461</v>
      </c>
      <c r="E9182" s="2" t="s">
        <v>35462</v>
      </c>
      <c r="F9182" s="5"/>
      <c r="G9182" s="2"/>
    </row>
    <row r="9183" ht="15.75" customHeight="1">
      <c r="A9183" s="2" t="s">
        <v>35079</v>
      </c>
      <c r="B9183" s="3" t="s">
        <v>35463</v>
      </c>
      <c r="C9183" s="2" t="s">
        <v>35464</v>
      </c>
      <c r="D9183" s="2" t="s">
        <v>35465</v>
      </c>
      <c r="E9183" s="2" t="s">
        <v>35466</v>
      </c>
      <c r="F9183" s="5"/>
      <c r="G9183" s="2"/>
    </row>
    <row r="9184" ht="15.75" customHeight="1">
      <c r="A9184" s="2" t="s">
        <v>35079</v>
      </c>
      <c r="B9184" s="3" t="s">
        <v>35467</v>
      </c>
      <c r="C9184" s="2" t="s">
        <v>35468</v>
      </c>
      <c r="D9184" s="2" t="s">
        <v>35469</v>
      </c>
      <c r="E9184" s="2" t="s">
        <v>35470</v>
      </c>
      <c r="F9184" s="5"/>
      <c r="G9184" s="2"/>
    </row>
    <row r="9185" ht="15.75" customHeight="1">
      <c r="A9185" s="2" t="s">
        <v>35079</v>
      </c>
      <c r="B9185" s="3" t="s">
        <v>35471</v>
      </c>
      <c r="C9185" s="2" t="s">
        <v>35472</v>
      </c>
      <c r="D9185" s="2" t="s">
        <v>35473</v>
      </c>
      <c r="E9185" s="2" t="s">
        <v>35474</v>
      </c>
      <c r="F9185" s="5"/>
      <c r="G9185" s="2"/>
    </row>
    <row r="9186" ht="15.75" customHeight="1">
      <c r="A9186" s="2" t="s">
        <v>35079</v>
      </c>
      <c r="B9186" s="3" t="s">
        <v>35475</v>
      </c>
      <c r="C9186" s="2" t="s">
        <v>35476</v>
      </c>
      <c r="D9186" s="2" t="s">
        <v>35477</v>
      </c>
      <c r="E9186" s="2" t="s">
        <v>35478</v>
      </c>
      <c r="F9186" s="5"/>
      <c r="G9186" s="2"/>
    </row>
    <row r="9187" ht="15.75" customHeight="1">
      <c r="A9187" s="2" t="s">
        <v>35079</v>
      </c>
      <c r="B9187" s="3" t="s">
        <v>35479</v>
      </c>
      <c r="C9187" s="2" t="s">
        <v>35480</v>
      </c>
      <c r="D9187" s="2" t="s">
        <v>35481</v>
      </c>
      <c r="E9187" s="2" t="s">
        <v>35482</v>
      </c>
      <c r="F9187" s="5"/>
      <c r="G9187" s="2"/>
    </row>
    <row r="9188" ht="15.75" customHeight="1">
      <c r="A9188" s="2" t="s">
        <v>35079</v>
      </c>
      <c r="B9188" s="3" t="s">
        <v>35483</v>
      </c>
      <c r="C9188" s="2" t="s">
        <v>35484</v>
      </c>
      <c r="D9188" s="2" t="s">
        <v>35485</v>
      </c>
      <c r="E9188" s="2" t="s">
        <v>35486</v>
      </c>
      <c r="F9188" s="5"/>
      <c r="G9188" s="2"/>
    </row>
    <row r="9189" ht="15.75" customHeight="1">
      <c r="A9189" s="2" t="s">
        <v>35079</v>
      </c>
      <c r="B9189" s="3" t="s">
        <v>35487</v>
      </c>
      <c r="C9189" s="2" t="s">
        <v>35488</v>
      </c>
      <c r="D9189" s="2" t="s">
        <v>35489</v>
      </c>
      <c r="E9189" s="2" t="s">
        <v>35490</v>
      </c>
      <c r="F9189" s="5"/>
      <c r="G9189" s="2"/>
    </row>
    <row r="9190" ht="15.75" customHeight="1">
      <c r="A9190" s="2" t="s">
        <v>35079</v>
      </c>
      <c r="B9190" s="3" t="s">
        <v>35491</v>
      </c>
      <c r="C9190" s="2" t="s">
        <v>35492</v>
      </c>
      <c r="D9190" s="2" t="s">
        <v>35493</v>
      </c>
      <c r="E9190" s="2" t="s">
        <v>35494</v>
      </c>
      <c r="F9190" s="5"/>
      <c r="G9190" s="2"/>
    </row>
    <row r="9191" ht="15.75" customHeight="1">
      <c r="A9191" s="2" t="s">
        <v>35079</v>
      </c>
      <c r="B9191" s="3" t="s">
        <v>35495</v>
      </c>
      <c r="C9191" s="2" t="s">
        <v>35496</v>
      </c>
      <c r="D9191" s="2" t="s">
        <v>35497</v>
      </c>
      <c r="E9191" s="2" t="s">
        <v>35498</v>
      </c>
      <c r="F9191" s="5"/>
      <c r="G9191" s="2"/>
    </row>
    <row r="9192" ht="15.75" customHeight="1">
      <c r="A9192" s="2" t="s">
        <v>35079</v>
      </c>
      <c r="B9192" s="3" t="s">
        <v>35499</v>
      </c>
      <c r="C9192" s="2" t="s">
        <v>35500</v>
      </c>
      <c r="D9192" s="2" t="s">
        <v>35501</v>
      </c>
      <c r="E9192" s="2" t="s">
        <v>35502</v>
      </c>
      <c r="F9192" s="5"/>
      <c r="G9192" s="2"/>
    </row>
    <row r="9193" ht="15.75" customHeight="1">
      <c r="A9193" s="2" t="s">
        <v>35079</v>
      </c>
      <c r="B9193" s="3" t="s">
        <v>35503</v>
      </c>
      <c r="C9193" s="2" t="s">
        <v>35504</v>
      </c>
      <c r="D9193" s="2" t="s">
        <v>35505</v>
      </c>
      <c r="E9193" s="2" t="s">
        <v>35506</v>
      </c>
      <c r="F9193" s="5"/>
      <c r="G9193" s="2"/>
    </row>
    <row r="9194" ht="15.75" customHeight="1">
      <c r="A9194" s="2" t="s">
        <v>35079</v>
      </c>
      <c r="B9194" s="3" t="s">
        <v>5465</v>
      </c>
      <c r="C9194" s="2" t="s">
        <v>5466</v>
      </c>
      <c r="D9194" s="2" t="s">
        <v>5467</v>
      </c>
      <c r="E9194" s="2" t="s">
        <v>5468</v>
      </c>
      <c r="F9194" s="5"/>
      <c r="G9194" s="2"/>
    </row>
    <row r="9195" ht="15.75" customHeight="1">
      <c r="A9195" s="2" t="s">
        <v>35079</v>
      </c>
      <c r="B9195" s="3" t="s">
        <v>35507</v>
      </c>
      <c r="C9195" s="2" t="s">
        <v>35508</v>
      </c>
      <c r="D9195" s="2" t="s">
        <v>35509</v>
      </c>
      <c r="E9195" s="2" t="s">
        <v>35510</v>
      </c>
      <c r="F9195" s="5"/>
      <c r="G9195" s="2"/>
    </row>
    <row r="9196" ht="15.75" customHeight="1">
      <c r="A9196" s="2" t="s">
        <v>35079</v>
      </c>
      <c r="B9196" s="3" t="s">
        <v>35511</v>
      </c>
      <c r="C9196" s="2" t="s">
        <v>35512</v>
      </c>
      <c r="D9196" s="2" t="s">
        <v>35513</v>
      </c>
      <c r="E9196" s="2" t="s">
        <v>35514</v>
      </c>
      <c r="F9196" s="5"/>
      <c r="G9196" s="2"/>
    </row>
    <row r="9197" ht="15.75" customHeight="1">
      <c r="A9197" s="2" t="s">
        <v>35079</v>
      </c>
      <c r="B9197" s="3" t="s">
        <v>35515</v>
      </c>
      <c r="C9197" s="2" t="s">
        <v>35516</v>
      </c>
      <c r="D9197" s="2" t="s">
        <v>35517</v>
      </c>
      <c r="E9197" s="2" t="s">
        <v>35518</v>
      </c>
      <c r="F9197" s="5"/>
      <c r="G9197" s="2"/>
    </row>
    <row r="9198" ht="15.75" customHeight="1">
      <c r="A9198" s="2" t="s">
        <v>35079</v>
      </c>
      <c r="B9198" s="3" t="s">
        <v>35519</v>
      </c>
      <c r="C9198" s="2" t="s">
        <v>35520</v>
      </c>
      <c r="D9198" s="2" t="s">
        <v>35521</v>
      </c>
      <c r="E9198" s="2" t="s">
        <v>35522</v>
      </c>
      <c r="F9198" s="5"/>
      <c r="G9198" s="2"/>
    </row>
    <row r="9199" ht="15.75" customHeight="1">
      <c r="A9199" s="2" t="s">
        <v>35079</v>
      </c>
      <c r="B9199" s="3" t="s">
        <v>35523</v>
      </c>
      <c r="C9199" s="2" t="s">
        <v>35524</v>
      </c>
      <c r="D9199" s="2" t="s">
        <v>35525</v>
      </c>
      <c r="E9199" s="2" t="s">
        <v>35526</v>
      </c>
      <c r="F9199" s="5"/>
      <c r="G9199" s="2"/>
    </row>
    <row r="9200" ht="15.75" customHeight="1">
      <c r="A9200" s="2" t="s">
        <v>35079</v>
      </c>
      <c r="B9200" s="3" t="s">
        <v>35527</v>
      </c>
      <c r="C9200" s="2" t="s">
        <v>35528</v>
      </c>
      <c r="D9200" s="2" t="s">
        <v>35529</v>
      </c>
      <c r="E9200" s="2" t="s">
        <v>35530</v>
      </c>
      <c r="F9200" s="5"/>
      <c r="G9200" s="2"/>
    </row>
    <row r="9201" ht="15.75" customHeight="1">
      <c r="A9201" s="2" t="s">
        <v>35079</v>
      </c>
      <c r="B9201" s="3" t="s">
        <v>35531</v>
      </c>
      <c r="C9201" s="2" t="s">
        <v>35532</v>
      </c>
      <c r="D9201" s="2" t="s">
        <v>35533</v>
      </c>
      <c r="E9201" s="2" t="s">
        <v>35534</v>
      </c>
      <c r="F9201" s="5"/>
      <c r="G9201" s="2"/>
    </row>
    <row r="9202" ht="15.75" customHeight="1">
      <c r="A9202" s="2" t="s">
        <v>35079</v>
      </c>
      <c r="B9202" s="3" t="s">
        <v>35535</v>
      </c>
      <c r="C9202" s="2" t="s">
        <v>35536</v>
      </c>
      <c r="D9202" s="2" t="s">
        <v>35537</v>
      </c>
      <c r="E9202" s="2" t="s">
        <v>35538</v>
      </c>
      <c r="F9202" s="5"/>
      <c r="G9202" s="2"/>
    </row>
    <row r="9203" ht="15.75" customHeight="1">
      <c r="A9203" s="2" t="s">
        <v>35079</v>
      </c>
      <c r="B9203" s="3" t="s">
        <v>35539</v>
      </c>
      <c r="C9203" s="2" t="s">
        <v>35540</v>
      </c>
      <c r="D9203" s="2" t="s">
        <v>35541</v>
      </c>
      <c r="E9203" s="2" t="s">
        <v>35542</v>
      </c>
      <c r="F9203" s="5"/>
      <c r="G9203" s="2"/>
    </row>
    <row r="9204" ht="15.75" customHeight="1">
      <c r="A9204" s="2" t="s">
        <v>35079</v>
      </c>
      <c r="B9204" s="3" t="s">
        <v>5477</v>
      </c>
      <c r="C9204" s="2" t="s">
        <v>5478</v>
      </c>
      <c r="D9204" s="2" t="s">
        <v>5479</v>
      </c>
      <c r="E9204" s="2" t="s">
        <v>5480</v>
      </c>
      <c r="F9204" s="5"/>
      <c r="G9204" s="2"/>
    </row>
    <row r="9205" ht="15.75" customHeight="1">
      <c r="A9205" s="2" t="s">
        <v>35079</v>
      </c>
      <c r="B9205" s="3" t="s">
        <v>35543</v>
      </c>
      <c r="C9205" s="2" t="s">
        <v>35544</v>
      </c>
      <c r="D9205" s="2" t="s">
        <v>35545</v>
      </c>
      <c r="E9205" s="2" t="s">
        <v>35546</v>
      </c>
      <c r="F9205" s="5"/>
      <c r="G9205" s="2"/>
    </row>
    <row r="9206" ht="15.75" customHeight="1">
      <c r="A9206" s="2" t="s">
        <v>35079</v>
      </c>
      <c r="B9206" s="3" t="s">
        <v>35547</v>
      </c>
      <c r="C9206" s="2" t="s">
        <v>35548</v>
      </c>
      <c r="D9206" s="2" t="s">
        <v>35549</v>
      </c>
      <c r="E9206" s="2" t="s">
        <v>35550</v>
      </c>
      <c r="F9206" s="5"/>
      <c r="G9206" s="2"/>
    </row>
    <row r="9207" ht="15.75" customHeight="1">
      <c r="A9207" s="2" t="s">
        <v>35079</v>
      </c>
      <c r="B9207" s="3" t="s">
        <v>35551</v>
      </c>
      <c r="C9207" s="2" t="s">
        <v>35552</v>
      </c>
      <c r="D9207" s="2" t="s">
        <v>35553</v>
      </c>
      <c r="E9207" s="2" t="s">
        <v>35554</v>
      </c>
      <c r="F9207" s="5"/>
      <c r="G9207" s="2"/>
    </row>
    <row r="9208" ht="15.75" customHeight="1">
      <c r="A9208" s="2" t="s">
        <v>35079</v>
      </c>
      <c r="B9208" s="3" t="s">
        <v>35555</v>
      </c>
      <c r="C9208" s="2" t="s">
        <v>35556</v>
      </c>
      <c r="D9208" s="2" t="s">
        <v>35557</v>
      </c>
      <c r="E9208" s="2" t="s">
        <v>35558</v>
      </c>
      <c r="F9208" s="5"/>
      <c r="G9208" s="2"/>
    </row>
    <row r="9209" ht="15.75" customHeight="1">
      <c r="A9209" s="2" t="s">
        <v>35079</v>
      </c>
      <c r="B9209" s="3" t="s">
        <v>35559</v>
      </c>
      <c r="C9209" s="2" t="s">
        <v>35560</v>
      </c>
      <c r="D9209" s="2" t="s">
        <v>35561</v>
      </c>
      <c r="E9209" s="2" t="s">
        <v>35562</v>
      </c>
      <c r="F9209" s="5"/>
      <c r="G9209" s="2"/>
    </row>
    <row r="9210" ht="15.75" customHeight="1">
      <c r="A9210" s="2" t="s">
        <v>35079</v>
      </c>
      <c r="B9210" s="3" t="s">
        <v>35563</v>
      </c>
      <c r="C9210" s="2" t="s">
        <v>35564</v>
      </c>
      <c r="D9210" s="2" t="s">
        <v>35565</v>
      </c>
      <c r="E9210" s="2" t="s">
        <v>35566</v>
      </c>
      <c r="F9210" s="5"/>
      <c r="G9210" s="2"/>
    </row>
    <row r="9211" ht="15.75" customHeight="1">
      <c r="A9211" s="2" t="s">
        <v>35079</v>
      </c>
      <c r="B9211" s="3" t="s">
        <v>35567</v>
      </c>
      <c r="C9211" s="2" t="s">
        <v>35568</v>
      </c>
      <c r="D9211" s="2" t="s">
        <v>35569</v>
      </c>
      <c r="E9211" s="2" t="s">
        <v>35570</v>
      </c>
      <c r="F9211" s="5"/>
      <c r="G9211" s="2"/>
    </row>
    <row r="9212" ht="15.75" customHeight="1">
      <c r="A9212" s="2" t="s">
        <v>35079</v>
      </c>
      <c r="B9212" s="3" t="s">
        <v>35571</v>
      </c>
      <c r="C9212" s="2" t="s">
        <v>35572</v>
      </c>
      <c r="D9212" s="2" t="s">
        <v>35573</v>
      </c>
      <c r="E9212" s="2" t="s">
        <v>35574</v>
      </c>
      <c r="F9212" s="5"/>
      <c r="G9212" s="2"/>
    </row>
    <row r="9213" ht="15.75" customHeight="1">
      <c r="A9213" s="2" t="s">
        <v>35079</v>
      </c>
      <c r="B9213" s="3" t="s">
        <v>35575</v>
      </c>
      <c r="C9213" s="2" t="s">
        <v>35576</v>
      </c>
      <c r="D9213" s="2" t="s">
        <v>35577</v>
      </c>
      <c r="E9213" s="2" t="s">
        <v>35578</v>
      </c>
      <c r="F9213" s="5"/>
      <c r="G9213" s="2"/>
    </row>
    <row r="9214" ht="15.75" customHeight="1">
      <c r="A9214" s="2" t="s">
        <v>35079</v>
      </c>
      <c r="B9214" s="3" t="s">
        <v>35579</v>
      </c>
      <c r="C9214" s="2" t="s">
        <v>35580</v>
      </c>
      <c r="D9214" s="2" t="s">
        <v>35581</v>
      </c>
      <c r="E9214" s="2" t="s">
        <v>35582</v>
      </c>
      <c r="F9214" s="5"/>
      <c r="G9214" s="2"/>
    </row>
    <row r="9215" ht="15.75" customHeight="1">
      <c r="A9215" s="2" t="s">
        <v>35079</v>
      </c>
      <c r="B9215" s="3" t="s">
        <v>35583</v>
      </c>
      <c r="C9215" s="2" t="s">
        <v>35584</v>
      </c>
      <c r="D9215" s="2" t="s">
        <v>35585</v>
      </c>
      <c r="E9215" s="2" t="s">
        <v>35586</v>
      </c>
      <c r="F9215" s="5"/>
      <c r="G9215" s="2"/>
    </row>
    <row r="9216" ht="15.75" customHeight="1">
      <c r="A9216" s="2" t="s">
        <v>35079</v>
      </c>
      <c r="B9216" s="3" t="s">
        <v>35587</v>
      </c>
      <c r="C9216" s="2" t="s">
        <v>35588</v>
      </c>
      <c r="D9216" s="2" t="s">
        <v>35589</v>
      </c>
      <c r="E9216" s="2" t="s">
        <v>35590</v>
      </c>
      <c r="F9216" s="5"/>
      <c r="G9216" s="2"/>
    </row>
    <row r="9217" ht="15.75" customHeight="1">
      <c r="A9217" s="2" t="s">
        <v>35079</v>
      </c>
      <c r="B9217" s="3" t="s">
        <v>35591</v>
      </c>
      <c r="C9217" s="2" t="s">
        <v>35592</v>
      </c>
      <c r="D9217" s="2" t="s">
        <v>35593</v>
      </c>
      <c r="E9217" s="2" t="s">
        <v>35594</v>
      </c>
      <c r="F9217" s="5"/>
      <c r="G9217" s="2"/>
    </row>
    <row r="9218" ht="15.75" customHeight="1">
      <c r="A9218" s="2" t="s">
        <v>35079</v>
      </c>
      <c r="B9218" s="3" t="s">
        <v>35595</v>
      </c>
      <c r="C9218" s="2" t="s">
        <v>35596</v>
      </c>
      <c r="D9218" s="2" t="s">
        <v>35597</v>
      </c>
      <c r="E9218" s="2" t="s">
        <v>35598</v>
      </c>
      <c r="F9218" s="5"/>
      <c r="G9218" s="2"/>
    </row>
    <row r="9219" ht="15.75" customHeight="1">
      <c r="A9219" s="2" t="s">
        <v>35079</v>
      </c>
      <c r="B9219" s="3" t="s">
        <v>35599</v>
      </c>
      <c r="C9219" s="2" t="s">
        <v>35600</v>
      </c>
      <c r="D9219" s="2" t="s">
        <v>35601</v>
      </c>
      <c r="E9219" s="2" t="s">
        <v>35602</v>
      </c>
      <c r="F9219" s="5"/>
      <c r="G9219" s="2"/>
    </row>
    <row r="9220" ht="15.75" customHeight="1">
      <c r="A9220" s="2" t="s">
        <v>35079</v>
      </c>
      <c r="B9220" s="3" t="s">
        <v>35603</v>
      </c>
      <c r="C9220" s="2" t="s">
        <v>35604</v>
      </c>
      <c r="D9220" s="2" t="s">
        <v>35605</v>
      </c>
      <c r="E9220" s="2" t="s">
        <v>35606</v>
      </c>
      <c r="F9220" s="5"/>
      <c r="G9220" s="2"/>
    </row>
    <row r="9221" ht="15.75" customHeight="1">
      <c r="A9221" s="2" t="s">
        <v>35079</v>
      </c>
      <c r="B9221" s="3" t="s">
        <v>35607</v>
      </c>
      <c r="C9221" s="2" t="s">
        <v>35608</v>
      </c>
      <c r="D9221" s="2" t="s">
        <v>35609</v>
      </c>
      <c r="E9221" s="2" t="s">
        <v>35610</v>
      </c>
      <c r="F9221" s="5"/>
      <c r="G9221" s="2"/>
    </row>
    <row r="9222" ht="15.75" customHeight="1">
      <c r="A9222" s="2" t="s">
        <v>35079</v>
      </c>
      <c r="B9222" s="3" t="s">
        <v>35611</v>
      </c>
      <c r="C9222" s="2" t="s">
        <v>35612</v>
      </c>
      <c r="D9222" s="2" t="s">
        <v>35613</v>
      </c>
      <c r="E9222" s="2" t="s">
        <v>35614</v>
      </c>
      <c r="F9222" s="5"/>
      <c r="G9222" s="2"/>
    </row>
    <row r="9223" ht="15.75" customHeight="1">
      <c r="A9223" s="2" t="s">
        <v>35079</v>
      </c>
      <c r="B9223" s="3" t="s">
        <v>35615</v>
      </c>
      <c r="C9223" s="2" t="s">
        <v>35616</v>
      </c>
      <c r="D9223" s="2" t="s">
        <v>35617</v>
      </c>
      <c r="E9223" s="2" t="s">
        <v>35618</v>
      </c>
      <c r="F9223" s="5"/>
      <c r="G9223" s="2"/>
    </row>
    <row r="9224" ht="15.75" customHeight="1">
      <c r="A9224" s="2" t="s">
        <v>35079</v>
      </c>
      <c r="B9224" s="3" t="s">
        <v>35619</v>
      </c>
      <c r="C9224" s="2" t="s">
        <v>35620</v>
      </c>
      <c r="D9224" s="2" t="s">
        <v>35621</v>
      </c>
      <c r="E9224" s="2" t="s">
        <v>35622</v>
      </c>
      <c r="F9224" s="5"/>
      <c r="G9224" s="2"/>
    </row>
    <row r="9225" ht="15.75" customHeight="1">
      <c r="A9225" s="2" t="s">
        <v>35079</v>
      </c>
      <c r="B9225" s="3" t="s">
        <v>35623</v>
      </c>
      <c r="C9225" s="2" t="s">
        <v>35624</v>
      </c>
      <c r="D9225" s="2" t="s">
        <v>35625</v>
      </c>
      <c r="E9225" s="2" t="s">
        <v>35626</v>
      </c>
      <c r="F9225" s="5"/>
      <c r="G9225" s="2"/>
    </row>
    <row r="9226" ht="15.75" customHeight="1">
      <c r="A9226" s="2" t="s">
        <v>35079</v>
      </c>
      <c r="B9226" s="3" t="s">
        <v>35627</v>
      </c>
      <c r="C9226" s="2" t="s">
        <v>35628</v>
      </c>
      <c r="D9226" s="2" t="s">
        <v>35629</v>
      </c>
      <c r="E9226" s="2" t="s">
        <v>35630</v>
      </c>
      <c r="F9226" s="5"/>
      <c r="G9226" s="2"/>
    </row>
    <row r="9227" ht="15.75" customHeight="1">
      <c r="A9227" s="2" t="s">
        <v>35079</v>
      </c>
      <c r="B9227" s="3" t="s">
        <v>35631</v>
      </c>
      <c r="C9227" s="2" t="s">
        <v>35632</v>
      </c>
      <c r="D9227" s="2" t="s">
        <v>35633</v>
      </c>
      <c r="E9227" s="2" t="s">
        <v>35634</v>
      </c>
      <c r="F9227" s="5"/>
      <c r="G9227" s="2"/>
    </row>
    <row r="9228" ht="15.75" customHeight="1">
      <c r="A9228" s="2" t="s">
        <v>35079</v>
      </c>
      <c r="B9228" s="3" t="s">
        <v>35635</v>
      </c>
      <c r="C9228" s="2" t="s">
        <v>35636</v>
      </c>
      <c r="D9228" s="2" t="s">
        <v>35637</v>
      </c>
      <c r="E9228" s="2" t="s">
        <v>35638</v>
      </c>
      <c r="F9228" s="5"/>
      <c r="G9228" s="2"/>
    </row>
    <row r="9229" ht="15.75" customHeight="1">
      <c r="A9229" s="2" t="s">
        <v>35079</v>
      </c>
      <c r="B9229" s="3" t="s">
        <v>35639</v>
      </c>
      <c r="C9229" s="2" t="s">
        <v>35640</v>
      </c>
      <c r="D9229" s="2" t="s">
        <v>35641</v>
      </c>
      <c r="E9229" s="2" t="s">
        <v>35642</v>
      </c>
      <c r="F9229" s="5"/>
      <c r="G9229" s="2"/>
    </row>
    <row r="9230" ht="15.75" customHeight="1">
      <c r="A9230" s="2" t="s">
        <v>35079</v>
      </c>
      <c r="B9230" s="3" t="s">
        <v>35643</v>
      </c>
      <c r="C9230" s="2" t="s">
        <v>35644</v>
      </c>
      <c r="D9230" s="2" t="s">
        <v>35645</v>
      </c>
      <c r="E9230" s="2" t="s">
        <v>35646</v>
      </c>
      <c r="F9230" s="5"/>
      <c r="G9230" s="2"/>
    </row>
    <row r="9231" ht="15.75" customHeight="1">
      <c r="A9231" s="2" t="s">
        <v>35079</v>
      </c>
      <c r="B9231" s="3" t="s">
        <v>35647</v>
      </c>
      <c r="C9231" s="2" t="s">
        <v>35648</v>
      </c>
      <c r="D9231" s="2" t="s">
        <v>35649</v>
      </c>
      <c r="E9231" s="2" t="s">
        <v>35650</v>
      </c>
      <c r="F9231" s="5"/>
      <c r="G9231" s="2"/>
    </row>
    <row r="9232" ht="15.75" customHeight="1">
      <c r="A9232" s="2" t="s">
        <v>35079</v>
      </c>
      <c r="B9232" s="3" t="s">
        <v>35651</v>
      </c>
      <c r="C9232" s="2" t="s">
        <v>35652</v>
      </c>
      <c r="D9232" s="2" t="s">
        <v>35653</v>
      </c>
      <c r="E9232" s="2" t="s">
        <v>35654</v>
      </c>
      <c r="F9232" s="5"/>
      <c r="G9232" s="2"/>
    </row>
    <row r="9233" ht="15.75" customHeight="1">
      <c r="A9233" s="2" t="s">
        <v>35079</v>
      </c>
      <c r="B9233" s="3" t="s">
        <v>35655</v>
      </c>
      <c r="C9233" s="2" t="s">
        <v>35656</v>
      </c>
      <c r="D9233" s="2" t="s">
        <v>35657</v>
      </c>
      <c r="E9233" s="2" t="s">
        <v>35658</v>
      </c>
      <c r="F9233" s="5"/>
      <c r="G9233" s="2"/>
    </row>
    <row r="9234" ht="15.75" customHeight="1">
      <c r="A9234" s="2" t="s">
        <v>35079</v>
      </c>
      <c r="B9234" s="3" t="s">
        <v>35659</v>
      </c>
      <c r="C9234" s="2" t="s">
        <v>35660</v>
      </c>
      <c r="D9234" s="2" t="s">
        <v>35661</v>
      </c>
      <c r="E9234" s="2" t="s">
        <v>35662</v>
      </c>
      <c r="F9234" s="5"/>
      <c r="G9234" s="2"/>
    </row>
    <row r="9235" ht="15.75" customHeight="1">
      <c r="A9235" s="2" t="s">
        <v>35079</v>
      </c>
      <c r="B9235" s="3" t="s">
        <v>35663</v>
      </c>
      <c r="C9235" s="2" t="s">
        <v>35664</v>
      </c>
      <c r="D9235" s="2" t="s">
        <v>35665</v>
      </c>
      <c r="E9235" s="2" t="s">
        <v>35666</v>
      </c>
      <c r="F9235" s="5"/>
      <c r="G9235" s="2"/>
    </row>
    <row r="9236" ht="15.75" customHeight="1">
      <c r="A9236" s="2" t="s">
        <v>35079</v>
      </c>
      <c r="B9236" s="3" t="s">
        <v>35667</v>
      </c>
      <c r="C9236" s="2" t="s">
        <v>35668</v>
      </c>
      <c r="D9236" s="2" t="s">
        <v>35669</v>
      </c>
      <c r="E9236" s="2" t="s">
        <v>35670</v>
      </c>
      <c r="F9236" s="5"/>
      <c r="G9236" s="2"/>
    </row>
    <row r="9237" ht="15.75" customHeight="1">
      <c r="A9237" s="2" t="s">
        <v>35079</v>
      </c>
      <c r="B9237" s="3" t="s">
        <v>35671</v>
      </c>
      <c r="C9237" s="2" t="s">
        <v>35672</v>
      </c>
      <c r="D9237" s="2" t="s">
        <v>35673</v>
      </c>
      <c r="E9237" s="2" t="s">
        <v>35674</v>
      </c>
      <c r="F9237" s="5"/>
      <c r="G9237" s="2"/>
    </row>
    <row r="9238" ht="15.75" customHeight="1">
      <c r="A9238" s="2" t="s">
        <v>35079</v>
      </c>
      <c r="B9238" s="3" t="s">
        <v>35675</v>
      </c>
      <c r="C9238" s="2" t="s">
        <v>35676</v>
      </c>
      <c r="D9238" s="2" t="s">
        <v>35677</v>
      </c>
      <c r="E9238" s="2" t="s">
        <v>35678</v>
      </c>
      <c r="F9238" s="5"/>
      <c r="G9238" s="2"/>
    </row>
    <row r="9239" ht="15.75" customHeight="1">
      <c r="A9239" s="2" t="s">
        <v>35079</v>
      </c>
      <c r="B9239" s="3" t="s">
        <v>35679</v>
      </c>
      <c r="C9239" s="2" t="s">
        <v>35680</v>
      </c>
      <c r="D9239" s="2" t="s">
        <v>35681</v>
      </c>
      <c r="E9239" s="2" t="s">
        <v>35682</v>
      </c>
      <c r="F9239" s="5"/>
      <c r="G9239" s="2"/>
    </row>
    <row r="9240" ht="15.75" customHeight="1">
      <c r="A9240" s="2" t="s">
        <v>35079</v>
      </c>
      <c r="B9240" s="3" t="s">
        <v>35683</v>
      </c>
      <c r="C9240" s="2" t="s">
        <v>35684</v>
      </c>
      <c r="D9240" s="2" t="s">
        <v>35685</v>
      </c>
      <c r="E9240" s="2" t="s">
        <v>35686</v>
      </c>
      <c r="F9240" s="5"/>
      <c r="G9240" s="2"/>
    </row>
    <row r="9241" ht="15.75" customHeight="1">
      <c r="A9241" s="2" t="s">
        <v>35079</v>
      </c>
      <c r="B9241" s="3" t="s">
        <v>35687</v>
      </c>
      <c r="C9241" s="2" t="s">
        <v>35688</v>
      </c>
      <c r="D9241" s="2" t="s">
        <v>35689</v>
      </c>
      <c r="E9241" s="2" t="s">
        <v>35690</v>
      </c>
      <c r="F9241" s="5"/>
      <c r="G9241" s="2"/>
    </row>
    <row r="9242" ht="15.75" customHeight="1">
      <c r="A9242" s="2" t="s">
        <v>35079</v>
      </c>
      <c r="B9242" s="3" t="s">
        <v>35691</v>
      </c>
      <c r="C9242" s="2" t="s">
        <v>35692</v>
      </c>
      <c r="D9242" s="2" t="s">
        <v>35693</v>
      </c>
      <c r="E9242" s="2" t="s">
        <v>35694</v>
      </c>
      <c r="F9242" s="5"/>
      <c r="G9242" s="2"/>
    </row>
    <row r="9243" ht="15.75" customHeight="1">
      <c r="A9243" s="2" t="s">
        <v>35079</v>
      </c>
      <c r="B9243" s="3" t="s">
        <v>35695</v>
      </c>
      <c r="C9243" s="2" t="s">
        <v>35696</v>
      </c>
      <c r="D9243" s="2" t="s">
        <v>35697</v>
      </c>
      <c r="E9243" s="2" t="s">
        <v>35698</v>
      </c>
      <c r="F9243" s="5"/>
      <c r="G9243" s="2"/>
    </row>
    <row r="9244" ht="15.75" customHeight="1">
      <c r="A9244" s="2" t="s">
        <v>35079</v>
      </c>
      <c r="B9244" s="3" t="s">
        <v>35699</v>
      </c>
      <c r="C9244" s="2" t="s">
        <v>35700</v>
      </c>
      <c r="D9244" s="2" t="s">
        <v>35701</v>
      </c>
      <c r="E9244" s="2" t="s">
        <v>35702</v>
      </c>
      <c r="F9244" s="5"/>
      <c r="G9244" s="2"/>
    </row>
    <row r="9245" ht="15.75" customHeight="1">
      <c r="A9245" s="2" t="s">
        <v>35079</v>
      </c>
      <c r="B9245" s="3" t="s">
        <v>35703</v>
      </c>
      <c r="C9245" s="2" t="s">
        <v>35704</v>
      </c>
      <c r="D9245" s="2" t="s">
        <v>35705</v>
      </c>
      <c r="E9245" s="2" t="s">
        <v>35706</v>
      </c>
      <c r="F9245" s="5"/>
      <c r="G9245" s="2"/>
    </row>
    <row r="9246" ht="15.75" customHeight="1">
      <c r="A9246" s="2" t="s">
        <v>35079</v>
      </c>
      <c r="B9246" s="3" t="s">
        <v>35707</v>
      </c>
      <c r="C9246" s="2" t="s">
        <v>35708</v>
      </c>
      <c r="D9246" s="2" t="s">
        <v>35709</v>
      </c>
      <c r="E9246" s="2" t="s">
        <v>35710</v>
      </c>
      <c r="F9246" s="5"/>
      <c r="G9246" s="2"/>
    </row>
    <row r="9247" ht="15.75" customHeight="1">
      <c r="A9247" s="2" t="s">
        <v>35079</v>
      </c>
      <c r="B9247" s="3" t="s">
        <v>35711</v>
      </c>
      <c r="C9247" s="2" t="s">
        <v>35712</v>
      </c>
      <c r="D9247" s="2" t="s">
        <v>35713</v>
      </c>
      <c r="E9247" s="2" t="s">
        <v>35714</v>
      </c>
      <c r="F9247" s="5"/>
      <c r="G9247" s="2"/>
    </row>
    <row r="9248" ht="15.75" customHeight="1">
      <c r="A9248" s="2" t="s">
        <v>35079</v>
      </c>
      <c r="B9248" s="3" t="s">
        <v>35715</v>
      </c>
      <c r="C9248" s="2" t="s">
        <v>35716</v>
      </c>
      <c r="D9248" s="2" t="s">
        <v>35717</v>
      </c>
      <c r="E9248" s="2" t="s">
        <v>35718</v>
      </c>
      <c r="F9248" s="5"/>
      <c r="G9248" s="2"/>
    </row>
    <row r="9249" ht="15.75" customHeight="1">
      <c r="A9249" s="2" t="s">
        <v>35079</v>
      </c>
      <c r="B9249" s="3" t="s">
        <v>35719</v>
      </c>
      <c r="C9249" s="2" t="s">
        <v>35720</v>
      </c>
      <c r="D9249" s="2" t="s">
        <v>35721</v>
      </c>
      <c r="E9249" s="2" t="s">
        <v>35722</v>
      </c>
      <c r="F9249" s="5"/>
      <c r="G9249" s="2"/>
    </row>
    <row r="9250" ht="15.75" customHeight="1">
      <c r="A9250" s="2" t="s">
        <v>35079</v>
      </c>
      <c r="B9250" s="3" t="s">
        <v>35723</v>
      </c>
      <c r="C9250" s="2" t="s">
        <v>35724</v>
      </c>
      <c r="D9250" s="2" t="s">
        <v>35725</v>
      </c>
      <c r="E9250" s="2" t="s">
        <v>35726</v>
      </c>
      <c r="F9250" s="5"/>
      <c r="G9250" s="2"/>
    </row>
    <row r="9251" ht="15.75" customHeight="1">
      <c r="A9251" s="2" t="s">
        <v>35079</v>
      </c>
      <c r="B9251" s="3" t="s">
        <v>35727</v>
      </c>
      <c r="C9251" s="2" t="s">
        <v>35728</v>
      </c>
      <c r="D9251" s="2" t="s">
        <v>35729</v>
      </c>
      <c r="E9251" s="2" t="s">
        <v>35730</v>
      </c>
      <c r="F9251" s="5"/>
      <c r="G9251" s="2"/>
    </row>
    <row r="9252" ht="15.75" customHeight="1">
      <c r="A9252" s="2" t="s">
        <v>35079</v>
      </c>
      <c r="B9252" s="3" t="s">
        <v>35731</v>
      </c>
      <c r="C9252" s="2" t="s">
        <v>35732</v>
      </c>
      <c r="D9252" s="2" t="s">
        <v>35733</v>
      </c>
      <c r="E9252" s="2" t="s">
        <v>35734</v>
      </c>
      <c r="F9252" s="5"/>
      <c r="G9252" s="2"/>
    </row>
    <row r="9253" ht="15.75" customHeight="1">
      <c r="A9253" s="2" t="s">
        <v>35079</v>
      </c>
      <c r="B9253" s="3" t="s">
        <v>1668</v>
      </c>
      <c r="C9253" s="2" t="s">
        <v>1669</v>
      </c>
      <c r="D9253" s="2" t="s">
        <v>1670</v>
      </c>
      <c r="E9253" s="2" t="s">
        <v>1671</v>
      </c>
      <c r="F9253" s="5"/>
      <c r="G9253" s="2"/>
    </row>
    <row r="9254" ht="15.75" customHeight="1">
      <c r="A9254" s="2" t="s">
        <v>35079</v>
      </c>
      <c r="B9254" s="3" t="s">
        <v>35735</v>
      </c>
      <c r="C9254" s="2" t="s">
        <v>35736</v>
      </c>
      <c r="D9254" s="2" t="s">
        <v>35737</v>
      </c>
      <c r="E9254" s="2" t="s">
        <v>35738</v>
      </c>
      <c r="F9254" s="5"/>
      <c r="G9254" s="2"/>
    </row>
    <row r="9255" ht="15.75" customHeight="1">
      <c r="A9255" s="2" t="s">
        <v>35079</v>
      </c>
      <c r="B9255" s="3" t="s">
        <v>35739</v>
      </c>
      <c r="C9255" s="2" t="s">
        <v>35740</v>
      </c>
      <c r="D9255" s="2" t="s">
        <v>35741</v>
      </c>
      <c r="E9255" s="2" t="s">
        <v>35742</v>
      </c>
      <c r="F9255" s="5"/>
      <c r="G9255" s="2"/>
    </row>
    <row r="9256" ht="15.75" customHeight="1">
      <c r="A9256" s="2" t="s">
        <v>35079</v>
      </c>
      <c r="B9256" s="3" t="s">
        <v>35743</v>
      </c>
      <c r="C9256" s="2" t="s">
        <v>35744</v>
      </c>
      <c r="D9256" s="2" t="s">
        <v>35745</v>
      </c>
      <c r="E9256" s="2" t="s">
        <v>35746</v>
      </c>
      <c r="F9256" s="5"/>
      <c r="G9256" s="2"/>
    </row>
    <row r="9257" ht="15.75" customHeight="1">
      <c r="A9257" s="2" t="s">
        <v>35079</v>
      </c>
      <c r="B9257" s="3" t="s">
        <v>35747</v>
      </c>
      <c r="C9257" s="2" t="s">
        <v>35748</v>
      </c>
      <c r="D9257" s="2" t="s">
        <v>35749</v>
      </c>
      <c r="E9257" s="2" t="s">
        <v>35750</v>
      </c>
      <c r="F9257" s="5"/>
      <c r="G9257" s="2"/>
    </row>
    <row r="9258" ht="15.75" customHeight="1">
      <c r="A9258" s="2" t="s">
        <v>35079</v>
      </c>
      <c r="B9258" s="3" t="s">
        <v>35751</v>
      </c>
      <c r="C9258" s="2" t="s">
        <v>35752</v>
      </c>
      <c r="D9258" s="2" t="s">
        <v>35753</v>
      </c>
      <c r="E9258" s="2" t="s">
        <v>35754</v>
      </c>
      <c r="F9258" s="5"/>
      <c r="G9258" s="2"/>
    </row>
    <row r="9259" ht="15.75" customHeight="1">
      <c r="A9259" s="2" t="s">
        <v>35079</v>
      </c>
      <c r="B9259" s="3" t="s">
        <v>35755</v>
      </c>
      <c r="C9259" s="2" t="s">
        <v>35756</v>
      </c>
      <c r="D9259" s="2" t="s">
        <v>35757</v>
      </c>
      <c r="E9259" s="2" t="s">
        <v>35758</v>
      </c>
      <c r="F9259" s="5"/>
      <c r="G9259" s="2"/>
    </row>
    <row r="9260" ht="15.75" customHeight="1">
      <c r="A9260" s="2" t="s">
        <v>35079</v>
      </c>
      <c r="B9260" s="3" t="s">
        <v>35759</v>
      </c>
      <c r="C9260" s="2" t="s">
        <v>35760</v>
      </c>
      <c r="D9260" s="2" t="s">
        <v>35761</v>
      </c>
      <c r="E9260" s="2" t="s">
        <v>35762</v>
      </c>
      <c r="F9260" s="5"/>
      <c r="G9260" s="2"/>
    </row>
    <row r="9261" ht="15.75" customHeight="1">
      <c r="A9261" s="2" t="s">
        <v>35079</v>
      </c>
      <c r="B9261" s="3" t="s">
        <v>35763</v>
      </c>
      <c r="C9261" s="2" t="s">
        <v>35764</v>
      </c>
      <c r="D9261" s="2" t="s">
        <v>35765</v>
      </c>
      <c r="E9261" s="2" t="s">
        <v>35766</v>
      </c>
      <c r="F9261" s="5"/>
      <c r="G9261" s="2"/>
    </row>
    <row r="9262" ht="15.75" customHeight="1">
      <c r="A9262" s="2" t="s">
        <v>35079</v>
      </c>
      <c r="B9262" s="3" t="s">
        <v>35767</v>
      </c>
      <c r="C9262" s="2" t="s">
        <v>35768</v>
      </c>
      <c r="D9262" s="2" t="s">
        <v>35769</v>
      </c>
      <c r="E9262" s="2" t="s">
        <v>35770</v>
      </c>
      <c r="F9262" s="5"/>
      <c r="G9262" s="2"/>
    </row>
    <row r="9263" ht="15.75" customHeight="1">
      <c r="A9263" s="2" t="s">
        <v>35079</v>
      </c>
      <c r="B9263" s="3" t="s">
        <v>35771</v>
      </c>
      <c r="C9263" s="2" t="s">
        <v>35772</v>
      </c>
      <c r="D9263" s="2" t="s">
        <v>35773</v>
      </c>
      <c r="E9263" s="2" t="s">
        <v>35774</v>
      </c>
      <c r="F9263" s="5"/>
      <c r="G9263" s="2"/>
    </row>
    <row r="9264" ht="15.75" customHeight="1">
      <c r="A9264" s="2" t="s">
        <v>35079</v>
      </c>
      <c r="B9264" s="3" t="s">
        <v>35775</v>
      </c>
      <c r="C9264" s="2" t="s">
        <v>35776</v>
      </c>
      <c r="D9264" s="2" t="s">
        <v>35777</v>
      </c>
      <c r="E9264" s="2" t="s">
        <v>35778</v>
      </c>
      <c r="F9264" s="5"/>
      <c r="G9264" s="2"/>
    </row>
    <row r="9265" ht="15.75" customHeight="1">
      <c r="A9265" s="2" t="s">
        <v>35079</v>
      </c>
      <c r="B9265" s="3" t="s">
        <v>35779</v>
      </c>
      <c r="C9265" s="2" t="s">
        <v>35780</v>
      </c>
      <c r="D9265" s="2" t="s">
        <v>35781</v>
      </c>
      <c r="E9265" s="2" t="s">
        <v>35782</v>
      </c>
      <c r="F9265" s="5"/>
      <c r="G9265" s="2"/>
    </row>
    <row r="9266" ht="15.75" customHeight="1">
      <c r="A9266" s="2" t="s">
        <v>35079</v>
      </c>
      <c r="B9266" s="3" t="s">
        <v>35783</v>
      </c>
      <c r="C9266" s="2" t="s">
        <v>35784</v>
      </c>
      <c r="D9266" s="2" t="s">
        <v>35785</v>
      </c>
      <c r="E9266" s="2" t="s">
        <v>35786</v>
      </c>
      <c r="F9266" s="5"/>
      <c r="G9266" s="2"/>
    </row>
    <row r="9267" ht="15.75" customHeight="1">
      <c r="A9267" s="2" t="s">
        <v>35079</v>
      </c>
      <c r="B9267" s="3" t="s">
        <v>35787</v>
      </c>
      <c r="C9267" s="2" t="s">
        <v>35788</v>
      </c>
      <c r="D9267" s="2" t="s">
        <v>35789</v>
      </c>
      <c r="E9267" s="2" t="s">
        <v>35790</v>
      </c>
      <c r="F9267" s="5"/>
      <c r="G9267" s="2"/>
    </row>
    <row r="9268" ht="15.75" customHeight="1">
      <c r="A9268" s="2" t="s">
        <v>35079</v>
      </c>
      <c r="B9268" s="3" t="s">
        <v>35791</v>
      </c>
      <c r="C9268" s="2" t="s">
        <v>35792</v>
      </c>
      <c r="D9268" s="2" t="s">
        <v>35793</v>
      </c>
      <c r="E9268" s="2" t="s">
        <v>35794</v>
      </c>
      <c r="F9268" s="5"/>
      <c r="G9268" s="2"/>
    </row>
    <row r="9269" ht="15.75" customHeight="1">
      <c r="A9269" s="2" t="s">
        <v>35079</v>
      </c>
      <c r="B9269" s="3" t="s">
        <v>35795</v>
      </c>
      <c r="C9269" s="2" t="s">
        <v>35796</v>
      </c>
      <c r="D9269" s="2" t="s">
        <v>35797</v>
      </c>
      <c r="E9269" s="2" t="s">
        <v>35798</v>
      </c>
      <c r="F9269" s="5"/>
      <c r="G9269" s="2"/>
    </row>
    <row r="9270" ht="15.75" customHeight="1">
      <c r="A9270" s="2" t="s">
        <v>35079</v>
      </c>
      <c r="B9270" s="3" t="s">
        <v>35799</v>
      </c>
      <c r="C9270" s="2" t="s">
        <v>35800</v>
      </c>
      <c r="D9270" s="2" t="s">
        <v>35801</v>
      </c>
      <c r="E9270" s="2" t="s">
        <v>35802</v>
      </c>
      <c r="F9270" s="5"/>
      <c r="G9270" s="2"/>
    </row>
    <row r="9271" ht="15.75" customHeight="1">
      <c r="A9271" s="2" t="s">
        <v>35079</v>
      </c>
      <c r="B9271" s="3" t="s">
        <v>35803</v>
      </c>
      <c r="C9271" s="2" t="s">
        <v>35804</v>
      </c>
      <c r="D9271" s="2" t="s">
        <v>35805</v>
      </c>
      <c r="E9271" s="2" t="s">
        <v>35806</v>
      </c>
      <c r="F9271" s="5"/>
      <c r="G9271" s="2"/>
    </row>
    <row r="9272" ht="15.75" customHeight="1">
      <c r="A9272" s="2" t="s">
        <v>35079</v>
      </c>
      <c r="B9272" s="3" t="s">
        <v>35807</v>
      </c>
      <c r="C9272" s="2" t="s">
        <v>35808</v>
      </c>
      <c r="D9272" s="2" t="s">
        <v>35809</v>
      </c>
      <c r="E9272" s="2" t="s">
        <v>35810</v>
      </c>
      <c r="F9272" s="5"/>
      <c r="G9272" s="2"/>
    </row>
    <row r="9273" ht="15.75" customHeight="1">
      <c r="A9273" s="2" t="s">
        <v>35079</v>
      </c>
      <c r="B9273" s="3" t="s">
        <v>35811</v>
      </c>
      <c r="C9273" s="2" t="s">
        <v>35812</v>
      </c>
      <c r="D9273" s="2" t="s">
        <v>35813</v>
      </c>
      <c r="E9273" s="2" t="s">
        <v>35814</v>
      </c>
      <c r="F9273" s="5"/>
      <c r="G9273" s="2"/>
    </row>
    <row r="9274" ht="15.75" customHeight="1">
      <c r="A9274" s="2" t="s">
        <v>35079</v>
      </c>
      <c r="B9274" s="3" t="s">
        <v>35815</v>
      </c>
      <c r="C9274" s="2" t="s">
        <v>35816</v>
      </c>
      <c r="D9274" s="2" t="s">
        <v>35817</v>
      </c>
      <c r="E9274" s="2" t="s">
        <v>35818</v>
      </c>
      <c r="F9274" s="5"/>
      <c r="G9274" s="2"/>
    </row>
    <row r="9275" ht="15.75" customHeight="1">
      <c r="A9275" s="2" t="s">
        <v>35079</v>
      </c>
      <c r="B9275" s="3" t="s">
        <v>35819</v>
      </c>
      <c r="C9275" s="2" t="s">
        <v>35820</v>
      </c>
      <c r="D9275" s="2" t="s">
        <v>35821</v>
      </c>
      <c r="E9275" s="2" t="s">
        <v>35822</v>
      </c>
      <c r="F9275" s="5"/>
      <c r="G9275" s="2"/>
    </row>
    <row r="9276" ht="15.75" customHeight="1">
      <c r="A9276" s="2" t="s">
        <v>35079</v>
      </c>
      <c r="B9276" s="3" t="s">
        <v>35823</v>
      </c>
      <c r="C9276" s="2" t="s">
        <v>35824</v>
      </c>
      <c r="D9276" s="2" t="s">
        <v>35825</v>
      </c>
      <c r="E9276" s="2" t="s">
        <v>35826</v>
      </c>
      <c r="F9276" s="5"/>
      <c r="G9276" s="2"/>
    </row>
    <row r="9277" ht="15.75" customHeight="1">
      <c r="A9277" s="2" t="s">
        <v>35079</v>
      </c>
      <c r="B9277" s="3" t="s">
        <v>35827</v>
      </c>
      <c r="C9277" s="2" t="s">
        <v>35828</v>
      </c>
      <c r="D9277" s="2" t="s">
        <v>35829</v>
      </c>
      <c r="E9277" s="2" t="s">
        <v>35830</v>
      </c>
      <c r="F9277" s="5"/>
      <c r="G9277" s="2"/>
    </row>
    <row r="9278" ht="15.75" customHeight="1">
      <c r="A9278" s="2" t="s">
        <v>35079</v>
      </c>
      <c r="B9278" s="3" t="s">
        <v>35831</v>
      </c>
      <c r="C9278" s="7" t="s">
        <v>35832</v>
      </c>
      <c r="D9278" s="2" t="s">
        <v>35833</v>
      </c>
      <c r="E9278" s="2" t="s">
        <v>35834</v>
      </c>
      <c r="F9278" s="5"/>
      <c r="G9278" s="2"/>
    </row>
    <row r="9279" ht="15.75" customHeight="1">
      <c r="A9279" s="2" t="s">
        <v>35079</v>
      </c>
      <c r="B9279" s="3" t="s">
        <v>5889</v>
      </c>
      <c r="C9279" s="2" t="s">
        <v>5890</v>
      </c>
      <c r="D9279" s="2" t="s">
        <v>5891</v>
      </c>
      <c r="E9279" s="2" t="s">
        <v>5892</v>
      </c>
      <c r="F9279" s="5"/>
      <c r="G9279" s="2"/>
    </row>
    <row r="9280" ht="15.75" customHeight="1">
      <c r="A9280" s="2" t="s">
        <v>35079</v>
      </c>
      <c r="B9280" s="3" t="s">
        <v>35835</v>
      </c>
      <c r="C9280" s="2" t="s">
        <v>35836</v>
      </c>
      <c r="D9280" s="2" t="s">
        <v>35837</v>
      </c>
      <c r="E9280" s="2" t="s">
        <v>35838</v>
      </c>
      <c r="F9280" s="5"/>
      <c r="G9280" s="2"/>
    </row>
    <row r="9281" ht="15.75" customHeight="1">
      <c r="A9281" s="2" t="s">
        <v>35079</v>
      </c>
      <c r="B9281" s="3" t="s">
        <v>35839</v>
      </c>
      <c r="C9281" s="2" t="s">
        <v>35840</v>
      </c>
      <c r="D9281" s="2" t="s">
        <v>35841</v>
      </c>
      <c r="E9281" s="2" t="s">
        <v>35842</v>
      </c>
      <c r="F9281" s="5"/>
      <c r="G9281" s="2"/>
    </row>
    <row r="9282" ht="15.75" customHeight="1">
      <c r="A9282" s="2" t="s">
        <v>35079</v>
      </c>
      <c r="B9282" s="3" t="s">
        <v>35843</v>
      </c>
      <c r="C9282" s="2" t="s">
        <v>35844</v>
      </c>
      <c r="D9282" s="2" t="s">
        <v>35845</v>
      </c>
      <c r="E9282" s="2" t="s">
        <v>35846</v>
      </c>
      <c r="F9282" s="5"/>
      <c r="G9282" s="2"/>
    </row>
    <row r="9283" ht="15.75" customHeight="1">
      <c r="A9283" s="2" t="s">
        <v>35079</v>
      </c>
      <c r="B9283" s="3" t="s">
        <v>35847</v>
      </c>
      <c r="C9283" s="2" t="s">
        <v>35848</v>
      </c>
      <c r="D9283" s="2" t="s">
        <v>35849</v>
      </c>
      <c r="E9283" s="2" t="s">
        <v>35850</v>
      </c>
      <c r="F9283" s="5"/>
      <c r="G9283" s="2"/>
    </row>
    <row r="9284" ht="15.75" customHeight="1">
      <c r="A9284" s="2" t="s">
        <v>35079</v>
      </c>
      <c r="B9284" s="3" t="s">
        <v>35851</v>
      </c>
      <c r="C9284" s="2" t="s">
        <v>35852</v>
      </c>
      <c r="D9284" s="2" t="s">
        <v>35853</v>
      </c>
      <c r="E9284" s="2" t="s">
        <v>35854</v>
      </c>
      <c r="F9284" s="5"/>
      <c r="G9284" s="2"/>
    </row>
    <row r="9285" ht="15.75" customHeight="1">
      <c r="A9285" s="2" t="s">
        <v>35079</v>
      </c>
      <c r="B9285" s="3" t="s">
        <v>35855</v>
      </c>
      <c r="C9285" s="2" t="s">
        <v>35856</v>
      </c>
      <c r="D9285" s="2" t="s">
        <v>35857</v>
      </c>
      <c r="E9285" s="2" t="s">
        <v>35858</v>
      </c>
      <c r="F9285" s="5"/>
      <c r="G9285" s="2"/>
    </row>
    <row r="9286" ht="15.75" customHeight="1">
      <c r="A9286" s="2" t="s">
        <v>35079</v>
      </c>
      <c r="B9286" s="3" t="s">
        <v>35859</v>
      </c>
      <c r="C9286" s="2" t="s">
        <v>35860</v>
      </c>
      <c r="D9286" s="2" t="s">
        <v>35861</v>
      </c>
      <c r="E9286" s="2" t="s">
        <v>35862</v>
      </c>
      <c r="F9286" s="5"/>
      <c r="G9286" s="2"/>
    </row>
    <row r="9287" ht="15.75" customHeight="1">
      <c r="A9287" s="2" t="s">
        <v>35079</v>
      </c>
      <c r="B9287" s="3" t="s">
        <v>35863</v>
      </c>
      <c r="C9287" s="2" t="s">
        <v>35864</v>
      </c>
      <c r="D9287" s="2" t="s">
        <v>35865</v>
      </c>
      <c r="E9287" s="2" t="s">
        <v>35866</v>
      </c>
      <c r="F9287" s="5"/>
      <c r="G9287" s="2"/>
    </row>
    <row r="9288" ht="15.75" customHeight="1">
      <c r="A9288" s="2" t="s">
        <v>35079</v>
      </c>
      <c r="B9288" s="3" t="s">
        <v>35867</v>
      </c>
      <c r="C9288" s="2" t="s">
        <v>35868</v>
      </c>
      <c r="D9288" s="2" t="s">
        <v>35869</v>
      </c>
      <c r="E9288" s="2" t="s">
        <v>35870</v>
      </c>
      <c r="F9288" s="5"/>
      <c r="G9288" s="2"/>
    </row>
    <row r="9289" ht="15.75" customHeight="1">
      <c r="A9289" s="2" t="s">
        <v>35079</v>
      </c>
      <c r="B9289" s="3" t="s">
        <v>35871</v>
      </c>
      <c r="C9289" s="2" t="s">
        <v>35872</v>
      </c>
      <c r="D9289" s="2" t="s">
        <v>35873</v>
      </c>
      <c r="E9289" s="2" t="s">
        <v>35874</v>
      </c>
      <c r="F9289" s="5"/>
      <c r="G9289" s="2"/>
    </row>
    <row r="9290" ht="15.75" customHeight="1">
      <c r="A9290" s="2" t="s">
        <v>35079</v>
      </c>
      <c r="B9290" s="3" t="s">
        <v>35875</v>
      </c>
      <c r="C9290" s="2" t="s">
        <v>35876</v>
      </c>
      <c r="D9290" s="2" t="s">
        <v>35877</v>
      </c>
      <c r="E9290" s="2" t="s">
        <v>35878</v>
      </c>
      <c r="F9290" s="5"/>
      <c r="G9290" s="2"/>
    </row>
    <row r="9291" ht="15.75" customHeight="1">
      <c r="A9291" s="2" t="s">
        <v>35079</v>
      </c>
      <c r="B9291" s="3" t="s">
        <v>35879</v>
      </c>
      <c r="C9291" s="2" t="s">
        <v>35880</v>
      </c>
      <c r="D9291" s="2" t="s">
        <v>35881</v>
      </c>
      <c r="E9291" s="2" t="s">
        <v>35882</v>
      </c>
      <c r="F9291" s="5"/>
      <c r="G9291" s="2"/>
    </row>
    <row r="9292" ht="15.75" customHeight="1">
      <c r="A9292" s="2" t="s">
        <v>35079</v>
      </c>
      <c r="B9292" s="3" t="s">
        <v>35883</v>
      </c>
      <c r="C9292" s="2" t="s">
        <v>35884</v>
      </c>
      <c r="D9292" s="2" t="s">
        <v>35885</v>
      </c>
      <c r="E9292" s="2" t="s">
        <v>35886</v>
      </c>
      <c r="F9292" s="5"/>
      <c r="G9292" s="2"/>
    </row>
    <row r="9293" ht="15.75" customHeight="1">
      <c r="A9293" s="2" t="s">
        <v>35079</v>
      </c>
      <c r="B9293" s="3" t="s">
        <v>35887</v>
      </c>
      <c r="C9293" s="2" t="s">
        <v>35888</v>
      </c>
      <c r="D9293" s="2" t="s">
        <v>35889</v>
      </c>
      <c r="E9293" s="2" t="s">
        <v>35890</v>
      </c>
      <c r="F9293" s="5"/>
      <c r="G9293" s="2"/>
    </row>
    <row r="9294" ht="15.75" customHeight="1">
      <c r="A9294" s="2" t="s">
        <v>35079</v>
      </c>
      <c r="B9294" s="3" t="s">
        <v>35891</v>
      </c>
      <c r="C9294" s="2" t="s">
        <v>35892</v>
      </c>
      <c r="D9294" s="2" t="s">
        <v>35893</v>
      </c>
      <c r="E9294" s="2" t="s">
        <v>5976</v>
      </c>
      <c r="F9294" s="5"/>
      <c r="G9294" s="2"/>
    </row>
    <row r="9295" ht="15.75" customHeight="1">
      <c r="A9295" s="2" t="s">
        <v>35079</v>
      </c>
      <c r="B9295" s="3" t="s">
        <v>35894</v>
      </c>
      <c r="C9295" s="2" t="s">
        <v>35895</v>
      </c>
      <c r="D9295" s="2" t="s">
        <v>35896</v>
      </c>
      <c r="E9295" s="2" t="s">
        <v>35897</v>
      </c>
      <c r="F9295" s="5"/>
      <c r="G9295" s="2"/>
    </row>
    <row r="9296" ht="15.75" customHeight="1">
      <c r="A9296" s="2" t="s">
        <v>35079</v>
      </c>
      <c r="B9296" s="3" t="s">
        <v>35898</v>
      </c>
      <c r="C9296" s="2" t="s">
        <v>35899</v>
      </c>
      <c r="D9296" s="2" t="s">
        <v>35900</v>
      </c>
      <c r="E9296" s="2" t="s">
        <v>35901</v>
      </c>
      <c r="F9296" s="5"/>
      <c r="G9296" s="2"/>
    </row>
    <row r="9297" ht="15.75" customHeight="1">
      <c r="A9297" s="2" t="s">
        <v>35079</v>
      </c>
      <c r="B9297" s="3" t="s">
        <v>35902</v>
      </c>
      <c r="C9297" s="2" t="s">
        <v>35903</v>
      </c>
      <c r="D9297" s="2" t="s">
        <v>35904</v>
      </c>
      <c r="E9297" s="2" t="s">
        <v>35905</v>
      </c>
      <c r="F9297" s="5"/>
      <c r="G9297" s="2"/>
    </row>
    <row r="9298" ht="15.75" customHeight="1">
      <c r="A9298" s="2" t="s">
        <v>35079</v>
      </c>
      <c r="B9298" s="3" t="s">
        <v>35906</v>
      </c>
      <c r="C9298" s="2" t="s">
        <v>35907</v>
      </c>
      <c r="D9298" s="2" t="s">
        <v>35908</v>
      </c>
      <c r="E9298" s="2" t="s">
        <v>35909</v>
      </c>
      <c r="F9298" s="5"/>
      <c r="G9298" s="2"/>
    </row>
    <row r="9299" ht="15.75" customHeight="1">
      <c r="A9299" s="2" t="s">
        <v>35079</v>
      </c>
      <c r="B9299" s="3" t="s">
        <v>35910</v>
      </c>
      <c r="C9299" s="2" t="s">
        <v>35911</v>
      </c>
      <c r="D9299" s="2" t="s">
        <v>35912</v>
      </c>
      <c r="E9299" s="2" t="s">
        <v>35913</v>
      </c>
      <c r="F9299" s="5"/>
      <c r="G9299" s="2"/>
    </row>
    <row r="9300" ht="15.75" customHeight="1">
      <c r="A9300" s="2" t="s">
        <v>35079</v>
      </c>
      <c r="B9300" s="3" t="s">
        <v>35914</v>
      </c>
      <c r="C9300" s="2" t="s">
        <v>35915</v>
      </c>
      <c r="D9300" s="2" t="s">
        <v>35916</v>
      </c>
      <c r="E9300" s="2" t="s">
        <v>35917</v>
      </c>
      <c r="F9300" s="5"/>
      <c r="G9300" s="2"/>
    </row>
    <row r="9301" ht="15.75" customHeight="1">
      <c r="A9301" s="2" t="s">
        <v>35079</v>
      </c>
      <c r="B9301" s="3" t="s">
        <v>35918</v>
      </c>
      <c r="C9301" s="2" t="s">
        <v>35919</v>
      </c>
      <c r="D9301" s="2" t="s">
        <v>35920</v>
      </c>
      <c r="E9301" s="2" t="s">
        <v>6096</v>
      </c>
      <c r="F9301" s="5"/>
      <c r="G9301" s="2"/>
    </row>
    <row r="9302" ht="15.75" customHeight="1">
      <c r="A9302" s="2" t="s">
        <v>35079</v>
      </c>
      <c r="B9302" s="3" t="s">
        <v>35921</v>
      </c>
      <c r="C9302" s="2" t="s">
        <v>35922</v>
      </c>
      <c r="D9302" s="2" t="s">
        <v>35923</v>
      </c>
      <c r="E9302" s="2" t="s">
        <v>35924</v>
      </c>
      <c r="F9302" s="5"/>
      <c r="G9302" s="2"/>
    </row>
    <row r="9303" ht="15.75" customHeight="1">
      <c r="A9303" s="2" t="s">
        <v>35079</v>
      </c>
      <c r="B9303" s="3" t="s">
        <v>35925</v>
      </c>
      <c r="C9303" s="2" t="s">
        <v>35926</v>
      </c>
      <c r="D9303" s="2" t="s">
        <v>35927</v>
      </c>
      <c r="E9303" s="2" t="s">
        <v>35928</v>
      </c>
      <c r="F9303" s="5"/>
      <c r="G9303" s="2"/>
    </row>
    <row r="9304" ht="15.75" customHeight="1">
      <c r="A9304" s="2" t="s">
        <v>35079</v>
      </c>
      <c r="B9304" s="3" t="s">
        <v>35929</v>
      </c>
      <c r="C9304" s="2" t="s">
        <v>35930</v>
      </c>
      <c r="D9304" s="2" t="s">
        <v>35931</v>
      </c>
      <c r="E9304" s="2" t="s">
        <v>35932</v>
      </c>
      <c r="F9304" s="5"/>
      <c r="G9304" s="2"/>
    </row>
    <row r="9305" ht="15.75" customHeight="1">
      <c r="A9305" s="2" t="s">
        <v>35079</v>
      </c>
      <c r="B9305" s="3" t="s">
        <v>35933</v>
      </c>
      <c r="C9305" s="2" t="s">
        <v>35934</v>
      </c>
      <c r="D9305" s="2" t="s">
        <v>35935</v>
      </c>
      <c r="E9305" s="2" t="s">
        <v>35936</v>
      </c>
      <c r="F9305" s="5"/>
      <c r="G9305" s="2"/>
    </row>
    <row r="9306" ht="15.75" customHeight="1">
      <c r="A9306" s="2" t="s">
        <v>35079</v>
      </c>
      <c r="B9306" s="3" t="s">
        <v>35937</v>
      </c>
      <c r="C9306" s="2" t="s">
        <v>35938</v>
      </c>
      <c r="D9306" s="2" t="s">
        <v>35939</v>
      </c>
      <c r="E9306" s="2" t="s">
        <v>35940</v>
      </c>
      <c r="F9306" s="5"/>
      <c r="G9306" s="2"/>
    </row>
    <row r="9307" ht="15.75" customHeight="1">
      <c r="A9307" s="2" t="s">
        <v>35079</v>
      </c>
      <c r="B9307" s="3" t="s">
        <v>35941</v>
      </c>
      <c r="C9307" s="2" t="s">
        <v>35942</v>
      </c>
      <c r="D9307" s="2" t="s">
        <v>35943</v>
      </c>
      <c r="E9307" s="2" t="s">
        <v>35944</v>
      </c>
      <c r="F9307" s="5"/>
      <c r="G9307" s="2"/>
    </row>
    <row r="9308" ht="15.75" customHeight="1">
      <c r="A9308" s="2" t="s">
        <v>35079</v>
      </c>
      <c r="B9308" s="3" t="s">
        <v>35945</v>
      </c>
      <c r="C9308" s="2" t="s">
        <v>35946</v>
      </c>
      <c r="D9308" s="2" t="s">
        <v>35947</v>
      </c>
      <c r="E9308" s="2" t="s">
        <v>244</v>
      </c>
      <c r="F9308" s="5"/>
      <c r="G9308" s="2"/>
    </row>
    <row r="9309" ht="15.75" customHeight="1">
      <c r="A9309" s="2" t="s">
        <v>35079</v>
      </c>
      <c r="B9309" s="3" t="s">
        <v>35948</v>
      </c>
      <c r="C9309" s="2" t="s">
        <v>35949</v>
      </c>
      <c r="D9309" s="2" t="s">
        <v>35950</v>
      </c>
      <c r="E9309" s="2" t="s">
        <v>35951</v>
      </c>
      <c r="F9309" s="5"/>
      <c r="G9309" s="2"/>
    </row>
    <row r="9310" ht="15.75" customHeight="1">
      <c r="A9310" s="2" t="s">
        <v>35079</v>
      </c>
      <c r="B9310" s="3" t="s">
        <v>35952</v>
      </c>
      <c r="C9310" s="2" t="s">
        <v>35953</v>
      </c>
      <c r="D9310" s="2" t="s">
        <v>35954</v>
      </c>
      <c r="E9310" s="2" t="s">
        <v>18815</v>
      </c>
      <c r="F9310" s="5"/>
      <c r="G9310" s="2"/>
    </row>
    <row r="9311" ht="15.75" customHeight="1">
      <c r="A9311" s="2" t="s">
        <v>35079</v>
      </c>
      <c r="B9311" s="3" t="s">
        <v>35955</v>
      </c>
      <c r="C9311" s="2" t="s">
        <v>35956</v>
      </c>
      <c r="D9311" s="2" t="s">
        <v>35957</v>
      </c>
      <c r="E9311" s="2" t="s">
        <v>19886</v>
      </c>
      <c r="F9311" s="5"/>
      <c r="G9311" s="2"/>
    </row>
    <row r="9312" ht="15.75" customHeight="1">
      <c r="A9312" s="2" t="s">
        <v>35079</v>
      </c>
      <c r="B9312" s="3" t="s">
        <v>35958</v>
      </c>
      <c r="C9312" s="2" t="s">
        <v>35959</v>
      </c>
      <c r="D9312" s="2" t="s">
        <v>35960</v>
      </c>
      <c r="E9312" s="2" t="s">
        <v>35961</v>
      </c>
      <c r="F9312" s="5"/>
      <c r="G9312" s="2"/>
    </row>
    <row r="9313" ht="15.75" customHeight="1">
      <c r="A9313" s="2" t="s">
        <v>35079</v>
      </c>
      <c r="B9313" s="3" t="s">
        <v>35962</v>
      </c>
      <c r="C9313" s="2" t="s">
        <v>35963</v>
      </c>
      <c r="D9313" s="2" t="s">
        <v>35964</v>
      </c>
      <c r="E9313" s="2" t="s">
        <v>35965</v>
      </c>
      <c r="F9313" s="5"/>
      <c r="G9313" s="2"/>
    </row>
    <row r="9314" ht="15.75" customHeight="1">
      <c r="A9314" s="2" t="s">
        <v>35079</v>
      </c>
      <c r="B9314" s="3" t="s">
        <v>35966</v>
      </c>
      <c r="C9314" s="2" t="s">
        <v>35967</v>
      </c>
      <c r="D9314" s="2" t="s">
        <v>35968</v>
      </c>
      <c r="E9314" s="2" t="s">
        <v>35969</v>
      </c>
      <c r="F9314" s="5"/>
      <c r="G9314" s="2"/>
    </row>
    <row r="9315" ht="15.75" customHeight="1">
      <c r="A9315" s="2" t="s">
        <v>35079</v>
      </c>
      <c r="B9315" s="3" t="s">
        <v>35970</v>
      </c>
      <c r="C9315" s="2" t="s">
        <v>35971</v>
      </c>
      <c r="D9315" s="2" t="s">
        <v>35972</v>
      </c>
      <c r="E9315" s="2" t="s">
        <v>35973</v>
      </c>
      <c r="F9315" s="5"/>
      <c r="G9315" s="2"/>
    </row>
    <row r="9316" ht="15.75" customHeight="1">
      <c r="A9316" s="2" t="s">
        <v>35079</v>
      </c>
      <c r="B9316" s="3" t="s">
        <v>35974</v>
      </c>
      <c r="C9316" s="2" t="s">
        <v>35975</v>
      </c>
      <c r="D9316" s="2" t="s">
        <v>35976</v>
      </c>
      <c r="E9316" s="2" t="s">
        <v>29087</v>
      </c>
      <c r="F9316" s="5"/>
      <c r="G9316" s="2"/>
    </row>
    <row r="9317" ht="15.75" customHeight="1">
      <c r="A9317" s="2" t="s">
        <v>35079</v>
      </c>
      <c r="B9317" s="3" t="s">
        <v>35977</v>
      </c>
      <c r="C9317" s="2" t="s">
        <v>35978</v>
      </c>
      <c r="D9317" s="2" t="s">
        <v>35979</v>
      </c>
      <c r="E9317" s="2" t="s">
        <v>35980</v>
      </c>
      <c r="F9317" s="5"/>
      <c r="G9317" s="2"/>
    </row>
    <row r="9318" ht="15.75" customHeight="1">
      <c r="A9318" s="2" t="s">
        <v>35079</v>
      </c>
      <c r="B9318" s="3" t="s">
        <v>35981</v>
      </c>
      <c r="C9318" s="2" t="s">
        <v>35982</v>
      </c>
      <c r="D9318" s="2" t="s">
        <v>35983</v>
      </c>
      <c r="E9318" s="2" t="s">
        <v>35984</v>
      </c>
      <c r="F9318" s="5"/>
      <c r="G9318" s="2"/>
    </row>
    <row r="9319" ht="15.75" customHeight="1">
      <c r="A9319" s="2" t="s">
        <v>35079</v>
      </c>
      <c r="B9319" s="3" t="s">
        <v>35985</v>
      </c>
      <c r="C9319" s="2" t="s">
        <v>35986</v>
      </c>
      <c r="D9319" s="2" t="s">
        <v>35987</v>
      </c>
      <c r="E9319" s="2" t="s">
        <v>35988</v>
      </c>
      <c r="F9319" s="5"/>
      <c r="G9319" s="2"/>
    </row>
    <row r="9320" ht="15.75" customHeight="1">
      <c r="A9320" s="2" t="s">
        <v>35079</v>
      </c>
      <c r="B9320" s="3" t="s">
        <v>35989</v>
      </c>
      <c r="C9320" s="2" t="s">
        <v>35990</v>
      </c>
      <c r="D9320" s="2" t="s">
        <v>35991</v>
      </c>
      <c r="E9320" s="2" t="s">
        <v>35992</v>
      </c>
      <c r="F9320" s="5"/>
      <c r="G9320" s="2"/>
    </row>
    <row r="9321" ht="15.75" customHeight="1">
      <c r="A9321" s="2" t="s">
        <v>35079</v>
      </c>
      <c r="B9321" s="3" t="s">
        <v>35993</v>
      </c>
      <c r="C9321" s="2" t="s">
        <v>35994</v>
      </c>
      <c r="D9321" s="2" t="s">
        <v>35995</v>
      </c>
      <c r="E9321" s="2" t="s">
        <v>35996</v>
      </c>
      <c r="F9321" s="5"/>
      <c r="G9321" s="2"/>
    </row>
    <row r="9322" ht="15.75" customHeight="1">
      <c r="A9322" s="2" t="s">
        <v>35079</v>
      </c>
      <c r="B9322" s="3" t="s">
        <v>35997</v>
      </c>
      <c r="C9322" s="2" t="s">
        <v>35998</v>
      </c>
      <c r="D9322" s="2" t="s">
        <v>35999</v>
      </c>
      <c r="E9322" s="2" t="s">
        <v>6296</v>
      </c>
      <c r="F9322" s="5"/>
      <c r="G9322" s="2"/>
    </row>
    <row r="9323" ht="15.75" customHeight="1">
      <c r="A9323" s="2" t="s">
        <v>35079</v>
      </c>
      <c r="B9323" s="3" t="s">
        <v>36000</v>
      </c>
      <c r="C9323" s="2" t="s">
        <v>36001</v>
      </c>
      <c r="D9323" s="2" t="s">
        <v>36002</v>
      </c>
      <c r="E9323" s="2" t="s">
        <v>36003</v>
      </c>
      <c r="F9323" s="5"/>
      <c r="G9323" s="2"/>
    </row>
    <row r="9324" ht="15.75" customHeight="1">
      <c r="A9324" s="2" t="s">
        <v>35079</v>
      </c>
      <c r="B9324" s="3" t="s">
        <v>36004</v>
      </c>
      <c r="C9324" s="2" t="s">
        <v>36005</v>
      </c>
      <c r="D9324" s="2" t="s">
        <v>36006</v>
      </c>
      <c r="E9324" s="2" t="s">
        <v>36007</v>
      </c>
      <c r="F9324" s="5"/>
      <c r="G9324" s="2"/>
    </row>
    <row r="9325" ht="15.75" customHeight="1">
      <c r="A9325" s="2" t="s">
        <v>35079</v>
      </c>
      <c r="B9325" s="3" t="s">
        <v>36008</v>
      </c>
      <c r="C9325" s="2" t="s">
        <v>36009</v>
      </c>
      <c r="D9325" s="2" t="s">
        <v>36010</v>
      </c>
      <c r="E9325" s="2" t="s">
        <v>36011</v>
      </c>
      <c r="F9325" s="5"/>
      <c r="G9325" s="2"/>
    </row>
    <row r="9326" ht="15.75" customHeight="1">
      <c r="A9326" s="2" t="s">
        <v>35079</v>
      </c>
      <c r="B9326" s="3" t="s">
        <v>36012</v>
      </c>
      <c r="C9326" s="2" t="s">
        <v>36013</v>
      </c>
      <c r="D9326" s="2" t="s">
        <v>36014</v>
      </c>
      <c r="E9326" s="2" t="s">
        <v>36015</v>
      </c>
      <c r="F9326" s="5"/>
      <c r="G9326" s="2"/>
    </row>
    <row r="9327" ht="15.75" customHeight="1">
      <c r="A9327" s="2" t="s">
        <v>35079</v>
      </c>
      <c r="B9327" s="3" t="s">
        <v>26554</v>
      </c>
      <c r="C9327" s="2" t="s">
        <v>26555</v>
      </c>
      <c r="D9327" s="2" t="s">
        <v>26556</v>
      </c>
      <c r="E9327" s="2" t="s">
        <v>26557</v>
      </c>
      <c r="F9327" s="5"/>
      <c r="G9327" s="2"/>
    </row>
    <row r="9328" ht="15.75" customHeight="1">
      <c r="A9328" s="2" t="s">
        <v>35079</v>
      </c>
      <c r="B9328" s="3" t="s">
        <v>36016</v>
      </c>
      <c r="C9328" s="2" t="s">
        <v>36017</v>
      </c>
      <c r="D9328" s="2" t="s">
        <v>36018</v>
      </c>
      <c r="E9328" s="2" t="s">
        <v>36019</v>
      </c>
      <c r="F9328" s="5"/>
      <c r="G9328" s="2"/>
    </row>
    <row r="9329" ht="15.75" customHeight="1">
      <c r="A9329" s="2" t="s">
        <v>35079</v>
      </c>
      <c r="B9329" s="3" t="s">
        <v>36020</v>
      </c>
      <c r="C9329" s="2" t="s">
        <v>36021</v>
      </c>
      <c r="D9329" s="2" t="s">
        <v>36022</v>
      </c>
      <c r="E9329" s="2" t="s">
        <v>36023</v>
      </c>
      <c r="F9329" s="5"/>
      <c r="G9329" s="2"/>
    </row>
    <row r="9330" ht="15.75" customHeight="1">
      <c r="A9330" s="2" t="s">
        <v>35079</v>
      </c>
      <c r="B9330" s="3" t="s">
        <v>36024</v>
      </c>
      <c r="C9330" s="2" t="s">
        <v>36025</v>
      </c>
      <c r="D9330" s="2" t="s">
        <v>36026</v>
      </c>
      <c r="E9330" s="2" t="s">
        <v>36027</v>
      </c>
      <c r="F9330" s="5"/>
      <c r="G9330" s="2"/>
    </row>
    <row r="9331" ht="15.75" customHeight="1">
      <c r="A9331" s="2" t="s">
        <v>35079</v>
      </c>
      <c r="B9331" s="3" t="s">
        <v>36028</v>
      </c>
      <c r="C9331" s="2" t="s">
        <v>36029</v>
      </c>
      <c r="D9331" s="2" t="s">
        <v>36030</v>
      </c>
      <c r="E9331" s="2" t="s">
        <v>36031</v>
      </c>
      <c r="F9331" s="5"/>
      <c r="G9331" s="2"/>
    </row>
    <row r="9332" ht="15.75" customHeight="1">
      <c r="A9332" s="2" t="s">
        <v>35079</v>
      </c>
      <c r="B9332" s="3" t="s">
        <v>36032</v>
      </c>
      <c r="C9332" s="2" t="s">
        <v>36033</v>
      </c>
      <c r="D9332" s="2" t="s">
        <v>36034</v>
      </c>
      <c r="E9332" s="2" t="s">
        <v>36035</v>
      </c>
      <c r="F9332" s="5"/>
      <c r="G9332" s="2"/>
    </row>
    <row r="9333" ht="15.75" customHeight="1">
      <c r="A9333" s="2" t="s">
        <v>35079</v>
      </c>
      <c r="B9333" s="3" t="s">
        <v>36036</v>
      </c>
      <c r="C9333" s="2" t="s">
        <v>36037</v>
      </c>
      <c r="D9333" s="2" t="s">
        <v>36038</v>
      </c>
      <c r="E9333" s="2" t="s">
        <v>36039</v>
      </c>
      <c r="F9333" s="5"/>
      <c r="G9333" s="2"/>
    </row>
    <row r="9334" ht="15.75" customHeight="1">
      <c r="A9334" s="2" t="s">
        <v>35079</v>
      </c>
      <c r="B9334" s="3" t="s">
        <v>36040</v>
      </c>
      <c r="C9334" s="2" t="s">
        <v>36041</v>
      </c>
      <c r="D9334" s="2" t="s">
        <v>36042</v>
      </c>
      <c r="E9334" s="2" t="s">
        <v>24416</v>
      </c>
      <c r="F9334" s="5"/>
      <c r="G9334" s="2"/>
    </row>
    <row r="9335" ht="15.75" customHeight="1">
      <c r="A9335" s="2" t="s">
        <v>35079</v>
      </c>
      <c r="B9335" s="3" t="s">
        <v>36043</v>
      </c>
      <c r="C9335" s="2" t="s">
        <v>36044</v>
      </c>
      <c r="D9335" s="2" t="s">
        <v>36045</v>
      </c>
      <c r="E9335" s="2" t="s">
        <v>36046</v>
      </c>
      <c r="F9335" s="5"/>
      <c r="G9335" s="2"/>
    </row>
    <row r="9336" ht="15.75" customHeight="1">
      <c r="A9336" s="2" t="s">
        <v>35079</v>
      </c>
      <c r="B9336" s="3" t="s">
        <v>36047</v>
      </c>
      <c r="C9336" s="2" t="s">
        <v>36048</v>
      </c>
      <c r="D9336" s="2" t="s">
        <v>36049</v>
      </c>
      <c r="E9336" s="2" t="s">
        <v>36050</v>
      </c>
      <c r="F9336" s="5"/>
      <c r="G9336" s="2"/>
    </row>
    <row r="9337" ht="15.75" customHeight="1">
      <c r="A9337" s="2" t="s">
        <v>35079</v>
      </c>
      <c r="B9337" s="3" t="s">
        <v>36051</v>
      </c>
      <c r="C9337" s="2" t="s">
        <v>36052</v>
      </c>
      <c r="D9337" s="2" t="s">
        <v>36053</v>
      </c>
      <c r="E9337" s="2" t="s">
        <v>36054</v>
      </c>
      <c r="F9337" s="5"/>
      <c r="G9337" s="2"/>
    </row>
    <row r="9338" ht="15.75" customHeight="1">
      <c r="A9338" s="2" t="s">
        <v>35079</v>
      </c>
      <c r="B9338" s="3" t="s">
        <v>36055</v>
      </c>
      <c r="C9338" s="2" t="s">
        <v>36056</v>
      </c>
      <c r="D9338" s="2" t="s">
        <v>36057</v>
      </c>
      <c r="E9338" s="2" t="s">
        <v>36058</v>
      </c>
      <c r="F9338" s="5"/>
      <c r="G9338" s="2"/>
    </row>
    <row r="9339" ht="15.75" customHeight="1">
      <c r="A9339" s="2" t="s">
        <v>35079</v>
      </c>
      <c r="B9339" s="3" t="s">
        <v>36059</v>
      </c>
      <c r="C9339" s="2" t="s">
        <v>36060</v>
      </c>
      <c r="D9339" s="2" t="s">
        <v>36061</v>
      </c>
      <c r="E9339" s="2" t="s">
        <v>21783</v>
      </c>
      <c r="F9339" s="5"/>
      <c r="G9339" s="2"/>
    </row>
    <row r="9340" ht="15.75" customHeight="1">
      <c r="A9340" s="2" t="s">
        <v>35079</v>
      </c>
      <c r="B9340" s="3" t="s">
        <v>36062</v>
      </c>
      <c r="C9340" s="2" t="s">
        <v>36063</v>
      </c>
      <c r="D9340" s="2" t="s">
        <v>36064</v>
      </c>
      <c r="E9340" s="2" t="s">
        <v>36065</v>
      </c>
      <c r="F9340" s="5"/>
      <c r="G9340" s="2"/>
    </row>
    <row r="9341" ht="15.75" customHeight="1">
      <c r="A9341" s="2" t="s">
        <v>35079</v>
      </c>
      <c r="B9341" s="3" t="s">
        <v>36066</v>
      </c>
      <c r="C9341" s="2" t="s">
        <v>36067</v>
      </c>
      <c r="D9341" s="2" t="s">
        <v>36068</v>
      </c>
      <c r="E9341" s="2" t="s">
        <v>36069</v>
      </c>
      <c r="F9341" s="5"/>
      <c r="G9341" s="2"/>
    </row>
    <row r="9342" ht="15.75" customHeight="1">
      <c r="A9342" s="2" t="s">
        <v>35079</v>
      </c>
      <c r="B9342" s="3" t="s">
        <v>36070</v>
      </c>
      <c r="C9342" s="2" t="s">
        <v>36071</v>
      </c>
      <c r="D9342" s="2" t="s">
        <v>36072</v>
      </c>
      <c r="E9342" s="2" t="s">
        <v>36073</v>
      </c>
      <c r="F9342" s="5"/>
      <c r="G9342" s="2"/>
    </row>
    <row r="9343" ht="15.75" customHeight="1">
      <c r="A9343" s="2" t="s">
        <v>35079</v>
      </c>
      <c r="B9343" s="3" t="s">
        <v>36074</v>
      </c>
      <c r="C9343" s="2" t="s">
        <v>36075</v>
      </c>
      <c r="D9343" s="2" t="s">
        <v>36076</v>
      </c>
      <c r="E9343" s="2" t="s">
        <v>36077</v>
      </c>
      <c r="F9343" s="5"/>
      <c r="G9343" s="2"/>
    </row>
    <row r="9344" ht="15.75" customHeight="1">
      <c r="A9344" s="2" t="s">
        <v>35079</v>
      </c>
      <c r="B9344" s="3" t="s">
        <v>36078</v>
      </c>
      <c r="C9344" s="2" t="s">
        <v>36079</v>
      </c>
      <c r="D9344" s="2" t="s">
        <v>36080</v>
      </c>
      <c r="E9344" s="2" t="s">
        <v>36081</v>
      </c>
      <c r="F9344" s="5"/>
      <c r="G9344" s="2"/>
    </row>
    <row r="9345" ht="15.75" customHeight="1">
      <c r="A9345" s="2" t="s">
        <v>35079</v>
      </c>
      <c r="B9345" s="3" t="s">
        <v>36082</v>
      </c>
      <c r="C9345" s="2" t="s">
        <v>36083</v>
      </c>
      <c r="D9345" s="2" t="s">
        <v>36084</v>
      </c>
      <c r="E9345" s="2" t="s">
        <v>36085</v>
      </c>
      <c r="F9345" s="5"/>
      <c r="G9345" s="2"/>
    </row>
    <row r="9346" ht="15.75" customHeight="1">
      <c r="A9346" s="2" t="s">
        <v>35079</v>
      </c>
      <c r="B9346" s="3" t="s">
        <v>36086</v>
      </c>
      <c r="C9346" s="2" t="s">
        <v>36087</v>
      </c>
      <c r="D9346" s="2" t="s">
        <v>36088</v>
      </c>
      <c r="E9346" s="2" t="s">
        <v>36089</v>
      </c>
      <c r="F9346" s="5"/>
      <c r="G9346" s="2"/>
    </row>
    <row r="9347" ht="15.75" customHeight="1">
      <c r="A9347" s="2" t="s">
        <v>35079</v>
      </c>
      <c r="B9347" s="3" t="s">
        <v>36090</v>
      </c>
      <c r="C9347" s="2" t="s">
        <v>36091</v>
      </c>
      <c r="D9347" s="2" t="s">
        <v>36092</v>
      </c>
      <c r="E9347" s="2" t="s">
        <v>36093</v>
      </c>
      <c r="F9347" s="5"/>
      <c r="G9347" s="2"/>
    </row>
    <row r="9348" ht="15.75" customHeight="1">
      <c r="A9348" s="2" t="s">
        <v>35079</v>
      </c>
      <c r="B9348" s="3" t="s">
        <v>36094</v>
      </c>
      <c r="C9348" s="2" t="s">
        <v>36095</v>
      </c>
      <c r="D9348" s="2" t="s">
        <v>36096</v>
      </c>
      <c r="E9348" s="2" t="s">
        <v>36097</v>
      </c>
      <c r="F9348" s="5"/>
      <c r="G9348" s="2"/>
    </row>
    <row r="9349" ht="15.75" customHeight="1">
      <c r="A9349" s="2" t="s">
        <v>35079</v>
      </c>
      <c r="B9349" s="3" t="s">
        <v>36098</v>
      </c>
      <c r="C9349" s="2" t="s">
        <v>36099</v>
      </c>
      <c r="D9349" s="2" t="s">
        <v>36100</v>
      </c>
      <c r="E9349" s="2" t="s">
        <v>36101</v>
      </c>
      <c r="F9349" s="5"/>
      <c r="G9349" s="2"/>
    </row>
    <row r="9350" ht="15.75" customHeight="1">
      <c r="A9350" s="2" t="s">
        <v>35079</v>
      </c>
      <c r="B9350" s="3" t="s">
        <v>36102</v>
      </c>
      <c r="C9350" s="2" t="s">
        <v>36103</v>
      </c>
      <c r="D9350" s="2" t="s">
        <v>36104</v>
      </c>
      <c r="E9350" s="2" t="s">
        <v>36105</v>
      </c>
      <c r="F9350" s="5"/>
      <c r="G9350" s="2"/>
    </row>
    <row r="9351" ht="15.75" customHeight="1">
      <c r="A9351" s="2" t="s">
        <v>35079</v>
      </c>
      <c r="B9351" s="3" t="s">
        <v>36106</v>
      </c>
      <c r="C9351" s="2" t="s">
        <v>36107</v>
      </c>
      <c r="D9351" s="2" t="s">
        <v>36108</v>
      </c>
      <c r="E9351" s="2" t="s">
        <v>36109</v>
      </c>
      <c r="F9351" s="5"/>
      <c r="G9351" s="2"/>
    </row>
    <row r="9352" ht="15.75" customHeight="1">
      <c r="A9352" s="2" t="s">
        <v>35079</v>
      </c>
      <c r="B9352" s="3" t="s">
        <v>36110</v>
      </c>
      <c r="C9352" s="2" t="s">
        <v>36111</v>
      </c>
      <c r="D9352" s="2" t="s">
        <v>36112</v>
      </c>
      <c r="E9352" s="2" t="s">
        <v>36113</v>
      </c>
      <c r="F9352" s="5"/>
      <c r="G9352" s="2"/>
    </row>
    <row r="9353" ht="15.75" customHeight="1">
      <c r="A9353" s="2" t="s">
        <v>35079</v>
      </c>
      <c r="B9353" s="3" t="s">
        <v>36114</v>
      </c>
      <c r="C9353" s="2" t="s">
        <v>36115</v>
      </c>
      <c r="D9353" s="2" t="s">
        <v>36116</v>
      </c>
      <c r="E9353" s="2" t="s">
        <v>36117</v>
      </c>
      <c r="F9353" s="5"/>
      <c r="G9353" s="2"/>
    </row>
    <row r="9354" ht="15.75" customHeight="1">
      <c r="A9354" s="2" t="s">
        <v>35079</v>
      </c>
      <c r="B9354" s="3" t="s">
        <v>36118</v>
      </c>
      <c r="C9354" s="2" t="s">
        <v>36119</v>
      </c>
      <c r="D9354" s="2" t="s">
        <v>36120</v>
      </c>
      <c r="E9354" s="2" t="s">
        <v>36121</v>
      </c>
      <c r="F9354" s="5"/>
      <c r="G9354" s="2"/>
    </row>
    <row r="9355" ht="15.75" customHeight="1">
      <c r="A9355" s="2" t="s">
        <v>35079</v>
      </c>
      <c r="B9355" s="3" t="s">
        <v>36122</v>
      </c>
      <c r="C9355" s="2" t="s">
        <v>36123</v>
      </c>
      <c r="D9355" s="2" t="s">
        <v>36124</v>
      </c>
      <c r="E9355" s="2" t="s">
        <v>36125</v>
      </c>
      <c r="F9355" s="5"/>
      <c r="G9355" s="2"/>
    </row>
    <row r="9356" ht="15.75" customHeight="1">
      <c r="A9356" s="2" t="s">
        <v>35079</v>
      </c>
      <c r="B9356" s="3" t="s">
        <v>36126</v>
      </c>
      <c r="C9356" s="2" t="s">
        <v>36127</v>
      </c>
      <c r="D9356" s="2" t="s">
        <v>36128</v>
      </c>
      <c r="E9356" s="2" t="s">
        <v>36129</v>
      </c>
      <c r="F9356" s="5"/>
      <c r="G9356" s="2"/>
    </row>
    <row r="9357" ht="15.75" customHeight="1">
      <c r="A9357" s="2" t="s">
        <v>35079</v>
      </c>
      <c r="B9357" s="3" t="s">
        <v>36130</v>
      </c>
      <c r="C9357" s="2" t="s">
        <v>36131</v>
      </c>
      <c r="D9357" s="2" t="s">
        <v>36132</v>
      </c>
      <c r="E9357" s="2" t="s">
        <v>36133</v>
      </c>
      <c r="F9357" s="5"/>
      <c r="G9357" s="2"/>
    </row>
    <row r="9358" ht="15.75" customHeight="1">
      <c r="A9358" s="2" t="s">
        <v>35079</v>
      </c>
      <c r="B9358" s="3" t="s">
        <v>36134</v>
      </c>
      <c r="C9358" s="2" t="s">
        <v>36135</v>
      </c>
      <c r="D9358" s="2" t="s">
        <v>36136</v>
      </c>
      <c r="E9358" s="2" t="s">
        <v>36137</v>
      </c>
      <c r="F9358" s="5"/>
      <c r="G9358" s="2"/>
    </row>
    <row r="9359" ht="15.75" customHeight="1">
      <c r="A9359" s="2" t="s">
        <v>35079</v>
      </c>
      <c r="B9359" s="3" t="s">
        <v>36138</v>
      </c>
      <c r="C9359" s="2" t="s">
        <v>36139</v>
      </c>
      <c r="D9359" s="2" t="s">
        <v>36140</v>
      </c>
      <c r="E9359" s="2" t="s">
        <v>36141</v>
      </c>
      <c r="F9359" s="5"/>
      <c r="G9359" s="2"/>
    </row>
    <row r="9360" ht="15.75" customHeight="1">
      <c r="A9360" s="2" t="s">
        <v>35079</v>
      </c>
      <c r="B9360" s="3" t="s">
        <v>36142</v>
      </c>
      <c r="C9360" s="2" t="s">
        <v>36143</v>
      </c>
      <c r="D9360" s="2" t="s">
        <v>36144</v>
      </c>
      <c r="E9360" s="2" t="s">
        <v>36145</v>
      </c>
      <c r="F9360" s="5"/>
      <c r="G9360" s="2"/>
    </row>
    <row r="9361" ht="15.75" customHeight="1">
      <c r="A9361" s="2" t="s">
        <v>35079</v>
      </c>
      <c r="B9361" s="3" t="s">
        <v>36146</v>
      </c>
      <c r="C9361" s="2" t="s">
        <v>36147</v>
      </c>
      <c r="D9361" s="2" t="s">
        <v>36148</v>
      </c>
      <c r="E9361" s="2" t="s">
        <v>36149</v>
      </c>
      <c r="F9361" s="5"/>
      <c r="G9361" s="2"/>
    </row>
    <row r="9362" ht="15.75" customHeight="1">
      <c r="A9362" s="2" t="s">
        <v>35079</v>
      </c>
      <c r="B9362" s="3" t="s">
        <v>36150</v>
      </c>
      <c r="C9362" s="2" t="s">
        <v>36151</v>
      </c>
      <c r="D9362" s="2" t="s">
        <v>36152</v>
      </c>
      <c r="E9362" s="2" t="s">
        <v>36153</v>
      </c>
      <c r="F9362" s="5"/>
      <c r="G9362" s="2"/>
    </row>
    <row r="9363" ht="15.75" customHeight="1">
      <c r="A9363" s="2" t="s">
        <v>35079</v>
      </c>
      <c r="B9363" s="3" t="s">
        <v>36154</v>
      </c>
      <c r="C9363" s="2" t="s">
        <v>36155</v>
      </c>
      <c r="D9363" s="2" t="s">
        <v>36156</v>
      </c>
      <c r="E9363" s="2" t="s">
        <v>36157</v>
      </c>
      <c r="F9363" s="5"/>
      <c r="G9363" s="2"/>
    </row>
    <row r="9364" ht="15.75" customHeight="1">
      <c r="A9364" s="2" t="s">
        <v>35079</v>
      </c>
      <c r="B9364" s="3" t="s">
        <v>36158</v>
      </c>
      <c r="C9364" s="2" t="s">
        <v>36159</v>
      </c>
      <c r="D9364" s="2" t="s">
        <v>36160</v>
      </c>
      <c r="E9364" s="2" t="s">
        <v>36161</v>
      </c>
      <c r="F9364" s="5"/>
      <c r="G9364" s="2"/>
    </row>
    <row r="9365" ht="15.75" customHeight="1">
      <c r="A9365" s="2" t="s">
        <v>35079</v>
      </c>
      <c r="B9365" s="3" t="s">
        <v>36162</v>
      </c>
      <c r="C9365" s="2" t="s">
        <v>36163</v>
      </c>
      <c r="D9365" s="2" t="s">
        <v>36164</v>
      </c>
      <c r="E9365" s="2" t="s">
        <v>36165</v>
      </c>
      <c r="F9365" s="5"/>
      <c r="G9365" s="2"/>
    </row>
    <row r="9366" ht="15.75" customHeight="1">
      <c r="A9366" s="2" t="s">
        <v>35079</v>
      </c>
      <c r="B9366" s="3" t="s">
        <v>36166</v>
      </c>
      <c r="C9366" s="2" t="s">
        <v>36167</v>
      </c>
      <c r="D9366" s="2" t="s">
        <v>36168</v>
      </c>
      <c r="E9366" s="2" t="s">
        <v>36169</v>
      </c>
      <c r="F9366" s="5"/>
      <c r="G9366" s="2"/>
    </row>
    <row r="9367" ht="15.75" customHeight="1">
      <c r="A9367" s="2" t="s">
        <v>35079</v>
      </c>
      <c r="B9367" s="3" t="s">
        <v>36170</v>
      </c>
      <c r="C9367" s="2" t="s">
        <v>36171</v>
      </c>
      <c r="D9367" s="2" t="s">
        <v>36172</v>
      </c>
      <c r="E9367" s="2" t="s">
        <v>36173</v>
      </c>
      <c r="F9367" s="5"/>
      <c r="G9367" s="2"/>
    </row>
    <row r="9368" ht="15.75" customHeight="1">
      <c r="A9368" s="2" t="s">
        <v>35079</v>
      </c>
      <c r="B9368" s="3" t="s">
        <v>36174</v>
      </c>
      <c r="C9368" s="2" t="s">
        <v>36175</v>
      </c>
      <c r="D9368" s="2" t="s">
        <v>36176</v>
      </c>
      <c r="E9368" s="2" t="s">
        <v>36177</v>
      </c>
      <c r="F9368" s="5"/>
      <c r="G9368" s="2"/>
    </row>
    <row r="9369" ht="15.75" customHeight="1">
      <c r="A9369" s="2" t="s">
        <v>35079</v>
      </c>
      <c r="B9369" s="3" t="s">
        <v>36178</v>
      </c>
      <c r="C9369" s="2" t="s">
        <v>36179</v>
      </c>
      <c r="D9369" s="2" t="s">
        <v>36180</v>
      </c>
      <c r="E9369" s="2" t="s">
        <v>36181</v>
      </c>
      <c r="F9369" s="5"/>
      <c r="G9369" s="2"/>
    </row>
    <row r="9370" ht="15.75" customHeight="1">
      <c r="A9370" s="2" t="s">
        <v>35079</v>
      </c>
      <c r="B9370" s="3" t="s">
        <v>36182</v>
      </c>
      <c r="C9370" s="2" t="s">
        <v>36183</v>
      </c>
      <c r="D9370" s="2" t="s">
        <v>36184</v>
      </c>
      <c r="E9370" s="2" t="s">
        <v>36185</v>
      </c>
      <c r="F9370" s="5"/>
      <c r="G9370" s="2"/>
    </row>
    <row r="9371" ht="15.75" customHeight="1">
      <c r="A9371" s="2" t="s">
        <v>35079</v>
      </c>
      <c r="B9371" s="3" t="s">
        <v>36186</v>
      </c>
      <c r="C9371" s="2" t="s">
        <v>36187</v>
      </c>
      <c r="D9371" s="2" t="s">
        <v>36188</v>
      </c>
      <c r="E9371" s="2" t="s">
        <v>36189</v>
      </c>
      <c r="F9371" s="5"/>
      <c r="G9371" s="2"/>
    </row>
    <row r="9372" ht="15.75" customHeight="1">
      <c r="A9372" s="2" t="s">
        <v>35079</v>
      </c>
      <c r="B9372" s="3" t="s">
        <v>36190</v>
      </c>
      <c r="C9372" s="2" t="s">
        <v>36191</v>
      </c>
      <c r="D9372" s="2" t="s">
        <v>36192</v>
      </c>
      <c r="E9372" s="2" t="s">
        <v>36193</v>
      </c>
      <c r="F9372" s="5"/>
      <c r="G9372" s="2"/>
    </row>
    <row r="9373" ht="15.75" customHeight="1">
      <c r="A9373" s="2" t="s">
        <v>35079</v>
      </c>
      <c r="B9373" s="3" t="s">
        <v>36194</v>
      </c>
      <c r="C9373" s="2" t="s">
        <v>36195</v>
      </c>
      <c r="D9373" s="2" t="s">
        <v>36196</v>
      </c>
      <c r="E9373" s="2" t="s">
        <v>36197</v>
      </c>
      <c r="F9373" s="5"/>
      <c r="G9373" s="2"/>
    </row>
    <row r="9374" ht="15.75" customHeight="1">
      <c r="A9374" s="2" t="s">
        <v>35079</v>
      </c>
      <c r="B9374" s="3" t="s">
        <v>36198</v>
      </c>
      <c r="C9374" s="2" t="s">
        <v>36199</v>
      </c>
      <c r="D9374" s="2" t="s">
        <v>36200</v>
      </c>
      <c r="E9374" s="2" t="s">
        <v>36201</v>
      </c>
      <c r="F9374" s="5"/>
      <c r="G9374" s="2"/>
    </row>
    <row r="9375" ht="15.75" customHeight="1">
      <c r="A9375" s="2" t="s">
        <v>35079</v>
      </c>
      <c r="B9375" s="3" t="s">
        <v>36202</v>
      </c>
      <c r="C9375" s="2" t="s">
        <v>36203</v>
      </c>
      <c r="D9375" s="2" t="s">
        <v>36204</v>
      </c>
      <c r="E9375" s="2" t="s">
        <v>36205</v>
      </c>
      <c r="F9375" s="5"/>
      <c r="G9375" s="2"/>
    </row>
    <row r="9376" ht="15.75" customHeight="1">
      <c r="A9376" s="2" t="s">
        <v>35079</v>
      </c>
      <c r="B9376" s="3" t="s">
        <v>36206</v>
      </c>
      <c r="C9376" s="2" t="s">
        <v>36207</v>
      </c>
      <c r="D9376" s="2" t="s">
        <v>36208</v>
      </c>
      <c r="E9376" s="2" t="s">
        <v>36209</v>
      </c>
      <c r="F9376" s="5"/>
      <c r="G9376" s="2"/>
    </row>
    <row r="9377" ht="15.75" customHeight="1">
      <c r="A9377" s="2" t="s">
        <v>35079</v>
      </c>
      <c r="B9377" s="3" t="s">
        <v>36210</v>
      </c>
      <c r="C9377" s="2" t="s">
        <v>36211</v>
      </c>
      <c r="D9377" s="2" t="s">
        <v>36212</v>
      </c>
      <c r="E9377" s="2" t="s">
        <v>36213</v>
      </c>
      <c r="F9377" s="5"/>
      <c r="G9377" s="2"/>
    </row>
    <row r="9378" ht="15.75" customHeight="1">
      <c r="A9378" s="2" t="s">
        <v>35079</v>
      </c>
      <c r="B9378" s="3" t="s">
        <v>36214</v>
      </c>
      <c r="C9378" s="2" t="s">
        <v>36215</v>
      </c>
      <c r="D9378" s="2" t="s">
        <v>36216</v>
      </c>
      <c r="E9378" s="2" t="s">
        <v>36217</v>
      </c>
      <c r="F9378" s="5"/>
      <c r="G9378" s="2"/>
    </row>
    <row r="9379" ht="15.75" customHeight="1">
      <c r="A9379" s="2" t="s">
        <v>35079</v>
      </c>
      <c r="B9379" s="3" t="s">
        <v>36218</v>
      </c>
      <c r="C9379" s="2" t="s">
        <v>36219</v>
      </c>
      <c r="D9379" s="2" t="s">
        <v>36220</v>
      </c>
      <c r="E9379" s="2" t="s">
        <v>36221</v>
      </c>
      <c r="F9379" s="5"/>
      <c r="G9379" s="2"/>
    </row>
    <row r="9380" ht="15.75" customHeight="1">
      <c r="A9380" s="2" t="s">
        <v>35079</v>
      </c>
      <c r="B9380" s="3" t="s">
        <v>36222</v>
      </c>
      <c r="C9380" s="2" t="s">
        <v>36223</v>
      </c>
      <c r="D9380" s="2" t="s">
        <v>36224</v>
      </c>
      <c r="E9380" s="2" t="s">
        <v>36225</v>
      </c>
      <c r="F9380" s="5"/>
      <c r="G9380" s="2"/>
    </row>
    <row r="9381" ht="15.75" customHeight="1">
      <c r="A9381" s="2" t="s">
        <v>35079</v>
      </c>
      <c r="B9381" s="3" t="s">
        <v>36226</v>
      </c>
      <c r="C9381" s="2" t="s">
        <v>36227</v>
      </c>
      <c r="D9381" s="2" t="s">
        <v>36228</v>
      </c>
      <c r="E9381" s="2" t="s">
        <v>36229</v>
      </c>
      <c r="F9381" s="5"/>
      <c r="G9381" s="2"/>
    </row>
    <row r="9382" ht="15.75" customHeight="1">
      <c r="A9382" s="2" t="s">
        <v>35079</v>
      </c>
      <c r="B9382" s="3" t="s">
        <v>36230</v>
      </c>
      <c r="C9382" s="2" t="s">
        <v>36231</v>
      </c>
      <c r="D9382" s="2" t="s">
        <v>36232</v>
      </c>
      <c r="E9382" s="2" t="s">
        <v>36233</v>
      </c>
      <c r="F9382" s="5"/>
      <c r="G9382" s="2"/>
    </row>
    <row r="9383" ht="15.75" customHeight="1">
      <c r="A9383" s="2" t="s">
        <v>35079</v>
      </c>
      <c r="B9383" s="3" t="s">
        <v>36234</v>
      </c>
      <c r="C9383" s="2" t="s">
        <v>36235</v>
      </c>
      <c r="D9383" s="2" t="s">
        <v>36236</v>
      </c>
      <c r="E9383" s="2" t="s">
        <v>36237</v>
      </c>
      <c r="F9383" s="5"/>
      <c r="G9383" s="2"/>
    </row>
    <row r="9384" ht="15.75" customHeight="1">
      <c r="A9384" s="2" t="s">
        <v>35079</v>
      </c>
      <c r="B9384" s="3" t="s">
        <v>36238</v>
      </c>
      <c r="C9384" s="2" t="s">
        <v>36239</v>
      </c>
      <c r="D9384" s="2" t="s">
        <v>36240</v>
      </c>
      <c r="E9384" s="2" t="s">
        <v>36241</v>
      </c>
      <c r="F9384" s="5"/>
      <c r="G9384" s="2"/>
    </row>
    <row r="9385" ht="15.75" customHeight="1">
      <c r="A9385" s="2" t="s">
        <v>35079</v>
      </c>
      <c r="B9385" s="3" t="s">
        <v>36242</v>
      </c>
      <c r="C9385" s="2" t="s">
        <v>36243</v>
      </c>
      <c r="D9385" s="2" t="s">
        <v>36244</v>
      </c>
      <c r="E9385" s="2" t="s">
        <v>36245</v>
      </c>
      <c r="F9385" s="5"/>
      <c r="G9385" s="2"/>
    </row>
    <row r="9386" ht="15.75" customHeight="1">
      <c r="A9386" s="2" t="s">
        <v>35079</v>
      </c>
      <c r="B9386" s="3" t="s">
        <v>36246</v>
      </c>
      <c r="C9386" s="2" t="s">
        <v>36247</v>
      </c>
      <c r="D9386" s="2" t="s">
        <v>36248</v>
      </c>
      <c r="E9386" s="2" t="s">
        <v>36249</v>
      </c>
      <c r="F9386" s="5"/>
      <c r="G9386" s="2"/>
    </row>
    <row r="9387" ht="15.75" customHeight="1">
      <c r="A9387" s="2" t="s">
        <v>35079</v>
      </c>
      <c r="B9387" s="3" t="s">
        <v>36250</v>
      </c>
      <c r="C9387" s="2" t="s">
        <v>36251</v>
      </c>
      <c r="D9387" s="2" t="s">
        <v>36252</v>
      </c>
      <c r="E9387" s="2" t="s">
        <v>36253</v>
      </c>
      <c r="F9387" s="5"/>
      <c r="G9387" s="2"/>
    </row>
    <row r="9388" ht="15.75" customHeight="1">
      <c r="A9388" s="2" t="s">
        <v>35079</v>
      </c>
      <c r="B9388" s="3" t="s">
        <v>36254</v>
      </c>
      <c r="C9388" s="2" t="s">
        <v>36255</v>
      </c>
      <c r="D9388" s="2" t="s">
        <v>36256</v>
      </c>
      <c r="E9388" s="2" t="s">
        <v>36257</v>
      </c>
      <c r="F9388" s="5"/>
      <c r="G9388" s="2"/>
    </row>
    <row r="9389" ht="15.75" customHeight="1">
      <c r="A9389" s="2" t="s">
        <v>35079</v>
      </c>
      <c r="B9389" s="3" t="s">
        <v>36258</v>
      </c>
      <c r="C9389" s="2" t="s">
        <v>36259</v>
      </c>
      <c r="D9389" s="2" t="s">
        <v>36260</v>
      </c>
      <c r="E9389" s="2" t="s">
        <v>36261</v>
      </c>
      <c r="F9389" s="5"/>
      <c r="G9389" s="2"/>
    </row>
    <row r="9390" ht="15.75" customHeight="1">
      <c r="A9390" s="2" t="s">
        <v>35079</v>
      </c>
      <c r="B9390" s="3" t="s">
        <v>36262</v>
      </c>
      <c r="C9390" s="2" t="s">
        <v>36263</v>
      </c>
      <c r="D9390" s="2" t="s">
        <v>36264</v>
      </c>
      <c r="E9390" s="2" t="s">
        <v>36265</v>
      </c>
      <c r="F9390" s="5"/>
      <c r="G9390" s="2"/>
    </row>
    <row r="9391" ht="15.75" customHeight="1">
      <c r="A9391" s="2" t="s">
        <v>35079</v>
      </c>
      <c r="B9391" s="3" t="s">
        <v>36266</v>
      </c>
      <c r="C9391" s="2" t="s">
        <v>36267</v>
      </c>
      <c r="D9391" s="2" t="s">
        <v>36268</v>
      </c>
      <c r="E9391" s="2" t="s">
        <v>36269</v>
      </c>
      <c r="F9391" s="5"/>
      <c r="G9391" s="2"/>
    </row>
    <row r="9392" ht="15.75" customHeight="1">
      <c r="A9392" s="2" t="s">
        <v>35079</v>
      </c>
      <c r="B9392" s="3" t="s">
        <v>36270</v>
      </c>
      <c r="C9392" s="2" t="s">
        <v>36271</v>
      </c>
      <c r="D9392" s="2" t="s">
        <v>36272</v>
      </c>
      <c r="E9392" s="2" t="s">
        <v>36273</v>
      </c>
      <c r="F9392" s="5"/>
      <c r="G9392" s="2"/>
    </row>
    <row r="9393" ht="15.75" customHeight="1">
      <c r="A9393" s="2" t="s">
        <v>35079</v>
      </c>
      <c r="B9393" s="3" t="s">
        <v>36274</v>
      </c>
      <c r="C9393" s="2" t="s">
        <v>36275</v>
      </c>
      <c r="D9393" s="2" t="s">
        <v>36276</v>
      </c>
      <c r="E9393" s="2" t="s">
        <v>36277</v>
      </c>
      <c r="F9393" s="5"/>
      <c r="G9393" s="2"/>
    </row>
    <row r="9394" ht="15.75" customHeight="1">
      <c r="A9394" s="2" t="s">
        <v>35079</v>
      </c>
      <c r="B9394" s="3" t="s">
        <v>36278</v>
      </c>
      <c r="C9394" s="2" t="s">
        <v>36279</v>
      </c>
      <c r="D9394" s="2" t="s">
        <v>36280</v>
      </c>
      <c r="E9394" s="2" t="s">
        <v>36281</v>
      </c>
      <c r="F9394" s="5"/>
      <c r="G9394" s="2"/>
    </row>
    <row r="9395" ht="15.75" customHeight="1">
      <c r="A9395" s="2" t="s">
        <v>35079</v>
      </c>
      <c r="B9395" s="3" t="s">
        <v>36282</v>
      </c>
      <c r="C9395" s="2" t="s">
        <v>36283</v>
      </c>
      <c r="D9395" s="2" t="s">
        <v>36284</v>
      </c>
      <c r="E9395" s="2" t="s">
        <v>36285</v>
      </c>
      <c r="F9395" s="5"/>
      <c r="G9395" s="2"/>
    </row>
    <row r="9396" ht="15.75" customHeight="1">
      <c r="A9396" s="2" t="s">
        <v>35079</v>
      </c>
      <c r="B9396" s="3" t="s">
        <v>36286</v>
      </c>
      <c r="C9396" s="2" t="s">
        <v>36287</v>
      </c>
      <c r="D9396" s="2" t="s">
        <v>36288</v>
      </c>
      <c r="E9396" s="2" t="s">
        <v>36289</v>
      </c>
      <c r="F9396" s="5"/>
      <c r="G9396" s="2"/>
    </row>
    <row r="9397" ht="15.75" customHeight="1">
      <c r="A9397" s="2" t="s">
        <v>35079</v>
      </c>
      <c r="B9397" s="3" t="s">
        <v>36290</v>
      </c>
      <c r="C9397" s="2" t="s">
        <v>36291</v>
      </c>
      <c r="D9397" s="2" t="s">
        <v>36292</v>
      </c>
      <c r="E9397" s="2" t="s">
        <v>36293</v>
      </c>
      <c r="F9397" s="5"/>
      <c r="G9397" s="2"/>
    </row>
    <row r="9398" ht="15.75" customHeight="1">
      <c r="A9398" s="2" t="s">
        <v>35079</v>
      </c>
      <c r="B9398" s="3" t="s">
        <v>36294</v>
      </c>
      <c r="C9398" s="2" t="s">
        <v>36295</v>
      </c>
      <c r="D9398" s="2" t="s">
        <v>36296</v>
      </c>
      <c r="E9398" s="2" t="s">
        <v>36297</v>
      </c>
      <c r="F9398" s="5"/>
      <c r="G9398" s="2"/>
    </row>
    <row r="9399" ht="15.75" customHeight="1">
      <c r="A9399" s="2" t="s">
        <v>35079</v>
      </c>
      <c r="B9399" s="3" t="s">
        <v>36298</v>
      </c>
      <c r="C9399" s="2" t="s">
        <v>36299</v>
      </c>
      <c r="D9399" s="2" t="s">
        <v>36300</v>
      </c>
      <c r="E9399" s="2" t="s">
        <v>36301</v>
      </c>
      <c r="F9399" s="5"/>
      <c r="G9399" s="2"/>
    </row>
    <row r="9400" ht="15.75" customHeight="1">
      <c r="A9400" s="2" t="s">
        <v>35079</v>
      </c>
      <c r="B9400" s="3" t="s">
        <v>36302</v>
      </c>
      <c r="C9400" s="2" t="s">
        <v>36303</v>
      </c>
      <c r="D9400" s="2" t="s">
        <v>36304</v>
      </c>
      <c r="E9400" s="2" t="s">
        <v>36305</v>
      </c>
      <c r="F9400" s="5"/>
      <c r="G9400" s="2"/>
    </row>
    <row r="9401" ht="15.75" customHeight="1">
      <c r="A9401" s="2" t="s">
        <v>35079</v>
      </c>
      <c r="B9401" s="3" t="s">
        <v>36306</v>
      </c>
      <c r="C9401" s="2" t="s">
        <v>36307</v>
      </c>
      <c r="D9401" s="2" t="s">
        <v>36308</v>
      </c>
      <c r="E9401" s="2" t="s">
        <v>36309</v>
      </c>
      <c r="F9401" s="5"/>
      <c r="G9401" s="2"/>
    </row>
    <row r="9402" ht="15.75" customHeight="1">
      <c r="A9402" s="2" t="s">
        <v>35079</v>
      </c>
      <c r="B9402" s="3" t="s">
        <v>36310</v>
      </c>
      <c r="C9402" s="2" t="s">
        <v>36311</v>
      </c>
      <c r="D9402" s="2" t="s">
        <v>36312</v>
      </c>
      <c r="E9402" s="2" t="s">
        <v>36313</v>
      </c>
      <c r="F9402" s="5"/>
      <c r="G9402" s="2"/>
    </row>
    <row r="9403" ht="15.75" customHeight="1">
      <c r="A9403" s="2" t="s">
        <v>35079</v>
      </c>
      <c r="B9403" s="3" t="s">
        <v>36314</v>
      </c>
      <c r="C9403" s="2" t="s">
        <v>36315</v>
      </c>
      <c r="D9403" s="2" t="s">
        <v>36316</v>
      </c>
      <c r="E9403" s="2" t="s">
        <v>36317</v>
      </c>
      <c r="F9403" s="5"/>
      <c r="G9403" s="2"/>
    </row>
    <row r="9404" ht="15.75" customHeight="1">
      <c r="A9404" s="2" t="s">
        <v>35079</v>
      </c>
      <c r="B9404" s="3" t="s">
        <v>36318</v>
      </c>
      <c r="C9404" s="2" t="s">
        <v>36319</v>
      </c>
      <c r="D9404" s="2" t="s">
        <v>36320</v>
      </c>
      <c r="E9404" s="2" t="s">
        <v>36321</v>
      </c>
      <c r="F9404" s="5"/>
      <c r="G9404" s="2"/>
    </row>
    <row r="9405" ht="15.75" customHeight="1">
      <c r="A9405" s="2" t="s">
        <v>35079</v>
      </c>
      <c r="B9405" s="3" t="s">
        <v>36322</v>
      </c>
      <c r="C9405" s="2" t="s">
        <v>36323</v>
      </c>
      <c r="D9405" s="2" t="s">
        <v>36324</v>
      </c>
      <c r="E9405" s="2" t="s">
        <v>36325</v>
      </c>
      <c r="F9405" s="5"/>
      <c r="G9405" s="2"/>
    </row>
    <row r="9406" ht="15.75" customHeight="1">
      <c r="A9406" s="2" t="s">
        <v>35079</v>
      </c>
      <c r="B9406" s="3" t="s">
        <v>36326</v>
      </c>
      <c r="C9406" s="2" t="s">
        <v>36327</v>
      </c>
      <c r="D9406" s="2" t="s">
        <v>36328</v>
      </c>
      <c r="E9406" s="2" t="s">
        <v>36329</v>
      </c>
      <c r="F9406" s="5"/>
      <c r="G9406" s="2"/>
    </row>
    <row r="9407" ht="15.75" customHeight="1">
      <c r="A9407" s="2" t="s">
        <v>35079</v>
      </c>
      <c r="B9407" s="3" t="s">
        <v>36330</v>
      </c>
      <c r="C9407" s="2" t="s">
        <v>36331</v>
      </c>
      <c r="D9407" s="2" t="s">
        <v>36332</v>
      </c>
      <c r="E9407" s="2" t="s">
        <v>36333</v>
      </c>
      <c r="F9407" s="5"/>
      <c r="G9407" s="2"/>
    </row>
    <row r="9408" ht="15.75" customHeight="1">
      <c r="A9408" s="2" t="s">
        <v>35079</v>
      </c>
      <c r="B9408" s="3" t="s">
        <v>36334</v>
      </c>
      <c r="C9408" s="2" t="s">
        <v>36335</v>
      </c>
      <c r="D9408" s="2" t="s">
        <v>36336</v>
      </c>
      <c r="E9408" s="2" t="s">
        <v>36337</v>
      </c>
      <c r="F9408" s="5"/>
      <c r="G9408" s="2"/>
    </row>
    <row r="9409" ht="15.75" customHeight="1">
      <c r="A9409" s="2" t="s">
        <v>35079</v>
      </c>
      <c r="B9409" s="3" t="s">
        <v>36338</v>
      </c>
      <c r="C9409" s="2" t="s">
        <v>36339</v>
      </c>
      <c r="D9409" s="2" t="s">
        <v>36340</v>
      </c>
      <c r="E9409" s="2" t="s">
        <v>36341</v>
      </c>
      <c r="F9409" s="5"/>
      <c r="G9409" s="2"/>
    </row>
    <row r="9410" ht="15.75" customHeight="1">
      <c r="A9410" s="2" t="s">
        <v>35079</v>
      </c>
      <c r="B9410" s="3" t="s">
        <v>36342</v>
      </c>
      <c r="C9410" s="2" t="s">
        <v>36343</v>
      </c>
      <c r="D9410" s="2" t="s">
        <v>36344</v>
      </c>
      <c r="E9410" s="2" t="s">
        <v>36345</v>
      </c>
      <c r="F9410" s="5"/>
      <c r="G9410" s="2"/>
    </row>
    <row r="9411" ht="15.75" customHeight="1">
      <c r="A9411" s="2" t="s">
        <v>35079</v>
      </c>
      <c r="B9411" s="3" t="s">
        <v>36346</v>
      </c>
      <c r="C9411" s="2" t="s">
        <v>36347</v>
      </c>
      <c r="D9411" s="2" t="s">
        <v>36348</v>
      </c>
      <c r="E9411" s="2" t="s">
        <v>36349</v>
      </c>
      <c r="F9411" s="5"/>
      <c r="G9411" s="2"/>
    </row>
    <row r="9412" ht="15.75" customHeight="1">
      <c r="A9412" s="2" t="s">
        <v>35079</v>
      </c>
      <c r="B9412" s="3" t="s">
        <v>36350</v>
      </c>
      <c r="C9412" s="2" t="s">
        <v>36351</v>
      </c>
      <c r="D9412" s="2" t="s">
        <v>36352</v>
      </c>
      <c r="E9412" s="2" t="s">
        <v>36353</v>
      </c>
      <c r="F9412" s="5"/>
      <c r="G9412" s="2"/>
    </row>
    <row r="9413" ht="15.75" customHeight="1">
      <c r="A9413" s="2" t="s">
        <v>35079</v>
      </c>
      <c r="B9413" s="3" t="s">
        <v>36354</v>
      </c>
      <c r="C9413" s="2" t="s">
        <v>36355</v>
      </c>
      <c r="D9413" s="2" t="s">
        <v>36356</v>
      </c>
      <c r="E9413" s="2" t="s">
        <v>36357</v>
      </c>
      <c r="F9413" s="5"/>
      <c r="G9413" s="2"/>
    </row>
    <row r="9414" ht="15.75" customHeight="1">
      <c r="A9414" s="2" t="s">
        <v>35079</v>
      </c>
      <c r="B9414" s="3" t="s">
        <v>36358</v>
      </c>
      <c r="C9414" s="2" t="s">
        <v>36359</v>
      </c>
      <c r="D9414" s="2" t="s">
        <v>36360</v>
      </c>
      <c r="E9414" s="2" t="s">
        <v>36361</v>
      </c>
      <c r="F9414" s="5"/>
      <c r="G9414" s="2"/>
    </row>
    <row r="9415" ht="15.75" customHeight="1">
      <c r="A9415" s="2" t="s">
        <v>35079</v>
      </c>
      <c r="B9415" s="3" t="s">
        <v>36362</v>
      </c>
      <c r="C9415" s="2" t="s">
        <v>36363</v>
      </c>
      <c r="D9415" s="2" t="s">
        <v>36364</v>
      </c>
      <c r="E9415" s="2" t="s">
        <v>36365</v>
      </c>
      <c r="F9415" s="5"/>
      <c r="G9415" s="2"/>
    </row>
    <row r="9416" ht="15.75" customHeight="1">
      <c r="A9416" s="2" t="s">
        <v>35079</v>
      </c>
      <c r="B9416" s="3" t="s">
        <v>36366</v>
      </c>
      <c r="C9416" s="2" t="s">
        <v>36367</v>
      </c>
      <c r="D9416" s="2" t="s">
        <v>36368</v>
      </c>
      <c r="E9416" s="2" t="s">
        <v>416</v>
      </c>
      <c r="F9416" s="5"/>
      <c r="G9416" s="2"/>
    </row>
    <row r="9417" ht="15.75" customHeight="1">
      <c r="A9417" s="2" t="s">
        <v>35079</v>
      </c>
      <c r="B9417" s="3" t="s">
        <v>36369</v>
      </c>
      <c r="C9417" s="2" t="s">
        <v>36370</v>
      </c>
      <c r="D9417" s="2" t="s">
        <v>36371</v>
      </c>
      <c r="E9417" s="2" t="s">
        <v>36372</v>
      </c>
      <c r="F9417" s="5"/>
      <c r="G9417" s="2"/>
    </row>
    <row r="9418" ht="15.75" customHeight="1">
      <c r="A9418" s="2" t="s">
        <v>35079</v>
      </c>
      <c r="B9418" s="3" t="s">
        <v>36373</v>
      </c>
      <c r="C9418" s="2" t="s">
        <v>36374</v>
      </c>
      <c r="D9418" s="2" t="s">
        <v>36375</v>
      </c>
      <c r="E9418" s="2" t="s">
        <v>36376</v>
      </c>
      <c r="F9418" s="5"/>
      <c r="G9418" s="2"/>
    </row>
    <row r="9419" ht="15.75" customHeight="1">
      <c r="A9419" s="2" t="s">
        <v>35079</v>
      </c>
      <c r="B9419" s="3" t="s">
        <v>36377</v>
      </c>
      <c r="C9419" s="2" t="s">
        <v>36378</v>
      </c>
      <c r="D9419" s="2" t="s">
        <v>36379</v>
      </c>
      <c r="E9419" s="2" t="s">
        <v>36380</v>
      </c>
      <c r="F9419" s="5"/>
      <c r="G9419" s="2"/>
    </row>
    <row r="9420" ht="15.75" customHeight="1">
      <c r="A9420" s="2" t="s">
        <v>35079</v>
      </c>
      <c r="B9420" s="3" t="s">
        <v>36381</v>
      </c>
      <c r="C9420" s="2" t="s">
        <v>36382</v>
      </c>
      <c r="D9420" s="2" t="s">
        <v>36383</v>
      </c>
      <c r="E9420" s="2" t="s">
        <v>36384</v>
      </c>
      <c r="F9420" s="5"/>
      <c r="G9420" s="2"/>
    </row>
    <row r="9421" ht="15.75" customHeight="1">
      <c r="A9421" s="2" t="s">
        <v>35079</v>
      </c>
      <c r="B9421" s="3" t="s">
        <v>36385</v>
      </c>
      <c r="C9421" s="2" t="s">
        <v>36386</v>
      </c>
      <c r="D9421" s="2" t="s">
        <v>36387</v>
      </c>
      <c r="E9421" s="2" t="s">
        <v>36388</v>
      </c>
      <c r="F9421" s="5"/>
      <c r="G9421" s="2"/>
    </row>
    <row r="9422" ht="15.75" customHeight="1">
      <c r="A9422" s="2" t="s">
        <v>35079</v>
      </c>
      <c r="B9422" s="3" t="s">
        <v>36389</v>
      </c>
      <c r="C9422" s="2" t="s">
        <v>36390</v>
      </c>
      <c r="D9422" s="2" t="s">
        <v>36391</v>
      </c>
      <c r="E9422" s="2" t="s">
        <v>36392</v>
      </c>
      <c r="F9422" s="5"/>
      <c r="G9422" s="2"/>
    </row>
    <row r="9423" ht="15.75" customHeight="1">
      <c r="A9423" s="2" t="s">
        <v>35079</v>
      </c>
      <c r="B9423" s="3" t="s">
        <v>36393</v>
      </c>
      <c r="C9423" s="2" t="s">
        <v>36394</v>
      </c>
      <c r="D9423" s="2" t="s">
        <v>36395</v>
      </c>
      <c r="E9423" s="2" t="s">
        <v>36396</v>
      </c>
      <c r="F9423" s="5"/>
      <c r="G9423" s="2"/>
    </row>
    <row r="9424" ht="15.75" customHeight="1">
      <c r="A9424" s="2" t="s">
        <v>35079</v>
      </c>
      <c r="B9424" s="3" t="s">
        <v>36397</v>
      </c>
      <c r="C9424" s="2" t="s">
        <v>36398</v>
      </c>
      <c r="D9424" s="2" t="s">
        <v>36399</v>
      </c>
      <c r="E9424" s="2" t="s">
        <v>36400</v>
      </c>
      <c r="F9424" s="5"/>
      <c r="G9424" s="2"/>
    </row>
    <row r="9425" ht="15.75" customHeight="1">
      <c r="A9425" s="2" t="s">
        <v>35079</v>
      </c>
      <c r="B9425" s="3" t="s">
        <v>36401</v>
      </c>
      <c r="C9425" s="2" t="s">
        <v>36402</v>
      </c>
      <c r="D9425" s="2" t="s">
        <v>36403</v>
      </c>
      <c r="E9425" s="2" t="s">
        <v>36404</v>
      </c>
      <c r="F9425" s="5"/>
      <c r="G9425" s="2"/>
    </row>
    <row r="9426" ht="15.75" customHeight="1">
      <c r="A9426" s="2" t="s">
        <v>35079</v>
      </c>
      <c r="B9426" s="3" t="s">
        <v>36405</v>
      </c>
      <c r="C9426" s="2" t="s">
        <v>36406</v>
      </c>
      <c r="D9426" s="2" t="s">
        <v>36407</v>
      </c>
      <c r="E9426" s="2" t="s">
        <v>36408</v>
      </c>
      <c r="F9426" s="5"/>
      <c r="G9426" s="2"/>
    </row>
    <row r="9427" ht="15.75" customHeight="1">
      <c r="A9427" s="2" t="s">
        <v>35079</v>
      </c>
      <c r="B9427" s="3" t="s">
        <v>36409</v>
      </c>
      <c r="C9427" s="2" t="s">
        <v>36410</v>
      </c>
      <c r="D9427" s="2" t="s">
        <v>36411</v>
      </c>
      <c r="E9427" s="2" t="s">
        <v>36412</v>
      </c>
      <c r="F9427" s="5"/>
      <c r="G9427" s="2"/>
    </row>
    <row r="9428" ht="15.75" customHeight="1">
      <c r="A9428" s="2" t="s">
        <v>35079</v>
      </c>
      <c r="B9428" s="3" t="s">
        <v>36413</v>
      </c>
      <c r="C9428" s="2" t="s">
        <v>36414</v>
      </c>
      <c r="D9428" s="2" t="s">
        <v>36415</v>
      </c>
      <c r="E9428" s="2" t="s">
        <v>36416</v>
      </c>
      <c r="F9428" s="5"/>
      <c r="G9428" s="2"/>
    </row>
    <row r="9429" ht="15.75" customHeight="1">
      <c r="A9429" s="2" t="s">
        <v>35079</v>
      </c>
      <c r="B9429" s="3" t="s">
        <v>36417</v>
      </c>
      <c r="C9429" s="2" t="s">
        <v>36418</v>
      </c>
      <c r="D9429" s="2" t="s">
        <v>36419</v>
      </c>
      <c r="E9429" s="2" t="s">
        <v>36420</v>
      </c>
      <c r="F9429" s="5"/>
      <c r="G9429" s="2"/>
    </row>
    <row r="9430" ht="15.75" customHeight="1">
      <c r="A9430" s="2" t="s">
        <v>35079</v>
      </c>
      <c r="B9430" s="3" t="s">
        <v>36421</v>
      </c>
      <c r="C9430" s="2" t="s">
        <v>36422</v>
      </c>
      <c r="D9430" s="2" t="s">
        <v>36423</v>
      </c>
      <c r="E9430" s="2" t="s">
        <v>36424</v>
      </c>
      <c r="F9430" s="5"/>
      <c r="G9430" s="2"/>
    </row>
    <row r="9431" ht="15.75" customHeight="1">
      <c r="A9431" s="2" t="s">
        <v>35079</v>
      </c>
      <c r="B9431" s="3" t="s">
        <v>36425</v>
      </c>
      <c r="C9431" s="2" t="s">
        <v>36426</v>
      </c>
      <c r="D9431" s="2" t="s">
        <v>36427</v>
      </c>
      <c r="E9431" s="2" t="s">
        <v>36428</v>
      </c>
      <c r="F9431" s="5"/>
      <c r="G9431" s="2"/>
    </row>
    <row r="9432" ht="15.75" customHeight="1">
      <c r="A9432" s="2" t="s">
        <v>35079</v>
      </c>
      <c r="B9432" s="3" t="s">
        <v>36429</v>
      </c>
      <c r="C9432" s="2" t="s">
        <v>36430</v>
      </c>
      <c r="D9432" s="2" t="s">
        <v>36431</v>
      </c>
      <c r="E9432" s="2" t="s">
        <v>36432</v>
      </c>
      <c r="F9432" s="5"/>
      <c r="G9432" s="2"/>
    </row>
    <row r="9433" ht="15.75" customHeight="1">
      <c r="A9433" s="2" t="s">
        <v>35079</v>
      </c>
      <c r="B9433" s="3" t="s">
        <v>36433</v>
      </c>
      <c r="C9433" s="2" t="s">
        <v>36434</v>
      </c>
      <c r="D9433" s="2" t="s">
        <v>36435</v>
      </c>
      <c r="E9433" s="2" t="s">
        <v>36436</v>
      </c>
      <c r="F9433" s="5"/>
      <c r="G9433" s="2"/>
    </row>
    <row r="9434" ht="15.75" customHeight="1">
      <c r="A9434" s="2" t="s">
        <v>35079</v>
      </c>
      <c r="B9434" s="3" t="s">
        <v>36437</v>
      </c>
      <c r="C9434" s="2" t="s">
        <v>36438</v>
      </c>
      <c r="D9434" s="2" t="s">
        <v>36439</v>
      </c>
      <c r="E9434" s="2" t="s">
        <v>36440</v>
      </c>
      <c r="F9434" s="5"/>
      <c r="G9434" s="2"/>
    </row>
    <row r="9435" ht="15.75" customHeight="1">
      <c r="A9435" s="2" t="s">
        <v>35079</v>
      </c>
      <c r="B9435" s="3" t="s">
        <v>36441</v>
      </c>
      <c r="C9435" s="2" t="s">
        <v>36442</v>
      </c>
      <c r="D9435" s="2" t="s">
        <v>36443</v>
      </c>
      <c r="E9435" s="2" t="s">
        <v>36444</v>
      </c>
      <c r="F9435" s="5"/>
      <c r="G9435" s="2"/>
    </row>
    <row r="9436" ht="15.75" customHeight="1">
      <c r="A9436" s="2" t="s">
        <v>35079</v>
      </c>
      <c r="B9436" s="3" t="s">
        <v>36445</v>
      </c>
      <c r="C9436" s="2" t="s">
        <v>36446</v>
      </c>
      <c r="D9436" s="2" t="s">
        <v>36447</v>
      </c>
      <c r="E9436" s="2" t="s">
        <v>36448</v>
      </c>
      <c r="F9436" s="5"/>
      <c r="G9436" s="2"/>
    </row>
    <row r="9437" ht="15.75" customHeight="1">
      <c r="A9437" s="2" t="s">
        <v>35079</v>
      </c>
      <c r="B9437" s="3" t="s">
        <v>36449</v>
      </c>
      <c r="C9437" s="2" t="s">
        <v>36450</v>
      </c>
      <c r="D9437" s="2" t="s">
        <v>36451</v>
      </c>
      <c r="E9437" s="2" t="s">
        <v>36452</v>
      </c>
      <c r="F9437" s="5"/>
      <c r="G9437" s="2"/>
    </row>
    <row r="9438" ht="15.75" customHeight="1">
      <c r="A9438" s="2" t="s">
        <v>35079</v>
      </c>
      <c r="B9438" s="3" t="s">
        <v>36453</v>
      </c>
      <c r="C9438" s="2" t="s">
        <v>36454</v>
      </c>
      <c r="D9438" s="2" t="s">
        <v>36455</v>
      </c>
      <c r="E9438" s="2" t="s">
        <v>36456</v>
      </c>
      <c r="F9438" s="5"/>
      <c r="G9438" s="2"/>
    </row>
    <row r="9439" ht="15.75" customHeight="1">
      <c r="A9439" s="2" t="s">
        <v>35079</v>
      </c>
      <c r="B9439" s="3" t="s">
        <v>36457</v>
      </c>
      <c r="C9439" s="2" t="s">
        <v>36458</v>
      </c>
      <c r="D9439" s="2" t="s">
        <v>36459</v>
      </c>
      <c r="E9439" s="2" t="s">
        <v>36460</v>
      </c>
      <c r="F9439" s="5"/>
      <c r="G9439" s="2"/>
    </row>
    <row r="9440" ht="15.75" customHeight="1">
      <c r="A9440" s="2" t="s">
        <v>35079</v>
      </c>
      <c r="B9440" s="3" t="s">
        <v>36461</v>
      </c>
      <c r="C9440" s="2" t="s">
        <v>36462</v>
      </c>
      <c r="D9440" s="2" t="s">
        <v>36463</v>
      </c>
      <c r="E9440" s="2" t="s">
        <v>36464</v>
      </c>
      <c r="F9440" s="5"/>
      <c r="G9440" s="2"/>
    </row>
    <row r="9441" ht="15.75" customHeight="1">
      <c r="A9441" s="2" t="s">
        <v>35079</v>
      </c>
      <c r="B9441" s="3" t="s">
        <v>36465</v>
      </c>
      <c r="C9441" s="2" t="s">
        <v>36466</v>
      </c>
      <c r="D9441" s="2" t="s">
        <v>36467</v>
      </c>
      <c r="E9441" s="2" t="s">
        <v>2833</v>
      </c>
      <c r="F9441" s="5"/>
      <c r="G9441" s="2"/>
    </row>
    <row r="9442" ht="15.75" customHeight="1">
      <c r="A9442" s="2" t="s">
        <v>35079</v>
      </c>
      <c r="B9442" s="3" t="s">
        <v>36468</v>
      </c>
      <c r="C9442" s="2" t="s">
        <v>36469</v>
      </c>
      <c r="D9442" s="2" t="s">
        <v>36470</v>
      </c>
      <c r="E9442" s="2" t="s">
        <v>36471</v>
      </c>
      <c r="F9442" s="5"/>
      <c r="G9442" s="2"/>
    </row>
    <row r="9443" ht="15.75" customHeight="1">
      <c r="A9443" s="2" t="s">
        <v>35079</v>
      </c>
      <c r="B9443" s="3" t="s">
        <v>36472</v>
      </c>
      <c r="C9443" s="2" t="s">
        <v>36473</v>
      </c>
      <c r="D9443" s="2" t="s">
        <v>36474</v>
      </c>
      <c r="E9443" s="2" t="s">
        <v>36475</v>
      </c>
      <c r="F9443" s="5"/>
      <c r="G9443" s="2"/>
    </row>
    <row r="9444" ht="15.75" customHeight="1">
      <c r="A9444" s="2" t="s">
        <v>35079</v>
      </c>
      <c r="B9444" s="3" t="s">
        <v>36476</v>
      </c>
      <c r="C9444" s="2" t="s">
        <v>36477</v>
      </c>
      <c r="D9444" s="2" t="s">
        <v>36478</v>
      </c>
      <c r="E9444" s="2" t="s">
        <v>36479</v>
      </c>
      <c r="F9444" s="5"/>
      <c r="G9444" s="2"/>
    </row>
    <row r="9445" ht="15.75" customHeight="1">
      <c r="A9445" s="2" t="s">
        <v>35079</v>
      </c>
      <c r="B9445" s="3" t="s">
        <v>36480</v>
      </c>
      <c r="C9445" s="2" t="s">
        <v>36481</v>
      </c>
      <c r="D9445" s="2" t="s">
        <v>36482</v>
      </c>
      <c r="E9445" s="2" t="s">
        <v>36483</v>
      </c>
      <c r="F9445" s="5"/>
      <c r="G9445" s="2"/>
    </row>
    <row r="9446" ht="15.75" customHeight="1">
      <c r="A9446" s="2" t="s">
        <v>35079</v>
      </c>
      <c r="B9446" s="3" t="s">
        <v>36484</v>
      </c>
      <c r="C9446" s="2" t="s">
        <v>36485</v>
      </c>
      <c r="D9446" s="2" t="s">
        <v>36486</v>
      </c>
      <c r="E9446" s="2" t="s">
        <v>36487</v>
      </c>
      <c r="F9446" s="5"/>
      <c r="G9446" s="2"/>
    </row>
    <row r="9447" ht="15.75" customHeight="1">
      <c r="A9447" s="2" t="s">
        <v>35079</v>
      </c>
      <c r="B9447" s="3" t="s">
        <v>36488</v>
      </c>
      <c r="C9447" s="2" t="s">
        <v>36489</v>
      </c>
      <c r="D9447" s="2" t="s">
        <v>36490</v>
      </c>
      <c r="E9447" s="2" t="s">
        <v>36491</v>
      </c>
      <c r="F9447" s="5"/>
      <c r="G9447" s="2"/>
    </row>
    <row r="9448" ht="15.75" customHeight="1">
      <c r="A9448" s="2" t="s">
        <v>35079</v>
      </c>
      <c r="B9448" s="3" t="s">
        <v>36492</v>
      </c>
      <c r="C9448" s="2" t="s">
        <v>36493</v>
      </c>
      <c r="D9448" s="2" t="s">
        <v>36494</v>
      </c>
      <c r="E9448" s="2" t="s">
        <v>36495</v>
      </c>
      <c r="F9448" s="5"/>
      <c r="G9448" s="2"/>
    </row>
    <row r="9449" ht="15.75" customHeight="1">
      <c r="A9449" s="2" t="s">
        <v>35079</v>
      </c>
      <c r="B9449" s="3" t="s">
        <v>36496</v>
      </c>
      <c r="C9449" s="2" t="s">
        <v>36497</v>
      </c>
      <c r="D9449" s="2" t="s">
        <v>36498</v>
      </c>
      <c r="E9449" s="2" t="s">
        <v>36499</v>
      </c>
      <c r="F9449" s="5"/>
      <c r="G9449" s="2"/>
    </row>
    <row r="9450" ht="15.75" customHeight="1">
      <c r="A9450" s="2" t="s">
        <v>35079</v>
      </c>
      <c r="B9450" s="3" t="s">
        <v>36500</v>
      </c>
      <c r="C9450" s="2" t="s">
        <v>36501</v>
      </c>
      <c r="D9450" s="2" t="s">
        <v>36502</v>
      </c>
      <c r="E9450" s="2" t="s">
        <v>36503</v>
      </c>
      <c r="F9450" s="5"/>
      <c r="G9450" s="2"/>
    </row>
    <row r="9451" ht="15.75" customHeight="1">
      <c r="A9451" s="2" t="s">
        <v>35079</v>
      </c>
      <c r="B9451" s="3" t="s">
        <v>36504</v>
      </c>
      <c r="C9451" s="2" t="s">
        <v>36505</v>
      </c>
      <c r="D9451" s="2" t="s">
        <v>36506</v>
      </c>
      <c r="E9451" s="2" t="s">
        <v>36507</v>
      </c>
      <c r="F9451" s="5"/>
      <c r="G9451" s="2"/>
    </row>
    <row r="9452" ht="15.75" customHeight="1">
      <c r="A9452" s="2" t="s">
        <v>35079</v>
      </c>
      <c r="B9452" s="3" t="s">
        <v>36508</v>
      </c>
      <c r="C9452" s="2" t="s">
        <v>36509</v>
      </c>
      <c r="D9452" s="2" t="s">
        <v>36510</v>
      </c>
      <c r="E9452" s="2" t="s">
        <v>36511</v>
      </c>
      <c r="F9452" s="5"/>
      <c r="G9452" s="2"/>
    </row>
    <row r="9453" ht="15.75" customHeight="1">
      <c r="A9453" s="2" t="s">
        <v>35079</v>
      </c>
      <c r="B9453" s="3" t="s">
        <v>36512</v>
      </c>
      <c r="C9453" s="2" t="s">
        <v>36513</v>
      </c>
      <c r="D9453" s="2" t="s">
        <v>36514</v>
      </c>
      <c r="E9453" s="2" t="s">
        <v>36515</v>
      </c>
      <c r="F9453" s="5"/>
      <c r="G9453" s="2"/>
    </row>
    <row r="9454" ht="15.75" customHeight="1">
      <c r="A9454" s="2" t="s">
        <v>35079</v>
      </c>
      <c r="B9454" s="3" t="s">
        <v>36516</v>
      </c>
      <c r="C9454" s="2" t="s">
        <v>36517</v>
      </c>
      <c r="D9454" s="2" t="s">
        <v>36518</v>
      </c>
      <c r="E9454" s="2" t="s">
        <v>36519</v>
      </c>
      <c r="F9454" s="5"/>
      <c r="G9454" s="2"/>
    </row>
    <row r="9455" ht="15.75" customHeight="1">
      <c r="A9455" s="2" t="s">
        <v>35079</v>
      </c>
      <c r="B9455" s="3" t="s">
        <v>36520</v>
      </c>
      <c r="C9455" s="2" t="s">
        <v>36521</v>
      </c>
      <c r="D9455" s="2" t="s">
        <v>36522</v>
      </c>
      <c r="E9455" s="2" t="s">
        <v>36523</v>
      </c>
      <c r="F9455" s="5"/>
      <c r="G9455" s="2"/>
    </row>
    <row r="9456" ht="15.75" customHeight="1">
      <c r="A9456" s="2" t="s">
        <v>35079</v>
      </c>
      <c r="B9456" s="3" t="s">
        <v>36524</v>
      </c>
      <c r="C9456" s="2" t="s">
        <v>36525</v>
      </c>
      <c r="D9456" s="2" t="s">
        <v>36526</v>
      </c>
      <c r="E9456" s="2" t="s">
        <v>36527</v>
      </c>
      <c r="F9456" s="5"/>
      <c r="G9456" s="2"/>
    </row>
    <row r="9457" ht="15.75" customHeight="1">
      <c r="A9457" s="2" t="s">
        <v>35079</v>
      </c>
      <c r="B9457" s="3" t="s">
        <v>36528</v>
      </c>
      <c r="C9457" s="2" t="s">
        <v>36529</v>
      </c>
      <c r="D9457" s="2" t="s">
        <v>36530</v>
      </c>
      <c r="E9457" s="2" t="s">
        <v>36531</v>
      </c>
      <c r="F9457" s="5"/>
      <c r="G9457" s="2"/>
    </row>
    <row r="9458" ht="15.75" customHeight="1">
      <c r="A9458" s="2" t="s">
        <v>35079</v>
      </c>
      <c r="B9458" s="3" t="s">
        <v>36532</v>
      </c>
      <c r="C9458" s="2" t="s">
        <v>36533</v>
      </c>
      <c r="D9458" s="2" t="s">
        <v>36534</v>
      </c>
      <c r="E9458" s="2" t="s">
        <v>36535</v>
      </c>
      <c r="F9458" s="5"/>
      <c r="G9458" s="2"/>
    </row>
    <row r="9459" ht="15.75" customHeight="1">
      <c r="A9459" s="2" t="s">
        <v>35079</v>
      </c>
      <c r="B9459" s="3" t="s">
        <v>36536</v>
      </c>
      <c r="C9459" s="2" t="s">
        <v>36537</v>
      </c>
      <c r="D9459" s="2" t="s">
        <v>36538</v>
      </c>
      <c r="E9459" s="2" t="s">
        <v>36539</v>
      </c>
      <c r="F9459" s="5"/>
      <c r="G9459" s="2"/>
    </row>
    <row r="9460" ht="15.75" customHeight="1">
      <c r="A9460" s="2" t="s">
        <v>35079</v>
      </c>
      <c r="B9460" s="3" t="s">
        <v>36540</v>
      </c>
      <c r="C9460" s="2" t="s">
        <v>36541</v>
      </c>
      <c r="D9460" s="2" t="s">
        <v>36542</v>
      </c>
      <c r="E9460" s="2" t="s">
        <v>36543</v>
      </c>
      <c r="F9460" s="5"/>
      <c r="G9460" s="2"/>
    </row>
    <row r="9461" ht="15.75" customHeight="1">
      <c r="A9461" s="2" t="s">
        <v>35079</v>
      </c>
      <c r="B9461" s="3" t="s">
        <v>36544</v>
      </c>
      <c r="C9461" s="2" t="s">
        <v>36545</v>
      </c>
      <c r="D9461" s="2" t="s">
        <v>36546</v>
      </c>
      <c r="E9461" s="2" t="s">
        <v>36547</v>
      </c>
      <c r="F9461" s="5"/>
      <c r="G9461" s="2"/>
    </row>
    <row r="9462" ht="15.75" customHeight="1">
      <c r="A9462" s="2" t="s">
        <v>35079</v>
      </c>
      <c r="B9462" s="3" t="s">
        <v>36548</v>
      </c>
      <c r="C9462" s="2" t="s">
        <v>36549</v>
      </c>
      <c r="D9462" s="2" t="s">
        <v>36550</v>
      </c>
      <c r="E9462" s="2" t="s">
        <v>36551</v>
      </c>
      <c r="F9462" s="5"/>
      <c r="G9462" s="2"/>
    </row>
    <row r="9463" ht="15.75" customHeight="1">
      <c r="A9463" s="2" t="s">
        <v>35079</v>
      </c>
      <c r="B9463" s="3" t="s">
        <v>36552</v>
      </c>
      <c r="C9463" s="2" t="s">
        <v>36553</v>
      </c>
      <c r="D9463" s="2" t="s">
        <v>36554</v>
      </c>
      <c r="E9463" s="2" t="s">
        <v>36555</v>
      </c>
      <c r="F9463" s="5"/>
      <c r="G9463" s="2"/>
    </row>
    <row r="9464" ht="15.75" customHeight="1">
      <c r="A9464" s="2" t="s">
        <v>35079</v>
      </c>
      <c r="B9464" s="3" t="s">
        <v>36556</v>
      </c>
      <c r="C9464" s="2" t="s">
        <v>36557</v>
      </c>
      <c r="D9464" s="2" t="s">
        <v>36558</v>
      </c>
      <c r="E9464" s="2" t="s">
        <v>36559</v>
      </c>
      <c r="F9464" s="5"/>
      <c r="G9464" s="2"/>
    </row>
    <row r="9465" ht="15.75" customHeight="1">
      <c r="A9465" s="2" t="s">
        <v>35079</v>
      </c>
      <c r="B9465" s="3" t="s">
        <v>36560</v>
      </c>
      <c r="C9465" s="2" t="s">
        <v>36561</v>
      </c>
      <c r="D9465" s="2" t="s">
        <v>36562</v>
      </c>
      <c r="E9465" s="2" t="s">
        <v>36563</v>
      </c>
      <c r="F9465" s="5"/>
      <c r="G9465" s="2"/>
    </row>
    <row r="9466" ht="15.75" customHeight="1">
      <c r="A9466" s="2" t="s">
        <v>35079</v>
      </c>
      <c r="B9466" s="3" t="s">
        <v>36564</v>
      </c>
      <c r="C9466" s="2" t="s">
        <v>36565</v>
      </c>
      <c r="D9466" s="2" t="s">
        <v>36566</v>
      </c>
      <c r="E9466" s="2" t="s">
        <v>36567</v>
      </c>
      <c r="F9466" s="5"/>
      <c r="G9466" s="2"/>
    </row>
    <row r="9467" ht="15.75" customHeight="1">
      <c r="A9467" s="2" t="s">
        <v>35079</v>
      </c>
      <c r="B9467" s="3" t="s">
        <v>36568</v>
      </c>
      <c r="C9467" s="2" t="s">
        <v>36569</v>
      </c>
      <c r="D9467" s="2" t="s">
        <v>36570</v>
      </c>
      <c r="E9467" s="2" t="s">
        <v>36571</v>
      </c>
      <c r="F9467" s="5"/>
      <c r="G9467" s="2"/>
    </row>
    <row r="9468" ht="15.75" customHeight="1">
      <c r="A9468" s="2" t="s">
        <v>35079</v>
      </c>
      <c r="B9468" s="3" t="s">
        <v>36572</v>
      </c>
      <c r="C9468" s="2" t="s">
        <v>36573</v>
      </c>
      <c r="D9468" s="2" t="s">
        <v>36574</v>
      </c>
      <c r="E9468" s="2" t="s">
        <v>36575</v>
      </c>
      <c r="F9468" s="5"/>
      <c r="G9468" s="2"/>
    </row>
    <row r="9469" ht="15.75" customHeight="1">
      <c r="A9469" s="2" t="s">
        <v>35079</v>
      </c>
      <c r="B9469" s="3" t="s">
        <v>36576</v>
      </c>
      <c r="C9469" s="2" t="s">
        <v>36577</v>
      </c>
      <c r="D9469" s="2" t="s">
        <v>36578</v>
      </c>
      <c r="E9469" s="2" t="s">
        <v>36579</v>
      </c>
      <c r="F9469" s="5"/>
      <c r="G9469" s="2"/>
    </row>
    <row r="9470" ht="15.75" customHeight="1">
      <c r="A9470" s="2" t="s">
        <v>35079</v>
      </c>
      <c r="B9470" s="3" t="s">
        <v>36580</v>
      </c>
      <c r="C9470" s="2" t="s">
        <v>36581</v>
      </c>
      <c r="D9470" s="2" t="s">
        <v>36582</v>
      </c>
      <c r="E9470" s="2" t="s">
        <v>36583</v>
      </c>
      <c r="F9470" s="5"/>
      <c r="G9470" s="2"/>
    </row>
    <row r="9471" ht="15.75" customHeight="1">
      <c r="A9471" s="2" t="s">
        <v>35079</v>
      </c>
      <c r="B9471" s="3" t="s">
        <v>36584</v>
      </c>
      <c r="C9471" s="2" t="s">
        <v>36585</v>
      </c>
      <c r="D9471" s="2" t="s">
        <v>36586</v>
      </c>
      <c r="E9471" s="2" t="s">
        <v>36587</v>
      </c>
      <c r="F9471" s="5"/>
      <c r="G9471" s="2"/>
    </row>
    <row r="9472" ht="15.75" customHeight="1">
      <c r="A9472" s="2" t="s">
        <v>35079</v>
      </c>
      <c r="B9472" s="3" t="s">
        <v>36588</v>
      </c>
      <c r="C9472" s="2" t="s">
        <v>36589</v>
      </c>
      <c r="D9472" s="2" t="s">
        <v>36590</v>
      </c>
      <c r="E9472" s="2" t="s">
        <v>36591</v>
      </c>
      <c r="F9472" s="5"/>
      <c r="G9472" s="2"/>
    </row>
    <row r="9473" ht="15.75" customHeight="1">
      <c r="A9473" s="2" t="s">
        <v>35079</v>
      </c>
      <c r="B9473" s="3" t="s">
        <v>36592</v>
      </c>
      <c r="C9473" s="2" t="s">
        <v>36593</v>
      </c>
      <c r="D9473" s="2" t="s">
        <v>36594</v>
      </c>
      <c r="E9473" s="2" t="s">
        <v>36595</v>
      </c>
      <c r="F9473" s="5"/>
      <c r="G9473" s="2"/>
    </row>
    <row r="9474" ht="15.75" customHeight="1">
      <c r="A9474" s="2" t="s">
        <v>35079</v>
      </c>
      <c r="B9474" s="3" t="s">
        <v>36596</v>
      </c>
      <c r="C9474" s="2" t="s">
        <v>36597</v>
      </c>
      <c r="D9474" s="2" t="s">
        <v>36598</v>
      </c>
      <c r="E9474" s="2" t="s">
        <v>36599</v>
      </c>
      <c r="F9474" s="5"/>
      <c r="G9474" s="2"/>
    </row>
    <row r="9475" ht="15.75" customHeight="1">
      <c r="A9475" s="2" t="s">
        <v>35079</v>
      </c>
      <c r="B9475" s="3" t="s">
        <v>36600</v>
      </c>
      <c r="C9475" s="2" t="s">
        <v>36601</v>
      </c>
      <c r="D9475" s="2" t="s">
        <v>36602</v>
      </c>
      <c r="E9475" s="2" t="s">
        <v>36603</v>
      </c>
      <c r="F9475" s="5"/>
      <c r="G9475" s="2"/>
    </row>
    <row r="9476" ht="15.75" customHeight="1">
      <c r="A9476" s="2" t="s">
        <v>35079</v>
      </c>
      <c r="B9476" s="3" t="s">
        <v>36604</v>
      </c>
      <c r="C9476" s="2" t="s">
        <v>36605</v>
      </c>
      <c r="D9476" s="2" t="s">
        <v>36606</v>
      </c>
      <c r="E9476" s="2" t="s">
        <v>36607</v>
      </c>
      <c r="F9476" s="5"/>
      <c r="G9476" s="2"/>
    </row>
    <row r="9477" ht="15.75" customHeight="1">
      <c r="A9477" s="2" t="s">
        <v>35079</v>
      </c>
      <c r="B9477" s="3" t="s">
        <v>36608</v>
      </c>
      <c r="C9477" s="2" t="s">
        <v>36609</v>
      </c>
      <c r="D9477" s="2" t="s">
        <v>36610</v>
      </c>
      <c r="E9477" s="2" t="s">
        <v>36611</v>
      </c>
      <c r="F9477" s="5"/>
      <c r="G9477" s="2"/>
    </row>
    <row r="9478" ht="15.75" customHeight="1">
      <c r="A9478" s="2" t="s">
        <v>35079</v>
      </c>
      <c r="B9478" s="3" t="s">
        <v>36612</v>
      </c>
      <c r="C9478" s="2" t="s">
        <v>36613</v>
      </c>
      <c r="D9478" s="2" t="s">
        <v>36614</v>
      </c>
      <c r="E9478" s="2" t="s">
        <v>27523</v>
      </c>
      <c r="F9478" s="5"/>
      <c r="G9478" s="2"/>
    </row>
    <row r="9479" ht="15.75" customHeight="1">
      <c r="A9479" s="2" t="s">
        <v>35079</v>
      </c>
      <c r="B9479" s="3" t="s">
        <v>36615</v>
      </c>
      <c r="C9479" s="2" t="s">
        <v>36616</v>
      </c>
      <c r="D9479" s="2" t="s">
        <v>36617</v>
      </c>
      <c r="E9479" s="2" t="s">
        <v>36618</v>
      </c>
      <c r="F9479" s="5"/>
      <c r="G9479" s="2"/>
    </row>
    <row r="9480" ht="15.75" customHeight="1">
      <c r="A9480" s="2" t="s">
        <v>35079</v>
      </c>
      <c r="B9480" s="3" t="s">
        <v>36619</v>
      </c>
      <c r="C9480" s="2" t="s">
        <v>36620</v>
      </c>
      <c r="D9480" s="2" t="s">
        <v>36621</v>
      </c>
      <c r="E9480" s="2" t="s">
        <v>36622</v>
      </c>
      <c r="F9480" s="5"/>
      <c r="G9480" s="2"/>
    </row>
    <row r="9481" ht="15.75" customHeight="1">
      <c r="A9481" s="2" t="s">
        <v>35079</v>
      </c>
      <c r="B9481" s="3" t="s">
        <v>36623</v>
      </c>
      <c r="C9481" s="2" t="s">
        <v>36624</v>
      </c>
      <c r="D9481" s="2" t="s">
        <v>36625</v>
      </c>
      <c r="E9481" s="2" t="s">
        <v>36626</v>
      </c>
      <c r="F9481" s="5"/>
      <c r="G9481" s="2"/>
    </row>
    <row r="9482" ht="15.75" customHeight="1">
      <c r="A9482" s="2" t="s">
        <v>35079</v>
      </c>
      <c r="B9482" s="3" t="s">
        <v>36627</v>
      </c>
      <c r="C9482" s="2" t="s">
        <v>36628</v>
      </c>
      <c r="D9482" s="2" t="s">
        <v>36629</v>
      </c>
      <c r="E9482" s="2" t="s">
        <v>36630</v>
      </c>
      <c r="F9482" s="5"/>
      <c r="G9482" s="2"/>
    </row>
    <row r="9483" ht="15.75" customHeight="1">
      <c r="A9483" s="2" t="s">
        <v>35079</v>
      </c>
      <c r="B9483" s="3" t="s">
        <v>36631</v>
      </c>
      <c r="C9483" s="2" t="s">
        <v>36632</v>
      </c>
      <c r="D9483" s="2" t="s">
        <v>36633</v>
      </c>
      <c r="E9483" s="2" t="s">
        <v>36634</v>
      </c>
      <c r="F9483" s="5"/>
      <c r="G9483" s="2"/>
    </row>
    <row r="9484" ht="15.75" customHeight="1">
      <c r="A9484" s="2" t="s">
        <v>35079</v>
      </c>
      <c r="B9484" s="3" t="s">
        <v>36635</v>
      </c>
      <c r="C9484" s="2" t="s">
        <v>36636</v>
      </c>
      <c r="D9484" s="2" t="s">
        <v>36637</v>
      </c>
      <c r="E9484" s="2" t="s">
        <v>36638</v>
      </c>
      <c r="F9484" s="5"/>
      <c r="G9484" s="2"/>
    </row>
    <row r="9485" ht="15.75" customHeight="1">
      <c r="A9485" s="2" t="s">
        <v>35079</v>
      </c>
      <c r="B9485" s="3" t="s">
        <v>36639</v>
      </c>
      <c r="C9485" s="2" t="s">
        <v>36640</v>
      </c>
      <c r="D9485" s="2" t="s">
        <v>36641</v>
      </c>
      <c r="E9485" s="2" t="s">
        <v>36642</v>
      </c>
      <c r="F9485" s="5"/>
      <c r="G9485" s="2"/>
    </row>
    <row r="9486" ht="15.75" customHeight="1">
      <c r="A9486" s="2" t="s">
        <v>35079</v>
      </c>
      <c r="B9486" s="3" t="s">
        <v>36643</v>
      </c>
      <c r="C9486" s="2" t="s">
        <v>36644</v>
      </c>
      <c r="D9486" s="2" t="s">
        <v>36645</v>
      </c>
      <c r="E9486" s="2" t="s">
        <v>36646</v>
      </c>
      <c r="F9486" s="5"/>
      <c r="G9486" s="2"/>
    </row>
    <row r="9487" ht="15.75" customHeight="1">
      <c r="A9487" s="2" t="s">
        <v>35079</v>
      </c>
      <c r="B9487" s="3" t="s">
        <v>36647</v>
      </c>
      <c r="C9487" s="2" t="s">
        <v>36648</v>
      </c>
      <c r="D9487" s="2" t="s">
        <v>36649</v>
      </c>
      <c r="E9487" s="2" t="s">
        <v>36650</v>
      </c>
      <c r="F9487" s="5"/>
      <c r="G9487" s="2"/>
    </row>
    <row r="9488" ht="15.75" customHeight="1">
      <c r="A9488" s="2" t="s">
        <v>35079</v>
      </c>
      <c r="B9488" s="3" t="s">
        <v>36651</v>
      </c>
      <c r="C9488" s="2" t="s">
        <v>36652</v>
      </c>
      <c r="D9488" s="2" t="s">
        <v>36653</v>
      </c>
      <c r="E9488" s="2" t="s">
        <v>36654</v>
      </c>
      <c r="F9488" s="5"/>
      <c r="G9488" s="2"/>
    </row>
    <row r="9489" ht="15.75" customHeight="1">
      <c r="A9489" s="2" t="s">
        <v>35079</v>
      </c>
      <c r="B9489" s="3" t="s">
        <v>36655</v>
      </c>
      <c r="C9489" s="2" t="s">
        <v>36656</v>
      </c>
      <c r="D9489" s="2" t="s">
        <v>36657</v>
      </c>
      <c r="E9489" s="2" t="s">
        <v>36658</v>
      </c>
      <c r="F9489" s="5"/>
      <c r="G9489" s="2"/>
    </row>
    <row r="9490" ht="15.75" customHeight="1">
      <c r="A9490" s="2" t="s">
        <v>35079</v>
      </c>
      <c r="B9490" s="3" t="s">
        <v>36659</v>
      </c>
      <c r="C9490" s="2" t="s">
        <v>36660</v>
      </c>
      <c r="D9490" s="2" t="s">
        <v>36661</v>
      </c>
      <c r="E9490" s="2" t="s">
        <v>36662</v>
      </c>
      <c r="F9490" s="5"/>
      <c r="G9490" s="2"/>
    </row>
    <row r="9491" ht="15.75" customHeight="1">
      <c r="A9491" s="2" t="s">
        <v>35079</v>
      </c>
      <c r="B9491" s="3" t="s">
        <v>36663</v>
      </c>
      <c r="C9491" s="2" t="s">
        <v>36664</v>
      </c>
      <c r="D9491" s="2" t="s">
        <v>36665</v>
      </c>
      <c r="E9491" s="2" t="s">
        <v>36666</v>
      </c>
      <c r="F9491" s="5"/>
      <c r="G9491" s="2"/>
    </row>
    <row r="9492" ht="15.75" customHeight="1">
      <c r="A9492" s="2" t="s">
        <v>35079</v>
      </c>
      <c r="B9492" s="3" t="s">
        <v>36667</v>
      </c>
      <c r="C9492" s="2" t="s">
        <v>36668</v>
      </c>
      <c r="D9492" s="2" t="s">
        <v>36669</v>
      </c>
      <c r="E9492" s="2" t="s">
        <v>36670</v>
      </c>
      <c r="F9492" s="5"/>
      <c r="G9492" s="2"/>
    </row>
    <row r="9493" ht="15.75" customHeight="1">
      <c r="A9493" s="2" t="s">
        <v>35079</v>
      </c>
      <c r="B9493" s="3" t="s">
        <v>36671</v>
      </c>
      <c r="C9493" s="2" t="s">
        <v>36672</v>
      </c>
      <c r="D9493" s="2" t="s">
        <v>36673</v>
      </c>
      <c r="E9493" s="2" t="s">
        <v>36674</v>
      </c>
      <c r="F9493" s="5"/>
      <c r="G9493" s="2"/>
    </row>
    <row r="9494" ht="15.75" customHeight="1">
      <c r="A9494" s="2" t="s">
        <v>35079</v>
      </c>
      <c r="B9494" s="3" t="s">
        <v>36675</v>
      </c>
      <c r="C9494" s="2" t="s">
        <v>36676</v>
      </c>
      <c r="D9494" s="2" t="s">
        <v>36677</v>
      </c>
      <c r="E9494" s="2" t="s">
        <v>36678</v>
      </c>
      <c r="F9494" s="5"/>
      <c r="G9494" s="2"/>
    </row>
    <row r="9495" ht="15.75" customHeight="1">
      <c r="A9495" s="2" t="s">
        <v>35079</v>
      </c>
      <c r="B9495" s="3" t="s">
        <v>36679</v>
      </c>
      <c r="C9495" s="2" t="s">
        <v>36680</v>
      </c>
      <c r="D9495" s="2" t="s">
        <v>36681</v>
      </c>
      <c r="E9495" s="2" t="s">
        <v>36682</v>
      </c>
      <c r="F9495" s="5"/>
      <c r="G9495" s="2"/>
    </row>
    <row r="9496" ht="15.75" customHeight="1">
      <c r="A9496" s="2" t="s">
        <v>35079</v>
      </c>
      <c r="B9496" s="3" t="s">
        <v>36683</v>
      </c>
      <c r="C9496" s="2" t="s">
        <v>36684</v>
      </c>
      <c r="D9496" s="2" t="s">
        <v>36685</v>
      </c>
      <c r="E9496" s="2" t="s">
        <v>36686</v>
      </c>
      <c r="F9496" s="5"/>
      <c r="G9496" s="2"/>
    </row>
    <row r="9497" ht="15.75" customHeight="1">
      <c r="A9497" s="2" t="s">
        <v>35079</v>
      </c>
      <c r="B9497" s="3" t="s">
        <v>36687</v>
      </c>
      <c r="C9497" s="2" t="s">
        <v>36688</v>
      </c>
      <c r="D9497" s="2" t="s">
        <v>36689</v>
      </c>
      <c r="E9497" s="2" t="s">
        <v>36690</v>
      </c>
      <c r="F9497" s="5"/>
      <c r="G9497" s="2"/>
    </row>
    <row r="9498" ht="15.75" customHeight="1">
      <c r="A9498" s="2" t="s">
        <v>35079</v>
      </c>
      <c r="B9498" s="3" t="s">
        <v>33007</v>
      </c>
      <c r="C9498" s="2" t="s">
        <v>33008</v>
      </c>
      <c r="D9498" s="2" t="s">
        <v>33009</v>
      </c>
      <c r="E9498" s="2" t="s">
        <v>33010</v>
      </c>
      <c r="F9498" s="5"/>
      <c r="G9498" s="2"/>
    </row>
    <row r="9499" ht="15.75" customHeight="1">
      <c r="A9499" s="2" t="s">
        <v>35079</v>
      </c>
      <c r="B9499" s="3" t="s">
        <v>33027</v>
      </c>
      <c r="C9499" s="2" t="s">
        <v>33028</v>
      </c>
      <c r="D9499" s="2" t="s">
        <v>33029</v>
      </c>
      <c r="E9499" s="2" t="s">
        <v>33030</v>
      </c>
      <c r="F9499" s="5"/>
      <c r="G9499" s="2"/>
    </row>
    <row r="9500" ht="15.75" customHeight="1">
      <c r="A9500" s="2" t="s">
        <v>35079</v>
      </c>
      <c r="B9500" s="3" t="s">
        <v>36691</v>
      </c>
      <c r="C9500" s="2" t="s">
        <v>36692</v>
      </c>
      <c r="D9500" s="2" t="s">
        <v>36693</v>
      </c>
      <c r="E9500" s="2" t="s">
        <v>36694</v>
      </c>
      <c r="F9500" s="5"/>
      <c r="G9500" s="2"/>
    </row>
    <row r="9501" ht="15.75" customHeight="1">
      <c r="A9501" s="2" t="s">
        <v>35079</v>
      </c>
      <c r="B9501" s="3" t="s">
        <v>36695</v>
      </c>
      <c r="C9501" s="2" t="s">
        <v>36696</v>
      </c>
      <c r="D9501" s="2" t="s">
        <v>36697</v>
      </c>
      <c r="E9501" s="2" t="s">
        <v>36698</v>
      </c>
      <c r="F9501" s="5"/>
      <c r="G9501" s="2"/>
    </row>
    <row r="9502" ht="15.75" customHeight="1">
      <c r="A9502" s="2" t="s">
        <v>35079</v>
      </c>
      <c r="B9502" s="3" t="s">
        <v>36699</v>
      </c>
      <c r="C9502" s="2" t="s">
        <v>36700</v>
      </c>
      <c r="D9502" s="2" t="s">
        <v>36701</v>
      </c>
      <c r="E9502" s="2" t="s">
        <v>36702</v>
      </c>
      <c r="F9502" s="5"/>
      <c r="G9502" s="2"/>
    </row>
    <row r="9503" ht="15.75" customHeight="1">
      <c r="A9503" s="2" t="s">
        <v>35079</v>
      </c>
      <c r="B9503" s="3" t="s">
        <v>36703</v>
      </c>
      <c r="C9503" s="2" t="s">
        <v>36704</v>
      </c>
      <c r="D9503" s="2" t="s">
        <v>36705</v>
      </c>
      <c r="E9503" s="2" t="s">
        <v>36706</v>
      </c>
      <c r="F9503" s="5"/>
      <c r="G9503" s="2"/>
    </row>
    <row r="9504" ht="15.75" customHeight="1">
      <c r="A9504" s="2" t="s">
        <v>35079</v>
      </c>
      <c r="B9504" s="3" t="s">
        <v>36707</v>
      </c>
      <c r="C9504" s="2" t="s">
        <v>36708</v>
      </c>
      <c r="D9504" s="2" t="s">
        <v>36709</v>
      </c>
      <c r="E9504" s="2" t="s">
        <v>36710</v>
      </c>
      <c r="F9504" s="5"/>
      <c r="G9504" s="2"/>
    </row>
    <row r="9505" ht="15.75" customHeight="1">
      <c r="A9505" s="2" t="s">
        <v>35079</v>
      </c>
      <c r="B9505" s="3" t="s">
        <v>36711</v>
      </c>
      <c r="C9505" s="2" t="s">
        <v>36712</v>
      </c>
      <c r="D9505" s="2" t="s">
        <v>36713</v>
      </c>
      <c r="E9505" s="2" t="s">
        <v>36714</v>
      </c>
      <c r="F9505" s="5"/>
      <c r="G9505" s="2"/>
    </row>
    <row r="9506" ht="15.75" customHeight="1">
      <c r="A9506" s="2" t="s">
        <v>35079</v>
      </c>
      <c r="B9506" s="3" t="s">
        <v>36715</v>
      </c>
      <c r="C9506" s="2" t="s">
        <v>36716</v>
      </c>
      <c r="D9506" s="2" t="s">
        <v>36717</v>
      </c>
      <c r="E9506" s="2" t="s">
        <v>36718</v>
      </c>
      <c r="F9506" s="5"/>
      <c r="G9506" s="2"/>
    </row>
    <row r="9507" ht="15.75" customHeight="1">
      <c r="A9507" s="2" t="s">
        <v>35079</v>
      </c>
      <c r="B9507" s="3" t="s">
        <v>36719</v>
      </c>
      <c r="C9507" s="2" t="s">
        <v>36720</v>
      </c>
      <c r="D9507" s="2" t="s">
        <v>36721</v>
      </c>
      <c r="E9507" s="2" t="s">
        <v>36722</v>
      </c>
      <c r="F9507" s="5"/>
      <c r="G9507" s="2"/>
    </row>
    <row r="9508" ht="15.75" customHeight="1">
      <c r="A9508" s="2" t="s">
        <v>35079</v>
      </c>
      <c r="B9508" s="3" t="s">
        <v>36723</v>
      </c>
      <c r="C9508" s="2" t="s">
        <v>36724</v>
      </c>
      <c r="D9508" s="2" t="s">
        <v>36725</v>
      </c>
      <c r="E9508" s="2" t="s">
        <v>36726</v>
      </c>
      <c r="F9508" s="5"/>
      <c r="G9508" s="2"/>
    </row>
    <row r="9509" ht="15.75" customHeight="1">
      <c r="A9509" s="2" t="s">
        <v>35079</v>
      </c>
      <c r="B9509" s="3" t="s">
        <v>36727</v>
      </c>
      <c r="C9509" s="2" t="s">
        <v>36728</v>
      </c>
      <c r="D9509" s="2" t="s">
        <v>36729</v>
      </c>
      <c r="E9509" s="2" t="s">
        <v>36730</v>
      </c>
      <c r="F9509" s="5"/>
      <c r="G9509" s="2"/>
    </row>
    <row r="9510" ht="15.75" customHeight="1">
      <c r="A9510" s="2" t="s">
        <v>35079</v>
      </c>
      <c r="B9510" s="3" t="s">
        <v>36731</v>
      </c>
      <c r="C9510" s="2" t="s">
        <v>36732</v>
      </c>
      <c r="D9510" s="2" t="s">
        <v>36733</v>
      </c>
      <c r="E9510" s="2" t="s">
        <v>36734</v>
      </c>
      <c r="F9510" s="5"/>
      <c r="G9510" s="2"/>
    </row>
    <row r="9511" ht="15.75" customHeight="1">
      <c r="A9511" s="2" t="s">
        <v>35079</v>
      </c>
      <c r="B9511" s="3" t="s">
        <v>36735</v>
      </c>
      <c r="C9511" s="2" t="s">
        <v>36736</v>
      </c>
      <c r="D9511" s="2" t="s">
        <v>36737</v>
      </c>
      <c r="E9511" s="2" t="s">
        <v>36738</v>
      </c>
      <c r="F9511" s="5"/>
      <c r="G9511" s="2"/>
    </row>
    <row r="9512" ht="15.75" customHeight="1">
      <c r="A9512" s="2" t="s">
        <v>35079</v>
      </c>
      <c r="B9512" s="3" t="s">
        <v>36739</v>
      </c>
      <c r="C9512" s="2" t="s">
        <v>36740</v>
      </c>
      <c r="D9512" s="2" t="s">
        <v>36741</v>
      </c>
      <c r="E9512" s="2" t="s">
        <v>36742</v>
      </c>
      <c r="F9512" s="5"/>
      <c r="G9512" s="2"/>
    </row>
    <row r="9513" ht="15.75" customHeight="1">
      <c r="A9513" s="2" t="s">
        <v>35079</v>
      </c>
      <c r="B9513" s="3" t="s">
        <v>36743</v>
      </c>
      <c r="C9513" s="2" t="s">
        <v>36744</v>
      </c>
      <c r="D9513" s="2" t="s">
        <v>36745</v>
      </c>
      <c r="E9513" s="2" t="s">
        <v>36746</v>
      </c>
      <c r="F9513" s="5"/>
      <c r="G9513" s="2"/>
    </row>
    <row r="9514" ht="15.75" customHeight="1">
      <c r="A9514" s="2" t="s">
        <v>35079</v>
      </c>
      <c r="B9514" s="3" t="s">
        <v>36747</v>
      </c>
      <c r="C9514" s="2" t="s">
        <v>36748</v>
      </c>
      <c r="D9514" s="2" t="s">
        <v>36749</v>
      </c>
      <c r="E9514" s="2" t="s">
        <v>36750</v>
      </c>
      <c r="F9514" s="5"/>
      <c r="G9514" s="2"/>
    </row>
    <row r="9515" ht="15.75" customHeight="1">
      <c r="A9515" s="2" t="s">
        <v>35079</v>
      </c>
      <c r="B9515" s="3" t="s">
        <v>36751</v>
      </c>
      <c r="C9515" s="2" t="s">
        <v>36752</v>
      </c>
      <c r="D9515" s="2" t="s">
        <v>36753</v>
      </c>
      <c r="E9515" s="2" t="s">
        <v>36754</v>
      </c>
      <c r="F9515" s="5"/>
      <c r="G9515" s="2"/>
    </row>
    <row r="9516" ht="15.75" customHeight="1">
      <c r="A9516" s="2" t="s">
        <v>35079</v>
      </c>
      <c r="B9516" s="3" t="s">
        <v>7974</v>
      </c>
      <c r="C9516" s="2" t="s">
        <v>7975</v>
      </c>
      <c r="D9516" s="2" t="s">
        <v>7976</v>
      </c>
      <c r="E9516" s="2" t="s">
        <v>7977</v>
      </c>
      <c r="F9516" s="5"/>
      <c r="G9516" s="2"/>
    </row>
    <row r="9517" ht="15.75" customHeight="1">
      <c r="A9517" s="2" t="s">
        <v>35079</v>
      </c>
      <c r="B9517" s="3" t="s">
        <v>36755</v>
      </c>
      <c r="C9517" s="2" t="s">
        <v>36756</v>
      </c>
      <c r="D9517" s="2" t="s">
        <v>36757</v>
      </c>
      <c r="E9517" s="2" t="s">
        <v>36758</v>
      </c>
      <c r="F9517" s="5"/>
      <c r="G9517" s="2"/>
    </row>
    <row r="9518" ht="15.75" customHeight="1">
      <c r="A9518" s="2" t="s">
        <v>35079</v>
      </c>
      <c r="B9518" s="3" t="s">
        <v>36759</v>
      </c>
      <c r="C9518" s="2" t="s">
        <v>36760</v>
      </c>
      <c r="D9518" s="2" t="s">
        <v>36761</v>
      </c>
      <c r="E9518" s="2" t="s">
        <v>36762</v>
      </c>
      <c r="F9518" s="5"/>
      <c r="G9518" s="2"/>
    </row>
    <row r="9519" ht="15.75" customHeight="1">
      <c r="A9519" s="2" t="s">
        <v>35079</v>
      </c>
      <c r="B9519" s="3" t="s">
        <v>13110</v>
      </c>
      <c r="C9519" s="2" t="s">
        <v>13111</v>
      </c>
      <c r="D9519" s="2" t="s">
        <v>13112</v>
      </c>
      <c r="E9519" s="2" t="s">
        <v>13113</v>
      </c>
      <c r="F9519" s="5"/>
      <c r="G9519" s="2"/>
    </row>
    <row r="9520" ht="15.75" customHeight="1">
      <c r="A9520" s="2" t="s">
        <v>35079</v>
      </c>
      <c r="B9520" s="3" t="s">
        <v>36763</v>
      </c>
      <c r="C9520" s="2" t="s">
        <v>36764</v>
      </c>
      <c r="D9520" s="2" t="s">
        <v>36765</v>
      </c>
      <c r="E9520" s="2" t="s">
        <v>36766</v>
      </c>
      <c r="F9520" s="5"/>
      <c r="G9520" s="2"/>
    </row>
    <row r="9521" ht="15.75" customHeight="1">
      <c r="A9521" s="2" t="s">
        <v>35079</v>
      </c>
      <c r="B9521" s="3" t="s">
        <v>36767</v>
      </c>
      <c r="C9521" s="2" t="s">
        <v>36768</v>
      </c>
      <c r="D9521" s="2" t="s">
        <v>36769</v>
      </c>
      <c r="E9521" s="2" t="s">
        <v>36770</v>
      </c>
      <c r="F9521" s="5"/>
      <c r="G9521" s="2"/>
    </row>
    <row r="9522" ht="15.75" customHeight="1">
      <c r="A9522" s="2" t="s">
        <v>35079</v>
      </c>
      <c r="B9522" s="3" t="s">
        <v>36771</v>
      </c>
      <c r="C9522" s="2" t="s">
        <v>36772</v>
      </c>
      <c r="D9522" s="2" t="s">
        <v>36773</v>
      </c>
      <c r="E9522" s="2" t="s">
        <v>36774</v>
      </c>
      <c r="F9522" s="5"/>
      <c r="G9522" s="2"/>
    </row>
    <row r="9523" ht="15.75" customHeight="1">
      <c r="A9523" s="2" t="s">
        <v>35079</v>
      </c>
      <c r="B9523" s="3" t="s">
        <v>36775</v>
      </c>
      <c r="C9523" s="2" t="s">
        <v>36776</v>
      </c>
      <c r="D9523" s="2" t="s">
        <v>36777</v>
      </c>
      <c r="E9523" s="2" t="s">
        <v>36778</v>
      </c>
      <c r="F9523" s="5"/>
      <c r="G9523" s="2"/>
    </row>
    <row r="9524" ht="15.75" customHeight="1">
      <c r="A9524" s="2" t="s">
        <v>35079</v>
      </c>
      <c r="B9524" s="3" t="s">
        <v>36779</v>
      </c>
      <c r="C9524" s="2" t="s">
        <v>36780</v>
      </c>
      <c r="D9524" s="2" t="s">
        <v>36781</v>
      </c>
      <c r="E9524" s="2" t="s">
        <v>36782</v>
      </c>
      <c r="F9524" s="5"/>
      <c r="G9524" s="2"/>
    </row>
    <row r="9525" ht="15.75" customHeight="1">
      <c r="A9525" s="2" t="s">
        <v>35079</v>
      </c>
      <c r="B9525" s="3" t="s">
        <v>36783</v>
      </c>
      <c r="C9525" s="2" t="s">
        <v>36784</v>
      </c>
      <c r="D9525" s="2" t="s">
        <v>36785</v>
      </c>
      <c r="E9525" s="2" t="s">
        <v>36786</v>
      </c>
      <c r="F9525" s="5"/>
      <c r="G9525" s="2"/>
    </row>
    <row r="9526" ht="15.75" customHeight="1">
      <c r="A9526" s="2" t="s">
        <v>35079</v>
      </c>
      <c r="B9526" s="3" t="s">
        <v>36787</v>
      </c>
      <c r="C9526" s="2" t="s">
        <v>36788</v>
      </c>
      <c r="D9526" s="2" t="s">
        <v>36789</v>
      </c>
      <c r="E9526" s="2" t="s">
        <v>36790</v>
      </c>
      <c r="F9526" s="5"/>
      <c r="G9526" s="2"/>
    </row>
    <row r="9527" ht="15.75" customHeight="1">
      <c r="A9527" s="2" t="s">
        <v>35079</v>
      </c>
      <c r="B9527" s="3" t="s">
        <v>36791</v>
      </c>
      <c r="C9527" s="2" t="s">
        <v>36792</v>
      </c>
      <c r="D9527" s="2" t="s">
        <v>36793</v>
      </c>
      <c r="E9527" s="2" t="s">
        <v>36794</v>
      </c>
      <c r="F9527" s="5"/>
      <c r="G9527" s="2"/>
    </row>
    <row r="9528" ht="15.75" customHeight="1">
      <c r="A9528" s="2" t="s">
        <v>35079</v>
      </c>
      <c r="B9528" s="3" t="s">
        <v>36795</v>
      </c>
      <c r="C9528" s="2" t="s">
        <v>36796</v>
      </c>
      <c r="D9528" s="2" t="s">
        <v>36797</v>
      </c>
      <c r="E9528" s="2" t="s">
        <v>36798</v>
      </c>
      <c r="F9528" s="5"/>
      <c r="G9528" s="2"/>
    </row>
    <row r="9529" ht="15.75" customHeight="1">
      <c r="A9529" s="2" t="s">
        <v>35079</v>
      </c>
      <c r="B9529" s="3" t="s">
        <v>36799</v>
      </c>
      <c r="C9529" s="2" t="s">
        <v>36800</v>
      </c>
      <c r="D9529" s="2" t="s">
        <v>36801</v>
      </c>
      <c r="E9529" s="2" t="s">
        <v>36802</v>
      </c>
      <c r="F9529" s="5"/>
      <c r="G9529" s="2"/>
    </row>
    <row r="9530" ht="15.75" customHeight="1">
      <c r="A9530" s="2" t="s">
        <v>35079</v>
      </c>
      <c r="B9530" s="3" t="s">
        <v>36803</v>
      </c>
      <c r="C9530" s="2" t="s">
        <v>36804</v>
      </c>
      <c r="D9530" s="2" t="s">
        <v>36805</v>
      </c>
      <c r="E9530" s="2" t="s">
        <v>36806</v>
      </c>
      <c r="F9530" s="5"/>
      <c r="G9530" s="2"/>
    </row>
    <row r="9531" ht="15.75" customHeight="1">
      <c r="A9531" s="2" t="s">
        <v>35079</v>
      </c>
      <c r="B9531" s="3" t="s">
        <v>36807</v>
      </c>
      <c r="C9531" s="2" t="s">
        <v>36808</v>
      </c>
      <c r="D9531" s="2" t="s">
        <v>36809</v>
      </c>
      <c r="E9531" s="2" t="s">
        <v>36810</v>
      </c>
      <c r="F9531" s="5"/>
      <c r="G9531" s="2"/>
    </row>
    <row r="9532" ht="15.75" customHeight="1">
      <c r="A9532" s="2" t="s">
        <v>35079</v>
      </c>
      <c r="B9532" s="3" t="s">
        <v>36811</v>
      </c>
      <c r="C9532" s="2" t="s">
        <v>36812</v>
      </c>
      <c r="D9532" s="2" t="s">
        <v>36813</v>
      </c>
      <c r="E9532" s="2" t="s">
        <v>36814</v>
      </c>
      <c r="F9532" s="5"/>
      <c r="G9532" s="2"/>
    </row>
    <row r="9533" ht="15.75" customHeight="1">
      <c r="A9533" s="2" t="s">
        <v>35079</v>
      </c>
      <c r="B9533" s="3" t="s">
        <v>36815</v>
      </c>
      <c r="C9533" s="2" t="s">
        <v>36816</v>
      </c>
      <c r="D9533" s="2" t="s">
        <v>36817</v>
      </c>
      <c r="E9533" s="2" t="s">
        <v>36818</v>
      </c>
      <c r="F9533" s="5"/>
      <c r="G9533" s="2"/>
    </row>
    <row r="9534" ht="15.75" customHeight="1">
      <c r="A9534" s="2" t="s">
        <v>35079</v>
      </c>
      <c r="B9534" s="3" t="s">
        <v>36819</v>
      </c>
      <c r="C9534" s="2" t="s">
        <v>36820</v>
      </c>
      <c r="D9534" s="2" t="s">
        <v>36821</v>
      </c>
      <c r="E9534" s="2" t="s">
        <v>36822</v>
      </c>
      <c r="F9534" s="5"/>
      <c r="G9534" s="2"/>
    </row>
    <row r="9535" ht="15.75" customHeight="1">
      <c r="A9535" s="2" t="s">
        <v>35079</v>
      </c>
      <c r="B9535" s="3" t="s">
        <v>36823</v>
      </c>
      <c r="C9535" s="2" t="s">
        <v>36824</v>
      </c>
      <c r="D9535" s="2" t="s">
        <v>36825</v>
      </c>
      <c r="E9535" s="2" t="s">
        <v>36826</v>
      </c>
      <c r="F9535" s="5"/>
      <c r="G9535" s="2"/>
    </row>
    <row r="9536" ht="15.75" customHeight="1">
      <c r="A9536" s="2" t="s">
        <v>35079</v>
      </c>
      <c r="B9536" s="3" t="s">
        <v>36827</v>
      </c>
      <c r="C9536" s="2" t="s">
        <v>36828</v>
      </c>
      <c r="D9536" s="2" t="s">
        <v>36829</v>
      </c>
      <c r="E9536" s="2" t="s">
        <v>36830</v>
      </c>
      <c r="F9536" s="5"/>
      <c r="G9536" s="2"/>
    </row>
    <row r="9537" ht="15.75" customHeight="1">
      <c r="A9537" s="2" t="s">
        <v>35079</v>
      </c>
      <c r="B9537" s="3" t="s">
        <v>36831</v>
      </c>
      <c r="C9537" s="2" t="s">
        <v>36832</v>
      </c>
      <c r="D9537" s="2" t="s">
        <v>36833</v>
      </c>
      <c r="E9537" s="2" t="s">
        <v>36834</v>
      </c>
      <c r="F9537" s="5"/>
      <c r="G9537" s="2"/>
    </row>
    <row r="9538" ht="15.75" customHeight="1">
      <c r="A9538" s="2" t="s">
        <v>35079</v>
      </c>
      <c r="B9538" s="3" t="s">
        <v>36835</v>
      </c>
      <c r="C9538" s="2" t="s">
        <v>36836</v>
      </c>
      <c r="D9538" s="2" t="s">
        <v>36837</v>
      </c>
      <c r="E9538" s="2" t="s">
        <v>36838</v>
      </c>
      <c r="F9538" s="5"/>
      <c r="G9538" s="2"/>
    </row>
    <row r="9539" ht="15.75" customHeight="1">
      <c r="A9539" s="2" t="s">
        <v>35079</v>
      </c>
      <c r="B9539" s="3" t="s">
        <v>36839</v>
      </c>
      <c r="C9539" s="2" t="s">
        <v>36840</v>
      </c>
      <c r="D9539" s="2" t="s">
        <v>36841</v>
      </c>
      <c r="E9539" s="2" t="s">
        <v>36842</v>
      </c>
      <c r="F9539" s="5"/>
      <c r="G9539" s="2"/>
    </row>
    <row r="9540" ht="15.75" customHeight="1">
      <c r="A9540" s="2" t="s">
        <v>35079</v>
      </c>
      <c r="B9540" s="3" t="s">
        <v>36843</v>
      </c>
      <c r="C9540" s="2" t="s">
        <v>36844</v>
      </c>
      <c r="D9540" s="2" t="s">
        <v>36845</v>
      </c>
      <c r="E9540" s="2" t="s">
        <v>36846</v>
      </c>
      <c r="F9540" s="5"/>
      <c r="G9540" s="2"/>
    </row>
    <row r="9541" ht="15.75" customHeight="1">
      <c r="A9541" s="2" t="s">
        <v>35079</v>
      </c>
      <c r="B9541" s="3" t="s">
        <v>36847</v>
      </c>
      <c r="C9541" s="2" t="s">
        <v>36848</v>
      </c>
      <c r="D9541" s="2" t="s">
        <v>36849</v>
      </c>
      <c r="E9541" s="2" t="s">
        <v>36850</v>
      </c>
      <c r="F9541" s="5"/>
      <c r="G9541" s="2"/>
    </row>
    <row r="9542" ht="15.75" customHeight="1">
      <c r="A9542" s="2" t="s">
        <v>35079</v>
      </c>
      <c r="B9542" s="3" t="s">
        <v>36851</v>
      </c>
      <c r="C9542" s="2" t="s">
        <v>36852</v>
      </c>
      <c r="D9542" s="2" t="s">
        <v>36853</v>
      </c>
      <c r="E9542" s="2" t="s">
        <v>36854</v>
      </c>
      <c r="F9542" s="5"/>
      <c r="G9542" s="2"/>
    </row>
    <row r="9543" ht="15.75" customHeight="1">
      <c r="A9543" s="2" t="s">
        <v>35079</v>
      </c>
      <c r="B9543" s="3" t="s">
        <v>36855</v>
      </c>
      <c r="C9543" s="2" t="s">
        <v>36856</v>
      </c>
      <c r="D9543" s="2" t="s">
        <v>36857</v>
      </c>
      <c r="E9543" s="2" t="s">
        <v>36858</v>
      </c>
      <c r="F9543" s="5"/>
      <c r="G9543" s="2"/>
    </row>
    <row r="9544" ht="15.75" customHeight="1">
      <c r="A9544" s="2" t="s">
        <v>35079</v>
      </c>
      <c r="B9544" s="3" t="s">
        <v>36859</v>
      </c>
      <c r="C9544" s="2" t="s">
        <v>36860</v>
      </c>
      <c r="D9544" s="2" t="s">
        <v>36861</v>
      </c>
      <c r="E9544" s="2" t="s">
        <v>36862</v>
      </c>
      <c r="F9544" s="5"/>
      <c r="G9544" s="2"/>
    </row>
    <row r="9545" ht="15.75" customHeight="1">
      <c r="A9545" s="2" t="s">
        <v>35079</v>
      </c>
      <c r="B9545" s="3" t="s">
        <v>36863</v>
      </c>
      <c r="C9545" s="2" t="s">
        <v>36864</v>
      </c>
      <c r="D9545" s="2" t="s">
        <v>36865</v>
      </c>
      <c r="E9545" s="2" t="s">
        <v>36866</v>
      </c>
      <c r="F9545" s="5"/>
      <c r="G9545" s="2"/>
    </row>
    <row r="9546" ht="15.75" customHeight="1">
      <c r="A9546" s="2" t="s">
        <v>35079</v>
      </c>
      <c r="B9546" s="3" t="s">
        <v>36867</v>
      </c>
      <c r="C9546" s="2" t="s">
        <v>36868</v>
      </c>
      <c r="D9546" s="2" t="s">
        <v>36869</v>
      </c>
      <c r="E9546" s="2" t="s">
        <v>36870</v>
      </c>
      <c r="F9546" s="5"/>
      <c r="G9546" s="2"/>
    </row>
    <row r="9547" ht="15.75" customHeight="1">
      <c r="A9547" s="2" t="s">
        <v>35079</v>
      </c>
      <c r="B9547" s="3" t="s">
        <v>36871</v>
      </c>
      <c r="C9547" s="2" t="s">
        <v>36872</v>
      </c>
      <c r="D9547" s="2" t="s">
        <v>36873</v>
      </c>
      <c r="E9547" s="2" t="s">
        <v>36874</v>
      </c>
      <c r="F9547" s="5"/>
      <c r="G9547" s="2"/>
    </row>
    <row r="9548" ht="15.75" customHeight="1">
      <c r="A9548" s="2" t="s">
        <v>35079</v>
      </c>
      <c r="B9548" s="3" t="s">
        <v>36875</v>
      </c>
      <c r="C9548" s="2" t="s">
        <v>36876</v>
      </c>
      <c r="D9548" s="2" t="s">
        <v>36877</v>
      </c>
      <c r="E9548" s="2" t="s">
        <v>36878</v>
      </c>
      <c r="F9548" s="5"/>
      <c r="G9548" s="2"/>
    </row>
    <row r="9549" ht="15.75" customHeight="1">
      <c r="A9549" s="2" t="s">
        <v>35079</v>
      </c>
      <c r="B9549" s="3" t="s">
        <v>36879</v>
      </c>
      <c r="C9549" s="2" t="s">
        <v>36880</v>
      </c>
      <c r="D9549" s="2" t="s">
        <v>36881</v>
      </c>
      <c r="E9549" s="2" t="s">
        <v>36882</v>
      </c>
      <c r="F9549" s="5"/>
      <c r="G9549" s="2"/>
    </row>
    <row r="9550" ht="15.75" customHeight="1">
      <c r="A9550" s="2" t="s">
        <v>35079</v>
      </c>
      <c r="B9550" s="3" t="s">
        <v>36883</v>
      </c>
      <c r="C9550" s="2" t="s">
        <v>36884</v>
      </c>
      <c r="D9550" s="2" t="s">
        <v>36885</v>
      </c>
      <c r="E9550" s="2" t="s">
        <v>36886</v>
      </c>
      <c r="F9550" s="5"/>
      <c r="G9550" s="2"/>
    </row>
    <row r="9551" ht="15.75" customHeight="1">
      <c r="A9551" s="2" t="s">
        <v>35079</v>
      </c>
      <c r="B9551" s="3" t="s">
        <v>36887</v>
      </c>
      <c r="C9551" s="2" t="s">
        <v>36888</v>
      </c>
      <c r="D9551" s="2" t="s">
        <v>36889</v>
      </c>
      <c r="E9551" s="2" t="s">
        <v>36890</v>
      </c>
      <c r="F9551" s="5"/>
      <c r="G9551" s="2"/>
    </row>
    <row r="9552" ht="15.75" customHeight="1">
      <c r="A9552" s="2" t="s">
        <v>35079</v>
      </c>
      <c r="B9552" s="3" t="s">
        <v>36891</v>
      </c>
      <c r="C9552" s="2" t="s">
        <v>36892</v>
      </c>
      <c r="D9552" s="2" t="s">
        <v>36893</v>
      </c>
      <c r="E9552" s="2" t="s">
        <v>36894</v>
      </c>
      <c r="F9552" s="5"/>
      <c r="G9552" s="2"/>
    </row>
    <row r="9553" ht="15.75" customHeight="1">
      <c r="A9553" s="2" t="s">
        <v>35079</v>
      </c>
      <c r="B9553" s="3" t="s">
        <v>36895</v>
      </c>
      <c r="C9553" s="2" t="s">
        <v>36896</v>
      </c>
      <c r="D9553" s="2" t="s">
        <v>36897</v>
      </c>
      <c r="E9553" s="2" t="s">
        <v>36898</v>
      </c>
      <c r="F9553" s="5"/>
      <c r="G9553" s="2"/>
    </row>
    <row r="9554" ht="15.75" customHeight="1">
      <c r="A9554" s="2" t="s">
        <v>35079</v>
      </c>
      <c r="B9554" s="3" t="s">
        <v>849</v>
      </c>
      <c r="C9554" s="2" t="s">
        <v>850</v>
      </c>
      <c r="D9554" s="2" t="s">
        <v>851</v>
      </c>
      <c r="E9554" s="2" t="s">
        <v>852</v>
      </c>
      <c r="F9554" s="5"/>
      <c r="G9554" s="2"/>
    </row>
    <row r="9555" ht="15.75" customHeight="1">
      <c r="A9555" s="2" t="s">
        <v>35079</v>
      </c>
      <c r="B9555" s="3" t="s">
        <v>36899</v>
      </c>
      <c r="C9555" s="2" t="s">
        <v>36900</v>
      </c>
      <c r="D9555" s="2" t="s">
        <v>36901</v>
      </c>
      <c r="E9555" s="2" t="s">
        <v>36902</v>
      </c>
      <c r="F9555" s="5"/>
      <c r="G9555" s="2"/>
    </row>
    <row r="9556" ht="15.75" customHeight="1">
      <c r="A9556" s="2" t="s">
        <v>35079</v>
      </c>
      <c r="B9556" s="3" t="s">
        <v>36903</v>
      </c>
      <c r="C9556" s="2" t="s">
        <v>36904</v>
      </c>
      <c r="D9556" s="2" t="s">
        <v>36905</v>
      </c>
      <c r="E9556" s="2" t="s">
        <v>36906</v>
      </c>
      <c r="F9556" s="5"/>
      <c r="G9556" s="2"/>
    </row>
    <row r="9557" ht="15.75" customHeight="1">
      <c r="A9557" s="2" t="s">
        <v>35079</v>
      </c>
      <c r="B9557" s="3" t="s">
        <v>36907</v>
      </c>
      <c r="C9557" s="2" t="s">
        <v>36908</v>
      </c>
      <c r="D9557" s="2" t="s">
        <v>36909</v>
      </c>
      <c r="E9557" s="2" t="s">
        <v>36910</v>
      </c>
      <c r="F9557" s="5"/>
      <c r="G9557" s="2"/>
    </row>
    <row r="9558" ht="15.75" customHeight="1">
      <c r="A9558" s="2" t="s">
        <v>35079</v>
      </c>
      <c r="B9558" s="3" t="s">
        <v>36911</v>
      </c>
      <c r="C9558" s="2" t="s">
        <v>36912</v>
      </c>
      <c r="D9558" s="2" t="s">
        <v>36913</v>
      </c>
      <c r="E9558" s="2" t="s">
        <v>36914</v>
      </c>
      <c r="F9558" s="5"/>
      <c r="G9558" s="2"/>
    </row>
    <row r="9559" ht="15.75" customHeight="1">
      <c r="A9559" s="2" t="s">
        <v>35079</v>
      </c>
      <c r="B9559" s="3" t="s">
        <v>36915</v>
      </c>
      <c r="C9559" s="2" t="s">
        <v>36916</v>
      </c>
      <c r="D9559" s="2" t="s">
        <v>36917</v>
      </c>
      <c r="E9559" s="2" t="s">
        <v>36918</v>
      </c>
      <c r="F9559" s="5"/>
      <c r="G9559" s="2"/>
    </row>
    <row r="9560" ht="15.75" customHeight="1">
      <c r="A9560" s="2" t="s">
        <v>35079</v>
      </c>
      <c r="B9560" s="3" t="s">
        <v>36919</v>
      </c>
      <c r="C9560" s="2" t="s">
        <v>36920</v>
      </c>
      <c r="D9560" s="2" t="s">
        <v>36921</v>
      </c>
      <c r="E9560" s="2" t="s">
        <v>36922</v>
      </c>
      <c r="F9560" s="5"/>
      <c r="G9560" s="2"/>
    </row>
    <row r="9561" ht="15.75" customHeight="1">
      <c r="A9561" s="2" t="s">
        <v>35079</v>
      </c>
      <c r="B9561" s="3" t="s">
        <v>36923</v>
      </c>
      <c r="C9561" s="2" t="s">
        <v>36924</v>
      </c>
      <c r="D9561" s="2" t="s">
        <v>36925</v>
      </c>
      <c r="E9561" s="2" t="s">
        <v>36926</v>
      </c>
      <c r="F9561" s="5"/>
      <c r="G9561" s="2"/>
    </row>
    <row r="9562" ht="15.75" customHeight="1">
      <c r="A9562" s="2" t="s">
        <v>35079</v>
      </c>
      <c r="B9562" s="3" t="s">
        <v>36927</v>
      </c>
      <c r="C9562" s="2" t="s">
        <v>36928</v>
      </c>
      <c r="D9562" s="2" t="s">
        <v>36929</v>
      </c>
      <c r="E9562" s="2" t="s">
        <v>36930</v>
      </c>
      <c r="F9562" s="5"/>
      <c r="G9562" s="2"/>
    </row>
    <row r="9563" ht="15.75" customHeight="1">
      <c r="A9563" s="2" t="s">
        <v>35079</v>
      </c>
      <c r="B9563" s="3" t="s">
        <v>36931</v>
      </c>
      <c r="C9563" s="2" t="s">
        <v>36932</v>
      </c>
      <c r="D9563" s="2" t="s">
        <v>36933</v>
      </c>
      <c r="E9563" s="2" t="s">
        <v>36934</v>
      </c>
      <c r="F9563" s="5"/>
      <c r="G9563" s="2"/>
    </row>
    <row r="9564" ht="15.75" customHeight="1">
      <c r="A9564" s="2" t="s">
        <v>35079</v>
      </c>
      <c r="B9564" s="3" t="s">
        <v>36935</v>
      </c>
      <c r="C9564" s="2" t="s">
        <v>36936</v>
      </c>
      <c r="D9564" s="2" t="s">
        <v>36937</v>
      </c>
      <c r="E9564" s="2" t="s">
        <v>36938</v>
      </c>
      <c r="F9564" s="5"/>
      <c r="G9564" s="2"/>
    </row>
    <row r="9565" ht="15.75" customHeight="1">
      <c r="A9565" s="2" t="s">
        <v>35079</v>
      </c>
      <c r="B9565" s="3" t="s">
        <v>36939</v>
      </c>
      <c r="C9565" s="2" t="s">
        <v>36940</v>
      </c>
      <c r="D9565" s="2" t="s">
        <v>36941</v>
      </c>
      <c r="E9565" s="2" t="s">
        <v>36942</v>
      </c>
      <c r="F9565" s="5"/>
      <c r="G9565" s="2"/>
    </row>
    <row r="9566" ht="15.75" customHeight="1">
      <c r="A9566" s="2" t="s">
        <v>35079</v>
      </c>
      <c r="B9566" s="3" t="s">
        <v>36943</v>
      </c>
      <c r="C9566" s="2" t="s">
        <v>36944</v>
      </c>
      <c r="D9566" s="2" t="s">
        <v>36945</v>
      </c>
      <c r="E9566" s="2" t="s">
        <v>36946</v>
      </c>
      <c r="F9566" s="5"/>
      <c r="G9566" s="2"/>
    </row>
    <row r="9567" ht="15.75" customHeight="1">
      <c r="A9567" s="2" t="s">
        <v>35079</v>
      </c>
      <c r="B9567" s="3" t="s">
        <v>36947</v>
      </c>
      <c r="C9567" s="2" t="s">
        <v>36948</v>
      </c>
      <c r="D9567" s="2" t="s">
        <v>36949</v>
      </c>
      <c r="E9567" s="2" t="s">
        <v>36950</v>
      </c>
      <c r="F9567" s="5"/>
      <c r="G9567" s="2"/>
    </row>
    <row r="9568" ht="15.75" customHeight="1">
      <c r="A9568" s="2" t="s">
        <v>35079</v>
      </c>
      <c r="B9568" s="3" t="s">
        <v>36951</v>
      </c>
      <c r="C9568" s="2" t="s">
        <v>36952</v>
      </c>
      <c r="D9568" s="2" t="s">
        <v>36953</v>
      </c>
      <c r="E9568" s="2" t="s">
        <v>36954</v>
      </c>
      <c r="F9568" s="5"/>
      <c r="G9568" s="2"/>
    </row>
    <row r="9569" ht="15.75" customHeight="1">
      <c r="A9569" s="2" t="s">
        <v>35079</v>
      </c>
      <c r="B9569" s="3" t="s">
        <v>36955</v>
      </c>
      <c r="C9569" s="2" t="s">
        <v>36956</v>
      </c>
      <c r="D9569" s="2" t="s">
        <v>36957</v>
      </c>
      <c r="E9569" s="2" t="s">
        <v>23564</v>
      </c>
      <c r="F9569" s="5"/>
      <c r="G9569" s="2"/>
    </row>
    <row r="9570" ht="15.75" customHeight="1">
      <c r="A9570" s="2" t="s">
        <v>35079</v>
      </c>
      <c r="B9570" s="3" t="s">
        <v>36958</v>
      </c>
      <c r="C9570" s="2" t="s">
        <v>36959</v>
      </c>
      <c r="D9570" s="2" t="s">
        <v>36960</v>
      </c>
      <c r="E9570" s="2" t="s">
        <v>36961</v>
      </c>
      <c r="F9570" s="5"/>
      <c r="G9570" s="2"/>
    </row>
    <row r="9571" ht="15.75" customHeight="1">
      <c r="A9571" s="2" t="s">
        <v>35079</v>
      </c>
      <c r="B9571" s="3" t="s">
        <v>36962</v>
      </c>
      <c r="C9571" s="2" t="s">
        <v>36963</v>
      </c>
      <c r="D9571" s="2" t="s">
        <v>36964</v>
      </c>
      <c r="E9571" s="2" t="s">
        <v>36965</v>
      </c>
      <c r="F9571" s="5"/>
      <c r="G9571" s="2"/>
    </row>
    <row r="9572" ht="15.75" customHeight="1">
      <c r="A9572" s="2" t="s">
        <v>35079</v>
      </c>
      <c r="B9572" s="3" t="s">
        <v>36966</v>
      </c>
      <c r="C9572" s="2" t="s">
        <v>36967</v>
      </c>
      <c r="D9572" s="2" t="s">
        <v>36968</v>
      </c>
      <c r="E9572" s="2" t="s">
        <v>36969</v>
      </c>
      <c r="F9572" s="5"/>
      <c r="G9572" s="2"/>
    </row>
    <row r="9573" ht="15.75" customHeight="1">
      <c r="A9573" s="2" t="s">
        <v>35079</v>
      </c>
      <c r="B9573" s="3" t="s">
        <v>36970</v>
      </c>
      <c r="C9573" s="2" t="s">
        <v>36971</v>
      </c>
      <c r="D9573" s="2" t="s">
        <v>36972</v>
      </c>
      <c r="E9573" s="2" t="s">
        <v>36973</v>
      </c>
      <c r="F9573" s="5"/>
      <c r="G9573" s="2"/>
    </row>
    <row r="9574" ht="15.75" customHeight="1">
      <c r="A9574" s="2" t="s">
        <v>35079</v>
      </c>
      <c r="B9574" s="3" t="s">
        <v>36974</v>
      </c>
      <c r="C9574" s="2" t="s">
        <v>36975</v>
      </c>
      <c r="D9574" s="2" t="s">
        <v>36976</v>
      </c>
      <c r="E9574" s="2" t="s">
        <v>36977</v>
      </c>
      <c r="F9574" s="5"/>
      <c r="G9574" s="2"/>
    </row>
    <row r="9575" ht="15.75" customHeight="1">
      <c r="A9575" s="2" t="s">
        <v>35079</v>
      </c>
      <c r="B9575" s="3" t="s">
        <v>36978</v>
      </c>
      <c r="C9575" s="2" t="s">
        <v>36979</v>
      </c>
      <c r="D9575" s="2" t="s">
        <v>36980</v>
      </c>
      <c r="E9575" s="2" t="s">
        <v>36981</v>
      </c>
      <c r="F9575" s="5"/>
      <c r="G9575" s="2"/>
    </row>
    <row r="9576" ht="15.75" customHeight="1">
      <c r="A9576" s="2" t="s">
        <v>35079</v>
      </c>
      <c r="B9576" s="3" t="s">
        <v>36982</v>
      </c>
      <c r="C9576" s="2" t="s">
        <v>36983</v>
      </c>
      <c r="D9576" s="2" t="s">
        <v>36984</v>
      </c>
      <c r="E9576" s="2" t="s">
        <v>36985</v>
      </c>
      <c r="F9576" s="5"/>
      <c r="G9576" s="2"/>
    </row>
    <row r="9577" ht="15.75" customHeight="1">
      <c r="A9577" s="2" t="s">
        <v>35079</v>
      </c>
      <c r="B9577" s="3" t="s">
        <v>36986</v>
      </c>
      <c r="C9577" s="2" t="s">
        <v>36987</v>
      </c>
      <c r="D9577" s="2" t="s">
        <v>36988</v>
      </c>
      <c r="E9577" s="2" t="s">
        <v>36989</v>
      </c>
      <c r="F9577" s="5"/>
      <c r="G9577" s="2"/>
    </row>
    <row r="9578" ht="15.75" customHeight="1">
      <c r="A9578" s="2" t="s">
        <v>35079</v>
      </c>
      <c r="B9578" s="3" t="s">
        <v>36990</v>
      </c>
      <c r="C9578" s="2" t="s">
        <v>36991</v>
      </c>
      <c r="D9578" s="2" t="s">
        <v>36992</v>
      </c>
      <c r="E9578" s="2" t="s">
        <v>36993</v>
      </c>
      <c r="F9578" s="5"/>
      <c r="G9578" s="2"/>
    </row>
    <row r="9579" ht="15.75" customHeight="1">
      <c r="A9579" s="2" t="s">
        <v>35079</v>
      </c>
      <c r="B9579" s="3" t="s">
        <v>36994</v>
      </c>
      <c r="C9579" s="2" t="s">
        <v>36995</v>
      </c>
      <c r="D9579" s="2" t="s">
        <v>36996</v>
      </c>
      <c r="E9579" s="2" t="s">
        <v>36997</v>
      </c>
      <c r="F9579" s="5"/>
      <c r="G9579" s="2"/>
    </row>
    <row r="9580" ht="15.75" customHeight="1">
      <c r="A9580" s="2" t="s">
        <v>35079</v>
      </c>
      <c r="B9580" s="3" t="s">
        <v>36998</v>
      </c>
      <c r="C9580" s="2" t="s">
        <v>36999</v>
      </c>
      <c r="D9580" s="2" t="s">
        <v>37000</v>
      </c>
      <c r="E9580" s="2" t="s">
        <v>37001</v>
      </c>
      <c r="F9580" s="5"/>
      <c r="G9580" s="2"/>
    </row>
    <row r="9581" ht="15.75" customHeight="1">
      <c r="A9581" s="2" t="s">
        <v>35079</v>
      </c>
      <c r="B9581" s="3" t="s">
        <v>37002</v>
      </c>
      <c r="C9581" s="2" t="s">
        <v>37003</v>
      </c>
      <c r="D9581" s="2" t="s">
        <v>37004</v>
      </c>
      <c r="E9581" s="2" t="s">
        <v>37005</v>
      </c>
      <c r="F9581" s="5"/>
      <c r="G9581" s="2"/>
    </row>
    <row r="9582" ht="15.75" customHeight="1">
      <c r="A9582" s="2" t="s">
        <v>35079</v>
      </c>
      <c r="B9582" s="3" t="s">
        <v>37006</v>
      </c>
      <c r="C9582" s="2" t="s">
        <v>37007</v>
      </c>
      <c r="D9582" s="2" t="s">
        <v>37008</v>
      </c>
      <c r="E9582" s="2" t="s">
        <v>37009</v>
      </c>
      <c r="F9582" s="5"/>
      <c r="G9582" s="2"/>
    </row>
    <row r="9583" ht="15.75" customHeight="1">
      <c r="A9583" s="2" t="s">
        <v>35079</v>
      </c>
      <c r="B9583" s="3" t="s">
        <v>37010</v>
      </c>
      <c r="C9583" s="2" t="s">
        <v>37011</v>
      </c>
      <c r="D9583" s="2" t="s">
        <v>37012</v>
      </c>
      <c r="E9583" s="2" t="s">
        <v>37013</v>
      </c>
      <c r="F9583" s="5"/>
      <c r="G9583" s="2"/>
    </row>
    <row r="9584" ht="15.75" customHeight="1">
      <c r="A9584" s="2" t="s">
        <v>35079</v>
      </c>
      <c r="B9584" s="3" t="s">
        <v>37014</v>
      </c>
      <c r="C9584" s="2" t="s">
        <v>37015</v>
      </c>
      <c r="D9584" s="2" t="s">
        <v>37016</v>
      </c>
      <c r="E9584" s="2" t="s">
        <v>37017</v>
      </c>
      <c r="F9584" s="5"/>
      <c r="G9584" s="2"/>
    </row>
    <row r="9585" ht="15.75" customHeight="1">
      <c r="A9585" s="2" t="s">
        <v>35079</v>
      </c>
      <c r="B9585" s="3" t="s">
        <v>37018</v>
      </c>
      <c r="C9585" s="2" t="s">
        <v>37019</v>
      </c>
      <c r="D9585" s="2" t="s">
        <v>37020</v>
      </c>
      <c r="E9585" s="2" t="s">
        <v>37021</v>
      </c>
      <c r="F9585" s="5"/>
      <c r="G9585" s="2"/>
    </row>
    <row r="9586" ht="15.75" customHeight="1">
      <c r="A9586" s="2" t="s">
        <v>35079</v>
      </c>
      <c r="B9586" s="3" t="s">
        <v>37022</v>
      </c>
      <c r="C9586" s="2" t="s">
        <v>37023</v>
      </c>
      <c r="D9586" s="2" t="s">
        <v>37024</v>
      </c>
      <c r="E9586" s="2" t="s">
        <v>37025</v>
      </c>
      <c r="F9586" s="5"/>
      <c r="G9586" s="2"/>
    </row>
    <row r="9587" ht="15.75" customHeight="1">
      <c r="A9587" s="2" t="s">
        <v>35079</v>
      </c>
      <c r="B9587" s="3" t="s">
        <v>37026</v>
      </c>
      <c r="C9587" s="2" t="s">
        <v>37027</v>
      </c>
      <c r="D9587" s="2" t="s">
        <v>37028</v>
      </c>
      <c r="E9587" s="2" t="s">
        <v>37029</v>
      </c>
      <c r="F9587" s="5"/>
      <c r="G9587" s="2"/>
    </row>
    <row r="9588" ht="15.75" customHeight="1">
      <c r="A9588" s="2" t="s">
        <v>35079</v>
      </c>
      <c r="B9588" s="3" t="s">
        <v>37030</v>
      </c>
      <c r="C9588" s="2" t="s">
        <v>37031</v>
      </c>
      <c r="D9588" s="2" t="s">
        <v>37032</v>
      </c>
      <c r="E9588" s="2" t="s">
        <v>37033</v>
      </c>
      <c r="F9588" s="5"/>
      <c r="G9588" s="2"/>
    </row>
    <row r="9589" ht="15.75" customHeight="1">
      <c r="A9589" s="2" t="s">
        <v>35079</v>
      </c>
      <c r="B9589" s="3" t="s">
        <v>37034</v>
      </c>
      <c r="C9589" s="2" t="s">
        <v>37035</v>
      </c>
      <c r="D9589" s="2" t="s">
        <v>37036</v>
      </c>
      <c r="E9589" s="2" t="s">
        <v>37037</v>
      </c>
      <c r="F9589" s="5"/>
      <c r="G9589" s="2"/>
    </row>
    <row r="9590" ht="15.75" customHeight="1">
      <c r="A9590" s="2" t="s">
        <v>35079</v>
      </c>
      <c r="B9590" s="3" t="s">
        <v>18582</v>
      </c>
      <c r="C9590" s="2" t="s">
        <v>18583</v>
      </c>
      <c r="D9590" s="2" t="s">
        <v>18584</v>
      </c>
      <c r="E9590" s="2" t="s">
        <v>18585</v>
      </c>
      <c r="F9590" s="5"/>
      <c r="G9590" s="2"/>
    </row>
    <row r="9591" ht="15.75" customHeight="1">
      <c r="A9591" s="2" t="s">
        <v>35079</v>
      </c>
      <c r="B9591" s="3" t="s">
        <v>37038</v>
      </c>
      <c r="C9591" s="2" t="s">
        <v>37039</v>
      </c>
      <c r="D9591" s="2" t="s">
        <v>37040</v>
      </c>
      <c r="E9591" s="2" t="s">
        <v>37041</v>
      </c>
      <c r="F9591" s="5"/>
      <c r="G9591" s="2"/>
    </row>
    <row r="9592" ht="15.75" customHeight="1">
      <c r="A9592" s="2" t="s">
        <v>35079</v>
      </c>
      <c r="B9592" s="3" t="s">
        <v>37042</v>
      </c>
      <c r="C9592" s="2" t="s">
        <v>37043</v>
      </c>
      <c r="D9592" s="2" t="s">
        <v>37044</v>
      </c>
      <c r="E9592" s="2" t="s">
        <v>37045</v>
      </c>
      <c r="F9592" s="5"/>
      <c r="G9592" s="2"/>
    </row>
    <row r="9593" ht="15.75" customHeight="1">
      <c r="A9593" s="2" t="s">
        <v>35079</v>
      </c>
      <c r="B9593" s="3" t="s">
        <v>37046</v>
      </c>
      <c r="C9593" s="2" t="s">
        <v>37047</v>
      </c>
      <c r="D9593" s="2" t="s">
        <v>37048</v>
      </c>
      <c r="E9593" s="2" t="s">
        <v>37049</v>
      </c>
      <c r="F9593" s="5"/>
      <c r="G9593" s="2"/>
    </row>
    <row r="9594" ht="15.75" customHeight="1">
      <c r="A9594" s="2" t="s">
        <v>35079</v>
      </c>
      <c r="B9594" s="3" t="s">
        <v>37050</v>
      </c>
      <c r="C9594" s="2" t="s">
        <v>37051</v>
      </c>
      <c r="D9594" s="2" t="s">
        <v>37052</v>
      </c>
      <c r="E9594" s="2" t="s">
        <v>37053</v>
      </c>
      <c r="F9594" s="5"/>
      <c r="G9594" s="2"/>
    </row>
    <row r="9595" ht="15.75" customHeight="1">
      <c r="A9595" s="2" t="s">
        <v>35079</v>
      </c>
      <c r="B9595" s="3" t="s">
        <v>37054</v>
      </c>
      <c r="C9595" s="2" t="s">
        <v>37055</v>
      </c>
      <c r="D9595" s="2" t="s">
        <v>37056</v>
      </c>
      <c r="E9595" s="2" t="s">
        <v>37057</v>
      </c>
      <c r="F9595" s="5"/>
      <c r="G9595" s="2"/>
    </row>
    <row r="9596" ht="15.75" customHeight="1">
      <c r="A9596" s="2" t="s">
        <v>35079</v>
      </c>
      <c r="B9596" s="3" t="s">
        <v>37058</v>
      </c>
      <c r="C9596" s="2" t="s">
        <v>37059</v>
      </c>
      <c r="D9596" s="2" t="s">
        <v>37060</v>
      </c>
      <c r="E9596" s="2" t="s">
        <v>23763</v>
      </c>
      <c r="F9596" s="5"/>
      <c r="G9596" s="2"/>
    </row>
    <row r="9597" ht="15.75" customHeight="1">
      <c r="A9597" s="2" t="s">
        <v>35079</v>
      </c>
      <c r="B9597" s="3" t="s">
        <v>37061</v>
      </c>
      <c r="C9597" s="2" t="s">
        <v>37062</v>
      </c>
      <c r="D9597" s="2" t="s">
        <v>37063</v>
      </c>
      <c r="E9597" s="2" t="s">
        <v>37064</v>
      </c>
      <c r="F9597" s="5"/>
      <c r="G9597" s="2"/>
    </row>
    <row r="9598" ht="15.75" customHeight="1">
      <c r="A9598" s="2" t="s">
        <v>35079</v>
      </c>
      <c r="B9598" s="3" t="s">
        <v>37065</v>
      </c>
      <c r="C9598" s="2" t="s">
        <v>37066</v>
      </c>
      <c r="D9598" s="2" t="s">
        <v>37067</v>
      </c>
      <c r="E9598" s="2" t="s">
        <v>37068</v>
      </c>
      <c r="F9598" s="5"/>
      <c r="G9598" s="2"/>
    </row>
    <row r="9599" ht="15.75" customHeight="1">
      <c r="A9599" s="2" t="s">
        <v>35079</v>
      </c>
      <c r="B9599" s="3" t="s">
        <v>37069</v>
      </c>
      <c r="C9599" s="2" t="s">
        <v>37070</v>
      </c>
      <c r="D9599" s="2" t="s">
        <v>37071</v>
      </c>
      <c r="E9599" s="2" t="s">
        <v>37072</v>
      </c>
      <c r="F9599" s="5"/>
      <c r="G9599" s="2"/>
    </row>
    <row r="9600" ht="15.75" customHeight="1">
      <c r="A9600" s="2" t="s">
        <v>35079</v>
      </c>
      <c r="B9600" s="3" t="s">
        <v>37073</v>
      </c>
      <c r="C9600" s="2" t="s">
        <v>37074</v>
      </c>
      <c r="D9600" s="2" t="s">
        <v>37075</v>
      </c>
      <c r="E9600" s="2" t="s">
        <v>37076</v>
      </c>
      <c r="F9600" s="5"/>
      <c r="G9600" s="2"/>
    </row>
    <row r="9601" ht="15.75" customHeight="1">
      <c r="A9601" s="2" t="s">
        <v>35079</v>
      </c>
      <c r="B9601" s="3" t="s">
        <v>37077</v>
      </c>
      <c r="C9601" s="2" t="s">
        <v>37078</v>
      </c>
      <c r="D9601" s="2" t="s">
        <v>37079</v>
      </c>
      <c r="E9601" s="2" t="s">
        <v>37080</v>
      </c>
      <c r="F9601" s="5"/>
      <c r="G9601" s="2"/>
    </row>
    <row r="9602" ht="15.75" customHeight="1">
      <c r="A9602" s="2" t="s">
        <v>35079</v>
      </c>
      <c r="B9602" s="3" t="s">
        <v>37081</v>
      </c>
      <c r="C9602" s="2" t="s">
        <v>37082</v>
      </c>
      <c r="D9602" s="2" t="s">
        <v>37083</v>
      </c>
      <c r="E9602" s="2" t="s">
        <v>37084</v>
      </c>
      <c r="F9602" s="5"/>
      <c r="G9602" s="2"/>
    </row>
    <row r="9603" ht="15.75" customHeight="1">
      <c r="A9603" s="2" t="s">
        <v>35079</v>
      </c>
      <c r="B9603" s="3" t="s">
        <v>37085</v>
      </c>
      <c r="C9603" s="2" t="s">
        <v>37082</v>
      </c>
      <c r="D9603" s="2" t="s">
        <v>37086</v>
      </c>
      <c r="E9603" s="2" t="s">
        <v>8584</v>
      </c>
      <c r="F9603" s="5"/>
      <c r="G9603" s="2"/>
    </row>
    <row r="9604" ht="15.75" customHeight="1">
      <c r="A9604" s="2" t="s">
        <v>37087</v>
      </c>
      <c r="B9604" s="3" t="s">
        <v>37088</v>
      </c>
      <c r="C9604" s="2" t="s">
        <v>37089</v>
      </c>
      <c r="D9604" s="2" t="s">
        <v>37090</v>
      </c>
      <c r="E9604" s="2" t="s">
        <v>37091</v>
      </c>
      <c r="F9604" s="5"/>
      <c r="G9604" s="2"/>
    </row>
    <row r="9605" ht="15.75" customHeight="1">
      <c r="A9605" s="2" t="s">
        <v>37087</v>
      </c>
      <c r="B9605" s="3" t="s">
        <v>37092</v>
      </c>
      <c r="C9605" s="2" t="s">
        <v>37093</v>
      </c>
      <c r="D9605" s="2" t="s">
        <v>37094</v>
      </c>
      <c r="E9605" s="2" t="s">
        <v>37095</v>
      </c>
      <c r="F9605" s="5"/>
      <c r="G9605" s="2"/>
    </row>
    <row r="9606" ht="15.75" customHeight="1">
      <c r="A9606" s="2" t="s">
        <v>37087</v>
      </c>
      <c r="B9606" s="3" t="s">
        <v>37096</v>
      </c>
      <c r="C9606" s="2" t="s">
        <v>37097</v>
      </c>
      <c r="D9606" s="2" t="s">
        <v>37098</v>
      </c>
      <c r="E9606" s="2" t="s">
        <v>37099</v>
      </c>
      <c r="F9606" s="5"/>
      <c r="G9606" s="2"/>
    </row>
    <row r="9607" ht="15.75" customHeight="1">
      <c r="A9607" s="2" t="s">
        <v>37087</v>
      </c>
      <c r="B9607" s="3" t="s">
        <v>37100</v>
      </c>
      <c r="C9607" s="2" t="s">
        <v>37101</v>
      </c>
      <c r="D9607" s="2" t="s">
        <v>37102</v>
      </c>
      <c r="E9607" s="2" t="s">
        <v>37103</v>
      </c>
      <c r="F9607" s="5"/>
      <c r="G9607" s="2"/>
    </row>
    <row r="9608" ht="15.75" customHeight="1">
      <c r="A9608" s="2" t="s">
        <v>37087</v>
      </c>
      <c r="B9608" s="3" t="s">
        <v>37104</v>
      </c>
      <c r="C9608" s="2" t="s">
        <v>37105</v>
      </c>
      <c r="D9608" s="2" t="s">
        <v>37106</v>
      </c>
      <c r="E9608" s="2" t="s">
        <v>37107</v>
      </c>
      <c r="F9608" s="5"/>
      <c r="G9608" s="2"/>
    </row>
    <row r="9609" ht="15.75" customHeight="1">
      <c r="A9609" s="2" t="s">
        <v>37087</v>
      </c>
      <c r="B9609" s="3" t="s">
        <v>37108</v>
      </c>
      <c r="C9609" s="2" t="s">
        <v>37109</v>
      </c>
      <c r="D9609" s="2" t="s">
        <v>37110</v>
      </c>
      <c r="E9609" s="2" t="s">
        <v>37111</v>
      </c>
      <c r="F9609" s="5"/>
      <c r="G9609" s="2"/>
    </row>
    <row r="9610" ht="15.75" customHeight="1">
      <c r="A9610" s="2" t="s">
        <v>37087</v>
      </c>
      <c r="B9610" s="3" t="s">
        <v>37112</v>
      </c>
      <c r="C9610" s="2" t="s">
        <v>37113</v>
      </c>
      <c r="D9610" s="2" t="s">
        <v>37114</v>
      </c>
      <c r="E9610" s="2" t="s">
        <v>37115</v>
      </c>
      <c r="F9610" s="5"/>
      <c r="G9610" s="2"/>
    </row>
    <row r="9611" ht="15.75" customHeight="1">
      <c r="A9611" s="2" t="s">
        <v>37087</v>
      </c>
      <c r="B9611" s="3" t="s">
        <v>37116</v>
      </c>
      <c r="C9611" s="2" t="s">
        <v>37117</v>
      </c>
      <c r="D9611" s="2" t="s">
        <v>37118</v>
      </c>
      <c r="E9611" s="2" t="s">
        <v>37119</v>
      </c>
      <c r="F9611" s="5"/>
      <c r="G9611" s="2"/>
    </row>
    <row r="9612" ht="15.75" customHeight="1">
      <c r="A9612" s="2" t="s">
        <v>37087</v>
      </c>
      <c r="B9612" s="3" t="s">
        <v>37120</v>
      </c>
      <c r="C9612" s="2" t="s">
        <v>37121</v>
      </c>
      <c r="D9612" s="2" t="s">
        <v>37122</v>
      </c>
      <c r="E9612" s="2" t="s">
        <v>37123</v>
      </c>
      <c r="F9612" s="5"/>
      <c r="G9612" s="2"/>
    </row>
    <row r="9613" ht="15.75" customHeight="1">
      <c r="A9613" s="2" t="s">
        <v>37087</v>
      </c>
      <c r="B9613" s="3" t="s">
        <v>37124</v>
      </c>
      <c r="C9613" s="2" t="s">
        <v>37125</v>
      </c>
      <c r="D9613" s="2" t="s">
        <v>37126</v>
      </c>
      <c r="E9613" s="2" t="s">
        <v>37127</v>
      </c>
      <c r="F9613" s="5"/>
      <c r="G9613" s="2"/>
    </row>
    <row r="9614" ht="15.75" customHeight="1">
      <c r="A9614" s="2" t="s">
        <v>37087</v>
      </c>
      <c r="B9614" s="3" t="s">
        <v>37128</v>
      </c>
      <c r="C9614" s="2" t="s">
        <v>37129</v>
      </c>
      <c r="D9614" s="2" t="s">
        <v>37130</v>
      </c>
      <c r="E9614" s="2" t="s">
        <v>37131</v>
      </c>
      <c r="F9614" s="5"/>
      <c r="G9614" s="2"/>
    </row>
    <row r="9615" ht="15.75" customHeight="1">
      <c r="A9615" s="2" t="s">
        <v>37087</v>
      </c>
      <c r="B9615" s="3" t="s">
        <v>37132</v>
      </c>
      <c r="C9615" s="2" t="s">
        <v>37133</v>
      </c>
      <c r="D9615" s="2" t="s">
        <v>37134</v>
      </c>
      <c r="E9615" s="2" t="s">
        <v>37135</v>
      </c>
      <c r="F9615" s="5"/>
      <c r="G9615" s="2"/>
    </row>
    <row r="9616" ht="15.75" customHeight="1">
      <c r="A9616" s="2" t="s">
        <v>37087</v>
      </c>
      <c r="B9616" s="3" t="s">
        <v>37136</v>
      </c>
      <c r="C9616" s="2" t="s">
        <v>37137</v>
      </c>
      <c r="D9616" s="2" t="s">
        <v>37138</v>
      </c>
      <c r="E9616" s="2" t="s">
        <v>37139</v>
      </c>
      <c r="F9616" s="5"/>
      <c r="G9616" s="2"/>
    </row>
    <row r="9617" ht="15.75" customHeight="1">
      <c r="A9617" s="2" t="s">
        <v>37087</v>
      </c>
      <c r="B9617" s="3" t="s">
        <v>37140</v>
      </c>
      <c r="C9617" s="2" t="s">
        <v>37141</v>
      </c>
      <c r="D9617" s="2" t="s">
        <v>37142</v>
      </c>
      <c r="E9617" s="2" t="s">
        <v>37143</v>
      </c>
      <c r="F9617" s="5"/>
      <c r="G9617" s="2"/>
    </row>
    <row r="9618" ht="15.75" customHeight="1">
      <c r="A9618" s="2" t="s">
        <v>37087</v>
      </c>
      <c r="B9618" s="3" t="s">
        <v>37144</v>
      </c>
      <c r="C9618" s="2" t="s">
        <v>37145</v>
      </c>
      <c r="D9618" s="2" t="s">
        <v>37146</v>
      </c>
      <c r="E9618" s="2" t="s">
        <v>37147</v>
      </c>
      <c r="F9618" s="5"/>
      <c r="G9618" s="2"/>
    </row>
    <row r="9619" ht="15.75" customHeight="1">
      <c r="A9619" s="2" t="s">
        <v>37087</v>
      </c>
      <c r="B9619" s="3" t="s">
        <v>37148</v>
      </c>
      <c r="C9619" s="2" t="s">
        <v>37149</v>
      </c>
      <c r="D9619" s="2" t="s">
        <v>37150</v>
      </c>
      <c r="E9619" s="2" t="s">
        <v>37147</v>
      </c>
      <c r="F9619" s="5"/>
      <c r="G9619" s="2"/>
    </row>
    <row r="9620" ht="15.75" customHeight="1">
      <c r="A9620" s="2" t="s">
        <v>37087</v>
      </c>
      <c r="B9620" s="3" t="s">
        <v>37151</v>
      </c>
      <c r="C9620" s="2" t="s">
        <v>37152</v>
      </c>
      <c r="D9620" s="2" t="s">
        <v>37153</v>
      </c>
      <c r="E9620" s="2" t="s">
        <v>1051</v>
      </c>
      <c r="F9620" s="5"/>
      <c r="G9620" s="2"/>
    </row>
    <row r="9621" ht="15.75" customHeight="1">
      <c r="A9621" s="2" t="s">
        <v>37087</v>
      </c>
      <c r="B9621" s="3" t="s">
        <v>37154</v>
      </c>
      <c r="C9621" s="2" t="s">
        <v>37155</v>
      </c>
      <c r="D9621" s="2" t="s">
        <v>37156</v>
      </c>
      <c r="E9621" s="2" t="s">
        <v>37157</v>
      </c>
      <c r="F9621" s="5"/>
      <c r="G9621" s="2"/>
    </row>
    <row r="9622" ht="15.75" customHeight="1">
      <c r="A9622" s="2" t="s">
        <v>37087</v>
      </c>
      <c r="B9622" s="3" t="s">
        <v>37158</v>
      </c>
      <c r="C9622" s="2" t="s">
        <v>37159</v>
      </c>
      <c r="D9622" s="2" t="s">
        <v>37160</v>
      </c>
      <c r="E9622" s="2" t="s">
        <v>37161</v>
      </c>
      <c r="F9622" s="5"/>
      <c r="G9622" s="2"/>
    </row>
    <row r="9623" ht="15.75" customHeight="1">
      <c r="A9623" s="2" t="s">
        <v>37087</v>
      </c>
      <c r="B9623" s="3" t="s">
        <v>37162</v>
      </c>
      <c r="C9623" s="2" t="s">
        <v>37163</v>
      </c>
      <c r="D9623" s="2" t="s">
        <v>37164</v>
      </c>
      <c r="E9623" s="2" t="s">
        <v>37165</v>
      </c>
      <c r="F9623" s="5"/>
      <c r="G9623" s="2"/>
    </row>
    <row r="9624" ht="15.75" customHeight="1">
      <c r="A9624" s="2" t="s">
        <v>37087</v>
      </c>
      <c r="B9624" s="3" t="s">
        <v>37166</v>
      </c>
      <c r="C9624" s="2" t="s">
        <v>37167</v>
      </c>
      <c r="D9624" s="2" t="s">
        <v>37168</v>
      </c>
      <c r="E9624" s="2" t="s">
        <v>37169</v>
      </c>
      <c r="F9624" s="5"/>
      <c r="G9624" s="2"/>
    </row>
    <row r="9625" ht="15.75" customHeight="1">
      <c r="A9625" s="2" t="s">
        <v>37087</v>
      </c>
      <c r="B9625" s="3" t="s">
        <v>37170</v>
      </c>
      <c r="C9625" s="2" t="s">
        <v>37171</v>
      </c>
      <c r="D9625" s="2" t="s">
        <v>37172</v>
      </c>
      <c r="E9625" s="2" t="s">
        <v>37173</v>
      </c>
      <c r="F9625" s="5"/>
      <c r="G9625" s="2"/>
    </row>
    <row r="9626" ht="15.75" customHeight="1">
      <c r="A9626" s="2" t="s">
        <v>37087</v>
      </c>
      <c r="B9626" s="3" t="s">
        <v>37174</v>
      </c>
      <c r="C9626" s="2" t="s">
        <v>37175</v>
      </c>
      <c r="D9626" s="2" t="s">
        <v>37176</v>
      </c>
      <c r="E9626" s="2" t="s">
        <v>19246</v>
      </c>
      <c r="F9626" s="5"/>
      <c r="G9626" s="2"/>
    </row>
    <row r="9627" ht="15.75" customHeight="1">
      <c r="A9627" s="2" t="s">
        <v>37087</v>
      </c>
      <c r="B9627" s="3" t="s">
        <v>37177</v>
      </c>
      <c r="C9627" s="2" t="s">
        <v>37178</v>
      </c>
      <c r="D9627" s="2" t="s">
        <v>37179</v>
      </c>
      <c r="E9627" s="2" t="s">
        <v>37180</v>
      </c>
      <c r="F9627" s="5"/>
      <c r="G9627" s="2"/>
    </row>
    <row r="9628" ht="15.75" customHeight="1">
      <c r="A9628" s="2" t="s">
        <v>37087</v>
      </c>
      <c r="B9628" s="3" t="s">
        <v>37181</v>
      </c>
      <c r="C9628" s="2" t="s">
        <v>37182</v>
      </c>
      <c r="D9628" s="2" t="s">
        <v>37183</v>
      </c>
      <c r="E9628" s="2" t="s">
        <v>37184</v>
      </c>
      <c r="F9628" s="5"/>
      <c r="G9628" s="2"/>
    </row>
    <row r="9629" ht="15.75" customHeight="1">
      <c r="A9629" s="2" t="s">
        <v>37087</v>
      </c>
      <c r="B9629" s="3" t="s">
        <v>37185</v>
      </c>
      <c r="C9629" s="2" t="s">
        <v>37186</v>
      </c>
      <c r="D9629" s="2" t="s">
        <v>37187</v>
      </c>
      <c r="E9629" s="2" t="s">
        <v>37188</v>
      </c>
      <c r="F9629" s="5"/>
      <c r="G9629" s="2"/>
    </row>
    <row r="9630" ht="15.75" customHeight="1">
      <c r="A9630" s="2" t="s">
        <v>37087</v>
      </c>
      <c r="B9630" s="3" t="s">
        <v>37189</v>
      </c>
      <c r="C9630" s="2" t="s">
        <v>37190</v>
      </c>
      <c r="D9630" s="2" t="s">
        <v>37191</v>
      </c>
      <c r="E9630" s="2" t="s">
        <v>37192</v>
      </c>
      <c r="F9630" s="5"/>
      <c r="G9630" s="2"/>
    </row>
    <row r="9631" ht="15.75" customHeight="1">
      <c r="A9631" s="2" t="s">
        <v>37087</v>
      </c>
      <c r="B9631" s="3" t="s">
        <v>19255</v>
      </c>
      <c r="C9631" s="2" t="s">
        <v>19256</v>
      </c>
      <c r="D9631" s="2" t="s">
        <v>19257</v>
      </c>
      <c r="E9631" s="2" t="s">
        <v>19258</v>
      </c>
      <c r="F9631" s="5"/>
      <c r="G9631" s="2"/>
    </row>
    <row r="9632" ht="15.75" customHeight="1">
      <c r="A9632" s="2" t="s">
        <v>37087</v>
      </c>
      <c r="B9632" s="3" t="s">
        <v>37193</v>
      </c>
      <c r="C9632" s="2" t="s">
        <v>37194</v>
      </c>
      <c r="D9632" s="2" t="s">
        <v>37195</v>
      </c>
      <c r="E9632" s="2" t="s">
        <v>37196</v>
      </c>
      <c r="F9632" s="5"/>
      <c r="G9632" s="2"/>
    </row>
    <row r="9633" ht="15.75" customHeight="1">
      <c r="A9633" s="2" t="s">
        <v>37087</v>
      </c>
      <c r="B9633" s="3" t="s">
        <v>37197</v>
      </c>
      <c r="C9633" s="2" t="s">
        <v>37198</v>
      </c>
      <c r="D9633" s="2" t="s">
        <v>37199</v>
      </c>
      <c r="E9633" s="2" t="s">
        <v>37200</v>
      </c>
      <c r="F9633" s="5"/>
      <c r="G9633" s="2"/>
    </row>
    <row r="9634" ht="15.75" customHeight="1">
      <c r="A9634" s="2" t="s">
        <v>37087</v>
      </c>
      <c r="B9634" s="3" t="s">
        <v>37201</v>
      </c>
      <c r="C9634" s="2" t="s">
        <v>37202</v>
      </c>
      <c r="D9634" s="2" t="s">
        <v>37203</v>
      </c>
      <c r="E9634" s="2" t="s">
        <v>37204</v>
      </c>
      <c r="F9634" s="5"/>
      <c r="G9634" s="2"/>
    </row>
    <row r="9635" ht="15.75" customHeight="1">
      <c r="A9635" s="2" t="s">
        <v>37087</v>
      </c>
      <c r="B9635" s="3" t="s">
        <v>37205</v>
      </c>
      <c r="C9635" s="2" t="s">
        <v>37206</v>
      </c>
      <c r="D9635" s="2" t="s">
        <v>37207</v>
      </c>
      <c r="E9635" s="2" t="s">
        <v>37208</v>
      </c>
      <c r="F9635" s="5"/>
      <c r="G9635" s="2"/>
    </row>
    <row r="9636" ht="15.75" customHeight="1">
      <c r="A9636" s="2" t="s">
        <v>37087</v>
      </c>
      <c r="B9636" s="3" t="s">
        <v>37209</v>
      </c>
      <c r="C9636" s="2" t="s">
        <v>37210</v>
      </c>
      <c r="D9636" s="2" t="s">
        <v>37211</v>
      </c>
      <c r="E9636" s="2" t="s">
        <v>28461</v>
      </c>
      <c r="F9636" s="5"/>
      <c r="G9636" s="2"/>
    </row>
    <row r="9637" ht="15.75" customHeight="1">
      <c r="A9637" s="2" t="s">
        <v>37087</v>
      </c>
      <c r="B9637" s="3" t="s">
        <v>37212</v>
      </c>
      <c r="C9637" s="2" t="s">
        <v>37213</v>
      </c>
      <c r="D9637" s="2" t="s">
        <v>37214</v>
      </c>
      <c r="E9637" s="2" t="s">
        <v>37215</v>
      </c>
      <c r="F9637" s="5"/>
      <c r="G9637" s="2"/>
    </row>
    <row r="9638" ht="15.75" customHeight="1">
      <c r="A9638" s="2" t="s">
        <v>37087</v>
      </c>
      <c r="B9638" s="3" t="s">
        <v>37216</v>
      </c>
      <c r="C9638" s="2" t="s">
        <v>37217</v>
      </c>
      <c r="D9638" s="2" t="s">
        <v>37218</v>
      </c>
      <c r="E9638" s="2" t="s">
        <v>37219</v>
      </c>
      <c r="F9638" s="5"/>
      <c r="G9638" s="2"/>
    </row>
    <row r="9639" ht="15.75" customHeight="1">
      <c r="A9639" s="2" t="s">
        <v>37087</v>
      </c>
      <c r="B9639" s="3" t="s">
        <v>37220</v>
      </c>
      <c r="C9639" s="2" t="s">
        <v>37221</v>
      </c>
      <c r="D9639" s="2" t="s">
        <v>37222</v>
      </c>
      <c r="E9639" s="2" t="s">
        <v>37223</v>
      </c>
      <c r="F9639" s="5"/>
      <c r="G9639" s="2"/>
    </row>
    <row r="9640" ht="15.75" customHeight="1">
      <c r="A9640" s="2" t="s">
        <v>37087</v>
      </c>
      <c r="B9640" s="3" t="s">
        <v>37224</v>
      </c>
      <c r="C9640" s="2" t="s">
        <v>37225</v>
      </c>
      <c r="D9640" s="2" t="s">
        <v>37226</v>
      </c>
      <c r="E9640" s="2" t="s">
        <v>37227</v>
      </c>
      <c r="F9640" s="5"/>
      <c r="G9640" s="2"/>
    </row>
    <row r="9641" ht="15.75" customHeight="1">
      <c r="A9641" s="2" t="s">
        <v>37087</v>
      </c>
      <c r="B9641" s="3" t="s">
        <v>37228</v>
      </c>
      <c r="C9641" s="2" t="s">
        <v>37229</v>
      </c>
      <c r="D9641" s="2" t="s">
        <v>37230</v>
      </c>
      <c r="E9641" s="2" t="s">
        <v>37231</v>
      </c>
      <c r="F9641" s="5"/>
      <c r="G9641" s="2"/>
    </row>
    <row r="9642" ht="15.75" customHeight="1">
      <c r="A9642" s="2" t="s">
        <v>37087</v>
      </c>
      <c r="B9642" s="3" t="s">
        <v>37232</v>
      </c>
      <c r="C9642" s="2" t="s">
        <v>37233</v>
      </c>
      <c r="D9642" s="2" t="s">
        <v>37234</v>
      </c>
      <c r="E9642" s="2" t="s">
        <v>37235</v>
      </c>
      <c r="F9642" s="5"/>
      <c r="G9642" s="2"/>
    </row>
    <row r="9643" ht="15.75" customHeight="1">
      <c r="A9643" s="2" t="s">
        <v>37087</v>
      </c>
      <c r="B9643" s="3" t="s">
        <v>37236</v>
      </c>
      <c r="C9643" s="2" t="s">
        <v>37237</v>
      </c>
      <c r="D9643" s="2" t="s">
        <v>37238</v>
      </c>
      <c r="E9643" s="2" t="s">
        <v>37239</v>
      </c>
      <c r="F9643" s="5"/>
      <c r="G9643" s="2"/>
    </row>
    <row r="9644" ht="15.75" customHeight="1">
      <c r="A9644" s="2" t="s">
        <v>37087</v>
      </c>
      <c r="B9644" s="3" t="s">
        <v>37240</v>
      </c>
      <c r="C9644" s="2" t="s">
        <v>37241</v>
      </c>
      <c r="D9644" s="2" t="s">
        <v>37242</v>
      </c>
      <c r="E9644" s="2" t="s">
        <v>37243</v>
      </c>
      <c r="F9644" s="5"/>
      <c r="G9644" s="2"/>
    </row>
    <row r="9645" ht="15.75" customHeight="1">
      <c r="A9645" s="2" t="s">
        <v>37087</v>
      </c>
      <c r="B9645" s="3" t="s">
        <v>37244</v>
      </c>
      <c r="C9645" s="2" t="s">
        <v>37245</v>
      </c>
      <c r="D9645" s="2" t="s">
        <v>37246</v>
      </c>
      <c r="E9645" s="2" t="s">
        <v>37247</v>
      </c>
      <c r="F9645" s="5"/>
      <c r="G9645" s="2"/>
    </row>
    <row r="9646" ht="15.75" customHeight="1">
      <c r="A9646" s="2" t="s">
        <v>37087</v>
      </c>
      <c r="B9646" s="3" t="s">
        <v>37248</v>
      </c>
      <c r="C9646" s="2" t="s">
        <v>37249</v>
      </c>
      <c r="D9646" s="2" t="s">
        <v>37250</v>
      </c>
      <c r="E9646" s="2" t="s">
        <v>37251</v>
      </c>
      <c r="F9646" s="5"/>
      <c r="G9646" s="2"/>
    </row>
    <row r="9647" ht="15.75" customHeight="1">
      <c r="A9647" s="2" t="s">
        <v>37087</v>
      </c>
      <c r="B9647" s="3" t="s">
        <v>37252</v>
      </c>
      <c r="C9647" s="2" t="s">
        <v>37253</v>
      </c>
      <c r="D9647" s="2" t="s">
        <v>37254</v>
      </c>
      <c r="E9647" s="2" t="s">
        <v>37255</v>
      </c>
      <c r="F9647" s="5"/>
      <c r="G9647" s="2"/>
    </row>
    <row r="9648" ht="15.75" customHeight="1">
      <c r="A9648" s="2" t="s">
        <v>37087</v>
      </c>
      <c r="B9648" s="3" t="s">
        <v>37256</v>
      </c>
      <c r="C9648" s="2" t="s">
        <v>37257</v>
      </c>
      <c r="D9648" s="2" t="s">
        <v>37258</v>
      </c>
      <c r="E9648" s="2" t="s">
        <v>37259</v>
      </c>
      <c r="F9648" s="5"/>
      <c r="G9648" s="2"/>
    </row>
    <row r="9649" ht="15.75" customHeight="1">
      <c r="A9649" s="2" t="s">
        <v>37087</v>
      </c>
      <c r="B9649" s="3" t="s">
        <v>37260</v>
      </c>
      <c r="C9649" s="2" t="s">
        <v>37261</v>
      </c>
      <c r="D9649" s="2" t="s">
        <v>37262</v>
      </c>
      <c r="E9649" s="2" t="s">
        <v>37263</v>
      </c>
      <c r="F9649" s="5"/>
      <c r="G9649" s="2"/>
    </row>
    <row r="9650" ht="15.75" customHeight="1">
      <c r="A9650" s="2" t="s">
        <v>37087</v>
      </c>
      <c r="B9650" s="3" t="s">
        <v>37264</v>
      </c>
      <c r="C9650" s="2" t="s">
        <v>37265</v>
      </c>
      <c r="D9650" s="2" t="s">
        <v>37266</v>
      </c>
      <c r="E9650" s="2" t="s">
        <v>37267</v>
      </c>
      <c r="F9650" s="5"/>
      <c r="G9650" s="2"/>
    </row>
    <row r="9651" ht="15.75" customHeight="1">
      <c r="A9651" s="2" t="s">
        <v>37087</v>
      </c>
      <c r="B9651" s="3" t="s">
        <v>37268</v>
      </c>
      <c r="C9651" s="2" t="s">
        <v>37269</v>
      </c>
      <c r="D9651" s="2" t="s">
        <v>37270</v>
      </c>
      <c r="E9651" s="2" t="s">
        <v>37271</v>
      </c>
      <c r="F9651" s="5"/>
      <c r="G9651" s="2"/>
    </row>
    <row r="9652" ht="15.75" customHeight="1">
      <c r="A9652" s="2" t="s">
        <v>37087</v>
      </c>
      <c r="B9652" s="3" t="s">
        <v>37272</v>
      </c>
      <c r="C9652" s="2" t="s">
        <v>37273</v>
      </c>
      <c r="D9652" s="2" t="s">
        <v>37274</v>
      </c>
      <c r="E9652" s="2" t="s">
        <v>37275</v>
      </c>
      <c r="F9652" s="5"/>
      <c r="G9652" s="2"/>
    </row>
    <row r="9653" ht="15.75" customHeight="1">
      <c r="A9653" s="2" t="s">
        <v>37087</v>
      </c>
      <c r="B9653" s="3" t="s">
        <v>37276</v>
      </c>
      <c r="C9653" s="2" t="s">
        <v>37277</v>
      </c>
      <c r="D9653" s="2" t="s">
        <v>37278</v>
      </c>
      <c r="E9653" s="2" t="s">
        <v>37279</v>
      </c>
      <c r="F9653" s="5"/>
      <c r="G9653" s="2"/>
    </row>
    <row r="9654" ht="15.75" customHeight="1">
      <c r="A9654" s="2" t="s">
        <v>37087</v>
      </c>
      <c r="B9654" s="3" t="s">
        <v>37280</v>
      </c>
      <c r="C9654" s="2" t="s">
        <v>37281</v>
      </c>
      <c r="D9654" s="2" t="s">
        <v>37282</v>
      </c>
      <c r="E9654" s="2" t="s">
        <v>37283</v>
      </c>
      <c r="F9654" s="5"/>
      <c r="G9654" s="2"/>
    </row>
    <row r="9655" ht="15.75" customHeight="1">
      <c r="A9655" s="2" t="s">
        <v>37087</v>
      </c>
      <c r="B9655" s="3" t="s">
        <v>19297</v>
      </c>
      <c r="C9655" s="2" t="s">
        <v>19298</v>
      </c>
      <c r="D9655" s="2" t="s">
        <v>19299</v>
      </c>
      <c r="E9655" s="2" t="s">
        <v>19300</v>
      </c>
      <c r="F9655" s="5"/>
      <c r="G9655" s="2"/>
    </row>
    <row r="9656" ht="15.75" customHeight="1">
      <c r="A9656" s="2" t="s">
        <v>37087</v>
      </c>
      <c r="B9656" s="3" t="s">
        <v>37284</v>
      </c>
      <c r="C9656" s="2" t="s">
        <v>37285</v>
      </c>
      <c r="D9656" s="2" t="s">
        <v>37286</v>
      </c>
      <c r="E9656" s="2" t="s">
        <v>37287</v>
      </c>
      <c r="F9656" s="5"/>
      <c r="G9656" s="2"/>
    </row>
    <row r="9657" ht="15.75" customHeight="1">
      <c r="A9657" s="2" t="s">
        <v>37087</v>
      </c>
      <c r="B9657" s="3" t="s">
        <v>37288</v>
      </c>
      <c r="C9657" s="2" t="s">
        <v>37289</v>
      </c>
      <c r="D9657" s="2" t="s">
        <v>37290</v>
      </c>
      <c r="E9657" s="2" t="s">
        <v>37291</v>
      </c>
      <c r="F9657" s="5"/>
      <c r="G9657" s="2"/>
    </row>
    <row r="9658" ht="15.75" customHeight="1">
      <c r="A9658" s="2" t="s">
        <v>37087</v>
      </c>
      <c r="B9658" s="3" t="s">
        <v>37292</v>
      </c>
      <c r="C9658" s="2" t="s">
        <v>37293</v>
      </c>
      <c r="D9658" s="2" t="s">
        <v>37294</v>
      </c>
      <c r="E9658" s="2" t="s">
        <v>37295</v>
      </c>
      <c r="F9658" s="5"/>
      <c r="G9658" s="2"/>
    </row>
    <row r="9659" ht="15.75" customHeight="1">
      <c r="A9659" s="2" t="s">
        <v>37087</v>
      </c>
      <c r="B9659" s="3" t="s">
        <v>37296</v>
      </c>
      <c r="C9659" s="2" t="s">
        <v>37297</v>
      </c>
      <c r="D9659" s="2" t="s">
        <v>37298</v>
      </c>
      <c r="E9659" s="2" t="s">
        <v>37299</v>
      </c>
      <c r="F9659" s="5"/>
      <c r="G9659" s="2"/>
    </row>
    <row r="9660" ht="15.75" customHeight="1">
      <c r="A9660" s="2" t="s">
        <v>37087</v>
      </c>
      <c r="B9660" s="3" t="s">
        <v>37300</v>
      </c>
      <c r="C9660" s="2" t="s">
        <v>37301</v>
      </c>
      <c r="D9660" s="2" t="s">
        <v>37294</v>
      </c>
      <c r="E9660" s="2" t="s">
        <v>37302</v>
      </c>
      <c r="F9660" s="5"/>
      <c r="G9660" s="2"/>
    </row>
    <row r="9661" ht="15.75" customHeight="1">
      <c r="A9661" s="2" t="s">
        <v>37087</v>
      </c>
      <c r="B9661" s="3" t="s">
        <v>37303</v>
      </c>
      <c r="C9661" s="2" t="s">
        <v>37304</v>
      </c>
      <c r="D9661" s="2" t="s">
        <v>37305</v>
      </c>
      <c r="E9661" s="2" t="s">
        <v>37306</v>
      </c>
      <c r="F9661" s="5"/>
      <c r="G9661" s="2"/>
    </row>
    <row r="9662" ht="15.75" customHeight="1">
      <c r="A9662" s="2" t="s">
        <v>37087</v>
      </c>
      <c r="B9662" s="3" t="s">
        <v>37307</v>
      </c>
      <c r="C9662" s="2" t="s">
        <v>37308</v>
      </c>
      <c r="D9662" s="2" t="s">
        <v>37309</v>
      </c>
      <c r="E9662" s="2" t="s">
        <v>37310</v>
      </c>
      <c r="F9662" s="5"/>
      <c r="G9662" s="2"/>
    </row>
    <row r="9663" ht="15.75" customHeight="1">
      <c r="A9663" s="2" t="s">
        <v>37087</v>
      </c>
      <c r="B9663" s="3" t="s">
        <v>37311</v>
      </c>
      <c r="C9663" s="2" t="s">
        <v>37312</v>
      </c>
      <c r="D9663" s="2" t="s">
        <v>37313</v>
      </c>
      <c r="E9663" s="2" t="s">
        <v>37314</v>
      </c>
      <c r="F9663" s="5"/>
      <c r="G9663" s="2"/>
    </row>
    <row r="9664" ht="15.75" customHeight="1">
      <c r="A9664" s="2" t="s">
        <v>37087</v>
      </c>
      <c r="B9664" s="3" t="s">
        <v>37315</v>
      </c>
      <c r="C9664" s="2" t="s">
        <v>37316</v>
      </c>
      <c r="D9664" s="2" t="s">
        <v>37317</v>
      </c>
      <c r="E9664" s="2" t="s">
        <v>37318</v>
      </c>
      <c r="F9664" s="5"/>
      <c r="G9664" s="2"/>
    </row>
    <row r="9665" ht="15.75" customHeight="1">
      <c r="A9665" s="2" t="s">
        <v>37087</v>
      </c>
      <c r="B9665" s="3" t="s">
        <v>37319</v>
      </c>
      <c r="C9665" s="2" t="s">
        <v>37320</v>
      </c>
      <c r="D9665" s="2" t="s">
        <v>37321</v>
      </c>
      <c r="E9665" s="2" t="s">
        <v>37322</v>
      </c>
      <c r="F9665" s="5"/>
      <c r="G9665" s="2"/>
    </row>
    <row r="9666" ht="15.75" customHeight="1">
      <c r="A9666" s="2" t="s">
        <v>37087</v>
      </c>
      <c r="B9666" s="3" t="s">
        <v>37323</v>
      </c>
      <c r="C9666" s="2" t="s">
        <v>37324</v>
      </c>
      <c r="D9666" s="2" t="s">
        <v>37325</v>
      </c>
      <c r="E9666" s="2" t="s">
        <v>37326</v>
      </c>
      <c r="F9666" s="5"/>
      <c r="G9666" s="2"/>
    </row>
    <row r="9667" ht="15.75" customHeight="1">
      <c r="A9667" s="2" t="s">
        <v>37087</v>
      </c>
      <c r="B9667" s="3" t="s">
        <v>37327</v>
      </c>
      <c r="C9667" s="2" t="s">
        <v>37328</v>
      </c>
      <c r="D9667" s="2" t="s">
        <v>37329</v>
      </c>
      <c r="E9667" s="2" t="s">
        <v>37330</v>
      </c>
      <c r="F9667" s="5"/>
      <c r="G9667" s="2"/>
    </row>
    <row r="9668" ht="15.75" customHeight="1">
      <c r="A9668" s="2" t="s">
        <v>37087</v>
      </c>
      <c r="B9668" s="3" t="s">
        <v>37331</v>
      </c>
      <c r="C9668" s="2" t="s">
        <v>37332</v>
      </c>
      <c r="D9668" s="2" t="s">
        <v>37333</v>
      </c>
      <c r="E9668" s="2" t="s">
        <v>37334</v>
      </c>
      <c r="F9668" s="5"/>
      <c r="G9668" s="2"/>
    </row>
    <row r="9669" ht="15.75" customHeight="1">
      <c r="A9669" s="2" t="s">
        <v>37087</v>
      </c>
      <c r="B9669" s="3" t="s">
        <v>37335</v>
      </c>
      <c r="C9669" s="2" t="s">
        <v>37336</v>
      </c>
      <c r="D9669" s="2" t="s">
        <v>37337</v>
      </c>
      <c r="E9669" s="2" t="s">
        <v>37338</v>
      </c>
      <c r="F9669" s="5"/>
      <c r="G9669" s="2"/>
    </row>
    <row r="9670" ht="15.75" customHeight="1">
      <c r="A9670" s="2" t="s">
        <v>37087</v>
      </c>
      <c r="B9670" s="3" t="s">
        <v>37339</v>
      </c>
      <c r="C9670" s="2" t="s">
        <v>37340</v>
      </c>
      <c r="D9670" s="2" t="s">
        <v>37341</v>
      </c>
      <c r="E9670" s="2" t="s">
        <v>37342</v>
      </c>
      <c r="F9670" s="5"/>
      <c r="G9670" s="2"/>
    </row>
    <row r="9671" ht="15.75" customHeight="1">
      <c r="A9671" s="2" t="s">
        <v>37087</v>
      </c>
      <c r="B9671" s="3" t="s">
        <v>37343</v>
      </c>
      <c r="C9671" s="2" t="s">
        <v>37344</v>
      </c>
      <c r="D9671" s="2" t="s">
        <v>37345</v>
      </c>
      <c r="E9671" s="2" t="s">
        <v>37346</v>
      </c>
      <c r="F9671" s="5"/>
      <c r="G9671" s="2"/>
    </row>
    <row r="9672" ht="15.75" customHeight="1">
      <c r="A9672" s="2" t="s">
        <v>37087</v>
      </c>
      <c r="B9672" s="3" t="s">
        <v>15388</v>
      </c>
      <c r="C9672" s="2" t="s">
        <v>15389</v>
      </c>
      <c r="D9672" s="2" t="s">
        <v>15390</v>
      </c>
      <c r="E9672" s="2" t="s">
        <v>15391</v>
      </c>
      <c r="F9672" s="5"/>
      <c r="G9672" s="2"/>
    </row>
    <row r="9673" ht="15.75" customHeight="1">
      <c r="A9673" s="2" t="s">
        <v>37087</v>
      </c>
      <c r="B9673" s="3" t="s">
        <v>37347</v>
      </c>
      <c r="C9673" s="2" t="s">
        <v>37348</v>
      </c>
      <c r="D9673" s="2" t="s">
        <v>37349</v>
      </c>
      <c r="E9673" s="2" t="s">
        <v>37350</v>
      </c>
      <c r="F9673" s="5"/>
      <c r="G9673" s="2"/>
    </row>
    <row r="9674" ht="15.75" customHeight="1">
      <c r="A9674" s="2" t="s">
        <v>37087</v>
      </c>
      <c r="B9674" s="3" t="s">
        <v>37351</v>
      </c>
      <c r="C9674" s="2" t="s">
        <v>37352</v>
      </c>
      <c r="D9674" s="2" t="s">
        <v>37353</v>
      </c>
      <c r="E9674" s="2" t="s">
        <v>37354</v>
      </c>
      <c r="F9674" s="5"/>
      <c r="G9674" s="2"/>
    </row>
    <row r="9675" ht="15.75" customHeight="1">
      <c r="A9675" s="2" t="s">
        <v>37087</v>
      </c>
      <c r="B9675" s="3" t="s">
        <v>37355</v>
      </c>
      <c r="C9675" s="2" t="s">
        <v>37356</v>
      </c>
      <c r="D9675" s="2" t="s">
        <v>37357</v>
      </c>
      <c r="E9675" s="2" t="s">
        <v>37358</v>
      </c>
      <c r="F9675" s="5"/>
      <c r="G9675" s="2"/>
    </row>
    <row r="9676" ht="15.75" customHeight="1">
      <c r="A9676" s="2" t="s">
        <v>37087</v>
      </c>
      <c r="B9676" s="3" t="s">
        <v>37359</v>
      </c>
      <c r="C9676" s="2" t="s">
        <v>37360</v>
      </c>
      <c r="D9676" s="2" t="s">
        <v>37361</v>
      </c>
      <c r="E9676" s="2" t="s">
        <v>37362</v>
      </c>
      <c r="F9676" s="5"/>
      <c r="G9676" s="2"/>
    </row>
    <row r="9677" ht="15.75" customHeight="1">
      <c r="A9677" s="2" t="s">
        <v>37087</v>
      </c>
      <c r="B9677" s="3" t="s">
        <v>37363</v>
      </c>
      <c r="C9677" s="2" t="s">
        <v>37364</v>
      </c>
      <c r="D9677" s="2" t="s">
        <v>37365</v>
      </c>
      <c r="E9677" s="2" t="s">
        <v>37366</v>
      </c>
      <c r="F9677" s="5"/>
      <c r="G9677" s="2"/>
    </row>
    <row r="9678" ht="15.75" customHeight="1">
      <c r="A9678" s="2" t="s">
        <v>37087</v>
      </c>
      <c r="B9678" s="3" t="s">
        <v>37367</v>
      </c>
      <c r="C9678" s="2" t="s">
        <v>37368</v>
      </c>
      <c r="D9678" s="2" t="s">
        <v>37369</v>
      </c>
      <c r="E9678" s="2" t="s">
        <v>37370</v>
      </c>
      <c r="F9678" s="5"/>
      <c r="G9678" s="2"/>
    </row>
    <row r="9679" ht="15.75" customHeight="1">
      <c r="A9679" s="2" t="s">
        <v>37087</v>
      </c>
      <c r="B9679" s="3" t="s">
        <v>37371</v>
      </c>
      <c r="C9679" s="2" t="s">
        <v>37372</v>
      </c>
      <c r="D9679" s="2" t="s">
        <v>37373</v>
      </c>
      <c r="E9679" s="2" t="s">
        <v>37374</v>
      </c>
      <c r="F9679" s="5"/>
      <c r="G9679" s="2"/>
    </row>
    <row r="9680" ht="15.75" customHeight="1">
      <c r="A9680" s="2" t="s">
        <v>37087</v>
      </c>
      <c r="B9680" s="3" t="s">
        <v>37375</v>
      </c>
      <c r="C9680" s="2" t="s">
        <v>37376</v>
      </c>
      <c r="D9680" s="2" t="s">
        <v>37377</v>
      </c>
      <c r="E9680" s="2" t="s">
        <v>37378</v>
      </c>
      <c r="F9680" s="5"/>
      <c r="G9680" s="2"/>
    </row>
    <row r="9681" ht="15.75" customHeight="1">
      <c r="A9681" s="2" t="s">
        <v>37087</v>
      </c>
      <c r="B9681" s="3" t="s">
        <v>37379</v>
      </c>
      <c r="C9681" s="2" t="s">
        <v>37380</v>
      </c>
      <c r="D9681" s="2" t="s">
        <v>37381</v>
      </c>
      <c r="E9681" s="2" t="s">
        <v>37382</v>
      </c>
      <c r="F9681" s="5"/>
      <c r="G9681" s="2"/>
    </row>
    <row r="9682" ht="15.75" customHeight="1">
      <c r="A9682" s="2" t="s">
        <v>37087</v>
      </c>
      <c r="B9682" s="3" t="s">
        <v>37383</v>
      </c>
      <c r="C9682" s="2" t="s">
        <v>37384</v>
      </c>
      <c r="D9682" s="2" t="s">
        <v>37385</v>
      </c>
      <c r="E9682" s="2" t="s">
        <v>37386</v>
      </c>
      <c r="F9682" s="5"/>
      <c r="G9682" s="2"/>
    </row>
    <row r="9683" ht="15.75" customHeight="1">
      <c r="A9683" s="2" t="s">
        <v>37087</v>
      </c>
      <c r="B9683" s="3" t="s">
        <v>37387</v>
      </c>
      <c r="C9683" s="2" t="s">
        <v>37388</v>
      </c>
      <c r="D9683" s="2" t="s">
        <v>37389</v>
      </c>
      <c r="E9683" s="2" t="s">
        <v>37390</v>
      </c>
      <c r="F9683" s="5"/>
      <c r="G9683" s="2"/>
    </row>
    <row r="9684" ht="15.75" customHeight="1">
      <c r="A9684" s="2" t="s">
        <v>37087</v>
      </c>
      <c r="B9684" s="3" t="s">
        <v>15480</v>
      </c>
      <c r="C9684" s="2" t="s">
        <v>15481</v>
      </c>
      <c r="D9684" s="2" t="s">
        <v>15482</v>
      </c>
      <c r="E9684" s="2" t="s">
        <v>15483</v>
      </c>
      <c r="F9684" s="5"/>
      <c r="G9684" s="2"/>
    </row>
    <row r="9685" ht="15.75" customHeight="1">
      <c r="A9685" s="2" t="s">
        <v>37087</v>
      </c>
      <c r="B9685" s="3" t="s">
        <v>37391</v>
      </c>
      <c r="C9685" s="2" t="s">
        <v>37392</v>
      </c>
      <c r="D9685" s="2" t="s">
        <v>37393</v>
      </c>
      <c r="E9685" s="2" t="s">
        <v>25647</v>
      </c>
      <c r="F9685" s="5"/>
      <c r="G9685" s="2"/>
    </row>
    <row r="9686" ht="15.75" customHeight="1">
      <c r="A9686" s="2" t="s">
        <v>37087</v>
      </c>
      <c r="B9686" s="3" t="s">
        <v>37394</v>
      </c>
      <c r="C9686" s="2" t="s">
        <v>37395</v>
      </c>
      <c r="D9686" s="2" t="s">
        <v>37396</v>
      </c>
      <c r="E9686" s="2" t="s">
        <v>37397</v>
      </c>
      <c r="F9686" s="5"/>
      <c r="G9686" s="2"/>
    </row>
    <row r="9687" ht="15.75" customHeight="1">
      <c r="A9687" s="2" t="s">
        <v>37087</v>
      </c>
      <c r="B9687" s="3" t="s">
        <v>37398</v>
      </c>
      <c r="C9687" s="2" t="s">
        <v>37399</v>
      </c>
      <c r="D9687" s="2" t="s">
        <v>37400</v>
      </c>
      <c r="E9687" s="2" t="s">
        <v>37401</v>
      </c>
      <c r="F9687" s="5"/>
      <c r="G9687" s="2"/>
    </row>
    <row r="9688" ht="15.75" customHeight="1">
      <c r="A9688" s="2" t="s">
        <v>37087</v>
      </c>
      <c r="B9688" s="3" t="s">
        <v>37402</v>
      </c>
      <c r="C9688" s="2" t="s">
        <v>37403</v>
      </c>
      <c r="D9688" s="2" t="s">
        <v>37404</v>
      </c>
      <c r="E9688" s="2" t="s">
        <v>37405</v>
      </c>
      <c r="F9688" s="5"/>
      <c r="G9688" s="2"/>
    </row>
    <row r="9689" ht="15.75" customHeight="1">
      <c r="A9689" s="2" t="s">
        <v>37087</v>
      </c>
      <c r="B9689" s="3" t="s">
        <v>37406</v>
      </c>
      <c r="C9689" s="2" t="s">
        <v>37407</v>
      </c>
      <c r="D9689" s="2" t="s">
        <v>37408</v>
      </c>
      <c r="E9689" s="2" t="s">
        <v>37409</v>
      </c>
      <c r="F9689" s="5"/>
      <c r="G9689" s="2"/>
    </row>
    <row r="9690" ht="15.75" customHeight="1">
      <c r="A9690" s="2" t="s">
        <v>37087</v>
      </c>
      <c r="B9690" s="3" t="s">
        <v>37410</v>
      </c>
      <c r="C9690" s="2" t="s">
        <v>37411</v>
      </c>
      <c r="D9690" s="2" t="s">
        <v>37412</v>
      </c>
      <c r="E9690" s="2" t="s">
        <v>37413</v>
      </c>
      <c r="F9690" s="5"/>
      <c r="G9690" s="2"/>
    </row>
    <row r="9691" ht="15.75" customHeight="1">
      <c r="A9691" s="2" t="s">
        <v>37087</v>
      </c>
      <c r="B9691" s="3" t="s">
        <v>37414</v>
      </c>
      <c r="C9691" s="2" t="s">
        <v>37415</v>
      </c>
      <c r="D9691" s="2" t="s">
        <v>37416</v>
      </c>
      <c r="E9691" s="2" t="s">
        <v>37417</v>
      </c>
      <c r="F9691" s="5"/>
      <c r="G9691" s="2"/>
    </row>
    <row r="9692" ht="15.75" customHeight="1">
      <c r="A9692" s="2" t="s">
        <v>37087</v>
      </c>
      <c r="B9692" s="3" t="s">
        <v>37418</v>
      </c>
      <c r="C9692" s="2" t="s">
        <v>37419</v>
      </c>
      <c r="D9692" s="2" t="s">
        <v>37420</v>
      </c>
      <c r="E9692" s="2" t="s">
        <v>37421</v>
      </c>
      <c r="F9692" s="5"/>
      <c r="G9692" s="2"/>
    </row>
    <row r="9693" ht="15.75" customHeight="1">
      <c r="A9693" s="2" t="s">
        <v>37087</v>
      </c>
      <c r="B9693" s="3" t="s">
        <v>37422</v>
      </c>
      <c r="C9693" s="2" t="s">
        <v>37423</v>
      </c>
      <c r="D9693" s="2" t="s">
        <v>37424</v>
      </c>
      <c r="E9693" s="2" t="s">
        <v>5472</v>
      </c>
      <c r="F9693" s="5"/>
      <c r="G9693" s="2"/>
    </row>
    <row r="9694" ht="15.75" customHeight="1">
      <c r="A9694" s="2" t="s">
        <v>37087</v>
      </c>
      <c r="B9694" s="3" t="s">
        <v>37425</v>
      </c>
      <c r="C9694" s="2" t="s">
        <v>37426</v>
      </c>
      <c r="D9694" s="2" t="s">
        <v>37427</v>
      </c>
      <c r="E9694" s="2" t="s">
        <v>15511</v>
      </c>
      <c r="F9694" s="5"/>
      <c r="G9694" s="2"/>
    </row>
    <row r="9695" ht="15.75" customHeight="1">
      <c r="A9695" s="2" t="s">
        <v>37087</v>
      </c>
      <c r="B9695" s="3" t="s">
        <v>98</v>
      </c>
      <c r="C9695" s="2" t="s">
        <v>99</v>
      </c>
      <c r="D9695" s="2" t="s">
        <v>100</v>
      </c>
      <c r="E9695" s="2" t="s">
        <v>101</v>
      </c>
      <c r="F9695" s="5"/>
      <c r="G9695" s="2"/>
    </row>
    <row r="9696" ht="15.75" customHeight="1">
      <c r="A9696" s="2" t="s">
        <v>37087</v>
      </c>
      <c r="B9696" s="3" t="s">
        <v>37428</v>
      </c>
      <c r="C9696" s="2" t="s">
        <v>37429</v>
      </c>
      <c r="D9696" s="2" t="s">
        <v>37430</v>
      </c>
      <c r="E9696" s="2" t="s">
        <v>37431</v>
      </c>
      <c r="F9696" s="5"/>
      <c r="G9696" s="2"/>
    </row>
    <row r="9697" ht="15.75" customHeight="1">
      <c r="A9697" s="2" t="s">
        <v>37087</v>
      </c>
      <c r="B9697" s="3" t="s">
        <v>37432</v>
      </c>
      <c r="C9697" s="2" t="s">
        <v>37433</v>
      </c>
      <c r="D9697" s="2" t="s">
        <v>37434</v>
      </c>
      <c r="E9697" s="2" t="s">
        <v>37435</v>
      </c>
      <c r="F9697" s="5"/>
      <c r="G9697" s="2"/>
    </row>
    <row r="9698" ht="15.75" customHeight="1">
      <c r="A9698" s="2" t="s">
        <v>37087</v>
      </c>
      <c r="B9698" s="3" t="s">
        <v>37436</v>
      </c>
      <c r="C9698" s="2" t="s">
        <v>37437</v>
      </c>
      <c r="D9698" s="2" t="s">
        <v>37438</v>
      </c>
      <c r="E9698" s="2" t="s">
        <v>37439</v>
      </c>
      <c r="F9698" s="5"/>
      <c r="G9698" s="2"/>
    </row>
    <row r="9699" ht="15.75" customHeight="1">
      <c r="A9699" s="2" t="s">
        <v>37087</v>
      </c>
      <c r="B9699" s="3" t="s">
        <v>37440</v>
      </c>
      <c r="C9699" s="2" t="s">
        <v>37441</v>
      </c>
      <c r="D9699" s="2" t="s">
        <v>37442</v>
      </c>
      <c r="E9699" s="5"/>
      <c r="F9699" s="5"/>
      <c r="G9699" s="2"/>
    </row>
    <row r="9700" ht="15.75" customHeight="1">
      <c r="A9700" s="2" t="s">
        <v>37087</v>
      </c>
      <c r="B9700" s="3" t="s">
        <v>37443</v>
      </c>
      <c r="C9700" s="2" t="s">
        <v>37444</v>
      </c>
      <c r="D9700" s="2" t="s">
        <v>37445</v>
      </c>
      <c r="E9700" s="5"/>
      <c r="F9700" s="5"/>
      <c r="G9700" s="2"/>
    </row>
    <row r="9701" ht="15.75" customHeight="1">
      <c r="A9701" s="2" t="s">
        <v>37087</v>
      </c>
      <c r="B9701" s="3" t="s">
        <v>37446</v>
      </c>
      <c r="C9701" s="2" t="s">
        <v>37447</v>
      </c>
      <c r="D9701" s="2" t="s">
        <v>37448</v>
      </c>
      <c r="E9701" s="2" t="s">
        <v>37449</v>
      </c>
      <c r="F9701" s="5"/>
      <c r="G9701" s="2"/>
    </row>
    <row r="9702" ht="15.75" customHeight="1">
      <c r="A9702" s="2" t="s">
        <v>37087</v>
      </c>
      <c r="B9702" s="3" t="s">
        <v>37450</v>
      </c>
      <c r="C9702" s="2" t="s">
        <v>37451</v>
      </c>
      <c r="D9702" s="2" t="s">
        <v>37452</v>
      </c>
      <c r="E9702" s="2" t="s">
        <v>37453</v>
      </c>
      <c r="F9702" s="5"/>
      <c r="G9702" s="2"/>
    </row>
    <row r="9703" ht="15.75" customHeight="1">
      <c r="A9703" s="2" t="s">
        <v>37087</v>
      </c>
      <c r="B9703" s="3" t="s">
        <v>37454</v>
      </c>
      <c r="C9703" s="2" t="s">
        <v>37455</v>
      </c>
      <c r="D9703" s="2" t="s">
        <v>37456</v>
      </c>
      <c r="E9703" s="2" t="s">
        <v>19368</v>
      </c>
      <c r="F9703" s="5"/>
      <c r="G9703" s="2"/>
    </row>
    <row r="9704" ht="15.75" customHeight="1">
      <c r="A9704" s="2" t="s">
        <v>37087</v>
      </c>
      <c r="B9704" s="3" t="s">
        <v>37457</v>
      </c>
      <c r="C9704" s="2" t="s">
        <v>37458</v>
      </c>
      <c r="D9704" s="2" t="s">
        <v>37459</v>
      </c>
      <c r="E9704" s="2" t="s">
        <v>37460</v>
      </c>
      <c r="F9704" s="5"/>
      <c r="G9704" s="2"/>
    </row>
    <row r="9705" ht="15.75" customHeight="1">
      <c r="A9705" s="2" t="s">
        <v>37087</v>
      </c>
      <c r="B9705" s="3" t="s">
        <v>37461</v>
      </c>
      <c r="C9705" s="2" t="s">
        <v>37462</v>
      </c>
      <c r="D9705" s="2" t="s">
        <v>37463</v>
      </c>
      <c r="E9705" s="2" t="s">
        <v>37464</v>
      </c>
      <c r="F9705" s="5"/>
      <c r="G9705" s="2"/>
    </row>
    <row r="9706" ht="15.75" customHeight="1">
      <c r="A9706" s="2" t="s">
        <v>37087</v>
      </c>
      <c r="B9706" s="3" t="s">
        <v>37465</v>
      </c>
      <c r="C9706" s="2" t="s">
        <v>37466</v>
      </c>
      <c r="D9706" s="2" t="s">
        <v>37467</v>
      </c>
      <c r="E9706" s="2" t="s">
        <v>37468</v>
      </c>
      <c r="F9706" s="5"/>
      <c r="G9706" s="2"/>
    </row>
    <row r="9707" ht="15.75" customHeight="1">
      <c r="A9707" s="2" t="s">
        <v>37087</v>
      </c>
      <c r="B9707" s="3" t="s">
        <v>37469</v>
      </c>
      <c r="C9707" s="2" t="s">
        <v>37470</v>
      </c>
      <c r="D9707" s="2" t="s">
        <v>37471</v>
      </c>
      <c r="E9707" s="2" t="s">
        <v>1401</v>
      </c>
      <c r="F9707" s="5"/>
      <c r="G9707" s="2"/>
    </row>
    <row r="9708" ht="15.75" customHeight="1">
      <c r="A9708" s="2" t="s">
        <v>37087</v>
      </c>
      <c r="B9708" s="3" t="s">
        <v>37472</v>
      </c>
      <c r="C9708" s="2" t="s">
        <v>37473</v>
      </c>
      <c r="D9708" s="2" t="s">
        <v>37474</v>
      </c>
      <c r="E9708" s="2" t="s">
        <v>37475</v>
      </c>
      <c r="F9708" s="5"/>
      <c r="G9708" s="2"/>
    </row>
    <row r="9709" ht="15.75" customHeight="1">
      <c r="A9709" s="2" t="s">
        <v>37087</v>
      </c>
      <c r="B9709" s="3" t="s">
        <v>37476</v>
      </c>
      <c r="C9709" s="2" t="s">
        <v>37477</v>
      </c>
      <c r="D9709" s="2" t="s">
        <v>37478</v>
      </c>
      <c r="E9709" s="2" t="s">
        <v>37479</v>
      </c>
      <c r="F9709" s="5"/>
      <c r="G9709" s="2"/>
    </row>
    <row r="9710" ht="15.75" customHeight="1">
      <c r="A9710" s="2" t="s">
        <v>37087</v>
      </c>
      <c r="B9710" s="3" t="s">
        <v>37480</v>
      </c>
      <c r="C9710" s="2" t="s">
        <v>37481</v>
      </c>
      <c r="D9710" s="2" t="s">
        <v>37482</v>
      </c>
      <c r="E9710" s="2" t="s">
        <v>37483</v>
      </c>
      <c r="F9710" s="5"/>
      <c r="G9710" s="2"/>
    </row>
    <row r="9711" ht="15.75" customHeight="1">
      <c r="A9711" s="2" t="s">
        <v>37087</v>
      </c>
      <c r="B9711" s="3" t="s">
        <v>37484</v>
      </c>
      <c r="C9711" s="2" t="s">
        <v>37485</v>
      </c>
      <c r="D9711" s="2" t="s">
        <v>37486</v>
      </c>
      <c r="E9711" s="2" t="s">
        <v>37487</v>
      </c>
      <c r="F9711" s="5"/>
      <c r="G9711" s="2"/>
    </row>
    <row r="9712" ht="15.75" customHeight="1">
      <c r="A9712" s="2" t="s">
        <v>37087</v>
      </c>
      <c r="B9712" s="3" t="s">
        <v>37488</v>
      </c>
      <c r="C9712" s="2" t="s">
        <v>37489</v>
      </c>
      <c r="D9712" s="2" t="s">
        <v>37490</v>
      </c>
      <c r="E9712" s="2" t="s">
        <v>37491</v>
      </c>
      <c r="F9712" s="5"/>
      <c r="G9712" s="2"/>
    </row>
    <row r="9713" ht="15.75" customHeight="1">
      <c r="A9713" s="2" t="s">
        <v>37087</v>
      </c>
      <c r="B9713" s="3" t="s">
        <v>37492</v>
      </c>
      <c r="C9713" s="2" t="s">
        <v>37493</v>
      </c>
      <c r="D9713" s="2" t="s">
        <v>37494</v>
      </c>
      <c r="E9713" s="2" t="s">
        <v>37495</v>
      </c>
      <c r="F9713" s="5"/>
      <c r="G9713" s="2"/>
    </row>
    <row r="9714" ht="15.75" customHeight="1">
      <c r="A9714" s="2" t="s">
        <v>37087</v>
      </c>
      <c r="B9714" s="3" t="s">
        <v>37496</v>
      </c>
      <c r="C9714" s="2" t="s">
        <v>37497</v>
      </c>
      <c r="D9714" s="2" t="s">
        <v>37498</v>
      </c>
      <c r="E9714" s="2" t="s">
        <v>37499</v>
      </c>
      <c r="F9714" s="5"/>
      <c r="G9714" s="2"/>
    </row>
    <row r="9715" ht="15.75" customHeight="1">
      <c r="A9715" s="2" t="s">
        <v>37087</v>
      </c>
      <c r="B9715" s="3" t="s">
        <v>37500</v>
      </c>
      <c r="C9715" s="2" t="s">
        <v>37501</v>
      </c>
      <c r="D9715" s="2" t="s">
        <v>37502</v>
      </c>
      <c r="E9715" s="2" t="s">
        <v>37503</v>
      </c>
      <c r="F9715" s="5"/>
      <c r="G9715" s="2"/>
    </row>
    <row r="9716" ht="15.75" customHeight="1">
      <c r="A9716" s="2" t="s">
        <v>37087</v>
      </c>
      <c r="B9716" s="3" t="s">
        <v>37504</v>
      </c>
      <c r="C9716" s="2" t="s">
        <v>37505</v>
      </c>
      <c r="D9716" s="2" t="s">
        <v>37506</v>
      </c>
      <c r="E9716" s="2" t="s">
        <v>37507</v>
      </c>
      <c r="F9716" s="5"/>
      <c r="G9716" s="2"/>
    </row>
    <row r="9717" ht="15.75" customHeight="1">
      <c r="A9717" s="2" t="s">
        <v>37087</v>
      </c>
      <c r="B9717" s="3" t="s">
        <v>37508</v>
      </c>
      <c r="C9717" s="2" t="s">
        <v>37509</v>
      </c>
      <c r="D9717" s="2" t="s">
        <v>37510</v>
      </c>
      <c r="E9717" s="2" t="s">
        <v>37511</v>
      </c>
      <c r="F9717" s="5"/>
      <c r="G9717" s="2"/>
    </row>
    <row r="9718" ht="15.75" customHeight="1">
      <c r="A9718" s="2" t="s">
        <v>37087</v>
      </c>
      <c r="B9718" s="3" t="s">
        <v>37512</v>
      </c>
      <c r="C9718" s="2" t="s">
        <v>37513</v>
      </c>
      <c r="D9718" s="2" t="s">
        <v>37514</v>
      </c>
      <c r="E9718" s="2" t="s">
        <v>37515</v>
      </c>
      <c r="F9718" s="5"/>
      <c r="G9718" s="2"/>
    </row>
    <row r="9719" ht="15.75" customHeight="1">
      <c r="A9719" s="2" t="s">
        <v>37087</v>
      </c>
      <c r="B9719" s="3" t="s">
        <v>37516</v>
      </c>
      <c r="C9719" s="2" t="s">
        <v>37517</v>
      </c>
      <c r="D9719" s="2" t="s">
        <v>37518</v>
      </c>
      <c r="E9719" s="2" t="s">
        <v>37519</v>
      </c>
      <c r="F9719" s="5"/>
      <c r="G9719" s="2"/>
    </row>
    <row r="9720" ht="15.75" customHeight="1">
      <c r="A9720" s="2" t="s">
        <v>37087</v>
      </c>
      <c r="B9720" s="3" t="s">
        <v>37520</v>
      </c>
      <c r="C9720" s="2" t="s">
        <v>37521</v>
      </c>
      <c r="D9720" s="2" t="s">
        <v>37522</v>
      </c>
      <c r="E9720" s="2" t="s">
        <v>37523</v>
      </c>
      <c r="F9720" s="5"/>
      <c r="G9720" s="2"/>
    </row>
    <row r="9721" ht="15.75" customHeight="1">
      <c r="A9721" s="2" t="s">
        <v>37087</v>
      </c>
      <c r="B9721" s="3" t="s">
        <v>37524</v>
      </c>
      <c r="C9721" s="2" t="s">
        <v>37525</v>
      </c>
      <c r="D9721" s="2" t="s">
        <v>37526</v>
      </c>
      <c r="E9721" s="2" t="s">
        <v>37527</v>
      </c>
      <c r="F9721" s="5"/>
      <c r="G9721" s="2"/>
    </row>
    <row r="9722" ht="15.75" customHeight="1">
      <c r="A9722" s="2" t="s">
        <v>37087</v>
      </c>
      <c r="B9722" s="3" t="s">
        <v>37528</v>
      </c>
      <c r="C9722" s="2" t="s">
        <v>37529</v>
      </c>
      <c r="D9722" s="2" t="s">
        <v>37530</v>
      </c>
      <c r="E9722" s="2" t="s">
        <v>37531</v>
      </c>
      <c r="F9722" s="5"/>
      <c r="G9722" s="2"/>
    </row>
    <row r="9723" ht="15.75" customHeight="1">
      <c r="A9723" s="2" t="s">
        <v>37087</v>
      </c>
      <c r="B9723" s="3" t="s">
        <v>37532</v>
      </c>
      <c r="C9723" s="2" t="s">
        <v>37533</v>
      </c>
      <c r="D9723" s="2" t="s">
        <v>37534</v>
      </c>
      <c r="E9723" s="2" t="s">
        <v>37535</v>
      </c>
      <c r="F9723" s="5"/>
      <c r="G9723" s="2"/>
    </row>
    <row r="9724" ht="15.75" customHeight="1">
      <c r="A9724" s="2" t="s">
        <v>37087</v>
      </c>
      <c r="B9724" s="3" t="s">
        <v>37536</v>
      </c>
      <c r="C9724" s="2" t="s">
        <v>37537</v>
      </c>
      <c r="D9724" s="2" t="s">
        <v>37538</v>
      </c>
      <c r="E9724" s="2" t="s">
        <v>37539</v>
      </c>
      <c r="F9724" s="5"/>
      <c r="G9724" s="2"/>
    </row>
    <row r="9725" ht="15.75" customHeight="1">
      <c r="A9725" s="2" t="s">
        <v>37087</v>
      </c>
      <c r="B9725" s="3" t="s">
        <v>37540</v>
      </c>
      <c r="C9725" s="2" t="s">
        <v>37541</v>
      </c>
      <c r="D9725" s="2" t="s">
        <v>37542</v>
      </c>
      <c r="E9725" s="2" t="s">
        <v>37543</v>
      </c>
      <c r="F9725" s="5"/>
      <c r="G9725" s="2"/>
    </row>
    <row r="9726" ht="15.75" customHeight="1">
      <c r="A9726" s="2" t="s">
        <v>37087</v>
      </c>
      <c r="B9726" s="3" t="s">
        <v>37544</v>
      </c>
      <c r="C9726" s="2" t="s">
        <v>37545</v>
      </c>
      <c r="D9726" s="2" t="s">
        <v>37546</v>
      </c>
      <c r="E9726" s="2" t="s">
        <v>1457</v>
      </c>
      <c r="F9726" s="5"/>
      <c r="G9726" s="2"/>
    </row>
    <row r="9727" ht="15.75" customHeight="1">
      <c r="A9727" s="2" t="s">
        <v>37087</v>
      </c>
      <c r="B9727" s="3" t="s">
        <v>37547</v>
      </c>
      <c r="C9727" s="2" t="s">
        <v>37548</v>
      </c>
      <c r="D9727" s="2" t="s">
        <v>37549</v>
      </c>
      <c r="E9727" s="2" t="s">
        <v>37550</v>
      </c>
      <c r="F9727" s="5"/>
      <c r="G9727" s="2"/>
    </row>
    <row r="9728" ht="15.75" customHeight="1">
      <c r="A9728" s="2" t="s">
        <v>37087</v>
      </c>
      <c r="B9728" s="3" t="s">
        <v>37551</v>
      </c>
      <c r="C9728" s="2" t="s">
        <v>37552</v>
      </c>
      <c r="D9728" s="2" t="s">
        <v>37553</v>
      </c>
      <c r="E9728" s="2" t="s">
        <v>1469</v>
      </c>
      <c r="F9728" s="5"/>
      <c r="G9728" s="2"/>
    </row>
    <row r="9729" ht="15.75" customHeight="1">
      <c r="A9729" s="2" t="s">
        <v>37087</v>
      </c>
      <c r="B9729" s="3" t="s">
        <v>37554</v>
      </c>
      <c r="C9729" s="2" t="s">
        <v>37555</v>
      </c>
      <c r="D9729" s="2" t="s">
        <v>37556</v>
      </c>
      <c r="E9729" s="2" t="s">
        <v>37557</v>
      </c>
      <c r="F9729" s="5"/>
      <c r="G9729" s="2"/>
    </row>
    <row r="9730" ht="15.75" customHeight="1">
      <c r="A9730" s="2" t="s">
        <v>37087</v>
      </c>
      <c r="B9730" s="3" t="s">
        <v>37558</v>
      </c>
      <c r="C9730" s="2" t="s">
        <v>37559</v>
      </c>
      <c r="D9730" s="2" t="s">
        <v>37560</v>
      </c>
      <c r="E9730" s="2" t="s">
        <v>37561</v>
      </c>
      <c r="F9730" s="5"/>
      <c r="G9730" s="2"/>
    </row>
    <row r="9731" ht="15.75" customHeight="1">
      <c r="A9731" s="2" t="s">
        <v>37087</v>
      </c>
      <c r="B9731" s="3" t="s">
        <v>37562</v>
      </c>
      <c r="C9731" s="2" t="s">
        <v>37563</v>
      </c>
      <c r="D9731" s="2" t="s">
        <v>37564</v>
      </c>
      <c r="E9731" s="2" t="s">
        <v>37565</v>
      </c>
      <c r="F9731" s="5"/>
      <c r="G9731" s="2"/>
    </row>
    <row r="9732" ht="15.75" customHeight="1">
      <c r="A9732" s="2" t="s">
        <v>37087</v>
      </c>
      <c r="B9732" s="3" t="s">
        <v>37566</v>
      </c>
      <c r="C9732" s="2" t="s">
        <v>37567</v>
      </c>
      <c r="D9732" s="2" t="s">
        <v>37568</v>
      </c>
      <c r="E9732" s="2" t="s">
        <v>37569</v>
      </c>
      <c r="F9732" s="5"/>
      <c r="G9732" s="2"/>
    </row>
    <row r="9733" ht="15.75" customHeight="1">
      <c r="A9733" s="2" t="s">
        <v>37087</v>
      </c>
      <c r="B9733" s="3" t="s">
        <v>37570</v>
      </c>
      <c r="C9733" s="2" t="s">
        <v>37571</v>
      </c>
      <c r="D9733" s="2" t="s">
        <v>37572</v>
      </c>
      <c r="E9733" s="2" t="s">
        <v>37573</v>
      </c>
      <c r="F9733" s="5"/>
      <c r="G9733" s="2"/>
    </row>
    <row r="9734" ht="15.75" customHeight="1">
      <c r="A9734" s="2" t="s">
        <v>37087</v>
      </c>
      <c r="B9734" s="3" t="s">
        <v>37574</v>
      </c>
      <c r="C9734" s="2" t="s">
        <v>37575</v>
      </c>
      <c r="D9734" s="2" t="s">
        <v>37576</v>
      </c>
      <c r="E9734" s="2" t="s">
        <v>37577</v>
      </c>
      <c r="F9734" s="5"/>
      <c r="G9734" s="2"/>
    </row>
    <row r="9735" ht="15.75" customHeight="1">
      <c r="A9735" s="2" t="s">
        <v>37087</v>
      </c>
      <c r="B9735" s="3" t="s">
        <v>37578</v>
      </c>
      <c r="C9735" s="2" t="s">
        <v>37579</v>
      </c>
      <c r="D9735" s="2" t="s">
        <v>37580</v>
      </c>
      <c r="E9735" s="2" t="s">
        <v>37581</v>
      </c>
      <c r="F9735" s="5"/>
      <c r="G9735" s="2"/>
    </row>
    <row r="9736" ht="15.75" customHeight="1">
      <c r="A9736" s="2" t="s">
        <v>37087</v>
      </c>
      <c r="B9736" s="3" t="s">
        <v>37582</v>
      </c>
      <c r="C9736" s="2" t="s">
        <v>37583</v>
      </c>
      <c r="D9736" s="2" t="s">
        <v>37584</v>
      </c>
      <c r="E9736" s="2" t="s">
        <v>37585</v>
      </c>
      <c r="F9736" s="5"/>
      <c r="G9736" s="2"/>
    </row>
    <row r="9737" ht="15.75" customHeight="1">
      <c r="A9737" s="2" t="s">
        <v>37087</v>
      </c>
      <c r="B9737" s="3" t="s">
        <v>37586</v>
      </c>
      <c r="C9737" s="2" t="s">
        <v>37587</v>
      </c>
      <c r="D9737" s="2" t="s">
        <v>37588</v>
      </c>
      <c r="E9737" s="2" t="s">
        <v>37589</v>
      </c>
      <c r="F9737" s="5"/>
      <c r="G9737" s="2"/>
    </row>
    <row r="9738" ht="15.75" customHeight="1">
      <c r="A9738" s="2" t="s">
        <v>37087</v>
      </c>
      <c r="B9738" s="3" t="s">
        <v>37590</v>
      </c>
      <c r="C9738" s="2" t="s">
        <v>37591</v>
      </c>
      <c r="D9738" s="2" t="s">
        <v>37592</v>
      </c>
      <c r="E9738" s="2" t="s">
        <v>37593</v>
      </c>
      <c r="F9738" s="5"/>
      <c r="G9738" s="2"/>
    </row>
    <row r="9739" ht="15.75" customHeight="1">
      <c r="A9739" s="2" t="s">
        <v>37087</v>
      </c>
      <c r="B9739" s="3" t="s">
        <v>37594</v>
      </c>
      <c r="C9739" s="2" t="s">
        <v>37595</v>
      </c>
      <c r="D9739" s="2" t="s">
        <v>37596</v>
      </c>
      <c r="E9739" s="2" t="s">
        <v>21507</v>
      </c>
      <c r="F9739" s="5"/>
      <c r="G9739" s="2"/>
    </row>
    <row r="9740" ht="15.75" customHeight="1">
      <c r="A9740" s="2" t="s">
        <v>37087</v>
      </c>
      <c r="B9740" s="3" t="s">
        <v>37597</v>
      </c>
      <c r="C9740" s="2" t="s">
        <v>37598</v>
      </c>
      <c r="D9740" s="2" t="s">
        <v>37599</v>
      </c>
      <c r="E9740" s="2" t="s">
        <v>1516</v>
      </c>
      <c r="F9740" s="5"/>
      <c r="G9740" s="2"/>
    </row>
    <row r="9741" ht="15.75" customHeight="1">
      <c r="A9741" s="2" t="s">
        <v>37087</v>
      </c>
      <c r="B9741" s="3" t="s">
        <v>37600</v>
      </c>
      <c r="C9741" s="2" t="s">
        <v>37601</v>
      </c>
      <c r="D9741" s="2" t="s">
        <v>37602</v>
      </c>
      <c r="E9741" s="2" t="s">
        <v>37603</v>
      </c>
      <c r="F9741" s="5"/>
      <c r="G9741" s="2"/>
    </row>
    <row r="9742" ht="15.75" customHeight="1">
      <c r="A9742" s="2" t="s">
        <v>37087</v>
      </c>
      <c r="B9742" s="3" t="s">
        <v>37604</v>
      </c>
      <c r="C9742" s="2" t="s">
        <v>37605</v>
      </c>
      <c r="D9742" s="2" t="s">
        <v>37606</v>
      </c>
      <c r="E9742" s="2" t="s">
        <v>37607</v>
      </c>
      <c r="F9742" s="5"/>
      <c r="G9742" s="2"/>
    </row>
    <row r="9743" ht="15.75" customHeight="1">
      <c r="A9743" s="2" t="s">
        <v>37087</v>
      </c>
      <c r="B9743" s="3" t="s">
        <v>37608</v>
      </c>
      <c r="C9743" s="2" t="s">
        <v>37609</v>
      </c>
      <c r="D9743" s="2" t="s">
        <v>37610</v>
      </c>
      <c r="E9743" s="2" t="s">
        <v>37611</v>
      </c>
      <c r="F9743" s="5"/>
      <c r="G9743" s="2"/>
    </row>
    <row r="9744" ht="15.75" customHeight="1">
      <c r="A9744" s="2" t="s">
        <v>37087</v>
      </c>
      <c r="B9744" s="3" t="s">
        <v>37612</v>
      </c>
      <c r="C9744" s="2" t="s">
        <v>37613</v>
      </c>
      <c r="D9744" s="2" t="s">
        <v>37614</v>
      </c>
      <c r="E9744" s="2" t="s">
        <v>37615</v>
      </c>
      <c r="F9744" s="5"/>
      <c r="G9744" s="2"/>
    </row>
    <row r="9745" ht="15.75" customHeight="1">
      <c r="A9745" s="2" t="s">
        <v>37087</v>
      </c>
      <c r="B9745" s="3" t="s">
        <v>37616</v>
      </c>
      <c r="C9745" s="2" t="s">
        <v>37617</v>
      </c>
      <c r="D9745" s="2" t="s">
        <v>37618</v>
      </c>
      <c r="E9745" s="2" t="s">
        <v>37619</v>
      </c>
      <c r="F9745" s="5"/>
      <c r="G9745" s="2"/>
    </row>
    <row r="9746" ht="15.75" customHeight="1">
      <c r="A9746" s="2" t="s">
        <v>37087</v>
      </c>
      <c r="B9746" s="3" t="s">
        <v>37620</v>
      </c>
      <c r="C9746" s="2" t="s">
        <v>37621</v>
      </c>
      <c r="D9746" s="2" t="s">
        <v>37622</v>
      </c>
      <c r="E9746" s="2" t="s">
        <v>37623</v>
      </c>
      <c r="F9746" s="5"/>
      <c r="G9746" s="2"/>
    </row>
    <row r="9747" ht="15.75" customHeight="1">
      <c r="A9747" s="2" t="s">
        <v>37087</v>
      </c>
      <c r="B9747" s="3" t="s">
        <v>37624</v>
      </c>
      <c r="C9747" s="2" t="s">
        <v>37625</v>
      </c>
      <c r="D9747" s="2" t="s">
        <v>37626</v>
      </c>
      <c r="E9747" s="2" t="s">
        <v>37627</v>
      </c>
      <c r="F9747" s="5"/>
      <c r="G9747" s="2"/>
    </row>
    <row r="9748" ht="15.75" customHeight="1">
      <c r="A9748" s="2" t="s">
        <v>37087</v>
      </c>
      <c r="B9748" s="3" t="s">
        <v>37628</v>
      </c>
      <c r="C9748" s="2" t="s">
        <v>37629</v>
      </c>
      <c r="D9748" s="2" t="s">
        <v>37630</v>
      </c>
      <c r="E9748" s="2" t="s">
        <v>37631</v>
      </c>
      <c r="F9748" s="5"/>
      <c r="G9748" s="2"/>
    </row>
    <row r="9749" ht="15.75" customHeight="1">
      <c r="A9749" s="2" t="s">
        <v>37087</v>
      </c>
      <c r="B9749" s="3" t="s">
        <v>37632</v>
      </c>
      <c r="C9749" s="2" t="s">
        <v>37633</v>
      </c>
      <c r="D9749" s="2" t="s">
        <v>37634</v>
      </c>
      <c r="E9749" s="2" t="s">
        <v>37635</v>
      </c>
      <c r="F9749" s="5"/>
      <c r="G9749" s="2"/>
    </row>
    <row r="9750" ht="15.75" customHeight="1">
      <c r="A9750" s="2" t="s">
        <v>37087</v>
      </c>
      <c r="B9750" s="3" t="s">
        <v>37636</v>
      </c>
      <c r="C9750" s="2" t="s">
        <v>37637</v>
      </c>
      <c r="D9750" s="2" t="s">
        <v>37638</v>
      </c>
      <c r="E9750" s="2" t="s">
        <v>37639</v>
      </c>
      <c r="F9750" s="5"/>
      <c r="G9750" s="2"/>
    </row>
    <row r="9751" ht="15.75" customHeight="1">
      <c r="A9751" s="2" t="s">
        <v>37087</v>
      </c>
      <c r="B9751" s="3" t="s">
        <v>37640</v>
      </c>
      <c r="C9751" s="2" t="s">
        <v>37641</v>
      </c>
      <c r="D9751" s="2" t="s">
        <v>37642</v>
      </c>
      <c r="E9751" s="2" t="s">
        <v>37643</v>
      </c>
      <c r="F9751" s="5"/>
      <c r="G9751" s="2"/>
    </row>
    <row r="9752" ht="15.75" customHeight="1">
      <c r="A9752" s="2" t="s">
        <v>37087</v>
      </c>
      <c r="B9752" s="3" t="s">
        <v>37644</v>
      </c>
      <c r="C9752" s="2" t="s">
        <v>37645</v>
      </c>
      <c r="D9752" s="2" t="s">
        <v>37646</v>
      </c>
      <c r="E9752" s="2" t="s">
        <v>37647</v>
      </c>
      <c r="F9752" s="5"/>
      <c r="G9752" s="2"/>
    </row>
    <row r="9753" ht="15.75" customHeight="1">
      <c r="A9753" s="2" t="s">
        <v>37087</v>
      </c>
      <c r="B9753" s="3" t="s">
        <v>37648</v>
      </c>
      <c r="C9753" s="2" t="s">
        <v>37649</v>
      </c>
      <c r="D9753" s="2" t="s">
        <v>37650</v>
      </c>
      <c r="E9753" s="2" t="s">
        <v>37651</v>
      </c>
      <c r="F9753" s="5"/>
      <c r="G9753" s="2"/>
    </row>
    <row r="9754" ht="15.75" customHeight="1">
      <c r="A9754" s="2" t="s">
        <v>37087</v>
      </c>
      <c r="B9754" s="3" t="s">
        <v>37652</v>
      </c>
      <c r="C9754" s="2" t="s">
        <v>37653</v>
      </c>
      <c r="D9754" s="2" t="s">
        <v>37654</v>
      </c>
      <c r="E9754" s="2" t="s">
        <v>37655</v>
      </c>
      <c r="F9754" s="5"/>
      <c r="G9754" s="2"/>
    </row>
    <row r="9755" ht="15.75" customHeight="1">
      <c r="A9755" s="2" t="s">
        <v>37087</v>
      </c>
      <c r="B9755" s="3" t="s">
        <v>37656</v>
      </c>
      <c r="C9755" s="2" t="s">
        <v>37657</v>
      </c>
      <c r="D9755" s="2" t="s">
        <v>37658</v>
      </c>
      <c r="E9755" s="2" t="s">
        <v>37659</v>
      </c>
      <c r="F9755" s="5"/>
      <c r="G9755" s="2"/>
    </row>
    <row r="9756" ht="15.75" customHeight="1">
      <c r="A9756" s="2" t="s">
        <v>37087</v>
      </c>
      <c r="B9756" s="3" t="s">
        <v>37660</v>
      </c>
      <c r="C9756" s="2" t="s">
        <v>37661</v>
      </c>
      <c r="D9756" s="2" t="s">
        <v>37662</v>
      </c>
      <c r="E9756" s="2" t="s">
        <v>37663</v>
      </c>
      <c r="F9756" s="5"/>
      <c r="G9756" s="2"/>
    </row>
    <row r="9757" ht="15.75" customHeight="1">
      <c r="A9757" s="2" t="s">
        <v>37087</v>
      </c>
      <c r="B9757" s="3" t="s">
        <v>37664</v>
      </c>
      <c r="C9757" s="2" t="s">
        <v>37665</v>
      </c>
      <c r="D9757" s="2" t="s">
        <v>37666</v>
      </c>
      <c r="E9757" s="5"/>
      <c r="F9757" s="5"/>
      <c r="G9757" s="2"/>
    </row>
    <row r="9758" ht="15.75" customHeight="1">
      <c r="A9758" s="2" t="s">
        <v>37087</v>
      </c>
      <c r="B9758" s="3" t="s">
        <v>37667</v>
      </c>
      <c r="C9758" s="2" t="s">
        <v>37668</v>
      </c>
      <c r="D9758" s="2" t="s">
        <v>37669</v>
      </c>
      <c r="E9758" s="2" t="s">
        <v>37670</v>
      </c>
      <c r="F9758" s="5"/>
      <c r="G9758" s="2"/>
    </row>
    <row r="9759" ht="15.75" customHeight="1">
      <c r="A9759" s="2" t="s">
        <v>37087</v>
      </c>
      <c r="B9759" s="3" t="s">
        <v>37671</v>
      </c>
      <c r="C9759" s="2" t="s">
        <v>37672</v>
      </c>
      <c r="D9759" s="2" t="s">
        <v>37673</v>
      </c>
      <c r="E9759" s="2" t="s">
        <v>37674</v>
      </c>
      <c r="F9759" s="5"/>
      <c r="G9759" s="2"/>
    </row>
    <row r="9760" ht="15.75" customHeight="1">
      <c r="A9760" s="2" t="s">
        <v>37087</v>
      </c>
      <c r="B9760" s="3" t="s">
        <v>37675</v>
      </c>
      <c r="C9760" s="2" t="s">
        <v>37676</v>
      </c>
      <c r="D9760" s="2" t="s">
        <v>37677</v>
      </c>
      <c r="E9760" s="2" t="s">
        <v>37678</v>
      </c>
      <c r="F9760" s="5"/>
      <c r="G9760" s="2"/>
    </row>
    <row r="9761" ht="15.75" customHeight="1">
      <c r="A9761" s="2" t="s">
        <v>37087</v>
      </c>
      <c r="B9761" s="3" t="s">
        <v>37679</v>
      </c>
      <c r="C9761" s="2" t="s">
        <v>37680</v>
      </c>
      <c r="D9761" s="2" t="s">
        <v>37681</v>
      </c>
      <c r="E9761" s="2" t="s">
        <v>37682</v>
      </c>
      <c r="F9761" s="5"/>
      <c r="G9761" s="2"/>
    </row>
    <row r="9762" ht="15.75" customHeight="1">
      <c r="A9762" s="2" t="s">
        <v>37087</v>
      </c>
      <c r="B9762" s="3" t="s">
        <v>37683</v>
      </c>
      <c r="C9762" s="2" t="s">
        <v>37684</v>
      </c>
      <c r="D9762" s="2" t="s">
        <v>37685</v>
      </c>
      <c r="E9762" s="2" t="s">
        <v>37686</v>
      </c>
      <c r="F9762" s="5"/>
      <c r="G9762" s="2"/>
    </row>
    <row r="9763" ht="15.75" customHeight="1">
      <c r="A9763" s="2" t="s">
        <v>37087</v>
      </c>
      <c r="B9763" s="3" t="s">
        <v>37687</v>
      </c>
      <c r="C9763" s="2" t="s">
        <v>37688</v>
      </c>
      <c r="D9763" s="2" t="s">
        <v>37689</v>
      </c>
      <c r="E9763" s="2" t="s">
        <v>37690</v>
      </c>
      <c r="F9763" s="5"/>
      <c r="G9763" s="2"/>
    </row>
    <row r="9764" ht="15.75" customHeight="1">
      <c r="A9764" s="2" t="s">
        <v>37087</v>
      </c>
      <c r="B9764" s="3" t="s">
        <v>37691</v>
      </c>
      <c r="C9764" s="2" t="s">
        <v>37692</v>
      </c>
      <c r="D9764" s="2" t="s">
        <v>37693</v>
      </c>
      <c r="E9764" s="2" t="s">
        <v>37694</v>
      </c>
      <c r="F9764" s="5"/>
      <c r="G9764" s="2"/>
    </row>
    <row r="9765" ht="15.75" customHeight="1">
      <c r="A9765" s="2" t="s">
        <v>37087</v>
      </c>
      <c r="B9765" s="3" t="s">
        <v>37695</v>
      </c>
      <c r="C9765" s="2" t="s">
        <v>37696</v>
      </c>
      <c r="D9765" s="2" t="s">
        <v>37697</v>
      </c>
      <c r="E9765" s="2" t="s">
        <v>37698</v>
      </c>
      <c r="F9765" s="5"/>
      <c r="G9765" s="2"/>
    </row>
    <row r="9766" ht="15.75" customHeight="1">
      <c r="A9766" s="2" t="s">
        <v>37087</v>
      </c>
      <c r="B9766" s="3" t="s">
        <v>37699</v>
      </c>
      <c r="C9766" s="2" t="s">
        <v>37700</v>
      </c>
      <c r="D9766" s="2" t="s">
        <v>37701</v>
      </c>
      <c r="E9766" s="2" t="s">
        <v>37702</v>
      </c>
      <c r="F9766" s="5"/>
      <c r="G9766" s="2"/>
    </row>
    <row r="9767" ht="15.75" customHeight="1">
      <c r="A9767" s="2" t="s">
        <v>37087</v>
      </c>
      <c r="B9767" s="3" t="s">
        <v>37703</v>
      </c>
      <c r="C9767" s="2" t="s">
        <v>37704</v>
      </c>
      <c r="D9767" s="2" t="s">
        <v>37705</v>
      </c>
      <c r="E9767" s="2" t="s">
        <v>37706</v>
      </c>
      <c r="F9767" s="5"/>
      <c r="G9767" s="2"/>
    </row>
    <row r="9768" ht="15.75" customHeight="1">
      <c r="A9768" s="2" t="s">
        <v>37087</v>
      </c>
      <c r="B9768" s="3" t="s">
        <v>37707</v>
      </c>
      <c r="C9768" s="2" t="s">
        <v>37708</v>
      </c>
      <c r="D9768" s="2" t="s">
        <v>37709</v>
      </c>
      <c r="E9768" s="2" t="s">
        <v>37710</v>
      </c>
      <c r="F9768" s="5"/>
      <c r="G9768" s="2"/>
    </row>
    <row r="9769" ht="15.75" customHeight="1">
      <c r="A9769" s="2" t="s">
        <v>37087</v>
      </c>
      <c r="B9769" s="3" t="s">
        <v>37711</v>
      </c>
      <c r="C9769" s="2" t="s">
        <v>37712</v>
      </c>
      <c r="D9769" s="2" t="s">
        <v>37713</v>
      </c>
      <c r="E9769" s="2" t="s">
        <v>37714</v>
      </c>
      <c r="F9769" s="5"/>
      <c r="G9769" s="2"/>
    </row>
    <row r="9770" ht="15.75" customHeight="1">
      <c r="A9770" s="2" t="s">
        <v>37087</v>
      </c>
      <c r="B9770" s="3" t="s">
        <v>37715</v>
      </c>
      <c r="C9770" s="2" t="s">
        <v>37716</v>
      </c>
      <c r="D9770" s="2" t="s">
        <v>37717</v>
      </c>
      <c r="E9770" s="2" t="s">
        <v>37718</v>
      </c>
      <c r="F9770" s="5"/>
      <c r="G9770" s="2"/>
    </row>
    <row r="9771" ht="15.75" customHeight="1">
      <c r="A9771" s="2" t="s">
        <v>37087</v>
      </c>
      <c r="B9771" s="3" t="s">
        <v>37719</v>
      </c>
      <c r="C9771" s="2" t="s">
        <v>37720</v>
      </c>
      <c r="D9771" s="2" t="s">
        <v>37721</v>
      </c>
      <c r="E9771" s="2" t="s">
        <v>37722</v>
      </c>
      <c r="F9771" s="5"/>
      <c r="G9771" s="2"/>
    </row>
    <row r="9772" ht="15.75" customHeight="1">
      <c r="A9772" s="2" t="s">
        <v>37087</v>
      </c>
      <c r="B9772" s="3" t="s">
        <v>37723</v>
      </c>
      <c r="C9772" s="2" t="s">
        <v>37724</v>
      </c>
      <c r="D9772" s="2" t="s">
        <v>37725</v>
      </c>
      <c r="E9772" s="2" t="s">
        <v>37726</v>
      </c>
      <c r="F9772" s="5"/>
      <c r="G9772" s="2"/>
    </row>
    <row r="9773" ht="15.75" customHeight="1">
      <c r="A9773" s="2" t="s">
        <v>37087</v>
      </c>
      <c r="B9773" s="3" t="s">
        <v>37727</v>
      </c>
      <c r="C9773" s="2" t="s">
        <v>37728</v>
      </c>
      <c r="D9773" s="2" t="s">
        <v>37729</v>
      </c>
      <c r="E9773" s="2" t="s">
        <v>37730</v>
      </c>
      <c r="F9773" s="5"/>
      <c r="G9773" s="2"/>
    </row>
    <row r="9774" ht="15.75" customHeight="1">
      <c r="A9774" s="2" t="s">
        <v>37087</v>
      </c>
      <c r="B9774" s="3" t="s">
        <v>37731</v>
      </c>
      <c r="C9774" s="2" t="s">
        <v>37732</v>
      </c>
      <c r="D9774" s="2" t="s">
        <v>37733</v>
      </c>
      <c r="E9774" s="2" t="s">
        <v>37734</v>
      </c>
      <c r="F9774" s="5"/>
      <c r="G9774" s="2"/>
    </row>
    <row r="9775" ht="15.75" customHeight="1">
      <c r="A9775" s="2" t="s">
        <v>37087</v>
      </c>
      <c r="B9775" s="3" t="s">
        <v>37735</v>
      </c>
      <c r="C9775" s="2" t="s">
        <v>37736</v>
      </c>
      <c r="D9775" s="2" t="s">
        <v>37737</v>
      </c>
      <c r="E9775" s="2" t="s">
        <v>37738</v>
      </c>
      <c r="F9775" s="5"/>
      <c r="G9775" s="2"/>
    </row>
    <row r="9776" ht="15.75" customHeight="1">
      <c r="A9776" s="2" t="s">
        <v>37087</v>
      </c>
      <c r="B9776" s="3" t="s">
        <v>37739</v>
      </c>
      <c r="C9776" s="2" t="s">
        <v>37740</v>
      </c>
      <c r="D9776" s="2" t="s">
        <v>37741</v>
      </c>
      <c r="E9776" s="2" t="s">
        <v>37742</v>
      </c>
      <c r="F9776" s="5"/>
      <c r="G9776" s="2"/>
    </row>
    <row r="9777" ht="15.75" customHeight="1">
      <c r="A9777" s="2" t="s">
        <v>37087</v>
      </c>
      <c r="B9777" s="3" t="s">
        <v>37743</v>
      </c>
      <c r="C9777" s="2" t="s">
        <v>37744</v>
      </c>
      <c r="D9777" s="2" t="s">
        <v>37745</v>
      </c>
      <c r="E9777" s="2" t="s">
        <v>37746</v>
      </c>
      <c r="F9777" s="5"/>
      <c r="G9777" s="2"/>
    </row>
    <row r="9778" ht="15.75" customHeight="1">
      <c r="A9778" s="2" t="s">
        <v>37087</v>
      </c>
      <c r="B9778" s="3" t="s">
        <v>1728</v>
      </c>
      <c r="C9778" s="2" t="s">
        <v>1729</v>
      </c>
      <c r="D9778" s="2" t="s">
        <v>1730</v>
      </c>
      <c r="E9778" s="2" t="s">
        <v>1731</v>
      </c>
      <c r="F9778" s="5"/>
      <c r="G9778" s="2"/>
    </row>
    <row r="9779" ht="15.75" customHeight="1">
      <c r="A9779" s="2" t="s">
        <v>37087</v>
      </c>
      <c r="B9779" s="3" t="s">
        <v>37747</v>
      </c>
      <c r="C9779" s="2" t="s">
        <v>37748</v>
      </c>
      <c r="D9779" s="2" t="s">
        <v>37749</v>
      </c>
      <c r="E9779" s="2" t="s">
        <v>37750</v>
      </c>
      <c r="F9779" s="5"/>
      <c r="G9779" s="2"/>
    </row>
    <row r="9780" ht="15.75" customHeight="1">
      <c r="A9780" s="2" t="s">
        <v>37087</v>
      </c>
      <c r="B9780" s="3" t="s">
        <v>37751</v>
      </c>
      <c r="C9780" s="2" t="s">
        <v>37752</v>
      </c>
      <c r="D9780" s="2" t="s">
        <v>37753</v>
      </c>
      <c r="E9780" s="2" t="s">
        <v>37754</v>
      </c>
      <c r="F9780" s="5"/>
      <c r="G9780" s="2"/>
    </row>
    <row r="9781" ht="15.75" customHeight="1">
      <c r="A9781" s="2" t="s">
        <v>37087</v>
      </c>
      <c r="B9781" s="3" t="s">
        <v>37755</v>
      </c>
      <c r="C9781" s="2" t="s">
        <v>37756</v>
      </c>
      <c r="D9781" s="2" t="s">
        <v>37757</v>
      </c>
      <c r="E9781" s="2" t="s">
        <v>37758</v>
      </c>
      <c r="F9781" s="5"/>
      <c r="G9781" s="2"/>
    </row>
    <row r="9782" ht="15.75" customHeight="1">
      <c r="A9782" s="2" t="s">
        <v>37087</v>
      </c>
      <c r="B9782" s="3" t="s">
        <v>37759</v>
      </c>
      <c r="C9782" s="2" t="s">
        <v>37760</v>
      </c>
      <c r="D9782" s="2" t="s">
        <v>37761</v>
      </c>
      <c r="E9782" s="2" t="s">
        <v>37762</v>
      </c>
      <c r="F9782" s="5"/>
      <c r="G9782" s="2"/>
    </row>
    <row r="9783" ht="15.75" customHeight="1">
      <c r="A9783" s="2" t="s">
        <v>37087</v>
      </c>
      <c r="B9783" s="3" t="s">
        <v>37763</v>
      </c>
      <c r="C9783" s="2" t="s">
        <v>37764</v>
      </c>
      <c r="D9783" s="2" t="s">
        <v>37765</v>
      </c>
      <c r="E9783" s="2" t="s">
        <v>37766</v>
      </c>
      <c r="F9783" s="5"/>
      <c r="G9783" s="2"/>
    </row>
    <row r="9784" ht="15.75" customHeight="1">
      <c r="A9784" s="2" t="s">
        <v>37087</v>
      </c>
      <c r="B9784" s="3" t="s">
        <v>37767</v>
      </c>
      <c r="C9784" s="2" t="s">
        <v>37768</v>
      </c>
      <c r="D9784" s="2" t="s">
        <v>37769</v>
      </c>
      <c r="E9784" s="2" t="s">
        <v>37770</v>
      </c>
      <c r="F9784" s="5"/>
      <c r="G9784" s="2"/>
    </row>
    <row r="9785" ht="15.75" customHeight="1">
      <c r="A9785" s="2" t="s">
        <v>37087</v>
      </c>
      <c r="B9785" s="3" t="s">
        <v>37771</v>
      </c>
      <c r="C9785" s="2" t="s">
        <v>37772</v>
      </c>
      <c r="D9785" s="2" t="s">
        <v>37773</v>
      </c>
      <c r="E9785" s="2" t="s">
        <v>37774</v>
      </c>
      <c r="F9785" s="5"/>
      <c r="G9785" s="2"/>
    </row>
    <row r="9786" ht="15.75" customHeight="1">
      <c r="A9786" s="2" t="s">
        <v>37087</v>
      </c>
      <c r="B9786" s="3" t="s">
        <v>37775</v>
      </c>
      <c r="C9786" s="2" t="s">
        <v>37776</v>
      </c>
      <c r="D9786" s="2" t="s">
        <v>37777</v>
      </c>
      <c r="E9786" s="2" t="s">
        <v>37778</v>
      </c>
      <c r="F9786" s="5"/>
      <c r="G9786" s="2"/>
    </row>
    <row r="9787" ht="15.75" customHeight="1">
      <c r="A9787" s="2" t="s">
        <v>37087</v>
      </c>
      <c r="B9787" s="3" t="s">
        <v>37779</v>
      </c>
      <c r="C9787" s="2" t="s">
        <v>37780</v>
      </c>
      <c r="D9787" s="2" t="s">
        <v>37781</v>
      </c>
      <c r="E9787" s="2" t="s">
        <v>37782</v>
      </c>
      <c r="F9787" s="5"/>
      <c r="G9787" s="2"/>
    </row>
    <row r="9788" ht="15.75" customHeight="1">
      <c r="A9788" s="2" t="s">
        <v>37087</v>
      </c>
      <c r="B9788" s="3" t="s">
        <v>37783</v>
      </c>
      <c r="C9788" s="2" t="s">
        <v>37784</v>
      </c>
      <c r="D9788" s="2" t="s">
        <v>37785</v>
      </c>
      <c r="E9788" s="2" t="s">
        <v>37786</v>
      </c>
      <c r="F9788" s="5"/>
      <c r="G9788" s="2"/>
    </row>
    <row r="9789" ht="15.75" customHeight="1">
      <c r="A9789" s="2" t="s">
        <v>37087</v>
      </c>
      <c r="B9789" s="3" t="s">
        <v>37787</v>
      </c>
      <c r="C9789" s="2" t="s">
        <v>37788</v>
      </c>
      <c r="D9789" s="2" t="s">
        <v>37789</v>
      </c>
      <c r="E9789" s="2" t="s">
        <v>37790</v>
      </c>
      <c r="F9789" s="5"/>
      <c r="G9789" s="2"/>
    </row>
    <row r="9790" ht="15.75" customHeight="1">
      <c r="A9790" s="2" t="s">
        <v>37087</v>
      </c>
      <c r="B9790" s="3" t="s">
        <v>37791</v>
      </c>
      <c r="C9790" s="2" t="s">
        <v>37792</v>
      </c>
      <c r="D9790" s="2" t="s">
        <v>37793</v>
      </c>
      <c r="E9790" s="2" t="s">
        <v>37794</v>
      </c>
      <c r="F9790" s="5"/>
      <c r="G9790" s="2"/>
    </row>
    <row r="9791" ht="15.75" customHeight="1">
      <c r="A9791" s="2" t="s">
        <v>37087</v>
      </c>
      <c r="B9791" s="3" t="s">
        <v>1776</v>
      </c>
      <c r="C9791" s="2" t="s">
        <v>1777</v>
      </c>
      <c r="D9791" s="2" t="s">
        <v>1778</v>
      </c>
      <c r="E9791" s="2" t="s">
        <v>1779</v>
      </c>
      <c r="F9791" s="5"/>
      <c r="G9791" s="2"/>
    </row>
    <row r="9792" ht="15.75" customHeight="1">
      <c r="A9792" s="2" t="s">
        <v>37087</v>
      </c>
      <c r="B9792" s="3" t="s">
        <v>37795</v>
      </c>
      <c r="C9792" s="2" t="s">
        <v>37796</v>
      </c>
      <c r="D9792" s="2" t="s">
        <v>37797</v>
      </c>
      <c r="E9792" s="2" t="s">
        <v>37798</v>
      </c>
      <c r="F9792" s="5"/>
      <c r="G9792" s="2"/>
    </row>
    <row r="9793" ht="15.75" customHeight="1">
      <c r="A9793" s="2" t="s">
        <v>37087</v>
      </c>
      <c r="B9793" s="3" t="s">
        <v>37799</v>
      </c>
      <c r="C9793" s="2" t="s">
        <v>37800</v>
      </c>
      <c r="D9793" s="2" t="s">
        <v>37801</v>
      </c>
      <c r="E9793" s="2" t="s">
        <v>37802</v>
      </c>
      <c r="F9793" s="5"/>
      <c r="G9793" s="2"/>
    </row>
    <row r="9794" ht="15.75" customHeight="1">
      <c r="A9794" s="2" t="s">
        <v>37087</v>
      </c>
      <c r="B9794" s="3" t="s">
        <v>37803</v>
      </c>
      <c r="C9794" s="2" t="s">
        <v>37804</v>
      </c>
      <c r="D9794" s="2" t="s">
        <v>37805</v>
      </c>
      <c r="E9794" s="2" t="s">
        <v>37806</v>
      </c>
      <c r="F9794" s="5"/>
      <c r="G9794" s="2"/>
    </row>
    <row r="9795" ht="15.75" customHeight="1">
      <c r="A9795" s="2" t="s">
        <v>37087</v>
      </c>
      <c r="B9795" s="3" t="s">
        <v>37807</v>
      </c>
      <c r="C9795" s="2" t="s">
        <v>37808</v>
      </c>
      <c r="D9795" s="2" t="s">
        <v>37809</v>
      </c>
      <c r="E9795" s="2" t="s">
        <v>37810</v>
      </c>
      <c r="F9795" s="5"/>
      <c r="G9795" s="2"/>
    </row>
    <row r="9796" ht="15.75" customHeight="1">
      <c r="A9796" s="2" t="s">
        <v>37087</v>
      </c>
      <c r="B9796" s="3" t="s">
        <v>37811</v>
      </c>
      <c r="C9796" s="2" t="s">
        <v>37812</v>
      </c>
      <c r="D9796" s="2" t="s">
        <v>37813</v>
      </c>
      <c r="E9796" s="2" t="s">
        <v>37814</v>
      </c>
      <c r="F9796" s="5"/>
      <c r="G9796" s="2"/>
    </row>
    <row r="9797" ht="15.75" customHeight="1">
      <c r="A9797" s="2" t="s">
        <v>37087</v>
      </c>
      <c r="B9797" s="3" t="s">
        <v>37815</v>
      </c>
      <c r="C9797" s="2" t="s">
        <v>37816</v>
      </c>
      <c r="D9797" s="2" t="s">
        <v>37817</v>
      </c>
      <c r="E9797" s="2" t="s">
        <v>37818</v>
      </c>
      <c r="F9797" s="5"/>
      <c r="G9797" s="2"/>
    </row>
    <row r="9798" ht="15.75" customHeight="1">
      <c r="A9798" s="2" t="s">
        <v>37087</v>
      </c>
      <c r="B9798" s="3" t="s">
        <v>37819</v>
      </c>
      <c r="C9798" s="2" t="s">
        <v>37820</v>
      </c>
      <c r="D9798" s="2" t="s">
        <v>37821</v>
      </c>
      <c r="E9798" s="2" t="s">
        <v>37822</v>
      </c>
      <c r="F9798" s="5"/>
      <c r="G9798" s="2"/>
    </row>
    <row r="9799" ht="15.75" customHeight="1">
      <c r="A9799" s="2" t="s">
        <v>37087</v>
      </c>
      <c r="B9799" s="3" t="s">
        <v>37823</v>
      </c>
      <c r="C9799" s="2" t="s">
        <v>37824</v>
      </c>
      <c r="D9799" s="2" t="s">
        <v>37825</v>
      </c>
      <c r="E9799" s="2" t="s">
        <v>37826</v>
      </c>
      <c r="F9799" s="5"/>
      <c r="G9799" s="2"/>
    </row>
    <row r="9800" ht="15.75" customHeight="1">
      <c r="A9800" s="2" t="s">
        <v>37087</v>
      </c>
      <c r="B9800" s="3" t="s">
        <v>37827</v>
      </c>
      <c r="C9800" s="2" t="s">
        <v>37828</v>
      </c>
      <c r="D9800" s="2" t="s">
        <v>37829</v>
      </c>
      <c r="E9800" s="2" t="s">
        <v>37830</v>
      </c>
      <c r="F9800" s="5"/>
      <c r="G9800" s="2"/>
    </row>
    <row r="9801" ht="15.75" customHeight="1">
      <c r="A9801" s="2" t="s">
        <v>37087</v>
      </c>
      <c r="B9801" s="3" t="s">
        <v>37831</v>
      </c>
      <c r="C9801" s="2" t="s">
        <v>37832</v>
      </c>
      <c r="D9801" s="2" t="s">
        <v>37833</v>
      </c>
      <c r="E9801" s="2" t="s">
        <v>37834</v>
      </c>
      <c r="F9801" s="5"/>
      <c r="G9801" s="2"/>
    </row>
    <row r="9802" ht="15.75" customHeight="1">
      <c r="A9802" s="2" t="s">
        <v>37087</v>
      </c>
      <c r="B9802" s="3" t="s">
        <v>37835</v>
      </c>
      <c r="C9802" s="2" t="s">
        <v>37836</v>
      </c>
      <c r="D9802" s="2" t="s">
        <v>37837</v>
      </c>
      <c r="E9802" s="2" t="s">
        <v>37838</v>
      </c>
      <c r="F9802" s="5"/>
      <c r="G9802" s="2"/>
    </row>
    <row r="9803" ht="15.75" customHeight="1">
      <c r="A9803" s="2" t="s">
        <v>37087</v>
      </c>
      <c r="B9803" s="3" t="s">
        <v>37839</v>
      </c>
      <c r="C9803" s="2" t="s">
        <v>37840</v>
      </c>
      <c r="D9803" s="2" t="s">
        <v>37841</v>
      </c>
      <c r="E9803" s="2" t="s">
        <v>37842</v>
      </c>
      <c r="F9803" s="5"/>
      <c r="G9803" s="2"/>
    </row>
    <row r="9804" ht="15.75" customHeight="1">
      <c r="A9804" s="2" t="s">
        <v>37087</v>
      </c>
      <c r="B9804" s="3" t="s">
        <v>37843</v>
      </c>
      <c r="C9804" s="2" t="s">
        <v>37844</v>
      </c>
      <c r="D9804" s="2" t="s">
        <v>37845</v>
      </c>
      <c r="E9804" s="2" t="s">
        <v>37846</v>
      </c>
      <c r="F9804" s="5"/>
      <c r="G9804" s="2"/>
    </row>
    <row r="9805" ht="15.75" customHeight="1">
      <c r="A9805" s="2" t="s">
        <v>37087</v>
      </c>
      <c r="B9805" s="3" t="s">
        <v>37847</v>
      </c>
      <c r="C9805" s="2" t="s">
        <v>37848</v>
      </c>
      <c r="D9805" s="2" t="s">
        <v>37849</v>
      </c>
      <c r="E9805" s="2" t="s">
        <v>37850</v>
      </c>
      <c r="F9805" s="5"/>
      <c r="G9805" s="2"/>
    </row>
    <row r="9806" ht="15.75" customHeight="1">
      <c r="A9806" s="2" t="s">
        <v>37087</v>
      </c>
      <c r="B9806" s="3" t="s">
        <v>37851</v>
      </c>
      <c r="C9806" s="2" t="s">
        <v>37852</v>
      </c>
      <c r="D9806" s="2" t="s">
        <v>37853</v>
      </c>
      <c r="E9806" s="2" t="s">
        <v>37854</v>
      </c>
      <c r="F9806" s="5"/>
      <c r="G9806" s="2"/>
    </row>
    <row r="9807" ht="15.75" customHeight="1">
      <c r="A9807" s="2" t="s">
        <v>37087</v>
      </c>
      <c r="B9807" s="3" t="s">
        <v>37855</v>
      </c>
      <c r="C9807" s="2" t="s">
        <v>37856</v>
      </c>
      <c r="D9807" s="2" t="s">
        <v>37857</v>
      </c>
      <c r="E9807" s="2" t="s">
        <v>37858</v>
      </c>
      <c r="F9807" s="5"/>
      <c r="G9807" s="2"/>
    </row>
    <row r="9808" ht="15.75" customHeight="1">
      <c r="A9808" s="2" t="s">
        <v>37087</v>
      </c>
      <c r="B9808" s="3" t="s">
        <v>37859</v>
      </c>
      <c r="C9808" s="2" t="s">
        <v>37860</v>
      </c>
      <c r="D9808" s="2" t="s">
        <v>37861</v>
      </c>
      <c r="E9808" s="2" t="s">
        <v>37862</v>
      </c>
      <c r="F9808" s="5"/>
      <c r="G9808" s="2"/>
    </row>
    <row r="9809" ht="15.75" customHeight="1">
      <c r="A9809" s="2" t="s">
        <v>37087</v>
      </c>
      <c r="B9809" s="3" t="s">
        <v>37863</v>
      </c>
      <c r="C9809" s="2" t="s">
        <v>37864</v>
      </c>
      <c r="D9809" s="2" t="s">
        <v>37865</v>
      </c>
      <c r="E9809" s="2" t="s">
        <v>37866</v>
      </c>
      <c r="F9809" s="5"/>
      <c r="G9809" s="2"/>
    </row>
    <row r="9810" ht="15.75" customHeight="1">
      <c r="A9810" s="2" t="s">
        <v>37087</v>
      </c>
      <c r="B9810" s="3" t="s">
        <v>37867</v>
      </c>
      <c r="C9810" s="2" t="s">
        <v>37868</v>
      </c>
      <c r="D9810" s="2" t="s">
        <v>37869</v>
      </c>
      <c r="E9810" s="2" t="s">
        <v>37870</v>
      </c>
      <c r="F9810" s="5"/>
      <c r="G9810" s="2"/>
    </row>
    <row r="9811" ht="15.75" customHeight="1">
      <c r="A9811" s="2" t="s">
        <v>37087</v>
      </c>
      <c r="B9811" s="3" t="s">
        <v>37871</v>
      </c>
      <c r="C9811" s="2" t="s">
        <v>37872</v>
      </c>
      <c r="D9811" s="2" t="s">
        <v>37873</v>
      </c>
      <c r="E9811" s="2" t="s">
        <v>37874</v>
      </c>
      <c r="F9811" s="5"/>
      <c r="G9811" s="2"/>
    </row>
    <row r="9812" ht="15.75" customHeight="1">
      <c r="A9812" s="2" t="s">
        <v>37087</v>
      </c>
      <c r="B9812" s="3" t="s">
        <v>37875</v>
      </c>
      <c r="C9812" s="2" t="s">
        <v>37876</v>
      </c>
      <c r="D9812" s="2" t="s">
        <v>37877</v>
      </c>
      <c r="E9812" s="2" t="s">
        <v>37878</v>
      </c>
      <c r="F9812" s="5"/>
      <c r="G9812" s="2"/>
    </row>
    <row r="9813" ht="15.75" customHeight="1">
      <c r="A9813" s="2" t="s">
        <v>37087</v>
      </c>
      <c r="B9813" s="3" t="s">
        <v>37879</v>
      </c>
      <c r="C9813" s="2" t="s">
        <v>37880</v>
      </c>
      <c r="D9813" s="2" t="s">
        <v>37881</v>
      </c>
      <c r="E9813" s="2" t="s">
        <v>37882</v>
      </c>
      <c r="F9813" s="5"/>
      <c r="G9813" s="2"/>
    </row>
    <row r="9814" ht="15.75" customHeight="1">
      <c r="A9814" s="2" t="s">
        <v>37087</v>
      </c>
      <c r="B9814" s="3" t="s">
        <v>37883</v>
      </c>
      <c r="C9814" s="2" t="s">
        <v>37884</v>
      </c>
      <c r="D9814" s="2" t="s">
        <v>37885</v>
      </c>
      <c r="E9814" s="2" t="s">
        <v>37886</v>
      </c>
      <c r="F9814" s="5"/>
      <c r="G9814" s="2"/>
    </row>
    <row r="9815" ht="15.75" customHeight="1">
      <c r="A9815" s="2" t="s">
        <v>37087</v>
      </c>
      <c r="B9815" s="3" t="s">
        <v>37887</v>
      </c>
      <c r="C9815" s="2" t="s">
        <v>37888</v>
      </c>
      <c r="D9815" s="2" t="s">
        <v>37889</v>
      </c>
      <c r="E9815" s="2" t="s">
        <v>37890</v>
      </c>
      <c r="F9815" s="5"/>
      <c r="G9815" s="2"/>
    </row>
    <row r="9816" ht="15.75" customHeight="1">
      <c r="A9816" s="2" t="s">
        <v>37087</v>
      </c>
      <c r="B9816" s="3" t="s">
        <v>37891</v>
      </c>
      <c r="C9816" s="2" t="s">
        <v>37892</v>
      </c>
      <c r="D9816" s="2" t="s">
        <v>37893</v>
      </c>
      <c r="E9816" s="2" t="s">
        <v>37894</v>
      </c>
      <c r="F9816" s="5"/>
      <c r="G9816" s="2"/>
    </row>
    <row r="9817" ht="15.75" customHeight="1">
      <c r="A9817" s="2" t="s">
        <v>37087</v>
      </c>
      <c r="B9817" s="3" t="s">
        <v>28890</v>
      </c>
      <c r="C9817" s="2" t="s">
        <v>28891</v>
      </c>
      <c r="D9817" s="2" t="s">
        <v>28892</v>
      </c>
      <c r="E9817" s="2" t="s">
        <v>28893</v>
      </c>
      <c r="F9817" s="5"/>
      <c r="G9817" s="2"/>
    </row>
    <row r="9818" ht="15.75" customHeight="1">
      <c r="A9818" s="2" t="s">
        <v>37087</v>
      </c>
      <c r="B9818" s="3" t="s">
        <v>37895</v>
      </c>
      <c r="C9818" s="2" t="s">
        <v>37896</v>
      </c>
      <c r="D9818" s="2" t="s">
        <v>37897</v>
      </c>
      <c r="E9818" s="2" t="s">
        <v>37898</v>
      </c>
      <c r="F9818" s="5"/>
      <c r="G9818" s="2"/>
    </row>
    <row r="9819" ht="15.75" customHeight="1">
      <c r="A9819" s="2" t="s">
        <v>37087</v>
      </c>
      <c r="B9819" s="3" t="s">
        <v>37899</v>
      </c>
      <c r="C9819" s="2" t="s">
        <v>37900</v>
      </c>
      <c r="D9819" s="2" t="s">
        <v>37901</v>
      </c>
      <c r="E9819" s="2" t="s">
        <v>37902</v>
      </c>
      <c r="F9819" s="5"/>
      <c r="G9819" s="2"/>
    </row>
    <row r="9820" ht="15.75" customHeight="1">
      <c r="A9820" s="2" t="s">
        <v>37087</v>
      </c>
      <c r="B9820" s="3" t="s">
        <v>37903</v>
      </c>
      <c r="C9820" s="2" t="s">
        <v>37904</v>
      </c>
      <c r="D9820" s="2" t="s">
        <v>37905</v>
      </c>
      <c r="E9820" s="2" t="s">
        <v>37906</v>
      </c>
      <c r="F9820" s="5"/>
      <c r="G9820" s="2"/>
    </row>
    <row r="9821" ht="15.75" customHeight="1">
      <c r="A9821" s="2" t="s">
        <v>37087</v>
      </c>
      <c r="B9821" s="3" t="s">
        <v>37907</v>
      </c>
      <c r="C9821" s="2" t="s">
        <v>37908</v>
      </c>
      <c r="D9821" s="2" t="s">
        <v>37909</v>
      </c>
      <c r="E9821" s="2" t="s">
        <v>37910</v>
      </c>
      <c r="F9821" s="5"/>
      <c r="G9821" s="2"/>
    </row>
    <row r="9822" ht="15.75" customHeight="1">
      <c r="A9822" s="2" t="s">
        <v>37087</v>
      </c>
      <c r="B9822" s="3" t="s">
        <v>37911</v>
      </c>
      <c r="C9822" s="2" t="s">
        <v>37912</v>
      </c>
      <c r="D9822" s="2" t="s">
        <v>37913</v>
      </c>
      <c r="E9822" s="2" t="s">
        <v>37914</v>
      </c>
      <c r="F9822" s="5"/>
      <c r="G9822" s="2"/>
    </row>
    <row r="9823" ht="15.75" customHeight="1">
      <c r="A9823" s="2" t="s">
        <v>37087</v>
      </c>
      <c r="B9823" s="3" t="s">
        <v>31899</v>
      </c>
      <c r="C9823" s="2" t="s">
        <v>31900</v>
      </c>
      <c r="D9823" s="2" t="s">
        <v>31901</v>
      </c>
      <c r="E9823" s="2" t="s">
        <v>31902</v>
      </c>
      <c r="F9823" s="5"/>
      <c r="G9823" s="2"/>
    </row>
    <row r="9824" ht="15.75" customHeight="1">
      <c r="A9824" s="2" t="s">
        <v>37087</v>
      </c>
      <c r="B9824" s="3" t="s">
        <v>37915</v>
      </c>
      <c r="C9824" s="2" t="s">
        <v>37916</v>
      </c>
      <c r="D9824" s="2" t="s">
        <v>37917</v>
      </c>
      <c r="E9824" s="2" t="s">
        <v>37918</v>
      </c>
      <c r="F9824" s="5"/>
      <c r="G9824" s="2"/>
    </row>
    <row r="9825" ht="15.75" customHeight="1">
      <c r="A9825" s="2" t="s">
        <v>37087</v>
      </c>
      <c r="B9825" s="3" t="s">
        <v>37919</v>
      </c>
      <c r="C9825" s="2" t="s">
        <v>37920</v>
      </c>
      <c r="D9825" s="2" t="s">
        <v>37921</v>
      </c>
      <c r="E9825" s="2" t="s">
        <v>37922</v>
      </c>
      <c r="F9825" s="5"/>
      <c r="G9825" s="2"/>
    </row>
    <row r="9826" ht="15.75" customHeight="1">
      <c r="A9826" s="2" t="s">
        <v>37087</v>
      </c>
      <c r="B9826" s="3" t="s">
        <v>37923</v>
      </c>
      <c r="C9826" s="2" t="s">
        <v>37924</v>
      </c>
      <c r="D9826" s="2" t="s">
        <v>37925</v>
      </c>
      <c r="E9826" s="2" t="s">
        <v>37926</v>
      </c>
      <c r="F9826" s="5"/>
      <c r="G9826" s="2"/>
    </row>
    <row r="9827" ht="15.75" customHeight="1">
      <c r="A9827" s="2" t="s">
        <v>37087</v>
      </c>
      <c r="B9827" s="3" t="s">
        <v>37927</v>
      </c>
      <c r="C9827" s="2" t="s">
        <v>37928</v>
      </c>
      <c r="D9827" s="2" t="s">
        <v>37929</v>
      </c>
      <c r="E9827" s="2" t="s">
        <v>37930</v>
      </c>
      <c r="F9827" s="5"/>
      <c r="G9827" s="2"/>
    </row>
    <row r="9828" ht="15.75" customHeight="1">
      <c r="A9828" s="2" t="s">
        <v>37087</v>
      </c>
      <c r="B9828" s="3" t="s">
        <v>37931</v>
      </c>
      <c r="C9828" s="2" t="s">
        <v>37932</v>
      </c>
      <c r="D9828" s="2" t="s">
        <v>37933</v>
      </c>
      <c r="E9828" s="2" t="s">
        <v>37934</v>
      </c>
      <c r="F9828" s="5"/>
      <c r="G9828" s="2"/>
    </row>
    <row r="9829" ht="15.75" customHeight="1">
      <c r="A9829" s="2" t="s">
        <v>37087</v>
      </c>
      <c r="B9829" s="3" t="s">
        <v>37935</v>
      </c>
      <c r="C9829" s="2" t="s">
        <v>37936</v>
      </c>
      <c r="D9829" s="2" t="s">
        <v>37937</v>
      </c>
      <c r="E9829" s="2" t="s">
        <v>37938</v>
      </c>
      <c r="F9829" s="5"/>
      <c r="G9829" s="2"/>
    </row>
    <row r="9830" ht="15.75" customHeight="1">
      <c r="A9830" s="2" t="s">
        <v>37087</v>
      </c>
      <c r="B9830" s="3" t="s">
        <v>37939</v>
      </c>
      <c r="C9830" s="2" t="s">
        <v>37940</v>
      </c>
      <c r="D9830" s="2" t="s">
        <v>37941</v>
      </c>
      <c r="E9830" s="2" t="s">
        <v>37942</v>
      </c>
      <c r="F9830" s="5"/>
      <c r="G9830" s="2"/>
    </row>
    <row r="9831" ht="15.75" customHeight="1">
      <c r="A9831" s="2" t="s">
        <v>37087</v>
      </c>
      <c r="B9831" s="3" t="s">
        <v>37943</v>
      </c>
      <c r="C9831" s="2" t="s">
        <v>37944</v>
      </c>
      <c r="D9831" s="2" t="s">
        <v>37945</v>
      </c>
      <c r="E9831" s="2" t="s">
        <v>37946</v>
      </c>
      <c r="F9831" s="5"/>
      <c r="G9831" s="2"/>
    </row>
    <row r="9832" ht="15.75" customHeight="1">
      <c r="A9832" s="2" t="s">
        <v>37087</v>
      </c>
      <c r="B9832" s="3" t="s">
        <v>1871</v>
      </c>
      <c r="C9832" s="2" t="s">
        <v>1872</v>
      </c>
      <c r="D9832" s="2" t="s">
        <v>1873</v>
      </c>
      <c r="E9832" s="2" t="s">
        <v>1874</v>
      </c>
      <c r="F9832" s="5"/>
      <c r="G9832" s="2"/>
    </row>
    <row r="9833" ht="15.75" customHeight="1">
      <c r="A9833" s="2" t="s">
        <v>37087</v>
      </c>
      <c r="B9833" s="3" t="s">
        <v>37947</v>
      </c>
      <c r="C9833" s="2" t="s">
        <v>37948</v>
      </c>
      <c r="D9833" s="2" t="s">
        <v>37949</v>
      </c>
      <c r="E9833" s="2" t="s">
        <v>37950</v>
      </c>
      <c r="F9833" s="5"/>
      <c r="G9833" s="2"/>
    </row>
    <row r="9834" ht="15.75" customHeight="1">
      <c r="A9834" s="2" t="s">
        <v>37087</v>
      </c>
      <c r="B9834" s="3" t="s">
        <v>37951</v>
      </c>
      <c r="C9834" s="2" t="s">
        <v>37952</v>
      </c>
      <c r="D9834" s="2" t="s">
        <v>37953</v>
      </c>
      <c r="E9834" s="2" t="s">
        <v>37954</v>
      </c>
      <c r="F9834" s="5"/>
      <c r="G9834" s="2"/>
    </row>
    <row r="9835" ht="15.75" customHeight="1">
      <c r="A9835" s="2" t="s">
        <v>37087</v>
      </c>
      <c r="B9835" s="3" t="s">
        <v>37955</v>
      </c>
      <c r="C9835" s="2" t="s">
        <v>37956</v>
      </c>
      <c r="D9835" s="2" t="s">
        <v>37957</v>
      </c>
      <c r="E9835" s="2" t="s">
        <v>37958</v>
      </c>
      <c r="F9835" s="5"/>
      <c r="G9835" s="2"/>
    </row>
    <row r="9836" ht="15.75" customHeight="1">
      <c r="A9836" s="2" t="s">
        <v>37087</v>
      </c>
      <c r="B9836" s="3" t="s">
        <v>37959</v>
      </c>
      <c r="C9836" s="2" t="s">
        <v>37960</v>
      </c>
      <c r="D9836" s="2" t="s">
        <v>37961</v>
      </c>
      <c r="E9836" s="2" t="s">
        <v>37962</v>
      </c>
      <c r="F9836" s="5"/>
      <c r="G9836" s="2"/>
    </row>
    <row r="9837" ht="15.75" customHeight="1">
      <c r="A9837" s="2" t="s">
        <v>37087</v>
      </c>
      <c r="B9837" s="3" t="s">
        <v>37963</v>
      </c>
      <c r="C9837" s="2" t="s">
        <v>37964</v>
      </c>
      <c r="D9837" s="2" t="s">
        <v>37965</v>
      </c>
      <c r="E9837" s="2" t="s">
        <v>37966</v>
      </c>
      <c r="F9837" s="5"/>
      <c r="G9837" s="2"/>
    </row>
    <row r="9838" ht="15.75" customHeight="1">
      <c r="A9838" s="2" t="s">
        <v>37087</v>
      </c>
      <c r="B9838" s="3" t="s">
        <v>37967</v>
      </c>
      <c r="C9838" s="2" t="s">
        <v>37968</v>
      </c>
      <c r="D9838" s="2" t="s">
        <v>37969</v>
      </c>
      <c r="E9838" s="2" t="s">
        <v>37970</v>
      </c>
      <c r="F9838" s="5"/>
      <c r="G9838" s="2"/>
    </row>
    <row r="9839" ht="15.75" customHeight="1">
      <c r="A9839" s="2" t="s">
        <v>37087</v>
      </c>
      <c r="B9839" s="3" t="s">
        <v>37971</v>
      </c>
      <c r="C9839" s="2" t="s">
        <v>37972</v>
      </c>
      <c r="D9839" s="2" t="s">
        <v>37973</v>
      </c>
      <c r="E9839" s="2" t="s">
        <v>37974</v>
      </c>
      <c r="F9839" s="5"/>
      <c r="G9839" s="2"/>
    </row>
    <row r="9840" ht="15.75" customHeight="1">
      <c r="A9840" s="2" t="s">
        <v>37087</v>
      </c>
      <c r="B9840" s="3" t="s">
        <v>37975</v>
      </c>
      <c r="C9840" s="2" t="s">
        <v>37976</v>
      </c>
      <c r="D9840" s="2" t="s">
        <v>37977</v>
      </c>
      <c r="E9840" s="2" t="s">
        <v>37978</v>
      </c>
      <c r="F9840" s="5"/>
      <c r="G9840" s="2"/>
    </row>
    <row r="9841" ht="15.75" customHeight="1">
      <c r="A9841" s="2" t="s">
        <v>37087</v>
      </c>
      <c r="B9841" s="3" t="s">
        <v>37979</v>
      </c>
      <c r="C9841" s="2" t="s">
        <v>37980</v>
      </c>
      <c r="D9841" s="2" t="s">
        <v>37981</v>
      </c>
      <c r="E9841" s="2" t="s">
        <v>37982</v>
      </c>
      <c r="F9841" s="5"/>
      <c r="G9841" s="2"/>
    </row>
    <row r="9842" ht="15.75" customHeight="1">
      <c r="A9842" s="2" t="s">
        <v>37087</v>
      </c>
      <c r="B9842" s="3" t="s">
        <v>37983</v>
      </c>
      <c r="C9842" s="2" t="s">
        <v>37984</v>
      </c>
      <c r="D9842" s="2" t="s">
        <v>37985</v>
      </c>
      <c r="E9842" s="2" t="s">
        <v>37986</v>
      </c>
      <c r="F9842" s="5"/>
      <c r="G9842" s="2"/>
    </row>
    <row r="9843" ht="15.75" customHeight="1">
      <c r="A9843" s="2" t="s">
        <v>37087</v>
      </c>
      <c r="B9843" s="3" t="s">
        <v>37987</v>
      </c>
      <c r="C9843" s="2" t="s">
        <v>37988</v>
      </c>
      <c r="D9843" s="2" t="s">
        <v>37989</v>
      </c>
      <c r="E9843" s="2" t="s">
        <v>37990</v>
      </c>
      <c r="F9843" s="5"/>
      <c r="G9843" s="2"/>
    </row>
    <row r="9844" ht="15.75" customHeight="1">
      <c r="A9844" s="2" t="s">
        <v>37087</v>
      </c>
      <c r="B9844" s="3" t="s">
        <v>37991</v>
      </c>
      <c r="C9844" s="2" t="s">
        <v>37992</v>
      </c>
      <c r="D9844" s="2" t="s">
        <v>37993</v>
      </c>
      <c r="E9844" s="2" t="s">
        <v>37994</v>
      </c>
      <c r="F9844" s="5"/>
      <c r="G9844" s="2"/>
    </row>
    <row r="9845" ht="15.75" customHeight="1">
      <c r="A9845" s="2" t="s">
        <v>37087</v>
      </c>
      <c r="B9845" s="3" t="s">
        <v>9743</v>
      </c>
      <c r="C9845" s="2" t="s">
        <v>9744</v>
      </c>
      <c r="D9845" s="2" t="s">
        <v>9745</v>
      </c>
      <c r="E9845" s="2" t="s">
        <v>9746</v>
      </c>
      <c r="F9845" s="5"/>
      <c r="G9845" s="2"/>
    </row>
    <row r="9846" ht="15.75" customHeight="1">
      <c r="A9846" s="2" t="s">
        <v>37087</v>
      </c>
      <c r="B9846" s="3" t="s">
        <v>19784</v>
      </c>
      <c r="C9846" s="2" t="s">
        <v>19785</v>
      </c>
      <c r="D9846" s="2" t="s">
        <v>19786</v>
      </c>
      <c r="E9846" s="2" t="s">
        <v>19787</v>
      </c>
      <c r="F9846" s="5"/>
      <c r="G9846" s="2"/>
    </row>
    <row r="9847" ht="15.75" customHeight="1">
      <c r="A9847" s="2" t="s">
        <v>37087</v>
      </c>
      <c r="B9847" s="3" t="s">
        <v>37995</v>
      </c>
      <c r="C9847" s="2" t="s">
        <v>37996</v>
      </c>
      <c r="D9847" s="2" t="s">
        <v>37997</v>
      </c>
      <c r="E9847" s="2" t="s">
        <v>37998</v>
      </c>
      <c r="F9847" s="5"/>
      <c r="G9847" s="2"/>
    </row>
    <row r="9848" ht="15.75" customHeight="1">
      <c r="A9848" s="2" t="s">
        <v>37087</v>
      </c>
      <c r="B9848" s="3" t="s">
        <v>1943</v>
      </c>
      <c r="C9848" s="2" t="s">
        <v>1944</v>
      </c>
      <c r="D9848" s="2" t="s">
        <v>1945</v>
      </c>
      <c r="E9848" s="2" t="s">
        <v>1946</v>
      </c>
      <c r="F9848" s="5"/>
      <c r="G9848" s="2"/>
    </row>
    <row r="9849" ht="15.75" customHeight="1">
      <c r="A9849" s="2" t="s">
        <v>37087</v>
      </c>
      <c r="B9849" s="3" t="s">
        <v>37999</v>
      </c>
      <c r="C9849" s="2" t="s">
        <v>38000</v>
      </c>
      <c r="D9849" s="2" t="s">
        <v>38001</v>
      </c>
      <c r="E9849" s="2" t="s">
        <v>38002</v>
      </c>
      <c r="F9849" s="5"/>
      <c r="G9849" s="2"/>
    </row>
    <row r="9850" ht="15.75" customHeight="1">
      <c r="A9850" s="2" t="s">
        <v>37087</v>
      </c>
      <c r="B9850" s="3" t="s">
        <v>38003</v>
      </c>
      <c r="C9850" s="2" t="s">
        <v>38004</v>
      </c>
      <c r="D9850" s="2" t="s">
        <v>38005</v>
      </c>
      <c r="E9850" s="2" t="s">
        <v>38006</v>
      </c>
      <c r="F9850" s="5"/>
      <c r="G9850" s="2"/>
    </row>
    <row r="9851" ht="15.75" customHeight="1">
      <c r="A9851" s="2" t="s">
        <v>37087</v>
      </c>
      <c r="B9851" s="3" t="s">
        <v>38007</v>
      </c>
      <c r="C9851" s="2" t="s">
        <v>38008</v>
      </c>
      <c r="D9851" s="2" t="s">
        <v>38009</v>
      </c>
      <c r="E9851" s="2" t="s">
        <v>38010</v>
      </c>
      <c r="F9851" s="5"/>
      <c r="G9851" s="2"/>
    </row>
    <row r="9852" ht="15.75" customHeight="1">
      <c r="A9852" s="2" t="s">
        <v>37087</v>
      </c>
      <c r="B9852" s="3" t="s">
        <v>38011</v>
      </c>
      <c r="C9852" s="2" t="s">
        <v>38012</v>
      </c>
      <c r="D9852" s="2" t="s">
        <v>38013</v>
      </c>
      <c r="E9852" s="2" t="s">
        <v>38014</v>
      </c>
      <c r="F9852" s="5"/>
      <c r="G9852" s="2"/>
    </row>
    <row r="9853" ht="15.75" customHeight="1">
      <c r="A9853" s="2" t="s">
        <v>37087</v>
      </c>
      <c r="B9853" s="3" t="s">
        <v>38015</v>
      </c>
      <c r="C9853" s="2" t="s">
        <v>38016</v>
      </c>
      <c r="D9853" s="2" t="s">
        <v>38017</v>
      </c>
      <c r="E9853" s="2" t="s">
        <v>38018</v>
      </c>
      <c r="F9853" s="5"/>
      <c r="G9853" s="2"/>
    </row>
    <row r="9854" ht="15.75" customHeight="1">
      <c r="A9854" s="2" t="s">
        <v>37087</v>
      </c>
      <c r="B9854" s="3" t="s">
        <v>38019</v>
      </c>
      <c r="C9854" s="2" t="s">
        <v>38020</v>
      </c>
      <c r="D9854" s="2" t="s">
        <v>38021</v>
      </c>
      <c r="E9854" s="2" t="s">
        <v>38022</v>
      </c>
      <c r="F9854" s="5"/>
      <c r="G9854" s="2"/>
    </row>
    <row r="9855" ht="15.75" customHeight="1">
      <c r="A9855" s="2" t="s">
        <v>37087</v>
      </c>
      <c r="B9855" s="3" t="s">
        <v>38023</v>
      </c>
      <c r="C9855" s="2" t="s">
        <v>38024</v>
      </c>
      <c r="D9855" s="2" t="s">
        <v>38025</v>
      </c>
      <c r="E9855" s="2" t="s">
        <v>38026</v>
      </c>
      <c r="F9855" s="5"/>
      <c r="G9855" s="2"/>
    </row>
    <row r="9856" ht="15.75" customHeight="1">
      <c r="A9856" s="2" t="s">
        <v>37087</v>
      </c>
      <c r="B9856" s="3" t="s">
        <v>38027</v>
      </c>
      <c r="C9856" s="2" t="s">
        <v>38028</v>
      </c>
      <c r="D9856" s="2" t="s">
        <v>38029</v>
      </c>
      <c r="E9856" s="2" t="s">
        <v>38030</v>
      </c>
      <c r="F9856" s="5"/>
      <c r="G9856" s="2"/>
    </row>
    <row r="9857" ht="15.75" customHeight="1">
      <c r="A9857" s="2" t="s">
        <v>37087</v>
      </c>
      <c r="B9857" s="3" t="s">
        <v>38031</v>
      </c>
      <c r="C9857" s="2" t="s">
        <v>38032</v>
      </c>
      <c r="D9857" s="2" t="s">
        <v>38033</v>
      </c>
      <c r="E9857" s="2" t="s">
        <v>38034</v>
      </c>
      <c r="F9857" s="5"/>
      <c r="G9857" s="2"/>
    </row>
    <row r="9858" ht="15.75" customHeight="1">
      <c r="A9858" s="2" t="s">
        <v>37087</v>
      </c>
      <c r="B9858" s="3" t="s">
        <v>38035</v>
      </c>
      <c r="C9858" s="2" t="s">
        <v>38036</v>
      </c>
      <c r="D9858" s="2" t="s">
        <v>38037</v>
      </c>
      <c r="E9858" s="2" t="s">
        <v>38038</v>
      </c>
      <c r="F9858" s="5"/>
      <c r="G9858" s="2"/>
    </row>
    <row r="9859" ht="15.75" customHeight="1">
      <c r="A9859" s="2" t="s">
        <v>37087</v>
      </c>
      <c r="B9859" s="3" t="s">
        <v>38039</v>
      </c>
      <c r="C9859" s="2" t="s">
        <v>38040</v>
      </c>
      <c r="D9859" s="2" t="s">
        <v>38041</v>
      </c>
      <c r="E9859" s="2" t="s">
        <v>38042</v>
      </c>
      <c r="F9859" s="5"/>
      <c r="G9859" s="2"/>
    </row>
    <row r="9860" ht="15.75" customHeight="1">
      <c r="A9860" s="2" t="s">
        <v>37087</v>
      </c>
      <c r="B9860" s="3" t="s">
        <v>38043</v>
      </c>
      <c r="C9860" s="2" t="s">
        <v>38044</v>
      </c>
      <c r="D9860" s="2" t="s">
        <v>38045</v>
      </c>
      <c r="E9860" s="2" t="s">
        <v>38046</v>
      </c>
      <c r="F9860" s="5"/>
      <c r="G9860" s="2"/>
    </row>
    <row r="9861" ht="15.75" customHeight="1">
      <c r="A9861" s="2" t="s">
        <v>37087</v>
      </c>
      <c r="B9861" s="3" t="s">
        <v>38047</v>
      </c>
      <c r="C9861" s="2" t="s">
        <v>38048</v>
      </c>
      <c r="D9861" s="2" t="s">
        <v>38049</v>
      </c>
      <c r="E9861" s="2" t="s">
        <v>38050</v>
      </c>
      <c r="F9861" s="5"/>
      <c r="G9861" s="2"/>
    </row>
    <row r="9862" ht="15.75" customHeight="1">
      <c r="A9862" s="2" t="s">
        <v>37087</v>
      </c>
      <c r="B9862" s="3" t="s">
        <v>38051</v>
      </c>
      <c r="C9862" s="2" t="s">
        <v>38052</v>
      </c>
      <c r="D9862" s="2" t="s">
        <v>38053</v>
      </c>
      <c r="E9862" s="2" t="s">
        <v>38054</v>
      </c>
      <c r="F9862" s="5"/>
      <c r="G9862" s="2"/>
    </row>
    <row r="9863" ht="15.75" customHeight="1">
      <c r="A9863" s="2" t="s">
        <v>37087</v>
      </c>
      <c r="B9863" s="3" t="s">
        <v>38055</v>
      </c>
      <c r="C9863" s="2" t="s">
        <v>38056</v>
      </c>
      <c r="D9863" s="2" t="s">
        <v>38057</v>
      </c>
      <c r="E9863" s="2" t="s">
        <v>38058</v>
      </c>
      <c r="F9863" s="5"/>
      <c r="G9863" s="2"/>
    </row>
    <row r="9864" ht="15.75" customHeight="1">
      <c r="A9864" s="2" t="s">
        <v>37087</v>
      </c>
      <c r="B9864" s="3" t="s">
        <v>38059</v>
      </c>
      <c r="C9864" s="2" t="s">
        <v>38060</v>
      </c>
      <c r="D9864" s="2" t="s">
        <v>38061</v>
      </c>
      <c r="E9864" s="2" t="s">
        <v>38062</v>
      </c>
      <c r="F9864" s="5"/>
      <c r="G9864" s="2"/>
    </row>
    <row r="9865" ht="15.75" customHeight="1">
      <c r="A9865" s="2" t="s">
        <v>37087</v>
      </c>
      <c r="B9865" s="3" t="s">
        <v>38063</v>
      </c>
      <c r="C9865" s="2" t="s">
        <v>38064</v>
      </c>
      <c r="D9865" s="2" t="s">
        <v>38065</v>
      </c>
      <c r="E9865" s="2" t="s">
        <v>38066</v>
      </c>
      <c r="F9865" s="5"/>
      <c r="G9865" s="2"/>
    </row>
    <row r="9866" ht="15.75" customHeight="1">
      <c r="A9866" s="2" t="s">
        <v>37087</v>
      </c>
      <c r="B9866" s="3" t="s">
        <v>38067</v>
      </c>
      <c r="C9866" s="2" t="s">
        <v>38068</v>
      </c>
      <c r="D9866" s="2" t="s">
        <v>38069</v>
      </c>
      <c r="E9866" s="2" t="s">
        <v>38070</v>
      </c>
      <c r="F9866" s="5"/>
      <c r="G9866" s="2"/>
    </row>
    <row r="9867" ht="15.75" customHeight="1">
      <c r="A9867" s="2" t="s">
        <v>37087</v>
      </c>
      <c r="B9867" s="3" t="s">
        <v>38071</v>
      </c>
      <c r="C9867" s="2" t="s">
        <v>38072</v>
      </c>
      <c r="D9867" s="2" t="s">
        <v>38073</v>
      </c>
      <c r="E9867" s="2" t="s">
        <v>38074</v>
      </c>
      <c r="F9867" s="5"/>
      <c r="G9867" s="2"/>
    </row>
    <row r="9868" ht="15.75" customHeight="1">
      <c r="A9868" s="2" t="s">
        <v>37087</v>
      </c>
      <c r="B9868" s="3" t="s">
        <v>38075</v>
      </c>
      <c r="C9868" s="2" t="s">
        <v>38076</v>
      </c>
      <c r="D9868" s="2" t="s">
        <v>38077</v>
      </c>
      <c r="E9868" s="2" t="s">
        <v>38078</v>
      </c>
      <c r="F9868" s="5"/>
      <c r="G9868" s="2"/>
    </row>
    <row r="9869" ht="15.75" customHeight="1">
      <c r="A9869" s="2" t="s">
        <v>37087</v>
      </c>
      <c r="B9869" s="3" t="s">
        <v>38079</v>
      </c>
      <c r="C9869" s="2" t="s">
        <v>38080</v>
      </c>
      <c r="D9869" s="2" t="s">
        <v>38081</v>
      </c>
      <c r="E9869" s="2" t="s">
        <v>38082</v>
      </c>
      <c r="F9869" s="5"/>
      <c r="G9869" s="2"/>
    </row>
    <row r="9870" ht="15.75" customHeight="1">
      <c r="A9870" s="2" t="s">
        <v>37087</v>
      </c>
      <c r="B9870" s="3" t="s">
        <v>38083</v>
      </c>
      <c r="C9870" s="2" t="s">
        <v>38084</v>
      </c>
      <c r="D9870" s="2" t="s">
        <v>38085</v>
      </c>
      <c r="E9870" s="2" t="s">
        <v>38086</v>
      </c>
      <c r="F9870" s="5"/>
      <c r="G9870" s="2"/>
    </row>
    <row r="9871" ht="15.75" customHeight="1">
      <c r="A9871" s="2" t="s">
        <v>37087</v>
      </c>
      <c r="B9871" s="3" t="s">
        <v>38087</v>
      </c>
      <c r="C9871" s="2" t="s">
        <v>38088</v>
      </c>
      <c r="D9871" s="2" t="s">
        <v>38089</v>
      </c>
      <c r="E9871" s="2" t="s">
        <v>38090</v>
      </c>
      <c r="F9871" s="5"/>
      <c r="G9871" s="2"/>
    </row>
    <row r="9872" ht="15.75" customHeight="1">
      <c r="A9872" s="2" t="s">
        <v>37087</v>
      </c>
      <c r="B9872" s="3" t="s">
        <v>38091</v>
      </c>
      <c r="C9872" s="2" t="s">
        <v>38092</v>
      </c>
      <c r="D9872" s="2" t="s">
        <v>38093</v>
      </c>
      <c r="E9872" s="2" t="s">
        <v>38094</v>
      </c>
      <c r="F9872" s="5"/>
      <c r="G9872" s="2"/>
    </row>
    <row r="9873" ht="15.75" customHeight="1">
      <c r="A9873" s="2" t="s">
        <v>37087</v>
      </c>
      <c r="B9873" s="3" t="s">
        <v>38095</v>
      </c>
      <c r="C9873" s="2" t="s">
        <v>38096</v>
      </c>
      <c r="D9873" s="2" t="s">
        <v>38097</v>
      </c>
      <c r="E9873" s="2" t="s">
        <v>38098</v>
      </c>
      <c r="F9873" s="5"/>
      <c r="G9873" s="2"/>
    </row>
    <row r="9874" ht="15.75" customHeight="1">
      <c r="A9874" s="2" t="s">
        <v>37087</v>
      </c>
      <c r="B9874" s="3" t="s">
        <v>38099</v>
      </c>
      <c r="C9874" s="2" t="s">
        <v>38100</v>
      </c>
      <c r="D9874" s="2" t="s">
        <v>38101</v>
      </c>
      <c r="E9874" s="2" t="s">
        <v>38102</v>
      </c>
      <c r="F9874" s="5"/>
      <c r="G9874" s="2"/>
    </row>
    <row r="9875" ht="15.75" customHeight="1">
      <c r="A9875" s="2" t="s">
        <v>37087</v>
      </c>
      <c r="B9875" s="3" t="s">
        <v>18812</v>
      </c>
      <c r="C9875" s="2" t="s">
        <v>18813</v>
      </c>
      <c r="D9875" s="2" t="s">
        <v>18814</v>
      </c>
      <c r="E9875" s="2" t="s">
        <v>18815</v>
      </c>
      <c r="F9875" s="5"/>
      <c r="G9875" s="2"/>
    </row>
    <row r="9876" ht="15.75" customHeight="1">
      <c r="A9876" s="2" t="s">
        <v>37087</v>
      </c>
      <c r="B9876" s="3" t="s">
        <v>2020</v>
      </c>
      <c r="C9876" s="2" t="s">
        <v>2021</v>
      </c>
      <c r="D9876" s="2" t="s">
        <v>2022</v>
      </c>
      <c r="E9876" s="2" t="s">
        <v>2023</v>
      </c>
      <c r="F9876" s="5"/>
      <c r="G9876" s="2"/>
    </row>
    <row r="9877" ht="15.75" customHeight="1">
      <c r="A9877" s="2" t="s">
        <v>37087</v>
      </c>
      <c r="B9877" s="3" t="s">
        <v>32148</v>
      </c>
      <c r="C9877" s="2" t="s">
        <v>32149</v>
      </c>
      <c r="D9877" s="2" t="s">
        <v>32150</v>
      </c>
      <c r="E9877" s="2" t="s">
        <v>32151</v>
      </c>
      <c r="F9877" s="5"/>
      <c r="G9877" s="2"/>
    </row>
    <row r="9878" ht="15.75" customHeight="1">
      <c r="A9878" s="2" t="s">
        <v>37087</v>
      </c>
      <c r="B9878" s="3" t="s">
        <v>38103</v>
      </c>
      <c r="C9878" s="2" t="s">
        <v>38104</v>
      </c>
      <c r="D9878" s="2" t="s">
        <v>38105</v>
      </c>
      <c r="E9878" s="2" t="s">
        <v>38106</v>
      </c>
      <c r="F9878" s="5"/>
      <c r="G9878" s="2"/>
    </row>
    <row r="9879" ht="15.75" customHeight="1">
      <c r="A9879" s="2" t="s">
        <v>37087</v>
      </c>
      <c r="B9879" s="3" t="s">
        <v>38107</v>
      </c>
      <c r="C9879" s="2" t="s">
        <v>38108</v>
      </c>
      <c r="D9879" s="2" t="s">
        <v>38109</v>
      </c>
      <c r="E9879" s="2" t="s">
        <v>38110</v>
      </c>
      <c r="F9879" s="5"/>
      <c r="G9879" s="2"/>
    </row>
    <row r="9880" ht="15.75" customHeight="1">
      <c r="A9880" s="2" t="s">
        <v>37087</v>
      </c>
      <c r="B9880" s="3" t="s">
        <v>38111</v>
      </c>
      <c r="C9880" s="2" t="s">
        <v>38112</v>
      </c>
      <c r="D9880" s="2" t="s">
        <v>38113</v>
      </c>
      <c r="E9880" s="2" t="s">
        <v>38114</v>
      </c>
      <c r="F9880" s="5"/>
      <c r="G9880" s="2"/>
    </row>
    <row r="9881" ht="15.75" customHeight="1">
      <c r="A9881" s="2" t="s">
        <v>37087</v>
      </c>
      <c r="B9881" s="3" t="s">
        <v>38115</v>
      </c>
      <c r="C9881" s="2" t="s">
        <v>38116</v>
      </c>
      <c r="D9881" s="2" t="s">
        <v>38117</v>
      </c>
      <c r="E9881" s="2" t="s">
        <v>38118</v>
      </c>
      <c r="F9881" s="5"/>
      <c r="G9881" s="2"/>
    </row>
    <row r="9882" ht="15.75" customHeight="1">
      <c r="A9882" s="2" t="s">
        <v>37087</v>
      </c>
      <c r="B9882" s="3" t="s">
        <v>38119</v>
      </c>
      <c r="C9882" s="2" t="s">
        <v>38120</v>
      </c>
      <c r="D9882" s="2" t="s">
        <v>38121</v>
      </c>
      <c r="E9882" s="2" t="s">
        <v>38122</v>
      </c>
      <c r="F9882" s="5"/>
      <c r="G9882" s="2"/>
    </row>
    <row r="9883" ht="15.75" customHeight="1">
      <c r="A9883" s="2" t="s">
        <v>37087</v>
      </c>
      <c r="B9883" s="3" t="s">
        <v>38123</v>
      </c>
      <c r="C9883" s="2" t="s">
        <v>38124</v>
      </c>
      <c r="D9883" s="2" t="s">
        <v>38125</v>
      </c>
      <c r="E9883" s="2" t="s">
        <v>38126</v>
      </c>
      <c r="F9883" s="5"/>
      <c r="G9883" s="2"/>
    </row>
    <row r="9884" ht="15.75" customHeight="1">
      <c r="A9884" s="2" t="s">
        <v>37087</v>
      </c>
      <c r="B9884" s="3" t="s">
        <v>38127</v>
      </c>
      <c r="C9884" s="2" t="s">
        <v>38128</v>
      </c>
      <c r="D9884" s="2" t="s">
        <v>38129</v>
      </c>
      <c r="E9884" s="2" t="s">
        <v>38130</v>
      </c>
      <c r="F9884" s="5"/>
      <c r="G9884" s="2"/>
    </row>
    <row r="9885" ht="15.75" customHeight="1">
      <c r="A9885" s="2" t="s">
        <v>37087</v>
      </c>
      <c r="B9885" s="3" t="s">
        <v>38131</v>
      </c>
      <c r="C9885" s="2" t="s">
        <v>38132</v>
      </c>
      <c r="D9885" s="2" t="s">
        <v>38133</v>
      </c>
      <c r="E9885" s="2" t="s">
        <v>38134</v>
      </c>
      <c r="F9885" s="5"/>
      <c r="G9885" s="2"/>
    </row>
    <row r="9886" ht="15.75" customHeight="1">
      <c r="A9886" s="2" t="s">
        <v>37087</v>
      </c>
      <c r="B9886" s="3" t="s">
        <v>38135</v>
      </c>
      <c r="C9886" s="2" t="s">
        <v>38136</v>
      </c>
      <c r="D9886" s="2" t="s">
        <v>38137</v>
      </c>
      <c r="E9886" s="2" t="s">
        <v>38138</v>
      </c>
      <c r="F9886" s="5"/>
      <c r="G9886" s="2"/>
    </row>
    <row r="9887" ht="15.75" customHeight="1">
      <c r="A9887" s="2" t="s">
        <v>37087</v>
      </c>
      <c r="B9887" s="3" t="s">
        <v>38139</v>
      </c>
      <c r="C9887" s="2" t="s">
        <v>38140</v>
      </c>
      <c r="D9887" s="2" t="s">
        <v>38141</v>
      </c>
      <c r="E9887" s="2" t="s">
        <v>38142</v>
      </c>
      <c r="F9887" s="5"/>
      <c r="G9887" s="2"/>
    </row>
    <row r="9888" ht="15.75" customHeight="1">
      <c r="A9888" s="2" t="s">
        <v>37087</v>
      </c>
      <c r="B9888" s="3" t="s">
        <v>38143</v>
      </c>
      <c r="C9888" s="2" t="s">
        <v>38144</v>
      </c>
      <c r="D9888" s="2" t="s">
        <v>38145</v>
      </c>
      <c r="E9888" s="2" t="s">
        <v>38146</v>
      </c>
      <c r="F9888" s="5"/>
      <c r="G9888" s="2"/>
    </row>
    <row r="9889" ht="15.75" customHeight="1">
      <c r="A9889" s="2" t="s">
        <v>37087</v>
      </c>
      <c r="B9889" s="3" t="s">
        <v>38147</v>
      </c>
      <c r="C9889" s="2" t="s">
        <v>38148</v>
      </c>
      <c r="D9889" s="2" t="s">
        <v>38149</v>
      </c>
      <c r="E9889" s="2" t="s">
        <v>38150</v>
      </c>
      <c r="F9889" s="5"/>
      <c r="G9889" s="2"/>
    </row>
    <row r="9890" ht="15.75" customHeight="1">
      <c r="A9890" s="2" t="s">
        <v>37087</v>
      </c>
      <c r="B9890" s="3" t="s">
        <v>38151</v>
      </c>
      <c r="C9890" s="2" t="s">
        <v>38152</v>
      </c>
      <c r="D9890" s="2" t="s">
        <v>38153</v>
      </c>
      <c r="E9890" s="2" t="s">
        <v>38154</v>
      </c>
      <c r="F9890" s="5"/>
      <c r="G9890" s="2"/>
    </row>
    <row r="9891" ht="15.75" customHeight="1">
      <c r="A9891" s="2" t="s">
        <v>37087</v>
      </c>
      <c r="B9891" s="3" t="s">
        <v>38155</v>
      </c>
      <c r="C9891" s="2" t="s">
        <v>38156</v>
      </c>
      <c r="D9891" s="2" t="s">
        <v>38157</v>
      </c>
      <c r="E9891" s="2" t="s">
        <v>38158</v>
      </c>
      <c r="F9891" s="5"/>
      <c r="G9891" s="2"/>
    </row>
    <row r="9892" ht="15.75" customHeight="1">
      <c r="A9892" s="2" t="s">
        <v>37087</v>
      </c>
      <c r="B9892" s="3" t="s">
        <v>38159</v>
      </c>
      <c r="C9892" s="2" t="s">
        <v>38160</v>
      </c>
      <c r="D9892" s="2" t="s">
        <v>38161</v>
      </c>
      <c r="E9892" s="2" t="s">
        <v>38162</v>
      </c>
      <c r="F9892" s="5"/>
      <c r="G9892" s="2"/>
    </row>
    <row r="9893" ht="15.75" customHeight="1">
      <c r="A9893" s="2" t="s">
        <v>37087</v>
      </c>
      <c r="B9893" s="3" t="s">
        <v>18828</v>
      </c>
      <c r="C9893" s="2" t="s">
        <v>18829</v>
      </c>
      <c r="D9893" s="2" t="s">
        <v>18830</v>
      </c>
      <c r="E9893" s="2" t="s">
        <v>18831</v>
      </c>
      <c r="F9893" s="5"/>
      <c r="G9893" s="2"/>
    </row>
    <row r="9894" ht="15.75" customHeight="1">
      <c r="A9894" s="2" t="s">
        <v>37087</v>
      </c>
      <c r="B9894" s="3" t="s">
        <v>38163</v>
      </c>
      <c r="C9894" s="2" t="s">
        <v>38164</v>
      </c>
      <c r="D9894" s="2" t="s">
        <v>38165</v>
      </c>
      <c r="E9894" s="2" t="s">
        <v>38166</v>
      </c>
      <c r="F9894" s="5"/>
      <c r="G9894" s="2"/>
    </row>
    <row r="9895" ht="15.75" customHeight="1">
      <c r="A9895" s="2" t="s">
        <v>37087</v>
      </c>
      <c r="B9895" s="3" t="s">
        <v>18844</v>
      </c>
      <c r="C9895" s="2" t="s">
        <v>18845</v>
      </c>
      <c r="D9895" s="2" t="s">
        <v>18846</v>
      </c>
      <c r="E9895" s="2" t="s">
        <v>18847</v>
      </c>
      <c r="F9895" s="5"/>
      <c r="G9895" s="2"/>
    </row>
    <row r="9896" ht="15.75" customHeight="1">
      <c r="A9896" s="2" t="s">
        <v>37087</v>
      </c>
      <c r="B9896" s="3" t="s">
        <v>38167</v>
      </c>
      <c r="C9896" s="2" t="s">
        <v>38168</v>
      </c>
      <c r="D9896" s="2" t="s">
        <v>38169</v>
      </c>
      <c r="E9896" s="2" t="s">
        <v>38170</v>
      </c>
      <c r="F9896" s="5"/>
      <c r="G9896" s="2"/>
    </row>
    <row r="9897" ht="15.75" customHeight="1">
      <c r="A9897" s="2" t="s">
        <v>37087</v>
      </c>
      <c r="B9897" s="3" t="s">
        <v>38171</v>
      </c>
      <c r="C9897" s="2" t="s">
        <v>38172</v>
      </c>
      <c r="D9897" s="2" t="s">
        <v>38173</v>
      </c>
      <c r="E9897" s="2" t="s">
        <v>38174</v>
      </c>
      <c r="F9897" s="5"/>
      <c r="G9897" s="2"/>
    </row>
    <row r="9898" ht="15.75" customHeight="1">
      <c r="A9898" s="2" t="s">
        <v>37087</v>
      </c>
      <c r="B9898" s="3" t="s">
        <v>38175</v>
      </c>
      <c r="C9898" s="2" t="s">
        <v>38176</v>
      </c>
      <c r="D9898" s="2" t="s">
        <v>38177</v>
      </c>
      <c r="E9898" s="2" t="s">
        <v>38178</v>
      </c>
      <c r="F9898" s="5"/>
      <c r="G9898" s="2"/>
    </row>
    <row r="9899" ht="15.75" customHeight="1">
      <c r="A9899" s="2" t="s">
        <v>37087</v>
      </c>
      <c r="B9899" s="3" t="s">
        <v>38179</v>
      </c>
      <c r="C9899" s="2" t="s">
        <v>38180</v>
      </c>
      <c r="D9899" s="2" t="s">
        <v>38181</v>
      </c>
      <c r="E9899" s="2" t="s">
        <v>38182</v>
      </c>
      <c r="F9899" s="5"/>
      <c r="G9899" s="2"/>
    </row>
    <row r="9900" ht="15.75" customHeight="1">
      <c r="A9900" s="2" t="s">
        <v>37087</v>
      </c>
      <c r="B9900" s="3" t="s">
        <v>38183</v>
      </c>
      <c r="C9900" s="2" t="s">
        <v>38184</v>
      </c>
      <c r="D9900" s="2" t="s">
        <v>38185</v>
      </c>
      <c r="E9900" s="2" t="s">
        <v>38186</v>
      </c>
      <c r="F9900" s="5"/>
      <c r="G9900" s="2"/>
    </row>
    <row r="9901" ht="15.75" customHeight="1">
      <c r="A9901" s="2" t="s">
        <v>37087</v>
      </c>
      <c r="B9901" s="3" t="s">
        <v>38187</v>
      </c>
      <c r="C9901" s="2" t="s">
        <v>38188</v>
      </c>
      <c r="D9901" s="2" t="s">
        <v>38189</v>
      </c>
      <c r="E9901" s="2" t="s">
        <v>26477</v>
      </c>
      <c r="F9901" s="5"/>
      <c r="G9901" s="2"/>
    </row>
    <row r="9902" ht="15.75" customHeight="1">
      <c r="A9902" s="2" t="s">
        <v>37087</v>
      </c>
      <c r="B9902" s="3" t="s">
        <v>38190</v>
      </c>
      <c r="C9902" s="2" t="s">
        <v>38191</v>
      </c>
      <c r="D9902" s="2" t="s">
        <v>38192</v>
      </c>
      <c r="E9902" s="2" t="s">
        <v>38193</v>
      </c>
      <c r="F9902" s="5"/>
      <c r="G9902" s="2"/>
    </row>
    <row r="9903" ht="15.75" customHeight="1">
      <c r="A9903" s="2" t="s">
        <v>37087</v>
      </c>
      <c r="B9903" s="3" t="s">
        <v>38194</v>
      </c>
      <c r="C9903" s="2" t="s">
        <v>38195</v>
      </c>
      <c r="D9903" s="2" t="s">
        <v>38196</v>
      </c>
      <c r="E9903" s="2" t="s">
        <v>38197</v>
      </c>
      <c r="F9903" s="5"/>
      <c r="G9903" s="2"/>
    </row>
    <row r="9904" ht="15.75" customHeight="1">
      <c r="A9904" s="2" t="s">
        <v>37087</v>
      </c>
      <c r="B9904" s="3" t="s">
        <v>38198</v>
      </c>
      <c r="C9904" s="2" t="s">
        <v>38199</v>
      </c>
      <c r="D9904" s="2" t="s">
        <v>38200</v>
      </c>
      <c r="E9904" s="2" t="s">
        <v>38201</v>
      </c>
      <c r="F9904" s="5"/>
      <c r="G9904" s="2"/>
    </row>
    <row r="9905" ht="15.75" customHeight="1">
      <c r="A9905" s="2" t="s">
        <v>37087</v>
      </c>
      <c r="B9905" s="3" t="s">
        <v>38202</v>
      </c>
      <c r="C9905" s="2" t="s">
        <v>38203</v>
      </c>
      <c r="D9905" s="2" t="s">
        <v>38204</v>
      </c>
      <c r="E9905" s="2" t="s">
        <v>38205</v>
      </c>
      <c r="F9905" s="5"/>
      <c r="G9905" s="2"/>
    </row>
    <row r="9906" ht="15.75" customHeight="1">
      <c r="A9906" s="2" t="s">
        <v>37087</v>
      </c>
      <c r="B9906" s="3" t="s">
        <v>38206</v>
      </c>
      <c r="C9906" s="2" t="s">
        <v>38207</v>
      </c>
      <c r="D9906" s="2" t="s">
        <v>38208</v>
      </c>
      <c r="E9906" s="2" t="s">
        <v>38209</v>
      </c>
      <c r="F9906" s="5"/>
      <c r="G9906" s="2"/>
    </row>
    <row r="9907" ht="15.75" customHeight="1">
      <c r="A9907" s="2" t="s">
        <v>37087</v>
      </c>
      <c r="B9907" s="3" t="s">
        <v>38210</v>
      </c>
      <c r="C9907" s="2" t="s">
        <v>38211</v>
      </c>
      <c r="D9907" s="2" t="s">
        <v>38212</v>
      </c>
      <c r="E9907" s="2" t="s">
        <v>38213</v>
      </c>
      <c r="F9907" s="5"/>
      <c r="G9907" s="2"/>
    </row>
    <row r="9908" ht="15.75" customHeight="1">
      <c r="A9908" s="2" t="s">
        <v>37087</v>
      </c>
      <c r="B9908" s="3" t="s">
        <v>38214</v>
      </c>
      <c r="C9908" s="2" t="s">
        <v>38215</v>
      </c>
      <c r="D9908" s="2" t="s">
        <v>38216</v>
      </c>
      <c r="E9908" s="2" t="s">
        <v>38217</v>
      </c>
      <c r="F9908" s="5"/>
      <c r="G9908" s="2"/>
    </row>
    <row r="9909" ht="15.75" customHeight="1">
      <c r="A9909" s="2" t="s">
        <v>37087</v>
      </c>
      <c r="B9909" s="3" t="s">
        <v>38218</v>
      </c>
      <c r="C9909" s="2" t="s">
        <v>38219</v>
      </c>
      <c r="D9909" s="2" t="s">
        <v>38220</v>
      </c>
      <c r="E9909" s="2" t="s">
        <v>38221</v>
      </c>
      <c r="F9909" s="5"/>
      <c r="G9909" s="2"/>
    </row>
    <row r="9910" ht="15.75" customHeight="1">
      <c r="A9910" s="2" t="s">
        <v>37087</v>
      </c>
      <c r="B9910" s="3" t="s">
        <v>38222</v>
      </c>
      <c r="C9910" s="2" t="s">
        <v>38223</v>
      </c>
      <c r="D9910" s="2" t="s">
        <v>38224</v>
      </c>
      <c r="E9910" s="2" t="s">
        <v>38225</v>
      </c>
      <c r="F9910" s="5"/>
      <c r="G9910" s="2"/>
    </row>
    <row r="9911" ht="15.75" customHeight="1">
      <c r="A9911" s="2" t="s">
        <v>37087</v>
      </c>
      <c r="B9911" s="3" t="s">
        <v>38226</v>
      </c>
      <c r="C9911" s="2" t="s">
        <v>38227</v>
      </c>
      <c r="D9911" s="2" t="s">
        <v>38228</v>
      </c>
      <c r="E9911" s="2" t="s">
        <v>38229</v>
      </c>
      <c r="F9911" s="5"/>
      <c r="G9911" s="2"/>
    </row>
    <row r="9912" ht="15.75" customHeight="1">
      <c r="A9912" s="2" t="s">
        <v>37087</v>
      </c>
      <c r="B9912" s="3" t="s">
        <v>38230</v>
      </c>
      <c r="C9912" s="2" t="s">
        <v>38231</v>
      </c>
      <c r="D9912" s="2" t="s">
        <v>1988</v>
      </c>
      <c r="E9912" s="2" t="s">
        <v>38232</v>
      </c>
      <c r="F9912" s="5"/>
      <c r="G9912" s="2"/>
    </row>
    <row r="9913" ht="15.75" customHeight="1">
      <c r="A9913" s="2" t="s">
        <v>37087</v>
      </c>
      <c r="B9913" s="3" t="s">
        <v>38233</v>
      </c>
      <c r="C9913" s="2" t="s">
        <v>38234</v>
      </c>
      <c r="D9913" s="2" t="s">
        <v>38235</v>
      </c>
      <c r="E9913" s="2" t="s">
        <v>38236</v>
      </c>
      <c r="F9913" s="5"/>
      <c r="G9913" s="2"/>
    </row>
    <row r="9914" ht="15.75" customHeight="1">
      <c r="A9914" s="2" t="s">
        <v>37087</v>
      </c>
      <c r="B9914" s="3" t="s">
        <v>38237</v>
      </c>
      <c r="C9914" s="2" t="s">
        <v>38238</v>
      </c>
      <c r="D9914" s="2" t="s">
        <v>38239</v>
      </c>
      <c r="E9914" s="2" t="s">
        <v>38240</v>
      </c>
      <c r="F9914" s="5"/>
      <c r="G9914" s="2"/>
    </row>
    <row r="9915" ht="15.75" customHeight="1">
      <c r="A9915" s="2" t="s">
        <v>37087</v>
      </c>
      <c r="B9915" s="3" t="s">
        <v>38241</v>
      </c>
      <c r="C9915" s="2" t="s">
        <v>38242</v>
      </c>
      <c r="D9915" s="2" t="s">
        <v>38243</v>
      </c>
      <c r="E9915" s="2" t="s">
        <v>38244</v>
      </c>
      <c r="F9915" s="5"/>
      <c r="G9915" s="2"/>
    </row>
    <row r="9916" ht="15.75" customHeight="1">
      <c r="A9916" s="2" t="s">
        <v>37087</v>
      </c>
      <c r="B9916" s="3" t="s">
        <v>38245</v>
      </c>
      <c r="C9916" s="2" t="s">
        <v>38246</v>
      </c>
      <c r="D9916" s="2" t="s">
        <v>38247</v>
      </c>
      <c r="E9916" s="2" t="s">
        <v>38248</v>
      </c>
      <c r="F9916" s="5"/>
      <c r="G9916" s="2"/>
    </row>
    <row r="9917" ht="15.75" customHeight="1">
      <c r="A9917" s="2" t="s">
        <v>37087</v>
      </c>
      <c r="B9917" s="3" t="s">
        <v>38249</v>
      </c>
      <c r="C9917" s="2" t="s">
        <v>38250</v>
      </c>
      <c r="D9917" s="2" t="s">
        <v>38251</v>
      </c>
      <c r="E9917" s="2" t="s">
        <v>38252</v>
      </c>
      <c r="F9917" s="5"/>
      <c r="G9917" s="2"/>
    </row>
    <row r="9918" ht="15.75" customHeight="1">
      <c r="A9918" s="2" t="s">
        <v>37087</v>
      </c>
      <c r="B9918" s="3" t="s">
        <v>38253</v>
      </c>
      <c r="C9918" s="2" t="s">
        <v>38254</v>
      </c>
      <c r="D9918" s="2" t="s">
        <v>38255</v>
      </c>
      <c r="E9918" s="2" t="s">
        <v>38256</v>
      </c>
      <c r="F9918" s="5"/>
      <c r="G9918" s="2"/>
    </row>
    <row r="9919" ht="15.75" customHeight="1">
      <c r="A9919" s="2" t="s">
        <v>37087</v>
      </c>
      <c r="B9919" s="3" t="s">
        <v>38257</v>
      </c>
      <c r="C9919" s="2" t="s">
        <v>38258</v>
      </c>
      <c r="D9919" s="2" t="s">
        <v>38259</v>
      </c>
      <c r="E9919" s="2" t="s">
        <v>38260</v>
      </c>
      <c r="F9919" s="5"/>
      <c r="G9919" s="2"/>
    </row>
    <row r="9920" ht="15.75" customHeight="1">
      <c r="A9920" s="2" t="s">
        <v>37087</v>
      </c>
      <c r="B9920" s="3" t="s">
        <v>38261</v>
      </c>
      <c r="C9920" s="2" t="s">
        <v>38262</v>
      </c>
      <c r="D9920" s="2" t="s">
        <v>38263</v>
      </c>
      <c r="E9920" s="2" t="s">
        <v>38264</v>
      </c>
      <c r="F9920" s="5"/>
      <c r="G9920" s="2"/>
    </row>
    <row r="9921" ht="15.75" customHeight="1">
      <c r="A9921" s="2" t="s">
        <v>37087</v>
      </c>
      <c r="B9921" s="3" t="s">
        <v>38265</v>
      </c>
      <c r="C9921" s="2" t="s">
        <v>38266</v>
      </c>
      <c r="D9921" s="2" t="s">
        <v>38267</v>
      </c>
      <c r="E9921" s="2" t="s">
        <v>38268</v>
      </c>
      <c r="F9921" s="5"/>
      <c r="G9921" s="2"/>
    </row>
    <row r="9922" ht="15.75" customHeight="1">
      <c r="A9922" s="2" t="s">
        <v>37087</v>
      </c>
      <c r="B9922" s="3" t="s">
        <v>38269</v>
      </c>
      <c r="C9922" s="2" t="s">
        <v>38270</v>
      </c>
      <c r="D9922" s="2" t="s">
        <v>38271</v>
      </c>
      <c r="E9922" s="2" t="s">
        <v>38272</v>
      </c>
      <c r="F9922" s="5"/>
      <c r="G9922" s="2"/>
    </row>
    <row r="9923" ht="15.75" customHeight="1">
      <c r="A9923" s="2" t="s">
        <v>37087</v>
      </c>
      <c r="B9923" s="3" t="s">
        <v>38273</v>
      </c>
      <c r="C9923" s="2" t="s">
        <v>38274</v>
      </c>
      <c r="D9923" s="2" t="s">
        <v>1988</v>
      </c>
      <c r="E9923" s="2" t="s">
        <v>38275</v>
      </c>
      <c r="F9923" s="5"/>
      <c r="G9923" s="2"/>
    </row>
    <row r="9924" ht="15.75" customHeight="1">
      <c r="A9924" s="2" t="s">
        <v>37087</v>
      </c>
      <c r="B9924" s="3" t="s">
        <v>38276</v>
      </c>
      <c r="C9924" s="2" t="s">
        <v>38277</v>
      </c>
      <c r="D9924" s="2" t="s">
        <v>38278</v>
      </c>
      <c r="E9924" s="2" t="s">
        <v>38279</v>
      </c>
      <c r="F9924" s="5"/>
      <c r="G9924" s="2"/>
    </row>
    <row r="9925" ht="15.75" customHeight="1">
      <c r="A9925" s="2" t="s">
        <v>37087</v>
      </c>
      <c r="B9925" s="3" t="s">
        <v>38280</v>
      </c>
      <c r="C9925" s="2" t="s">
        <v>38281</v>
      </c>
      <c r="D9925" s="2" t="s">
        <v>38282</v>
      </c>
      <c r="E9925" s="2" t="s">
        <v>38283</v>
      </c>
      <c r="F9925" s="5"/>
      <c r="G9925" s="2"/>
    </row>
    <row r="9926" ht="15.75" customHeight="1">
      <c r="A9926" s="2" t="s">
        <v>37087</v>
      </c>
      <c r="B9926" s="3" t="s">
        <v>38284</v>
      </c>
      <c r="C9926" s="2" t="s">
        <v>38285</v>
      </c>
      <c r="D9926" s="2" t="s">
        <v>38286</v>
      </c>
      <c r="E9926" s="2" t="s">
        <v>38287</v>
      </c>
      <c r="F9926" s="5"/>
      <c r="G9926" s="2"/>
    </row>
    <row r="9927" ht="15.75" customHeight="1">
      <c r="A9927" s="2" t="s">
        <v>37087</v>
      </c>
      <c r="B9927" s="3" t="s">
        <v>38288</v>
      </c>
      <c r="C9927" s="2" t="s">
        <v>38289</v>
      </c>
      <c r="D9927" s="2" t="s">
        <v>38290</v>
      </c>
      <c r="E9927" s="2" t="s">
        <v>38291</v>
      </c>
      <c r="F9927" s="5"/>
      <c r="G9927" s="2"/>
    </row>
    <row r="9928" ht="15.75" customHeight="1">
      <c r="A9928" s="2" t="s">
        <v>37087</v>
      </c>
      <c r="B9928" s="3" t="s">
        <v>38292</v>
      </c>
      <c r="C9928" s="2" t="s">
        <v>38293</v>
      </c>
      <c r="D9928" s="2" t="s">
        <v>38294</v>
      </c>
      <c r="E9928" s="2" t="s">
        <v>38295</v>
      </c>
      <c r="F9928" s="5"/>
      <c r="G9928" s="2"/>
    </row>
    <row r="9929" ht="15.75" customHeight="1">
      <c r="A9929" s="2" t="s">
        <v>37087</v>
      </c>
      <c r="B9929" s="3" t="s">
        <v>38296</v>
      </c>
      <c r="C9929" s="2" t="s">
        <v>38297</v>
      </c>
      <c r="D9929" s="2" t="s">
        <v>38298</v>
      </c>
      <c r="E9929" s="2" t="s">
        <v>38299</v>
      </c>
      <c r="F9929" s="5"/>
      <c r="G9929" s="2"/>
    </row>
    <row r="9930" ht="15.75" customHeight="1">
      <c r="A9930" s="2" t="s">
        <v>37087</v>
      </c>
      <c r="B9930" s="3" t="s">
        <v>38300</v>
      </c>
      <c r="C9930" s="2" t="s">
        <v>38301</v>
      </c>
      <c r="D9930" s="2" t="s">
        <v>38302</v>
      </c>
      <c r="E9930" s="2" t="s">
        <v>38303</v>
      </c>
      <c r="F9930" s="5"/>
      <c r="G9930" s="2"/>
    </row>
    <row r="9931" ht="15.75" customHeight="1">
      <c r="A9931" s="2" t="s">
        <v>37087</v>
      </c>
      <c r="B9931" s="3" t="s">
        <v>38304</v>
      </c>
      <c r="C9931" s="2" t="s">
        <v>38305</v>
      </c>
      <c r="D9931" s="2" t="s">
        <v>38306</v>
      </c>
      <c r="E9931" s="2" t="s">
        <v>38307</v>
      </c>
      <c r="F9931" s="5"/>
      <c r="G9931" s="2"/>
    </row>
    <row r="9932" ht="15.75" customHeight="1">
      <c r="A9932" s="2" t="s">
        <v>37087</v>
      </c>
      <c r="B9932" s="3" t="s">
        <v>38308</v>
      </c>
      <c r="C9932" s="2" t="s">
        <v>38309</v>
      </c>
      <c r="D9932" s="2" t="s">
        <v>38310</v>
      </c>
      <c r="E9932" s="2" t="s">
        <v>38311</v>
      </c>
      <c r="F9932" s="5"/>
      <c r="G9932" s="2"/>
    </row>
    <row r="9933" ht="15.75" customHeight="1">
      <c r="A9933" s="2" t="s">
        <v>37087</v>
      </c>
      <c r="B9933" s="3" t="s">
        <v>38312</v>
      </c>
      <c r="C9933" s="2" t="s">
        <v>38313</v>
      </c>
      <c r="D9933" s="2" t="s">
        <v>1988</v>
      </c>
      <c r="E9933" s="2" t="s">
        <v>38314</v>
      </c>
      <c r="F9933" s="5"/>
      <c r="G9933" s="2"/>
    </row>
    <row r="9934" ht="15.75" customHeight="1">
      <c r="A9934" s="2" t="s">
        <v>37087</v>
      </c>
      <c r="B9934" s="3" t="s">
        <v>38315</v>
      </c>
      <c r="C9934" s="2" t="s">
        <v>38316</v>
      </c>
      <c r="D9934" s="2" t="s">
        <v>38317</v>
      </c>
      <c r="E9934" s="2" t="s">
        <v>38318</v>
      </c>
      <c r="F9934" s="5"/>
      <c r="G9934" s="2"/>
    </row>
    <row r="9935" ht="15.75" customHeight="1">
      <c r="A9935" s="2" t="s">
        <v>37087</v>
      </c>
      <c r="B9935" s="3" t="s">
        <v>38319</v>
      </c>
      <c r="C9935" s="2" t="s">
        <v>38320</v>
      </c>
      <c r="D9935" s="2" t="s">
        <v>38321</v>
      </c>
      <c r="E9935" s="2" t="s">
        <v>38322</v>
      </c>
      <c r="F9935" s="5"/>
      <c r="G9935" s="2"/>
    </row>
    <row r="9936" ht="15.75" customHeight="1">
      <c r="A9936" s="2" t="s">
        <v>37087</v>
      </c>
      <c r="B9936" s="3" t="s">
        <v>38323</v>
      </c>
      <c r="C9936" s="2" t="s">
        <v>38324</v>
      </c>
      <c r="D9936" s="2" t="s">
        <v>38325</v>
      </c>
      <c r="E9936" s="2" t="s">
        <v>38326</v>
      </c>
      <c r="F9936" s="5"/>
      <c r="G9936" s="2"/>
    </row>
    <row r="9937" ht="15.75" customHeight="1">
      <c r="A9937" s="2" t="s">
        <v>37087</v>
      </c>
      <c r="B9937" s="3" t="s">
        <v>38327</v>
      </c>
      <c r="C9937" s="2" t="s">
        <v>38328</v>
      </c>
      <c r="D9937" s="2" t="s">
        <v>38329</v>
      </c>
      <c r="E9937" s="2" t="s">
        <v>38330</v>
      </c>
      <c r="F9937" s="5"/>
      <c r="G9937" s="2"/>
    </row>
    <row r="9938" ht="15.75" customHeight="1">
      <c r="A9938" s="2" t="s">
        <v>37087</v>
      </c>
      <c r="B9938" s="3" t="s">
        <v>38331</v>
      </c>
      <c r="C9938" s="2" t="s">
        <v>38332</v>
      </c>
      <c r="D9938" s="2" t="s">
        <v>38333</v>
      </c>
      <c r="E9938" s="2" t="s">
        <v>38334</v>
      </c>
      <c r="F9938" s="5"/>
      <c r="G9938" s="2"/>
    </row>
    <row r="9939" ht="15.75" customHeight="1">
      <c r="A9939" s="2" t="s">
        <v>37087</v>
      </c>
      <c r="B9939" s="3" t="s">
        <v>38335</v>
      </c>
      <c r="C9939" s="2" t="s">
        <v>38336</v>
      </c>
      <c r="D9939" s="2" t="s">
        <v>38337</v>
      </c>
      <c r="E9939" s="2" t="s">
        <v>38338</v>
      </c>
      <c r="F9939" s="5"/>
      <c r="G9939" s="2"/>
    </row>
    <row r="9940" ht="15.75" customHeight="1">
      <c r="A9940" s="2" t="s">
        <v>37087</v>
      </c>
      <c r="B9940" s="3" t="s">
        <v>38339</v>
      </c>
      <c r="C9940" s="2" t="s">
        <v>38340</v>
      </c>
      <c r="D9940" s="2" t="s">
        <v>38341</v>
      </c>
      <c r="E9940" s="2" t="s">
        <v>38342</v>
      </c>
      <c r="F9940" s="5"/>
      <c r="G9940" s="2"/>
    </row>
    <row r="9941" ht="15.75" customHeight="1">
      <c r="A9941" s="2" t="s">
        <v>37087</v>
      </c>
      <c r="B9941" s="3" t="s">
        <v>38343</v>
      </c>
      <c r="C9941" s="2" t="s">
        <v>38344</v>
      </c>
      <c r="D9941" s="2" t="s">
        <v>38345</v>
      </c>
      <c r="E9941" s="2" t="s">
        <v>38346</v>
      </c>
      <c r="F9941" s="5"/>
      <c r="G9941" s="2"/>
    </row>
    <row r="9942" ht="15.75" customHeight="1">
      <c r="A9942" s="2" t="s">
        <v>37087</v>
      </c>
      <c r="B9942" s="3" t="s">
        <v>38347</v>
      </c>
      <c r="C9942" s="2" t="s">
        <v>38348</v>
      </c>
      <c r="D9942" s="2" t="s">
        <v>38349</v>
      </c>
      <c r="E9942" s="2" t="s">
        <v>38350</v>
      </c>
      <c r="F9942" s="5"/>
      <c r="G9942" s="2"/>
    </row>
    <row r="9943" ht="15.75" customHeight="1">
      <c r="A9943" s="2" t="s">
        <v>37087</v>
      </c>
      <c r="B9943" s="3" t="s">
        <v>38351</v>
      </c>
      <c r="C9943" s="2" t="s">
        <v>38352</v>
      </c>
      <c r="D9943" s="2" t="s">
        <v>38353</v>
      </c>
      <c r="E9943" s="2" t="s">
        <v>38354</v>
      </c>
      <c r="F9943" s="5"/>
      <c r="G9943" s="2"/>
    </row>
    <row r="9944" ht="15.75" customHeight="1">
      <c r="A9944" s="2" t="s">
        <v>37087</v>
      </c>
      <c r="B9944" s="3" t="s">
        <v>38355</v>
      </c>
      <c r="C9944" s="2" t="s">
        <v>38356</v>
      </c>
      <c r="D9944" s="2" t="s">
        <v>38357</v>
      </c>
      <c r="E9944" s="2" t="s">
        <v>38358</v>
      </c>
      <c r="F9944" s="5"/>
      <c r="G9944" s="2"/>
    </row>
    <row r="9945" ht="15.75" customHeight="1">
      <c r="A9945" s="2" t="s">
        <v>37087</v>
      </c>
      <c r="B9945" s="3" t="s">
        <v>38359</v>
      </c>
      <c r="C9945" s="2" t="s">
        <v>38360</v>
      </c>
      <c r="D9945" s="2" t="s">
        <v>38361</v>
      </c>
      <c r="E9945" s="2" t="s">
        <v>38362</v>
      </c>
      <c r="F9945" s="5"/>
      <c r="G9945" s="2"/>
    </row>
    <row r="9946" ht="15.75" customHeight="1">
      <c r="A9946" s="2" t="s">
        <v>37087</v>
      </c>
      <c r="B9946" s="3" t="s">
        <v>38363</v>
      </c>
      <c r="C9946" s="2" t="s">
        <v>38364</v>
      </c>
      <c r="D9946" s="2" t="s">
        <v>38365</v>
      </c>
      <c r="E9946" s="2" t="s">
        <v>38366</v>
      </c>
      <c r="F9946" s="5"/>
      <c r="G9946" s="2"/>
    </row>
    <row r="9947" ht="15.75" customHeight="1">
      <c r="A9947" s="2" t="s">
        <v>37087</v>
      </c>
      <c r="B9947" s="3" t="s">
        <v>38367</v>
      </c>
      <c r="C9947" s="2" t="s">
        <v>38368</v>
      </c>
      <c r="D9947" s="2" t="s">
        <v>1988</v>
      </c>
      <c r="E9947" s="2" t="s">
        <v>38369</v>
      </c>
      <c r="F9947" s="5"/>
      <c r="G9947" s="2"/>
    </row>
    <row r="9948" ht="15.75" customHeight="1">
      <c r="A9948" s="2" t="s">
        <v>37087</v>
      </c>
      <c r="B9948" s="3" t="s">
        <v>38370</v>
      </c>
      <c r="C9948" s="2" t="s">
        <v>38371</v>
      </c>
      <c r="D9948" s="2" t="s">
        <v>38372</v>
      </c>
      <c r="E9948" s="2" t="s">
        <v>21791</v>
      </c>
      <c r="F9948" s="5"/>
      <c r="G9948" s="2"/>
    </row>
    <row r="9949" ht="15.75" customHeight="1">
      <c r="A9949" s="2" t="s">
        <v>37087</v>
      </c>
      <c r="B9949" s="3" t="s">
        <v>38373</v>
      </c>
      <c r="C9949" s="2" t="s">
        <v>38374</v>
      </c>
      <c r="D9949" s="2" t="s">
        <v>38375</v>
      </c>
      <c r="E9949" s="2" t="s">
        <v>38376</v>
      </c>
      <c r="F9949" s="5"/>
      <c r="G9949" s="2"/>
    </row>
    <row r="9950" ht="15.75" customHeight="1">
      <c r="A9950" s="2" t="s">
        <v>37087</v>
      </c>
      <c r="B9950" s="3" t="s">
        <v>38377</v>
      </c>
      <c r="C9950" s="2" t="s">
        <v>38378</v>
      </c>
      <c r="D9950" s="2" t="s">
        <v>38379</v>
      </c>
      <c r="E9950" s="2" t="s">
        <v>38380</v>
      </c>
      <c r="F9950" s="5"/>
      <c r="G9950" s="2"/>
    </row>
    <row r="9951" ht="15.75" customHeight="1">
      <c r="A9951" s="2" t="s">
        <v>37087</v>
      </c>
      <c r="B9951" s="3" t="s">
        <v>38381</v>
      </c>
      <c r="C9951" s="2" t="s">
        <v>38382</v>
      </c>
      <c r="D9951" s="2" t="s">
        <v>38383</v>
      </c>
      <c r="E9951" s="2" t="s">
        <v>38384</v>
      </c>
      <c r="F9951" s="5"/>
      <c r="G9951" s="2"/>
    </row>
    <row r="9952" ht="15.75" customHeight="1">
      <c r="A9952" s="2" t="s">
        <v>37087</v>
      </c>
      <c r="B9952" s="3" t="s">
        <v>38385</v>
      </c>
      <c r="C9952" s="2" t="s">
        <v>38386</v>
      </c>
      <c r="D9952" s="2" t="s">
        <v>38387</v>
      </c>
      <c r="E9952" s="2" t="s">
        <v>38388</v>
      </c>
      <c r="F9952" s="5"/>
      <c r="G9952" s="2"/>
    </row>
    <row r="9953" ht="15.75" customHeight="1">
      <c r="A9953" s="2" t="s">
        <v>37087</v>
      </c>
      <c r="B9953" s="3" t="s">
        <v>29317</v>
      </c>
      <c r="C9953" s="2" t="s">
        <v>29318</v>
      </c>
      <c r="D9953" s="2" t="s">
        <v>1988</v>
      </c>
      <c r="E9953" s="2" t="s">
        <v>29319</v>
      </c>
      <c r="F9953" s="5"/>
      <c r="G9953" s="2"/>
    </row>
    <row r="9954" ht="15.75" customHeight="1">
      <c r="A9954" s="2" t="s">
        <v>37087</v>
      </c>
      <c r="B9954" s="3" t="s">
        <v>38389</v>
      </c>
      <c r="C9954" s="2" t="s">
        <v>38390</v>
      </c>
      <c r="D9954" s="2" t="s">
        <v>38391</v>
      </c>
      <c r="E9954" s="2" t="s">
        <v>38392</v>
      </c>
      <c r="F9954" s="5"/>
      <c r="G9954" s="2"/>
    </row>
    <row r="9955" ht="15.75" customHeight="1">
      <c r="A9955" s="2" t="s">
        <v>37087</v>
      </c>
      <c r="B9955" s="3" t="s">
        <v>38393</v>
      </c>
      <c r="C9955" s="2" t="s">
        <v>38394</v>
      </c>
      <c r="D9955" s="2" t="s">
        <v>38395</v>
      </c>
      <c r="E9955" s="2" t="s">
        <v>38396</v>
      </c>
      <c r="F9955" s="5"/>
      <c r="G9955" s="2"/>
    </row>
    <row r="9956" ht="15.75" customHeight="1">
      <c r="A9956" s="2" t="s">
        <v>37087</v>
      </c>
      <c r="B9956" s="3" t="s">
        <v>38397</v>
      </c>
      <c r="C9956" s="2" t="s">
        <v>38398</v>
      </c>
      <c r="D9956" s="2" t="s">
        <v>38399</v>
      </c>
      <c r="E9956" s="2" t="s">
        <v>38400</v>
      </c>
      <c r="F9956" s="5"/>
      <c r="G9956" s="2"/>
    </row>
    <row r="9957" ht="15.75" customHeight="1">
      <c r="A9957" s="2" t="s">
        <v>37087</v>
      </c>
      <c r="B9957" s="3" t="s">
        <v>38401</v>
      </c>
      <c r="C9957" s="2" t="s">
        <v>38402</v>
      </c>
      <c r="D9957" s="2" t="s">
        <v>38403</v>
      </c>
      <c r="E9957" s="2" t="s">
        <v>38404</v>
      </c>
      <c r="F9957" s="5"/>
      <c r="G9957" s="2"/>
    </row>
    <row r="9958" ht="15.75" customHeight="1">
      <c r="A9958" s="2" t="s">
        <v>37087</v>
      </c>
      <c r="B9958" s="3" t="s">
        <v>38405</v>
      </c>
      <c r="C9958" s="2" t="s">
        <v>38406</v>
      </c>
      <c r="D9958" s="2" t="s">
        <v>38407</v>
      </c>
      <c r="E9958" s="2" t="s">
        <v>6420</v>
      </c>
      <c r="F9958" s="5"/>
      <c r="G9958" s="2"/>
    </row>
    <row r="9959" ht="15.75" customHeight="1">
      <c r="A9959" s="2" t="s">
        <v>37087</v>
      </c>
      <c r="B9959" s="3" t="s">
        <v>38408</v>
      </c>
      <c r="C9959" s="2" t="s">
        <v>38409</v>
      </c>
      <c r="D9959" s="2" t="s">
        <v>38410</v>
      </c>
      <c r="E9959" s="2" t="s">
        <v>38411</v>
      </c>
      <c r="F9959" s="5"/>
      <c r="G9959" s="2"/>
    </row>
    <row r="9960" ht="15.75" customHeight="1">
      <c r="A9960" s="2" t="s">
        <v>37087</v>
      </c>
      <c r="B9960" s="3" t="s">
        <v>38412</v>
      </c>
      <c r="C9960" s="2" t="s">
        <v>38413</v>
      </c>
      <c r="D9960" s="2" t="s">
        <v>1988</v>
      </c>
      <c r="E9960" s="2" t="s">
        <v>38414</v>
      </c>
      <c r="F9960" s="5"/>
      <c r="G9960" s="2"/>
    </row>
    <row r="9961" ht="15.75" customHeight="1">
      <c r="A9961" s="2" t="s">
        <v>37087</v>
      </c>
      <c r="B9961" s="3" t="s">
        <v>38415</v>
      </c>
      <c r="C9961" s="2" t="s">
        <v>38416</v>
      </c>
      <c r="D9961" s="2" t="s">
        <v>1988</v>
      </c>
      <c r="E9961" s="2" t="s">
        <v>38417</v>
      </c>
      <c r="F9961" s="5"/>
      <c r="G9961" s="2"/>
    </row>
    <row r="9962" ht="15.75" customHeight="1">
      <c r="A9962" s="2" t="s">
        <v>37087</v>
      </c>
      <c r="B9962" s="3" t="s">
        <v>38418</v>
      </c>
      <c r="C9962" s="2" t="s">
        <v>38419</v>
      </c>
      <c r="D9962" s="2" t="s">
        <v>38420</v>
      </c>
      <c r="E9962" s="2" t="s">
        <v>38421</v>
      </c>
      <c r="F9962" s="5"/>
      <c r="G9962" s="2"/>
    </row>
    <row r="9963" ht="15.75" customHeight="1">
      <c r="A9963" s="2" t="s">
        <v>37087</v>
      </c>
      <c r="B9963" s="3" t="s">
        <v>38422</v>
      </c>
      <c r="C9963" s="2" t="s">
        <v>38423</v>
      </c>
      <c r="D9963" s="2" t="s">
        <v>38424</v>
      </c>
      <c r="E9963" s="2" t="s">
        <v>36101</v>
      </c>
      <c r="F9963" s="5"/>
      <c r="G9963" s="2"/>
    </row>
    <row r="9964" ht="15.75" customHeight="1">
      <c r="A9964" s="2" t="s">
        <v>37087</v>
      </c>
      <c r="B9964" s="3" t="s">
        <v>38425</v>
      </c>
      <c r="C9964" s="2" t="s">
        <v>38426</v>
      </c>
      <c r="D9964" s="2" t="s">
        <v>38427</v>
      </c>
      <c r="E9964" s="2" t="s">
        <v>38428</v>
      </c>
      <c r="F9964" s="5"/>
      <c r="G9964" s="2"/>
    </row>
    <row r="9965" ht="15.75" customHeight="1">
      <c r="A9965" s="2" t="s">
        <v>37087</v>
      </c>
      <c r="B9965" s="3" t="s">
        <v>38429</v>
      </c>
      <c r="C9965" s="2" t="s">
        <v>38430</v>
      </c>
      <c r="D9965" s="2" t="s">
        <v>38431</v>
      </c>
      <c r="E9965" s="2" t="s">
        <v>38432</v>
      </c>
      <c r="F9965" s="5"/>
      <c r="G9965" s="2"/>
    </row>
    <row r="9966" ht="15.75" customHeight="1">
      <c r="A9966" s="2" t="s">
        <v>37087</v>
      </c>
      <c r="B9966" s="3" t="s">
        <v>38433</v>
      </c>
      <c r="C9966" s="2" t="s">
        <v>38434</v>
      </c>
      <c r="D9966" s="2" t="s">
        <v>38435</v>
      </c>
      <c r="E9966" s="2" t="s">
        <v>38436</v>
      </c>
      <c r="F9966" s="5"/>
      <c r="G9966" s="2"/>
    </row>
    <row r="9967" ht="15.75" customHeight="1">
      <c r="A9967" s="2" t="s">
        <v>37087</v>
      </c>
      <c r="B9967" s="3" t="s">
        <v>38437</v>
      </c>
      <c r="C9967" s="2" t="s">
        <v>38438</v>
      </c>
      <c r="D9967" s="2" t="s">
        <v>38439</v>
      </c>
      <c r="E9967" s="2" t="s">
        <v>38440</v>
      </c>
      <c r="F9967" s="5"/>
      <c r="G9967" s="2"/>
    </row>
    <row r="9968" ht="15.75" customHeight="1">
      <c r="A9968" s="2" t="s">
        <v>37087</v>
      </c>
      <c r="B9968" s="3" t="s">
        <v>38441</v>
      </c>
      <c r="C9968" s="2" t="s">
        <v>38442</v>
      </c>
      <c r="D9968" s="2" t="s">
        <v>38443</v>
      </c>
      <c r="E9968" s="2" t="s">
        <v>38444</v>
      </c>
      <c r="F9968" s="5"/>
      <c r="G9968" s="2"/>
    </row>
    <row r="9969" ht="15.75" customHeight="1">
      <c r="A9969" s="2" t="s">
        <v>37087</v>
      </c>
      <c r="B9969" s="3" t="s">
        <v>38445</v>
      </c>
      <c r="C9969" s="2" t="s">
        <v>38446</v>
      </c>
      <c r="D9969" s="2" t="s">
        <v>38447</v>
      </c>
      <c r="E9969" s="2" t="s">
        <v>38448</v>
      </c>
      <c r="F9969" s="5"/>
      <c r="G9969" s="2"/>
    </row>
    <row r="9970" ht="15.75" customHeight="1">
      <c r="A9970" s="2" t="s">
        <v>37087</v>
      </c>
      <c r="B9970" s="3" t="s">
        <v>38449</v>
      </c>
      <c r="C9970" s="2" t="s">
        <v>38450</v>
      </c>
      <c r="D9970" s="2" t="s">
        <v>38451</v>
      </c>
      <c r="E9970" s="2" t="s">
        <v>24447</v>
      </c>
      <c r="F9970" s="5"/>
      <c r="G9970" s="2"/>
    </row>
    <row r="9971" ht="15.75" customHeight="1">
      <c r="A9971" s="2" t="s">
        <v>37087</v>
      </c>
      <c r="B9971" s="3" t="s">
        <v>38452</v>
      </c>
      <c r="C9971" s="2" t="s">
        <v>38453</v>
      </c>
      <c r="D9971" s="2" t="s">
        <v>38454</v>
      </c>
      <c r="E9971" s="2" t="s">
        <v>38455</v>
      </c>
      <c r="F9971" s="5"/>
      <c r="G9971" s="2"/>
    </row>
    <row r="9972" ht="15.75" customHeight="1">
      <c r="A9972" s="2" t="s">
        <v>37087</v>
      </c>
      <c r="B9972" s="3" t="s">
        <v>38456</v>
      </c>
      <c r="C9972" s="2" t="s">
        <v>38457</v>
      </c>
      <c r="D9972" s="2" t="s">
        <v>38458</v>
      </c>
      <c r="E9972" s="2" t="s">
        <v>38459</v>
      </c>
      <c r="F9972" s="5"/>
      <c r="G9972" s="2"/>
    </row>
    <row r="9973" ht="15.75" customHeight="1">
      <c r="A9973" s="2" t="s">
        <v>37087</v>
      </c>
      <c r="B9973" s="3" t="s">
        <v>38460</v>
      </c>
      <c r="C9973" s="2" t="s">
        <v>38461</v>
      </c>
      <c r="D9973" s="2" t="s">
        <v>38462</v>
      </c>
      <c r="E9973" s="2" t="s">
        <v>38463</v>
      </c>
      <c r="F9973" s="5"/>
      <c r="G9973" s="2"/>
    </row>
    <row r="9974" ht="15.75" customHeight="1">
      <c r="A9974" s="2" t="s">
        <v>37087</v>
      </c>
      <c r="B9974" s="3" t="s">
        <v>38464</v>
      </c>
      <c r="C9974" s="2" t="s">
        <v>38465</v>
      </c>
      <c r="D9974" s="2" t="s">
        <v>38466</v>
      </c>
      <c r="E9974" s="2" t="s">
        <v>38467</v>
      </c>
      <c r="F9974" s="5"/>
      <c r="G9974" s="2"/>
    </row>
    <row r="9975" ht="15.75" customHeight="1">
      <c r="A9975" s="2" t="s">
        <v>37087</v>
      </c>
      <c r="B9975" s="3" t="s">
        <v>38468</v>
      </c>
      <c r="C9975" s="2" t="s">
        <v>38469</v>
      </c>
      <c r="D9975" s="2" t="s">
        <v>38470</v>
      </c>
      <c r="E9975" s="5"/>
      <c r="F9975" s="5"/>
      <c r="G9975" s="2"/>
    </row>
    <row r="9976" ht="15.75" customHeight="1">
      <c r="A9976" s="2" t="s">
        <v>37087</v>
      </c>
      <c r="B9976" s="3" t="s">
        <v>38471</v>
      </c>
      <c r="C9976" s="2" t="s">
        <v>38472</v>
      </c>
      <c r="D9976" s="2" t="s">
        <v>38473</v>
      </c>
      <c r="E9976" s="2" t="s">
        <v>38474</v>
      </c>
      <c r="F9976" s="5"/>
      <c r="G9976" s="2"/>
    </row>
    <row r="9977" ht="15.75" customHeight="1">
      <c r="A9977" s="2" t="s">
        <v>37087</v>
      </c>
      <c r="B9977" s="3" t="s">
        <v>38475</v>
      </c>
      <c r="C9977" s="2" t="s">
        <v>38476</v>
      </c>
      <c r="D9977" s="2" t="s">
        <v>38477</v>
      </c>
      <c r="E9977" s="2" t="s">
        <v>38478</v>
      </c>
      <c r="F9977" s="5"/>
      <c r="G9977" s="2"/>
    </row>
    <row r="9978" ht="15.75" customHeight="1">
      <c r="A9978" s="2" t="s">
        <v>37087</v>
      </c>
      <c r="B9978" s="3" t="s">
        <v>38479</v>
      </c>
      <c r="C9978" s="2" t="s">
        <v>38480</v>
      </c>
      <c r="D9978" s="2" t="s">
        <v>38481</v>
      </c>
      <c r="E9978" s="2" t="s">
        <v>38482</v>
      </c>
      <c r="F9978" s="5"/>
      <c r="G9978" s="2"/>
    </row>
    <row r="9979" ht="15.75" customHeight="1">
      <c r="A9979" s="2" t="s">
        <v>37087</v>
      </c>
      <c r="B9979" s="3" t="s">
        <v>38483</v>
      </c>
      <c r="C9979" s="2" t="s">
        <v>38484</v>
      </c>
      <c r="D9979" s="2" t="s">
        <v>38485</v>
      </c>
      <c r="E9979" s="2" t="s">
        <v>38486</v>
      </c>
      <c r="F9979" s="5"/>
      <c r="G9979" s="2"/>
    </row>
    <row r="9980" ht="15.75" customHeight="1">
      <c r="A9980" s="2" t="s">
        <v>37087</v>
      </c>
      <c r="B9980" s="3" t="s">
        <v>2432</v>
      </c>
      <c r="C9980" s="2" t="s">
        <v>2433</v>
      </c>
      <c r="D9980" s="2" t="s">
        <v>2434</v>
      </c>
      <c r="E9980" s="2" t="s">
        <v>2435</v>
      </c>
      <c r="F9980" s="5"/>
      <c r="G9980" s="2"/>
    </row>
    <row r="9981" ht="15.75" customHeight="1">
      <c r="A9981" s="2" t="s">
        <v>37087</v>
      </c>
      <c r="B9981" s="3" t="s">
        <v>38487</v>
      </c>
      <c r="C9981" s="2" t="s">
        <v>38488</v>
      </c>
      <c r="D9981" s="2" t="s">
        <v>38489</v>
      </c>
      <c r="E9981" s="2" t="s">
        <v>38490</v>
      </c>
      <c r="F9981" s="5"/>
      <c r="G9981" s="2"/>
    </row>
    <row r="9982" ht="15.75" customHeight="1">
      <c r="A9982" s="2" t="s">
        <v>37087</v>
      </c>
      <c r="B9982" s="3" t="s">
        <v>38491</v>
      </c>
      <c r="C9982" s="2" t="s">
        <v>38492</v>
      </c>
      <c r="D9982" s="2" t="s">
        <v>38493</v>
      </c>
      <c r="E9982" s="2" t="s">
        <v>38494</v>
      </c>
      <c r="F9982" s="5"/>
      <c r="G9982" s="2"/>
    </row>
    <row r="9983" ht="15.75" customHeight="1">
      <c r="A9983" s="2" t="s">
        <v>37087</v>
      </c>
      <c r="B9983" s="3" t="s">
        <v>38495</v>
      </c>
      <c r="C9983" s="2" t="s">
        <v>38496</v>
      </c>
      <c r="D9983" s="2" t="s">
        <v>38497</v>
      </c>
      <c r="E9983" s="2" t="s">
        <v>38498</v>
      </c>
      <c r="F9983" s="5"/>
      <c r="G9983" s="2"/>
    </row>
    <row r="9984" ht="15.75" customHeight="1">
      <c r="A9984" s="2" t="s">
        <v>37087</v>
      </c>
      <c r="B9984" s="3" t="s">
        <v>38499</v>
      </c>
      <c r="C9984" s="2" t="s">
        <v>38500</v>
      </c>
      <c r="D9984" s="2" t="s">
        <v>38501</v>
      </c>
      <c r="E9984" s="2" t="s">
        <v>38502</v>
      </c>
      <c r="F9984" s="5"/>
      <c r="G9984" s="2"/>
    </row>
    <row r="9985" ht="15.75" customHeight="1">
      <c r="A9985" s="2" t="s">
        <v>37087</v>
      </c>
      <c r="B9985" s="3" t="s">
        <v>38503</v>
      </c>
      <c r="C9985" s="2" t="s">
        <v>38504</v>
      </c>
      <c r="D9985" s="2" t="s">
        <v>38505</v>
      </c>
      <c r="E9985" s="2" t="s">
        <v>38506</v>
      </c>
      <c r="F9985" s="5"/>
      <c r="G9985" s="2"/>
    </row>
    <row r="9986" ht="15.75" customHeight="1">
      <c r="A9986" s="2" t="s">
        <v>37087</v>
      </c>
      <c r="B9986" s="3" t="s">
        <v>38507</v>
      </c>
      <c r="C9986" s="2" t="s">
        <v>38508</v>
      </c>
      <c r="D9986" s="2" t="s">
        <v>38509</v>
      </c>
      <c r="E9986" s="2" t="s">
        <v>38510</v>
      </c>
      <c r="F9986" s="5"/>
      <c r="G9986" s="2"/>
    </row>
    <row r="9987" ht="15.75" customHeight="1">
      <c r="A9987" s="2" t="s">
        <v>37087</v>
      </c>
      <c r="B9987" s="3" t="s">
        <v>38511</v>
      </c>
      <c r="C9987" s="2" t="s">
        <v>38512</v>
      </c>
      <c r="D9987" s="2" t="s">
        <v>38513</v>
      </c>
      <c r="E9987" s="2" t="s">
        <v>38514</v>
      </c>
      <c r="F9987" s="5"/>
      <c r="G9987" s="2"/>
    </row>
    <row r="9988" ht="15.75" customHeight="1">
      <c r="A9988" s="2" t="s">
        <v>37087</v>
      </c>
      <c r="B9988" s="3" t="s">
        <v>18931</v>
      </c>
      <c r="C9988" s="2" t="s">
        <v>18932</v>
      </c>
      <c r="D9988" s="2" t="s">
        <v>18933</v>
      </c>
      <c r="E9988" s="2" t="s">
        <v>18934</v>
      </c>
      <c r="F9988" s="5"/>
      <c r="G9988" s="2"/>
    </row>
    <row r="9989" ht="15.75" customHeight="1">
      <c r="A9989" s="2" t="s">
        <v>37087</v>
      </c>
      <c r="B9989" s="3" t="s">
        <v>38515</v>
      </c>
      <c r="C9989" s="2" t="s">
        <v>38516</v>
      </c>
      <c r="D9989" s="2" t="s">
        <v>38517</v>
      </c>
      <c r="E9989" s="2" t="s">
        <v>38518</v>
      </c>
      <c r="F9989" s="5"/>
      <c r="G9989" s="2"/>
    </row>
    <row r="9990" ht="15.75" customHeight="1">
      <c r="A9990" s="2" t="s">
        <v>37087</v>
      </c>
      <c r="B9990" s="3" t="s">
        <v>38519</v>
      </c>
      <c r="C9990" s="2" t="s">
        <v>38520</v>
      </c>
      <c r="D9990" s="2" t="s">
        <v>38521</v>
      </c>
      <c r="E9990" s="2" t="s">
        <v>38522</v>
      </c>
      <c r="F9990" s="5"/>
      <c r="G9990" s="2"/>
    </row>
    <row r="9991" ht="15.75" customHeight="1">
      <c r="A9991" s="2" t="s">
        <v>37087</v>
      </c>
      <c r="B9991" s="3" t="s">
        <v>38523</v>
      </c>
      <c r="C9991" s="2" t="s">
        <v>38524</v>
      </c>
      <c r="D9991" s="2" t="s">
        <v>38525</v>
      </c>
      <c r="E9991" s="2" t="s">
        <v>38526</v>
      </c>
      <c r="F9991" s="5"/>
      <c r="G9991" s="2"/>
    </row>
    <row r="9992" ht="15.75" customHeight="1">
      <c r="A9992" s="2" t="s">
        <v>37087</v>
      </c>
      <c r="B9992" s="3" t="s">
        <v>38527</v>
      </c>
      <c r="C9992" s="2" t="s">
        <v>38528</v>
      </c>
      <c r="D9992" s="2" t="s">
        <v>38529</v>
      </c>
      <c r="E9992" s="2" t="s">
        <v>38530</v>
      </c>
      <c r="F9992" s="5"/>
      <c r="G9992" s="2"/>
    </row>
    <row r="9993" ht="15.75" customHeight="1">
      <c r="A9993" s="2" t="s">
        <v>37087</v>
      </c>
      <c r="B9993" s="3" t="s">
        <v>38531</v>
      </c>
      <c r="C9993" s="2" t="s">
        <v>38532</v>
      </c>
      <c r="D9993" s="2" t="s">
        <v>38533</v>
      </c>
      <c r="E9993" s="2" t="s">
        <v>38534</v>
      </c>
      <c r="F9993" s="5"/>
      <c r="G9993" s="2"/>
    </row>
    <row r="9994" ht="15.75" customHeight="1">
      <c r="A9994" s="2" t="s">
        <v>37087</v>
      </c>
      <c r="B9994" s="3" t="s">
        <v>38535</v>
      </c>
      <c r="C9994" s="2" t="s">
        <v>38536</v>
      </c>
      <c r="D9994" s="2" t="s">
        <v>38537</v>
      </c>
      <c r="E9994" s="2" t="s">
        <v>38538</v>
      </c>
      <c r="F9994" s="5"/>
      <c r="G9994" s="2"/>
    </row>
    <row r="9995" ht="15.75" customHeight="1">
      <c r="A9995" s="2" t="s">
        <v>37087</v>
      </c>
      <c r="B9995" s="3" t="s">
        <v>38539</v>
      </c>
      <c r="C9995" s="2" t="s">
        <v>38540</v>
      </c>
      <c r="D9995" s="2" t="s">
        <v>38541</v>
      </c>
      <c r="E9995" s="2" t="s">
        <v>38542</v>
      </c>
      <c r="F9995" s="5"/>
      <c r="G9995" s="2"/>
    </row>
    <row r="9996" ht="15.75" customHeight="1">
      <c r="A9996" s="2" t="s">
        <v>37087</v>
      </c>
      <c r="B9996" s="3" t="s">
        <v>38543</v>
      </c>
      <c r="C9996" s="2" t="s">
        <v>38544</v>
      </c>
      <c r="D9996" s="2" t="s">
        <v>38545</v>
      </c>
      <c r="E9996" s="2" t="s">
        <v>38546</v>
      </c>
      <c r="F9996" s="5"/>
      <c r="G9996" s="2"/>
    </row>
    <row r="9997" ht="15.75" customHeight="1">
      <c r="A9997" s="2" t="s">
        <v>37087</v>
      </c>
      <c r="B9997" s="3" t="s">
        <v>38547</v>
      </c>
      <c r="C9997" s="2" t="s">
        <v>38548</v>
      </c>
      <c r="D9997" s="2" t="s">
        <v>38549</v>
      </c>
      <c r="E9997" s="2" t="s">
        <v>38550</v>
      </c>
      <c r="F9997" s="5"/>
      <c r="G9997" s="2"/>
    </row>
    <row r="9998" ht="15.75" customHeight="1">
      <c r="A9998" s="2" t="s">
        <v>37087</v>
      </c>
      <c r="B9998" s="3" t="s">
        <v>38551</v>
      </c>
      <c r="C9998" s="2" t="s">
        <v>38552</v>
      </c>
      <c r="D9998" s="2" t="s">
        <v>38553</v>
      </c>
      <c r="E9998" s="2" t="s">
        <v>38554</v>
      </c>
      <c r="F9998" s="5"/>
      <c r="G9998" s="2"/>
    </row>
    <row r="9999" ht="15.75" customHeight="1">
      <c r="A9999" s="2" t="s">
        <v>37087</v>
      </c>
      <c r="B9999" s="3" t="s">
        <v>38555</v>
      </c>
      <c r="C9999" s="2" t="s">
        <v>38556</v>
      </c>
      <c r="D9999" s="2" t="s">
        <v>38557</v>
      </c>
      <c r="E9999" s="2" t="s">
        <v>38558</v>
      </c>
      <c r="F9999" s="5"/>
      <c r="G9999" s="2"/>
    </row>
    <row r="10000" ht="15.75" customHeight="1">
      <c r="A10000" s="2" t="s">
        <v>37087</v>
      </c>
      <c r="B10000" s="3" t="s">
        <v>38559</v>
      </c>
      <c r="C10000" s="2" t="s">
        <v>38560</v>
      </c>
      <c r="D10000" s="2" t="s">
        <v>38561</v>
      </c>
      <c r="E10000" s="2" t="s">
        <v>38562</v>
      </c>
      <c r="F10000" s="5"/>
      <c r="G10000" s="2"/>
    </row>
    <row r="10001" ht="15.75" customHeight="1">
      <c r="A10001" s="2" t="s">
        <v>37087</v>
      </c>
      <c r="B10001" s="3" t="s">
        <v>38563</v>
      </c>
      <c r="C10001" s="2" t="s">
        <v>38564</v>
      </c>
      <c r="D10001" s="2" t="s">
        <v>38565</v>
      </c>
      <c r="E10001" s="2" t="s">
        <v>38566</v>
      </c>
      <c r="F10001" s="5"/>
      <c r="G10001" s="2"/>
    </row>
    <row r="10002" ht="15.75" customHeight="1">
      <c r="A10002" s="2" t="s">
        <v>37087</v>
      </c>
      <c r="B10002" s="3" t="s">
        <v>38567</v>
      </c>
      <c r="C10002" s="2" t="s">
        <v>38568</v>
      </c>
      <c r="D10002" s="2" t="s">
        <v>38569</v>
      </c>
      <c r="E10002" s="2" t="s">
        <v>38570</v>
      </c>
      <c r="F10002" s="5"/>
      <c r="G10002" s="2"/>
    </row>
    <row r="10003" ht="15.75" customHeight="1">
      <c r="A10003" s="2" t="s">
        <v>37087</v>
      </c>
      <c r="B10003" s="3" t="s">
        <v>38571</v>
      </c>
      <c r="C10003" s="2" t="s">
        <v>38572</v>
      </c>
      <c r="D10003" s="2" t="s">
        <v>38573</v>
      </c>
      <c r="E10003" s="2" t="s">
        <v>38574</v>
      </c>
      <c r="F10003" s="5"/>
      <c r="G10003" s="2"/>
    </row>
    <row r="10004" ht="15.75" customHeight="1">
      <c r="A10004" s="2" t="s">
        <v>37087</v>
      </c>
      <c r="B10004" s="3" t="s">
        <v>38575</v>
      </c>
      <c r="C10004" s="2" t="s">
        <v>38576</v>
      </c>
      <c r="D10004" s="2" t="s">
        <v>38577</v>
      </c>
      <c r="E10004" s="2" t="s">
        <v>38578</v>
      </c>
      <c r="F10004" s="5"/>
      <c r="G10004" s="2"/>
    </row>
    <row r="10005" ht="15.75" customHeight="1">
      <c r="A10005" s="2" t="s">
        <v>37087</v>
      </c>
      <c r="B10005" s="3" t="s">
        <v>38579</v>
      </c>
      <c r="C10005" s="2" t="s">
        <v>38580</v>
      </c>
      <c r="D10005" s="2" t="s">
        <v>38581</v>
      </c>
      <c r="E10005" s="2" t="s">
        <v>38582</v>
      </c>
      <c r="F10005" s="5"/>
      <c r="G10005" s="2"/>
    </row>
    <row r="10006" ht="15.75" customHeight="1">
      <c r="A10006" s="2" t="s">
        <v>37087</v>
      </c>
      <c r="B10006" s="3" t="s">
        <v>38583</v>
      </c>
      <c r="C10006" s="2" t="s">
        <v>38584</v>
      </c>
      <c r="D10006" s="2" t="s">
        <v>38585</v>
      </c>
      <c r="E10006" s="2" t="s">
        <v>38586</v>
      </c>
      <c r="F10006" s="5"/>
      <c r="G10006" s="2"/>
    </row>
    <row r="10007" ht="15.75" customHeight="1">
      <c r="A10007" s="2" t="s">
        <v>37087</v>
      </c>
      <c r="B10007" s="3" t="s">
        <v>38587</v>
      </c>
      <c r="C10007" s="2" t="s">
        <v>38588</v>
      </c>
      <c r="D10007" s="2" t="s">
        <v>38589</v>
      </c>
      <c r="E10007" s="2" t="s">
        <v>38590</v>
      </c>
      <c r="F10007" s="5"/>
      <c r="G10007" s="2"/>
    </row>
    <row r="10008" ht="15.75" customHeight="1">
      <c r="A10008" s="2" t="s">
        <v>37087</v>
      </c>
      <c r="B10008" s="3" t="s">
        <v>38591</v>
      </c>
      <c r="C10008" s="2" t="s">
        <v>38592</v>
      </c>
      <c r="D10008" s="2" t="s">
        <v>38593</v>
      </c>
      <c r="E10008" s="2" t="s">
        <v>38594</v>
      </c>
      <c r="F10008" s="5"/>
      <c r="G10008" s="2"/>
    </row>
    <row r="10009" ht="15.75" customHeight="1">
      <c r="A10009" s="2" t="s">
        <v>37087</v>
      </c>
      <c r="B10009" s="3" t="s">
        <v>38595</v>
      </c>
      <c r="C10009" s="2" t="s">
        <v>38596</v>
      </c>
      <c r="D10009" s="2" t="s">
        <v>38597</v>
      </c>
      <c r="E10009" s="2" t="s">
        <v>38598</v>
      </c>
      <c r="F10009" s="5"/>
      <c r="G10009" s="2"/>
    </row>
    <row r="10010" ht="15.75" customHeight="1">
      <c r="A10010" s="2" t="s">
        <v>37087</v>
      </c>
      <c r="B10010" s="3" t="s">
        <v>38599</v>
      </c>
      <c r="C10010" s="2" t="s">
        <v>38600</v>
      </c>
      <c r="D10010" s="2" t="s">
        <v>38601</v>
      </c>
      <c r="E10010" s="2" t="s">
        <v>38602</v>
      </c>
      <c r="F10010" s="5"/>
      <c r="G10010" s="2"/>
    </row>
    <row r="10011" ht="15.75" customHeight="1">
      <c r="A10011" s="2" t="s">
        <v>37087</v>
      </c>
      <c r="B10011" s="3" t="s">
        <v>38603</v>
      </c>
      <c r="C10011" s="2" t="s">
        <v>38604</v>
      </c>
      <c r="D10011" s="2" t="s">
        <v>38605</v>
      </c>
      <c r="E10011" s="2" t="s">
        <v>38606</v>
      </c>
      <c r="F10011" s="5"/>
      <c r="G10011" s="2"/>
    </row>
    <row r="10012" ht="15.75" customHeight="1">
      <c r="A10012" s="2" t="s">
        <v>37087</v>
      </c>
      <c r="B10012" s="3" t="s">
        <v>38607</v>
      </c>
      <c r="C10012" s="2" t="s">
        <v>38608</v>
      </c>
      <c r="D10012" s="2" t="s">
        <v>38609</v>
      </c>
      <c r="E10012" s="2" t="s">
        <v>38610</v>
      </c>
      <c r="F10012" s="5"/>
      <c r="G10012" s="2"/>
    </row>
    <row r="10013" ht="15.75" customHeight="1">
      <c r="A10013" s="2" t="s">
        <v>37087</v>
      </c>
      <c r="B10013" s="3" t="s">
        <v>38611</v>
      </c>
      <c r="C10013" s="2" t="s">
        <v>38612</v>
      </c>
      <c r="D10013" s="2" t="s">
        <v>38613</v>
      </c>
      <c r="E10013" s="2" t="s">
        <v>38614</v>
      </c>
      <c r="F10013" s="5"/>
      <c r="G10013" s="2"/>
    </row>
    <row r="10014" ht="15.75" customHeight="1">
      <c r="A10014" s="2" t="s">
        <v>37087</v>
      </c>
      <c r="B10014" s="3" t="s">
        <v>38615</v>
      </c>
      <c r="C10014" s="2" t="s">
        <v>38616</v>
      </c>
      <c r="D10014" s="2" t="s">
        <v>38617</v>
      </c>
      <c r="E10014" s="2" t="s">
        <v>38618</v>
      </c>
      <c r="F10014" s="5"/>
      <c r="G10014" s="2"/>
    </row>
    <row r="10015" ht="15.75" customHeight="1">
      <c r="A10015" s="2" t="s">
        <v>37087</v>
      </c>
      <c r="B10015" s="3" t="s">
        <v>38619</v>
      </c>
      <c r="C10015" s="2" t="s">
        <v>38620</v>
      </c>
      <c r="D10015" s="2" t="s">
        <v>38621</v>
      </c>
      <c r="E10015" s="2" t="s">
        <v>38622</v>
      </c>
      <c r="F10015" s="5"/>
      <c r="G10015" s="2"/>
    </row>
    <row r="10016" ht="15.75" customHeight="1">
      <c r="A10016" s="2" t="s">
        <v>37087</v>
      </c>
      <c r="B10016" s="3" t="s">
        <v>38623</v>
      </c>
      <c r="C10016" s="2" t="s">
        <v>38624</v>
      </c>
      <c r="D10016" s="2" t="s">
        <v>1988</v>
      </c>
      <c r="E10016" s="2" t="s">
        <v>38625</v>
      </c>
      <c r="F10016" s="5"/>
      <c r="G10016" s="2"/>
    </row>
    <row r="10017" ht="15.75" customHeight="1">
      <c r="A10017" s="2" t="s">
        <v>37087</v>
      </c>
      <c r="B10017" s="3" t="s">
        <v>38626</v>
      </c>
      <c r="C10017" s="2" t="s">
        <v>38627</v>
      </c>
      <c r="D10017" s="2" t="s">
        <v>38628</v>
      </c>
      <c r="E10017" s="2" t="s">
        <v>38629</v>
      </c>
      <c r="F10017" s="5"/>
      <c r="G10017" s="2"/>
    </row>
    <row r="10018" ht="15.75" customHeight="1">
      <c r="A10018" s="2" t="s">
        <v>37087</v>
      </c>
      <c r="B10018" s="3" t="s">
        <v>38630</v>
      </c>
      <c r="C10018" s="2" t="s">
        <v>38631</v>
      </c>
      <c r="D10018" s="2" t="s">
        <v>38632</v>
      </c>
      <c r="E10018" s="2" t="s">
        <v>38633</v>
      </c>
      <c r="F10018" s="5"/>
      <c r="G10018" s="2"/>
    </row>
    <row r="10019" ht="15.75" customHeight="1">
      <c r="A10019" s="2" t="s">
        <v>37087</v>
      </c>
      <c r="B10019" s="3" t="s">
        <v>38634</v>
      </c>
      <c r="C10019" s="2" t="s">
        <v>38635</v>
      </c>
      <c r="D10019" s="2" t="s">
        <v>38636</v>
      </c>
      <c r="E10019" s="2" t="s">
        <v>38637</v>
      </c>
      <c r="F10019" s="5"/>
      <c r="G10019" s="2"/>
    </row>
    <row r="10020" ht="15.75" customHeight="1">
      <c r="A10020" s="2" t="s">
        <v>37087</v>
      </c>
      <c r="B10020" s="3" t="s">
        <v>38638</v>
      </c>
      <c r="C10020" s="2" t="s">
        <v>38639</v>
      </c>
      <c r="D10020" s="2" t="s">
        <v>38640</v>
      </c>
      <c r="E10020" s="2" t="s">
        <v>38641</v>
      </c>
      <c r="F10020" s="5"/>
      <c r="G10020" s="2"/>
    </row>
    <row r="10021" ht="15.75" customHeight="1">
      <c r="A10021" s="2" t="s">
        <v>37087</v>
      </c>
      <c r="B10021" s="3" t="s">
        <v>38642</v>
      </c>
      <c r="C10021" s="2" t="s">
        <v>38643</v>
      </c>
      <c r="D10021" s="2" t="s">
        <v>38644</v>
      </c>
      <c r="E10021" s="2" t="s">
        <v>38645</v>
      </c>
      <c r="F10021" s="5"/>
      <c r="G10021" s="2"/>
    </row>
    <row r="10022" ht="15.75" customHeight="1">
      <c r="A10022" s="2" t="s">
        <v>37087</v>
      </c>
      <c r="B10022" s="3" t="s">
        <v>38646</v>
      </c>
      <c r="C10022" s="2" t="s">
        <v>38647</v>
      </c>
      <c r="D10022" s="2" t="s">
        <v>38648</v>
      </c>
      <c r="E10022" s="2" t="s">
        <v>38649</v>
      </c>
      <c r="F10022" s="5"/>
      <c r="G10022" s="2"/>
    </row>
    <row r="10023" ht="15.75" customHeight="1">
      <c r="A10023" s="2" t="s">
        <v>37087</v>
      </c>
      <c r="B10023" s="3" t="s">
        <v>38650</v>
      </c>
      <c r="C10023" s="2" t="s">
        <v>38651</v>
      </c>
      <c r="D10023" s="2" t="s">
        <v>38652</v>
      </c>
      <c r="E10023" s="2" t="s">
        <v>38653</v>
      </c>
      <c r="F10023" s="5"/>
      <c r="G10023" s="2"/>
    </row>
    <row r="10024" ht="15.75" customHeight="1">
      <c r="A10024" s="2" t="s">
        <v>37087</v>
      </c>
      <c r="B10024" s="3" t="s">
        <v>38654</v>
      </c>
      <c r="C10024" s="2" t="s">
        <v>38655</v>
      </c>
      <c r="D10024" s="2" t="s">
        <v>38656</v>
      </c>
      <c r="E10024" s="2" t="s">
        <v>38657</v>
      </c>
      <c r="F10024" s="5"/>
      <c r="G10024" s="2"/>
    </row>
    <row r="10025" ht="15.75" customHeight="1">
      <c r="A10025" s="2" t="s">
        <v>37087</v>
      </c>
      <c r="B10025" s="3" t="s">
        <v>38658</v>
      </c>
      <c r="C10025" s="2" t="s">
        <v>38659</v>
      </c>
      <c r="D10025" s="2" t="s">
        <v>38660</v>
      </c>
      <c r="E10025" s="2" t="s">
        <v>38661</v>
      </c>
      <c r="F10025" s="5"/>
      <c r="G10025" s="2"/>
    </row>
    <row r="10026" ht="15.75" customHeight="1">
      <c r="A10026" s="2" t="s">
        <v>37087</v>
      </c>
      <c r="B10026" s="3" t="s">
        <v>38662</v>
      </c>
      <c r="C10026" s="2" t="s">
        <v>38663</v>
      </c>
      <c r="D10026" s="2" t="s">
        <v>38664</v>
      </c>
      <c r="E10026" s="2" t="s">
        <v>38665</v>
      </c>
      <c r="F10026" s="5"/>
      <c r="G10026" s="2"/>
    </row>
    <row r="10027" ht="15.75" customHeight="1">
      <c r="A10027" s="2" t="s">
        <v>37087</v>
      </c>
      <c r="B10027" s="3" t="s">
        <v>38666</v>
      </c>
      <c r="C10027" s="2" t="s">
        <v>38667</v>
      </c>
      <c r="D10027" s="2" t="s">
        <v>38668</v>
      </c>
      <c r="E10027" s="2" t="s">
        <v>38669</v>
      </c>
      <c r="F10027" s="5"/>
      <c r="G10027" s="2"/>
    </row>
    <row r="10028" ht="15.75" customHeight="1">
      <c r="A10028" s="2" t="s">
        <v>37087</v>
      </c>
      <c r="B10028" s="3" t="s">
        <v>10915</v>
      </c>
      <c r="C10028" s="2" t="s">
        <v>10916</v>
      </c>
      <c r="D10028" s="2" t="s">
        <v>10917</v>
      </c>
      <c r="E10028" s="2" t="s">
        <v>10918</v>
      </c>
      <c r="F10028" s="5"/>
      <c r="G10028" s="2"/>
    </row>
    <row r="10029" ht="15.75" customHeight="1">
      <c r="A10029" s="2" t="s">
        <v>37087</v>
      </c>
      <c r="B10029" s="3" t="s">
        <v>38670</v>
      </c>
      <c r="C10029" s="2" t="s">
        <v>38671</v>
      </c>
      <c r="D10029" s="2" t="s">
        <v>38672</v>
      </c>
      <c r="E10029" s="5"/>
      <c r="F10029" s="5"/>
      <c r="G10029" s="2"/>
    </row>
    <row r="10030" ht="15.75" customHeight="1">
      <c r="A10030" s="2" t="s">
        <v>37087</v>
      </c>
      <c r="B10030" s="3" t="s">
        <v>38673</v>
      </c>
      <c r="C10030" s="2" t="s">
        <v>38674</v>
      </c>
      <c r="D10030" s="2" t="s">
        <v>38675</v>
      </c>
      <c r="E10030" s="2" t="s">
        <v>38676</v>
      </c>
      <c r="F10030" s="5"/>
      <c r="G10030" s="2"/>
    </row>
    <row r="10031" ht="15.75" customHeight="1">
      <c r="A10031" s="2" t="s">
        <v>37087</v>
      </c>
      <c r="B10031" s="3" t="s">
        <v>38677</v>
      </c>
      <c r="C10031" s="2" t="s">
        <v>38678</v>
      </c>
      <c r="D10031" s="2" t="s">
        <v>38679</v>
      </c>
      <c r="E10031" s="2" t="s">
        <v>38680</v>
      </c>
      <c r="F10031" s="5"/>
      <c r="G10031" s="2"/>
    </row>
    <row r="10032" ht="15.75" customHeight="1">
      <c r="A10032" s="2" t="s">
        <v>37087</v>
      </c>
      <c r="B10032" s="3" t="s">
        <v>38681</v>
      </c>
      <c r="C10032" s="2" t="s">
        <v>38682</v>
      </c>
      <c r="D10032" s="2" t="s">
        <v>38683</v>
      </c>
      <c r="E10032" s="2" t="s">
        <v>38684</v>
      </c>
      <c r="F10032" s="5"/>
      <c r="G10032" s="2"/>
    </row>
    <row r="10033" ht="15.75" customHeight="1">
      <c r="A10033" s="2" t="s">
        <v>37087</v>
      </c>
      <c r="B10033" s="3" t="s">
        <v>38685</v>
      </c>
      <c r="C10033" s="2" t="s">
        <v>38686</v>
      </c>
      <c r="D10033" s="2" t="s">
        <v>38687</v>
      </c>
      <c r="E10033" s="2" t="s">
        <v>38688</v>
      </c>
      <c r="F10033" s="5"/>
      <c r="G10033" s="2"/>
    </row>
    <row r="10034" ht="15.75" customHeight="1">
      <c r="A10034" s="2" t="s">
        <v>37087</v>
      </c>
      <c r="B10034" s="3" t="s">
        <v>38689</v>
      </c>
      <c r="C10034" s="2" t="s">
        <v>38690</v>
      </c>
      <c r="D10034" s="2" t="s">
        <v>38691</v>
      </c>
      <c r="E10034" s="2" t="s">
        <v>38692</v>
      </c>
      <c r="F10034" s="5"/>
      <c r="G10034" s="2"/>
    </row>
    <row r="10035" ht="15.75" customHeight="1">
      <c r="A10035" s="2" t="s">
        <v>37087</v>
      </c>
      <c r="B10035" s="3" t="s">
        <v>38693</v>
      </c>
      <c r="C10035" s="2" t="s">
        <v>38694</v>
      </c>
      <c r="D10035" s="2" t="s">
        <v>38695</v>
      </c>
      <c r="E10035" s="2" t="s">
        <v>38696</v>
      </c>
      <c r="F10035" s="5"/>
      <c r="G10035" s="2"/>
    </row>
    <row r="10036" ht="15.75" customHeight="1">
      <c r="A10036" s="2" t="s">
        <v>37087</v>
      </c>
      <c r="B10036" s="3" t="s">
        <v>38697</v>
      </c>
      <c r="C10036" s="2" t="s">
        <v>38698</v>
      </c>
      <c r="D10036" s="2" t="s">
        <v>1988</v>
      </c>
      <c r="E10036" s="2" t="s">
        <v>38699</v>
      </c>
      <c r="F10036" s="5"/>
      <c r="G10036" s="2"/>
    </row>
    <row r="10037" ht="15.75" customHeight="1">
      <c r="A10037" s="2" t="s">
        <v>37087</v>
      </c>
      <c r="B10037" s="3" t="s">
        <v>38700</v>
      </c>
      <c r="C10037" s="2" t="s">
        <v>38701</v>
      </c>
      <c r="D10037" s="2" t="s">
        <v>38702</v>
      </c>
      <c r="E10037" s="2" t="s">
        <v>38703</v>
      </c>
      <c r="F10037" s="5"/>
      <c r="G10037" s="2"/>
    </row>
    <row r="10038" ht="15.75" customHeight="1">
      <c r="A10038" s="2" t="s">
        <v>37087</v>
      </c>
      <c r="B10038" s="3" t="s">
        <v>38704</v>
      </c>
      <c r="C10038" s="2" t="s">
        <v>38705</v>
      </c>
      <c r="D10038" s="2" t="s">
        <v>38706</v>
      </c>
      <c r="E10038" s="2" t="s">
        <v>38707</v>
      </c>
      <c r="F10038" s="5"/>
      <c r="G10038" s="2"/>
    </row>
    <row r="10039" ht="15.75" customHeight="1">
      <c r="A10039" s="2" t="s">
        <v>37087</v>
      </c>
      <c r="B10039" s="3" t="s">
        <v>38708</v>
      </c>
      <c r="C10039" s="2" t="s">
        <v>38709</v>
      </c>
      <c r="D10039" s="2" t="s">
        <v>38710</v>
      </c>
      <c r="E10039" s="2" t="s">
        <v>38711</v>
      </c>
      <c r="F10039" s="5"/>
      <c r="G10039" s="2"/>
    </row>
    <row r="10040" ht="15.75" customHeight="1">
      <c r="A10040" s="2" t="s">
        <v>37087</v>
      </c>
      <c r="B10040" s="3" t="s">
        <v>2673</v>
      </c>
      <c r="C10040" s="2" t="s">
        <v>2674</v>
      </c>
      <c r="D10040" s="2" t="s">
        <v>2675</v>
      </c>
      <c r="E10040" s="5"/>
      <c r="F10040" s="5"/>
      <c r="G10040" s="2"/>
    </row>
    <row r="10041" ht="15.75" customHeight="1">
      <c r="A10041" s="2" t="s">
        <v>37087</v>
      </c>
      <c r="B10041" s="3" t="s">
        <v>38712</v>
      </c>
      <c r="C10041" s="2" t="s">
        <v>38713</v>
      </c>
      <c r="D10041" s="2" t="s">
        <v>38714</v>
      </c>
      <c r="E10041" s="5"/>
      <c r="F10041" s="5"/>
      <c r="G10041" s="2"/>
    </row>
    <row r="10042" ht="15.75" customHeight="1">
      <c r="A10042" s="2" t="s">
        <v>37087</v>
      </c>
      <c r="B10042" s="3" t="s">
        <v>38715</v>
      </c>
      <c r="C10042" s="2" t="s">
        <v>38716</v>
      </c>
      <c r="D10042" s="2" t="s">
        <v>38717</v>
      </c>
      <c r="E10042" s="2" t="s">
        <v>38718</v>
      </c>
      <c r="F10042" s="5"/>
      <c r="G10042" s="2"/>
    </row>
    <row r="10043" ht="15.75" customHeight="1">
      <c r="A10043" s="2" t="s">
        <v>37087</v>
      </c>
      <c r="B10043" s="3" t="s">
        <v>38719</v>
      </c>
      <c r="C10043" s="2" t="s">
        <v>38720</v>
      </c>
      <c r="D10043" s="2" t="s">
        <v>38721</v>
      </c>
      <c r="E10043" s="2" t="s">
        <v>38722</v>
      </c>
      <c r="F10043" s="5"/>
      <c r="G10043" s="2"/>
    </row>
    <row r="10044" ht="15.75" customHeight="1">
      <c r="A10044" s="2" t="s">
        <v>37087</v>
      </c>
      <c r="B10044" s="3" t="s">
        <v>38723</v>
      </c>
      <c r="C10044" s="2" t="s">
        <v>38724</v>
      </c>
      <c r="D10044" s="2" t="s">
        <v>38725</v>
      </c>
      <c r="E10044" s="2" t="s">
        <v>38726</v>
      </c>
      <c r="F10044" s="5"/>
      <c r="G10044" s="2"/>
    </row>
    <row r="10045" ht="15.75" customHeight="1">
      <c r="A10045" s="2" t="s">
        <v>37087</v>
      </c>
      <c r="B10045" s="3" t="s">
        <v>38727</v>
      </c>
      <c r="C10045" s="2" t="s">
        <v>38728</v>
      </c>
      <c r="D10045" s="2" t="s">
        <v>38729</v>
      </c>
      <c r="E10045" s="2" t="s">
        <v>38730</v>
      </c>
      <c r="F10045" s="5"/>
      <c r="G10045" s="2"/>
    </row>
    <row r="10046" ht="15.75" customHeight="1">
      <c r="A10046" s="2" t="s">
        <v>37087</v>
      </c>
      <c r="B10046" s="3" t="s">
        <v>38731</v>
      </c>
      <c r="C10046" s="2" t="s">
        <v>38732</v>
      </c>
      <c r="D10046" s="2" t="s">
        <v>38733</v>
      </c>
      <c r="E10046" s="2" t="s">
        <v>38734</v>
      </c>
      <c r="F10046" s="5"/>
      <c r="G10046" s="2"/>
    </row>
    <row r="10047" ht="15.75" customHeight="1">
      <c r="A10047" s="2" t="s">
        <v>37087</v>
      </c>
      <c r="B10047" s="3" t="s">
        <v>38735</v>
      </c>
      <c r="C10047" s="2" t="s">
        <v>38736</v>
      </c>
      <c r="D10047" s="2" t="s">
        <v>38737</v>
      </c>
      <c r="E10047" s="2" t="s">
        <v>38738</v>
      </c>
      <c r="F10047" s="5"/>
      <c r="G10047" s="2"/>
    </row>
    <row r="10048" ht="15.75" customHeight="1">
      <c r="A10048" s="2" t="s">
        <v>37087</v>
      </c>
      <c r="B10048" s="3" t="s">
        <v>38739</v>
      </c>
      <c r="C10048" s="2" t="s">
        <v>38740</v>
      </c>
      <c r="D10048" s="2" t="s">
        <v>38741</v>
      </c>
      <c r="E10048" s="2" t="s">
        <v>38742</v>
      </c>
      <c r="F10048" s="5"/>
      <c r="G10048" s="2"/>
    </row>
    <row r="10049" ht="15.75" customHeight="1">
      <c r="A10049" s="2" t="s">
        <v>37087</v>
      </c>
      <c r="B10049" s="3" t="s">
        <v>38743</v>
      </c>
      <c r="C10049" s="2" t="s">
        <v>38744</v>
      </c>
      <c r="D10049" s="2" t="s">
        <v>38745</v>
      </c>
      <c r="E10049" s="2" t="s">
        <v>38746</v>
      </c>
      <c r="F10049" s="5"/>
      <c r="G10049" s="2"/>
    </row>
    <row r="10050" ht="15.75" customHeight="1">
      <c r="A10050" s="2" t="s">
        <v>37087</v>
      </c>
      <c r="B10050" s="3" t="s">
        <v>38747</v>
      </c>
      <c r="C10050" s="2" t="s">
        <v>38748</v>
      </c>
      <c r="D10050" s="2" t="s">
        <v>38749</v>
      </c>
      <c r="E10050" s="2" t="s">
        <v>38750</v>
      </c>
      <c r="F10050" s="5"/>
      <c r="G10050" s="2"/>
    </row>
    <row r="10051" ht="15.75" customHeight="1">
      <c r="A10051" s="2" t="s">
        <v>37087</v>
      </c>
      <c r="B10051" s="3" t="s">
        <v>38751</v>
      </c>
      <c r="C10051" s="2" t="s">
        <v>38752</v>
      </c>
      <c r="D10051" s="2" t="s">
        <v>38753</v>
      </c>
      <c r="E10051" s="2" t="s">
        <v>38754</v>
      </c>
      <c r="F10051" s="5"/>
      <c r="G10051" s="2"/>
    </row>
    <row r="10052" ht="15.75" customHeight="1">
      <c r="A10052" s="2" t="s">
        <v>37087</v>
      </c>
      <c r="B10052" s="3" t="s">
        <v>38755</v>
      </c>
      <c r="C10052" s="2" t="s">
        <v>38756</v>
      </c>
      <c r="D10052" s="2" t="s">
        <v>38757</v>
      </c>
      <c r="E10052" s="2" t="s">
        <v>38758</v>
      </c>
      <c r="F10052" s="5"/>
      <c r="G10052" s="2"/>
    </row>
    <row r="10053" ht="15.75" customHeight="1">
      <c r="A10053" s="2" t="s">
        <v>37087</v>
      </c>
      <c r="B10053" s="3" t="s">
        <v>38759</v>
      </c>
      <c r="C10053" s="2" t="s">
        <v>38760</v>
      </c>
      <c r="D10053" s="2" t="s">
        <v>38761</v>
      </c>
      <c r="E10053" s="2" t="s">
        <v>38762</v>
      </c>
      <c r="F10053" s="5"/>
      <c r="G10053" s="2"/>
    </row>
    <row r="10054" ht="15.75" customHeight="1">
      <c r="A10054" s="2" t="s">
        <v>37087</v>
      </c>
      <c r="B10054" s="3" t="s">
        <v>38763</v>
      </c>
      <c r="C10054" s="2" t="s">
        <v>38764</v>
      </c>
      <c r="D10054" s="2" t="s">
        <v>38765</v>
      </c>
      <c r="E10054" s="2" t="s">
        <v>38766</v>
      </c>
      <c r="F10054" s="5"/>
      <c r="G10054" s="2"/>
    </row>
    <row r="10055" ht="15.75" customHeight="1">
      <c r="A10055" s="2" t="s">
        <v>37087</v>
      </c>
      <c r="B10055" s="3" t="s">
        <v>38767</v>
      </c>
      <c r="C10055" s="2" t="s">
        <v>38768</v>
      </c>
      <c r="D10055" s="2" t="s">
        <v>38769</v>
      </c>
      <c r="E10055" s="2" t="s">
        <v>38770</v>
      </c>
      <c r="F10055" s="5"/>
      <c r="G10055" s="2"/>
    </row>
    <row r="10056" ht="15.75" customHeight="1">
      <c r="A10056" s="2" t="s">
        <v>37087</v>
      </c>
      <c r="B10056" s="3" t="s">
        <v>38771</v>
      </c>
      <c r="C10056" s="2" t="s">
        <v>38772</v>
      </c>
      <c r="D10056" s="2" t="s">
        <v>38773</v>
      </c>
      <c r="E10056" s="2" t="s">
        <v>38774</v>
      </c>
      <c r="F10056" s="5"/>
      <c r="G10056" s="2"/>
    </row>
    <row r="10057" ht="15.75" customHeight="1">
      <c r="A10057" s="2" t="s">
        <v>37087</v>
      </c>
      <c r="B10057" s="3" t="s">
        <v>38775</v>
      </c>
      <c r="C10057" s="2" t="s">
        <v>38776</v>
      </c>
      <c r="D10057" s="2" t="s">
        <v>38777</v>
      </c>
      <c r="E10057" s="2" t="s">
        <v>38778</v>
      </c>
      <c r="F10057" s="5"/>
      <c r="G10057" s="2"/>
    </row>
    <row r="10058" ht="15.75" customHeight="1">
      <c r="A10058" s="2" t="s">
        <v>37087</v>
      </c>
      <c r="B10058" s="3" t="s">
        <v>38779</v>
      </c>
      <c r="C10058" s="2" t="s">
        <v>38780</v>
      </c>
      <c r="D10058" s="2" t="s">
        <v>38781</v>
      </c>
      <c r="E10058" s="2" t="s">
        <v>38782</v>
      </c>
      <c r="F10058" s="5"/>
      <c r="G10058" s="2"/>
    </row>
    <row r="10059" ht="15.75" customHeight="1">
      <c r="A10059" s="2" t="s">
        <v>37087</v>
      </c>
      <c r="B10059" s="3" t="s">
        <v>38783</v>
      </c>
      <c r="C10059" s="2" t="s">
        <v>38784</v>
      </c>
      <c r="D10059" s="2" t="s">
        <v>38785</v>
      </c>
      <c r="E10059" s="2" t="s">
        <v>38786</v>
      </c>
      <c r="F10059" s="5"/>
      <c r="G10059" s="2"/>
    </row>
    <row r="10060" ht="15.75" customHeight="1">
      <c r="A10060" s="2" t="s">
        <v>37087</v>
      </c>
      <c r="B10060" s="3" t="s">
        <v>38787</v>
      </c>
      <c r="C10060" s="2" t="s">
        <v>38788</v>
      </c>
      <c r="D10060" s="2" t="s">
        <v>38789</v>
      </c>
      <c r="E10060" s="2" t="s">
        <v>38790</v>
      </c>
      <c r="F10060" s="5"/>
      <c r="G10060" s="2"/>
    </row>
    <row r="10061" ht="15.75" customHeight="1">
      <c r="A10061" s="2" t="s">
        <v>37087</v>
      </c>
      <c r="B10061" s="3" t="s">
        <v>38791</v>
      </c>
      <c r="C10061" s="2" t="s">
        <v>38792</v>
      </c>
      <c r="D10061" s="2" t="s">
        <v>38793</v>
      </c>
      <c r="E10061" s="2" t="s">
        <v>38794</v>
      </c>
      <c r="F10061" s="5"/>
      <c r="G10061" s="2"/>
    </row>
    <row r="10062" ht="15.75" customHeight="1">
      <c r="A10062" s="2" t="s">
        <v>37087</v>
      </c>
      <c r="B10062" s="3" t="s">
        <v>38795</v>
      </c>
      <c r="C10062" s="2" t="s">
        <v>38796</v>
      </c>
      <c r="D10062" s="2" t="s">
        <v>38797</v>
      </c>
      <c r="E10062" s="2" t="s">
        <v>38798</v>
      </c>
      <c r="F10062" s="5"/>
      <c r="G10062" s="2"/>
    </row>
    <row r="10063" ht="15.75" customHeight="1">
      <c r="A10063" s="2" t="s">
        <v>37087</v>
      </c>
      <c r="B10063" s="3" t="s">
        <v>38799</v>
      </c>
      <c r="C10063" s="2" t="s">
        <v>38800</v>
      </c>
      <c r="D10063" s="2" t="s">
        <v>38801</v>
      </c>
      <c r="E10063" s="2" t="s">
        <v>38802</v>
      </c>
      <c r="F10063" s="5"/>
      <c r="G10063" s="2"/>
    </row>
    <row r="10064" ht="15.75" customHeight="1">
      <c r="A10064" s="2" t="s">
        <v>37087</v>
      </c>
      <c r="B10064" s="3" t="s">
        <v>38803</v>
      </c>
      <c r="C10064" s="2" t="s">
        <v>38804</v>
      </c>
      <c r="D10064" s="2" t="s">
        <v>38805</v>
      </c>
      <c r="E10064" s="2" t="s">
        <v>38806</v>
      </c>
      <c r="F10064" s="5"/>
      <c r="G10064" s="2"/>
    </row>
    <row r="10065" ht="15.75" customHeight="1">
      <c r="A10065" s="2" t="s">
        <v>37087</v>
      </c>
      <c r="B10065" s="3" t="s">
        <v>2961</v>
      </c>
      <c r="C10065" s="2" t="s">
        <v>2962</v>
      </c>
      <c r="D10065" s="2" t="s">
        <v>2963</v>
      </c>
      <c r="E10065" s="2" t="s">
        <v>2964</v>
      </c>
      <c r="F10065" s="5"/>
      <c r="G10065" s="2"/>
    </row>
    <row r="10066" ht="15.75" customHeight="1">
      <c r="A10066" s="2" t="s">
        <v>37087</v>
      </c>
      <c r="B10066" s="3" t="s">
        <v>38807</v>
      </c>
      <c r="C10066" s="2" t="s">
        <v>38808</v>
      </c>
      <c r="D10066" s="2" t="s">
        <v>38809</v>
      </c>
      <c r="E10066" s="2" t="s">
        <v>38810</v>
      </c>
      <c r="F10066" s="5"/>
      <c r="G10066" s="2"/>
    </row>
    <row r="10067" ht="15.75" customHeight="1">
      <c r="A10067" s="2" t="s">
        <v>37087</v>
      </c>
      <c r="B10067" s="3" t="s">
        <v>38811</v>
      </c>
      <c r="C10067" s="2" t="s">
        <v>38812</v>
      </c>
      <c r="D10067" s="2" t="s">
        <v>38813</v>
      </c>
      <c r="E10067" s="2" t="s">
        <v>38814</v>
      </c>
      <c r="F10067" s="5"/>
      <c r="G10067" s="2"/>
    </row>
    <row r="10068" ht="15.75" customHeight="1">
      <c r="A10068" s="2" t="s">
        <v>37087</v>
      </c>
      <c r="B10068" s="3" t="s">
        <v>38815</v>
      </c>
      <c r="C10068" s="2" t="s">
        <v>38816</v>
      </c>
      <c r="D10068" s="2" t="s">
        <v>38817</v>
      </c>
      <c r="E10068" s="2" t="s">
        <v>38818</v>
      </c>
      <c r="F10068" s="5"/>
      <c r="G10068" s="2"/>
    </row>
    <row r="10069" ht="15.75" customHeight="1">
      <c r="A10069" s="2" t="s">
        <v>37087</v>
      </c>
      <c r="B10069" s="3" t="s">
        <v>38819</v>
      </c>
      <c r="C10069" s="2" t="s">
        <v>38820</v>
      </c>
      <c r="D10069" s="2" t="s">
        <v>38821</v>
      </c>
      <c r="E10069" s="2" t="s">
        <v>38822</v>
      </c>
      <c r="F10069" s="5"/>
      <c r="G10069" s="2"/>
    </row>
    <row r="10070" ht="15.75" customHeight="1">
      <c r="A10070" s="2" t="s">
        <v>37087</v>
      </c>
      <c r="B10070" s="3" t="s">
        <v>38823</v>
      </c>
      <c r="C10070" s="2" t="s">
        <v>38824</v>
      </c>
      <c r="D10070" s="2" t="s">
        <v>38825</v>
      </c>
      <c r="E10070" s="2" t="s">
        <v>38826</v>
      </c>
      <c r="F10070" s="5"/>
      <c r="G10070" s="2"/>
    </row>
    <row r="10071" ht="15.75" customHeight="1">
      <c r="A10071" s="2" t="s">
        <v>37087</v>
      </c>
      <c r="B10071" s="3" t="s">
        <v>38827</v>
      </c>
      <c r="C10071" s="2" t="s">
        <v>38828</v>
      </c>
      <c r="D10071" s="2" t="s">
        <v>38829</v>
      </c>
      <c r="E10071" s="2" t="s">
        <v>38830</v>
      </c>
      <c r="F10071" s="5"/>
      <c r="G10071" s="2"/>
    </row>
    <row r="10072" ht="15.75" customHeight="1">
      <c r="A10072" s="2" t="s">
        <v>37087</v>
      </c>
      <c r="B10072" s="3" t="s">
        <v>38831</v>
      </c>
      <c r="C10072" s="2" t="s">
        <v>38832</v>
      </c>
      <c r="D10072" s="2" t="s">
        <v>38833</v>
      </c>
      <c r="E10072" s="2" t="s">
        <v>38834</v>
      </c>
      <c r="F10072" s="5"/>
      <c r="G10072" s="2"/>
    </row>
    <row r="10073" ht="15.75" customHeight="1">
      <c r="A10073" s="2" t="s">
        <v>37087</v>
      </c>
      <c r="B10073" s="3" t="s">
        <v>38835</v>
      </c>
      <c r="C10073" s="2" t="s">
        <v>38836</v>
      </c>
      <c r="D10073" s="2" t="s">
        <v>38837</v>
      </c>
      <c r="E10073" s="2" t="s">
        <v>38838</v>
      </c>
      <c r="F10073" s="5"/>
      <c r="G10073" s="2"/>
    </row>
    <row r="10074" ht="15.75" customHeight="1">
      <c r="A10074" s="2" t="s">
        <v>37087</v>
      </c>
      <c r="B10074" s="3" t="s">
        <v>11790</v>
      </c>
      <c r="C10074" s="2" t="s">
        <v>11791</v>
      </c>
      <c r="D10074" s="2" t="s">
        <v>11792</v>
      </c>
      <c r="E10074" s="2" t="s">
        <v>11793</v>
      </c>
      <c r="F10074" s="5"/>
      <c r="G10074" s="2"/>
    </row>
    <row r="10075" ht="15.75" customHeight="1">
      <c r="A10075" s="2" t="s">
        <v>37087</v>
      </c>
      <c r="B10075" s="3" t="s">
        <v>38839</v>
      </c>
      <c r="C10075" s="2" t="s">
        <v>38840</v>
      </c>
      <c r="D10075" s="2" t="s">
        <v>38841</v>
      </c>
      <c r="E10075" s="2" t="s">
        <v>38842</v>
      </c>
      <c r="F10075" s="5"/>
      <c r="G10075" s="2"/>
    </row>
    <row r="10076" ht="15.75" customHeight="1">
      <c r="A10076" s="2" t="s">
        <v>37087</v>
      </c>
      <c r="B10076" s="3" t="s">
        <v>38843</v>
      </c>
      <c r="C10076" s="2" t="s">
        <v>38844</v>
      </c>
      <c r="D10076" s="2" t="s">
        <v>38845</v>
      </c>
      <c r="E10076" s="2" t="s">
        <v>38846</v>
      </c>
      <c r="F10076" s="5"/>
      <c r="G10076" s="2"/>
    </row>
    <row r="10077" ht="15.75" customHeight="1">
      <c r="A10077" s="2" t="s">
        <v>37087</v>
      </c>
      <c r="B10077" s="3" t="s">
        <v>38847</v>
      </c>
      <c r="C10077" s="2" t="s">
        <v>38848</v>
      </c>
      <c r="D10077" s="2" t="s">
        <v>38849</v>
      </c>
      <c r="E10077" s="2" t="s">
        <v>38850</v>
      </c>
      <c r="F10077" s="5"/>
      <c r="G10077" s="2"/>
    </row>
    <row r="10078" ht="15.75" customHeight="1">
      <c r="A10078" s="2" t="s">
        <v>37087</v>
      </c>
      <c r="B10078" s="3" t="s">
        <v>38851</v>
      </c>
      <c r="C10078" s="2" t="s">
        <v>38852</v>
      </c>
      <c r="D10078" s="2" t="s">
        <v>38853</v>
      </c>
      <c r="E10078" s="2" t="s">
        <v>38854</v>
      </c>
      <c r="F10078" s="5"/>
      <c r="G10078" s="2"/>
    </row>
    <row r="10079" ht="15.75" customHeight="1">
      <c r="A10079" s="2" t="s">
        <v>37087</v>
      </c>
      <c r="B10079" s="3" t="s">
        <v>38855</v>
      </c>
      <c r="C10079" s="2" t="s">
        <v>38856</v>
      </c>
      <c r="D10079" s="2" t="s">
        <v>38857</v>
      </c>
      <c r="E10079" s="2" t="s">
        <v>38858</v>
      </c>
      <c r="F10079" s="5"/>
      <c r="G10079" s="2"/>
    </row>
    <row r="10080" ht="15.75" customHeight="1">
      <c r="A10080" s="2" t="s">
        <v>37087</v>
      </c>
      <c r="B10080" s="3" t="s">
        <v>38859</v>
      </c>
      <c r="C10080" s="2" t="s">
        <v>38860</v>
      </c>
      <c r="D10080" s="2" t="s">
        <v>38861</v>
      </c>
      <c r="E10080" s="2" t="s">
        <v>38862</v>
      </c>
      <c r="F10080" s="5"/>
      <c r="G10080" s="2"/>
    </row>
    <row r="10081" ht="15.75" customHeight="1">
      <c r="A10081" s="2" t="s">
        <v>37087</v>
      </c>
      <c r="B10081" s="3" t="s">
        <v>38863</v>
      </c>
      <c r="C10081" s="2" t="s">
        <v>38864</v>
      </c>
      <c r="D10081" s="2" t="s">
        <v>38865</v>
      </c>
      <c r="E10081" s="2" t="s">
        <v>38866</v>
      </c>
      <c r="F10081" s="5"/>
      <c r="G10081" s="2"/>
    </row>
    <row r="10082" ht="15.75" customHeight="1">
      <c r="A10082" s="2" t="s">
        <v>37087</v>
      </c>
      <c r="B10082" s="3" t="s">
        <v>38867</v>
      </c>
      <c r="C10082" s="2" t="s">
        <v>38868</v>
      </c>
      <c r="D10082" s="2" t="s">
        <v>38869</v>
      </c>
      <c r="E10082" s="2" t="s">
        <v>38870</v>
      </c>
      <c r="F10082" s="5"/>
      <c r="G10082" s="2"/>
    </row>
    <row r="10083" ht="15.75" customHeight="1">
      <c r="A10083" s="2" t="s">
        <v>37087</v>
      </c>
      <c r="B10083" s="3" t="s">
        <v>38871</v>
      </c>
      <c r="C10083" s="2" t="s">
        <v>38872</v>
      </c>
      <c r="D10083" s="2" t="s">
        <v>38873</v>
      </c>
      <c r="E10083" s="2" t="s">
        <v>38874</v>
      </c>
      <c r="F10083" s="5"/>
      <c r="G10083" s="2"/>
    </row>
    <row r="10084" ht="15.75" customHeight="1">
      <c r="A10084" s="2" t="s">
        <v>37087</v>
      </c>
      <c r="B10084" s="3" t="s">
        <v>38875</v>
      </c>
      <c r="C10084" s="2" t="s">
        <v>38876</v>
      </c>
      <c r="D10084" s="2" t="s">
        <v>38877</v>
      </c>
      <c r="E10084" s="2" t="s">
        <v>38878</v>
      </c>
      <c r="F10084" s="5"/>
      <c r="G10084" s="2"/>
    </row>
    <row r="10085" ht="15.75" customHeight="1">
      <c r="A10085" s="2" t="s">
        <v>37087</v>
      </c>
      <c r="B10085" s="3" t="s">
        <v>38879</v>
      </c>
      <c r="C10085" s="2" t="s">
        <v>38880</v>
      </c>
      <c r="D10085" s="2" t="s">
        <v>38881</v>
      </c>
      <c r="E10085" s="2" t="s">
        <v>38882</v>
      </c>
      <c r="F10085" s="5"/>
      <c r="G10085" s="2"/>
    </row>
    <row r="10086" ht="15.75" customHeight="1">
      <c r="A10086" s="2" t="s">
        <v>37087</v>
      </c>
      <c r="B10086" s="3" t="s">
        <v>38883</v>
      </c>
      <c r="C10086" s="2" t="s">
        <v>38884</v>
      </c>
      <c r="D10086" s="2" t="s">
        <v>38885</v>
      </c>
      <c r="E10086" s="2" t="s">
        <v>38886</v>
      </c>
      <c r="F10086" s="5"/>
      <c r="G10086" s="2"/>
    </row>
    <row r="10087" ht="15.75" customHeight="1">
      <c r="A10087" s="2" t="s">
        <v>37087</v>
      </c>
      <c r="B10087" s="3" t="s">
        <v>38887</v>
      </c>
      <c r="C10087" s="2" t="s">
        <v>38888</v>
      </c>
      <c r="D10087" s="2" t="s">
        <v>38889</v>
      </c>
      <c r="E10087" s="2" t="s">
        <v>38890</v>
      </c>
      <c r="F10087" s="5"/>
      <c r="G10087" s="2"/>
    </row>
    <row r="10088" ht="15.75" customHeight="1">
      <c r="A10088" s="2" t="s">
        <v>37087</v>
      </c>
      <c r="B10088" s="3" t="s">
        <v>38891</v>
      </c>
      <c r="C10088" s="2" t="s">
        <v>38892</v>
      </c>
      <c r="D10088" s="2" t="s">
        <v>1988</v>
      </c>
      <c r="E10088" s="2" t="s">
        <v>38893</v>
      </c>
      <c r="F10088" s="5"/>
      <c r="G10088" s="2"/>
    </row>
    <row r="10089" ht="15.75" customHeight="1">
      <c r="A10089" s="2" t="s">
        <v>37087</v>
      </c>
      <c r="B10089" s="3" t="s">
        <v>38894</v>
      </c>
      <c r="C10089" s="2" t="s">
        <v>38895</v>
      </c>
      <c r="D10089" s="2" t="s">
        <v>38896</v>
      </c>
      <c r="E10089" s="2" t="s">
        <v>38897</v>
      </c>
      <c r="F10089" s="5"/>
      <c r="G10089" s="2"/>
    </row>
    <row r="10090" ht="15.75" customHeight="1">
      <c r="A10090" s="2" t="s">
        <v>37087</v>
      </c>
      <c r="B10090" s="3" t="s">
        <v>38898</v>
      </c>
      <c r="C10090" s="2" t="s">
        <v>38899</v>
      </c>
      <c r="D10090" s="2" t="s">
        <v>38900</v>
      </c>
      <c r="E10090" s="2" t="s">
        <v>38901</v>
      </c>
      <c r="F10090" s="5"/>
      <c r="G10090" s="2"/>
    </row>
    <row r="10091" ht="15.75" customHeight="1">
      <c r="A10091" s="2" t="s">
        <v>37087</v>
      </c>
      <c r="B10091" s="3" t="s">
        <v>38902</v>
      </c>
      <c r="C10091" s="2" t="s">
        <v>38903</v>
      </c>
      <c r="D10091" s="2" t="s">
        <v>38904</v>
      </c>
      <c r="E10091" s="2" t="s">
        <v>38905</v>
      </c>
      <c r="F10091" s="5"/>
      <c r="G10091" s="2"/>
    </row>
    <row r="10092" ht="15.75" customHeight="1">
      <c r="A10092" s="2" t="s">
        <v>37087</v>
      </c>
      <c r="B10092" s="3" t="s">
        <v>38906</v>
      </c>
      <c r="C10092" s="2" t="s">
        <v>38907</v>
      </c>
      <c r="D10092" s="2" t="s">
        <v>38908</v>
      </c>
      <c r="E10092" s="2" t="s">
        <v>38909</v>
      </c>
      <c r="F10092" s="5"/>
      <c r="G10092" s="2"/>
    </row>
    <row r="10093" ht="15.75" customHeight="1">
      <c r="A10093" s="2" t="s">
        <v>37087</v>
      </c>
      <c r="B10093" s="3" t="s">
        <v>38910</v>
      </c>
      <c r="C10093" s="2" t="s">
        <v>38911</v>
      </c>
      <c r="D10093" s="2" t="s">
        <v>38912</v>
      </c>
      <c r="E10093" s="2" t="s">
        <v>38913</v>
      </c>
      <c r="F10093" s="5"/>
      <c r="G10093" s="2"/>
    </row>
    <row r="10094" ht="15.75" customHeight="1">
      <c r="A10094" s="2" t="s">
        <v>37087</v>
      </c>
      <c r="B10094" s="3" t="s">
        <v>38914</v>
      </c>
      <c r="C10094" s="2" t="s">
        <v>38915</v>
      </c>
      <c r="D10094" s="2" t="s">
        <v>38916</v>
      </c>
      <c r="E10094" s="2" t="s">
        <v>38917</v>
      </c>
      <c r="F10094" s="5"/>
      <c r="G10094" s="2"/>
    </row>
    <row r="10095" ht="15.75" customHeight="1">
      <c r="A10095" s="2" t="s">
        <v>37087</v>
      </c>
      <c r="B10095" s="3" t="s">
        <v>38918</v>
      </c>
      <c r="C10095" s="2" t="s">
        <v>38919</v>
      </c>
      <c r="D10095" s="2" t="s">
        <v>38920</v>
      </c>
      <c r="E10095" s="2" t="s">
        <v>38921</v>
      </c>
      <c r="F10095" s="5"/>
      <c r="G10095" s="2"/>
    </row>
    <row r="10096" ht="15.75" customHeight="1">
      <c r="A10096" s="2" t="s">
        <v>37087</v>
      </c>
      <c r="B10096" s="3" t="s">
        <v>38922</v>
      </c>
      <c r="C10096" s="2" t="s">
        <v>38923</v>
      </c>
      <c r="D10096" s="2" t="s">
        <v>1988</v>
      </c>
      <c r="E10096" s="2" t="s">
        <v>38924</v>
      </c>
      <c r="F10096" s="5"/>
      <c r="G10096" s="2"/>
    </row>
    <row r="10097" ht="15.75" customHeight="1">
      <c r="A10097" s="2" t="s">
        <v>37087</v>
      </c>
      <c r="B10097" s="3" t="s">
        <v>38925</v>
      </c>
      <c r="C10097" s="2" t="s">
        <v>38926</v>
      </c>
      <c r="D10097" s="2" t="s">
        <v>38927</v>
      </c>
      <c r="E10097" s="2" t="s">
        <v>38928</v>
      </c>
      <c r="F10097" s="5"/>
      <c r="G10097" s="2"/>
    </row>
    <row r="10098" ht="15.75" customHeight="1">
      <c r="A10098" s="2" t="s">
        <v>37087</v>
      </c>
      <c r="B10098" s="3" t="s">
        <v>20964</v>
      </c>
      <c r="C10098" s="2" t="s">
        <v>20965</v>
      </c>
      <c r="D10098" s="2" t="s">
        <v>20966</v>
      </c>
      <c r="E10098" s="2" t="s">
        <v>20967</v>
      </c>
      <c r="F10098" s="5"/>
      <c r="G10098" s="2"/>
    </row>
    <row r="10099" ht="15.75" customHeight="1">
      <c r="A10099" s="2" t="s">
        <v>37087</v>
      </c>
      <c r="B10099" s="3" t="s">
        <v>38929</v>
      </c>
      <c r="C10099" s="2" t="s">
        <v>38930</v>
      </c>
      <c r="D10099" s="2" t="s">
        <v>1988</v>
      </c>
      <c r="E10099" s="2" t="s">
        <v>38931</v>
      </c>
      <c r="F10099" s="5"/>
      <c r="G10099" s="2"/>
    </row>
    <row r="10100" ht="15.75" customHeight="1">
      <c r="A10100" s="2" t="s">
        <v>37087</v>
      </c>
      <c r="B10100" s="3" t="s">
        <v>38932</v>
      </c>
      <c r="C10100" s="2" t="s">
        <v>38933</v>
      </c>
      <c r="D10100" s="2" t="s">
        <v>38934</v>
      </c>
      <c r="E10100" s="2" t="s">
        <v>38935</v>
      </c>
      <c r="F10100" s="5"/>
      <c r="G10100" s="2"/>
    </row>
    <row r="10101" ht="15.75" customHeight="1">
      <c r="A10101" s="2" t="s">
        <v>37087</v>
      </c>
      <c r="B10101" s="3" t="s">
        <v>38936</v>
      </c>
      <c r="C10101" s="2" t="s">
        <v>38937</v>
      </c>
      <c r="D10101" s="2" t="s">
        <v>38938</v>
      </c>
      <c r="E10101" s="2" t="s">
        <v>38939</v>
      </c>
      <c r="F10101" s="5"/>
      <c r="G10101" s="2"/>
    </row>
    <row r="10102" ht="15.75" customHeight="1">
      <c r="A10102" s="2" t="s">
        <v>37087</v>
      </c>
      <c r="B10102" s="3" t="s">
        <v>38940</v>
      </c>
      <c r="C10102" s="2" t="s">
        <v>38941</v>
      </c>
      <c r="D10102" s="2" t="s">
        <v>38942</v>
      </c>
      <c r="E10102" s="2" t="s">
        <v>38943</v>
      </c>
      <c r="F10102" s="5"/>
      <c r="G10102" s="2"/>
    </row>
    <row r="10103" ht="15.75" customHeight="1">
      <c r="A10103" s="2" t="s">
        <v>37087</v>
      </c>
      <c r="B10103" s="3" t="s">
        <v>38944</v>
      </c>
      <c r="C10103" s="2" t="s">
        <v>38945</v>
      </c>
      <c r="D10103" s="2" t="s">
        <v>38946</v>
      </c>
      <c r="E10103" s="2" t="s">
        <v>38947</v>
      </c>
      <c r="F10103" s="5"/>
      <c r="G10103" s="2"/>
    </row>
    <row r="10104" ht="15.75" customHeight="1">
      <c r="A10104" s="2" t="s">
        <v>37087</v>
      </c>
      <c r="B10104" s="3" t="s">
        <v>38948</v>
      </c>
      <c r="C10104" s="2" t="s">
        <v>38949</v>
      </c>
      <c r="D10104" s="2" t="s">
        <v>38950</v>
      </c>
      <c r="E10104" s="2" t="s">
        <v>38951</v>
      </c>
      <c r="F10104" s="5"/>
      <c r="G10104" s="2"/>
    </row>
    <row r="10105" ht="15.75" customHeight="1">
      <c r="A10105" s="2" t="s">
        <v>37087</v>
      </c>
      <c r="B10105" s="3" t="s">
        <v>38952</v>
      </c>
      <c r="C10105" s="2" t="s">
        <v>38953</v>
      </c>
      <c r="D10105" s="2" t="s">
        <v>38954</v>
      </c>
      <c r="E10105" s="2" t="s">
        <v>38955</v>
      </c>
      <c r="F10105" s="5"/>
      <c r="G10105" s="2"/>
    </row>
    <row r="10106" ht="15.75" customHeight="1">
      <c r="A10106" s="2" t="s">
        <v>37087</v>
      </c>
      <c r="B10106" s="3" t="s">
        <v>38956</v>
      </c>
      <c r="C10106" s="2" t="s">
        <v>38957</v>
      </c>
      <c r="D10106" s="2" t="s">
        <v>38958</v>
      </c>
      <c r="E10106" s="2" t="s">
        <v>38959</v>
      </c>
      <c r="F10106" s="5"/>
      <c r="G10106" s="2"/>
    </row>
    <row r="10107" ht="15.75" customHeight="1">
      <c r="A10107" s="2" t="s">
        <v>37087</v>
      </c>
      <c r="B10107" s="3" t="s">
        <v>38960</v>
      </c>
      <c r="C10107" s="2" t="s">
        <v>38961</v>
      </c>
      <c r="D10107" s="2" t="s">
        <v>38962</v>
      </c>
      <c r="E10107" s="2" t="s">
        <v>38963</v>
      </c>
      <c r="F10107" s="5"/>
      <c r="G10107" s="2"/>
    </row>
    <row r="10108" ht="15.75" customHeight="1">
      <c r="A10108" s="2" t="s">
        <v>37087</v>
      </c>
      <c r="B10108" s="3" t="s">
        <v>38964</v>
      </c>
      <c r="C10108" s="2" t="s">
        <v>38965</v>
      </c>
      <c r="D10108" s="2" t="s">
        <v>38966</v>
      </c>
      <c r="E10108" s="2" t="s">
        <v>38967</v>
      </c>
      <c r="F10108" s="5"/>
      <c r="G10108" s="2"/>
    </row>
    <row r="10109" ht="15.75" customHeight="1">
      <c r="A10109" s="2" t="s">
        <v>37087</v>
      </c>
      <c r="B10109" s="3" t="s">
        <v>38968</v>
      </c>
      <c r="C10109" s="2" t="s">
        <v>38969</v>
      </c>
      <c r="D10109" s="2" t="s">
        <v>38970</v>
      </c>
      <c r="E10109" s="2" t="s">
        <v>38971</v>
      </c>
      <c r="F10109" s="5"/>
      <c r="G10109" s="2"/>
    </row>
    <row r="10110" ht="15.75" customHeight="1">
      <c r="A10110" s="2" t="s">
        <v>37087</v>
      </c>
      <c r="B10110" s="3" t="s">
        <v>38972</v>
      </c>
      <c r="C10110" s="2" t="s">
        <v>38973</v>
      </c>
      <c r="D10110" s="2" t="s">
        <v>38974</v>
      </c>
      <c r="E10110" s="2" t="s">
        <v>38975</v>
      </c>
      <c r="F10110" s="5"/>
      <c r="G10110" s="2"/>
    </row>
    <row r="10111" ht="15.75" customHeight="1">
      <c r="A10111" s="2" t="s">
        <v>37087</v>
      </c>
      <c r="B10111" s="3" t="s">
        <v>38976</v>
      </c>
      <c r="C10111" s="2" t="s">
        <v>38977</v>
      </c>
      <c r="D10111" s="2" t="s">
        <v>38978</v>
      </c>
      <c r="E10111" s="2" t="s">
        <v>38979</v>
      </c>
      <c r="F10111" s="5"/>
      <c r="G10111" s="2"/>
    </row>
    <row r="10112" ht="15.75" customHeight="1">
      <c r="A10112" s="2" t="s">
        <v>37087</v>
      </c>
      <c r="B10112" s="3" t="s">
        <v>38980</v>
      </c>
      <c r="C10112" s="2" t="s">
        <v>38981</v>
      </c>
      <c r="D10112" s="2" t="s">
        <v>38982</v>
      </c>
      <c r="E10112" s="2" t="s">
        <v>38983</v>
      </c>
      <c r="F10112" s="5"/>
      <c r="G10112" s="2"/>
    </row>
    <row r="10113" ht="15.75" customHeight="1">
      <c r="A10113" s="2" t="s">
        <v>37087</v>
      </c>
      <c r="B10113" s="3" t="s">
        <v>38984</v>
      </c>
      <c r="C10113" s="2" t="s">
        <v>38985</v>
      </c>
      <c r="D10113" s="2" t="s">
        <v>38986</v>
      </c>
      <c r="E10113" s="2" t="s">
        <v>38987</v>
      </c>
      <c r="F10113" s="5"/>
      <c r="G10113" s="2"/>
    </row>
    <row r="10114" ht="15.75" customHeight="1">
      <c r="A10114" s="2" t="s">
        <v>37087</v>
      </c>
      <c r="B10114" s="3" t="s">
        <v>38988</v>
      </c>
      <c r="C10114" s="2" t="s">
        <v>38989</v>
      </c>
      <c r="D10114" s="2" t="s">
        <v>38990</v>
      </c>
      <c r="E10114" s="2" t="s">
        <v>38991</v>
      </c>
      <c r="F10114" s="5"/>
      <c r="G10114" s="2"/>
    </row>
    <row r="10115" ht="15.75" customHeight="1">
      <c r="A10115" s="2" t="s">
        <v>37087</v>
      </c>
      <c r="B10115" s="3" t="s">
        <v>38992</v>
      </c>
      <c r="C10115" s="2" t="s">
        <v>38993</v>
      </c>
      <c r="D10115" s="2" t="s">
        <v>38994</v>
      </c>
      <c r="E10115" s="2" t="s">
        <v>38995</v>
      </c>
      <c r="F10115" s="5"/>
      <c r="G10115" s="2"/>
    </row>
    <row r="10116" ht="15.75" customHeight="1">
      <c r="A10116" s="2" t="s">
        <v>37087</v>
      </c>
      <c r="B10116" s="3" t="s">
        <v>38996</v>
      </c>
      <c r="C10116" s="2" t="s">
        <v>38997</v>
      </c>
      <c r="D10116" s="2" t="s">
        <v>38998</v>
      </c>
      <c r="E10116" s="2" t="s">
        <v>38999</v>
      </c>
      <c r="F10116" s="5"/>
      <c r="G10116" s="2"/>
    </row>
    <row r="10117" ht="15.75" customHeight="1">
      <c r="A10117" s="2" t="s">
        <v>37087</v>
      </c>
      <c r="B10117" s="3" t="s">
        <v>39000</v>
      </c>
      <c r="C10117" s="2" t="s">
        <v>39001</v>
      </c>
      <c r="D10117" s="2" t="s">
        <v>39002</v>
      </c>
      <c r="E10117" s="2" t="s">
        <v>39003</v>
      </c>
      <c r="F10117" s="5"/>
      <c r="G10117" s="2"/>
    </row>
    <row r="10118" ht="15.75" customHeight="1">
      <c r="A10118" s="2" t="s">
        <v>37087</v>
      </c>
      <c r="B10118" s="3" t="s">
        <v>39004</v>
      </c>
      <c r="C10118" s="2" t="s">
        <v>39005</v>
      </c>
      <c r="D10118" s="2" t="s">
        <v>39006</v>
      </c>
      <c r="E10118" s="2" t="s">
        <v>39007</v>
      </c>
      <c r="F10118" s="5"/>
      <c r="G10118" s="2"/>
    </row>
    <row r="10119" ht="15.75" customHeight="1">
      <c r="A10119" s="2" t="s">
        <v>37087</v>
      </c>
      <c r="B10119" s="3" t="s">
        <v>39008</v>
      </c>
      <c r="C10119" s="2" t="s">
        <v>39009</v>
      </c>
      <c r="D10119" s="2" t="s">
        <v>39010</v>
      </c>
      <c r="E10119" s="2" t="s">
        <v>39011</v>
      </c>
      <c r="F10119" s="5"/>
      <c r="G10119" s="2"/>
    </row>
    <row r="10120" ht="15.75" customHeight="1">
      <c r="A10120" s="2" t="s">
        <v>37087</v>
      </c>
      <c r="B10120" s="3" t="s">
        <v>39012</v>
      </c>
      <c r="C10120" s="2" t="s">
        <v>39013</v>
      </c>
      <c r="D10120" s="2" t="s">
        <v>39014</v>
      </c>
      <c r="E10120" s="2" t="s">
        <v>39015</v>
      </c>
      <c r="F10120" s="5"/>
      <c r="G10120" s="2"/>
    </row>
    <row r="10121" ht="15.75" customHeight="1">
      <c r="A10121" s="2" t="s">
        <v>37087</v>
      </c>
      <c r="B10121" s="3" t="s">
        <v>39016</v>
      </c>
      <c r="C10121" s="2" t="s">
        <v>39017</v>
      </c>
      <c r="D10121" s="2" t="s">
        <v>39018</v>
      </c>
      <c r="E10121" s="2" t="s">
        <v>39019</v>
      </c>
      <c r="F10121" s="5"/>
      <c r="G10121" s="2"/>
    </row>
    <row r="10122" ht="15.75" customHeight="1">
      <c r="A10122" s="2" t="s">
        <v>37087</v>
      </c>
      <c r="B10122" s="3" t="s">
        <v>39020</v>
      </c>
      <c r="C10122" s="2" t="s">
        <v>39021</v>
      </c>
      <c r="D10122" s="2" t="s">
        <v>39022</v>
      </c>
      <c r="E10122" s="2" t="s">
        <v>39023</v>
      </c>
      <c r="F10122" s="5"/>
      <c r="G10122" s="2"/>
    </row>
    <row r="10123" ht="15.75" customHeight="1">
      <c r="A10123" s="2" t="s">
        <v>37087</v>
      </c>
      <c r="B10123" s="3" t="s">
        <v>39024</v>
      </c>
      <c r="C10123" s="2" t="s">
        <v>39025</v>
      </c>
      <c r="D10123" s="2" t="s">
        <v>39026</v>
      </c>
      <c r="E10123" s="2" t="s">
        <v>39027</v>
      </c>
      <c r="F10123" s="5"/>
      <c r="G10123" s="2"/>
    </row>
    <row r="10124" ht="15.75" customHeight="1">
      <c r="A10124" s="2" t="s">
        <v>37087</v>
      </c>
      <c r="B10124" s="3" t="s">
        <v>39028</v>
      </c>
      <c r="C10124" s="2" t="s">
        <v>39029</v>
      </c>
      <c r="D10124" s="2" t="s">
        <v>39030</v>
      </c>
      <c r="E10124" s="2" t="s">
        <v>39031</v>
      </c>
      <c r="F10124" s="5"/>
      <c r="G10124" s="2"/>
    </row>
    <row r="10125" ht="15.75" customHeight="1">
      <c r="A10125" s="2" t="s">
        <v>37087</v>
      </c>
      <c r="B10125" s="3" t="s">
        <v>39032</v>
      </c>
      <c r="C10125" s="2" t="s">
        <v>39033</v>
      </c>
      <c r="D10125" s="2" t="s">
        <v>39034</v>
      </c>
      <c r="E10125" s="2" t="s">
        <v>39035</v>
      </c>
      <c r="F10125" s="5"/>
      <c r="G10125" s="2"/>
    </row>
    <row r="10126" ht="15.75" customHeight="1">
      <c r="A10126" s="2" t="s">
        <v>37087</v>
      </c>
      <c r="B10126" s="3" t="s">
        <v>39036</v>
      </c>
      <c r="C10126" s="2" t="s">
        <v>39037</v>
      </c>
      <c r="D10126" s="2" t="s">
        <v>39038</v>
      </c>
      <c r="E10126" s="2" t="s">
        <v>39039</v>
      </c>
      <c r="F10126" s="5"/>
      <c r="G10126" s="2"/>
    </row>
    <row r="10127" ht="15.75" customHeight="1">
      <c r="A10127" s="2" t="s">
        <v>37087</v>
      </c>
      <c r="B10127" s="3" t="s">
        <v>39040</v>
      </c>
      <c r="C10127" s="2" t="s">
        <v>39041</v>
      </c>
      <c r="D10127" s="2" t="s">
        <v>39042</v>
      </c>
      <c r="E10127" s="2" t="s">
        <v>39043</v>
      </c>
      <c r="F10127" s="5"/>
      <c r="G10127" s="2"/>
    </row>
    <row r="10128" ht="15.75" customHeight="1">
      <c r="A10128" s="2" t="s">
        <v>37087</v>
      </c>
      <c r="B10128" s="3" t="s">
        <v>39044</v>
      </c>
      <c r="C10128" s="2" t="s">
        <v>39045</v>
      </c>
      <c r="D10128" s="2" t="s">
        <v>39046</v>
      </c>
      <c r="E10128" s="2" t="s">
        <v>39047</v>
      </c>
      <c r="F10128" s="5"/>
      <c r="G10128" s="2"/>
    </row>
    <row r="10129" ht="15.75" customHeight="1">
      <c r="A10129" s="2" t="s">
        <v>37087</v>
      </c>
      <c r="B10129" s="3" t="s">
        <v>39048</v>
      </c>
      <c r="C10129" s="2" t="s">
        <v>39049</v>
      </c>
      <c r="D10129" s="2" t="s">
        <v>39050</v>
      </c>
      <c r="E10129" s="2" t="s">
        <v>39051</v>
      </c>
      <c r="F10129" s="5"/>
      <c r="G10129" s="2"/>
    </row>
    <row r="10130" ht="15.75" customHeight="1">
      <c r="A10130" s="2" t="s">
        <v>37087</v>
      </c>
      <c r="B10130" s="3" t="s">
        <v>39052</v>
      </c>
      <c r="C10130" s="2" t="s">
        <v>39053</v>
      </c>
      <c r="D10130" s="2" t="s">
        <v>39054</v>
      </c>
      <c r="E10130" s="2" t="s">
        <v>39055</v>
      </c>
      <c r="F10130" s="5"/>
      <c r="G10130" s="2"/>
    </row>
    <row r="10131" ht="15.75" customHeight="1">
      <c r="A10131" s="2" t="s">
        <v>37087</v>
      </c>
      <c r="B10131" s="3" t="s">
        <v>39056</v>
      </c>
      <c r="C10131" s="2" t="s">
        <v>39057</v>
      </c>
      <c r="D10131" s="2" t="s">
        <v>39058</v>
      </c>
      <c r="E10131" s="2" t="s">
        <v>39059</v>
      </c>
      <c r="F10131" s="5"/>
      <c r="G10131" s="2"/>
    </row>
    <row r="10132" ht="15.75" customHeight="1">
      <c r="A10132" s="2" t="s">
        <v>37087</v>
      </c>
      <c r="B10132" s="3" t="s">
        <v>39060</v>
      </c>
      <c r="C10132" s="2" t="s">
        <v>39061</v>
      </c>
      <c r="D10132" s="2" t="s">
        <v>39062</v>
      </c>
      <c r="E10132" s="2" t="s">
        <v>39063</v>
      </c>
      <c r="F10132" s="5"/>
      <c r="G10132" s="2"/>
    </row>
    <row r="10133" ht="15.75" customHeight="1">
      <c r="A10133" s="2" t="s">
        <v>37087</v>
      </c>
      <c r="B10133" s="3" t="s">
        <v>39064</v>
      </c>
      <c r="C10133" s="2" t="s">
        <v>39065</v>
      </c>
      <c r="D10133" s="2" t="s">
        <v>1988</v>
      </c>
      <c r="E10133" s="2" t="s">
        <v>39066</v>
      </c>
      <c r="F10133" s="5"/>
      <c r="G10133" s="2"/>
    </row>
    <row r="10134" ht="15.75" customHeight="1">
      <c r="A10134" s="2" t="s">
        <v>37087</v>
      </c>
      <c r="B10134" s="3" t="s">
        <v>39067</v>
      </c>
      <c r="C10134" s="2" t="s">
        <v>39068</v>
      </c>
      <c r="D10134" s="2" t="s">
        <v>39069</v>
      </c>
      <c r="E10134" s="2" t="s">
        <v>39070</v>
      </c>
      <c r="F10134" s="5"/>
      <c r="G10134" s="2"/>
    </row>
    <row r="10135" ht="15.75" customHeight="1">
      <c r="A10135" s="2" t="s">
        <v>37087</v>
      </c>
      <c r="B10135" s="3" t="s">
        <v>39071</v>
      </c>
      <c r="C10135" s="2" t="s">
        <v>39072</v>
      </c>
      <c r="D10135" s="2" t="s">
        <v>39073</v>
      </c>
      <c r="E10135" s="2" t="s">
        <v>39074</v>
      </c>
      <c r="F10135" s="5"/>
      <c r="G10135" s="2"/>
    </row>
    <row r="10136" ht="15.75" customHeight="1">
      <c r="A10136" s="2" t="s">
        <v>37087</v>
      </c>
      <c r="B10136" s="3" t="s">
        <v>39075</v>
      </c>
      <c r="C10136" s="2" t="s">
        <v>39076</v>
      </c>
      <c r="D10136" s="2" t="s">
        <v>39077</v>
      </c>
      <c r="E10136" s="2" t="s">
        <v>39078</v>
      </c>
      <c r="F10136" s="5"/>
      <c r="G10136" s="2"/>
    </row>
    <row r="10137" ht="15.75" customHeight="1">
      <c r="A10137" s="2" t="s">
        <v>37087</v>
      </c>
      <c r="B10137" s="3" t="s">
        <v>39079</v>
      </c>
      <c r="C10137" s="2" t="s">
        <v>39080</v>
      </c>
      <c r="D10137" s="2" t="s">
        <v>39081</v>
      </c>
      <c r="E10137" s="2" t="s">
        <v>39082</v>
      </c>
      <c r="F10137" s="5"/>
      <c r="G10137" s="2"/>
    </row>
    <row r="10138" ht="15.75" customHeight="1">
      <c r="A10138" s="2" t="s">
        <v>37087</v>
      </c>
      <c r="B10138" s="3" t="s">
        <v>39083</v>
      </c>
      <c r="C10138" s="2" t="s">
        <v>39084</v>
      </c>
      <c r="D10138" s="2" t="s">
        <v>39085</v>
      </c>
      <c r="E10138" s="2" t="s">
        <v>39086</v>
      </c>
      <c r="F10138" s="5"/>
      <c r="G10138" s="2"/>
    </row>
    <row r="10139" ht="15.75" customHeight="1">
      <c r="A10139" s="2" t="s">
        <v>37087</v>
      </c>
      <c r="B10139" s="3" t="s">
        <v>39087</v>
      </c>
      <c r="C10139" s="2" t="s">
        <v>39088</v>
      </c>
      <c r="D10139" s="2" t="s">
        <v>39089</v>
      </c>
      <c r="E10139" s="2" t="s">
        <v>39090</v>
      </c>
      <c r="F10139" s="5"/>
      <c r="G10139" s="2"/>
    </row>
    <row r="10140" ht="15.75" customHeight="1">
      <c r="A10140" s="2" t="s">
        <v>37087</v>
      </c>
      <c r="B10140" s="3" t="s">
        <v>39091</v>
      </c>
      <c r="C10140" s="2" t="s">
        <v>39092</v>
      </c>
      <c r="D10140" s="2" t="s">
        <v>39093</v>
      </c>
      <c r="E10140" s="2" t="s">
        <v>39094</v>
      </c>
      <c r="F10140" s="5"/>
      <c r="G10140" s="2"/>
    </row>
    <row r="10141" ht="15.75" customHeight="1">
      <c r="A10141" s="2" t="s">
        <v>37087</v>
      </c>
      <c r="B10141" s="3" t="s">
        <v>39095</v>
      </c>
      <c r="C10141" s="2" t="s">
        <v>39096</v>
      </c>
      <c r="D10141" s="2" t="s">
        <v>39097</v>
      </c>
      <c r="E10141" s="2" t="s">
        <v>39098</v>
      </c>
      <c r="F10141" s="5"/>
      <c r="G10141" s="2"/>
    </row>
    <row r="10142" ht="15.75" customHeight="1">
      <c r="A10142" s="2" t="s">
        <v>37087</v>
      </c>
      <c r="B10142" s="3" t="s">
        <v>39099</v>
      </c>
      <c r="C10142" s="2" t="s">
        <v>39100</v>
      </c>
      <c r="D10142" s="2" t="s">
        <v>39101</v>
      </c>
      <c r="E10142" s="2" t="s">
        <v>39102</v>
      </c>
      <c r="F10142" s="5"/>
      <c r="G10142" s="2"/>
    </row>
    <row r="10143" ht="15.75" customHeight="1">
      <c r="A10143" s="2" t="s">
        <v>37087</v>
      </c>
      <c r="B10143" s="3" t="s">
        <v>39103</v>
      </c>
      <c r="C10143" s="2" t="s">
        <v>39104</v>
      </c>
      <c r="D10143" s="2" t="s">
        <v>39105</v>
      </c>
      <c r="E10143" s="2" t="s">
        <v>39106</v>
      </c>
      <c r="F10143" s="5"/>
      <c r="G10143" s="2"/>
    </row>
    <row r="10144" ht="15.75" customHeight="1">
      <c r="A10144" s="2" t="s">
        <v>37087</v>
      </c>
      <c r="B10144" s="3" t="s">
        <v>39107</v>
      </c>
      <c r="C10144" s="2" t="s">
        <v>39108</v>
      </c>
      <c r="D10144" s="2" t="s">
        <v>39109</v>
      </c>
      <c r="E10144" s="2" t="s">
        <v>39110</v>
      </c>
      <c r="F10144" s="5"/>
      <c r="G10144" s="2"/>
    </row>
    <row r="10145" ht="15.75" customHeight="1">
      <c r="A10145" s="2" t="s">
        <v>37087</v>
      </c>
      <c r="B10145" s="3" t="s">
        <v>39111</v>
      </c>
      <c r="C10145" s="2" t="s">
        <v>39112</v>
      </c>
      <c r="D10145" s="2" t="s">
        <v>39113</v>
      </c>
      <c r="E10145" s="2" t="s">
        <v>39114</v>
      </c>
      <c r="F10145" s="5"/>
      <c r="G10145" s="2"/>
    </row>
    <row r="10146" ht="15.75" customHeight="1">
      <c r="A10146" s="2" t="s">
        <v>37087</v>
      </c>
      <c r="B10146" s="3" t="s">
        <v>12679</v>
      </c>
      <c r="C10146" s="2" t="s">
        <v>12680</v>
      </c>
      <c r="D10146" s="2" t="s">
        <v>12681</v>
      </c>
      <c r="E10146" s="2" t="s">
        <v>12682</v>
      </c>
      <c r="F10146" s="5"/>
      <c r="G10146" s="2"/>
    </row>
    <row r="10147" ht="15.75" customHeight="1">
      <c r="A10147" s="2" t="s">
        <v>37087</v>
      </c>
      <c r="B10147" s="3" t="s">
        <v>39115</v>
      </c>
      <c r="C10147" s="2" t="s">
        <v>39116</v>
      </c>
      <c r="D10147" s="2" t="s">
        <v>39117</v>
      </c>
      <c r="E10147" s="2" t="s">
        <v>39118</v>
      </c>
      <c r="F10147" s="5"/>
      <c r="G10147" s="2"/>
    </row>
    <row r="10148" ht="15.75" customHeight="1">
      <c r="A10148" s="2" t="s">
        <v>37087</v>
      </c>
      <c r="B10148" s="3" t="s">
        <v>39119</v>
      </c>
      <c r="C10148" s="2" t="s">
        <v>39120</v>
      </c>
      <c r="D10148" s="2" t="s">
        <v>39121</v>
      </c>
      <c r="E10148" s="2" t="s">
        <v>39122</v>
      </c>
      <c r="F10148" s="5"/>
      <c r="G10148" s="2"/>
    </row>
    <row r="10149" ht="15.75" customHeight="1">
      <c r="A10149" s="2" t="s">
        <v>37087</v>
      </c>
      <c r="B10149" s="3" t="s">
        <v>39123</v>
      </c>
      <c r="C10149" s="2" t="s">
        <v>39124</v>
      </c>
      <c r="D10149" s="2" t="s">
        <v>39125</v>
      </c>
      <c r="E10149" s="2" t="s">
        <v>39126</v>
      </c>
      <c r="F10149" s="5"/>
      <c r="G10149" s="2"/>
    </row>
    <row r="10150" ht="15.75" customHeight="1">
      <c r="A10150" s="2" t="s">
        <v>37087</v>
      </c>
      <c r="B10150" s="3" t="s">
        <v>39127</v>
      </c>
      <c r="C10150" s="2" t="s">
        <v>39128</v>
      </c>
      <c r="D10150" s="2" t="s">
        <v>39129</v>
      </c>
      <c r="E10150" s="2" t="s">
        <v>39130</v>
      </c>
      <c r="F10150" s="5"/>
      <c r="G10150" s="2"/>
    </row>
    <row r="10151" ht="15.75" customHeight="1">
      <c r="A10151" s="2" t="s">
        <v>37087</v>
      </c>
      <c r="B10151" s="3" t="s">
        <v>39131</v>
      </c>
      <c r="C10151" s="2" t="s">
        <v>39132</v>
      </c>
      <c r="D10151" s="2" t="s">
        <v>39133</v>
      </c>
      <c r="E10151" s="2" t="s">
        <v>39134</v>
      </c>
      <c r="F10151" s="5"/>
      <c r="G10151" s="2"/>
    </row>
    <row r="10152" ht="15.75" customHeight="1">
      <c r="A10152" s="2" t="s">
        <v>37087</v>
      </c>
      <c r="B10152" s="3" t="s">
        <v>39135</v>
      </c>
      <c r="C10152" s="2" t="s">
        <v>39136</v>
      </c>
      <c r="D10152" s="2" t="s">
        <v>39137</v>
      </c>
      <c r="E10152" s="2" t="s">
        <v>39138</v>
      </c>
      <c r="F10152" s="5"/>
      <c r="G10152" s="2"/>
    </row>
    <row r="10153" ht="15.75" customHeight="1">
      <c r="A10153" s="2" t="s">
        <v>37087</v>
      </c>
      <c r="B10153" s="3" t="s">
        <v>39139</v>
      </c>
      <c r="C10153" s="2" t="s">
        <v>39140</v>
      </c>
      <c r="D10153" s="2" t="s">
        <v>39141</v>
      </c>
      <c r="E10153" s="2" t="s">
        <v>39142</v>
      </c>
      <c r="F10153" s="5"/>
      <c r="G10153" s="2"/>
    </row>
    <row r="10154" ht="15.75" customHeight="1">
      <c r="A10154" s="2" t="s">
        <v>37087</v>
      </c>
      <c r="B10154" s="3" t="s">
        <v>39143</v>
      </c>
      <c r="C10154" s="2" t="s">
        <v>39144</v>
      </c>
      <c r="D10154" s="2" t="s">
        <v>39145</v>
      </c>
      <c r="E10154" s="2" t="s">
        <v>39146</v>
      </c>
      <c r="F10154" s="5"/>
      <c r="G10154" s="2"/>
    </row>
    <row r="10155" ht="15.75" customHeight="1">
      <c r="A10155" s="2" t="s">
        <v>37087</v>
      </c>
      <c r="B10155" s="3" t="s">
        <v>39147</v>
      </c>
      <c r="C10155" s="2" t="s">
        <v>39148</v>
      </c>
      <c r="D10155" s="2" t="s">
        <v>39149</v>
      </c>
      <c r="E10155" s="2" t="s">
        <v>39150</v>
      </c>
      <c r="F10155" s="5"/>
      <c r="G10155" s="2"/>
    </row>
    <row r="10156" ht="15.75" customHeight="1">
      <c r="A10156" s="2" t="s">
        <v>37087</v>
      </c>
      <c r="B10156" s="3" t="s">
        <v>39151</v>
      </c>
      <c r="C10156" s="2" t="s">
        <v>39152</v>
      </c>
      <c r="D10156" s="2" t="s">
        <v>39153</v>
      </c>
      <c r="E10156" s="2" t="s">
        <v>39154</v>
      </c>
      <c r="F10156" s="5"/>
      <c r="G10156" s="2"/>
    </row>
    <row r="10157" ht="15.75" customHeight="1">
      <c r="A10157" s="2" t="s">
        <v>37087</v>
      </c>
      <c r="B10157" s="3" t="s">
        <v>39155</v>
      </c>
      <c r="C10157" s="2" t="s">
        <v>39156</v>
      </c>
      <c r="D10157" s="2" t="s">
        <v>39157</v>
      </c>
      <c r="E10157" s="2" t="s">
        <v>39158</v>
      </c>
      <c r="F10157" s="5"/>
      <c r="G10157" s="2"/>
    </row>
    <row r="10158" ht="15.75" customHeight="1">
      <c r="A10158" s="2" t="s">
        <v>37087</v>
      </c>
      <c r="B10158" s="3" t="s">
        <v>39159</v>
      </c>
      <c r="C10158" s="2" t="s">
        <v>39160</v>
      </c>
      <c r="D10158" s="2" t="s">
        <v>39161</v>
      </c>
      <c r="E10158" s="2" t="s">
        <v>39162</v>
      </c>
      <c r="F10158" s="5"/>
      <c r="G10158" s="2"/>
    </row>
    <row r="10159" ht="15.75" customHeight="1">
      <c r="A10159" s="2" t="s">
        <v>37087</v>
      </c>
      <c r="B10159" s="3" t="s">
        <v>39163</v>
      </c>
      <c r="C10159" s="2" t="s">
        <v>39164</v>
      </c>
      <c r="D10159" s="2" t="s">
        <v>39165</v>
      </c>
      <c r="E10159" s="2" t="s">
        <v>39166</v>
      </c>
      <c r="F10159" s="5"/>
      <c r="G10159" s="2"/>
    </row>
    <row r="10160" ht="15.75" customHeight="1">
      <c r="A10160" s="2" t="s">
        <v>37087</v>
      </c>
      <c r="B10160" s="3" t="s">
        <v>39167</v>
      </c>
      <c r="C10160" s="2" t="s">
        <v>39168</v>
      </c>
      <c r="D10160" s="2" t="s">
        <v>39169</v>
      </c>
      <c r="E10160" s="2" t="s">
        <v>39170</v>
      </c>
      <c r="F10160" s="5"/>
      <c r="G10160" s="2"/>
    </row>
    <row r="10161" ht="15.75" customHeight="1">
      <c r="A10161" s="2" t="s">
        <v>37087</v>
      </c>
      <c r="B10161" s="3" t="s">
        <v>39171</v>
      </c>
      <c r="C10161" s="2" t="s">
        <v>39172</v>
      </c>
      <c r="D10161" s="2" t="s">
        <v>39173</v>
      </c>
      <c r="E10161" s="2" t="s">
        <v>39174</v>
      </c>
      <c r="F10161" s="5"/>
      <c r="G10161" s="2"/>
    </row>
    <row r="10162" ht="15.75" customHeight="1">
      <c r="A10162" s="2" t="s">
        <v>37087</v>
      </c>
      <c r="B10162" s="3" t="s">
        <v>39175</v>
      </c>
      <c r="C10162" s="2" t="s">
        <v>39176</v>
      </c>
      <c r="D10162" s="2" t="s">
        <v>39177</v>
      </c>
      <c r="E10162" s="2" t="s">
        <v>39178</v>
      </c>
      <c r="F10162" s="5"/>
      <c r="G10162" s="2"/>
    </row>
    <row r="10163" ht="15.75" customHeight="1">
      <c r="A10163" s="2" t="s">
        <v>37087</v>
      </c>
      <c r="B10163" s="3" t="s">
        <v>39179</v>
      </c>
      <c r="C10163" s="2" t="s">
        <v>39180</v>
      </c>
      <c r="D10163" s="2" t="s">
        <v>39181</v>
      </c>
      <c r="E10163" s="2" t="s">
        <v>39182</v>
      </c>
      <c r="F10163" s="5"/>
      <c r="G10163" s="2"/>
    </row>
    <row r="10164" ht="15.75" customHeight="1">
      <c r="A10164" s="2" t="s">
        <v>37087</v>
      </c>
      <c r="B10164" s="3" t="s">
        <v>39183</v>
      </c>
      <c r="C10164" s="2" t="s">
        <v>39184</v>
      </c>
      <c r="D10164" s="2" t="s">
        <v>39185</v>
      </c>
      <c r="E10164" s="2" t="s">
        <v>39186</v>
      </c>
      <c r="F10164" s="5"/>
      <c r="G10164" s="2"/>
    </row>
    <row r="10165" ht="15.75" customHeight="1">
      <c r="A10165" s="2" t="s">
        <v>37087</v>
      </c>
      <c r="B10165" s="3" t="s">
        <v>39187</v>
      </c>
      <c r="C10165" s="2" t="s">
        <v>39188</v>
      </c>
      <c r="D10165" s="2" t="s">
        <v>39189</v>
      </c>
      <c r="E10165" s="2" t="s">
        <v>39190</v>
      </c>
      <c r="F10165" s="5"/>
      <c r="G10165" s="2"/>
    </row>
    <row r="10166" ht="15.75" customHeight="1">
      <c r="A10166" s="2" t="s">
        <v>37087</v>
      </c>
      <c r="B10166" s="3" t="s">
        <v>39191</v>
      </c>
      <c r="C10166" s="2" t="s">
        <v>39192</v>
      </c>
      <c r="D10166" s="2" t="s">
        <v>39193</v>
      </c>
      <c r="E10166" s="2" t="s">
        <v>39194</v>
      </c>
      <c r="F10166" s="5"/>
      <c r="G10166" s="2"/>
    </row>
    <row r="10167" ht="15.75" customHeight="1">
      <c r="A10167" s="2" t="s">
        <v>37087</v>
      </c>
      <c r="B10167" s="3" t="s">
        <v>39195</v>
      </c>
      <c r="C10167" s="2" t="s">
        <v>39196</v>
      </c>
      <c r="D10167" s="2" t="s">
        <v>39197</v>
      </c>
      <c r="E10167" s="2" t="s">
        <v>39198</v>
      </c>
      <c r="F10167" s="5"/>
      <c r="G10167" s="2"/>
    </row>
    <row r="10168" ht="15.75" customHeight="1">
      <c r="A10168" s="2" t="s">
        <v>37087</v>
      </c>
      <c r="B10168" s="3" t="s">
        <v>39199</v>
      </c>
      <c r="C10168" s="2" t="s">
        <v>39200</v>
      </c>
      <c r="D10168" s="2" t="s">
        <v>39201</v>
      </c>
      <c r="E10168" s="2" t="s">
        <v>39202</v>
      </c>
      <c r="F10168" s="5"/>
      <c r="G10168" s="2"/>
    </row>
    <row r="10169" ht="15.75" customHeight="1">
      <c r="A10169" s="2" t="s">
        <v>37087</v>
      </c>
      <c r="B10169" s="3" t="s">
        <v>39203</v>
      </c>
      <c r="C10169" s="2" t="s">
        <v>39204</v>
      </c>
      <c r="D10169" s="2" t="s">
        <v>39205</v>
      </c>
      <c r="E10169" s="2" t="s">
        <v>39206</v>
      </c>
      <c r="F10169" s="5"/>
      <c r="G10169" s="2"/>
    </row>
    <row r="10170" ht="15.75" customHeight="1">
      <c r="A10170" s="2" t="s">
        <v>37087</v>
      </c>
      <c r="B10170" s="3" t="s">
        <v>39207</v>
      </c>
      <c r="C10170" s="2" t="s">
        <v>39208</v>
      </c>
      <c r="D10170" s="2" t="s">
        <v>39209</v>
      </c>
      <c r="E10170" s="2" t="s">
        <v>39210</v>
      </c>
      <c r="F10170" s="5"/>
      <c r="G10170" s="2"/>
    </row>
    <row r="10171" ht="15.75" customHeight="1">
      <c r="A10171" s="2" t="s">
        <v>37087</v>
      </c>
      <c r="B10171" s="3" t="s">
        <v>39211</v>
      </c>
      <c r="C10171" s="2" t="s">
        <v>39212</v>
      </c>
      <c r="D10171" s="2" t="s">
        <v>39213</v>
      </c>
      <c r="E10171" s="2" t="s">
        <v>39214</v>
      </c>
      <c r="F10171" s="5"/>
      <c r="G10171" s="2"/>
    </row>
    <row r="10172" ht="15.75" customHeight="1">
      <c r="A10172" s="2" t="s">
        <v>37087</v>
      </c>
      <c r="B10172" s="3" t="s">
        <v>39215</v>
      </c>
      <c r="C10172" s="2" t="s">
        <v>39216</v>
      </c>
      <c r="D10172" s="2" t="s">
        <v>39217</v>
      </c>
      <c r="E10172" s="2" t="s">
        <v>39218</v>
      </c>
      <c r="F10172" s="5"/>
      <c r="G10172" s="2"/>
    </row>
    <row r="10173" ht="15.75" customHeight="1">
      <c r="A10173" s="2" t="s">
        <v>37087</v>
      </c>
      <c r="B10173" s="3" t="s">
        <v>39219</v>
      </c>
      <c r="C10173" s="2" t="s">
        <v>39220</v>
      </c>
      <c r="D10173" s="2" t="s">
        <v>39221</v>
      </c>
      <c r="E10173" s="2" t="s">
        <v>39222</v>
      </c>
      <c r="F10173" s="5"/>
      <c r="G10173" s="2"/>
    </row>
    <row r="10174" ht="15.75" customHeight="1">
      <c r="A10174" s="2" t="s">
        <v>37087</v>
      </c>
      <c r="B10174" s="3" t="s">
        <v>39223</v>
      </c>
      <c r="C10174" s="2" t="s">
        <v>39224</v>
      </c>
      <c r="D10174" s="2" t="s">
        <v>39225</v>
      </c>
      <c r="E10174" s="2" t="s">
        <v>39226</v>
      </c>
      <c r="F10174" s="5"/>
      <c r="G10174" s="2"/>
    </row>
    <row r="10175" ht="15.75" customHeight="1">
      <c r="A10175" s="2" t="s">
        <v>37087</v>
      </c>
      <c r="B10175" s="3" t="s">
        <v>39227</v>
      </c>
      <c r="C10175" s="2" t="s">
        <v>39228</v>
      </c>
      <c r="D10175" s="2" t="s">
        <v>39229</v>
      </c>
      <c r="E10175" s="2" t="s">
        <v>39230</v>
      </c>
      <c r="F10175" s="5"/>
      <c r="G10175" s="2"/>
    </row>
    <row r="10176" ht="15.75" customHeight="1">
      <c r="A10176" s="2" t="s">
        <v>37087</v>
      </c>
      <c r="B10176" s="3" t="s">
        <v>39231</v>
      </c>
      <c r="C10176" s="2" t="s">
        <v>39232</v>
      </c>
      <c r="D10176" s="2" t="s">
        <v>39233</v>
      </c>
      <c r="E10176" s="2" t="s">
        <v>39234</v>
      </c>
      <c r="F10176" s="5"/>
      <c r="G10176" s="2"/>
    </row>
    <row r="10177" ht="15.75" customHeight="1">
      <c r="A10177" s="2" t="s">
        <v>37087</v>
      </c>
      <c r="B10177" s="3" t="s">
        <v>39235</v>
      </c>
      <c r="C10177" s="2" t="s">
        <v>39236</v>
      </c>
      <c r="D10177" s="2" t="s">
        <v>39237</v>
      </c>
      <c r="E10177" s="2" t="s">
        <v>39238</v>
      </c>
      <c r="F10177" s="5"/>
      <c r="G10177" s="2"/>
    </row>
    <row r="10178" ht="15.75" customHeight="1">
      <c r="A10178" s="2" t="s">
        <v>37087</v>
      </c>
      <c r="B10178" s="3" t="s">
        <v>39239</v>
      </c>
      <c r="C10178" s="2" t="s">
        <v>39240</v>
      </c>
      <c r="D10178" s="2" t="s">
        <v>39241</v>
      </c>
      <c r="E10178" s="2" t="s">
        <v>39242</v>
      </c>
      <c r="F10178" s="5"/>
      <c r="G10178" s="2"/>
    </row>
    <row r="10179" ht="15.75" customHeight="1">
      <c r="A10179" s="2" t="s">
        <v>37087</v>
      </c>
      <c r="B10179" s="3" t="s">
        <v>39243</v>
      </c>
      <c r="C10179" s="2" t="s">
        <v>39244</v>
      </c>
      <c r="D10179" s="2" t="s">
        <v>39245</v>
      </c>
      <c r="E10179" s="2" t="s">
        <v>39246</v>
      </c>
      <c r="F10179" s="5"/>
      <c r="G10179" s="2"/>
    </row>
    <row r="10180" ht="15.75" customHeight="1">
      <c r="A10180" s="2" t="s">
        <v>37087</v>
      </c>
      <c r="B10180" s="3" t="s">
        <v>39247</v>
      </c>
      <c r="C10180" s="2" t="s">
        <v>39228</v>
      </c>
      <c r="D10180" s="2" t="s">
        <v>39248</v>
      </c>
      <c r="E10180" s="2" t="s">
        <v>39249</v>
      </c>
      <c r="F10180" s="5"/>
      <c r="G10180" s="2"/>
    </row>
    <row r="10181" ht="15.75" customHeight="1">
      <c r="A10181" s="2" t="s">
        <v>37087</v>
      </c>
      <c r="B10181" s="3" t="s">
        <v>39250</v>
      </c>
      <c r="C10181" s="2" t="s">
        <v>39251</v>
      </c>
      <c r="D10181" s="2" t="s">
        <v>39252</v>
      </c>
      <c r="E10181" s="2" t="s">
        <v>39253</v>
      </c>
      <c r="F10181" s="5"/>
      <c r="G10181" s="2"/>
    </row>
    <row r="10182" ht="15.75" customHeight="1">
      <c r="A10182" s="2" t="s">
        <v>37087</v>
      </c>
      <c r="B10182" s="3" t="s">
        <v>39254</v>
      </c>
      <c r="C10182" s="2" t="s">
        <v>39255</v>
      </c>
      <c r="D10182" s="2" t="s">
        <v>39256</v>
      </c>
      <c r="E10182" s="2" t="s">
        <v>39257</v>
      </c>
      <c r="F10182" s="5"/>
      <c r="G10182" s="2"/>
    </row>
    <row r="10183" ht="15.75" customHeight="1">
      <c r="A10183" s="2" t="s">
        <v>37087</v>
      </c>
      <c r="B10183" s="3" t="s">
        <v>39258</v>
      </c>
      <c r="C10183" s="2" t="s">
        <v>39259</v>
      </c>
      <c r="D10183" s="2" t="s">
        <v>39260</v>
      </c>
      <c r="E10183" s="2" t="s">
        <v>39261</v>
      </c>
      <c r="F10183" s="5"/>
      <c r="G10183" s="2"/>
    </row>
    <row r="10184" ht="15.75" customHeight="1">
      <c r="A10184" s="2" t="s">
        <v>37087</v>
      </c>
      <c r="B10184" s="3" t="s">
        <v>39262</v>
      </c>
      <c r="C10184" s="2" t="s">
        <v>39263</v>
      </c>
      <c r="D10184" s="2" t="s">
        <v>39264</v>
      </c>
      <c r="E10184" s="2" t="s">
        <v>39265</v>
      </c>
      <c r="F10184" s="5"/>
      <c r="G10184" s="2"/>
    </row>
    <row r="10185" ht="15.75" customHeight="1">
      <c r="A10185" s="2" t="s">
        <v>37087</v>
      </c>
      <c r="B10185" s="3" t="s">
        <v>39266</v>
      </c>
      <c r="C10185" s="2" t="s">
        <v>39267</v>
      </c>
      <c r="D10185" s="2" t="s">
        <v>39268</v>
      </c>
      <c r="E10185" s="2" t="s">
        <v>39269</v>
      </c>
      <c r="F10185" s="5"/>
      <c r="G10185" s="2"/>
    </row>
    <row r="10186" ht="15.75" customHeight="1">
      <c r="A10186" s="2" t="s">
        <v>37087</v>
      </c>
      <c r="B10186" s="3" t="s">
        <v>39270</v>
      </c>
      <c r="C10186" s="2" t="s">
        <v>39271</v>
      </c>
      <c r="D10186" s="2" t="s">
        <v>39268</v>
      </c>
      <c r="E10186" s="2" t="s">
        <v>39272</v>
      </c>
      <c r="F10186" s="5"/>
      <c r="G10186" s="2"/>
    </row>
    <row r="10187" ht="15.75" customHeight="1">
      <c r="A10187" s="2" t="s">
        <v>37087</v>
      </c>
      <c r="B10187" s="3" t="s">
        <v>39273</v>
      </c>
      <c r="C10187" s="2" t="s">
        <v>39274</v>
      </c>
      <c r="D10187" s="2" t="s">
        <v>39275</v>
      </c>
      <c r="E10187" s="2" t="s">
        <v>39276</v>
      </c>
      <c r="F10187" s="5"/>
      <c r="G10187" s="2"/>
    </row>
    <row r="10188" ht="15.75" customHeight="1">
      <c r="A10188" s="2" t="s">
        <v>37087</v>
      </c>
      <c r="B10188" s="3" t="s">
        <v>39277</v>
      </c>
      <c r="C10188" s="2" t="s">
        <v>39278</v>
      </c>
      <c r="D10188" s="2" t="s">
        <v>39279</v>
      </c>
      <c r="E10188" s="2" t="s">
        <v>39280</v>
      </c>
      <c r="F10188" s="5"/>
      <c r="G10188" s="2"/>
    </row>
    <row r="10189" ht="15.75" customHeight="1">
      <c r="A10189" s="2" t="s">
        <v>37087</v>
      </c>
      <c r="B10189" s="3" t="s">
        <v>39281</v>
      </c>
      <c r="C10189" s="2" t="s">
        <v>39282</v>
      </c>
      <c r="D10189" s="2" t="s">
        <v>39283</v>
      </c>
      <c r="E10189" s="2" t="s">
        <v>39284</v>
      </c>
      <c r="F10189" s="5"/>
      <c r="G10189" s="2"/>
    </row>
    <row r="10190" ht="15.75" customHeight="1">
      <c r="A10190" s="2" t="s">
        <v>37087</v>
      </c>
      <c r="B10190" s="3" t="s">
        <v>39285</v>
      </c>
      <c r="C10190" s="2" t="s">
        <v>39286</v>
      </c>
      <c r="D10190" s="2" t="s">
        <v>39287</v>
      </c>
      <c r="E10190" s="2" t="s">
        <v>39288</v>
      </c>
      <c r="F10190" s="5"/>
      <c r="G10190" s="2"/>
    </row>
    <row r="10191" ht="15.75" customHeight="1">
      <c r="A10191" s="2" t="s">
        <v>37087</v>
      </c>
      <c r="B10191" s="3" t="s">
        <v>39289</v>
      </c>
      <c r="C10191" s="2" t="s">
        <v>39290</v>
      </c>
      <c r="D10191" s="2" t="s">
        <v>39291</v>
      </c>
      <c r="E10191" s="2" t="s">
        <v>39292</v>
      </c>
      <c r="F10191" s="5"/>
      <c r="G10191" s="2"/>
    </row>
    <row r="10192" ht="15.75" customHeight="1">
      <c r="A10192" s="2" t="s">
        <v>37087</v>
      </c>
      <c r="B10192" s="3" t="s">
        <v>39293</v>
      </c>
      <c r="C10192" s="2" t="s">
        <v>39294</v>
      </c>
      <c r="D10192" s="2" t="s">
        <v>39295</v>
      </c>
      <c r="E10192" s="2" t="s">
        <v>39296</v>
      </c>
      <c r="F10192" s="5"/>
      <c r="G10192" s="2"/>
    </row>
    <row r="10193" ht="15.75" customHeight="1">
      <c r="A10193" s="2" t="s">
        <v>37087</v>
      </c>
      <c r="B10193" s="3" t="s">
        <v>39297</v>
      </c>
      <c r="C10193" s="2" t="s">
        <v>39298</v>
      </c>
      <c r="D10193" s="2" t="s">
        <v>39299</v>
      </c>
      <c r="E10193" s="2" t="s">
        <v>39300</v>
      </c>
      <c r="F10193" s="5"/>
      <c r="G10193" s="2"/>
    </row>
    <row r="10194" ht="15.75" customHeight="1">
      <c r="A10194" s="2" t="s">
        <v>37087</v>
      </c>
      <c r="B10194" s="3" t="s">
        <v>39301</v>
      </c>
      <c r="C10194" s="2" t="s">
        <v>39302</v>
      </c>
      <c r="D10194" s="2" t="s">
        <v>39303</v>
      </c>
      <c r="E10194" s="2" t="s">
        <v>39304</v>
      </c>
      <c r="F10194" s="5"/>
      <c r="G10194" s="2"/>
    </row>
    <row r="10195" ht="15.75" customHeight="1">
      <c r="A10195" s="2" t="s">
        <v>37087</v>
      </c>
      <c r="B10195" s="3" t="s">
        <v>36747</v>
      </c>
      <c r="C10195" s="2" t="s">
        <v>36748</v>
      </c>
      <c r="D10195" s="2" t="s">
        <v>36749</v>
      </c>
      <c r="E10195" s="2" t="s">
        <v>36750</v>
      </c>
      <c r="F10195" s="5"/>
      <c r="G10195" s="2"/>
    </row>
    <row r="10196" ht="15.75" customHeight="1">
      <c r="A10196" s="2" t="s">
        <v>37087</v>
      </c>
      <c r="B10196" s="3" t="s">
        <v>39305</v>
      </c>
      <c r="C10196" s="2" t="s">
        <v>39306</v>
      </c>
      <c r="D10196" s="2" t="s">
        <v>39307</v>
      </c>
      <c r="E10196" s="2" t="s">
        <v>39308</v>
      </c>
      <c r="F10196" s="5"/>
      <c r="G10196" s="2"/>
    </row>
    <row r="10197" ht="15.75" customHeight="1">
      <c r="A10197" s="2" t="s">
        <v>37087</v>
      </c>
      <c r="B10197" s="3" t="s">
        <v>39309</v>
      </c>
      <c r="C10197" s="2" t="s">
        <v>39310</v>
      </c>
      <c r="D10197" s="2" t="s">
        <v>39311</v>
      </c>
      <c r="E10197" s="2" t="s">
        <v>39312</v>
      </c>
      <c r="F10197" s="5"/>
      <c r="G10197" s="2"/>
    </row>
    <row r="10198" ht="15.75" customHeight="1">
      <c r="A10198" s="2" t="s">
        <v>37087</v>
      </c>
      <c r="B10198" s="3" t="s">
        <v>7974</v>
      </c>
      <c r="C10198" s="2" t="s">
        <v>7975</v>
      </c>
      <c r="D10198" s="2" t="s">
        <v>7976</v>
      </c>
      <c r="E10198" s="2" t="s">
        <v>7977</v>
      </c>
      <c r="F10198" s="5"/>
      <c r="G10198" s="2"/>
    </row>
    <row r="10199" ht="15.75" customHeight="1">
      <c r="A10199" s="2" t="s">
        <v>37087</v>
      </c>
      <c r="B10199" s="3" t="s">
        <v>39313</v>
      </c>
      <c r="C10199" s="2" t="s">
        <v>39314</v>
      </c>
      <c r="D10199" s="2" t="s">
        <v>39315</v>
      </c>
      <c r="E10199" s="2" t="s">
        <v>39316</v>
      </c>
      <c r="F10199" s="5"/>
      <c r="G10199" s="2"/>
    </row>
    <row r="10200" ht="15.75" customHeight="1">
      <c r="A10200" s="2" t="s">
        <v>37087</v>
      </c>
      <c r="B10200" s="3" t="s">
        <v>39317</v>
      </c>
      <c r="C10200" s="2" t="s">
        <v>39318</v>
      </c>
      <c r="D10200" s="2" t="s">
        <v>39319</v>
      </c>
      <c r="E10200" s="2" t="s">
        <v>39320</v>
      </c>
      <c r="F10200" s="5"/>
      <c r="G10200" s="2"/>
    </row>
    <row r="10201" ht="15.75" customHeight="1">
      <c r="A10201" s="2" t="s">
        <v>37087</v>
      </c>
      <c r="B10201" s="3" t="s">
        <v>39321</v>
      </c>
      <c r="C10201" s="2" t="s">
        <v>39322</v>
      </c>
      <c r="D10201" s="2" t="s">
        <v>39323</v>
      </c>
      <c r="E10201" s="2" t="s">
        <v>39324</v>
      </c>
      <c r="F10201" s="5"/>
      <c r="G10201" s="2"/>
    </row>
    <row r="10202" ht="15.75" customHeight="1">
      <c r="A10202" s="2" t="s">
        <v>37087</v>
      </c>
      <c r="B10202" s="3" t="s">
        <v>39325</v>
      </c>
      <c r="C10202" s="2" t="s">
        <v>39326</v>
      </c>
      <c r="D10202" s="2" t="s">
        <v>39327</v>
      </c>
      <c r="E10202" s="2" t="s">
        <v>39328</v>
      </c>
      <c r="F10202" s="5"/>
      <c r="G10202" s="2"/>
    </row>
    <row r="10203" ht="15.75" customHeight="1">
      <c r="A10203" s="2" t="s">
        <v>37087</v>
      </c>
      <c r="B10203" s="3" t="s">
        <v>39329</v>
      </c>
      <c r="C10203" s="2" t="s">
        <v>39330</v>
      </c>
      <c r="D10203" s="2" t="s">
        <v>39331</v>
      </c>
      <c r="E10203" s="2" t="s">
        <v>39332</v>
      </c>
      <c r="F10203" s="5"/>
      <c r="G10203" s="2"/>
    </row>
    <row r="10204" ht="15.75" customHeight="1">
      <c r="A10204" s="2" t="s">
        <v>37087</v>
      </c>
      <c r="B10204" s="3" t="s">
        <v>39333</v>
      </c>
      <c r="C10204" s="2" t="s">
        <v>39334</v>
      </c>
      <c r="D10204" s="2" t="s">
        <v>39335</v>
      </c>
      <c r="E10204" s="2" t="s">
        <v>39336</v>
      </c>
      <c r="F10204" s="5"/>
      <c r="G10204" s="2"/>
    </row>
    <row r="10205" ht="15.75" customHeight="1">
      <c r="A10205" s="2" t="s">
        <v>37087</v>
      </c>
      <c r="B10205" s="3" t="s">
        <v>39337</v>
      </c>
      <c r="C10205" s="2" t="s">
        <v>39338</v>
      </c>
      <c r="D10205" s="2" t="s">
        <v>39339</v>
      </c>
      <c r="E10205" s="2" t="s">
        <v>39340</v>
      </c>
      <c r="F10205" s="5"/>
      <c r="G10205" s="2"/>
    </row>
    <row r="10206" ht="15.75" customHeight="1">
      <c r="A10206" s="2" t="s">
        <v>37087</v>
      </c>
      <c r="B10206" s="3" t="s">
        <v>39341</v>
      </c>
      <c r="C10206" s="2" t="s">
        <v>39342</v>
      </c>
      <c r="D10206" s="2" t="s">
        <v>39343</v>
      </c>
      <c r="E10206" s="2" t="s">
        <v>39344</v>
      </c>
      <c r="F10206" s="5"/>
      <c r="G10206" s="2"/>
    </row>
    <row r="10207" ht="15.75" customHeight="1">
      <c r="A10207" s="2" t="s">
        <v>37087</v>
      </c>
      <c r="B10207" s="3" t="s">
        <v>39345</v>
      </c>
      <c r="C10207" s="2" t="s">
        <v>39346</v>
      </c>
      <c r="D10207" s="2" t="s">
        <v>39347</v>
      </c>
      <c r="E10207" s="2" t="s">
        <v>39348</v>
      </c>
      <c r="F10207" s="5"/>
      <c r="G10207" s="2"/>
    </row>
    <row r="10208" ht="15.75" customHeight="1">
      <c r="A10208" s="2" t="s">
        <v>37087</v>
      </c>
      <c r="B10208" s="3" t="s">
        <v>39349</v>
      </c>
      <c r="C10208" s="2" t="s">
        <v>39350</v>
      </c>
      <c r="D10208" s="2" t="s">
        <v>39351</v>
      </c>
      <c r="E10208" s="2" t="s">
        <v>39352</v>
      </c>
      <c r="F10208" s="5"/>
      <c r="G10208" s="2"/>
    </row>
    <row r="10209" ht="15.75" customHeight="1">
      <c r="A10209" s="2" t="s">
        <v>37087</v>
      </c>
      <c r="B10209" s="3" t="s">
        <v>39353</v>
      </c>
      <c r="C10209" s="2" t="s">
        <v>39354</v>
      </c>
      <c r="D10209" s="2" t="s">
        <v>39355</v>
      </c>
      <c r="E10209" s="2" t="s">
        <v>39356</v>
      </c>
      <c r="F10209" s="5"/>
      <c r="G10209" s="2"/>
    </row>
    <row r="10210" ht="15.75" customHeight="1">
      <c r="A10210" s="2" t="s">
        <v>37087</v>
      </c>
      <c r="B10210" s="3" t="s">
        <v>39357</v>
      </c>
      <c r="C10210" s="2" t="s">
        <v>39358</v>
      </c>
      <c r="D10210" s="2" t="s">
        <v>39359</v>
      </c>
      <c r="E10210" s="2" t="s">
        <v>39360</v>
      </c>
      <c r="F10210" s="5"/>
      <c r="G10210" s="2"/>
    </row>
    <row r="10211" ht="15.75" customHeight="1">
      <c r="A10211" s="2" t="s">
        <v>37087</v>
      </c>
      <c r="B10211" s="3" t="s">
        <v>39361</v>
      </c>
      <c r="C10211" s="2" t="s">
        <v>39358</v>
      </c>
      <c r="D10211" s="2" t="s">
        <v>39359</v>
      </c>
      <c r="E10211" s="2" t="s">
        <v>39362</v>
      </c>
      <c r="F10211" s="5"/>
      <c r="G10211" s="2"/>
    </row>
    <row r="10212" ht="15.75" customHeight="1">
      <c r="A10212" s="2" t="s">
        <v>37087</v>
      </c>
      <c r="B10212" s="3" t="s">
        <v>39363</v>
      </c>
      <c r="C10212" s="2" t="s">
        <v>39364</v>
      </c>
      <c r="D10212" s="2" t="s">
        <v>39365</v>
      </c>
      <c r="E10212" s="2" t="s">
        <v>39366</v>
      </c>
      <c r="F10212" s="5"/>
      <c r="G10212" s="2"/>
    </row>
    <row r="10213" ht="15.75" customHeight="1">
      <c r="A10213" s="2" t="s">
        <v>37087</v>
      </c>
      <c r="B10213" s="3" t="s">
        <v>39367</v>
      </c>
      <c r="C10213" s="2" t="s">
        <v>39368</v>
      </c>
      <c r="D10213" s="2" t="s">
        <v>39369</v>
      </c>
      <c r="E10213" s="2" t="s">
        <v>39370</v>
      </c>
      <c r="F10213" s="5"/>
      <c r="G10213" s="2"/>
    </row>
    <row r="10214" ht="15.75" customHeight="1">
      <c r="A10214" s="2" t="s">
        <v>37087</v>
      </c>
      <c r="B10214" s="3" t="s">
        <v>39371</v>
      </c>
      <c r="C10214" s="2" t="s">
        <v>39372</v>
      </c>
      <c r="D10214" s="2" t="s">
        <v>39373</v>
      </c>
      <c r="E10214" s="2" t="s">
        <v>39374</v>
      </c>
      <c r="F10214" s="5"/>
      <c r="G10214" s="2"/>
    </row>
    <row r="10215" ht="15.75" customHeight="1">
      <c r="A10215" s="2" t="s">
        <v>37087</v>
      </c>
      <c r="B10215" s="3" t="s">
        <v>39375</v>
      </c>
      <c r="C10215" s="2" t="s">
        <v>39376</v>
      </c>
      <c r="D10215" s="2" t="s">
        <v>39377</v>
      </c>
      <c r="E10215" s="2" t="s">
        <v>39378</v>
      </c>
      <c r="F10215" s="5"/>
      <c r="G10215" s="2"/>
    </row>
    <row r="10216" ht="15.75" customHeight="1">
      <c r="A10216" s="2" t="s">
        <v>37087</v>
      </c>
      <c r="B10216" s="3" t="s">
        <v>39379</v>
      </c>
      <c r="C10216" s="2" t="s">
        <v>39380</v>
      </c>
      <c r="D10216" s="2" t="s">
        <v>39381</v>
      </c>
      <c r="E10216" s="2" t="s">
        <v>39382</v>
      </c>
      <c r="F10216" s="5"/>
      <c r="G10216" s="2"/>
    </row>
    <row r="10217" ht="15.75" customHeight="1">
      <c r="A10217" s="2" t="s">
        <v>37087</v>
      </c>
      <c r="B10217" s="3" t="s">
        <v>39383</v>
      </c>
      <c r="C10217" s="2" t="s">
        <v>39384</v>
      </c>
      <c r="D10217" s="2" t="s">
        <v>39385</v>
      </c>
      <c r="E10217" s="2" t="s">
        <v>39386</v>
      </c>
      <c r="F10217" s="5"/>
      <c r="G10217" s="2"/>
    </row>
    <row r="10218" ht="15.75" customHeight="1">
      <c r="A10218" s="2" t="s">
        <v>37087</v>
      </c>
      <c r="B10218" s="3" t="s">
        <v>39387</v>
      </c>
      <c r="C10218" s="2" t="s">
        <v>39388</v>
      </c>
      <c r="D10218" s="2" t="s">
        <v>39389</v>
      </c>
      <c r="E10218" s="2" t="s">
        <v>39390</v>
      </c>
      <c r="F10218" s="5"/>
      <c r="G10218" s="2"/>
    </row>
    <row r="10219" ht="15.75" customHeight="1">
      <c r="A10219" s="2" t="s">
        <v>37087</v>
      </c>
      <c r="B10219" s="3" t="s">
        <v>39391</v>
      </c>
      <c r="C10219" s="2" t="s">
        <v>39388</v>
      </c>
      <c r="D10219" s="2" t="s">
        <v>39389</v>
      </c>
      <c r="E10219" s="2" t="s">
        <v>39392</v>
      </c>
      <c r="F10219" s="5"/>
      <c r="G10219" s="2"/>
    </row>
    <row r="10220" ht="15.75" customHeight="1">
      <c r="A10220" s="2" t="s">
        <v>37087</v>
      </c>
      <c r="B10220" s="3" t="s">
        <v>39393</v>
      </c>
      <c r="C10220" s="2" t="s">
        <v>39394</v>
      </c>
      <c r="D10220" s="2" t="s">
        <v>39395</v>
      </c>
      <c r="E10220" s="2" t="s">
        <v>39396</v>
      </c>
      <c r="F10220" s="5"/>
      <c r="G10220" s="2"/>
    </row>
    <row r="10221" ht="15.75" customHeight="1">
      <c r="A10221" s="2" t="s">
        <v>37087</v>
      </c>
      <c r="B10221" s="3" t="s">
        <v>39397</v>
      </c>
      <c r="C10221" s="2" t="s">
        <v>39398</v>
      </c>
      <c r="D10221" s="2" t="s">
        <v>39399</v>
      </c>
      <c r="E10221" s="2" t="s">
        <v>39400</v>
      </c>
      <c r="F10221" s="5"/>
      <c r="G10221" s="2"/>
    </row>
    <row r="10222" ht="15.75" customHeight="1">
      <c r="A10222" s="2" t="s">
        <v>37087</v>
      </c>
      <c r="B10222" s="3" t="s">
        <v>39401</v>
      </c>
      <c r="C10222" s="2" t="s">
        <v>39402</v>
      </c>
      <c r="D10222" s="2" t="s">
        <v>39403</v>
      </c>
      <c r="E10222" s="2" t="s">
        <v>39404</v>
      </c>
      <c r="F10222" s="5"/>
      <c r="G10222" s="2"/>
    </row>
    <row r="10223" ht="15.75" customHeight="1">
      <c r="A10223" s="2" t="s">
        <v>37087</v>
      </c>
      <c r="B10223" s="3" t="s">
        <v>39405</v>
      </c>
      <c r="C10223" s="2" t="s">
        <v>39406</v>
      </c>
      <c r="D10223" s="2" t="s">
        <v>39407</v>
      </c>
      <c r="E10223" s="2" t="s">
        <v>39408</v>
      </c>
      <c r="F10223" s="5"/>
      <c r="G10223" s="2"/>
    </row>
    <row r="10224" ht="15.75" customHeight="1">
      <c r="A10224" s="2" t="s">
        <v>37087</v>
      </c>
      <c r="B10224" s="3" t="s">
        <v>39409</v>
      </c>
      <c r="C10224" s="2" t="s">
        <v>39410</v>
      </c>
      <c r="D10224" s="2" t="s">
        <v>39411</v>
      </c>
      <c r="E10224" s="2" t="s">
        <v>39412</v>
      </c>
      <c r="F10224" s="5"/>
      <c r="G10224" s="2"/>
    </row>
    <row r="10225" ht="15.75" customHeight="1">
      <c r="A10225" s="2" t="s">
        <v>37087</v>
      </c>
      <c r="B10225" s="3" t="s">
        <v>39413</v>
      </c>
      <c r="C10225" s="2" t="s">
        <v>39414</v>
      </c>
      <c r="D10225" s="2" t="s">
        <v>39415</v>
      </c>
      <c r="E10225" s="2" t="s">
        <v>39416</v>
      </c>
      <c r="F10225" s="5"/>
      <c r="G10225" s="2"/>
    </row>
    <row r="10226" ht="15.75" customHeight="1">
      <c r="A10226" s="2" t="s">
        <v>37087</v>
      </c>
      <c r="B10226" s="3" t="s">
        <v>39417</v>
      </c>
      <c r="C10226" s="2" t="s">
        <v>39418</v>
      </c>
      <c r="D10226" s="2"/>
      <c r="E10226" s="2" t="s">
        <v>39419</v>
      </c>
      <c r="F10226" s="5"/>
      <c r="G10226" s="2"/>
    </row>
    <row r="10227" ht="15.75" customHeight="1">
      <c r="A10227" s="2" t="s">
        <v>37087</v>
      </c>
      <c r="B10227" s="3" t="s">
        <v>39420</v>
      </c>
      <c r="C10227" s="2" t="s">
        <v>39421</v>
      </c>
      <c r="D10227" s="2" t="s">
        <v>39422</v>
      </c>
      <c r="E10227" s="2" t="s">
        <v>39423</v>
      </c>
      <c r="F10227" s="5"/>
      <c r="G10227" s="2"/>
    </row>
    <row r="10228" ht="15.75" customHeight="1">
      <c r="A10228" s="2" t="s">
        <v>37087</v>
      </c>
      <c r="B10228" s="3" t="s">
        <v>39424</v>
      </c>
      <c r="C10228" s="2" t="s">
        <v>39425</v>
      </c>
      <c r="D10228" s="2" t="s">
        <v>39426</v>
      </c>
      <c r="E10228" s="2" t="s">
        <v>39427</v>
      </c>
      <c r="F10228" s="5"/>
      <c r="G10228" s="2"/>
    </row>
    <row r="10229" ht="15.75" customHeight="1">
      <c r="A10229" s="2" t="s">
        <v>37087</v>
      </c>
      <c r="B10229" s="3" t="s">
        <v>39428</v>
      </c>
      <c r="C10229" s="2" t="s">
        <v>39429</v>
      </c>
      <c r="D10229" s="2" t="s">
        <v>39430</v>
      </c>
      <c r="E10229" s="2" t="s">
        <v>39431</v>
      </c>
      <c r="F10229" s="5"/>
      <c r="G10229" s="2"/>
    </row>
    <row r="10230" ht="15.75" customHeight="1">
      <c r="A10230" s="2" t="s">
        <v>37087</v>
      </c>
      <c r="B10230" s="3" t="s">
        <v>39432</v>
      </c>
      <c r="C10230" s="2" t="s">
        <v>39433</v>
      </c>
      <c r="D10230" s="2" t="s">
        <v>39434</v>
      </c>
      <c r="E10230" s="2" t="s">
        <v>39435</v>
      </c>
      <c r="F10230" s="5"/>
      <c r="G10230" s="2"/>
    </row>
    <row r="10231" ht="15.75" customHeight="1">
      <c r="A10231" s="2" t="s">
        <v>37087</v>
      </c>
      <c r="B10231" s="3" t="s">
        <v>39436</v>
      </c>
      <c r="C10231" s="2" t="s">
        <v>39437</v>
      </c>
      <c r="D10231" s="2" t="s">
        <v>39438</v>
      </c>
      <c r="E10231" s="2" t="s">
        <v>39439</v>
      </c>
      <c r="F10231" s="5"/>
      <c r="G10231" s="2"/>
    </row>
    <row r="10232" ht="15.75" customHeight="1">
      <c r="A10232" s="2" t="s">
        <v>37087</v>
      </c>
      <c r="B10232" s="3" t="s">
        <v>39440</v>
      </c>
      <c r="C10232" s="2" t="s">
        <v>39441</v>
      </c>
      <c r="D10232" s="2" t="s">
        <v>39442</v>
      </c>
      <c r="E10232" s="2" t="s">
        <v>39443</v>
      </c>
      <c r="F10232" s="5"/>
      <c r="G10232" s="2"/>
    </row>
    <row r="10233" ht="15.75" customHeight="1">
      <c r="A10233" s="2" t="s">
        <v>37087</v>
      </c>
      <c r="B10233" s="3" t="s">
        <v>39444</v>
      </c>
      <c r="C10233" s="2" t="s">
        <v>39445</v>
      </c>
      <c r="D10233" s="2" t="s">
        <v>39446</v>
      </c>
      <c r="E10233" s="2" t="s">
        <v>39447</v>
      </c>
      <c r="F10233" s="5"/>
      <c r="G10233" s="2"/>
    </row>
    <row r="10234" ht="15.75" customHeight="1">
      <c r="A10234" s="2" t="s">
        <v>37087</v>
      </c>
      <c r="B10234" s="3" t="s">
        <v>39448</v>
      </c>
      <c r="C10234" s="2" t="s">
        <v>39449</v>
      </c>
      <c r="D10234" s="2" t="s">
        <v>39450</v>
      </c>
      <c r="E10234" s="2" t="s">
        <v>39451</v>
      </c>
      <c r="F10234" s="5"/>
      <c r="G10234" s="2"/>
    </row>
    <row r="10235" ht="15.75" customHeight="1">
      <c r="A10235" s="2" t="s">
        <v>37087</v>
      </c>
      <c r="B10235" s="3" t="s">
        <v>39452</v>
      </c>
      <c r="C10235" s="2" t="s">
        <v>39453</v>
      </c>
      <c r="D10235" s="2" t="s">
        <v>39454</v>
      </c>
      <c r="E10235" s="2" t="s">
        <v>39455</v>
      </c>
      <c r="F10235" s="5"/>
      <c r="G10235" s="2"/>
    </row>
    <row r="10236" ht="15.75" customHeight="1">
      <c r="A10236" s="2" t="s">
        <v>37087</v>
      </c>
      <c r="B10236" s="3" t="s">
        <v>39456</v>
      </c>
      <c r="C10236" s="2" t="s">
        <v>39457</v>
      </c>
      <c r="D10236" s="2"/>
      <c r="E10236" s="2" t="s">
        <v>39458</v>
      </c>
      <c r="F10236" s="5"/>
      <c r="G10236" s="2"/>
    </row>
    <row r="10237" ht="15.75" customHeight="1">
      <c r="A10237" s="2" t="s">
        <v>37087</v>
      </c>
      <c r="B10237" s="3" t="s">
        <v>39459</v>
      </c>
      <c r="C10237" s="2" t="s">
        <v>39460</v>
      </c>
      <c r="D10237" s="2" t="s">
        <v>39461</v>
      </c>
      <c r="E10237" s="2" t="s">
        <v>39462</v>
      </c>
      <c r="F10237" s="5"/>
      <c r="G10237" s="2"/>
    </row>
    <row r="10238" ht="15.75" customHeight="1">
      <c r="A10238" s="2" t="s">
        <v>37087</v>
      </c>
      <c r="B10238" s="3" t="s">
        <v>39463</v>
      </c>
      <c r="C10238" s="2" t="s">
        <v>39464</v>
      </c>
      <c r="D10238" s="2" t="s">
        <v>39465</v>
      </c>
      <c r="E10238" s="2" t="s">
        <v>39466</v>
      </c>
      <c r="F10238" s="5"/>
      <c r="G10238" s="2"/>
    </row>
    <row r="10239" ht="15.75" customHeight="1">
      <c r="A10239" s="2" t="s">
        <v>37087</v>
      </c>
      <c r="B10239" s="3" t="s">
        <v>39467</v>
      </c>
      <c r="C10239" s="2" t="s">
        <v>39468</v>
      </c>
      <c r="D10239" s="2" t="s">
        <v>39469</v>
      </c>
      <c r="E10239" s="2" t="s">
        <v>39470</v>
      </c>
      <c r="F10239" s="5"/>
      <c r="G10239" s="2"/>
    </row>
    <row r="10240" ht="15.75" customHeight="1">
      <c r="A10240" s="2" t="s">
        <v>37087</v>
      </c>
      <c r="B10240" s="3" t="s">
        <v>39471</v>
      </c>
      <c r="C10240" s="2" t="s">
        <v>39472</v>
      </c>
      <c r="D10240" s="2" t="s">
        <v>39473</v>
      </c>
      <c r="E10240" s="2" t="s">
        <v>39474</v>
      </c>
      <c r="F10240" s="5"/>
      <c r="G10240" s="2"/>
    </row>
    <row r="10241" ht="15.75" customHeight="1">
      <c r="A10241" s="2" t="s">
        <v>37087</v>
      </c>
      <c r="B10241" s="3" t="s">
        <v>39475</v>
      </c>
      <c r="C10241" s="2" t="s">
        <v>39476</v>
      </c>
      <c r="D10241" s="2" t="s">
        <v>39477</v>
      </c>
      <c r="E10241" s="2" t="s">
        <v>39478</v>
      </c>
      <c r="F10241" s="5"/>
      <c r="G10241" s="2"/>
    </row>
    <row r="10242" ht="15.75" customHeight="1">
      <c r="A10242" s="2" t="s">
        <v>37087</v>
      </c>
      <c r="B10242" s="3" t="s">
        <v>39479</v>
      </c>
      <c r="C10242" s="2" t="s">
        <v>39480</v>
      </c>
      <c r="D10242" s="2" t="s">
        <v>39481</v>
      </c>
      <c r="E10242" s="2" t="s">
        <v>39482</v>
      </c>
      <c r="F10242" s="5"/>
      <c r="G10242" s="2"/>
    </row>
    <row r="10243" ht="15.75" customHeight="1">
      <c r="A10243" s="2" t="s">
        <v>37087</v>
      </c>
      <c r="B10243" s="3" t="s">
        <v>39483</v>
      </c>
      <c r="C10243" s="2" t="s">
        <v>39484</v>
      </c>
      <c r="D10243" s="2" t="s">
        <v>39485</v>
      </c>
      <c r="E10243" s="2" t="s">
        <v>39486</v>
      </c>
      <c r="F10243" s="5"/>
      <c r="G10243" s="2"/>
    </row>
    <row r="10244" ht="15.75" customHeight="1">
      <c r="A10244" s="2" t="s">
        <v>37087</v>
      </c>
      <c r="B10244" s="3" t="s">
        <v>3997</v>
      </c>
      <c r="C10244" s="2" t="s">
        <v>3998</v>
      </c>
      <c r="D10244" s="2" t="s">
        <v>3999</v>
      </c>
      <c r="E10244" s="2" t="s">
        <v>4000</v>
      </c>
      <c r="F10244" s="5"/>
      <c r="G10244" s="2"/>
    </row>
    <row r="10245" ht="15.75" customHeight="1">
      <c r="A10245" s="2" t="s">
        <v>37087</v>
      </c>
      <c r="B10245" s="3" t="s">
        <v>39487</v>
      </c>
      <c r="C10245" s="2" t="s">
        <v>39488</v>
      </c>
      <c r="D10245" s="2" t="s">
        <v>39489</v>
      </c>
      <c r="E10245" s="2" t="s">
        <v>39490</v>
      </c>
      <c r="F10245" s="5"/>
      <c r="G10245" s="2"/>
    </row>
    <row r="10246" ht="15.75" customHeight="1">
      <c r="A10246" s="2" t="s">
        <v>37087</v>
      </c>
      <c r="B10246" s="3" t="s">
        <v>39491</v>
      </c>
      <c r="C10246" s="2" t="s">
        <v>39492</v>
      </c>
      <c r="D10246" s="2" t="s">
        <v>39493</v>
      </c>
      <c r="E10246" s="2" t="s">
        <v>39494</v>
      </c>
      <c r="F10246" s="5"/>
      <c r="G10246" s="2"/>
    </row>
    <row r="10247" ht="15.75" customHeight="1">
      <c r="A10247" s="2" t="s">
        <v>37087</v>
      </c>
      <c r="B10247" s="3" t="s">
        <v>39495</v>
      </c>
      <c r="C10247" s="2" t="s">
        <v>39496</v>
      </c>
      <c r="D10247" s="2" t="s">
        <v>39497</v>
      </c>
      <c r="E10247" s="2" t="s">
        <v>39498</v>
      </c>
      <c r="F10247" s="5"/>
      <c r="G10247" s="2"/>
    </row>
    <row r="10248" ht="15.75" customHeight="1">
      <c r="A10248" s="2" t="s">
        <v>37087</v>
      </c>
      <c r="B10248" s="3" t="s">
        <v>39499</v>
      </c>
      <c r="C10248" s="2" t="s">
        <v>39500</v>
      </c>
      <c r="D10248" s="2" t="s">
        <v>39501</v>
      </c>
      <c r="E10248" s="2" t="s">
        <v>39502</v>
      </c>
      <c r="F10248" s="5"/>
      <c r="G10248" s="2"/>
    </row>
    <row r="10249" ht="15.75" customHeight="1">
      <c r="A10249" s="2" t="s">
        <v>37087</v>
      </c>
      <c r="B10249" s="3" t="s">
        <v>39503</v>
      </c>
      <c r="C10249" s="2" t="s">
        <v>39504</v>
      </c>
      <c r="D10249" s="2" t="s">
        <v>39505</v>
      </c>
      <c r="E10249" s="2" t="s">
        <v>39506</v>
      </c>
      <c r="F10249" s="5"/>
      <c r="G10249" s="2"/>
    </row>
    <row r="10250" ht="15.75" customHeight="1">
      <c r="A10250" s="2" t="s">
        <v>37087</v>
      </c>
      <c r="B10250" s="3" t="s">
        <v>39507</v>
      </c>
      <c r="C10250" s="2" t="s">
        <v>39508</v>
      </c>
      <c r="D10250" s="2" t="s">
        <v>39509</v>
      </c>
      <c r="E10250" s="2" t="s">
        <v>39510</v>
      </c>
      <c r="F10250" s="5"/>
      <c r="G10250" s="2"/>
    </row>
    <row r="10251" ht="15.75" customHeight="1">
      <c r="A10251" s="2" t="s">
        <v>37087</v>
      </c>
      <c r="B10251" s="3" t="s">
        <v>39511</v>
      </c>
      <c r="C10251" s="2" t="s">
        <v>39512</v>
      </c>
      <c r="D10251" s="2" t="s">
        <v>39513</v>
      </c>
      <c r="E10251" s="2" t="s">
        <v>39514</v>
      </c>
      <c r="F10251" s="5"/>
      <c r="G10251" s="2"/>
    </row>
    <row r="10252" ht="15.75" customHeight="1">
      <c r="A10252" s="2" t="s">
        <v>37087</v>
      </c>
      <c r="B10252" s="3" t="s">
        <v>39515</v>
      </c>
      <c r="C10252" s="2" t="s">
        <v>39516</v>
      </c>
      <c r="D10252" s="2" t="s">
        <v>39517</v>
      </c>
      <c r="E10252" s="2" t="s">
        <v>39518</v>
      </c>
      <c r="F10252" s="5"/>
      <c r="G10252" s="2"/>
    </row>
    <row r="10253" ht="15.75" customHeight="1">
      <c r="A10253" s="2" t="s">
        <v>37087</v>
      </c>
      <c r="B10253" s="3" t="s">
        <v>39519</v>
      </c>
      <c r="C10253" s="2" t="s">
        <v>39520</v>
      </c>
      <c r="D10253" s="2" t="s">
        <v>39521</v>
      </c>
      <c r="E10253" s="2" t="s">
        <v>39522</v>
      </c>
      <c r="F10253" s="5"/>
      <c r="G10253" s="2"/>
    </row>
    <row r="10254" ht="15.75" customHeight="1">
      <c r="A10254" s="2" t="s">
        <v>37087</v>
      </c>
      <c r="B10254" s="3" t="s">
        <v>39523</v>
      </c>
      <c r="C10254" s="2" t="s">
        <v>39524</v>
      </c>
      <c r="D10254" s="2" t="s">
        <v>39525</v>
      </c>
      <c r="E10254" s="2" t="s">
        <v>39526</v>
      </c>
      <c r="F10254" s="5"/>
      <c r="G10254" s="2"/>
    </row>
    <row r="10255" ht="15.75" customHeight="1">
      <c r="A10255" s="2" t="s">
        <v>37087</v>
      </c>
      <c r="B10255" s="3" t="s">
        <v>39527</v>
      </c>
      <c r="C10255" s="2" t="s">
        <v>39528</v>
      </c>
      <c r="D10255" s="2" t="s">
        <v>39529</v>
      </c>
      <c r="E10255" s="2" t="s">
        <v>39530</v>
      </c>
      <c r="F10255" s="5"/>
      <c r="G10255" s="2"/>
    </row>
    <row r="10256" ht="15.75" customHeight="1">
      <c r="A10256" s="2" t="s">
        <v>37087</v>
      </c>
      <c r="B10256" s="3" t="s">
        <v>39531</v>
      </c>
      <c r="C10256" s="2" t="s">
        <v>39532</v>
      </c>
      <c r="D10256" s="2" t="s">
        <v>39533</v>
      </c>
      <c r="E10256" s="2" t="s">
        <v>39534</v>
      </c>
      <c r="F10256" s="5"/>
      <c r="G10256" s="2"/>
    </row>
    <row r="10257" ht="15.75" customHeight="1">
      <c r="A10257" s="2" t="s">
        <v>37087</v>
      </c>
      <c r="B10257" s="3" t="s">
        <v>39535</v>
      </c>
      <c r="C10257" s="2" t="s">
        <v>39536</v>
      </c>
      <c r="D10257" s="2" t="s">
        <v>39537</v>
      </c>
      <c r="E10257" s="2" t="s">
        <v>39538</v>
      </c>
      <c r="F10257" s="5"/>
      <c r="G10257" s="2"/>
    </row>
    <row r="10258" ht="15.75" customHeight="1">
      <c r="A10258" s="2" t="s">
        <v>37087</v>
      </c>
      <c r="B10258" s="3" t="s">
        <v>39539</v>
      </c>
      <c r="C10258" s="2" t="s">
        <v>39540</v>
      </c>
      <c r="D10258" s="2" t="s">
        <v>39541</v>
      </c>
      <c r="E10258" s="2" t="s">
        <v>39542</v>
      </c>
      <c r="F10258" s="5"/>
      <c r="G10258" s="2"/>
    </row>
    <row r="10259" ht="15.75" customHeight="1">
      <c r="A10259" s="2" t="s">
        <v>37087</v>
      </c>
      <c r="B10259" s="3" t="s">
        <v>39543</v>
      </c>
      <c r="C10259" s="2" t="s">
        <v>39544</v>
      </c>
      <c r="D10259" s="2" t="s">
        <v>39545</v>
      </c>
      <c r="E10259" s="2" t="s">
        <v>39546</v>
      </c>
      <c r="F10259" s="5"/>
      <c r="G10259" s="2"/>
    </row>
    <row r="10260" ht="15.75" customHeight="1">
      <c r="A10260" s="2" t="s">
        <v>37087</v>
      </c>
      <c r="B10260" s="3" t="s">
        <v>39547</v>
      </c>
      <c r="C10260" s="2" t="s">
        <v>39548</v>
      </c>
      <c r="D10260" s="2" t="s">
        <v>39549</v>
      </c>
      <c r="E10260" s="2" t="s">
        <v>39550</v>
      </c>
      <c r="F10260" s="5"/>
      <c r="G10260" s="2"/>
    </row>
    <row r="10261" ht="15.75" customHeight="1">
      <c r="A10261" s="2" t="s">
        <v>37087</v>
      </c>
      <c r="B10261" s="3" t="s">
        <v>39551</v>
      </c>
      <c r="C10261" s="2" t="s">
        <v>39552</v>
      </c>
      <c r="D10261" s="2" t="s">
        <v>39553</v>
      </c>
      <c r="E10261" s="2" t="s">
        <v>39554</v>
      </c>
      <c r="F10261" s="5"/>
      <c r="G10261" s="2"/>
    </row>
    <row r="10262" ht="15.75" customHeight="1">
      <c r="A10262" s="2" t="s">
        <v>37087</v>
      </c>
      <c r="B10262" s="3" t="s">
        <v>39555</v>
      </c>
      <c r="C10262" s="2" t="s">
        <v>39556</v>
      </c>
      <c r="D10262" s="2" t="s">
        <v>39557</v>
      </c>
      <c r="E10262" s="2" t="s">
        <v>39558</v>
      </c>
      <c r="F10262" s="5"/>
      <c r="G10262" s="2"/>
    </row>
    <row r="10263" ht="15.75" customHeight="1">
      <c r="A10263" s="2" t="s">
        <v>37087</v>
      </c>
      <c r="B10263" s="3" t="s">
        <v>39559</v>
      </c>
      <c r="C10263" s="2" t="s">
        <v>39560</v>
      </c>
      <c r="D10263" s="2" t="s">
        <v>39561</v>
      </c>
      <c r="E10263" s="2" t="s">
        <v>39562</v>
      </c>
      <c r="F10263" s="5"/>
      <c r="G10263" s="2"/>
    </row>
    <row r="10264" ht="15.75" customHeight="1">
      <c r="A10264" s="2" t="s">
        <v>37087</v>
      </c>
      <c r="B10264" s="3" t="s">
        <v>39563</v>
      </c>
      <c r="C10264" s="2" t="s">
        <v>39564</v>
      </c>
      <c r="D10264" s="2" t="s">
        <v>39565</v>
      </c>
      <c r="E10264" s="2" t="s">
        <v>39566</v>
      </c>
      <c r="F10264" s="5"/>
      <c r="G10264" s="2"/>
    </row>
    <row r="10265" ht="15.75" customHeight="1">
      <c r="A10265" s="2" t="s">
        <v>37087</v>
      </c>
      <c r="B10265" s="3" t="s">
        <v>39567</v>
      </c>
      <c r="C10265" s="2" t="s">
        <v>39568</v>
      </c>
      <c r="D10265" s="2" t="s">
        <v>39569</v>
      </c>
      <c r="E10265" s="2" t="s">
        <v>39570</v>
      </c>
      <c r="F10265" s="5"/>
      <c r="G10265" s="2"/>
    </row>
    <row r="10266" ht="15.75" customHeight="1">
      <c r="A10266" s="2" t="s">
        <v>37087</v>
      </c>
      <c r="B10266" s="3" t="s">
        <v>39571</v>
      </c>
      <c r="C10266" s="2" t="s">
        <v>39572</v>
      </c>
      <c r="D10266" s="2" t="s">
        <v>39573</v>
      </c>
      <c r="E10266" s="2" t="s">
        <v>39574</v>
      </c>
      <c r="F10266" s="5"/>
      <c r="G10266" s="2"/>
    </row>
    <row r="10267" ht="15.75" customHeight="1">
      <c r="A10267" s="2" t="s">
        <v>37087</v>
      </c>
      <c r="B10267" s="3" t="s">
        <v>39575</v>
      </c>
      <c r="C10267" s="2" t="s">
        <v>39576</v>
      </c>
      <c r="D10267" s="2" t="s">
        <v>39577</v>
      </c>
      <c r="E10267" s="2" t="s">
        <v>39578</v>
      </c>
      <c r="F10267" s="5"/>
      <c r="G10267" s="2"/>
    </row>
    <row r="10268" ht="15.75" customHeight="1">
      <c r="A10268" s="2" t="s">
        <v>37087</v>
      </c>
      <c r="B10268" s="3" t="s">
        <v>39579</v>
      </c>
      <c r="C10268" s="2" t="s">
        <v>39580</v>
      </c>
      <c r="D10268" s="2" t="s">
        <v>39581</v>
      </c>
      <c r="E10268" s="2" t="s">
        <v>39582</v>
      </c>
      <c r="F10268" s="5"/>
      <c r="G10268" s="2"/>
    </row>
    <row r="10269" ht="15.75" customHeight="1">
      <c r="A10269" s="2" t="s">
        <v>37087</v>
      </c>
      <c r="B10269" s="3" t="s">
        <v>39583</v>
      </c>
      <c r="C10269" s="2" t="s">
        <v>39584</v>
      </c>
      <c r="D10269" s="2" t="s">
        <v>39585</v>
      </c>
      <c r="E10269" s="2" t="s">
        <v>39586</v>
      </c>
      <c r="F10269" s="5"/>
      <c r="G10269" s="2"/>
    </row>
    <row r="10270" ht="15.75" customHeight="1">
      <c r="A10270" s="2" t="s">
        <v>37087</v>
      </c>
      <c r="B10270" s="3" t="s">
        <v>39587</v>
      </c>
      <c r="C10270" s="2" t="s">
        <v>39588</v>
      </c>
      <c r="D10270" s="2" t="s">
        <v>39589</v>
      </c>
      <c r="E10270" s="2" t="s">
        <v>39590</v>
      </c>
      <c r="F10270" s="5"/>
      <c r="G10270" s="2"/>
    </row>
    <row r="10271" ht="15.75" customHeight="1">
      <c r="A10271" s="2" t="s">
        <v>37087</v>
      </c>
      <c r="B10271" s="3" t="s">
        <v>39591</v>
      </c>
      <c r="C10271" s="2" t="s">
        <v>39592</v>
      </c>
      <c r="D10271" s="2" t="s">
        <v>39593</v>
      </c>
      <c r="E10271" s="2" t="s">
        <v>39594</v>
      </c>
      <c r="F10271" s="5"/>
      <c r="G10271" s="2"/>
    </row>
    <row r="10272" ht="15.75" customHeight="1">
      <c r="A10272" s="2" t="s">
        <v>37087</v>
      </c>
      <c r="B10272" s="3" t="s">
        <v>39595</v>
      </c>
      <c r="C10272" s="2" t="s">
        <v>39596</v>
      </c>
      <c r="D10272" s="2" t="s">
        <v>39597</v>
      </c>
      <c r="E10272" s="2" t="s">
        <v>39598</v>
      </c>
      <c r="F10272" s="5"/>
      <c r="G10272" s="2"/>
    </row>
    <row r="10273" ht="15.75" customHeight="1">
      <c r="A10273" s="2" t="s">
        <v>37087</v>
      </c>
      <c r="B10273" s="3" t="s">
        <v>39599</v>
      </c>
      <c r="C10273" s="2" t="s">
        <v>39600</v>
      </c>
      <c r="D10273" s="2" t="s">
        <v>39601</v>
      </c>
      <c r="E10273" s="2" t="s">
        <v>39602</v>
      </c>
      <c r="F10273" s="5"/>
      <c r="G10273" s="2"/>
    </row>
    <row r="10274" ht="15.75" customHeight="1">
      <c r="A10274" s="2" t="s">
        <v>37087</v>
      </c>
      <c r="B10274" s="3" t="s">
        <v>39603</v>
      </c>
      <c r="C10274" s="2" t="s">
        <v>39604</v>
      </c>
      <c r="D10274" s="2" t="s">
        <v>39605</v>
      </c>
      <c r="E10274" s="2" t="s">
        <v>39606</v>
      </c>
      <c r="F10274" s="5"/>
      <c r="G10274" s="2"/>
    </row>
    <row r="10275" ht="15.75" customHeight="1">
      <c r="A10275" s="2" t="s">
        <v>37087</v>
      </c>
      <c r="B10275" s="3" t="s">
        <v>39607</v>
      </c>
      <c r="C10275" s="2" t="s">
        <v>39608</v>
      </c>
      <c r="D10275" s="2" t="s">
        <v>39609</v>
      </c>
      <c r="E10275" s="2" t="s">
        <v>39610</v>
      </c>
      <c r="F10275" s="5"/>
      <c r="G10275" s="2"/>
    </row>
    <row r="10276" ht="15.75" customHeight="1">
      <c r="A10276" s="2" t="s">
        <v>37087</v>
      </c>
      <c r="B10276" s="3" t="s">
        <v>39611</v>
      </c>
      <c r="C10276" s="2" t="s">
        <v>39612</v>
      </c>
      <c r="D10276" s="2" t="s">
        <v>39613</v>
      </c>
      <c r="E10276" s="2" t="s">
        <v>39614</v>
      </c>
      <c r="F10276" s="5"/>
      <c r="G10276" s="2"/>
    </row>
    <row r="10277" ht="15.75" customHeight="1">
      <c r="A10277" s="2" t="s">
        <v>37087</v>
      </c>
      <c r="B10277" s="3" t="s">
        <v>39615</v>
      </c>
      <c r="C10277" s="2" t="s">
        <v>39616</v>
      </c>
      <c r="D10277" s="2" t="s">
        <v>39617</v>
      </c>
      <c r="E10277" s="2" t="s">
        <v>39618</v>
      </c>
      <c r="F10277" s="5"/>
      <c r="G10277" s="2"/>
    </row>
    <row r="10278" ht="15.75" customHeight="1">
      <c r="A10278" s="2" t="s">
        <v>37087</v>
      </c>
      <c r="B10278" s="3" t="s">
        <v>39619</v>
      </c>
      <c r="C10278" s="2" t="s">
        <v>39620</v>
      </c>
      <c r="D10278" s="2" t="s">
        <v>39621</v>
      </c>
      <c r="E10278" s="2" t="s">
        <v>39622</v>
      </c>
      <c r="F10278" s="5"/>
      <c r="G10278" s="2"/>
    </row>
    <row r="10279" ht="15.75" customHeight="1">
      <c r="A10279" s="2" t="s">
        <v>37087</v>
      </c>
      <c r="B10279" s="3" t="s">
        <v>39623</v>
      </c>
      <c r="C10279" s="2" t="s">
        <v>39620</v>
      </c>
      <c r="D10279" s="2" t="s">
        <v>39624</v>
      </c>
      <c r="E10279" s="2" t="s">
        <v>39625</v>
      </c>
      <c r="F10279" s="5"/>
      <c r="G10279" s="2"/>
    </row>
    <row r="10280" ht="15.75" customHeight="1">
      <c r="A10280" s="2" t="s">
        <v>37087</v>
      </c>
      <c r="B10280" s="3" t="s">
        <v>39626</v>
      </c>
      <c r="C10280" s="2" t="s">
        <v>39627</v>
      </c>
      <c r="D10280" s="2" t="s">
        <v>39628</v>
      </c>
      <c r="E10280" s="2" t="s">
        <v>39629</v>
      </c>
      <c r="F10280" s="5"/>
      <c r="G10280" s="2"/>
    </row>
    <row r="10281" ht="15.75" customHeight="1">
      <c r="A10281" s="2" t="s">
        <v>37087</v>
      </c>
      <c r="B10281" s="3" t="s">
        <v>39630</v>
      </c>
      <c r="C10281" s="2" t="s">
        <v>39631</v>
      </c>
      <c r="D10281" s="2" t="s">
        <v>39632</v>
      </c>
      <c r="E10281" s="2" t="s">
        <v>39633</v>
      </c>
      <c r="F10281" s="5"/>
      <c r="G10281" s="2"/>
    </row>
    <row r="10282" ht="15.75" customHeight="1">
      <c r="A10282" s="2" t="s">
        <v>37087</v>
      </c>
      <c r="B10282" s="3" t="s">
        <v>39634</v>
      </c>
      <c r="C10282" s="2" t="s">
        <v>39635</v>
      </c>
      <c r="D10282" s="2" t="s">
        <v>39636</v>
      </c>
      <c r="E10282" s="2" t="s">
        <v>39637</v>
      </c>
      <c r="F10282" s="5"/>
      <c r="G10282" s="2"/>
    </row>
    <row r="10283" ht="15.75" customHeight="1">
      <c r="A10283" s="2" t="s">
        <v>37087</v>
      </c>
      <c r="B10283" s="3" t="s">
        <v>39638</v>
      </c>
      <c r="C10283" s="2" t="s">
        <v>39639</v>
      </c>
      <c r="D10283" s="2" t="s">
        <v>39640</v>
      </c>
      <c r="E10283" s="2" t="s">
        <v>39641</v>
      </c>
      <c r="F10283" s="5"/>
      <c r="G10283" s="2"/>
    </row>
    <row r="10284" ht="15.75" customHeight="1">
      <c r="A10284" s="2" t="s">
        <v>37087</v>
      </c>
      <c r="B10284" s="3" t="s">
        <v>39642</v>
      </c>
      <c r="C10284" s="2" t="s">
        <v>39643</v>
      </c>
      <c r="D10284" s="2" t="s">
        <v>39644</v>
      </c>
      <c r="E10284" s="2" t="s">
        <v>39645</v>
      </c>
      <c r="F10284" s="5"/>
      <c r="G10284" s="2"/>
    </row>
    <row r="10285" ht="15.75" customHeight="1">
      <c r="A10285" s="2" t="s">
        <v>37087</v>
      </c>
      <c r="B10285" s="3" t="s">
        <v>39646</v>
      </c>
      <c r="C10285" s="2" t="s">
        <v>39647</v>
      </c>
      <c r="D10285" s="2" t="s">
        <v>39648</v>
      </c>
      <c r="E10285" s="2" t="s">
        <v>39649</v>
      </c>
      <c r="F10285" s="5"/>
      <c r="G10285" s="2"/>
    </row>
    <row r="10286" ht="15.75" customHeight="1">
      <c r="A10286" s="2" t="s">
        <v>37087</v>
      </c>
      <c r="B10286" s="3" t="s">
        <v>39650</v>
      </c>
      <c r="C10286" s="2" t="s">
        <v>39651</v>
      </c>
      <c r="D10286" s="2" t="s">
        <v>39652</v>
      </c>
      <c r="E10286" s="2" t="s">
        <v>39653</v>
      </c>
      <c r="F10286" s="5"/>
      <c r="G10286" s="2"/>
    </row>
    <row r="10287" ht="15.75" customHeight="1">
      <c r="A10287" s="2" t="s">
        <v>37087</v>
      </c>
      <c r="B10287" s="3" t="s">
        <v>39654</v>
      </c>
      <c r="C10287" s="2" t="s">
        <v>39655</v>
      </c>
      <c r="D10287" s="2" t="s">
        <v>39656</v>
      </c>
      <c r="E10287" s="2" t="s">
        <v>39657</v>
      </c>
      <c r="F10287" s="5"/>
      <c r="G10287" s="2"/>
    </row>
    <row r="10288" ht="15.75" customHeight="1">
      <c r="A10288" s="2" t="s">
        <v>37087</v>
      </c>
      <c r="B10288" s="3" t="s">
        <v>39658</v>
      </c>
      <c r="C10288" s="2" t="s">
        <v>39659</v>
      </c>
      <c r="D10288" s="2" t="s">
        <v>39660</v>
      </c>
      <c r="E10288" s="2" t="s">
        <v>39661</v>
      </c>
      <c r="F10288" s="5"/>
      <c r="G10288" s="2"/>
    </row>
    <row r="10289" ht="15.75" customHeight="1">
      <c r="A10289" s="2" t="s">
        <v>37087</v>
      </c>
      <c r="B10289" s="3" t="s">
        <v>39662</v>
      </c>
      <c r="C10289" s="7" t="s">
        <v>39663</v>
      </c>
      <c r="D10289" s="2" t="s">
        <v>39664</v>
      </c>
      <c r="E10289" s="2" t="s">
        <v>39665</v>
      </c>
      <c r="F10289" s="5"/>
      <c r="G10289" s="2"/>
    </row>
    <row r="10290" ht="15.75" customHeight="1">
      <c r="A10290" s="2" t="s">
        <v>37087</v>
      </c>
      <c r="B10290" s="3" t="s">
        <v>39666</v>
      </c>
      <c r="C10290" s="2" t="s">
        <v>39667</v>
      </c>
      <c r="D10290" s="2" t="s">
        <v>39668</v>
      </c>
      <c r="E10290" s="2" t="s">
        <v>39669</v>
      </c>
      <c r="F10290" s="5"/>
      <c r="G10290" s="2"/>
    </row>
    <row r="10291" ht="15.75" customHeight="1">
      <c r="A10291" s="2" t="s">
        <v>37087</v>
      </c>
      <c r="B10291" s="3" t="s">
        <v>39670</v>
      </c>
      <c r="C10291" s="2" t="s">
        <v>39671</v>
      </c>
      <c r="D10291" s="2" t="s">
        <v>39672</v>
      </c>
      <c r="E10291" s="2" t="s">
        <v>39673</v>
      </c>
      <c r="F10291" s="5"/>
      <c r="G10291" s="2"/>
    </row>
    <row r="10292" ht="15.75" customHeight="1">
      <c r="A10292" s="2" t="s">
        <v>37087</v>
      </c>
      <c r="B10292" s="3" t="s">
        <v>39674</v>
      </c>
      <c r="C10292" s="2" t="s">
        <v>39675</v>
      </c>
      <c r="D10292" s="2" t="s">
        <v>39676</v>
      </c>
      <c r="E10292" s="2" t="s">
        <v>39677</v>
      </c>
      <c r="F10292" s="5"/>
      <c r="G10292" s="2"/>
    </row>
    <row r="10293" ht="15.75" customHeight="1">
      <c r="A10293" s="2" t="s">
        <v>37087</v>
      </c>
      <c r="B10293" s="3" t="s">
        <v>39678</v>
      </c>
      <c r="C10293" s="2" t="s">
        <v>39679</v>
      </c>
      <c r="D10293" s="2" t="s">
        <v>39680</v>
      </c>
      <c r="E10293" s="2" t="s">
        <v>39681</v>
      </c>
      <c r="F10293" s="5"/>
      <c r="G10293" s="2"/>
    </row>
    <row r="10294" ht="15.75" customHeight="1">
      <c r="A10294" s="2" t="s">
        <v>37087</v>
      </c>
      <c r="B10294" s="3" t="s">
        <v>39682</v>
      </c>
      <c r="C10294" s="2" t="s">
        <v>39683</v>
      </c>
      <c r="D10294" s="2" t="s">
        <v>39684</v>
      </c>
      <c r="E10294" s="2" t="s">
        <v>39685</v>
      </c>
      <c r="F10294" s="5"/>
      <c r="G10294" s="2"/>
    </row>
    <row r="10295" ht="15.75" customHeight="1">
      <c r="A10295" s="2" t="s">
        <v>37087</v>
      </c>
      <c r="B10295" s="3" t="s">
        <v>39686</v>
      </c>
      <c r="C10295" s="2" t="s">
        <v>39687</v>
      </c>
      <c r="D10295" s="2" t="s">
        <v>39688</v>
      </c>
      <c r="E10295" s="2" t="s">
        <v>39689</v>
      </c>
      <c r="F10295" s="5"/>
      <c r="G10295" s="2"/>
    </row>
    <row r="10296" ht="15.75" customHeight="1">
      <c r="A10296" s="2" t="s">
        <v>37087</v>
      </c>
      <c r="B10296" s="3" t="s">
        <v>39690</v>
      </c>
      <c r="C10296" s="2" t="s">
        <v>39691</v>
      </c>
      <c r="D10296" s="2" t="s">
        <v>39692</v>
      </c>
      <c r="E10296" s="2" t="s">
        <v>39693</v>
      </c>
      <c r="F10296" s="5"/>
      <c r="G10296" s="2"/>
    </row>
    <row r="10297" ht="15.75" customHeight="1">
      <c r="A10297" s="2" t="s">
        <v>37087</v>
      </c>
      <c r="B10297" s="3" t="s">
        <v>39694</v>
      </c>
      <c r="C10297" s="2" t="s">
        <v>39695</v>
      </c>
      <c r="D10297" s="2" t="s">
        <v>39696</v>
      </c>
      <c r="E10297" s="2" t="s">
        <v>39697</v>
      </c>
      <c r="F10297" s="5"/>
      <c r="G10297" s="2"/>
    </row>
    <row r="10298" ht="15.75" customHeight="1">
      <c r="A10298" s="2" t="s">
        <v>37087</v>
      </c>
      <c r="B10298" s="3" t="s">
        <v>39698</v>
      </c>
      <c r="C10298" s="2" t="s">
        <v>39699</v>
      </c>
      <c r="D10298" s="2" t="s">
        <v>39700</v>
      </c>
      <c r="E10298" s="2" t="s">
        <v>39701</v>
      </c>
      <c r="F10298" s="5"/>
      <c r="G10298" s="2"/>
    </row>
    <row r="10299" ht="15.75" customHeight="1">
      <c r="A10299" s="2" t="s">
        <v>37087</v>
      </c>
      <c r="B10299" s="3" t="s">
        <v>39702</v>
      </c>
      <c r="C10299" s="2" t="s">
        <v>39703</v>
      </c>
      <c r="D10299" s="2" t="s">
        <v>39704</v>
      </c>
      <c r="E10299" s="2" t="s">
        <v>39705</v>
      </c>
      <c r="F10299" s="5"/>
      <c r="G10299" s="2"/>
    </row>
    <row r="10300" ht="15.75" customHeight="1">
      <c r="A10300" s="2" t="s">
        <v>37087</v>
      </c>
      <c r="B10300" s="3" t="s">
        <v>39706</v>
      </c>
      <c r="C10300" s="2" t="s">
        <v>39707</v>
      </c>
      <c r="D10300" s="2"/>
      <c r="E10300" s="2" t="s">
        <v>39708</v>
      </c>
      <c r="F10300" s="5"/>
      <c r="G10300" s="2"/>
    </row>
    <row r="10301" ht="15.75" customHeight="1">
      <c r="A10301" s="2" t="s">
        <v>37087</v>
      </c>
      <c r="B10301" s="3" t="s">
        <v>39709</v>
      </c>
      <c r="C10301" s="2" t="s">
        <v>39710</v>
      </c>
      <c r="D10301" s="2" t="s">
        <v>39711</v>
      </c>
      <c r="E10301" s="2" t="s">
        <v>39712</v>
      </c>
      <c r="F10301" s="5"/>
      <c r="G10301" s="2"/>
    </row>
    <row r="10302" ht="15.75" customHeight="1">
      <c r="A10302" s="2" t="s">
        <v>37087</v>
      </c>
      <c r="B10302" s="3" t="s">
        <v>39713</v>
      </c>
      <c r="C10302" s="2" t="s">
        <v>39714</v>
      </c>
      <c r="D10302" s="2" t="s">
        <v>39715</v>
      </c>
      <c r="E10302" s="2" t="s">
        <v>39716</v>
      </c>
      <c r="F10302" s="5"/>
      <c r="G10302" s="2"/>
    </row>
    <row r="10303" ht="15.75" customHeight="1">
      <c r="A10303" s="2" t="s">
        <v>37087</v>
      </c>
      <c r="B10303" s="3" t="s">
        <v>39717</v>
      </c>
      <c r="C10303" s="2" t="s">
        <v>39718</v>
      </c>
      <c r="D10303" s="2" t="s">
        <v>39719</v>
      </c>
      <c r="E10303" s="2" t="s">
        <v>39720</v>
      </c>
      <c r="F10303" s="5"/>
      <c r="G10303" s="2"/>
    </row>
    <row r="10304" ht="15.75" customHeight="1">
      <c r="A10304" s="2" t="s">
        <v>37087</v>
      </c>
      <c r="B10304" s="3" t="s">
        <v>39721</v>
      </c>
      <c r="C10304" s="2" t="s">
        <v>39722</v>
      </c>
      <c r="D10304" s="2" t="s">
        <v>39723</v>
      </c>
      <c r="E10304" s="2" t="s">
        <v>39724</v>
      </c>
      <c r="F10304" s="5"/>
      <c r="G10304" s="2"/>
    </row>
    <row r="10305" ht="15.75" customHeight="1">
      <c r="A10305" s="2" t="s">
        <v>37087</v>
      </c>
      <c r="B10305" s="3" t="s">
        <v>39725</v>
      </c>
      <c r="C10305" s="2" t="s">
        <v>39726</v>
      </c>
      <c r="D10305" s="2" t="s">
        <v>39727</v>
      </c>
      <c r="E10305" s="2" t="s">
        <v>39728</v>
      </c>
      <c r="F10305" s="5"/>
      <c r="G10305" s="2"/>
    </row>
    <row r="10306" ht="15.75" customHeight="1">
      <c r="A10306" s="2" t="s">
        <v>37087</v>
      </c>
      <c r="B10306" s="3" t="s">
        <v>39729</v>
      </c>
      <c r="C10306" s="2" t="s">
        <v>39730</v>
      </c>
      <c r="D10306" s="2" t="s">
        <v>39731</v>
      </c>
      <c r="E10306" s="2" t="s">
        <v>39732</v>
      </c>
      <c r="F10306" s="5"/>
      <c r="G10306" s="2"/>
    </row>
    <row r="10307" ht="15.75" customHeight="1">
      <c r="A10307" s="2" t="s">
        <v>37087</v>
      </c>
      <c r="B10307" s="3" t="s">
        <v>39733</v>
      </c>
      <c r="C10307" s="2" t="s">
        <v>39734</v>
      </c>
      <c r="D10307" s="2" t="s">
        <v>39735</v>
      </c>
      <c r="E10307" s="2" t="s">
        <v>39736</v>
      </c>
      <c r="F10307" s="5"/>
      <c r="G10307" s="2"/>
    </row>
    <row r="10308" ht="15.75" customHeight="1">
      <c r="A10308" s="2" t="s">
        <v>37087</v>
      </c>
      <c r="B10308" s="3" t="s">
        <v>39737</v>
      </c>
      <c r="C10308" s="2" t="s">
        <v>39738</v>
      </c>
      <c r="D10308" s="2" t="s">
        <v>39739</v>
      </c>
      <c r="E10308" s="2" t="s">
        <v>39740</v>
      </c>
      <c r="F10308" s="5"/>
      <c r="G10308" s="2"/>
    </row>
    <row r="10309" ht="15.75" customHeight="1">
      <c r="A10309" s="2" t="s">
        <v>37087</v>
      </c>
      <c r="B10309" s="3" t="s">
        <v>39741</v>
      </c>
      <c r="C10309" s="2" t="s">
        <v>39742</v>
      </c>
      <c r="D10309" s="2" t="s">
        <v>39743</v>
      </c>
      <c r="E10309" s="2" t="s">
        <v>39744</v>
      </c>
      <c r="F10309" s="5"/>
      <c r="G10309" s="2"/>
    </row>
    <row r="10310" ht="15.75" customHeight="1">
      <c r="A10310" s="2" t="s">
        <v>37087</v>
      </c>
      <c r="B10310" s="3" t="s">
        <v>39745</v>
      </c>
      <c r="C10310" s="2" t="s">
        <v>39746</v>
      </c>
      <c r="D10310" s="2" t="s">
        <v>39747</v>
      </c>
      <c r="E10310" s="2" t="s">
        <v>39748</v>
      </c>
      <c r="F10310" s="5"/>
      <c r="G10310" s="2"/>
    </row>
    <row r="10311" ht="15.75" customHeight="1">
      <c r="A10311" s="2" t="s">
        <v>37087</v>
      </c>
      <c r="B10311" s="3" t="s">
        <v>39749</v>
      </c>
      <c r="C10311" s="7" t="s">
        <v>39750</v>
      </c>
      <c r="D10311" s="2" t="s">
        <v>39751</v>
      </c>
      <c r="E10311" s="2" t="s">
        <v>39752</v>
      </c>
      <c r="F10311" s="5"/>
      <c r="G10311" s="2"/>
    </row>
    <row r="10312" ht="15.75" customHeight="1">
      <c r="A10312" s="2" t="s">
        <v>37087</v>
      </c>
      <c r="B10312" s="3" t="s">
        <v>39753</v>
      </c>
      <c r="C10312" s="2" t="s">
        <v>39754</v>
      </c>
      <c r="D10312" s="2" t="s">
        <v>39755</v>
      </c>
      <c r="E10312" s="2" t="s">
        <v>39756</v>
      </c>
      <c r="F10312" s="5"/>
      <c r="G10312" s="2"/>
    </row>
    <row r="10313" ht="15.75" customHeight="1">
      <c r="A10313" s="2" t="s">
        <v>37087</v>
      </c>
      <c r="B10313" s="3" t="s">
        <v>39757</v>
      </c>
      <c r="C10313" s="2" t="s">
        <v>39758</v>
      </c>
      <c r="D10313" s="2" t="s">
        <v>39759</v>
      </c>
      <c r="E10313" s="2" t="s">
        <v>39760</v>
      </c>
      <c r="F10313" s="5"/>
      <c r="G10313" s="2"/>
    </row>
    <row r="10314" ht="15.75" customHeight="1">
      <c r="A10314" s="2" t="s">
        <v>37087</v>
      </c>
      <c r="B10314" s="3" t="s">
        <v>39761</v>
      </c>
      <c r="C10314" s="2" t="s">
        <v>39762</v>
      </c>
      <c r="D10314" s="2" t="s">
        <v>39763</v>
      </c>
      <c r="E10314" s="2" t="s">
        <v>39764</v>
      </c>
      <c r="F10314" s="5"/>
      <c r="G10314" s="2"/>
    </row>
    <row r="10315" ht="15.75" customHeight="1">
      <c r="A10315" s="2" t="s">
        <v>37087</v>
      </c>
      <c r="B10315" s="3" t="s">
        <v>39765</v>
      </c>
      <c r="C10315" s="2" t="s">
        <v>39766</v>
      </c>
      <c r="D10315" s="2" t="s">
        <v>39767</v>
      </c>
      <c r="E10315" s="2" t="s">
        <v>39768</v>
      </c>
      <c r="F10315" s="5"/>
      <c r="G10315" s="2"/>
    </row>
    <row r="10316" ht="15.75" customHeight="1">
      <c r="A10316" s="2" t="s">
        <v>37087</v>
      </c>
      <c r="B10316" s="3" t="s">
        <v>39769</v>
      </c>
      <c r="C10316" s="2" t="s">
        <v>39770</v>
      </c>
      <c r="D10316" s="2" t="s">
        <v>39771</v>
      </c>
      <c r="E10316" s="2" t="s">
        <v>39772</v>
      </c>
      <c r="F10316" s="5"/>
      <c r="G10316" s="2"/>
    </row>
    <row r="10317" ht="15.75" customHeight="1">
      <c r="A10317" s="2" t="s">
        <v>37087</v>
      </c>
      <c r="B10317" s="3" t="s">
        <v>39773</v>
      </c>
      <c r="C10317" s="2" t="s">
        <v>39774</v>
      </c>
      <c r="D10317" s="2" t="s">
        <v>39775</v>
      </c>
      <c r="E10317" s="2" t="s">
        <v>39776</v>
      </c>
      <c r="F10317" s="5"/>
      <c r="G10317" s="2"/>
    </row>
    <row r="10318" ht="15.75" customHeight="1">
      <c r="A10318" s="2" t="s">
        <v>37087</v>
      </c>
      <c r="B10318" s="3" t="s">
        <v>39777</v>
      </c>
      <c r="C10318" s="2" t="s">
        <v>39778</v>
      </c>
      <c r="D10318" s="2" t="s">
        <v>39779</v>
      </c>
      <c r="E10318" s="2" t="s">
        <v>39780</v>
      </c>
      <c r="F10318" s="5"/>
      <c r="G10318" s="2"/>
    </row>
    <row r="10319" ht="15.75" customHeight="1">
      <c r="A10319" s="2" t="s">
        <v>37087</v>
      </c>
      <c r="B10319" s="3" t="s">
        <v>39781</v>
      </c>
      <c r="C10319" s="2" t="s">
        <v>39782</v>
      </c>
      <c r="D10319" s="2" t="s">
        <v>39783</v>
      </c>
      <c r="E10319" s="2" t="s">
        <v>39784</v>
      </c>
      <c r="F10319" s="5"/>
      <c r="G10319" s="2"/>
    </row>
    <row r="10320" ht="15.75" customHeight="1">
      <c r="A10320" s="2" t="s">
        <v>37087</v>
      </c>
      <c r="B10320" s="3" t="s">
        <v>39785</v>
      </c>
      <c r="C10320" s="2" t="s">
        <v>39786</v>
      </c>
      <c r="D10320" s="2" t="s">
        <v>39787</v>
      </c>
      <c r="E10320" s="2" t="s">
        <v>39788</v>
      </c>
      <c r="F10320" s="5"/>
      <c r="G10320" s="2"/>
    </row>
    <row r="10321" ht="15.75" customHeight="1">
      <c r="A10321" s="2" t="s">
        <v>37087</v>
      </c>
      <c r="B10321" s="3" t="s">
        <v>39789</v>
      </c>
      <c r="C10321" s="2" t="s">
        <v>39790</v>
      </c>
      <c r="D10321" s="2" t="s">
        <v>39791</v>
      </c>
      <c r="E10321" s="2" t="s">
        <v>39792</v>
      </c>
      <c r="F10321" s="5"/>
      <c r="G10321" s="2"/>
    </row>
    <row r="10322" ht="15.75" customHeight="1">
      <c r="A10322" s="2" t="s">
        <v>37087</v>
      </c>
      <c r="B10322" s="3" t="s">
        <v>39793</v>
      </c>
      <c r="C10322" s="2" t="s">
        <v>39794</v>
      </c>
      <c r="D10322" s="2" t="s">
        <v>39795</v>
      </c>
      <c r="E10322" s="2" t="s">
        <v>39796</v>
      </c>
      <c r="F10322" s="5"/>
      <c r="G10322" s="2"/>
    </row>
    <row r="10323" ht="15.75" customHeight="1">
      <c r="A10323" s="2" t="s">
        <v>37087</v>
      </c>
      <c r="B10323" s="3" t="s">
        <v>39797</v>
      </c>
      <c r="C10323" s="2" t="s">
        <v>39798</v>
      </c>
      <c r="D10323" s="2" t="s">
        <v>39799</v>
      </c>
      <c r="E10323" s="2" t="s">
        <v>39800</v>
      </c>
      <c r="F10323" s="5"/>
      <c r="G10323" s="2"/>
    </row>
    <row r="10324" ht="15.75" customHeight="1">
      <c r="A10324" s="2" t="s">
        <v>37087</v>
      </c>
      <c r="B10324" s="3" t="s">
        <v>39801</v>
      </c>
      <c r="C10324" s="2" t="s">
        <v>39802</v>
      </c>
      <c r="D10324" s="2" t="s">
        <v>39803</v>
      </c>
      <c r="E10324" s="2" t="s">
        <v>39804</v>
      </c>
      <c r="F10324" s="5"/>
      <c r="G10324" s="2"/>
    </row>
    <row r="10325" ht="15.75" customHeight="1">
      <c r="A10325" s="2" t="s">
        <v>37087</v>
      </c>
      <c r="B10325" s="3" t="s">
        <v>39805</v>
      </c>
      <c r="C10325" s="2" t="s">
        <v>39806</v>
      </c>
      <c r="D10325" s="2" t="s">
        <v>39807</v>
      </c>
      <c r="E10325" s="2" t="s">
        <v>39808</v>
      </c>
      <c r="F10325" s="5"/>
      <c r="G10325" s="2"/>
    </row>
    <row r="10326" ht="15.75" customHeight="1">
      <c r="A10326" s="2" t="s">
        <v>37087</v>
      </c>
      <c r="B10326" s="3" t="s">
        <v>39809</v>
      </c>
      <c r="C10326" s="2" t="s">
        <v>39810</v>
      </c>
      <c r="D10326" s="2" t="s">
        <v>39811</v>
      </c>
      <c r="E10326" s="2" t="s">
        <v>39812</v>
      </c>
      <c r="F10326" s="5"/>
      <c r="G10326" s="2"/>
    </row>
    <row r="10327" ht="15.75" customHeight="1">
      <c r="A10327" s="2" t="s">
        <v>37087</v>
      </c>
      <c r="B10327" s="3" t="s">
        <v>39813</v>
      </c>
      <c r="C10327" s="2" t="s">
        <v>39814</v>
      </c>
      <c r="D10327" s="2" t="s">
        <v>39815</v>
      </c>
      <c r="E10327" s="2" t="s">
        <v>39816</v>
      </c>
      <c r="F10327" s="5"/>
      <c r="G10327" s="2"/>
    </row>
    <row r="10328" ht="15.75" customHeight="1">
      <c r="A10328" s="2" t="s">
        <v>37087</v>
      </c>
      <c r="B10328" s="3" t="s">
        <v>39817</v>
      </c>
      <c r="C10328" s="2" t="s">
        <v>39818</v>
      </c>
      <c r="D10328" s="2" t="s">
        <v>39819</v>
      </c>
      <c r="E10328" s="2" t="s">
        <v>39820</v>
      </c>
      <c r="F10328" s="5"/>
      <c r="G10328" s="2"/>
    </row>
    <row r="10329" ht="15.75" customHeight="1">
      <c r="A10329" s="2" t="s">
        <v>37087</v>
      </c>
      <c r="B10329" s="3" t="s">
        <v>39821</v>
      </c>
      <c r="C10329" s="2" t="s">
        <v>39822</v>
      </c>
      <c r="D10329" s="2" t="s">
        <v>39823</v>
      </c>
      <c r="E10329" s="2" t="s">
        <v>39824</v>
      </c>
      <c r="F10329" s="5"/>
      <c r="G10329" s="2"/>
    </row>
    <row r="10330" ht="15.75" customHeight="1">
      <c r="A10330" s="2" t="s">
        <v>37087</v>
      </c>
      <c r="B10330" s="3" t="s">
        <v>39825</v>
      </c>
      <c r="C10330" s="2" t="s">
        <v>39826</v>
      </c>
      <c r="D10330" s="2" t="s">
        <v>39827</v>
      </c>
      <c r="E10330" s="2" t="s">
        <v>39828</v>
      </c>
      <c r="F10330" s="5"/>
      <c r="G10330" s="2"/>
    </row>
    <row r="10331" ht="15.75" customHeight="1">
      <c r="A10331" s="2" t="s">
        <v>37087</v>
      </c>
      <c r="B10331" s="3" t="s">
        <v>39829</v>
      </c>
      <c r="C10331" s="2" t="s">
        <v>39830</v>
      </c>
      <c r="D10331" s="2" t="s">
        <v>39831</v>
      </c>
      <c r="E10331" s="2" t="s">
        <v>39832</v>
      </c>
      <c r="F10331" s="5"/>
      <c r="G10331" s="2"/>
    </row>
    <row r="10332" ht="15.75" customHeight="1">
      <c r="A10332" s="2" t="s">
        <v>37087</v>
      </c>
      <c r="B10332" s="3" t="s">
        <v>39833</v>
      </c>
      <c r="C10332" s="2" t="s">
        <v>39834</v>
      </c>
      <c r="D10332" s="2" t="s">
        <v>39835</v>
      </c>
      <c r="E10332" s="2" t="s">
        <v>39836</v>
      </c>
      <c r="F10332" s="5"/>
      <c r="G10332" s="2"/>
    </row>
    <row r="10333" ht="15.75" customHeight="1">
      <c r="A10333" s="2" t="s">
        <v>37087</v>
      </c>
      <c r="B10333" s="3" t="s">
        <v>39837</v>
      </c>
      <c r="C10333" s="2" t="s">
        <v>39838</v>
      </c>
      <c r="D10333" s="2" t="s">
        <v>39839</v>
      </c>
      <c r="E10333" s="2" t="s">
        <v>39840</v>
      </c>
      <c r="F10333" s="5"/>
      <c r="G10333" s="2"/>
    </row>
    <row r="10334" ht="15.75" customHeight="1">
      <c r="A10334" s="2" t="s">
        <v>37087</v>
      </c>
      <c r="B10334" s="3" t="s">
        <v>39841</v>
      </c>
      <c r="C10334" s="2" t="s">
        <v>39842</v>
      </c>
      <c r="D10334" s="2" t="s">
        <v>39843</v>
      </c>
      <c r="E10334" s="2" t="s">
        <v>39844</v>
      </c>
      <c r="F10334" s="5"/>
      <c r="G10334" s="2"/>
    </row>
    <row r="10335" ht="15.75" customHeight="1">
      <c r="A10335" s="2" t="s">
        <v>37087</v>
      </c>
      <c r="B10335" s="3" t="s">
        <v>39845</v>
      </c>
      <c r="C10335" s="2" t="s">
        <v>39846</v>
      </c>
      <c r="D10335" s="2" t="s">
        <v>39847</v>
      </c>
      <c r="E10335" s="2" t="s">
        <v>39848</v>
      </c>
      <c r="F10335" s="5"/>
      <c r="G10335" s="2"/>
    </row>
    <row r="10336" ht="15.75" customHeight="1">
      <c r="A10336" s="2" t="s">
        <v>37087</v>
      </c>
      <c r="B10336" s="3" t="s">
        <v>39849</v>
      </c>
      <c r="C10336" s="2" t="s">
        <v>39850</v>
      </c>
      <c r="D10336" s="2" t="s">
        <v>39851</v>
      </c>
      <c r="E10336" s="2" t="s">
        <v>39852</v>
      </c>
      <c r="F10336" s="5"/>
      <c r="G10336" s="2"/>
    </row>
    <row r="10337" ht="15.75" customHeight="1">
      <c r="A10337" s="2" t="s">
        <v>37087</v>
      </c>
      <c r="B10337" s="3" t="s">
        <v>39853</v>
      </c>
      <c r="C10337" s="2" t="s">
        <v>39854</v>
      </c>
      <c r="D10337" s="2" t="s">
        <v>39855</v>
      </c>
      <c r="E10337" s="2" t="s">
        <v>39856</v>
      </c>
      <c r="F10337" s="5"/>
      <c r="G10337" s="2"/>
    </row>
    <row r="10338" ht="15.75" customHeight="1">
      <c r="A10338" s="2" t="s">
        <v>37087</v>
      </c>
      <c r="B10338" s="3" t="s">
        <v>39857</v>
      </c>
      <c r="C10338" s="2" t="s">
        <v>39858</v>
      </c>
      <c r="D10338" s="2" t="s">
        <v>39859</v>
      </c>
      <c r="E10338" s="2" t="s">
        <v>39860</v>
      </c>
      <c r="F10338" s="5"/>
      <c r="G10338" s="2"/>
    </row>
    <row r="10339" ht="15.75" customHeight="1">
      <c r="A10339" s="2" t="s">
        <v>37087</v>
      </c>
      <c r="B10339" s="3" t="s">
        <v>39861</v>
      </c>
      <c r="C10339" s="2" t="s">
        <v>39862</v>
      </c>
      <c r="D10339" s="2" t="s">
        <v>39863</v>
      </c>
      <c r="E10339" s="2" t="s">
        <v>39864</v>
      </c>
      <c r="F10339" s="5"/>
      <c r="G10339" s="2"/>
    </row>
    <row r="10340" ht="15.75" customHeight="1">
      <c r="A10340" s="2" t="s">
        <v>37087</v>
      </c>
      <c r="B10340" s="3" t="s">
        <v>39865</v>
      </c>
      <c r="C10340" s="2" t="s">
        <v>39866</v>
      </c>
      <c r="D10340" s="2" t="s">
        <v>39867</v>
      </c>
      <c r="E10340" s="2" t="s">
        <v>39868</v>
      </c>
      <c r="F10340" s="5"/>
      <c r="G10340" s="2"/>
    </row>
    <row r="10341" ht="15.75" customHeight="1">
      <c r="A10341" s="2" t="s">
        <v>37087</v>
      </c>
      <c r="B10341" s="3" t="s">
        <v>39869</v>
      </c>
      <c r="C10341" s="2" t="s">
        <v>39870</v>
      </c>
      <c r="D10341" s="2" t="s">
        <v>39871</v>
      </c>
      <c r="E10341" s="2" t="s">
        <v>39872</v>
      </c>
      <c r="F10341" s="5"/>
      <c r="G10341" s="2"/>
    </row>
    <row r="10342" ht="15.75" customHeight="1">
      <c r="A10342" s="2" t="s">
        <v>37087</v>
      </c>
      <c r="B10342" s="3" t="s">
        <v>39873</v>
      </c>
      <c r="C10342" s="2" t="s">
        <v>39874</v>
      </c>
      <c r="D10342" s="2" t="s">
        <v>39875</v>
      </c>
      <c r="E10342" s="2" t="s">
        <v>39876</v>
      </c>
      <c r="F10342" s="5"/>
      <c r="G10342" s="2"/>
    </row>
    <row r="10343" ht="15.75" customHeight="1">
      <c r="A10343" s="2" t="s">
        <v>37087</v>
      </c>
      <c r="B10343" s="3" t="s">
        <v>39877</v>
      </c>
      <c r="C10343" s="2" t="s">
        <v>39878</v>
      </c>
      <c r="D10343" s="2" t="s">
        <v>39879</v>
      </c>
      <c r="E10343" s="2" t="s">
        <v>39880</v>
      </c>
      <c r="F10343" s="5"/>
      <c r="G10343" s="2"/>
    </row>
    <row r="10344" ht="15.75" customHeight="1">
      <c r="A10344" s="2" t="s">
        <v>37087</v>
      </c>
      <c r="B10344" s="3" t="s">
        <v>39881</v>
      </c>
      <c r="C10344" s="2" t="s">
        <v>39882</v>
      </c>
      <c r="D10344" s="2" t="s">
        <v>39883</v>
      </c>
      <c r="E10344" s="2" t="s">
        <v>39884</v>
      </c>
      <c r="F10344" s="5"/>
      <c r="G10344" s="2"/>
    </row>
    <row r="10345" ht="15.75" customHeight="1">
      <c r="A10345" s="2" t="s">
        <v>37087</v>
      </c>
      <c r="B10345" s="3" t="s">
        <v>39885</v>
      </c>
      <c r="C10345" s="2" t="s">
        <v>39886</v>
      </c>
      <c r="D10345" s="2" t="s">
        <v>39887</v>
      </c>
      <c r="E10345" s="2" t="s">
        <v>39888</v>
      </c>
      <c r="F10345" s="5"/>
      <c r="G10345" s="2"/>
    </row>
    <row r="10346" ht="15.75" customHeight="1">
      <c r="A10346" s="2" t="s">
        <v>37087</v>
      </c>
      <c r="B10346" s="3" t="s">
        <v>39889</v>
      </c>
      <c r="C10346" s="2" t="s">
        <v>39890</v>
      </c>
      <c r="D10346" s="2" t="s">
        <v>39891</v>
      </c>
      <c r="E10346" s="2" t="s">
        <v>39892</v>
      </c>
      <c r="F10346" s="5"/>
      <c r="G10346" s="2"/>
    </row>
    <row r="10347" ht="15.75" customHeight="1">
      <c r="A10347" s="2" t="s">
        <v>37087</v>
      </c>
      <c r="B10347" s="3" t="s">
        <v>39893</v>
      </c>
      <c r="C10347" s="2" t="s">
        <v>39894</v>
      </c>
      <c r="D10347" s="2" t="s">
        <v>39895</v>
      </c>
      <c r="E10347" s="2" t="s">
        <v>39896</v>
      </c>
      <c r="F10347" s="5"/>
      <c r="G10347" s="2"/>
    </row>
    <row r="10348" ht="15.75" customHeight="1">
      <c r="A10348" s="2" t="s">
        <v>37087</v>
      </c>
      <c r="B10348" s="3" t="s">
        <v>39897</v>
      </c>
      <c r="C10348" s="2" t="s">
        <v>39898</v>
      </c>
      <c r="D10348" s="2" t="s">
        <v>39899</v>
      </c>
      <c r="E10348" s="2" t="s">
        <v>39900</v>
      </c>
      <c r="F10348" s="5"/>
      <c r="G10348" s="2"/>
    </row>
    <row r="10349" ht="15.75" customHeight="1">
      <c r="A10349" s="2" t="s">
        <v>37087</v>
      </c>
      <c r="B10349" s="3" t="s">
        <v>39901</v>
      </c>
      <c r="C10349" s="2" t="s">
        <v>39902</v>
      </c>
      <c r="D10349" s="2" t="s">
        <v>39903</v>
      </c>
      <c r="E10349" s="2" t="s">
        <v>39904</v>
      </c>
      <c r="F10349" s="5"/>
      <c r="G10349" s="2"/>
    </row>
    <row r="10350" ht="15.75" customHeight="1">
      <c r="A10350" s="2" t="s">
        <v>37087</v>
      </c>
      <c r="B10350" s="3" t="s">
        <v>39905</v>
      </c>
      <c r="C10350" s="2" t="s">
        <v>39906</v>
      </c>
      <c r="D10350" s="2" t="s">
        <v>39907</v>
      </c>
      <c r="E10350" s="2" t="s">
        <v>39908</v>
      </c>
      <c r="F10350" s="5"/>
      <c r="G10350" s="2"/>
    </row>
    <row r="10351" ht="15.75" customHeight="1">
      <c r="A10351" s="2" t="s">
        <v>37087</v>
      </c>
      <c r="B10351" s="3" t="s">
        <v>39909</v>
      </c>
      <c r="C10351" s="2" t="s">
        <v>39910</v>
      </c>
      <c r="D10351" s="2" t="s">
        <v>39911</v>
      </c>
      <c r="E10351" s="2" t="s">
        <v>39912</v>
      </c>
      <c r="F10351" s="5"/>
      <c r="G10351" s="2"/>
    </row>
    <row r="10352" ht="15.75" customHeight="1">
      <c r="A10352" s="2" t="s">
        <v>37087</v>
      </c>
      <c r="B10352" s="3" t="s">
        <v>39913</v>
      </c>
      <c r="C10352" s="2" t="s">
        <v>39914</v>
      </c>
      <c r="D10352" s="2" t="s">
        <v>39915</v>
      </c>
      <c r="E10352" s="2" t="s">
        <v>39916</v>
      </c>
      <c r="F10352" s="5"/>
      <c r="G10352" s="2"/>
    </row>
    <row r="10353" ht="15.75" customHeight="1">
      <c r="A10353" s="2" t="s">
        <v>37087</v>
      </c>
      <c r="B10353" s="3" t="s">
        <v>39917</v>
      </c>
      <c r="C10353" s="2" t="s">
        <v>39918</v>
      </c>
      <c r="D10353" s="2" t="s">
        <v>39919</v>
      </c>
      <c r="E10353" s="2" t="s">
        <v>39920</v>
      </c>
      <c r="F10353" s="5"/>
      <c r="G10353" s="2"/>
    </row>
    <row r="10354" ht="15.75" customHeight="1">
      <c r="A10354" s="2" t="s">
        <v>37087</v>
      </c>
      <c r="B10354" s="3" t="s">
        <v>39921</v>
      </c>
      <c r="C10354" s="2" t="s">
        <v>39922</v>
      </c>
      <c r="D10354" s="2" t="s">
        <v>39923</v>
      </c>
      <c r="E10354" s="2" t="s">
        <v>39924</v>
      </c>
      <c r="F10354" s="5"/>
      <c r="G10354" s="2"/>
    </row>
    <row r="10355" ht="15.75" customHeight="1">
      <c r="A10355" s="2" t="s">
        <v>37087</v>
      </c>
      <c r="B10355" s="3" t="s">
        <v>39925</v>
      </c>
      <c r="C10355" s="2" t="s">
        <v>39926</v>
      </c>
      <c r="D10355" s="2" t="s">
        <v>39927</v>
      </c>
      <c r="E10355" s="2" t="s">
        <v>39928</v>
      </c>
      <c r="F10355" s="5"/>
      <c r="G10355" s="2"/>
    </row>
    <row r="10356" ht="15.75" customHeight="1">
      <c r="A10356" s="2" t="s">
        <v>37087</v>
      </c>
      <c r="B10356" s="3" t="s">
        <v>39929</v>
      </c>
      <c r="C10356" s="2" t="s">
        <v>39930</v>
      </c>
      <c r="D10356" s="2" t="s">
        <v>39931</v>
      </c>
      <c r="E10356" s="2" t="s">
        <v>39932</v>
      </c>
      <c r="F10356" s="5"/>
      <c r="G10356" s="2"/>
    </row>
    <row r="10357" ht="15.75" customHeight="1">
      <c r="A10357" s="2" t="s">
        <v>37087</v>
      </c>
      <c r="B10357" s="3" t="s">
        <v>39933</v>
      </c>
      <c r="C10357" s="2" t="s">
        <v>39934</v>
      </c>
      <c r="D10357" s="2" t="s">
        <v>39935</v>
      </c>
      <c r="E10357" s="2" t="s">
        <v>39936</v>
      </c>
      <c r="F10357" s="5"/>
      <c r="G10357" s="2"/>
    </row>
    <row r="10358" ht="15.75" customHeight="1">
      <c r="A10358" s="2" t="s">
        <v>37087</v>
      </c>
      <c r="B10358" s="3" t="s">
        <v>39937</v>
      </c>
      <c r="C10358" s="2" t="s">
        <v>39938</v>
      </c>
      <c r="D10358" s="2" t="s">
        <v>39939</v>
      </c>
      <c r="E10358" s="2" t="s">
        <v>39940</v>
      </c>
      <c r="F10358" s="5"/>
      <c r="G10358" s="2"/>
    </row>
    <row r="10359" ht="15.75" customHeight="1">
      <c r="A10359" s="2" t="s">
        <v>37087</v>
      </c>
      <c r="B10359" s="3" t="s">
        <v>39941</v>
      </c>
      <c r="C10359" s="2" t="s">
        <v>39942</v>
      </c>
      <c r="D10359" s="2" t="s">
        <v>39943</v>
      </c>
      <c r="E10359" s="2" t="s">
        <v>39944</v>
      </c>
      <c r="F10359" s="5"/>
      <c r="G10359" s="2"/>
    </row>
    <row r="10360" ht="15.75" customHeight="1">
      <c r="A10360" s="2" t="s">
        <v>37087</v>
      </c>
      <c r="B10360" s="3" t="s">
        <v>39945</v>
      </c>
      <c r="C10360" s="2" t="s">
        <v>39946</v>
      </c>
      <c r="D10360" s="2" t="s">
        <v>39947</v>
      </c>
      <c r="E10360" s="2" t="s">
        <v>39948</v>
      </c>
      <c r="F10360" s="5"/>
      <c r="G10360" s="2"/>
    </row>
    <row r="10361" ht="15.75" customHeight="1">
      <c r="A10361" s="2" t="s">
        <v>37087</v>
      </c>
      <c r="B10361" s="3" t="s">
        <v>39949</v>
      </c>
      <c r="C10361" s="2" t="s">
        <v>39950</v>
      </c>
      <c r="D10361" s="2" t="s">
        <v>39951</v>
      </c>
      <c r="E10361" s="2" t="s">
        <v>39952</v>
      </c>
      <c r="F10361" s="5"/>
      <c r="G10361" s="2"/>
    </row>
    <row r="10362" ht="15.75" customHeight="1">
      <c r="A10362" s="2" t="s">
        <v>37087</v>
      </c>
      <c r="B10362" s="3" t="s">
        <v>39953</v>
      </c>
      <c r="C10362" s="2" t="s">
        <v>39954</v>
      </c>
      <c r="D10362" s="2" t="s">
        <v>39955</v>
      </c>
      <c r="E10362" s="2" t="s">
        <v>39956</v>
      </c>
      <c r="F10362" s="5"/>
      <c r="G10362" s="2"/>
    </row>
    <row r="10363" ht="15.75" customHeight="1">
      <c r="A10363" s="2" t="s">
        <v>37087</v>
      </c>
      <c r="B10363" s="3" t="s">
        <v>39957</v>
      </c>
      <c r="C10363" s="2" t="s">
        <v>39958</v>
      </c>
      <c r="D10363" s="2" t="s">
        <v>39959</v>
      </c>
      <c r="E10363" s="2" t="s">
        <v>39960</v>
      </c>
      <c r="F10363" s="5"/>
      <c r="G10363" s="2"/>
    </row>
    <row r="10364" ht="15.75" customHeight="1">
      <c r="A10364" s="2" t="s">
        <v>37087</v>
      </c>
      <c r="B10364" s="3" t="s">
        <v>39961</v>
      </c>
      <c r="C10364" s="2" t="s">
        <v>39962</v>
      </c>
      <c r="D10364" s="2" t="s">
        <v>39963</v>
      </c>
      <c r="E10364" s="2" t="s">
        <v>39964</v>
      </c>
      <c r="F10364" s="5"/>
      <c r="G10364" s="2"/>
    </row>
    <row r="10365" ht="15.75" customHeight="1">
      <c r="A10365" s="2" t="s">
        <v>37087</v>
      </c>
      <c r="B10365" s="3" t="s">
        <v>39965</v>
      </c>
      <c r="C10365" s="2" t="s">
        <v>39966</v>
      </c>
      <c r="D10365" s="2" t="s">
        <v>39967</v>
      </c>
      <c r="E10365" s="2" t="s">
        <v>39968</v>
      </c>
      <c r="F10365" s="5"/>
      <c r="G10365" s="2"/>
    </row>
    <row r="10366" ht="15.75" customHeight="1">
      <c r="A10366" s="2" t="s">
        <v>37087</v>
      </c>
      <c r="B10366" s="3" t="s">
        <v>39969</v>
      </c>
      <c r="C10366" s="2" t="s">
        <v>39970</v>
      </c>
      <c r="D10366" s="2" t="s">
        <v>39971</v>
      </c>
      <c r="E10366" s="2" t="s">
        <v>39972</v>
      </c>
      <c r="F10366" s="5"/>
      <c r="G10366" s="2"/>
    </row>
    <row r="10367" ht="15.75" customHeight="1">
      <c r="A10367" s="2" t="s">
        <v>37087</v>
      </c>
      <c r="B10367" s="3" t="s">
        <v>39973</v>
      </c>
      <c r="C10367" s="2" t="s">
        <v>39974</v>
      </c>
      <c r="D10367" s="2" t="s">
        <v>39975</v>
      </c>
      <c r="E10367" s="2" t="s">
        <v>39976</v>
      </c>
      <c r="F10367" s="5"/>
      <c r="G10367" s="2"/>
    </row>
    <row r="10368" ht="15.75" customHeight="1">
      <c r="A10368" s="2" t="s">
        <v>37087</v>
      </c>
      <c r="B10368" s="3" t="s">
        <v>39977</v>
      </c>
      <c r="C10368" s="2" t="s">
        <v>39978</v>
      </c>
      <c r="D10368" s="2" t="s">
        <v>39979</v>
      </c>
      <c r="E10368" s="2" t="s">
        <v>39980</v>
      </c>
      <c r="F10368" s="5"/>
      <c r="G10368" s="2"/>
    </row>
    <row r="10369" ht="15.75" customHeight="1">
      <c r="A10369" s="2" t="s">
        <v>37087</v>
      </c>
      <c r="B10369" s="3" t="s">
        <v>39981</v>
      </c>
      <c r="C10369" s="2" t="s">
        <v>39982</v>
      </c>
      <c r="D10369" s="2" t="s">
        <v>39983</v>
      </c>
      <c r="E10369" s="2" t="s">
        <v>39984</v>
      </c>
      <c r="F10369" s="5"/>
      <c r="G10369" s="2"/>
    </row>
    <row r="10370" ht="15.75" customHeight="1">
      <c r="A10370" s="2" t="s">
        <v>37087</v>
      </c>
      <c r="B10370" s="3" t="s">
        <v>39985</v>
      </c>
      <c r="C10370" s="2" t="s">
        <v>39986</v>
      </c>
      <c r="D10370" s="2" t="s">
        <v>39987</v>
      </c>
      <c r="E10370" s="2" t="s">
        <v>39988</v>
      </c>
      <c r="F10370" s="5"/>
      <c r="G10370" s="2"/>
    </row>
    <row r="10371" ht="15.75" customHeight="1">
      <c r="A10371" s="2" t="s">
        <v>37087</v>
      </c>
      <c r="B10371" s="3" t="s">
        <v>39989</v>
      </c>
      <c r="C10371" s="2" t="s">
        <v>39990</v>
      </c>
      <c r="D10371" s="2" t="s">
        <v>39991</v>
      </c>
      <c r="E10371" s="2" t="s">
        <v>39992</v>
      </c>
      <c r="F10371" s="5"/>
      <c r="G10371" s="2"/>
    </row>
    <row r="10372" ht="15.75" customHeight="1">
      <c r="A10372" s="2" t="s">
        <v>37087</v>
      </c>
      <c r="B10372" s="3" t="s">
        <v>39993</v>
      </c>
      <c r="C10372" s="2" t="s">
        <v>39994</v>
      </c>
      <c r="D10372" s="2" t="s">
        <v>39995</v>
      </c>
      <c r="E10372" s="2" t="s">
        <v>39996</v>
      </c>
      <c r="F10372" s="5"/>
      <c r="G10372" s="2"/>
    </row>
    <row r="10373" ht="15.75" customHeight="1">
      <c r="A10373" s="2" t="s">
        <v>37087</v>
      </c>
      <c r="B10373" s="3" t="s">
        <v>39997</v>
      </c>
      <c r="C10373" s="2" t="s">
        <v>39998</v>
      </c>
      <c r="D10373" s="2" t="s">
        <v>39999</v>
      </c>
      <c r="E10373" s="2" t="s">
        <v>40000</v>
      </c>
      <c r="F10373" s="5"/>
      <c r="G10373" s="2"/>
    </row>
    <row r="10374" ht="15.75" customHeight="1">
      <c r="A10374" s="2" t="s">
        <v>37087</v>
      </c>
      <c r="B10374" s="3" t="s">
        <v>40001</v>
      </c>
      <c r="C10374" s="2" t="s">
        <v>40002</v>
      </c>
      <c r="D10374" s="2" t="s">
        <v>40003</v>
      </c>
      <c r="E10374" s="2" t="s">
        <v>40004</v>
      </c>
      <c r="F10374" s="5"/>
      <c r="G10374" s="2"/>
    </row>
    <row r="10375" ht="15.75" customHeight="1">
      <c r="A10375" s="2" t="s">
        <v>37087</v>
      </c>
      <c r="B10375" s="3" t="s">
        <v>40005</v>
      </c>
      <c r="C10375" s="2" t="s">
        <v>40006</v>
      </c>
      <c r="D10375" s="2" t="s">
        <v>40007</v>
      </c>
      <c r="E10375" s="2" t="s">
        <v>40008</v>
      </c>
      <c r="F10375" s="5"/>
      <c r="G10375" s="2"/>
    </row>
    <row r="10376" ht="15.75" customHeight="1">
      <c r="A10376" s="2" t="s">
        <v>37087</v>
      </c>
      <c r="B10376" s="3" t="s">
        <v>40009</v>
      </c>
      <c r="C10376" s="2" t="s">
        <v>40010</v>
      </c>
      <c r="D10376" s="2" t="s">
        <v>40011</v>
      </c>
      <c r="E10376" s="2" t="s">
        <v>40012</v>
      </c>
      <c r="F10376" s="5"/>
      <c r="G10376" s="2"/>
    </row>
    <row r="10377" ht="15.75" customHeight="1">
      <c r="A10377" s="2" t="s">
        <v>37087</v>
      </c>
      <c r="B10377" s="3" t="s">
        <v>40013</v>
      </c>
      <c r="C10377" s="2" t="s">
        <v>40014</v>
      </c>
      <c r="D10377" s="2" t="s">
        <v>40015</v>
      </c>
      <c r="E10377" s="2" t="s">
        <v>40016</v>
      </c>
      <c r="F10377" s="5"/>
      <c r="G10377" s="2"/>
    </row>
    <row r="10378" ht="15.75" customHeight="1">
      <c r="A10378" s="2" t="s">
        <v>37087</v>
      </c>
      <c r="B10378" s="3" t="s">
        <v>40017</v>
      </c>
      <c r="C10378" s="2" t="s">
        <v>40018</v>
      </c>
      <c r="D10378" s="2" t="s">
        <v>40019</v>
      </c>
      <c r="E10378" s="2" t="s">
        <v>40020</v>
      </c>
      <c r="F10378" s="5"/>
      <c r="G10378" s="2"/>
    </row>
    <row r="10379" ht="15.75" customHeight="1">
      <c r="A10379" s="2" t="s">
        <v>37087</v>
      </c>
      <c r="B10379" s="3" t="s">
        <v>40021</v>
      </c>
      <c r="C10379" s="2" t="s">
        <v>40022</v>
      </c>
      <c r="D10379" s="2" t="s">
        <v>40023</v>
      </c>
      <c r="E10379" s="2" t="s">
        <v>40024</v>
      </c>
      <c r="F10379" s="5"/>
      <c r="G10379" s="2"/>
    </row>
    <row r="10380" ht="15.75" customHeight="1">
      <c r="A10380" s="2" t="s">
        <v>37087</v>
      </c>
      <c r="B10380" s="3" t="s">
        <v>40025</v>
      </c>
      <c r="C10380" s="2" t="s">
        <v>40026</v>
      </c>
      <c r="D10380" s="2" t="s">
        <v>40027</v>
      </c>
      <c r="E10380" s="2" t="s">
        <v>40028</v>
      </c>
      <c r="F10380" s="5"/>
      <c r="G10380" s="2"/>
    </row>
    <row r="10381" ht="15.75" customHeight="1">
      <c r="A10381" s="2" t="s">
        <v>37087</v>
      </c>
      <c r="B10381" s="3" t="s">
        <v>40029</v>
      </c>
      <c r="C10381" s="2" t="s">
        <v>40030</v>
      </c>
      <c r="D10381" s="2" t="s">
        <v>40031</v>
      </c>
      <c r="E10381" s="2" t="s">
        <v>40032</v>
      </c>
      <c r="F10381" s="5"/>
      <c r="G10381" s="2"/>
    </row>
    <row r="10382" ht="15.75" customHeight="1">
      <c r="A10382" s="2" t="s">
        <v>37087</v>
      </c>
      <c r="B10382" s="3" t="s">
        <v>40033</v>
      </c>
      <c r="C10382" s="2" t="s">
        <v>40034</v>
      </c>
      <c r="D10382" s="2" t="s">
        <v>40035</v>
      </c>
      <c r="E10382" s="2" t="s">
        <v>40036</v>
      </c>
      <c r="F10382" s="5"/>
      <c r="G10382" s="2"/>
    </row>
    <row r="10383" ht="15.75" customHeight="1">
      <c r="A10383" s="2" t="s">
        <v>37087</v>
      </c>
      <c r="B10383" s="3" t="s">
        <v>40037</v>
      </c>
      <c r="C10383" s="2" t="s">
        <v>40038</v>
      </c>
      <c r="D10383" s="2" t="s">
        <v>40039</v>
      </c>
      <c r="E10383" s="2" t="s">
        <v>40040</v>
      </c>
      <c r="F10383" s="5"/>
      <c r="G10383" s="2"/>
    </row>
    <row r="10384" ht="15.75" customHeight="1">
      <c r="A10384" s="2" t="s">
        <v>37087</v>
      </c>
      <c r="B10384" s="3" t="s">
        <v>40041</v>
      </c>
      <c r="C10384" s="2" t="s">
        <v>40042</v>
      </c>
      <c r="D10384" s="2" t="s">
        <v>40043</v>
      </c>
      <c r="E10384" s="2" t="s">
        <v>40044</v>
      </c>
      <c r="F10384" s="5"/>
      <c r="G10384" s="2"/>
    </row>
    <row r="10385" ht="15.75" customHeight="1">
      <c r="A10385" s="2" t="s">
        <v>37087</v>
      </c>
      <c r="B10385" s="3" t="s">
        <v>40045</v>
      </c>
      <c r="C10385" s="2" t="s">
        <v>40046</v>
      </c>
      <c r="D10385" s="2" t="s">
        <v>40047</v>
      </c>
      <c r="E10385" s="2" t="s">
        <v>40048</v>
      </c>
      <c r="F10385" s="5"/>
      <c r="G10385" s="2"/>
    </row>
    <row r="10386" ht="15.75" customHeight="1">
      <c r="A10386" s="2" t="s">
        <v>37087</v>
      </c>
      <c r="B10386" s="3" t="s">
        <v>40049</v>
      </c>
      <c r="C10386" s="2" t="s">
        <v>40050</v>
      </c>
      <c r="D10386" s="2" t="s">
        <v>40051</v>
      </c>
      <c r="E10386" s="2" t="s">
        <v>40052</v>
      </c>
      <c r="F10386" s="5"/>
      <c r="G10386" s="2"/>
    </row>
    <row r="10387" ht="15.75" customHeight="1">
      <c r="A10387" s="2" t="s">
        <v>37087</v>
      </c>
      <c r="B10387" s="3" t="s">
        <v>40053</v>
      </c>
      <c r="C10387" s="2" t="s">
        <v>40054</v>
      </c>
      <c r="D10387" s="2" t="s">
        <v>40055</v>
      </c>
      <c r="E10387" s="2" t="s">
        <v>40056</v>
      </c>
      <c r="F10387" s="5"/>
      <c r="G10387" s="2"/>
    </row>
    <row r="10388" ht="15.75" customHeight="1">
      <c r="A10388" s="2" t="s">
        <v>37087</v>
      </c>
      <c r="B10388" s="3" t="s">
        <v>40057</v>
      </c>
      <c r="C10388" s="2" t="s">
        <v>40058</v>
      </c>
      <c r="D10388" s="2" t="s">
        <v>40059</v>
      </c>
      <c r="E10388" s="2" t="s">
        <v>40060</v>
      </c>
      <c r="F10388" s="5"/>
      <c r="G10388" s="2"/>
    </row>
    <row r="10389" ht="15.75" customHeight="1">
      <c r="A10389" s="2" t="s">
        <v>37087</v>
      </c>
      <c r="B10389" s="3" t="s">
        <v>40061</v>
      </c>
      <c r="C10389" s="2" t="s">
        <v>40062</v>
      </c>
      <c r="D10389" s="2" t="s">
        <v>40063</v>
      </c>
      <c r="E10389" s="2" t="s">
        <v>40064</v>
      </c>
      <c r="F10389" s="5"/>
      <c r="G10389" s="2"/>
    </row>
    <row r="10390" ht="15.75" customHeight="1">
      <c r="A10390" s="2" t="s">
        <v>37087</v>
      </c>
      <c r="B10390" s="3" t="s">
        <v>40065</v>
      </c>
      <c r="C10390" s="2" t="s">
        <v>40066</v>
      </c>
      <c r="D10390" s="2" t="s">
        <v>40067</v>
      </c>
      <c r="E10390" s="2" t="s">
        <v>40068</v>
      </c>
      <c r="F10390" s="5"/>
      <c r="G10390" s="2"/>
    </row>
    <row r="10391" ht="15.75" customHeight="1">
      <c r="A10391" s="2" t="s">
        <v>37087</v>
      </c>
      <c r="B10391" s="3" t="s">
        <v>40069</v>
      </c>
      <c r="C10391" s="2" t="s">
        <v>40070</v>
      </c>
      <c r="D10391" s="2" t="s">
        <v>40071</v>
      </c>
      <c r="E10391" s="2" t="s">
        <v>40072</v>
      </c>
      <c r="F10391" s="5"/>
      <c r="G10391" s="2"/>
    </row>
    <row r="10392" ht="15.75" customHeight="1">
      <c r="A10392" s="2" t="s">
        <v>37087</v>
      </c>
      <c r="B10392" s="3" t="s">
        <v>40073</v>
      </c>
      <c r="C10392" s="2" t="s">
        <v>40074</v>
      </c>
      <c r="D10392" s="2" t="s">
        <v>40075</v>
      </c>
      <c r="E10392" s="2" t="s">
        <v>40076</v>
      </c>
      <c r="F10392" s="5"/>
      <c r="G10392" s="2"/>
    </row>
    <row r="10393" ht="15.75" customHeight="1">
      <c r="A10393" s="2" t="s">
        <v>37087</v>
      </c>
      <c r="B10393" s="3" t="s">
        <v>40077</v>
      </c>
      <c r="C10393" s="2" t="s">
        <v>40078</v>
      </c>
      <c r="D10393" s="2" t="s">
        <v>40079</v>
      </c>
      <c r="E10393" s="2" t="s">
        <v>40080</v>
      </c>
      <c r="F10393" s="5"/>
      <c r="G10393" s="2"/>
    </row>
    <row r="10394" ht="15.75" customHeight="1">
      <c r="A10394" s="2" t="s">
        <v>37087</v>
      </c>
      <c r="B10394" s="3" t="s">
        <v>40081</v>
      </c>
      <c r="C10394" s="2" t="s">
        <v>40082</v>
      </c>
      <c r="D10394" s="2" t="s">
        <v>40083</v>
      </c>
      <c r="E10394" s="2" t="s">
        <v>40084</v>
      </c>
      <c r="F10394" s="5"/>
      <c r="G10394" s="2"/>
    </row>
    <row r="10395" ht="15.75" customHeight="1">
      <c r="A10395" s="2" t="s">
        <v>37087</v>
      </c>
      <c r="B10395" s="3" t="s">
        <v>40085</v>
      </c>
      <c r="C10395" s="2" t="s">
        <v>40086</v>
      </c>
      <c r="D10395" s="2" t="s">
        <v>40087</v>
      </c>
      <c r="E10395" s="2" t="s">
        <v>40088</v>
      </c>
      <c r="F10395" s="5"/>
      <c r="G10395" s="2"/>
    </row>
    <row r="10396" ht="15.75" customHeight="1">
      <c r="A10396" s="2" t="s">
        <v>37087</v>
      </c>
      <c r="B10396" s="3" t="s">
        <v>40089</v>
      </c>
      <c r="C10396" s="2" t="s">
        <v>40090</v>
      </c>
      <c r="D10396" s="2" t="s">
        <v>40091</v>
      </c>
      <c r="E10396" s="2" t="s">
        <v>40092</v>
      </c>
      <c r="F10396" s="5"/>
      <c r="G10396" s="2"/>
    </row>
    <row r="10397" ht="15.75" customHeight="1">
      <c r="A10397" s="2" t="s">
        <v>37087</v>
      </c>
      <c r="B10397" s="3" t="s">
        <v>40093</v>
      </c>
      <c r="C10397" s="2" t="s">
        <v>40094</v>
      </c>
      <c r="D10397" s="2" t="s">
        <v>40095</v>
      </c>
      <c r="E10397" s="2" t="s">
        <v>40096</v>
      </c>
      <c r="F10397" s="5"/>
      <c r="G10397" s="2"/>
    </row>
    <row r="10398" ht="15.75" customHeight="1">
      <c r="A10398" s="2" t="s">
        <v>37087</v>
      </c>
      <c r="B10398" s="3" t="s">
        <v>40097</v>
      </c>
      <c r="C10398" s="2" t="s">
        <v>40098</v>
      </c>
      <c r="D10398" s="2" t="s">
        <v>40099</v>
      </c>
      <c r="E10398" s="2" t="s">
        <v>40100</v>
      </c>
      <c r="F10398" s="5"/>
      <c r="G10398" s="2"/>
    </row>
    <row r="10399" ht="15.75" customHeight="1">
      <c r="A10399" s="2" t="s">
        <v>37087</v>
      </c>
      <c r="B10399" s="3" t="s">
        <v>40101</v>
      </c>
      <c r="C10399" s="2" t="s">
        <v>40102</v>
      </c>
      <c r="D10399" s="2" t="s">
        <v>40103</v>
      </c>
      <c r="E10399" s="2" t="s">
        <v>40104</v>
      </c>
      <c r="F10399" s="5"/>
      <c r="G10399" s="2"/>
    </row>
    <row r="10400" ht="15.75" customHeight="1">
      <c r="A10400" s="2" t="s">
        <v>37087</v>
      </c>
      <c r="B10400" s="3" t="s">
        <v>40105</v>
      </c>
      <c r="C10400" s="2" t="s">
        <v>40106</v>
      </c>
      <c r="D10400" s="2" t="s">
        <v>40107</v>
      </c>
      <c r="E10400" s="2" t="s">
        <v>40108</v>
      </c>
      <c r="F10400" s="5"/>
      <c r="G10400" s="2"/>
    </row>
    <row r="10401" ht="15.75" customHeight="1">
      <c r="A10401" s="2" t="s">
        <v>37087</v>
      </c>
      <c r="B10401" s="3" t="s">
        <v>40109</v>
      </c>
      <c r="C10401" s="2" t="s">
        <v>40110</v>
      </c>
      <c r="D10401" s="2" t="s">
        <v>40111</v>
      </c>
      <c r="E10401" s="2" t="s">
        <v>40112</v>
      </c>
      <c r="F10401" s="5"/>
      <c r="G10401" s="2"/>
    </row>
    <row r="10402" ht="15.75" customHeight="1">
      <c r="A10402" s="2" t="s">
        <v>37087</v>
      </c>
      <c r="B10402" s="3" t="s">
        <v>40113</v>
      </c>
      <c r="C10402" s="2" t="s">
        <v>40114</v>
      </c>
      <c r="D10402" s="2" t="s">
        <v>40115</v>
      </c>
      <c r="E10402" s="2" t="s">
        <v>40116</v>
      </c>
      <c r="F10402" s="5"/>
      <c r="G10402" s="2"/>
    </row>
    <row r="10403" ht="15.75" customHeight="1">
      <c r="A10403" s="2" t="s">
        <v>37087</v>
      </c>
      <c r="B10403" s="3" t="s">
        <v>40117</v>
      </c>
      <c r="C10403" s="2" t="s">
        <v>40118</v>
      </c>
      <c r="D10403" s="2" t="s">
        <v>40119</v>
      </c>
      <c r="E10403" s="2" t="s">
        <v>40120</v>
      </c>
      <c r="F10403" s="5"/>
      <c r="G10403" s="2"/>
    </row>
    <row r="10404" ht="15.75" customHeight="1">
      <c r="A10404" s="2" t="s">
        <v>37087</v>
      </c>
      <c r="B10404" s="3" t="s">
        <v>40121</v>
      </c>
      <c r="C10404" s="2" t="s">
        <v>40122</v>
      </c>
      <c r="D10404" s="2" t="s">
        <v>40123</v>
      </c>
      <c r="E10404" s="2" t="s">
        <v>40124</v>
      </c>
      <c r="F10404" s="5"/>
      <c r="G10404" s="2"/>
    </row>
    <row r="10405" ht="15.75" customHeight="1">
      <c r="A10405" s="2" t="s">
        <v>37087</v>
      </c>
      <c r="B10405" s="3" t="s">
        <v>40125</v>
      </c>
      <c r="C10405" s="2" t="s">
        <v>40126</v>
      </c>
      <c r="D10405" s="2" t="s">
        <v>40127</v>
      </c>
      <c r="E10405" s="2" t="s">
        <v>40128</v>
      </c>
      <c r="F10405" s="5"/>
      <c r="G10405" s="2"/>
    </row>
    <row r="10406" ht="15.75" customHeight="1">
      <c r="A10406" s="2" t="s">
        <v>37087</v>
      </c>
      <c r="B10406" s="3" t="s">
        <v>40129</v>
      </c>
      <c r="C10406" s="2" t="s">
        <v>40130</v>
      </c>
      <c r="D10406" s="2" t="s">
        <v>40131</v>
      </c>
      <c r="E10406" s="2" t="s">
        <v>40132</v>
      </c>
      <c r="F10406" s="5"/>
      <c r="G10406" s="2"/>
    </row>
    <row r="10407" ht="15.75" customHeight="1">
      <c r="A10407" s="2" t="s">
        <v>37087</v>
      </c>
      <c r="B10407" s="3" t="s">
        <v>40133</v>
      </c>
      <c r="C10407" s="2" t="s">
        <v>40134</v>
      </c>
      <c r="D10407" s="2" t="s">
        <v>40135</v>
      </c>
      <c r="E10407" s="2" t="s">
        <v>40136</v>
      </c>
      <c r="F10407" s="5"/>
      <c r="G10407" s="2"/>
    </row>
    <row r="10408" ht="15.75" customHeight="1">
      <c r="A10408" s="2" t="s">
        <v>37087</v>
      </c>
      <c r="B10408" s="3" t="s">
        <v>40137</v>
      </c>
      <c r="C10408" s="2" t="s">
        <v>40138</v>
      </c>
      <c r="D10408" s="2" t="s">
        <v>40139</v>
      </c>
      <c r="E10408" s="2" t="s">
        <v>40140</v>
      </c>
      <c r="F10408" s="5"/>
      <c r="G10408" s="2"/>
    </row>
    <row r="10409" ht="15.75" customHeight="1">
      <c r="A10409" s="2" t="s">
        <v>37087</v>
      </c>
      <c r="B10409" s="3" t="s">
        <v>40141</v>
      </c>
      <c r="C10409" s="2" t="s">
        <v>40142</v>
      </c>
      <c r="D10409" s="2" t="s">
        <v>40143</v>
      </c>
      <c r="E10409" s="2" t="s">
        <v>40144</v>
      </c>
      <c r="F10409" s="5"/>
      <c r="G10409" s="2"/>
    </row>
    <row r="10410" ht="15.75" customHeight="1">
      <c r="A10410" s="2" t="s">
        <v>37087</v>
      </c>
      <c r="B10410" s="3" t="s">
        <v>40145</v>
      </c>
      <c r="C10410" s="2" t="s">
        <v>40146</v>
      </c>
      <c r="D10410" s="2" t="s">
        <v>40147</v>
      </c>
      <c r="E10410" s="2" t="s">
        <v>40148</v>
      </c>
      <c r="F10410" s="5"/>
      <c r="G10410" s="2"/>
    </row>
    <row r="10411" ht="15.75" customHeight="1">
      <c r="A10411" s="2" t="s">
        <v>37087</v>
      </c>
      <c r="B10411" s="3" t="s">
        <v>40149</v>
      </c>
      <c r="C10411" s="2" t="s">
        <v>40150</v>
      </c>
      <c r="D10411" s="2" t="s">
        <v>40151</v>
      </c>
      <c r="E10411" s="2" t="s">
        <v>40152</v>
      </c>
      <c r="F10411" s="5"/>
      <c r="G10411" s="2"/>
    </row>
    <row r="10412" ht="15.75" customHeight="1">
      <c r="A10412" s="2" t="s">
        <v>37087</v>
      </c>
      <c r="B10412" s="3" t="s">
        <v>40153</v>
      </c>
      <c r="C10412" s="2" t="s">
        <v>40154</v>
      </c>
      <c r="D10412" s="2" t="s">
        <v>40155</v>
      </c>
      <c r="E10412" s="2" t="s">
        <v>40156</v>
      </c>
      <c r="F10412" s="5"/>
      <c r="G10412" s="2"/>
    </row>
    <row r="10413" ht="15.75" customHeight="1">
      <c r="A10413" s="2" t="s">
        <v>37087</v>
      </c>
      <c r="B10413" s="3" t="s">
        <v>40157</v>
      </c>
      <c r="C10413" s="2" t="s">
        <v>40158</v>
      </c>
      <c r="D10413" s="2" t="s">
        <v>40159</v>
      </c>
      <c r="E10413" s="2" t="s">
        <v>40160</v>
      </c>
      <c r="F10413" s="5"/>
      <c r="G10413" s="2"/>
    </row>
    <row r="10414" ht="15.75" customHeight="1">
      <c r="A10414" s="2" t="s">
        <v>37087</v>
      </c>
      <c r="B10414" s="3" t="s">
        <v>40161</v>
      </c>
      <c r="C10414" s="2" t="s">
        <v>40162</v>
      </c>
      <c r="D10414" s="2" t="s">
        <v>40163</v>
      </c>
      <c r="E10414" s="2" t="s">
        <v>40164</v>
      </c>
      <c r="F10414" s="5"/>
      <c r="G10414" s="2"/>
    </row>
    <row r="10415" ht="15.75" customHeight="1">
      <c r="A10415" s="2" t="s">
        <v>37087</v>
      </c>
      <c r="B10415" s="3" t="s">
        <v>40165</v>
      </c>
      <c r="C10415" s="2" t="s">
        <v>40166</v>
      </c>
      <c r="D10415" s="2" t="s">
        <v>40167</v>
      </c>
      <c r="E10415" s="2" t="s">
        <v>40168</v>
      </c>
      <c r="F10415" s="5"/>
      <c r="G10415" s="2"/>
    </row>
    <row r="10416" ht="15.75" customHeight="1">
      <c r="A10416" s="2" t="s">
        <v>37087</v>
      </c>
      <c r="B10416" s="3" t="s">
        <v>40169</v>
      </c>
      <c r="C10416" s="2" t="s">
        <v>40170</v>
      </c>
      <c r="D10416" s="2" t="s">
        <v>40171</v>
      </c>
      <c r="E10416" s="2" t="s">
        <v>40172</v>
      </c>
      <c r="F10416" s="5"/>
      <c r="G10416" s="2"/>
    </row>
    <row r="10417" ht="15.75" customHeight="1">
      <c r="A10417" s="2" t="s">
        <v>37087</v>
      </c>
      <c r="B10417" s="3" t="s">
        <v>40173</v>
      </c>
      <c r="C10417" s="2" t="s">
        <v>40174</v>
      </c>
      <c r="D10417" s="2" t="s">
        <v>40175</v>
      </c>
      <c r="E10417" s="2" t="s">
        <v>40176</v>
      </c>
      <c r="F10417" s="5"/>
      <c r="G10417" s="2"/>
    </row>
    <row r="10418" ht="15.75" customHeight="1">
      <c r="A10418" s="2" t="s">
        <v>37087</v>
      </c>
      <c r="B10418" s="3" t="s">
        <v>40177</v>
      </c>
      <c r="C10418" s="2" t="s">
        <v>40178</v>
      </c>
      <c r="D10418" s="2" t="s">
        <v>40179</v>
      </c>
      <c r="E10418" s="2" t="s">
        <v>40180</v>
      </c>
      <c r="F10418" s="5"/>
      <c r="G10418" s="2"/>
    </row>
    <row r="10419" ht="15.75" customHeight="1">
      <c r="A10419" s="2" t="s">
        <v>37087</v>
      </c>
      <c r="B10419" s="3" t="s">
        <v>40181</v>
      </c>
      <c r="C10419" s="2" t="s">
        <v>40182</v>
      </c>
      <c r="D10419" s="2" t="s">
        <v>40183</v>
      </c>
      <c r="E10419" s="2" t="s">
        <v>40184</v>
      </c>
      <c r="F10419" s="5"/>
      <c r="G10419" s="2"/>
    </row>
    <row r="10420" ht="15.75" customHeight="1">
      <c r="A10420" s="2" t="s">
        <v>37087</v>
      </c>
      <c r="B10420" s="3" t="s">
        <v>40185</v>
      </c>
      <c r="C10420" s="2" t="s">
        <v>40186</v>
      </c>
      <c r="D10420" s="2" t="s">
        <v>40187</v>
      </c>
      <c r="E10420" s="2" t="s">
        <v>40188</v>
      </c>
      <c r="F10420" s="5"/>
      <c r="G10420" s="2"/>
    </row>
    <row r="10421" ht="15.75" customHeight="1">
      <c r="A10421" s="2" t="s">
        <v>37087</v>
      </c>
      <c r="B10421" s="3" t="s">
        <v>40189</v>
      </c>
      <c r="C10421" s="2" t="s">
        <v>40190</v>
      </c>
      <c r="D10421" s="2" t="s">
        <v>40191</v>
      </c>
      <c r="E10421" s="2" t="s">
        <v>40192</v>
      </c>
      <c r="F10421" s="5"/>
      <c r="G10421" s="2"/>
    </row>
    <row r="10422" ht="15.75" customHeight="1">
      <c r="A10422" s="2" t="s">
        <v>37087</v>
      </c>
      <c r="B10422" s="3" t="s">
        <v>40193</v>
      </c>
      <c r="C10422" s="2" t="s">
        <v>40194</v>
      </c>
      <c r="D10422" s="2" t="s">
        <v>40195</v>
      </c>
      <c r="E10422" s="2" t="s">
        <v>40196</v>
      </c>
      <c r="F10422" s="5"/>
      <c r="G10422" s="2"/>
    </row>
    <row r="10423" ht="15.75" customHeight="1">
      <c r="A10423" s="2" t="s">
        <v>37087</v>
      </c>
      <c r="B10423" s="3" t="s">
        <v>40197</v>
      </c>
      <c r="C10423" s="2" t="s">
        <v>40198</v>
      </c>
      <c r="D10423" s="2" t="s">
        <v>40199</v>
      </c>
      <c r="E10423" s="2" t="s">
        <v>40200</v>
      </c>
      <c r="F10423" s="5"/>
      <c r="G10423" s="2"/>
    </row>
    <row r="10424" ht="15.75" customHeight="1">
      <c r="A10424" s="2" t="s">
        <v>37087</v>
      </c>
      <c r="B10424" s="3" t="s">
        <v>40201</v>
      </c>
      <c r="C10424" s="2" t="s">
        <v>40202</v>
      </c>
      <c r="D10424" s="2" t="s">
        <v>40203</v>
      </c>
      <c r="E10424" s="2" t="s">
        <v>40204</v>
      </c>
      <c r="F10424" s="5"/>
      <c r="G10424" s="2"/>
    </row>
    <row r="10425" ht="15.75" customHeight="1">
      <c r="A10425" s="2" t="s">
        <v>37087</v>
      </c>
      <c r="B10425" s="3" t="s">
        <v>40205</v>
      </c>
      <c r="C10425" s="2" t="s">
        <v>40206</v>
      </c>
      <c r="D10425" s="2" t="s">
        <v>40207</v>
      </c>
      <c r="E10425" s="2" t="s">
        <v>40208</v>
      </c>
      <c r="F10425" s="5"/>
      <c r="G10425" s="2"/>
    </row>
    <row r="10426" ht="15.75" customHeight="1">
      <c r="A10426" s="2" t="s">
        <v>37087</v>
      </c>
      <c r="B10426" s="3" t="s">
        <v>40209</v>
      </c>
      <c r="C10426" s="2" t="s">
        <v>40210</v>
      </c>
      <c r="D10426" s="2" t="s">
        <v>40211</v>
      </c>
      <c r="E10426" s="2" t="s">
        <v>40212</v>
      </c>
      <c r="F10426" s="5"/>
      <c r="G10426" s="2"/>
    </row>
    <row r="10427" ht="15.75" customHeight="1">
      <c r="A10427" s="2" t="s">
        <v>37087</v>
      </c>
      <c r="B10427" s="3" t="s">
        <v>40213</v>
      </c>
      <c r="C10427" s="2" t="s">
        <v>40214</v>
      </c>
      <c r="D10427" s="2" t="s">
        <v>40215</v>
      </c>
      <c r="E10427" s="2" t="s">
        <v>40216</v>
      </c>
      <c r="F10427" s="5"/>
      <c r="G10427" s="2"/>
    </row>
    <row r="10428" ht="15.75" customHeight="1">
      <c r="A10428" s="2" t="s">
        <v>37087</v>
      </c>
      <c r="B10428" s="3" t="s">
        <v>40217</v>
      </c>
      <c r="C10428" s="2" t="s">
        <v>40218</v>
      </c>
      <c r="D10428" s="2" t="s">
        <v>40219</v>
      </c>
      <c r="E10428" s="2" t="s">
        <v>40220</v>
      </c>
      <c r="F10428" s="5"/>
      <c r="G10428" s="2"/>
    </row>
    <row r="10429" ht="15.75" customHeight="1">
      <c r="A10429" s="2" t="s">
        <v>37087</v>
      </c>
      <c r="B10429" s="3" t="s">
        <v>40221</v>
      </c>
      <c r="C10429" s="2" t="s">
        <v>40222</v>
      </c>
      <c r="D10429" s="2" t="s">
        <v>40223</v>
      </c>
      <c r="E10429" s="2" t="s">
        <v>40224</v>
      </c>
      <c r="F10429" s="5"/>
      <c r="G10429" s="2"/>
    </row>
    <row r="10430" ht="15.75" customHeight="1">
      <c r="A10430" s="2" t="s">
        <v>37087</v>
      </c>
      <c r="B10430" s="3" t="s">
        <v>40225</v>
      </c>
      <c r="C10430" s="2" t="s">
        <v>40226</v>
      </c>
      <c r="D10430" s="2" t="s">
        <v>40227</v>
      </c>
      <c r="E10430" s="2" t="s">
        <v>40228</v>
      </c>
      <c r="F10430" s="5"/>
      <c r="G10430" s="2"/>
    </row>
    <row r="10431" ht="15.75" customHeight="1">
      <c r="A10431" s="2" t="s">
        <v>37087</v>
      </c>
      <c r="B10431" s="3" t="s">
        <v>40229</v>
      </c>
      <c r="C10431" s="2" t="s">
        <v>40230</v>
      </c>
      <c r="D10431" s="2" t="s">
        <v>40231</v>
      </c>
      <c r="E10431" s="2" t="s">
        <v>40232</v>
      </c>
      <c r="F10431" s="5"/>
      <c r="G10431" s="2"/>
    </row>
    <row r="10432" ht="15.75" customHeight="1">
      <c r="A10432" s="2" t="s">
        <v>37087</v>
      </c>
      <c r="B10432" s="3" t="s">
        <v>40233</v>
      </c>
      <c r="C10432" s="2" t="s">
        <v>40234</v>
      </c>
      <c r="D10432" s="2" t="s">
        <v>40235</v>
      </c>
      <c r="E10432" s="2" t="s">
        <v>40236</v>
      </c>
      <c r="F10432" s="5"/>
      <c r="G10432" s="2"/>
    </row>
    <row r="10433" ht="15.75" customHeight="1">
      <c r="A10433" s="2" t="s">
        <v>37087</v>
      </c>
      <c r="B10433" s="3" t="s">
        <v>40237</v>
      </c>
      <c r="C10433" s="2" t="s">
        <v>40238</v>
      </c>
      <c r="D10433" s="2" t="s">
        <v>40239</v>
      </c>
      <c r="E10433" s="2" t="s">
        <v>40240</v>
      </c>
      <c r="F10433" s="5"/>
      <c r="G10433" s="2"/>
    </row>
    <row r="10434" ht="15.75" customHeight="1">
      <c r="A10434" s="2" t="s">
        <v>37087</v>
      </c>
      <c r="B10434" s="3" t="s">
        <v>40241</v>
      </c>
      <c r="C10434" s="2" t="s">
        <v>40242</v>
      </c>
      <c r="D10434" s="2" t="s">
        <v>40243</v>
      </c>
      <c r="E10434" s="2" t="s">
        <v>40244</v>
      </c>
      <c r="F10434" s="5"/>
      <c r="G10434" s="2"/>
    </row>
    <row r="10435" ht="15.75" customHeight="1">
      <c r="A10435" s="2" t="s">
        <v>37087</v>
      </c>
      <c r="B10435" s="3" t="s">
        <v>40245</v>
      </c>
      <c r="C10435" s="2" t="s">
        <v>40246</v>
      </c>
      <c r="D10435" s="2" t="s">
        <v>40247</v>
      </c>
      <c r="E10435" s="2" t="s">
        <v>40248</v>
      </c>
      <c r="F10435" s="5"/>
      <c r="G10435" s="2"/>
    </row>
    <row r="10436" ht="15.75" customHeight="1">
      <c r="A10436" s="2" t="s">
        <v>37087</v>
      </c>
      <c r="B10436" s="3" t="s">
        <v>40249</v>
      </c>
      <c r="C10436" s="2" t="s">
        <v>40250</v>
      </c>
      <c r="D10436" s="2" t="s">
        <v>40251</v>
      </c>
      <c r="E10436" s="2" t="s">
        <v>40252</v>
      </c>
      <c r="F10436" s="5"/>
      <c r="G10436" s="2"/>
    </row>
    <row r="10437" ht="15.75" customHeight="1">
      <c r="A10437" s="2" t="s">
        <v>37087</v>
      </c>
      <c r="B10437" s="3" t="s">
        <v>40253</v>
      </c>
      <c r="C10437" s="2" t="s">
        <v>40254</v>
      </c>
      <c r="D10437" s="2" t="s">
        <v>40255</v>
      </c>
      <c r="E10437" s="2" t="s">
        <v>40256</v>
      </c>
      <c r="F10437" s="5"/>
      <c r="G10437" s="2"/>
    </row>
    <row r="10438" ht="15.75" customHeight="1">
      <c r="A10438" s="2" t="s">
        <v>37087</v>
      </c>
      <c r="B10438" s="3" t="s">
        <v>40257</v>
      </c>
      <c r="C10438" s="2" t="s">
        <v>40258</v>
      </c>
      <c r="D10438" s="2" t="s">
        <v>40259</v>
      </c>
      <c r="E10438" s="2" t="s">
        <v>40260</v>
      </c>
      <c r="F10438" s="5"/>
      <c r="G10438" s="2"/>
    </row>
    <row r="10439" ht="15.75" customHeight="1">
      <c r="A10439" s="2" t="s">
        <v>37087</v>
      </c>
      <c r="B10439" s="3" t="s">
        <v>40261</v>
      </c>
      <c r="C10439" s="2" t="s">
        <v>40262</v>
      </c>
      <c r="D10439" s="2" t="s">
        <v>40263</v>
      </c>
      <c r="E10439" s="2" t="s">
        <v>40264</v>
      </c>
      <c r="F10439" s="5"/>
      <c r="G10439" s="2"/>
    </row>
    <row r="10440" ht="15.75" customHeight="1">
      <c r="A10440" s="2" t="s">
        <v>37087</v>
      </c>
      <c r="B10440" s="3" t="s">
        <v>40265</v>
      </c>
      <c r="C10440" s="2" t="s">
        <v>40266</v>
      </c>
      <c r="D10440" s="2" t="s">
        <v>40267</v>
      </c>
      <c r="E10440" s="2" t="s">
        <v>40268</v>
      </c>
      <c r="F10440" s="5"/>
      <c r="G10440" s="2"/>
    </row>
    <row r="10441" ht="15.75" customHeight="1">
      <c r="A10441" s="2" t="s">
        <v>37087</v>
      </c>
      <c r="B10441" s="3" t="s">
        <v>40269</v>
      </c>
      <c r="C10441" s="2" t="s">
        <v>40270</v>
      </c>
      <c r="D10441" s="2" t="s">
        <v>40271</v>
      </c>
      <c r="E10441" s="2" t="s">
        <v>40272</v>
      </c>
      <c r="F10441" s="5"/>
      <c r="G10441" s="2"/>
    </row>
    <row r="10442" ht="15.75" customHeight="1">
      <c r="A10442" s="2" t="s">
        <v>37087</v>
      </c>
      <c r="B10442" s="3" t="s">
        <v>40273</v>
      </c>
      <c r="C10442" s="2" t="s">
        <v>40274</v>
      </c>
      <c r="D10442" s="2" t="s">
        <v>40275</v>
      </c>
      <c r="E10442" s="2" t="s">
        <v>40276</v>
      </c>
      <c r="F10442" s="5"/>
      <c r="G10442" s="2"/>
    </row>
    <row r="10443" ht="15.75" customHeight="1">
      <c r="A10443" s="2" t="s">
        <v>37087</v>
      </c>
      <c r="B10443" s="3" t="s">
        <v>40277</v>
      </c>
      <c r="C10443" s="2" t="s">
        <v>40278</v>
      </c>
      <c r="D10443" s="2" t="s">
        <v>40279</v>
      </c>
      <c r="E10443" s="2" t="s">
        <v>40280</v>
      </c>
      <c r="F10443" s="5"/>
      <c r="G10443" s="2"/>
    </row>
    <row r="10444" ht="15.75" customHeight="1">
      <c r="A10444" s="2" t="s">
        <v>37087</v>
      </c>
      <c r="B10444" s="3" t="s">
        <v>40281</v>
      </c>
      <c r="C10444" s="2" t="s">
        <v>40282</v>
      </c>
      <c r="D10444" s="2" t="s">
        <v>40283</v>
      </c>
      <c r="E10444" s="2" t="s">
        <v>40284</v>
      </c>
      <c r="F10444" s="5"/>
      <c r="G10444" s="2"/>
    </row>
    <row r="10445" ht="15.75" customHeight="1">
      <c r="A10445" s="2" t="s">
        <v>37087</v>
      </c>
      <c r="B10445" s="3" t="s">
        <v>40285</v>
      </c>
      <c r="C10445" s="2" t="s">
        <v>40286</v>
      </c>
      <c r="D10445" s="2" t="s">
        <v>40287</v>
      </c>
      <c r="E10445" s="2" t="s">
        <v>40288</v>
      </c>
      <c r="F10445" s="5"/>
      <c r="G10445" s="2"/>
    </row>
    <row r="10446" ht="15.75" customHeight="1">
      <c r="A10446" s="2" t="s">
        <v>37087</v>
      </c>
      <c r="B10446" s="3" t="s">
        <v>40289</v>
      </c>
      <c r="C10446" s="2" t="s">
        <v>40290</v>
      </c>
      <c r="D10446" s="2" t="s">
        <v>40291</v>
      </c>
      <c r="E10446" s="2" t="s">
        <v>40292</v>
      </c>
      <c r="F10446" s="5"/>
      <c r="G10446" s="2"/>
    </row>
    <row r="10447" ht="15.75" customHeight="1">
      <c r="A10447" s="2" t="s">
        <v>37087</v>
      </c>
      <c r="B10447" s="3" t="s">
        <v>40293</v>
      </c>
      <c r="C10447" s="2" t="s">
        <v>40294</v>
      </c>
      <c r="D10447" s="2" t="s">
        <v>40295</v>
      </c>
      <c r="E10447" s="2" t="s">
        <v>40296</v>
      </c>
      <c r="F10447" s="5"/>
      <c r="G10447" s="2"/>
    </row>
    <row r="10448" ht="15.75" customHeight="1">
      <c r="A10448" s="2" t="s">
        <v>37087</v>
      </c>
      <c r="B10448" s="3" t="s">
        <v>40297</v>
      </c>
      <c r="C10448" s="2" t="s">
        <v>40294</v>
      </c>
      <c r="D10448" s="2" t="s">
        <v>40298</v>
      </c>
      <c r="E10448" s="2" t="s">
        <v>40299</v>
      </c>
      <c r="F10448" s="5"/>
      <c r="G10448" s="2"/>
    </row>
    <row r="10449" ht="15.75" customHeight="1">
      <c r="A10449" s="2" t="s">
        <v>40300</v>
      </c>
      <c r="B10449" s="3" t="s">
        <v>40301</v>
      </c>
      <c r="C10449" s="2" t="s">
        <v>40302</v>
      </c>
      <c r="D10449" s="2" t="s">
        <v>40303</v>
      </c>
      <c r="E10449" s="2" t="s">
        <v>40304</v>
      </c>
      <c r="F10449" s="5"/>
      <c r="G10449" s="2"/>
    </row>
    <row r="10450" ht="15.75" customHeight="1">
      <c r="A10450" s="2" t="s">
        <v>40300</v>
      </c>
      <c r="B10450" s="3" t="s">
        <v>40305</v>
      </c>
      <c r="C10450" s="2" t="s">
        <v>40306</v>
      </c>
      <c r="D10450" s="2" t="s">
        <v>40307</v>
      </c>
      <c r="E10450" s="2" t="s">
        <v>40308</v>
      </c>
      <c r="F10450" s="5"/>
      <c r="G10450" s="2"/>
    </row>
    <row r="10451" ht="15.75" customHeight="1">
      <c r="A10451" s="2" t="s">
        <v>40300</v>
      </c>
      <c r="B10451" s="3" t="s">
        <v>40309</v>
      </c>
      <c r="C10451" s="2" t="s">
        <v>40310</v>
      </c>
      <c r="D10451" s="2" t="s">
        <v>40311</v>
      </c>
      <c r="E10451" s="2" t="s">
        <v>40312</v>
      </c>
      <c r="F10451" s="5"/>
      <c r="G10451" s="2"/>
    </row>
    <row r="10452" ht="15.75" customHeight="1">
      <c r="A10452" s="2" t="s">
        <v>40300</v>
      </c>
      <c r="B10452" s="3" t="s">
        <v>40313</v>
      </c>
      <c r="C10452" s="2" t="s">
        <v>40314</v>
      </c>
      <c r="D10452" s="2" t="s">
        <v>40315</v>
      </c>
      <c r="E10452" s="2" t="s">
        <v>40316</v>
      </c>
      <c r="F10452" s="5"/>
      <c r="G10452" s="2"/>
    </row>
    <row r="10453" ht="15.75" customHeight="1">
      <c r="A10453" s="2" t="s">
        <v>40300</v>
      </c>
      <c r="B10453" s="3" t="s">
        <v>40317</v>
      </c>
      <c r="C10453" s="2" t="s">
        <v>40318</v>
      </c>
      <c r="D10453" s="2" t="s">
        <v>40319</v>
      </c>
      <c r="E10453" s="2" t="s">
        <v>40320</v>
      </c>
      <c r="F10453" s="5"/>
      <c r="G10453" s="2"/>
    </row>
    <row r="10454" ht="15.75" customHeight="1">
      <c r="A10454" s="2" t="s">
        <v>40300</v>
      </c>
      <c r="B10454" s="3" t="s">
        <v>40321</v>
      </c>
      <c r="C10454" s="2" t="s">
        <v>40322</v>
      </c>
      <c r="D10454" s="2" t="s">
        <v>40323</v>
      </c>
      <c r="E10454" s="2" t="s">
        <v>40324</v>
      </c>
      <c r="F10454" s="5"/>
      <c r="G10454" s="2"/>
    </row>
    <row r="10455" ht="15.75" customHeight="1">
      <c r="A10455" s="2" t="s">
        <v>40300</v>
      </c>
      <c r="B10455" s="3" t="s">
        <v>40325</v>
      </c>
      <c r="C10455" s="2" t="s">
        <v>40326</v>
      </c>
      <c r="D10455" s="2" t="s">
        <v>40327</v>
      </c>
      <c r="E10455" s="2" t="s">
        <v>40328</v>
      </c>
      <c r="F10455" s="5"/>
      <c r="G10455" s="2"/>
    </row>
    <row r="10456" ht="15.75" customHeight="1">
      <c r="A10456" s="2" t="s">
        <v>40300</v>
      </c>
      <c r="B10456" s="3" t="s">
        <v>40329</v>
      </c>
      <c r="C10456" s="2" t="s">
        <v>40330</v>
      </c>
      <c r="D10456" s="2" t="s">
        <v>40331</v>
      </c>
      <c r="E10456" s="2" t="s">
        <v>40332</v>
      </c>
      <c r="F10456" s="5"/>
      <c r="G10456" s="2"/>
    </row>
    <row r="10457" ht="15.75" customHeight="1">
      <c r="A10457" s="2" t="s">
        <v>40300</v>
      </c>
      <c r="B10457" s="3" t="s">
        <v>40333</v>
      </c>
      <c r="C10457" s="2" t="s">
        <v>40334</v>
      </c>
      <c r="D10457" s="2" t="s">
        <v>40335</v>
      </c>
      <c r="E10457" s="2" t="s">
        <v>40336</v>
      </c>
      <c r="F10457" s="5"/>
      <c r="G10457" s="2"/>
    </row>
    <row r="10458" ht="15.75" customHeight="1">
      <c r="A10458" s="2" t="s">
        <v>40300</v>
      </c>
      <c r="B10458" s="3" t="s">
        <v>40337</v>
      </c>
      <c r="C10458" s="2" t="s">
        <v>40338</v>
      </c>
      <c r="D10458" s="2" t="s">
        <v>40339</v>
      </c>
      <c r="E10458" s="2" t="s">
        <v>40340</v>
      </c>
      <c r="F10458" s="5"/>
      <c r="G10458" s="2"/>
    </row>
    <row r="10459" ht="15.75" customHeight="1">
      <c r="A10459" s="2" t="s">
        <v>40300</v>
      </c>
      <c r="B10459" s="3" t="s">
        <v>40341</v>
      </c>
      <c r="C10459" s="2" t="s">
        <v>40342</v>
      </c>
      <c r="D10459" s="2" t="s">
        <v>40343</v>
      </c>
      <c r="E10459" s="2" t="s">
        <v>40344</v>
      </c>
      <c r="F10459" s="5"/>
      <c r="G10459" s="2"/>
    </row>
    <row r="10460" ht="15.75" customHeight="1">
      <c r="A10460" s="2" t="s">
        <v>40300</v>
      </c>
      <c r="B10460" s="3" t="s">
        <v>40345</v>
      </c>
      <c r="C10460" s="2" t="s">
        <v>40346</v>
      </c>
      <c r="D10460" s="2" t="s">
        <v>40347</v>
      </c>
      <c r="E10460" s="2" t="s">
        <v>40348</v>
      </c>
      <c r="F10460" s="5"/>
      <c r="G10460" s="2"/>
    </row>
    <row r="10461" ht="15.75" customHeight="1">
      <c r="A10461" s="2" t="s">
        <v>40300</v>
      </c>
      <c r="B10461" s="3" t="s">
        <v>40349</v>
      </c>
      <c r="C10461" s="2" t="s">
        <v>40350</v>
      </c>
      <c r="D10461" s="2" t="s">
        <v>40351</v>
      </c>
      <c r="E10461" s="2" t="s">
        <v>40352</v>
      </c>
      <c r="F10461" s="5"/>
      <c r="G10461" s="2"/>
    </row>
    <row r="10462" ht="15.75" customHeight="1">
      <c r="A10462" s="2" t="s">
        <v>40300</v>
      </c>
      <c r="B10462" s="3" t="s">
        <v>40353</v>
      </c>
      <c r="C10462" s="2" t="s">
        <v>40354</v>
      </c>
      <c r="D10462" s="2" t="s">
        <v>40355</v>
      </c>
      <c r="E10462" s="2" t="s">
        <v>40356</v>
      </c>
      <c r="F10462" s="5"/>
      <c r="G10462" s="2"/>
    </row>
    <row r="10463" ht="15.75" customHeight="1">
      <c r="A10463" s="2" t="s">
        <v>40300</v>
      </c>
      <c r="B10463" s="3" t="s">
        <v>40357</v>
      </c>
      <c r="C10463" s="2" t="s">
        <v>40358</v>
      </c>
      <c r="D10463" s="2" t="s">
        <v>40359</v>
      </c>
      <c r="E10463" s="2" t="s">
        <v>40360</v>
      </c>
      <c r="F10463" s="5"/>
      <c r="G10463" s="2"/>
    </row>
    <row r="10464" ht="15.75" customHeight="1">
      <c r="A10464" s="2" t="s">
        <v>40300</v>
      </c>
      <c r="B10464" s="3" t="s">
        <v>40361</v>
      </c>
      <c r="C10464" s="2" t="s">
        <v>40362</v>
      </c>
      <c r="D10464" s="2" t="s">
        <v>40363</v>
      </c>
      <c r="E10464" s="2" t="s">
        <v>40364</v>
      </c>
      <c r="F10464" s="5"/>
      <c r="G10464" s="2"/>
    </row>
    <row r="10465" ht="15.75" customHeight="1">
      <c r="A10465" s="2" t="s">
        <v>40300</v>
      </c>
      <c r="B10465" s="3" t="s">
        <v>40365</v>
      </c>
      <c r="C10465" s="2" t="s">
        <v>40366</v>
      </c>
      <c r="D10465" s="2" t="s">
        <v>40367</v>
      </c>
      <c r="E10465" s="2" t="s">
        <v>40368</v>
      </c>
      <c r="F10465" s="5"/>
      <c r="G10465" s="2"/>
    </row>
    <row r="10466" ht="15.75" customHeight="1">
      <c r="A10466" s="2" t="s">
        <v>40300</v>
      </c>
      <c r="B10466" s="3" t="s">
        <v>40369</v>
      </c>
      <c r="C10466" s="2" t="s">
        <v>40370</v>
      </c>
      <c r="D10466" s="2" t="s">
        <v>40371</v>
      </c>
      <c r="E10466" s="2" t="s">
        <v>40372</v>
      </c>
      <c r="F10466" s="5"/>
      <c r="G10466" s="2"/>
    </row>
    <row r="10467" ht="15.75" customHeight="1">
      <c r="A10467" s="2" t="s">
        <v>40300</v>
      </c>
      <c r="B10467" s="3" t="s">
        <v>19231</v>
      </c>
      <c r="C10467" s="2" t="s">
        <v>19232</v>
      </c>
      <c r="D10467" s="2" t="s">
        <v>19233</v>
      </c>
      <c r="E10467" s="2" t="s">
        <v>19234</v>
      </c>
      <c r="F10467" s="5"/>
      <c r="G10467" s="2"/>
    </row>
    <row r="10468" ht="15.75" customHeight="1">
      <c r="A10468" s="2" t="s">
        <v>40300</v>
      </c>
      <c r="B10468" s="3" t="s">
        <v>40373</v>
      </c>
      <c r="C10468" s="2" t="s">
        <v>40374</v>
      </c>
      <c r="D10468" s="2" t="s">
        <v>40375</v>
      </c>
      <c r="E10468" s="2" t="s">
        <v>40376</v>
      </c>
      <c r="F10468" s="5"/>
      <c r="G10468" s="2"/>
    </row>
    <row r="10469" ht="15.75" customHeight="1">
      <c r="A10469" s="2" t="s">
        <v>40300</v>
      </c>
      <c r="B10469" s="3" t="s">
        <v>40377</v>
      </c>
      <c r="C10469" s="2" t="s">
        <v>40378</v>
      </c>
      <c r="D10469" s="2" t="s">
        <v>40379</v>
      </c>
      <c r="E10469" s="2" t="s">
        <v>40380</v>
      </c>
      <c r="F10469" s="5"/>
      <c r="G10469" s="2"/>
    </row>
    <row r="10470" ht="15.75" customHeight="1">
      <c r="A10470" s="2" t="s">
        <v>40300</v>
      </c>
      <c r="B10470" s="3" t="s">
        <v>40381</v>
      </c>
      <c r="C10470" s="2" t="s">
        <v>40382</v>
      </c>
      <c r="D10470" s="2" t="s">
        <v>40383</v>
      </c>
      <c r="E10470" s="2" t="s">
        <v>40384</v>
      </c>
      <c r="F10470" s="5"/>
      <c r="G10470" s="2"/>
    </row>
    <row r="10471" ht="15.75" customHeight="1">
      <c r="A10471" s="2" t="s">
        <v>40300</v>
      </c>
      <c r="B10471" s="3" t="s">
        <v>40385</v>
      </c>
      <c r="C10471" s="2" t="s">
        <v>40386</v>
      </c>
      <c r="D10471" s="2" t="s">
        <v>40387</v>
      </c>
      <c r="E10471" s="2" t="s">
        <v>40388</v>
      </c>
      <c r="F10471" s="5"/>
      <c r="G10471" s="2"/>
    </row>
    <row r="10472" ht="15.75" customHeight="1">
      <c r="A10472" s="2" t="s">
        <v>40300</v>
      </c>
      <c r="B10472" s="3" t="s">
        <v>40389</v>
      </c>
      <c r="C10472" s="2" t="s">
        <v>40390</v>
      </c>
      <c r="D10472" s="2" t="s">
        <v>40391</v>
      </c>
      <c r="E10472" s="2" t="s">
        <v>40392</v>
      </c>
      <c r="F10472" s="5"/>
      <c r="G10472" s="2"/>
    </row>
    <row r="10473" ht="15.75" customHeight="1">
      <c r="A10473" s="2" t="s">
        <v>40300</v>
      </c>
      <c r="B10473" s="3" t="s">
        <v>40393</v>
      </c>
      <c r="C10473" s="2" t="s">
        <v>40394</v>
      </c>
      <c r="D10473" s="2" t="s">
        <v>40395</v>
      </c>
      <c r="E10473" s="2" t="s">
        <v>40396</v>
      </c>
      <c r="F10473" s="5"/>
      <c r="G10473" s="2"/>
    </row>
    <row r="10474" ht="15.75" customHeight="1">
      <c r="A10474" s="2" t="s">
        <v>40300</v>
      </c>
      <c r="B10474" s="3" t="s">
        <v>40397</v>
      </c>
      <c r="C10474" s="2" t="s">
        <v>40398</v>
      </c>
      <c r="D10474" s="2" t="s">
        <v>40399</v>
      </c>
      <c r="E10474" s="2" t="s">
        <v>40400</v>
      </c>
      <c r="F10474" s="5"/>
      <c r="G10474" s="2"/>
    </row>
    <row r="10475" ht="15.75" customHeight="1">
      <c r="A10475" s="2" t="s">
        <v>40300</v>
      </c>
      <c r="B10475" s="3" t="s">
        <v>40401</v>
      </c>
      <c r="C10475" s="2" t="s">
        <v>40402</v>
      </c>
      <c r="D10475" s="2" t="s">
        <v>40403</v>
      </c>
      <c r="E10475" s="2" t="s">
        <v>40404</v>
      </c>
      <c r="F10475" s="5"/>
      <c r="G10475" s="2"/>
    </row>
    <row r="10476" ht="15.75" customHeight="1">
      <c r="A10476" s="2" t="s">
        <v>40300</v>
      </c>
      <c r="B10476" s="3" t="s">
        <v>1117</v>
      </c>
      <c r="C10476" s="2" t="s">
        <v>1118</v>
      </c>
      <c r="D10476" s="2" t="s">
        <v>1119</v>
      </c>
      <c r="E10476" s="2" t="s">
        <v>1120</v>
      </c>
      <c r="F10476" s="5"/>
      <c r="G10476" s="2"/>
    </row>
    <row r="10477" ht="15.75" customHeight="1">
      <c r="A10477" s="2" t="s">
        <v>40300</v>
      </c>
      <c r="B10477" s="3" t="s">
        <v>40405</v>
      </c>
      <c r="C10477" s="2" t="s">
        <v>40406</v>
      </c>
      <c r="D10477" s="2" t="s">
        <v>40407</v>
      </c>
      <c r="E10477" s="2" t="s">
        <v>40408</v>
      </c>
      <c r="F10477" s="5"/>
      <c r="G10477" s="2"/>
    </row>
    <row r="10478" ht="15.75" customHeight="1">
      <c r="A10478" s="2" t="s">
        <v>40300</v>
      </c>
      <c r="B10478" s="3" t="s">
        <v>40409</v>
      </c>
      <c r="C10478" s="2" t="s">
        <v>40410</v>
      </c>
      <c r="D10478" s="2" t="s">
        <v>40411</v>
      </c>
      <c r="E10478" s="2" t="s">
        <v>40412</v>
      </c>
      <c r="F10478" s="5"/>
      <c r="G10478" s="2"/>
    </row>
    <row r="10479" ht="15.75" customHeight="1">
      <c r="A10479" s="2" t="s">
        <v>40300</v>
      </c>
      <c r="B10479" s="3" t="s">
        <v>40413</v>
      </c>
      <c r="C10479" s="2" t="s">
        <v>40414</v>
      </c>
      <c r="D10479" s="2" t="s">
        <v>40415</v>
      </c>
      <c r="E10479" s="2" t="s">
        <v>40416</v>
      </c>
      <c r="F10479" s="5"/>
      <c r="G10479" s="2"/>
    </row>
    <row r="10480" ht="15.75" customHeight="1">
      <c r="A10480" s="2" t="s">
        <v>40300</v>
      </c>
      <c r="B10480" s="3" t="s">
        <v>40417</v>
      </c>
      <c r="C10480" s="2" t="s">
        <v>40418</v>
      </c>
      <c r="D10480" s="2" t="s">
        <v>40419</v>
      </c>
      <c r="E10480" s="2" t="s">
        <v>40420</v>
      </c>
      <c r="F10480" s="5"/>
      <c r="G10480" s="2"/>
    </row>
    <row r="10481" ht="15.75" customHeight="1">
      <c r="A10481" s="2" t="s">
        <v>40300</v>
      </c>
      <c r="B10481" s="3" t="s">
        <v>1153</v>
      </c>
      <c r="C10481" s="2" t="s">
        <v>1154</v>
      </c>
      <c r="D10481" s="2" t="s">
        <v>1155</v>
      </c>
      <c r="E10481" s="2" t="s">
        <v>1156</v>
      </c>
      <c r="F10481" s="5"/>
      <c r="G10481" s="2"/>
    </row>
    <row r="10482" ht="15.75" customHeight="1">
      <c r="A10482" s="2" t="s">
        <v>40300</v>
      </c>
      <c r="B10482" s="3" t="s">
        <v>40421</v>
      </c>
      <c r="C10482" s="2" t="s">
        <v>40422</v>
      </c>
      <c r="D10482" s="2" t="s">
        <v>40423</v>
      </c>
      <c r="E10482" s="2" t="s">
        <v>40424</v>
      </c>
      <c r="F10482" s="5"/>
      <c r="G10482" s="2"/>
    </row>
    <row r="10483" ht="15.75" customHeight="1">
      <c r="A10483" s="2" t="s">
        <v>40300</v>
      </c>
      <c r="B10483" s="3" t="s">
        <v>40425</v>
      </c>
      <c r="C10483" s="2" t="s">
        <v>40426</v>
      </c>
      <c r="D10483" s="2" t="s">
        <v>40427</v>
      </c>
      <c r="E10483" s="2" t="s">
        <v>40428</v>
      </c>
      <c r="F10483" s="5"/>
      <c r="G10483" s="2"/>
    </row>
    <row r="10484" ht="15.75" customHeight="1">
      <c r="A10484" s="2" t="s">
        <v>40300</v>
      </c>
      <c r="B10484" s="3" t="s">
        <v>40429</v>
      </c>
      <c r="C10484" s="2" t="s">
        <v>40430</v>
      </c>
      <c r="D10484" s="2" t="s">
        <v>40431</v>
      </c>
      <c r="E10484" s="2" t="s">
        <v>40432</v>
      </c>
      <c r="F10484" s="5"/>
      <c r="G10484" s="2"/>
    </row>
    <row r="10485" ht="15.75" customHeight="1">
      <c r="A10485" s="2" t="s">
        <v>40300</v>
      </c>
      <c r="B10485" s="3" t="s">
        <v>40433</v>
      </c>
      <c r="C10485" s="2" t="s">
        <v>40434</v>
      </c>
      <c r="D10485" s="2" t="s">
        <v>40435</v>
      </c>
      <c r="E10485" s="2" t="s">
        <v>40436</v>
      </c>
      <c r="F10485" s="5"/>
      <c r="G10485" s="2"/>
    </row>
    <row r="10486" ht="15.75" customHeight="1">
      <c r="A10486" s="2" t="s">
        <v>40300</v>
      </c>
      <c r="B10486" s="3" t="s">
        <v>40437</v>
      </c>
      <c r="C10486" s="2" t="s">
        <v>40438</v>
      </c>
      <c r="D10486" s="2" t="s">
        <v>40439</v>
      </c>
      <c r="E10486" s="2" t="s">
        <v>40440</v>
      </c>
      <c r="F10486" s="5"/>
      <c r="G10486" s="2"/>
    </row>
    <row r="10487" ht="15.75" customHeight="1">
      <c r="A10487" s="2" t="s">
        <v>40300</v>
      </c>
      <c r="B10487" s="3" t="s">
        <v>40441</v>
      </c>
      <c r="C10487" s="2" t="s">
        <v>40442</v>
      </c>
      <c r="D10487" s="2" t="s">
        <v>40443</v>
      </c>
      <c r="E10487" s="2" t="s">
        <v>40444</v>
      </c>
      <c r="F10487" s="5"/>
      <c r="G10487" s="2"/>
    </row>
    <row r="10488" ht="15.75" customHeight="1">
      <c r="A10488" s="2" t="s">
        <v>40300</v>
      </c>
      <c r="B10488" s="3" t="s">
        <v>19305</v>
      </c>
      <c r="C10488" s="2" t="s">
        <v>19306</v>
      </c>
      <c r="D10488" s="2" t="s">
        <v>19307</v>
      </c>
      <c r="E10488" s="2" t="s">
        <v>19308</v>
      </c>
      <c r="F10488" s="5"/>
      <c r="G10488" s="2"/>
    </row>
    <row r="10489" ht="15.75" customHeight="1">
      <c r="A10489" s="2" t="s">
        <v>40300</v>
      </c>
      <c r="B10489" s="3" t="s">
        <v>40445</v>
      </c>
      <c r="C10489" s="2" t="s">
        <v>40446</v>
      </c>
      <c r="D10489" s="2" t="s">
        <v>40447</v>
      </c>
      <c r="E10489" s="5"/>
      <c r="F10489" s="5"/>
      <c r="G10489" s="2"/>
    </row>
    <row r="10490" ht="15.75" customHeight="1">
      <c r="A10490" s="2" t="s">
        <v>40300</v>
      </c>
      <c r="B10490" s="3" t="s">
        <v>40448</v>
      </c>
      <c r="C10490" s="2" t="s">
        <v>40449</v>
      </c>
      <c r="D10490" s="2" t="s">
        <v>40450</v>
      </c>
      <c r="E10490" s="2" t="s">
        <v>40451</v>
      </c>
      <c r="F10490" s="5"/>
      <c r="G10490" s="2"/>
    </row>
    <row r="10491" ht="15.75" customHeight="1">
      <c r="A10491" s="2" t="s">
        <v>40300</v>
      </c>
      <c r="B10491" s="3" t="s">
        <v>40452</v>
      </c>
      <c r="C10491" s="2" t="s">
        <v>40453</v>
      </c>
      <c r="D10491" s="2" t="s">
        <v>40454</v>
      </c>
      <c r="E10491" s="2" t="s">
        <v>40455</v>
      </c>
      <c r="F10491" s="5"/>
      <c r="G10491" s="2"/>
    </row>
    <row r="10492" ht="15.75" customHeight="1">
      <c r="A10492" s="2" t="s">
        <v>40300</v>
      </c>
      <c r="B10492" s="3" t="s">
        <v>40456</v>
      </c>
      <c r="C10492" s="2" t="s">
        <v>40457</v>
      </c>
      <c r="D10492" s="2" t="s">
        <v>40458</v>
      </c>
      <c r="E10492" s="2" t="s">
        <v>40459</v>
      </c>
      <c r="F10492" s="5"/>
      <c r="G10492" s="2"/>
    </row>
    <row r="10493" ht="15.75" customHeight="1">
      <c r="A10493" s="2" t="s">
        <v>40300</v>
      </c>
      <c r="B10493" s="3" t="s">
        <v>40460</v>
      </c>
      <c r="C10493" s="2" t="s">
        <v>40461</v>
      </c>
      <c r="D10493" s="2" t="s">
        <v>40462</v>
      </c>
      <c r="E10493" s="2" t="s">
        <v>40463</v>
      </c>
      <c r="F10493" s="5"/>
      <c r="G10493" s="2"/>
    </row>
    <row r="10494" ht="15.75" customHeight="1">
      <c r="A10494" s="2" t="s">
        <v>40300</v>
      </c>
      <c r="B10494" s="3" t="s">
        <v>40464</v>
      </c>
      <c r="C10494" s="2" t="s">
        <v>40465</v>
      </c>
      <c r="D10494" s="2" t="s">
        <v>40466</v>
      </c>
      <c r="E10494" s="2" t="s">
        <v>40467</v>
      </c>
      <c r="F10494" s="5"/>
      <c r="G10494" s="2"/>
    </row>
    <row r="10495" ht="15.75" customHeight="1">
      <c r="A10495" s="2" t="s">
        <v>40300</v>
      </c>
      <c r="B10495" s="3" t="s">
        <v>40468</v>
      </c>
      <c r="C10495" s="2" t="s">
        <v>40469</v>
      </c>
      <c r="D10495" s="2" t="s">
        <v>40470</v>
      </c>
      <c r="E10495" s="2" t="s">
        <v>40471</v>
      </c>
      <c r="F10495" s="5"/>
      <c r="G10495" s="2"/>
    </row>
    <row r="10496" ht="15.75" customHeight="1">
      <c r="A10496" s="2" t="s">
        <v>40300</v>
      </c>
      <c r="B10496" s="3" t="s">
        <v>40472</v>
      </c>
      <c r="C10496" s="2" t="s">
        <v>40473</v>
      </c>
      <c r="D10496" s="2" t="s">
        <v>40474</v>
      </c>
      <c r="E10496" s="2" t="s">
        <v>40475</v>
      </c>
      <c r="F10496" s="5"/>
      <c r="G10496" s="2"/>
    </row>
    <row r="10497" ht="15.75" customHeight="1">
      <c r="A10497" s="2" t="s">
        <v>40300</v>
      </c>
      <c r="B10497" s="3" t="s">
        <v>40476</v>
      </c>
      <c r="C10497" s="2" t="s">
        <v>40477</v>
      </c>
      <c r="D10497" s="2" t="s">
        <v>40478</v>
      </c>
      <c r="E10497" s="2" t="s">
        <v>40479</v>
      </c>
      <c r="F10497" s="5"/>
      <c r="G10497" s="2"/>
    </row>
    <row r="10498" ht="15.75" customHeight="1">
      <c r="A10498" s="2" t="s">
        <v>40300</v>
      </c>
      <c r="B10498" s="3" t="s">
        <v>40480</v>
      </c>
      <c r="C10498" s="2" t="s">
        <v>40481</v>
      </c>
      <c r="D10498" s="2" t="s">
        <v>40482</v>
      </c>
      <c r="E10498" s="2" t="s">
        <v>40483</v>
      </c>
      <c r="F10498" s="5"/>
      <c r="G10498" s="2"/>
    </row>
    <row r="10499" ht="15.75" customHeight="1">
      <c r="A10499" s="2" t="s">
        <v>40300</v>
      </c>
      <c r="B10499" s="3" t="s">
        <v>40484</v>
      </c>
      <c r="C10499" s="2" t="s">
        <v>40485</v>
      </c>
      <c r="D10499" s="2" t="s">
        <v>40486</v>
      </c>
      <c r="E10499" s="2" t="s">
        <v>40487</v>
      </c>
      <c r="F10499" s="5"/>
      <c r="G10499" s="2"/>
    </row>
    <row r="10500" ht="15.75" customHeight="1">
      <c r="A10500" s="2" t="s">
        <v>40300</v>
      </c>
      <c r="B10500" s="3" t="s">
        <v>40488</v>
      </c>
      <c r="C10500" s="2" t="s">
        <v>40489</v>
      </c>
      <c r="D10500" s="2" t="s">
        <v>40490</v>
      </c>
      <c r="E10500" s="2" t="s">
        <v>40491</v>
      </c>
      <c r="F10500" s="5"/>
      <c r="G10500" s="2"/>
    </row>
    <row r="10501" ht="15.75" customHeight="1">
      <c r="A10501" s="2" t="s">
        <v>40300</v>
      </c>
      <c r="B10501" s="3" t="s">
        <v>40492</v>
      </c>
      <c r="C10501" s="2" t="s">
        <v>40493</v>
      </c>
      <c r="D10501" s="2" t="s">
        <v>40494</v>
      </c>
      <c r="E10501" s="2" t="s">
        <v>40495</v>
      </c>
      <c r="F10501" s="5"/>
      <c r="G10501" s="2"/>
    </row>
    <row r="10502" ht="15.75" customHeight="1">
      <c r="A10502" s="2" t="s">
        <v>40300</v>
      </c>
      <c r="B10502" s="3" t="s">
        <v>40496</v>
      </c>
      <c r="C10502" s="2" t="s">
        <v>40497</v>
      </c>
      <c r="D10502" s="2" t="s">
        <v>40498</v>
      </c>
      <c r="E10502" s="2" t="s">
        <v>40499</v>
      </c>
      <c r="F10502" s="5"/>
      <c r="G10502" s="2"/>
    </row>
    <row r="10503" ht="15.75" customHeight="1">
      <c r="A10503" s="2" t="s">
        <v>40300</v>
      </c>
      <c r="B10503" s="3" t="s">
        <v>40500</v>
      </c>
      <c r="C10503" s="2" t="s">
        <v>40501</v>
      </c>
      <c r="D10503" s="2" t="s">
        <v>40502</v>
      </c>
      <c r="E10503" s="2" t="s">
        <v>40503</v>
      </c>
      <c r="F10503" s="5"/>
      <c r="G10503" s="2"/>
    </row>
    <row r="10504" ht="15.75" customHeight="1">
      <c r="A10504" s="2" t="s">
        <v>40300</v>
      </c>
      <c r="B10504" s="3" t="s">
        <v>40504</v>
      </c>
      <c r="C10504" s="2" t="s">
        <v>40505</v>
      </c>
      <c r="D10504" s="2" t="s">
        <v>40506</v>
      </c>
      <c r="E10504" s="2" t="s">
        <v>40507</v>
      </c>
      <c r="F10504" s="5"/>
      <c r="G10504" s="2"/>
    </row>
    <row r="10505" ht="15.75" customHeight="1">
      <c r="A10505" s="2" t="s">
        <v>40300</v>
      </c>
      <c r="B10505" s="3" t="s">
        <v>40508</v>
      </c>
      <c r="C10505" s="2" t="s">
        <v>40509</v>
      </c>
      <c r="D10505" s="2" t="s">
        <v>40510</v>
      </c>
      <c r="E10505" s="2" t="s">
        <v>40511</v>
      </c>
      <c r="F10505" s="5"/>
      <c r="G10505" s="2"/>
    </row>
    <row r="10506" ht="15.75" customHeight="1">
      <c r="A10506" s="2" t="s">
        <v>40300</v>
      </c>
      <c r="B10506" s="3" t="s">
        <v>40512</v>
      </c>
      <c r="C10506" s="2" t="s">
        <v>40513</v>
      </c>
      <c r="D10506" s="2" t="s">
        <v>40514</v>
      </c>
      <c r="E10506" s="2" t="s">
        <v>40515</v>
      </c>
      <c r="F10506" s="5"/>
      <c r="G10506" s="2"/>
    </row>
    <row r="10507" ht="15.75" customHeight="1">
      <c r="A10507" s="2" t="s">
        <v>40300</v>
      </c>
      <c r="B10507" s="3" t="s">
        <v>40516</v>
      </c>
      <c r="C10507" s="2" t="s">
        <v>40517</v>
      </c>
      <c r="D10507" s="2" t="s">
        <v>40518</v>
      </c>
      <c r="E10507" s="2" t="s">
        <v>40519</v>
      </c>
      <c r="F10507" s="5"/>
      <c r="G10507" s="2"/>
    </row>
    <row r="10508" ht="15.75" customHeight="1">
      <c r="A10508" s="2" t="s">
        <v>40300</v>
      </c>
      <c r="B10508" s="3" t="s">
        <v>40520</v>
      </c>
      <c r="C10508" s="2" t="s">
        <v>40521</v>
      </c>
      <c r="D10508" s="2" t="s">
        <v>40522</v>
      </c>
      <c r="E10508" s="2" t="s">
        <v>40523</v>
      </c>
      <c r="F10508" s="5"/>
      <c r="G10508" s="2"/>
    </row>
    <row r="10509" ht="15.75" customHeight="1">
      <c r="A10509" s="2" t="s">
        <v>40300</v>
      </c>
      <c r="B10509" s="3" t="s">
        <v>40524</v>
      </c>
      <c r="C10509" s="2" t="s">
        <v>40525</v>
      </c>
      <c r="D10509" s="2" t="s">
        <v>40526</v>
      </c>
      <c r="E10509" s="2" t="s">
        <v>40527</v>
      </c>
      <c r="F10509" s="5"/>
      <c r="G10509" s="2"/>
    </row>
    <row r="10510" ht="15.75" customHeight="1">
      <c r="A10510" s="2" t="s">
        <v>40300</v>
      </c>
      <c r="B10510" s="3" t="s">
        <v>40528</v>
      </c>
      <c r="C10510" s="2" t="s">
        <v>40529</v>
      </c>
      <c r="D10510" s="2" t="s">
        <v>40530</v>
      </c>
      <c r="E10510" s="2" t="s">
        <v>40531</v>
      </c>
      <c r="F10510" s="5"/>
      <c r="G10510" s="2"/>
    </row>
    <row r="10511" ht="15.75" customHeight="1">
      <c r="A10511" s="2" t="s">
        <v>40300</v>
      </c>
      <c r="B10511" s="3" t="s">
        <v>40532</v>
      </c>
      <c r="C10511" s="2" t="s">
        <v>40533</v>
      </c>
      <c r="D10511" s="2" t="s">
        <v>40534</v>
      </c>
      <c r="E10511" s="2" t="s">
        <v>40535</v>
      </c>
      <c r="F10511" s="5"/>
      <c r="G10511" s="2"/>
    </row>
    <row r="10512" ht="15.75" customHeight="1">
      <c r="A10512" s="2" t="s">
        <v>40300</v>
      </c>
      <c r="B10512" s="3" t="s">
        <v>40536</v>
      </c>
      <c r="C10512" s="2" t="s">
        <v>40537</v>
      </c>
      <c r="D10512" s="2" t="s">
        <v>40538</v>
      </c>
      <c r="E10512" s="2" t="s">
        <v>40539</v>
      </c>
      <c r="F10512" s="5"/>
      <c r="G10512" s="2"/>
    </row>
    <row r="10513" ht="15.75" customHeight="1">
      <c r="A10513" s="2" t="s">
        <v>40300</v>
      </c>
      <c r="B10513" s="3" t="s">
        <v>40540</v>
      </c>
      <c r="C10513" s="2" t="s">
        <v>40541</v>
      </c>
      <c r="D10513" s="2" t="s">
        <v>40542</v>
      </c>
      <c r="E10513" s="5"/>
      <c r="F10513" s="5"/>
      <c r="G10513" s="2"/>
    </row>
    <row r="10514" ht="15.75" customHeight="1">
      <c r="A10514" s="2" t="s">
        <v>40300</v>
      </c>
      <c r="B10514" s="3" t="s">
        <v>40543</v>
      </c>
      <c r="C10514" s="2" t="s">
        <v>40544</v>
      </c>
      <c r="D10514" s="2" t="s">
        <v>40545</v>
      </c>
      <c r="E10514" s="2" t="s">
        <v>40546</v>
      </c>
      <c r="F10514" s="5"/>
      <c r="G10514" s="2"/>
    </row>
    <row r="10515" ht="15.75" customHeight="1">
      <c r="A10515" s="2" t="s">
        <v>40300</v>
      </c>
      <c r="B10515" s="3" t="s">
        <v>40547</v>
      </c>
      <c r="C10515" s="2" t="s">
        <v>40548</v>
      </c>
      <c r="D10515" s="2" t="s">
        <v>40549</v>
      </c>
      <c r="E10515" s="2" t="s">
        <v>40550</v>
      </c>
      <c r="F10515" s="5"/>
      <c r="G10515" s="2"/>
    </row>
    <row r="10516" ht="15.75" customHeight="1">
      <c r="A10516" s="2" t="s">
        <v>40300</v>
      </c>
      <c r="B10516" s="3" t="s">
        <v>40551</v>
      </c>
      <c r="C10516" s="2" t="s">
        <v>40552</v>
      </c>
      <c r="D10516" s="2" t="s">
        <v>40553</v>
      </c>
      <c r="E10516" s="2" t="s">
        <v>40554</v>
      </c>
      <c r="F10516" s="5"/>
      <c r="G10516" s="2"/>
    </row>
    <row r="10517" ht="15.75" customHeight="1">
      <c r="A10517" s="2" t="s">
        <v>40300</v>
      </c>
      <c r="B10517" s="3" t="s">
        <v>40555</v>
      </c>
      <c r="C10517" s="2" t="s">
        <v>40556</v>
      </c>
      <c r="D10517" s="2" t="s">
        <v>40557</v>
      </c>
      <c r="E10517" s="2" t="s">
        <v>8881</v>
      </c>
      <c r="F10517" s="5"/>
      <c r="G10517" s="2"/>
    </row>
    <row r="10518" ht="15.75" customHeight="1">
      <c r="A10518" s="2" t="s">
        <v>40300</v>
      </c>
      <c r="B10518" s="3" t="s">
        <v>40558</v>
      </c>
      <c r="C10518" s="2" t="s">
        <v>40559</v>
      </c>
      <c r="D10518" s="2" t="s">
        <v>40560</v>
      </c>
      <c r="E10518" s="2" t="s">
        <v>40561</v>
      </c>
      <c r="F10518" s="5"/>
      <c r="G10518" s="2"/>
    </row>
    <row r="10519" ht="15.75" customHeight="1">
      <c r="A10519" s="2" t="s">
        <v>40300</v>
      </c>
      <c r="B10519" s="3" t="s">
        <v>40562</v>
      </c>
      <c r="C10519" s="2" t="s">
        <v>40563</v>
      </c>
      <c r="D10519" s="2" t="s">
        <v>40564</v>
      </c>
      <c r="E10519" s="2" t="s">
        <v>40565</v>
      </c>
      <c r="F10519" s="5"/>
      <c r="G10519" s="2"/>
    </row>
    <row r="10520" ht="15.75" customHeight="1">
      <c r="A10520" s="2" t="s">
        <v>40300</v>
      </c>
      <c r="B10520" s="3" t="s">
        <v>40566</v>
      </c>
      <c r="C10520" s="2" t="s">
        <v>40567</v>
      </c>
      <c r="D10520" s="2" t="s">
        <v>40568</v>
      </c>
      <c r="E10520" s="2" t="s">
        <v>40569</v>
      </c>
      <c r="F10520" s="5"/>
      <c r="G10520" s="2"/>
    </row>
    <row r="10521" ht="15.75" customHeight="1">
      <c r="A10521" s="2" t="s">
        <v>40300</v>
      </c>
      <c r="B10521" s="3" t="s">
        <v>40570</v>
      </c>
      <c r="C10521" s="2" t="s">
        <v>40571</v>
      </c>
      <c r="D10521" s="2" t="s">
        <v>40572</v>
      </c>
      <c r="E10521" s="2" t="s">
        <v>40573</v>
      </c>
      <c r="F10521" s="5"/>
      <c r="G10521" s="2"/>
    </row>
    <row r="10522" ht="15.75" customHeight="1">
      <c r="A10522" s="2" t="s">
        <v>40300</v>
      </c>
      <c r="B10522" s="3" t="s">
        <v>40574</v>
      </c>
      <c r="C10522" s="2" t="s">
        <v>40575</v>
      </c>
      <c r="D10522" s="2" t="s">
        <v>40576</v>
      </c>
      <c r="E10522" s="2" t="s">
        <v>40577</v>
      </c>
      <c r="F10522" s="5"/>
      <c r="G10522" s="2"/>
    </row>
    <row r="10523" ht="15.75" customHeight="1">
      <c r="A10523" s="2" t="s">
        <v>40300</v>
      </c>
      <c r="B10523" s="3" t="s">
        <v>40578</v>
      </c>
      <c r="C10523" s="2" t="s">
        <v>40579</v>
      </c>
      <c r="D10523" s="2" t="s">
        <v>40580</v>
      </c>
      <c r="E10523" s="2" t="s">
        <v>40581</v>
      </c>
      <c r="F10523" s="5"/>
      <c r="G10523" s="2"/>
    </row>
    <row r="10524" ht="15.75" customHeight="1">
      <c r="A10524" s="2" t="s">
        <v>40300</v>
      </c>
      <c r="B10524" s="3" t="s">
        <v>40582</v>
      </c>
      <c r="C10524" s="2" t="s">
        <v>40583</v>
      </c>
      <c r="D10524" s="2" t="s">
        <v>40584</v>
      </c>
      <c r="E10524" s="2" t="s">
        <v>40585</v>
      </c>
      <c r="F10524" s="5"/>
      <c r="G10524" s="2"/>
    </row>
    <row r="10525" ht="15.75" customHeight="1">
      <c r="A10525" s="2" t="s">
        <v>40300</v>
      </c>
      <c r="B10525" s="3" t="s">
        <v>40586</v>
      </c>
      <c r="C10525" s="2" t="s">
        <v>40587</v>
      </c>
      <c r="D10525" s="2" t="s">
        <v>40588</v>
      </c>
      <c r="E10525" s="2" t="s">
        <v>40589</v>
      </c>
      <c r="F10525" s="5"/>
      <c r="G10525" s="2"/>
    </row>
    <row r="10526" ht="15.75" customHeight="1">
      <c r="A10526" s="2" t="s">
        <v>40300</v>
      </c>
      <c r="B10526" s="3" t="s">
        <v>40590</v>
      </c>
      <c r="C10526" s="2" t="s">
        <v>40591</v>
      </c>
      <c r="D10526" s="2" t="s">
        <v>40592</v>
      </c>
      <c r="E10526" s="2" t="s">
        <v>40593</v>
      </c>
      <c r="F10526" s="5"/>
      <c r="G10526" s="2"/>
    </row>
    <row r="10527" ht="15.75" customHeight="1">
      <c r="A10527" s="2" t="s">
        <v>40300</v>
      </c>
      <c r="B10527" s="3" t="s">
        <v>40594</v>
      </c>
      <c r="C10527" s="2" t="s">
        <v>40595</v>
      </c>
      <c r="D10527" s="2" t="s">
        <v>40596</v>
      </c>
      <c r="E10527" s="2" t="s">
        <v>40597</v>
      </c>
      <c r="F10527" s="5"/>
      <c r="G10527" s="2"/>
    </row>
    <row r="10528" ht="15.75" customHeight="1">
      <c r="A10528" s="2" t="s">
        <v>40300</v>
      </c>
      <c r="B10528" s="3" t="s">
        <v>40598</v>
      </c>
      <c r="C10528" s="2" t="s">
        <v>40599</v>
      </c>
      <c r="D10528" s="2" t="s">
        <v>40600</v>
      </c>
      <c r="E10528" s="2" t="s">
        <v>40601</v>
      </c>
      <c r="F10528" s="5"/>
      <c r="G10528" s="2"/>
    </row>
    <row r="10529" ht="15.75" customHeight="1">
      <c r="A10529" s="2" t="s">
        <v>40300</v>
      </c>
      <c r="B10529" s="3" t="s">
        <v>40602</v>
      </c>
      <c r="C10529" s="2" t="s">
        <v>40603</v>
      </c>
      <c r="D10529" s="2" t="s">
        <v>40604</v>
      </c>
      <c r="E10529" s="2" t="s">
        <v>40605</v>
      </c>
      <c r="F10529" s="5"/>
      <c r="G10529" s="2"/>
    </row>
    <row r="10530" ht="15.75" customHeight="1">
      <c r="A10530" s="2" t="s">
        <v>40300</v>
      </c>
      <c r="B10530" s="3" t="s">
        <v>40606</v>
      </c>
      <c r="C10530" s="2" t="s">
        <v>40607</v>
      </c>
      <c r="D10530" s="2" t="s">
        <v>40608</v>
      </c>
      <c r="E10530" s="2" t="s">
        <v>40609</v>
      </c>
      <c r="F10530" s="5"/>
      <c r="G10530" s="2"/>
    </row>
    <row r="10531" ht="15.75" customHeight="1">
      <c r="A10531" s="2" t="s">
        <v>40300</v>
      </c>
      <c r="B10531" s="3" t="s">
        <v>40610</v>
      </c>
      <c r="C10531" s="2" t="s">
        <v>40611</v>
      </c>
      <c r="D10531" s="2" t="s">
        <v>40612</v>
      </c>
      <c r="E10531" s="5"/>
      <c r="F10531" s="5"/>
      <c r="G10531" s="2"/>
    </row>
    <row r="10532" ht="15.75" customHeight="1">
      <c r="A10532" s="2" t="s">
        <v>40300</v>
      </c>
      <c r="B10532" s="3" t="s">
        <v>40613</v>
      </c>
      <c r="C10532" s="2" t="s">
        <v>40614</v>
      </c>
      <c r="D10532" s="2" t="s">
        <v>40615</v>
      </c>
      <c r="E10532" s="2" t="s">
        <v>40616</v>
      </c>
      <c r="F10532" s="5"/>
      <c r="G10532" s="2"/>
    </row>
    <row r="10533" ht="15.75" customHeight="1">
      <c r="A10533" s="2" t="s">
        <v>40300</v>
      </c>
      <c r="B10533" s="3" t="s">
        <v>40617</v>
      </c>
      <c r="C10533" s="2" t="s">
        <v>40618</v>
      </c>
      <c r="D10533" s="2" t="s">
        <v>40619</v>
      </c>
      <c r="E10533" s="2" t="s">
        <v>40620</v>
      </c>
      <c r="F10533" s="5"/>
      <c r="G10533" s="2"/>
    </row>
    <row r="10534" ht="15.75" customHeight="1">
      <c r="A10534" s="2" t="s">
        <v>40300</v>
      </c>
      <c r="B10534" s="3" t="s">
        <v>40621</v>
      </c>
      <c r="C10534" s="2" t="s">
        <v>40622</v>
      </c>
      <c r="D10534" s="2" t="s">
        <v>40623</v>
      </c>
      <c r="E10534" s="2" t="s">
        <v>40624</v>
      </c>
      <c r="F10534" s="5"/>
      <c r="G10534" s="2"/>
    </row>
    <row r="10535" ht="15.75" customHeight="1">
      <c r="A10535" s="2" t="s">
        <v>40300</v>
      </c>
      <c r="B10535" s="3" t="s">
        <v>40625</v>
      </c>
      <c r="C10535" s="2" t="s">
        <v>40626</v>
      </c>
      <c r="D10535" s="2" t="s">
        <v>40627</v>
      </c>
      <c r="E10535" s="2" t="s">
        <v>40628</v>
      </c>
      <c r="F10535" s="5"/>
      <c r="G10535" s="2"/>
    </row>
    <row r="10536" ht="15.75" customHeight="1">
      <c r="A10536" s="2" t="s">
        <v>40300</v>
      </c>
      <c r="B10536" s="3" t="s">
        <v>40629</v>
      </c>
      <c r="C10536" s="2" t="s">
        <v>40630</v>
      </c>
      <c r="D10536" s="2" t="s">
        <v>40631</v>
      </c>
      <c r="E10536" s="2" t="s">
        <v>40632</v>
      </c>
      <c r="F10536" s="5"/>
      <c r="G10536" s="2"/>
    </row>
    <row r="10537" ht="15.75" customHeight="1">
      <c r="A10537" s="2" t="s">
        <v>40300</v>
      </c>
      <c r="B10537" s="3" t="s">
        <v>40633</v>
      </c>
      <c r="C10537" s="2" t="s">
        <v>40634</v>
      </c>
      <c r="D10537" s="2" t="s">
        <v>40635</v>
      </c>
      <c r="E10537" s="2" t="s">
        <v>40636</v>
      </c>
      <c r="F10537" s="5"/>
      <c r="G10537" s="2"/>
    </row>
    <row r="10538" ht="15.75" customHeight="1">
      <c r="A10538" s="2" t="s">
        <v>40300</v>
      </c>
      <c r="B10538" s="3" t="s">
        <v>40637</v>
      </c>
      <c r="C10538" s="2" t="s">
        <v>40638</v>
      </c>
      <c r="D10538" s="2" t="s">
        <v>40639</v>
      </c>
      <c r="E10538" s="2" t="s">
        <v>40640</v>
      </c>
      <c r="F10538" s="5"/>
      <c r="G10538" s="2"/>
    </row>
    <row r="10539" ht="15.75" customHeight="1">
      <c r="A10539" s="2" t="s">
        <v>40300</v>
      </c>
      <c r="B10539" s="3" t="s">
        <v>40641</v>
      </c>
      <c r="C10539" s="2" t="s">
        <v>40642</v>
      </c>
      <c r="D10539" s="2" t="s">
        <v>40643</v>
      </c>
      <c r="E10539" s="2" t="s">
        <v>40644</v>
      </c>
      <c r="F10539" s="5"/>
      <c r="G10539" s="2"/>
    </row>
    <row r="10540" ht="15.75" customHeight="1">
      <c r="A10540" s="2" t="s">
        <v>40300</v>
      </c>
      <c r="B10540" s="3" t="s">
        <v>40645</v>
      </c>
      <c r="C10540" s="2" t="s">
        <v>40646</v>
      </c>
      <c r="D10540" s="2" t="s">
        <v>40647</v>
      </c>
      <c r="E10540" s="2" t="s">
        <v>40648</v>
      </c>
      <c r="F10540" s="5"/>
      <c r="G10540" s="2"/>
    </row>
    <row r="10541" ht="15.75" customHeight="1">
      <c r="A10541" s="2" t="s">
        <v>40300</v>
      </c>
      <c r="B10541" s="3" t="s">
        <v>40649</v>
      </c>
      <c r="C10541" s="2" t="s">
        <v>40650</v>
      </c>
      <c r="D10541" s="2" t="s">
        <v>40651</v>
      </c>
      <c r="E10541" s="2" t="s">
        <v>40652</v>
      </c>
      <c r="F10541" s="5"/>
      <c r="G10541" s="2"/>
    </row>
    <row r="10542" ht="15.75" customHeight="1">
      <c r="A10542" s="2" t="s">
        <v>40300</v>
      </c>
      <c r="B10542" s="3" t="s">
        <v>15536</v>
      </c>
      <c r="C10542" s="2" t="s">
        <v>15537</v>
      </c>
      <c r="D10542" s="2" t="s">
        <v>15538</v>
      </c>
      <c r="E10542" s="2" t="s">
        <v>15539</v>
      </c>
      <c r="F10542" s="5"/>
      <c r="G10542" s="2"/>
    </row>
    <row r="10543" ht="15.75" customHeight="1">
      <c r="A10543" s="2" t="s">
        <v>40300</v>
      </c>
      <c r="B10543" s="3" t="s">
        <v>40653</v>
      </c>
      <c r="C10543" s="2" t="s">
        <v>40654</v>
      </c>
      <c r="D10543" s="2" t="s">
        <v>40655</v>
      </c>
      <c r="E10543" s="2" t="s">
        <v>40656</v>
      </c>
      <c r="F10543" s="5"/>
      <c r="G10543" s="2"/>
    </row>
    <row r="10544" ht="15.75" customHeight="1">
      <c r="A10544" s="2" t="s">
        <v>40300</v>
      </c>
      <c r="B10544" s="3" t="s">
        <v>40657</v>
      </c>
      <c r="C10544" s="2" t="s">
        <v>40658</v>
      </c>
      <c r="D10544" s="2" t="s">
        <v>40659</v>
      </c>
      <c r="E10544" s="2" t="s">
        <v>40660</v>
      </c>
      <c r="F10544" s="5"/>
      <c r="G10544" s="2"/>
    </row>
    <row r="10545" ht="15.75" customHeight="1">
      <c r="A10545" s="2" t="s">
        <v>40300</v>
      </c>
      <c r="B10545" s="3" t="s">
        <v>40661</v>
      </c>
      <c r="C10545" s="2" t="s">
        <v>40662</v>
      </c>
      <c r="D10545" s="2" t="s">
        <v>40663</v>
      </c>
      <c r="E10545" s="2" t="s">
        <v>40664</v>
      </c>
      <c r="F10545" s="5"/>
      <c r="G10545" s="2"/>
    </row>
    <row r="10546" ht="15.75" customHeight="1">
      <c r="A10546" s="2" t="s">
        <v>40300</v>
      </c>
      <c r="B10546" s="3" t="s">
        <v>40665</v>
      </c>
      <c r="C10546" s="2" t="s">
        <v>40666</v>
      </c>
      <c r="D10546" s="2" t="s">
        <v>40667</v>
      </c>
      <c r="E10546" s="2" t="s">
        <v>40668</v>
      </c>
      <c r="F10546" s="5"/>
      <c r="G10546" s="2"/>
    </row>
    <row r="10547" ht="15.75" customHeight="1">
      <c r="A10547" s="2" t="s">
        <v>40300</v>
      </c>
      <c r="B10547" s="3" t="s">
        <v>40669</v>
      </c>
      <c r="C10547" s="2" t="s">
        <v>40670</v>
      </c>
      <c r="D10547" s="2" t="s">
        <v>40671</v>
      </c>
      <c r="E10547" s="2" t="s">
        <v>40672</v>
      </c>
      <c r="F10547" s="5"/>
      <c r="G10547" s="2"/>
    </row>
    <row r="10548" ht="15.75" customHeight="1">
      <c r="A10548" s="2" t="s">
        <v>40300</v>
      </c>
      <c r="B10548" s="3" t="s">
        <v>40673</v>
      </c>
      <c r="C10548" s="2" t="s">
        <v>40674</v>
      </c>
      <c r="D10548" s="2" t="s">
        <v>40675</v>
      </c>
      <c r="E10548" s="2" t="s">
        <v>40676</v>
      </c>
      <c r="F10548" s="5"/>
      <c r="G10548" s="2"/>
    </row>
    <row r="10549" ht="15.75" customHeight="1">
      <c r="A10549" s="2" t="s">
        <v>40300</v>
      </c>
      <c r="B10549" s="3" t="s">
        <v>9025</v>
      </c>
      <c r="C10549" s="2" t="s">
        <v>9026</v>
      </c>
      <c r="D10549" s="2" t="s">
        <v>9027</v>
      </c>
      <c r="E10549" s="2" t="s">
        <v>9028</v>
      </c>
      <c r="F10549" s="5"/>
      <c r="G10549" s="2"/>
    </row>
    <row r="10550" ht="15.75" customHeight="1">
      <c r="A10550" s="2" t="s">
        <v>40300</v>
      </c>
      <c r="B10550" s="3" t="s">
        <v>40677</v>
      </c>
      <c r="C10550" s="2" t="s">
        <v>40678</v>
      </c>
      <c r="D10550" s="2" t="s">
        <v>40679</v>
      </c>
      <c r="E10550" s="5"/>
      <c r="F10550" s="5"/>
      <c r="G10550" s="2"/>
    </row>
    <row r="10551" ht="15.75" customHeight="1">
      <c r="A10551" s="2" t="s">
        <v>40300</v>
      </c>
      <c r="B10551" s="3" t="s">
        <v>40680</v>
      </c>
      <c r="C10551" s="2" t="s">
        <v>40681</v>
      </c>
      <c r="D10551" s="2" t="s">
        <v>40682</v>
      </c>
      <c r="E10551" s="2" t="s">
        <v>40683</v>
      </c>
      <c r="F10551" s="5"/>
      <c r="G10551" s="2"/>
    </row>
    <row r="10552" ht="15.75" customHeight="1">
      <c r="A10552" s="2" t="s">
        <v>40300</v>
      </c>
      <c r="B10552" s="3" t="s">
        <v>40684</v>
      </c>
      <c r="C10552" s="2" t="s">
        <v>40685</v>
      </c>
      <c r="D10552" s="2" t="s">
        <v>40686</v>
      </c>
      <c r="E10552" s="2" t="s">
        <v>40687</v>
      </c>
      <c r="F10552" s="5"/>
      <c r="G10552" s="2"/>
    </row>
    <row r="10553" ht="15.75" customHeight="1">
      <c r="A10553" s="2" t="s">
        <v>40300</v>
      </c>
      <c r="B10553" s="3" t="s">
        <v>40688</v>
      </c>
      <c r="C10553" s="2" t="s">
        <v>40689</v>
      </c>
      <c r="D10553" s="2" t="s">
        <v>40690</v>
      </c>
      <c r="E10553" s="2" t="s">
        <v>40691</v>
      </c>
      <c r="F10553" s="5"/>
      <c r="G10553" s="2"/>
    </row>
    <row r="10554" ht="15.75" customHeight="1">
      <c r="A10554" s="2" t="s">
        <v>40300</v>
      </c>
      <c r="B10554" s="3" t="s">
        <v>40692</v>
      </c>
      <c r="C10554" s="2" t="s">
        <v>40693</v>
      </c>
      <c r="D10554" s="2" t="s">
        <v>40694</v>
      </c>
      <c r="E10554" s="2" t="s">
        <v>40695</v>
      </c>
      <c r="F10554" s="5"/>
      <c r="G10554" s="2"/>
    </row>
    <row r="10555" ht="15.75" customHeight="1">
      <c r="A10555" s="2" t="s">
        <v>40300</v>
      </c>
      <c r="B10555" s="3" t="s">
        <v>40696</v>
      </c>
      <c r="C10555" s="2" t="s">
        <v>40697</v>
      </c>
      <c r="D10555" s="2" t="s">
        <v>40698</v>
      </c>
      <c r="E10555" s="2" t="s">
        <v>40699</v>
      </c>
      <c r="F10555" s="5"/>
      <c r="G10555" s="2"/>
    </row>
    <row r="10556" ht="15.75" customHeight="1">
      <c r="A10556" s="2" t="s">
        <v>40300</v>
      </c>
      <c r="B10556" s="3" t="s">
        <v>40700</v>
      </c>
      <c r="C10556" s="2" t="s">
        <v>40701</v>
      </c>
      <c r="D10556" s="2" t="s">
        <v>40702</v>
      </c>
      <c r="E10556" s="2" t="s">
        <v>40703</v>
      </c>
      <c r="F10556" s="5"/>
      <c r="G10556" s="2"/>
    </row>
    <row r="10557" ht="15.75" customHeight="1">
      <c r="A10557" s="2" t="s">
        <v>40300</v>
      </c>
      <c r="B10557" s="3" t="s">
        <v>40704</v>
      </c>
      <c r="C10557" s="2" t="s">
        <v>40705</v>
      </c>
      <c r="D10557" s="2" t="s">
        <v>40706</v>
      </c>
      <c r="E10557" s="2" t="s">
        <v>40707</v>
      </c>
      <c r="F10557" s="5"/>
      <c r="G10557" s="2"/>
    </row>
    <row r="10558" ht="15.75" customHeight="1">
      <c r="A10558" s="2" t="s">
        <v>40300</v>
      </c>
      <c r="B10558" s="3" t="s">
        <v>40708</v>
      </c>
      <c r="C10558" s="2" t="s">
        <v>40709</v>
      </c>
      <c r="D10558" s="2" t="s">
        <v>40710</v>
      </c>
      <c r="E10558" s="2" t="s">
        <v>40711</v>
      </c>
      <c r="F10558" s="5"/>
      <c r="G10558" s="2"/>
    </row>
    <row r="10559" ht="15.75" customHeight="1">
      <c r="A10559" s="2" t="s">
        <v>40300</v>
      </c>
      <c r="B10559" s="3" t="s">
        <v>40712</v>
      </c>
      <c r="C10559" s="2" t="s">
        <v>40713</v>
      </c>
      <c r="D10559" s="2" t="s">
        <v>40714</v>
      </c>
      <c r="E10559" s="2" t="s">
        <v>40715</v>
      </c>
      <c r="F10559" s="5"/>
      <c r="G10559" s="2"/>
    </row>
    <row r="10560" ht="15.75" customHeight="1">
      <c r="A10560" s="2" t="s">
        <v>40300</v>
      </c>
      <c r="B10560" s="3" t="s">
        <v>40716</v>
      </c>
      <c r="C10560" s="2" t="s">
        <v>40717</v>
      </c>
      <c r="D10560" s="2" t="s">
        <v>40718</v>
      </c>
      <c r="E10560" s="2" t="s">
        <v>40719</v>
      </c>
      <c r="F10560" s="5"/>
      <c r="G10560" s="2"/>
    </row>
    <row r="10561" ht="15.75" customHeight="1">
      <c r="A10561" s="2" t="s">
        <v>40300</v>
      </c>
      <c r="B10561" s="3" t="s">
        <v>40720</v>
      </c>
      <c r="C10561" s="2" t="s">
        <v>40721</v>
      </c>
      <c r="D10561" s="2" t="s">
        <v>40722</v>
      </c>
      <c r="E10561" s="2" t="s">
        <v>40723</v>
      </c>
      <c r="F10561" s="5"/>
      <c r="G10561" s="2"/>
    </row>
    <row r="10562" ht="15.75" customHeight="1">
      <c r="A10562" s="2" t="s">
        <v>40300</v>
      </c>
      <c r="B10562" s="3" t="s">
        <v>40724</v>
      </c>
      <c r="C10562" s="2" t="s">
        <v>40725</v>
      </c>
      <c r="D10562" s="2" t="s">
        <v>40726</v>
      </c>
      <c r="E10562" s="2" t="s">
        <v>40727</v>
      </c>
      <c r="F10562" s="5"/>
      <c r="G10562" s="2"/>
    </row>
    <row r="10563" ht="15.75" customHeight="1">
      <c r="A10563" s="2" t="s">
        <v>40300</v>
      </c>
      <c r="B10563" s="3" t="s">
        <v>40728</v>
      </c>
      <c r="C10563" s="2" t="s">
        <v>40729</v>
      </c>
      <c r="D10563" s="2" t="s">
        <v>40730</v>
      </c>
      <c r="E10563" s="2" t="s">
        <v>40731</v>
      </c>
      <c r="F10563" s="5"/>
      <c r="G10563" s="2"/>
    </row>
    <row r="10564" ht="15.75" customHeight="1">
      <c r="A10564" s="2" t="s">
        <v>40300</v>
      </c>
      <c r="B10564" s="3" t="s">
        <v>40732</v>
      </c>
      <c r="C10564" s="2" t="s">
        <v>40733</v>
      </c>
      <c r="D10564" s="2" t="s">
        <v>40734</v>
      </c>
      <c r="E10564" s="2" t="s">
        <v>40735</v>
      </c>
      <c r="F10564" s="5"/>
      <c r="G10564" s="2"/>
    </row>
    <row r="10565" ht="15.75" customHeight="1">
      <c r="A10565" s="2" t="s">
        <v>40300</v>
      </c>
      <c r="B10565" s="3" t="s">
        <v>1509</v>
      </c>
      <c r="C10565" s="2" t="s">
        <v>1510</v>
      </c>
      <c r="D10565" s="2" t="s">
        <v>1511</v>
      </c>
      <c r="E10565" s="2" t="s">
        <v>1512</v>
      </c>
      <c r="F10565" s="5"/>
      <c r="G10565" s="2"/>
    </row>
    <row r="10566" ht="15.75" customHeight="1">
      <c r="A10566" s="2" t="s">
        <v>40300</v>
      </c>
      <c r="B10566" s="3" t="s">
        <v>40736</v>
      </c>
      <c r="C10566" s="2" t="s">
        <v>40737</v>
      </c>
      <c r="D10566" s="2" t="s">
        <v>40738</v>
      </c>
      <c r="E10566" s="2" t="s">
        <v>40739</v>
      </c>
      <c r="F10566" s="5"/>
      <c r="G10566" s="2"/>
    </row>
    <row r="10567" ht="15.75" customHeight="1">
      <c r="A10567" s="2" t="s">
        <v>40300</v>
      </c>
      <c r="B10567" s="3" t="s">
        <v>40740</v>
      </c>
      <c r="C10567" s="2" t="s">
        <v>40741</v>
      </c>
      <c r="D10567" s="2" t="s">
        <v>40742</v>
      </c>
      <c r="E10567" s="2" t="s">
        <v>40743</v>
      </c>
      <c r="F10567" s="5"/>
      <c r="G10567" s="2"/>
    </row>
    <row r="10568" ht="15.75" customHeight="1">
      <c r="A10568" s="2" t="s">
        <v>40300</v>
      </c>
      <c r="B10568" s="3" t="s">
        <v>40744</v>
      </c>
      <c r="C10568" s="2" t="s">
        <v>40745</v>
      </c>
      <c r="D10568" s="2" t="s">
        <v>40746</v>
      </c>
      <c r="E10568" s="2" t="s">
        <v>40747</v>
      </c>
      <c r="F10568" s="5"/>
      <c r="G10568" s="2"/>
    </row>
    <row r="10569" ht="15.75" customHeight="1">
      <c r="A10569" s="2" t="s">
        <v>40300</v>
      </c>
      <c r="B10569" s="3" t="s">
        <v>40748</v>
      </c>
      <c r="C10569" s="2" t="s">
        <v>40749</v>
      </c>
      <c r="D10569" s="2" t="s">
        <v>40750</v>
      </c>
      <c r="E10569" s="2" t="s">
        <v>40751</v>
      </c>
      <c r="F10569" s="5"/>
      <c r="G10569" s="2"/>
    </row>
    <row r="10570" ht="15.75" customHeight="1">
      <c r="A10570" s="2" t="s">
        <v>40300</v>
      </c>
      <c r="B10570" s="3" t="s">
        <v>40752</v>
      </c>
      <c r="C10570" s="2" t="s">
        <v>40753</v>
      </c>
      <c r="D10570" s="2" t="s">
        <v>40754</v>
      </c>
      <c r="E10570" s="2" t="s">
        <v>40755</v>
      </c>
      <c r="F10570" s="5"/>
      <c r="G10570" s="2"/>
    </row>
    <row r="10571" ht="15.75" customHeight="1">
      <c r="A10571" s="2" t="s">
        <v>40300</v>
      </c>
      <c r="B10571" s="3" t="s">
        <v>40756</v>
      </c>
      <c r="C10571" s="2" t="s">
        <v>40757</v>
      </c>
      <c r="D10571" s="2" t="s">
        <v>40758</v>
      </c>
      <c r="E10571" s="2" t="s">
        <v>40759</v>
      </c>
      <c r="F10571" s="5"/>
      <c r="G10571" s="2"/>
    </row>
    <row r="10572" ht="15.75" customHeight="1">
      <c r="A10572" s="2" t="s">
        <v>40300</v>
      </c>
      <c r="B10572" s="3" t="s">
        <v>40760</v>
      </c>
      <c r="C10572" s="2" t="s">
        <v>40761</v>
      </c>
      <c r="D10572" s="2" t="s">
        <v>40762</v>
      </c>
      <c r="E10572" s="2" t="s">
        <v>40763</v>
      </c>
      <c r="F10572" s="5"/>
      <c r="G10572" s="2"/>
    </row>
    <row r="10573" ht="15.75" customHeight="1">
      <c r="A10573" s="2" t="s">
        <v>40300</v>
      </c>
      <c r="B10573" s="3" t="s">
        <v>40764</v>
      </c>
      <c r="C10573" s="2" t="s">
        <v>40765</v>
      </c>
      <c r="D10573" s="2" t="s">
        <v>40766</v>
      </c>
      <c r="E10573" s="2" t="s">
        <v>40767</v>
      </c>
      <c r="F10573" s="5"/>
      <c r="G10573" s="2"/>
    </row>
    <row r="10574" ht="15.75" customHeight="1">
      <c r="A10574" s="2" t="s">
        <v>40300</v>
      </c>
      <c r="B10574" s="3" t="s">
        <v>40768</v>
      </c>
      <c r="C10574" s="2" t="s">
        <v>40769</v>
      </c>
      <c r="D10574" s="2" t="s">
        <v>40770</v>
      </c>
      <c r="E10574" s="2" t="s">
        <v>40771</v>
      </c>
      <c r="F10574" s="5"/>
      <c r="G10574" s="2"/>
    </row>
    <row r="10575" ht="15.75" customHeight="1">
      <c r="A10575" s="2" t="s">
        <v>40300</v>
      </c>
      <c r="B10575" s="3" t="s">
        <v>40772</v>
      </c>
      <c r="C10575" s="2" t="s">
        <v>40773</v>
      </c>
      <c r="D10575" s="2" t="s">
        <v>40774</v>
      </c>
      <c r="E10575" s="2" t="s">
        <v>40775</v>
      </c>
      <c r="F10575" s="5"/>
      <c r="G10575" s="2"/>
    </row>
    <row r="10576" ht="15.75" customHeight="1">
      <c r="A10576" s="2" t="s">
        <v>40300</v>
      </c>
      <c r="B10576" s="3" t="s">
        <v>40776</v>
      </c>
      <c r="C10576" s="2" t="s">
        <v>40777</v>
      </c>
      <c r="D10576" s="2" t="s">
        <v>40778</v>
      </c>
      <c r="E10576" s="2" t="s">
        <v>40779</v>
      </c>
      <c r="F10576" s="5"/>
      <c r="G10576" s="2"/>
    </row>
    <row r="10577" ht="15.75" customHeight="1">
      <c r="A10577" s="2" t="s">
        <v>40300</v>
      </c>
      <c r="B10577" s="3" t="s">
        <v>40780</v>
      </c>
      <c r="C10577" s="2" t="s">
        <v>40781</v>
      </c>
      <c r="D10577" s="2" t="s">
        <v>40782</v>
      </c>
      <c r="E10577" s="2" t="s">
        <v>40783</v>
      </c>
      <c r="F10577" s="5"/>
      <c r="G10577" s="2"/>
    </row>
    <row r="10578" ht="15.75" customHeight="1">
      <c r="A10578" s="2" t="s">
        <v>40300</v>
      </c>
      <c r="B10578" s="3" t="s">
        <v>40784</v>
      </c>
      <c r="C10578" s="2" t="s">
        <v>40785</v>
      </c>
      <c r="D10578" s="2" t="s">
        <v>40786</v>
      </c>
      <c r="E10578" s="2" t="s">
        <v>40787</v>
      </c>
      <c r="F10578" s="5"/>
      <c r="G10578" s="2"/>
    </row>
    <row r="10579" ht="15.75" customHeight="1">
      <c r="A10579" s="2" t="s">
        <v>40300</v>
      </c>
      <c r="B10579" s="3" t="s">
        <v>40788</v>
      </c>
      <c r="C10579" s="2" t="s">
        <v>40789</v>
      </c>
      <c r="D10579" s="2" t="s">
        <v>40790</v>
      </c>
      <c r="E10579" s="2" t="s">
        <v>40791</v>
      </c>
      <c r="F10579" s="5"/>
      <c r="G10579" s="2"/>
    </row>
    <row r="10580" ht="15.75" customHeight="1">
      <c r="A10580" s="2" t="s">
        <v>40300</v>
      </c>
      <c r="B10580" s="3" t="s">
        <v>40792</v>
      </c>
      <c r="C10580" s="2" t="s">
        <v>40793</v>
      </c>
      <c r="D10580" s="2" t="s">
        <v>40794</v>
      </c>
      <c r="E10580" s="5"/>
      <c r="F10580" s="5"/>
      <c r="G10580" s="2"/>
    </row>
    <row r="10581" ht="15.75" customHeight="1">
      <c r="A10581" s="2" t="s">
        <v>40300</v>
      </c>
      <c r="B10581" s="3" t="s">
        <v>40795</v>
      </c>
      <c r="C10581" s="2" t="s">
        <v>40796</v>
      </c>
      <c r="D10581" s="2" t="s">
        <v>40797</v>
      </c>
      <c r="E10581" s="2" t="s">
        <v>40798</v>
      </c>
      <c r="F10581" s="5"/>
      <c r="G10581" s="2"/>
    </row>
    <row r="10582" ht="15.75" customHeight="1">
      <c r="A10582" s="2" t="s">
        <v>40300</v>
      </c>
      <c r="B10582" s="3" t="s">
        <v>40799</v>
      </c>
      <c r="C10582" s="2" t="s">
        <v>40800</v>
      </c>
      <c r="D10582" s="2" t="s">
        <v>40801</v>
      </c>
      <c r="E10582" s="2" t="s">
        <v>40802</v>
      </c>
      <c r="F10582" s="5"/>
      <c r="G10582" s="2"/>
    </row>
    <row r="10583" ht="15.75" customHeight="1">
      <c r="A10583" s="2" t="s">
        <v>40300</v>
      </c>
      <c r="B10583" s="3" t="s">
        <v>40803</v>
      </c>
      <c r="C10583" s="2" t="s">
        <v>40804</v>
      </c>
      <c r="D10583" s="2" t="s">
        <v>40805</v>
      </c>
      <c r="E10583" s="2" t="s">
        <v>40806</v>
      </c>
      <c r="F10583" s="5"/>
      <c r="G10583" s="2"/>
    </row>
    <row r="10584" ht="15.75" customHeight="1">
      <c r="A10584" s="2" t="s">
        <v>40300</v>
      </c>
      <c r="B10584" s="3" t="s">
        <v>40807</v>
      </c>
      <c r="C10584" s="2" t="s">
        <v>40808</v>
      </c>
      <c r="D10584" s="2" t="s">
        <v>40809</v>
      </c>
      <c r="E10584" s="2" t="s">
        <v>40810</v>
      </c>
      <c r="F10584" s="5"/>
      <c r="G10584" s="2"/>
    </row>
    <row r="10585" ht="15.75" customHeight="1">
      <c r="A10585" s="2" t="s">
        <v>40300</v>
      </c>
      <c r="B10585" s="3" t="s">
        <v>40811</v>
      </c>
      <c r="C10585" s="2" t="s">
        <v>40812</v>
      </c>
      <c r="D10585" s="2" t="s">
        <v>40813</v>
      </c>
      <c r="E10585" s="2" t="s">
        <v>40814</v>
      </c>
      <c r="F10585" s="5"/>
      <c r="G10585" s="2"/>
    </row>
    <row r="10586" ht="15.75" customHeight="1">
      <c r="A10586" s="2" t="s">
        <v>40300</v>
      </c>
      <c r="B10586" s="3" t="s">
        <v>40815</v>
      </c>
      <c r="C10586" s="2" t="s">
        <v>40816</v>
      </c>
      <c r="D10586" s="2" t="s">
        <v>40817</v>
      </c>
      <c r="E10586" s="2" t="s">
        <v>40818</v>
      </c>
      <c r="F10586" s="5"/>
      <c r="G10586" s="2"/>
    </row>
    <row r="10587" ht="15.75" customHeight="1">
      <c r="A10587" s="2" t="s">
        <v>40300</v>
      </c>
      <c r="B10587" s="3" t="s">
        <v>1664</v>
      </c>
      <c r="C10587" s="2" t="s">
        <v>1665</v>
      </c>
      <c r="D10587" s="2" t="s">
        <v>1666</v>
      </c>
      <c r="E10587" s="2" t="s">
        <v>1667</v>
      </c>
      <c r="F10587" s="5"/>
      <c r="G10587" s="2"/>
    </row>
    <row r="10588" ht="15.75" customHeight="1">
      <c r="A10588" s="2" t="s">
        <v>40300</v>
      </c>
      <c r="B10588" s="3" t="s">
        <v>40819</v>
      </c>
      <c r="C10588" s="2" t="s">
        <v>40820</v>
      </c>
      <c r="D10588" s="2" t="s">
        <v>40821</v>
      </c>
      <c r="E10588" s="2" t="s">
        <v>40822</v>
      </c>
      <c r="F10588" s="5"/>
      <c r="G10588" s="2"/>
    </row>
    <row r="10589" ht="15.75" customHeight="1">
      <c r="A10589" s="2" t="s">
        <v>40300</v>
      </c>
      <c r="B10589" s="3" t="s">
        <v>40823</v>
      </c>
      <c r="C10589" s="2" t="s">
        <v>40824</v>
      </c>
      <c r="D10589" s="2" t="s">
        <v>40825</v>
      </c>
      <c r="E10589" s="2" t="s">
        <v>40826</v>
      </c>
      <c r="F10589" s="5"/>
      <c r="G10589" s="2"/>
    </row>
    <row r="10590" ht="15.75" customHeight="1">
      <c r="A10590" s="2" t="s">
        <v>40300</v>
      </c>
      <c r="B10590" s="3" t="s">
        <v>40827</v>
      </c>
      <c r="C10590" s="2" t="s">
        <v>40828</v>
      </c>
      <c r="D10590" s="2" t="s">
        <v>40829</v>
      </c>
      <c r="E10590" s="2" t="s">
        <v>40830</v>
      </c>
      <c r="F10590" s="5"/>
      <c r="G10590" s="2"/>
    </row>
    <row r="10591" ht="15.75" customHeight="1">
      <c r="A10591" s="2" t="s">
        <v>40300</v>
      </c>
      <c r="B10591" s="3" t="s">
        <v>40831</v>
      </c>
      <c r="C10591" s="2" t="s">
        <v>40832</v>
      </c>
      <c r="D10591" s="2" t="s">
        <v>40833</v>
      </c>
      <c r="E10591" s="2" t="s">
        <v>40834</v>
      </c>
      <c r="F10591" s="5"/>
      <c r="G10591" s="2"/>
    </row>
    <row r="10592" ht="15.75" customHeight="1">
      <c r="A10592" s="2" t="s">
        <v>40300</v>
      </c>
      <c r="B10592" s="3" t="s">
        <v>40835</v>
      </c>
      <c r="C10592" s="2" t="s">
        <v>40836</v>
      </c>
      <c r="D10592" s="2" t="s">
        <v>40837</v>
      </c>
      <c r="E10592" s="2" t="s">
        <v>40838</v>
      </c>
      <c r="F10592" s="5"/>
      <c r="G10592" s="2"/>
    </row>
    <row r="10593" ht="15.75" customHeight="1">
      <c r="A10593" s="2" t="s">
        <v>40300</v>
      </c>
      <c r="B10593" s="3" t="s">
        <v>40839</v>
      </c>
      <c r="C10593" s="2" t="s">
        <v>40840</v>
      </c>
      <c r="D10593" s="2" t="s">
        <v>40841</v>
      </c>
      <c r="E10593" s="2" t="s">
        <v>40842</v>
      </c>
      <c r="F10593" s="5"/>
      <c r="G10593" s="2"/>
    </row>
    <row r="10594" ht="15.75" customHeight="1">
      <c r="A10594" s="2" t="s">
        <v>40300</v>
      </c>
      <c r="B10594" s="3" t="s">
        <v>40843</v>
      </c>
      <c r="C10594" s="2" t="s">
        <v>40844</v>
      </c>
      <c r="D10594" s="2" t="s">
        <v>40845</v>
      </c>
      <c r="E10594" s="2" t="s">
        <v>40846</v>
      </c>
      <c r="F10594" s="5"/>
      <c r="G10594" s="2"/>
    </row>
    <row r="10595" ht="15.75" customHeight="1">
      <c r="A10595" s="2" t="s">
        <v>40300</v>
      </c>
      <c r="B10595" s="3" t="s">
        <v>40847</v>
      </c>
      <c r="C10595" s="2" t="s">
        <v>40848</v>
      </c>
      <c r="D10595" s="2" t="s">
        <v>40849</v>
      </c>
      <c r="E10595" s="2" t="s">
        <v>40850</v>
      </c>
      <c r="F10595" s="5"/>
      <c r="G10595" s="2"/>
    </row>
    <row r="10596" ht="15.75" customHeight="1">
      <c r="A10596" s="2" t="s">
        <v>40300</v>
      </c>
      <c r="B10596" s="3" t="s">
        <v>40851</v>
      </c>
      <c r="C10596" s="2" t="s">
        <v>40852</v>
      </c>
      <c r="D10596" s="2" t="s">
        <v>40853</v>
      </c>
      <c r="E10596" s="2" t="s">
        <v>40854</v>
      </c>
      <c r="F10596" s="5"/>
      <c r="G10596" s="2"/>
    </row>
    <row r="10597" ht="15.75" customHeight="1">
      <c r="A10597" s="2" t="s">
        <v>40300</v>
      </c>
      <c r="B10597" s="3" t="s">
        <v>40855</v>
      </c>
      <c r="C10597" s="2" t="s">
        <v>40856</v>
      </c>
      <c r="D10597" s="2" t="s">
        <v>40857</v>
      </c>
      <c r="E10597" s="2" t="s">
        <v>40858</v>
      </c>
      <c r="F10597" s="5"/>
      <c r="G10597" s="2"/>
    </row>
    <row r="10598" ht="15.75" customHeight="1">
      <c r="A10598" s="2" t="s">
        <v>40300</v>
      </c>
      <c r="B10598" s="3" t="s">
        <v>40859</v>
      </c>
      <c r="C10598" s="2" t="s">
        <v>40860</v>
      </c>
      <c r="D10598" s="2" t="s">
        <v>40861</v>
      </c>
      <c r="E10598" s="2" t="s">
        <v>40862</v>
      </c>
      <c r="F10598" s="5"/>
      <c r="G10598" s="2"/>
    </row>
    <row r="10599" ht="15.75" customHeight="1">
      <c r="A10599" s="2" t="s">
        <v>40300</v>
      </c>
      <c r="B10599" s="3" t="s">
        <v>40863</v>
      </c>
      <c r="C10599" s="2" t="s">
        <v>40864</v>
      </c>
      <c r="D10599" s="2" t="s">
        <v>40865</v>
      </c>
      <c r="E10599" s="2" t="s">
        <v>40866</v>
      </c>
      <c r="F10599" s="5"/>
      <c r="G10599" s="2"/>
    </row>
    <row r="10600" ht="15.75" customHeight="1">
      <c r="A10600" s="2" t="s">
        <v>40300</v>
      </c>
      <c r="B10600" s="3" t="s">
        <v>40867</v>
      </c>
      <c r="C10600" s="2" t="s">
        <v>40868</v>
      </c>
      <c r="D10600" s="2" t="s">
        <v>40869</v>
      </c>
      <c r="E10600" s="2" t="s">
        <v>40870</v>
      </c>
      <c r="F10600" s="5"/>
      <c r="G10600" s="2"/>
    </row>
    <row r="10601" ht="15.75" customHeight="1">
      <c r="A10601" s="2" t="s">
        <v>40300</v>
      </c>
      <c r="B10601" s="3" t="s">
        <v>40871</v>
      </c>
      <c r="C10601" s="2" t="s">
        <v>40872</v>
      </c>
      <c r="D10601" s="2" t="s">
        <v>40873</v>
      </c>
      <c r="E10601" s="2" t="s">
        <v>40874</v>
      </c>
      <c r="F10601" s="5"/>
      <c r="G10601" s="2"/>
    </row>
    <row r="10602" ht="15.75" customHeight="1">
      <c r="A10602" s="2" t="s">
        <v>40300</v>
      </c>
      <c r="B10602" s="3" t="s">
        <v>40875</v>
      </c>
      <c r="C10602" s="2" t="s">
        <v>40876</v>
      </c>
      <c r="D10602" s="2" t="s">
        <v>40877</v>
      </c>
      <c r="E10602" s="2" t="s">
        <v>37746</v>
      </c>
      <c r="F10602" s="5"/>
      <c r="G10602" s="2"/>
    </row>
    <row r="10603" ht="15.75" customHeight="1">
      <c r="A10603" s="2" t="s">
        <v>40300</v>
      </c>
      <c r="B10603" s="3" t="s">
        <v>40878</v>
      </c>
      <c r="C10603" s="2" t="s">
        <v>40879</v>
      </c>
      <c r="D10603" s="2" t="s">
        <v>40880</v>
      </c>
      <c r="E10603" s="2" t="s">
        <v>40881</v>
      </c>
      <c r="F10603" s="5"/>
      <c r="G10603" s="2"/>
    </row>
    <row r="10604" ht="15.75" customHeight="1">
      <c r="A10604" s="2" t="s">
        <v>40300</v>
      </c>
      <c r="B10604" s="3" t="s">
        <v>40882</v>
      </c>
      <c r="C10604" s="2" t="s">
        <v>40883</v>
      </c>
      <c r="D10604" s="2" t="s">
        <v>40884</v>
      </c>
      <c r="E10604" s="2" t="s">
        <v>40885</v>
      </c>
      <c r="F10604" s="5"/>
      <c r="G10604" s="2"/>
    </row>
    <row r="10605" ht="15.75" customHeight="1">
      <c r="A10605" s="2" t="s">
        <v>40300</v>
      </c>
      <c r="B10605" s="3" t="s">
        <v>40886</v>
      </c>
      <c r="C10605" s="2" t="s">
        <v>40887</v>
      </c>
      <c r="D10605" s="2" t="s">
        <v>40888</v>
      </c>
      <c r="E10605" s="2" t="s">
        <v>40889</v>
      </c>
      <c r="F10605" s="5"/>
      <c r="G10605" s="2"/>
    </row>
    <row r="10606" ht="15.75" customHeight="1">
      <c r="A10606" s="2" t="s">
        <v>40300</v>
      </c>
      <c r="B10606" s="3" t="s">
        <v>40890</v>
      </c>
      <c r="C10606" s="2" t="s">
        <v>40891</v>
      </c>
      <c r="D10606" s="2" t="s">
        <v>40892</v>
      </c>
      <c r="E10606" s="2" t="s">
        <v>40893</v>
      </c>
      <c r="F10606" s="5"/>
      <c r="G10606" s="2"/>
    </row>
    <row r="10607" ht="15.75" customHeight="1">
      <c r="A10607" s="2" t="s">
        <v>40300</v>
      </c>
      <c r="B10607" s="3" t="s">
        <v>40894</v>
      </c>
      <c r="C10607" s="2" t="s">
        <v>40895</v>
      </c>
      <c r="D10607" s="2" t="s">
        <v>40896</v>
      </c>
      <c r="E10607" s="2" t="s">
        <v>40897</v>
      </c>
      <c r="F10607" s="5"/>
      <c r="G10607" s="2"/>
    </row>
    <row r="10608" ht="15.75" customHeight="1">
      <c r="A10608" s="2" t="s">
        <v>40300</v>
      </c>
      <c r="B10608" s="3" t="s">
        <v>40898</v>
      </c>
      <c r="C10608" s="2" t="s">
        <v>40899</v>
      </c>
      <c r="D10608" s="2" t="s">
        <v>40900</v>
      </c>
      <c r="E10608" s="2" t="s">
        <v>40901</v>
      </c>
      <c r="F10608" s="5"/>
      <c r="G10608" s="2"/>
    </row>
    <row r="10609" ht="15.75" customHeight="1">
      <c r="A10609" s="2" t="s">
        <v>40300</v>
      </c>
      <c r="B10609" s="3" t="s">
        <v>40902</v>
      </c>
      <c r="C10609" s="2" t="s">
        <v>40903</v>
      </c>
      <c r="D10609" s="2" t="s">
        <v>40904</v>
      </c>
      <c r="E10609" s="2" t="s">
        <v>40905</v>
      </c>
      <c r="F10609" s="5"/>
      <c r="G10609" s="2"/>
    </row>
    <row r="10610" ht="15.75" customHeight="1">
      <c r="A10610" s="2" t="s">
        <v>40300</v>
      </c>
      <c r="B10610" s="3" t="s">
        <v>40906</v>
      </c>
      <c r="C10610" s="2" t="s">
        <v>40907</v>
      </c>
      <c r="D10610" s="2" t="s">
        <v>40908</v>
      </c>
      <c r="E10610" s="2" t="s">
        <v>40909</v>
      </c>
      <c r="F10610" s="5"/>
      <c r="G10610" s="2"/>
    </row>
    <row r="10611" ht="15.75" customHeight="1">
      <c r="A10611" s="2" t="s">
        <v>40300</v>
      </c>
      <c r="B10611" s="3" t="s">
        <v>1728</v>
      </c>
      <c r="C10611" s="2" t="s">
        <v>1729</v>
      </c>
      <c r="D10611" s="2" t="s">
        <v>1730</v>
      </c>
      <c r="E10611" s="2" t="s">
        <v>1731</v>
      </c>
      <c r="F10611" s="5"/>
      <c r="G10611" s="2"/>
    </row>
    <row r="10612" ht="15.75" customHeight="1">
      <c r="A10612" s="2" t="s">
        <v>40300</v>
      </c>
      <c r="B10612" s="3" t="s">
        <v>40910</v>
      </c>
      <c r="C10612" s="2" t="s">
        <v>40911</v>
      </c>
      <c r="D10612" s="2" t="s">
        <v>40912</v>
      </c>
      <c r="E10612" s="2" t="s">
        <v>40913</v>
      </c>
      <c r="F10612" s="5"/>
      <c r="G10612" s="2"/>
    </row>
    <row r="10613" ht="15.75" customHeight="1">
      <c r="A10613" s="2" t="s">
        <v>40300</v>
      </c>
      <c r="B10613" s="3" t="s">
        <v>40914</v>
      </c>
      <c r="C10613" s="2" t="s">
        <v>40915</v>
      </c>
      <c r="D10613" s="2" t="s">
        <v>40916</v>
      </c>
      <c r="E10613" s="2" t="s">
        <v>40917</v>
      </c>
      <c r="F10613" s="5"/>
      <c r="G10613" s="2"/>
    </row>
    <row r="10614" ht="15.75" customHeight="1">
      <c r="A10614" s="2" t="s">
        <v>40300</v>
      </c>
      <c r="B10614" s="3" t="s">
        <v>15777</v>
      </c>
      <c r="C10614" s="2" t="s">
        <v>15778</v>
      </c>
      <c r="D10614" s="2" t="s">
        <v>15779</v>
      </c>
      <c r="E10614" s="2" t="s">
        <v>15780</v>
      </c>
      <c r="F10614" s="5"/>
      <c r="G10614" s="2"/>
    </row>
    <row r="10615" ht="15.75" customHeight="1">
      <c r="A10615" s="2" t="s">
        <v>40300</v>
      </c>
      <c r="B10615" s="3" t="s">
        <v>40918</v>
      </c>
      <c r="C10615" s="2" t="s">
        <v>40919</v>
      </c>
      <c r="D10615" s="2" t="s">
        <v>40920</v>
      </c>
      <c r="E10615" s="2" t="s">
        <v>40921</v>
      </c>
      <c r="F10615" s="5"/>
      <c r="G10615" s="2"/>
    </row>
    <row r="10616" ht="15.75" customHeight="1">
      <c r="A10616" s="2" t="s">
        <v>40300</v>
      </c>
      <c r="B10616" s="3" t="s">
        <v>40922</v>
      </c>
      <c r="C10616" s="2" t="s">
        <v>40923</v>
      </c>
      <c r="D10616" s="2" t="s">
        <v>40924</v>
      </c>
      <c r="E10616" s="2" t="s">
        <v>40925</v>
      </c>
      <c r="F10616" s="5"/>
      <c r="G10616" s="2"/>
    </row>
    <row r="10617" ht="15.75" customHeight="1">
      <c r="A10617" s="2" t="s">
        <v>40300</v>
      </c>
      <c r="B10617" s="3" t="s">
        <v>40926</v>
      </c>
      <c r="C10617" s="2" t="s">
        <v>40927</v>
      </c>
      <c r="D10617" s="2" t="s">
        <v>40928</v>
      </c>
      <c r="E10617" s="2" t="s">
        <v>40929</v>
      </c>
      <c r="F10617" s="5"/>
      <c r="G10617" s="2"/>
    </row>
    <row r="10618" ht="15.75" customHeight="1">
      <c r="A10618" s="2" t="s">
        <v>40300</v>
      </c>
      <c r="B10618" s="3" t="s">
        <v>40930</v>
      </c>
      <c r="C10618" s="2" t="s">
        <v>40931</v>
      </c>
      <c r="D10618" s="2" t="s">
        <v>40932</v>
      </c>
      <c r="E10618" s="2" t="s">
        <v>40933</v>
      </c>
      <c r="F10618" s="5"/>
      <c r="G10618" s="2"/>
    </row>
    <row r="10619" ht="15.75" customHeight="1">
      <c r="A10619" s="2" t="s">
        <v>40300</v>
      </c>
      <c r="B10619" s="3" t="s">
        <v>40934</v>
      </c>
      <c r="C10619" s="2" t="s">
        <v>40935</v>
      </c>
      <c r="D10619" s="2" t="s">
        <v>40936</v>
      </c>
      <c r="E10619" s="2" t="s">
        <v>40937</v>
      </c>
      <c r="F10619" s="5"/>
      <c r="G10619" s="2"/>
    </row>
    <row r="10620" ht="15.75" customHeight="1">
      <c r="A10620" s="2" t="s">
        <v>40300</v>
      </c>
      <c r="B10620" s="3" t="s">
        <v>40938</v>
      </c>
      <c r="C10620" s="2" t="s">
        <v>40939</v>
      </c>
      <c r="D10620" s="2" t="s">
        <v>40940</v>
      </c>
      <c r="E10620" s="2" t="s">
        <v>40941</v>
      </c>
      <c r="F10620" s="5"/>
      <c r="G10620" s="2"/>
    </row>
    <row r="10621" ht="15.75" customHeight="1">
      <c r="A10621" s="2" t="s">
        <v>40300</v>
      </c>
      <c r="B10621" s="3" t="s">
        <v>40942</v>
      </c>
      <c r="C10621" s="2" t="s">
        <v>40943</v>
      </c>
      <c r="D10621" s="2" t="s">
        <v>40944</v>
      </c>
      <c r="E10621" s="2" t="s">
        <v>40945</v>
      </c>
      <c r="F10621" s="5"/>
      <c r="G10621" s="2"/>
    </row>
    <row r="10622" ht="15.75" customHeight="1">
      <c r="A10622" s="2" t="s">
        <v>40300</v>
      </c>
      <c r="B10622" s="3" t="s">
        <v>40946</v>
      </c>
      <c r="C10622" s="2" t="s">
        <v>40947</v>
      </c>
      <c r="D10622" s="2" t="s">
        <v>40948</v>
      </c>
      <c r="E10622" s="2" t="s">
        <v>40949</v>
      </c>
      <c r="F10622" s="5"/>
      <c r="G10622" s="2"/>
    </row>
    <row r="10623" ht="15.75" customHeight="1">
      <c r="A10623" s="2" t="s">
        <v>40300</v>
      </c>
      <c r="B10623" s="3" t="s">
        <v>40950</v>
      </c>
      <c r="C10623" s="2" t="s">
        <v>40951</v>
      </c>
      <c r="D10623" s="2" t="s">
        <v>40952</v>
      </c>
      <c r="E10623" s="2" t="s">
        <v>40953</v>
      </c>
      <c r="F10623" s="5"/>
      <c r="G10623" s="2"/>
    </row>
    <row r="10624" ht="15.75" customHeight="1">
      <c r="A10624" s="2" t="s">
        <v>40300</v>
      </c>
      <c r="B10624" s="3" t="s">
        <v>40954</v>
      </c>
      <c r="C10624" s="2" t="s">
        <v>40955</v>
      </c>
      <c r="D10624" s="2" t="s">
        <v>40956</v>
      </c>
      <c r="E10624" s="2" t="s">
        <v>40957</v>
      </c>
      <c r="F10624" s="5"/>
      <c r="G10624" s="2"/>
    </row>
    <row r="10625" ht="15.75" customHeight="1">
      <c r="A10625" s="2" t="s">
        <v>40300</v>
      </c>
      <c r="B10625" s="3" t="s">
        <v>40958</v>
      </c>
      <c r="C10625" s="2" t="s">
        <v>40959</v>
      </c>
      <c r="D10625" s="2" t="s">
        <v>40960</v>
      </c>
      <c r="E10625" s="2" t="s">
        <v>40961</v>
      </c>
      <c r="F10625" s="5"/>
      <c r="G10625" s="2"/>
    </row>
    <row r="10626" ht="15.75" customHeight="1">
      <c r="A10626" s="2" t="s">
        <v>40300</v>
      </c>
      <c r="B10626" s="3" t="s">
        <v>40962</v>
      </c>
      <c r="C10626" s="2" t="s">
        <v>40963</v>
      </c>
      <c r="D10626" s="2" t="s">
        <v>40964</v>
      </c>
      <c r="E10626" s="2" t="s">
        <v>40965</v>
      </c>
      <c r="F10626" s="5"/>
      <c r="G10626" s="2"/>
    </row>
    <row r="10627" ht="15.75" customHeight="1">
      <c r="A10627" s="2" t="s">
        <v>40300</v>
      </c>
      <c r="B10627" s="3" t="s">
        <v>40966</v>
      </c>
      <c r="C10627" s="2" t="s">
        <v>40967</v>
      </c>
      <c r="D10627" s="2" t="s">
        <v>40968</v>
      </c>
      <c r="E10627" s="2" t="s">
        <v>40969</v>
      </c>
      <c r="F10627" s="5"/>
      <c r="G10627" s="2"/>
    </row>
    <row r="10628" ht="15.75" customHeight="1">
      <c r="A10628" s="2" t="s">
        <v>40300</v>
      </c>
      <c r="B10628" s="3" t="s">
        <v>40970</v>
      </c>
      <c r="C10628" s="2" t="s">
        <v>40971</v>
      </c>
      <c r="D10628" s="2" t="s">
        <v>40972</v>
      </c>
      <c r="E10628" s="2" t="s">
        <v>28836</v>
      </c>
      <c r="F10628" s="5"/>
      <c r="G10628" s="2"/>
    </row>
    <row r="10629" ht="15.75" customHeight="1">
      <c r="A10629" s="2" t="s">
        <v>40300</v>
      </c>
      <c r="B10629" s="3" t="s">
        <v>40973</v>
      </c>
      <c r="C10629" s="2" t="s">
        <v>40974</v>
      </c>
      <c r="D10629" s="2" t="s">
        <v>40975</v>
      </c>
      <c r="E10629" s="2" t="s">
        <v>40976</v>
      </c>
      <c r="F10629" s="5"/>
      <c r="G10629" s="2"/>
    </row>
    <row r="10630" ht="15.75" customHeight="1">
      <c r="A10630" s="2" t="s">
        <v>40300</v>
      </c>
      <c r="B10630" s="3" t="s">
        <v>31792</v>
      </c>
      <c r="C10630" s="2" t="s">
        <v>31793</v>
      </c>
      <c r="D10630" s="2" t="s">
        <v>31794</v>
      </c>
      <c r="E10630" s="2" t="s">
        <v>31795</v>
      </c>
      <c r="F10630" s="5"/>
      <c r="G10630" s="2"/>
    </row>
    <row r="10631" ht="15.75" customHeight="1">
      <c r="A10631" s="2" t="s">
        <v>40300</v>
      </c>
      <c r="B10631" s="3" t="s">
        <v>40977</v>
      </c>
      <c r="C10631" s="2" t="s">
        <v>40978</v>
      </c>
      <c r="D10631" s="2" t="s">
        <v>40979</v>
      </c>
      <c r="E10631" s="2" t="s">
        <v>40980</v>
      </c>
      <c r="F10631" s="5"/>
      <c r="G10631" s="2"/>
    </row>
    <row r="10632" ht="15.75" customHeight="1">
      <c r="A10632" s="2" t="s">
        <v>40300</v>
      </c>
      <c r="B10632" s="3" t="s">
        <v>40981</v>
      </c>
      <c r="C10632" s="2" t="s">
        <v>40982</v>
      </c>
      <c r="D10632" s="2" t="s">
        <v>40983</v>
      </c>
      <c r="E10632" s="2" t="s">
        <v>40984</v>
      </c>
      <c r="F10632" s="5"/>
      <c r="G10632" s="2"/>
    </row>
    <row r="10633" ht="15.75" customHeight="1">
      <c r="A10633" s="2" t="s">
        <v>40300</v>
      </c>
      <c r="B10633" s="3" t="s">
        <v>40985</v>
      </c>
      <c r="C10633" s="2" t="s">
        <v>40986</v>
      </c>
      <c r="D10633" s="2" t="s">
        <v>40987</v>
      </c>
      <c r="E10633" s="2" t="s">
        <v>40988</v>
      </c>
      <c r="F10633" s="5"/>
      <c r="G10633" s="2"/>
    </row>
    <row r="10634" ht="15.75" customHeight="1">
      <c r="A10634" s="2" t="s">
        <v>40300</v>
      </c>
      <c r="B10634" s="3" t="s">
        <v>40989</v>
      </c>
      <c r="C10634" s="2" t="s">
        <v>40990</v>
      </c>
      <c r="D10634" s="2" t="s">
        <v>40991</v>
      </c>
      <c r="E10634" s="2" t="s">
        <v>40992</v>
      </c>
      <c r="F10634" s="5"/>
      <c r="G10634" s="2"/>
    </row>
    <row r="10635" ht="15.75" customHeight="1">
      <c r="A10635" s="2" t="s">
        <v>40300</v>
      </c>
      <c r="B10635" s="3" t="s">
        <v>40993</v>
      </c>
      <c r="C10635" s="2" t="s">
        <v>40994</v>
      </c>
      <c r="D10635" s="2" t="s">
        <v>40995</v>
      </c>
      <c r="E10635" s="5"/>
      <c r="F10635" s="5"/>
      <c r="G10635" s="2"/>
    </row>
    <row r="10636" ht="15.75" customHeight="1">
      <c r="A10636" s="2" t="s">
        <v>40300</v>
      </c>
      <c r="B10636" s="3" t="s">
        <v>40996</v>
      </c>
      <c r="C10636" s="2" t="s">
        <v>40997</v>
      </c>
      <c r="D10636" s="2" t="s">
        <v>40998</v>
      </c>
      <c r="E10636" s="2" t="s">
        <v>40999</v>
      </c>
      <c r="F10636" s="5"/>
      <c r="G10636" s="2"/>
    </row>
    <row r="10637" ht="15.75" customHeight="1">
      <c r="A10637" s="2" t="s">
        <v>40300</v>
      </c>
      <c r="B10637" s="3" t="s">
        <v>41000</v>
      </c>
      <c r="C10637" s="2" t="s">
        <v>41001</v>
      </c>
      <c r="D10637" s="2" t="s">
        <v>41002</v>
      </c>
      <c r="E10637" s="2" t="s">
        <v>41003</v>
      </c>
      <c r="F10637" s="5"/>
      <c r="G10637" s="2"/>
    </row>
    <row r="10638" ht="15.75" customHeight="1">
      <c r="A10638" s="2" t="s">
        <v>40300</v>
      </c>
      <c r="B10638" s="3" t="s">
        <v>41004</v>
      </c>
      <c r="C10638" s="2" t="s">
        <v>41005</v>
      </c>
      <c r="D10638" s="2" t="s">
        <v>41006</v>
      </c>
      <c r="E10638" s="2" t="s">
        <v>41007</v>
      </c>
      <c r="F10638" s="5"/>
      <c r="G10638" s="2"/>
    </row>
    <row r="10639" ht="15.75" customHeight="1">
      <c r="A10639" s="2" t="s">
        <v>40300</v>
      </c>
      <c r="B10639" s="3" t="s">
        <v>41008</v>
      </c>
      <c r="C10639" s="2" t="s">
        <v>41009</v>
      </c>
      <c r="D10639" s="2" t="s">
        <v>41010</v>
      </c>
      <c r="E10639" s="5"/>
      <c r="F10639" s="5"/>
      <c r="G10639" s="2"/>
    </row>
    <row r="10640" ht="15.75" customHeight="1">
      <c r="A10640" s="2" t="s">
        <v>40300</v>
      </c>
      <c r="B10640" s="3" t="s">
        <v>41011</v>
      </c>
      <c r="C10640" s="2" t="s">
        <v>41012</v>
      </c>
      <c r="D10640" s="2" t="s">
        <v>41013</v>
      </c>
      <c r="E10640" s="2" t="s">
        <v>41014</v>
      </c>
      <c r="F10640" s="5"/>
      <c r="G10640" s="2"/>
    </row>
    <row r="10641" ht="15.75" customHeight="1">
      <c r="A10641" s="2" t="s">
        <v>40300</v>
      </c>
      <c r="B10641" s="3" t="s">
        <v>41015</v>
      </c>
      <c r="C10641" s="2" t="s">
        <v>41016</v>
      </c>
      <c r="D10641" s="2" t="s">
        <v>41017</v>
      </c>
      <c r="E10641" s="2" t="s">
        <v>5968</v>
      </c>
      <c r="F10641" s="5"/>
      <c r="G10641" s="2"/>
    </row>
    <row r="10642" ht="15.75" customHeight="1">
      <c r="A10642" s="2" t="s">
        <v>40300</v>
      </c>
      <c r="B10642" s="3" t="s">
        <v>41018</v>
      </c>
      <c r="C10642" s="2" t="s">
        <v>41019</v>
      </c>
      <c r="D10642" s="2" t="s">
        <v>41020</v>
      </c>
      <c r="E10642" s="2" t="s">
        <v>41021</v>
      </c>
      <c r="F10642" s="5"/>
      <c r="G10642" s="2"/>
    </row>
    <row r="10643" ht="15.75" customHeight="1">
      <c r="A10643" s="2" t="s">
        <v>40300</v>
      </c>
      <c r="B10643" s="3" t="s">
        <v>41022</v>
      </c>
      <c r="C10643" s="2" t="s">
        <v>41023</v>
      </c>
      <c r="D10643" s="2" t="s">
        <v>41024</v>
      </c>
      <c r="E10643" s="2" t="s">
        <v>41025</v>
      </c>
      <c r="F10643" s="5"/>
      <c r="G10643" s="2"/>
    </row>
    <row r="10644" ht="15.75" customHeight="1">
      <c r="A10644" s="2" t="s">
        <v>40300</v>
      </c>
      <c r="B10644" s="3" t="s">
        <v>41026</v>
      </c>
      <c r="C10644" s="2" t="s">
        <v>41027</v>
      </c>
      <c r="D10644" s="2" t="s">
        <v>41028</v>
      </c>
      <c r="E10644" s="2" t="s">
        <v>41029</v>
      </c>
      <c r="F10644" s="5"/>
      <c r="G10644" s="2"/>
    </row>
    <row r="10645" ht="15.75" customHeight="1">
      <c r="A10645" s="2" t="s">
        <v>40300</v>
      </c>
      <c r="B10645" s="3" t="s">
        <v>41030</v>
      </c>
      <c r="C10645" s="2" t="s">
        <v>41031</v>
      </c>
      <c r="D10645" s="2" t="s">
        <v>41032</v>
      </c>
      <c r="E10645" s="2" t="s">
        <v>41033</v>
      </c>
      <c r="F10645" s="5"/>
      <c r="G10645" s="2"/>
    </row>
    <row r="10646" ht="15.75" customHeight="1">
      <c r="A10646" s="2" t="s">
        <v>40300</v>
      </c>
      <c r="B10646" s="3" t="s">
        <v>41034</v>
      </c>
      <c r="C10646" s="2" t="s">
        <v>41035</v>
      </c>
      <c r="D10646" s="2" t="s">
        <v>41036</v>
      </c>
      <c r="E10646" s="2" t="s">
        <v>41037</v>
      </c>
      <c r="F10646" s="5"/>
      <c r="G10646" s="2"/>
    </row>
    <row r="10647" ht="15.75" customHeight="1">
      <c r="A10647" s="2" t="s">
        <v>40300</v>
      </c>
      <c r="B10647" s="3" t="s">
        <v>41038</v>
      </c>
      <c r="C10647" s="2" t="s">
        <v>41039</v>
      </c>
      <c r="D10647" s="2" t="s">
        <v>41040</v>
      </c>
      <c r="E10647" s="2" t="s">
        <v>29794</v>
      </c>
      <c r="F10647" s="5"/>
      <c r="G10647" s="2"/>
    </row>
    <row r="10648" ht="15.75" customHeight="1">
      <c r="A10648" s="2" t="s">
        <v>40300</v>
      </c>
      <c r="B10648" s="3" t="s">
        <v>41041</v>
      </c>
      <c r="C10648" s="2" t="s">
        <v>41042</v>
      </c>
      <c r="D10648" s="2" t="s">
        <v>41043</v>
      </c>
      <c r="E10648" s="2" t="s">
        <v>41044</v>
      </c>
      <c r="F10648" s="5"/>
      <c r="G10648" s="2"/>
    </row>
    <row r="10649" ht="15.75" customHeight="1">
      <c r="A10649" s="2" t="s">
        <v>40300</v>
      </c>
      <c r="B10649" s="3" t="s">
        <v>41045</v>
      </c>
      <c r="C10649" s="2" t="s">
        <v>41046</v>
      </c>
      <c r="D10649" s="2" t="s">
        <v>41047</v>
      </c>
      <c r="E10649" s="5"/>
      <c r="F10649" s="5"/>
      <c r="G10649" s="2"/>
    </row>
    <row r="10650" ht="15.75" customHeight="1">
      <c r="A10650" s="2" t="s">
        <v>40300</v>
      </c>
      <c r="B10650" s="3" t="s">
        <v>41048</v>
      </c>
      <c r="C10650" s="2" t="s">
        <v>41049</v>
      </c>
      <c r="D10650" s="2" t="s">
        <v>41050</v>
      </c>
      <c r="E10650" s="2" t="s">
        <v>41051</v>
      </c>
      <c r="F10650" s="5"/>
      <c r="G10650" s="2"/>
    </row>
    <row r="10651" ht="15.75" customHeight="1">
      <c r="A10651" s="2" t="s">
        <v>40300</v>
      </c>
      <c r="B10651" s="3" t="s">
        <v>15884</v>
      </c>
      <c r="C10651" s="2" t="s">
        <v>15885</v>
      </c>
      <c r="D10651" s="2" t="s">
        <v>15886</v>
      </c>
      <c r="E10651" s="5"/>
      <c r="F10651" s="5"/>
      <c r="G10651" s="2"/>
    </row>
    <row r="10652" ht="15.75" customHeight="1">
      <c r="A10652" s="2" t="s">
        <v>40300</v>
      </c>
      <c r="B10652" s="3" t="s">
        <v>26179</v>
      </c>
      <c r="C10652" s="2" t="s">
        <v>26180</v>
      </c>
      <c r="D10652" s="2" t="s">
        <v>26181</v>
      </c>
      <c r="E10652" s="2" t="s">
        <v>26182</v>
      </c>
      <c r="F10652" s="5"/>
      <c r="G10652" s="2"/>
    </row>
    <row r="10653" ht="15.75" customHeight="1">
      <c r="A10653" s="2" t="s">
        <v>40300</v>
      </c>
      <c r="B10653" s="3" t="s">
        <v>41052</v>
      </c>
      <c r="C10653" s="2" t="s">
        <v>41053</v>
      </c>
      <c r="D10653" s="2" t="s">
        <v>41054</v>
      </c>
      <c r="E10653" s="2" t="s">
        <v>41055</v>
      </c>
      <c r="F10653" s="5"/>
      <c r="G10653" s="2"/>
    </row>
    <row r="10654" ht="15.75" customHeight="1">
      <c r="A10654" s="2" t="s">
        <v>40300</v>
      </c>
      <c r="B10654" s="3" t="s">
        <v>41056</v>
      </c>
      <c r="C10654" s="2" t="s">
        <v>41057</v>
      </c>
      <c r="D10654" s="2" t="s">
        <v>41058</v>
      </c>
      <c r="E10654" s="2" t="s">
        <v>41059</v>
      </c>
      <c r="F10654" s="5"/>
      <c r="G10654" s="2"/>
    </row>
    <row r="10655" ht="15.75" customHeight="1">
      <c r="A10655" s="2" t="s">
        <v>40300</v>
      </c>
      <c r="B10655" s="3" t="s">
        <v>41060</v>
      </c>
      <c r="C10655" s="2" t="s">
        <v>41061</v>
      </c>
      <c r="D10655" s="2" t="s">
        <v>41062</v>
      </c>
      <c r="E10655" s="2" t="s">
        <v>41063</v>
      </c>
      <c r="F10655" s="5"/>
      <c r="G10655" s="2"/>
    </row>
    <row r="10656" ht="15.75" customHeight="1">
      <c r="A10656" s="2" t="s">
        <v>40300</v>
      </c>
      <c r="B10656" s="3" t="s">
        <v>41064</v>
      </c>
      <c r="C10656" s="2" t="s">
        <v>41065</v>
      </c>
      <c r="D10656" s="2" t="s">
        <v>41066</v>
      </c>
      <c r="E10656" s="2" t="s">
        <v>41067</v>
      </c>
      <c r="F10656" s="5"/>
      <c r="G10656" s="2"/>
    </row>
    <row r="10657" ht="15.75" customHeight="1">
      <c r="A10657" s="2" t="s">
        <v>40300</v>
      </c>
      <c r="B10657" s="3" t="s">
        <v>41068</v>
      </c>
      <c r="C10657" s="2" t="s">
        <v>41069</v>
      </c>
      <c r="D10657" s="2" t="s">
        <v>41070</v>
      </c>
      <c r="E10657" s="2" t="s">
        <v>41071</v>
      </c>
      <c r="F10657" s="5"/>
      <c r="G10657" s="2"/>
    </row>
    <row r="10658" ht="15.75" customHeight="1">
      <c r="A10658" s="2" t="s">
        <v>40300</v>
      </c>
      <c r="B10658" s="3" t="s">
        <v>41072</v>
      </c>
      <c r="C10658" s="2" t="s">
        <v>41073</v>
      </c>
      <c r="D10658" s="2" t="s">
        <v>41074</v>
      </c>
      <c r="E10658" s="2" t="s">
        <v>41075</v>
      </c>
      <c r="F10658" s="5"/>
      <c r="G10658" s="2"/>
    </row>
    <row r="10659" ht="15.75" customHeight="1">
      <c r="A10659" s="2" t="s">
        <v>40300</v>
      </c>
      <c r="B10659" s="3" t="s">
        <v>15903</v>
      </c>
      <c r="C10659" s="2" t="s">
        <v>15904</v>
      </c>
      <c r="D10659" s="2" t="s">
        <v>15905</v>
      </c>
      <c r="E10659" s="2" t="s">
        <v>15906</v>
      </c>
      <c r="F10659" s="5"/>
      <c r="G10659" s="2"/>
    </row>
    <row r="10660" ht="15.75" customHeight="1">
      <c r="A10660" s="2" t="s">
        <v>40300</v>
      </c>
      <c r="B10660" s="3" t="s">
        <v>41076</v>
      </c>
      <c r="C10660" s="2" t="s">
        <v>41077</v>
      </c>
      <c r="D10660" s="2" t="s">
        <v>41078</v>
      </c>
      <c r="E10660" s="2" t="s">
        <v>41079</v>
      </c>
      <c r="F10660" s="5"/>
      <c r="G10660" s="2"/>
    </row>
    <row r="10661" ht="15.75" customHeight="1">
      <c r="A10661" s="2" t="s">
        <v>40300</v>
      </c>
      <c r="B10661" s="3" t="s">
        <v>41080</v>
      </c>
      <c r="C10661" s="2" t="s">
        <v>41081</v>
      </c>
      <c r="D10661" s="2" t="s">
        <v>41082</v>
      </c>
      <c r="E10661" s="2" t="s">
        <v>41083</v>
      </c>
      <c r="F10661" s="5"/>
      <c r="G10661" s="2"/>
    </row>
    <row r="10662" ht="15.75" customHeight="1">
      <c r="A10662" s="2" t="s">
        <v>40300</v>
      </c>
      <c r="B10662" s="3" t="s">
        <v>41084</v>
      </c>
      <c r="C10662" s="2" t="s">
        <v>41085</v>
      </c>
      <c r="D10662" s="2" t="s">
        <v>41086</v>
      </c>
      <c r="E10662" s="2" t="s">
        <v>41087</v>
      </c>
      <c r="F10662" s="5"/>
      <c r="G10662" s="2"/>
    </row>
    <row r="10663" ht="15.75" customHeight="1">
      <c r="A10663" s="2" t="s">
        <v>40300</v>
      </c>
      <c r="B10663" s="3" t="s">
        <v>41088</v>
      </c>
      <c r="C10663" s="2" t="s">
        <v>41089</v>
      </c>
      <c r="D10663" s="2" t="s">
        <v>41090</v>
      </c>
      <c r="E10663" s="2" t="s">
        <v>41091</v>
      </c>
      <c r="F10663" s="5"/>
      <c r="G10663" s="2"/>
    </row>
    <row r="10664" ht="15.75" customHeight="1">
      <c r="A10664" s="2" t="s">
        <v>40300</v>
      </c>
      <c r="B10664" s="3" t="s">
        <v>41092</v>
      </c>
      <c r="C10664" s="2" t="s">
        <v>41093</v>
      </c>
      <c r="D10664" s="2" t="s">
        <v>41094</v>
      </c>
      <c r="E10664" s="2" t="s">
        <v>41095</v>
      </c>
      <c r="F10664" s="5"/>
      <c r="G10664" s="2"/>
    </row>
    <row r="10665" ht="15.75" customHeight="1">
      <c r="A10665" s="2" t="s">
        <v>40300</v>
      </c>
      <c r="B10665" s="3" t="s">
        <v>41096</v>
      </c>
      <c r="C10665" s="2" t="s">
        <v>41097</v>
      </c>
      <c r="D10665" s="2" t="s">
        <v>41098</v>
      </c>
      <c r="E10665" s="2" t="s">
        <v>41099</v>
      </c>
      <c r="F10665" s="5"/>
      <c r="G10665" s="2"/>
    </row>
    <row r="10666" ht="15.75" customHeight="1">
      <c r="A10666" s="2" t="s">
        <v>40300</v>
      </c>
      <c r="B10666" s="3" t="s">
        <v>41100</v>
      </c>
      <c r="C10666" s="2" t="s">
        <v>41101</v>
      </c>
      <c r="D10666" s="2" t="s">
        <v>41102</v>
      </c>
      <c r="E10666" s="2" t="s">
        <v>41103</v>
      </c>
      <c r="F10666" s="5"/>
      <c r="G10666" s="2"/>
    </row>
    <row r="10667" ht="15.75" customHeight="1">
      <c r="A10667" s="2" t="s">
        <v>40300</v>
      </c>
      <c r="B10667" s="3" t="s">
        <v>41104</v>
      </c>
      <c r="C10667" s="2" t="s">
        <v>41105</v>
      </c>
      <c r="D10667" s="2" t="s">
        <v>41106</v>
      </c>
      <c r="E10667" s="2" t="s">
        <v>41107</v>
      </c>
      <c r="F10667" s="5"/>
      <c r="G10667" s="2"/>
    </row>
    <row r="10668" ht="15.75" customHeight="1">
      <c r="A10668" s="2" t="s">
        <v>40300</v>
      </c>
      <c r="B10668" s="3" t="s">
        <v>41108</v>
      </c>
      <c r="C10668" s="2" t="s">
        <v>41109</v>
      </c>
      <c r="D10668" s="2" t="s">
        <v>41110</v>
      </c>
      <c r="E10668" s="2" t="s">
        <v>41111</v>
      </c>
      <c r="F10668" s="5"/>
      <c r="G10668" s="2"/>
    </row>
    <row r="10669" ht="15.75" customHeight="1">
      <c r="A10669" s="2" t="s">
        <v>40300</v>
      </c>
      <c r="B10669" s="3" t="s">
        <v>41112</v>
      </c>
      <c r="C10669" s="2" t="s">
        <v>41113</v>
      </c>
      <c r="D10669" s="2" t="s">
        <v>41114</v>
      </c>
      <c r="E10669" s="2" t="s">
        <v>41115</v>
      </c>
      <c r="F10669" s="5"/>
      <c r="G10669" s="2"/>
    </row>
    <row r="10670" ht="15.75" customHeight="1">
      <c r="A10670" s="2" t="s">
        <v>40300</v>
      </c>
      <c r="B10670" s="3" t="s">
        <v>41116</v>
      </c>
      <c r="C10670" s="2" t="s">
        <v>41117</v>
      </c>
      <c r="D10670" s="2" t="s">
        <v>41118</v>
      </c>
      <c r="E10670" s="2" t="s">
        <v>41119</v>
      </c>
      <c r="F10670" s="5"/>
      <c r="G10670" s="2"/>
    </row>
    <row r="10671" ht="15.75" customHeight="1">
      <c r="A10671" s="2" t="s">
        <v>40300</v>
      </c>
      <c r="B10671" s="3" t="s">
        <v>41120</v>
      </c>
      <c r="C10671" s="2" t="s">
        <v>41121</v>
      </c>
      <c r="D10671" s="2" t="s">
        <v>41122</v>
      </c>
      <c r="E10671" s="2" t="s">
        <v>41123</v>
      </c>
      <c r="F10671" s="5"/>
      <c r="G10671" s="2"/>
    </row>
    <row r="10672" ht="15.75" customHeight="1">
      <c r="A10672" s="2" t="s">
        <v>40300</v>
      </c>
      <c r="B10672" s="3" t="s">
        <v>41124</v>
      </c>
      <c r="C10672" s="2" t="s">
        <v>41125</v>
      </c>
      <c r="D10672" s="2" t="s">
        <v>41126</v>
      </c>
      <c r="E10672" s="2" t="s">
        <v>41127</v>
      </c>
      <c r="F10672" s="5"/>
      <c r="G10672" s="2"/>
    </row>
    <row r="10673" ht="15.75" customHeight="1">
      <c r="A10673" s="2" t="s">
        <v>40300</v>
      </c>
      <c r="B10673" s="3" t="s">
        <v>41128</v>
      </c>
      <c r="C10673" s="2" t="s">
        <v>41129</v>
      </c>
      <c r="D10673" s="2" t="s">
        <v>41130</v>
      </c>
      <c r="E10673" s="2" t="s">
        <v>41131</v>
      </c>
      <c r="F10673" s="5"/>
      <c r="G10673" s="2"/>
    </row>
    <row r="10674" ht="15.75" customHeight="1">
      <c r="A10674" s="2" t="s">
        <v>40300</v>
      </c>
      <c r="B10674" s="3" t="s">
        <v>41132</v>
      </c>
      <c r="C10674" s="2" t="s">
        <v>41133</v>
      </c>
      <c r="D10674" s="2" t="s">
        <v>41134</v>
      </c>
      <c r="E10674" s="2" t="s">
        <v>41135</v>
      </c>
      <c r="F10674" s="5"/>
      <c r="G10674" s="2"/>
    </row>
    <row r="10675" ht="15.75" customHeight="1">
      <c r="A10675" s="2" t="s">
        <v>40300</v>
      </c>
      <c r="B10675" s="3" t="s">
        <v>41136</v>
      </c>
      <c r="C10675" s="2" t="s">
        <v>41137</v>
      </c>
      <c r="D10675" s="2" t="s">
        <v>41138</v>
      </c>
      <c r="E10675" s="2" t="s">
        <v>41139</v>
      </c>
      <c r="F10675" s="5"/>
      <c r="G10675" s="2"/>
    </row>
    <row r="10676" ht="15.75" customHeight="1">
      <c r="A10676" s="2" t="s">
        <v>40300</v>
      </c>
      <c r="B10676" s="3" t="s">
        <v>41140</v>
      </c>
      <c r="C10676" s="2" t="s">
        <v>41141</v>
      </c>
      <c r="D10676" s="2" t="s">
        <v>41142</v>
      </c>
      <c r="E10676" s="2" t="s">
        <v>41143</v>
      </c>
      <c r="F10676" s="5"/>
      <c r="G10676" s="2"/>
    </row>
    <row r="10677" ht="15.75" customHeight="1">
      <c r="A10677" s="2" t="s">
        <v>40300</v>
      </c>
      <c r="B10677" s="3" t="s">
        <v>41144</v>
      </c>
      <c r="C10677" s="2" t="s">
        <v>41145</v>
      </c>
      <c r="D10677" s="2" t="s">
        <v>41146</v>
      </c>
      <c r="E10677" s="2" t="s">
        <v>41147</v>
      </c>
      <c r="F10677" s="5"/>
      <c r="G10677" s="2"/>
    </row>
    <row r="10678" ht="15.75" customHeight="1">
      <c r="A10678" s="2" t="s">
        <v>40300</v>
      </c>
      <c r="B10678" s="3" t="s">
        <v>41148</v>
      </c>
      <c r="C10678" s="2" t="s">
        <v>41149</v>
      </c>
      <c r="D10678" s="2" t="s">
        <v>41150</v>
      </c>
      <c r="E10678" s="2" t="s">
        <v>41151</v>
      </c>
      <c r="F10678" s="5"/>
      <c r="G10678" s="2"/>
    </row>
    <row r="10679" ht="15.75" customHeight="1">
      <c r="A10679" s="2" t="s">
        <v>40300</v>
      </c>
      <c r="B10679" s="3" t="s">
        <v>41152</v>
      </c>
      <c r="C10679" s="2" t="s">
        <v>41153</v>
      </c>
      <c r="D10679" s="2" t="s">
        <v>41154</v>
      </c>
      <c r="E10679" s="2" t="s">
        <v>41155</v>
      </c>
      <c r="F10679" s="5"/>
      <c r="G10679" s="2"/>
    </row>
    <row r="10680" ht="15.75" customHeight="1">
      <c r="A10680" s="2" t="s">
        <v>40300</v>
      </c>
      <c r="B10680" s="3" t="s">
        <v>41156</v>
      </c>
      <c r="C10680" s="2" t="s">
        <v>41157</v>
      </c>
      <c r="D10680" s="2" t="s">
        <v>41158</v>
      </c>
      <c r="E10680" s="2" t="s">
        <v>41159</v>
      </c>
      <c r="F10680" s="5"/>
      <c r="G10680" s="2"/>
    </row>
    <row r="10681" ht="15.75" customHeight="1">
      <c r="A10681" s="2" t="s">
        <v>40300</v>
      </c>
      <c r="B10681" s="3" t="s">
        <v>41160</v>
      </c>
      <c r="C10681" s="2" t="s">
        <v>41161</v>
      </c>
      <c r="D10681" s="2" t="s">
        <v>41162</v>
      </c>
      <c r="E10681" s="2" t="s">
        <v>41163</v>
      </c>
      <c r="F10681" s="5"/>
      <c r="G10681" s="2"/>
    </row>
    <row r="10682" ht="15.75" customHeight="1">
      <c r="A10682" s="2" t="s">
        <v>40300</v>
      </c>
      <c r="B10682" s="3" t="s">
        <v>41164</v>
      </c>
      <c r="C10682" s="2" t="s">
        <v>41165</v>
      </c>
      <c r="D10682" s="2" t="s">
        <v>41166</v>
      </c>
      <c r="E10682" s="2" t="s">
        <v>41167</v>
      </c>
      <c r="F10682" s="5"/>
      <c r="G10682" s="2"/>
    </row>
    <row r="10683" ht="15.75" customHeight="1">
      <c r="A10683" s="2" t="s">
        <v>40300</v>
      </c>
      <c r="B10683" s="3" t="s">
        <v>41168</v>
      </c>
      <c r="C10683" s="2" t="s">
        <v>41169</v>
      </c>
      <c r="D10683" s="2" t="s">
        <v>41170</v>
      </c>
      <c r="E10683" s="2" t="s">
        <v>41171</v>
      </c>
      <c r="F10683" s="5"/>
      <c r="G10683" s="2"/>
    </row>
    <row r="10684" ht="15.75" customHeight="1">
      <c r="A10684" s="2" t="s">
        <v>40300</v>
      </c>
      <c r="B10684" s="3" t="s">
        <v>41172</v>
      </c>
      <c r="C10684" s="2" t="s">
        <v>41173</v>
      </c>
      <c r="D10684" s="2" t="s">
        <v>41174</v>
      </c>
      <c r="E10684" s="2" t="s">
        <v>41175</v>
      </c>
      <c r="F10684" s="5"/>
      <c r="G10684" s="2"/>
    </row>
    <row r="10685" ht="15.75" customHeight="1">
      <c r="A10685" s="2" t="s">
        <v>40300</v>
      </c>
      <c r="B10685" s="3" t="s">
        <v>41176</v>
      </c>
      <c r="C10685" s="2" t="s">
        <v>41177</v>
      </c>
      <c r="D10685" s="2" t="s">
        <v>41178</v>
      </c>
      <c r="E10685" s="2" t="s">
        <v>41179</v>
      </c>
      <c r="F10685" s="5"/>
      <c r="G10685" s="2"/>
    </row>
    <row r="10686" ht="15.75" customHeight="1">
      <c r="A10686" s="2" t="s">
        <v>40300</v>
      </c>
      <c r="B10686" s="3" t="s">
        <v>41180</v>
      </c>
      <c r="C10686" s="2" t="s">
        <v>41181</v>
      </c>
      <c r="D10686" s="2" t="s">
        <v>41182</v>
      </c>
      <c r="E10686" s="2" t="s">
        <v>41183</v>
      </c>
      <c r="F10686" s="5"/>
      <c r="G10686" s="2"/>
    </row>
    <row r="10687" ht="15.75" customHeight="1">
      <c r="A10687" s="2" t="s">
        <v>40300</v>
      </c>
      <c r="B10687" s="3" t="s">
        <v>41184</v>
      </c>
      <c r="C10687" s="2" t="s">
        <v>41185</v>
      </c>
      <c r="D10687" s="2" t="s">
        <v>41186</v>
      </c>
      <c r="E10687" s="2" t="s">
        <v>41187</v>
      </c>
      <c r="F10687" s="5"/>
      <c r="G10687" s="2"/>
    </row>
    <row r="10688" ht="15.75" customHeight="1">
      <c r="A10688" s="2" t="s">
        <v>40300</v>
      </c>
      <c r="B10688" s="3" t="s">
        <v>41188</v>
      </c>
      <c r="C10688" s="2" t="s">
        <v>41189</v>
      </c>
      <c r="D10688" s="2" t="s">
        <v>41190</v>
      </c>
      <c r="E10688" s="2" t="s">
        <v>32095</v>
      </c>
      <c r="F10688" s="5"/>
      <c r="G10688" s="2"/>
    </row>
    <row r="10689" ht="15.75" customHeight="1">
      <c r="A10689" s="2" t="s">
        <v>40300</v>
      </c>
      <c r="B10689" s="3" t="s">
        <v>41191</v>
      </c>
      <c r="C10689" s="2" t="s">
        <v>41192</v>
      </c>
      <c r="D10689" s="2" t="s">
        <v>41193</v>
      </c>
      <c r="E10689" s="2" t="s">
        <v>41194</v>
      </c>
      <c r="F10689" s="5"/>
      <c r="G10689" s="2"/>
    </row>
    <row r="10690" ht="15.75" customHeight="1">
      <c r="A10690" s="2" t="s">
        <v>40300</v>
      </c>
      <c r="B10690" s="3" t="s">
        <v>41195</v>
      </c>
      <c r="C10690" s="2" t="s">
        <v>41196</v>
      </c>
      <c r="D10690" s="2" t="s">
        <v>41197</v>
      </c>
      <c r="E10690" s="2" t="s">
        <v>41198</v>
      </c>
      <c r="F10690" s="5"/>
      <c r="G10690" s="2"/>
    </row>
    <row r="10691" ht="15.75" customHeight="1">
      <c r="A10691" s="2" t="s">
        <v>40300</v>
      </c>
      <c r="B10691" s="3" t="s">
        <v>41199</v>
      </c>
      <c r="C10691" s="2" t="s">
        <v>41200</v>
      </c>
      <c r="D10691" s="2" t="s">
        <v>41201</v>
      </c>
      <c r="E10691" s="2" t="s">
        <v>41202</v>
      </c>
      <c r="F10691" s="5"/>
      <c r="G10691" s="2"/>
    </row>
    <row r="10692" ht="15.75" customHeight="1">
      <c r="A10692" s="2" t="s">
        <v>40300</v>
      </c>
      <c r="B10692" s="3" t="s">
        <v>41203</v>
      </c>
      <c r="C10692" s="2" t="s">
        <v>41204</v>
      </c>
      <c r="D10692" s="2" t="s">
        <v>41205</v>
      </c>
      <c r="E10692" s="2" t="s">
        <v>26363</v>
      </c>
      <c r="F10692" s="5"/>
      <c r="G10692" s="2"/>
    </row>
    <row r="10693" ht="15.75" customHeight="1">
      <c r="A10693" s="2" t="s">
        <v>40300</v>
      </c>
      <c r="B10693" s="3" t="s">
        <v>41206</v>
      </c>
      <c r="C10693" s="2" t="s">
        <v>41207</v>
      </c>
      <c r="D10693" s="2" t="s">
        <v>41208</v>
      </c>
      <c r="E10693" s="2" t="s">
        <v>41209</v>
      </c>
      <c r="F10693" s="5"/>
      <c r="G10693" s="2"/>
    </row>
    <row r="10694" ht="15.75" customHeight="1">
      <c r="A10694" s="2" t="s">
        <v>40300</v>
      </c>
      <c r="B10694" s="3" t="s">
        <v>41210</v>
      </c>
      <c r="C10694" s="2" t="s">
        <v>41211</v>
      </c>
      <c r="D10694" s="2" t="s">
        <v>41212</v>
      </c>
      <c r="E10694" s="2" t="s">
        <v>41213</v>
      </c>
      <c r="F10694" s="5"/>
      <c r="G10694" s="2"/>
    </row>
    <row r="10695" ht="15.75" customHeight="1">
      <c r="A10695" s="2" t="s">
        <v>40300</v>
      </c>
      <c r="B10695" s="3" t="s">
        <v>41214</v>
      </c>
      <c r="C10695" s="2" t="s">
        <v>41215</v>
      </c>
      <c r="D10695" s="2" t="s">
        <v>41216</v>
      </c>
      <c r="E10695" s="2" t="s">
        <v>41217</v>
      </c>
      <c r="F10695" s="5"/>
      <c r="G10695" s="2"/>
    </row>
    <row r="10696" ht="15.75" customHeight="1">
      <c r="A10696" s="2" t="s">
        <v>40300</v>
      </c>
      <c r="B10696" s="3" t="s">
        <v>41218</v>
      </c>
      <c r="C10696" s="2" t="s">
        <v>41219</v>
      </c>
      <c r="D10696" s="2" t="s">
        <v>41216</v>
      </c>
      <c r="E10696" s="2" t="s">
        <v>41220</v>
      </c>
      <c r="F10696" s="5"/>
      <c r="G10696" s="2"/>
    </row>
    <row r="10697" ht="15.75" customHeight="1">
      <c r="A10697" s="2" t="s">
        <v>40300</v>
      </c>
      <c r="B10697" s="3" t="s">
        <v>41221</v>
      </c>
      <c r="C10697" s="2" t="s">
        <v>41222</v>
      </c>
      <c r="D10697" s="2" t="s">
        <v>41223</v>
      </c>
      <c r="E10697" s="2" t="s">
        <v>41224</v>
      </c>
      <c r="F10697" s="5"/>
      <c r="G10697" s="2"/>
    </row>
    <row r="10698" ht="15.75" customHeight="1">
      <c r="A10698" s="2" t="s">
        <v>40300</v>
      </c>
      <c r="B10698" s="3" t="s">
        <v>41225</v>
      </c>
      <c r="C10698" s="2" t="s">
        <v>41226</v>
      </c>
      <c r="D10698" s="2" t="s">
        <v>41227</v>
      </c>
      <c r="E10698" s="2" t="s">
        <v>41228</v>
      </c>
      <c r="F10698" s="5"/>
      <c r="G10698" s="2"/>
    </row>
    <row r="10699" ht="15.75" customHeight="1">
      <c r="A10699" s="2" t="s">
        <v>40300</v>
      </c>
      <c r="B10699" s="3" t="s">
        <v>41229</v>
      </c>
      <c r="C10699" s="2" t="s">
        <v>41230</v>
      </c>
      <c r="D10699" s="2" t="s">
        <v>41231</v>
      </c>
      <c r="E10699" s="2" t="s">
        <v>41232</v>
      </c>
      <c r="F10699" s="5"/>
      <c r="G10699" s="2"/>
    </row>
    <row r="10700" ht="15.75" customHeight="1">
      <c r="A10700" s="2" t="s">
        <v>40300</v>
      </c>
      <c r="B10700" s="3" t="s">
        <v>41233</v>
      </c>
      <c r="C10700" s="2" t="s">
        <v>41234</v>
      </c>
      <c r="D10700" s="2" t="s">
        <v>41235</v>
      </c>
      <c r="E10700" s="2" t="s">
        <v>41236</v>
      </c>
      <c r="F10700" s="5"/>
      <c r="G10700" s="2"/>
    </row>
    <row r="10701" ht="15.75" customHeight="1">
      <c r="A10701" s="2" t="s">
        <v>40300</v>
      </c>
      <c r="B10701" s="3" t="s">
        <v>41237</v>
      </c>
      <c r="C10701" s="2" t="s">
        <v>41238</v>
      </c>
      <c r="D10701" s="2" t="s">
        <v>41239</v>
      </c>
      <c r="E10701" s="2" t="s">
        <v>41240</v>
      </c>
      <c r="F10701" s="5"/>
      <c r="G10701" s="2"/>
    </row>
    <row r="10702" ht="15.75" customHeight="1">
      <c r="A10702" s="2" t="s">
        <v>40300</v>
      </c>
      <c r="B10702" s="3" t="s">
        <v>41241</v>
      </c>
      <c r="C10702" s="2" t="s">
        <v>41242</v>
      </c>
      <c r="D10702" s="2" t="s">
        <v>41243</v>
      </c>
      <c r="E10702" s="2" t="s">
        <v>41244</v>
      </c>
      <c r="F10702" s="5"/>
      <c r="G10702" s="2"/>
    </row>
    <row r="10703" ht="15.75" customHeight="1">
      <c r="A10703" s="2" t="s">
        <v>40300</v>
      </c>
      <c r="B10703" s="3" t="s">
        <v>41245</v>
      </c>
      <c r="C10703" s="2" t="s">
        <v>41246</v>
      </c>
      <c r="D10703" s="2" t="s">
        <v>41247</v>
      </c>
      <c r="E10703" s="2" t="s">
        <v>41248</v>
      </c>
      <c r="F10703" s="5"/>
      <c r="G10703" s="2"/>
    </row>
    <row r="10704" ht="15.75" customHeight="1">
      <c r="A10704" s="2" t="s">
        <v>40300</v>
      </c>
      <c r="B10704" s="3" t="s">
        <v>41249</v>
      </c>
      <c r="C10704" s="2" t="s">
        <v>41250</v>
      </c>
      <c r="D10704" s="2" t="s">
        <v>41251</v>
      </c>
      <c r="E10704" s="2" t="s">
        <v>41252</v>
      </c>
      <c r="F10704" s="5"/>
      <c r="G10704" s="2"/>
    </row>
    <row r="10705" ht="15.75" customHeight="1">
      <c r="A10705" s="2" t="s">
        <v>40300</v>
      </c>
      <c r="B10705" s="3" t="s">
        <v>41253</v>
      </c>
      <c r="C10705" s="2" t="s">
        <v>41254</v>
      </c>
      <c r="D10705" s="2" t="s">
        <v>41255</v>
      </c>
      <c r="E10705" s="2" t="s">
        <v>41256</v>
      </c>
      <c r="F10705" s="5"/>
      <c r="G10705" s="2"/>
    </row>
    <row r="10706" ht="15.75" customHeight="1">
      <c r="A10706" s="2" t="s">
        <v>40300</v>
      </c>
      <c r="B10706" s="3" t="s">
        <v>41257</v>
      </c>
      <c r="C10706" s="2" t="s">
        <v>41258</v>
      </c>
      <c r="D10706" s="2" t="s">
        <v>41259</v>
      </c>
      <c r="E10706" s="2" t="s">
        <v>41260</v>
      </c>
      <c r="F10706" s="5"/>
      <c r="G10706" s="2"/>
    </row>
    <row r="10707" ht="15.75" customHeight="1">
      <c r="A10707" s="2" t="s">
        <v>40300</v>
      </c>
      <c r="B10707" s="3" t="s">
        <v>41261</v>
      </c>
      <c r="C10707" s="2" t="s">
        <v>41262</v>
      </c>
      <c r="D10707" s="2" t="s">
        <v>41263</v>
      </c>
      <c r="E10707" s="2" t="s">
        <v>41264</v>
      </c>
      <c r="F10707" s="5"/>
      <c r="G10707" s="2"/>
    </row>
    <row r="10708" ht="15.75" customHeight="1">
      <c r="A10708" s="2" t="s">
        <v>40300</v>
      </c>
      <c r="B10708" s="3" t="s">
        <v>41265</v>
      </c>
      <c r="C10708" s="2" t="s">
        <v>41266</v>
      </c>
      <c r="D10708" s="2" t="s">
        <v>41267</v>
      </c>
      <c r="E10708" s="2" t="s">
        <v>41268</v>
      </c>
      <c r="F10708" s="5"/>
      <c r="G10708" s="2"/>
    </row>
    <row r="10709" ht="15.75" customHeight="1">
      <c r="A10709" s="2" t="s">
        <v>40300</v>
      </c>
      <c r="B10709" s="3" t="s">
        <v>41269</v>
      </c>
      <c r="C10709" s="2" t="s">
        <v>41270</v>
      </c>
      <c r="D10709" s="2" t="s">
        <v>41271</v>
      </c>
      <c r="E10709" s="2" t="s">
        <v>41272</v>
      </c>
      <c r="F10709" s="5"/>
      <c r="G10709" s="2"/>
    </row>
    <row r="10710" ht="15.75" customHeight="1">
      <c r="A10710" s="2" t="s">
        <v>40300</v>
      </c>
      <c r="B10710" s="3" t="s">
        <v>41273</v>
      </c>
      <c r="C10710" s="2" t="s">
        <v>41274</v>
      </c>
      <c r="D10710" s="2" t="s">
        <v>41275</v>
      </c>
      <c r="E10710" s="2" t="s">
        <v>41276</v>
      </c>
      <c r="F10710" s="5"/>
      <c r="G10710" s="2"/>
    </row>
    <row r="10711" ht="15.75" customHeight="1">
      <c r="A10711" s="2" t="s">
        <v>40300</v>
      </c>
      <c r="B10711" s="3" t="s">
        <v>41277</v>
      </c>
      <c r="C10711" s="2" t="s">
        <v>41278</v>
      </c>
      <c r="D10711" s="2" t="s">
        <v>41279</v>
      </c>
      <c r="E10711" s="2" t="s">
        <v>41280</v>
      </c>
      <c r="F10711" s="5"/>
      <c r="G10711" s="2"/>
    </row>
    <row r="10712" ht="15.75" customHeight="1">
      <c r="A10712" s="2" t="s">
        <v>40300</v>
      </c>
      <c r="B10712" s="3" t="s">
        <v>41281</v>
      </c>
      <c r="C10712" s="2" t="s">
        <v>41282</v>
      </c>
      <c r="D10712" s="2" t="s">
        <v>41283</v>
      </c>
      <c r="E10712" s="2" t="s">
        <v>41284</v>
      </c>
      <c r="F10712" s="5"/>
      <c r="G10712" s="2"/>
    </row>
    <row r="10713" ht="15.75" customHeight="1">
      <c r="A10713" s="2" t="s">
        <v>40300</v>
      </c>
      <c r="B10713" s="3" t="s">
        <v>41285</v>
      </c>
      <c r="C10713" s="2" t="s">
        <v>41286</v>
      </c>
      <c r="D10713" s="2" t="s">
        <v>41287</v>
      </c>
      <c r="E10713" s="2" t="s">
        <v>41288</v>
      </c>
      <c r="F10713" s="5"/>
      <c r="G10713" s="2"/>
    </row>
    <row r="10714" ht="15.75" customHeight="1">
      <c r="A10714" s="2" t="s">
        <v>40300</v>
      </c>
      <c r="B10714" s="3" t="s">
        <v>41289</v>
      </c>
      <c r="C10714" s="2" t="s">
        <v>41290</v>
      </c>
      <c r="D10714" s="2" t="s">
        <v>41291</v>
      </c>
      <c r="E10714" s="2" t="s">
        <v>41292</v>
      </c>
      <c r="F10714" s="5"/>
      <c r="G10714" s="2"/>
    </row>
    <row r="10715" ht="15.75" customHeight="1">
      <c r="A10715" s="2" t="s">
        <v>40300</v>
      </c>
      <c r="B10715" s="3" t="s">
        <v>41293</v>
      </c>
      <c r="C10715" s="2" t="s">
        <v>41294</v>
      </c>
      <c r="D10715" s="2" t="s">
        <v>41295</v>
      </c>
      <c r="E10715" s="2" t="s">
        <v>41296</v>
      </c>
      <c r="F10715" s="5"/>
      <c r="G10715" s="2"/>
    </row>
    <row r="10716" ht="15.75" customHeight="1">
      <c r="A10716" s="2" t="s">
        <v>40300</v>
      </c>
      <c r="B10716" s="3" t="s">
        <v>41297</v>
      </c>
      <c r="C10716" s="2" t="s">
        <v>41298</v>
      </c>
      <c r="D10716" s="2" t="s">
        <v>41299</v>
      </c>
      <c r="E10716" s="2" t="s">
        <v>41300</v>
      </c>
      <c r="F10716" s="5"/>
      <c r="G10716" s="2"/>
    </row>
    <row r="10717" ht="15.75" customHeight="1">
      <c r="A10717" s="2" t="s">
        <v>40300</v>
      </c>
      <c r="B10717" s="3" t="s">
        <v>41301</v>
      </c>
      <c r="C10717" s="2" t="s">
        <v>41302</v>
      </c>
      <c r="D10717" s="2" t="s">
        <v>41303</v>
      </c>
      <c r="E10717" s="2" t="s">
        <v>41304</v>
      </c>
      <c r="F10717" s="5"/>
      <c r="G10717" s="2"/>
    </row>
    <row r="10718" ht="15.75" customHeight="1">
      <c r="A10718" s="2" t="s">
        <v>40300</v>
      </c>
      <c r="B10718" s="3" t="s">
        <v>41305</v>
      </c>
      <c r="C10718" s="2" t="s">
        <v>41306</v>
      </c>
      <c r="D10718" s="2" t="s">
        <v>41307</v>
      </c>
      <c r="E10718" s="2" t="s">
        <v>41308</v>
      </c>
      <c r="F10718" s="5"/>
      <c r="G10718" s="2"/>
    </row>
    <row r="10719" ht="15.75" customHeight="1">
      <c r="A10719" s="2" t="s">
        <v>40300</v>
      </c>
      <c r="B10719" s="3" t="s">
        <v>41309</v>
      </c>
      <c r="C10719" s="2" t="s">
        <v>41310</v>
      </c>
      <c r="D10719" s="2" t="s">
        <v>41311</v>
      </c>
      <c r="E10719" s="5"/>
      <c r="F10719" s="5"/>
      <c r="G10719" s="2"/>
    </row>
    <row r="10720" ht="15.75" customHeight="1">
      <c r="A10720" s="2" t="s">
        <v>40300</v>
      </c>
      <c r="B10720" s="3" t="s">
        <v>41312</v>
      </c>
      <c r="C10720" s="2" t="s">
        <v>41313</v>
      </c>
      <c r="D10720" s="2" t="s">
        <v>41314</v>
      </c>
      <c r="E10720" s="2" t="s">
        <v>41315</v>
      </c>
      <c r="F10720" s="5"/>
      <c r="G10720" s="2"/>
    </row>
    <row r="10721" ht="15.75" customHeight="1">
      <c r="A10721" s="2" t="s">
        <v>40300</v>
      </c>
      <c r="B10721" s="3" t="s">
        <v>41316</v>
      </c>
      <c r="C10721" s="2" t="s">
        <v>41317</v>
      </c>
      <c r="D10721" s="2" t="s">
        <v>41318</v>
      </c>
      <c r="E10721" s="2" t="s">
        <v>41319</v>
      </c>
      <c r="F10721" s="5"/>
      <c r="G10721" s="2"/>
    </row>
    <row r="10722" ht="15.75" customHeight="1">
      <c r="A10722" s="2" t="s">
        <v>40300</v>
      </c>
      <c r="B10722" s="3" t="s">
        <v>41320</v>
      </c>
      <c r="C10722" s="2" t="s">
        <v>41321</v>
      </c>
      <c r="D10722" s="2" t="s">
        <v>41322</v>
      </c>
      <c r="E10722" s="2" t="s">
        <v>41323</v>
      </c>
      <c r="F10722" s="5"/>
      <c r="G10722" s="2"/>
    </row>
    <row r="10723" ht="15.75" customHeight="1">
      <c r="A10723" s="2" t="s">
        <v>40300</v>
      </c>
      <c r="B10723" s="3" t="s">
        <v>41324</v>
      </c>
      <c r="C10723" s="2" t="s">
        <v>41325</v>
      </c>
      <c r="D10723" s="2" t="s">
        <v>41326</v>
      </c>
      <c r="E10723" s="2" t="s">
        <v>41327</v>
      </c>
      <c r="F10723" s="5"/>
      <c r="G10723" s="2"/>
    </row>
    <row r="10724" ht="15.75" customHeight="1">
      <c r="A10724" s="2" t="s">
        <v>40300</v>
      </c>
      <c r="B10724" s="3" t="s">
        <v>41328</v>
      </c>
      <c r="C10724" s="2" t="s">
        <v>41329</v>
      </c>
      <c r="D10724" s="2" t="s">
        <v>41330</v>
      </c>
      <c r="E10724" s="2" t="s">
        <v>41331</v>
      </c>
      <c r="F10724" s="5"/>
      <c r="G10724" s="2"/>
    </row>
    <row r="10725" ht="15.75" customHeight="1">
      <c r="A10725" s="2" t="s">
        <v>40300</v>
      </c>
      <c r="B10725" s="3" t="s">
        <v>41332</v>
      </c>
      <c r="C10725" s="2" t="s">
        <v>41333</v>
      </c>
      <c r="D10725" s="2" t="s">
        <v>41334</v>
      </c>
      <c r="E10725" s="2" t="s">
        <v>41335</v>
      </c>
      <c r="F10725" s="5"/>
      <c r="G10725" s="2"/>
    </row>
    <row r="10726" ht="15.75" customHeight="1">
      <c r="A10726" s="2" t="s">
        <v>40300</v>
      </c>
      <c r="B10726" s="3" t="s">
        <v>41336</v>
      </c>
      <c r="C10726" s="2" t="s">
        <v>41337</v>
      </c>
      <c r="D10726" s="2" t="s">
        <v>41338</v>
      </c>
      <c r="E10726" s="2" t="s">
        <v>41339</v>
      </c>
      <c r="F10726" s="5"/>
      <c r="G10726" s="2"/>
    </row>
    <row r="10727" ht="15.75" customHeight="1">
      <c r="A10727" s="2" t="s">
        <v>40300</v>
      </c>
      <c r="B10727" s="3" t="s">
        <v>41340</v>
      </c>
      <c r="C10727" s="2" t="s">
        <v>41341</v>
      </c>
      <c r="D10727" s="2" t="s">
        <v>41342</v>
      </c>
      <c r="E10727" s="2" t="s">
        <v>41343</v>
      </c>
      <c r="F10727" s="5"/>
      <c r="G10727" s="2"/>
    </row>
    <row r="10728" ht="15.75" customHeight="1">
      <c r="A10728" s="2" t="s">
        <v>40300</v>
      </c>
      <c r="B10728" s="3" t="s">
        <v>41344</v>
      </c>
      <c r="C10728" s="2" t="s">
        <v>41345</v>
      </c>
      <c r="D10728" s="2" t="s">
        <v>41346</v>
      </c>
      <c r="E10728" s="2" t="s">
        <v>41347</v>
      </c>
      <c r="F10728" s="5"/>
      <c r="G10728" s="2"/>
    </row>
    <row r="10729" ht="15.75" customHeight="1">
      <c r="A10729" s="2" t="s">
        <v>40300</v>
      </c>
      <c r="B10729" s="3" t="s">
        <v>41348</v>
      </c>
      <c r="C10729" s="2" t="s">
        <v>41349</v>
      </c>
      <c r="D10729" s="2" t="s">
        <v>41350</v>
      </c>
      <c r="E10729" s="2" t="s">
        <v>41351</v>
      </c>
      <c r="F10729" s="5"/>
      <c r="G10729" s="2"/>
    </row>
    <row r="10730" ht="15.75" customHeight="1">
      <c r="A10730" s="2" t="s">
        <v>40300</v>
      </c>
      <c r="B10730" s="3" t="s">
        <v>41352</v>
      </c>
      <c r="C10730" s="2" t="s">
        <v>41353</v>
      </c>
      <c r="D10730" s="2" t="s">
        <v>41354</v>
      </c>
      <c r="E10730" s="2" t="s">
        <v>41355</v>
      </c>
      <c r="F10730" s="5"/>
      <c r="G10730" s="2"/>
    </row>
    <row r="10731" ht="15.75" customHeight="1">
      <c r="A10731" s="2" t="s">
        <v>40300</v>
      </c>
      <c r="B10731" s="3" t="s">
        <v>41356</v>
      </c>
      <c r="C10731" s="2" t="s">
        <v>41357</v>
      </c>
      <c r="D10731" s="2" t="s">
        <v>41358</v>
      </c>
      <c r="E10731" s="2" t="s">
        <v>41359</v>
      </c>
      <c r="F10731" s="5"/>
      <c r="G10731" s="2"/>
    </row>
    <row r="10732" ht="15.75" customHeight="1">
      <c r="A10732" s="2" t="s">
        <v>40300</v>
      </c>
      <c r="B10732" s="3" t="s">
        <v>41360</v>
      </c>
      <c r="C10732" s="2" t="s">
        <v>41361</v>
      </c>
      <c r="D10732" s="2" t="s">
        <v>41362</v>
      </c>
      <c r="E10732" s="2" t="s">
        <v>41363</v>
      </c>
      <c r="F10732" s="5"/>
      <c r="G10732" s="2"/>
    </row>
    <row r="10733" ht="15.75" customHeight="1">
      <c r="A10733" s="2" t="s">
        <v>40300</v>
      </c>
      <c r="B10733" s="3" t="s">
        <v>41364</v>
      </c>
      <c r="C10733" s="2" t="s">
        <v>41365</v>
      </c>
      <c r="D10733" s="2" t="s">
        <v>41366</v>
      </c>
      <c r="E10733" s="2" t="s">
        <v>41367</v>
      </c>
      <c r="F10733" s="5"/>
      <c r="G10733" s="2"/>
    </row>
    <row r="10734" ht="15.75" customHeight="1">
      <c r="A10734" s="2" t="s">
        <v>40300</v>
      </c>
      <c r="B10734" s="3" t="s">
        <v>41368</v>
      </c>
      <c r="C10734" s="2" t="s">
        <v>41369</v>
      </c>
      <c r="D10734" s="2" t="s">
        <v>41370</v>
      </c>
      <c r="E10734" s="2" t="s">
        <v>41371</v>
      </c>
      <c r="F10734" s="5"/>
      <c r="G10734" s="2"/>
    </row>
    <row r="10735" ht="15.75" customHeight="1">
      <c r="A10735" s="2" t="s">
        <v>40300</v>
      </c>
      <c r="B10735" s="3" t="s">
        <v>41372</v>
      </c>
      <c r="C10735" s="2" t="s">
        <v>41373</v>
      </c>
      <c r="D10735" s="2" t="s">
        <v>41374</v>
      </c>
      <c r="E10735" s="2" t="s">
        <v>41375</v>
      </c>
      <c r="F10735" s="5"/>
      <c r="G10735" s="2"/>
    </row>
    <row r="10736" ht="15.75" customHeight="1">
      <c r="A10736" s="2" t="s">
        <v>40300</v>
      </c>
      <c r="B10736" s="3" t="s">
        <v>41376</v>
      </c>
      <c r="C10736" s="2" t="s">
        <v>41377</v>
      </c>
      <c r="D10736" s="2" t="s">
        <v>41378</v>
      </c>
      <c r="E10736" s="2" t="s">
        <v>41379</v>
      </c>
      <c r="F10736" s="5"/>
      <c r="G10736" s="2"/>
    </row>
    <row r="10737" ht="15.75" customHeight="1">
      <c r="A10737" s="2" t="s">
        <v>40300</v>
      </c>
      <c r="B10737" s="3" t="s">
        <v>41380</v>
      </c>
      <c r="C10737" s="2" t="s">
        <v>41381</v>
      </c>
      <c r="D10737" s="2" t="s">
        <v>41382</v>
      </c>
      <c r="E10737" s="2" t="s">
        <v>41383</v>
      </c>
      <c r="F10737" s="5"/>
      <c r="G10737" s="2"/>
    </row>
    <row r="10738" ht="15.75" customHeight="1">
      <c r="A10738" s="2" t="s">
        <v>40300</v>
      </c>
      <c r="B10738" s="3" t="s">
        <v>41384</v>
      </c>
      <c r="C10738" s="2" t="s">
        <v>41385</v>
      </c>
      <c r="D10738" s="2" t="s">
        <v>41386</v>
      </c>
      <c r="E10738" s="2" t="s">
        <v>41387</v>
      </c>
      <c r="F10738" s="5"/>
      <c r="G10738" s="2"/>
    </row>
    <row r="10739" ht="15.75" customHeight="1">
      <c r="A10739" s="2" t="s">
        <v>40300</v>
      </c>
      <c r="B10739" s="3" t="s">
        <v>6425</v>
      </c>
      <c r="C10739" s="2" t="s">
        <v>6426</v>
      </c>
      <c r="D10739" s="2" t="s">
        <v>6427</v>
      </c>
      <c r="E10739" s="2" t="s">
        <v>6428</v>
      </c>
      <c r="F10739" s="5"/>
      <c r="G10739" s="2"/>
    </row>
    <row r="10740" ht="15.75" customHeight="1">
      <c r="A10740" s="2" t="s">
        <v>40300</v>
      </c>
      <c r="B10740" s="3" t="s">
        <v>41388</v>
      </c>
      <c r="C10740" s="2" t="s">
        <v>41389</v>
      </c>
      <c r="D10740" s="2" t="s">
        <v>41390</v>
      </c>
      <c r="E10740" s="2" t="s">
        <v>41391</v>
      </c>
      <c r="F10740" s="5"/>
      <c r="G10740" s="2"/>
    </row>
    <row r="10741" ht="15.75" customHeight="1">
      <c r="A10741" s="2" t="s">
        <v>40300</v>
      </c>
      <c r="B10741" s="3" t="s">
        <v>41392</v>
      </c>
      <c r="C10741" s="2" t="s">
        <v>41393</v>
      </c>
      <c r="D10741" s="2" t="s">
        <v>41394</v>
      </c>
      <c r="E10741" s="2" t="s">
        <v>41395</v>
      </c>
      <c r="F10741" s="5"/>
      <c r="G10741" s="2"/>
    </row>
    <row r="10742" ht="15.75" customHeight="1">
      <c r="A10742" s="2" t="s">
        <v>40300</v>
      </c>
      <c r="B10742" s="3" t="s">
        <v>41396</v>
      </c>
      <c r="C10742" s="2" t="s">
        <v>41397</v>
      </c>
      <c r="D10742" s="2" t="s">
        <v>41398</v>
      </c>
      <c r="E10742" s="2" t="s">
        <v>41399</v>
      </c>
      <c r="F10742" s="5"/>
      <c r="G10742" s="2"/>
    </row>
    <row r="10743" ht="15.75" customHeight="1">
      <c r="A10743" s="2" t="s">
        <v>40300</v>
      </c>
      <c r="B10743" s="3" t="s">
        <v>41400</v>
      </c>
      <c r="C10743" s="2" t="s">
        <v>41401</v>
      </c>
      <c r="D10743" s="2" t="s">
        <v>41402</v>
      </c>
      <c r="E10743" s="2" t="s">
        <v>41403</v>
      </c>
      <c r="F10743" s="5"/>
      <c r="G10743" s="2"/>
    </row>
    <row r="10744" ht="15.75" customHeight="1">
      <c r="A10744" s="2" t="s">
        <v>40300</v>
      </c>
      <c r="B10744" s="3" t="s">
        <v>41404</v>
      </c>
      <c r="C10744" s="2" t="s">
        <v>41405</v>
      </c>
      <c r="D10744" s="2" t="s">
        <v>41406</v>
      </c>
      <c r="E10744" s="2" t="s">
        <v>41407</v>
      </c>
      <c r="F10744" s="5"/>
      <c r="G10744" s="2"/>
    </row>
    <row r="10745" ht="15.75" customHeight="1">
      <c r="A10745" s="2" t="s">
        <v>40300</v>
      </c>
      <c r="B10745" s="3" t="s">
        <v>41408</v>
      </c>
      <c r="C10745" s="2" t="s">
        <v>41409</v>
      </c>
      <c r="D10745" s="2" t="s">
        <v>41410</v>
      </c>
      <c r="E10745" s="2" t="s">
        <v>41411</v>
      </c>
      <c r="F10745" s="5"/>
      <c r="G10745" s="2"/>
    </row>
    <row r="10746" ht="15.75" customHeight="1">
      <c r="A10746" s="2" t="s">
        <v>40300</v>
      </c>
      <c r="B10746" s="3" t="s">
        <v>41412</v>
      </c>
      <c r="C10746" s="2" t="s">
        <v>41413</v>
      </c>
      <c r="D10746" s="2" t="s">
        <v>41414</v>
      </c>
      <c r="E10746" s="2" t="s">
        <v>41415</v>
      </c>
      <c r="F10746" s="5"/>
      <c r="G10746" s="2"/>
    </row>
    <row r="10747" ht="15.75" customHeight="1">
      <c r="A10747" s="2" t="s">
        <v>40300</v>
      </c>
      <c r="B10747" s="3" t="s">
        <v>41416</v>
      </c>
      <c r="C10747" s="2" t="s">
        <v>41417</v>
      </c>
      <c r="D10747" s="2" t="s">
        <v>41418</v>
      </c>
      <c r="E10747" s="2" t="s">
        <v>41419</v>
      </c>
      <c r="F10747" s="5"/>
      <c r="G10747" s="2"/>
    </row>
    <row r="10748" ht="15.75" customHeight="1">
      <c r="A10748" s="2" t="s">
        <v>40300</v>
      </c>
      <c r="B10748" s="3" t="s">
        <v>41420</v>
      </c>
      <c r="C10748" s="2" t="s">
        <v>41421</v>
      </c>
      <c r="D10748" s="2" t="s">
        <v>41422</v>
      </c>
      <c r="E10748" s="2" t="s">
        <v>41423</v>
      </c>
      <c r="F10748" s="5"/>
      <c r="G10748" s="2"/>
    </row>
    <row r="10749" ht="15.75" customHeight="1">
      <c r="A10749" s="2" t="s">
        <v>40300</v>
      </c>
      <c r="B10749" s="3" t="s">
        <v>41424</v>
      </c>
      <c r="C10749" s="2" t="s">
        <v>41425</v>
      </c>
      <c r="D10749" s="2" t="s">
        <v>41426</v>
      </c>
      <c r="E10749" s="2" t="s">
        <v>41427</v>
      </c>
      <c r="F10749" s="5"/>
      <c r="G10749" s="2"/>
    </row>
    <row r="10750" ht="15.75" customHeight="1">
      <c r="A10750" s="2" t="s">
        <v>40300</v>
      </c>
      <c r="B10750" s="3" t="s">
        <v>41428</v>
      </c>
      <c r="C10750" s="2" t="s">
        <v>41429</v>
      </c>
      <c r="D10750" s="2" t="s">
        <v>41430</v>
      </c>
      <c r="E10750" s="2" t="s">
        <v>41431</v>
      </c>
      <c r="F10750" s="5"/>
      <c r="G10750" s="2"/>
    </row>
    <row r="10751" ht="15.75" customHeight="1">
      <c r="A10751" s="2" t="s">
        <v>40300</v>
      </c>
      <c r="B10751" s="3" t="s">
        <v>41432</v>
      </c>
      <c r="C10751" s="2" t="s">
        <v>41433</v>
      </c>
      <c r="D10751" s="2" t="s">
        <v>41434</v>
      </c>
      <c r="E10751" s="2" t="s">
        <v>41435</v>
      </c>
      <c r="F10751" s="5"/>
      <c r="G10751" s="2"/>
    </row>
    <row r="10752" ht="15.75" customHeight="1">
      <c r="A10752" s="2" t="s">
        <v>40300</v>
      </c>
      <c r="B10752" s="3" t="s">
        <v>41436</v>
      </c>
      <c r="C10752" s="2" t="s">
        <v>41437</v>
      </c>
      <c r="D10752" s="2" t="s">
        <v>41438</v>
      </c>
      <c r="E10752" s="2" t="s">
        <v>41439</v>
      </c>
      <c r="F10752" s="5"/>
      <c r="G10752" s="2"/>
    </row>
    <row r="10753" ht="15.75" customHeight="1">
      <c r="A10753" s="2" t="s">
        <v>40300</v>
      </c>
      <c r="B10753" s="3" t="s">
        <v>41440</v>
      </c>
      <c r="C10753" s="2" t="s">
        <v>41441</v>
      </c>
      <c r="D10753" s="2" t="s">
        <v>41442</v>
      </c>
      <c r="E10753" s="2" t="s">
        <v>41443</v>
      </c>
      <c r="F10753" s="5"/>
      <c r="G10753" s="2"/>
    </row>
    <row r="10754" ht="15.75" customHeight="1">
      <c r="A10754" s="2" t="s">
        <v>40300</v>
      </c>
      <c r="B10754" s="3" t="s">
        <v>41444</v>
      </c>
      <c r="C10754" s="2" t="s">
        <v>41445</v>
      </c>
      <c r="D10754" s="2" t="s">
        <v>41446</v>
      </c>
      <c r="E10754" s="2" t="s">
        <v>41447</v>
      </c>
      <c r="F10754" s="5"/>
      <c r="G10754" s="2"/>
    </row>
    <row r="10755" ht="15.75" customHeight="1">
      <c r="A10755" s="2" t="s">
        <v>40300</v>
      </c>
      <c r="B10755" s="3" t="s">
        <v>16342</v>
      </c>
      <c r="C10755" s="2" t="s">
        <v>16343</v>
      </c>
      <c r="D10755" s="2" t="s">
        <v>16344</v>
      </c>
      <c r="E10755" s="2" t="s">
        <v>16345</v>
      </c>
      <c r="F10755" s="5"/>
      <c r="G10755" s="2"/>
    </row>
    <row r="10756" ht="15.75" customHeight="1">
      <c r="A10756" s="2" t="s">
        <v>40300</v>
      </c>
      <c r="B10756" s="3" t="s">
        <v>41448</v>
      </c>
      <c r="C10756" s="2" t="s">
        <v>41449</v>
      </c>
      <c r="D10756" s="2" t="s">
        <v>41450</v>
      </c>
      <c r="E10756" s="2" t="s">
        <v>41451</v>
      </c>
      <c r="F10756" s="5"/>
      <c r="G10756" s="2"/>
    </row>
    <row r="10757" ht="15.75" customHeight="1">
      <c r="A10757" s="2" t="s">
        <v>40300</v>
      </c>
      <c r="B10757" s="3" t="s">
        <v>41452</v>
      </c>
      <c r="C10757" s="2" t="s">
        <v>41453</v>
      </c>
      <c r="D10757" s="2" t="s">
        <v>41454</v>
      </c>
      <c r="E10757" s="2" t="s">
        <v>41455</v>
      </c>
      <c r="F10757" s="5"/>
      <c r="G10757" s="2"/>
    </row>
    <row r="10758" ht="15.75" customHeight="1">
      <c r="A10758" s="2" t="s">
        <v>40300</v>
      </c>
      <c r="B10758" s="3" t="s">
        <v>41456</v>
      </c>
      <c r="C10758" s="2" t="s">
        <v>41457</v>
      </c>
      <c r="D10758" s="2" t="s">
        <v>41458</v>
      </c>
      <c r="E10758" s="2" t="s">
        <v>41459</v>
      </c>
      <c r="F10758" s="5"/>
      <c r="G10758" s="2"/>
    </row>
    <row r="10759" ht="15.75" customHeight="1">
      <c r="A10759" s="2" t="s">
        <v>40300</v>
      </c>
      <c r="B10759" s="3" t="s">
        <v>41460</v>
      </c>
      <c r="C10759" s="2" t="s">
        <v>41461</v>
      </c>
      <c r="D10759" s="2" t="s">
        <v>41462</v>
      </c>
      <c r="E10759" s="2" t="s">
        <v>41463</v>
      </c>
      <c r="F10759" s="5"/>
      <c r="G10759" s="2"/>
    </row>
    <row r="10760" ht="15.75" customHeight="1">
      <c r="A10760" s="2" t="s">
        <v>40300</v>
      </c>
      <c r="B10760" s="3" t="s">
        <v>41464</v>
      </c>
      <c r="C10760" s="2" t="s">
        <v>41465</v>
      </c>
      <c r="D10760" s="2" t="s">
        <v>41466</v>
      </c>
      <c r="E10760" s="2" t="s">
        <v>41467</v>
      </c>
      <c r="F10760" s="5"/>
      <c r="G10760" s="2"/>
    </row>
    <row r="10761" ht="15.75" customHeight="1">
      <c r="A10761" s="2" t="s">
        <v>40300</v>
      </c>
      <c r="B10761" s="3" t="s">
        <v>41468</v>
      </c>
      <c r="C10761" s="2" t="s">
        <v>41469</v>
      </c>
      <c r="D10761" s="2" t="s">
        <v>41470</v>
      </c>
      <c r="E10761" s="2" t="s">
        <v>41471</v>
      </c>
      <c r="F10761" s="5"/>
      <c r="G10761" s="2"/>
    </row>
    <row r="10762" ht="15.75" customHeight="1">
      <c r="A10762" s="2" t="s">
        <v>40300</v>
      </c>
      <c r="B10762" s="3" t="s">
        <v>41472</v>
      </c>
      <c r="C10762" s="2" t="s">
        <v>41473</v>
      </c>
      <c r="D10762" s="2" t="s">
        <v>41474</v>
      </c>
      <c r="E10762" s="2" t="s">
        <v>41475</v>
      </c>
      <c r="F10762" s="5"/>
      <c r="G10762" s="2"/>
    </row>
    <row r="10763" ht="15.75" customHeight="1">
      <c r="A10763" s="2" t="s">
        <v>40300</v>
      </c>
      <c r="B10763" s="3" t="s">
        <v>41476</v>
      </c>
      <c r="C10763" s="2" t="s">
        <v>41477</v>
      </c>
      <c r="D10763" s="2" t="s">
        <v>41478</v>
      </c>
      <c r="E10763" s="2" t="s">
        <v>41479</v>
      </c>
      <c r="F10763" s="5"/>
      <c r="G10763" s="2"/>
    </row>
    <row r="10764" ht="15.75" customHeight="1">
      <c r="A10764" s="2" t="s">
        <v>40300</v>
      </c>
      <c r="B10764" s="3" t="s">
        <v>41480</v>
      </c>
      <c r="C10764" s="2" t="s">
        <v>41481</v>
      </c>
      <c r="D10764" s="2" t="s">
        <v>41482</v>
      </c>
      <c r="E10764" s="2" t="s">
        <v>41483</v>
      </c>
      <c r="F10764" s="5"/>
      <c r="G10764" s="2"/>
    </row>
    <row r="10765" ht="15.75" customHeight="1">
      <c r="A10765" s="2" t="s">
        <v>40300</v>
      </c>
      <c r="B10765" s="3" t="s">
        <v>41484</v>
      </c>
      <c r="C10765" s="2" t="s">
        <v>41485</v>
      </c>
      <c r="D10765" s="2" t="s">
        <v>41486</v>
      </c>
      <c r="E10765" s="2" t="s">
        <v>41487</v>
      </c>
      <c r="F10765" s="5"/>
      <c r="G10765" s="2"/>
    </row>
    <row r="10766" ht="15.75" customHeight="1">
      <c r="A10766" s="2" t="s">
        <v>40300</v>
      </c>
      <c r="B10766" s="3" t="s">
        <v>41488</v>
      </c>
      <c r="C10766" s="2" t="s">
        <v>41489</v>
      </c>
      <c r="D10766" s="2" t="s">
        <v>41490</v>
      </c>
      <c r="E10766" s="2" t="s">
        <v>41491</v>
      </c>
      <c r="F10766" s="5"/>
      <c r="G10766" s="2"/>
    </row>
    <row r="10767" ht="15.75" customHeight="1">
      <c r="A10767" s="2" t="s">
        <v>40300</v>
      </c>
      <c r="B10767" s="3" t="s">
        <v>41492</v>
      </c>
      <c r="C10767" s="2" t="s">
        <v>41493</v>
      </c>
      <c r="D10767" s="2" t="s">
        <v>41494</v>
      </c>
      <c r="E10767" s="2" t="s">
        <v>41495</v>
      </c>
      <c r="F10767" s="5"/>
      <c r="G10767" s="2"/>
    </row>
    <row r="10768" ht="15.75" customHeight="1">
      <c r="A10768" s="2" t="s">
        <v>40300</v>
      </c>
      <c r="B10768" s="3" t="s">
        <v>41496</v>
      </c>
      <c r="C10768" s="2" t="s">
        <v>41497</v>
      </c>
      <c r="D10768" s="2" t="s">
        <v>41498</v>
      </c>
      <c r="E10768" s="2" t="s">
        <v>41499</v>
      </c>
      <c r="F10768" s="5"/>
      <c r="G10768" s="2"/>
    </row>
    <row r="10769" ht="15.75" customHeight="1">
      <c r="A10769" s="2" t="s">
        <v>40300</v>
      </c>
      <c r="B10769" s="3" t="s">
        <v>41500</v>
      </c>
      <c r="C10769" s="2" t="s">
        <v>41501</v>
      </c>
      <c r="D10769" s="2" t="s">
        <v>41502</v>
      </c>
      <c r="E10769" s="2" t="s">
        <v>41503</v>
      </c>
      <c r="F10769" s="5"/>
      <c r="G10769" s="2"/>
    </row>
    <row r="10770" ht="15.75" customHeight="1">
      <c r="A10770" s="2" t="s">
        <v>40300</v>
      </c>
      <c r="B10770" s="3" t="s">
        <v>41504</v>
      </c>
      <c r="C10770" s="2" t="s">
        <v>41505</v>
      </c>
      <c r="D10770" s="2" t="s">
        <v>41506</v>
      </c>
      <c r="E10770" s="2" t="s">
        <v>41507</v>
      </c>
      <c r="F10770" s="5"/>
      <c r="G10770" s="2"/>
    </row>
    <row r="10771" ht="15.75" customHeight="1">
      <c r="A10771" s="2" t="s">
        <v>40300</v>
      </c>
      <c r="B10771" s="3" t="s">
        <v>41508</v>
      </c>
      <c r="C10771" s="2" t="s">
        <v>41509</v>
      </c>
      <c r="D10771" s="2" t="s">
        <v>41510</v>
      </c>
      <c r="E10771" s="2" t="s">
        <v>41511</v>
      </c>
      <c r="F10771" s="5"/>
      <c r="G10771" s="2"/>
    </row>
    <row r="10772" ht="15.75" customHeight="1">
      <c r="A10772" s="2" t="s">
        <v>40300</v>
      </c>
      <c r="B10772" s="3" t="s">
        <v>41512</v>
      </c>
      <c r="C10772" s="2" t="s">
        <v>41513</v>
      </c>
      <c r="D10772" s="2" t="s">
        <v>41514</v>
      </c>
      <c r="E10772" s="2" t="s">
        <v>41515</v>
      </c>
      <c r="F10772" s="5"/>
      <c r="G10772" s="2"/>
    </row>
    <row r="10773" ht="15.75" customHeight="1">
      <c r="A10773" s="2" t="s">
        <v>40300</v>
      </c>
      <c r="B10773" s="3" t="s">
        <v>41516</v>
      </c>
      <c r="C10773" s="2" t="s">
        <v>41517</v>
      </c>
      <c r="D10773" s="2" t="s">
        <v>41518</v>
      </c>
      <c r="E10773" s="2" t="s">
        <v>41519</v>
      </c>
      <c r="F10773" s="5"/>
      <c r="G10773" s="2"/>
    </row>
    <row r="10774" ht="15.75" customHeight="1">
      <c r="A10774" s="2" t="s">
        <v>40300</v>
      </c>
      <c r="B10774" s="3" t="s">
        <v>41520</v>
      </c>
      <c r="C10774" s="2" t="s">
        <v>41521</v>
      </c>
      <c r="D10774" s="2" t="s">
        <v>41522</v>
      </c>
      <c r="E10774" s="5"/>
      <c r="F10774" s="5"/>
      <c r="G10774" s="2"/>
    </row>
    <row r="10775" ht="15.75" customHeight="1">
      <c r="A10775" s="2" t="s">
        <v>40300</v>
      </c>
      <c r="B10775" s="3" t="s">
        <v>41523</v>
      </c>
      <c r="C10775" s="2" t="s">
        <v>41524</v>
      </c>
      <c r="D10775" s="2" t="s">
        <v>41525</v>
      </c>
      <c r="E10775" s="2" t="s">
        <v>41526</v>
      </c>
      <c r="F10775" s="5"/>
      <c r="G10775" s="2"/>
    </row>
    <row r="10776" ht="15.75" customHeight="1">
      <c r="A10776" s="2" t="s">
        <v>40300</v>
      </c>
      <c r="B10776" s="3" t="s">
        <v>41527</v>
      </c>
      <c r="C10776" s="2" t="s">
        <v>41528</v>
      </c>
      <c r="D10776" s="2" t="s">
        <v>41529</v>
      </c>
      <c r="E10776" s="2" t="s">
        <v>41530</v>
      </c>
      <c r="F10776" s="5"/>
      <c r="G10776" s="2"/>
    </row>
    <row r="10777" ht="15.75" customHeight="1">
      <c r="A10777" s="2" t="s">
        <v>40300</v>
      </c>
      <c r="B10777" s="3" t="s">
        <v>41531</v>
      </c>
      <c r="C10777" s="2" t="s">
        <v>41532</v>
      </c>
      <c r="D10777" s="2" t="s">
        <v>41533</v>
      </c>
      <c r="E10777" s="2" t="s">
        <v>41534</v>
      </c>
      <c r="F10777" s="5"/>
      <c r="G10777" s="2"/>
    </row>
    <row r="10778" ht="15.75" customHeight="1">
      <c r="A10778" s="2" t="s">
        <v>40300</v>
      </c>
      <c r="B10778" s="3" t="s">
        <v>41535</v>
      </c>
      <c r="C10778" s="2" t="s">
        <v>41536</v>
      </c>
      <c r="D10778" s="2" t="s">
        <v>41537</v>
      </c>
      <c r="E10778" s="2" t="s">
        <v>41538</v>
      </c>
      <c r="F10778" s="5"/>
      <c r="G10778" s="2"/>
    </row>
    <row r="10779" ht="15.75" customHeight="1">
      <c r="A10779" s="2" t="s">
        <v>40300</v>
      </c>
      <c r="B10779" s="3" t="s">
        <v>41539</v>
      </c>
      <c r="C10779" s="2" t="s">
        <v>41540</v>
      </c>
      <c r="D10779" s="2" t="s">
        <v>41541</v>
      </c>
      <c r="E10779" s="2" t="s">
        <v>41542</v>
      </c>
      <c r="F10779" s="5"/>
      <c r="G10779" s="2"/>
    </row>
    <row r="10780" ht="15.75" customHeight="1">
      <c r="A10780" s="2" t="s">
        <v>40300</v>
      </c>
      <c r="B10780" s="3" t="s">
        <v>41543</v>
      </c>
      <c r="C10780" s="2" t="s">
        <v>41544</v>
      </c>
      <c r="D10780" s="2" t="s">
        <v>41545</v>
      </c>
      <c r="E10780" s="2" t="s">
        <v>41546</v>
      </c>
      <c r="F10780" s="5"/>
      <c r="G10780" s="2"/>
    </row>
    <row r="10781" ht="15.75" customHeight="1">
      <c r="A10781" s="2" t="s">
        <v>40300</v>
      </c>
      <c r="B10781" s="3" t="s">
        <v>41547</v>
      </c>
      <c r="C10781" s="2" t="s">
        <v>41548</v>
      </c>
      <c r="D10781" s="2" t="s">
        <v>41549</v>
      </c>
      <c r="E10781" s="2" t="s">
        <v>41550</v>
      </c>
      <c r="F10781" s="5"/>
      <c r="G10781" s="2"/>
    </row>
    <row r="10782" ht="15.75" customHeight="1">
      <c r="A10782" s="2" t="s">
        <v>40300</v>
      </c>
      <c r="B10782" s="3" t="s">
        <v>41551</v>
      </c>
      <c r="C10782" s="2" t="s">
        <v>41552</v>
      </c>
      <c r="D10782" s="2" t="s">
        <v>41553</v>
      </c>
      <c r="E10782" s="2" t="s">
        <v>41554</v>
      </c>
      <c r="F10782" s="5"/>
      <c r="G10782" s="2"/>
    </row>
    <row r="10783" ht="15.75" customHeight="1">
      <c r="A10783" s="2" t="s">
        <v>40300</v>
      </c>
      <c r="B10783" s="3" t="s">
        <v>41555</v>
      </c>
      <c r="C10783" s="2" t="s">
        <v>41556</v>
      </c>
      <c r="D10783" s="2" t="s">
        <v>41557</v>
      </c>
      <c r="E10783" s="2" t="s">
        <v>41558</v>
      </c>
      <c r="F10783" s="5"/>
      <c r="G10783" s="2"/>
    </row>
    <row r="10784" ht="15.75" customHeight="1">
      <c r="A10784" s="2" t="s">
        <v>40300</v>
      </c>
      <c r="B10784" s="3" t="s">
        <v>41559</v>
      </c>
      <c r="C10784" s="2" t="s">
        <v>41560</v>
      </c>
      <c r="D10784" s="2" t="s">
        <v>41561</v>
      </c>
      <c r="E10784" s="2" t="s">
        <v>41562</v>
      </c>
      <c r="F10784" s="5"/>
      <c r="G10784" s="2"/>
    </row>
    <row r="10785" ht="15.75" customHeight="1">
      <c r="A10785" s="2" t="s">
        <v>40300</v>
      </c>
      <c r="B10785" s="3" t="s">
        <v>41563</v>
      </c>
      <c r="C10785" s="2" t="s">
        <v>41564</v>
      </c>
      <c r="D10785" s="2" t="s">
        <v>41565</v>
      </c>
      <c r="E10785" s="2" t="s">
        <v>41566</v>
      </c>
      <c r="F10785" s="5"/>
      <c r="G10785" s="2"/>
    </row>
    <row r="10786" ht="15.75" customHeight="1">
      <c r="A10786" s="2" t="s">
        <v>40300</v>
      </c>
      <c r="B10786" s="3" t="s">
        <v>41567</v>
      </c>
      <c r="C10786" s="2" t="s">
        <v>41568</v>
      </c>
      <c r="D10786" s="2" t="s">
        <v>41569</v>
      </c>
      <c r="E10786" s="2" t="s">
        <v>41570</v>
      </c>
      <c r="F10786" s="5"/>
      <c r="G10786" s="2"/>
    </row>
    <row r="10787" ht="15.75" customHeight="1">
      <c r="A10787" s="2" t="s">
        <v>40300</v>
      </c>
      <c r="B10787" s="3" t="s">
        <v>41571</v>
      </c>
      <c r="C10787" s="2" t="s">
        <v>41572</v>
      </c>
      <c r="D10787" s="2" t="s">
        <v>41573</v>
      </c>
      <c r="E10787" s="2" t="s">
        <v>41574</v>
      </c>
      <c r="F10787" s="5"/>
      <c r="G10787" s="2"/>
    </row>
    <row r="10788" ht="15.75" customHeight="1">
      <c r="A10788" s="2" t="s">
        <v>40300</v>
      </c>
      <c r="B10788" s="3" t="s">
        <v>41575</v>
      </c>
      <c r="C10788" s="2" t="s">
        <v>41576</v>
      </c>
      <c r="D10788" s="2" t="s">
        <v>41577</v>
      </c>
      <c r="E10788" s="2" t="s">
        <v>41578</v>
      </c>
      <c r="F10788" s="5"/>
      <c r="G10788" s="2"/>
    </row>
    <row r="10789" ht="15.75" customHeight="1">
      <c r="A10789" s="2" t="s">
        <v>40300</v>
      </c>
      <c r="B10789" s="3" t="s">
        <v>41579</v>
      </c>
      <c r="C10789" s="2" t="s">
        <v>41580</v>
      </c>
      <c r="D10789" s="2" t="s">
        <v>41581</v>
      </c>
      <c r="E10789" s="2" t="s">
        <v>41582</v>
      </c>
      <c r="F10789" s="5"/>
      <c r="G10789" s="2"/>
    </row>
    <row r="10790" ht="15.75" customHeight="1">
      <c r="A10790" s="2" t="s">
        <v>40300</v>
      </c>
      <c r="B10790" s="3" t="s">
        <v>41583</v>
      </c>
      <c r="C10790" s="2" t="s">
        <v>41584</v>
      </c>
      <c r="D10790" s="2" t="s">
        <v>41585</v>
      </c>
      <c r="E10790" s="2" t="s">
        <v>41586</v>
      </c>
      <c r="F10790" s="5"/>
      <c r="G10790" s="2"/>
    </row>
    <row r="10791" ht="15.75" customHeight="1">
      <c r="A10791" s="2" t="s">
        <v>40300</v>
      </c>
      <c r="B10791" s="3" t="s">
        <v>10915</v>
      </c>
      <c r="C10791" s="2" t="s">
        <v>10916</v>
      </c>
      <c r="D10791" s="2" t="s">
        <v>10917</v>
      </c>
      <c r="E10791" s="2" t="s">
        <v>10918</v>
      </c>
      <c r="F10791" s="5"/>
      <c r="G10791" s="2"/>
    </row>
    <row r="10792" ht="15.75" customHeight="1">
      <c r="A10792" s="2" t="s">
        <v>40300</v>
      </c>
      <c r="B10792" s="3" t="s">
        <v>41587</v>
      </c>
      <c r="C10792" s="2" t="s">
        <v>41588</v>
      </c>
      <c r="D10792" s="2" t="s">
        <v>41589</v>
      </c>
      <c r="E10792" s="2" t="s">
        <v>41590</v>
      </c>
      <c r="F10792" s="5"/>
      <c r="G10792" s="2"/>
    </row>
    <row r="10793" ht="15.75" customHeight="1">
      <c r="A10793" s="2" t="s">
        <v>40300</v>
      </c>
      <c r="B10793" s="3" t="s">
        <v>41591</v>
      </c>
      <c r="C10793" s="2" t="s">
        <v>41592</v>
      </c>
      <c r="D10793" s="2" t="s">
        <v>41593</v>
      </c>
      <c r="E10793" s="2" t="s">
        <v>41594</v>
      </c>
      <c r="F10793" s="5"/>
      <c r="G10793" s="2"/>
    </row>
    <row r="10794" ht="15.75" customHeight="1">
      <c r="A10794" s="2" t="s">
        <v>40300</v>
      </c>
      <c r="B10794" s="3" t="s">
        <v>41595</v>
      </c>
      <c r="C10794" s="2" t="s">
        <v>41596</v>
      </c>
      <c r="D10794" s="2" t="s">
        <v>41597</v>
      </c>
      <c r="E10794" s="2" t="s">
        <v>41598</v>
      </c>
      <c r="F10794" s="5"/>
      <c r="G10794" s="2"/>
    </row>
    <row r="10795" ht="15.75" customHeight="1">
      <c r="A10795" s="2" t="s">
        <v>40300</v>
      </c>
      <c r="B10795" s="3" t="s">
        <v>41599</v>
      </c>
      <c r="C10795" s="2" t="s">
        <v>41600</v>
      </c>
      <c r="D10795" s="2" t="s">
        <v>41601</v>
      </c>
      <c r="E10795" s="2" t="s">
        <v>41602</v>
      </c>
      <c r="F10795" s="5"/>
      <c r="G10795" s="2"/>
    </row>
    <row r="10796" ht="15.75" customHeight="1">
      <c r="A10796" s="2" t="s">
        <v>40300</v>
      </c>
      <c r="B10796" s="3" t="s">
        <v>41603</v>
      </c>
      <c r="C10796" s="2" t="s">
        <v>41604</v>
      </c>
      <c r="D10796" s="2" t="s">
        <v>41605</v>
      </c>
      <c r="E10796" s="2" t="s">
        <v>41606</v>
      </c>
      <c r="F10796" s="5"/>
      <c r="G10796" s="2"/>
    </row>
    <row r="10797" ht="15.75" customHeight="1">
      <c r="A10797" s="2" t="s">
        <v>40300</v>
      </c>
      <c r="B10797" s="3" t="s">
        <v>41607</v>
      </c>
      <c r="C10797" s="2" t="s">
        <v>41608</v>
      </c>
      <c r="D10797" s="2" t="s">
        <v>41609</v>
      </c>
      <c r="E10797" s="2" t="s">
        <v>41610</v>
      </c>
      <c r="F10797" s="5"/>
      <c r="G10797" s="2"/>
    </row>
    <row r="10798" ht="15.75" customHeight="1">
      <c r="A10798" s="2" t="s">
        <v>40300</v>
      </c>
      <c r="B10798" s="3" t="s">
        <v>41611</v>
      </c>
      <c r="C10798" s="2" t="s">
        <v>41612</v>
      </c>
      <c r="D10798" s="2" t="s">
        <v>41613</v>
      </c>
      <c r="E10798" s="2" t="s">
        <v>41614</v>
      </c>
      <c r="F10798" s="5"/>
      <c r="G10798" s="2"/>
    </row>
    <row r="10799" ht="15.75" customHeight="1">
      <c r="A10799" s="2" t="s">
        <v>40300</v>
      </c>
      <c r="B10799" s="3" t="s">
        <v>41615</v>
      </c>
      <c r="C10799" s="2" t="s">
        <v>41616</v>
      </c>
      <c r="D10799" s="2" t="s">
        <v>41617</v>
      </c>
      <c r="E10799" s="2" t="s">
        <v>41618</v>
      </c>
      <c r="F10799" s="5"/>
      <c r="G10799" s="2"/>
    </row>
    <row r="10800" ht="15.75" customHeight="1">
      <c r="A10800" s="2" t="s">
        <v>40300</v>
      </c>
      <c r="B10800" s="3" t="s">
        <v>41619</v>
      </c>
      <c r="C10800" s="2" t="s">
        <v>41620</v>
      </c>
      <c r="D10800" s="2" t="s">
        <v>41621</v>
      </c>
      <c r="E10800" s="2" t="s">
        <v>41622</v>
      </c>
      <c r="F10800" s="5"/>
      <c r="G10800" s="2"/>
    </row>
    <row r="10801" ht="15.75" customHeight="1">
      <c r="A10801" s="2" t="s">
        <v>40300</v>
      </c>
      <c r="B10801" s="3" t="s">
        <v>41623</v>
      </c>
      <c r="C10801" s="2" t="s">
        <v>41624</v>
      </c>
      <c r="D10801" s="2" t="s">
        <v>41625</v>
      </c>
      <c r="E10801" s="2" t="s">
        <v>41626</v>
      </c>
      <c r="F10801" s="5"/>
      <c r="G10801" s="2"/>
    </row>
    <row r="10802" ht="15.75" customHeight="1">
      <c r="A10802" s="2" t="s">
        <v>40300</v>
      </c>
      <c r="B10802" s="3" t="s">
        <v>41627</v>
      </c>
      <c r="C10802" s="2" t="s">
        <v>41628</v>
      </c>
      <c r="D10802" s="2" t="s">
        <v>41629</v>
      </c>
      <c r="E10802" s="2" t="s">
        <v>41630</v>
      </c>
      <c r="F10802" s="5"/>
      <c r="G10802" s="2"/>
    </row>
    <row r="10803" ht="15.75" customHeight="1">
      <c r="A10803" s="2" t="s">
        <v>40300</v>
      </c>
      <c r="B10803" s="3" t="s">
        <v>41631</v>
      </c>
      <c r="C10803" s="2" t="s">
        <v>41632</v>
      </c>
      <c r="D10803" s="2" t="s">
        <v>41633</v>
      </c>
      <c r="E10803" s="2" t="s">
        <v>41634</v>
      </c>
      <c r="F10803" s="5"/>
      <c r="G10803" s="2"/>
    </row>
    <row r="10804" ht="15.75" customHeight="1">
      <c r="A10804" s="2" t="s">
        <v>40300</v>
      </c>
      <c r="B10804" s="3" t="s">
        <v>41635</v>
      </c>
      <c r="C10804" s="2" t="s">
        <v>41636</v>
      </c>
      <c r="D10804" s="2" t="s">
        <v>41637</v>
      </c>
      <c r="E10804" s="2" t="s">
        <v>41638</v>
      </c>
      <c r="F10804" s="5"/>
      <c r="G10804" s="2"/>
    </row>
    <row r="10805" ht="15.75" customHeight="1">
      <c r="A10805" s="2" t="s">
        <v>40300</v>
      </c>
      <c r="B10805" s="3" t="s">
        <v>41639</v>
      </c>
      <c r="C10805" s="2" t="s">
        <v>41640</v>
      </c>
      <c r="D10805" s="2" t="s">
        <v>41641</v>
      </c>
      <c r="E10805" s="2" t="s">
        <v>41642</v>
      </c>
      <c r="F10805" s="5"/>
      <c r="G10805" s="2"/>
    </row>
    <row r="10806" ht="15.75" customHeight="1">
      <c r="A10806" s="2" t="s">
        <v>40300</v>
      </c>
      <c r="B10806" s="3" t="s">
        <v>41643</v>
      </c>
      <c r="C10806" s="2" t="s">
        <v>41644</v>
      </c>
      <c r="D10806" s="2" t="s">
        <v>41645</v>
      </c>
      <c r="E10806" s="2" t="s">
        <v>41646</v>
      </c>
      <c r="F10806" s="5"/>
      <c r="G10806" s="2"/>
    </row>
    <row r="10807" ht="15.75" customHeight="1">
      <c r="A10807" s="2" t="s">
        <v>40300</v>
      </c>
      <c r="B10807" s="3" t="s">
        <v>41647</v>
      </c>
      <c r="C10807" s="2" t="s">
        <v>41648</v>
      </c>
      <c r="D10807" s="2" t="s">
        <v>41649</v>
      </c>
      <c r="E10807" s="2" t="s">
        <v>41650</v>
      </c>
      <c r="F10807" s="5"/>
      <c r="G10807" s="2"/>
    </row>
    <row r="10808" ht="15.75" customHeight="1">
      <c r="A10808" s="2" t="s">
        <v>40300</v>
      </c>
      <c r="B10808" s="3" t="s">
        <v>41651</v>
      </c>
      <c r="C10808" s="2" t="s">
        <v>41652</v>
      </c>
      <c r="D10808" s="2" t="s">
        <v>41653</v>
      </c>
      <c r="E10808" s="2" t="s">
        <v>41654</v>
      </c>
      <c r="F10808" s="5"/>
      <c r="G10808" s="2"/>
    </row>
    <row r="10809" ht="15.75" customHeight="1">
      <c r="A10809" s="2" t="s">
        <v>40300</v>
      </c>
      <c r="B10809" s="3" t="s">
        <v>41655</v>
      </c>
      <c r="C10809" s="2" t="s">
        <v>41656</v>
      </c>
      <c r="D10809" s="2" t="s">
        <v>41657</v>
      </c>
      <c r="E10809" s="2" t="s">
        <v>41658</v>
      </c>
      <c r="F10809" s="5"/>
      <c r="G10809" s="2"/>
    </row>
    <row r="10810" ht="15.75" customHeight="1">
      <c r="A10810" s="2" t="s">
        <v>40300</v>
      </c>
      <c r="B10810" s="3" t="s">
        <v>41659</v>
      </c>
      <c r="C10810" s="2" t="s">
        <v>41660</v>
      </c>
      <c r="D10810" s="2" t="s">
        <v>41661</v>
      </c>
      <c r="E10810" s="2" t="s">
        <v>41662</v>
      </c>
      <c r="F10810" s="5"/>
      <c r="G10810" s="2"/>
    </row>
    <row r="10811" ht="15.75" customHeight="1">
      <c r="A10811" s="2" t="s">
        <v>40300</v>
      </c>
      <c r="B10811" s="3" t="s">
        <v>41663</v>
      </c>
      <c r="C10811" s="2" t="s">
        <v>41664</v>
      </c>
      <c r="D10811" s="2" t="s">
        <v>41665</v>
      </c>
      <c r="E10811" s="2" t="s">
        <v>41666</v>
      </c>
      <c r="F10811" s="5"/>
      <c r="G10811" s="2"/>
    </row>
    <row r="10812" ht="15.75" customHeight="1">
      <c r="A10812" s="2" t="s">
        <v>40300</v>
      </c>
      <c r="B10812" s="3" t="s">
        <v>41667</v>
      </c>
      <c r="C10812" s="2" t="s">
        <v>41668</v>
      </c>
      <c r="D10812" s="2" t="s">
        <v>41669</v>
      </c>
      <c r="E10812" s="2" t="s">
        <v>41670</v>
      </c>
      <c r="F10812" s="5"/>
      <c r="G10812" s="2"/>
    </row>
    <row r="10813" ht="15.75" customHeight="1">
      <c r="A10813" s="2" t="s">
        <v>40300</v>
      </c>
      <c r="B10813" s="3" t="s">
        <v>41671</v>
      </c>
      <c r="C10813" s="2" t="s">
        <v>41672</v>
      </c>
      <c r="D10813" s="2" t="s">
        <v>41673</v>
      </c>
      <c r="E10813" s="2" t="s">
        <v>41674</v>
      </c>
      <c r="F10813" s="5"/>
      <c r="G10813" s="2"/>
    </row>
    <row r="10814" ht="15.75" customHeight="1">
      <c r="A10814" s="2" t="s">
        <v>40300</v>
      </c>
      <c r="B10814" s="3" t="s">
        <v>41675</v>
      </c>
      <c r="C10814" s="2" t="s">
        <v>41676</v>
      </c>
      <c r="D10814" s="2" t="s">
        <v>41677</v>
      </c>
      <c r="E10814" s="2" t="s">
        <v>41678</v>
      </c>
      <c r="F10814" s="5"/>
      <c r="G10814" s="2"/>
    </row>
    <row r="10815" ht="15.75" customHeight="1">
      <c r="A10815" s="2" t="s">
        <v>40300</v>
      </c>
      <c r="B10815" s="3" t="s">
        <v>41679</v>
      </c>
      <c r="C10815" s="2" t="s">
        <v>41680</v>
      </c>
      <c r="D10815" s="2" t="s">
        <v>41681</v>
      </c>
      <c r="E10815" s="2" t="s">
        <v>41682</v>
      </c>
      <c r="F10815" s="5"/>
      <c r="G10815" s="2"/>
    </row>
    <row r="10816" ht="15.75" customHeight="1">
      <c r="A10816" s="2" t="s">
        <v>40300</v>
      </c>
      <c r="B10816" s="3" t="s">
        <v>41683</v>
      </c>
      <c r="C10816" s="2" t="s">
        <v>41684</v>
      </c>
      <c r="D10816" s="2" t="s">
        <v>41685</v>
      </c>
      <c r="E10816" s="2" t="s">
        <v>41686</v>
      </c>
      <c r="F10816" s="5"/>
      <c r="G10816" s="2"/>
    </row>
    <row r="10817" ht="15.75" customHeight="1">
      <c r="A10817" s="2" t="s">
        <v>40300</v>
      </c>
      <c r="B10817" s="3" t="s">
        <v>2736</v>
      </c>
      <c r="C10817" s="2" t="s">
        <v>2737</v>
      </c>
      <c r="D10817" s="2" t="s">
        <v>2738</v>
      </c>
      <c r="E10817" s="2" t="s">
        <v>2739</v>
      </c>
      <c r="F10817" s="5"/>
      <c r="G10817" s="2"/>
    </row>
    <row r="10818" ht="15.75" customHeight="1">
      <c r="A10818" s="2" t="s">
        <v>40300</v>
      </c>
      <c r="B10818" s="3" t="s">
        <v>41687</v>
      </c>
      <c r="C10818" s="2" t="s">
        <v>41688</v>
      </c>
      <c r="D10818" s="2" t="s">
        <v>41689</v>
      </c>
      <c r="E10818" s="2" t="s">
        <v>41690</v>
      </c>
      <c r="F10818" s="5"/>
      <c r="G10818" s="2"/>
    </row>
    <row r="10819" ht="15.75" customHeight="1">
      <c r="A10819" s="2" t="s">
        <v>40300</v>
      </c>
      <c r="B10819" s="3" t="s">
        <v>41691</v>
      </c>
      <c r="C10819" s="2" t="s">
        <v>41692</v>
      </c>
      <c r="D10819" s="2" t="s">
        <v>41693</v>
      </c>
      <c r="E10819" s="2" t="s">
        <v>41694</v>
      </c>
      <c r="F10819" s="5"/>
      <c r="G10819" s="2"/>
    </row>
    <row r="10820" ht="15.75" customHeight="1">
      <c r="A10820" s="2" t="s">
        <v>40300</v>
      </c>
      <c r="B10820" s="3" t="s">
        <v>41695</v>
      </c>
      <c r="C10820" s="2" t="s">
        <v>41696</v>
      </c>
      <c r="D10820" s="2" t="s">
        <v>41697</v>
      </c>
      <c r="E10820" s="2" t="s">
        <v>41698</v>
      </c>
      <c r="F10820" s="5"/>
      <c r="G10820" s="2"/>
    </row>
    <row r="10821" ht="15.75" customHeight="1">
      <c r="A10821" s="2" t="s">
        <v>40300</v>
      </c>
      <c r="B10821" s="3" t="s">
        <v>41699</v>
      </c>
      <c r="C10821" s="2" t="s">
        <v>41700</v>
      </c>
      <c r="D10821" s="2" t="s">
        <v>41701</v>
      </c>
      <c r="E10821" s="2" t="s">
        <v>41702</v>
      </c>
      <c r="F10821" s="5"/>
      <c r="G10821" s="2"/>
    </row>
    <row r="10822" ht="15.75" customHeight="1">
      <c r="A10822" s="2" t="s">
        <v>40300</v>
      </c>
      <c r="B10822" s="3" t="s">
        <v>41703</v>
      </c>
      <c r="C10822" s="2" t="s">
        <v>41704</v>
      </c>
      <c r="D10822" s="2" t="s">
        <v>41705</v>
      </c>
      <c r="E10822" s="2" t="s">
        <v>41706</v>
      </c>
      <c r="F10822" s="5"/>
      <c r="G10822" s="2"/>
    </row>
    <row r="10823" ht="15.75" customHeight="1">
      <c r="A10823" s="2" t="s">
        <v>40300</v>
      </c>
      <c r="B10823" s="3" t="s">
        <v>41707</v>
      </c>
      <c r="C10823" s="2" t="s">
        <v>41708</v>
      </c>
      <c r="D10823" s="2" t="s">
        <v>41709</v>
      </c>
      <c r="E10823" s="2" t="s">
        <v>41710</v>
      </c>
      <c r="F10823" s="5"/>
      <c r="G10823" s="2"/>
    </row>
    <row r="10824" ht="15.75" customHeight="1">
      <c r="A10824" s="2" t="s">
        <v>40300</v>
      </c>
      <c r="B10824" s="3" t="s">
        <v>41711</v>
      </c>
      <c r="C10824" s="2" t="s">
        <v>41712</v>
      </c>
      <c r="D10824" s="2" t="s">
        <v>41713</v>
      </c>
      <c r="E10824" s="2" t="s">
        <v>41714</v>
      </c>
      <c r="F10824" s="5"/>
      <c r="G10824" s="2"/>
    </row>
    <row r="10825" ht="15.75" customHeight="1">
      <c r="A10825" s="2" t="s">
        <v>40300</v>
      </c>
      <c r="B10825" s="3" t="s">
        <v>41715</v>
      </c>
      <c r="C10825" s="2" t="s">
        <v>41716</v>
      </c>
      <c r="D10825" s="2" t="s">
        <v>41717</v>
      </c>
      <c r="E10825" s="2" t="s">
        <v>41718</v>
      </c>
      <c r="F10825" s="5"/>
      <c r="G10825" s="2"/>
    </row>
    <row r="10826" ht="15.75" customHeight="1">
      <c r="A10826" s="2" t="s">
        <v>40300</v>
      </c>
      <c r="B10826" s="3" t="s">
        <v>41719</v>
      </c>
      <c r="C10826" s="2" t="s">
        <v>41720</v>
      </c>
      <c r="D10826" s="2" t="s">
        <v>41721</v>
      </c>
      <c r="E10826" s="2" t="s">
        <v>41722</v>
      </c>
      <c r="F10826" s="5"/>
      <c r="G10826" s="2"/>
    </row>
    <row r="10827" ht="15.75" customHeight="1">
      <c r="A10827" s="2" t="s">
        <v>40300</v>
      </c>
      <c r="B10827" s="3" t="s">
        <v>41723</v>
      </c>
      <c r="C10827" s="2" t="s">
        <v>41724</v>
      </c>
      <c r="D10827" s="2" t="s">
        <v>41725</v>
      </c>
      <c r="E10827" s="2" t="s">
        <v>41726</v>
      </c>
      <c r="F10827" s="5"/>
      <c r="G10827" s="2"/>
    </row>
    <row r="10828" ht="15.75" customHeight="1">
      <c r="A10828" s="2" t="s">
        <v>40300</v>
      </c>
      <c r="B10828" s="3" t="s">
        <v>41727</v>
      </c>
      <c r="C10828" s="2" t="s">
        <v>41728</v>
      </c>
      <c r="D10828" s="2" t="s">
        <v>41729</v>
      </c>
      <c r="E10828" s="2" t="s">
        <v>41730</v>
      </c>
      <c r="F10828" s="5"/>
      <c r="G10828" s="2"/>
    </row>
    <row r="10829" ht="15.75" customHeight="1">
      <c r="A10829" s="2" t="s">
        <v>40300</v>
      </c>
      <c r="B10829" s="3" t="s">
        <v>41731</v>
      </c>
      <c r="C10829" s="2" t="s">
        <v>41732</v>
      </c>
      <c r="D10829" s="2" t="s">
        <v>41733</v>
      </c>
      <c r="E10829" s="2" t="s">
        <v>41734</v>
      </c>
      <c r="F10829" s="5"/>
      <c r="G10829" s="2"/>
    </row>
    <row r="10830" ht="15.75" customHeight="1">
      <c r="A10830" s="2" t="s">
        <v>40300</v>
      </c>
      <c r="B10830" s="3" t="s">
        <v>41735</v>
      </c>
      <c r="C10830" s="2" t="s">
        <v>41736</v>
      </c>
      <c r="D10830" s="2" t="s">
        <v>41737</v>
      </c>
      <c r="E10830" s="2" t="s">
        <v>41738</v>
      </c>
      <c r="F10830" s="5"/>
      <c r="G10830" s="2"/>
    </row>
    <row r="10831" ht="15.75" customHeight="1">
      <c r="A10831" s="2" t="s">
        <v>40300</v>
      </c>
      <c r="B10831" s="3" t="s">
        <v>41739</v>
      </c>
      <c r="C10831" s="2" t="s">
        <v>41740</v>
      </c>
      <c r="D10831" s="2" t="s">
        <v>41741</v>
      </c>
      <c r="E10831" s="2" t="s">
        <v>41742</v>
      </c>
      <c r="F10831" s="5"/>
      <c r="G10831" s="2"/>
    </row>
    <row r="10832" ht="15.75" customHeight="1">
      <c r="A10832" s="2" t="s">
        <v>40300</v>
      </c>
      <c r="B10832" s="3" t="s">
        <v>41743</v>
      </c>
      <c r="C10832" s="2" t="s">
        <v>41744</v>
      </c>
      <c r="D10832" s="2" t="s">
        <v>41745</v>
      </c>
      <c r="E10832" s="2" t="s">
        <v>41746</v>
      </c>
      <c r="F10832" s="5"/>
      <c r="G10832" s="2"/>
    </row>
    <row r="10833" ht="15.75" customHeight="1">
      <c r="A10833" s="2" t="s">
        <v>40300</v>
      </c>
      <c r="B10833" s="3" t="s">
        <v>41747</v>
      </c>
      <c r="C10833" s="2" t="s">
        <v>41748</v>
      </c>
      <c r="D10833" s="2" t="s">
        <v>41749</v>
      </c>
      <c r="E10833" s="2" t="s">
        <v>41750</v>
      </c>
      <c r="F10833" s="5"/>
      <c r="G10833" s="2"/>
    </row>
    <row r="10834" ht="15.75" customHeight="1">
      <c r="A10834" s="2" t="s">
        <v>40300</v>
      </c>
      <c r="B10834" s="3" t="s">
        <v>41751</v>
      </c>
      <c r="C10834" s="2" t="s">
        <v>41752</v>
      </c>
      <c r="D10834" s="2" t="s">
        <v>41753</v>
      </c>
      <c r="E10834" s="2" t="s">
        <v>41754</v>
      </c>
      <c r="F10834" s="5"/>
      <c r="G10834" s="2"/>
    </row>
    <row r="10835" ht="15.75" customHeight="1">
      <c r="A10835" s="2" t="s">
        <v>40300</v>
      </c>
      <c r="B10835" s="3" t="s">
        <v>11419</v>
      </c>
      <c r="C10835" s="2" t="s">
        <v>11420</v>
      </c>
      <c r="D10835" s="2" t="s">
        <v>11421</v>
      </c>
      <c r="E10835" s="2" t="s">
        <v>11422</v>
      </c>
      <c r="F10835" s="5"/>
      <c r="G10835" s="2"/>
    </row>
    <row r="10836" ht="15.75" customHeight="1">
      <c r="A10836" s="2" t="s">
        <v>40300</v>
      </c>
      <c r="B10836" s="3" t="s">
        <v>41755</v>
      </c>
      <c r="C10836" s="2" t="s">
        <v>41756</v>
      </c>
      <c r="D10836" s="2" t="s">
        <v>41757</v>
      </c>
      <c r="E10836" s="2" t="s">
        <v>41758</v>
      </c>
      <c r="F10836" s="5"/>
      <c r="G10836" s="2"/>
    </row>
    <row r="10837" ht="15.75" customHeight="1">
      <c r="A10837" s="2" t="s">
        <v>40300</v>
      </c>
      <c r="B10837" s="3" t="s">
        <v>41759</v>
      </c>
      <c r="C10837" s="2" t="s">
        <v>41760</v>
      </c>
      <c r="D10837" s="2" t="s">
        <v>41761</v>
      </c>
      <c r="E10837" s="2" t="s">
        <v>41762</v>
      </c>
      <c r="F10837" s="5"/>
      <c r="G10837" s="2"/>
    </row>
    <row r="10838" ht="15.75" customHeight="1">
      <c r="A10838" s="2" t="s">
        <v>40300</v>
      </c>
      <c r="B10838" s="3" t="s">
        <v>41763</v>
      </c>
      <c r="C10838" s="2" t="s">
        <v>41764</v>
      </c>
      <c r="D10838" s="2" t="s">
        <v>41765</v>
      </c>
      <c r="E10838" s="2" t="s">
        <v>41766</v>
      </c>
      <c r="F10838" s="5"/>
      <c r="G10838" s="2"/>
    </row>
    <row r="10839" ht="15.75" customHeight="1">
      <c r="A10839" s="2" t="s">
        <v>40300</v>
      </c>
      <c r="B10839" s="3" t="s">
        <v>11443</v>
      </c>
      <c r="C10839" s="2" t="s">
        <v>11444</v>
      </c>
      <c r="D10839" s="2" t="s">
        <v>11445</v>
      </c>
      <c r="E10839" s="2" t="s">
        <v>11446</v>
      </c>
      <c r="F10839" s="5"/>
      <c r="G10839" s="2"/>
    </row>
    <row r="10840" ht="15.75" customHeight="1">
      <c r="A10840" s="2" t="s">
        <v>40300</v>
      </c>
      <c r="B10840" s="3" t="s">
        <v>41767</v>
      </c>
      <c r="C10840" s="2" t="s">
        <v>41768</v>
      </c>
      <c r="D10840" s="2" t="s">
        <v>41769</v>
      </c>
      <c r="E10840" s="2" t="s">
        <v>41770</v>
      </c>
      <c r="F10840" s="5"/>
      <c r="G10840" s="2"/>
    </row>
    <row r="10841" ht="15.75" customHeight="1">
      <c r="A10841" s="2" t="s">
        <v>40300</v>
      </c>
      <c r="B10841" s="3" t="s">
        <v>11471</v>
      </c>
      <c r="C10841" s="2" t="s">
        <v>11472</v>
      </c>
      <c r="D10841" s="2" t="s">
        <v>11473</v>
      </c>
      <c r="E10841" s="2" t="s">
        <v>11474</v>
      </c>
      <c r="F10841" s="5"/>
      <c r="G10841" s="2"/>
    </row>
    <row r="10842" ht="15.75" customHeight="1">
      <c r="A10842" s="2" t="s">
        <v>40300</v>
      </c>
      <c r="B10842" s="3" t="s">
        <v>41771</v>
      </c>
      <c r="C10842" s="2" t="s">
        <v>41772</v>
      </c>
      <c r="D10842" s="2" t="s">
        <v>41773</v>
      </c>
      <c r="E10842" s="2" t="s">
        <v>41774</v>
      </c>
      <c r="F10842" s="5"/>
      <c r="G10842" s="2"/>
    </row>
    <row r="10843" ht="15.75" customHeight="1">
      <c r="A10843" s="2" t="s">
        <v>40300</v>
      </c>
      <c r="B10843" s="3" t="s">
        <v>11475</v>
      </c>
      <c r="C10843" s="2" t="s">
        <v>11476</v>
      </c>
      <c r="D10843" s="2" t="s">
        <v>11477</v>
      </c>
      <c r="E10843" s="2" t="s">
        <v>11478</v>
      </c>
      <c r="F10843" s="5"/>
      <c r="G10843" s="2"/>
    </row>
    <row r="10844" ht="15.75" customHeight="1">
      <c r="A10844" s="2" t="s">
        <v>40300</v>
      </c>
      <c r="B10844" s="3" t="s">
        <v>41775</v>
      </c>
      <c r="C10844" s="2" t="s">
        <v>41776</v>
      </c>
      <c r="D10844" s="2" t="s">
        <v>41777</v>
      </c>
      <c r="E10844" s="2" t="s">
        <v>41778</v>
      </c>
      <c r="F10844" s="5"/>
      <c r="G10844" s="2"/>
    </row>
    <row r="10845" ht="15.75" customHeight="1">
      <c r="A10845" s="2" t="s">
        <v>40300</v>
      </c>
      <c r="B10845" s="3" t="s">
        <v>41779</v>
      </c>
      <c r="C10845" s="2" t="s">
        <v>41780</v>
      </c>
      <c r="D10845" s="2" t="s">
        <v>41781</v>
      </c>
      <c r="E10845" s="2" t="s">
        <v>41782</v>
      </c>
      <c r="F10845" s="5"/>
      <c r="G10845" s="2"/>
    </row>
    <row r="10846" ht="15.75" customHeight="1">
      <c r="A10846" s="2" t="s">
        <v>40300</v>
      </c>
      <c r="B10846" s="3" t="s">
        <v>16960</v>
      </c>
      <c r="C10846" s="2" t="s">
        <v>16961</v>
      </c>
      <c r="D10846" s="2" t="s">
        <v>16962</v>
      </c>
      <c r="E10846" s="2" t="s">
        <v>16963</v>
      </c>
      <c r="F10846" s="5"/>
      <c r="G10846" s="2"/>
    </row>
    <row r="10847" ht="15.75" customHeight="1">
      <c r="A10847" s="2" t="s">
        <v>40300</v>
      </c>
      <c r="B10847" s="3" t="s">
        <v>41783</v>
      </c>
      <c r="C10847" s="2" t="s">
        <v>41784</v>
      </c>
      <c r="D10847" s="2" t="s">
        <v>41785</v>
      </c>
      <c r="E10847" s="2" t="s">
        <v>41786</v>
      </c>
      <c r="F10847" s="5"/>
      <c r="G10847" s="2"/>
    </row>
    <row r="10848" ht="15.75" customHeight="1">
      <c r="A10848" s="2" t="s">
        <v>40300</v>
      </c>
      <c r="B10848" s="3" t="s">
        <v>41787</v>
      </c>
      <c r="C10848" s="2" t="s">
        <v>41788</v>
      </c>
      <c r="D10848" s="2" t="s">
        <v>41789</v>
      </c>
      <c r="E10848" s="2" t="s">
        <v>41790</v>
      </c>
      <c r="F10848" s="5"/>
      <c r="G10848" s="2"/>
    </row>
    <row r="10849" ht="15.75" customHeight="1">
      <c r="A10849" s="2" t="s">
        <v>40300</v>
      </c>
      <c r="B10849" s="3" t="s">
        <v>41791</v>
      </c>
      <c r="C10849" s="2" t="s">
        <v>41792</v>
      </c>
      <c r="D10849" s="2" t="s">
        <v>41793</v>
      </c>
      <c r="E10849" s="5"/>
      <c r="F10849" s="5"/>
      <c r="G10849" s="2"/>
    </row>
    <row r="10850" ht="15.75" customHeight="1">
      <c r="A10850" s="2" t="s">
        <v>40300</v>
      </c>
      <c r="B10850" s="3" t="s">
        <v>24659</v>
      </c>
      <c r="C10850" s="2" t="s">
        <v>24660</v>
      </c>
      <c r="D10850" s="2" t="s">
        <v>24661</v>
      </c>
      <c r="E10850" s="2" t="s">
        <v>24662</v>
      </c>
      <c r="F10850" s="5"/>
      <c r="G10850" s="2"/>
    </row>
    <row r="10851" ht="15.75" customHeight="1">
      <c r="A10851" s="2" t="s">
        <v>40300</v>
      </c>
      <c r="B10851" s="3" t="s">
        <v>41794</v>
      </c>
      <c r="C10851" s="2" t="s">
        <v>41795</v>
      </c>
      <c r="D10851" s="2" t="s">
        <v>41796</v>
      </c>
      <c r="E10851" s="2" t="s">
        <v>41797</v>
      </c>
      <c r="F10851" s="5"/>
      <c r="G10851" s="2"/>
    </row>
    <row r="10852" ht="15.75" customHeight="1">
      <c r="A10852" s="2" t="s">
        <v>40300</v>
      </c>
      <c r="B10852" s="3" t="s">
        <v>41798</v>
      </c>
      <c r="C10852" s="2" t="s">
        <v>41799</v>
      </c>
      <c r="D10852" s="2" t="s">
        <v>41800</v>
      </c>
      <c r="E10852" s="2" t="s">
        <v>41801</v>
      </c>
      <c r="F10852" s="5"/>
      <c r="G10852" s="2"/>
    </row>
    <row r="10853" ht="15.75" customHeight="1">
      <c r="A10853" s="2" t="s">
        <v>40300</v>
      </c>
      <c r="B10853" s="3" t="s">
        <v>16984</v>
      </c>
      <c r="C10853" s="2" t="s">
        <v>16985</v>
      </c>
      <c r="D10853" s="2" t="s">
        <v>16986</v>
      </c>
      <c r="E10853" s="2" t="s">
        <v>16987</v>
      </c>
      <c r="F10853" s="5"/>
      <c r="G10853" s="2"/>
    </row>
    <row r="10854" ht="15.75" customHeight="1">
      <c r="A10854" s="2" t="s">
        <v>40300</v>
      </c>
      <c r="B10854" s="3" t="s">
        <v>41802</v>
      </c>
      <c r="C10854" s="2" t="s">
        <v>41803</v>
      </c>
      <c r="D10854" s="2" t="s">
        <v>41804</v>
      </c>
      <c r="E10854" s="2" t="s">
        <v>41805</v>
      </c>
      <c r="F10854" s="5"/>
      <c r="G10854" s="2"/>
    </row>
    <row r="10855" ht="15.75" customHeight="1">
      <c r="A10855" s="2" t="s">
        <v>40300</v>
      </c>
      <c r="B10855" s="3" t="s">
        <v>41806</v>
      </c>
      <c r="C10855" s="2" t="s">
        <v>41807</v>
      </c>
      <c r="D10855" s="2" t="s">
        <v>41808</v>
      </c>
      <c r="E10855" s="2" t="s">
        <v>41809</v>
      </c>
      <c r="F10855" s="5"/>
      <c r="G10855" s="2"/>
    </row>
    <row r="10856" ht="15.75" customHeight="1">
      <c r="A10856" s="2" t="s">
        <v>40300</v>
      </c>
      <c r="B10856" s="3" t="s">
        <v>41810</v>
      </c>
      <c r="C10856" s="2" t="s">
        <v>41811</v>
      </c>
      <c r="D10856" s="2" t="s">
        <v>41812</v>
      </c>
      <c r="E10856" s="2" t="s">
        <v>41813</v>
      </c>
      <c r="F10856" s="5"/>
      <c r="G10856" s="2"/>
    </row>
    <row r="10857" ht="15.75" customHeight="1">
      <c r="A10857" s="2" t="s">
        <v>40300</v>
      </c>
      <c r="B10857" s="3" t="s">
        <v>41814</v>
      </c>
      <c r="C10857" s="2" t="s">
        <v>41815</v>
      </c>
      <c r="D10857" s="2" t="s">
        <v>41816</v>
      </c>
      <c r="E10857" s="2" t="s">
        <v>41817</v>
      </c>
      <c r="F10857" s="5"/>
      <c r="G10857" s="2"/>
    </row>
    <row r="10858" ht="15.75" customHeight="1">
      <c r="A10858" s="2" t="s">
        <v>40300</v>
      </c>
      <c r="B10858" s="3" t="s">
        <v>41818</v>
      </c>
      <c r="C10858" s="2" t="s">
        <v>41819</v>
      </c>
      <c r="D10858" s="2" t="s">
        <v>41820</v>
      </c>
      <c r="E10858" s="2" t="s">
        <v>41821</v>
      </c>
      <c r="F10858" s="5"/>
      <c r="G10858" s="2"/>
    </row>
    <row r="10859" ht="15.75" customHeight="1">
      <c r="A10859" s="2" t="s">
        <v>40300</v>
      </c>
      <c r="B10859" s="3" t="s">
        <v>41822</v>
      </c>
      <c r="C10859" s="2" t="s">
        <v>41823</v>
      </c>
      <c r="D10859" s="2" t="s">
        <v>41824</v>
      </c>
      <c r="E10859" s="2" t="s">
        <v>41825</v>
      </c>
      <c r="F10859" s="5"/>
      <c r="G10859" s="2"/>
    </row>
    <row r="10860" ht="15.75" customHeight="1">
      <c r="A10860" s="2" t="s">
        <v>40300</v>
      </c>
      <c r="B10860" s="3" t="s">
        <v>41826</v>
      </c>
      <c r="C10860" s="2" t="s">
        <v>41827</v>
      </c>
      <c r="D10860" s="2" t="s">
        <v>41828</v>
      </c>
      <c r="E10860" s="5"/>
      <c r="F10860" s="5"/>
      <c r="G10860" s="2"/>
    </row>
    <row r="10861" ht="15.75" customHeight="1">
      <c r="A10861" s="2" t="s">
        <v>40300</v>
      </c>
      <c r="B10861" s="3" t="s">
        <v>41829</v>
      </c>
      <c r="C10861" s="2" t="s">
        <v>41830</v>
      </c>
      <c r="D10861" s="2" t="s">
        <v>41831</v>
      </c>
      <c r="E10861" s="2" t="s">
        <v>41832</v>
      </c>
      <c r="F10861" s="5"/>
      <c r="G10861" s="2"/>
    </row>
    <row r="10862" ht="15.75" customHeight="1">
      <c r="A10862" s="2" t="s">
        <v>40300</v>
      </c>
      <c r="B10862" s="3" t="s">
        <v>41833</v>
      </c>
      <c r="C10862" s="2" t="s">
        <v>41834</v>
      </c>
      <c r="D10862" s="2" t="s">
        <v>41835</v>
      </c>
      <c r="E10862" s="2" t="s">
        <v>41836</v>
      </c>
      <c r="F10862" s="5"/>
      <c r="G10862" s="2"/>
    </row>
    <row r="10863" ht="15.75" customHeight="1">
      <c r="A10863" s="2" t="s">
        <v>40300</v>
      </c>
      <c r="B10863" s="3" t="s">
        <v>41837</v>
      </c>
      <c r="C10863" s="2" t="s">
        <v>41838</v>
      </c>
      <c r="D10863" s="2" t="s">
        <v>41839</v>
      </c>
      <c r="E10863" s="2" t="s">
        <v>41840</v>
      </c>
      <c r="F10863" s="5"/>
      <c r="G10863" s="2"/>
    </row>
    <row r="10864" ht="15.75" customHeight="1">
      <c r="A10864" s="2" t="s">
        <v>40300</v>
      </c>
      <c r="B10864" s="3" t="s">
        <v>38807</v>
      </c>
      <c r="C10864" s="2" t="s">
        <v>38808</v>
      </c>
      <c r="D10864" s="2" t="s">
        <v>38809</v>
      </c>
      <c r="E10864" s="2" t="s">
        <v>38810</v>
      </c>
      <c r="F10864" s="5"/>
      <c r="G10864" s="2"/>
    </row>
    <row r="10865" ht="15.75" customHeight="1">
      <c r="A10865" s="2" t="s">
        <v>40300</v>
      </c>
      <c r="B10865" s="3" t="s">
        <v>41841</v>
      </c>
      <c r="C10865" s="2" t="s">
        <v>41842</v>
      </c>
      <c r="D10865" s="2" t="s">
        <v>41843</v>
      </c>
      <c r="E10865" s="2" t="s">
        <v>41844</v>
      </c>
      <c r="F10865" s="5"/>
      <c r="G10865" s="2"/>
    </row>
    <row r="10866" ht="15.75" customHeight="1">
      <c r="A10866" s="2" t="s">
        <v>40300</v>
      </c>
      <c r="B10866" s="3" t="s">
        <v>41845</v>
      </c>
      <c r="C10866" s="2" t="s">
        <v>41846</v>
      </c>
      <c r="D10866" s="2" t="s">
        <v>41847</v>
      </c>
      <c r="E10866" s="2" t="s">
        <v>41848</v>
      </c>
      <c r="F10866" s="5"/>
      <c r="G10866" s="2"/>
    </row>
    <row r="10867" ht="15.75" customHeight="1">
      <c r="A10867" s="2" t="s">
        <v>40300</v>
      </c>
      <c r="B10867" s="3" t="s">
        <v>41849</v>
      </c>
      <c r="C10867" s="2" t="s">
        <v>41850</v>
      </c>
      <c r="D10867" s="2" t="s">
        <v>41851</v>
      </c>
      <c r="E10867" s="2" t="s">
        <v>41852</v>
      </c>
      <c r="F10867" s="5"/>
      <c r="G10867" s="2"/>
    </row>
    <row r="10868" ht="15.75" customHeight="1">
      <c r="A10868" s="2" t="s">
        <v>40300</v>
      </c>
      <c r="B10868" s="3" t="s">
        <v>17192</v>
      </c>
      <c r="C10868" s="2" t="s">
        <v>17193</v>
      </c>
      <c r="D10868" s="2" t="s">
        <v>17194</v>
      </c>
      <c r="E10868" s="2" t="s">
        <v>17195</v>
      </c>
      <c r="F10868" s="5"/>
      <c r="G10868" s="2"/>
    </row>
    <row r="10869" ht="15.75" customHeight="1">
      <c r="A10869" s="2" t="s">
        <v>40300</v>
      </c>
      <c r="B10869" s="3" t="s">
        <v>41853</v>
      </c>
      <c r="C10869" s="2" t="s">
        <v>41854</v>
      </c>
      <c r="D10869" s="2" t="s">
        <v>41855</v>
      </c>
      <c r="E10869" s="2" t="s">
        <v>41856</v>
      </c>
      <c r="F10869" s="5"/>
      <c r="G10869" s="2"/>
    </row>
    <row r="10870" ht="15.75" customHeight="1">
      <c r="A10870" s="2" t="s">
        <v>40300</v>
      </c>
      <c r="B10870" s="3" t="s">
        <v>11673</v>
      </c>
      <c r="C10870" s="2" t="s">
        <v>11674</v>
      </c>
      <c r="D10870" s="2" t="s">
        <v>11675</v>
      </c>
      <c r="E10870" s="2" t="s">
        <v>11676</v>
      </c>
      <c r="F10870" s="5"/>
      <c r="G10870" s="2"/>
    </row>
    <row r="10871" ht="15.75" customHeight="1">
      <c r="A10871" s="2" t="s">
        <v>40300</v>
      </c>
      <c r="B10871" s="3" t="s">
        <v>17196</v>
      </c>
      <c r="C10871" s="2" t="s">
        <v>17197</v>
      </c>
      <c r="D10871" s="2" t="s">
        <v>17198</v>
      </c>
      <c r="E10871" s="2" t="s">
        <v>17199</v>
      </c>
      <c r="F10871" s="5"/>
      <c r="G10871" s="2"/>
    </row>
    <row r="10872" ht="15.75" customHeight="1">
      <c r="A10872" s="2" t="s">
        <v>40300</v>
      </c>
      <c r="B10872" s="3" t="s">
        <v>11689</v>
      </c>
      <c r="C10872" s="2" t="s">
        <v>11690</v>
      </c>
      <c r="D10872" s="2" t="s">
        <v>11691</v>
      </c>
      <c r="E10872" s="2" t="s">
        <v>11692</v>
      </c>
      <c r="F10872" s="5"/>
      <c r="G10872" s="2"/>
    </row>
    <row r="10873" ht="15.75" customHeight="1">
      <c r="A10873" s="2" t="s">
        <v>40300</v>
      </c>
      <c r="B10873" s="3" t="s">
        <v>41857</v>
      </c>
      <c r="C10873" s="2" t="s">
        <v>41858</v>
      </c>
      <c r="D10873" s="2" t="s">
        <v>41859</v>
      </c>
      <c r="E10873" s="2" t="s">
        <v>41860</v>
      </c>
      <c r="F10873" s="5"/>
      <c r="G10873" s="2"/>
    </row>
    <row r="10874" ht="15.75" customHeight="1">
      <c r="A10874" s="2" t="s">
        <v>40300</v>
      </c>
      <c r="B10874" s="3" t="s">
        <v>41861</v>
      </c>
      <c r="C10874" s="2" t="s">
        <v>41862</v>
      </c>
      <c r="D10874" s="2" t="s">
        <v>41863</v>
      </c>
      <c r="E10874" s="5"/>
      <c r="F10874" s="5"/>
      <c r="G10874" s="2"/>
    </row>
    <row r="10875" ht="15.75" customHeight="1">
      <c r="A10875" s="2" t="s">
        <v>40300</v>
      </c>
      <c r="B10875" s="3" t="s">
        <v>24719</v>
      </c>
      <c r="C10875" s="2" t="s">
        <v>24720</v>
      </c>
      <c r="D10875" s="2" t="s">
        <v>24721</v>
      </c>
      <c r="E10875" s="2" t="s">
        <v>24722</v>
      </c>
      <c r="F10875" s="5"/>
      <c r="G10875" s="2"/>
    </row>
    <row r="10876" ht="15.75" customHeight="1">
      <c r="A10876" s="2" t="s">
        <v>40300</v>
      </c>
      <c r="B10876" s="3" t="s">
        <v>41864</v>
      </c>
      <c r="C10876" s="2" t="s">
        <v>41865</v>
      </c>
      <c r="D10876" s="2" t="s">
        <v>41866</v>
      </c>
      <c r="E10876" s="2" t="s">
        <v>41867</v>
      </c>
      <c r="F10876" s="5"/>
      <c r="G10876" s="2"/>
    </row>
    <row r="10877" ht="15.75" customHeight="1">
      <c r="A10877" s="2" t="s">
        <v>40300</v>
      </c>
      <c r="B10877" s="3" t="s">
        <v>41868</v>
      </c>
      <c r="C10877" s="2" t="s">
        <v>41869</v>
      </c>
      <c r="D10877" s="2" t="s">
        <v>41870</v>
      </c>
      <c r="E10877" s="2" t="s">
        <v>41871</v>
      </c>
      <c r="F10877" s="5"/>
      <c r="G10877" s="2"/>
    </row>
    <row r="10878" ht="15.75" customHeight="1">
      <c r="A10878" s="2" t="s">
        <v>40300</v>
      </c>
      <c r="B10878" s="3" t="s">
        <v>41872</v>
      </c>
      <c r="C10878" s="2" t="s">
        <v>41873</v>
      </c>
      <c r="D10878" s="2" t="s">
        <v>41874</v>
      </c>
      <c r="E10878" s="2" t="s">
        <v>41875</v>
      </c>
      <c r="F10878" s="5"/>
      <c r="G10878" s="2"/>
    </row>
    <row r="10879" ht="15.75" customHeight="1">
      <c r="A10879" s="2" t="s">
        <v>40300</v>
      </c>
      <c r="B10879" s="3" t="s">
        <v>41876</v>
      </c>
      <c r="C10879" s="2" t="s">
        <v>41877</v>
      </c>
      <c r="D10879" s="2" t="s">
        <v>41878</v>
      </c>
      <c r="E10879" s="2" t="s">
        <v>41879</v>
      </c>
      <c r="F10879" s="5"/>
      <c r="G10879" s="2"/>
    </row>
    <row r="10880" ht="15.75" customHeight="1">
      <c r="A10880" s="2" t="s">
        <v>40300</v>
      </c>
      <c r="B10880" s="3" t="s">
        <v>41880</v>
      </c>
      <c r="C10880" s="2" t="s">
        <v>41881</v>
      </c>
      <c r="D10880" s="2" t="s">
        <v>41882</v>
      </c>
      <c r="E10880" s="2" t="s">
        <v>41883</v>
      </c>
      <c r="F10880" s="5"/>
      <c r="G10880" s="2"/>
    </row>
    <row r="10881" ht="15.75" customHeight="1">
      <c r="A10881" s="2" t="s">
        <v>40300</v>
      </c>
      <c r="B10881" s="3" t="s">
        <v>41884</v>
      </c>
      <c r="C10881" s="2" t="s">
        <v>41885</v>
      </c>
      <c r="D10881" s="2" t="s">
        <v>41886</v>
      </c>
      <c r="E10881" s="2" t="s">
        <v>41887</v>
      </c>
      <c r="F10881" s="5"/>
      <c r="G10881" s="2"/>
    </row>
    <row r="10882" ht="15.75" customHeight="1">
      <c r="A10882" s="2" t="s">
        <v>40300</v>
      </c>
      <c r="B10882" s="3" t="s">
        <v>41888</v>
      </c>
      <c r="C10882" s="2" t="s">
        <v>41889</v>
      </c>
      <c r="D10882" s="2" t="s">
        <v>41890</v>
      </c>
      <c r="E10882" s="2" t="s">
        <v>41891</v>
      </c>
      <c r="F10882" s="5"/>
      <c r="G10882" s="2"/>
    </row>
    <row r="10883" ht="15.75" customHeight="1">
      <c r="A10883" s="2" t="s">
        <v>40300</v>
      </c>
      <c r="B10883" s="3" t="s">
        <v>41892</v>
      </c>
      <c r="C10883" s="2" t="s">
        <v>41893</v>
      </c>
      <c r="D10883" s="2" t="s">
        <v>41894</v>
      </c>
      <c r="E10883" s="2" t="s">
        <v>41895</v>
      </c>
      <c r="F10883" s="5"/>
      <c r="G10883" s="2"/>
    </row>
    <row r="10884" ht="15.75" customHeight="1">
      <c r="A10884" s="2" t="s">
        <v>40300</v>
      </c>
      <c r="B10884" s="3" t="s">
        <v>17204</v>
      </c>
      <c r="C10884" s="2" t="s">
        <v>17205</v>
      </c>
      <c r="D10884" s="2" t="s">
        <v>17206</v>
      </c>
      <c r="E10884" s="2" t="s">
        <v>17207</v>
      </c>
      <c r="F10884" s="5"/>
      <c r="G10884" s="2"/>
    </row>
    <row r="10885" ht="15.75" customHeight="1">
      <c r="A10885" s="2" t="s">
        <v>40300</v>
      </c>
      <c r="B10885" s="3" t="s">
        <v>41896</v>
      </c>
      <c r="C10885" s="2" t="s">
        <v>41897</v>
      </c>
      <c r="D10885" s="2" t="s">
        <v>41898</v>
      </c>
      <c r="E10885" s="2" t="s">
        <v>41899</v>
      </c>
      <c r="F10885" s="5"/>
      <c r="G10885" s="2"/>
    </row>
    <row r="10886" ht="15.75" customHeight="1">
      <c r="A10886" s="2" t="s">
        <v>40300</v>
      </c>
      <c r="B10886" s="3" t="s">
        <v>41900</v>
      </c>
      <c r="C10886" s="2" t="s">
        <v>41901</v>
      </c>
      <c r="D10886" s="2" t="s">
        <v>41902</v>
      </c>
      <c r="E10886" s="2" t="s">
        <v>41903</v>
      </c>
      <c r="F10886" s="5"/>
      <c r="G10886" s="2"/>
    </row>
    <row r="10887" ht="15.75" customHeight="1">
      <c r="A10887" s="2" t="s">
        <v>40300</v>
      </c>
      <c r="B10887" s="3" t="s">
        <v>41904</v>
      </c>
      <c r="C10887" s="2" t="s">
        <v>41905</v>
      </c>
      <c r="D10887" s="2" t="s">
        <v>41906</v>
      </c>
      <c r="E10887" s="2" t="s">
        <v>41907</v>
      </c>
      <c r="F10887" s="5"/>
      <c r="G10887" s="2"/>
    </row>
    <row r="10888" ht="15.75" customHeight="1">
      <c r="A10888" s="2" t="s">
        <v>40300</v>
      </c>
      <c r="B10888" s="3" t="s">
        <v>41908</v>
      </c>
      <c r="C10888" s="2" t="s">
        <v>41909</v>
      </c>
      <c r="D10888" s="2" t="s">
        <v>41910</v>
      </c>
      <c r="E10888" s="2" t="s">
        <v>41911</v>
      </c>
      <c r="F10888" s="5"/>
      <c r="G10888" s="2"/>
    </row>
    <row r="10889" ht="15.75" customHeight="1">
      <c r="A10889" s="2" t="s">
        <v>40300</v>
      </c>
      <c r="B10889" s="3" t="s">
        <v>41912</v>
      </c>
      <c r="C10889" s="2" t="s">
        <v>41913</v>
      </c>
      <c r="D10889" s="2" t="s">
        <v>41914</v>
      </c>
      <c r="E10889" s="2" t="s">
        <v>41915</v>
      </c>
      <c r="F10889" s="5"/>
      <c r="G10889" s="2"/>
    </row>
    <row r="10890" ht="15.75" customHeight="1">
      <c r="A10890" s="2" t="s">
        <v>40300</v>
      </c>
      <c r="B10890" s="3" t="s">
        <v>17208</v>
      </c>
      <c r="C10890" s="2" t="s">
        <v>17209</v>
      </c>
      <c r="D10890" s="2" t="s">
        <v>17210</v>
      </c>
      <c r="E10890" s="2" t="s">
        <v>17211</v>
      </c>
      <c r="F10890" s="5"/>
      <c r="G10890" s="2"/>
    </row>
    <row r="10891" ht="15.75" customHeight="1">
      <c r="A10891" s="2" t="s">
        <v>40300</v>
      </c>
      <c r="B10891" s="3" t="s">
        <v>17212</v>
      </c>
      <c r="C10891" s="2" t="s">
        <v>17213</v>
      </c>
      <c r="D10891" s="2" t="s">
        <v>17214</v>
      </c>
      <c r="E10891" s="2" t="s">
        <v>17215</v>
      </c>
      <c r="F10891" s="5"/>
      <c r="G10891" s="2"/>
    </row>
    <row r="10892" ht="15.75" customHeight="1">
      <c r="A10892" s="2" t="s">
        <v>40300</v>
      </c>
      <c r="B10892" s="3" t="s">
        <v>41916</v>
      </c>
      <c r="C10892" s="2" t="s">
        <v>41917</v>
      </c>
      <c r="D10892" s="2" t="s">
        <v>41918</v>
      </c>
      <c r="E10892" s="2" t="s">
        <v>41919</v>
      </c>
      <c r="F10892" s="5"/>
      <c r="G10892" s="2"/>
    </row>
    <row r="10893" ht="15.75" customHeight="1">
      <c r="A10893" s="2" t="s">
        <v>40300</v>
      </c>
      <c r="B10893" s="3" t="s">
        <v>41920</v>
      </c>
      <c r="C10893" s="2" t="s">
        <v>41921</v>
      </c>
      <c r="D10893" s="2" t="s">
        <v>41922</v>
      </c>
      <c r="E10893" s="2" t="s">
        <v>41923</v>
      </c>
      <c r="F10893" s="5"/>
      <c r="G10893" s="2"/>
    </row>
    <row r="10894" ht="15.75" customHeight="1">
      <c r="A10894" s="2" t="s">
        <v>40300</v>
      </c>
      <c r="B10894" s="3" t="s">
        <v>41924</v>
      </c>
      <c r="C10894" s="2" t="s">
        <v>41925</v>
      </c>
      <c r="D10894" s="2" t="s">
        <v>41926</v>
      </c>
      <c r="E10894" s="2" t="s">
        <v>41927</v>
      </c>
      <c r="F10894" s="5"/>
      <c r="G10894" s="2"/>
    </row>
    <row r="10895" ht="15.75" customHeight="1">
      <c r="A10895" s="2" t="s">
        <v>40300</v>
      </c>
      <c r="B10895" s="3" t="s">
        <v>41928</v>
      </c>
      <c r="C10895" s="2" t="s">
        <v>41929</v>
      </c>
      <c r="D10895" s="2" t="s">
        <v>41930</v>
      </c>
      <c r="E10895" s="2" t="s">
        <v>41931</v>
      </c>
      <c r="F10895" s="5"/>
      <c r="G10895" s="2"/>
    </row>
    <row r="10896" ht="15.75" customHeight="1">
      <c r="A10896" s="2" t="s">
        <v>40300</v>
      </c>
      <c r="B10896" s="3" t="s">
        <v>41932</v>
      </c>
      <c r="C10896" s="2" t="s">
        <v>41933</v>
      </c>
      <c r="D10896" s="2" t="s">
        <v>41934</v>
      </c>
      <c r="E10896" s="2" t="s">
        <v>41935</v>
      </c>
      <c r="F10896" s="5"/>
      <c r="G10896" s="2"/>
    </row>
    <row r="10897" ht="15.75" customHeight="1">
      <c r="A10897" s="2" t="s">
        <v>40300</v>
      </c>
      <c r="B10897" s="3" t="s">
        <v>41936</v>
      </c>
      <c r="C10897" s="2" t="s">
        <v>41937</v>
      </c>
      <c r="D10897" s="2" t="s">
        <v>41938</v>
      </c>
      <c r="E10897" s="2" t="s">
        <v>41939</v>
      </c>
      <c r="F10897" s="5"/>
      <c r="G10897" s="2"/>
    </row>
    <row r="10898" ht="15.75" customHeight="1">
      <c r="A10898" s="2" t="s">
        <v>40300</v>
      </c>
      <c r="B10898" s="3" t="s">
        <v>41940</v>
      </c>
      <c r="C10898" s="2" t="s">
        <v>41941</v>
      </c>
      <c r="D10898" s="2" t="s">
        <v>41942</v>
      </c>
      <c r="E10898" s="2" t="s">
        <v>41943</v>
      </c>
      <c r="F10898" s="5"/>
      <c r="G10898" s="2"/>
    </row>
    <row r="10899" ht="15.75" customHeight="1">
      <c r="A10899" s="2" t="s">
        <v>40300</v>
      </c>
      <c r="B10899" s="3" t="s">
        <v>41944</v>
      </c>
      <c r="C10899" s="2" t="s">
        <v>41945</v>
      </c>
      <c r="D10899" s="2" t="s">
        <v>41946</v>
      </c>
      <c r="E10899" s="2" t="s">
        <v>41947</v>
      </c>
      <c r="F10899" s="5"/>
      <c r="G10899" s="2"/>
    </row>
    <row r="10900" ht="15.75" customHeight="1">
      <c r="A10900" s="2" t="s">
        <v>40300</v>
      </c>
      <c r="B10900" s="3" t="s">
        <v>41948</v>
      </c>
      <c r="C10900" s="2" t="s">
        <v>41949</v>
      </c>
      <c r="D10900" s="2" t="s">
        <v>41950</v>
      </c>
      <c r="E10900" s="2" t="s">
        <v>41951</v>
      </c>
      <c r="F10900" s="5"/>
      <c r="G10900" s="2"/>
    </row>
    <row r="10901" ht="15.75" customHeight="1">
      <c r="A10901" s="2" t="s">
        <v>40300</v>
      </c>
      <c r="B10901" s="3" t="s">
        <v>41952</v>
      </c>
      <c r="C10901" s="2" t="s">
        <v>41953</v>
      </c>
      <c r="D10901" s="2" t="s">
        <v>41954</v>
      </c>
      <c r="E10901" s="2" t="s">
        <v>41955</v>
      </c>
      <c r="F10901" s="5"/>
      <c r="G10901" s="2"/>
    </row>
    <row r="10902" ht="15.75" customHeight="1">
      <c r="A10902" s="2" t="s">
        <v>40300</v>
      </c>
      <c r="B10902" s="3" t="s">
        <v>41956</v>
      </c>
      <c r="C10902" s="2" t="s">
        <v>41957</v>
      </c>
      <c r="D10902" s="2" t="s">
        <v>41958</v>
      </c>
      <c r="E10902" s="2" t="s">
        <v>41959</v>
      </c>
      <c r="F10902" s="5"/>
      <c r="G10902" s="2"/>
    </row>
    <row r="10903" ht="15.75" customHeight="1">
      <c r="A10903" s="2" t="s">
        <v>40300</v>
      </c>
      <c r="B10903" s="3" t="s">
        <v>41960</v>
      </c>
      <c r="C10903" s="2" t="s">
        <v>41961</v>
      </c>
      <c r="D10903" s="2" t="s">
        <v>41962</v>
      </c>
      <c r="E10903" s="2" t="s">
        <v>41963</v>
      </c>
      <c r="F10903" s="5"/>
      <c r="G10903" s="2"/>
    </row>
    <row r="10904" ht="15.75" customHeight="1">
      <c r="A10904" s="2" t="s">
        <v>40300</v>
      </c>
      <c r="B10904" s="3" t="s">
        <v>41964</v>
      </c>
      <c r="C10904" s="2" t="s">
        <v>41965</v>
      </c>
      <c r="D10904" s="2" t="s">
        <v>41966</v>
      </c>
      <c r="E10904" s="2" t="s">
        <v>41967</v>
      </c>
      <c r="F10904" s="5"/>
      <c r="G10904" s="2"/>
    </row>
    <row r="10905" ht="15.75" customHeight="1">
      <c r="A10905" s="2" t="s">
        <v>40300</v>
      </c>
      <c r="B10905" s="3" t="s">
        <v>41968</v>
      </c>
      <c r="C10905" s="2" t="s">
        <v>41969</v>
      </c>
      <c r="D10905" s="2" t="s">
        <v>41970</v>
      </c>
      <c r="E10905" s="2" t="s">
        <v>41971</v>
      </c>
      <c r="F10905" s="5"/>
      <c r="G10905" s="2"/>
    </row>
    <row r="10906" ht="15.75" customHeight="1">
      <c r="A10906" s="2" t="s">
        <v>40300</v>
      </c>
      <c r="B10906" s="3" t="s">
        <v>41972</v>
      </c>
      <c r="C10906" s="2" t="s">
        <v>41973</v>
      </c>
      <c r="D10906" s="2" t="s">
        <v>41974</v>
      </c>
      <c r="E10906" s="2" t="s">
        <v>41975</v>
      </c>
      <c r="F10906" s="5"/>
      <c r="G10906" s="2"/>
    </row>
    <row r="10907" ht="15.75" customHeight="1">
      <c r="A10907" s="2" t="s">
        <v>40300</v>
      </c>
      <c r="B10907" s="3" t="s">
        <v>41976</v>
      </c>
      <c r="C10907" s="2" t="s">
        <v>41977</v>
      </c>
      <c r="D10907" s="2" t="s">
        <v>41978</v>
      </c>
      <c r="E10907" s="2" t="s">
        <v>41979</v>
      </c>
      <c r="F10907" s="5"/>
      <c r="G10907" s="2"/>
    </row>
    <row r="10908" ht="15.75" customHeight="1">
      <c r="A10908" s="2" t="s">
        <v>40300</v>
      </c>
      <c r="B10908" s="3" t="s">
        <v>41980</v>
      </c>
      <c r="C10908" s="2" t="s">
        <v>41981</v>
      </c>
      <c r="D10908" s="2" t="s">
        <v>41982</v>
      </c>
      <c r="E10908" s="2" t="s">
        <v>41983</v>
      </c>
      <c r="F10908" s="5"/>
      <c r="G10908" s="2"/>
    </row>
    <row r="10909" ht="15.75" customHeight="1">
      <c r="A10909" s="2" t="s">
        <v>40300</v>
      </c>
      <c r="B10909" s="3" t="s">
        <v>41984</v>
      </c>
      <c r="C10909" s="2" t="s">
        <v>41985</v>
      </c>
      <c r="D10909" s="2" t="s">
        <v>41986</v>
      </c>
      <c r="E10909" s="2" t="s">
        <v>41987</v>
      </c>
      <c r="F10909" s="5"/>
      <c r="G10909" s="2"/>
    </row>
    <row r="10910" ht="15.75" customHeight="1">
      <c r="A10910" s="2" t="s">
        <v>40300</v>
      </c>
      <c r="B10910" s="3" t="s">
        <v>41988</v>
      </c>
      <c r="C10910" s="2" t="s">
        <v>41989</v>
      </c>
      <c r="D10910" s="2" t="s">
        <v>41990</v>
      </c>
      <c r="E10910" s="2" t="s">
        <v>41991</v>
      </c>
      <c r="F10910" s="5"/>
      <c r="G10910" s="2"/>
    </row>
    <row r="10911" ht="15.75" customHeight="1">
      <c r="A10911" s="2" t="s">
        <v>40300</v>
      </c>
      <c r="B10911" s="3" t="s">
        <v>41992</v>
      </c>
      <c r="C10911" s="2" t="s">
        <v>41993</v>
      </c>
      <c r="D10911" s="2" t="s">
        <v>41994</v>
      </c>
      <c r="E10911" s="2" t="s">
        <v>41995</v>
      </c>
      <c r="F10911" s="5"/>
      <c r="G10911" s="2"/>
    </row>
    <row r="10912" ht="15.75" customHeight="1">
      <c r="A10912" s="2" t="s">
        <v>40300</v>
      </c>
      <c r="B10912" s="3" t="s">
        <v>41996</v>
      </c>
      <c r="C10912" s="2" t="s">
        <v>41997</v>
      </c>
      <c r="D10912" s="2" t="s">
        <v>41998</v>
      </c>
      <c r="E10912" s="2" t="s">
        <v>41999</v>
      </c>
      <c r="F10912" s="5"/>
      <c r="G10912" s="2"/>
    </row>
    <row r="10913" ht="15.75" customHeight="1">
      <c r="A10913" s="2" t="s">
        <v>40300</v>
      </c>
      <c r="B10913" s="3" t="s">
        <v>42000</v>
      </c>
      <c r="C10913" s="2" t="s">
        <v>42001</v>
      </c>
      <c r="D10913" s="2" t="s">
        <v>42002</v>
      </c>
      <c r="E10913" s="2" t="s">
        <v>42003</v>
      </c>
      <c r="F10913" s="5"/>
      <c r="G10913" s="2"/>
    </row>
    <row r="10914" ht="15.75" customHeight="1">
      <c r="A10914" s="2" t="s">
        <v>40300</v>
      </c>
      <c r="B10914" s="3" t="s">
        <v>42004</v>
      </c>
      <c r="C10914" s="2" t="s">
        <v>42005</v>
      </c>
      <c r="D10914" s="2" t="s">
        <v>42006</v>
      </c>
      <c r="E10914" s="2" t="s">
        <v>42007</v>
      </c>
      <c r="F10914" s="5"/>
      <c r="G10914" s="2"/>
    </row>
    <row r="10915" ht="15.75" customHeight="1">
      <c r="A10915" s="2" t="s">
        <v>40300</v>
      </c>
      <c r="B10915" s="3" t="s">
        <v>42008</v>
      </c>
      <c r="C10915" s="2" t="s">
        <v>42009</v>
      </c>
      <c r="D10915" s="2" t="s">
        <v>42010</v>
      </c>
      <c r="E10915" s="2" t="s">
        <v>42011</v>
      </c>
      <c r="F10915" s="5"/>
      <c r="G10915" s="2"/>
    </row>
    <row r="10916" ht="15.75" customHeight="1">
      <c r="A10916" s="2" t="s">
        <v>40300</v>
      </c>
      <c r="B10916" s="3" t="s">
        <v>42012</v>
      </c>
      <c r="C10916" s="2" t="s">
        <v>42013</v>
      </c>
      <c r="D10916" s="2" t="s">
        <v>42014</v>
      </c>
      <c r="E10916" s="2" t="s">
        <v>42015</v>
      </c>
      <c r="F10916" s="5"/>
      <c r="G10916" s="2"/>
    </row>
    <row r="10917" ht="15.75" customHeight="1">
      <c r="A10917" s="2" t="s">
        <v>40300</v>
      </c>
      <c r="B10917" s="3" t="s">
        <v>42016</v>
      </c>
      <c r="C10917" s="2" t="s">
        <v>42017</v>
      </c>
      <c r="D10917" s="2" t="s">
        <v>42018</v>
      </c>
      <c r="E10917" s="2" t="s">
        <v>42019</v>
      </c>
      <c r="F10917" s="5"/>
      <c r="G10917" s="2"/>
    </row>
    <row r="10918" ht="15.75" customHeight="1">
      <c r="A10918" s="2" t="s">
        <v>40300</v>
      </c>
      <c r="B10918" s="3" t="s">
        <v>42020</v>
      </c>
      <c r="C10918" s="2" t="s">
        <v>42021</v>
      </c>
      <c r="D10918" s="2" t="s">
        <v>42022</v>
      </c>
      <c r="E10918" s="2" t="s">
        <v>42023</v>
      </c>
      <c r="F10918" s="5"/>
      <c r="G10918" s="2"/>
    </row>
    <row r="10919" ht="15.75" customHeight="1">
      <c r="A10919" s="2" t="s">
        <v>40300</v>
      </c>
      <c r="B10919" s="3" t="s">
        <v>42024</v>
      </c>
      <c r="C10919" s="2" t="s">
        <v>42025</v>
      </c>
      <c r="D10919" s="2" t="s">
        <v>42026</v>
      </c>
      <c r="E10919" s="2" t="s">
        <v>42027</v>
      </c>
      <c r="F10919" s="5"/>
      <c r="G10919" s="2"/>
    </row>
    <row r="10920" ht="15.75" customHeight="1">
      <c r="A10920" s="2" t="s">
        <v>40300</v>
      </c>
      <c r="B10920" s="3" t="s">
        <v>42028</v>
      </c>
      <c r="C10920" s="2" t="s">
        <v>42029</v>
      </c>
      <c r="D10920" s="2" t="s">
        <v>42030</v>
      </c>
      <c r="E10920" s="2" t="s">
        <v>42031</v>
      </c>
      <c r="F10920" s="5"/>
      <c r="G10920" s="2"/>
    </row>
    <row r="10921" ht="15.75" customHeight="1">
      <c r="A10921" s="2" t="s">
        <v>40300</v>
      </c>
      <c r="B10921" s="3" t="s">
        <v>42032</v>
      </c>
      <c r="C10921" s="2" t="s">
        <v>42033</v>
      </c>
      <c r="D10921" s="2" t="s">
        <v>42034</v>
      </c>
      <c r="E10921" s="2" t="s">
        <v>42035</v>
      </c>
      <c r="F10921" s="5"/>
      <c r="G10921" s="2"/>
    </row>
    <row r="10922" ht="15.75" customHeight="1">
      <c r="A10922" s="2" t="s">
        <v>40300</v>
      </c>
      <c r="B10922" s="3" t="s">
        <v>42036</v>
      </c>
      <c r="C10922" s="2" t="s">
        <v>42037</v>
      </c>
      <c r="D10922" s="2" t="s">
        <v>42038</v>
      </c>
      <c r="E10922" s="2" t="s">
        <v>42039</v>
      </c>
      <c r="F10922" s="5"/>
      <c r="G10922" s="2"/>
    </row>
    <row r="10923" ht="15.75" customHeight="1">
      <c r="A10923" s="2" t="s">
        <v>40300</v>
      </c>
      <c r="B10923" s="3" t="s">
        <v>42040</v>
      </c>
      <c r="C10923" s="2" t="s">
        <v>42041</v>
      </c>
      <c r="D10923" s="2" t="s">
        <v>42042</v>
      </c>
      <c r="E10923" s="2" t="s">
        <v>42043</v>
      </c>
      <c r="F10923" s="5"/>
      <c r="G10923" s="2"/>
    </row>
    <row r="10924" ht="15.75" customHeight="1">
      <c r="A10924" s="2" t="s">
        <v>40300</v>
      </c>
      <c r="B10924" s="3" t="s">
        <v>24795</v>
      </c>
      <c r="C10924" s="2" t="s">
        <v>24796</v>
      </c>
      <c r="D10924" s="2" t="s">
        <v>24797</v>
      </c>
      <c r="E10924" s="2" t="s">
        <v>24798</v>
      </c>
      <c r="F10924" s="5"/>
      <c r="G10924" s="2"/>
    </row>
    <row r="10925" ht="15.75" customHeight="1">
      <c r="A10925" s="2" t="s">
        <v>40300</v>
      </c>
      <c r="B10925" s="3" t="s">
        <v>42044</v>
      </c>
      <c r="C10925" s="2" t="s">
        <v>42045</v>
      </c>
      <c r="D10925" s="2" t="s">
        <v>42046</v>
      </c>
      <c r="E10925" s="2" t="s">
        <v>42047</v>
      </c>
      <c r="F10925" s="5"/>
      <c r="G10925" s="2"/>
    </row>
    <row r="10926" ht="15.75" customHeight="1">
      <c r="A10926" s="2" t="s">
        <v>40300</v>
      </c>
      <c r="B10926" s="3" t="s">
        <v>42048</v>
      </c>
      <c r="C10926" s="2" t="s">
        <v>42049</v>
      </c>
      <c r="D10926" s="2" t="s">
        <v>42050</v>
      </c>
      <c r="E10926" s="2" t="s">
        <v>42051</v>
      </c>
      <c r="F10926" s="5"/>
      <c r="G10926" s="2"/>
    </row>
    <row r="10927" ht="15.75" customHeight="1">
      <c r="A10927" s="2" t="s">
        <v>40300</v>
      </c>
      <c r="B10927" s="3" t="s">
        <v>42052</v>
      </c>
      <c r="C10927" s="2" t="s">
        <v>42053</v>
      </c>
      <c r="D10927" s="2" t="s">
        <v>42054</v>
      </c>
      <c r="E10927" s="2" t="s">
        <v>42055</v>
      </c>
      <c r="F10927" s="5"/>
      <c r="G10927" s="2"/>
    </row>
    <row r="10928" ht="15.75" customHeight="1">
      <c r="A10928" s="2" t="s">
        <v>40300</v>
      </c>
      <c r="B10928" s="3" t="s">
        <v>42056</v>
      </c>
      <c r="C10928" s="2" t="s">
        <v>42057</v>
      </c>
      <c r="D10928" s="2" t="s">
        <v>42058</v>
      </c>
      <c r="E10928" s="2" t="s">
        <v>42059</v>
      </c>
      <c r="F10928" s="5"/>
      <c r="G10928" s="2"/>
    </row>
    <row r="10929" ht="15.75" customHeight="1">
      <c r="A10929" s="2" t="s">
        <v>40300</v>
      </c>
      <c r="B10929" s="3" t="s">
        <v>42060</v>
      </c>
      <c r="C10929" s="2" t="s">
        <v>42061</v>
      </c>
      <c r="D10929" s="2" t="s">
        <v>42062</v>
      </c>
      <c r="E10929" s="2" t="s">
        <v>42063</v>
      </c>
      <c r="F10929" s="5"/>
      <c r="G10929" s="2"/>
    </row>
    <row r="10930" ht="15.75" customHeight="1">
      <c r="A10930" s="2" t="s">
        <v>40300</v>
      </c>
      <c r="B10930" s="3" t="s">
        <v>11870</v>
      </c>
      <c r="C10930" s="2" t="s">
        <v>11871</v>
      </c>
      <c r="D10930" s="2" t="s">
        <v>11872</v>
      </c>
      <c r="E10930" s="2" t="s">
        <v>11873</v>
      </c>
      <c r="F10930" s="5"/>
      <c r="G10930" s="2"/>
    </row>
    <row r="10931" ht="15.75" customHeight="1">
      <c r="A10931" s="2" t="s">
        <v>40300</v>
      </c>
      <c r="B10931" s="3" t="s">
        <v>42064</v>
      </c>
      <c r="C10931" s="2" t="s">
        <v>42065</v>
      </c>
      <c r="D10931" s="2" t="s">
        <v>42066</v>
      </c>
      <c r="E10931" s="2" t="s">
        <v>42067</v>
      </c>
      <c r="F10931" s="5"/>
      <c r="G10931" s="2"/>
    </row>
    <row r="10932" ht="15.75" customHeight="1">
      <c r="A10932" s="2" t="s">
        <v>40300</v>
      </c>
      <c r="B10932" s="3" t="s">
        <v>42068</v>
      </c>
      <c r="C10932" s="2" t="s">
        <v>42069</v>
      </c>
      <c r="D10932" s="2" t="s">
        <v>42070</v>
      </c>
      <c r="E10932" s="2" t="s">
        <v>42071</v>
      </c>
      <c r="F10932" s="5"/>
      <c r="G10932" s="2"/>
    </row>
    <row r="10933" ht="15.75" customHeight="1">
      <c r="A10933" s="2" t="s">
        <v>40300</v>
      </c>
      <c r="B10933" s="3" t="s">
        <v>42072</v>
      </c>
      <c r="C10933" s="2" t="s">
        <v>42073</v>
      </c>
      <c r="D10933" s="2" t="s">
        <v>42074</v>
      </c>
      <c r="E10933" s="2" t="s">
        <v>42075</v>
      </c>
      <c r="F10933" s="5"/>
      <c r="G10933" s="2"/>
    </row>
    <row r="10934" ht="15.75" customHeight="1">
      <c r="A10934" s="2" t="s">
        <v>40300</v>
      </c>
      <c r="B10934" s="3" t="s">
        <v>42076</v>
      </c>
      <c r="C10934" s="2" t="s">
        <v>42077</v>
      </c>
      <c r="D10934" s="2" t="s">
        <v>42078</v>
      </c>
      <c r="E10934" s="2" t="s">
        <v>42079</v>
      </c>
      <c r="F10934" s="5"/>
      <c r="G10934" s="2"/>
    </row>
    <row r="10935" ht="15.75" customHeight="1">
      <c r="A10935" s="2" t="s">
        <v>40300</v>
      </c>
      <c r="B10935" s="3" t="s">
        <v>42080</v>
      </c>
      <c r="C10935" s="2" t="s">
        <v>42081</v>
      </c>
      <c r="D10935" s="2" t="s">
        <v>42082</v>
      </c>
      <c r="E10935" s="2" t="s">
        <v>42083</v>
      </c>
      <c r="F10935" s="5"/>
      <c r="G10935" s="2"/>
    </row>
    <row r="10936" ht="15.75" customHeight="1">
      <c r="A10936" s="2" t="s">
        <v>40300</v>
      </c>
      <c r="B10936" s="3" t="s">
        <v>42084</v>
      </c>
      <c r="C10936" s="2" t="s">
        <v>42085</v>
      </c>
      <c r="D10936" s="2" t="s">
        <v>42086</v>
      </c>
      <c r="E10936" s="2" t="s">
        <v>42087</v>
      </c>
      <c r="F10936" s="5"/>
      <c r="G10936" s="2"/>
    </row>
    <row r="10937" ht="15.75" customHeight="1">
      <c r="A10937" s="2" t="s">
        <v>40300</v>
      </c>
      <c r="B10937" s="3" t="s">
        <v>24815</v>
      </c>
      <c r="C10937" s="2" t="s">
        <v>24816</v>
      </c>
      <c r="D10937" s="2" t="s">
        <v>24817</v>
      </c>
      <c r="E10937" s="2" t="s">
        <v>24818</v>
      </c>
      <c r="F10937" s="5"/>
      <c r="G10937" s="2"/>
    </row>
    <row r="10938" ht="15.75" customHeight="1">
      <c r="A10938" s="2" t="s">
        <v>40300</v>
      </c>
      <c r="B10938" s="3" t="s">
        <v>42088</v>
      </c>
      <c r="C10938" s="2" t="s">
        <v>42089</v>
      </c>
      <c r="D10938" s="2" t="s">
        <v>42090</v>
      </c>
      <c r="E10938" s="2" t="s">
        <v>42091</v>
      </c>
      <c r="F10938" s="5"/>
      <c r="G10938" s="2"/>
    </row>
    <row r="10939" ht="15.75" customHeight="1">
      <c r="A10939" s="2" t="s">
        <v>40300</v>
      </c>
      <c r="B10939" s="3" t="s">
        <v>42092</v>
      </c>
      <c r="C10939" s="2" t="s">
        <v>42093</v>
      </c>
      <c r="D10939" s="2" t="s">
        <v>42094</v>
      </c>
      <c r="E10939" s="2" t="s">
        <v>42095</v>
      </c>
      <c r="F10939" s="5"/>
      <c r="G10939" s="2"/>
    </row>
    <row r="10940" ht="15.75" customHeight="1">
      <c r="A10940" s="2" t="s">
        <v>40300</v>
      </c>
      <c r="B10940" s="3" t="s">
        <v>42096</v>
      </c>
      <c r="C10940" s="2" t="s">
        <v>42097</v>
      </c>
      <c r="D10940" s="2" t="s">
        <v>42098</v>
      </c>
      <c r="E10940" s="2" t="s">
        <v>42099</v>
      </c>
      <c r="F10940" s="5"/>
      <c r="G10940" s="2"/>
    </row>
    <row r="10941" ht="15.75" customHeight="1">
      <c r="A10941" s="2" t="s">
        <v>40300</v>
      </c>
      <c r="B10941" s="3" t="s">
        <v>42100</v>
      </c>
      <c r="C10941" s="2" t="s">
        <v>42101</v>
      </c>
      <c r="D10941" s="2" t="s">
        <v>42102</v>
      </c>
      <c r="E10941" s="2" t="s">
        <v>42103</v>
      </c>
      <c r="F10941" s="5"/>
      <c r="G10941" s="2"/>
    </row>
    <row r="10942" ht="15.75" customHeight="1">
      <c r="A10942" s="2" t="s">
        <v>40300</v>
      </c>
      <c r="B10942" s="3" t="s">
        <v>42104</v>
      </c>
      <c r="C10942" s="2" t="s">
        <v>42105</v>
      </c>
      <c r="D10942" s="2" t="s">
        <v>42106</v>
      </c>
      <c r="E10942" s="2" t="s">
        <v>42107</v>
      </c>
      <c r="F10942" s="5"/>
      <c r="G10942" s="2"/>
    </row>
    <row r="10943" ht="15.75" customHeight="1">
      <c r="A10943" s="2" t="s">
        <v>40300</v>
      </c>
      <c r="B10943" s="3" t="s">
        <v>42108</v>
      </c>
      <c r="C10943" s="2" t="s">
        <v>42109</v>
      </c>
      <c r="D10943" s="2" t="s">
        <v>42110</v>
      </c>
      <c r="E10943" s="2" t="s">
        <v>42111</v>
      </c>
      <c r="F10943" s="5"/>
      <c r="G10943" s="2"/>
    </row>
    <row r="10944" ht="15.75" customHeight="1">
      <c r="A10944" s="2" t="s">
        <v>40300</v>
      </c>
      <c r="B10944" s="3" t="s">
        <v>42112</v>
      </c>
      <c r="C10944" s="2" t="s">
        <v>42113</v>
      </c>
      <c r="D10944" s="2" t="s">
        <v>42114</v>
      </c>
      <c r="E10944" s="2" t="s">
        <v>42115</v>
      </c>
      <c r="F10944" s="5"/>
      <c r="G10944" s="2"/>
    </row>
    <row r="10945" ht="15.75" customHeight="1">
      <c r="A10945" s="2" t="s">
        <v>40300</v>
      </c>
      <c r="B10945" s="3" t="s">
        <v>42116</v>
      </c>
      <c r="C10945" s="2" t="s">
        <v>42117</v>
      </c>
      <c r="D10945" s="2" t="s">
        <v>42118</v>
      </c>
      <c r="E10945" s="2" t="s">
        <v>42119</v>
      </c>
      <c r="F10945" s="5"/>
      <c r="G10945" s="2"/>
    </row>
    <row r="10946" ht="15.75" customHeight="1">
      <c r="A10946" s="2" t="s">
        <v>40300</v>
      </c>
      <c r="B10946" s="3" t="s">
        <v>42120</v>
      </c>
      <c r="C10946" s="2" t="s">
        <v>42121</v>
      </c>
      <c r="D10946" s="2" t="s">
        <v>42122</v>
      </c>
      <c r="E10946" s="2" t="s">
        <v>42123</v>
      </c>
      <c r="F10946" s="5"/>
      <c r="G10946" s="2"/>
    </row>
    <row r="10947" ht="15.75" customHeight="1">
      <c r="A10947" s="2" t="s">
        <v>40300</v>
      </c>
      <c r="B10947" s="3" t="s">
        <v>42124</v>
      </c>
      <c r="C10947" s="2" t="s">
        <v>42125</v>
      </c>
      <c r="D10947" s="2" t="s">
        <v>42126</v>
      </c>
      <c r="E10947" s="2" t="s">
        <v>42127</v>
      </c>
      <c r="F10947" s="5"/>
      <c r="G10947" s="2"/>
    </row>
    <row r="10948" ht="15.75" customHeight="1">
      <c r="A10948" s="2" t="s">
        <v>40300</v>
      </c>
      <c r="B10948" s="3" t="s">
        <v>42128</v>
      </c>
      <c r="C10948" s="2" t="s">
        <v>42129</v>
      </c>
      <c r="D10948" s="2" t="s">
        <v>42130</v>
      </c>
      <c r="E10948" s="2" t="s">
        <v>42131</v>
      </c>
      <c r="F10948" s="5"/>
      <c r="G10948" s="2"/>
    </row>
    <row r="10949" ht="15.75" customHeight="1">
      <c r="A10949" s="2" t="s">
        <v>40300</v>
      </c>
      <c r="B10949" s="3" t="s">
        <v>42132</v>
      </c>
      <c r="C10949" s="2" t="s">
        <v>42133</v>
      </c>
      <c r="D10949" s="2" t="s">
        <v>42134</v>
      </c>
      <c r="E10949" s="2" t="s">
        <v>42135</v>
      </c>
      <c r="F10949" s="5"/>
      <c r="G10949" s="2"/>
    </row>
    <row r="10950" ht="15.75" customHeight="1">
      <c r="A10950" s="2" t="s">
        <v>40300</v>
      </c>
      <c r="B10950" s="3" t="s">
        <v>42136</v>
      </c>
      <c r="C10950" s="2" t="s">
        <v>42137</v>
      </c>
      <c r="D10950" s="2" t="s">
        <v>42138</v>
      </c>
      <c r="E10950" s="2" t="s">
        <v>42139</v>
      </c>
      <c r="F10950" s="5"/>
      <c r="G10950" s="2"/>
    </row>
    <row r="10951" ht="15.75" customHeight="1">
      <c r="A10951" s="2" t="s">
        <v>40300</v>
      </c>
      <c r="B10951" s="3" t="s">
        <v>42140</v>
      </c>
      <c r="C10951" s="2" t="s">
        <v>42141</v>
      </c>
      <c r="D10951" s="2" t="s">
        <v>42142</v>
      </c>
      <c r="E10951" s="2" t="s">
        <v>42143</v>
      </c>
      <c r="F10951" s="5"/>
      <c r="G10951" s="2"/>
    </row>
    <row r="10952" ht="15.75" customHeight="1">
      <c r="A10952" s="2" t="s">
        <v>40300</v>
      </c>
      <c r="B10952" s="3" t="s">
        <v>42144</v>
      </c>
      <c r="C10952" s="2" t="s">
        <v>42145</v>
      </c>
      <c r="D10952" s="2" t="s">
        <v>42146</v>
      </c>
      <c r="E10952" s="2" t="s">
        <v>42147</v>
      </c>
      <c r="F10952" s="5"/>
      <c r="G10952" s="2"/>
    </row>
    <row r="10953" ht="15.75" customHeight="1">
      <c r="A10953" s="2" t="s">
        <v>40300</v>
      </c>
      <c r="B10953" s="3" t="s">
        <v>34806</v>
      </c>
      <c r="C10953" s="2" t="s">
        <v>34807</v>
      </c>
      <c r="D10953" s="2" t="s">
        <v>34808</v>
      </c>
      <c r="E10953" s="2" t="s">
        <v>34809</v>
      </c>
      <c r="F10953" s="5"/>
      <c r="G10953" s="2"/>
    </row>
    <row r="10954" ht="15.75" customHeight="1">
      <c r="A10954" s="2" t="s">
        <v>40300</v>
      </c>
      <c r="B10954" s="3" t="s">
        <v>11886</v>
      </c>
      <c r="C10954" s="2" t="s">
        <v>11887</v>
      </c>
      <c r="D10954" s="2" t="s">
        <v>11888</v>
      </c>
      <c r="E10954" s="2" t="s">
        <v>11889</v>
      </c>
      <c r="F10954" s="5"/>
      <c r="G10954" s="2"/>
    </row>
    <row r="10955" ht="15.75" customHeight="1">
      <c r="A10955" s="2" t="s">
        <v>40300</v>
      </c>
      <c r="B10955" s="3" t="s">
        <v>42148</v>
      </c>
      <c r="C10955" s="2" t="s">
        <v>42149</v>
      </c>
      <c r="D10955" s="2" t="s">
        <v>42150</v>
      </c>
      <c r="E10955" s="2" t="s">
        <v>42151</v>
      </c>
      <c r="F10955" s="5"/>
      <c r="G10955" s="2"/>
    </row>
    <row r="10956" ht="15.75" customHeight="1">
      <c r="A10956" s="2" t="s">
        <v>40300</v>
      </c>
      <c r="B10956" s="3" t="s">
        <v>42152</v>
      </c>
      <c r="C10956" s="2" t="s">
        <v>42153</v>
      </c>
      <c r="D10956" s="2" t="s">
        <v>42154</v>
      </c>
      <c r="E10956" s="2" t="s">
        <v>42155</v>
      </c>
      <c r="F10956" s="5"/>
      <c r="G10956" s="2"/>
    </row>
    <row r="10957" ht="15.75" customHeight="1">
      <c r="A10957" s="2" t="s">
        <v>40300</v>
      </c>
      <c r="B10957" s="3" t="s">
        <v>42156</v>
      </c>
      <c r="C10957" s="2" t="s">
        <v>42157</v>
      </c>
      <c r="D10957" s="2" t="s">
        <v>42158</v>
      </c>
      <c r="E10957" s="2" t="s">
        <v>42159</v>
      </c>
      <c r="F10957" s="5"/>
      <c r="G10957" s="2"/>
    </row>
    <row r="10958" ht="15.75" customHeight="1">
      <c r="A10958" s="2" t="s">
        <v>40300</v>
      </c>
      <c r="B10958" s="3" t="s">
        <v>42160</v>
      </c>
      <c r="C10958" s="2" t="s">
        <v>42161</v>
      </c>
      <c r="D10958" s="2" t="s">
        <v>42162</v>
      </c>
      <c r="E10958" s="2" t="s">
        <v>42163</v>
      </c>
      <c r="F10958" s="5"/>
      <c r="G10958" s="2"/>
    </row>
    <row r="10959" ht="15.75" customHeight="1">
      <c r="A10959" s="2" t="s">
        <v>40300</v>
      </c>
      <c r="B10959" s="3" t="s">
        <v>42164</v>
      </c>
      <c r="C10959" s="2" t="s">
        <v>42165</v>
      </c>
      <c r="D10959" s="2" t="s">
        <v>42166</v>
      </c>
      <c r="E10959" s="2" t="s">
        <v>42167</v>
      </c>
      <c r="F10959" s="5"/>
      <c r="G10959" s="2"/>
    </row>
    <row r="10960" ht="15.75" customHeight="1">
      <c r="A10960" s="2" t="s">
        <v>40300</v>
      </c>
      <c r="B10960" s="3" t="s">
        <v>42168</v>
      </c>
      <c r="C10960" s="2" t="s">
        <v>42169</v>
      </c>
      <c r="D10960" s="2" t="s">
        <v>42170</v>
      </c>
      <c r="E10960" s="2" t="s">
        <v>42171</v>
      </c>
      <c r="F10960" s="5"/>
      <c r="G10960" s="2"/>
    </row>
    <row r="10961" ht="15.75" customHeight="1">
      <c r="A10961" s="2" t="s">
        <v>40300</v>
      </c>
      <c r="B10961" s="3" t="s">
        <v>42172</v>
      </c>
      <c r="C10961" s="2" t="s">
        <v>42173</v>
      </c>
      <c r="D10961" s="2" t="s">
        <v>42174</v>
      </c>
      <c r="E10961" s="2" t="s">
        <v>42175</v>
      </c>
      <c r="F10961" s="5"/>
      <c r="G10961" s="2"/>
    </row>
    <row r="10962" ht="15.75" customHeight="1">
      <c r="A10962" s="2" t="s">
        <v>40300</v>
      </c>
      <c r="B10962" s="3" t="s">
        <v>42176</v>
      </c>
      <c r="C10962" s="2" t="s">
        <v>42177</v>
      </c>
      <c r="D10962" s="2" t="s">
        <v>42178</v>
      </c>
      <c r="E10962" s="2" t="s">
        <v>42179</v>
      </c>
      <c r="F10962" s="5"/>
      <c r="G10962" s="2"/>
    </row>
    <row r="10963" ht="15.75" customHeight="1">
      <c r="A10963" s="2" t="s">
        <v>40300</v>
      </c>
      <c r="B10963" s="3" t="s">
        <v>42180</v>
      </c>
      <c r="C10963" s="2" t="s">
        <v>42181</v>
      </c>
      <c r="D10963" s="2" t="s">
        <v>42182</v>
      </c>
      <c r="E10963" s="2" t="s">
        <v>42183</v>
      </c>
      <c r="F10963" s="5"/>
      <c r="G10963" s="2"/>
    </row>
    <row r="10964" ht="15.75" customHeight="1">
      <c r="A10964" s="2" t="s">
        <v>40300</v>
      </c>
      <c r="B10964" s="3" t="s">
        <v>42184</v>
      </c>
      <c r="C10964" s="2" t="s">
        <v>42185</v>
      </c>
      <c r="D10964" s="2" t="s">
        <v>42186</v>
      </c>
      <c r="E10964" s="2" t="s">
        <v>42187</v>
      </c>
      <c r="F10964" s="5"/>
      <c r="G10964" s="2"/>
    </row>
    <row r="10965" ht="15.75" customHeight="1">
      <c r="A10965" s="2" t="s">
        <v>40300</v>
      </c>
      <c r="B10965" s="3" t="s">
        <v>24859</v>
      </c>
      <c r="C10965" s="2" t="s">
        <v>24860</v>
      </c>
      <c r="D10965" s="2" t="s">
        <v>24861</v>
      </c>
      <c r="E10965" s="2" t="s">
        <v>24862</v>
      </c>
      <c r="F10965" s="5"/>
      <c r="G10965" s="2"/>
    </row>
    <row r="10966" ht="15.75" customHeight="1">
      <c r="A10966" s="2" t="s">
        <v>40300</v>
      </c>
      <c r="B10966" s="3" t="s">
        <v>42188</v>
      </c>
      <c r="C10966" s="2" t="s">
        <v>42189</v>
      </c>
      <c r="D10966" s="2" t="s">
        <v>42190</v>
      </c>
      <c r="E10966" s="2" t="s">
        <v>42191</v>
      </c>
      <c r="F10966" s="5"/>
      <c r="G10966" s="2"/>
    </row>
    <row r="10967" ht="15.75" customHeight="1">
      <c r="A10967" s="2" t="s">
        <v>40300</v>
      </c>
      <c r="B10967" s="3" t="s">
        <v>42192</v>
      </c>
      <c r="C10967" s="2" t="s">
        <v>42193</v>
      </c>
      <c r="D10967" s="2" t="s">
        <v>42194</v>
      </c>
      <c r="E10967" s="2" t="s">
        <v>42195</v>
      </c>
      <c r="F10967" s="5"/>
      <c r="G10967" s="2"/>
    </row>
    <row r="10968" ht="15.75" customHeight="1">
      <c r="A10968" s="2" t="s">
        <v>40300</v>
      </c>
      <c r="B10968" s="3" t="s">
        <v>42196</v>
      </c>
      <c r="C10968" s="2" t="s">
        <v>42197</v>
      </c>
      <c r="D10968" s="2" t="s">
        <v>42198</v>
      </c>
      <c r="E10968" s="2" t="s">
        <v>42199</v>
      </c>
      <c r="F10968" s="5"/>
      <c r="G10968" s="2"/>
    </row>
    <row r="10969" ht="15.75" customHeight="1">
      <c r="A10969" s="2" t="s">
        <v>40300</v>
      </c>
      <c r="B10969" s="3" t="s">
        <v>42200</v>
      </c>
      <c r="C10969" s="2" t="s">
        <v>42201</v>
      </c>
      <c r="D10969" s="2" t="s">
        <v>42202</v>
      </c>
      <c r="E10969" s="2" t="s">
        <v>42203</v>
      </c>
      <c r="F10969" s="5"/>
      <c r="G10969" s="2"/>
    </row>
    <row r="10970" ht="15.75" customHeight="1">
      <c r="A10970" s="2" t="s">
        <v>40300</v>
      </c>
      <c r="B10970" s="3" t="s">
        <v>42204</v>
      </c>
      <c r="C10970" s="2" t="s">
        <v>42205</v>
      </c>
      <c r="D10970" s="2" t="s">
        <v>42206</v>
      </c>
      <c r="E10970" s="2" t="s">
        <v>42207</v>
      </c>
      <c r="F10970" s="5"/>
      <c r="G10970" s="2"/>
    </row>
    <row r="10971" ht="15.75" customHeight="1">
      <c r="A10971" s="2" t="s">
        <v>40300</v>
      </c>
      <c r="B10971" s="3" t="s">
        <v>42208</v>
      </c>
      <c r="C10971" s="2" t="s">
        <v>42209</v>
      </c>
      <c r="D10971" s="2" t="s">
        <v>42210</v>
      </c>
      <c r="E10971" s="2" t="s">
        <v>42211</v>
      </c>
      <c r="F10971" s="5"/>
      <c r="G10971" s="2"/>
    </row>
    <row r="10972" ht="15.75" customHeight="1">
      <c r="A10972" s="2" t="s">
        <v>40300</v>
      </c>
      <c r="B10972" s="3" t="s">
        <v>42212</v>
      </c>
      <c r="C10972" s="2" t="s">
        <v>42213</v>
      </c>
      <c r="D10972" s="2" t="s">
        <v>42214</v>
      </c>
      <c r="E10972" s="2" t="s">
        <v>42215</v>
      </c>
      <c r="F10972" s="5"/>
      <c r="G10972" s="2"/>
    </row>
    <row r="10973" ht="15.75" customHeight="1">
      <c r="A10973" s="2" t="s">
        <v>40300</v>
      </c>
      <c r="B10973" s="3" t="s">
        <v>42216</v>
      </c>
      <c r="C10973" s="2" t="s">
        <v>42217</v>
      </c>
      <c r="D10973" s="2" t="s">
        <v>42218</v>
      </c>
      <c r="E10973" s="2" t="s">
        <v>42219</v>
      </c>
      <c r="F10973" s="5"/>
      <c r="G10973" s="2"/>
    </row>
    <row r="10974" ht="15.75" customHeight="1">
      <c r="A10974" s="2" t="s">
        <v>40300</v>
      </c>
      <c r="B10974" s="3" t="s">
        <v>42220</v>
      </c>
      <c r="C10974" s="2" t="s">
        <v>42221</v>
      </c>
      <c r="D10974" s="2" t="s">
        <v>42222</v>
      </c>
      <c r="E10974" s="2" t="s">
        <v>42223</v>
      </c>
      <c r="F10974" s="5"/>
      <c r="G10974" s="2"/>
    </row>
    <row r="10975" ht="15.75" customHeight="1">
      <c r="A10975" s="2" t="s">
        <v>40300</v>
      </c>
      <c r="B10975" s="3" t="s">
        <v>42224</v>
      </c>
      <c r="C10975" s="2" t="s">
        <v>42225</v>
      </c>
      <c r="D10975" s="2" t="s">
        <v>42226</v>
      </c>
      <c r="E10975" s="2" t="s">
        <v>42227</v>
      </c>
      <c r="F10975" s="5"/>
      <c r="G10975" s="2"/>
    </row>
    <row r="10976" ht="15.75" customHeight="1">
      <c r="A10976" s="2" t="s">
        <v>40300</v>
      </c>
      <c r="B10976" s="3" t="s">
        <v>42228</v>
      </c>
      <c r="C10976" s="2" t="s">
        <v>42229</v>
      </c>
      <c r="D10976" s="2" t="s">
        <v>42230</v>
      </c>
      <c r="E10976" s="2" t="s">
        <v>42231</v>
      </c>
      <c r="F10976" s="5"/>
      <c r="G10976" s="2"/>
    </row>
    <row r="10977" ht="15.75" customHeight="1">
      <c r="A10977" s="2" t="s">
        <v>40300</v>
      </c>
      <c r="B10977" s="3" t="s">
        <v>42232</v>
      </c>
      <c r="C10977" s="2" t="s">
        <v>42233</v>
      </c>
      <c r="D10977" s="2" t="s">
        <v>42234</v>
      </c>
      <c r="E10977" s="2" t="s">
        <v>42235</v>
      </c>
      <c r="F10977" s="5"/>
      <c r="G10977" s="2"/>
    </row>
    <row r="10978" ht="15.75" customHeight="1">
      <c r="A10978" s="2" t="s">
        <v>40300</v>
      </c>
      <c r="B10978" s="3" t="s">
        <v>42236</v>
      </c>
      <c r="C10978" s="2" t="s">
        <v>42237</v>
      </c>
      <c r="D10978" s="2" t="s">
        <v>42238</v>
      </c>
      <c r="E10978" s="2" t="s">
        <v>42239</v>
      </c>
      <c r="F10978" s="5"/>
      <c r="G10978" s="2"/>
    </row>
    <row r="10979" ht="15.75" customHeight="1">
      <c r="A10979" s="2" t="s">
        <v>40300</v>
      </c>
      <c r="B10979" s="3" t="s">
        <v>42240</v>
      </c>
      <c r="C10979" s="2" t="s">
        <v>42241</v>
      </c>
      <c r="D10979" s="2" t="s">
        <v>42242</v>
      </c>
      <c r="E10979" s="2" t="s">
        <v>42243</v>
      </c>
      <c r="F10979" s="5"/>
      <c r="G10979" s="2"/>
    </row>
    <row r="10980" ht="15.75" customHeight="1">
      <c r="A10980" s="2" t="s">
        <v>40300</v>
      </c>
      <c r="B10980" s="3" t="s">
        <v>17284</v>
      </c>
      <c r="C10980" s="2" t="s">
        <v>17285</v>
      </c>
      <c r="D10980" s="2" t="s">
        <v>17286</v>
      </c>
      <c r="E10980" s="2" t="s">
        <v>17287</v>
      </c>
      <c r="F10980" s="5"/>
      <c r="G10980" s="2"/>
    </row>
    <row r="10981" ht="15.75" customHeight="1">
      <c r="A10981" s="2" t="s">
        <v>40300</v>
      </c>
      <c r="B10981" s="3" t="s">
        <v>42244</v>
      </c>
      <c r="C10981" s="2" t="s">
        <v>42245</v>
      </c>
      <c r="D10981" s="2" t="s">
        <v>42246</v>
      </c>
      <c r="E10981" s="2" t="s">
        <v>42247</v>
      </c>
      <c r="F10981" s="5"/>
      <c r="G10981" s="2"/>
    </row>
    <row r="10982" ht="15.75" customHeight="1">
      <c r="A10982" s="2" t="s">
        <v>40300</v>
      </c>
      <c r="B10982" s="3" t="s">
        <v>42248</v>
      </c>
      <c r="C10982" s="2" t="s">
        <v>42249</v>
      </c>
      <c r="D10982" s="2" t="s">
        <v>42250</v>
      </c>
      <c r="E10982" s="2" t="s">
        <v>42251</v>
      </c>
      <c r="F10982" s="5"/>
      <c r="G10982" s="2"/>
    </row>
    <row r="10983" ht="15.75" customHeight="1">
      <c r="A10983" s="2" t="s">
        <v>40300</v>
      </c>
      <c r="B10983" s="3" t="s">
        <v>42252</v>
      </c>
      <c r="C10983" s="2" t="s">
        <v>42253</v>
      </c>
      <c r="D10983" s="2" t="s">
        <v>42254</v>
      </c>
      <c r="E10983" s="2" t="s">
        <v>42255</v>
      </c>
      <c r="F10983" s="5"/>
      <c r="G10983" s="2"/>
    </row>
    <row r="10984" ht="15.75" customHeight="1">
      <c r="A10984" s="2" t="s">
        <v>40300</v>
      </c>
      <c r="B10984" s="3" t="s">
        <v>42256</v>
      </c>
      <c r="C10984" s="2" t="s">
        <v>42257</v>
      </c>
      <c r="D10984" s="2" t="s">
        <v>42258</v>
      </c>
      <c r="E10984" s="2" t="s">
        <v>42259</v>
      </c>
      <c r="F10984" s="5"/>
      <c r="G10984" s="2"/>
    </row>
    <row r="10985" ht="15.75" customHeight="1">
      <c r="A10985" s="2" t="s">
        <v>40300</v>
      </c>
      <c r="B10985" s="3" t="s">
        <v>17304</v>
      </c>
      <c r="C10985" s="2" t="s">
        <v>17305</v>
      </c>
      <c r="D10985" s="2" t="s">
        <v>17306</v>
      </c>
      <c r="E10985" s="2" t="s">
        <v>17307</v>
      </c>
      <c r="F10985" s="5"/>
      <c r="G10985" s="2"/>
    </row>
    <row r="10986" ht="15.75" customHeight="1">
      <c r="A10986" s="2" t="s">
        <v>40300</v>
      </c>
      <c r="B10986" s="3" t="s">
        <v>42260</v>
      </c>
      <c r="C10986" s="2" t="s">
        <v>42261</v>
      </c>
      <c r="D10986" s="2" t="s">
        <v>42262</v>
      </c>
      <c r="E10986" s="2" t="s">
        <v>42263</v>
      </c>
      <c r="F10986" s="5"/>
      <c r="G10986" s="2"/>
    </row>
    <row r="10987" ht="15.75" customHeight="1">
      <c r="A10987" s="2" t="s">
        <v>40300</v>
      </c>
      <c r="B10987" s="3" t="s">
        <v>42264</v>
      </c>
      <c r="C10987" s="2" t="s">
        <v>42265</v>
      </c>
      <c r="D10987" s="2" t="s">
        <v>42266</v>
      </c>
      <c r="E10987" s="2" t="s">
        <v>42267</v>
      </c>
      <c r="F10987" s="5"/>
      <c r="G10987" s="2"/>
    </row>
    <row r="10988" ht="15.75" customHeight="1">
      <c r="A10988" s="2" t="s">
        <v>40300</v>
      </c>
      <c r="B10988" s="3" t="s">
        <v>42268</v>
      </c>
      <c r="C10988" s="2" t="s">
        <v>42269</v>
      </c>
      <c r="D10988" s="2" t="s">
        <v>42270</v>
      </c>
      <c r="E10988" s="2" t="s">
        <v>42271</v>
      </c>
      <c r="F10988" s="5"/>
      <c r="G10988" s="2"/>
    </row>
    <row r="10989" ht="15.75" customHeight="1">
      <c r="A10989" s="2" t="s">
        <v>40300</v>
      </c>
      <c r="B10989" s="3" t="s">
        <v>17316</v>
      </c>
      <c r="C10989" s="2" t="s">
        <v>17317</v>
      </c>
      <c r="D10989" s="2" t="s">
        <v>17318</v>
      </c>
      <c r="E10989" s="2" t="s">
        <v>17319</v>
      </c>
      <c r="F10989" s="5"/>
      <c r="G10989" s="2"/>
    </row>
    <row r="10990" ht="15.75" customHeight="1">
      <c r="A10990" s="2" t="s">
        <v>40300</v>
      </c>
      <c r="B10990" s="3" t="s">
        <v>42272</v>
      </c>
      <c r="C10990" s="2" t="s">
        <v>42273</v>
      </c>
      <c r="D10990" s="2" t="s">
        <v>42274</v>
      </c>
      <c r="E10990" s="2" t="s">
        <v>42275</v>
      </c>
      <c r="F10990" s="5"/>
      <c r="G10990" s="2"/>
    </row>
    <row r="10991" ht="15.75" customHeight="1">
      <c r="A10991" s="2" t="s">
        <v>40300</v>
      </c>
      <c r="B10991" s="3" t="s">
        <v>42276</v>
      </c>
      <c r="C10991" s="2" t="s">
        <v>42277</v>
      </c>
      <c r="D10991" s="2" t="s">
        <v>42278</v>
      </c>
      <c r="E10991" s="2" t="s">
        <v>42279</v>
      </c>
      <c r="F10991" s="5"/>
      <c r="G10991" s="2"/>
    </row>
    <row r="10992" ht="15.75" customHeight="1">
      <c r="A10992" s="2" t="s">
        <v>40300</v>
      </c>
      <c r="B10992" s="3" t="s">
        <v>42280</v>
      </c>
      <c r="C10992" s="2" t="s">
        <v>42281</v>
      </c>
      <c r="D10992" s="2" t="s">
        <v>42282</v>
      </c>
      <c r="E10992" s="2" t="s">
        <v>42283</v>
      </c>
      <c r="F10992" s="5"/>
      <c r="G10992" s="2"/>
    </row>
    <row r="10993" ht="15.75" customHeight="1">
      <c r="A10993" s="2" t="s">
        <v>40300</v>
      </c>
      <c r="B10993" s="3" t="s">
        <v>42284</v>
      </c>
      <c r="C10993" s="2" t="s">
        <v>42285</v>
      </c>
      <c r="D10993" s="2" t="s">
        <v>42286</v>
      </c>
      <c r="E10993" s="2" t="s">
        <v>42287</v>
      </c>
      <c r="F10993" s="5"/>
      <c r="G10993" s="2"/>
    </row>
    <row r="10994" ht="15.75" customHeight="1">
      <c r="A10994" s="2" t="s">
        <v>40300</v>
      </c>
      <c r="B10994" s="3" t="s">
        <v>3125</v>
      </c>
      <c r="C10994" s="2" t="s">
        <v>3126</v>
      </c>
      <c r="D10994" s="2" t="s">
        <v>3127</v>
      </c>
      <c r="E10994" s="2" t="s">
        <v>3128</v>
      </c>
      <c r="F10994" s="5"/>
      <c r="G10994" s="2"/>
    </row>
    <row r="10995" ht="15.75" customHeight="1">
      <c r="A10995" s="2" t="s">
        <v>40300</v>
      </c>
      <c r="B10995" s="3" t="s">
        <v>42288</v>
      </c>
      <c r="C10995" s="2" t="s">
        <v>42289</v>
      </c>
      <c r="D10995" s="2" t="s">
        <v>42290</v>
      </c>
      <c r="E10995" s="2" t="s">
        <v>42291</v>
      </c>
      <c r="F10995" s="5"/>
      <c r="G10995" s="2"/>
    </row>
    <row r="10996" ht="15.75" customHeight="1">
      <c r="A10996" s="2" t="s">
        <v>40300</v>
      </c>
      <c r="B10996" s="3" t="s">
        <v>42292</v>
      </c>
      <c r="C10996" s="2" t="s">
        <v>42293</v>
      </c>
      <c r="D10996" s="2" t="s">
        <v>42294</v>
      </c>
      <c r="E10996" s="2" t="s">
        <v>42295</v>
      </c>
      <c r="F10996" s="5"/>
      <c r="G10996" s="2"/>
    </row>
    <row r="10997" ht="15.75" customHeight="1">
      <c r="A10997" s="2" t="s">
        <v>40300</v>
      </c>
      <c r="B10997" s="3" t="s">
        <v>42296</v>
      </c>
      <c r="C10997" s="2" t="s">
        <v>42297</v>
      </c>
      <c r="D10997" s="2" t="s">
        <v>42298</v>
      </c>
      <c r="E10997" s="2" t="s">
        <v>42299</v>
      </c>
      <c r="F10997" s="5"/>
      <c r="G10997" s="2"/>
    </row>
    <row r="10998" ht="15.75" customHeight="1">
      <c r="A10998" s="2" t="s">
        <v>40300</v>
      </c>
      <c r="B10998" s="3" t="s">
        <v>42300</v>
      </c>
      <c r="C10998" s="2" t="s">
        <v>42301</v>
      </c>
      <c r="D10998" s="2" t="s">
        <v>42302</v>
      </c>
      <c r="E10998" s="2" t="s">
        <v>42303</v>
      </c>
      <c r="F10998" s="5"/>
      <c r="G10998" s="2"/>
    </row>
    <row r="10999" ht="15.75" customHeight="1">
      <c r="A10999" s="2" t="s">
        <v>40300</v>
      </c>
      <c r="B10999" s="3" t="s">
        <v>27512</v>
      </c>
      <c r="C10999" s="2" t="s">
        <v>27513</v>
      </c>
      <c r="D10999" s="2" t="s">
        <v>27514</v>
      </c>
      <c r="E10999" s="2" t="s">
        <v>27515</v>
      </c>
      <c r="F10999" s="5"/>
      <c r="G10999" s="2"/>
    </row>
    <row r="11000" ht="15.75" customHeight="1">
      <c r="A11000" s="2" t="s">
        <v>40300</v>
      </c>
      <c r="B11000" s="3" t="s">
        <v>42304</v>
      </c>
      <c r="C11000" s="2" t="s">
        <v>42305</v>
      </c>
      <c r="D11000" s="2" t="s">
        <v>42306</v>
      </c>
      <c r="E11000" s="2" t="s">
        <v>42307</v>
      </c>
      <c r="F11000" s="5"/>
      <c r="G11000" s="2"/>
    </row>
    <row r="11001" ht="15.75" customHeight="1">
      <c r="A11001" s="2" t="s">
        <v>40300</v>
      </c>
      <c r="B11001" s="3" t="s">
        <v>42308</v>
      </c>
      <c r="C11001" s="2" t="s">
        <v>42309</v>
      </c>
      <c r="D11001" s="2" t="s">
        <v>42310</v>
      </c>
      <c r="E11001" s="2" t="s">
        <v>42311</v>
      </c>
      <c r="F11001" s="5"/>
      <c r="G11001" s="2"/>
    </row>
    <row r="11002" ht="15.75" customHeight="1">
      <c r="A11002" s="2" t="s">
        <v>40300</v>
      </c>
      <c r="B11002" s="3" t="s">
        <v>42312</v>
      </c>
      <c r="C11002" s="2" t="s">
        <v>42313</v>
      </c>
      <c r="D11002" s="2" t="s">
        <v>42314</v>
      </c>
      <c r="E11002" s="2" t="s">
        <v>42315</v>
      </c>
      <c r="F11002" s="5"/>
      <c r="G11002" s="2"/>
    </row>
    <row r="11003" ht="15.75" customHeight="1">
      <c r="A11003" s="2" t="s">
        <v>40300</v>
      </c>
      <c r="B11003" s="3" t="s">
        <v>42316</v>
      </c>
      <c r="C11003" s="2" t="s">
        <v>42317</v>
      </c>
      <c r="D11003" s="2" t="s">
        <v>42318</v>
      </c>
      <c r="E11003" s="2" t="s">
        <v>42319</v>
      </c>
      <c r="F11003" s="5"/>
      <c r="G11003" s="2"/>
    </row>
    <row r="11004" ht="15.75" customHeight="1">
      <c r="A11004" s="2" t="s">
        <v>40300</v>
      </c>
      <c r="B11004" s="3" t="s">
        <v>42320</v>
      </c>
      <c r="C11004" s="2" t="s">
        <v>42321</v>
      </c>
      <c r="D11004" s="2" t="s">
        <v>42322</v>
      </c>
      <c r="E11004" s="2" t="s">
        <v>42323</v>
      </c>
      <c r="F11004" s="5"/>
      <c r="G11004" s="2"/>
    </row>
    <row r="11005" ht="15.75" customHeight="1">
      <c r="A11005" s="2" t="s">
        <v>40300</v>
      </c>
      <c r="B11005" s="3" t="s">
        <v>42324</v>
      </c>
      <c r="C11005" s="2" t="s">
        <v>42325</v>
      </c>
      <c r="D11005" s="2" t="s">
        <v>42326</v>
      </c>
      <c r="E11005" s="2" t="s">
        <v>42327</v>
      </c>
      <c r="F11005" s="5"/>
      <c r="G11005" s="2"/>
    </row>
    <row r="11006" ht="15.75" customHeight="1">
      <c r="A11006" s="2" t="s">
        <v>40300</v>
      </c>
      <c r="B11006" s="3" t="s">
        <v>3166</v>
      </c>
      <c r="C11006" s="2" t="s">
        <v>3167</v>
      </c>
      <c r="D11006" s="2" t="s">
        <v>3168</v>
      </c>
      <c r="E11006" s="2" t="s">
        <v>3169</v>
      </c>
      <c r="F11006" s="5"/>
      <c r="G11006" s="2"/>
    </row>
    <row r="11007" ht="15.75" customHeight="1">
      <c r="A11007" s="2" t="s">
        <v>40300</v>
      </c>
      <c r="B11007" s="3" t="s">
        <v>42328</v>
      </c>
      <c r="C11007" s="2" t="s">
        <v>42329</v>
      </c>
      <c r="D11007" s="2" t="s">
        <v>42330</v>
      </c>
      <c r="E11007" s="2" t="s">
        <v>42331</v>
      </c>
      <c r="F11007" s="5"/>
      <c r="G11007" s="2"/>
    </row>
    <row r="11008" ht="15.75" customHeight="1">
      <c r="A11008" s="2" t="s">
        <v>40300</v>
      </c>
      <c r="B11008" s="3" t="s">
        <v>42332</v>
      </c>
      <c r="C11008" s="2" t="s">
        <v>42333</v>
      </c>
      <c r="D11008" s="2" t="s">
        <v>42334</v>
      </c>
      <c r="E11008" s="2" t="s">
        <v>42335</v>
      </c>
      <c r="F11008" s="5"/>
      <c r="G11008" s="2"/>
    </row>
    <row r="11009" ht="15.75" customHeight="1">
      <c r="A11009" s="2" t="s">
        <v>40300</v>
      </c>
      <c r="B11009" s="3" t="s">
        <v>42336</v>
      </c>
      <c r="C11009" s="2" t="s">
        <v>42337</v>
      </c>
      <c r="D11009" s="2" t="s">
        <v>42338</v>
      </c>
      <c r="E11009" s="2" t="s">
        <v>42339</v>
      </c>
      <c r="F11009" s="5"/>
      <c r="G11009" s="2"/>
    </row>
    <row r="11010" ht="15.75" customHeight="1">
      <c r="A11010" s="2" t="s">
        <v>40300</v>
      </c>
      <c r="B11010" s="3" t="s">
        <v>42340</v>
      </c>
      <c r="C11010" s="2" t="s">
        <v>42341</v>
      </c>
      <c r="D11010" s="2" t="s">
        <v>42342</v>
      </c>
      <c r="E11010" s="2" t="s">
        <v>42343</v>
      </c>
      <c r="F11010" s="5"/>
      <c r="G11010" s="2"/>
    </row>
    <row r="11011" ht="15.75" customHeight="1">
      <c r="A11011" s="2" t="s">
        <v>40300</v>
      </c>
      <c r="B11011" s="3" t="s">
        <v>42344</v>
      </c>
      <c r="C11011" s="2" t="s">
        <v>42345</v>
      </c>
      <c r="D11011" s="2" t="s">
        <v>42346</v>
      </c>
      <c r="E11011" s="2" t="s">
        <v>42347</v>
      </c>
      <c r="F11011" s="5"/>
      <c r="G11011" s="2"/>
    </row>
    <row r="11012" ht="15.75" customHeight="1">
      <c r="A11012" s="2" t="s">
        <v>40300</v>
      </c>
      <c r="B11012" s="3" t="s">
        <v>42348</v>
      </c>
      <c r="C11012" s="2" t="s">
        <v>42349</v>
      </c>
      <c r="D11012" s="2" t="s">
        <v>42350</v>
      </c>
      <c r="E11012" s="2" t="s">
        <v>42351</v>
      </c>
      <c r="F11012" s="5"/>
      <c r="G11012" s="2"/>
    </row>
    <row r="11013" ht="15.75" customHeight="1">
      <c r="A11013" s="2" t="s">
        <v>40300</v>
      </c>
      <c r="B11013" s="3" t="s">
        <v>42352</v>
      </c>
      <c r="C11013" s="2" t="s">
        <v>42353</v>
      </c>
      <c r="D11013" s="2" t="s">
        <v>42354</v>
      </c>
      <c r="E11013" s="2" t="s">
        <v>42355</v>
      </c>
      <c r="F11013" s="5"/>
      <c r="G11013" s="2"/>
    </row>
    <row r="11014" ht="15.75" customHeight="1">
      <c r="A11014" s="2" t="s">
        <v>40300</v>
      </c>
      <c r="B11014" s="3" t="s">
        <v>42356</v>
      </c>
      <c r="C11014" s="2" t="s">
        <v>42357</v>
      </c>
      <c r="D11014" s="2" t="s">
        <v>42358</v>
      </c>
      <c r="E11014" s="2" t="s">
        <v>42359</v>
      </c>
      <c r="F11014" s="5"/>
      <c r="G11014" s="2"/>
    </row>
    <row r="11015" ht="15.75" customHeight="1">
      <c r="A11015" s="2" t="s">
        <v>40300</v>
      </c>
      <c r="B11015" s="3" t="s">
        <v>42360</v>
      </c>
      <c r="C11015" s="2" t="s">
        <v>42361</v>
      </c>
      <c r="D11015" s="2" t="s">
        <v>42362</v>
      </c>
      <c r="E11015" s="2" t="s">
        <v>42363</v>
      </c>
      <c r="F11015" s="5"/>
      <c r="G11015" s="2"/>
    </row>
    <row r="11016" ht="15.75" customHeight="1">
      <c r="A11016" s="2" t="s">
        <v>40300</v>
      </c>
      <c r="B11016" s="3" t="s">
        <v>42364</v>
      </c>
      <c r="C11016" s="2" t="s">
        <v>42365</v>
      </c>
      <c r="D11016" s="2" t="s">
        <v>42366</v>
      </c>
      <c r="E11016" s="2" t="s">
        <v>42367</v>
      </c>
      <c r="F11016" s="5"/>
      <c r="G11016" s="2"/>
    </row>
    <row r="11017" ht="15.75" customHeight="1">
      <c r="A11017" s="2" t="s">
        <v>40300</v>
      </c>
      <c r="B11017" s="3" t="s">
        <v>3189</v>
      </c>
      <c r="C11017" s="2" t="s">
        <v>3190</v>
      </c>
      <c r="D11017" s="2" t="s">
        <v>3191</v>
      </c>
      <c r="E11017" s="2" t="s">
        <v>3192</v>
      </c>
      <c r="F11017" s="5"/>
      <c r="G11017" s="2"/>
    </row>
    <row r="11018" ht="15.75" customHeight="1">
      <c r="A11018" s="2" t="s">
        <v>40300</v>
      </c>
      <c r="B11018" s="3" t="s">
        <v>42368</v>
      </c>
      <c r="C11018" s="2" t="s">
        <v>42369</v>
      </c>
      <c r="D11018" s="2" t="s">
        <v>42370</v>
      </c>
      <c r="E11018" s="2" t="s">
        <v>42371</v>
      </c>
      <c r="F11018" s="5"/>
      <c r="G11018" s="2"/>
    </row>
    <row r="11019" ht="15.75" customHeight="1">
      <c r="A11019" s="2" t="s">
        <v>40300</v>
      </c>
      <c r="B11019" s="3" t="s">
        <v>42372</v>
      </c>
      <c r="C11019" s="2" t="s">
        <v>42373</v>
      </c>
      <c r="D11019" s="2" t="s">
        <v>42374</v>
      </c>
      <c r="E11019" s="2" t="s">
        <v>42375</v>
      </c>
      <c r="F11019" s="5"/>
      <c r="G11019" s="2"/>
    </row>
    <row r="11020" ht="15.75" customHeight="1">
      <c r="A11020" s="2" t="s">
        <v>40300</v>
      </c>
      <c r="B11020" s="3" t="s">
        <v>42376</v>
      </c>
      <c r="C11020" s="2" t="s">
        <v>42377</v>
      </c>
      <c r="D11020" s="2" t="s">
        <v>42378</v>
      </c>
      <c r="E11020" s="2" t="s">
        <v>42379</v>
      </c>
      <c r="F11020" s="5"/>
      <c r="G11020" s="2"/>
    </row>
    <row r="11021" ht="15.75" customHeight="1">
      <c r="A11021" s="2" t="s">
        <v>40300</v>
      </c>
      <c r="B11021" s="3" t="s">
        <v>42380</v>
      </c>
      <c r="C11021" s="2" t="s">
        <v>42381</v>
      </c>
      <c r="D11021" s="2" t="s">
        <v>42382</v>
      </c>
      <c r="E11021" s="2" t="s">
        <v>42383</v>
      </c>
      <c r="F11021" s="5"/>
      <c r="G11021" s="2"/>
    </row>
    <row r="11022" ht="15.75" customHeight="1">
      <c r="A11022" s="2" t="s">
        <v>40300</v>
      </c>
      <c r="B11022" s="3" t="s">
        <v>42384</v>
      </c>
      <c r="C11022" s="2" t="s">
        <v>42385</v>
      </c>
      <c r="D11022" s="2" t="s">
        <v>42386</v>
      </c>
      <c r="E11022" s="2" t="s">
        <v>42387</v>
      </c>
      <c r="F11022" s="5"/>
      <c r="G11022" s="2"/>
    </row>
    <row r="11023" ht="15.75" customHeight="1">
      <c r="A11023" s="2" t="s">
        <v>40300</v>
      </c>
      <c r="B11023" s="3" t="s">
        <v>7400</v>
      </c>
      <c r="C11023" s="2" t="s">
        <v>7401</v>
      </c>
      <c r="D11023" s="2" t="s">
        <v>7402</v>
      </c>
      <c r="E11023" s="2" t="s">
        <v>7403</v>
      </c>
      <c r="F11023" s="5"/>
      <c r="G11023" s="2"/>
    </row>
    <row r="11024" ht="15.75" customHeight="1">
      <c r="A11024" s="2" t="s">
        <v>40300</v>
      </c>
      <c r="B11024" s="3" t="s">
        <v>12113</v>
      </c>
      <c r="C11024" s="2" t="s">
        <v>12114</v>
      </c>
      <c r="D11024" s="2" t="s">
        <v>12115</v>
      </c>
      <c r="E11024" s="2" t="s">
        <v>12116</v>
      </c>
      <c r="F11024" s="5"/>
      <c r="G11024" s="2"/>
    </row>
    <row r="11025" ht="15.75" customHeight="1">
      <c r="A11025" s="2" t="s">
        <v>40300</v>
      </c>
      <c r="B11025" s="3" t="s">
        <v>42388</v>
      </c>
      <c r="C11025" s="2" t="s">
        <v>42389</v>
      </c>
      <c r="D11025" s="2" t="s">
        <v>42390</v>
      </c>
      <c r="E11025" s="2" t="s">
        <v>42391</v>
      </c>
      <c r="F11025" s="5"/>
      <c r="G11025" s="2"/>
    </row>
    <row r="11026" ht="15.75" customHeight="1">
      <c r="A11026" s="2" t="s">
        <v>40300</v>
      </c>
      <c r="B11026" s="3" t="s">
        <v>42392</v>
      </c>
      <c r="C11026" s="2" t="s">
        <v>42393</v>
      </c>
      <c r="D11026" s="2" t="s">
        <v>42394</v>
      </c>
      <c r="E11026" s="2" t="s">
        <v>42395</v>
      </c>
      <c r="F11026" s="5"/>
      <c r="G11026" s="2"/>
    </row>
    <row r="11027" ht="15.75" customHeight="1">
      <c r="A11027" s="2" t="s">
        <v>40300</v>
      </c>
      <c r="B11027" s="3" t="s">
        <v>7408</v>
      </c>
      <c r="C11027" s="2" t="s">
        <v>7409</v>
      </c>
      <c r="D11027" s="2" t="s">
        <v>7410</v>
      </c>
      <c r="E11027" s="2" t="s">
        <v>7411</v>
      </c>
      <c r="F11027" s="5"/>
      <c r="G11027" s="2"/>
    </row>
    <row r="11028" ht="15.75" customHeight="1">
      <c r="A11028" s="2" t="s">
        <v>40300</v>
      </c>
      <c r="B11028" s="3" t="s">
        <v>42396</v>
      </c>
      <c r="C11028" s="2" t="s">
        <v>42397</v>
      </c>
      <c r="D11028" s="2" t="s">
        <v>42398</v>
      </c>
      <c r="E11028" s="2" t="s">
        <v>42399</v>
      </c>
      <c r="F11028" s="5"/>
      <c r="G11028" s="2"/>
    </row>
    <row r="11029" ht="15.75" customHeight="1">
      <c r="A11029" s="2" t="s">
        <v>40300</v>
      </c>
      <c r="B11029" s="3" t="s">
        <v>42400</v>
      </c>
      <c r="C11029" s="2" t="s">
        <v>42401</v>
      </c>
      <c r="D11029" s="2" t="s">
        <v>42402</v>
      </c>
      <c r="E11029" s="2" t="s">
        <v>42403</v>
      </c>
      <c r="F11029" s="5"/>
      <c r="G11029" s="2"/>
    </row>
    <row r="11030" ht="15.75" customHeight="1">
      <c r="A11030" s="2" t="s">
        <v>40300</v>
      </c>
      <c r="B11030" s="3" t="s">
        <v>42404</v>
      </c>
      <c r="C11030" s="2" t="s">
        <v>42405</v>
      </c>
      <c r="D11030" s="2" t="s">
        <v>42406</v>
      </c>
      <c r="E11030" s="2" t="s">
        <v>42407</v>
      </c>
      <c r="F11030" s="5"/>
      <c r="G11030" s="2"/>
    </row>
    <row r="11031" ht="15.75" customHeight="1">
      <c r="A11031" s="2" t="s">
        <v>40300</v>
      </c>
      <c r="B11031" s="3" t="s">
        <v>42408</v>
      </c>
      <c r="C11031" s="2" t="s">
        <v>42409</v>
      </c>
      <c r="D11031" s="2" t="s">
        <v>42410</v>
      </c>
      <c r="E11031" s="2" t="s">
        <v>42411</v>
      </c>
      <c r="F11031" s="5"/>
      <c r="G11031" s="2"/>
    </row>
    <row r="11032" ht="15.75" customHeight="1">
      <c r="A11032" s="2" t="s">
        <v>40300</v>
      </c>
      <c r="B11032" s="3" t="s">
        <v>42412</v>
      </c>
      <c r="C11032" s="2" t="s">
        <v>42413</v>
      </c>
      <c r="D11032" s="2" t="s">
        <v>42414</v>
      </c>
      <c r="E11032" s="2" t="s">
        <v>42415</v>
      </c>
      <c r="F11032" s="5"/>
      <c r="G11032" s="2"/>
    </row>
    <row r="11033" ht="15.75" customHeight="1">
      <c r="A11033" s="2" t="s">
        <v>40300</v>
      </c>
      <c r="B11033" s="3" t="s">
        <v>42416</v>
      </c>
      <c r="C11033" s="2" t="s">
        <v>42417</v>
      </c>
      <c r="D11033" s="2" t="s">
        <v>42418</v>
      </c>
      <c r="E11033" s="2" t="s">
        <v>42419</v>
      </c>
      <c r="F11033" s="5"/>
      <c r="G11033" s="2"/>
    </row>
    <row r="11034" ht="15.75" customHeight="1">
      <c r="A11034" s="2" t="s">
        <v>40300</v>
      </c>
      <c r="B11034" s="3" t="s">
        <v>42420</v>
      </c>
      <c r="C11034" s="2" t="s">
        <v>42421</v>
      </c>
      <c r="D11034" s="2" t="s">
        <v>42422</v>
      </c>
      <c r="E11034" s="2" t="s">
        <v>42423</v>
      </c>
      <c r="F11034" s="5"/>
      <c r="G11034" s="2"/>
    </row>
    <row r="11035" ht="15.75" customHeight="1">
      <c r="A11035" s="2" t="s">
        <v>40300</v>
      </c>
      <c r="B11035" s="3" t="s">
        <v>3291</v>
      </c>
      <c r="C11035" s="2" t="s">
        <v>3292</v>
      </c>
      <c r="D11035" s="2" t="s">
        <v>3293</v>
      </c>
      <c r="E11035" s="2" t="s">
        <v>3294</v>
      </c>
      <c r="F11035" s="5"/>
      <c r="G11035" s="2"/>
    </row>
    <row r="11036" ht="15.75" customHeight="1">
      <c r="A11036" s="2" t="s">
        <v>40300</v>
      </c>
      <c r="B11036" s="3" t="s">
        <v>42424</v>
      </c>
      <c r="C11036" s="2" t="s">
        <v>42425</v>
      </c>
      <c r="D11036" s="2" t="s">
        <v>42426</v>
      </c>
      <c r="E11036" s="2" t="s">
        <v>42427</v>
      </c>
      <c r="F11036" s="5"/>
      <c r="G11036" s="2"/>
    </row>
    <row r="11037" ht="15.75" customHeight="1">
      <c r="A11037" s="2" t="s">
        <v>40300</v>
      </c>
      <c r="B11037" s="3" t="s">
        <v>42428</v>
      </c>
      <c r="C11037" s="2" t="s">
        <v>42429</v>
      </c>
      <c r="D11037" s="2" t="s">
        <v>42430</v>
      </c>
      <c r="E11037" s="2" t="s">
        <v>42431</v>
      </c>
      <c r="F11037" s="5"/>
      <c r="G11037" s="2"/>
    </row>
    <row r="11038" ht="15.75" customHeight="1">
      <c r="A11038" s="2" t="s">
        <v>40300</v>
      </c>
      <c r="B11038" s="3" t="s">
        <v>42432</v>
      </c>
      <c r="C11038" s="2" t="s">
        <v>42433</v>
      </c>
      <c r="D11038" s="2" t="s">
        <v>42434</v>
      </c>
      <c r="E11038" s="2" t="s">
        <v>42435</v>
      </c>
      <c r="F11038" s="5"/>
      <c r="G11038" s="2"/>
    </row>
    <row r="11039" ht="15.75" customHeight="1">
      <c r="A11039" s="2" t="s">
        <v>40300</v>
      </c>
      <c r="B11039" s="3" t="s">
        <v>42436</v>
      </c>
      <c r="C11039" s="2" t="s">
        <v>42437</v>
      </c>
      <c r="D11039" s="2" t="s">
        <v>42438</v>
      </c>
      <c r="E11039" s="2" t="s">
        <v>42439</v>
      </c>
      <c r="F11039" s="5"/>
      <c r="G11039" s="2"/>
    </row>
    <row r="11040" ht="15.75" customHeight="1">
      <c r="A11040" s="2" t="s">
        <v>40300</v>
      </c>
      <c r="B11040" s="3" t="s">
        <v>42440</v>
      </c>
      <c r="C11040" s="2" t="s">
        <v>42441</v>
      </c>
      <c r="D11040" s="2" t="s">
        <v>42442</v>
      </c>
      <c r="E11040" s="2" t="s">
        <v>42443</v>
      </c>
      <c r="F11040" s="5"/>
      <c r="G11040" s="2"/>
    </row>
    <row r="11041" ht="15.75" customHeight="1">
      <c r="A11041" s="2" t="s">
        <v>40300</v>
      </c>
      <c r="B11041" s="3" t="s">
        <v>42444</v>
      </c>
      <c r="C11041" s="2" t="s">
        <v>42445</v>
      </c>
      <c r="D11041" s="2" t="s">
        <v>42446</v>
      </c>
      <c r="E11041" s="2" t="s">
        <v>42447</v>
      </c>
      <c r="F11041" s="5"/>
      <c r="G11041" s="2"/>
    </row>
    <row r="11042" ht="15.75" customHeight="1">
      <c r="A11042" s="2" t="s">
        <v>40300</v>
      </c>
      <c r="B11042" s="3" t="s">
        <v>42448</v>
      </c>
      <c r="C11042" s="2" t="s">
        <v>42449</v>
      </c>
      <c r="D11042" s="2" t="s">
        <v>42450</v>
      </c>
      <c r="E11042" s="2" t="s">
        <v>42451</v>
      </c>
      <c r="F11042" s="5"/>
      <c r="G11042" s="2"/>
    </row>
    <row r="11043" ht="15.75" customHeight="1">
      <c r="A11043" s="2" t="s">
        <v>40300</v>
      </c>
      <c r="B11043" s="3" t="s">
        <v>42452</v>
      </c>
      <c r="C11043" s="2" t="s">
        <v>42453</v>
      </c>
      <c r="D11043" s="2" t="s">
        <v>42454</v>
      </c>
      <c r="E11043" s="2" t="s">
        <v>42455</v>
      </c>
      <c r="F11043" s="5"/>
      <c r="G11043" s="2"/>
    </row>
    <row r="11044" ht="15.75" customHeight="1">
      <c r="A11044" s="2" t="s">
        <v>40300</v>
      </c>
      <c r="B11044" s="3" t="s">
        <v>42456</v>
      </c>
      <c r="C11044" s="2" t="s">
        <v>42457</v>
      </c>
      <c r="D11044" s="2" t="s">
        <v>42458</v>
      </c>
      <c r="E11044" s="2" t="s">
        <v>42459</v>
      </c>
      <c r="F11044" s="5"/>
      <c r="G11044" s="2"/>
    </row>
    <row r="11045" ht="15.75" customHeight="1">
      <c r="A11045" s="2" t="s">
        <v>40300</v>
      </c>
      <c r="B11045" s="3" t="s">
        <v>42460</v>
      </c>
      <c r="C11045" s="2" t="s">
        <v>42461</v>
      </c>
      <c r="D11045" s="2" t="s">
        <v>42354</v>
      </c>
      <c r="E11045" s="2" t="s">
        <v>42462</v>
      </c>
      <c r="F11045" s="5"/>
      <c r="G11045" s="2"/>
    </row>
    <row r="11046" ht="15.75" customHeight="1">
      <c r="A11046" s="2" t="s">
        <v>40300</v>
      </c>
      <c r="B11046" s="3" t="s">
        <v>42463</v>
      </c>
      <c r="C11046" s="2" t="s">
        <v>42464</v>
      </c>
      <c r="D11046" s="2" t="s">
        <v>42465</v>
      </c>
      <c r="E11046" s="2" t="s">
        <v>42466</v>
      </c>
      <c r="F11046" s="5"/>
      <c r="G11046" s="2"/>
    </row>
    <row r="11047" ht="15.75" customHeight="1">
      <c r="A11047" s="2" t="s">
        <v>40300</v>
      </c>
      <c r="B11047" s="3" t="s">
        <v>42467</v>
      </c>
      <c r="C11047" s="2" t="s">
        <v>42468</v>
      </c>
      <c r="D11047" s="2" t="s">
        <v>42469</v>
      </c>
      <c r="E11047" s="2" t="s">
        <v>42470</v>
      </c>
      <c r="F11047" s="5"/>
      <c r="G11047" s="2"/>
    </row>
    <row r="11048" ht="15.75" customHeight="1">
      <c r="A11048" s="2" t="s">
        <v>40300</v>
      </c>
      <c r="B11048" s="3" t="s">
        <v>42471</v>
      </c>
      <c r="C11048" s="2" t="s">
        <v>42472</v>
      </c>
      <c r="D11048" s="2" t="s">
        <v>42473</v>
      </c>
      <c r="E11048" s="2" t="s">
        <v>42474</v>
      </c>
      <c r="F11048" s="5"/>
      <c r="G11048" s="2"/>
    </row>
    <row r="11049" ht="15.75" customHeight="1">
      <c r="A11049" s="2" t="s">
        <v>40300</v>
      </c>
      <c r="B11049" s="3" t="s">
        <v>42475</v>
      </c>
      <c r="C11049" s="2" t="s">
        <v>42476</v>
      </c>
      <c r="D11049" s="2" t="s">
        <v>42477</v>
      </c>
      <c r="E11049" s="2" t="s">
        <v>42478</v>
      </c>
      <c r="F11049" s="5"/>
      <c r="G11049" s="2"/>
    </row>
    <row r="11050" ht="15.75" customHeight="1">
      <c r="A11050" s="2" t="s">
        <v>40300</v>
      </c>
      <c r="B11050" s="3" t="s">
        <v>42479</v>
      </c>
      <c r="C11050" s="2" t="s">
        <v>42480</v>
      </c>
      <c r="D11050" s="2" t="s">
        <v>42481</v>
      </c>
      <c r="E11050" s="2" t="s">
        <v>42482</v>
      </c>
      <c r="F11050" s="5"/>
      <c r="G11050" s="2"/>
    </row>
    <row r="11051" ht="15.75" customHeight="1">
      <c r="A11051" s="2" t="s">
        <v>40300</v>
      </c>
      <c r="B11051" s="3" t="s">
        <v>42483</v>
      </c>
      <c r="C11051" s="2" t="s">
        <v>42484</v>
      </c>
      <c r="D11051" s="2" t="s">
        <v>42485</v>
      </c>
      <c r="E11051" s="2" t="s">
        <v>42486</v>
      </c>
      <c r="F11051" s="5"/>
      <c r="G11051" s="2"/>
    </row>
    <row r="11052" ht="15.75" customHeight="1">
      <c r="A11052" s="2" t="s">
        <v>40300</v>
      </c>
      <c r="B11052" s="3" t="s">
        <v>42487</v>
      </c>
      <c r="C11052" s="2" t="s">
        <v>42488</v>
      </c>
      <c r="D11052" s="2" t="s">
        <v>42489</v>
      </c>
      <c r="E11052" s="2" t="s">
        <v>42490</v>
      </c>
      <c r="F11052" s="5"/>
      <c r="G11052" s="2"/>
    </row>
    <row r="11053" ht="15.75" customHeight="1">
      <c r="A11053" s="2" t="s">
        <v>40300</v>
      </c>
      <c r="B11053" s="3" t="s">
        <v>42491</v>
      </c>
      <c r="C11053" s="2" t="s">
        <v>42492</v>
      </c>
      <c r="D11053" s="2" t="s">
        <v>42493</v>
      </c>
      <c r="E11053" s="2" t="s">
        <v>42494</v>
      </c>
      <c r="F11053" s="5"/>
      <c r="G11053" s="2"/>
    </row>
    <row r="11054" ht="15.75" customHeight="1">
      <c r="A11054" s="2" t="s">
        <v>40300</v>
      </c>
      <c r="B11054" s="3" t="s">
        <v>17672</v>
      </c>
      <c r="C11054" s="2" t="s">
        <v>17673</v>
      </c>
      <c r="D11054" s="2" t="s">
        <v>17674</v>
      </c>
      <c r="E11054" s="2" t="s">
        <v>17675</v>
      </c>
      <c r="F11054" s="5"/>
      <c r="G11054" s="2"/>
    </row>
    <row r="11055" ht="15.75" customHeight="1">
      <c r="A11055" s="2" t="s">
        <v>40300</v>
      </c>
      <c r="B11055" s="3" t="s">
        <v>17680</v>
      </c>
      <c r="C11055" s="2" t="s">
        <v>17681</v>
      </c>
      <c r="D11055" s="2" t="s">
        <v>17682</v>
      </c>
      <c r="E11055" s="2" t="s">
        <v>17683</v>
      </c>
      <c r="F11055" s="5"/>
      <c r="G11055" s="2"/>
    </row>
    <row r="11056" ht="15.75" customHeight="1">
      <c r="A11056" s="2" t="s">
        <v>40300</v>
      </c>
      <c r="B11056" s="3" t="s">
        <v>17684</v>
      </c>
      <c r="C11056" s="2" t="s">
        <v>17685</v>
      </c>
      <c r="D11056" s="2" t="s">
        <v>17686</v>
      </c>
      <c r="E11056" s="2" t="s">
        <v>17687</v>
      </c>
      <c r="F11056" s="5"/>
      <c r="G11056" s="2"/>
    </row>
    <row r="11057" ht="15.75" customHeight="1">
      <c r="A11057" s="2" t="s">
        <v>40300</v>
      </c>
      <c r="B11057" s="3" t="s">
        <v>17692</v>
      </c>
      <c r="C11057" s="2" t="s">
        <v>17693</v>
      </c>
      <c r="D11057" s="2" t="s">
        <v>17694</v>
      </c>
      <c r="E11057" s="2" t="s">
        <v>17695</v>
      </c>
      <c r="F11057" s="5"/>
      <c r="G11057" s="2"/>
    </row>
    <row r="11058" ht="15.75" customHeight="1">
      <c r="A11058" s="2" t="s">
        <v>40300</v>
      </c>
      <c r="B11058" s="3" t="s">
        <v>42495</v>
      </c>
      <c r="C11058" s="2" t="s">
        <v>42496</v>
      </c>
      <c r="D11058" s="2" t="s">
        <v>42497</v>
      </c>
      <c r="E11058" s="2" t="s">
        <v>42498</v>
      </c>
      <c r="F11058" s="5"/>
      <c r="G11058" s="2"/>
    </row>
    <row r="11059" ht="15.75" customHeight="1">
      <c r="A11059" s="2" t="s">
        <v>40300</v>
      </c>
      <c r="B11059" s="3" t="s">
        <v>42499</v>
      </c>
      <c r="C11059" s="2" t="s">
        <v>42500</v>
      </c>
      <c r="D11059" s="2" t="s">
        <v>42501</v>
      </c>
      <c r="E11059" s="2" t="s">
        <v>42502</v>
      </c>
      <c r="F11059" s="5"/>
      <c r="G11059" s="2"/>
    </row>
    <row r="11060" ht="15.75" customHeight="1">
      <c r="A11060" s="2" t="s">
        <v>40300</v>
      </c>
      <c r="B11060" s="3" t="s">
        <v>42503</v>
      </c>
      <c r="C11060" s="2" t="s">
        <v>42504</v>
      </c>
      <c r="D11060" s="2" t="s">
        <v>42505</v>
      </c>
      <c r="E11060" s="2" t="s">
        <v>42506</v>
      </c>
      <c r="F11060" s="5"/>
      <c r="G11060" s="2"/>
    </row>
    <row r="11061" ht="15.75" customHeight="1">
      <c r="A11061" s="2" t="s">
        <v>40300</v>
      </c>
      <c r="B11061" s="3" t="s">
        <v>42507</v>
      </c>
      <c r="C11061" s="2" t="s">
        <v>42508</v>
      </c>
      <c r="D11061" s="2" t="s">
        <v>42509</v>
      </c>
      <c r="E11061" s="2" t="s">
        <v>42510</v>
      </c>
      <c r="F11061" s="5"/>
      <c r="G11061" s="2"/>
    </row>
    <row r="11062" ht="15.75" customHeight="1">
      <c r="A11062" s="2" t="s">
        <v>40300</v>
      </c>
      <c r="B11062" s="3" t="s">
        <v>42511</v>
      </c>
      <c r="C11062" s="2" t="s">
        <v>42512</v>
      </c>
      <c r="D11062" s="2" t="s">
        <v>42513</v>
      </c>
      <c r="E11062" s="2" t="s">
        <v>42514</v>
      </c>
      <c r="F11062" s="5"/>
      <c r="G11062" s="2"/>
    </row>
    <row r="11063" ht="15.75" customHeight="1">
      <c r="A11063" s="2" t="s">
        <v>40300</v>
      </c>
      <c r="B11063" s="3" t="s">
        <v>42515</v>
      </c>
      <c r="C11063" s="2" t="s">
        <v>42516</v>
      </c>
      <c r="D11063" s="2" t="s">
        <v>42517</v>
      </c>
      <c r="E11063" s="2" t="s">
        <v>42518</v>
      </c>
      <c r="F11063" s="5"/>
      <c r="G11063" s="2"/>
    </row>
    <row r="11064" ht="15.75" customHeight="1">
      <c r="A11064" s="2" t="s">
        <v>40300</v>
      </c>
      <c r="B11064" s="3" t="s">
        <v>42519</v>
      </c>
      <c r="C11064" s="2" t="s">
        <v>42520</v>
      </c>
      <c r="D11064" s="2" t="s">
        <v>42521</v>
      </c>
      <c r="E11064" s="2" t="s">
        <v>42522</v>
      </c>
      <c r="F11064" s="5"/>
      <c r="G11064" s="2"/>
    </row>
    <row r="11065" ht="15.75" customHeight="1">
      <c r="A11065" s="2" t="s">
        <v>40300</v>
      </c>
      <c r="B11065" s="3" t="s">
        <v>42523</v>
      </c>
      <c r="C11065" s="2" t="s">
        <v>42524</v>
      </c>
      <c r="D11065" s="2" t="s">
        <v>42525</v>
      </c>
      <c r="E11065" s="2" t="s">
        <v>42526</v>
      </c>
      <c r="F11065" s="5"/>
      <c r="G11065" s="2"/>
    </row>
    <row r="11066" ht="15.75" customHeight="1">
      <c r="A11066" s="2" t="s">
        <v>40300</v>
      </c>
      <c r="B11066" s="3" t="s">
        <v>14803</v>
      </c>
      <c r="C11066" s="2" t="s">
        <v>14804</v>
      </c>
      <c r="D11066" s="2" t="s">
        <v>14805</v>
      </c>
      <c r="E11066" s="2" t="s">
        <v>14806</v>
      </c>
      <c r="F11066" s="5"/>
      <c r="G11066" s="2"/>
    </row>
    <row r="11067" ht="15.75" customHeight="1">
      <c r="A11067" s="2" t="s">
        <v>40300</v>
      </c>
      <c r="B11067" s="3" t="s">
        <v>42527</v>
      </c>
      <c r="C11067" s="2" t="s">
        <v>42528</v>
      </c>
      <c r="D11067" s="2" t="s">
        <v>42529</v>
      </c>
      <c r="E11067" s="2" t="s">
        <v>42530</v>
      </c>
      <c r="F11067" s="5"/>
      <c r="G11067" s="2"/>
    </row>
    <row r="11068" ht="15.75" customHeight="1">
      <c r="A11068" s="2" t="s">
        <v>40300</v>
      </c>
      <c r="B11068" s="3" t="s">
        <v>42531</v>
      </c>
      <c r="C11068" s="2" t="s">
        <v>42532</v>
      </c>
      <c r="D11068" s="2" t="s">
        <v>42533</v>
      </c>
      <c r="E11068" s="2" t="s">
        <v>42534</v>
      </c>
      <c r="F11068" s="5"/>
      <c r="G11068" s="2"/>
    </row>
    <row r="11069" ht="15.75" customHeight="1">
      <c r="A11069" s="2" t="s">
        <v>40300</v>
      </c>
      <c r="B11069" s="3" t="s">
        <v>42535</v>
      </c>
      <c r="C11069" s="2" t="s">
        <v>42472</v>
      </c>
      <c r="D11069" s="2" t="s">
        <v>42536</v>
      </c>
      <c r="E11069" s="2" t="s">
        <v>42537</v>
      </c>
      <c r="F11069" s="5"/>
      <c r="G11069" s="2"/>
    </row>
    <row r="11070" ht="15.75" customHeight="1">
      <c r="A11070" s="2" t="s">
        <v>40300</v>
      </c>
      <c r="B11070" s="3" t="s">
        <v>42538</v>
      </c>
      <c r="C11070" s="2" t="s">
        <v>42539</v>
      </c>
      <c r="D11070" s="2" t="s">
        <v>42540</v>
      </c>
      <c r="E11070" s="2" t="s">
        <v>42541</v>
      </c>
      <c r="F11070" s="5"/>
      <c r="G11070" s="2"/>
    </row>
    <row r="11071" ht="15.75" customHeight="1">
      <c r="A11071" s="2" t="s">
        <v>40300</v>
      </c>
      <c r="B11071" s="3" t="s">
        <v>42542</v>
      </c>
      <c r="C11071" s="2" t="s">
        <v>42543</v>
      </c>
      <c r="D11071" s="2" t="s">
        <v>42544</v>
      </c>
      <c r="E11071" s="2" t="s">
        <v>42545</v>
      </c>
      <c r="F11071" s="5"/>
      <c r="G11071" s="2"/>
    </row>
    <row r="11072" ht="15.75" customHeight="1">
      <c r="A11072" s="2" t="s">
        <v>40300</v>
      </c>
      <c r="B11072" s="3" t="s">
        <v>42546</v>
      </c>
      <c r="C11072" s="2" t="s">
        <v>42547</v>
      </c>
      <c r="D11072" s="2" t="s">
        <v>42548</v>
      </c>
      <c r="E11072" s="2" t="s">
        <v>42549</v>
      </c>
      <c r="F11072" s="5"/>
      <c r="G11072" s="2"/>
    </row>
    <row r="11073" ht="15.75" customHeight="1">
      <c r="A11073" s="2" t="s">
        <v>40300</v>
      </c>
      <c r="B11073" s="3" t="s">
        <v>42550</v>
      </c>
      <c r="C11073" s="2" t="s">
        <v>42551</v>
      </c>
      <c r="D11073" s="2" t="s">
        <v>42552</v>
      </c>
      <c r="E11073" s="2" t="s">
        <v>42553</v>
      </c>
      <c r="F11073" s="5"/>
      <c r="G11073" s="2"/>
    </row>
    <row r="11074" ht="15.75" customHeight="1">
      <c r="A11074" s="2" t="s">
        <v>40300</v>
      </c>
      <c r="B11074" s="3" t="s">
        <v>42554</v>
      </c>
      <c r="C11074" s="2" t="s">
        <v>42555</v>
      </c>
      <c r="D11074" s="2" t="s">
        <v>42556</v>
      </c>
      <c r="E11074" s="2" t="s">
        <v>42557</v>
      </c>
      <c r="F11074" s="5"/>
      <c r="G11074" s="2"/>
    </row>
    <row r="11075" ht="15.75" customHeight="1">
      <c r="A11075" s="2" t="s">
        <v>40300</v>
      </c>
      <c r="B11075" s="3" t="s">
        <v>17792</v>
      </c>
      <c r="C11075" s="2" t="s">
        <v>17793</v>
      </c>
      <c r="D11075" s="2" t="s">
        <v>17794</v>
      </c>
      <c r="E11075" s="2" t="s">
        <v>17795</v>
      </c>
      <c r="F11075" s="5"/>
      <c r="G11075" s="2"/>
    </row>
    <row r="11076" ht="15.75" customHeight="1">
      <c r="A11076" s="2" t="s">
        <v>40300</v>
      </c>
      <c r="B11076" s="3" t="s">
        <v>42558</v>
      </c>
      <c r="C11076" s="2" t="s">
        <v>42559</v>
      </c>
      <c r="D11076" s="2" t="s">
        <v>42560</v>
      </c>
      <c r="E11076" s="2" t="s">
        <v>42561</v>
      </c>
      <c r="F11076" s="5"/>
      <c r="G11076" s="2"/>
    </row>
    <row r="11077" ht="15.75" customHeight="1">
      <c r="A11077" s="2" t="s">
        <v>40300</v>
      </c>
      <c r="B11077" s="3" t="s">
        <v>42562</v>
      </c>
      <c r="C11077" s="2" t="s">
        <v>42563</v>
      </c>
      <c r="D11077" s="2" t="s">
        <v>42564</v>
      </c>
      <c r="E11077" s="2" t="s">
        <v>42565</v>
      </c>
      <c r="F11077" s="5"/>
      <c r="G11077" s="2"/>
    </row>
    <row r="11078" ht="15.75" customHeight="1">
      <c r="A11078" s="2" t="s">
        <v>40300</v>
      </c>
      <c r="B11078" s="3" t="s">
        <v>42566</v>
      </c>
      <c r="C11078" s="2" t="s">
        <v>42567</v>
      </c>
      <c r="D11078" s="2" t="s">
        <v>42568</v>
      </c>
      <c r="E11078" s="2" t="s">
        <v>42569</v>
      </c>
      <c r="F11078" s="5"/>
      <c r="G11078" s="2"/>
    </row>
    <row r="11079" ht="15.75" customHeight="1">
      <c r="A11079" s="2" t="s">
        <v>40300</v>
      </c>
      <c r="B11079" s="3" t="s">
        <v>42570</v>
      </c>
      <c r="C11079" s="2" t="s">
        <v>42571</v>
      </c>
      <c r="D11079" s="2" t="s">
        <v>42572</v>
      </c>
      <c r="E11079" s="2" t="s">
        <v>42573</v>
      </c>
      <c r="F11079" s="5"/>
      <c r="G11079" s="2"/>
    </row>
    <row r="11080" ht="15.75" customHeight="1">
      <c r="A11080" s="2" t="s">
        <v>40300</v>
      </c>
      <c r="B11080" s="3" t="s">
        <v>42574</v>
      </c>
      <c r="C11080" s="2" t="s">
        <v>42575</v>
      </c>
      <c r="D11080" s="2" t="s">
        <v>42576</v>
      </c>
      <c r="E11080" s="2" t="s">
        <v>42577</v>
      </c>
      <c r="F11080" s="5"/>
      <c r="G11080" s="2"/>
    </row>
    <row r="11081" ht="15.75" customHeight="1">
      <c r="A11081" s="2" t="s">
        <v>40300</v>
      </c>
      <c r="B11081" s="3" t="s">
        <v>42578</v>
      </c>
      <c r="C11081" s="2" t="s">
        <v>42579</v>
      </c>
      <c r="D11081" s="2" t="s">
        <v>42580</v>
      </c>
      <c r="E11081" s="2" t="s">
        <v>42581</v>
      </c>
      <c r="F11081" s="5"/>
      <c r="G11081" s="2"/>
    </row>
    <row r="11082" ht="15.75" customHeight="1">
      <c r="A11082" s="2" t="s">
        <v>40300</v>
      </c>
      <c r="B11082" s="3" t="s">
        <v>42582</v>
      </c>
      <c r="C11082" s="2" t="s">
        <v>42583</v>
      </c>
      <c r="D11082" s="2" t="s">
        <v>42584</v>
      </c>
      <c r="E11082" s="2" t="s">
        <v>42585</v>
      </c>
      <c r="F11082" s="5"/>
      <c r="G11082" s="2"/>
    </row>
    <row r="11083" ht="15.75" customHeight="1">
      <c r="A11083" s="2" t="s">
        <v>40300</v>
      </c>
      <c r="B11083" s="3" t="s">
        <v>42586</v>
      </c>
      <c r="C11083" s="2" t="s">
        <v>42587</v>
      </c>
      <c r="D11083" s="2" t="s">
        <v>42588</v>
      </c>
      <c r="E11083" s="2" t="s">
        <v>42589</v>
      </c>
      <c r="F11083" s="5"/>
      <c r="G11083" s="2"/>
    </row>
    <row r="11084" ht="15.75" customHeight="1">
      <c r="A11084" s="2" t="s">
        <v>40300</v>
      </c>
      <c r="B11084" s="3" t="s">
        <v>27715</v>
      </c>
      <c r="C11084" s="2" t="s">
        <v>27716</v>
      </c>
      <c r="D11084" s="2" t="s">
        <v>27717</v>
      </c>
      <c r="E11084" s="2" t="s">
        <v>27718</v>
      </c>
      <c r="F11084" s="5"/>
      <c r="G11084" s="2"/>
    </row>
    <row r="11085" ht="15.75" customHeight="1">
      <c r="A11085" s="2" t="s">
        <v>40300</v>
      </c>
      <c r="B11085" s="3" t="s">
        <v>42590</v>
      </c>
      <c r="C11085" s="2" t="s">
        <v>42591</v>
      </c>
      <c r="D11085" s="2" t="s">
        <v>42592</v>
      </c>
      <c r="E11085" s="2" t="s">
        <v>42593</v>
      </c>
      <c r="F11085" s="5"/>
      <c r="G11085" s="2"/>
    </row>
    <row r="11086" ht="15.75" customHeight="1">
      <c r="A11086" s="2" t="s">
        <v>40300</v>
      </c>
      <c r="B11086" s="3" t="s">
        <v>42594</v>
      </c>
      <c r="C11086" s="2" t="s">
        <v>42595</v>
      </c>
      <c r="D11086" s="2" t="s">
        <v>42596</v>
      </c>
      <c r="E11086" s="2" t="s">
        <v>42597</v>
      </c>
      <c r="F11086" s="5"/>
      <c r="G11086" s="2"/>
    </row>
    <row r="11087" ht="15.75" customHeight="1">
      <c r="A11087" s="2" t="s">
        <v>40300</v>
      </c>
      <c r="B11087" s="3" t="s">
        <v>42598</v>
      </c>
      <c r="C11087" s="2" t="s">
        <v>42599</v>
      </c>
      <c r="D11087" s="2" t="s">
        <v>42600</v>
      </c>
      <c r="E11087" s="2" t="s">
        <v>42601</v>
      </c>
      <c r="F11087" s="5"/>
      <c r="G11087" s="2"/>
    </row>
    <row r="11088" ht="15.75" customHeight="1">
      <c r="A11088" s="2" t="s">
        <v>40300</v>
      </c>
      <c r="B11088" s="3" t="s">
        <v>42602</v>
      </c>
      <c r="C11088" s="2" t="s">
        <v>42603</v>
      </c>
      <c r="D11088" s="2" t="s">
        <v>42604</v>
      </c>
      <c r="E11088" s="2" t="s">
        <v>42605</v>
      </c>
      <c r="F11088" s="5"/>
      <c r="G11088" s="2"/>
    </row>
    <row r="11089" ht="15.75" customHeight="1">
      <c r="A11089" s="2" t="s">
        <v>40300</v>
      </c>
      <c r="B11089" s="3" t="s">
        <v>42606</v>
      </c>
      <c r="C11089" s="2" t="s">
        <v>42607</v>
      </c>
      <c r="D11089" s="2" t="s">
        <v>42608</v>
      </c>
      <c r="E11089" s="2" t="s">
        <v>42609</v>
      </c>
      <c r="F11089" s="5"/>
      <c r="G11089" s="2"/>
    </row>
    <row r="11090" ht="15.75" customHeight="1">
      <c r="A11090" s="2" t="s">
        <v>40300</v>
      </c>
      <c r="B11090" s="3" t="s">
        <v>42610</v>
      </c>
      <c r="C11090" s="2" t="s">
        <v>42611</v>
      </c>
      <c r="D11090" s="2" t="s">
        <v>42612</v>
      </c>
      <c r="E11090" s="2" t="s">
        <v>42613</v>
      </c>
      <c r="F11090" s="5"/>
      <c r="G11090" s="2"/>
    </row>
    <row r="11091" ht="15.75" customHeight="1">
      <c r="A11091" s="2" t="s">
        <v>40300</v>
      </c>
      <c r="B11091" s="3" t="s">
        <v>42614</v>
      </c>
      <c r="C11091" s="2" t="s">
        <v>42615</v>
      </c>
      <c r="D11091" s="2" t="s">
        <v>42616</v>
      </c>
      <c r="E11091" s="2" t="s">
        <v>42617</v>
      </c>
      <c r="F11091" s="5"/>
      <c r="G11091" s="2"/>
    </row>
    <row r="11092" ht="15.75" customHeight="1">
      <c r="A11092" s="2" t="s">
        <v>40300</v>
      </c>
      <c r="B11092" s="3" t="s">
        <v>42618</v>
      </c>
      <c r="C11092" s="2" t="s">
        <v>42619</v>
      </c>
      <c r="D11092" s="2" t="s">
        <v>42620</v>
      </c>
      <c r="E11092" s="2" t="s">
        <v>42621</v>
      </c>
      <c r="F11092" s="5"/>
      <c r="G11092" s="2"/>
    </row>
    <row r="11093" ht="15.75" customHeight="1">
      <c r="A11093" s="2" t="s">
        <v>40300</v>
      </c>
      <c r="B11093" s="3" t="s">
        <v>42622</v>
      </c>
      <c r="C11093" s="2" t="s">
        <v>42623</v>
      </c>
      <c r="D11093" s="2" t="s">
        <v>42624</v>
      </c>
      <c r="E11093" s="2" t="s">
        <v>42625</v>
      </c>
      <c r="F11093" s="5"/>
      <c r="G11093" s="2"/>
    </row>
    <row r="11094" ht="15.75" customHeight="1">
      <c r="A11094" s="2" t="s">
        <v>40300</v>
      </c>
      <c r="B11094" s="3" t="s">
        <v>42626</v>
      </c>
      <c r="C11094" s="2" t="s">
        <v>42627</v>
      </c>
      <c r="D11094" s="2" t="s">
        <v>42628</v>
      </c>
      <c r="E11094" s="2" t="s">
        <v>42629</v>
      </c>
      <c r="F11094" s="5"/>
      <c r="G11094" s="2"/>
    </row>
    <row r="11095" ht="15.75" customHeight="1">
      <c r="A11095" s="2" t="s">
        <v>40300</v>
      </c>
      <c r="B11095" s="3" t="s">
        <v>42630</v>
      </c>
      <c r="C11095" s="2" t="s">
        <v>42631</v>
      </c>
      <c r="D11095" s="2" t="s">
        <v>42632</v>
      </c>
      <c r="E11095" s="2" t="s">
        <v>42633</v>
      </c>
      <c r="F11095" s="5"/>
      <c r="G11095" s="2"/>
    </row>
    <row r="11096" ht="15.75" customHeight="1">
      <c r="A11096" s="2" t="s">
        <v>40300</v>
      </c>
      <c r="B11096" s="3" t="s">
        <v>42634</v>
      </c>
      <c r="C11096" s="2" t="s">
        <v>42635</v>
      </c>
      <c r="D11096" s="2" t="s">
        <v>42636</v>
      </c>
      <c r="E11096" s="2" t="s">
        <v>42637</v>
      </c>
      <c r="F11096" s="5"/>
      <c r="G11096" s="2"/>
    </row>
    <row r="11097" ht="15.75" customHeight="1">
      <c r="A11097" s="2" t="s">
        <v>40300</v>
      </c>
      <c r="B11097" s="3" t="s">
        <v>42638</v>
      </c>
      <c r="C11097" s="2" t="s">
        <v>42639</v>
      </c>
      <c r="D11097" s="2" t="s">
        <v>42640</v>
      </c>
      <c r="E11097" s="2" t="s">
        <v>42641</v>
      </c>
      <c r="F11097" s="5"/>
      <c r="G11097" s="2"/>
    </row>
    <row r="11098" ht="15.75" customHeight="1">
      <c r="A11098" s="2" t="s">
        <v>40300</v>
      </c>
      <c r="B11098" s="3" t="s">
        <v>42642</v>
      </c>
      <c r="C11098" s="2" t="s">
        <v>42643</v>
      </c>
      <c r="D11098" s="2" t="s">
        <v>42644</v>
      </c>
      <c r="E11098" s="2" t="s">
        <v>42645</v>
      </c>
      <c r="F11098" s="5"/>
      <c r="G11098" s="2"/>
    </row>
    <row r="11099" ht="15.75" customHeight="1">
      <c r="A11099" s="2" t="s">
        <v>40300</v>
      </c>
      <c r="B11099" s="3" t="s">
        <v>42646</v>
      </c>
      <c r="C11099" s="2" t="s">
        <v>42647</v>
      </c>
      <c r="D11099" s="2" t="s">
        <v>42648</v>
      </c>
      <c r="E11099" s="2" t="s">
        <v>42649</v>
      </c>
      <c r="F11099" s="5"/>
      <c r="G11099" s="2"/>
    </row>
    <row r="11100" ht="15.75" customHeight="1">
      <c r="A11100" s="2" t="s">
        <v>40300</v>
      </c>
      <c r="B11100" s="3" t="s">
        <v>42650</v>
      </c>
      <c r="C11100" s="2" t="s">
        <v>42651</v>
      </c>
      <c r="D11100" s="2" t="s">
        <v>42652</v>
      </c>
      <c r="E11100" s="2" t="s">
        <v>42653</v>
      </c>
      <c r="F11100" s="5"/>
      <c r="G11100" s="2"/>
    </row>
    <row r="11101" ht="15.75" customHeight="1">
      <c r="A11101" s="2" t="s">
        <v>40300</v>
      </c>
      <c r="B11101" s="3" t="s">
        <v>42654</v>
      </c>
      <c r="C11101" s="2" t="s">
        <v>42655</v>
      </c>
      <c r="D11101" s="2" t="s">
        <v>42656</v>
      </c>
      <c r="E11101" s="2" t="s">
        <v>42657</v>
      </c>
      <c r="F11101" s="5"/>
      <c r="G11101" s="2"/>
    </row>
    <row r="11102" ht="15.75" customHeight="1">
      <c r="A11102" s="2" t="s">
        <v>40300</v>
      </c>
      <c r="B11102" s="3" t="s">
        <v>27787</v>
      </c>
      <c r="C11102" s="2" t="s">
        <v>27788</v>
      </c>
      <c r="D11102" s="2" t="s">
        <v>27789</v>
      </c>
      <c r="E11102" s="2" t="s">
        <v>27790</v>
      </c>
      <c r="F11102" s="5"/>
      <c r="G11102" s="2"/>
    </row>
    <row r="11103" ht="15.75" customHeight="1">
      <c r="A11103" s="2" t="s">
        <v>40300</v>
      </c>
      <c r="B11103" s="3" t="s">
        <v>42658</v>
      </c>
      <c r="C11103" s="2" t="s">
        <v>42659</v>
      </c>
      <c r="D11103" s="2" t="s">
        <v>42660</v>
      </c>
      <c r="E11103" s="2" t="s">
        <v>42661</v>
      </c>
      <c r="F11103" s="5"/>
      <c r="G11103" s="2"/>
    </row>
    <row r="11104" ht="15.75" customHeight="1">
      <c r="A11104" s="2" t="s">
        <v>40300</v>
      </c>
      <c r="B11104" s="3" t="s">
        <v>42662</v>
      </c>
      <c r="C11104" s="2" t="s">
        <v>42663</v>
      </c>
      <c r="D11104" s="2" t="s">
        <v>42664</v>
      </c>
      <c r="E11104" s="2" t="s">
        <v>42665</v>
      </c>
      <c r="F11104" s="5"/>
      <c r="G11104" s="2"/>
    </row>
    <row r="11105" ht="15.75" customHeight="1">
      <c r="A11105" s="2" t="s">
        <v>40300</v>
      </c>
      <c r="B11105" s="3" t="s">
        <v>42666</v>
      </c>
      <c r="C11105" s="2" t="s">
        <v>42667</v>
      </c>
      <c r="D11105" s="2" t="s">
        <v>42668</v>
      </c>
      <c r="E11105" s="2" t="s">
        <v>42669</v>
      </c>
      <c r="F11105" s="5"/>
      <c r="G11105" s="2"/>
    </row>
    <row r="11106" ht="15.75" customHeight="1">
      <c r="A11106" s="2" t="s">
        <v>40300</v>
      </c>
      <c r="B11106" s="3" t="s">
        <v>42670</v>
      </c>
      <c r="C11106" s="2" t="s">
        <v>42667</v>
      </c>
      <c r="D11106" s="2" t="s">
        <v>42668</v>
      </c>
      <c r="E11106" s="2" t="s">
        <v>42669</v>
      </c>
      <c r="F11106" s="5"/>
      <c r="G11106" s="2"/>
    </row>
    <row r="11107" ht="15.75" customHeight="1">
      <c r="A11107" s="2" t="s">
        <v>40300</v>
      </c>
      <c r="B11107" s="3" t="s">
        <v>42671</v>
      </c>
      <c r="C11107" s="2" t="s">
        <v>42672</v>
      </c>
      <c r="D11107" s="2" t="s">
        <v>42673</v>
      </c>
      <c r="E11107" s="2" t="s">
        <v>42674</v>
      </c>
      <c r="F11107" s="5"/>
      <c r="G11107" s="2"/>
    </row>
    <row r="11108" ht="15.75" customHeight="1">
      <c r="A11108" s="2" t="s">
        <v>40300</v>
      </c>
      <c r="B11108" s="3" t="s">
        <v>42675</v>
      </c>
      <c r="C11108" s="2" t="s">
        <v>42676</v>
      </c>
      <c r="D11108" s="2" t="s">
        <v>42677</v>
      </c>
      <c r="E11108" s="2" t="s">
        <v>42678</v>
      </c>
      <c r="F11108" s="5"/>
      <c r="G11108" s="2"/>
    </row>
    <row r="11109" ht="15.75" customHeight="1">
      <c r="A11109" s="2" t="s">
        <v>40300</v>
      </c>
      <c r="B11109" s="3" t="s">
        <v>42679</v>
      </c>
      <c r="C11109" s="2" t="s">
        <v>42680</v>
      </c>
      <c r="D11109" s="2" t="s">
        <v>42681</v>
      </c>
      <c r="E11109" s="2" t="s">
        <v>42682</v>
      </c>
      <c r="F11109" s="5"/>
      <c r="G11109" s="2"/>
    </row>
    <row r="11110" ht="15.75" customHeight="1">
      <c r="A11110" s="2" t="s">
        <v>40300</v>
      </c>
      <c r="B11110" s="3" t="s">
        <v>42683</v>
      </c>
      <c r="C11110" s="2" t="s">
        <v>42684</v>
      </c>
      <c r="D11110" s="2" t="s">
        <v>42685</v>
      </c>
      <c r="E11110" s="2" t="s">
        <v>42686</v>
      </c>
      <c r="F11110" s="5"/>
      <c r="G11110" s="2"/>
    </row>
    <row r="11111" ht="15.75" customHeight="1">
      <c r="A11111" s="2" t="s">
        <v>40300</v>
      </c>
      <c r="B11111" s="3" t="s">
        <v>42687</v>
      </c>
      <c r="C11111" s="2" t="s">
        <v>42688</v>
      </c>
      <c r="D11111" s="2" t="s">
        <v>42689</v>
      </c>
      <c r="E11111" s="2" t="s">
        <v>42690</v>
      </c>
      <c r="F11111" s="5"/>
      <c r="G11111" s="2"/>
    </row>
    <row r="11112" ht="15.75" customHeight="1">
      <c r="A11112" s="2" t="s">
        <v>40300</v>
      </c>
      <c r="B11112" s="3" t="s">
        <v>3497</v>
      </c>
      <c r="C11112" s="2" t="s">
        <v>3498</v>
      </c>
      <c r="D11112" s="2" t="s">
        <v>3499</v>
      </c>
      <c r="E11112" s="2" t="s">
        <v>3500</v>
      </c>
      <c r="F11112" s="5"/>
      <c r="G11112" s="2"/>
    </row>
    <row r="11113" ht="15.75" customHeight="1">
      <c r="A11113" s="2" t="s">
        <v>40300</v>
      </c>
      <c r="B11113" s="3" t="s">
        <v>42691</v>
      </c>
      <c r="C11113" s="2" t="s">
        <v>42692</v>
      </c>
      <c r="D11113" s="2" t="s">
        <v>42693</v>
      </c>
      <c r="E11113" s="2" t="s">
        <v>42694</v>
      </c>
      <c r="F11113" s="5"/>
      <c r="G11113" s="2"/>
    </row>
    <row r="11114" ht="15.75" customHeight="1">
      <c r="A11114" s="2" t="s">
        <v>40300</v>
      </c>
      <c r="B11114" s="3" t="s">
        <v>42695</v>
      </c>
      <c r="C11114" s="2" t="s">
        <v>42696</v>
      </c>
      <c r="D11114" s="2" t="s">
        <v>42697</v>
      </c>
      <c r="E11114" s="2" t="s">
        <v>42698</v>
      </c>
      <c r="F11114" s="5"/>
      <c r="G11114" s="2"/>
    </row>
    <row r="11115" ht="15.75" customHeight="1">
      <c r="A11115" s="2" t="s">
        <v>40300</v>
      </c>
      <c r="B11115" s="3" t="s">
        <v>42699</v>
      </c>
      <c r="C11115" s="2" t="s">
        <v>42700</v>
      </c>
      <c r="D11115" s="2" t="s">
        <v>42701</v>
      </c>
      <c r="E11115" s="2" t="s">
        <v>42702</v>
      </c>
      <c r="F11115" s="5"/>
      <c r="G11115" s="2"/>
    </row>
    <row r="11116" ht="15.75" customHeight="1">
      <c r="A11116" s="2" t="s">
        <v>40300</v>
      </c>
      <c r="B11116" s="3" t="s">
        <v>42703</v>
      </c>
      <c r="C11116" s="2" t="s">
        <v>42704</v>
      </c>
      <c r="D11116" s="2" t="s">
        <v>42705</v>
      </c>
      <c r="E11116" s="2" t="s">
        <v>42706</v>
      </c>
      <c r="F11116" s="5"/>
      <c r="G11116" s="2"/>
    </row>
    <row r="11117" ht="15.75" customHeight="1">
      <c r="A11117" s="2" t="s">
        <v>40300</v>
      </c>
      <c r="B11117" s="3" t="s">
        <v>42707</v>
      </c>
      <c r="C11117" s="2" t="s">
        <v>42708</v>
      </c>
      <c r="D11117" s="2" t="s">
        <v>42709</v>
      </c>
      <c r="E11117" s="2" t="s">
        <v>42710</v>
      </c>
      <c r="F11117" s="5"/>
      <c r="G11117" s="2"/>
    </row>
    <row r="11118" ht="15.75" customHeight="1">
      <c r="A11118" s="2" t="s">
        <v>40300</v>
      </c>
      <c r="B11118" s="3" t="s">
        <v>42711</v>
      </c>
      <c r="C11118" s="2" t="s">
        <v>42712</v>
      </c>
      <c r="D11118" s="2" t="s">
        <v>42713</v>
      </c>
      <c r="E11118" s="2" t="s">
        <v>42714</v>
      </c>
      <c r="F11118" s="5"/>
      <c r="G11118" s="2"/>
    </row>
    <row r="11119" ht="15.75" customHeight="1">
      <c r="A11119" s="2" t="s">
        <v>40300</v>
      </c>
      <c r="B11119" s="3" t="s">
        <v>42715</v>
      </c>
      <c r="C11119" s="2" t="s">
        <v>42716</v>
      </c>
      <c r="D11119" s="2" t="s">
        <v>42717</v>
      </c>
      <c r="E11119" s="2" t="s">
        <v>42718</v>
      </c>
      <c r="F11119" s="5"/>
      <c r="G11119" s="2"/>
    </row>
    <row r="11120" ht="15.75" customHeight="1">
      <c r="A11120" s="2" t="s">
        <v>40300</v>
      </c>
      <c r="B11120" s="3" t="s">
        <v>42719</v>
      </c>
      <c r="C11120" s="2" t="s">
        <v>42720</v>
      </c>
      <c r="D11120" s="2" t="s">
        <v>42721</v>
      </c>
      <c r="E11120" s="2" t="s">
        <v>42722</v>
      </c>
      <c r="F11120" s="5"/>
      <c r="G11120" s="2"/>
    </row>
    <row r="11121" ht="15.75" customHeight="1">
      <c r="A11121" s="2" t="s">
        <v>40300</v>
      </c>
      <c r="B11121" s="3" t="s">
        <v>42723</v>
      </c>
      <c r="C11121" s="2" t="s">
        <v>42724</v>
      </c>
      <c r="D11121" s="2" t="s">
        <v>42725</v>
      </c>
      <c r="E11121" s="2" t="s">
        <v>42726</v>
      </c>
      <c r="F11121" s="5"/>
      <c r="G11121" s="2"/>
    </row>
    <row r="11122" ht="15.75" customHeight="1">
      <c r="A11122" s="2" t="s">
        <v>40300</v>
      </c>
      <c r="B11122" s="3" t="s">
        <v>3537</v>
      </c>
      <c r="C11122" s="2" t="s">
        <v>3538</v>
      </c>
      <c r="D11122" s="2" t="s">
        <v>3539</v>
      </c>
      <c r="E11122" s="2" t="s">
        <v>3540</v>
      </c>
      <c r="F11122" s="5"/>
      <c r="G11122" s="2"/>
    </row>
    <row r="11123" ht="15.75" customHeight="1">
      <c r="A11123" s="2" t="s">
        <v>40300</v>
      </c>
      <c r="B11123" s="3" t="s">
        <v>42727</v>
      </c>
      <c r="C11123" s="2" t="s">
        <v>42728</v>
      </c>
      <c r="D11123" s="2" t="s">
        <v>42729</v>
      </c>
      <c r="E11123" s="2" t="s">
        <v>42730</v>
      </c>
      <c r="F11123" s="5"/>
      <c r="G11123" s="2"/>
    </row>
    <row r="11124" ht="15.75" customHeight="1">
      <c r="A11124" s="2" t="s">
        <v>40300</v>
      </c>
      <c r="B11124" s="3" t="s">
        <v>42731</v>
      </c>
      <c r="C11124" s="2" t="s">
        <v>42732</v>
      </c>
      <c r="D11124" s="2" t="s">
        <v>42733</v>
      </c>
      <c r="E11124" s="2" t="s">
        <v>42734</v>
      </c>
      <c r="F11124" s="5"/>
      <c r="G11124" s="2"/>
    </row>
    <row r="11125" ht="15.75" customHeight="1">
      <c r="A11125" s="2" t="s">
        <v>40300</v>
      </c>
      <c r="B11125" s="3" t="s">
        <v>42735</v>
      </c>
      <c r="C11125" s="2" t="s">
        <v>42736</v>
      </c>
      <c r="D11125" s="2" t="s">
        <v>42737</v>
      </c>
      <c r="E11125" s="2" t="s">
        <v>42738</v>
      </c>
      <c r="F11125" s="5"/>
      <c r="G11125" s="2"/>
    </row>
    <row r="11126" ht="15.75" customHeight="1">
      <c r="A11126" s="2" t="s">
        <v>40300</v>
      </c>
      <c r="B11126" s="3" t="s">
        <v>42739</v>
      </c>
      <c r="C11126" s="2" t="s">
        <v>42740</v>
      </c>
      <c r="D11126" s="2" t="s">
        <v>42741</v>
      </c>
      <c r="E11126" s="2" t="s">
        <v>42742</v>
      </c>
      <c r="F11126" s="5"/>
      <c r="G11126" s="2"/>
    </row>
    <row r="11127" ht="15.75" customHeight="1">
      <c r="A11127" s="2" t="s">
        <v>40300</v>
      </c>
      <c r="B11127" s="3" t="s">
        <v>42743</v>
      </c>
      <c r="C11127" s="2" t="s">
        <v>42744</v>
      </c>
      <c r="D11127" s="2" t="s">
        <v>42745</v>
      </c>
      <c r="E11127" s="2" t="s">
        <v>42746</v>
      </c>
      <c r="F11127" s="5"/>
      <c r="G11127" s="2"/>
    </row>
    <row r="11128" ht="15.75" customHeight="1">
      <c r="A11128" s="2" t="s">
        <v>40300</v>
      </c>
      <c r="B11128" s="3" t="s">
        <v>42747</v>
      </c>
      <c r="C11128" s="2" t="s">
        <v>42748</v>
      </c>
      <c r="D11128" s="2" t="s">
        <v>42749</v>
      </c>
      <c r="E11128" s="2" t="s">
        <v>42750</v>
      </c>
      <c r="F11128" s="5"/>
      <c r="G11128" s="2"/>
    </row>
    <row r="11129" ht="15.75" customHeight="1">
      <c r="A11129" s="2" t="s">
        <v>40300</v>
      </c>
      <c r="B11129" s="3" t="s">
        <v>42751</v>
      </c>
      <c r="C11129" s="2" t="s">
        <v>42752</v>
      </c>
      <c r="D11129" s="2" t="s">
        <v>42753</v>
      </c>
      <c r="E11129" s="2" t="s">
        <v>42754</v>
      </c>
      <c r="F11129" s="5"/>
      <c r="G11129" s="2"/>
    </row>
    <row r="11130" ht="15.75" customHeight="1">
      <c r="A11130" s="2" t="s">
        <v>40300</v>
      </c>
      <c r="B11130" s="3" t="s">
        <v>42755</v>
      </c>
      <c r="C11130" s="2" t="s">
        <v>42756</v>
      </c>
      <c r="D11130" s="2" t="s">
        <v>42757</v>
      </c>
      <c r="E11130" s="2" t="s">
        <v>42758</v>
      </c>
      <c r="F11130" s="5"/>
      <c r="G11130" s="2"/>
    </row>
    <row r="11131" ht="15.75" customHeight="1">
      <c r="A11131" s="2" t="s">
        <v>40300</v>
      </c>
      <c r="B11131" s="3" t="s">
        <v>42759</v>
      </c>
      <c r="C11131" s="2" t="s">
        <v>42760</v>
      </c>
      <c r="D11131" s="2"/>
      <c r="E11131" s="2" t="s">
        <v>42761</v>
      </c>
      <c r="F11131" s="5"/>
      <c r="G11131" s="2"/>
    </row>
    <row r="11132" ht="15.75" customHeight="1">
      <c r="A11132" s="2" t="s">
        <v>40300</v>
      </c>
      <c r="B11132" s="3" t="s">
        <v>42762</v>
      </c>
      <c r="C11132" s="2" t="s">
        <v>42763</v>
      </c>
      <c r="D11132" s="2" t="s">
        <v>42764</v>
      </c>
      <c r="E11132" s="2" t="s">
        <v>42765</v>
      </c>
      <c r="F11132" s="5"/>
      <c r="G11132" s="2"/>
    </row>
    <row r="11133" ht="15.75" customHeight="1">
      <c r="A11133" s="2" t="s">
        <v>40300</v>
      </c>
      <c r="B11133" s="3" t="s">
        <v>42766</v>
      </c>
      <c r="C11133" s="2" t="s">
        <v>42767</v>
      </c>
      <c r="D11133" s="2" t="s">
        <v>42768</v>
      </c>
      <c r="E11133" s="2" t="s">
        <v>42769</v>
      </c>
      <c r="F11133" s="5"/>
      <c r="G11133" s="2"/>
    </row>
    <row r="11134" ht="15.75" customHeight="1">
      <c r="A11134" s="2" t="s">
        <v>40300</v>
      </c>
      <c r="B11134" s="3" t="s">
        <v>17932</v>
      </c>
      <c r="C11134" s="2" t="s">
        <v>17933</v>
      </c>
      <c r="D11134" s="2" t="s">
        <v>17934</v>
      </c>
      <c r="E11134" s="2" t="s">
        <v>17935</v>
      </c>
      <c r="F11134" s="5"/>
      <c r="G11134" s="2"/>
    </row>
    <row r="11135" ht="15.75" customHeight="1">
      <c r="A11135" s="2" t="s">
        <v>40300</v>
      </c>
      <c r="B11135" s="3" t="s">
        <v>42770</v>
      </c>
      <c r="C11135" s="2" t="s">
        <v>42771</v>
      </c>
      <c r="D11135" s="2" t="s">
        <v>42772</v>
      </c>
      <c r="E11135" s="2" t="s">
        <v>42773</v>
      </c>
      <c r="F11135" s="5"/>
      <c r="G11135" s="2"/>
    </row>
    <row r="11136" ht="15.75" customHeight="1">
      <c r="A11136" s="2" t="s">
        <v>40300</v>
      </c>
      <c r="B11136" s="3" t="s">
        <v>42774</v>
      </c>
      <c r="C11136" s="2" t="s">
        <v>42775</v>
      </c>
      <c r="D11136" s="2" t="s">
        <v>42776</v>
      </c>
      <c r="E11136" s="2" t="s">
        <v>42777</v>
      </c>
      <c r="F11136" s="5"/>
      <c r="G11136" s="2"/>
    </row>
    <row r="11137" ht="15.75" customHeight="1">
      <c r="A11137" s="2" t="s">
        <v>40300</v>
      </c>
      <c r="B11137" s="3" t="s">
        <v>42778</v>
      </c>
      <c r="C11137" s="2" t="s">
        <v>42779</v>
      </c>
      <c r="D11137" s="2" t="s">
        <v>42780</v>
      </c>
      <c r="E11137" s="2" t="s">
        <v>42781</v>
      </c>
      <c r="F11137" s="5"/>
      <c r="G11137" s="2"/>
    </row>
    <row r="11138" ht="15.75" customHeight="1">
      <c r="A11138" s="2" t="s">
        <v>40300</v>
      </c>
      <c r="B11138" s="3" t="s">
        <v>42782</v>
      </c>
      <c r="C11138" s="2" t="s">
        <v>42783</v>
      </c>
      <c r="D11138" s="2" t="s">
        <v>42784</v>
      </c>
      <c r="E11138" s="2" t="s">
        <v>42785</v>
      </c>
      <c r="F11138" s="5"/>
      <c r="G11138" s="2"/>
    </row>
    <row r="11139" ht="15.75" customHeight="1">
      <c r="A11139" s="2" t="s">
        <v>40300</v>
      </c>
      <c r="B11139" s="3" t="s">
        <v>42786</v>
      </c>
      <c r="C11139" s="2" t="s">
        <v>42787</v>
      </c>
      <c r="D11139" s="2" t="s">
        <v>42788</v>
      </c>
      <c r="E11139" s="2" t="s">
        <v>42789</v>
      </c>
      <c r="F11139" s="5"/>
      <c r="G11139" s="2"/>
    </row>
    <row r="11140" ht="15.75" customHeight="1">
      <c r="A11140" s="2" t="s">
        <v>40300</v>
      </c>
      <c r="B11140" s="3" t="s">
        <v>42790</v>
      </c>
      <c r="C11140" s="2" t="s">
        <v>42791</v>
      </c>
      <c r="D11140" s="2" t="s">
        <v>42792</v>
      </c>
      <c r="E11140" s="2" t="s">
        <v>42793</v>
      </c>
      <c r="F11140" s="5"/>
      <c r="G11140" s="2"/>
    </row>
    <row r="11141" ht="15.75" customHeight="1">
      <c r="A11141" s="2" t="s">
        <v>40300</v>
      </c>
      <c r="B11141" s="3" t="s">
        <v>42794</v>
      </c>
      <c r="C11141" s="2" t="s">
        <v>42795</v>
      </c>
      <c r="D11141" s="2" t="s">
        <v>42796</v>
      </c>
      <c r="E11141" s="2" t="s">
        <v>42797</v>
      </c>
      <c r="F11141" s="5"/>
      <c r="G11141" s="2"/>
    </row>
    <row r="11142" ht="15.75" customHeight="1">
      <c r="A11142" s="2" t="s">
        <v>40300</v>
      </c>
      <c r="B11142" s="3" t="s">
        <v>42798</v>
      </c>
      <c r="C11142" s="2" t="s">
        <v>42799</v>
      </c>
      <c r="D11142" s="2" t="s">
        <v>42800</v>
      </c>
      <c r="E11142" s="2" t="s">
        <v>42801</v>
      </c>
      <c r="F11142" s="5"/>
      <c r="G11142" s="2"/>
    </row>
    <row r="11143" ht="15.75" customHeight="1">
      <c r="A11143" s="2" t="s">
        <v>40300</v>
      </c>
      <c r="B11143" s="3" t="s">
        <v>42802</v>
      </c>
      <c r="C11143" s="2" t="s">
        <v>42803</v>
      </c>
      <c r="D11143" s="2" t="s">
        <v>42804</v>
      </c>
      <c r="E11143" s="2" t="s">
        <v>42805</v>
      </c>
      <c r="F11143" s="5"/>
      <c r="G11143" s="2"/>
    </row>
    <row r="11144" ht="15.75" customHeight="1">
      <c r="A11144" s="2" t="s">
        <v>40300</v>
      </c>
      <c r="B11144" s="3" t="s">
        <v>42806</v>
      </c>
      <c r="C11144" s="2" t="s">
        <v>42807</v>
      </c>
      <c r="D11144" s="2" t="s">
        <v>42808</v>
      </c>
      <c r="E11144" s="2" t="s">
        <v>42809</v>
      </c>
      <c r="F11144" s="5"/>
      <c r="G11144" s="2"/>
    </row>
    <row r="11145" ht="15.75" customHeight="1">
      <c r="A11145" s="2" t="s">
        <v>40300</v>
      </c>
      <c r="B11145" s="3" t="s">
        <v>42810</v>
      </c>
      <c r="C11145" s="2" t="s">
        <v>42811</v>
      </c>
      <c r="D11145" s="2" t="s">
        <v>42812</v>
      </c>
      <c r="E11145" s="2" t="s">
        <v>42813</v>
      </c>
      <c r="F11145" s="5"/>
      <c r="G11145" s="2"/>
    </row>
    <row r="11146" ht="15.75" customHeight="1">
      <c r="A11146" s="2" t="s">
        <v>40300</v>
      </c>
      <c r="B11146" s="3" t="s">
        <v>42814</v>
      </c>
      <c r="C11146" s="2" t="s">
        <v>42815</v>
      </c>
      <c r="D11146" s="2" t="s">
        <v>42816</v>
      </c>
      <c r="E11146" s="2" t="s">
        <v>42817</v>
      </c>
      <c r="F11146" s="5"/>
      <c r="G11146" s="2"/>
    </row>
    <row r="11147" ht="15.75" customHeight="1">
      <c r="A11147" s="2" t="s">
        <v>40300</v>
      </c>
      <c r="B11147" s="3" t="s">
        <v>42818</v>
      </c>
      <c r="C11147" s="2" t="s">
        <v>42819</v>
      </c>
      <c r="D11147" s="2"/>
      <c r="E11147" s="2" t="s">
        <v>42820</v>
      </c>
      <c r="F11147" s="5"/>
      <c r="G11147" s="2"/>
    </row>
    <row r="11148" ht="15.75" customHeight="1">
      <c r="A11148" s="2" t="s">
        <v>40300</v>
      </c>
      <c r="B11148" s="3" t="s">
        <v>42821</v>
      </c>
      <c r="C11148" s="2" t="s">
        <v>42822</v>
      </c>
      <c r="D11148" s="2"/>
      <c r="E11148" s="2" t="s">
        <v>42823</v>
      </c>
      <c r="F11148" s="5"/>
      <c r="G11148" s="2"/>
    </row>
    <row r="11149" ht="15.75" customHeight="1">
      <c r="A11149" s="2" t="s">
        <v>40300</v>
      </c>
      <c r="B11149" s="3" t="s">
        <v>42824</v>
      </c>
      <c r="C11149" s="2" t="s">
        <v>42825</v>
      </c>
      <c r="D11149" s="2" t="s">
        <v>42826</v>
      </c>
      <c r="E11149" s="2" t="s">
        <v>42827</v>
      </c>
      <c r="F11149" s="5"/>
      <c r="G11149" s="2"/>
    </row>
    <row r="11150" ht="15.75" customHeight="1">
      <c r="A11150" s="2" t="s">
        <v>40300</v>
      </c>
      <c r="B11150" s="3" t="s">
        <v>42828</v>
      </c>
      <c r="C11150" s="2" t="s">
        <v>42829</v>
      </c>
      <c r="D11150" s="2" t="s">
        <v>42830</v>
      </c>
      <c r="E11150" s="2" t="s">
        <v>42831</v>
      </c>
      <c r="F11150" s="5"/>
      <c r="G11150" s="2"/>
    </row>
    <row r="11151" ht="15.75" customHeight="1">
      <c r="A11151" s="2" t="s">
        <v>40300</v>
      </c>
      <c r="B11151" s="3" t="s">
        <v>42832</v>
      </c>
      <c r="C11151" s="2" t="s">
        <v>42833</v>
      </c>
      <c r="D11151" s="2" t="s">
        <v>42834</v>
      </c>
      <c r="E11151" s="2" t="s">
        <v>42835</v>
      </c>
      <c r="F11151" s="5"/>
      <c r="G11151" s="2"/>
    </row>
    <row r="11152" ht="15.75" customHeight="1">
      <c r="A11152" s="2" t="s">
        <v>40300</v>
      </c>
      <c r="B11152" s="3" t="s">
        <v>42836</v>
      </c>
      <c r="C11152" s="2" t="s">
        <v>42837</v>
      </c>
      <c r="D11152" s="2" t="s">
        <v>42838</v>
      </c>
      <c r="E11152" s="2" t="s">
        <v>42839</v>
      </c>
      <c r="F11152" s="5"/>
      <c r="G11152" s="2"/>
    </row>
    <row r="11153" ht="15.75" customHeight="1">
      <c r="A11153" s="2" t="s">
        <v>40300</v>
      </c>
      <c r="B11153" s="3" t="s">
        <v>42840</v>
      </c>
      <c r="C11153" s="2" t="s">
        <v>42841</v>
      </c>
      <c r="D11153" s="2" t="s">
        <v>42842</v>
      </c>
      <c r="E11153" s="2" t="s">
        <v>42843</v>
      </c>
      <c r="F11153" s="5"/>
      <c r="G11153" s="2"/>
    </row>
    <row r="11154" ht="15.75" customHeight="1">
      <c r="A11154" s="2" t="s">
        <v>40300</v>
      </c>
      <c r="B11154" s="3" t="s">
        <v>42844</v>
      </c>
      <c r="C11154" s="2" t="s">
        <v>42845</v>
      </c>
      <c r="D11154" s="2" t="s">
        <v>42846</v>
      </c>
      <c r="E11154" s="2" t="s">
        <v>42847</v>
      </c>
      <c r="F11154" s="5"/>
      <c r="G11154" s="2"/>
    </row>
    <row r="11155" ht="15.75" customHeight="1">
      <c r="A11155" s="2" t="s">
        <v>40300</v>
      </c>
      <c r="B11155" s="3" t="s">
        <v>42848</v>
      </c>
      <c r="C11155" s="2" t="s">
        <v>42849</v>
      </c>
      <c r="D11155" s="2" t="s">
        <v>42850</v>
      </c>
      <c r="E11155" s="2" t="s">
        <v>42851</v>
      </c>
      <c r="F11155" s="5"/>
      <c r="G11155" s="2"/>
    </row>
    <row r="11156" ht="15.75" customHeight="1">
      <c r="A11156" s="2" t="s">
        <v>40300</v>
      </c>
      <c r="B11156" s="3" t="s">
        <v>42852</v>
      </c>
      <c r="C11156" s="2" t="s">
        <v>42853</v>
      </c>
      <c r="D11156" s="2" t="s">
        <v>42854</v>
      </c>
      <c r="E11156" s="2" t="s">
        <v>42855</v>
      </c>
      <c r="F11156" s="5"/>
      <c r="G11156" s="2"/>
    </row>
    <row r="11157" ht="15.75" customHeight="1">
      <c r="A11157" s="2" t="s">
        <v>40300</v>
      </c>
      <c r="B11157" s="3" t="s">
        <v>42856</v>
      </c>
      <c r="C11157" s="2" t="s">
        <v>42857</v>
      </c>
      <c r="D11157" s="2"/>
      <c r="E11157" s="2" t="s">
        <v>42858</v>
      </c>
      <c r="F11157" s="5"/>
      <c r="G11157" s="2"/>
    </row>
    <row r="11158" ht="15.75" customHeight="1">
      <c r="A11158" s="2" t="s">
        <v>40300</v>
      </c>
      <c r="B11158" s="3" t="s">
        <v>42859</v>
      </c>
      <c r="C11158" s="2" t="s">
        <v>42860</v>
      </c>
      <c r="D11158" s="2" t="s">
        <v>42861</v>
      </c>
      <c r="E11158" s="2" t="s">
        <v>42862</v>
      </c>
      <c r="F11158" s="5"/>
      <c r="G11158" s="2"/>
    </row>
    <row r="11159" ht="15.75" customHeight="1">
      <c r="A11159" s="2" t="s">
        <v>40300</v>
      </c>
      <c r="B11159" s="3" t="s">
        <v>42863</v>
      </c>
      <c r="C11159" s="2" t="s">
        <v>42864</v>
      </c>
      <c r="D11159" s="2" t="s">
        <v>42865</v>
      </c>
      <c r="E11159" s="2" t="s">
        <v>42866</v>
      </c>
      <c r="F11159" s="5"/>
      <c r="G11159" s="2"/>
    </row>
    <row r="11160" ht="15.75" customHeight="1">
      <c r="A11160" s="2" t="s">
        <v>40300</v>
      </c>
      <c r="B11160" s="3" t="s">
        <v>42867</v>
      </c>
      <c r="C11160" s="2" t="s">
        <v>42868</v>
      </c>
      <c r="D11160" s="2" t="s">
        <v>42869</v>
      </c>
      <c r="E11160" s="2" t="s">
        <v>42870</v>
      </c>
      <c r="F11160" s="5"/>
      <c r="G11160" s="2"/>
    </row>
    <row r="11161" ht="15.75" customHeight="1">
      <c r="A11161" s="2" t="s">
        <v>40300</v>
      </c>
      <c r="B11161" s="3" t="s">
        <v>42871</v>
      </c>
      <c r="C11161" s="2" t="s">
        <v>42872</v>
      </c>
      <c r="D11161" s="2" t="s">
        <v>42873</v>
      </c>
      <c r="E11161" s="2" t="s">
        <v>42874</v>
      </c>
      <c r="F11161" s="5"/>
      <c r="G11161" s="2"/>
    </row>
    <row r="11162" ht="15.75" customHeight="1">
      <c r="A11162" s="2" t="s">
        <v>40300</v>
      </c>
      <c r="B11162" s="3" t="s">
        <v>42875</v>
      </c>
      <c r="C11162" s="2" t="s">
        <v>42876</v>
      </c>
      <c r="D11162" s="2" t="s">
        <v>42877</v>
      </c>
      <c r="E11162" s="2" t="s">
        <v>42878</v>
      </c>
      <c r="F11162" s="5"/>
      <c r="G11162" s="2"/>
    </row>
    <row r="11163" ht="15.75" customHeight="1">
      <c r="A11163" s="2" t="s">
        <v>40300</v>
      </c>
      <c r="B11163" s="3" t="s">
        <v>42879</v>
      </c>
      <c r="C11163" s="2" t="s">
        <v>42880</v>
      </c>
      <c r="D11163" s="2" t="s">
        <v>42881</v>
      </c>
      <c r="E11163" s="2" t="s">
        <v>42882</v>
      </c>
      <c r="F11163" s="5"/>
      <c r="G11163" s="2"/>
    </row>
    <row r="11164" ht="15.75" customHeight="1">
      <c r="A11164" s="2" t="s">
        <v>40300</v>
      </c>
      <c r="B11164" s="3" t="s">
        <v>42883</v>
      </c>
      <c r="C11164" s="2" t="s">
        <v>42884</v>
      </c>
      <c r="D11164" s="2" t="s">
        <v>42885</v>
      </c>
      <c r="E11164" s="2" t="s">
        <v>42886</v>
      </c>
      <c r="F11164" s="5"/>
      <c r="G11164" s="2"/>
    </row>
    <row r="11165" ht="15.75" customHeight="1">
      <c r="A11165" s="2" t="s">
        <v>40300</v>
      </c>
      <c r="B11165" s="3" t="s">
        <v>42887</v>
      </c>
      <c r="C11165" s="2" t="s">
        <v>42888</v>
      </c>
      <c r="D11165" s="2" t="s">
        <v>42889</v>
      </c>
      <c r="E11165" s="2" t="s">
        <v>42890</v>
      </c>
      <c r="F11165" s="5"/>
      <c r="G11165" s="2"/>
    </row>
    <row r="11166" ht="15.75" customHeight="1">
      <c r="A11166" s="2" t="s">
        <v>40300</v>
      </c>
      <c r="B11166" s="3" t="s">
        <v>42891</v>
      </c>
      <c r="C11166" s="2" t="s">
        <v>42892</v>
      </c>
      <c r="D11166" s="2" t="s">
        <v>42893</v>
      </c>
      <c r="E11166" s="2" t="s">
        <v>42894</v>
      </c>
      <c r="F11166" s="5"/>
      <c r="G11166" s="2"/>
    </row>
    <row r="11167" ht="15.75" customHeight="1">
      <c r="A11167" s="2" t="s">
        <v>40300</v>
      </c>
      <c r="B11167" s="3" t="s">
        <v>42895</v>
      </c>
      <c r="C11167" s="2" t="s">
        <v>42896</v>
      </c>
      <c r="D11167" s="2" t="s">
        <v>42897</v>
      </c>
      <c r="E11167" s="2" t="s">
        <v>42898</v>
      </c>
      <c r="F11167" s="5"/>
      <c r="G11167" s="2"/>
    </row>
    <row r="11168" ht="15.75" customHeight="1">
      <c r="A11168" s="2" t="s">
        <v>40300</v>
      </c>
      <c r="B11168" s="3" t="s">
        <v>42899</v>
      </c>
      <c r="C11168" s="2" t="s">
        <v>42900</v>
      </c>
      <c r="D11168" s="2" t="s">
        <v>42901</v>
      </c>
      <c r="E11168" s="2" t="s">
        <v>42902</v>
      </c>
      <c r="F11168" s="5"/>
      <c r="G11168" s="2"/>
    </row>
    <row r="11169" ht="15.75" customHeight="1">
      <c r="A11169" s="2" t="s">
        <v>40300</v>
      </c>
      <c r="B11169" s="3" t="s">
        <v>42903</v>
      </c>
      <c r="C11169" s="2" t="s">
        <v>42904</v>
      </c>
      <c r="D11169" s="2" t="s">
        <v>42905</v>
      </c>
      <c r="E11169" s="2" t="s">
        <v>42906</v>
      </c>
      <c r="F11169" s="5"/>
      <c r="G11169" s="2"/>
    </row>
    <row r="11170" ht="15.75" customHeight="1">
      <c r="A11170" s="2" t="s">
        <v>40300</v>
      </c>
      <c r="B11170" s="3" t="s">
        <v>42907</v>
      </c>
      <c r="C11170" s="2" t="s">
        <v>42908</v>
      </c>
      <c r="D11170" s="2" t="s">
        <v>42909</v>
      </c>
      <c r="E11170" s="2" t="s">
        <v>42910</v>
      </c>
      <c r="F11170" s="5"/>
      <c r="G11170" s="2"/>
    </row>
    <row r="11171" ht="15.75" customHeight="1">
      <c r="A11171" s="2" t="s">
        <v>40300</v>
      </c>
      <c r="B11171" s="3" t="s">
        <v>42911</v>
      </c>
      <c r="C11171" s="2" t="s">
        <v>42912</v>
      </c>
      <c r="D11171" s="2" t="s">
        <v>42913</v>
      </c>
      <c r="E11171" s="2" t="s">
        <v>42914</v>
      </c>
      <c r="F11171" s="5"/>
      <c r="G11171" s="2"/>
    </row>
    <row r="11172" ht="15.75" customHeight="1">
      <c r="A11172" s="2" t="s">
        <v>40300</v>
      </c>
      <c r="B11172" s="3" t="s">
        <v>42915</v>
      </c>
      <c r="C11172" s="2" t="s">
        <v>42916</v>
      </c>
      <c r="D11172" s="2" t="s">
        <v>42917</v>
      </c>
      <c r="E11172" s="2" t="s">
        <v>42918</v>
      </c>
      <c r="F11172" s="5"/>
      <c r="G11172" s="2"/>
    </row>
    <row r="11173" ht="15.75" customHeight="1">
      <c r="A11173" s="2" t="s">
        <v>40300</v>
      </c>
      <c r="B11173" s="3" t="s">
        <v>42919</v>
      </c>
      <c r="C11173" s="2" t="s">
        <v>42920</v>
      </c>
      <c r="D11173" s="2" t="s">
        <v>42921</v>
      </c>
      <c r="E11173" s="2" t="s">
        <v>42922</v>
      </c>
      <c r="F11173" s="5"/>
      <c r="G11173" s="2"/>
    </row>
    <row r="11174" ht="15.75" customHeight="1">
      <c r="A11174" s="2" t="s">
        <v>40300</v>
      </c>
      <c r="B11174" s="3" t="s">
        <v>42923</v>
      </c>
      <c r="C11174" s="2" t="s">
        <v>42924</v>
      </c>
      <c r="D11174" s="2" t="s">
        <v>42925</v>
      </c>
      <c r="E11174" s="2" t="s">
        <v>42926</v>
      </c>
      <c r="F11174" s="5"/>
      <c r="G11174" s="2"/>
    </row>
    <row r="11175" ht="15.75" customHeight="1">
      <c r="A11175" s="2" t="s">
        <v>40300</v>
      </c>
      <c r="B11175" s="3" t="s">
        <v>42927</v>
      </c>
      <c r="C11175" s="2" t="s">
        <v>42928</v>
      </c>
      <c r="D11175" s="2" t="s">
        <v>42929</v>
      </c>
      <c r="E11175" s="2" t="s">
        <v>42930</v>
      </c>
      <c r="F11175" s="5"/>
      <c r="G11175" s="2"/>
    </row>
    <row r="11176" ht="15.75" customHeight="1">
      <c r="A11176" s="2" t="s">
        <v>40300</v>
      </c>
      <c r="B11176" s="3" t="s">
        <v>3728</v>
      </c>
      <c r="C11176" s="2" t="s">
        <v>3729</v>
      </c>
      <c r="D11176" s="2" t="s">
        <v>3730</v>
      </c>
      <c r="E11176" s="2" t="s">
        <v>3731</v>
      </c>
      <c r="F11176" s="5"/>
      <c r="G11176" s="2"/>
    </row>
    <row r="11177" ht="15.75" customHeight="1">
      <c r="A11177" s="2" t="s">
        <v>40300</v>
      </c>
      <c r="B11177" s="3" t="s">
        <v>42931</v>
      </c>
      <c r="C11177" s="2" t="s">
        <v>42932</v>
      </c>
      <c r="D11177" s="2" t="s">
        <v>42933</v>
      </c>
      <c r="E11177" s="2" t="s">
        <v>42934</v>
      </c>
      <c r="F11177" s="5"/>
      <c r="G11177" s="2"/>
    </row>
    <row r="11178" ht="15.75" customHeight="1">
      <c r="A11178" s="2" t="s">
        <v>40300</v>
      </c>
      <c r="B11178" s="3" t="s">
        <v>42935</v>
      </c>
      <c r="C11178" s="2" t="s">
        <v>42936</v>
      </c>
      <c r="D11178" s="2" t="s">
        <v>42937</v>
      </c>
      <c r="E11178" s="2" t="s">
        <v>42938</v>
      </c>
      <c r="F11178" s="5"/>
      <c r="G11178" s="2"/>
    </row>
    <row r="11179" ht="15.75" customHeight="1">
      <c r="A11179" s="2" t="s">
        <v>40300</v>
      </c>
      <c r="B11179" s="3" t="s">
        <v>42939</v>
      </c>
      <c r="C11179" s="2" t="s">
        <v>42940</v>
      </c>
      <c r="D11179" s="2" t="s">
        <v>42941</v>
      </c>
      <c r="E11179" s="2" t="s">
        <v>42942</v>
      </c>
      <c r="F11179" s="5"/>
      <c r="G11179" s="2"/>
    </row>
    <row r="11180" ht="15.75" customHeight="1">
      <c r="A11180" s="2" t="s">
        <v>40300</v>
      </c>
      <c r="B11180" s="3" t="s">
        <v>42943</v>
      </c>
      <c r="C11180" s="2" t="s">
        <v>42944</v>
      </c>
      <c r="D11180" s="2" t="s">
        <v>42945</v>
      </c>
      <c r="E11180" s="2" t="s">
        <v>42946</v>
      </c>
      <c r="F11180" s="5"/>
      <c r="G11180" s="2"/>
    </row>
    <row r="11181" ht="15.75" customHeight="1">
      <c r="A11181" s="2" t="s">
        <v>40300</v>
      </c>
      <c r="B11181" s="3" t="s">
        <v>42947</v>
      </c>
      <c r="C11181" s="2" t="s">
        <v>42948</v>
      </c>
      <c r="D11181" s="2" t="s">
        <v>42949</v>
      </c>
      <c r="E11181" s="2" t="s">
        <v>42950</v>
      </c>
      <c r="F11181" s="5"/>
      <c r="G11181" s="2"/>
    </row>
    <row r="11182" ht="15.75" customHeight="1">
      <c r="A11182" s="2" t="s">
        <v>40300</v>
      </c>
      <c r="B11182" s="3" t="s">
        <v>42951</v>
      </c>
      <c r="C11182" s="2" t="s">
        <v>42952</v>
      </c>
      <c r="D11182" s="2" t="s">
        <v>42953</v>
      </c>
      <c r="E11182" s="2" t="s">
        <v>42954</v>
      </c>
      <c r="F11182" s="5"/>
      <c r="G11182" s="2"/>
    </row>
    <row r="11183" ht="15.75" customHeight="1">
      <c r="A11183" s="2" t="s">
        <v>40300</v>
      </c>
      <c r="B11183" s="3" t="s">
        <v>42955</v>
      </c>
      <c r="C11183" s="2" t="s">
        <v>42956</v>
      </c>
      <c r="D11183" s="2" t="s">
        <v>42957</v>
      </c>
      <c r="E11183" s="2" t="s">
        <v>42958</v>
      </c>
      <c r="F11183" s="5"/>
      <c r="G11183" s="2"/>
    </row>
    <row r="11184" ht="15.75" customHeight="1">
      <c r="A11184" s="2" t="s">
        <v>40300</v>
      </c>
      <c r="B11184" s="3" t="s">
        <v>42959</v>
      </c>
      <c r="C11184" s="2" t="s">
        <v>42960</v>
      </c>
      <c r="D11184" s="2" t="s">
        <v>42961</v>
      </c>
      <c r="E11184" s="2" t="s">
        <v>42962</v>
      </c>
      <c r="F11184" s="5"/>
      <c r="G11184" s="2"/>
    </row>
    <row r="11185" ht="15.75" customHeight="1">
      <c r="A11185" s="2" t="s">
        <v>40300</v>
      </c>
      <c r="B11185" s="3" t="s">
        <v>42963</v>
      </c>
      <c r="C11185" s="2" t="s">
        <v>42964</v>
      </c>
      <c r="D11185" s="2" t="s">
        <v>42965</v>
      </c>
      <c r="E11185" s="2" t="s">
        <v>42966</v>
      </c>
      <c r="F11185" s="5"/>
      <c r="G11185" s="2"/>
    </row>
    <row r="11186" ht="15.75" customHeight="1">
      <c r="A11186" s="2" t="s">
        <v>40300</v>
      </c>
      <c r="B11186" s="3" t="s">
        <v>42967</v>
      </c>
      <c r="C11186" s="2" t="s">
        <v>42968</v>
      </c>
      <c r="D11186" s="2" t="s">
        <v>42969</v>
      </c>
      <c r="E11186" s="2" t="s">
        <v>42970</v>
      </c>
      <c r="F11186" s="5"/>
      <c r="G11186" s="2"/>
    </row>
    <row r="11187" ht="15.75" customHeight="1">
      <c r="A11187" s="2" t="s">
        <v>40300</v>
      </c>
      <c r="B11187" s="3" t="s">
        <v>42971</v>
      </c>
      <c r="C11187" s="2" t="s">
        <v>42972</v>
      </c>
      <c r="D11187" s="2" t="s">
        <v>42973</v>
      </c>
      <c r="E11187" s="2" t="s">
        <v>42974</v>
      </c>
      <c r="F11187" s="5"/>
      <c r="G11187" s="2"/>
    </row>
    <row r="11188" ht="15.75" customHeight="1">
      <c r="A11188" s="2" t="s">
        <v>40300</v>
      </c>
      <c r="B11188" s="3" t="s">
        <v>42975</v>
      </c>
      <c r="C11188" s="2" t="s">
        <v>42976</v>
      </c>
      <c r="D11188" s="2" t="s">
        <v>42977</v>
      </c>
      <c r="E11188" s="2" t="s">
        <v>42978</v>
      </c>
      <c r="F11188" s="5"/>
      <c r="G11188" s="2"/>
    </row>
    <row r="11189" ht="15.75" customHeight="1">
      <c r="A11189" s="2" t="s">
        <v>40300</v>
      </c>
      <c r="B11189" s="3" t="s">
        <v>42979</v>
      </c>
      <c r="C11189" s="2" t="s">
        <v>42980</v>
      </c>
      <c r="D11189" s="2" t="s">
        <v>42981</v>
      </c>
      <c r="E11189" s="2" t="s">
        <v>42982</v>
      </c>
      <c r="F11189" s="5"/>
      <c r="G11189" s="2"/>
    </row>
    <row r="11190" ht="15.75" customHeight="1">
      <c r="A11190" s="2" t="s">
        <v>40300</v>
      </c>
      <c r="B11190" s="3" t="s">
        <v>3797</v>
      </c>
      <c r="C11190" s="2" t="s">
        <v>3798</v>
      </c>
      <c r="D11190" s="2" t="s">
        <v>3799</v>
      </c>
      <c r="E11190" s="2" t="s">
        <v>3800</v>
      </c>
      <c r="F11190" s="5"/>
      <c r="G11190" s="2"/>
    </row>
    <row r="11191" ht="15.75" customHeight="1">
      <c r="A11191" s="2" t="s">
        <v>40300</v>
      </c>
      <c r="B11191" s="3" t="s">
        <v>42983</v>
      </c>
      <c r="C11191" s="2" t="s">
        <v>42984</v>
      </c>
      <c r="D11191" s="2" t="s">
        <v>42985</v>
      </c>
      <c r="E11191" s="2" t="s">
        <v>42986</v>
      </c>
      <c r="F11191" s="5"/>
      <c r="G11191" s="2"/>
    </row>
    <row r="11192" ht="15.75" customHeight="1">
      <c r="A11192" s="2" t="s">
        <v>40300</v>
      </c>
      <c r="B11192" s="3" t="s">
        <v>42987</v>
      </c>
      <c r="C11192" s="2" t="s">
        <v>42988</v>
      </c>
      <c r="D11192" s="2" t="s">
        <v>42989</v>
      </c>
      <c r="E11192" s="2" t="s">
        <v>42990</v>
      </c>
      <c r="F11192" s="5"/>
      <c r="G11192" s="2"/>
    </row>
    <row r="11193" ht="15.75" customHeight="1">
      <c r="A11193" s="2" t="s">
        <v>40300</v>
      </c>
      <c r="B11193" s="3" t="s">
        <v>42991</v>
      </c>
      <c r="C11193" s="2" t="s">
        <v>42992</v>
      </c>
      <c r="D11193" s="2" t="s">
        <v>42993</v>
      </c>
      <c r="E11193" s="2" t="s">
        <v>42994</v>
      </c>
      <c r="F11193" s="5"/>
      <c r="G11193" s="2"/>
    </row>
    <row r="11194" ht="15.75" customHeight="1">
      <c r="A11194" s="2" t="s">
        <v>40300</v>
      </c>
      <c r="B11194" s="3" t="s">
        <v>42995</v>
      </c>
      <c r="C11194" s="2" t="s">
        <v>42996</v>
      </c>
      <c r="D11194" s="2" t="s">
        <v>42997</v>
      </c>
      <c r="E11194" s="2" t="s">
        <v>42998</v>
      </c>
      <c r="F11194" s="5"/>
      <c r="G11194" s="2"/>
    </row>
    <row r="11195" ht="15.75" customHeight="1">
      <c r="A11195" s="2" t="s">
        <v>40300</v>
      </c>
      <c r="B11195" s="3" t="s">
        <v>42999</v>
      </c>
      <c r="C11195" s="2" t="s">
        <v>43000</v>
      </c>
      <c r="D11195" s="2"/>
      <c r="E11195" s="2" t="s">
        <v>43001</v>
      </c>
      <c r="F11195" s="5"/>
      <c r="G11195" s="2"/>
    </row>
    <row r="11196" ht="15.75" customHeight="1">
      <c r="A11196" s="2" t="s">
        <v>40300</v>
      </c>
      <c r="B11196" s="3" t="s">
        <v>43002</v>
      </c>
      <c r="C11196" s="2" t="s">
        <v>43003</v>
      </c>
      <c r="D11196" s="2" t="s">
        <v>43004</v>
      </c>
      <c r="E11196" s="2" t="s">
        <v>43005</v>
      </c>
      <c r="F11196" s="5"/>
      <c r="G11196" s="2"/>
    </row>
    <row r="11197" ht="15.75" customHeight="1">
      <c r="A11197" s="2" t="s">
        <v>40300</v>
      </c>
      <c r="B11197" s="3" t="s">
        <v>43006</v>
      </c>
      <c r="C11197" s="2" t="s">
        <v>43007</v>
      </c>
      <c r="D11197" s="2" t="s">
        <v>43008</v>
      </c>
      <c r="E11197" s="2" t="s">
        <v>43009</v>
      </c>
      <c r="F11197" s="5"/>
      <c r="G11197" s="2"/>
    </row>
    <row r="11198" ht="15.75" customHeight="1">
      <c r="A11198" s="2" t="s">
        <v>40300</v>
      </c>
      <c r="B11198" s="3" t="s">
        <v>43010</v>
      </c>
      <c r="C11198" s="2" t="s">
        <v>43011</v>
      </c>
      <c r="D11198" s="2" t="s">
        <v>43012</v>
      </c>
      <c r="E11198" s="2" t="s">
        <v>43013</v>
      </c>
      <c r="F11198" s="5"/>
      <c r="G11198" s="2"/>
    </row>
    <row r="11199" ht="15.75" customHeight="1">
      <c r="A11199" s="2" t="s">
        <v>40300</v>
      </c>
      <c r="B11199" s="3" t="s">
        <v>43014</v>
      </c>
      <c r="C11199" s="2" t="s">
        <v>43015</v>
      </c>
      <c r="D11199" s="2" t="s">
        <v>43016</v>
      </c>
      <c r="E11199" s="2" t="s">
        <v>43017</v>
      </c>
      <c r="F11199" s="5"/>
      <c r="G11199" s="2"/>
    </row>
    <row r="11200" ht="15.75" customHeight="1">
      <c r="A11200" s="2" t="s">
        <v>40300</v>
      </c>
      <c r="B11200" s="3" t="s">
        <v>43018</v>
      </c>
      <c r="C11200" s="2" t="s">
        <v>43019</v>
      </c>
      <c r="D11200" s="2" t="s">
        <v>43020</v>
      </c>
      <c r="E11200" s="2" t="s">
        <v>43021</v>
      </c>
      <c r="F11200" s="5"/>
      <c r="G11200" s="2"/>
    </row>
    <row r="11201" ht="15.75" customHeight="1">
      <c r="A11201" s="2" t="s">
        <v>40300</v>
      </c>
      <c r="B11201" s="3" t="s">
        <v>43022</v>
      </c>
      <c r="C11201" s="2" t="s">
        <v>43023</v>
      </c>
      <c r="D11201" s="2"/>
      <c r="E11201" s="2" t="s">
        <v>43024</v>
      </c>
      <c r="F11201" s="5"/>
      <c r="G11201" s="2"/>
    </row>
    <row r="11202" ht="15.75" customHeight="1">
      <c r="A11202" s="2" t="s">
        <v>40300</v>
      </c>
      <c r="B11202" s="3" t="s">
        <v>18096</v>
      </c>
      <c r="C11202" s="2" t="s">
        <v>18097</v>
      </c>
      <c r="D11202" s="2" t="s">
        <v>18098</v>
      </c>
      <c r="E11202" s="2" t="s">
        <v>18099</v>
      </c>
      <c r="F11202" s="5"/>
      <c r="G11202" s="2"/>
    </row>
    <row r="11203" ht="15.75" customHeight="1">
      <c r="A11203" s="2" t="s">
        <v>40300</v>
      </c>
      <c r="B11203" s="3" t="s">
        <v>43025</v>
      </c>
      <c r="C11203" s="2" t="s">
        <v>43026</v>
      </c>
      <c r="D11203" s="2" t="s">
        <v>43027</v>
      </c>
      <c r="E11203" s="2" t="s">
        <v>43028</v>
      </c>
      <c r="F11203" s="5"/>
      <c r="G11203" s="2"/>
    </row>
    <row r="11204" ht="15.75" customHeight="1">
      <c r="A11204" s="2" t="s">
        <v>40300</v>
      </c>
      <c r="B11204" s="3" t="s">
        <v>43029</v>
      </c>
      <c r="C11204" s="2" t="s">
        <v>43030</v>
      </c>
      <c r="D11204" s="2" t="s">
        <v>43031</v>
      </c>
      <c r="E11204" s="2" t="s">
        <v>43032</v>
      </c>
      <c r="F11204" s="5"/>
      <c r="G11204" s="2"/>
    </row>
    <row r="11205" ht="15.75" customHeight="1">
      <c r="A11205" s="2" t="s">
        <v>40300</v>
      </c>
      <c r="B11205" s="3" t="s">
        <v>43033</v>
      </c>
      <c r="C11205" s="2" t="s">
        <v>43034</v>
      </c>
      <c r="D11205" s="2" t="s">
        <v>43035</v>
      </c>
      <c r="E11205" s="2" t="s">
        <v>43036</v>
      </c>
      <c r="F11205" s="5"/>
      <c r="G11205" s="2"/>
    </row>
    <row r="11206" ht="15.75" customHeight="1">
      <c r="A11206" s="2" t="s">
        <v>40300</v>
      </c>
      <c r="B11206" s="3" t="s">
        <v>43037</v>
      </c>
      <c r="C11206" s="2" t="s">
        <v>43038</v>
      </c>
      <c r="D11206" s="2" t="s">
        <v>43039</v>
      </c>
      <c r="E11206" s="2" t="s">
        <v>43040</v>
      </c>
      <c r="F11206" s="5"/>
      <c r="G11206" s="2"/>
    </row>
    <row r="11207" ht="15.75" customHeight="1">
      <c r="A11207" s="2" t="s">
        <v>40300</v>
      </c>
      <c r="B11207" s="3" t="s">
        <v>43041</v>
      </c>
      <c r="C11207" s="2" t="s">
        <v>43042</v>
      </c>
      <c r="D11207" s="2" t="s">
        <v>43043</v>
      </c>
      <c r="E11207" s="2" t="s">
        <v>43044</v>
      </c>
      <c r="F11207" s="5"/>
      <c r="G11207" s="2"/>
    </row>
    <row r="11208" ht="15.75" customHeight="1">
      <c r="A11208" s="2" t="s">
        <v>40300</v>
      </c>
      <c r="B11208" s="3" t="s">
        <v>43045</v>
      </c>
      <c r="C11208" s="2" t="s">
        <v>43046</v>
      </c>
      <c r="D11208" s="2" t="s">
        <v>43047</v>
      </c>
      <c r="E11208" s="2" t="s">
        <v>43048</v>
      </c>
      <c r="F11208" s="5"/>
      <c r="G11208" s="2"/>
    </row>
    <row r="11209" ht="15.75" customHeight="1">
      <c r="A11209" s="2" t="s">
        <v>40300</v>
      </c>
      <c r="B11209" s="3" t="s">
        <v>43049</v>
      </c>
      <c r="C11209" s="2" t="s">
        <v>43050</v>
      </c>
      <c r="D11209" s="2" t="s">
        <v>43051</v>
      </c>
      <c r="E11209" s="2" t="s">
        <v>43052</v>
      </c>
      <c r="F11209" s="5"/>
      <c r="G11209" s="2"/>
    </row>
    <row r="11210" ht="15.75" customHeight="1">
      <c r="A11210" s="2" t="s">
        <v>40300</v>
      </c>
      <c r="B11210" s="3" t="s">
        <v>43053</v>
      </c>
      <c r="C11210" s="2" t="s">
        <v>43054</v>
      </c>
      <c r="D11210" s="2" t="s">
        <v>43055</v>
      </c>
      <c r="E11210" s="2" t="s">
        <v>43056</v>
      </c>
      <c r="F11210" s="5"/>
      <c r="G11210" s="2"/>
    </row>
    <row r="11211" ht="15.75" customHeight="1">
      <c r="A11211" s="2" t="s">
        <v>40300</v>
      </c>
      <c r="B11211" s="3" t="s">
        <v>43057</v>
      </c>
      <c r="C11211" s="2" t="s">
        <v>43058</v>
      </c>
      <c r="D11211" s="2" t="s">
        <v>43059</v>
      </c>
      <c r="E11211" s="2" t="s">
        <v>43060</v>
      </c>
      <c r="F11211" s="5"/>
      <c r="G11211" s="2"/>
    </row>
    <row r="11212" ht="15.75" customHeight="1">
      <c r="A11212" s="2" t="s">
        <v>40300</v>
      </c>
      <c r="B11212" s="3" t="s">
        <v>43061</v>
      </c>
      <c r="C11212" s="2" t="s">
        <v>43062</v>
      </c>
      <c r="D11212" s="2" t="s">
        <v>43063</v>
      </c>
      <c r="E11212" s="2" t="s">
        <v>43064</v>
      </c>
      <c r="F11212" s="5"/>
      <c r="G11212" s="2"/>
    </row>
    <row r="11213" ht="15.75" customHeight="1">
      <c r="A11213" s="2" t="s">
        <v>40300</v>
      </c>
      <c r="B11213" s="3" t="s">
        <v>43065</v>
      </c>
      <c r="C11213" s="2" t="s">
        <v>43066</v>
      </c>
      <c r="D11213" s="2" t="s">
        <v>43067</v>
      </c>
      <c r="E11213" s="2" t="s">
        <v>43068</v>
      </c>
      <c r="F11213" s="5"/>
      <c r="G11213" s="2"/>
    </row>
    <row r="11214" ht="15.75" customHeight="1">
      <c r="A11214" s="2" t="s">
        <v>40300</v>
      </c>
      <c r="B11214" s="3" t="s">
        <v>43069</v>
      </c>
      <c r="C11214" s="2" t="s">
        <v>43066</v>
      </c>
      <c r="D11214" s="2" t="s">
        <v>43067</v>
      </c>
      <c r="E11214" s="2" t="s">
        <v>43070</v>
      </c>
      <c r="F11214" s="5"/>
      <c r="G11214" s="2"/>
    </row>
    <row r="11215" ht="15.75" customHeight="1">
      <c r="A11215" s="2" t="s">
        <v>40300</v>
      </c>
      <c r="B11215" s="3" t="s">
        <v>43071</v>
      </c>
      <c r="C11215" s="2" t="s">
        <v>43072</v>
      </c>
      <c r="D11215" s="2" t="s">
        <v>43073</v>
      </c>
      <c r="E11215" s="2" t="s">
        <v>43074</v>
      </c>
      <c r="F11215" s="5"/>
      <c r="G11215" s="2"/>
    </row>
    <row r="11216" ht="15.75" customHeight="1">
      <c r="A11216" s="2" t="s">
        <v>40300</v>
      </c>
      <c r="B11216" s="3" t="s">
        <v>43075</v>
      </c>
      <c r="C11216" s="2" t="s">
        <v>43076</v>
      </c>
      <c r="D11216" s="2" t="s">
        <v>43077</v>
      </c>
      <c r="E11216" s="2" t="s">
        <v>43078</v>
      </c>
      <c r="F11216" s="5"/>
      <c r="G11216" s="2"/>
    </row>
    <row r="11217" ht="15.75" customHeight="1">
      <c r="A11217" s="2" t="s">
        <v>40300</v>
      </c>
      <c r="B11217" s="3" t="s">
        <v>43079</v>
      </c>
      <c r="C11217" s="2" t="s">
        <v>43080</v>
      </c>
      <c r="D11217" s="2" t="s">
        <v>43081</v>
      </c>
      <c r="E11217" s="2" t="s">
        <v>43082</v>
      </c>
      <c r="F11217" s="5"/>
      <c r="G11217" s="2"/>
    </row>
    <row r="11218" ht="15.75" customHeight="1">
      <c r="A11218" s="2" t="s">
        <v>40300</v>
      </c>
      <c r="B11218" s="3" t="s">
        <v>43083</v>
      </c>
      <c r="C11218" s="2" t="s">
        <v>43084</v>
      </c>
      <c r="D11218" s="2" t="s">
        <v>43085</v>
      </c>
      <c r="E11218" s="2" t="s">
        <v>43086</v>
      </c>
      <c r="F11218" s="5"/>
      <c r="G11218" s="2"/>
    </row>
    <row r="11219" ht="15.75" customHeight="1">
      <c r="A11219" s="2" t="s">
        <v>40300</v>
      </c>
      <c r="B11219" s="3" t="s">
        <v>43087</v>
      </c>
      <c r="C11219" s="2" t="s">
        <v>43088</v>
      </c>
      <c r="D11219" s="2" t="s">
        <v>43089</v>
      </c>
      <c r="E11219" s="2" t="s">
        <v>43090</v>
      </c>
      <c r="F11219" s="5"/>
      <c r="G11219" s="2"/>
    </row>
    <row r="11220" ht="15.75" customHeight="1">
      <c r="A11220" s="2" t="s">
        <v>40300</v>
      </c>
      <c r="B11220" s="3" t="s">
        <v>43091</v>
      </c>
      <c r="C11220" s="2" t="s">
        <v>43092</v>
      </c>
      <c r="D11220" s="2" t="s">
        <v>43093</v>
      </c>
      <c r="E11220" s="2" t="s">
        <v>43094</v>
      </c>
      <c r="F11220" s="5"/>
      <c r="G11220" s="2"/>
    </row>
    <row r="11221" ht="15.75" customHeight="1">
      <c r="A11221" s="2" t="s">
        <v>40300</v>
      </c>
      <c r="B11221" s="3" t="s">
        <v>43095</v>
      </c>
      <c r="C11221" s="2" t="s">
        <v>43096</v>
      </c>
      <c r="D11221" s="2" t="s">
        <v>43097</v>
      </c>
      <c r="E11221" s="2" t="s">
        <v>43098</v>
      </c>
      <c r="F11221" s="5"/>
      <c r="G11221" s="2"/>
    </row>
    <row r="11222" ht="15.75" customHeight="1">
      <c r="A11222" s="2" t="s">
        <v>40300</v>
      </c>
      <c r="B11222" s="3" t="s">
        <v>43099</v>
      </c>
      <c r="C11222" s="2" t="s">
        <v>43100</v>
      </c>
      <c r="D11222" s="2" t="s">
        <v>43101</v>
      </c>
      <c r="E11222" s="2" t="s">
        <v>43102</v>
      </c>
      <c r="F11222" s="5"/>
      <c r="G11222" s="2"/>
    </row>
    <row r="11223" ht="15.75" customHeight="1">
      <c r="A11223" s="2" t="s">
        <v>40300</v>
      </c>
      <c r="B11223" s="3" t="s">
        <v>21218</v>
      </c>
      <c r="C11223" s="2" t="s">
        <v>21219</v>
      </c>
      <c r="D11223" s="2" t="s">
        <v>21220</v>
      </c>
      <c r="E11223" s="2" t="s">
        <v>21221</v>
      </c>
      <c r="F11223" s="5"/>
      <c r="G11223" s="2"/>
    </row>
    <row r="11224" ht="15.75" customHeight="1">
      <c r="A11224" s="2" t="s">
        <v>40300</v>
      </c>
      <c r="B11224" s="3" t="s">
        <v>43103</v>
      </c>
      <c r="C11224" s="2" t="s">
        <v>43104</v>
      </c>
      <c r="D11224" s="2" t="s">
        <v>43105</v>
      </c>
      <c r="E11224" s="2" t="s">
        <v>43106</v>
      </c>
      <c r="F11224" s="5"/>
      <c r="G11224" s="2"/>
    </row>
    <row r="11225" ht="15.75" customHeight="1">
      <c r="A11225" s="2" t="s">
        <v>40300</v>
      </c>
      <c r="B11225" s="3" t="s">
        <v>43107</v>
      </c>
      <c r="C11225" s="2" t="s">
        <v>43108</v>
      </c>
      <c r="D11225" s="2"/>
      <c r="E11225" s="2" t="s">
        <v>43109</v>
      </c>
      <c r="F11225" s="5"/>
      <c r="G11225" s="2"/>
    </row>
    <row r="11226" ht="15.75" customHeight="1">
      <c r="A11226" s="2" t="s">
        <v>40300</v>
      </c>
      <c r="B11226" s="3" t="s">
        <v>43110</v>
      </c>
      <c r="C11226" s="2" t="s">
        <v>43111</v>
      </c>
      <c r="D11226" s="2" t="s">
        <v>43112</v>
      </c>
      <c r="E11226" s="2" t="s">
        <v>43113</v>
      </c>
      <c r="F11226" s="5"/>
      <c r="G11226" s="2"/>
    </row>
    <row r="11227" ht="15.75" customHeight="1">
      <c r="A11227" s="2" t="s">
        <v>40300</v>
      </c>
      <c r="B11227" s="3" t="s">
        <v>43114</v>
      </c>
      <c r="C11227" s="2" t="s">
        <v>43115</v>
      </c>
      <c r="D11227" s="2" t="s">
        <v>43116</v>
      </c>
      <c r="E11227" s="2" t="s">
        <v>43117</v>
      </c>
      <c r="F11227" s="5"/>
      <c r="G11227" s="2"/>
    </row>
    <row r="11228" ht="15.75" customHeight="1">
      <c r="A11228" s="2" t="s">
        <v>40300</v>
      </c>
      <c r="B11228" s="3" t="s">
        <v>25138</v>
      </c>
      <c r="C11228" s="2" t="s">
        <v>25139</v>
      </c>
      <c r="D11228" s="2" t="s">
        <v>25140</v>
      </c>
      <c r="E11228" s="2" t="s">
        <v>25141</v>
      </c>
      <c r="F11228" s="5"/>
      <c r="G11228" s="2"/>
    </row>
    <row r="11229" ht="15.75" customHeight="1">
      <c r="A11229" s="2" t="s">
        <v>40300</v>
      </c>
      <c r="B11229" s="3" t="s">
        <v>43118</v>
      </c>
      <c r="C11229" s="2" t="s">
        <v>43119</v>
      </c>
      <c r="D11229" s="2" t="s">
        <v>43120</v>
      </c>
      <c r="E11229" s="2" t="s">
        <v>43121</v>
      </c>
      <c r="F11229" s="5"/>
      <c r="G11229" s="2"/>
    </row>
    <row r="11230" ht="15.75" customHeight="1">
      <c r="A11230" s="2" t="s">
        <v>40300</v>
      </c>
      <c r="B11230" s="3" t="s">
        <v>43122</v>
      </c>
      <c r="C11230" s="2" t="s">
        <v>43123</v>
      </c>
      <c r="D11230" s="2" t="s">
        <v>43124</v>
      </c>
      <c r="E11230" s="2" t="s">
        <v>43125</v>
      </c>
      <c r="F11230" s="5"/>
      <c r="G11230" s="2"/>
    </row>
    <row r="11231" ht="15.75" customHeight="1">
      <c r="A11231" s="2" t="s">
        <v>40300</v>
      </c>
      <c r="B11231" s="3" t="s">
        <v>43126</v>
      </c>
      <c r="C11231" s="2" t="s">
        <v>43127</v>
      </c>
      <c r="D11231" s="2" t="s">
        <v>43128</v>
      </c>
      <c r="E11231" s="2" t="s">
        <v>43129</v>
      </c>
      <c r="F11231" s="5"/>
      <c r="G11231" s="2"/>
    </row>
    <row r="11232" ht="15.75" customHeight="1">
      <c r="A11232" s="2" t="s">
        <v>40300</v>
      </c>
      <c r="B11232" s="3" t="s">
        <v>43130</v>
      </c>
      <c r="C11232" s="2" t="s">
        <v>43131</v>
      </c>
      <c r="D11232" s="2" t="s">
        <v>43132</v>
      </c>
      <c r="E11232" s="2" t="s">
        <v>43133</v>
      </c>
      <c r="F11232" s="5"/>
      <c r="G11232" s="2"/>
    </row>
    <row r="11233" ht="15.75" customHeight="1">
      <c r="A11233" s="2" t="s">
        <v>40300</v>
      </c>
      <c r="B11233" s="3" t="s">
        <v>43134</v>
      </c>
      <c r="C11233" s="2" t="s">
        <v>43135</v>
      </c>
      <c r="D11233" s="2" t="s">
        <v>43136</v>
      </c>
      <c r="E11233" s="2" t="s">
        <v>43137</v>
      </c>
      <c r="F11233" s="5"/>
      <c r="G11233" s="2"/>
    </row>
    <row r="11234" ht="15.75" customHeight="1">
      <c r="A11234" s="2" t="s">
        <v>40300</v>
      </c>
      <c r="B11234" s="3" t="s">
        <v>43138</v>
      </c>
      <c r="C11234" s="2" t="s">
        <v>43139</v>
      </c>
      <c r="D11234" s="2" t="s">
        <v>43140</v>
      </c>
      <c r="E11234" s="2" t="s">
        <v>43141</v>
      </c>
      <c r="F11234" s="5"/>
      <c r="G11234" s="2"/>
    </row>
    <row r="11235" ht="15.75" customHeight="1">
      <c r="A11235" s="2" t="s">
        <v>40300</v>
      </c>
      <c r="B11235" s="3" t="s">
        <v>43142</v>
      </c>
      <c r="C11235" s="2" t="s">
        <v>43143</v>
      </c>
      <c r="D11235" s="2" t="s">
        <v>43144</v>
      </c>
      <c r="E11235" s="2" t="s">
        <v>43145</v>
      </c>
      <c r="F11235" s="5"/>
      <c r="G11235" s="2"/>
    </row>
    <row r="11236" ht="15.75" customHeight="1">
      <c r="A11236" s="2" t="s">
        <v>40300</v>
      </c>
      <c r="B11236" s="3" t="s">
        <v>43146</v>
      </c>
      <c r="C11236" s="2" t="s">
        <v>43147</v>
      </c>
      <c r="D11236" s="2" t="s">
        <v>43148</v>
      </c>
      <c r="E11236" s="2" t="s">
        <v>43149</v>
      </c>
      <c r="F11236" s="5"/>
      <c r="G11236" s="2"/>
    </row>
    <row r="11237" ht="15.75" customHeight="1">
      <c r="A11237" s="2" t="s">
        <v>40300</v>
      </c>
      <c r="B11237" s="3" t="s">
        <v>43150</v>
      </c>
      <c r="C11237" s="2" t="s">
        <v>43151</v>
      </c>
      <c r="D11237" s="2" t="s">
        <v>43152</v>
      </c>
      <c r="E11237" s="2" t="s">
        <v>43153</v>
      </c>
      <c r="F11237" s="5"/>
      <c r="G11237" s="2"/>
    </row>
    <row r="11238" ht="15.75" customHeight="1">
      <c r="A11238" s="2" t="s">
        <v>40300</v>
      </c>
      <c r="B11238" s="3" t="s">
        <v>43154</v>
      </c>
      <c r="C11238" s="2" t="s">
        <v>43155</v>
      </c>
      <c r="D11238" s="2" t="s">
        <v>43156</v>
      </c>
      <c r="E11238" s="2" t="s">
        <v>43157</v>
      </c>
      <c r="F11238" s="5"/>
      <c r="G11238" s="2"/>
    </row>
    <row r="11239" ht="15.75" customHeight="1">
      <c r="A11239" s="2" t="s">
        <v>40300</v>
      </c>
      <c r="B11239" s="3" t="s">
        <v>43158</v>
      </c>
      <c r="C11239" s="2" t="s">
        <v>43159</v>
      </c>
      <c r="D11239" s="2" t="s">
        <v>43160</v>
      </c>
      <c r="E11239" s="2" t="s">
        <v>43161</v>
      </c>
      <c r="F11239" s="5"/>
      <c r="G11239" s="2"/>
    </row>
    <row r="11240" ht="15.75" customHeight="1">
      <c r="A11240" s="2" t="s">
        <v>40300</v>
      </c>
      <c r="B11240" s="3" t="s">
        <v>43162</v>
      </c>
      <c r="C11240" s="2" t="s">
        <v>43163</v>
      </c>
      <c r="D11240" s="2" t="s">
        <v>43164</v>
      </c>
      <c r="E11240" s="2" t="s">
        <v>43165</v>
      </c>
      <c r="F11240" s="5"/>
      <c r="G11240" s="2"/>
    </row>
    <row r="11241" ht="15.75" customHeight="1">
      <c r="A11241" s="2" t="s">
        <v>40300</v>
      </c>
      <c r="B11241" s="3" t="s">
        <v>43166</v>
      </c>
      <c r="C11241" s="2" t="s">
        <v>43167</v>
      </c>
      <c r="D11241" s="2" t="s">
        <v>43168</v>
      </c>
      <c r="E11241" s="2" t="s">
        <v>43169</v>
      </c>
      <c r="F11241" s="5"/>
      <c r="G11241" s="2"/>
    </row>
    <row r="11242" ht="15.75" customHeight="1">
      <c r="A11242" s="2" t="s">
        <v>40300</v>
      </c>
      <c r="B11242" s="3" t="s">
        <v>43170</v>
      </c>
      <c r="C11242" s="2" t="s">
        <v>43171</v>
      </c>
      <c r="D11242" s="2" t="s">
        <v>43172</v>
      </c>
      <c r="E11242" s="2" t="s">
        <v>43173</v>
      </c>
      <c r="F11242" s="5"/>
      <c r="G11242" s="2"/>
    </row>
    <row r="11243" ht="15.75" customHeight="1">
      <c r="A11243" s="2" t="s">
        <v>40300</v>
      </c>
      <c r="B11243" s="3" t="s">
        <v>43174</v>
      </c>
      <c r="C11243" s="2" t="s">
        <v>43175</v>
      </c>
      <c r="D11243" s="2" t="s">
        <v>43176</v>
      </c>
      <c r="E11243" s="2" t="s">
        <v>43177</v>
      </c>
      <c r="F11243" s="5"/>
      <c r="G11243" s="2"/>
    </row>
    <row r="11244" ht="15.75" customHeight="1">
      <c r="A11244" s="2" t="s">
        <v>40300</v>
      </c>
      <c r="B11244" s="3" t="s">
        <v>43178</v>
      </c>
      <c r="C11244" s="2" t="s">
        <v>43179</v>
      </c>
      <c r="D11244" s="2" t="s">
        <v>43180</v>
      </c>
      <c r="E11244" s="2" t="s">
        <v>43181</v>
      </c>
      <c r="F11244" s="5"/>
      <c r="G11244" s="2"/>
    </row>
    <row r="11245" ht="15.75" customHeight="1">
      <c r="A11245" s="2" t="s">
        <v>40300</v>
      </c>
      <c r="B11245" s="3" t="s">
        <v>43182</v>
      </c>
      <c r="C11245" s="2" t="s">
        <v>43183</v>
      </c>
      <c r="D11245" s="2" t="s">
        <v>43184</v>
      </c>
      <c r="E11245" s="2" t="s">
        <v>43185</v>
      </c>
      <c r="F11245" s="5"/>
      <c r="G11245" s="2"/>
    </row>
    <row r="11246" ht="15.75" customHeight="1">
      <c r="A11246" s="2" t="s">
        <v>40300</v>
      </c>
      <c r="B11246" s="3" t="s">
        <v>43186</v>
      </c>
      <c r="C11246" s="2" t="s">
        <v>43187</v>
      </c>
      <c r="D11246" s="2" t="s">
        <v>43188</v>
      </c>
      <c r="E11246" s="2" t="s">
        <v>43189</v>
      </c>
      <c r="F11246" s="5"/>
      <c r="G11246" s="2"/>
    </row>
    <row r="11247" ht="15.75" customHeight="1">
      <c r="A11247" s="2" t="s">
        <v>40300</v>
      </c>
      <c r="B11247" s="3" t="s">
        <v>43190</v>
      </c>
      <c r="C11247" s="2" t="s">
        <v>43191</v>
      </c>
      <c r="D11247" s="2" t="s">
        <v>43192</v>
      </c>
      <c r="E11247" s="2" t="s">
        <v>43193</v>
      </c>
      <c r="F11247" s="5"/>
      <c r="G11247" s="2"/>
    </row>
    <row r="11248" ht="15.75" customHeight="1">
      <c r="A11248" s="2" t="s">
        <v>40300</v>
      </c>
      <c r="B11248" s="3" t="s">
        <v>43194</v>
      </c>
      <c r="C11248" s="2" t="s">
        <v>43195</v>
      </c>
      <c r="D11248" s="2" t="s">
        <v>43196</v>
      </c>
      <c r="E11248" s="2" t="s">
        <v>43197</v>
      </c>
      <c r="F11248" s="5"/>
      <c r="G11248" s="2"/>
    </row>
    <row r="11249" ht="15.75" customHeight="1">
      <c r="A11249" s="2" t="s">
        <v>40300</v>
      </c>
      <c r="B11249" s="3" t="s">
        <v>18134</v>
      </c>
      <c r="C11249" s="2" t="s">
        <v>18135</v>
      </c>
      <c r="D11249" s="2" t="s">
        <v>18136</v>
      </c>
      <c r="E11249" s="2" t="s">
        <v>18137</v>
      </c>
      <c r="F11249" s="5"/>
      <c r="G11249" s="2"/>
    </row>
    <row r="11250" ht="15.75" customHeight="1">
      <c r="A11250" s="2" t="s">
        <v>40300</v>
      </c>
      <c r="B11250" s="3" t="s">
        <v>18138</v>
      </c>
      <c r="C11250" s="2" t="s">
        <v>18139</v>
      </c>
      <c r="D11250" s="2" t="s">
        <v>18140</v>
      </c>
      <c r="E11250" s="2" t="s">
        <v>18141</v>
      </c>
      <c r="F11250" s="5"/>
      <c r="G11250" s="2"/>
    </row>
    <row r="11251" ht="15.75" customHeight="1">
      <c r="A11251" s="2" t="s">
        <v>40300</v>
      </c>
      <c r="B11251" s="3" t="s">
        <v>43198</v>
      </c>
      <c r="C11251" s="2" t="s">
        <v>43199</v>
      </c>
      <c r="D11251" s="2" t="s">
        <v>43200</v>
      </c>
      <c r="E11251" s="2" t="s">
        <v>43201</v>
      </c>
      <c r="F11251" s="5"/>
      <c r="G11251" s="2"/>
    </row>
    <row r="11252" ht="15.75" customHeight="1">
      <c r="A11252" s="2" t="s">
        <v>40300</v>
      </c>
      <c r="B11252" s="3" t="s">
        <v>43202</v>
      </c>
      <c r="C11252" s="2" t="s">
        <v>43203</v>
      </c>
      <c r="D11252" s="2" t="s">
        <v>43204</v>
      </c>
      <c r="E11252" s="2" t="s">
        <v>43205</v>
      </c>
      <c r="F11252" s="5"/>
      <c r="G11252" s="2"/>
    </row>
    <row r="11253" ht="15.75" customHeight="1">
      <c r="A11253" s="2" t="s">
        <v>40300</v>
      </c>
      <c r="B11253" s="3" t="s">
        <v>18149</v>
      </c>
      <c r="C11253" s="2" t="s">
        <v>18150</v>
      </c>
      <c r="D11253" s="2" t="s">
        <v>18151</v>
      </c>
      <c r="E11253" s="2" t="s">
        <v>18152</v>
      </c>
      <c r="F11253" s="5"/>
      <c r="G11253" s="2"/>
    </row>
    <row r="11254" ht="15.75" customHeight="1">
      <c r="A11254" s="2" t="s">
        <v>40300</v>
      </c>
      <c r="B11254" s="3" t="s">
        <v>18153</v>
      </c>
      <c r="C11254" s="2" t="s">
        <v>18154</v>
      </c>
      <c r="D11254" s="2" t="s">
        <v>18155</v>
      </c>
      <c r="E11254" s="2" t="s">
        <v>18156</v>
      </c>
      <c r="F11254" s="5"/>
      <c r="G11254" s="2"/>
    </row>
    <row r="11255" ht="15.75" customHeight="1">
      <c r="A11255" s="2" t="s">
        <v>40300</v>
      </c>
      <c r="B11255" s="3" t="s">
        <v>18157</v>
      </c>
      <c r="C11255" s="2" t="s">
        <v>18154</v>
      </c>
      <c r="D11255" s="2" t="s">
        <v>18158</v>
      </c>
      <c r="E11255" s="2" t="s">
        <v>18159</v>
      </c>
      <c r="F11255" s="5"/>
      <c r="G11255" s="2"/>
    </row>
    <row r="11256" ht="15.75" customHeight="1">
      <c r="A11256" s="2" t="s">
        <v>40300</v>
      </c>
      <c r="B11256" s="3" t="s">
        <v>43206</v>
      </c>
      <c r="C11256" s="2" t="s">
        <v>43207</v>
      </c>
      <c r="D11256" s="2" t="s">
        <v>18162</v>
      </c>
      <c r="E11256" s="2" t="s">
        <v>43208</v>
      </c>
      <c r="F11256" s="5"/>
      <c r="G11256" s="2"/>
    </row>
    <row r="11257" ht="15.75" customHeight="1">
      <c r="A11257" s="2" t="s">
        <v>40300</v>
      </c>
      <c r="B11257" s="3" t="s">
        <v>18160</v>
      </c>
      <c r="C11257" s="2" t="s">
        <v>18161</v>
      </c>
      <c r="D11257" s="2" t="s">
        <v>18162</v>
      </c>
      <c r="E11257" s="2" t="s">
        <v>18163</v>
      </c>
      <c r="F11257" s="5"/>
      <c r="G11257" s="2"/>
    </row>
    <row r="11258" ht="15.75" customHeight="1">
      <c r="A11258" s="2" t="s">
        <v>40300</v>
      </c>
      <c r="B11258" s="3" t="s">
        <v>43209</v>
      </c>
      <c r="C11258" s="2" t="s">
        <v>43210</v>
      </c>
      <c r="D11258" s="2" t="s">
        <v>43211</v>
      </c>
      <c r="E11258" s="2" t="s">
        <v>43212</v>
      </c>
      <c r="F11258" s="5"/>
      <c r="G11258" s="2"/>
    </row>
    <row r="11259" ht="15.75" customHeight="1">
      <c r="A11259" s="2" t="s">
        <v>40300</v>
      </c>
      <c r="B11259" s="3" t="s">
        <v>18164</v>
      </c>
      <c r="C11259" s="2" t="s">
        <v>18165</v>
      </c>
      <c r="D11259" s="2" t="s">
        <v>18166</v>
      </c>
      <c r="E11259" s="2" t="s">
        <v>18167</v>
      </c>
      <c r="F11259" s="5"/>
      <c r="G11259" s="2"/>
    </row>
    <row r="11260" ht="15.75" customHeight="1">
      <c r="A11260" s="2" t="s">
        <v>40300</v>
      </c>
      <c r="B11260" s="3" t="s">
        <v>18168</v>
      </c>
      <c r="C11260" s="2" t="s">
        <v>18169</v>
      </c>
      <c r="D11260" s="2" t="s">
        <v>18170</v>
      </c>
      <c r="E11260" s="2" t="s">
        <v>18171</v>
      </c>
      <c r="F11260" s="5"/>
      <c r="G11260" s="2"/>
    </row>
    <row r="11261" ht="15.75" customHeight="1">
      <c r="A11261" s="2" t="s">
        <v>40300</v>
      </c>
      <c r="B11261" s="3" t="s">
        <v>18172</v>
      </c>
      <c r="C11261" s="2" t="s">
        <v>18173</v>
      </c>
      <c r="D11261" s="2"/>
      <c r="E11261" s="2" t="s">
        <v>18174</v>
      </c>
      <c r="F11261" s="5"/>
      <c r="G11261" s="2"/>
    </row>
    <row r="11262" ht="15.75" customHeight="1">
      <c r="A11262" s="2" t="s">
        <v>40300</v>
      </c>
      <c r="B11262" s="3" t="s">
        <v>18175</v>
      </c>
      <c r="C11262" s="2" t="s">
        <v>18176</v>
      </c>
      <c r="D11262" s="2" t="s">
        <v>18177</v>
      </c>
      <c r="E11262" s="2" t="s">
        <v>18178</v>
      </c>
      <c r="F11262" s="5"/>
      <c r="G11262" s="2"/>
    </row>
    <row r="11263" ht="15.75" customHeight="1">
      <c r="A11263" s="2" t="s">
        <v>40300</v>
      </c>
      <c r="B11263" s="3" t="s">
        <v>43213</v>
      </c>
      <c r="C11263" s="2" t="s">
        <v>43214</v>
      </c>
      <c r="D11263" s="2" t="s">
        <v>43215</v>
      </c>
      <c r="E11263" s="2" t="s">
        <v>43216</v>
      </c>
      <c r="F11263" s="5"/>
      <c r="G11263" s="2"/>
    </row>
    <row r="11264" ht="15.75" customHeight="1">
      <c r="A11264" s="2" t="s">
        <v>40300</v>
      </c>
      <c r="B11264" s="3" t="s">
        <v>43217</v>
      </c>
      <c r="C11264" s="2" t="s">
        <v>43218</v>
      </c>
      <c r="D11264" s="2" t="s">
        <v>43219</v>
      </c>
      <c r="E11264" s="2" t="s">
        <v>43220</v>
      </c>
      <c r="F11264" s="5"/>
      <c r="G11264" s="2"/>
    </row>
    <row r="11265" ht="15.75" customHeight="1">
      <c r="A11265" s="2" t="s">
        <v>40300</v>
      </c>
      <c r="B11265" s="3" t="s">
        <v>43221</v>
      </c>
      <c r="C11265" s="2" t="s">
        <v>43222</v>
      </c>
      <c r="D11265" s="2" t="s">
        <v>43223</v>
      </c>
      <c r="E11265" s="2" t="s">
        <v>43224</v>
      </c>
      <c r="F11265" s="5"/>
      <c r="G11265" s="2"/>
    </row>
    <row r="11266" ht="15.75" customHeight="1">
      <c r="A11266" s="2" t="s">
        <v>40300</v>
      </c>
      <c r="B11266" s="3" t="s">
        <v>8153</v>
      </c>
      <c r="C11266" s="2" t="s">
        <v>8154</v>
      </c>
      <c r="D11266" s="2" t="s">
        <v>8155</v>
      </c>
      <c r="E11266" s="2" t="s">
        <v>8156</v>
      </c>
      <c r="F11266" s="5"/>
      <c r="G11266" s="2"/>
    </row>
    <row r="11267" ht="15.75" customHeight="1">
      <c r="A11267" s="2" t="s">
        <v>40300</v>
      </c>
      <c r="B11267" s="3" t="s">
        <v>43225</v>
      </c>
      <c r="C11267" s="2" t="s">
        <v>43226</v>
      </c>
      <c r="D11267" s="2" t="s">
        <v>43227</v>
      </c>
      <c r="E11267" s="2" t="s">
        <v>43228</v>
      </c>
      <c r="F11267" s="5"/>
      <c r="G11267" s="2"/>
    </row>
    <row r="11268" ht="15.75" customHeight="1">
      <c r="A11268" s="2" t="s">
        <v>40300</v>
      </c>
      <c r="B11268" s="3" t="s">
        <v>43229</v>
      </c>
      <c r="C11268" s="2" t="s">
        <v>43230</v>
      </c>
      <c r="D11268" s="2" t="s">
        <v>43231</v>
      </c>
      <c r="E11268" s="2" t="s">
        <v>43232</v>
      </c>
      <c r="F11268" s="5"/>
      <c r="G11268" s="2"/>
    </row>
    <row r="11269" ht="15.75" customHeight="1">
      <c r="A11269" s="2" t="s">
        <v>40300</v>
      </c>
      <c r="B11269" s="3" t="s">
        <v>18191</v>
      </c>
      <c r="C11269" s="2" t="s">
        <v>18192</v>
      </c>
      <c r="D11269" s="2" t="s">
        <v>18193</v>
      </c>
      <c r="E11269" s="2" t="s">
        <v>18194</v>
      </c>
      <c r="F11269" s="5"/>
      <c r="G11269" s="2"/>
    </row>
    <row r="11270" ht="15.75" customHeight="1">
      <c r="A11270" s="2" t="s">
        <v>40300</v>
      </c>
      <c r="B11270" s="3" t="s">
        <v>43233</v>
      </c>
      <c r="C11270" s="2" t="s">
        <v>43234</v>
      </c>
      <c r="D11270" s="2" t="s">
        <v>43235</v>
      </c>
      <c r="E11270" s="2" t="s">
        <v>43236</v>
      </c>
      <c r="F11270" s="5"/>
      <c r="G11270" s="2"/>
    </row>
    <row r="11271" ht="15.75" customHeight="1">
      <c r="A11271" s="2" t="s">
        <v>40300</v>
      </c>
      <c r="B11271" s="3" t="s">
        <v>43237</v>
      </c>
      <c r="C11271" s="2" t="s">
        <v>43238</v>
      </c>
      <c r="D11271" s="2" t="s">
        <v>43239</v>
      </c>
      <c r="E11271" s="2" t="s">
        <v>43240</v>
      </c>
      <c r="F11271" s="5"/>
      <c r="G11271" s="2"/>
    </row>
    <row r="11272" ht="15.75" customHeight="1">
      <c r="A11272" s="2" t="s">
        <v>40300</v>
      </c>
      <c r="B11272" s="3" t="s">
        <v>18203</v>
      </c>
      <c r="C11272" s="2" t="s">
        <v>18204</v>
      </c>
      <c r="D11272" s="2" t="s">
        <v>18205</v>
      </c>
      <c r="E11272" s="2" t="s">
        <v>18206</v>
      </c>
      <c r="F11272" s="5"/>
      <c r="G11272" s="2"/>
    </row>
    <row r="11273" ht="15.75" customHeight="1">
      <c r="A11273" s="2" t="s">
        <v>40300</v>
      </c>
      <c r="B11273" s="3" t="s">
        <v>43241</v>
      </c>
      <c r="C11273" s="2" t="s">
        <v>43242</v>
      </c>
      <c r="D11273" s="2" t="s">
        <v>43243</v>
      </c>
      <c r="E11273" s="2" t="s">
        <v>43244</v>
      </c>
      <c r="F11273" s="5"/>
      <c r="G11273" s="2"/>
    </row>
    <row r="11274" ht="15.75" customHeight="1">
      <c r="A11274" s="2" t="s">
        <v>40300</v>
      </c>
      <c r="B11274" s="3" t="s">
        <v>43245</v>
      </c>
      <c r="C11274" s="2" t="s">
        <v>43246</v>
      </c>
      <c r="D11274" s="2" t="s">
        <v>43247</v>
      </c>
      <c r="E11274" s="2" t="s">
        <v>43248</v>
      </c>
      <c r="F11274" s="5"/>
      <c r="G11274" s="2"/>
    </row>
    <row r="11275" ht="15.75" customHeight="1">
      <c r="A11275" s="2" t="s">
        <v>40300</v>
      </c>
      <c r="B11275" s="3" t="s">
        <v>18207</v>
      </c>
      <c r="C11275" s="2" t="s">
        <v>18208</v>
      </c>
      <c r="D11275" s="2" t="s">
        <v>18209</v>
      </c>
      <c r="E11275" s="2" t="s">
        <v>18210</v>
      </c>
      <c r="F11275" s="5"/>
      <c r="G11275" s="2"/>
    </row>
    <row r="11276" ht="15.75" customHeight="1">
      <c r="A11276" s="2" t="s">
        <v>40300</v>
      </c>
      <c r="B11276" s="3" t="s">
        <v>43249</v>
      </c>
      <c r="C11276" s="2" t="s">
        <v>43250</v>
      </c>
      <c r="D11276" s="2" t="s">
        <v>43251</v>
      </c>
      <c r="E11276" s="2" t="s">
        <v>43252</v>
      </c>
      <c r="F11276" s="5"/>
      <c r="G11276" s="2"/>
    </row>
    <row r="11277" ht="15.75" customHeight="1">
      <c r="A11277" s="2" t="s">
        <v>40300</v>
      </c>
      <c r="B11277" s="3" t="s">
        <v>43253</v>
      </c>
      <c r="C11277" s="2" t="s">
        <v>43254</v>
      </c>
      <c r="D11277" s="2" t="s">
        <v>43255</v>
      </c>
      <c r="E11277" s="2" t="s">
        <v>43256</v>
      </c>
      <c r="F11277" s="5"/>
      <c r="G11277" s="2"/>
    </row>
    <row r="11278" ht="15.75" customHeight="1">
      <c r="A11278" s="2" t="s">
        <v>40300</v>
      </c>
      <c r="B11278" s="3" t="s">
        <v>43257</v>
      </c>
      <c r="C11278" s="2" t="s">
        <v>43258</v>
      </c>
      <c r="D11278" s="2" t="s">
        <v>43259</v>
      </c>
      <c r="E11278" s="2" t="s">
        <v>43260</v>
      </c>
      <c r="F11278" s="5"/>
      <c r="G11278" s="2"/>
    </row>
    <row r="11279" ht="15.75" customHeight="1">
      <c r="A11279" s="2" t="s">
        <v>40300</v>
      </c>
      <c r="B11279" s="3" t="s">
        <v>43261</v>
      </c>
      <c r="C11279" s="2" t="s">
        <v>43262</v>
      </c>
      <c r="D11279" s="2" t="s">
        <v>43263</v>
      </c>
      <c r="E11279" s="2" t="s">
        <v>43264</v>
      </c>
      <c r="F11279" s="5"/>
      <c r="G11279" s="2"/>
    </row>
    <row r="11280" ht="15.75" customHeight="1">
      <c r="A11280" s="2" t="s">
        <v>40300</v>
      </c>
      <c r="B11280" s="3" t="s">
        <v>43265</v>
      </c>
      <c r="C11280" s="2" t="s">
        <v>43266</v>
      </c>
      <c r="D11280" s="2" t="s">
        <v>43267</v>
      </c>
      <c r="E11280" s="2" t="s">
        <v>43268</v>
      </c>
      <c r="F11280" s="5"/>
      <c r="G11280" s="2"/>
    </row>
    <row r="11281" ht="15.75" customHeight="1">
      <c r="A11281" s="2" t="s">
        <v>40300</v>
      </c>
      <c r="B11281" s="3" t="s">
        <v>43269</v>
      </c>
      <c r="C11281" s="2" t="s">
        <v>43270</v>
      </c>
      <c r="D11281" s="2" t="s">
        <v>43271</v>
      </c>
      <c r="E11281" s="2" t="s">
        <v>43272</v>
      </c>
      <c r="F11281" s="5"/>
      <c r="G11281" s="2"/>
    </row>
    <row r="11282" ht="15.75" customHeight="1">
      <c r="A11282" s="2" t="s">
        <v>40300</v>
      </c>
      <c r="B11282" s="3" t="s">
        <v>43273</v>
      </c>
      <c r="C11282" s="2" t="s">
        <v>43274</v>
      </c>
      <c r="D11282" s="2" t="s">
        <v>43275</v>
      </c>
      <c r="E11282" s="2" t="s">
        <v>43276</v>
      </c>
      <c r="F11282" s="5"/>
      <c r="G11282" s="2"/>
    </row>
    <row r="11283" ht="15.75" customHeight="1">
      <c r="A11283" s="2" t="s">
        <v>40300</v>
      </c>
      <c r="B11283" s="3" t="s">
        <v>43277</v>
      </c>
      <c r="C11283" s="2" t="s">
        <v>43278</v>
      </c>
      <c r="D11283" s="2" t="s">
        <v>43279</v>
      </c>
      <c r="E11283" s="2" t="s">
        <v>43280</v>
      </c>
      <c r="F11283" s="5"/>
      <c r="G11283" s="2"/>
    </row>
    <row r="11284" ht="15.75" customHeight="1">
      <c r="A11284" s="2" t="s">
        <v>40300</v>
      </c>
      <c r="B11284" s="3" t="s">
        <v>43281</v>
      </c>
      <c r="C11284" s="2" t="s">
        <v>43282</v>
      </c>
      <c r="D11284" s="2" t="s">
        <v>43283</v>
      </c>
      <c r="E11284" s="2" t="s">
        <v>43284</v>
      </c>
      <c r="F11284" s="5"/>
      <c r="G11284" s="2"/>
    </row>
    <row r="11285" ht="15.75" customHeight="1">
      <c r="A11285" s="2" t="s">
        <v>40300</v>
      </c>
      <c r="B11285" s="3" t="s">
        <v>43285</v>
      </c>
      <c r="C11285" s="2" t="s">
        <v>43286</v>
      </c>
      <c r="D11285" s="2" t="s">
        <v>43287</v>
      </c>
      <c r="E11285" s="2" t="s">
        <v>43288</v>
      </c>
      <c r="F11285" s="5"/>
      <c r="G11285" s="2"/>
    </row>
    <row r="11286" ht="15.75" customHeight="1">
      <c r="A11286" s="2" t="s">
        <v>40300</v>
      </c>
      <c r="B11286" s="3" t="s">
        <v>43289</v>
      </c>
      <c r="C11286" s="2" t="s">
        <v>43290</v>
      </c>
      <c r="D11286" s="2" t="s">
        <v>43291</v>
      </c>
      <c r="E11286" s="2" t="s">
        <v>43292</v>
      </c>
      <c r="F11286" s="5"/>
      <c r="G11286" s="2"/>
    </row>
    <row r="11287" ht="15.75" customHeight="1">
      <c r="A11287" s="2" t="s">
        <v>40300</v>
      </c>
      <c r="B11287" s="3" t="s">
        <v>43293</v>
      </c>
      <c r="C11287" s="2" t="s">
        <v>43294</v>
      </c>
      <c r="D11287" s="2" t="s">
        <v>43295</v>
      </c>
      <c r="E11287" s="2" t="s">
        <v>43296</v>
      </c>
      <c r="F11287" s="5"/>
      <c r="G11287" s="2"/>
    </row>
    <row r="11288" ht="15.75" customHeight="1">
      <c r="A11288" s="2" t="s">
        <v>40300</v>
      </c>
      <c r="B11288" s="3" t="s">
        <v>43297</v>
      </c>
      <c r="C11288" s="2" t="s">
        <v>43298</v>
      </c>
      <c r="D11288" s="2" t="s">
        <v>43299</v>
      </c>
      <c r="E11288" s="2" t="s">
        <v>43300</v>
      </c>
      <c r="F11288" s="5"/>
      <c r="G11288" s="2"/>
    </row>
    <row r="11289" ht="15.75" customHeight="1">
      <c r="A11289" s="2" t="s">
        <v>40300</v>
      </c>
      <c r="B11289" s="3" t="s">
        <v>43301</v>
      </c>
      <c r="C11289" s="2" t="s">
        <v>43302</v>
      </c>
      <c r="D11289" s="2" t="s">
        <v>43303</v>
      </c>
      <c r="E11289" s="2" t="s">
        <v>43304</v>
      </c>
      <c r="F11289" s="5"/>
      <c r="G11289" s="2"/>
    </row>
    <row r="11290" ht="15.75" customHeight="1">
      <c r="A11290" s="2" t="s">
        <v>40300</v>
      </c>
      <c r="B11290" s="3" t="s">
        <v>43305</v>
      </c>
      <c r="C11290" s="2" t="s">
        <v>43306</v>
      </c>
      <c r="D11290" s="2" t="s">
        <v>43307</v>
      </c>
      <c r="E11290" s="2" t="s">
        <v>43308</v>
      </c>
      <c r="F11290" s="5"/>
      <c r="G11290" s="2"/>
    </row>
    <row r="11291" ht="15.75" customHeight="1">
      <c r="A11291" s="2" t="s">
        <v>40300</v>
      </c>
      <c r="B11291" s="3" t="s">
        <v>43309</v>
      </c>
      <c r="C11291" s="2" t="s">
        <v>43310</v>
      </c>
      <c r="D11291" s="2" t="s">
        <v>43311</v>
      </c>
      <c r="E11291" s="2" t="s">
        <v>43312</v>
      </c>
      <c r="F11291" s="5"/>
      <c r="G11291" s="2"/>
    </row>
    <row r="11292" ht="15.75" customHeight="1">
      <c r="A11292" s="2" t="s">
        <v>40300</v>
      </c>
      <c r="B11292" s="3" t="s">
        <v>43313</v>
      </c>
      <c r="C11292" s="2" t="s">
        <v>43314</v>
      </c>
      <c r="D11292" s="2" t="s">
        <v>43315</v>
      </c>
      <c r="E11292" s="2" t="s">
        <v>43316</v>
      </c>
      <c r="F11292" s="5"/>
      <c r="G11292" s="2"/>
    </row>
    <row r="11293" ht="15.75" customHeight="1">
      <c r="A11293" s="2" t="s">
        <v>40300</v>
      </c>
      <c r="B11293" s="3" t="s">
        <v>43317</v>
      </c>
      <c r="C11293" s="2" t="s">
        <v>43318</v>
      </c>
      <c r="D11293" s="2" t="s">
        <v>43319</v>
      </c>
      <c r="E11293" s="2" t="s">
        <v>43320</v>
      </c>
      <c r="F11293" s="5"/>
      <c r="G11293" s="2"/>
    </row>
    <row r="11294" ht="15.75" customHeight="1">
      <c r="A11294" s="2" t="s">
        <v>40300</v>
      </c>
      <c r="B11294" s="3" t="s">
        <v>43321</v>
      </c>
      <c r="C11294" s="2" t="s">
        <v>43322</v>
      </c>
      <c r="D11294" s="2" t="s">
        <v>43323</v>
      </c>
      <c r="E11294" s="2" t="s">
        <v>43324</v>
      </c>
      <c r="F11294" s="5"/>
      <c r="G11294" s="2"/>
    </row>
    <row r="11295" ht="15.75" customHeight="1">
      <c r="A11295" s="2" t="s">
        <v>40300</v>
      </c>
      <c r="B11295" s="3" t="s">
        <v>43325</v>
      </c>
      <c r="C11295" s="2" t="s">
        <v>43326</v>
      </c>
      <c r="D11295" s="2" t="s">
        <v>43327</v>
      </c>
      <c r="E11295" s="2" t="s">
        <v>43328</v>
      </c>
      <c r="F11295" s="5"/>
      <c r="G11295" s="2"/>
    </row>
    <row r="11296" ht="15.75" customHeight="1">
      <c r="A11296" s="2" t="s">
        <v>40300</v>
      </c>
      <c r="B11296" s="3" t="s">
        <v>43329</v>
      </c>
      <c r="C11296" s="2" t="s">
        <v>43330</v>
      </c>
      <c r="D11296" s="2" t="s">
        <v>43331</v>
      </c>
      <c r="E11296" s="2" t="s">
        <v>43332</v>
      </c>
      <c r="F11296" s="5"/>
      <c r="G11296" s="2"/>
    </row>
    <row r="11297" ht="15.75" customHeight="1">
      <c r="A11297" s="2" t="s">
        <v>40300</v>
      </c>
      <c r="B11297" s="3" t="s">
        <v>43333</v>
      </c>
      <c r="C11297" s="2" t="s">
        <v>43334</v>
      </c>
      <c r="D11297" s="2" t="s">
        <v>43335</v>
      </c>
      <c r="E11297" s="2" t="s">
        <v>43336</v>
      </c>
      <c r="F11297" s="5"/>
      <c r="G11297" s="2"/>
    </row>
    <row r="11298" ht="15.75" customHeight="1">
      <c r="A11298" s="2" t="s">
        <v>40300</v>
      </c>
      <c r="B11298" s="3" t="s">
        <v>43337</v>
      </c>
      <c r="C11298" s="2" t="s">
        <v>43338</v>
      </c>
      <c r="D11298" s="2" t="s">
        <v>43339</v>
      </c>
      <c r="E11298" s="2" t="s">
        <v>43340</v>
      </c>
      <c r="F11298" s="5"/>
      <c r="G11298" s="2"/>
    </row>
    <row r="11299" ht="15.75" customHeight="1">
      <c r="A11299" s="2" t="s">
        <v>40300</v>
      </c>
      <c r="B11299" s="3" t="s">
        <v>43341</v>
      </c>
      <c r="C11299" s="2" t="s">
        <v>43342</v>
      </c>
      <c r="D11299" s="2" t="s">
        <v>43343</v>
      </c>
      <c r="E11299" s="2" t="s">
        <v>43344</v>
      </c>
      <c r="F11299" s="5"/>
      <c r="G11299" s="2"/>
    </row>
    <row r="11300" ht="15.75" customHeight="1">
      <c r="A11300" s="2" t="s">
        <v>40300</v>
      </c>
      <c r="B11300" s="3" t="s">
        <v>4344</v>
      </c>
      <c r="C11300" s="2" t="s">
        <v>4345</v>
      </c>
      <c r="D11300" s="2" t="s">
        <v>4346</v>
      </c>
      <c r="E11300" s="2" t="s">
        <v>4347</v>
      </c>
      <c r="F11300" s="5"/>
      <c r="G11300" s="2"/>
    </row>
    <row r="11301" ht="15.75" customHeight="1">
      <c r="A11301" s="2" t="s">
        <v>40300</v>
      </c>
      <c r="B11301" s="3" t="s">
        <v>43345</v>
      </c>
      <c r="C11301" s="2" t="s">
        <v>43346</v>
      </c>
      <c r="D11301" s="2" t="s">
        <v>43347</v>
      </c>
      <c r="E11301" s="2" t="s">
        <v>43348</v>
      </c>
      <c r="F11301" s="5"/>
      <c r="G11301" s="2"/>
    </row>
    <row r="11302" ht="15.75" customHeight="1">
      <c r="A11302" s="2" t="s">
        <v>40300</v>
      </c>
      <c r="B11302" s="3" t="s">
        <v>43349</v>
      </c>
      <c r="C11302" s="2" t="s">
        <v>43350</v>
      </c>
      <c r="D11302" s="2" t="s">
        <v>43351</v>
      </c>
      <c r="E11302" s="2" t="s">
        <v>43352</v>
      </c>
      <c r="F11302" s="5"/>
      <c r="G11302" s="2"/>
    </row>
    <row r="11303" ht="15.75" customHeight="1">
      <c r="A11303" s="2" t="s">
        <v>40300</v>
      </c>
      <c r="B11303" s="3" t="s">
        <v>43353</v>
      </c>
      <c r="C11303" s="2" t="s">
        <v>43354</v>
      </c>
      <c r="D11303" s="2" t="s">
        <v>43355</v>
      </c>
      <c r="E11303" s="2" t="s">
        <v>43356</v>
      </c>
      <c r="F11303" s="5"/>
      <c r="G11303" s="2"/>
    </row>
    <row r="11304" ht="15.75" customHeight="1">
      <c r="A11304" s="2" t="s">
        <v>40300</v>
      </c>
      <c r="B11304" s="3" t="s">
        <v>43357</v>
      </c>
      <c r="C11304" s="2" t="s">
        <v>43358</v>
      </c>
      <c r="D11304" s="2" t="s">
        <v>43359</v>
      </c>
      <c r="E11304" s="2" t="s">
        <v>43360</v>
      </c>
      <c r="F11304" s="5"/>
      <c r="G11304" s="2"/>
    </row>
    <row r="11305" ht="15.75" customHeight="1">
      <c r="A11305" s="2" t="s">
        <v>40300</v>
      </c>
      <c r="B11305" s="3" t="s">
        <v>43361</v>
      </c>
      <c r="C11305" s="2" t="s">
        <v>43362</v>
      </c>
      <c r="D11305" s="2" t="s">
        <v>43363</v>
      </c>
      <c r="E11305" s="2" t="s">
        <v>43364</v>
      </c>
      <c r="F11305" s="5"/>
      <c r="G11305" s="2"/>
    </row>
    <row r="11306" ht="15.75" customHeight="1">
      <c r="A11306" s="2" t="s">
        <v>40300</v>
      </c>
      <c r="B11306" s="3" t="s">
        <v>43365</v>
      </c>
      <c r="C11306" s="2" t="s">
        <v>43366</v>
      </c>
      <c r="D11306" s="2" t="s">
        <v>43367</v>
      </c>
      <c r="E11306" s="2" t="s">
        <v>43368</v>
      </c>
      <c r="F11306" s="5"/>
      <c r="G11306" s="2"/>
    </row>
    <row r="11307" ht="15.75" customHeight="1">
      <c r="A11307" s="2" t="s">
        <v>40300</v>
      </c>
      <c r="B11307" s="3" t="s">
        <v>43369</v>
      </c>
      <c r="C11307" s="2" t="s">
        <v>43370</v>
      </c>
      <c r="D11307" s="2" t="s">
        <v>43371</v>
      </c>
      <c r="E11307" s="2" t="s">
        <v>43372</v>
      </c>
      <c r="F11307" s="5"/>
      <c r="G11307" s="2"/>
    </row>
    <row r="11308" ht="15.75" customHeight="1">
      <c r="A11308" s="2" t="s">
        <v>40300</v>
      </c>
      <c r="B11308" s="3" t="s">
        <v>43373</v>
      </c>
      <c r="C11308" s="2" t="s">
        <v>43374</v>
      </c>
      <c r="D11308" s="2" t="s">
        <v>43375</v>
      </c>
      <c r="E11308" s="2" t="s">
        <v>43376</v>
      </c>
      <c r="F11308" s="5"/>
      <c r="G11308" s="2"/>
    </row>
    <row r="11309" ht="15.75" customHeight="1">
      <c r="A11309" s="2" t="s">
        <v>40300</v>
      </c>
      <c r="B11309" s="3" t="s">
        <v>43377</v>
      </c>
      <c r="C11309" s="2" t="s">
        <v>43378</v>
      </c>
      <c r="D11309" s="2" t="s">
        <v>43379</v>
      </c>
      <c r="E11309" s="2" t="s">
        <v>43380</v>
      </c>
      <c r="F11309" s="5"/>
      <c r="G11309" s="2"/>
    </row>
    <row r="11310" ht="15.75" customHeight="1">
      <c r="A11310" s="2" t="s">
        <v>40300</v>
      </c>
      <c r="B11310" s="3" t="s">
        <v>43381</v>
      </c>
      <c r="C11310" s="2" t="s">
        <v>43382</v>
      </c>
      <c r="D11310" s="2" t="s">
        <v>43383</v>
      </c>
      <c r="E11310" s="2" t="s">
        <v>43384</v>
      </c>
      <c r="F11310" s="5"/>
      <c r="G11310" s="2"/>
    </row>
    <row r="11311" ht="15.75" customHeight="1">
      <c r="A11311" s="2" t="s">
        <v>40300</v>
      </c>
      <c r="B11311" s="3" t="s">
        <v>43385</v>
      </c>
      <c r="C11311" s="2" t="s">
        <v>43386</v>
      </c>
      <c r="D11311" s="2" t="s">
        <v>43387</v>
      </c>
      <c r="E11311" s="2" t="s">
        <v>43388</v>
      </c>
      <c r="F11311" s="5"/>
      <c r="G11311" s="2"/>
    </row>
    <row r="11312" ht="15.75" customHeight="1">
      <c r="A11312" s="2" t="s">
        <v>40300</v>
      </c>
      <c r="B11312" s="3" t="s">
        <v>43389</v>
      </c>
      <c r="C11312" s="2" t="s">
        <v>43390</v>
      </c>
      <c r="D11312" s="2" t="s">
        <v>43391</v>
      </c>
      <c r="E11312" s="2" t="s">
        <v>43392</v>
      </c>
      <c r="F11312" s="5"/>
      <c r="G11312" s="2"/>
    </row>
    <row r="11313" ht="15.75" customHeight="1">
      <c r="A11313" s="2" t="s">
        <v>40300</v>
      </c>
      <c r="B11313" s="3" t="s">
        <v>43393</v>
      </c>
      <c r="C11313" s="2" t="s">
        <v>43394</v>
      </c>
      <c r="D11313" s="2" t="s">
        <v>43395</v>
      </c>
      <c r="E11313" s="2" t="s">
        <v>43396</v>
      </c>
      <c r="F11313" s="5"/>
      <c r="G11313" s="2"/>
    </row>
    <row r="11314" ht="15.75" customHeight="1">
      <c r="A11314" s="2" t="s">
        <v>40300</v>
      </c>
      <c r="B11314" s="3" t="s">
        <v>43397</v>
      </c>
      <c r="C11314" s="2" t="s">
        <v>43398</v>
      </c>
      <c r="D11314" s="2" t="s">
        <v>43399</v>
      </c>
      <c r="E11314" s="2" t="s">
        <v>43400</v>
      </c>
      <c r="F11314" s="5"/>
      <c r="G11314" s="2"/>
    </row>
    <row r="11315" ht="15.75" customHeight="1">
      <c r="A11315" s="2" t="s">
        <v>40300</v>
      </c>
      <c r="B11315" s="3" t="s">
        <v>43401</v>
      </c>
      <c r="C11315" s="2" t="s">
        <v>43402</v>
      </c>
      <c r="D11315" s="2" t="s">
        <v>43403</v>
      </c>
      <c r="E11315" s="2" t="s">
        <v>43404</v>
      </c>
      <c r="F11315" s="5"/>
      <c r="G11315" s="2"/>
    </row>
    <row r="11316" ht="15.75" customHeight="1">
      <c r="A11316" s="2" t="s">
        <v>40300</v>
      </c>
      <c r="B11316" s="3" t="s">
        <v>43405</v>
      </c>
      <c r="C11316" s="2" t="s">
        <v>43406</v>
      </c>
      <c r="D11316" s="2" t="s">
        <v>43407</v>
      </c>
      <c r="E11316" s="2" t="s">
        <v>43408</v>
      </c>
      <c r="F11316" s="5"/>
      <c r="G11316" s="2"/>
    </row>
    <row r="11317" ht="15.75" customHeight="1">
      <c r="A11317" s="2" t="s">
        <v>40300</v>
      </c>
      <c r="B11317" s="3" t="s">
        <v>43409</v>
      </c>
      <c r="C11317" s="2" t="s">
        <v>43410</v>
      </c>
      <c r="D11317" s="2" t="s">
        <v>43411</v>
      </c>
      <c r="E11317" s="2" t="s">
        <v>43412</v>
      </c>
      <c r="F11317" s="5"/>
      <c r="G11317" s="2"/>
    </row>
    <row r="11318" ht="15.75" customHeight="1">
      <c r="A11318" s="2" t="s">
        <v>40300</v>
      </c>
      <c r="B11318" s="3" t="s">
        <v>18270</v>
      </c>
      <c r="C11318" s="2" t="s">
        <v>18271</v>
      </c>
      <c r="D11318" s="2" t="s">
        <v>18272</v>
      </c>
      <c r="E11318" s="2" t="s">
        <v>18273</v>
      </c>
      <c r="F11318" s="5"/>
      <c r="G11318" s="2"/>
    </row>
    <row r="11319" ht="15.75" customHeight="1">
      <c r="A11319" s="2" t="s">
        <v>40300</v>
      </c>
      <c r="B11319" s="3" t="s">
        <v>43413</v>
      </c>
      <c r="C11319" s="2" t="s">
        <v>43414</v>
      </c>
      <c r="D11319" s="2" t="s">
        <v>43415</v>
      </c>
      <c r="E11319" s="2" t="s">
        <v>43416</v>
      </c>
      <c r="F11319" s="5"/>
      <c r="G11319" s="2"/>
    </row>
    <row r="11320" ht="15.75" customHeight="1">
      <c r="A11320" s="2" t="s">
        <v>40300</v>
      </c>
      <c r="B11320" s="3" t="s">
        <v>43417</v>
      </c>
      <c r="C11320" s="2" t="s">
        <v>43418</v>
      </c>
      <c r="D11320" s="2" t="s">
        <v>43419</v>
      </c>
      <c r="E11320" s="2" t="s">
        <v>43420</v>
      </c>
      <c r="F11320" s="5"/>
      <c r="G11320" s="2"/>
    </row>
    <row r="11321" ht="15.75" customHeight="1">
      <c r="A11321" s="2" t="s">
        <v>40300</v>
      </c>
      <c r="B11321" s="3" t="s">
        <v>43421</v>
      </c>
      <c r="C11321" s="2" t="s">
        <v>43422</v>
      </c>
      <c r="D11321" s="2" t="s">
        <v>43423</v>
      </c>
      <c r="E11321" s="2" t="s">
        <v>43424</v>
      </c>
      <c r="F11321" s="5"/>
      <c r="G11321" s="2"/>
    </row>
    <row r="11322" ht="15.75" customHeight="1">
      <c r="A11322" s="2" t="s">
        <v>40300</v>
      </c>
      <c r="B11322" s="3" t="s">
        <v>43425</v>
      </c>
      <c r="C11322" s="2" t="s">
        <v>43426</v>
      </c>
      <c r="D11322" s="2" t="s">
        <v>43427</v>
      </c>
      <c r="E11322" s="2" t="s">
        <v>43428</v>
      </c>
      <c r="F11322" s="5"/>
      <c r="G11322" s="2"/>
    </row>
    <row r="11323" ht="15.75" customHeight="1">
      <c r="A11323" s="2" t="s">
        <v>40300</v>
      </c>
      <c r="B11323" s="3" t="s">
        <v>18282</v>
      </c>
      <c r="C11323" s="2" t="s">
        <v>18283</v>
      </c>
      <c r="D11323" s="2" t="s">
        <v>18284</v>
      </c>
      <c r="E11323" s="2" t="s">
        <v>18285</v>
      </c>
      <c r="F11323" s="5"/>
      <c r="G11323" s="2"/>
    </row>
    <row r="11324" ht="15.75" customHeight="1">
      <c r="A11324" s="2" t="s">
        <v>40300</v>
      </c>
      <c r="B11324" s="3" t="s">
        <v>43429</v>
      </c>
      <c r="C11324" s="2" t="s">
        <v>43430</v>
      </c>
      <c r="D11324" s="2" t="s">
        <v>43431</v>
      </c>
      <c r="E11324" s="2" t="s">
        <v>43432</v>
      </c>
      <c r="F11324" s="5"/>
      <c r="G11324" s="2"/>
    </row>
    <row r="11325" ht="15.75" customHeight="1">
      <c r="A11325" s="2" t="s">
        <v>40300</v>
      </c>
      <c r="B11325" s="3" t="s">
        <v>43433</v>
      </c>
      <c r="C11325" s="2" t="s">
        <v>43434</v>
      </c>
      <c r="D11325" s="2" t="s">
        <v>43435</v>
      </c>
      <c r="E11325" s="2" t="s">
        <v>43436</v>
      </c>
      <c r="F11325" s="5"/>
      <c r="G11325" s="2"/>
    </row>
    <row r="11326" ht="15.75" customHeight="1">
      <c r="A11326" s="2" t="s">
        <v>40300</v>
      </c>
      <c r="B11326" s="3" t="s">
        <v>43437</v>
      </c>
      <c r="C11326" s="2" t="s">
        <v>43438</v>
      </c>
      <c r="D11326" s="2" t="s">
        <v>43439</v>
      </c>
      <c r="E11326" s="2" t="s">
        <v>43440</v>
      </c>
      <c r="F11326" s="5"/>
      <c r="G11326" s="2"/>
    </row>
    <row r="11327" ht="15.75" customHeight="1">
      <c r="A11327" s="2" t="s">
        <v>40300</v>
      </c>
      <c r="B11327" s="3" t="s">
        <v>43441</v>
      </c>
      <c r="C11327" s="2" t="s">
        <v>43442</v>
      </c>
      <c r="D11327" s="2" t="s">
        <v>43443</v>
      </c>
      <c r="E11327" s="2" t="s">
        <v>43444</v>
      </c>
      <c r="F11327" s="5"/>
      <c r="G11327" s="2"/>
    </row>
    <row r="11328" ht="15.75" customHeight="1">
      <c r="A11328" s="2" t="s">
        <v>40300</v>
      </c>
      <c r="B11328" s="3" t="s">
        <v>43445</v>
      </c>
      <c r="C11328" s="2" t="s">
        <v>43446</v>
      </c>
      <c r="D11328" s="2" t="s">
        <v>43447</v>
      </c>
      <c r="E11328" s="2" t="s">
        <v>43448</v>
      </c>
      <c r="F11328" s="5"/>
      <c r="G11328" s="2"/>
    </row>
    <row r="11329" ht="15.75" customHeight="1">
      <c r="A11329" s="2" t="s">
        <v>40300</v>
      </c>
      <c r="B11329" s="3" t="s">
        <v>18286</v>
      </c>
      <c r="C11329" s="2" t="s">
        <v>18287</v>
      </c>
      <c r="D11329" s="2" t="s">
        <v>18288</v>
      </c>
      <c r="E11329" s="2" t="s">
        <v>18289</v>
      </c>
      <c r="F11329" s="5"/>
      <c r="G11329" s="2"/>
    </row>
    <row r="11330" ht="15.75" customHeight="1">
      <c r="A11330" s="2" t="s">
        <v>40300</v>
      </c>
      <c r="B11330" s="3" t="s">
        <v>43449</v>
      </c>
      <c r="C11330" s="2" t="s">
        <v>43450</v>
      </c>
      <c r="D11330" s="2" t="s">
        <v>43451</v>
      </c>
      <c r="E11330" s="2" t="s">
        <v>43452</v>
      </c>
      <c r="F11330" s="5"/>
      <c r="G11330" s="2"/>
    </row>
    <row r="11331" ht="15.75" customHeight="1">
      <c r="A11331" s="2" t="s">
        <v>40300</v>
      </c>
      <c r="B11331" s="3" t="s">
        <v>43453</v>
      </c>
      <c r="C11331" s="2" t="s">
        <v>43454</v>
      </c>
      <c r="D11331" s="2" t="s">
        <v>43455</v>
      </c>
      <c r="E11331" s="2" t="s">
        <v>43456</v>
      </c>
      <c r="F11331" s="5"/>
      <c r="G11331" s="2"/>
    </row>
    <row r="11332" ht="15.75" customHeight="1">
      <c r="A11332" s="2" t="s">
        <v>40300</v>
      </c>
      <c r="B11332" s="3" t="s">
        <v>43457</v>
      </c>
      <c r="C11332" s="2" t="s">
        <v>43458</v>
      </c>
      <c r="D11332" s="2" t="s">
        <v>43459</v>
      </c>
      <c r="E11332" s="2" t="s">
        <v>43460</v>
      </c>
      <c r="F11332" s="5"/>
      <c r="G11332" s="2"/>
    </row>
    <row r="11333" ht="15.75" customHeight="1">
      <c r="A11333" s="2" t="s">
        <v>40300</v>
      </c>
      <c r="B11333" s="3" t="s">
        <v>43461</v>
      </c>
      <c r="C11333" s="2" t="s">
        <v>43462</v>
      </c>
      <c r="D11333" s="2" t="s">
        <v>43463</v>
      </c>
      <c r="E11333" s="2" t="s">
        <v>43464</v>
      </c>
      <c r="F11333" s="5"/>
      <c r="G11333" s="2"/>
    </row>
    <row r="11334" ht="15.75" customHeight="1">
      <c r="A11334" s="2" t="s">
        <v>40300</v>
      </c>
      <c r="B11334" s="3" t="s">
        <v>43465</v>
      </c>
      <c r="C11334" s="2" t="s">
        <v>43466</v>
      </c>
      <c r="D11334" s="2" t="s">
        <v>43467</v>
      </c>
      <c r="E11334" s="2" t="s">
        <v>43468</v>
      </c>
      <c r="F11334" s="5"/>
      <c r="G11334" s="2"/>
    </row>
    <row r="11335" ht="15.75" customHeight="1">
      <c r="A11335" s="2" t="s">
        <v>40300</v>
      </c>
      <c r="B11335" s="3" t="s">
        <v>43469</v>
      </c>
      <c r="C11335" s="2" t="s">
        <v>43470</v>
      </c>
      <c r="D11335" s="2" t="s">
        <v>43471</v>
      </c>
      <c r="E11335" s="2" t="s">
        <v>43472</v>
      </c>
      <c r="F11335" s="5"/>
      <c r="G11335" s="2"/>
    </row>
    <row r="11336" ht="15.75" customHeight="1">
      <c r="A11336" s="2" t="s">
        <v>40300</v>
      </c>
      <c r="B11336" s="3" t="s">
        <v>18302</v>
      </c>
      <c r="C11336" s="2" t="s">
        <v>18303</v>
      </c>
      <c r="D11336" s="2" t="s">
        <v>18304</v>
      </c>
      <c r="E11336" s="2" t="s">
        <v>18305</v>
      </c>
      <c r="F11336" s="5"/>
      <c r="G11336" s="2"/>
    </row>
    <row r="11337" ht="15.75" customHeight="1">
      <c r="A11337" s="2" t="s">
        <v>40300</v>
      </c>
      <c r="B11337" s="3" t="s">
        <v>43473</v>
      </c>
      <c r="C11337" s="2" t="s">
        <v>43474</v>
      </c>
      <c r="D11337" s="2" t="s">
        <v>43475</v>
      </c>
      <c r="E11337" s="2" t="s">
        <v>43476</v>
      </c>
      <c r="F11337" s="5"/>
      <c r="G11337" s="2"/>
    </row>
    <row r="11338" ht="15.75" customHeight="1">
      <c r="A11338" s="2" t="s">
        <v>40300</v>
      </c>
      <c r="B11338" s="3" t="s">
        <v>43477</v>
      </c>
      <c r="C11338" s="2" t="s">
        <v>43478</v>
      </c>
      <c r="D11338" s="2" t="s">
        <v>43479</v>
      </c>
      <c r="E11338" s="2" t="s">
        <v>43480</v>
      </c>
      <c r="F11338" s="5"/>
      <c r="G11338" s="2"/>
    </row>
    <row r="11339" ht="15.75" customHeight="1">
      <c r="A11339" s="2" t="s">
        <v>40300</v>
      </c>
      <c r="B11339" s="3" t="s">
        <v>43481</v>
      </c>
      <c r="C11339" s="2" t="s">
        <v>43482</v>
      </c>
      <c r="D11339" s="2" t="s">
        <v>43483</v>
      </c>
      <c r="E11339" s="2" t="s">
        <v>43484</v>
      </c>
      <c r="F11339" s="5"/>
      <c r="G11339" s="2"/>
    </row>
    <row r="11340" ht="15.75" customHeight="1">
      <c r="A11340" s="2" t="s">
        <v>40300</v>
      </c>
      <c r="B11340" s="3" t="s">
        <v>43485</v>
      </c>
      <c r="C11340" s="2" t="s">
        <v>43486</v>
      </c>
      <c r="D11340" s="2" t="s">
        <v>43487</v>
      </c>
      <c r="E11340" s="2" t="s">
        <v>43488</v>
      </c>
      <c r="F11340" s="5"/>
      <c r="G11340" s="2"/>
    </row>
    <row r="11341" ht="15.75" customHeight="1">
      <c r="A11341" s="2" t="s">
        <v>40300</v>
      </c>
      <c r="B11341" s="3" t="s">
        <v>43489</v>
      </c>
      <c r="C11341" s="2" t="s">
        <v>43490</v>
      </c>
      <c r="D11341" s="2" t="s">
        <v>43491</v>
      </c>
      <c r="E11341" s="2" t="s">
        <v>43492</v>
      </c>
      <c r="F11341" s="5"/>
      <c r="G11341" s="2"/>
    </row>
    <row r="11342" ht="15.75" customHeight="1">
      <c r="A11342" s="2" t="s">
        <v>40300</v>
      </c>
      <c r="B11342" s="3" t="s">
        <v>43493</v>
      </c>
      <c r="C11342" s="2" t="s">
        <v>43494</v>
      </c>
      <c r="D11342" s="2" t="s">
        <v>43495</v>
      </c>
      <c r="E11342" s="2" t="s">
        <v>43496</v>
      </c>
      <c r="F11342" s="5"/>
      <c r="G11342" s="2"/>
    </row>
    <row r="11343" ht="15.75" customHeight="1">
      <c r="A11343" s="2" t="s">
        <v>40300</v>
      </c>
      <c r="B11343" s="3" t="s">
        <v>43497</v>
      </c>
      <c r="C11343" s="2" t="s">
        <v>43498</v>
      </c>
      <c r="D11343" s="2" t="s">
        <v>43499</v>
      </c>
      <c r="E11343" s="2" t="s">
        <v>43500</v>
      </c>
      <c r="F11343" s="5"/>
      <c r="G11343" s="2"/>
    </row>
    <row r="11344" ht="15.75" customHeight="1">
      <c r="A11344" s="2" t="s">
        <v>40300</v>
      </c>
      <c r="B11344" s="3" t="s">
        <v>43501</v>
      </c>
      <c r="C11344" s="2" t="s">
        <v>43502</v>
      </c>
      <c r="D11344" s="2" t="s">
        <v>43503</v>
      </c>
      <c r="E11344" s="2" t="s">
        <v>43504</v>
      </c>
      <c r="F11344" s="5"/>
      <c r="G11344" s="2"/>
    </row>
    <row r="11345" ht="15.75" customHeight="1">
      <c r="A11345" s="2" t="s">
        <v>40300</v>
      </c>
      <c r="B11345" s="3" t="s">
        <v>43505</v>
      </c>
      <c r="C11345" s="2" t="s">
        <v>43506</v>
      </c>
      <c r="D11345" s="2" t="s">
        <v>43507</v>
      </c>
      <c r="E11345" s="2" t="s">
        <v>43508</v>
      </c>
      <c r="F11345" s="5"/>
      <c r="G11345" s="2"/>
    </row>
    <row r="11346" ht="15.75" customHeight="1">
      <c r="A11346" s="2" t="s">
        <v>40300</v>
      </c>
      <c r="B11346" s="3" t="s">
        <v>43509</v>
      </c>
      <c r="C11346" s="2" t="s">
        <v>43510</v>
      </c>
      <c r="D11346" s="2" t="s">
        <v>43511</v>
      </c>
      <c r="E11346" s="2" t="s">
        <v>43512</v>
      </c>
      <c r="F11346" s="5"/>
      <c r="G11346" s="2"/>
    </row>
    <row r="11347" ht="15.75" customHeight="1">
      <c r="A11347" s="2" t="s">
        <v>40300</v>
      </c>
      <c r="B11347" s="3" t="s">
        <v>43513</v>
      </c>
      <c r="C11347" s="2" t="s">
        <v>43514</v>
      </c>
      <c r="D11347" s="2" t="s">
        <v>43515</v>
      </c>
      <c r="E11347" s="2" t="s">
        <v>43516</v>
      </c>
      <c r="F11347" s="5"/>
      <c r="G11347" s="2"/>
    </row>
    <row r="11348" ht="15.75" customHeight="1">
      <c r="A11348" s="2" t="s">
        <v>40300</v>
      </c>
      <c r="B11348" s="3" t="s">
        <v>43517</v>
      </c>
      <c r="C11348" s="2" t="s">
        <v>43518</v>
      </c>
      <c r="D11348" s="2" t="s">
        <v>43519</v>
      </c>
      <c r="E11348" s="2" t="s">
        <v>43520</v>
      </c>
      <c r="F11348" s="5"/>
      <c r="G11348" s="2"/>
    </row>
    <row r="11349" ht="15.75" customHeight="1">
      <c r="A11349" s="2" t="s">
        <v>40300</v>
      </c>
      <c r="B11349" s="3" t="s">
        <v>43521</v>
      </c>
      <c r="C11349" s="2" t="s">
        <v>43522</v>
      </c>
      <c r="D11349" s="2" t="s">
        <v>43523</v>
      </c>
      <c r="E11349" s="2" t="s">
        <v>43524</v>
      </c>
      <c r="F11349" s="5"/>
      <c r="G11349" s="2"/>
    </row>
    <row r="11350" ht="15.75" customHeight="1">
      <c r="A11350" s="2" t="s">
        <v>40300</v>
      </c>
      <c r="B11350" s="3" t="s">
        <v>43525</v>
      </c>
      <c r="C11350" s="2" t="s">
        <v>43526</v>
      </c>
      <c r="D11350" s="2" t="s">
        <v>43527</v>
      </c>
      <c r="E11350" s="2" t="s">
        <v>43528</v>
      </c>
      <c r="F11350" s="5"/>
      <c r="G11350" s="2"/>
    </row>
    <row r="11351" ht="15.75" customHeight="1">
      <c r="A11351" s="2" t="s">
        <v>40300</v>
      </c>
      <c r="B11351" s="3" t="s">
        <v>18306</v>
      </c>
      <c r="C11351" s="2" t="s">
        <v>18307</v>
      </c>
      <c r="D11351" s="2" t="s">
        <v>18308</v>
      </c>
      <c r="E11351" s="2" t="s">
        <v>18309</v>
      </c>
      <c r="F11351" s="5"/>
      <c r="G11351" s="2"/>
    </row>
    <row r="11352" ht="15.75" customHeight="1">
      <c r="A11352" s="2" t="s">
        <v>40300</v>
      </c>
      <c r="B11352" s="3" t="s">
        <v>43529</v>
      </c>
      <c r="C11352" s="2" t="s">
        <v>43530</v>
      </c>
      <c r="D11352" s="2" t="s">
        <v>43531</v>
      </c>
      <c r="E11352" s="2" t="s">
        <v>43532</v>
      </c>
      <c r="F11352" s="5"/>
      <c r="G11352" s="2"/>
    </row>
    <row r="11353" ht="15.75" customHeight="1">
      <c r="A11353" s="2" t="s">
        <v>40300</v>
      </c>
      <c r="B11353" s="3" t="s">
        <v>43533</v>
      </c>
      <c r="C11353" s="2" t="s">
        <v>43534</v>
      </c>
      <c r="D11353" s="2" t="s">
        <v>43535</v>
      </c>
      <c r="E11353" s="2" t="s">
        <v>43536</v>
      </c>
      <c r="F11353" s="5"/>
      <c r="G11353" s="2"/>
    </row>
    <row r="11354" ht="15.75" customHeight="1">
      <c r="A11354" s="2" t="s">
        <v>40300</v>
      </c>
      <c r="B11354" s="3" t="s">
        <v>43537</v>
      </c>
      <c r="C11354" s="2" t="s">
        <v>43538</v>
      </c>
      <c r="D11354" s="2" t="s">
        <v>43539</v>
      </c>
      <c r="E11354" s="2" t="s">
        <v>43540</v>
      </c>
      <c r="F11354" s="5"/>
      <c r="G11354" s="2"/>
    </row>
    <row r="11355" ht="15.75" customHeight="1">
      <c r="A11355" s="2" t="s">
        <v>40300</v>
      </c>
      <c r="B11355" s="3" t="s">
        <v>43541</v>
      </c>
      <c r="C11355" s="2" t="s">
        <v>43542</v>
      </c>
      <c r="D11355" s="2" t="s">
        <v>43543</v>
      </c>
      <c r="E11355" s="2" t="s">
        <v>43544</v>
      </c>
      <c r="F11355" s="5"/>
      <c r="G11355" s="2"/>
    </row>
    <row r="11356" ht="15.75" customHeight="1">
      <c r="A11356" s="2" t="s">
        <v>40300</v>
      </c>
      <c r="B11356" s="3" t="s">
        <v>18314</v>
      </c>
      <c r="C11356" s="2" t="s">
        <v>18315</v>
      </c>
      <c r="D11356" s="2" t="s">
        <v>18316</v>
      </c>
      <c r="E11356" s="2" t="s">
        <v>18317</v>
      </c>
      <c r="F11356" s="5"/>
      <c r="G11356" s="2"/>
    </row>
    <row r="11357" ht="15.75" customHeight="1">
      <c r="A11357" s="2" t="s">
        <v>40300</v>
      </c>
      <c r="B11357" s="3" t="s">
        <v>18318</v>
      </c>
      <c r="C11357" s="2" t="s">
        <v>18319</v>
      </c>
      <c r="D11357" s="2" t="s">
        <v>18320</v>
      </c>
      <c r="E11357" s="2" t="s">
        <v>18321</v>
      </c>
      <c r="F11357" s="5"/>
      <c r="G11357" s="2"/>
    </row>
    <row r="11358" ht="15.75" customHeight="1">
      <c r="A11358" s="2" t="s">
        <v>40300</v>
      </c>
      <c r="B11358" s="3" t="s">
        <v>43545</v>
      </c>
      <c r="C11358" s="2" t="s">
        <v>43546</v>
      </c>
      <c r="D11358" s="2" t="s">
        <v>43547</v>
      </c>
      <c r="E11358" s="2" t="s">
        <v>43548</v>
      </c>
      <c r="F11358" s="5"/>
      <c r="G11358" s="2"/>
    </row>
    <row r="11359" ht="15.75" customHeight="1">
      <c r="A11359" s="2" t="s">
        <v>40300</v>
      </c>
      <c r="B11359" s="3" t="s">
        <v>43549</v>
      </c>
      <c r="C11359" s="2" t="s">
        <v>43550</v>
      </c>
      <c r="D11359" s="2" t="s">
        <v>43551</v>
      </c>
      <c r="E11359" s="2" t="s">
        <v>43552</v>
      </c>
      <c r="F11359" s="5"/>
      <c r="G11359" s="2"/>
    </row>
    <row r="11360" ht="15.75" customHeight="1">
      <c r="A11360" s="2" t="s">
        <v>40300</v>
      </c>
      <c r="B11360" s="3" t="s">
        <v>43553</v>
      </c>
      <c r="C11360" s="2" t="s">
        <v>43554</v>
      </c>
      <c r="D11360" s="2" t="s">
        <v>43555</v>
      </c>
      <c r="E11360" s="2" t="s">
        <v>43556</v>
      </c>
      <c r="F11360" s="5"/>
      <c r="G11360" s="2"/>
    </row>
    <row r="11361" ht="15.75" customHeight="1">
      <c r="A11361" s="2" t="s">
        <v>40300</v>
      </c>
      <c r="B11361" s="3" t="s">
        <v>43557</v>
      </c>
      <c r="C11361" s="2" t="s">
        <v>43558</v>
      </c>
      <c r="D11361" s="2" t="s">
        <v>43559</v>
      </c>
      <c r="E11361" s="2" t="s">
        <v>43560</v>
      </c>
      <c r="F11361" s="5"/>
      <c r="G11361" s="2"/>
    </row>
    <row r="11362" ht="15.75" customHeight="1">
      <c r="A11362" s="2" t="s">
        <v>40300</v>
      </c>
      <c r="B11362" s="3" t="s">
        <v>4444</v>
      </c>
      <c r="C11362" s="2" t="s">
        <v>4445</v>
      </c>
      <c r="D11362" s="2" t="s">
        <v>4446</v>
      </c>
      <c r="E11362" s="2" t="s">
        <v>4447</v>
      </c>
      <c r="F11362" s="5"/>
      <c r="G11362" s="2"/>
    </row>
    <row r="11363" ht="15.75" customHeight="1">
      <c r="A11363" s="2" t="s">
        <v>40300</v>
      </c>
      <c r="B11363" s="3" t="s">
        <v>43561</v>
      </c>
      <c r="C11363" s="2" t="s">
        <v>43562</v>
      </c>
      <c r="D11363" s="2" t="s">
        <v>43563</v>
      </c>
      <c r="E11363" s="2" t="s">
        <v>43564</v>
      </c>
      <c r="F11363" s="5"/>
      <c r="G11363" s="2"/>
    </row>
    <row r="11364" ht="15.75" customHeight="1">
      <c r="A11364" s="2" t="s">
        <v>40300</v>
      </c>
      <c r="B11364" s="3" t="s">
        <v>4452</v>
      </c>
      <c r="C11364" s="2" t="s">
        <v>4453</v>
      </c>
      <c r="D11364" s="2" t="s">
        <v>4454</v>
      </c>
      <c r="E11364" s="2" t="s">
        <v>4455</v>
      </c>
      <c r="F11364" s="5"/>
      <c r="G11364" s="2"/>
    </row>
    <row r="11365" ht="15.75" customHeight="1">
      <c r="A11365" s="2" t="s">
        <v>40300</v>
      </c>
      <c r="B11365" s="3" t="s">
        <v>43565</v>
      </c>
      <c r="C11365" s="2" t="s">
        <v>43566</v>
      </c>
      <c r="D11365" s="2" t="s">
        <v>43567</v>
      </c>
      <c r="E11365" s="2" t="s">
        <v>43568</v>
      </c>
      <c r="F11365" s="5"/>
      <c r="G11365" s="2"/>
    </row>
    <row r="11366" ht="15.75" customHeight="1">
      <c r="A11366" s="2" t="s">
        <v>40300</v>
      </c>
      <c r="B11366" s="3" t="s">
        <v>4456</v>
      </c>
      <c r="C11366" s="2" t="s">
        <v>4457</v>
      </c>
      <c r="D11366" s="2" t="s">
        <v>4458</v>
      </c>
      <c r="E11366" s="2" t="s">
        <v>4459</v>
      </c>
      <c r="F11366" s="5"/>
      <c r="G11366" s="2"/>
    </row>
    <row r="11367" ht="15.75" customHeight="1">
      <c r="A11367" s="2" t="s">
        <v>40300</v>
      </c>
      <c r="B11367" s="3" t="s">
        <v>43569</v>
      </c>
      <c r="C11367" s="2" t="s">
        <v>43570</v>
      </c>
      <c r="D11367" s="2" t="s">
        <v>43571</v>
      </c>
      <c r="E11367" s="2" t="s">
        <v>43572</v>
      </c>
      <c r="F11367" s="5"/>
      <c r="G11367" s="2"/>
    </row>
    <row r="11368" ht="15.75" customHeight="1">
      <c r="A11368" s="2" t="s">
        <v>40300</v>
      </c>
      <c r="B11368" s="3" t="s">
        <v>43573</v>
      </c>
      <c r="C11368" s="2" t="s">
        <v>43574</v>
      </c>
      <c r="D11368" s="2" t="s">
        <v>43575</v>
      </c>
      <c r="E11368" s="2" t="s">
        <v>43576</v>
      </c>
      <c r="F11368" s="5"/>
      <c r="G11368" s="2"/>
    </row>
    <row r="11369" ht="15.75" customHeight="1">
      <c r="A11369" s="2" t="s">
        <v>40300</v>
      </c>
      <c r="B11369" s="3" t="s">
        <v>43577</v>
      </c>
      <c r="C11369" s="2" t="s">
        <v>43578</v>
      </c>
      <c r="D11369" s="2" t="s">
        <v>43579</v>
      </c>
      <c r="E11369" s="2" t="s">
        <v>43580</v>
      </c>
      <c r="F11369" s="5"/>
      <c r="G11369" s="2"/>
    </row>
    <row r="11370" ht="15.75" customHeight="1">
      <c r="A11370" s="2" t="s">
        <v>40300</v>
      </c>
      <c r="B11370" s="3" t="s">
        <v>18330</v>
      </c>
      <c r="C11370" s="2" t="s">
        <v>18331</v>
      </c>
      <c r="D11370" s="2" t="s">
        <v>18332</v>
      </c>
      <c r="E11370" s="2" t="s">
        <v>18333</v>
      </c>
      <c r="F11370" s="5"/>
      <c r="G11370" s="2"/>
    </row>
    <row r="11371" ht="15.75" customHeight="1">
      <c r="A11371" s="2" t="s">
        <v>40300</v>
      </c>
      <c r="B11371" s="3" t="s">
        <v>43581</v>
      </c>
      <c r="C11371" s="2" t="s">
        <v>43582</v>
      </c>
      <c r="D11371" s="2" t="s">
        <v>43583</v>
      </c>
      <c r="E11371" s="2" t="s">
        <v>43584</v>
      </c>
      <c r="F11371" s="5"/>
      <c r="G11371" s="2"/>
    </row>
    <row r="11372" ht="15.75" customHeight="1">
      <c r="A11372" s="2" t="s">
        <v>40300</v>
      </c>
      <c r="B11372" s="3" t="s">
        <v>43585</v>
      </c>
      <c r="C11372" s="2" t="s">
        <v>43586</v>
      </c>
      <c r="D11372" s="2" t="s">
        <v>43587</v>
      </c>
      <c r="E11372" s="2" t="s">
        <v>43588</v>
      </c>
      <c r="F11372" s="5"/>
      <c r="G11372" s="2"/>
    </row>
    <row r="11373" ht="15.75" customHeight="1">
      <c r="A11373" s="2" t="s">
        <v>40300</v>
      </c>
      <c r="B11373" s="3" t="s">
        <v>43589</v>
      </c>
      <c r="C11373" s="2" t="s">
        <v>43590</v>
      </c>
      <c r="D11373" s="2" t="s">
        <v>43591</v>
      </c>
      <c r="E11373" s="2" t="s">
        <v>43592</v>
      </c>
      <c r="F11373" s="5"/>
      <c r="G11373" s="2"/>
    </row>
    <row r="11374" ht="15.75" customHeight="1">
      <c r="A11374" s="2" t="s">
        <v>40300</v>
      </c>
      <c r="B11374" s="3" t="s">
        <v>43593</v>
      </c>
      <c r="C11374" s="2" t="s">
        <v>43594</v>
      </c>
      <c r="D11374" s="2" t="s">
        <v>43595</v>
      </c>
      <c r="E11374" s="2" t="s">
        <v>43596</v>
      </c>
      <c r="F11374" s="5"/>
      <c r="G11374" s="2"/>
    </row>
    <row r="11375" ht="15.75" customHeight="1">
      <c r="A11375" s="2" t="s">
        <v>40300</v>
      </c>
      <c r="B11375" s="3" t="s">
        <v>43597</v>
      </c>
      <c r="C11375" s="2" t="s">
        <v>43598</v>
      </c>
      <c r="D11375" s="2" t="s">
        <v>43599</v>
      </c>
      <c r="E11375" s="2" t="s">
        <v>43600</v>
      </c>
      <c r="F11375" s="5"/>
      <c r="G11375" s="2"/>
    </row>
    <row r="11376" ht="15.75" customHeight="1">
      <c r="A11376" s="2" t="s">
        <v>40300</v>
      </c>
      <c r="B11376" s="3" t="s">
        <v>43601</v>
      </c>
      <c r="C11376" s="2" t="s">
        <v>43602</v>
      </c>
      <c r="D11376" s="2" t="s">
        <v>43603</v>
      </c>
      <c r="E11376" s="2" t="s">
        <v>43604</v>
      </c>
      <c r="F11376" s="5"/>
      <c r="G11376" s="2"/>
    </row>
    <row r="11377" ht="15.75" customHeight="1">
      <c r="A11377" s="2" t="s">
        <v>40300</v>
      </c>
      <c r="B11377" s="3" t="s">
        <v>43605</v>
      </c>
      <c r="C11377" s="2" t="s">
        <v>43606</v>
      </c>
      <c r="D11377" s="2" t="s">
        <v>43607</v>
      </c>
      <c r="E11377" s="2" t="s">
        <v>43608</v>
      </c>
      <c r="F11377" s="5"/>
      <c r="G11377" s="2"/>
    </row>
    <row r="11378" ht="15.75" customHeight="1">
      <c r="A11378" s="2" t="s">
        <v>40300</v>
      </c>
      <c r="B11378" s="3" t="s">
        <v>43609</v>
      </c>
      <c r="C11378" s="2" t="s">
        <v>43610</v>
      </c>
      <c r="D11378" s="2" t="s">
        <v>43611</v>
      </c>
      <c r="E11378" s="2" t="s">
        <v>43612</v>
      </c>
      <c r="F11378" s="5"/>
      <c r="G11378" s="2"/>
    </row>
    <row r="11379" ht="15.75" customHeight="1">
      <c r="A11379" s="2" t="s">
        <v>40300</v>
      </c>
      <c r="B11379" s="3" t="s">
        <v>43613</v>
      </c>
      <c r="C11379" s="2" t="s">
        <v>43614</v>
      </c>
      <c r="D11379" s="2" t="s">
        <v>43615</v>
      </c>
      <c r="E11379" s="2" t="s">
        <v>43616</v>
      </c>
      <c r="F11379" s="5"/>
      <c r="G11379" s="2"/>
    </row>
    <row r="11380" ht="15.75" customHeight="1">
      <c r="A11380" s="2" t="s">
        <v>40300</v>
      </c>
      <c r="B11380" s="3" t="s">
        <v>43617</v>
      </c>
      <c r="C11380" s="2" t="s">
        <v>43618</v>
      </c>
      <c r="D11380" s="2" t="s">
        <v>43619</v>
      </c>
      <c r="E11380" s="2" t="s">
        <v>43620</v>
      </c>
      <c r="F11380" s="5"/>
      <c r="G11380" s="2"/>
    </row>
    <row r="11381" ht="15.75" customHeight="1">
      <c r="A11381" s="2" t="s">
        <v>40300</v>
      </c>
      <c r="B11381" s="3" t="s">
        <v>43621</v>
      </c>
      <c r="C11381" s="2" t="s">
        <v>43622</v>
      </c>
      <c r="D11381" s="2" t="s">
        <v>43623</v>
      </c>
      <c r="E11381" s="2" t="s">
        <v>43624</v>
      </c>
      <c r="F11381" s="5"/>
      <c r="G11381" s="2"/>
    </row>
    <row r="11382" ht="15.75" customHeight="1">
      <c r="A11382" s="2" t="s">
        <v>40300</v>
      </c>
      <c r="B11382" s="3" t="s">
        <v>28003</v>
      </c>
      <c r="C11382" s="2" t="s">
        <v>28004</v>
      </c>
      <c r="D11382" s="2" t="s">
        <v>28005</v>
      </c>
      <c r="E11382" s="2" t="s">
        <v>28006</v>
      </c>
      <c r="F11382" s="5"/>
      <c r="G11382" s="2"/>
    </row>
    <row r="11383" ht="15.75" customHeight="1">
      <c r="A11383" s="2" t="s">
        <v>40300</v>
      </c>
      <c r="B11383" s="3" t="s">
        <v>43625</v>
      </c>
      <c r="C11383" s="2" t="s">
        <v>43626</v>
      </c>
      <c r="D11383" s="2" t="s">
        <v>43627</v>
      </c>
      <c r="E11383" s="2" t="s">
        <v>43628</v>
      </c>
      <c r="F11383" s="5"/>
      <c r="G11383" s="2"/>
    </row>
    <row r="11384" ht="15.75" customHeight="1">
      <c r="A11384" s="2" t="s">
        <v>40300</v>
      </c>
      <c r="B11384" s="3" t="s">
        <v>43629</v>
      </c>
      <c r="C11384" s="2" t="s">
        <v>43630</v>
      </c>
      <c r="D11384" s="2" t="s">
        <v>43631</v>
      </c>
      <c r="E11384" s="2" t="s">
        <v>43632</v>
      </c>
      <c r="F11384" s="5"/>
      <c r="G11384" s="2"/>
    </row>
    <row r="11385" ht="15.75" customHeight="1">
      <c r="A11385" s="2" t="s">
        <v>40300</v>
      </c>
      <c r="B11385" s="3" t="s">
        <v>43633</v>
      </c>
      <c r="C11385" s="2" t="s">
        <v>43634</v>
      </c>
      <c r="D11385" s="2" t="s">
        <v>43635</v>
      </c>
      <c r="E11385" s="2" t="s">
        <v>43636</v>
      </c>
      <c r="F11385" s="5"/>
      <c r="G11385" s="2"/>
    </row>
    <row r="11386" ht="15.75" customHeight="1">
      <c r="A11386" s="2" t="s">
        <v>40300</v>
      </c>
      <c r="B11386" s="3" t="s">
        <v>43637</v>
      </c>
      <c r="C11386" s="2" t="s">
        <v>43638</v>
      </c>
      <c r="D11386" s="2" t="s">
        <v>43639</v>
      </c>
      <c r="E11386" s="2" t="s">
        <v>43640</v>
      </c>
      <c r="F11386" s="5"/>
      <c r="G11386" s="2"/>
    </row>
    <row r="11387" ht="15.75" customHeight="1">
      <c r="A11387" s="2" t="s">
        <v>40300</v>
      </c>
      <c r="B11387" s="3" t="s">
        <v>43641</v>
      </c>
      <c r="C11387" s="2" t="s">
        <v>43642</v>
      </c>
      <c r="D11387" s="2" t="s">
        <v>43643</v>
      </c>
      <c r="E11387" s="2" t="s">
        <v>43644</v>
      </c>
      <c r="F11387" s="5"/>
      <c r="G11387" s="2"/>
    </row>
    <row r="11388" ht="15.75" customHeight="1">
      <c r="A11388" s="2" t="s">
        <v>40300</v>
      </c>
      <c r="B11388" s="3" t="s">
        <v>43645</v>
      </c>
      <c r="C11388" s="2" t="s">
        <v>43646</v>
      </c>
      <c r="D11388" s="2" t="s">
        <v>43647</v>
      </c>
      <c r="E11388" s="2" t="s">
        <v>43648</v>
      </c>
      <c r="F11388" s="5"/>
      <c r="G11388" s="2"/>
    </row>
    <row r="11389" ht="15.75" customHeight="1">
      <c r="A11389" s="2" t="s">
        <v>40300</v>
      </c>
      <c r="B11389" s="3" t="s">
        <v>43649</v>
      </c>
      <c r="C11389" s="2" t="s">
        <v>43650</v>
      </c>
      <c r="D11389" s="2" t="s">
        <v>43651</v>
      </c>
      <c r="E11389" s="2" t="s">
        <v>43652</v>
      </c>
      <c r="F11389" s="5"/>
      <c r="G11389" s="2"/>
    </row>
    <row r="11390" ht="15.75" customHeight="1">
      <c r="A11390" s="2" t="s">
        <v>40300</v>
      </c>
      <c r="B11390" s="3" t="s">
        <v>43653</v>
      </c>
      <c r="C11390" s="2" t="s">
        <v>43654</v>
      </c>
      <c r="D11390" s="2" t="s">
        <v>43655</v>
      </c>
      <c r="E11390" s="2" t="s">
        <v>43656</v>
      </c>
      <c r="F11390" s="5"/>
      <c r="G11390" s="2"/>
    </row>
    <row r="11391" ht="15.75" customHeight="1">
      <c r="A11391" s="2" t="s">
        <v>40300</v>
      </c>
      <c r="B11391" s="3" t="s">
        <v>43657</v>
      </c>
      <c r="C11391" s="2" t="s">
        <v>43658</v>
      </c>
      <c r="D11391" s="2" t="s">
        <v>43659</v>
      </c>
      <c r="E11391" s="2" t="s">
        <v>43660</v>
      </c>
      <c r="F11391" s="5"/>
      <c r="G11391" s="2"/>
    </row>
    <row r="11392" ht="15.75" customHeight="1">
      <c r="A11392" s="2" t="s">
        <v>40300</v>
      </c>
      <c r="B11392" s="3" t="s">
        <v>43661</v>
      </c>
      <c r="C11392" s="2" t="s">
        <v>43662</v>
      </c>
      <c r="D11392" s="2" t="s">
        <v>43663</v>
      </c>
      <c r="E11392" s="2" t="s">
        <v>43664</v>
      </c>
      <c r="F11392" s="5"/>
      <c r="G11392" s="2"/>
    </row>
    <row r="11393" ht="15.75" customHeight="1">
      <c r="A11393" s="2" t="s">
        <v>40300</v>
      </c>
      <c r="B11393" s="3" t="s">
        <v>43665</v>
      </c>
      <c r="C11393" s="2" t="s">
        <v>43666</v>
      </c>
      <c r="D11393" s="2" t="s">
        <v>43667</v>
      </c>
      <c r="E11393" s="2" t="s">
        <v>43668</v>
      </c>
      <c r="F11393" s="5"/>
      <c r="G11393" s="2"/>
    </row>
    <row r="11394" ht="15.75" customHeight="1">
      <c r="A11394" s="2" t="s">
        <v>40300</v>
      </c>
      <c r="B11394" s="3" t="s">
        <v>43669</v>
      </c>
      <c r="C11394" s="2" t="s">
        <v>43670</v>
      </c>
      <c r="D11394" s="2" t="s">
        <v>43671</v>
      </c>
      <c r="E11394" s="2" t="s">
        <v>43672</v>
      </c>
      <c r="F11394" s="5"/>
      <c r="G11394" s="2"/>
    </row>
    <row r="11395" ht="15.75" customHeight="1">
      <c r="A11395" s="2" t="s">
        <v>40300</v>
      </c>
      <c r="B11395" s="3" t="s">
        <v>43673</v>
      </c>
      <c r="C11395" s="2" t="s">
        <v>43674</v>
      </c>
      <c r="D11395" s="2" t="s">
        <v>43675</v>
      </c>
      <c r="E11395" s="2" t="s">
        <v>43676</v>
      </c>
      <c r="F11395" s="5"/>
      <c r="G11395" s="2"/>
    </row>
    <row r="11396" ht="15.75" customHeight="1">
      <c r="A11396" s="2" t="s">
        <v>40300</v>
      </c>
      <c r="B11396" s="3" t="s">
        <v>43677</v>
      </c>
      <c r="C11396" s="2" t="s">
        <v>43678</v>
      </c>
      <c r="D11396" s="2" t="s">
        <v>43679</v>
      </c>
      <c r="E11396" s="2" t="s">
        <v>43680</v>
      </c>
      <c r="F11396" s="5"/>
      <c r="G11396" s="2"/>
    </row>
    <row r="11397" ht="15.75" customHeight="1">
      <c r="A11397" s="2" t="s">
        <v>40300</v>
      </c>
      <c r="B11397" s="3" t="s">
        <v>43681</v>
      </c>
      <c r="C11397" s="2" t="s">
        <v>43682</v>
      </c>
      <c r="D11397" s="2" t="s">
        <v>43683</v>
      </c>
      <c r="E11397" s="2" t="s">
        <v>43684</v>
      </c>
      <c r="F11397" s="5"/>
      <c r="G11397" s="2"/>
    </row>
    <row r="11398" ht="15.75" customHeight="1">
      <c r="A11398" s="2" t="s">
        <v>40300</v>
      </c>
      <c r="B11398" s="3" t="s">
        <v>43685</v>
      </c>
      <c r="C11398" s="2" t="s">
        <v>43686</v>
      </c>
      <c r="D11398" s="2" t="s">
        <v>43687</v>
      </c>
      <c r="E11398" s="2" t="s">
        <v>43688</v>
      </c>
      <c r="F11398" s="5"/>
      <c r="G11398" s="2"/>
    </row>
    <row r="11399" ht="15.75" customHeight="1">
      <c r="A11399" s="2" t="s">
        <v>40300</v>
      </c>
      <c r="B11399" s="3" t="s">
        <v>43689</v>
      </c>
      <c r="C11399" s="2" t="s">
        <v>43690</v>
      </c>
      <c r="D11399" s="2" t="s">
        <v>43691</v>
      </c>
      <c r="E11399" s="2" t="s">
        <v>43692</v>
      </c>
      <c r="F11399" s="5"/>
      <c r="G11399" s="2"/>
    </row>
    <row r="11400" ht="15.75" customHeight="1">
      <c r="A11400" s="2" t="s">
        <v>40300</v>
      </c>
      <c r="B11400" s="3" t="s">
        <v>43693</v>
      </c>
      <c r="C11400" s="2" t="s">
        <v>43694</v>
      </c>
      <c r="D11400" s="2" t="s">
        <v>43695</v>
      </c>
      <c r="E11400" s="2" t="s">
        <v>43696</v>
      </c>
      <c r="F11400" s="5"/>
      <c r="G11400" s="2"/>
    </row>
    <row r="11401" ht="15.75" customHeight="1">
      <c r="A11401" s="2" t="s">
        <v>40300</v>
      </c>
      <c r="B11401" s="3" t="s">
        <v>43697</v>
      </c>
      <c r="C11401" s="2" t="s">
        <v>43698</v>
      </c>
      <c r="D11401" s="2" t="s">
        <v>43699</v>
      </c>
      <c r="E11401" s="2" t="s">
        <v>43700</v>
      </c>
      <c r="F11401" s="5"/>
      <c r="G11401" s="2"/>
    </row>
    <row r="11402" ht="15.75" customHeight="1">
      <c r="A11402" s="2" t="s">
        <v>40300</v>
      </c>
      <c r="B11402" s="3" t="s">
        <v>43701</v>
      </c>
      <c r="C11402" s="2" t="s">
        <v>43702</v>
      </c>
      <c r="D11402" s="2" t="s">
        <v>43703</v>
      </c>
      <c r="E11402" s="2" t="s">
        <v>43704</v>
      </c>
      <c r="F11402" s="5"/>
      <c r="G11402" s="2"/>
    </row>
    <row r="11403" ht="15.75" customHeight="1">
      <c r="A11403" s="2" t="s">
        <v>40300</v>
      </c>
      <c r="B11403" s="3" t="s">
        <v>43705</v>
      </c>
      <c r="C11403" s="2" t="s">
        <v>43706</v>
      </c>
      <c r="D11403" s="2" t="s">
        <v>43707</v>
      </c>
      <c r="E11403" s="2" t="s">
        <v>43708</v>
      </c>
      <c r="F11403" s="5"/>
      <c r="G11403" s="2"/>
    </row>
    <row r="11404" ht="15.75" customHeight="1">
      <c r="A11404" s="2" t="s">
        <v>40300</v>
      </c>
      <c r="B11404" s="3" t="s">
        <v>43709</v>
      </c>
      <c r="C11404" s="2" t="s">
        <v>43710</v>
      </c>
      <c r="D11404" s="2" t="s">
        <v>43711</v>
      </c>
      <c r="E11404" s="2" t="s">
        <v>43712</v>
      </c>
      <c r="F11404" s="5"/>
      <c r="G11404" s="2"/>
    </row>
    <row r="11405" ht="15.75" customHeight="1">
      <c r="A11405" s="2" t="s">
        <v>40300</v>
      </c>
      <c r="B11405" s="3" t="s">
        <v>43713</v>
      </c>
      <c r="C11405" s="2" t="s">
        <v>43714</v>
      </c>
      <c r="D11405" s="2" t="s">
        <v>43715</v>
      </c>
      <c r="E11405" s="2" t="s">
        <v>43716</v>
      </c>
      <c r="F11405" s="5"/>
      <c r="G11405" s="2"/>
    </row>
    <row r="11406" ht="15.75" customHeight="1">
      <c r="A11406" s="2" t="s">
        <v>40300</v>
      </c>
      <c r="B11406" s="3" t="s">
        <v>43717</v>
      </c>
      <c r="C11406" s="2" t="s">
        <v>43718</v>
      </c>
      <c r="D11406" s="2" t="s">
        <v>43719</v>
      </c>
      <c r="E11406" s="2" t="s">
        <v>43720</v>
      </c>
      <c r="F11406" s="5"/>
      <c r="G11406" s="2"/>
    </row>
    <row r="11407" ht="15.75" customHeight="1">
      <c r="A11407" s="2" t="s">
        <v>40300</v>
      </c>
      <c r="B11407" s="3" t="s">
        <v>43721</v>
      </c>
      <c r="C11407" s="2" t="s">
        <v>43722</v>
      </c>
      <c r="D11407" s="2" t="s">
        <v>43723</v>
      </c>
      <c r="E11407" s="2" t="s">
        <v>43724</v>
      </c>
      <c r="F11407" s="5"/>
      <c r="G11407" s="2"/>
    </row>
    <row r="11408" ht="15.75" customHeight="1">
      <c r="A11408" s="2" t="s">
        <v>40300</v>
      </c>
      <c r="B11408" s="3" t="s">
        <v>43725</v>
      </c>
      <c r="C11408" s="2" t="s">
        <v>43726</v>
      </c>
      <c r="D11408" s="2" t="s">
        <v>43727</v>
      </c>
      <c r="E11408" s="2" t="s">
        <v>43728</v>
      </c>
      <c r="F11408" s="5"/>
      <c r="G11408" s="2"/>
    </row>
    <row r="11409" ht="15.75" customHeight="1">
      <c r="A11409" s="2" t="s">
        <v>40300</v>
      </c>
      <c r="B11409" s="3" t="s">
        <v>43729</v>
      </c>
      <c r="C11409" s="2" t="s">
        <v>43730</v>
      </c>
      <c r="D11409" s="2" t="s">
        <v>43731</v>
      </c>
      <c r="E11409" s="2" t="s">
        <v>43732</v>
      </c>
      <c r="F11409" s="5"/>
      <c r="G11409" s="2"/>
    </row>
    <row r="11410" ht="15.75" customHeight="1">
      <c r="A11410" s="2" t="s">
        <v>40300</v>
      </c>
      <c r="B11410" s="3" t="s">
        <v>43733</v>
      </c>
      <c r="C11410" s="2" t="s">
        <v>43734</v>
      </c>
      <c r="D11410" s="2" t="s">
        <v>43735</v>
      </c>
      <c r="E11410" s="2" t="s">
        <v>43736</v>
      </c>
      <c r="F11410" s="5"/>
      <c r="G11410" s="2"/>
    </row>
    <row r="11411" ht="15.75" customHeight="1">
      <c r="A11411" s="2" t="s">
        <v>40300</v>
      </c>
      <c r="B11411" s="3" t="s">
        <v>43737</v>
      </c>
      <c r="C11411" s="2" t="s">
        <v>43738</v>
      </c>
      <c r="D11411" s="2" t="s">
        <v>43739</v>
      </c>
      <c r="E11411" s="2" t="s">
        <v>43740</v>
      </c>
      <c r="F11411" s="5"/>
      <c r="G11411" s="2"/>
    </row>
    <row r="11412" ht="15.75" customHeight="1">
      <c r="A11412" s="2" t="s">
        <v>40300</v>
      </c>
      <c r="B11412" s="3" t="s">
        <v>43741</v>
      </c>
      <c r="C11412" s="2" t="s">
        <v>43742</v>
      </c>
      <c r="D11412" s="2" t="s">
        <v>43743</v>
      </c>
      <c r="E11412" s="2" t="s">
        <v>43744</v>
      </c>
      <c r="F11412" s="5"/>
      <c r="G11412" s="2"/>
    </row>
    <row r="11413" ht="15.75" customHeight="1">
      <c r="A11413" s="2" t="s">
        <v>40300</v>
      </c>
      <c r="B11413" s="3" t="s">
        <v>43745</v>
      </c>
      <c r="C11413" s="2" t="s">
        <v>43746</v>
      </c>
      <c r="D11413" s="2" t="s">
        <v>43747</v>
      </c>
      <c r="E11413" s="2" t="s">
        <v>43748</v>
      </c>
      <c r="F11413" s="5"/>
      <c r="G11413" s="2"/>
    </row>
    <row r="11414" ht="15.75" customHeight="1">
      <c r="A11414" s="2" t="s">
        <v>40300</v>
      </c>
      <c r="B11414" s="3" t="s">
        <v>43749</v>
      </c>
      <c r="C11414" s="2" t="s">
        <v>43750</v>
      </c>
      <c r="D11414" s="2" t="s">
        <v>43751</v>
      </c>
      <c r="E11414" s="2" t="s">
        <v>43752</v>
      </c>
      <c r="F11414" s="5"/>
      <c r="G11414" s="2"/>
    </row>
    <row r="11415" ht="15.75" customHeight="1">
      <c r="A11415" s="2" t="s">
        <v>40300</v>
      </c>
      <c r="B11415" s="3" t="s">
        <v>43753</v>
      </c>
      <c r="C11415" s="2" t="s">
        <v>43754</v>
      </c>
      <c r="D11415" s="2" t="s">
        <v>43755</v>
      </c>
      <c r="E11415" s="2" t="s">
        <v>43756</v>
      </c>
      <c r="F11415" s="5"/>
      <c r="G11415" s="2"/>
    </row>
    <row r="11416" ht="15.75" customHeight="1">
      <c r="A11416" s="2" t="s">
        <v>40300</v>
      </c>
      <c r="B11416" s="3" t="s">
        <v>43757</v>
      </c>
      <c r="C11416" s="2" t="s">
        <v>43758</v>
      </c>
      <c r="D11416" s="2" t="s">
        <v>43759</v>
      </c>
      <c r="E11416" s="2" t="s">
        <v>43760</v>
      </c>
      <c r="F11416" s="5"/>
      <c r="G11416" s="2"/>
    </row>
    <row r="11417" ht="15.75" customHeight="1">
      <c r="A11417" s="2" t="s">
        <v>40300</v>
      </c>
      <c r="B11417" s="3" t="s">
        <v>43761</v>
      </c>
      <c r="C11417" s="2" t="s">
        <v>43762</v>
      </c>
      <c r="D11417" s="2" t="s">
        <v>43763</v>
      </c>
      <c r="E11417" s="2" t="s">
        <v>43764</v>
      </c>
      <c r="F11417" s="5"/>
      <c r="G11417" s="2"/>
    </row>
    <row r="11418" ht="15.75" customHeight="1">
      <c r="A11418" s="2" t="s">
        <v>40300</v>
      </c>
      <c r="B11418" s="3" t="s">
        <v>4691</v>
      </c>
      <c r="C11418" s="2" t="s">
        <v>4692</v>
      </c>
      <c r="D11418" s="2" t="s">
        <v>4693</v>
      </c>
      <c r="E11418" s="2" t="s">
        <v>4694</v>
      </c>
      <c r="F11418" s="5"/>
      <c r="G11418" s="2"/>
    </row>
    <row r="11419" ht="15.75" customHeight="1">
      <c r="A11419" s="2" t="s">
        <v>40300</v>
      </c>
      <c r="B11419" s="3" t="s">
        <v>43765</v>
      </c>
      <c r="C11419" s="2" t="s">
        <v>43766</v>
      </c>
      <c r="D11419" s="2" t="s">
        <v>43767</v>
      </c>
      <c r="E11419" s="2" t="s">
        <v>43768</v>
      </c>
      <c r="F11419" s="5"/>
      <c r="G11419" s="2"/>
    </row>
    <row r="11420" ht="15.75" customHeight="1">
      <c r="A11420" s="2" t="s">
        <v>40300</v>
      </c>
      <c r="B11420" s="3" t="s">
        <v>43769</v>
      </c>
      <c r="C11420" s="2" t="s">
        <v>43770</v>
      </c>
      <c r="D11420" s="2" t="s">
        <v>43771</v>
      </c>
      <c r="E11420" s="2" t="s">
        <v>43772</v>
      </c>
      <c r="F11420" s="5"/>
      <c r="G11420" s="2"/>
    </row>
    <row r="11421" ht="15.75" customHeight="1">
      <c r="A11421" s="2" t="s">
        <v>40300</v>
      </c>
      <c r="B11421" s="3" t="s">
        <v>43773</v>
      </c>
      <c r="C11421" s="2" t="s">
        <v>43774</v>
      </c>
      <c r="D11421" s="2" t="s">
        <v>43775</v>
      </c>
      <c r="E11421" s="2" t="s">
        <v>43776</v>
      </c>
      <c r="F11421" s="5"/>
      <c r="G11421" s="2"/>
    </row>
    <row r="11422" ht="15.75" customHeight="1">
      <c r="A11422" s="2" t="s">
        <v>40300</v>
      </c>
      <c r="B11422" s="3" t="s">
        <v>43777</v>
      </c>
      <c r="C11422" s="2" t="s">
        <v>43778</v>
      </c>
      <c r="D11422" s="2" t="s">
        <v>43779</v>
      </c>
      <c r="E11422" s="2" t="s">
        <v>43780</v>
      </c>
      <c r="F11422" s="5"/>
      <c r="G11422" s="2"/>
    </row>
    <row r="11423" ht="15.75" customHeight="1">
      <c r="A11423" s="2" t="s">
        <v>40300</v>
      </c>
      <c r="B11423" s="3" t="s">
        <v>43781</v>
      </c>
      <c r="C11423" s="2" t="s">
        <v>43782</v>
      </c>
      <c r="D11423" s="2" t="s">
        <v>43783</v>
      </c>
      <c r="E11423" s="2" t="s">
        <v>43784</v>
      </c>
      <c r="F11423" s="5"/>
      <c r="G11423" s="2"/>
    </row>
    <row r="11424" ht="15.75" customHeight="1">
      <c r="A11424" s="2" t="s">
        <v>40300</v>
      </c>
      <c r="B11424" s="3" t="s">
        <v>43785</v>
      </c>
      <c r="C11424" s="2" t="s">
        <v>43786</v>
      </c>
      <c r="D11424" s="2" t="s">
        <v>43787</v>
      </c>
      <c r="E11424" s="2" t="s">
        <v>43788</v>
      </c>
      <c r="F11424" s="5"/>
      <c r="G11424" s="2"/>
    </row>
    <row r="11425" ht="15.75" customHeight="1">
      <c r="A11425" s="2" t="s">
        <v>40300</v>
      </c>
      <c r="B11425" s="3" t="s">
        <v>43789</v>
      </c>
      <c r="C11425" s="2" t="s">
        <v>43790</v>
      </c>
      <c r="D11425" s="2" t="s">
        <v>43791</v>
      </c>
      <c r="E11425" s="2" t="s">
        <v>43792</v>
      </c>
      <c r="F11425" s="5"/>
      <c r="G11425" s="2"/>
    </row>
    <row r="11426" ht="15.75" customHeight="1">
      <c r="A11426" s="2" t="s">
        <v>40300</v>
      </c>
      <c r="B11426" s="3" t="s">
        <v>43793</v>
      </c>
      <c r="C11426" s="2" t="s">
        <v>43794</v>
      </c>
      <c r="D11426" s="2" t="s">
        <v>43795</v>
      </c>
      <c r="E11426" s="2" t="s">
        <v>43796</v>
      </c>
      <c r="F11426" s="5"/>
      <c r="G11426" s="2"/>
    </row>
    <row r="11427" ht="15.75" customHeight="1">
      <c r="A11427" s="2" t="s">
        <v>40300</v>
      </c>
      <c r="B11427" s="3" t="s">
        <v>43797</v>
      </c>
      <c r="C11427" s="2" t="s">
        <v>43798</v>
      </c>
      <c r="D11427" s="2"/>
      <c r="E11427" s="2" t="s">
        <v>43799</v>
      </c>
      <c r="F11427" s="5"/>
      <c r="G11427" s="2"/>
    </row>
    <row r="11428" ht="15.75" customHeight="1">
      <c r="A11428" s="2" t="s">
        <v>40300</v>
      </c>
      <c r="B11428" s="3" t="s">
        <v>4711</v>
      </c>
      <c r="C11428" s="2" t="s">
        <v>4712</v>
      </c>
      <c r="D11428" s="2" t="s">
        <v>4713</v>
      </c>
      <c r="E11428" s="2" t="s">
        <v>4714</v>
      </c>
      <c r="F11428" s="5"/>
      <c r="G11428" s="2"/>
    </row>
    <row r="11429" ht="15.75" customHeight="1">
      <c r="A11429" s="2" t="s">
        <v>40300</v>
      </c>
      <c r="B11429" s="3" t="s">
        <v>43800</v>
      </c>
      <c r="C11429" s="2" t="s">
        <v>43801</v>
      </c>
      <c r="D11429" s="2" t="s">
        <v>43802</v>
      </c>
      <c r="E11429" s="2" t="s">
        <v>43803</v>
      </c>
      <c r="F11429" s="5"/>
      <c r="G11429" s="2"/>
    </row>
    <row r="11430" ht="15.75" customHeight="1">
      <c r="A11430" s="2" t="s">
        <v>40300</v>
      </c>
      <c r="B11430" s="3" t="s">
        <v>43804</v>
      </c>
      <c r="C11430" s="2" t="s">
        <v>43805</v>
      </c>
      <c r="D11430" s="2" t="s">
        <v>43806</v>
      </c>
      <c r="E11430" s="2" t="s">
        <v>43807</v>
      </c>
      <c r="F11430" s="5"/>
      <c r="G11430" s="2"/>
    </row>
    <row r="11431" ht="15.75" customHeight="1">
      <c r="A11431" s="2" t="s">
        <v>40300</v>
      </c>
      <c r="B11431" s="3" t="s">
        <v>43808</v>
      </c>
      <c r="C11431" s="2" t="s">
        <v>43809</v>
      </c>
      <c r="D11431" s="2" t="s">
        <v>43810</v>
      </c>
      <c r="E11431" s="2" t="s">
        <v>43811</v>
      </c>
      <c r="F11431" s="5"/>
      <c r="G11431" s="2"/>
    </row>
    <row r="11432" ht="15.75" customHeight="1">
      <c r="A11432" s="2" t="s">
        <v>40300</v>
      </c>
      <c r="B11432" s="3" t="s">
        <v>43812</v>
      </c>
      <c r="C11432" s="2" t="s">
        <v>43813</v>
      </c>
      <c r="D11432" s="2" t="s">
        <v>43814</v>
      </c>
      <c r="E11432" s="2" t="s">
        <v>43815</v>
      </c>
      <c r="F11432" s="5"/>
      <c r="G11432" s="2"/>
    </row>
    <row r="11433" ht="15.75" customHeight="1">
      <c r="A11433" s="2" t="s">
        <v>40300</v>
      </c>
      <c r="B11433" s="3" t="s">
        <v>43816</v>
      </c>
      <c r="C11433" s="2" t="s">
        <v>43817</v>
      </c>
      <c r="D11433" s="2" t="s">
        <v>43818</v>
      </c>
      <c r="E11433" s="2" t="s">
        <v>43819</v>
      </c>
      <c r="F11433" s="5"/>
      <c r="G11433" s="2"/>
    </row>
    <row r="11434" ht="15.75" customHeight="1">
      <c r="A11434" s="2" t="s">
        <v>40300</v>
      </c>
      <c r="B11434" s="3" t="s">
        <v>43820</v>
      </c>
      <c r="C11434" s="2" t="s">
        <v>43821</v>
      </c>
      <c r="D11434" s="2" t="s">
        <v>43822</v>
      </c>
      <c r="E11434" s="2" t="s">
        <v>43823</v>
      </c>
      <c r="F11434" s="5"/>
      <c r="G11434" s="2"/>
    </row>
    <row r="11435" ht="15.75" customHeight="1">
      <c r="A11435" s="2" t="s">
        <v>40300</v>
      </c>
      <c r="B11435" s="3" t="s">
        <v>43824</v>
      </c>
      <c r="C11435" s="2" t="s">
        <v>43825</v>
      </c>
      <c r="D11435" s="2" t="s">
        <v>43826</v>
      </c>
      <c r="E11435" s="2" t="s">
        <v>43827</v>
      </c>
      <c r="F11435" s="5"/>
      <c r="G11435" s="2"/>
    </row>
    <row r="11436" ht="15.75" customHeight="1">
      <c r="A11436" s="2" t="s">
        <v>40300</v>
      </c>
      <c r="B11436" s="3" t="s">
        <v>43828</v>
      </c>
      <c r="C11436" s="2" t="s">
        <v>43829</v>
      </c>
      <c r="D11436" s="2" t="s">
        <v>43830</v>
      </c>
      <c r="E11436" s="2" t="s">
        <v>43831</v>
      </c>
      <c r="F11436" s="5"/>
      <c r="G11436" s="2"/>
    </row>
    <row r="11437" ht="15.75" customHeight="1">
      <c r="A11437" s="2" t="s">
        <v>40300</v>
      </c>
      <c r="B11437" s="3" t="s">
        <v>43832</v>
      </c>
      <c r="C11437" s="2" t="s">
        <v>43833</v>
      </c>
      <c r="D11437" s="2" t="s">
        <v>43834</v>
      </c>
      <c r="E11437" s="2" t="s">
        <v>43835</v>
      </c>
      <c r="F11437" s="5"/>
      <c r="G11437" s="2"/>
    </row>
    <row r="11438" ht="15.75" customHeight="1">
      <c r="A11438" s="2" t="s">
        <v>40300</v>
      </c>
      <c r="B11438" s="3" t="s">
        <v>43836</v>
      </c>
      <c r="C11438" s="2" t="s">
        <v>43837</v>
      </c>
      <c r="D11438" s="2" t="s">
        <v>43838</v>
      </c>
      <c r="E11438" s="2" t="s">
        <v>43839</v>
      </c>
      <c r="F11438" s="5"/>
      <c r="G11438" s="2"/>
    </row>
    <row r="11439" ht="15.75" customHeight="1">
      <c r="A11439" s="2" t="s">
        <v>40300</v>
      </c>
      <c r="B11439" s="3" t="s">
        <v>43840</v>
      </c>
      <c r="C11439" s="2" t="s">
        <v>43841</v>
      </c>
      <c r="D11439" s="2" t="s">
        <v>43842</v>
      </c>
      <c r="E11439" s="2" t="s">
        <v>43843</v>
      </c>
      <c r="F11439" s="5"/>
      <c r="G11439" s="2"/>
    </row>
    <row r="11440" ht="15.75" customHeight="1">
      <c r="A11440" s="2" t="s">
        <v>40300</v>
      </c>
      <c r="B11440" s="3" t="s">
        <v>43844</v>
      </c>
      <c r="C11440" s="2" t="s">
        <v>43845</v>
      </c>
      <c r="D11440" s="2" t="s">
        <v>43846</v>
      </c>
      <c r="E11440" s="2" t="s">
        <v>43847</v>
      </c>
      <c r="F11440" s="5"/>
      <c r="G11440" s="2"/>
    </row>
    <row r="11441" ht="15.75" customHeight="1">
      <c r="A11441" s="2" t="s">
        <v>40300</v>
      </c>
      <c r="B11441" s="3" t="s">
        <v>43848</v>
      </c>
      <c r="C11441" s="2" t="s">
        <v>43849</v>
      </c>
      <c r="D11441" s="2" t="s">
        <v>43850</v>
      </c>
      <c r="E11441" s="2" t="s">
        <v>43851</v>
      </c>
      <c r="F11441" s="5"/>
      <c r="G11441" s="2"/>
    </row>
    <row r="11442" ht="15.75" customHeight="1">
      <c r="A11442" s="2" t="s">
        <v>40300</v>
      </c>
      <c r="B11442" s="3" t="s">
        <v>43852</v>
      </c>
      <c r="C11442" s="2" t="s">
        <v>43853</v>
      </c>
      <c r="D11442" s="2" t="s">
        <v>43854</v>
      </c>
      <c r="E11442" s="2" t="s">
        <v>43855</v>
      </c>
      <c r="F11442" s="5"/>
      <c r="G11442" s="2"/>
    </row>
    <row r="11443" ht="15.75" customHeight="1">
      <c r="A11443" s="2" t="s">
        <v>40300</v>
      </c>
      <c r="B11443" s="3" t="s">
        <v>43856</v>
      </c>
      <c r="C11443" s="2" t="s">
        <v>43857</v>
      </c>
      <c r="D11443" s="2" t="s">
        <v>43858</v>
      </c>
      <c r="E11443" s="2" t="s">
        <v>43859</v>
      </c>
      <c r="F11443" s="5"/>
      <c r="G11443" s="2"/>
    </row>
    <row r="11444" ht="15.75" customHeight="1">
      <c r="A11444" s="2" t="s">
        <v>40300</v>
      </c>
      <c r="B11444" s="3" t="s">
        <v>43860</v>
      </c>
      <c r="C11444" s="2" t="s">
        <v>43861</v>
      </c>
      <c r="D11444" s="2" t="s">
        <v>43862</v>
      </c>
      <c r="E11444" s="2" t="s">
        <v>43863</v>
      </c>
      <c r="F11444" s="5"/>
      <c r="G11444" s="2"/>
    </row>
    <row r="11445" ht="15.75" customHeight="1">
      <c r="A11445" s="2" t="s">
        <v>40300</v>
      </c>
      <c r="B11445" s="3" t="s">
        <v>43864</v>
      </c>
      <c r="C11445" s="2" t="s">
        <v>43865</v>
      </c>
      <c r="D11445" s="2" t="s">
        <v>43866</v>
      </c>
      <c r="E11445" s="2" t="s">
        <v>43867</v>
      </c>
      <c r="F11445" s="5"/>
      <c r="G11445" s="2"/>
    </row>
    <row r="11446" ht="15.75" customHeight="1">
      <c r="A11446" s="2" t="s">
        <v>40300</v>
      </c>
      <c r="B11446" s="3" t="s">
        <v>43868</v>
      </c>
      <c r="C11446" s="2" t="s">
        <v>43869</v>
      </c>
      <c r="D11446" s="2" t="s">
        <v>43870</v>
      </c>
      <c r="E11446" s="2" t="s">
        <v>43871</v>
      </c>
      <c r="F11446" s="5"/>
      <c r="G11446" s="2"/>
    </row>
    <row r="11447" ht="15.75" customHeight="1">
      <c r="A11447" s="2" t="s">
        <v>40300</v>
      </c>
      <c r="B11447" s="3" t="s">
        <v>43872</v>
      </c>
      <c r="C11447" s="2" t="s">
        <v>43873</v>
      </c>
      <c r="D11447" s="2" t="s">
        <v>43874</v>
      </c>
      <c r="E11447" s="2" t="s">
        <v>43875</v>
      </c>
      <c r="F11447" s="5"/>
      <c r="G11447" s="2"/>
    </row>
    <row r="11448" ht="15.75" customHeight="1">
      <c r="A11448" s="2" t="s">
        <v>40300</v>
      </c>
      <c r="B11448" s="3" t="s">
        <v>43876</v>
      </c>
      <c r="C11448" s="2" t="s">
        <v>43877</v>
      </c>
      <c r="D11448" s="2" t="s">
        <v>43878</v>
      </c>
      <c r="E11448" s="2" t="s">
        <v>43879</v>
      </c>
      <c r="F11448" s="5"/>
      <c r="G11448" s="2"/>
    </row>
    <row r="11449" ht="15.75" customHeight="1">
      <c r="A11449" s="2" t="s">
        <v>40300</v>
      </c>
      <c r="B11449" s="3" t="s">
        <v>43880</v>
      </c>
      <c r="C11449" s="2" t="s">
        <v>43881</v>
      </c>
      <c r="D11449" s="2" t="s">
        <v>43882</v>
      </c>
      <c r="E11449" s="2" t="s">
        <v>43883</v>
      </c>
      <c r="F11449" s="5"/>
      <c r="G11449" s="2"/>
    </row>
    <row r="11450" ht="15.75" customHeight="1">
      <c r="A11450" s="2" t="s">
        <v>40300</v>
      </c>
      <c r="B11450" s="3" t="s">
        <v>43884</v>
      </c>
      <c r="C11450" s="2" t="s">
        <v>43885</v>
      </c>
      <c r="D11450" s="2" t="s">
        <v>43886</v>
      </c>
      <c r="E11450" s="2" t="s">
        <v>43887</v>
      </c>
      <c r="F11450" s="5"/>
      <c r="G11450" s="2"/>
    </row>
    <row r="11451" ht="15.75" customHeight="1">
      <c r="A11451" s="2" t="s">
        <v>40300</v>
      </c>
      <c r="B11451" s="3" t="s">
        <v>43888</v>
      </c>
      <c r="C11451" s="2" t="s">
        <v>43889</v>
      </c>
      <c r="D11451" s="2" t="s">
        <v>43890</v>
      </c>
      <c r="E11451" s="2" t="s">
        <v>43891</v>
      </c>
      <c r="F11451" s="5"/>
      <c r="G11451" s="2"/>
    </row>
    <row r="11452" ht="15.75" customHeight="1">
      <c r="A11452" s="2" t="s">
        <v>40300</v>
      </c>
      <c r="B11452" s="3" t="s">
        <v>43892</v>
      </c>
      <c r="C11452" s="2" t="s">
        <v>43893</v>
      </c>
      <c r="D11452" s="2" t="s">
        <v>43894</v>
      </c>
      <c r="E11452" s="2" t="s">
        <v>43895</v>
      </c>
      <c r="F11452" s="5"/>
      <c r="G11452" s="2"/>
    </row>
    <row r="11453" ht="15.75" customHeight="1">
      <c r="A11453" s="2" t="s">
        <v>40300</v>
      </c>
      <c r="B11453" s="3" t="s">
        <v>43896</v>
      </c>
      <c r="C11453" s="2" t="s">
        <v>43897</v>
      </c>
      <c r="D11453" s="2" t="s">
        <v>43898</v>
      </c>
      <c r="E11453" s="2" t="s">
        <v>43899</v>
      </c>
      <c r="F11453" s="5"/>
      <c r="G11453" s="2"/>
    </row>
    <row r="11454" ht="15.75" customHeight="1">
      <c r="A11454" s="2" t="s">
        <v>40300</v>
      </c>
      <c r="B11454" s="3" t="s">
        <v>43900</v>
      </c>
      <c r="C11454" s="2" t="s">
        <v>43901</v>
      </c>
      <c r="D11454" s="2" t="s">
        <v>43902</v>
      </c>
      <c r="E11454" s="2" t="s">
        <v>43903</v>
      </c>
      <c r="F11454" s="5"/>
      <c r="G11454" s="2"/>
    </row>
    <row r="11455" ht="15.75" customHeight="1">
      <c r="A11455" s="2" t="s">
        <v>40300</v>
      </c>
      <c r="B11455" s="3" t="s">
        <v>43904</v>
      </c>
      <c r="C11455" s="2" t="s">
        <v>43905</v>
      </c>
      <c r="D11455" s="2" t="s">
        <v>43906</v>
      </c>
      <c r="E11455" s="2" t="s">
        <v>43907</v>
      </c>
      <c r="F11455" s="5"/>
      <c r="G11455" s="2"/>
    </row>
    <row r="11456" ht="15.75" customHeight="1">
      <c r="A11456" s="2" t="s">
        <v>40300</v>
      </c>
      <c r="B11456" s="3" t="s">
        <v>43908</v>
      </c>
      <c r="C11456" s="2" t="s">
        <v>43909</v>
      </c>
      <c r="D11456" s="2" t="s">
        <v>43910</v>
      </c>
      <c r="E11456" s="2" t="s">
        <v>43911</v>
      </c>
      <c r="F11456" s="5"/>
      <c r="G11456" s="2"/>
    </row>
    <row r="11457" ht="15.75" customHeight="1">
      <c r="A11457" s="2" t="s">
        <v>40300</v>
      </c>
      <c r="B11457" s="3" t="s">
        <v>43912</v>
      </c>
      <c r="C11457" s="2" t="s">
        <v>43913</v>
      </c>
      <c r="D11457" s="2" t="s">
        <v>43914</v>
      </c>
      <c r="E11457" s="2" t="s">
        <v>43915</v>
      </c>
      <c r="F11457" s="5"/>
      <c r="G11457" s="2"/>
    </row>
    <row r="11458" ht="15.75" customHeight="1">
      <c r="A11458" s="2" t="s">
        <v>40300</v>
      </c>
      <c r="B11458" s="3" t="s">
        <v>43916</v>
      </c>
      <c r="C11458" s="2" t="s">
        <v>43917</v>
      </c>
      <c r="D11458" s="2" t="s">
        <v>43918</v>
      </c>
      <c r="E11458" s="2" t="s">
        <v>43919</v>
      </c>
      <c r="F11458" s="5"/>
      <c r="G11458" s="2"/>
    </row>
    <row r="11459" ht="15.75" customHeight="1">
      <c r="A11459" s="2" t="s">
        <v>40300</v>
      </c>
      <c r="B11459" s="3" t="s">
        <v>43920</v>
      </c>
      <c r="C11459" s="2" t="s">
        <v>43921</v>
      </c>
      <c r="D11459" s="2" t="s">
        <v>43922</v>
      </c>
      <c r="E11459" s="2" t="s">
        <v>43923</v>
      </c>
      <c r="F11459" s="5"/>
      <c r="G11459" s="2"/>
    </row>
    <row r="11460" ht="15.75" customHeight="1">
      <c r="A11460" s="2" t="s">
        <v>40300</v>
      </c>
      <c r="B11460" s="3" t="s">
        <v>43924</v>
      </c>
      <c r="C11460" s="2" t="s">
        <v>43925</v>
      </c>
      <c r="D11460" s="2" t="s">
        <v>43926</v>
      </c>
      <c r="E11460" s="2" t="s">
        <v>43927</v>
      </c>
      <c r="F11460" s="5"/>
      <c r="G11460" s="2"/>
    </row>
    <row r="11461" ht="15.75" customHeight="1">
      <c r="A11461" s="2" t="s">
        <v>40300</v>
      </c>
      <c r="B11461" s="3" t="s">
        <v>43928</v>
      </c>
      <c r="C11461" s="2" t="s">
        <v>43929</v>
      </c>
      <c r="D11461" s="2" t="s">
        <v>43930</v>
      </c>
      <c r="E11461" s="2" t="s">
        <v>43931</v>
      </c>
      <c r="F11461" s="5"/>
      <c r="G11461" s="2"/>
    </row>
    <row r="11462" ht="15.75" customHeight="1">
      <c r="A11462" s="2" t="s">
        <v>40300</v>
      </c>
      <c r="B11462" s="3" t="s">
        <v>43932</v>
      </c>
      <c r="C11462" s="2" t="s">
        <v>43933</v>
      </c>
      <c r="D11462" s="2" t="s">
        <v>43934</v>
      </c>
      <c r="E11462" s="2" t="s">
        <v>43935</v>
      </c>
      <c r="F11462" s="5"/>
      <c r="G11462" s="2"/>
    </row>
    <row r="11463" ht="15.75" customHeight="1">
      <c r="A11463" s="2" t="s">
        <v>40300</v>
      </c>
      <c r="B11463" s="3" t="s">
        <v>43936</v>
      </c>
      <c r="C11463" s="2" t="s">
        <v>43937</v>
      </c>
      <c r="D11463" s="2" t="s">
        <v>43938</v>
      </c>
      <c r="E11463" s="2" t="s">
        <v>43939</v>
      </c>
      <c r="F11463" s="5"/>
      <c r="G11463" s="2"/>
    </row>
    <row r="11464" ht="15.75" customHeight="1">
      <c r="A11464" s="2" t="s">
        <v>40300</v>
      </c>
      <c r="B11464" s="3" t="s">
        <v>43940</v>
      </c>
      <c r="C11464" s="2" t="s">
        <v>43941</v>
      </c>
      <c r="D11464" s="2" t="s">
        <v>43942</v>
      </c>
      <c r="E11464" s="2" t="s">
        <v>43943</v>
      </c>
      <c r="F11464" s="5"/>
      <c r="G11464" s="2"/>
    </row>
    <row r="11465" ht="15.75" customHeight="1">
      <c r="A11465" s="2" t="s">
        <v>40300</v>
      </c>
      <c r="B11465" s="3" t="s">
        <v>43944</v>
      </c>
      <c r="C11465" s="2" t="s">
        <v>43945</v>
      </c>
      <c r="D11465" s="2" t="s">
        <v>43946</v>
      </c>
      <c r="E11465" s="2" t="s">
        <v>43947</v>
      </c>
      <c r="F11465" s="5"/>
      <c r="G11465" s="2"/>
    </row>
    <row r="11466" ht="15.75" customHeight="1">
      <c r="A11466" s="2" t="s">
        <v>40300</v>
      </c>
      <c r="B11466" s="3" t="s">
        <v>43948</v>
      </c>
      <c r="C11466" s="2" t="s">
        <v>43949</v>
      </c>
      <c r="D11466" s="2" t="s">
        <v>43950</v>
      </c>
      <c r="E11466" s="2" t="s">
        <v>43951</v>
      </c>
      <c r="F11466" s="5"/>
      <c r="G11466" s="2"/>
    </row>
    <row r="11467" ht="15.75" customHeight="1">
      <c r="A11467" s="2" t="s">
        <v>40300</v>
      </c>
      <c r="B11467" s="3" t="s">
        <v>43952</v>
      </c>
      <c r="C11467" s="2" t="s">
        <v>43953</v>
      </c>
      <c r="D11467" s="2" t="s">
        <v>43954</v>
      </c>
      <c r="E11467" s="2" t="s">
        <v>43955</v>
      </c>
      <c r="F11467" s="5"/>
      <c r="G11467" s="2"/>
    </row>
    <row r="11468" ht="15.75" customHeight="1">
      <c r="A11468" s="2" t="s">
        <v>40300</v>
      </c>
      <c r="B11468" s="3" t="s">
        <v>43956</v>
      </c>
      <c r="C11468" s="2" t="s">
        <v>43957</v>
      </c>
      <c r="D11468" s="2" t="s">
        <v>43958</v>
      </c>
      <c r="E11468" s="2" t="s">
        <v>43959</v>
      </c>
      <c r="F11468" s="5"/>
      <c r="G11468" s="2"/>
    </row>
    <row r="11469" ht="15.75" customHeight="1">
      <c r="A11469" s="2" t="s">
        <v>40300</v>
      </c>
      <c r="B11469" s="3" t="s">
        <v>43960</v>
      </c>
      <c r="C11469" s="2" t="s">
        <v>43961</v>
      </c>
      <c r="D11469" s="2" t="s">
        <v>43962</v>
      </c>
      <c r="E11469" s="2" t="s">
        <v>43963</v>
      </c>
      <c r="F11469" s="5"/>
      <c r="G11469" s="2"/>
    </row>
    <row r="11470" ht="15.75" customHeight="1">
      <c r="A11470" s="2" t="s">
        <v>40300</v>
      </c>
      <c r="B11470" s="3" t="s">
        <v>43964</v>
      </c>
      <c r="C11470" s="2" t="s">
        <v>43965</v>
      </c>
      <c r="D11470" s="2" t="s">
        <v>43966</v>
      </c>
      <c r="E11470" s="2" t="s">
        <v>43967</v>
      </c>
      <c r="F11470" s="5"/>
      <c r="G11470" s="2"/>
    </row>
    <row r="11471" ht="15.75" customHeight="1">
      <c r="A11471" s="2" t="s">
        <v>40300</v>
      </c>
      <c r="B11471" s="3" t="s">
        <v>43968</v>
      </c>
      <c r="C11471" s="2" t="s">
        <v>43969</v>
      </c>
      <c r="D11471" s="2" t="s">
        <v>43970</v>
      </c>
      <c r="E11471" s="2" t="s">
        <v>43971</v>
      </c>
      <c r="F11471" s="5"/>
      <c r="G11471" s="2"/>
    </row>
    <row r="11472" ht="15.75" customHeight="1">
      <c r="A11472" s="2" t="s">
        <v>40300</v>
      </c>
      <c r="B11472" s="3" t="s">
        <v>43972</v>
      </c>
      <c r="C11472" s="2" t="s">
        <v>43973</v>
      </c>
      <c r="D11472" s="2" t="s">
        <v>43974</v>
      </c>
      <c r="E11472" s="2" t="s">
        <v>43975</v>
      </c>
      <c r="F11472" s="5"/>
      <c r="G11472" s="2"/>
    </row>
    <row r="11473" ht="15.75" customHeight="1">
      <c r="A11473" s="2" t="s">
        <v>40300</v>
      </c>
      <c r="B11473" s="3" t="s">
        <v>43976</v>
      </c>
      <c r="C11473" s="2" t="s">
        <v>43977</v>
      </c>
      <c r="D11473" s="2" t="s">
        <v>43978</v>
      </c>
      <c r="E11473" s="2" t="s">
        <v>43979</v>
      </c>
      <c r="F11473" s="5"/>
      <c r="G11473" s="2"/>
    </row>
    <row r="11474" ht="15.75" customHeight="1">
      <c r="A11474" s="2" t="s">
        <v>40300</v>
      </c>
      <c r="B11474" s="3" t="s">
        <v>43980</v>
      </c>
      <c r="C11474" s="2" t="s">
        <v>43981</v>
      </c>
      <c r="D11474" s="2" t="s">
        <v>43982</v>
      </c>
      <c r="E11474" s="2" t="s">
        <v>43983</v>
      </c>
      <c r="F11474" s="5"/>
      <c r="G11474" s="2"/>
    </row>
    <row r="11475" ht="15.75" customHeight="1">
      <c r="A11475" s="2" t="s">
        <v>40300</v>
      </c>
      <c r="B11475" s="3" t="s">
        <v>43984</v>
      </c>
      <c r="C11475" s="2" t="s">
        <v>43985</v>
      </c>
      <c r="D11475" s="2" t="s">
        <v>43986</v>
      </c>
      <c r="E11475" s="2" t="s">
        <v>43987</v>
      </c>
      <c r="F11475" s="5"/>
      <c r="G11475" s="2"/>
    </row>
    <row r="11476" ht="15.75" customHeight="1">
      <c r="A11476" s="2" t="s">
        <v>40300</v>
      </c>
      <c r="B11476" s="3" t="s">
        <v>43988</v>
      </c>
      <c r="C11476" s="2" t="s">
        <v>43989</v>
      </c>
      <c r="D11476" s="2" t="s">
        <v>43990</v>
      </c>
      <c r="E11476" s="2" t="s">
        <v>43991</v>
      </c>
      <c r="F11476" s="5"/>
      <c r="G11476" s="2"/>
    </row>
    <row r="11477" ht="15.75" customHeight="1">
      <c r="A11477" s="2" t="s">
        <v>40300</v>
      </c>
      <c r="B11477" s="3" t="s">
        <v>43992</v>
      </c>
      <c r="C11477" s="2" t="s">
        <v>43993</v>
      </c>
      <c r="D11477" s="2" t="s">
        <v>43994</v>
      </c>
      <c r="E11477" s="2" t="s">
        <v>43995</v>
      </c>
      <c r="F11477" s="5"/>
      <c r="G11477" s="2"/>
    </row>
    <row r="11478" ht="15.75" customHeight="1">
      <c r="A11478" s="2" t="s">
        <v>40300</v>
      </c>
      <c r="B11478" s="3" t="s">
        <v>43996</v>
      </c>
      <c r="C11478" s="2" t="s">
        <v>43997</v>
      </c>
      <c r="D11478" s="2" t="s">
        <v>43998</v>
      </c>
      <c r="E11478" s="2" t="s">
        <v>43999</v>
      </c>
      <c r="F11478" s="5"/>
      <c r="G11478" s="2"/>
    </row>
    <row r="11479" ht="15.75" customHeight="1">
      <c r="A11479" s="2" t="s">
        <v>40300</v>
      </c>
      <c r="B11479" s="3" t="s">
        <v>44000</v>
      </c>
      <c r="C11479" s="2" t="s">
        <v>44001</v>
      </c>
      <c r="D11479" s="2" t="s">
        <v>44002</v>
      </c>
      <c r="E11479" s="2" t="s">
        <v>44003</v>
      </c>
      <c r="F11479" s="5"/>
      <c r="G11479" s="2"/>
    </row>
    <row r="11480" ht="15.75" customHeight="1">
      <c r="A11480" s="2" t="s">
        <v>40300</v>
      </c>
      <c r="B11480" s="3" t="s">
        <v>44004</v>
      </c>
      <c r="C11480" s="2" t="s">
        <v>44005</v>
      </c>
      <c r="D11480" s="2" t="s">
        <v>44006</v>
      </c>
      <c r="E11480" s="2" t="s">
        <v>44007</v>
      </c>
      <c r="F11480" s="5"/>
      <c r="G11480" s="2"/>
    </row>
    <row r="11481" ht="15.75" customHeight="1">
      <c r="A11481" s="2" t="s">
        <v>40300</v>
      </c>
      <c r="B11481" s="3" t="s">
        <v>44008</v>
      </c>
      <c r="C11481" s="2" t="s">
        <v>44009</v>
      </c>
      <c r="D11481" s="2" t="s">
        <v>44010</v>
      </c>
      <c r="E11481" s="2" t="s">
        <v>44011</v>
      </c>
      <c r="F11481" s="5"/>
      <c r="G11481" s="2"/>
    </row>
    <row r="11482" ht="15.75" customHeight="1">
      <c r="A11482" s="2" t="s">
        <v>40300</v>
      </c>
      <c r="B11482" s="3" t="s">
        <v>44012</v>
      </c>
      <c r="C11482" s="2" t="s">
        <v>44013</v>
      </c>
      <c r="D11482" s="2" t="s">
        <v>44014</v>
      </c>
      <c r="E11482" s="2" t="s">
        <v>44015</v>
      </c>
      <c r="F11482" s="5"/>
      <c r="G11482" s="2"/>
    </row>
    <row r="11483" ht="15.75" customHeight="1">
      <c r="A11483" s="2" t="s">
        <v>40300</v>
      </c>
      <c r="B11483" s="3" t="s">
        <v>44016</v>
      </c>
      <c r="C11483" s="2" t="s">
        <v>44017</v>
      </c>
      <c r="D11483" s="2" t="s">
        <v>44018</v>
      </c>
      <c r="E11483" s="2" t="s">
        <v>44019</v>
      </c>
      <c r="F11483" s="5"/>
      <c r="G11483" s="2"/>
    </row>
    <row r="11484" ht="15.75" customHeight="1">
      <c r="A11484" s="2" t="s">
        <v>40300</v>
      </c>
      <c r="B11484" s="3" t="s">
        <v>925</v>
      </c>
      <c r="C11484" s="2" t="s">
        <v>926</v>
      </c>
      <c r="D11484" s="2" t="s">
        <v>927</v>
      </c>
      <c r="E11484" s="2" t="s">
        <v>928</v>
      </c>
      <c r="F11484" s="5"/>
      <c r="G11484" s="2"/>
    </row>
    <row r="11485" ht="15.75" customHeight="1">
      <c r="A11485" s="2" t="s">
        <v>40300</v>
      </c>
      <c r="B11485" s="3" t="s">
        <v>44020</v>
      </c>
      <c r="C11485" s="2" t="s">
        <v>44021</v>
      </c>
      <c r="D11485" s="2" t="s">
        <v>44022</v>
      </c>
      <c r="E11485" s="2" t="s">
        <v>44023</v>
      </c>
      <c r="F11485" s="5"/>
      <c r="G11485" s="2"/>
    </row>
    <row r="11486" ht="15.75" customHeight="1">
      <c r="A11486" s="2" t="s">
        <v>40300</v>
      </c>
      <c r="B11486" s="3" t="s">
        <v>44024</v>
      </c>
      <c r="C11486" s="2" t="s">
        <v>44025</v>
      </c>
      <c r="D11486" s="2" t="s">
        <v>44026</v>
      </c>
      <c r="E11486" s="2" t="s">
        <v>44027</v>
      </c>
      <c r="F11486" s="5"/>
      <c r="G11486" s="2"/>
    </row>
    <row r="11487" ht="15.75" customHeight="1">
      <c r="A11487" s="2" t="s">
        <v>40300</v>
      </c>
      <c r="B11487" s="3" t="s">
        <v>44028</v>
      </c>
      <c r="C11487" s="2" t="s">
        <v>44029</v>
      </c>
      <c r="D11487" s="2" t="s">
        <v>44030</v>
      </c>
      <c r="E11487" s="2" t="s">
        <v>44031</v>
      </c>
      <c r="F11487" s="5"/>
      <c r="G11487" s="2"/>
    </row>
    <row r="11488" ht="15.75" customHeight="1">
      <c r="A11488" s="2" t="s">
        <v>40300</v>
      </c>
      <c r="B11488" s="3" t="s">
        <v>44032</v>
      </c>
      <c r="C11488" s="2" t="s">
        <v>44033</v>
      </c>
      <c r="D11488" s="2" t="s">
        <v>44034</v>
      </c>
      <c r="E11488" s="2" t="s">
        <v>44035</v>
      </c>
      <c r="F11488" s="5"/>
      <c r="G11488" s="2"/>
    </row>
    <row r="11489" ht="15.75" customHeight="1">
      <c r="A11489" s="2" t="s">
        <v>40300</v>
      </c>
      <c r="B11489" s="3" t="s">
        <v>44036</v>
      </c>
      <c r="C11489" s="2" t="s">
        <v>44037</v>
      </c>
      <c r="D11489" s="2" t="s">
        <v>44038</v>
      </c>
      <c r="E11489" s="2" t="s">
        <v>44039</v>
      </c>
      <c r="F11489" s="5"/>
      <c r="G11489" s="2"/>
    </row>
    <row r="11490" ht="15.75" customHeight="1">
      <c r="A11490" s="2" t="s">
        <v>40300</v>
      </c>
      <c r="B11490" s="3" t="s">
        <v>44040</v>
      </c>
      <c r="C11490" s="2" t="s">
        <v>44041</v>
      </c>
      <c r="D11490" s="2" t="s">
        <v>44042</v>
      </c>
      <c r="E11490" s="2" t="s">
        <v>44043</v>
      </c>
      <c r="F11490" s="5"/>
      <c r="G11490" s="2"/>
    </row>
    <row r="11491" ht="15.75" customHeight="1">
      <c r="A11491" s="2" t="s">
        <v>40300</v>
      </c>
      <c r="B11491" s="3" t="s">
        <v>44044</v>
      </c>
      <c r="C11491" s="2" t="s">
        <v>44045</v>
      </c>
      <c r="D11491" s="2" t="s">
        <v>44046</v>
      </c>
      <c r="E11491" s="2" t="s">
        <v>44047</v>
      </c>
      <c r="F11491" s="5"/>
      <c r="G11491" s="2"/>
    </row>
    <row r="11492" ht="15.75" customHeight="1">
      <c r="A11492" s="2" t="s">
        <v>40300</v>
      </c>
      <c r="B11492" s="3" t="s">
        <v>44048</v>
      </c>
      <c r="C11492" s="2" t="s">
        <v>44049</v>
      </c>
      <c r="D11492" s="2" t="s">
        <v>44050</v>
      </c>
      <c r="E11492" s="2" t="s">
        <v>44051</v>
      </c>
      <c r="F11492" s="5"/>
      <c r="G11492" s="2"/>
    </row>
    <row r="11493" ht="15.75" customHeight="1">
      <c r="A11493" s="2" t="s">
        <v>40300</v>
      </c>
      <c r="B11493" s="3" t="s">
        <v>44052</v>
      </c>
      <c r="C11493" s="2" t="s">
        <v>44053</v>
      </c>
      <c r="D11493" s="2" t="s">
        <v>44054</v>
      </c>
      <c r="E11493" s="2" t="s">
        <v>44055</v>
      </c>
      <c r="F11493" s="5"/>
      <c r="G11493" s="2"/>
    </row>
    <row r="11494" ht="15.75" customHeight="1">
      <c r="A11494" s="2" t="s">
        <v>40300</v>
      </c>
      <c r="B11494" s="3" t="s">
        <v>44056</v>
      </c>
      <c r="C11494" s="2" t="s">
        <v>44057</v>
      </c>
      <c r="D11494" s="2" t="s">
        <v>44058</v>
      </c>
      <c r="E11494" s="2" t="s">
        <v>44059</v>
      </c>
      <c r="F11494" s="5"/>
      <c r="G11494" s="2"/>
    </row>
    <row r="11495" ht="15.75" customHeight="1">
      <c r="A11495" s="2" t="s">
        <v>40300</v>
      </c>
      <c r="B11495" s="3" t="s">
        <v>44060</v>
      </c>
      <c r="C11495" s="2" t="s">
        <v>44061</v>
      </c>
      <c r="D11495" s="2" t="s">
        <v>44062</v>
      </c>
      <c r="E11495" s="2" t="s">
        <v>44063</v>
      </c>
      <c r="F11495" s="5"/>
      <c r="G11495" s="2"/>
    </row>
    <row r="11496" ht="15.75" customHeight="1">
      <c r="A11496" s="2" t="s">
        <v>40300</v>
      </c>
      <c r="B11496" s="3" t="s">
        <v>44064</v>
      </c>
      <c r="C11496" s="2" t="s">
        <v>44065</v>
      </c>
      <c r="D11496" s="2" t="s">
        <v>44066</v>
      </c>
      <c r="E11496" s="2" t="s">
        <v>44067</v>
      </c>
      <c r="F11496" s="5"/>
      <c r="G11496" s="2"/>
    </row>
    <row r="11497" ht="15.75" customHeight="1">
      <c r="A11497" s="2" t="s">
        <v>40300</v>
      </c>
      <c r="B11497" s="3" t="s">
        <v>44068</v>
      </c>
      <c r="C11497" s="2" t="s">
        <v>44069</v>
      </c>
      <c r="D11497" s="2" t="s">
        <v>44070</v>
      </c>
      <c r="E11497" s="2" t="s">
        <v>44071</v>
      </c>
      <c r="F11497" s="5"/>
      <c r="G11497" s="2"/>
    </row>
    <row r="11498" ht="15.75" customHeight="1">
      <c r="A11498" s="2" t="s">
        <v>40300</v>
      </c>
      <c r="B11498" s="3" t="s">
        <v>44072</v>
      </c>
      <c r="C11498" s="2" t="s">
        <v>44073</v>
      </c>
      <c r="D11498" s="2" t="s">
        <v>44074</v>
      </c>
      <c r="E11498" s="2" t="s">
        <v>44075</v>
      </c>
      <c r="F11498" s="5"/>
      <c r="G11498" s="2"/>
    </row>
    <row r="11499" ht="15.75" customHeight="1">
      <c r="A11499" s="2" t="s">
        <v>40300</v>
      </c>
      <c r="B11499" s="3" t="s">
        <v>44076</v>
      </c>
      <c r="C11499" s="2" t="s">
        <v>44077</v>
      </c>
      <c r="D11499" s="2" t="s">
        <v>44078</v>
      </c>
      <c r="E11499" s="2" t="s">
        <v>44079</v>
      </c>
      <c r="F11499" s="5"/>
      <c r="G11499" s="2"/>
    </row>
    <row r="11500" ht="15.75" customHeight="1">
      <c r="A11500" s="2" t="s">
        <v>40300</v>
      </c>
      <c r="B11500" s="3" t="s">
        <v>44080</v>
      </c>
      <c r="C11500" s="2" t="s">
        <v>44081</v>
      </c>
      <c r="D11500" s="2" t="s">
        <v>44082</v>
      </c>
      <c r="E11500" s="2" t="s">
        <v>44083</v>
      </c>
      <c r="F11500" s="5"/>
      <c r="G11500" s="2"/>
    </row>
    <row r="11501" ht="15.75" customHeight="1">
      <c r="A11501" s="2" t="s">
        <v>40300</v>
      </c>
      <c r="B11501" s="3" t="s">
        <v>44084</v>
      </c>
      <c r="C11501" s="2" t="s">
        <v>44085</v>
      </c>
      <c r="D11501" s="2" t="s">
        <v>44086</v>
      </c>
      <c r="E11501" s="2" t="s">
        <v>44087</v>
      </c>
      <c r="F11501" s="5"/>
      <c r="G11501" s="2"/>
    </row>
    <row r="11502" ht="15.75" customHeight="1">
      <c r="A11502" s="2" t="s">
        <v>40300</v>
      </c>
      <c r="B11502" s="3" t="s">
        <v>44088</v>
      </c>
      <c r="C11502" s="2" t="s">
        <v>44089</v>
      </c>
      <c r="D11502" s="2" t="s">
        <v>44090</v>
      </c>
      <c r="E11502" s="2" t="s">
        <v>44091</v>
      </c>
      <c r="F11502" s="5"/>
      <c r="G11502" s="2"/>
    </row>
    <row r="11503" ht="15.75" customHeight="1">
      <c r="A11503" s="2" t="s">
        <v>40300</v>
      </c>
      <c r="B11503" s="3" t="s">
        <v>44092</v>
      </c>
      <c r="C11503" s="2" t="s">
        <v>44093</v>
      </c>
      <c r="D11503" s="2" t="s">
        <v>44094</v>
      </c>
      <c r="E11503" s="2" t="s">
        <v>44095</v>
      </c>
      <c r="F11503" s="5"/>
      <c r="G11503" s="2"/>
    </row>
    <row r="11504" ht="15.75" customHeight="1">
      <c r="A11504" s="2" t="s">
        <v>40300</v>
      </c>
      <c r="B11504" s="3" t="s">
        <v>44096</v>
      </c>
      <c r="C11504" s="2" t="s">
        <v>44097</v>
      </c>
      <c r="D11504" s="2" t="s">
        <v>44098</v>
      </c>
      <c r="E11504" s="2" t="s">
        <v>44099</v>
      </c>
      <c r="F11504" s="5"/>
      <c r="G11504" s="2"/>
    </row>
    <row r="11505" ht="15.75" customHeight="1">
      <c r="A11505" s="2" t="s">
        <v>40300</v>
      </c>
      <c r="B11505" s="3" t="s">
        <v>44100</v>
      </c>
      <c r="C11505" s="2" t="s">
        <v>44101</v>
      </c>
      <c r="D11505" s="2" t="s">
        <v>44102</v>
      </c>
      <c r="E11505" s="2" t="s">
        <v>44103</v>
      </c>
      <c r="F11505" s="5"/>
      <c r="G11505" s="2"/>
    </row>
    <row r="11506" ht="15.75" customHeight="1">
      <c r="A11506" s="2" t="s">
        <v>40300</v>
      </c>
      <c r="B11506" s="3" t="s">
        <v>44104</v>
      </c>
      <c r="C11506" s="2" t="s">
        <v>44105</v>
      </c>
      <c r="D11506" s="2" t="s">
        <v>44106</v>
      </c>
      <c r="E11506" s="2" t="s">
        <v>44107</v>
      </c>
      <c r="F11506" s="5"/>
      <c r="G11506" s="2"/>
    </row>
    <row r="11507" ht="15.75" customHeight="1">
      <c r="A11507" s="2" t="s">
        <v>40300</v>
      </c>
      <c r="B11507" s="3" t="s">
        <v>44108</v>
      </c>
      <c r="C11507" s="2" t="s">
        <v>44109</v>
      </c>
      <c r="D11507" s="2" t="s">
        <v>44110</v>
      </c>
      <c r="E11507" s="2" t="s">
        <v>44111</v>
      </c>
      <c r="F11507" s="5"/>
      <c r="G11507" s="2"/>
    </row>
    <row r="11508" ht="15.75" customHeight="1">
      <c r="A11508" s="2" t="s">
        <v>40300</v>
      </c>
      <c r="B11508" s="3" t="s">
        <v>44112</v>
      </c>
      <c r="C11508" s="2" t="s">
        <v>44113</v>
      </c>
      <c r="D11508" s="2" t="s">
        <v>44114</v>
      </c>
      <c r="E11508" s="2" t="s">
        <v>44115</v>
      </c>
      <c r="F11508" s="5"/>
      <c r="G11508" s="2"/>
    </row>
    <row r="11509" ht="15.75" customHeight="1">
      <c r="A11509" s="2" t="s">
        <v>40300</v>
      </c>
      <c r="B11509" s="3" t="s">
        <v>44116</v>
      </c>
      <c r="C11509" s="2" t="s">
        <v>44117</v>
      </c>
      <c r="D11509" s="2" t="s">
        <v>44118</v>
      </c>
      <c r="E11509" s="2" t="s">
        <v>44119</v>
      </c>
      <c r="F11509" s="5"/>
      <c r="G11509" s="2"/>
    </row>
    <row r="11510" ht="15.75" customHeight="1">
      <c r="A11510" s="2" t="s">
        <v>40300</v>
      </c>
      <c r="B11510" s="3" t="s">
        <v>44120</v>
      </c>
      <c r="C11510" s="2" t="s">
        <v>44121</v>
      </c>
      <c r="D11510" s="2" t="s">
        <v>44122</v>
      </c>
      <c r="E11510" s="2" t="s">
        <v>44123</v>
      </c>
      <c r="F11510" s="5"/>
      <c r="G11510" s="2"/>
    </row>
    <row r="11511" ht="15.75" customHeight="1">
      <c r="A11511" s="2" t="s">
        <v>40300</v>
      </c>
      <c r="B11511" s="3" t="s">
        <v>44124</v>
      </c>
      <c r="C11511" s="2" t="s">
        <v>44125</v>
      </c>
      <c r="D11511" s="2" t="s">
        <v>44126</v>
      </c>
      <c r="E11511" s="2" t="s">
        <v>44127</v>
      </c>
      <c r="F11511" s="5"/>
      <c r="G11511" s="2"/>
    </row>
    <row r="11512" ht="15.75" customHeight="1">
      <c r="A11512" s="2" t="s">
        <v>40300</v>
      </c>
      <c r="B11512" s="3" t="s">
        <v>44128</v>
      </c>
      <c r="C11512" s="2" t="s">
        <v>44129</v>
      </c>
      <c r="D11512" s="2" t="s">
        <v>44130</v>
      </c>
      <c r="E11512" s="2" t="s">
        <v>44131</v>
      </c>
      <c r="F11512" s="5"/>
      <c r="G11512" s="2"/>
    </row>
    <row r="11513" ht="15.75" customHeight="1">
      <c r="A11513" s="2" t="s">
        <v>40300</v>
      </c>
      <c r="B11513" s="3" t="s">
        <v>44132</v>
      </c>
      <c r="C11513" s="2" t="s">
        <v>44133</v>
      </c>
      <c r="D11513" s="2" t="s">
        <v>44134</v>
      </c>
      <c r="E11513" s="2" t="s">
        <v>44135</v>
      </c>
      <c r="F11513" s="5"/>
      <c r="G11513" s="2"/>
    </row>
    <row r="11514" ht="15.75" customHeight="1">
      <c r="A11514" s="2" t="s">
        <v>40300</v>
      </c>
      <c r="B11514" s="3" t="s">
        <v>44136</v>
      </c>
      <c r="C11514" s="2" t="s">
        <v>44137</v>
      </c>
      <c r="D11514" s="2" t="s">
        <v>44138</v>
      </c>
      <c r="E11514" s="2" t="s">
        <v>44139</v>
      </c>
      <c r="F11514" s="5"/>
      <c r="G11514" s="2"/>
    </row>
    <row r="11515" ht="15.75" customHeight="1">
      <c r="A11515" s="2" t="s">
        <v>40300</v>
      </c>
      <c r="B11515" s="3" t="s">
        <v>44140</v>
      </c>
      <c r="C11515" s="2" t="s">
        <v>44141</v>
      </c>
      <c r="D11515" s="2" t="s">
        <v>44142</v>
      </c>
      <c r="E11515" s="2" t="s">
        <v>44143</v>
      </c>
      <c r="F11515" s="5"/>
      <c r="G11515" s="2"/>
    </row>
    <row r="11516" ht="15.75" customHeight="1">
      <c r="A11516" s="2" t="s">
        <v>40300</v>
      </c>
      <c r="B11516" s="3" t="s">
        <v>44144</v>
      </c>
      <c r="C11516" s="2" t="s">
        <v>44145</v>
      </c>
      <c r="D11516" s="2" t="s">
        <v>44146</v>
      </c>
      <c r="E11516" s="2" t="s">
        <v>44147</v>
      </c>
      <c r="F11516" s="5"/>
      <c r="G11516" s="2"/>
    </row>
    <row r="11517" ht="15.75" customHeight="1">
      <c r="A11517" s="2" t="s">
        <v>40300</v>
      </c>
      <c r="B11517" s="3" t="s">
        <v>44148</v>
      </c>
      <c r="C11517" s="2" t="s">
        <v>44149</v>
      </c>
      <c r="D11517" s="2" t="s">
        <v>44150</v>
      </c>
      <c r="E11517" s="2" t="s">
        <v>44151</v>
      </c>
      <c r="F11517" s="5"/>
      <c r="G11517" s="2"/>
    </row>
    <row r="11518" ht="15.75" customHeight="1">
      <c r="A11518" s="2" t="s">
        <v>40300</v>
      </c>
      <c r="B11518" s="3" t="s">
        <v>44152</v>
      </c>
      <c r="C11518" s="2" t="s">
        <v>44153</v>
      </c>
      <c r="D11518" s="2" t="s">
        <v>44154</v>
      </c>
      <c r="E11518" s="2" t="s">
        <v>44155</v>
      </c>
      <c r="F11518" s="5"/>
      <c r="G11518" s="2"/>
    </row>
    <row r="11519" ht="15.75" customHeight="1">
      <c r="A11519" s="2" t="s">
        <v>40300</v>
      </c>
      <c r="B11519" s="3" t="s">
        <v>44156</v>
      </c>
      <c r="C11519" s="2" t="s">
        <v>44157</v>
      </c>
      <c r="D11519" s="2" t="s">
        <v>44158</v>
      </c>
      <c r="E11519" s="2" t="s">
        <v>44159</v>
      </c>
      <c r="F11519" s="5"/>
      <c r="G11519" s="2"/>
    </row>
    <row r="11520" ht="15.75" customHeight="1">
      <c r="A11520" s="2" t="s">
        <v>40300</v>
      </c>
      <c r="B11520" s="3" t="s">
        <v>44160</v>
      </c>
      <c r="C11520" s="2" t="s">
        <v>44161</v>
      </c>
      <c r="D11520" s="2" t="s">
        <v>44162</v>
      </c>
      <c r="E11520" s="2" t="s">
        <v>44163</v>
      </c>
      <c r="F11520" s="5"/>
      <c r="G11520" s="2"/>
    </row>
    <row r="11521" ht="15.75" customHeight="1">
      <c r="A11521" s="2" t="s">
        <v>40300</v>
      </c>
      <c r="B11521" s="3" t="s">
        <v>44164</v>
      </c>
      <c r="C11521" s="2" t="s">
        <v>44165</v>
      </c>
      <c r="D11521" s="2" t="s">
        <v>44166</v>
      </c>
      <c r="E11521" s="2" t="s">
        <v>44167</v>
      </c>
      <c r="F11521" s="5"/>
      <c r="G11521" s="2"/>
    </row>
    <row r="11522" ht="15.75" customHeight="1">
      <c r="A11522" s="2" t="s">
        <v>40300</v>
      </c>
      <c r="B11522" s="3" t="s">
        <v>44168</v>
      </c>
      <c r="C11522" s="2" t="s">
        <v>44169</v>
      </c>
      <c r="D11522" s="2" t="s">
        <v>44170</v>
      </c>
      <c r="E11522" s="2" t="s">
        <v>44171</v>
      </c>
      <c r="F11522" s="5"/>
      <c r="G11522" s="2"/>
    </row>
    <row r="11523" ht="15.75" customHeight="1">
      <c r="A11523" s="2" t="s">
        <v>40300</v>
      </c>
      <c r="B11523" s="3" t="s">
        <v>44172</v>
      </c>
      <c r="C11523" s="2" t="s">
        <v>44173</v>
      </c>
      <c r="D11523" s="2" t="s">
        <v>44174</v>
      </c>
      <c r="E11523" s="2" t="s">
        <v>44175</v>
      </c>
      <c r="F11523" s="5"/>
      <c r="G11523" s="2"/>
    </row>
    <row r="11524" ht="15.75" customHeight="1">
      <c r="A11524" s="2" t="s">
        <v>40300</v>
      </c>
      <c r="B11524" s="3" t="s">
        <v>44176</v>
      </c>
      <c r="C11524" s="2" t="s">
        <v>44177</v>
      </c>
      <c r="D11524" s="2" t="s">
        <v>44178</v>
      </c>
      <c r="E11524" s="2" t="s">
        <v>44179</v>
      </c>
      <c r="F11524" s="5"/>
      <c r="G11524" s="2"/>
    </row>
    <row r="11525" ht="15.75" customHeight="1">
      <c r="A11525" s="2" t="s">
        <v>40300</v>
      </c>
      <c r="B11525" s="3" t="s">
        <v>44180</v>
      </c>
      <c r="C11525" s="2" t="s">
        <v>44181</v>
      </c>
      <c r="D11525" s="2" t="s">
        <v>44182</v>
      </c>
      <c r="E11525" s="2" t="s">
        <v>44183</v>
      </c>
      <c r="F11525" s="5"/>
      <c r="G11525" s="2"/>
    </row>
    <row r="11526" ht="15.75" customHeight="1">
      <c r="A11526" s="2" t="s">
        <v>40300</v>
      </c>
      <c r="B11526" s="3" t="s">
        <v>44184</v>
      </c>
      <c r="C11526" s="2" t="s">
        <v>44185</v>
      </c>
      <c r="D11526" s="2" t="s">
        <v>44186</v>
      </c>
      <c r="E11526" s="2" t="s">
        <v>44187</v>
      </c>
      <c r="F11526" s="5"/>
      <c r="G11526" s="2"/>
    </row>
    <row r="11527" ht="15.75" customHeight="1">
      <c r="A11527" s="2" t="s">
        <v>40300</v>
      </c>
      <c r="B11527" s="3" t="s">
        <v>44188</v>
      </c>
      <c r="C11527" s="2" t="s">
        <v>44189</v>
      </c>
      <c r="D11527" s="2" t="s">
        <v>44190</v>
      </c>
      <c r="E11527" s="2" t="s">
        <v>44191</v>
      </c>
      <c r="F11527" s="5"/>
      <c r="G11527" s="2"/>
    </row>
    <row r="11528" ht="15.75" customHeight="1">
      <c r="A11528" s="2" t="s">
        <v>40300</v>
      </c>
      <c r="B11528" s="3" t="s">
        <v>44192</v>
      </c>
      <c r="C11528" s="2" t="s">
        <v>44193</v>
      </c>
      <c r="D11528" s="2" t="s">
        <v>44194</v>
      </c>
      <c r="E11528" s="2" t="s">
        <v>44195</v>
      </c>
      <c r="F11528" s="5"/>
      <c r="G11528" s="2"/>
    </row>
    <row r="11529" ht="15.75" customHeight="1">
      <c r="A11529" s="2" t="s">
        <v>40300</v>
      </c>
      <c r="B11529" s="3" t="s">
        <v>44196</v>
      </c>
      <c r="C11529" s="2" t="s">
        <v>44197</v>
      </c>
      <c r="D11529" s="2" t="s">
        <v>44198</v>
      </c>
      <c r="E11529" s="2" t="s">
        <v>44199</v>
      </c>
      <c r="F11529" s="5"/>
      <c r="G11529" s="2"/>
    </row>
    <row r="11530" ht="15.75" customHeight="1">
      <c r="A11530" s="2" t="s">
        <v>40300</v>
      </c>
      <c r="B11530" s="3" t="s">
        <v>44200</v>
      </c>
      <c r="C11530" s="2" t="s">
        <v>44201</v>
      </c>
      <c r="D11530" s="2" t="s">
        <v>44202</v>
      </c>
      <c r="E11530" s="2" t="s">
        <v>44203</v>
      </c>
      <c r="F11530" s="5"/>
      <c r="G11530" s="2"/>
    </row>
    <row r="11531" ht="15.75" customHeight="1">
      <c r="A11531" s="2" t="s">
        <v>40300</v>
      </c>
      <c r="B11531" s="3" t="s">
        <v>44204</v>
      </c>
      <c r="C11531" s="2" t="s">
        <v>44205</v>
      </c>
      <c r="D11531" s="2" t="s">
        <v>44206</v>
      </c>
      <c r="E11531" s="2" t="s">
        <v>44207</v>
      </c>
      <c r="F11531" s="5"/>
      <c r="G11531" s="2"/>
    </row>
    <row r="11532" ht="15.75" customHeight="1">
      <c r="A11532" s="2" t="s">
        <v>40300</v>
      </c>
      <c r="B11532" s="3" t="s">
        <v>44208</v>
      </c>
      <c r="C11532" s="2" t="s">
        <v>44209</v>
      </c>
      <c r="D11532" s="2" t="s">
        <v>44210</v>
      </c>
      <c r="E11532" s="2" t="s">
        <v>44211</v>
      </c>
      <c r="F11532" s="5"/>
      <c r="G11532" s="2"/>
    </row>
    <row r="11533" ht="15.75" customHeight="1">
      <c r="A11533" s="2" t="s">
        <v>40300</v>
      </c>
      <c r="B11533" s="3" t="s">
        <v>44212</v>
      </c>
      <c r="C11533" s="2" t="s">
        <v>44213</v>
      </c>
      <c r="D11533" s="2" t="s">
        <v>44214</v>
      </c>
      <c r="E11533" s="2" t="s">
        <v>44215</v>
      </c>
      <c r="F11533" s="5"/>
      <c r="G11533" s="2"/>
    </row>
    <row r="11534" ht="15.75" customHeight="1">
      <c r="A11534" s="2" t="s">
        <v>40300</v>
      </c>
      <c r="B11534" s="3" t="s">
        <v>44216</v>
      </c>
      <c r="C11534" s="2" t="s">
        <v>44217</v>
      </c>
      <c r="D11534" s="2" t="s">
        <v>44218</v>
      </c>
      <c r="E11534" s="2" t="s">
        <v>44219</v>
      </c>
      <c r="F11534" s="5"/>
      <c r="G11534" s="2"/>
    </row>
    <row r="11535" ht="15.75" customHeight="1">
      <c r="A11535" s="2" t="s">
        <v>44220</v>
      </c>
      <c r="B11535" s="3" t="s">
        <v>44221</v>
      </c>
      <c r="C11535" s="2" t="s">
        <v>44222</v>
      </c>
      <c r="D11535" s="2" t="s">
        <v>44223</v>
      </c>
      <c r="E11535" s="2" t="s">
        <v>44224</v>
      </c>
      <c r="F11535" s="5"/>
      <c r="G11535" s="2"/>
    </row>
    <row r="11536" ht="15.75" customHeight="1">
      <c r="A11536" s="2" t="s">
        <v>44220</v>
      </c>
      <c r="B11536" s="3" t="s">
        <v>44225</v>
      </c>
      <c r="C11536" s="2" t="s">
        <v>44226</v>
      </c>
      <c r="D11536" s="2" t="s">
        <v>44227</v>
      </c>
      <c r="E11536" s="2" t="s">
        <v>44228</v>
      </c>
      <c r="F11536" s="5"/>
      <c r="G11536" s="2"/>
    </row>
    <row r="11537" ht="15.75" customHeight="1">
      <c r="A11537" s="2" t="s">
        <v>44220</v>
      </c>
      <c r="B11537" s="3" t="s">
        <v>44229</v>
      </c>
      <c r="C11537" s="2" t="s">
        <v>44230</v>
      </c>
      <c r="D11537" s="2" t="s">
        <v>44231</v>
      </c>
      <c r="E11537" s="2" t="s">
        <v>44232</v>
      </c>
      <c r="F11537" s="5"/>
      <c r="G11537" s="2"/>
    </row>
    <row r="11538" ht="15.75" customHeight="1">
      <c r="A11538" s="2" t="s">
        <v>44220</v>
      </c>
      <c r="B11538" s="3" t="s">
        <v>44233</v>
      </c>
      <c r="C11538" s="2" t="s">
        <v>44234</v>
      </c>
      <c r="D11538" s="2" t="s">
        <v>44235</v>
      </c>
      <c r="E11538" s="2" t="s">
        <v>44236</v>
      </c>
      <c r="F11538" s="5"/>
      <c r="G11538" s="2"/>
    </row>
    <row r="11539" ht="15.75" customHeight="1">
      <c r="A11539" s="2" t="s">
        <v>44220</v>
      </c>
      <c r="B11539" s="3" t="s">
        <v>44237</v>
      </c>
      <c r="C11539" s="2" t="s">
        <v>44238</v>
      </c>
      <c r="D11539" s="2" t="s">
        <v>44239</v>
      </c>
      <c r="E11539" s="2" t="s">
        <v>44240</v>
      </c>
      <c r="F11539" s="5"/>
      <c r="G11539" s="2"/>
    </row>
    <row r="11540" ht="15.75" customHeight="1">
      <c r="A11540" s="2" t="s">
        <v>44220</v>
      </c>
      <c r="B11540" s="3" t="s">
        <v>44241</v>
      </c>
      <c r="C11540" s="2" t="s">
        <v>44242</v>
      </c>
      <c r="D11540" s="2" t="s">
        <v>44243</v>
      </c>
      <c r="E11540" s="2" t="s">
        <v>44244</v>
      </c>
      <c r="F11540" s="5"/>
      <c r="G11540" s="2"/>
    </row>
    <row r="11541" ht="15.75" customHeight="1">
      <c r="A11541" s="2" t="s">
        <v>44220</v>
      </c>
      <c r="B11541" s="3" t="s">
        <v>44245</v>
      </c>
      <c r="C11541" s="2" t="s">
        <v>44246</v>
      </c>
      <c r="D11541" s="2" t="s">
        <v>44247</v>
      </c>
      <c r="E11541" s="2" t="s">
        <v>44248</v>
      </c>
      <c r="F11541" s="5"/>
      <c r="G11541" s="2"/>
    </row>
    <row r="11542" ht="15.75" customHeight="1">
      <c r="A11542" s="2" t="s">
        <v>44220</v>
      </c>
      <c r="B11542" s="3" t="s">
        <v>44249</v>
      </c>
      <c r="C11542" s="2" t="s">
        <v>44250</v>
      </c>
      <c r="D11542" s="2" t="s">
        <v>44251</v>
      </c>
      <c r="E11542" s="2" t="s">
        <v>44252</v>
      </c>
      <c r="F11542" s="5"/>
      <c r="G11542" s="2"/>
    </row>
    <row r="11543" ht="15.75" customHeight="1">
      <c r="A11543" s="2" t="s">
        <v>44220</v>
      </c>
      <c r="B11543" s="3" t="s">
        <v>44253</v>
      </c>
      <c r="C11543" s="2" t="s">
        <v>44254</v>
      </c>
      <c r="D11543" s="2" t="s">
        <v>44255</v>
      </c>
      <c r="E11543" s="2" t="s">
        <v>25437</v>
      </c>
      <c r="F11543" s="5"/>
      <c r="G11543" s="2"/>
    </row>
    <row r="11544" ht="15.75" customHeight="1">
      <c r="A11544" s="2" t="s">
        <v>44220</v>
      </c>
      <c r="B11544" s="3" t="s">
        <v>44256</v>
      </c>
      <c r="C11544" s="2" t="s">
        <v>44257</v>
      </c>
      <c r="D11544" s="2" t="s">
        <v>44258</v>
      </c>
      <c r="E11544" s="2" t="s">
        <v>44259</v>
      </c>
      <c r="F11544" s="5"/>
      <c r="G11544" s="2"/>
    </row>
    <row r="11545" ht="15.75" customHeight="1">
      <c r="A11545" s="2" t="s">
        <v>44220</v>
      </c>
      <c r="B11545" s="3" t="s">
        <v>44260</v>
      </c>
      <c r="C11545" s="2" t="s">
        <v>44261</v>
      </c>
      <c r="D11545" s="2" t="s">
        <v>44262</v>
      </c>
      <c r="E11545" s="2" t="s">
        <v>44263</v>
      </c>
      <c r="F11545" s="5"/>
      <c r="G11545" s="2"/>
    </row>
    <row r="11546" ht="15.75" customHeight="1">
      <c r="A11546" s="2" t="s">
        <v>44220</v>
      </c>
      <c r="B11546" s="3" t="s">
        <v>44264</v>
      </c>
      <c r="C11546" s="2" t="s">
        <v>44265</v>
      </c>
      <c r="D11546" s="2" t="s">
        <v>44266</v>
      </c>
      <c r="E11546" s="2" t="s">
        <v>25488</v>
      </c>
      <c r="F11546" s="5"/>
      <c r="G11546" s="2"/>
    </row>
    <row r="11547" ht="15.75" customHeight="1">
      <c r="A11547" s="2" t="s">
        <v>44220</v>
      </c>
      <c r="B11547" s="3" t="s">
        <v>44267</v>
      </c>
      <c r="C11547" s="2" t="s">
        <v>44268</v>
      </c>
      <c r="D11547" s="2" t="s">
        <v>44269</v>
      </c>
      <c r="E11547" s="2" t="s">
        <v>44270</v>
      </c>
      <c r="F11547" s="5"/>
      <c r="G11547" s="2"/>
    </row>
    <row r="11548" ht="15.75" customHeight="1">
      <c r="A11548" s="2" t="s">
        <v>44220</v>
      </c>
      <c r="B11548" s="3" t="s">
        <v>44271</v>
      </c>
      <c r="C11548" s="2" t="s">
        <v>44272</v>
      </c>
      <c r="D11548" s="2" t="s">
        <v>44273</v>
      </c>
      <c r="E11548" s="2" t="s">
        <v>37366</v>
      </c>
      <c r="F11548" s="5"/>
      <c r="G11548" s="2"/>
    </row>
    <row r="11549" ht="15.75" customHeight="1">
      <c r="A11549" s="2" t="s">
        <v>44220</v>
      </c>
      <c r="B11549" s="3" t="s">
        <v>44274</v>
      </c>
      <c r="C11549" s="2" t="s">
        <v>44275</v>
      </c>
      <c r="D11549" s="2" t="s">
        <v>44276</v>
      </c>
      <c r="E11549" s="2" t="s">
        <v>44277</v>
      </c>
      <c r="F11549" s="5"/>
      <c r="G11549" s="2"/>
    </row>
    <row r="11550" ht="15.75" customHeight="1">
      <c r="A11550" s="2" t="s">
        <v>44220</v>
      </c>
      <c r="B11550" s="3" t="s">
        <v>44278</v>
      </c>
      <c r="C11550" s="2" t="s">
        <v>44279</v>
      </c>
      <c r="D11550" s="2" t="s">
        <v>44280</v>
      </c>
      <c r="E11550" s="2" t="s">
        <v>44281</v>
      </c>
      <c r="F11550" s="5"/>
      <c r="G11550" s="2"/>
    </row>
    <row r="11551" ht="15.75" customHeight="1">
      <c r="A11551" s="2" t="s">
        <v>44220</v>
      </c>
      <c r="B11551" s="3" t="s">
        <v>44282</v>
      </c>
      <c r="C11551" s="2" t="s">
        <v>44283</v>
      </c>
      <c r="D11551" s="2" t="s">
        <v>44284</v>
      </c>
      <c r="E11551" s="2" t="s">
        <v>44285</v>
      </c>
      <c r="F11551" s="5"/>
      <c r="G11551" s="2"/>
    </row>
    <row r="11552" ht="15.75" customHeight="1">
      <c r="A11552" s="2" t="s">
        <v>44220</v>
      </c>
      <c r="B11552" s="3" t="s">
        <v>44286</v>
      </c>
      <c r="C11552" s="2" t="s">
        <v>44287</v>
      </c>
      <c r="D11552" s="2" t="s">
        <v>44288</v>
      </c>
      <c r="E11552" s="2" t="s">
        <v>44289</v>
      </c>
      <c r="F11552" s="5"/>
      <c r="G11552" s="2"/>
    </row>
    <row r="11553" ht="15.75" customHeight="1">
      <c r="A11553" s="2" t="s">
        <v>44220</v>
      </c>
      <c r="B11553" s="3" t="s">
        <v>44290</v>
      </c>
      <c r="C11553" s="2" t="s">
        <v>44291</v>
      </c>
      <c r="D11553" s="2" t="s">
        <v>44292</v>
      </c>
      <c r="E11553" s="2" t="s">
        <v>25683</v>
      </c>
      <c r="F11553" s="5"/>
      <c r="G11553" s="2"/>
    </row>
    <row r="11554" ht="15.75" customHeight="1">
      <c r="A11554" s="2" t="s">
        <v>44220</v>
      </c>
      <c r="B11554" s="3" t="s">
        <v>44293</v>
      </c>
      <c r="C11554" s="2" t="s">
        <v>44294</v>
      </c>
      <c r="D11554" s="2" t="s">
        <v>44295</v>
      </c>
      <c r="E11554" s="2" t="s">
        <v>44296</v>
      </c>
      <c r="F11554" s="5"/>
      <c r="G11554" s="2"/>
    </row>
    <row r="11555" ht="15.75" customHeight="1">
      <c r="A11555" s="2" t="s">
        <v>44220</v>
      </c>
      <c r="B11555" s="3" t="s">
        <v>44297</v>
      </c>
      <c r="C11555" s="2" t="s">
        <v>44298</v>
      </c>
      <c r="D11555" s="2" t="s">
        <v>44299</v>
      </c>
      <c r="E11555" s="2" t="s">
        <v>1401</v>
      </c>
      <c r="F11555" s="5"/>
      <c r="G11555" s="2"/>
    </row>
    <row r="11556" ht="15.75" customHeight="1">
      <c r="A11556" s="2" t="s">
        <v>44220</v>
      </c>
      <c r="B11556" s="3" t="s">
        <v>44300</v>
      </c>
      <c r="C11556" s="2" t="s">
        <v>44301</v>
      </c>
      <c r="D11556" s="2" t="s">
        <v>44302</v>
      </c>
      <c r="E11556" s="2" t="s">
        <v>44303</v>
      </c>
      <c r="F11556" s="5"/>
      <c r="G11556" s="2"/>
    </row>
    <row r="11557" ht="15.75" customHeight="1">
      <c r="A11557" s="2" t="s">
        <v>44220</v>
      </c>
      <c r="B11557" s="3" t="s">
        <v>9013</v>
      </c>
      <c r="C11557" s="2" t="s">
        <v>9014</v>
      </c>
      <c r="D11557" s="2" t="s">
        <v>9015</v>
      </c>
      <c r="E11557" s="2" t="s">
        <v>9016</v>
      </c>
      <c r="F11557" s="5"/>
      <c r="G11557" s="2"/>
    </row>
    <row r="11558" ht="15.75" customHeight="1">
      <c r="A11558" s="2" t="s">
        <v>44220</v>
      </c>
      <c r="B11558" s="3" t="s">
        <v>44304</v>
      </c>
      <c r="C11558" s="2" t="s">
        <v>44305</v>
      </c>
      <c r="D11558" s="2" t="s">
        <v>44306</v>
      </c>
      <c r="E11558" s="2" t="s">
        <v>44307</v>
      </c>
      <c r="F11558" s="5"/>
      <c r="G11558" s="2"/>
    </row>
    <row r="11559" ht="15.75" customHeight="1">
      <c r="A11559" s="2" t="s">
        <v>44220</v>
      </c>
      <c r="B11559" s="3" t="s">
        <v>44308</v>
      </c>
      <c r="C11559" s="2" t="s">
        <v>44309</v>
      </c>
      <c r="D11559" s="2" t="s">
        <v>44310</v>
      </c>
      <c r="E11559" s="2" t="s">
        <v>44311</v>
      </c>
      <c r="F11559" s="5"/>
      <c r="G11559" s="2"/>
    </row>
    <row r="11560" ht="15.75" customHeight="1">
      <c r="A11560" s="2" t="s">
        <v>44220</v>
      </c>
      <c r="B11560" s="3" t="s">
        <v>44312</v>
      </c>
      <c r="C11560" s="2" t="s">
        <v>44313</v>
      </c>
      <c r="D11560" s="2" t="s">
        <v>44314</v>
      </c>
      <c r="E11560" s="2" t="s">
        <v>44315</v>
      </c>
      <c r="F11560" s="5"/>
      <c r="G11560" s="2"/>
    </row>
    <row r="11561" ht="15.75" customHeight="1">
      <c r="A11561" s="2" t="s">
        <v>44220</v>
      </c>
      <c r="B11561" s="3" t="s">
        <v>44316</v>
      </c>
      <c r="C11561" s="2" t="s">
        <v>44317</v>
      </c>
      <c r="D11561" s="2" t="s">
        <v>44318</v>
      </c>
      <c r="E11561" s="2" t="s">
        <v>44319</v>
      </c>
      <c r="F11561" s="5"/>
      <c r="G11561" s="2"/>
    </row>
    <row r="11562" ht="15.75" customHeight="1">
      <c r="A11562" s="2" t="s">
        <v>44220</v>
      </c>
      <c r="B11562" s="3" t="s">
        <v>44320</v>
      </c>
      <c r="C11562" s="2" t="s">
        <v>44321</v>
      </c>
      <c r="D11562" s="2" t="s">
        <v>44322</v>
      </c>
      <c r="E11562" s="2" t="s">
        <v>44323</v>
      </c>
      <c r="F11562" s="5"/>
      <c r="G11562" s="2"/>
    </row>
    <row r="11563" ht="15.75" customHeight="1">
      <c r="A11563" s="2" t="s">
        <v>44220</v>
      </c>
      <c r="B11563" s="3" t="s">
        <v>44324</v>
      </c>
      <c r="C11563" s="2" t="s">
        <v>44325</v>
      </c>
      <c r="D11563" s="2" t="s">
        <v>44326</v>
      </c>
      <c r="E11563" s="2" t="s">
        <v>44327</v>
      </c>
      <c r="F11563" s="5"/>
      <c r="G11563" s="2"/>
    </row>
    <row r="11564" ht="15.75" customHeight="1">
      <c r="A11564" s="2" t="s">
        <v>44220</v>
      </c>
      <c r="B11564" s="3" t="s">
        <v>44328</v>
      </c>
      <c r="C11564" s="2" t="s">
        <v>44329</v>
      </c>
      <c r="D11564" s="2" t="s">
        <v>44330</v>
      </c>
      <c r="E11564" s="2" t="s">
        <v>44331</v>
      </c>
      <c r="F11564" s="5"/>
      <c r="G11564" s="2"/>
    </row>
    <row r="11565" ht="15.75" customHeight="1">
      <c r="A11565" s="2" t="s">
        <v>44220</v>
      </c>
      <c r="B11565" s="3" t="s">
        <v>44332</v>
      </c>
      <c r="C11565" s="2" t="s">
        <v>44333</v>
      </c>
      <c r="D11565" s="2" t="s">
        <v>44334</v>
      </c>
      <c r="E11565" s="2" t="s">
        <v>44335</v>
      </c>
      <c r="F11565" s="5"/>
      <c r="G11565" s="2"/>
    </row>
    <row r="11566" ht="15.75" customHeight="1">
      <c r="A11566" s="2" t="s">
        <v>44220</v>
      </c>
      <c r="B11566" s="3" t="s">
        <v>1664</v>
      </c>
      <c r="C11566" s="2" t="s">
        <v>1665</v>
      </c>
      <c r="D11566" s="2" t="s">
        <v>1666</v>
      </c>
      <c r="E11566" s="2" t="s">
        <v>1667</v>
      </c>
      <c r="F11566" s="5"/>
      <c r="G11566" s="2"/>
    </row>
    <row r="11567" ht="15.75" customHeight="1">
      <c r="A11567" s="2" t="s">
        <v>44220</v>
      </c>
      <c r="B11567" s="3" t="s">
        <v>44336</v>
      </c>
      <c r="C11567" s="2" t="s">
        <v>44337</v>
      </c>
      <c r="D11567" s="2" t="s">
        <v>44338</v>
      </c>
      <c r="E11567" s="2" t="s">
        <v>44339</v>
      </c>
      <c r="F11567" s="5"/>
      <c r="G11567" s="2"/>
    </row>
    <row r="11568" ht="15.75" customHeight="1">
      <c r="A11568" s="2" t="s">
        <v>44220</v>
      </c>
      <c r="B11568" s="3" t="s">
        <v>44340</v>
      </c>
      <c r="C11568" s="2" t="s">
        <v>44341</v>
      </c>
      <c r="D11568" s="2" t="s">
        <v>44342</v>
      </c>
      <c r="E11568" s="2" t="s">
        <v>44343</v>
      </c>
      <c r="F11568" s="5"/>
      <c r="G11568" s="2"/>
    </row>
    <row r="11569" ht="15.75" customHeight="1">
      <c r="A11569" s="2" t="s">
        <v>44220</v>
      </c>
      <c r="B11569" s="3" t="s">
        <v>44344</v>
      </c>
      <c r="C11569" s="2" t="s">
        <v>44345</v>
      </c>
      <c r="D11569" s="2" t="s">
        <v>44346</v>
      </c>
      <c r="E11569" s="2" t="s">
        <v>44347</v>
      </c>
      <c r="F11569" s="5"/>
      <c r="G11569" s="2"/>
    </row>
    <row r="11570" ht="15.75" customHeight="1">
      <c r="A11570" s="2" t="s">
        <v>44220</v>
      </c>
      <c r="B11570" s="3" t="s">
        <v>44348</v>
      </c>
      <c r="C11570" s="2" t="s">
        <v>44349</v>
      </c>
      <c r="D11570" s="2" t="s">
        <v>44350</v>
      </c>
      <c r="E11570" s="2" t="s">
        <v>44351</v>
      </c>
      <c r="F11570" s="5"/>
      <c r="G11570" s="2"/>
    </row>
    <row r="11571" ht="15.75" customHeight="1">
      <c r="A11571" s="2" t="s">
        <v>44220</v>
      </c>
      <c r="B11571" s="3" t="s">
        <v>44352</v>
      </c>
      <c r="C11571" s="2" t="s">
        <v>44353</v>
      </c>
      <c r="D11571" s="2" t="s">
        <v>44354</v>
      </c>
      <c r="E11571" s="2" t="s">
        <v>44355</v>
      </c>
      <c r="F11571" s="5"/>
      <c r="G11571" s="2"/>
    </row>
    <row r="11572" ht="15.75" customHeight="1">
      <c r="A11572" s="2" t="s">
        <v>44220</v>
      </c>
      <c r="B11572" s="3" t="s">
        <v>44356</v>
      </c>
      <c r="C11572" s="2" t="s">
        <v>44357</v>
      </c>
      <c r="D11572" s="2" t="s">
        <v>44358</v>
      </c>
      <c r="E11572" s="2" t="s">
        <v>44359</v>
      </c>
      <c r="F11572" s="5"/>
      <c r="G11572" s="2"/>
    </row>
    <row r="11573" ht="15.75" customHeight="1">
      <c r="A11573" s="2" t="s">
        <v>44220</v>
      </c>
      <c r="B11573" s="3" t="s">
        <v>44360</v>
      </c>
      <c r="C11573" s="2" t="s">
        <v>44361</v>
      </c>
      <c r="D11573" s="2" t="s">
        <v>44362</v>
      </c>
      <c r="E11573" s="2" t="s">
        <v>44363</v>
      </c>
      <c r="F11573" s="5"/>
      <c r="G11573" s="2"/>
    </row>
    <row r="11574" ht="15.75" customHeight="1">
      <c r="A11574" s="2" t="s">
        <v>44220</v>
      </c>
      <c r="B11574" s="3" t="s">
        <v>44364</v>
      </c>
      <c r="C11574" s="2" t="s">
        <v>44365</v>
      </c>
      <c r="D11574" s="2" t="s">
        <v>44366</v>
      </c>
      <c r="E11574" s="2" t="s">
        <v>44367</v>
      </c>
      <c r="F11574" s="5"/>
      <c r="G11574" s="2"/>
    </row>
    <row r="11575" ht="15.75" customHeight="1">
      <c r="A11575" s="2" t="s">
        <v>44220</v>
      </c>
      <c r="B11575" s="3" t="s">
        <v>44368</v>
      </c>
      <c r="C11575" s="2" t="s">
        <v>44369</v>
      </c>
      <c r="D11575" s="2" t="s">
        <v>44370</v>
      </c>
      <c r="E11575" s="2" t="s">
        <v>44371</v>
      </c>
      <c r="F11575" s="5"/>
      <c r="G11575" s="2"/>
    </row>
    <row r="11576" ht="15.75" customHeight="1">
      <c r="A11576" s="2" t="s">
        <v>44220</v>
      </c>
      <c r="B11576" s="3" t="s">
        <v>44372</v>
      </c>
      <c r="C11576" s="2" t="s">
        <v>44373</v>
      </c>
      <c r="D11576" s="2" t="s">
        <v>44374</v>
      </c>
      <c r="E11576" s="2" t="s">
        <v>44375</v>
      </c>
      <c r="F11576" s="5"/>
      <c r="G11576" s="2"/>
    </row>
    <row r="11577" ht="15.75" customHeight="1">
      <c r="A11577" s="2" t="s">
        <v>44220</v>
      </c>
      <c r="B11577" s="3" t="s">
        <v>44376</v>
      </c>
      <c r="C11577" s="2" t="s">
        <v>44377</v>
      </c>
      <c r="D11577" s="2" t="s">
        <v>44378</v>
      </c>
      <c r="E11577" s="2" t="s">
        <v>44379</v>
      </c>
      <c r="F11577" s="5"/>
      <c r="G11577" s="2"/>
    </row>
    <row r="11578" ht="15.75" customHeight="1">
      <c r="A11578" s="2" t="s">
        <v>44220</v>
      </c>
      <c r="B11578" s="3" t="s">
        <v>44380</v>
      </c>
      <c r="C11578" s="2" t="s">
        <v>44381</v>
      </c>
      <c r="D11578" s="2" t="s">
        <v>44382</v>
      </c>
      <c r="E11578" s="2" t="s">
        <v>44383</v>
      </c>
      <c r="F11578" s="5"/>
      <c r="G11578" s="2"/>
    </row>
    <row r="11579" ht="15.75" customHeight="1">
      <c r="A11579" s="2" t="s">
        <v>44220</v>
      </c>
      <c r="B11579" s="3" t="s">
        <v>44384</v>
      </c>
      <c r="C11579" s="2" t="s">
        <v>44385</v>
      </c>
      <c r="D11579" s="2" t="s">
        <v>44386</v>
      </c>
      <c r="E11579" s="2" t="s">
        <v>44387</v>
      </c>
      <c r="F11579" s="5"/>
      <c r="G11579" s="2"/>
    </row>
    <row r="11580" ht="15.75" customHeight="1">
      <c r="A11580" s="2" t="s">
        <v>44220</v>
      </c>
      <c r="B11580" s="3" t="s">
        <v>44388</v>
      </c>
      <c r="C11580" s="2" t="s">
        <v>44389</v>
      </c>
      <c r="D11580" s="2" t="s">
        <v>44390</v>
      </c>
      <c r="E11580" s="2" t="s">
        <v>44391</v>
      </c>
      <c r="F11580" s="5"/>
      <c r="G11580" s="2"/>
    </row>
    <row r="11581" ht="15.75" customHeight="1">
      <c r="A11581" s="2" t="s">
        <v>44220</v>
      </c>
      <c r="B11581" s="3" t="s">
        <v>44392</v>
      </c>
      <c r="C11581" s="2" t="s">
        <v>44393</v>
      </c>
      <c r="D11581" s="2" t="s">
        <v>44394</v>
      </c>
      <c r="E11581" s="2" t="s">
        <v>37814</v>
      </c>
      <c r="F11581" s="5"/>
      <c r="G11581" s="2"/>
    </row>
    <row r="11582" ht="15.75" customHeight="1">
      <c r="A11582" s="2" t="s">
        <v>44220</v>
      </c>
      <c r="B11582" s="3" t="s">
        <v>44395</v>
      </c>
      <c r="C11582" s="2" t="s">
        <v>44396</v>
      </c>
      <c r="D11582" s="2" t="s">
        <v>44397</v>
      </c>
      <c r="E11582" s="2" t="s">
        <v>44398</v>
      </c>
      <c r="F11582" s="5"/>
      <c r="G11582" s="2"/>
    </row>
    <row r="11583" ht="15.75" customHeight="1">
      <c r="A11583" s="2" t="s">
        <v>44220</v>
      </c>
      <c r="B11583" s="3" t="s">
        <v>44399</v>
      </c>
      <c r="C11583" s="2" t="s">
        <v>44400</v>
      </c>
      <c r="D11583" s="2" t="s">
        <v>44401</v>
      </c>
      <c r="E11583" s="2" t="s">
        <v>44402</v>
      </c>
      <c r="F11583" s="5"/>
      <c r="G11583" s="2"/>
    </row>
    <row r="11584" ht="15.75" customHeight="1">
      <c r="A11584" s="2" t="s">
        <v>44220</v>
      </c>
      <c r="B11584" s="3" t="s">
        <v>44403</v>
      </c>
      <c r="C11584" s="2" t="s">
        <v>44404</v>
      </c>
      <c r="D11584" s="2" t="s">
        <v>44405</v>
      </c>
      <c r="E11584" s="2" t="s">
        <v>44406</v>
      </c>
      <c r="F11584" s="5"/>
      <c r="G11584" s="2"/>
    </row>
    <row r="11585" ht="15.75" customHeight="1">
      <c r="A11585" s="2" t="s">
        <v>44220</v>
      </c>
      <c r="B11585" s="3" t="s">
        <v>44407</v>
      </c>
      <c r="C11585" s="2" t="s">
        <v>44408</v>
      </c>
      <c r="D11585" s="2" t="s">
        <v>44409</v>
      </c>
      <c r="E11585" s="2" t="s">
        <v>44410</v>
      </c>
      <c r="F11585" s="5"/>
      <c r="G11585" s="2"/>
    </row>
    <row r="11586" ht="15.75" customHeight="1">
      <c r="A11586" s="2" t="s">
        <v>44220</v>
      </c>
      <c r="B11586" s="3" t="s">
        <v>44411</v>
      </c>
      <c r="C11586" s="2" t="s">
        <v>44412</v>
      </c>
      <c r="D11586" s="2" t="s">
        <v>44413</v>
      </c>
      <c r="E11586" s="2" t="s">
        <v>44414</v>
      </c>
      <c r="F11586" s="5"/>
      <c r="G11586" s="2"/>
    </row>
    <row r="11587" ht="15.75" customHeight="1">
      <c r="A11587" s="2" t="s">
        <v>44220</v>
      </c>
      <c r="B11587" s="3" t="s">
        <v>44415</v>
      </c>
      <c r="C11587" s="2" t="s">
        <v>44416</v>
      </c>
      <c r="D11587" s="2" t="s">
        <v>44417</v>
      </c>
      <c r="E11587" s="2" t="s">
        <v>44418</v>
      </c>
      <c r="F11587" s="5"/>
      <c r="G11587" s="2"/>
    </row>
    <row r="11588" ht="15.75" customHeight="1">
      <c r="A11588" s="2" t="s">
        <v>44220</v>
      </c>
      <c r="B11588" s="3" t="s">
        <v>44419</v>
      </c>
      <c r="C11588" s="2" t="s">
        <v>44420</v>
      </c>
      <c r="D11588" s="2" t="s">
        <v>44421</v>
      </c>
      <c r="E11588" s="2" t="s">
        <v>44422</v>
      </c>
      <c r="F11588" s="5"/>
      <c r="G11588" s="2"/>
    </row>
    <row r="11589" ht="15.75" customHeight="1">
      <c r="A11589" s="2" t="s">
        <v>44220</v>
      </c>
      <c r="B11589" s="3" t="s">
        <v>44423</v>
      </c>
      <c r="C11589" s="2" t="s">
        <v>44424</v>
      </c>
      <c r="D11589" s="2" t="s">
        <v>44425</v>
      </c>
      <c r="E11589" s="2" t="s">
        <v>44426</v>
      </c>
      <c r="F11589" s="5"/>
      <c r="G11589" s="2"/>
    </row>
    <row r="11590" ht="15.75" customHeight="1">
      <c r="A11590" s="2" t="s">
        <v>44220</v>
      </c>
      <c r="B11590" s="3" t="s">
        <v>44427</v>
      </c>
      <c r="C11590" s="2" t="s">
        <v>44428</v>
      </c>
      <c r="D11590" s="2" t="s">
        <v>44429</v>
      </c>
      <c r="E11590" s="2" t="s">
        <v>44430</v>
      </c>
      <c r="F11590" s="5"/>
      <c r="G11590" s="2"/>
    </row>
    <row r="11591" ht="15.75" customHeight="1">
      <c r="A11591" s="2" t="s">
        <v>44220</v>
      </c>
      <c r="B11591" s="3" t="s">
        <v>44431</v>
      </c>
      <c r="C11591" s="2" t="s">
        <v>44432</v>
      </c>
      <c r="D11591" s="2" t="s">
        <v>44433</v>
      </c>
      <c r="E11591" s="2" t="s">
        <v>44434</v>
      </c>
      <c r="F11591" s="5"/>
      <c r="G11591" s="2"/>
    </row>
    <row r="11592" ht="15.75" customHeight="1">
      <c r="A11592" s="2" t="s">
        <v>44220</v>
      </c>
      <c r="B11592" s="3" t="s">
        <v>44435</v>
      </c>
      <c r="C11592" s="2" t="s">
        <v>44436</v>
      </c>
      <c r="D11592" s="2" t="s">
        <v>44437</v>
      </c>
      <c r="E11592" s="2" t="s">
        <v>6068</v>
      </c>
      <c r="F11592" s="5"/>
      <c r="G11592" s="2"/>
    </row>
    <row r="11593" ht="15.75" customHeight="1">
      <c r="A11593" s="2" t="s">
        <v>44220</v>
      </c>
      <c r="B11593" s="3" t="s">
        <v>44438</v>
      </c>
      <c r="C11593" s="2" t="s">
        <v>44439</v>
      </c>
      <c r="D11593" s="2" t="s">
        <v>44440</v>
      </c>
      <c r="E11593" s="2" t="s">
        <v>44441</v>
      </c>
      <c r="F11593" s="5"/>
      <c r="G11593" s="2"/>
    </row>
    <row r="11594" ht="15.75" customHeight="1">
      <c r="A11594" s="2" t="s">
        <v>44220</v>
      </c>
      <c r="B11594" s="3" t="s">
        <v>44442</v>
      </c>
      <c r="C11594" s="2" t="s">
        <v>44443</v>
      </c>
      <c r="D11594" s="2" t="s">
        <v>44444</v>
      </c>
      <c r="E11594" s="2" t="s">
        <v>44445</v>
      </c>
      <c r="F11594" s="5"/>
      <c r="G11594" s="2"/>
    </row>
    <row r="11595" ht="15.75" customHeight="1">
      <c r="A11595" s="2" t="s">
        <v>44220</v>
      </c>
      <c r="B11595" s="3" t="s">
        <v>44446</v>
      </c>
      <c r="C11595" s="2" t="s">
        <v>44447</v>
      </c>
      <c r="D11595" s="2" t="s">
        <v>44448</v>
      </c>
      <c r="E11595" s="2" t="s">
        <v>44449</v>
      </c>
      <c r="F11595" s="5"/>
      <c r="G11595" s="2"/>
    </row>
    <row r="11596" ht="15.75" customHeight="1">
      <c r="A11596" s="2" t="s">
        <v>44220</v>
      </c>
      <c r="B11596" s="3" t="s">
        <v>44450</v>
      </c>
      <c r="C11596" s="2" t="s">
        <v>44451</v>
      </c>
      <c r="D11596" s="2" t="s">
        <v>44452</v>
      </c>
      <c r="E11596" s="2" t="s">
        <v>44453</v>
      </c>
      <c r="F11596" s="5"/>
      <c r="G11596" s="2"/>
    </row>
    <row r="11597" ht="15.75" customHeight="1">
      <c r="A11597" s="2" t="s">
        <v>44220</v>
      </c>
      <c r="B11597" s="3" t="s">
        <v>44454</v>
      </c>
      <c r="C11597" s="2" t="s">
        <v>44455</v>
      </c>
      <c r="D11597" s="2" t="s">
        <v>44456</v>
      </c>
      <c r="E11597" s="2" t="s">
        <v>44457</v>
      </c>
      <c r="F11597" s="5"/>
      <c r="G11597" s="2"/>
    </row>
    <row r="11598" ht="15.75" customHeight="1">
      <c r="A11598" s="2" t="s">
        <v>44220</v>
      </c>
      <c r="B11598" s="3" t="s">
        <v>44458</v>
      </c>
      <c r="C11598" s="2" t="s">
        <v>44459</v>
      </c>
      <c r="D11598" s="2" t="s">
        <v>44460</v>
      </c>
      <c r="E11598" s="2" t="s">
        <v>44461</v>
      </c>
      <c r="F11598" s="5"/>
      <c r="G11598" s="2"/>
    </row>
    <row r="11599" ht="15.75" customHeight="1">
      <c r="A11599" s="2" t="s">
        <v>44220</v>
      </c>
      <c r="B11599" s="3" t="s">
        <v>44462</v>
      </c>
      <c r="C11599" s="2" t="s">
        <v>44463</v>
      </c>
      <c r="D11599" s="2" t="s">
        <v>44464</v>
      </c>
      <c r="E11599" s="2" t="s">
        <v>44465</v>
      </c>
      <c r="F11599" s="5"/>
      <c r="G11599" s="2"/>
    </row>
    <row r="11600" ht="15.75" customHeight="1">
      <c r="A11600" s="2" t="s">
        <v>44220</v>
      </c>
      <c r="B11600" s="3" t="s">
        <v>44466</v>
      </c>
      <c r="C11600" s="2" t="s">
        <v>44467</v>
      </c>
      <c r="D11600" s="2" t="s">
        <v>44468</v>
      </c>
      <c r="E11600" s="2" t="s">
        <v>44469</v>
      </c>
      <c r="F11600" s="5"/>
      <c r="G11600" s="2"/>
    </row>
    <row r="11601" ht="15.75" customHeight="1">
      <c r="A11601" s="2" t="s">
        <v>44220</v>
      </c>
      <c r="B11601" s="3" t="s">
        <v>19784</v>
      </c>
      <c r="C11601" s="2" t="s">
        <v>19785</v>
      </c>
      <c r="D11601" s="2" t="s">
        <v>19786</v>
      </c>
      <c r="E11601" s="2" t="s">
        <v>19787</v>
      </c>
      <c r="F11601" s="5"/>
      <c r="G11601" s="2"/>
    </row>
    <row r="11602" ht="15.75" customHeight="1">
      <c r="A11602" s="2" t="s">
        <v>44220</v>
      </c>
      <c r="B11602" s="3" t="s">
        <v>44470</v>
      </c>
      <c r="C11602" s="2" t="s">
        <v>44471</v>
      </c>
      <c r="D11602" s="2" t="s">
        <v>44472</v>
      </c>
      <c r="E11602" s="2" t="s">
        <v>44473</v>
      </c>
      <c r="F11602" s="5"/>
      <c r="G11602" s="2"/>
    </row>
    <row r="11603" ht="15.75" customHeight="1">
      <c r="A11603" s="2" t="s">
        <v>44220</v>
      </c>
      <c r="B11603" s="3" t="s">
        <v>44474</v>
      </c>
      <c r="C11603" s="2" t="s">
        <v>44475</v>
      </c>
      <c r="D11603" s="2" t="s">
        <v>44476</v>
      </c>
      <c r="E11603" s="2" t="s">
        <v>44477</v>
      </c>
      <c r="F11603" s="5"/>
      <c r="G11603" s="2"/>
    </row>
    <row r="11604" ht="15.75" customHeight="1">
      <c r="A11604" s="2" t="s">
        <v>44220</v>
      </c>
      <c r="B11604" s="3" t="s">
        <v>44478</v>
      </c>
      <c r="C11604" s="2" t="s">
        <v>44479</v>
      </c>
      <c r="D11604" s="2" t="s">
        <v>44480</v>
      </c>
      <c r="E11604" s="2" t="s">
        <v>44481</v>
      </c>
      <c r="F11604" s="5"/>
      <c r="G11604" s="2"/>
    </row>
    <row r="11605" ht="15.75" customHeight="1">
      <c r="A11605" s="2" t="s">
        <v>44220</v>
      </c>
      <c r="B11605" s="3" t="s">
        <v>44482</v>
      </c>
      <c r="C11605" s="2" t="s">
        <v>44483</v>
      </c>
      <c r="D11605" s="2" t="s">
        <v>44484</v>
      </c>
      <c r="E11605" s="2" t="s">
        <v>44485</v>
      </c>
      <c r="F11605" s="5"/>
      <c r="G11605" s="2"/>
    </row>
    <row r="11606" ht="15.75" customHeight="1">
      <c r="A11606" s="2" t="s">
        <v>44220</v>
      </c>
      <c r="B11606" s="3" t="s">
        <v>44486</v>
      </c>
      <c r="C11606" s="2" t="s">
        <v>44487</v>
      </c>
      <c r="D11606" s="2" t="s">
        <v>44488</v>
      </c>
      <c r="E11606" s="2" t="s">
        <v>44489</v>
      </c>
      <c r="F11606" s="5"/>
      <c r="G11606" s="2"/>
    </row>
    <row r="11607" ht="15.75" customHeight="1">
      <c r="A11607" s="2" t="s">
        <v>44220</v>
      </c>
      <c r="B11607" s="3" t="s">
        <v>44490</v>
      </c>
      <c r="C11607" s="2" t="s">
        <v>44491</v>
      </c>
      <c r="D11607" s="2" t="s">
        <v>44492</v>
      </c>
      <c r="E11607" s="2" t="s">
        <v>44493</v>
      </c>
      <c r="F11607" s="5"/>
      <c r="G11607" s="2"/>
    </row>
    <row r="11608" ht="15.75" customHeight="1">
      <c r="A11608" s="2" t="s">
        <v>44220</v>
      </c>
      <c r="B11608" s="3" t="s">
        <v>44494</v>
      </c>
      <c r="C11608" s="2" t="s">
        <v>44495</v>
      </c>
      <c r="D11608" s="2" t="s">
        <v>44496</v>
      </c>
      <c r="E11608" s="2" t="s">
        <v>44497</v>
      </c>
      <c r="F11608" s="5"/>
      <c r="G11608" s="2"/>
    </row>
    <row r="11609" ht="15.75" customHeight="1">
      <c r="A11609" s="2" t="s">
        <v>44220</v>
      </c>
      <c r="B11609" s="3" t="s">
        <v>44498</v>
      </c>
      <c r="C11609" s="2" t="s">
        <v>44499</v>
      </c>
      <c r="D11609" s="2" t="s">
        <v>44500</v>
      </c>
      <c r="E11609" s="2" t="s">
        <v>44501</v>
      </c>
      <c r="F11609" s="5"/>
      <c r="G11609" s="2"/>
    </row>
    <row r="11610" ht="15.75" customHeight="1">
      <c r="A11610" s="2" t="s">
        <v>44220</v>
      </c>
      <c r="B11610" s="3" t="s">
        <v>44502</v>
      </c>
      <c r="C11610" s="2" t="s">
        <v>44503</v>
      </c>
      <c r="D11610" s="2" t="s">
        <v>44504</v>
      </c>
      <c r="E11610" s="2" t="s">
        <v>44505</v>
      </c>
      <c r="F11610" s="5"/>
      <c r="G11610" s="2"/>
    </row>
    <row r="11611" ht="15.75" customHeight="1">
      <c r="A11611" s="2" t="s">
        <v>44220</v>
      </c>
      <c r="B11611" s="3" t="s">
        <v>44506</v>
      </c>
      <c r="C11611" s="2" t="s">
        <v>44507</v>
      </c>
      <c r="D11611" s="2" t="s">
        <v>44508</v>
      </c>
      <c r="E11611" s="2" t="s">
        <v>44509</v>
      </c>
      <c r="F11611" s="5"/>
      <c r="G11611" s="2"/>
    </row>
    <row r="11612" ht="15.75" customHeight="1">
      <c r="A11612" s="2" t="s">
        <v>44220</v>
      </c>
      <c r="B11612" s="3" t="s">
        <v>44510</v>
      </c>
      <c r="C11612" s="2" t="s">
        <v>44511</v>
      </c>
      <c r="D11612" s="2" t="s">
        <v>44512</v>
      </c>
      <c r="E11612" s="2" t="s">
        <v>44513</v>
      </c>
      <c r="F11612" s="5"/>
      <c r="G11612" s="2"/>
    </row>
    <row r="11613" ht="15.75" customHeight="1">
      <c r="A11613" s="2" t="s">
        <v>44220</v>
      </c>
      <c r="B11613" s="3" t="s">
        <v>44514</v>
      </c>
      <c r="C11613" s="2" t="s">
        <v>44515</v>
      </c>
      <c r="D11613" s="2" t="s">
        <v>44516</v>
      </c>
      <c r="E11613" s="2" t="s">
        <v>44517</v>
      </c>
      <c r="F11613" s="5"/>
      <c r="G11613" s="2"/>
    </row>
    <row r="11614" ht="15.75" customHeight="1">
      <c r="A11614" s="2" t="s">
        <v>44220</v>
      </c>
      <c r="B11614" s="3" t="s">
        <v>44518</v>
      </c>
      <c r="C11614" s="2" t="s">
        <v>44519</v>
      </c>
      <c r="D11614" s="2" t="s">
        <v>44520</v>
      </c>
      <c r="E11614" s="2" t="s">
        <v>44521</v>
      </c>
      <c r="F11614" s="5"/>
      <c r="G11614" s="2"/>
    </row>
    <row r="11615" ht="15.75" customHeight="1">
      <c r="A11615" s="2" t="s">
        <v>44220</v>
      </c>
      <c r="B11615" s="3" t="s">
        <v>44522</v>
      </c>
      <c r="C11615" s="2" t="s">
        <v>44523</v>
      </c>
      <c r="D11615" s="2" t="s">
        <v>44524</v>
      </c>
      <c r="E11615" s="2" t="s">
        <v>44525</v>
      </c>
      <c r="F11615" s="5"/>
      <c r="G11615" s="2"/>
    </row>
    <row r="11616" ht="15.75" customHeight="1">
      <c r="A11616" s="2" t="s">
        <v>44220</v>
      </c>
      <c r="B11616" s="3" t="s">
        <v>44526</v>
      </c>
      <c r="C11616" s="2" t="s">
        <v>44527</v>
      </c>
      <c r="D11616" s="2" t="s">
        <v>44528</v>
      </c>
      <c r="E11616" s="2" t="s">
        <v>44529</v>
      </c>
      <c r="F11616" s="5"/>
      <c r="G11616" s="2"/>
    </row>
    <row r="11617" ht="15.75" customHeight="1">
      <c r="A11617" s="2" t="s">
        <v>44220</v>
      </c>
      <c r="B11617" s="3" t="s">
        <v>44530</v>
      </c>
      <c r="C11617" s="2" t="s">
        <v>44531</v>
      </c>
      <c r="D11617" s="2" t="s">
        <v>44532</v>
      </c>
      <c r="E11617" s="2" t="s">
        <v>44533</v>
      </c>
      <c r="F11617" s="5"/>
      <c r="G11617" s="2"/>
    </row>
    <row r="11618" ht="15.75" customHeight="1">
      <c r="A11618" s="2" t="s">
        <v>44220</v>
      </c>
      <c r="B11618" s="3" t="s">
        <v>44534</v>
      </c>
      <c r="C11618" s="2" t="s">
        <v>44535</v>
      </c>
      <c r="D11618" s="2" t="s">
        <v>44536</v>
      </c>
      <c r="E11618" s="2" t="s">
        <v>35973</v>
      </c>
      <c r="F11618" s="5"/>
      <c r="G11618" s="2"/>
    </row>
    <row r="11619" ht="15.75" customHeight="1">
      <c r="A11619" s="2" t="s">
        <v>44220</v>
      </c>
      <c r="B11619" s="3" t="s">
        <v>44537</v>
      </c>
      <c r="C11619" s="2" t="s">
        <v>44538</v>
      </c>
      <c r="D11619" s="2" t="s">
        <v>44539</v>
      </c>
      <c r="E11619" s="2" t="s">
        <v>44540</v>
      </c>
      <c r="F11619" s="5"/>
      <c r="G11619" s="2"/>
    </row>
    <row r="11620" ht="15.75" customHeight="1">
      <c r="A11620" s="2" t="s">
        <v>44220</v>
      </c>
      <c r="B11620" s="3" t="s">
        <v>44541</v>
      </c>
      <c r="C11620" s="2" t="s">
        <v>44542</v>
      </c>
      <c r="D11620" s="2" t="s">
        <v>44543</v>
      </c>
      <c r="E11620" s="2" t="s">
        <v>44544</v>
      </c>
      <c r="F11620" s="5"/>
      <c r="G11620" s="2"/>
    </row>
    <row r="11621" ht="15.75" customHeight="1">
      <c r="A11621" s="2" t="s">
        <v>44220</v>
      </c>
      <c r="B11621" s="3" t="s">
        <v>44545</v>
      </c>
      <c r="C11621" s="2" t="s">
        <v>44546</v>
      </c>
      <c r="D11621" s="2" t="s">
        <v>44547</v>
      </c>
      <c r="E11621" s="2" t="s">
        <v>44548</v>
      </c>
      <c r="F11621" s="5"/>
      <c r="G11621" s="2"/>
    </row>
    <row r="11622" ht="15.75" customHeight="1">
      <c r="A11622" s="2" t="s">
        <v>44220</v>
      </c>
      <c r="B11622" s="3" t="s">
        <v>44549</v>
      </c>
      <c r="C11622" s="2" t="s">
        <v>44550</v>
      </c>
      <c r="D11622" s="2" t="s">
        <v>44551</v>
      </c>
      <c r="E11622" s="2" t="s">
        <v>44552</v>
      </c>
      <c r="F11622" s="5"/>
      <c r="G11622" s="2"/>
    </row>
    <row r="11623" ht="15.75" customHeight="1">
      <c r="A11623" s="2" t="s">
        <v>44220</v>
      </c>
      <c r="B11623" s="3" t="s">
        <v>44553</v>
      </c>
      <c r="C11623" s="2" t="s">
        <v>44554</v>
      </c>
      <c r="D11623" s="2" t="s">
        <v>44555</v>
      </c>
      <c r="E11623" s="2" t="s">
        <v>44556</v>
      </c>
      <c r="F11623" s="5"/>
      <c r="G11623" s="2"/>
    </row>
    <row r="11624" ht="15.75" customHeight="1">
      <c r="A11624" s="2" t="s">
        <v>44220</v>
      </c>
      <c r="B11624" s="3" t="s">
        <v>24341</v>
      </c>
      <c r="C11624" s="2" t="s">
        <v>24342</v>
      </c>
      <c r="D11624" s="2" t="s">
        <v>24343</v>
      </c>
      <c r="E11624" s="2" t="s">
        <v>24344</v>
      </c>
      <c r="F11624" s="5"/>
      <c r="G11624" s="2"/>
    </row>
    <row r="11625" ht="15.75" customHeight="1">
      <c r="A11625" s="2" t="s">
        <v>44220</v>
      </c>
      <c r="B11625" s="3" t="s">
        <v>44557</v>
      </c>
      <c r="C11625" s="2" t="s">
        <v>44558</v>
      </c>
      <c r="D11625" s="2" t="s">
        <v>44559</v>
      </c>
      <c r="E11625" s="2" t="s">
        <v>44560</v>
      </c>
      <c r="F11625" s="5"/>
      <c r="G11625" s="2"/>
    </row>
    <row r="11626" ht="15.75" customHeight="1">
      <c r="A11626" s="2" t="s">
        <v>44220</v>
      </c>
      <c r="B11626" s="3" t="s">
        <v>44561</v>
      </c>
      <c r="C11626" s="2" t="s">
        <v>44562</v>
      </c>
      <c r="D11626" s="2" t="s">
        <v>44563</v>
      </c>
      <c r="E11626" s="2" t="s">
        <v>44564</v>
      </c>
      <c r="F11626" s="5"/>
      <c r="G11626" s="2"/>
    </row>
    <row r="11627" ht="15.75" customHeight="1">
      <c r="A11627" s="2" t="s">
        <v>44220</v>
      </c>
      <c r="B11627" s="3" t="s">
        <v>44565</v>
      </c>
      <c r="C11627" s="2" t="s">
        <v>44566</v>
      </c>
      <c r="D11627" s="2" t="s">
        <v>44567</v>
      </c>
      <c r="E11627" s="2" t="s">
        <v>44568</v>
      </c>
      <c r="F11627" s="5"/>
      <c r="G11627" s="2"/>
    </row>
    <row r="11628" ht="15.75" customHeight="1">
      <c r="A11628" s="2" t="s">
        <v>44220</v>
      </c>
      <c r="B11628" s="3" t="s">
        <v>44569</v>
      </c>
      <c r="C11628" s="2" t="s">
        <v>44570</v>
      </c>
      <c r="D11628" s="2" t="s">
        <v>44571</v>
      </c>
      <c r="E11628" s="2" t="s">
        <v>44572</v>
      </c>
      <c r="F11628" s="5"/>
      <c r="G11628" s="2"/>
    </row>
    <row r="11629" ht="15.75" customHeight="1">
      <c r="A11629" s="2" t="s">
        <v>44220</v>
      </c>
      <c r="B11629" s="3" t="s">
        <v>44573</v>
      </c>
      <c r="C11629" s="2" t="s">
        <v>44574</v>
      </c>
      <c r="D11629" s="2" t="s">
        <v>44575</v>
      </c>
      <c r="E11629" s="2" t="s">
        <v>44576</v>
      </c>
      <c r="F11629" s="5"/>
      <c r="G11629" s="2"/>
    </row>
    <row r="11630" ht="15.75" customHeight="1">
      <c r="A11630" s="2" t="s">
        <v>44220</v>
      </c>
      <c r="B11630" s="3" t="s">
        <v>44577</v>
      </c>
      <c r="C11630" s="2" t="s">
        <v>44578</v>
      </c>
      <c r="D11630" s="2" t="s">
        <v>44579</v>
      </c>
      <c r="E11630" s="2" t="s">
        <v>44580</v>
      </c>
      <c r="F11630" s="5"/>
      <c r="G11630" s="2"/>
    </row>
    <row r="11631" ht="15.75" customHeight="1">
      <c r="A11631" s="2" t="s">
        <v>44220</v>
      </c>
      <c r="B11631" s="3" t="s">
        <v>44581</v>
      </c>
      <c r="C11631" s="2" t="s">
        <v>44582</v>
      </c>
      <c r="D11631" s="2" t="s">
        <v>44583</v>
      </c>
      <c r="E11631" s="2" t="s">
        <v>44584</v>
      </c>
      <c r="F11631" s="5"/>
      <c r="G11631" s="2"/>
    </row>
    <row r="11632" ht="15.75" customHeight="1">
      <c r="A11632" s="2" t="s">
        <v>44220</v>
      </c>
      <c r="B11632" s="3" t="s">
        <v>44585</v>
      </c>
      <c r="C11632" s="2" t="s">
        <v>44586</v>
      </c>
      <c r="D11632" s="2" t="s">
        <v>44587</v>
      </c>
      <c r="E11632" s="2" t="s">
        <v>44588</v>
      </c>
      <c r="F11632" s="5"/>
      <c r="G11632" s="2"/>
    </row>
    <row r="11633" ht="15.75" customHeight="1">
      <c r="A11633" s="2" t="s">
        <v>44220</v>
      </c>
      <c r="B11633" s="3" t="s">
        <v>44589</v>
      </c>
      <c r="C11633" s="2" t="s">
        <v>44590</v>
      </c>
      <c r="D11633" s="2" t="s">
        <v>44591</v>
      </c>
      <c r="E11633" s="2" t="s">
        <v>44592</v>
      </c>
      <c r="F11633" s="5"/>
      <c r="G11633" s="2"/>
    </row>
    <row r="11634" ht="15.75" customHeight="1">
      <c r="A11634" s="2" t="s">
        <v>44220</v>
      </c>
      <c r="B11634" s="3" t="s">
        <v>44593</v>
      </c>
      <c r="C11634" s="2" t="s">
        <v>44594</v>
      </c>
      <c r="D11634" s="2" t="s">
        <v>44595</v>
      </c>
      <c r="E11634" s="2" t="s">
        <v>44596</v>
      </c>
      <c r="F11634" s="5"/>
      <c r="G11634" s="2"/>
    </row>
    <row r="11635" ht="15.75" customHeight="1">
      <c r="A11635" s="2" t="s">
        <v>44220</v>
      </c>
      <c r="B11635" s="3" t="s">
        <v>44597</v>
      </c>
      <c r="C11635" s="2" t="s">
        <v>44598</v>
      </c>
      <c r="D11635" s="2" t="s">
        <v>44599</v>
      </c>
      <c r="E11635" s="2" t="s">
        <v>44600</v>
      </c>
      <c r="F11635" s="5"/>
      <c r="G11635" s="2"/>
    </row>
    <row r="11636" ht="15.75" customHeight="1">
      <c r="A11636" s="2" t="s">
        <v>44220</v>
      </c>
      <c r="B11636" s="3" t="s">
        <v>44601</v>
      </c>
      <c r="C11636" s="2" t="s">
        <v>44602</v>
      </c>
      <c r="D11636" s="2" t="s">
        <v>44603</v>
      </c>
      <c r="E11636" s="2" t="s">
        <v>44604</v>
      </c>
      <c r="F11636" s="5"/>
      <c r="G11636" s="2"/>
    </row>
    <row r="11637" ht="15.75" customHeight="1">
      <c r="A11637" s="2" t="s">
        <v>44220</v>
      </c>
      <c r="B11637" s="3" t="s">
        <v>44605</v>
      </c>
      <c r="C11637" s="2" t="s">
        <v>44606</v>
      </c>
      <c r="D11637" s="2" t="s">
        <v>44607</v>
      </c>
      <c r="E11637" s="2" t="s">
        <v>44608</v>
      </c>
      <c r="F11637" s="5"/>
      <c r="G11637" s="2"/>
    </row>
    <row r="11638" ht="15.75" customHeight="1">
      <c r="A11638" s="2" t="s">
        <v>44220</v>
      </c>
      <c r="B11638" s="3" t="s">
        <v>44609</v>
      </c>
      <c r="C11638" s="2" t="s">
        <v>44610</v>
      </c>
      <c r="D11638" s="2" t="s">
        <v>44611</v>
      </c>
      <c r="E11638" s="2" t="s">
        <v>24412</v>
      </c>
      <c r="F11638" s="5"/>
      <c r="G11638" s="2"/>
    </row>
    <row r="11639" ht="15.75" customHeight="1">
      <c r="A11639" s="2" t="s">
        <v>44220</v>
      </c>
      <c r="B11639" s="3" t="s">
        <v>44612</v>
      </c>
      <c r="C11639" s="2" t="s">
        <v>44613</v>
      </c>
      <c r="D11639" s="2" t="s">
        <v>44614</v>
      </c>
      <c r="E11639" s="2" t="s">
        <v>44615</v>
      </c>
      <c r="F11639" s="5"/>
      <c r="G11639" s="2"/>
    </row>
    <row r="11640" ht="15.75" customHeight="1">
      <c r="A11640" s="2" t="s">
        <v>44220</v>
      </c>
      <c r="B11640" s="3" t="s">
        <v>44616</v>
      </c>
      <c r="C11640" s="2" t="s">
        <v>44617</v>
      </c>
      <c r="D11640" s="2" t="s">
        <v>44618</v>
      </c>
      <c r="E11640" s="2" t="s">
        <v>44619</v>
      </c>
      <c r="F11640" s="5"/>
      <c r="G11640" s="2"/>
    </row>
    <row r="11641" ht="15.75" customHeight="1">
      <c r="A11641" s="2" t="s">
        <v>44220</v>
      </c>
      <c r="B11641" s="3" t="s">
        <v>44620</v>
      </c>
      <c r="C11641" s="2" t="s">
        <v>44621</v>
      </c>
      <c r="D11641" s="2" t="s">
        <v>44622</v>
      </c>
      <c r="E11641" s="2" t="s">
        <v>44623</v>
      </c>
      <c r="F11641" s="5"/>
      <c r="G11641" s="2"/>
    </row>
    <row r="11642" ht="15.75" customHeight="1">
      <c r="A11642" s="2" t="s">
        <v>44220</v>
      </c>
      <c r="B11642" s="3" t="s">
        <v>44624</v>
      </c>
      <c r="C11642" s="2" t="s">
        <v>44625</v>
      </c>
      <c r="D11642" s="2" t="s">
        <v>44626</v>
      </c>
      <c r="E11642" s="2" t="s">
        <v>44627</v>
      </c>
      <c r="F11642" s="5"/>
      <c r="G11642" s="2"/>
    </row>
    <row r="11643" ht="15.75" customHeight="1">
      <c r="A11643" s="2" t="s">
        <v>44220</v>
      </c>
      <c r="B11643" s="3" t="s">
        <v>44628</v>
      </c>
      <c r="C11643" s="2" t="s">
        <v>44629</v>
      </c>
      <c r="D11643" s="2" t="s">
        <v>44630</v>
      </c>
      <c r="E11643" s="2" t="s">
        <v>44631</v>
      </c>
      <c r="F11643" s="5"/>
      <c r="G11643" s="2"/>
    </row>
    <row r="11644" ht="15.75" customHeight="1">
      <c r="A11644" s="2" t="s">
        <v>44220</v>
      </c>
      <c r="B11644" s="3" t="s">
        <v>44632</v>
      </c>
      <c r="C11644" s="2" t="s">
        <v>44633</v>
      </c>
      <c r="D11644" s="2" t="s">
        <v>44634</v>
      </c>
      <c r="E11644" s="2" t="s">
        <v>44635</v>
      </c>
      <c r="F11644" s="5"/>
      <c r="G11644" s="2"/>
    </row>
    <row r="11645" ht="15.75" customHeight="1">
      <c r="A11645" s="2" t="s">
        <v>44220</v>
      </c>
      <c r="B11645" s="3" t="s">
        <v>44636</v>
      </c>
      <c r="C11645" s="2" t="s">
        <v>44637</v>
      </c>
      <c r="D11645" s="2" t="s">
        <v>44638</v>
      </c>
      <c r="E11645" s="2" t="s">
        <v>44639</v>
      </c>
      <c r="F11645" s="5"/>
      <c r="G11645" s="2"/>
    </row>
    <row r="11646" ht="15.75" customHeight="1">
      <c r="A11646" s="2" t="s">
        <v>44220</v>
      </c>
      <c r="B11646" s="3" t="s">
        <v>44640</v>
      </c>
      <c r="C11646" s="2" t="s">
        <v>44641</v>
      </c>
      <c r="D11646" s="2" t="s">
        <v>44642</v>
      </c>
      <c r="E11646" s="2" t="s">
        <v>44643</v>
      </c>
      <c r="F11646" s="5"/>
      <c r="G11646" s="2"/>
    </row>
    <row r="11647" ht="15.75" customHeight="1">
      <c r="A11647" s="2" t="s">
        <v>44220</v>
      </c>
      <c r="B11647" s="3" t="s">
        <v>44644</v>
      </c>
      <c r="C11647" s="2" t="s">
        <v>44645</v>
      </c>
      <c r="D11647" s="2" t="s">
        <v>44646</v>
      </c>
      <c r="E11647" s="2" t="s">
        <v>44647</v>
      </c>
      <c r="F11647" s="5"/>
      <c r="G11647" s="2"/>
    </row>
    <row r="11648" ht="15.75" customHeight="1">
      <c r="A11648" s="2" t="s">
        <v>44220</v>
      </c>
      <c r="B11648" s="3" t="s">
        <v>44648</v>
      </c>
      <c r="C11648" s="2" t="s">
        <v>44649</v>
      </c>
      <c r="D11648" s="2" t="s">
        <v>44650</v>
      </c>
      <c r="E11648" s="2" t="s">
        <v>44651</v>
      </c>
      <c r="F11648" s="5"/>
      <c r="G11648" s="2"/>
    </row>
    <row r="11649" ht="15.75" customHeight="1">
      <c r="A11649" s="2" t="s">
        <v>44220</v>
      </c>
      <c r="B11649" s="3" t="s">
        <v>44652</v>
      </c>
      <c r="C11649" s="2" t="s">
        <v>44653</v>
      </c>
      <c r="D11649" s="2" t="s">
        <v>44654</v>
      </c>
      <c r="E11649" s="2" t="s">
        <v>44655</v>
      </c>
      <c r="F11649" s="5"/>
      <c r="G11649" s="2"/>
    </row>
    <row r="11650" ht="15.75" customHeight="1">
      <c r="A11650" s="2" t="s">
        <v>44220</v>
      </c>
      <c r="B11650" s="3" t="s">
        <v>44656</v>
      </c>
      <c r="C11650" s="2" t="s">
        <v>44657</v>
      </c>
      <c r="D11650" s="2" t="s">
        <v>44658</v>
      </c>
      <c r="E11650" s="2" t="s">
        <v>44659</v>
      </c>
      <c r="F11650" s="5"/>
      <c r="G11650" s="2"/>
    </row>
    <row r="11651" ht="15.75" customHeight="1">
      <c r="A11651" s="2" t="s">
        <v>44220</v>
      </c>
      <c r="B11651" s="3" t="s">
        <v>44660</v>
      </c>
      <c r="C11651" s="2" t="s">
        <v>44661</v>
      </c>
      <c r="D11651" s="2" t="s">
        <v>44662</v>
      </c>
      <c r="E11651" s="2" t="s">
        <v>44663</v>
      </c>
      <c r="F11651" s="5"/>
      <c r="G11651" s="2"/>
    </row>
    <row r="11652" ht="15.75" customHeight="1">
      <c r="A11652" s="2" t="s">
        <v>44220</v>
      </c>
      <c r="B11652" s="3" t="s">
        <v>44664</v>
      </c>
      <c r="C11652" s="2" t="s">
        <v>44665</v>
      </c>
      <c r="D11652" s="2" t="s">
        <v>44666</v>
      </c>
      <c r="E11652" s="2" t="s">
        <v>44667</v>
      </c>
      <c r="F11652" s="5"/>
      <c r="G11652" s="2"/>
    </row>
    <row r="11653" ht="15.75" customHeight="1">
      <c r="A11653" s="2" t="s">
        <v>44220</v>
      </c>
      <c r="B11653" s="3" t="s">
        <v>44668</v>
      </c>
      <c r="C11653" s="2" t="s">
        <v>44669</v>
      </c>
      <c r="D11653" s="2" t="s">
        <v>44670</v>
      </c>
      <c r="E11653" s="2" t="s">
        <v>44671</v>
      </c>
      <c r="F11653" s="5"/>
      <c r="G11653" s="2"/>
    </row>
    <row r="11654" ht="15.75" customHeight="1">
      <c r="A11654" s="2" t="s">
        <v>44220</v>
      </c>
      <c r="B11654" s="3" t="s">
        <v>44672</v>
      </c>
      <c r="C11654" s="2" t="s">
        <v>44673</v>
      </c>
      <c r="D11654" s="2" t="s">
        <v>44674</v>
      </c>
      <c r="E11654" s="2" t="s">
        <v>44675</v>
      </c>
      <c r="F11654" s="5"/>
      <c r="G11654" s="2"/>
    </row>
    <row r="11655" ht="15.75" customHeight="1">
      <c r="A11655" s="2" t="s">
        <v>44220</v>
      </c>
      <c r="B11655" s="3" t="s">
        <v>44676</v>
      </c>
      <c r="C11655" s="2" t="s">
        <v>44677</v>
      </c>
      <c r="D11655" s="2" t="s">
        <v>44678</v>
      </c>
      <c r="E11655" s="2" t="s">
        <v>44679</v>
      </c>
      <c r="F11655" s="5"/>
      <c r="G11655" s="2"/>
    </row>
    <row r="11656" ht="15.75" customHeight="1">
      <c r="A11656" s="2" t="s">
        <v>44220</v>
      </c>
      <c r="B11656" s="3" t="s">
        <v>44680</v>
      </c>
      <c r="C11656" s="2" t="s">
        <v>44681</v>
      </c>
      <c r="D11656" s="2" t="s">
        <v>44682</v>
      </c>
      <c r="E11656" s="2" t="s">
        <v>44683</v>
      </c>
      <c r="F11656" s="5"/>
      <c r="G11656" s="2"/>
    </row>
    <row r="11657" ht="15.75" customHeight="1">
      <c r="A11657" s="2" t="s">
        <v>44220</v>
      </c>
      <c r="B11657" s="3" t="s">
        <v>44684</v>
      </c>
      <c r="C11657" s="2" t="s">
        <v>44685</v>
      </c>
      <c r="D11657" s="2" t="s">
        <v>44686</v>
      </c>
      <c r="E11657" s="2" t="s">
        <v>44687</v>
      </c>
      <c r="F11657" s="5"/>
      <c r="G11657" s="2"/>
    </row>
    <row r="11658" ht="15.75" customHeight="1">
      <c r="A11658" s="2" t="s">
        <v>44220</v>
      </c>
      <c r="B11658" s="3" t="s">
        <v>44688</v>
      </c>
      <c r="C11658" s="2" t="s">
        <v>44689</v>
      </c>
      <c r="D11658" s="2" t="s">
        <v>44690</v>
      </c>
      <c r="E11658" s="2" t="s">
        <v>44691</v>
      </c>
      <c r="F11658" s="5"/>
      <c r="G11658" s="2"/>
    </row>
    <row r="11659" ht="15.75" customHeight="1">
      <c r="A11659" s="2" t="s">
        <v>44220</v>
      </c>
      <c r="B11659" s="3" t="s">
        <v>44692</v>
      </c>
      <c r="C11659" s="2" t="s">
        <v>44693</v>
      </c>
      <c r="D11659" s="2" t="s">
        <v>44694</v>
      </c>
      <c r="E11659" s="2" t="s">
        <v>44695</v>
      </c>
      <c r="F11659" s="5"/>
      <c r="G11659" s="2"/>
    </row>
    <row r="11660" ht="15.75" customHeight="1">
      <c r="A11660" s="2" t="s">
        <v>44220</v>
      </c>
      <c r="B11660" s="3" t="s">
        <v>44696</v>
      </c>
      <c r="C11660" s="2" t="s">
        <v>44697</v>
      </c>
      <c r="D11660" s="2" t="s">
        <v>44698</v>
      </c>
      <c r="E11660" s="2" t="s">
        <v>44699</v>
      </c>
      <c r="F11660" s="5"/>
      <c r="G11660" s="2"/>
    </row>
    <row r="11661" ht="15.75" customHeight="1">
      <c r="A11661" s="2" t="s">
        <v>44220</v>
      </c>
      <c r="B11661" s="3" t="s">
        <v>44700</v>
      </c>
      <c r="C11661" s="2" t="s">
        <v>44701</v>
      </c>
      <c r="D11661" s="2" t="s">
        <v>44702</v>
      </c>
      <c r="E11661" s="2" t="s">
        <v>44703</v>
      </c>
      <c r="F11661" s="5"/>
      <c r="G11661" s="2"/>
    </row>
    <row r="11662" ht="15.75" customHeight="1">
      <c r="A11662" s="2" t="s">
        <v>44220</v>
      </c>
      <c r="B11662" s="3" t="s">
        <v>44704</v>
      </c>
      <c r="C11662" s="2" t="s">
        <v>44705</v>
      </c>
      <c r="D11662" s="2" t="s">
        <v>44706</v>
      </c>
      <c r="E11662" s="2" t="s">
        <v>44707</v>
      </c>
      <c r="F11662" s="5"/>
      <c r="G11662" s="2"/>
    </row>
    <row r="11663" ht="15.75" customHeight="1">
      <c r="A11663" s="2" t="s">
        <v>44220</v>
      </c>
      <c r="B11663" s="3" t="s">
        <v>44708</v>
      </c>
      <c r="C11663" s="2" t="s">
        <v>44709</v>
      </c>
      <c r="D11663" s="2" t="s">
        <v>44710</v>
      </c>
      <c r="E11663" s="2" t="s">
        <v>44711</v>
      </c>
      <c r="F11663" s="5"/>
      <c r="G11663" s="2"/>
    </row>
    <row r="11664" ht="15.75" customHeight="1">
      <c r="A11664" s="2" t="s">
        <v>44220</v>
      </c>
      <c r="B11664" s="3" t="s">
        <v>44712</v>
      </c>
      <c r="C11664" s="2" t="s">
        <v>44713</v>
      </c>
      <c r="D11664" s="2" t="s">
        <v>44714</v>
      </c>
      <c r="E11664" s="2" t="s">
        <v>44715</v>
      </c>
      <c r="F11664" s="5"/>
      <c r="G11664" s="2"/>
    </row>
    <row r="11665" ht="15.75" customHeight="1">
      <c r="A11665" s="2" t="s">
        <v>44220</v>
      </c>
      <c r="B11665" s="3" t="s">
        <v>44716</v>
      </c>
      <c r="C11665" s="2" t="s">
        <v>44717</v>
      </c>
      <c r="D11665" s="2" t="s">
        <v>44718</v>
      </c>
      <c r="E11665" s="2" t="s">
        <v>44719</v>
      </c>
      <c r="F11665" s="5"/>
      <c r="G11665" s="2"/>
    </row>
    <row r="11666" ht="15.75" customHeight="1">
      <c r="A11666" s="2" t="s">
        <v>44220</v>
      </c>
      <c r="B11666" s="3" t="s">
        <v>44720</v>
      </c>
      <c r="C11666" s="2" t="s">
        <v>44721</v>
      </c>
      <c r="D11666" s="2" t="s">
        <v>44722</v>
      </c>
      <c r="E11666" s="2" t="s">
        <v>44723</v>
      </c>
      <c r="F11666" s="5"/>
      <c r="G11666" s="2"/>
    </row>
    <row r="11667" ht="15.75" customHeight="1">
      <c r="A11667" s="2" t="s">
        <v>44220</v>
      </c>
      <c r="B11667" s="3" t="s">
        <v>44724</v>
      </c>
      <c r="C11667" s="2" t="s">
        <v>44725</v>
      </c>
      <c r="D11667" s="2" t="s">
        <v>44726</v>
      </c>
      <c r="E11667" s="2" t="s">
        <v>44727</v>
      </c>
      <c r="F11667" s="5"/>
      <c r="G11667" s="2"/>
    </row>
    <row r="11668" ht="15.75" customHeight="1">
      <c r="A11668" s="2" t="s">
        <v>44220</v>
      </c>
      <c r="B11668" s="3" t="s">
        <v>44728</v>
      </c>
      <c r="C11668" s="2" t="s">
        <v>44729</v>
      </c>
      <c r="D11668" s="2" t="s">
        <v>44730</v>
      </c>
      <c r="E11668" s="2" t="s">
        <v>44731</v>
      </c>
      <c r="F11668" s="5"/>
      <c r="G11668" s="2"/>
    </row>
    <row r="11669" ht="15.75" customHeight="1">
      <c r="A11669" s="2" t="s">
        <v>44220</v>
      </c>
      <c r="B11669" s="3" t="s">
        <v>44732</v>
      </c>
      <c r="C11669" s="2" t="s">
        <v>44733</v>
      </c>
      <c r="D11669" s="2" t="s">
        <v>44734</v>
      </c>
      <c r="E11669" s="2" t="s">
        <v>44735</v>
      </c>
      <c r="F11669" s="5"/>
      <c r="G11669" s="2"/>
    </row>
    <row r="11670" ht="15.75" customHeight="1">
      <c r="A11670" s="2" t="s">
        <v>44220</v>
      </c>
      <c r="B11670" s="3" t="s">
        <v>44736</v>
      </c>
      <c r="C11670" s="2" t="s">
        <v>44737</v>
      </c>
      <c r="D11670" s="2" t="s">
        <v>44738</v>
      </c>
      <c r="E11670" s="2" t="s">
        <v>44739</v>
      </c>
      <c r="F11670" s="5"/>
      <c r="G11670" s="2"/>
    </row>
    <row r="11671" ht="15.75" customHeight="1">
      <c r="A11671" s="2" t="s">
        <v>44220</v>
      </c>
      <c r="B11671" s="3" t="s">
        <v>44740</v>
      </c>
      <c r="C11671" s="2" t="s">
        <v>44741</v>
      </c>
      <c r="D11671" s="2" t="s">
        <v>44741</v>
      </c>
      <c r="E11671" s="2" t="s">
        <v>44742</v>
      </c>
      <c r="F11671" s="5"/>
      <c r="G11671" s="2"/>
    </row>
    <row r="11672" ht="15.75" customHeight="1">
      <c r="A11672" s="2" t="s">
        <v>44220</v>
      </c>
      <c r="B11672" s="3" t="s">
        <v>44743</v>
      </c>
      <c r="C11672" s="2" t="s">
        <v>44744</v>
      </c>
      <c r="D11672" s="2" t="s">
        <v>44745</v>
      </c>
      <c r="E11672" s="2" t="s">
        <v>44746</v>
      </c>
      <c r="F11672" s="5"/>
      <c r="G11672" s="2"/>
    </row>
    <row r="11673" ht="15.75" customHeight="1">
      <c r="A11673" s="2" t="s">
        <v>44220</v>
      </c>
      <c r="B11673" s="3" t="s">
        <v>44747</v>
      </c>
      <c r="C11673" s="2" t="s">
        <v>44748</v>
      </c>
      <c r="D11673" s="2" t="s">
        <v>44749</v>
      </c>
      <c r="E11673" s="2" t="s">
        <v>44750</v>
      </c>
      <c r="F11673" s="5"/>
      <c r="G11673" s="2"/>
    </row>
    <row r="11674" ht="15.75" customHeight="1">
      <c r="A11674" s="2" t="s">
        <v>44220</v>
      </c>
      <c r="B11674" s="3" t="s">
        <v>44751</v>
      </c>
      <c r="C11674" s="2" t="s">
        <v>44752</v>
      </c>
      <c r="D11674" s="2" t="s">
        <v>44753</v>
      </c>
      <c r="E11674" s="2" t="s">
        <v>44754</v>
      </c>
      <c r="F11674" s="5"/>
      <c r="G11674" s="2"/>
    </row>
    <row r="11675" ht="15.75" customHeight="1">
      <c r="A11675" s="2" t="s">
        <v>44220</v>
      </c>
      <c r="B11675" s="3" t="s">
        <v>44755</v>
      </c>
      <c r="C11675" s="2" t="s">
        <v>44756</v>
      </c>
      <c r="D11675" s="2" t="s">
        <v>44757</v>
      </c>
      <c r="E11675" s="2" t="s">
        <v>44758</v>
      </c>
      <c r="F11675" s="5"/>
      <c r="G11675" s="2"/>
    </row>
    <row r="11676" ht="15.75" customHeight="1">
      <c r="A11676" s="2" t="s">
        <v>44220</v>
      </c>
      <c r="B11676" s="3" t="s">
        <v>44759</v>
      </c>
      <c r="C11676" s="2" t="s">
        <v>44760</v>
      </c>
      <c r="D11676" s="2" t="s">
        <v>44761</v>
      </c>
      <c r="E11676" s="2" t="s">
        <v>44762</v>
      </c>
      <c r="F11676" s="5"/>
      <c r="G11676" s="2"/>
    </row>
    <row r="11677" ht="15.75" customHeight="1">
      <c r="A11677" s="2" t="s">
        <v>44220</v>
      </c>
      <c r="B11677" s="3" t="s">
        <v>44763</v>
      </c>
      <c r="C11677" s="2" t="s">
        <v>44764</v>
      </c>
      <c r="D11677" s="2" t="s">
        <v>44765</v>
      </c>
      <c r="E11677" s="2" t="s">
        <v>44766</v>
      </c>
      <c r="F11677" s="5"/>
      <c r="G11677" s="2"/>
    </row>
    <row r="11678" ht="15.75" customHeight="1">
      <c r="A11678" s="2" t="s">
        <v>44220</v>
      </c>
      <c r="B11678" s="3" t="s">
        <v>44767</v>
      </c>
      <c r="C11678" s="2" t="s">
        <v>44768</v>
      </c>
      <c r="D11678" s="2" t="s">
        <v>44769</v>
      </c>
      <c r="E11678" s="2" t="s">
        <v>44770</v>
      </c>
      <c r="F11678" s="5"/>
      <c r="G11678" s="2"/>
    </row>
    <row r="11679" ht="15.75" customHeight="1">
      <c r="A11679" s="2" t="s">
        <v>44220</v>
      </c>
      <c r="B11679" s="3" t="s">
        <v>44771</v>
      </c>
      <c r="C11679" s="2" t="s">
        <v>44772</v>
      </c>
      <c r="D11679" s="2" t="s">
        <v>44773</v>
      </c>
      <c r="E11679" s="2" t="s">
        <v>44774</v>
      </c>
      <c r="F11679" s="5"/>
      <c r="G11679" s="2"/>
    </row>
    <row r="11680" ht="15.75" customHeight="1">
      <c r="A11680" s="2" t="s">
        <v>44220</v>
      </c>
      <c r="B11680" s="3" t="s">
        <v>44775</v>
      </c>
      <c r="C11680" s="2" t="s">
        <v>44776</v>
      </c>
      <c r="D11680" s="2" t="s">
        <v>44777</v>
      </c>
      <c r="E11680" s="2" t="s">
        <v>44778</v>
      </c>
      <c r="F11680" s="5"/>
      <c r="G11680" s="2"/>
    </row>
    <row r="11681" ht="15.75" customHeight="1">
      <c r="A11681" s="2" t="s">
        <v>44220</v>
      </c>
      <c r="B11681" s="3" t="s">
        <v>44779</v>
      </c>
      <c r="C11681" s="2" t="s">
        <v>44780</v>
      </c>
      <c r="D11681" s="2" t="s">
        <v>44781</v>
      </c>
      <c r="E11681" s="2" t="s">
        <v>44782</v>
      </c>
      <c r="F11681" s="5"/>
      <c r="G11681" s="2"/>
    </row>
    <row r="11682" ht="15.75" customHeight="1">
      <c r="A11682" s="2" t="s">
        <v>44220</v>
      </c>
      <c r="B11682" s="3" t="s">
        <v>44783</v>
      </c>
      <c r="C11682" s="2" t="s">
        <v>44784</v>
      </c>
      <c r="D11682" s="2" t="s">
        <v>44785</v>
      </c>
      <c r="E11682" s="2" t="s">
        <v>44786</v>
      </c>
      <c r="F11682" s="5"/>
      <c r="G11682" s="2"/>
    </row>
    <row r="11683" ht="15.75" customHeight="1">
      <c r="A11683" s="2" t="s">
        <v>44220</v>
      </c>
      <c r="B11683" s="3" t="s">
        <v>44787</v>
      </c>
      <c r="C11683" s="2" t="s">
        <v>44788</v>
      </c>
      <c r="D11683" s="2" t="s">
        <v>44789</v>
      </c>
      <c r="E11683" s="2" t="s">
        <v>44790</v>
      </c>
      <c r="F11683" s="5"/>
      <c r="G11683" s="2"/>
    </row>
    <row r="11684" ht="15.75" customHeight="1">
      <c r="A11684" s="2" t="s">
        <v>44220</v>
      </c>
      <c r="B11684" s="3" t="s">
        <v>44791</v>
      </c>
      <c r="C11684" s="2" t="s">
        <v>44792</v>
      </c>
      <c r="D11684" s="2" t="s">
        <v>44793</v>
      </c>
      <c r="E11684" s="2" t="s">
        <v>44794</v>
      </c>
      <c r="F11684" s="5"/>
      <c r="G11684" s="2"/>
    </row>
    <row r="11685" ht="15.75" customHeight="1">
      <c r="A11685" s="2" t="s">
        <v>44220</v>
      </c>
      <c r="B11685" s="3" t="s">
        <v>44795</v>
      </c>
      <c r="C11685" s="2" t="s">
        <v>44796</v>
      </c>
      <c r="D11685" s="2" t="s">
        <v>44797</v>
      </c>
      <c r="E11685" s="2" t="s">
        <v>44798</v>
      </c>
      <c r="F11685" s="5"/>
      <c r="G11685" s="2"/>
    </row>
    <row r="11686" ht="15.75" customHeight="1">
      <c r="A11686" s="2" t="s">
        <v>44220</v>
      </c>
      <c r="B11686" s="3" t="s">
        <v>44799</v>
      </c>
      <c r="C11686" s="2" t="s">
        <v>44800</v>
      </c>
      <c r="D11686" s="2" t="s">
        <v>44801</v>
      </c>
      <c r="E11686" s="2" t="s">
        <v>44802</v>
      </c>
      <c r="F11686" s="5"/>
      <c r="G11686" s="2"/>
    </row>
    <row r="11687" ht="15.75" customHeight="1">
      <c r="A11687" s="2" t="s">
        <v>44220</v>
      </c>
      <c r="B11687" s="3" t="s">
        <v>44803</v>
      </c>
      <c r="C11687" s="2" t="s">
        <v>44804</v>
      </c>
      <c r="D11687" s="2" t="s">
        <v>44805</v>
      </c>
      <c r="E11687" s="2" t="s">
        <v>44806</v>
      </c>
      <c r="F11687" s="5"/>
      <c r="G11687" s="2"/>
    </row>
    <row r="11688" ht="15.75" customHeight="1">
      <c r="A11688" s="2" t="s">
        <v>44220</v>
      </c>
      <c r="B11688" s="3" t="s">
        <v>44807</v>
      </c>
      <c r="C11688" s="2" t="s">
        <v>44808</v>
      </c>
      <c r="D11688" s="2" t="s">
        <v>44809</v>
      </c>
      <c r="E11688" s="2" t="s">
        <v>44810</v>
      </c>
      <c r="F11688" s="5"/>
      <c r="G11688" s="2"/>
    </row>
    <row r="11689" ht="15.75" customHeight="1">
      <c r="A11689" s="2" t="s">
        <v>44220</v>
      </c>
      <c r="B11689" s="3" t="s">
        <v>44811</v>
      </c>
      <c r="C11689" s="2" t="s">
        <v>44812</v>
      </c>
      <c r="D11689" s="2" t="s">
        <v>44813</v>
      </c>
      <c r="E11689" s="2" t="s">
        <v>44814</v>
      </c>
      <c r="F11689" s="5"/>
      <c r="G11689" s="2"/>
    </row>
    <row r="11690" ht="15.75" customHeight="1">
      <c r="A11690" s="2" t="s">
        <v>44220</v>
      </c>
      <c r="B11690" s="3" t="s">
        <v>44815</v>
      </c>
      <c r="C11690" s="2" t="s">
        <v>44816</v>
      </c>
      <c r="D11690" s="2" t="s">
        <v>44817</v>
      </c>
      <c r="E11690" s="2" t="s">
        <v>44818</v>
      </c>
      <c r="F11690" s="5"/>
      <c r="G11690" s="2"/>
    </row>
    <row r="11691" ht="15.75" customHeight="1">
      <c r="A11691" s="2" t="s">
        <v>44220</v>
      </c>
      <c r="B11691" s="3" t="s">
        <v>44819</v>
      </c>
      <c r="C11691" s="2" t="s">
        <v>44820</v>
      </c>
      <c r="D11691" s="2" t="s">
        <v>44821</v>
      </c>
      <c r="E11691" s="2" t="s">
        <v>44822</v>
      </c>
      <c r="F11691" s="5"/>
      <c r="G11691" s="2"/>
    </row>
    <row r="11692" ht="15.75" customHeight="1">
      <c r="A11692" s="2" t="s">
        <v>44220</v>
      </c>
      <c r="B11692" s="3" t="s">
        <v>44823</v>
      </c>
      <c r="C11692" s="2" t="s">
        <v>44824</v>
      </c>
      <c r="D11692" s="2" t="s">
        <v>44825</v>
      </c>
      <c r="E11692" s="2" t="s">
        <v>44826</v>
      </c>
      <c r="F11692" s="5"/>
      <c r="G11692" s="2"/>
    </row>
    <row r="11693" ht="15.75" customHeight="1">
      <c r="A11693" s="2" t="s">
        <v>44220</v>
      </c>
      <c r="B11693" s="3" t="s">
        <v>44827</v>
      </c>
      <c r="C11693" s="2" t="s">
        <v>44828</v>
      </c>
      <c r="D11693" s="2" t="s">
        <v>44829</v>
      </c>
      <c r="E11693" s="2" t="s">
        <v>44830</v>
      </c>
      <c r="F11693" s="5"/>
      <c r="G11693" s="2"/>
    </row>
    <row r="11694" ht="15.75" customHeight="1">
      <c r="A11694" s="2" t="s">
        <v>44220</v>
      </c>
      <c r="B11694" s="3" t="s">
        <v>44831</v>
      </c>
      <c r="C11694" s="2" t="s">
        <v>44832</v>
      </c>
      <c r="D11694" s="2" t="s">
        <v>44833</v>
      </c>
      <c r="E11694" s="2" t="s">
        <v>44834</v>
      </c>
      <c r="F11694" s="5"/>
      <c r="G11694" s="2"/>
    </row>
    <row r="11695" ht="15.75" customHeight="1">
      <c r="A11695" s="2" t="s">
        <v>44220</v>
      </c>
      <c r="B11695" s="3" t="s">
        <v>44835</v>
      </c>
      <c r="C11695" s="2" t="s">
        <v>44836</v>
      </c>
      <c r="D11695" s="2" t="s">
        <v>44837</v>
      </c>
      <c r="E11695" s="2" t="s">
        <v>44838</v>
      </c>
      <c r="F11695" s="5"/>
      <c r="G11695" s="2"/>
    </row>
    <row r="11696" ht="15.75" customHeight="1">
      <c r="A11696" s="2" t="s">
        <v>44220</v>
      </c>
      <c r="B11696" s="3" t="s">
        <v>44839</v>
      </c>
      <c r="C11696" s="2" t="s">
        <v>44840</v>
      </c>
      <c r="D11696" s="2" t="s">
        <v>44841</v>
      </c>
      <c r="E11696" s="2" t="s">
        <v>44842</v>
      </c>
      <c r="F11696" s="5"/>
      <c r="G11696" s="2"/>
    </row>
    <row r="11697" ht="15.75" customHeight="1">
      <c r="A11697" s="2" t="s">
        <v>44220</v>
      </c>
      <c r="B11697" s="3" t="s">
        <v>44843</v>
      </c>
      <c r="C11697" s="2" t="s">
        <v>44844</v>
      </c>
      <c r="D11697" s="2" t="s">
        <v>44845</v>
      </c>
      <c r="E11697" s="2" t="s">
        <v>44846</v>
      </c>
      <c r="F11697" s="5"/>
      <c r="G11697" s="2"/>
    </row>
    <row r="11698" ht="15.75" customHeight="1">
      <c r="A11698" s="2" t="s">
        <v>44220</v>
      </c>
      <c r="B11698" s="3" t="s">
        <v>44847</v>
      </c>
      <c r="C11698" s="2" t="s">
        <v>44848</v>
      </c>
      <c r="D11698" s="2" t="s">
        <v>44849</v>
      </c>
      <c r="E11698" s="2" t="s">
        <v>44850</v>
      </c>
      <c r="F11698" s="5"/>
      <c r="G11698" s="2"/>
    </row>
    <row r="11699" ht="15.75" customHeight="1">
      <c r="A11699" s="2" t="s">
        <v>44220</v>
      </c>
      <c r="B11699" s="3" t="s">
        <v>44851</v>
      </c>
      <c r="C11699" s="2" t="s">
        <v>44852</v>
      </c>
      <c r="D11699" s="2" t="s">
        <v>44853</v>
      </c>
      <c r="E11699" s="2" t="s">
        <v>44854</v>
      </c>
      <c r="F11699" s="5"/>
      <c r="G11699" s="2"/>
    </row>
    <row r="11700" ht="15.75" customHeight="1">
      <c r="A11700" s="2" t="s">
        <v>44220</v>
      </c>
      <c r="B11700" s="3" t="s">
        <v>44855</v>
      </c>
      <c r="C11700" s="2" t="s">
        <v>44856</v>
      </c>
      <c r="D11700" s="2" t="s">
        <v>44857</v>
      </c>
      <c r="E11700" s="2" t="s">
        <v>44858</v>
      </c>
      <c r="F11700" s="5"/>
      <c r="G11700" s="2"/>
    </row>
    <row r="11701" ht="15.75" customHeight="1">
      <c r="A11701" s="2" t="s">
        <v>44220</v>
      </c>
      <c r="B11701" s="3" t="s">
        <v>16912</v>
      </c>
      <c r="C11701" s="2" t="s">
        <v>16913</v>
      </c>
      <c r="D11701" s="2" t="s">
        <v>16914</v>
      </c>
      <c r="E11701" s="2" t="s">
        <v>16915</v>
      </c>
      <c r="F11701" s="5"/>
      <c r="G11701" s="2"/>
    </row>
    <row r="11702" ht="15.75" customHeight="1">
      <c r="A11702" s="2" t="s">
        <v>44220</v>
      </c>
      <c r="B11702" s="3" t="s">
        <v>44859</v>
      </c>
      <c r="C11702" s="2" t="s">
        <v>44860</v>
      </c>
      <c r="D11702" s="2" t="s">
        <v>44861</v>
      </c>
      <c r="E11702" s="2" t="s">
        <v>44862</v>
      </c>
      <c r="F11702" s="5"/>
      <c r="G11702" s="2"/>
    </row>
    <row r="11703" ht="15.75" customHeight="1">
      <c r="A11703" s="2" t="s">
        <v>44220</v>
      </c>
      <c r="B11703" s="3" t="s">
        <v>44863</v>
      </c>
      <c r="C11703" s="2" t="s">
        <v>44864</v>
      </c>
      <c r="D11703" s="2" t="s">
        <v>44865</v>
      </c>
      <c r="E11703" s="2" t="s">
        <v>44866</v>
      </c>
      <c r="F11703" s="5"/>
      <c r="G11703" s="2"/>
    </row>
    <row r="11704" ht="15.75" customHeight="1">
      <c r="A11704" s="2" t="s">
        <v>44220</v>
      </c>
      <c r="B11704" s="3" t="s">
        <v>44867</v>
      </c>
      <c r="C11704" s="2" t="s">
        <v>44868</v>
      </c>
      <c r="D11704" s="2" t="s">
        <v>44869</v>
      </c>
      <c r="E11704" s="2" t="s">
        <v>44870</v>
      </c>
      <c r="F11704" s="5"/>
      <c r="G11704" s="2"/>
    </row>
    <row r="11705" ht="15.75" customHeight="1">
      <c r="A11705" s="2" t="s">
        <v>44220</v>
      </c>
      <c r="B11705" s="3" t="s">
        <v>44871</v>
      </c>
      <c r="C11705" s="2" t="s">
        <v>44872</v>
      </c>
      <c r="D11705" s="2" t="s">
        <v>44873</v>
      </c>
      <c r="E11705" s="2" t="s">
        <v>44874</v>
      </c>
      <c r="F11705" s="5"/>
      <c r="G11705" s="2"/>
    </row>
    <row r="11706" ht="15.75" customHeight="1">
      <c r="A11706" s="2" t="s">
        <v>44220</v>
      </c>
      <c r="B11706" s="3" t="s">
        <v>44875</v>
      </c>
      <c r="C11706" s="2" t="s">
        <v>44876</v>
      </c>
      <c r="D11706" s="2" t="s">
        <v>44877</v>
      </c>
      <c r="E11706" s="2" t="s">
        <v>44878</v>
      </c>
      <c r="F11706" s="5"/>
      <c r="G11706" s="2"/>
    </row>
    <row r="11707" ht="15.75" customHeight="1">
      <c r="A11707" s="2" t="s">
        <v>44220</v>
      </c>
      <c r="B11707" s="3" t="s">
        <v>44879</v>
      </c>
      <c r="C11707" s="2" t="s">
        <v>44880</v>
      </c>
      <c r="D11707" s="2" t="s">
        <v>44881</v>
      </c>
      <c r="E11707" s="2" t="s">
        <v>44882</v>
      </c>
      <c r="F11707" s="5"/>
      <c r="G11707" s="2"/>
    </row>
    <row r="11708" ht="15.75" customHeight="1">
      <c r="A11708" s="2" t="s">
        <v>44220</v>
      </c>
      <c r="B11708" s="3" t="s">
        <v>44883</v>
      </c>
      <c r="C11708" s="2" t="s">
        <v>44884</v>
      </c>
      <c r="D11708" s="2" t="s">
        <v>44885</v>
      </c>
      <c r="E11708" s="2" t="s">
        <v>44886</v>
      </c>
      <c r="F11708" s="5"/>
      <c r="G11708" s="2"/>
    </row>
    <row r="11709" ht="15.75" customHeight="1">
      <c r="A11709" s="2" t="s">
        <v>44220</v>
      </c>
      <c r="B11709" s="3" t="s">
        <v>44887</v>
      </c>
      <c r="C11709" s="2" t="s">
        <v>44888</v>
      </c>
      <c r="D11709" s="2" t="s">
        <v>44889</v>
      </c>
      <c r="E11709" s="2" t="s">
        <v>44890</v>
      </c>
      <c r="F11709" s="5"/>
      <c r="G11709" s="2"/>
    </row>
    <row r="11710" ht="15.75" customHeight="1">
      <c r="A11710" s="2" t="s">
        <v>44220</v>
      </c>
      <c r="B11710" s="3" t="s">
        <v>44891</v>
      </c>
      <c r="C11710" s="2" t="s">
        <v>44892</v>
      </c>
      <c r="D11710" s="2" t="s">
        <v>44893</v>
      </c>
      <c r="E11710" s="2" t="s">
        <v>44894</v>
      </c>
      <c r="F11710" s="5"/>
      <c r="G11710" s="2"/>
    </row>
    <row r="11711" ht="15.75" customHeight="1">
      <c r="A11711" s="2" t="s">
        <v>44220</v>
      </c>
      <c r="B11711" s="3" t="s">
        <v>44895</v>
      </c>
      <c r="C11711" s="2" t="s">
        <v>44896</v>
      </c>
      <c r="D11711" s="2" t="s">
        <v>44897</v>
      </c>
      <c r="E11711" s="2" t="s">
        <v>44898</v>
      </c>
      <c r="F11711" s="5"/>
      <c r="G11711" s="2"/>
    </row>
    <row r="11712" ht="15.75" customHeight="1">
      <c r="A11712" s="2" t="s">
        <v>44220</v>
      </c>
      <c r="B11712" s="3" t="s">
        <v>44899</v>
      </c>
      <c r="C11712" s="2" t="s">
        <v>44900</v>
      </c>
      <c r="D11712" s="2" t="s">
        <v>44901</v>
      </c>
      <c r="E11712" s="2" t="s">
        <v>44902</v>
      </c>
      <c r="F11712" s="5"/>
      <c r="G11712" s="2"/>
    </row>
    <row r="11713" ht="15.75" customHeight="1">
      <c r="A11713" s="2" t="s">
        <v>44220</v>
      </c>
      <c r="B11713" s="3" t="s">
        <v>44903</v>
      </c>
      <c r="C11713" s="2" t="s">
        <v>44904</v>
      </c>
      <c r="D11713" s="2" t="s">
        <v>44905</v>
      </c>
      <c r="E11713" s="2" t="s">
        <v>44906</v>
      </c>
      <c r="F11713" s="5"/>
      <c r="G11713" s="2"/>
    </row>
    <row r="11714" ht="15.75" customHeight="1">
      <c r="A11714" s="2" t="s">
        <v>44220</v>
      </c>
      <c r="B11714" s="3" t="s">
        <v>44907</v>
      </c>
      <c r="C11714" s="2" t="s">
        <v>44908</v>
      </c>
      <c r="D11714" s="2" t="s">
        <v>44909</v>
      </c>
      <c r="E11714" s="2" t="s">
        <v>44910</v>
      </c>
      <c r="F11714" s="5"/>
      <c r="G11714" s="2"/>
    </row>
    <row r="11715" ht="15.75" customHeight="1">
      <c r="A11715" s="2" t="s">
        <v>44220</v>
      </c>
      <c r="B11715" s="3" t="s">
        <v>44911</v>
      </c>
      <c r="C11715" s="2" t="s">
        <v>44912</v>
      </c>
      <c r="D11715" s="2" t="s">
        <v>44913</v>
      </c>
      <c r="E11715" s="2" t="s">
        <v>44914</v>
      </c>
      <c r="F11715" s="5"/>
      <c r="G11715" s="2"/>
    </row>
    <row r="11716" ht="15.75" customHeight="1">
      <c r="A11716" s="2" t="s">
        <v>44220</v>
      </c>
      <c r="B11716" s="3" t="s">
        <v>44915</v>
      </c>
      <c r="C11716" s="2" t="s">
        <v>44916</v>
      </c>
      <c r="D11716" s="2" t="s">
        <v>44917</v>
      </c>
      <c r="E11716" s="2" t="s">
        <v>44918</v>
      </c>
      <c r="F11716" s="5"/>
      <c r="G11716" s="2"/>
    </row>
    <row r="11717" ht="15.75" customHeight="1">
      <c r="A11717" s="2" t="s">
        <v>44220</v>
      </c>
      <c r="B11717" s="3" t="s">
        <v>44919</v>
      </c>
      <c r="C11717" s="2" t="s">
        <v>44920</v>
      </c>
      <c r="D11717" s="2" t="s">
        <v>44921</v>
      </c>
      <c r="E11717" s="2" t="s">
        <v>44922</v>
      </c>
      <c r="F11717" s="5"/>
      <c r="G11717" s="2"/>
    </row>
    <row r="11718" ht="15.75" customHeight="1">
      <c r="A11718" s="2" t="s">
        <v>44220</v>
      </c>
      <c r="B11718" s="3" t="s">
        <v>44923</v>
      </c>
      <c r="C11718" s="2" t="s">
        <v>44924</v>
      </c>
      <c r="D11718" s="2" t="s">
        <v>44925</v>
      </c>
      <c r="E11718" s="2" t="s">
        <v>44926</v>
      </c>
      <c r="F11718" s="5"/>
      <c r="G11718" s="2"/>
    </row>
    <row r="11719" ht="15.75" customHeight="1">
      <c r="A11719" s="2" t="s">
        <v>44220</v>
      </c>
      <c r="B11719" s="3" t="s">
        <v>44927</v>
      </c>
      <c r="C11719" s="2" t="s">
        <v>44928</v>
      </c>
      <c r="D11719" s="2" t="s">
        <v>44929</v>
      </c>
      <c r="E11719" s="2" t="s">
        <v>44930</v>
      </c>
      <c r="F11719" s="5"/>
      <c r="G11719" s="2"/>
    </row>
    <row r="11720" ht="15.75" customHeight="1">
      <c r="A11720" s="2" t="s">
        <v>44220</v>
      </c>
      <c r="B11720" s="3" t="s">
        <v>44931</v>
      </c>
      <c r="C11720" s="2" t="s">
        <v>44932</v>
      </c>
      <c r="D11720" s="2" t="s">
        <v>44933</v>
      </c>
      <c r="E11720" s="2" t="s">
        <v>44934</v>
      </c>
      <c r="F11720" s="5"/>
      <c r="G11720" s="2"/>
    </row>
    <row r="11721" ht="15.75" customHeight="1">
      <c r="A11721" s="2" t="s">
        <v>44220</v>
      </c>
      <c r="B11721" s="3" t="s">
        <v>44935</v>
      </c>
      <c r="C11721" s="2" t="s">
        <v>44936</v>
      </c>
      <c r="D11721" s="2" t="s">
        <v>44937</v>
      </c>
      <c r="E11721" s="2" t="s">
        <v>44938</v>
      </c>
      <c r="F11721" s="5"/>
      <c r="G11721" s="2"/>
    </row>
    <row r="11722" ht="15.75" customHeight="1">
      <c r="A11722" s="2" t="s">
        <v>44220</v>
      </c>
      <c r="B11722" s="3" t="s">
        <v>44939</v>
      </c>
      <c r="C11722" s="2" t="s">
        <v>44940</v>
      </c>
      <c r="D11722" s="2" t="s">
        <v>44941</v>
      </c>
      <c r="E11722" s="2" t="s">
        <v>44942</v>
      </c>
      <c r="F11722" s="5"/>
      <c r="G11722" s="2"/>
    </row>
    <row r="11723" ht="15.75" customHeight="1">
      <c r="A11723" s="2" t="s">
        <v>44220</v>
      </c>
      <c r="B11723" s="3" t="s">
        <v>44943</v>
      </c>
      <c r="C11723" s="2" t="s">
        <v>44944</v>
      </c>
      <c r="D11723" s="2" t="s">
        <v>44945</v>
      </c>
      <c r="E11723" s="2" t="s">
        <v>44946</v>
      </c>
      <c r="F11723" s="5"/>
      <c r="G11723" s="2"/>
    </row>
    <row r="11724" ht="15.75" customHeight="1">
      <c r="A11724" s="2" t="s">
        <v>44220</v>
      </c>
      <c r="B11724" s="3" t="s">
        <v>44947</v>
      </c>
      <c r="C11724" s="2" t="s">
        <v>44948</v>
      </c>
      <c r="D11724" s="2" t="s">
        <v>44949</v>
      </c>
      <c r="E11724" s="2" t="s">
        <v>44950</v>
      </c>
      <c r="F11724" s="5"/>
      <c r="G11724" s="2"/>
    </row>
    <row r="11725" ht="15.75" customHeight="1">
      <c r="A11725" s="2" t="s">
        <v>44220</v>
      </c>
      <c r="B11725" s="3" t="s">
        <v>44951</v>
      </c>
      <c r="C11725" s="2" t="s">
        <v>44952</v>
      </c>
      <c r="D11725" s="2" t="s">
        <v>44953</v>
      </c>
      <c r="E11725" s="2" t="s">
        <v>44954</v>
      </c>
      <c r="F11725" s="5"/>
      <c r="G11725" s="2"/>
    </row>
    <row r="11726" ht="15.75" customHeight="1">
      <c r="A11726" s="2" t="s">
        <v>44220</v>
      </c>
      <c r="B11726" s="3" t="s">
        <v>44955</v>
      </c>
      <c r="C11726" s="2" t="s">
        <v>44956</v>
      </c>
      <c r="D11726" s="2" t="s">
        <v>44957</v>
      </c>
      <c r="E11726" s="2" t="s">
        <v>44958</v>
      </c>
      <c r="F11726" s="5"/>
      <c r="G11726" s="2"/>
    </row>
    <row r="11727" ht="15.75" customHeight="1">
      <c r="A11727" s="2" t="s">
        <v>44220</v>
      </c>
      <c r="B11727" s="3" t="s">
        <v>44959</v>
      </c>
      <c r="C11727" s="2" t="s">
        <v>44960</v>
      </c>
      <c r="D11727" s="2" t="s">
        <v>44961</v>
      </c>
      <c r="E11727" s="2" t="s">
        <v>44962</v>
      </c>
      <c r="F11727" s="5"/>
      <c r="G11727" s="2"/>
    </row>
    <row r="11728" ht="15.75" customHeight="1">
      <c r="A11728" s="2" t="s">
        <v>44220</v>
      </c>
      <c r="B11728" s="3" t="s">
        <v>44963</v>
      </c>
      <c r="C11728" s="2" t="s">
        <v>44964</v>
      </c>
      <c r="D11728" s="2" t="s">
        <v>44965</v>
      </c>
      <c r="E11728" s="2" t="s">
        <v>44966</v>
      </c>
      <c r="F11728" s="5"/>
      <c r="G11728" s="2"/>
    </row>
    <row r="11729" ht="15.75" customHeight="1">
      <c r="A11729" s="2" t="s">
        <v>44220</v>
      </c>
      <c r="B11729" s="3" t="s">
        <v>44967</v>
      </c>
      <c r="C11729" s="2" t="s">
        <v>44968</v>
      </c>
      <c r="D11729" s="2" t="s">
        <v>44969</v>
      </c>
      <c r="E11729" s="2" t="s">
        <v>44970</v>
      </c>
      <c r="F11729" s="5"/>
      <c r="G11729" s="2"/>
    </row>
    <row r="11730" ht="15.75" customHeight="1">
      <c r="A11730" s="2" t="s">
        <v>44220</v>
      </c>
      <c r="B11730" s="3" t="s">
        <v>44971</v>
      </c>
      <c r="C11730" s="2" t="s">
        <v>44972</v>
      </c>
      <c r="D11730" s="2" t="s">
        <v>44973</v>
      </c>
      <c r="E11730" s="2" t="s">
        <v>44974</v>
      </c>
      <c r="F11730" s="5"/>
      <c r="G11730" s="2"/>
    </row>
    <row r="11731" ht="15.75" customHeight="1">
      <c r="A11731" s="2" t="s">
        <v>44220</v>
      </c>
      <c r="B11731" s="3" t="s">
        <v>44975</v>
      </c>
      <c r="C11731" s="2" t="s">
        <v>44976</v>
      </c>
      <c r="D11731" s="2" t="s">
        <v>44977</v>
      </c>
      <c r="E11731" s="2" t="s">
        <v>44978</v>
      </c>
      <c r="F11731" s="5"/>
      <c r="G11731" s="2"/>
    </row>
    <row r="11732" ht="15.75" customHeight="1">
      <c r="A11732" s="2" t="s">
        <v>44220</v>
      </c>
      <c r="B11732" s="3" t="s">
        <v>44979</v>
      </c>
      <c r="C11732" s="2" t="s">
        <v>44980</v>
      </c>
      <c r="D11732" s="2" t="s">
        <v>44981</v>
      </c>
      <c r="E11732" s="2" t="s">
        <v>44982</v>
      </c>
      <c r="F11732" s="5"/>
      <c r="G11732" s="2"/>
    </row>
    <row r="11733" ht="15.75" customHeight="1">
      <c r="A11733" s="2" t="s">
        <v>44220</v>
      </c>
      <c r="B11733" s="3" t="s">
        <v>44983</v>
      </c>
      <c r="C11733" s="2" t="s">
        <v>44984</v>
      </c>
      <c r="D11733" s="2" t="s">
        <v>44985</v>
      </c>
      <c r="E11733" s="2" t="s">
        <v>44986</v>
      </c>
      <c r="F11733" s="5"/>
      <c r="G11733" s="2"/>
    </row>
    <row r="11734" ht="15.75" customHeight="1">
      <c r="A11734" s="2" t="s">
        <v>44220</v>
      </c>
      <c r="B11734" s="3" t="s">
        <v>44987</v>
      </c>
      <c r="C11734" s="2" t="s">
        <v>44988</v>
      </c>
      <c r="D11734" s="2" t="s">
        <v>44989</v>
      </c>
      <c r="E11734" s="2" t="s">
        <v>44990</v>
      </c>
      <c r="F11734" s="5"/>
      <c r="G11734" s="2"/>
    </row>
    <row r="11735" ht="15.75" customHeight="1">
      <c r="A11735" s="2" t="s">
        <v>44220</v>
      </c>
      <c r="B11735" s="3" t="s">
        <v>44991</v>
      </c>
      <c r="C11735" s="2" t="s">
        <v>44992</v>
      </c>
      <c r="D11735" s="2" t="s">
        <v>44993</v>
      </c>
      <c r="E11735" s="2" t="s">
        <v>44994</v>
      </c>
      <c r="F11735" s="5"/>
      <c r="G11735" s="2"/>
    </row>
    <row r="11736" ht="15.75" customHeight="1">
      <c r="A11736" s="2" t="s">
        <v>44220</v>
      </c>
      <c r="B11736" s="3" t="s">
        <v>44995</v>
      </c>
      <c r="C11736" s="2" t="s">
        <v>44996</v>
      </c>
      <c r="D11736" s="2" t="s">
        <v>44997</v>
      </c>
      <c r="E11736" s="2" t="s">
        <v>44998</v>
      </c>
      <c r="F11736" s="5"/>
      <c r="G11736" s="2"/>
    </row>
    <row r="11737" ht="15.75" customHeight="1">
      <c r="A11737" s="2" t="s">
        <v>44220</v>
      </c>
      <c r="B11737" s="3" t="s">
        <v>44999</v>
      </c>
      <c r="C11737" s="2" t="s">
        <v>45000</v>
      </c>
      <c r="D11737" s="2" t="s">
        <v>45001</v>
      </c>
      <c r="E11737" s="2" t="s">
        <v>45002</v>
      </c>
      <c r="F11737" s="5"/>
      <c r="G11737" s="2"/>
    </row>
    <row r="11738" ht="15.75" customHeight="1">
      <c r="A11738" s="2" t="s">
        <v>44220</v>
      </c>
      <c r="B11738" s="3" t="s">
        <v>45003</v>
      </c>
      <c r="C11738" s="2" t="s">
        <v>45004</v>
      </c>
      <c r="D11738" s="2" t="s">
        <v>45005</v>
      </c>
      <c r="E11738" s="2" t="s">
        <v>45006</v>
      </c>
      <c r="F11738" s="5"/>
      <c r="G11738" s="2"/>
    </row>
    <row r="11739" ht="15.75" customHeight="1">
      <c r="A11739" s="2" t="s">
        <v>44220</v>
      </c>
      <c r="B11739" s="3" t="s">
        <v>45007</v>
      </c>
      <c r="C11739" s="2" t="s">
        <v>45008</v>
      </c>
      <c r="D11739" s="2" t="s">
        <v>45009</v>
      </c>
      <c r="E11739" s="2" t="s">
        <v>45010</v>
      </c>
      <c r="F11739" s="5"/>
      <c r="G11739" s="2"/>
    </row>
    <row r="11740" ht="15.75" customHeight="1">
      <c r="A11740" s="2" t="s">
        <v>44220</v>
      </c>
      <c r="B11740" s="3" t="s">
        <v>45011</v>
      </c>
      <c r="C11740" s="2" t="s">
        <v>45012</v>
      </c>
      <c r="D11740" s="2" t="s">
        <v>45013</v>
      </c>
      <c r="E11740" s="2" t="s">
        <v>45014</v>
      </c>
      <c r="F11740" s="5"/>
      <c r="G11740" s="2"/>
    </row>
    <row r="11741" ht="15.75" customHeight="1">
      <c r="A11741" s="2" t="s">
        <v>44220</v>
      </c>
      <c r="B11741" s="3" t="s">
        <v>45015</v>
      </c>
      <c r="C11741" s="2" t="s">
        <v>45016</v>
      </c>
      <c r="D11741" s="2" t="s">
        <v>45017</v>
      </c>
      <c r="E11741" s="2" t="s">
        <v>45018</v>
      </c>
      <c r="F11741" s="5"/>
      <c r="G11741" s="2"/>
    </row>
    <row r="11742" ht="15.75" customHeight="1">
      <c r="A11742" s="2" t="s">
        <v>44220</v>
      </c>
      <c r="B11742" s="3" t="s">
        <v>45019</v>
      </c>
      <c r="C11742" s="2" t="s">
        <v>45020</v>
      </c>
      <c r="D11742" s="2" t="s">
        <v>45021</v>
      </c>
      <c r="E11742" s="2" t="s">
        <v>45022</v>
      </c>
      <c r="F11742" s="5"/>
      <c r="G11742" s="2"/>
    </row>
    <row r="11743" ht="15.75" customHeight="1">
      <c r="A11743" s="2" t="s">
        <v>44220</v>
      </c>
      <c r="B11743" s="3" t="s">
        <v>45023</v>
      </c>
      <c r="C11743" s="2" t="s">
        <v>45024</v>
      </c>
      <c r="D11743" s="2" t="s">
        <v>45025</v>
      </c>
      <c r="E11743" s="2" t="s">
        <v>45026</v>
      </c>
      <c r="F11743" s="5"/>
      <c r="G11743" s="2"/>
    </row>
    <row r="11744" ht="15.75" customHeight="1">
      <c r="A11744" s="2" t="s">
        <v>44220</v>
      </c>
      <c r="B11744" s="3" t="s">
        <v>45027</v>
      </c>
      <c r="C11744" s="2" t="s">
        <v>45028</v>
      </c>
      <c r="D11744" s="2" t="s">
        <v>45029</v>
      </c>
      <c r="E11744" s="2" t="s">
        <v>45030</v>
      </c>
      <c r="F11744" s="5"/>
      <c r="G11744" s="2"/>
    </row>
    <row r="11745" ht="15.75" customHeight="1">
      <c r="A11745" s="2" t="s">
        <v>44220</v>
      </c>
      <c r="B11745" s="3" t="s">
        <v>45031</v>
      </c>
      <c r="C11745" s="2" t="s">
        <v>45032</v>
      </c>
      <c r="D11745" s="2" t="s">
        <v>45033</v>
      </c>
      <c r="E11745" s="2" t="s">
        <v>45034</v>
      </c>
      <c r="F11745" s="5"/>
      <c r="G11745" s="2"/>
    </row>
    <row r="11746" ht="15.75" customHeight="1">
      <c r="A11746" s="2" t="s">
        <v>44220</v>
      </c>
      <c r="B11746" s="3" t="s">
        <v>45035</v>
      </c>
      <c r="C11746" s="2" t="s">
        <v>45036</v>
      </c>
      <c r="D11746" s="2" t="s">
        <v>45037</v>
      </c>
      <c r="E11746" s="2" t="s">
        <v>45038</v>
      </c>
      <c r="F11746" s="5"/>
      <c r="G11746" s="2"/>
    </row>
    <row r="11747" ht="15.75" customHeight="1">
      <c r="A11747" s="2" t="s">
        <v>44220</v>
      </c>
      <c r="B11747" s="3" t="s">
        <v>45039</v>
      </c>
      <c r="C11747" s="2" t="s">
        <v>45036</v>
      </c>
      <c r="D11747" s="2" t="s">
        <v>45037</v>
      </c>
      <c r="E11747" s="2" t="s">
        <v>45040</v>
      </c>
      <c r="F11747" s="5"/>
      <c r="G11747" s="2"/>
    </row>
    <row r="11748" ht="15.75" customHeight="1">
      <c r="A11748" s="2" t="s">
        <v>44220</v>
      </c>
      <c r="B11748" s="3" t="s">
        <v>45041</v>
      </c>
      <c r="C11748" s="2" t="s">
        <v>45042</v>
      </c>
      <c r="D11748" s="2" t="s">
        <v>45043</v>
      </c>
      <c r="E11748" s="2" t="s">
        <v>45044</v>
      </c>
      <c r="F11748" s="5"/>
      <c r="G11748" s="2"/>
    </row>
    <row r="11749" ht="15.75" customHeight="1">
      <c r="A11749" s="2" t="s">
        <v>44220</v>
      </c>
      <c r="B11749" s="3" t="s">
        <v>45045</v>
      </c>
      <c r="C11749" s="2" t="s">
        <v>45046</v>
      </c>
      <c r="D11749" s="2" t="s">
        <v>45047</v>
      </c>
      <c r="E11749" s="2" t="s">
        <v>45048</v>
      </c>
      <c r="F11749" s="5"/>
      <c r="G11749" s="2"/>
    </row>
    <row r="11750" ht="15.75" customHeight="1">
      <c r="A11750" s="2" t="s">
        <v>44220</v>
      </c>
      <c r="B11750" s="3" t="s">
        <v>45049</v>
      </c>
      <c r="C11750" s="2" t="s">
        <v>45050</v>
      </c>
      <c r="D11750" s="2" t="s">
        <v>45051</v>
      </c>
      <c r="E11750" s="2" t="s">
        <v>45052</v>
      </c>
      <c r="F11750" s="5"/>
      <c r="G11750" s="2"/>
    </row>
    <row r="11751" ht="15.75" customHeight="1">
      <c r="A11751" s="2" t="s">
        <v>44220</v>
      </c>
      <c r="B11751" s="3" t="s">
        <v>45053</v>
      </c>
      <c r="C11751" s="2" t="s">
        <v>45054</v>
      </c>
      <c r="D11751" s="2" t="s">
        <v>45055</v>
      </c>
      <c r="E11751" s="2" t="s">
        <v>45056</v>
      </c>
      <c r="F11751" s="5"/>
      <c r="G11751" s="2"/>
    </row>
    <row r="11752" ht="15.75" customHeight="1">
      <c r="A11752" s="2" t="s">
        <v>44220</v>
      </c>
      <c r="B11752" s="3" t="s">
        <v>45057</v>
      </c>
      <c r="C11752" s="2" t="s">
        <v>45058</v>
      </c>
      <c r="D11752" s="2" t="s">
        <v>45059</v>
      </c>
      <c r="E11752" s="2" t="s">
        <v>45060</v>
      </c>
      <c r="F11752" s="5"/>
      <c r="G11752" s="2"/>
    </row>
    <row r="11753" ht="15.75" customHeight="1">
      <c r="A11753" s="2" t="s">
        <v>44220</v>
      </c>
      <c r="B11753" s="3" t="s">
        <v>45061</v>
      </c>
      <c r="C11753" s="2" t="s">
        <v>45062</v>
      </c>
      <c r="D11753" s="2" t="s">
        <v>45063</v>
      </c>
      <c r="E11753" s="2" t="s">
        <v>45064</v>
      </c>
      <c r="F11753" s="5"/>
      <c r="G11753" s="2"/>
    </row>
    <row r="11754" ht="15.75" customHeight="1">
      <c r="A11754" s="2" t="s">
        <v>44220</v>
      </c>
      <c r="B11754" s="3" t="s">
        <v>45065</v>
      </c>
      <c r="C11754" s="2" t="s">
        <v>45066</v>
      </c>
      <c r="D11754" s="2" t="s">
        <v>45067</v>
      </c>
      <c r="E11754" s="2" t="s">
        <v>45068</v>
      </c>
      <c r="F11754" s="5"/>
      <c r="G11754" s="2"/>
    </row>
    <row r="11755" ht="15.75" customHeight="1">
      <c r="A11755" s="2" t="s">
        <v>44220</v>
      </c>
      <c r="B11755" s="3" t="s">
        <v>45069</v>
      </c>
      <c r="C11755" s="2" t="s">
        <v>45066</v>
      </c>
      <c r="D11755" s="2" t="s">
        <v>45070</v>
      </c>
      <c r="E11755" s="2" t="s">
        <v>45071</v>
      </c>
      <c r="F11755" s="5"/>
      <c r="G11755" s="2"/>
    </row>
    <row r="11756" ht="15.75" customHeight="1">
      <c r="A11756" s="2" t="s">
        <v>44220</v>
      </c>
      <c r="B11756" s="3" t="s">
        <v>45072</v>
      </c>
      <c r="C11756" s="2" t="s">
        <v>45073</v>
      </c>
      <c r="D11756" s="2" t="s">
        <v>45074</v>
      </c>
      <c r="E11756" s="2" t="s">
        <v>45075</v>
      </c>
      <c r="F11756" s="5"/>
      <c r="G11756" s="2"/>
    </row>
    <row r="11757" ht="15.75" customHeight="1">
      <c r="A11757" s="2" t="s">
        <v>44220</v>
      </c>
      <c r="B11757" s="3" t="s">
        <v>45076</v>
      </c>
      <c r="C11757" s="2" t="s">
        <v>45077</v>
      </c>
      <c r="D11757" s="2" t="s">
        <v>45078</v>
      </c>
      <c r="E11757" s="2" t="s">
        <v>45079</v>
      </c>
      <c r="F11757" s="5"/>
      <c r="G11757" s="2"/>
    </row>
    <row r="11758" ht="15.75" customHeight="1">
      <c r="A11758" s="2" t="s">
        <v>44220</v>
      </c>
      <c r="B11758" s="3" t="s">
        <v>45080</v>
      </c>
      <c r="C11758" s="2" t="s">
        <v>45081</v>
      </c>
      <c r="D11758" s="2"/>
      <c r="E11758" s="2" t="s">
        <v>45082</v>
      </c>
      <c r="F11758" s="5"/>
      <c r="G11758" s="2"/>
    </row>
    <row r="11759" ht="15.75" customHeight="1">
      <c r="A11759" s="2" t="s">
        <v>44220</v>
      </c>
      <c r="B11759" s="3" t="s">
        <v>45083</v>
      </c>
      <c r="C11759" s="2" t="s">
        <v>45084</v>
      </c>
      <c r="D11759" s="2" t="s">
        <v>45085</v>
      </c>
      <c r="E11759" s="2" t="s">
        <v>45086</v>
      </c>
      <c r="F11759" s="5"/>
      <c r="G11759" s="2"/>
    </row>
    <row r="11760" ht="15.75" customHeight="1">
      <c r="A11760" s="2" t="s">
        <v>44220</v>
      </c>
      <c r="B11760" s="3" t="s">
        <v>45087</v>
      </c>
      <c r="C11760" s="2" t="s">
        <v>45088</v>
      </c>
      <c r="D11760" s="2" t="s">
        <v>45089</v>
      </c>
      <c r="E11760" s="2" t="s">
        <v>45090</v>
      </c>
      <c r="F11760" s="5"/>
      <c r="G11760" s="2"/>
    </row>
    <row r="11761" ht="15.75" customHeight="1">
      <c r="A11761" s="2" t="s">
        <v>44220</v>
      </c>
      <c r="B11761" s="3" t="s">
        <v>45091</v>
      </c>
      <c r="C11761" s="2" t="s">
        <v>45092</v>
      </c>
      <c r="D11761" s="2" t="s">
        <v>45093</v>
      </c>
      <c r="E11761" s="2" t="s">
        <v>45094</v>
      </c>
      <c r="F11761" s="5"/>
      <c r="G11761" s="2"/>
    </row>
    <row r="11762" ht="15.75" customHeight="1">
      <c r="A11762" s="2" t="s">
        <v>44220</v>
      </c>
      <c r="B11762" s="3" t="s">
        <v>45095</v>
      </c>
      <c r="C11762" s="2" t="s">
        <v>45096</v>
      </c>
      <c r="D11762" s="2" t="s">
        <v>45097</v>
      </c>
      <c r="E11762" s="2" t="s">
        <v>45098</v>
      </c>
      <c r="F11762" s="5"/>
      <c r="G11762" s="2"/>
    </row>
    <row r="11763" ht="15.75" customHeight="1">
      <c r="A11763" s="2" t="s">
        <v>44220</v>
      </c>
      <c r="B11763" s="3" t="s">
        <v>45099</v>
      </c>
      <c r="C11763" s="2" t="s">
        <v>45100</v>
      </c>
      <c r="D11763" s="2" t="s">
        <v>45101</v>
      </c>
      <c r="E11763" s="2" t="s">
        <v>45102</v>
      </c>
      <c r="F11763" s="5"/>
      <c r="G11763" s="2"/>
    </row>
    <row r="11764" ht="15.75" customHeight="1">
      <c r="A11764" s="2" t="s">
        <v>44220</v>
      </c>
      <c r="B11764" s="3" t="s">
        <v>45103</v>
      </c>
      <c r="C11764" s="2" t="s">
        <v>45104</v>
      </c>
      <c r="D11764" s="2" t="s">
        <v>45105</v>
      </c>
      <c r="E11764" s="2" t="s">
        <v>45106</v>
      </c>
      <c r="F11764" s="5"/>
      <c r="G11764" s="2"/>
    </row>
    <row r="11765" ht="15.75" customHeight="1">
      <c r="A11765" s="2" t="s">
        <v>44220</v>
      </c>
      <c r="B11765" s="3" t="s">
        <v>45107</v>
      </c>
      <c r="C11765" s="2" t="s">
        <v>45108</v>
      </c>
      <c r="D11765" s="2" t="s">
        <v>45109</v>
      </c>
      <c r="E11765" s="2" t="s">
        <v>45110</v>
      </c>
      <c r="F11765" s="5"/>
      <c r="G11765" s="2"/>
    </row>
    <row r="11766" ht="15.75" customHeight="1">
      <c r="A11766" s="2" t="s">
        <v>44220</v>
      </c>
      <c r="B11766" s="3" t="s">
        <v>45111</v>
      </c>
      <c r="C11766" s="2" t="s">
        <v>45112</v>
      </c>
      <c r="D11766" s="2" t="s">
        <v>45113</v>
      </c>
      <c r="E11766" s="2" t="s">
        <v>45114</v>
      </c>
      <c r="F11766" s="5"/>
      <c r="G11766" s="2"/>
    </row>
    <row r="11767" ht="15.75" customHeight="1">
      <c r="A11767" s="2" t="s">
        <v>44220</v>
      </c>
      <c r="B11767" s="3" t="s">
        <v>45115</v>
      </c>
      <c r="C11767" s="2" t="s">
        <v>45116</v>
      </c>
      <c r="D11767" s="2" t="s">
        <v>45117</v>
      </c>
      <c r="E11767" s="2" t="s">
        <v>45118</v>
      </c>
      <c r="F11767" s="5"/>
      <c r="G11767" s="2"/>
    </row>
    <row r="11768" ht="15.75" customHeight="1">
      <c r="A11768" s="2" t="s">
        <v>44220</v>
      </c>
      <c r="B11768" s="3" t="s">
        <v>45119</v>
      </c>
      <c r="C11768" s="2" t="s">
        <v>45120</v>
      </c>
      <c r="D11768" s="2" t="s">
        <v>45121</v>
      </c>
      <c r="E11768" s="2" t="s">
        <v>45122</v>
      </c>
      <c r="F11768" s="5"/>
      <c r="G11768" s="2"/>
    </row>
    <row r="11769" ht="15.75" customHeight="1">
      <c r="A11769" s="2" t="s">
        <v>44220</v>
      </c>
      <c r="B11769" s="3" t="s">
        <v>45123</v>
      </c>
      <c r="C11769" s="2" t="s">
        <v>45124</v>
      </c>
      <c r="D11769" s="2" t="s">
        <v>45125</v>
      </c>
      <c r="E11769" s="2" t="s">
        <v>45126</v>
      </c>
      <c r="F11769" s="5"/>
      <c r="G11769" s="2"/>
    </row>
    <row r="11770" ht="15.75" customHeight="1">
      <c r="A11770" s="2" t="s">
        <v>44220</v>
      </c>
      <c r="B11770" s="3" t="s">
        <v>45127</v>
      </c>
      <c r="C11770" s="2" t="s">
        <v>45128</v>
      </c>
      <c r="D11770" s="2" t="s">
        <v>45129</v>
      </c>
      <c r="E11770" s="2" t="s">
        <v>45130</v>
      </c>
      <c r="F11770" s="5"/>
      <c r="G11770" s="2"/>
    </row>
    <row r="11771" ht="15.75" customHeight="1">
      <c r="A11771" s="2" t="s">
        <v>44220</v>
      </c>
      <c r="B11771" s="3" t="s">
        <v>45131</v>
      </c>
      <c r="C11771" s="2" t="s">
        <v>45132</v>
      </c>
      <c r="D11771" s="2" t="s">
        <v>45133</v>
      </c>
      <c r="E11771" s="2" t="s">
        <v>45134</v>
      </c>
      <c r="F11771" s="5"/>
      <c r="G11771" s="2"/>
    </row>
    <row r="11772" ht="15.75" customHeight="1">
      <c r="A11772" s="2" t="s">
        <v>44220</v>
      </c>
      <c r="B11772" s="3" t="s">
        <v>45135</v>
      </c>
      <c r="C11772" s="2" t="s">
        <v>45136</v>
      </c>
      <c r="D11772" s="2" t="s">
        <v>45137</v>
      </c>
      <c r="E11772" s="2" t="s">
        <v>45138</v>
      </c>
      <c r="F11772" s="5"/>
      <c r="G11772" s="2"/>
    </row>
    <row r="11773" ht="15.75" customHeight="1">
      <c r="A11773" s="2" t="s">
        <v>44220</v>
      </c>
      <c r="B11773" s="3" t="s">
        <v>36907</v>
      </c>
      <c r="C11773" s="2" t="s">
        <v>36908</v>
      </c>
      <c r="D11773" s="2" t="s">
        <v>36909</v>
      </c>
      <c r="E11773" s="2" t="s">
        <v>36910</v>
      </c>
      <c r="F11773" s="5"/>
      <c r="G11773" s="2"/>
    </row>
    <row r="11774" ht="15.75" customHeight="1">
      <c r="A11774" s="2" t="s">
        <v>44220</v>
      </c>
      <c r="B11774" s="3" t="s">
        <v>45139</v>
      </c>
      <c r="C11774" s="2" t="s">
        <v>45140</v>
      </c>
      <c r="D11774" s="2" t="s">
        <v>45141</v>
      </c>
      <c r="E11774" s="2" t="s">
        <v>45142</v>
      </c>
      <c r="F11774" s="5"/>
      <c r="G11774" s="2"/>
    </row>
    <row r="11775" ht="15.75" customHeight="1">
      <c r="A11775" s="2" t="s">
        <v>44220</v>
      </c>
      <c r="B11775" s="3" t="s">
        <v>45143</v>
      </c>
      <c r="C11775" s="2" t="s">
        <v>45144</v>
      </c>
      <c r="D11775" s="2" t="s">
        <v>45145</v>
      </c>
      <c r="E11775" s="2" t="s">
        <v>45146</v>
      </c>
      <c r="F11775" s="5"/>
      <c r="G11775" s="2"/>
    </row>
    <row r="11776" ht="15.75" customHeight="1">
      <c r="A11776" s="2" t="s">
        <v>44220</v>
      </c>
      <c r="B11776" s="3" t="s">
        <v>45147</v>
      </c>
      <c r="C11776" s="2" t="s">
        <v>45148</v>
      </c>
      <c r="D11776" s="2" t="s">
        <v>45149</v>
      </c>
      <c r="E11776" s="2" t="s">
        <v>45150</v>
      </c>
      <c r="F11776" s="5"/>
      <c r="G11776" s="2"/>
    </row>
    <row r="11777" ht="15.75" customHeight="1">
      <c r="A11777" s="2" t="s">
        <v>44220</v>
      </c>
      <c r="B11777" s="3" t="s">
        <v>45151</v>
      </c>
      <c r="C11777" s="2" t="s">
        <v>45152</v>
      </c>
      <c r="D11777" s="2" t="s">
        <v>45153</v>
      </c>
      <c r="E11777" s="2" t="s">
        <v>45154</v>
      </c>
      <c r="F11777" s="5"/>
      <c r="G11777" s="2"/>
    </row>
    <row r="11778" ht="15.75" customHeight="1">
      <c r="A11778" s="2" t="s">
        <v>44220</v>
      </c>
      <c r="B11778" s="3" t="s">
        <v>45155</v>
      </c>
      <c r="C11778" s="2" t="s">
        <v>45156</v>
      </c>
      <c r="D11778" s="2" t="s">
        <v>45157</v>
      </c>
      <c r="E11778" s="2" t="s">
        <v>45158</v>
      </c>
      <c r="F11778" s="5"/>
      <c r="G11778" s="2"/>
    </row>
    <row r="11779" ht="15.75" customHeight="1">
      <c r="A11779" s="2" t="s">
        <v>44220</v>
      </c>
      <c r="B11779" s="3" t="s">
        <v>45159</v>
      </c>
      <c r="C11779" s="2" t="s">
        <v>45160</v>
      </c>
      <c r="D11779" s="2" t="s">
        <v>45161</v>
      </c>
      <c r="E11779" s="2" t="s">
        <v>45162</v>
      </c>
      <c r="F11779" s="5"/>
      <c r="G11779" s="2"/>
    </row>
    <row r="11780" ht="15.75" customHeight="1">
      <c r="A11780" s="2" t="s">
        <v>44220</v>
      </c>
      <c r="B11780" s="3" t="s">
        <v>45163</v>
      </c>
      <c r="C11780" s="2" t="s">
        <v>45164</v>
      </c>
      <c r="D11780" s="2" t="s">
        <v>45165</v>
      </c>
      <c r="E11780" s="2" t="s">
        <v>45166</v>
      </c>
      <c r="F11780" s="5"/>
      <c r="G11780" s="2"/>
    </row>
    <row r="11781" ht="15.75" customHeight="1">
      <c r="A11781" s="2" t="s">
        <v>44220</v>
      </c>
      <c r="B11781" s="3" t="s">
        <v>45167</v>
      </c>
      <c r="C11781" s="2" t="s">
        <v>45168</v>
      </c>
      <c r="D11781" s="2" t="s">
        <v>45169</v>
      </c>
      <c r="E11781" s="2" t="s">
        <v>45170</v>
      </c>
      <c r="F11781" s="5"/>
      <c r="G11781" s="2"/>
    </row>
    <row r="11782" ht="15.75" customHeight="1">
      <c r="A11782" s="2" t="s">
        <v>44220</v>
      </c>
      <c r="B11782" s="3" t="s">
        <v>45171</v>
      </c>
      <c r="C11782" s="2" t="s">
        <v>45172</v>
      </c>
      <c r="D11782" s="2" t="s">
        <v>45173</v>
      </c>
      <c r="E11782" s="2" t="s">
        <v>45174</v>
      </c>
      <c r="F11782" s="5"/>
      <c r="G11782" s="2"/>
    </row>
    <row r="11783" ht="15.75" customHeight="1">
      <c r="A11783" s="2" t="s">
        <v>44220</v>
      </c>
      <c r="B11783" s="3" t="s">
        <v>45175</v>
      </c>
      <c r="C11783" s="2" t="s">
        <v>45176</v>
      </c>
      <c r="D11783" s="2" t="s">
        <v>45177</v>
      </c>
      <c r="E11783" s="2" t="s">
        <v>45178</v>
      </c>
      <c r="F11783" s="5"/>
      <c r="G11783" s="2"/>
    </row>
    <row r="11784" ht="15.75" customHeight="1">
      <c r="A11784" s="2" t="s">
        <v>44220</v>
      </c>
      <c r="B11784" s="3" t="s">
        <v>45179</v>
      </c>
      <c r="C11784" s="2" t="s">
        <v>45180</v>
      </c>
      <c r="D11784" s="2" t="s">
        <v>45181</v>
      </c>
      <c r="E11784" s="2" t="s">
        <v>45182</v>
      </c>
      <c r="F11784" s="5"/>
      <c r="G11784" s="2"/>
    </row>
    <row r="11785" ht="15.75" customHeight="1">
      <c r="A11785" s="2" t="s">
        <v>44220</v>
      </c>
      <c r="B11785" s="3" t="s">
        <v>45183</v>
      </c>
      <c r="C11785" s="2" t="s">
        <v>45184</v>
      </c>
      <c r="D11785" s="2" t="s">
        <v>45185</v>
      </c>
      <c r="E11785" s="2" t="s">
        <v>45186</v>
      </c>
      <c r="F11785" s="5"/>
      <c r="G11785" s="2"/>
    </row>
    <row r="11786" ht="15.75" customHeight="1">
      <c r="A11786" s="2" t="s">
        <v>44220</v>
      </c>
      <c r="B11786" s="3" t="s">
        <v>45187</v>
      </c>
      <c r="C11786" s="2" t="s">
        <v>45188</v>
      </c>
      <c r="D11786" s="2" t="s">
        <v>45189</v>
      </c>
      <c r="E11786" s="2" t="s">
        <v>45190</v>
      </c>
      <c r="F11786" s="5"/>
      <c r="G11786" s="2"/>
    </row>
    <row r="11787" ht="15.75" customHeight="1">
      <c r="A11787" s="2" t="s">
        <v>44220</v>
      </c>
      <c r="B11787" s="3" t="s">
        <v>45191</v>
      </c>
      <c r="C11787" s="2" t="s">
        <v>45192</v>
      </c>
      <c r="D11787" s="2" t="s">
        <v>45193</v>
      </c>
      <c r="E11787" s="2" t="s">
        <v>45194</v>
      </c>
      <c r="F11787" s="5"/>
      <c r="G11787" s="2"/>
    </row>
    <row r="11788" ht="15.75" customHeight="1">
      <c r="A11788" s="2" t="s">
        <v>44220</v>
      </c>
      <c r="B11788" s="3" t="s">
        <v>45195</v>
      </c>
      <c r="C11788" s="2" t="s">
        <v>45196</v>
      </c>
      <c r="D11788" s="2" t="s">
        <v>45197</v>
      </c>
      <c r="E11788" s="2" t="s">
        <v>45198</v>
      </c>
      <c r="F11788" s="5"/>
      <c r="G11788" s="2"/>
    </row>
    <row r="11789" ht="15.75" customHeight="1">
      <c r="A11789" s="2" t="s">
        <v>44220</v>
      </c>
      <c r="B11789" s="3" t="s">
        <v>45199</v>
      </c>
      <c r="C11789" s="2" t="s">
        <v>45200</v>
      </c>
      <c r="D11789" s="2" t="s">
        <v>45201</v>
      </c>
      <c r="E11789" s="2" t="s">
        <v>45202</v>
      </c>
      <c r="F11789" s="5"/>
      <c r="G11789" s="2"/>
    </row>
    <row r="11790" ht="15.75" customHeight="1">
      <c r="A11790" s="2" t="s">
        <v>44220</v>
      </c>
      <c r="B11790" s="3" t="s">
        <v>45203</v>
      </c>
      <c r="C11790" s="2" t="s">
        <v>45204</v>
      </c>
      <c r="D11790" s="2" t="s">
        <v>45205</v>
      </c>
      <c r="E11790" s="2" t="s">
        <v>45206</v>
      </c>
      <c r="F11790" s="5"/>
      <c r="G11790" s="2"/>
    </row>
    <row r="11791" ht="15.75" customHeight="1">
      <c r="A11791" s="2" t="s">
        <v>44220</v>
      </c>
      <c r="B11791" s="3" t="s">
        <v>45207</v>
      </c>
      <c r="C11791" s="2" t="s">
        <v>45208</v>
      </c>
      <c r="D11791" s="2" t="s">
        <v>45209</v>
      </c>
      <c r="E11791" s="2" t="s">
        <v>45210</v>
      </c>
      <c r="F11791" s="5"/>
      <c r="G11791" s="2"/>
    </row>
    <row r="11792" ht="15.75" customHeight="1">
      <c r="A11792" s="2" t="s">
        <v>44220</v>
      </c>
      <c r="B11792" s="3" t="s">
        <v>45211</v>
      </c>
      <c r="C11792" s="2" t="s">
        <v>45212</v>
      </c>
      <c r="D11792" s="2" t="s">
        <v>45213</v>
      </c>
      <c r="E11792" s="2" t="s">
        <v>45214</v>
      </c>
      <c r="F11792" s="5"/>
      <c r="G11792" s="2"/>
    </row>
    <row r="11793" ht="15.75" customHeight="1">
      <c r="A11793" s="2" t="s">
        <v>44220</v>
      </c>
      <c r="B11793" s="3" t="s">
        <v>45215</v>
      </c>
      <c r="C11793" s="2" t="s">
        <v>45216</v>
      </c>
      <c r="D11793" s="2" t="s">
        <v>45217</v>
      </c>
      <c r="E11793" s="2" t="s">
        <v>45218</v>
      </c>
      <c r="F11793" s="5"/>
      <c r="G11793" s="2"/>
    </row>
    <row r="11794" ht="15.75" customHeight="1">
      <c r="A11794" s="2" t="s">
        <v>44220</v>
      </c>
      <c r="B11794" s="3" t="s">
        <v>45219</v>
      </c>
      <c r="C11794" s="2" t="s">
        <v>45220</v>
      </c>
      <c r="D11794" s="2" t="s">
        <v>45221</v>
      </c>
      <c r="E11794" s="2" t="s">
        <v>45222</v>
      </c>
      <c r="F11794" s="5"/>
      <c r="G11794" s="2"/>
    </row>
    <row r="11795" ht="15.75" customHeight="1">
      <c r="A11795" s="2" t="s">
        <v>44220</v>
      </c>
      <c r="B11795" s="3" t="s">
        <v>45223</v>
      </c>
      <c r="C11795" s="2" t="s">
        <v>45224</v>
      </c>
      <c r="D11795" s="2" t="s">
        <v>45225</v>
      </c>
      <c r="E11795" s="2" t="s">
        <v>45226</v>
      </c>
      <c r="F11795" s="5"/>
      <c r="G11795" s="2"/>
    </row>
    <row r="11796" ht="15.75" customHeight="1">
      <c r="A11796" s="2" t="s">
        <v>44220</v>
      </c>
      <c r="B11796" s="3" t="s">
        <v>45227</v>
      </c>
      <c r="C11796" s="2" t="s">
        <v>45228</v>
      </c>
      <c r="D11796" s="2" t="s">
        <v>45229</v>
      </c>
      <c r="E11796" s="2" t="s">
        <v>45230</v>
      </c>
      <c r="F11796" s="5"/>
      <c r="G11796" s="2"/>
    </row>
    <row r="11797" ht="15.75" customHeight="1">
      <c r="A11797" s="2" t="s">
        <v>45231</v>
      </c>
      <c r="B11797" s="3" t="s">
        <v>15247</v>
      </c>
      <c r="C11797" s="2" t="s">
        <v>15248</v>
      </c>
      <c r="D11797" s="2" t="s">
        <v>15249</v>
      </c>
      <c r="E11797" s="2" t="s">
        <v>15250</v>
      </c>
      <c r="F11797" s="5"/>
      <c r="G11797" s="2"/>
    </row>
    <row r="11798" ht="15.75" customHeight="1">
      <c r="A11798" s="2" t="s">
        <v>45231</v>
      </c>
      <c r="B11798" s="3" t="s">
        <v>45232</v>
      </c>
      <c r="C11798" s="2" t="s">
        <v>45233</v>
      </c>
      <c r="D11798" s="2" t="s">
        <v>45234</v>
      </c>
      <c r="E11798" s="5"/>
      <c r="F11798" s="5"/>
      <c r="G11798" s="2"/>
    </row>
    <row r="11799" ht="15.75" customHeight="1">
      <c r="A11799" s="2" t="s">
        <v>45231</v>
      </c>
      <c r="B11799" s="3" t="s">
        <v>45235</v>
      </c>
      <c r="C11799" s="2" t="s">
        <v>45236</v>
      </c>
      <c r="D11799" s="2" t="s">
        <v>45237</v>
      </c>
      <c r="E11799" s="2" t="s">
        <v>45238</v>
      </c>
      <c r="F11799" s="5"/>
      <c r="G11799" s="2"/>
    </row>
    <row r="11800" ht="15.75" customHeight="1">
      <c r="A11800" s="2" t="s">
        <v>45231</v>
      </c>
      <c r="B11800" s="3" t="s">
        <v>45239</v>
      </c>
      <c r="C11800" s="2" t="s">
        <v>45240</v>
      </c>
      <c r="D11800" s="2" t="s">
        <v>45241</v>
      </c>
      <c r="E11800" s="2" t="s">
        <v>45242</v>
      </c>
      <c r="F11800" s="5"/>
      <c r="G11800" s="2"/>
    </row>
    <row r="11801" ht="15.75" customHeight="1">
      <c r="A11801" s="2" t="s">
        <v>45231</v>
      </c>
      <c r="B11801" s="3" t="s">
        <v>45243</v>
      </c>
      <c r="C11801" s="2" t="s">
        <v>45244</v>
      </c>
      <c r="D11801" s="2" t="s">
        <v>45245</v>
      </c>
      <c r="E11801" s="2" t="s">
        <v>45246</v>
      </c>
      <c r="F11801" s="5"/>
      <c r="G11801" s="2"/>
    </row>
    <row r="11802" ht="15.75" customHeight="1">
      <c r="A11802" s="2" t="s">
        <v>45231</v>
      </c>
      <c r="B11802" s="3" t="s">
        <v>45247</v>
      </c>
      <c r="C11802" s="2" t="s">
        <v>45248</v>
      </c>
      <c r="D11802" s="2" t="s">
        <v>45249</v>
      </c>
      <c r="E11802" s="2" t="s">
        <v>45250</v>
      </c>
      <c r="F11802" s="5"/>
      <c r="G11802" s="2"/>
    </row>
    <row r="11803" ht="15.75" customHeight="1">
      <c r="A11803" s="2" t="s">
        <v>45231</v>
      </c>
      <c r="B11803" s="3" t="s">
        <v>45251</v>
      </c>
      <c r="C11803" s="2" t="s">
        <v>45252</v>
      </c>
      <c r="D11803" s="2" t="s">
        <v>45253</v>
      </c>
      <c r="E11803" s="2" t="s">
        <v>45254</v>
      </c>
      <c r="F11803" s="5"/>
      <c r="G11803" s="2"/>
    </row>
    <row r="11804" ht="15.75" customHeight="1">
      <c r="A11804" s="2" t="s">
        <v>45231</v>
      </c>
      <c r="B11804" s="3" t="s">
        <v>5226</v>
      </c>
      <c r="C11804" s="2" t="s">
        <v>5227</v>
      </c>
      <c r="D11804" s="2" t="s">
        <v>45255</v>
      </c>
      <c r="E11804" s="2" t="s">
        <v>5229</v>
      </c>
      <c r="F11804" s="5"/>
      <c r="G11804" s="2"/>
    </row>
    <row r="11805" ht="15.75" customHeight="1">
      <c r="A11805" s="2" t="s">
        <v>45231</v>
      </c>
      <c r="B11805" s="3" t="s">
        <v>45256</v>
      </c>
      <c r="C11805" s="2" t="s">
        <v>45257</v>
      </c>
      <c r="D11805" s="2" t="s">
        <v>45258</v>
      </c>
      <c r="E11805" s="2" t="s">
        <v>45259</v>
      </c>
      <c r="F11805" s="5"/>
      <c r="G11805" s="2"/>
    </row>
    <row r="11806" ht="15.75" customHeight="1">
      <c r="A11806" s="2" t="s">
        <v>45231</v>
      </c>
      <c r="B11806" s="3" t="s">
        <v>45260</v>
      </c>
      <c r="C11806" s="2" t="s">
        <v>45261</v>
      </c>
      <c r="D11806" s="2" t="s">
        <v>45262</v>
      </c>
      <c r="E11806" s="2" t="s">
        <v>45263</v>
      </c>
      <c r="F11806" s="5"/>
      <c r="G11806" s="2"/>
    </row>
    <row r="11807" ht="15.75" customHeight="1">
      <c r="A11807" s="2" t="s">
        <v>45231</v>
      </c>
      <c r="B11807" s="3" t="s">
        <v>8697</v>
      </c>
      <c r="C11807" s="2" t="s">
        <v>8698</v>
      </c>
      <c r="D11807" s="2" t="s">
        <v>8699</v>
      </c>
      <c r="E11807" s="2" t="s">
        <v>8700</v>
      </c>
      <c r="F11807" s="5"/>
      <c r="G11807" s="2"/>
    </row>
    <row r="11808" ht="15.75" customHeight="1">
      <c r="A11808" s="2" t="s">
        <v>45231</v>
      </c>
      <c r="B11808" s="3" t="s">
        <v>45264</v>
      </c>
      <c r="C11808" s="2" t="s">
        <v>45265</v>
      </c>
      <c r="D11808" s="2" t="s">
        <v>45266</v>
      </c>
      <c r="E11808" s="2" t="s">
        <v>45267</v>
      </c>
      <c r="F11808" s="5"/>
      <c r="G11808" s="2"/>
    </row>
    <row r="11809" ht="15.75" customHeight="1">
      <c r="A11809" s="2" t="s">
        <v>45231</v>
      </c>
      <c r="B11809" s="3" t="s">
        <v>45268</v>
      </c>
      <c r="C11809" s="2" t="s">
        <v>45269</v>
      </c>
      <c r="D11809" s="2" t="s">
        <v>45270</v>
      </c>
      <c r="E11809" s="2" t="s">
        <v>45271</v>
      </c>
      <c r="F11809" s="5"/>
      <c r="G11809" s="2"/>
    </row>
    <row r="11810" ht="15.75" customHeight="1">
      <c r="A11810" s="2" t="s">
        <v>45231</v>
      </c>
      <c r="B11810" s="3" t="s">
        <v>45272</v>
      </c>
      <c r="C11810" s="2" t="s">
        <v>45273</v>
      </c>
      <c r="D11810" s="2" t="s">
        <v>45274</v>
      </c>
      <c r="E11810" s="2" t="s">
        <v>37188</v>
      </c>
      <c r="F11810" s="5"/>
      <c r="G11810" s="2"/>
    </row>
    <row r="11811" ht="15.75" customHeight="1">
      <c r="A11811" s="2" t="s">
        <v>45231</v>
      </c>
      <c r="B11811" s="3" t="s">
        <v>45275</v>
      </c>
      <c r="C11811" s="2" t="s">
        <v>45276</v>
      </c>
      <c r="D11811" s="2" t="s">
        <v>45277</v>
      </c>
      <c r="E11811" s="2" t="s">
        <v>45278</v>
      </c>
      <c r="F11811" s="5"/>
      <c r="G11811" s="2"/>
    </row>
    <row r="11812" ht="15.75" customHeight="1">
      <c r="A11812" s="2" t="s">
        <v>45231</v>
      </c>
      <c r="B11812" s="3" t="s">
        <v>45279</v>
      </c>
      <c r="C11812" s="2" t="s">
        <v>45280</v>
      </c>
      <c r="D11812" s="2" t="s">
        <v>45281</v>
      </c>
      <c r="E11812" s="2" t="s">
        <v>45282</v>
      </c>
      <c r="F11812" s="5"/>
      <c r="G11812" s="2"/>
    </row>
    <row r="11813" ht="15.75" customHeight="1">
      <c r="A11813" s="2" t="s">
        <v>45231</v>
      </c>
      <c r="B11813" s="3" t="s">
        <v>45283</v>
      </c>
      <c r="C11813" s="2" t="s">
        <v>45284</v>
      </c>
      <c r="D11813" s="2" t="s">
        <v>45285</v>
      </c>
      <c r="E11813" s="2" t="s">
        <v>45286</v>
      </c>
      <c r="F11813" s="5"/>
      <c r="G11813" s="2"/>
    </row>
    <row r="11814" ht="15.75" customHeight="1">
      <c r="A11814" s="2" t="s">
        <v>45231</v>
      </c>
      <c r="B11814" s="3" t="s">
        <v>45287</v>
      </c>
      <c r="C11814" s="2" t="s">
        <v>45288</v>
      </c>
      <c r="D11814" s="2" t="s">
        <v>45289</v>
      </c>
      <c r="E11814" s="2" t="s">
        <v>45290</v>
      </c>
      <c r="F11814" s="5"/>
      <c r="G11814" s="2"/>
    </row>
    <row r="11815" ht="15.75" customHeight="1">
      <c r="A11815" s="2" t="s">
        <v>45231</v>
      </c>
      <c r="B11815" s="3" t="s">
        <v>45291</v>
      </c>
      <c r="C11815" s="2" t="s">
        <v>45292</v>
      </c>
      <c r="D11815" s="2" t="s">
        <v>45293</v>
      </c>
      <c r="E11815" s="2" t="s">
        <v>45294</v>
      </c>
      <c r="F11815" s="5"/>
      <c r="G11815" s="2"/>
    </row>
    <row r="11816" ht="15.75" customHeight="1">
      <c r="A11816" s="2" t="s">
        <v>45231</v>
      </c>
      <c r="B11816" s="3" t="s">
        <v>45295</v>
      </c>
      <c r="C11816" s="2" t="s">
        <v>45296</v>
      </c>
      <c r="D11816" s="2" t="s">
        <v>45297</v>
      </c>
      <c r="E11816" s="2" t="s">
        <v>45298</v>
      </c>
      <c r="F11816" s="5"/>
      <c r="G11816" s="2"/>
    </row>
    <row r="11817" ht="15.75" customHeight="1">
      <c r="A11817" s="2" t="s">
        <v>45231</v>
      </c>
      <c r="B11817" s="3" t="s">
        <v>45299</v>
      </c>
      <c r="C11817" s="2" t="s">
        <v>45300</v>
      </c>
      <c r="D11817" s="2" t="s">
        <v>45301</v>
      </c>
      <c r="E11817" s="2" t="s">
        <v>45302</v>
      </c>
      <c r="F11817" s="5"/>
      <c r="G11817" s="2"/>
    </row>
    <row r="11818" ht="15.75" customHeight="1">
      <c r="A11818" s="2" t="s">
        <v>45231</v>
      </c>
      <c r="B11818" s="3" t="s">
        <v>28496</v>
      </c>
      <c r="C11818" s="2" t="s">
        <v>28497</v>
      </c>
      <c r="D11818" s="2" t="s">
        <v>28498</v>
      </c>
      <c r="E11818" s="2" t="s">
        <v>28499</v>
      </c>
      <c r="F11818" s="5"/>
      <c r="G11818" s="2"/>
    </row>
    <row r="11819" ht="15.75" customHeight="1">
      <c r="A11819" s="2" t="s">
        <v>45231</v>
      </c>
      <c r="B11819" s="3" t="s">
        <v>45303</v>
      </c>
      <c r="C11819" s="2" t="s">
        <v>45304</v>
      </c>
      <c r="D11819" s="2" t="s">
        <v>45305</v>
      </c>
      <c r="E11819" s="2" t="s">
        <v>45306</v>
      </c>
      <c r="F11819" s="5"/>
      <c r="G11819" s="2"/>
    </row>
    <row r="11820" ht="15.75" customHeight="1">
      <c r="A11820" s="2" t="s">
        <v>45231</v>
      </c>
      <c r="B11820" s="3" t="s">
        <v>45307</v>
      </c>
      <c r="C11820" s="2" t="s">
        <v>45308</v>
      </c>
      <c r="D11820" s="2" t="s">
        <v>45309</v>
      </c>
      <c r="E11820" s="2" t="s">
        <v>45310</v>
      </c>
      <c r="F11820" s="5"/>
      <c r="G11820" s="2"/>
    </row>
    <row r="11821" ht="15.75" customHeight="1">
      <c r="A11821" s="2" t="s">
        <v>45231</v>
      </c>
      <c r="B11821" s="3" t="s">
        <v>45311</v>
      </c>
      <c r="C11821" s="2" t="s">
        <v>45312</v>
      </c>
      <c r="D11821" s="2" t="s">
        <v>45313</v>
      </c>
      <c r="E11821" s="2" t="s">
        <v>45314</v>
      </c>
      <c r="F11821" s="5"/>
      <c r="G11821" s="2"/>
    </row>
    <row r="11822" ht="15.75" customHeight="1">
      <c r="A11822" s="2" t="s">
        <v>45231</v>
      </c>
      <c r="B11822" s="3" t="s">
        <v>45315</v>
      </c>
      <c r="C11822" s="2" t="s">
        <v>45316</v>
      </c>
      <c r="D11822" s="2" t="s">
        <v>45317</v>
      </c>
      <c r="E11822" s="2" t="s">
        <v>45318</v>
      </c>
      <c r="F11822" s="5"/>
      <c r="G11822" s="2"/>
    </row>
    <row r="11823" ht="15.75" customHeight="1">
      <c r="A11823" s="2" t="s">
        <v>45231</v>
      </c>
      <c r="B11823" s="3" t="s">
        <v>5382</v>
      </c>
      <c r="C11823" s="2" t="s">
        <v>5383</v>
      </c>
      <c r="D11823" s="2" t="s">
        <v>5384</v>
      </c>
      <c r="E11823" s="2" t="s">
        <v>5385</v>
      </c>
      <c r="F11823" s="5"/>
      <c r="G11823" s="2"/>
    </row>
    <row r="11824" ht="15.75" customHeight="1">
      <c r="A11824" s="2" t="s">
        <v>45231</v>
      </c>
      <c r="B11824" s="3" t="s">
        <v>45319</v>
      </c>
      <c r="C11824" s="2" t="s">
        <v>45320</v>
      </c>
      <c r="D11824" s="2" t="s">
        <v>45321</v>
      </c>
      <c r="E11824" s="2" t="s">
        <v>45322</v>
      </c>
      <c r="F11824" s="5"/>
      <c r="G11824" s="2"/>
    </row>
    <row r="11825" ht="15.75" customHeight="1">
      <c r="A11825" s="2" t="s">
        <v>45231</v>
      </c>
      <c r="B11825" s="3" t="s">
        <v>45323</v>
      </c>
      <c r="C11825" s="2" t="s">
        <v>45324</v>
      </c>
      <c r="D11825" s="2" t="s">
        <v>45325</v>
      </c>
      <c r="E11825" s="5"/>
      <c r="F11825" s="5"/>
      <c r="G11825" s="2"/>
    </row>
    <row r="11826" ht="15.75" customHeight="1">
      <c r="A11826" s="2" t="s">
        <v>45231</v>
      </c>
      <c r="B11826" s="3" t="s">
        <v>45326</v>
      </c>
      <c r="C11826" s="2" t="s">
        <v>45327</v>
      </c>
      <c r="D11826" s="2" t="s">
        <v>45328</v>
      </c>
      <c r="E11826" s="2" t="s">
        <v>45329</v>
      </c>
      <c r="F11826" s="5"/>
      <c r="G11826" s="2"/>
    </row>
    <row r="11827" ht="15.75" customHeight="1">
      <c r="A11827" s="2" t="s">
        <v>45231</v>
      </c>
      <c r="B11827" s="3" t="s">
        <v>45330</v>
      </c>
      <c r="C11827" s="2" t="s">
        <v>45331</v>
      </c>
      <c r="D11827" s="2" t="s">
        <v>45332</v>
      </c>
      <c r="E11827" s="2" t="s">
        <v>45333</v>
      </c>
      <c r="F11827" s="5"/>
      <c r="G11827" s="2"/>
    </row>
    <row r="11828" ht="15.75" customHeight="1">
      <c r="A11828" s="2" t="s">
        <v>45231</v>
      </c>
      <c r="B11828" s="3" t="s">
        <v>45334</v>
      </c>
      <c r="C11828" s="2" t="s">
        <v>45335</v>
      </c>
      <c r="D11828" s="2" t="s">
        <v>45336</v>
      </c>
      <c r="E11828" s="2" t="s">
        <v>45337</v>
      </c>
      <c r="F11828" s="5"/>
      <c r="G11828" s="2"/>
    </row>
    <row r="11829" ht="15.75" customHeight="1">
      <c r="A11829" s="2" t="s">
        <v>45231</v>
      </c>
      <c r="B11829" s="3" t="s">
        <v>45338</v>
      </c>
      <c r="C11829" s="2" t="s">
        <v>45339</v>
      </c>
      <c r="D11829" s="2" t="s">
        <v>45340</v>
      </c>
      <c r="E11829" s="2" t="s">
        <v>45341</v>
      </c>
      <c r="F11829" s="5"/>
      <c r="G11829" s="2"/>
    </row>
    <row r="11830" ht="15.75" customHeight="1">
      <c r="A11830" s="2" t="s">
        <v>45231</v>
      </c>
      <c r="B11830" s="3" t="s">
        <v>45342</v>
      </c>
      <c r="C11830" s="2" t="s">
        <v>45343</v>
      </c>
      <c r="D11830" s="2" t="s">
        <v>45344</v>
      </c>
      <c r="E11830" s="2" t="s">
        <v>45345</v>
      </c>
      <c r="F11830" s="5"/>
      <c r="G11830" s="2"/>
    </row>
    <row r="11831" ht="15.75" customHeight="1">
      <c r="A11831" s="2" t="s">
        <v>45231</v>
      </c>
      <c r="B11831" s="3" t="s">
        <v>45346</v>
      </c>
      <c r="C11831" s="2" t="s">
        <v>45347</v>
      </c>
      <c r="D11831" s="2" t="s">
        <v>45348</v>
      </c>
      <c r="E11831" s="2" t="s">
        <v>45349</v>
      </c>
      <c r="F11831" s="5"/>
      <c r="G11831" s="2"/>
    </row>
    <row r="11832" ht="15.75" customHeight="1">
      <c r="A11832" s="2" t="s">
        <v>45231</v>
      </c>
      <c r="B11832" s="3" t="s">
        <v>45350</v>
      </c>
      <c r="C11832" s="2" t="s">
        <v>45351</v>
      </c>
      <c r="D11832" s="2" t="s">
        <v>45352</v>
      </c>
      <c r="E11832" s="2" t="s">
        <v>45353</v>
      </c>
      <c r="F11832" s="5"/>
      <c r="G11832" s="2"/>
    </row>
    <row r="11833" ht="15.75" customHeight="1">
      <c r="A11833" s="2" t="s">
        <v>45231</v>
      </c>
      <c r="B11833" s="3" t="s">
        <v>45354</v>
      </c>
      <c r="C11833" s="2" t="s">
        <v>45355</v>
      </c>
      <c r="D11833" s="2" t="s">
        <v>45356</v>
      </c>
      <c r="E11833" s="2" t="s">
        <v>45357</v>
      </c>
      <c r="F11833" s="5"/>
      <c r="G11833" s="2"/>
    </row>
    <row r="11834" ht="15.75" customHeight="1">
      <c r="A11834" s="2" t="s">
        <v>45231</v>
      </c>
      <c r="B11834" s="3" t="s">
        <v>45358</v>
      </c>
      <c r="C11834" s="2" t="s">
        <v>45359</v>
      </c>
      <c r="D11834" s="2" t="s">
        <v>45360</v>
      </c>
      <c r="E11834" s="2" t="s">
        <v>45361</v>
      </c>
      <c r="F11834" s="5"/>
      <c r="G11834" s="2"/>
    </row>
    <row r="11835" ht="15.75" customHeight="1">
      <c r="A11835" s="2" t="s">
        <v>45231</v>
      </c>
      <c r="B11835" s="3" t="s">
        <v>45362</v>
      </c>
      <c r="C11835" s="2" t="s">
        <v>45363</v>
      </c>
      <c r="D11835" s="2" t="s">
        <v>45364</v>
      </c>
      <c r="E11835" s="2" t="s">
        <v>45365</v>
      </c>
      <c r="F11835" s="5"/>
      <c r="G11835" s="2"/>
    </row>
    <row r="11836" ht="15.75" customHeight="1">
      <c r="A11836" s="2" t="s">
        <v>45231</v>
      </c>
      <c r="B11836" s="3" t="s">
        <v>45366</v>
      </c>
      <c r="C11836" s="2" t="s">
        <v>45367</v>
      </c>
      <c r="D11836" s="2" t="s">
        <v>45368</v>
      </c>
      <c r="E11836" s="2" t="s">
        <v>45369</v>
      </c>
      <c r="F11836" s="5"/>
      <c r="G11836" s="2"/>
    </row>
    <row r="11837" ht="15.75" customHeight="1">
      <c r="A11837" s="2" t="s">
        <v>45231</v>
      </c>
      <c r="B11837" s="3" t="s">
        <v>45370</v>
      </c>
      <c r="C11837" s="2" t="s">
        <v>45371</v>
      </c>
      <c r="D11837" s="2" t="s">
        <v>45372</v>
      </c>
      <c r="E11837" s="2" t="s">
        <v>45373</v>
      </c>
      <c r="F11837" s="5"/>
      <c r="G11837" s="2"/>
    </row>
    <row r="11838" ht="15.75" customHeight="1">
      <c r="A11838" s="2" t="s">
        <v>45231</v>
      </c>
      <c r="B11838" s="3" t="s">
        <v>19345</v>
      </c>
      <c r="C11838" s="2" t="s">
        <v>19346</v>
      </c>
      <c r="D11838" s="2" t="s">
        <v>19347</v>
      </c>
      <c r="E11838" s="2" t="s">
        <v>19348</v>
      </c>
      <c r="F11838" s="5"/>
      <c r="G11838" s="2"/>
    </row>
    <row r="11839" ht="15.75" customHeight="1">
      <c r="A11839" s="2" t="s">
        <v>45231</v>
      </c>
      <c r="B11839" s="3" t="s">
        <v>45374</v>
      </c>
      <c r="C11839" s="2" t="s">
        <v>45375</v>
      </c>
      <c r="D11839" s="2" t="s">
        <v>45376</v>
      </c>
      <c r="E11839" s="2" t="s">
        <v>45377</v>
      </c>
      <c r="F11839" s="5"/>
      <c r="G11839" s="2"/>
    </row>
    <row r="11840" ht="15.75" customHeight="1">
      <c r="A11840" s="2" t="s">
        <v>45231</v>
      </c>
      <c r="B11840" s="3" t="s">
        <v>45378</v>
      </c>
      <c r="C11840" s="2" t="s">
        <v>45379</v>
      </c>
      <c r="D11840" s="2" t="s">
        <v>45380</v>
      </c>
      <c r="E11840" s="2" t="s">
        <v>45381</v>
      </c>
      <c r="F11840" s="5"/>
      <c r="G11840" s="2"/>
    </row>
    <row r="11841" ht="15.75" customHeight="1">
      <c r="A11841" s="2" t="s">
        <v>45231</v>
      </c>
      <c r="B11841" s="3" t="s">
        <v>45382</v>
      </c>
      <c r="C11841" s="2" t="s">
        <v>45383</v>
      </c>
      <c r="D11841" s="2" t="s">
        <v>45384</v>
      </c>
      <c r="E11841" s="2" t="s">
        <v>45385</v>
      </c>
      <c r="F11841" s="5"/>
      <c r="G11841" s="2"/>
    </row>
    <row r="11842" ht="15.75" customHeight="1">
      <c r="A11842" s="2" t="s">
        <v>45231</v>
      </c>
      <c r="B11842" s="3" t="s">
        <v>45386</v>
      </c>
      <c r="C11842" s="2" t="s">
        <v>45387</v>
      </c>
      <c r="D11842" s="2" t="s">
        <v>45388</v>
      </c>
      <c r="E11842" s="2" t="s">
        <v>45389</v>
      </c>
      <c r="F11842" s="5"/>
      <c r="G11842" s="2"/>
    </row>
    <row r="11843" ht="15.75" customHeight="1">
      <c r="A11843" s="2" t="s">
        <v>45231</v>
      </c>
      <c r="B11843" s="3" t="s">
        <v>45390</v>
      </c>
      <c r="C11843" s="2" t="s">
        <v>45391</v>
      </c>
      <c r="D11843" s="2" t="s">
        <v>45392</v>
      </c>
      <c r="E11843" s="2" t="s">
        <v>45393</v>
      </c>
      <c r="F11843" s="5"/>
      <c r="G11843" s="2"/>
    </row>
    <row r="11844" ht="15.75" customHeight="1">
      <c r="A11844" s="2" t="s">
        <v>45231</v>
      </c>
      <c r="B11844" s="3" t="s">
        <v>45394</v>
      </c>
      <c r="C11844" s="2" t="s">
        <v>45395</v>
      </c>
      <c r="D11844" s="2" t="s">
        <v>45396</v>
      </c>
      <c r="E11844" s="2" t="s">
        <v>28607</v>
      </c>
      <c r="F11844" s="5"/>
      <c r="G11844" s="2"/>
    </row>
    <row r="11845" ht="15.75" customHeight="1">
      <c r="A11845" s="2" t="s">
        <v>45231</v>
      </c>
      <c r="B11845" s="3" t="s">
        <v>45397</v>
      </c>
      <c r="C11845" s="2" t="s">
        <v>45398</v>
      </c>
      <c r="D11845" s="2" t="s">
        <v>45399</v>
      </c>
      <c r="E11845" s="2" t="s">
        <v>45400</v>
      </c>
      <c r="F11845" s="5"/>
      <c r="G11845" s="2"/>
    </row>
    <row r="11846" ht="15.75" customHeight="1">
      <c r="A11846" s="2" t="s">
        <v>45231</v>
      </c>
      <c r="B11846" s="3" t="s">
        <v>45401</v>
      </c>
      <c r="C11846" s="2" t="s">
        <v>45402</v>
      </c>
      <c r="D11846" s="2" t="s">
        <v>45403</v>
      </c>
      <c r="E11846" s="2" t="s">
        <v>45404</v>
      </c>
      <c r="F11846" s="5"/>
      <c r="G11846" s="2"/>
    </row>
    <row r="11847" ht="15.75" customHeight="1">
      <c r="A11847" s="2" t="s">
        <v>45231</v>
      </c>
      <c r="B11847" s="3" t="s">
        <v>45405</v>
      </c>
      <c r="C11847" s="2" t="s">
        <v>45406</v>
      </c>
      <c r="D11847" s="2" t="s">
        <v>45407</v>
      </c>
      <c r="E11847" s="2" t="s">
        <v>45408</v>
      </c>
      <c r="F11847" s="5"/>
      <c r="G11847" s="2"/>
    </row>
    <row r="11848" ht="15.75" customHeight="1">
      <c r="A11848" s="2" t="s">
        <v>45231</v>
      </c>
      <c r="B11848" s="3" t="s">
        <v>45409</v>
      </c>
      <c r="C11848" s="2" t="s">
        <v>45410</v>
      </c>
      <c r="D11848" s="2" t="s">
        <v>45411</v>
      </c>
      <c r="E11848" s="2" t="s">
        <v>1397</v>
      </c>
      <c r="F11848" s="5"/>
      <c r="G11848" s="2"/>
    </row>
    <row r="11849" ht="15.75" customHeight="1">
      <c r="A11849" s="2" t="s">
        <v>45231</v>
      </c>
      <c r="B11849" s="3" t="s">
        <v>45412</v>
      </c>
      <c r="C11849" s="2" t="s">
        <v>45413</v>
      </c>
      <c r="D11849" s="2" t="s">
        <v>45414</v>
      </c>
      <c r="E11849" s="2" t="s">
        <v>45415</v>
      </c>
      <c r="F11849" s="5"/>
      <c r="G11849" s="2"/>
    </row>
    <row r="11850" ht="15.75" customHeight="1">
      <c r="A11850" s="2" t="s">
        <v>45231</v>
      </c>
      <c r="B11850" s="3" t="s">
        <v>45416</v>
      </c>
      <c r="C11850" s="2" t="s">
        <v>45417</v>
      </c>
      <c r="D11850" s="2" t="s">
        <v>45418</v>
      </c>
      <c r="E11850" s="5"/>
      <c r="F11850" s="5"/>
      <c r="G11850" s="2"/>
    </row>
    <row r="11851" ht="15.75" customHeight="1">
      <c r="A11851" s="2" t="s">
        <v>45231</v>
      </c>
      <c r="B11851" s="3" t="s">
        <v>45419</v>
      </c>
      <c r="C11851" s="2" t="s">
        <v>45420</v>
      </c>
      <c r="D11851" s="2" t="s">
        <v>45421</v>
      </c>
      <c r="E11851" s="2" t="s">
        <v>45422</v>
      </c>
      <c r="F11851" s="5"/>
      <c r="G11851" s="2"/>
    </row>
    <row r="11852" ht="15.75" customHeight="1">
      <c r="A11852" s="2" t="s">
        <v>45231</v>
      </c>
      <c r="B11852" s="3" t="s">
        <v>45423</v>
      </c>
      <c r="C11852" s="2" t="s">
        <v>45424</v>
      </c>
      <c r="D11852" s="2" t="s">
        <v>45425</v>
      </c>
      <c r="E11852" s="2" t="s">
        <v>45426</v>
      </c>
      <c r="F11852" s="5"/>
      <c r="G11852" s="2"/>
    </row>
    <row r="11853" ht="15.75" customHeight="1">
      <c r="A11853" s="2" t="s">
        <v>45231</v>
      </c>
      <c r="B11853" s="3" t="s">
        <v>45427</v>
      </c>
      <c r="C11853" s="2" t="s">
        <v>45428</v>
      </c>
      <c r="D11853" s="2" t="s">
        <v>45429</v>
      </c>
      <c r="E11853" s="2" t="s">
        <v>45430</v>
      </c>
      <c r="F11853" s="5"/>
      <c r="G11853" s="2"/>
    </row>
    <row r="11854" ht="15.75" customHeight="1">
      <c r="A11854" s="2" t="s">
        <v>45231</v>
      </c>
      <c r="B11854" s="3" t="s">
        <v>45431</v>
      </c>
      <c r="C11854" s="2" t="s">
        <v>45432</v>
      </c>
      <c r="D11854" s="2" t="s">
        <v>45433</v>
      </c>
      <c r="E11854" s="2" t="s">
        <v>45434</v>
      </c>
      <c r="F11854" s="5"/>
      <c r="G11854" s="2"/>
    </row>
    <row r="11855" ht="15.75" customHeight="1">
      <c r="A11855" s="2" t="s">
        <v>45231</v>
      </c>
      <c r="B11855" s="3" t="s">
        <v>45435</v>
      </c>
      <c r="C11855" s="2" t="s">
        <v>45436</v>
      </c>
      <c r="D11855" s="2" t="s">
        <v>45437</v>
      </c>
      <c r="E11855" s="2" t="s">
        <v>45438</v>
      </c>
      <c r="F11855" s="5"/>
      <c r="G11855" s="2"/>
    </row>
    <row r="11856" ht="15.75" customHeight="1">
      <c r="A11856" s="2" t="s">
        <v>45231</v>
      </c>
      <c r="B11856" s="3" t="s">
        <v>45439</v>
      </c>
      <c r="C11856" s="2" t="s">
        <v>45440</v>
      </c>
      <c r="D11856" s="2" t="s">
        <v>45441</v>
      </c>
      <c r="E11856" s="2" t="s">
        <v>45442</v>
      </c>
      <c r="F11856" s="5"/>
      <c r="G11856" s="2"/>
    </row>
    <row r="11857" ht="15.75" customHeight="1">
      <c r="A11857" s="2" t="s">
        <v>45231</v>
      </c>
      <c r="B11857" s="3" t="s">
        <v>45443</v>
      </c>
      <c r="C11857" s="2" t="s">
        <v>45444</v>
      </c>
      <c r="D11857" s="2" t="s">
        <v>45445</v>
      </c>
      <c r="E11857" s="2" t="s">
        <v>45446</v>
      </c>
      <c r="F11857" s="5"/>
      <c r="G11857" s="2"/>
    </row>
    <row r="11858" ht="15.75" customHeight="1">
      <c r="A11858" s="2" t="s">
        <v>45231</v>
      </c>
      <c r="B11858" s="3" t="s">
        <v>45447</v>
      </c>
      <c r="C11858" s="2" t="s">
        <v>45448</v>
      </c>
      <c r="D11858" s="2" t="s">
        <v>45449</v>
      </c>
      <c r="E11858" s="2" t="s">
        <v>45450</v>
      </c>
      <c r="F11858" s="5"/>
      <c r="G11858" s="2"/>
    </row>
    <row r="11859" ht="15.75" customHeight="1">
      <c r="A11859" s="2" t="s">
        <v>45231</v>
      </c>
      <c r="B11859" s="3" t="s">
        <v>45451</v>
      </c>
      <c r="C11859" s="2" t="s">
        <v>45452</v>
      </c>
      <c r="D11859" s="2" t="s">
        <v>45453</v>
      </c>
      <c r="E11859" s="2" t="s">
        <v>45454</v>
      </c>
      <c r="F11859" s="5"/>
      <c r="G11859" s="2"/>
    </row>
    <row r="11860" ht="15.75" customHeight="1">
      <c r="A11860" s="2" t="s">
        <v>45231</v>
      </c>
      <c r="B11860" s="3" t="s">
        <v>45455</v>
      </c>
      <c r="C11860" s="2" t="s">
        <v>45456</v>
      </c>
      <c r="D11860" s="2" t="s">
        <v>45457</v>
      </c>
      <c r="E11860" s="2" t="s">
        <v>45458</v>
      </c>
      <c r="F11860" s="5"/>
      <c r="G11860" s="2"/>
    </row>
    <row r="11861" ht="15.75" customHeight="1">
      <c r="A11861" s="2" t="s">
        <v>45231</v>
      </c>
      <c r="B11861" s="3" t="s">
        <v>45459</v>
      </c>
      <c r="C11861" s="2" t="s">
        <v>45460</v>
      </c>
      <c r="D11861" s="2" t="s">
        <v>45461</v>
      </c>
      <c r="E11861" s="2" t="s">
        <v>45462</v>
      </c>
      <c r="F11861" s="5"/>
      <c r="G11861" s="2"/>
    </row>
    <row r="11862" ht="15.75" customHeight="1">
      <c r="A11862" s="2" t="s">
        <v>45231</v>
      </c>
      <c r="B11862" s="3" t="s">
        <v>45463</v>
      </c>
      <c r="C11862" s="2" t="s">
        <v>45464</v>
      </c>
      <c r="D11862" s="2" t="s">
        <v>45465</v>
      </c>
      <c r="E11862" s="2" t="s">
        <v>45466</v>
      </c>
      <c r="F11862" s="5"/>
      <c r="G11862" s="2"/>
    </row>
    <row r="11863" ht="15.75" customHeight="1">
      <c r="A11863" s="2" t="s">
        <v>45231</v>
      </c>
      <c r="B11863" s="3" t="s">
        <v>114</v>
      </c>
      <c r="C11863" s="2" t="s">
        <v>115</v>
      </c>
      <c r="D11863" s="2" t="s">
        <v>116</v>
      </c>
      <c r="E11863" s="2" t="s">
        <v>117</v>
      </c>
      <c r="F11863" s="5"/>
      <c r="G11863" s="2"/>
    </row>
    <row r="11864" ht="15.75" customHeight="1">
      <c r="A11864" s="2" t="s">
        <v>45231</v>
      </c>
      <c r="B11864" s="3" t="s">
        <v>45467</v>
      </c>
      <c r="C11864" s="2" t="s">
        <v>45468</v>
      </c>
      <c r="D11864" s="2" t="s">
        <v>45469</v>
      </c>
      <c r="E11864" s="2" t="s">
        <v>45470</v>
      </c>
      <c r="F11864" s="5"/>
      <c r="G11864" s="2"/>
    </row>
    <row r="11865" ht="15.75" customHeight="1">
      <c r="A11865" s="2" t="s">
        <v>45231</v>
      </c>
      <c r="B11865" s="3" t="s">
        <v>45471</v>
      </c>
      <c r="C11865" s="2" t="s">
        <v>45472</v>
      </c>
      <c r="D11865" s="2" t="s">
        <v>45473</v>
      </c>
      <c r="E11865" s="2" t="s">
        <v>45474</v>
      </c>
      <c r="F11865" s="5"/>
      <c r="G11865" s="2"/>
    </row>
    <row r="11866" ht="15.75" customHeight="1">
      <c r="A11866" s="2" t="s">
        <v>45231</v>
      </c>
      <c r="B11866" s="3" t="s">
        <v>45475</v>
      </c>
      <c r="C11866" s="2" t="s">
        <v>45476</v>
      </c>
      <c r="D11866" s="2" t="s">
        <v>45461</v>
      </c>
      <c r="E11866" s="2" t="s">
        <v>9171</v>
      </c>
      <c r="F11866" s="5"/>
      <c r="G11866" s="2"/>
    </row>
    <row r="11867" ht="15.75" customHeight="1">
      <c r="A11867" s="2" t="s">
        <v>45231</v>
      </c>
      <c r="B11867" s="3" t="s">
        <v>45477</v>
      </c>
      <c r="C11867" s="2" t="s">
        <v>45478</v>
      </c>
      <c r="D11867" s="2" t="s">
        <v>45479</v>
      </c>
      <c r="E11867" s="2" t="s">
        <v>45480</v>
      </c>
      <c r="F11867" s="5"/>
      <c r="G11867" s="2"/>
    </row>
    <row r="11868" ht="15.75" customHeight="1">
      <c r="A11868" s="2" t="s">
        <v>45231</v>
      </c>
      <c r="B11868" s="3" t="s">
        <v>45481</v>
      </c>
      <c r="C11868" s="2" t="s">
        <v>45482</v>
      </c>
      <c r="D11868" s="2" t="s">
        <v>45483</v>
      </c>
      <c r="E11868" s="2" t="s">
        <v>45484</v>
      </c>
      <c r="F11868" s="5"/>
      <c r="G11868" s="2"/>
    </row>
    <row r="11869" ht="15.75" customHeight="1">
      <c r="A11869" s="2" t="s">
        <v>45231</v>
      </c>
      <c r="B11869" s="3" t="s">
        <v>45485</v>
      </c>
      <c r="C11869" s="2" t="s">
        <v>45486</v>
      </c>
      <c r="D11869" s="2" t="s">
        <v>45487</v>
      </c>
      <c r="E11869" s="2" t="s">
        <v>45488</v>
      </c>
      <c r="F11869" s="5"/>
      <c r="G11869" s="2"/>
    </row>
    <row r="11870" ht="15.75" customHeight="1">
      <c r="A11870" s="2" t="s">
        <v>45231</v>
      </c>
      <c r="B11870" s="3" t="s">
        <v>45489</v>
      </c>
      <c r="C11870" s="2" t="s">
        <v>45490</v>
      </c>
      <c r="D11870" s="2" t="s">
        <v>45491</v>
      </c>
      <c r="E11870" s="2" t="s">
        <v>45492</v>
      </c>
      <c r="F11870" s="5"/>
      <c r="G11870" s="2"/>
    </row>
    <row r="11871" ht="15.75" customHeight="1">
      <c r="A11871" s="2" t="s">
        <v>45231</v>
      </c>
      <c r="B11871" s="3" t="s">
        <v>45493</v>
      </c>
      <c r="C11871" s="2" t="s">
        <v>45494</v>
      </c>
      <c r="D11871" s="2" t="s">
        <v>45495</v>
      </c>
      <c r="E11871" s="2" t="s">
        <v>45496</v>
      </c>
      <c r="F11871" s="5"/>
      <c r="G11871" s="2"/>
    </row>
    <row r="11872" ht="15.75" customHeight="1">
      <c r="A11872" s="2" t="s">
        <v>45231</v>
      </c>
      <c r="B11872" s="3" t="s">
        <v>45497</v>
      </c>
      <c r="C11872" s="2" t="s">
        <v>45498</v>
      </c>
      <c r="D11872" s="2" t="s">
        <v>45499</v>
      </c>
      <c r="E11872" s="2" t="s">
        <v>45500</v>
      </c>
      <c r="F11872" s="5"/>
      <c r="G11872" s="2"/>
    </row>
    <row r="11873" ht="15.75" customHeight="1">
      <c r="A11873" s="2" t="s">
        <v>45231</v>
      </c>
      <c r="B11873" s="3" t="s">
        <v>45501</v>
      </c>
      <c r="C11873" s="2" t="s">
        <v>45502</v>
      </c>
      <c r="D11873" s="2" t="s">
        <v>45503</v>
      </c>
      <c r="E11873" s="2" t="s">
        <v>19471</v>
      </c>
      <c r="F11873" s="5"/>
      <c r="G11873" s="2"/>
    </row>
    <row r="11874" ht="15.75" customHeight="1">
      <c r="A11874" s="2" t="s">
        <v>45231</v>
      </c>
      <c r="B11874" s="3" t="s">
        <v>45504</v>
      </c>
      <c r="C11874" s="2" t="s">
        <v>45505</v>
      </c>
      <c r="D11874" s="2" t="s">
        <v>45506</v>
      </c>
      <c r="E11874" s="2" t="s">
        <v>45507</v>
      </c>
      <c r="F11874" s="5"/>
      <c r="G11874" s="2"/>
    </row>
    <row r="11875" ht="15.75" customHeight="1">
      <c r="A11875" s="2" t="s">
        <v>45231</v>
      </c>
      <c r="B11875" s="3" t="s">
        <v>45508</v>
      </c>
      <c r="C11875" s="2" t="s">
        <v>45509</v>
      </c>
      <c r="D11875" s="2" t="s">
        <v>45510</v>
      </c>
      <c r="E11875" s="2" t="s">
        <v>45511</v>
      </c>
      <c r="F11875" s="5"/>
      <c r="G11875" s="2"/>
    </row>
    <row r="11876" ht="15.75" customHeight="1">
      <c r="A11876" s="2" t="s">
        <v>45231</v>
      </c>
      <c r="B11876" s="3" t="s">
        <v>45512</v>
      </c>
      <c r="C11876" s="2" t="s">
        <v>45513</v>
      </c>
      <c r="D11876" s="2" t="s">
        <v>45514</v>
      </c>
      <c r="E11876" s="2" t="s">
        <v>45515</v>
      </c>
      <c r="F11876" s="5"/>
      <c r="G11876" s="2"/>
    </row>
    <row r="11877" ht="15.75" customHeight="1">
      <c r="A11877" s="2" t="s">
        <v>45231</v>
      </c>
      <c r="B11877" s="3" t="s">
        <v>45516</v>
      </c>
      <c r="C11877" s="2" t="s">
        <v>45517</v>
      </c>
      <c r="D11877" s="2" t="s">
        <v>45518</v>
      </c>
      <c r="E11877" s="2" t="s">
        <v>45519</v>
      </c>
      <c r="F11877" s="5"/>
      <c r="G11877" s="2"/>
    </row>
    <row r="11878" ht="15.75" customHeight="1">
      <c r="A11878" s="2" t="s">
        <v>45231</v>
      </c>
      <c r="B11878" s="3" t="s">
        <v>45520</v>
      </c>
      <c r="C11878" s="2" t="s">
        <v>45521</v>
      </c>
      <c r="D11878" s="2" t="s">
        <v>45522</v>
      </c>
      <c r="E11878" s="2" t="s">
        <v>45523</v>
      </c>
      <c r="F11878" s="5"/>
      <c r="G11878" s="2"/>
    </row>
    <row r="11879" ht="15.75" customHeight="1">
      <c r="A11879" s="2" t="s">
        <v>45231</v>
      </c>
      <c r="B11879" s="3" t="s">
        <v>9259</v>
      </c>
      <c r="C11879" s="2" t="s">
        <v>9260</v>
      </c>
      <c r="D11879" s="2" t="s">
        <v>9261</v>
      </c>
      <c r="E11879" s="2" t="s">
        <v>9262</v>
      </c>
      <c r="F11879" s="5"/>
      <c r="G11879" s="2"/>
    </row>
    <row r="11880" ht="15.75" customHeight="1">
      <c r="A11880" s="2" t="s">
        <v>45231</v>
      </c>
      <c r="B11880" s="3" t="s">
        <v>45524</v>
      </c>
      <c r="C11880" s="2" t="s">
        <v>45525</v>
      </c>
      <c r="D11880" s="2" t="s">
        <v>45526</v>
      </c>
      <c r="E11880" s="2" t="s">
        <v>45527</v>
      </c>
      <c r="F11880" s="5"/>
      <c r="G11880" s="2"/>
    </row>
    <row r="11881" ht="15.75" customHeight="1">
      <c r="A11881" s="2" t="s">
        <v>45231</v>
      </c>
      <c r="B11881" s="3" t="s">
        <v>45528</v>
      </c>
      <c r="C11881" s="2" t="s">
        <v>45529</v>
      </c>
      <c r="D11881" s="2" t="s">
        <v>45530</v>
      </c>
      <c r="E11881" s="2" t="s">
        <v>45531</v>
      </c>
      <c r="F11881" s="5"/>
      <c r="G11881" s="2"/>
    </row>
    <row r="11882" ht="15.75" customHeight="1">
      <c r="A11882" s="2" t="s">
        <v>45231</v>
      </c>
      <c r="B11882" s="3" t="s">
        <v>45532</v>
      </c>
      <c r="C11882" s="2" t="s">
        <v>45533</v>
      </c>
      <c r="D11882" s="2" t="s">
        <v>45534</v>
      </c>
      <c r="E11882" s="2" t="s">
        <v>45535</v>
      </c>
      <c r="F11882" s="5"/>
      <c r="G11882" s="2"/>
    </row>
    <row r="11883" ht="15.75" customHeight="1">
      <c r="A11883" s="2" t="s">
        <v>45231</v>
      </c>
      <c r="B11883" s="3" t="s">
        <v>45536</v>
      </c>
      <c r="C11883" s="2" t="s">
        <v>45537</v>
      </c>
      <c r="D11883" s="2" t="s">
        <v>45538</v>
      </c>
      <c r="E11883" s="2" t="s">
        <v>45539</v>
      </c>
      <c r="F11883" s="5"/>
      <c r="G11883" s="2"/>
    </row>
    <row r="11884" ht="15.75" customHeight="1">
      <c r="A11884" s="2" t="s">
        <v>45231</v>
      </c>
      <c r="B11884" s="3" t="s">
        <v>45540</v>
      </c>
      <c r="C11884" s="2" t="s">
        <v>45541</v>
      </c>
      <c r="D11884" s="2" t="s">
        <v>45542</v>
      </c>
      <c r="E11884" s="2" t="s">
        <v>45543</v>
      </c>
      <c r="F11884" s="5"/>
      <c r="G11884" s="2"/>
    </row>
    <row r="11885" ht="15.75" customHeight="1">
      <c r="A11885" s="2" t="s">
        <v>45231</v>
      </c>
      <c r="B11885" s="3" t="s">
        <v>45544</v>
      </c>
      <c r="C11885" s="2" t="s">
        <v>45545</v>
      </c>
      <c r="D11885" s="2" t="s">
        <v>45546</v>
      </c>
      <c r="E11885" s="2" t="s">
        <v>45547</v>
      </c>
      <c r="F11885" s="5"/>
      <c r="G11885" s="2"/>
    </row>
    <row r="11886" ht="15.75" customHeight="1">
      <c r="A11886" s="2" t="s">
        <v>45231</v>
      </c>
      <c r="B11886" s="3" t="s">
        <v>45548</v>
      </c>
      <c r="C11886" s="2" t="s">
        <v>45549</v>
      </c>
      <c r="D11886" s="2" t="s">
        <v>45550</v>
      </c>
      <c r="E11886" s="2" t="s">
        <v>45551</v>
      </c>
      <c r="F11886" s="5"/>
      <c r="G11886" s="2"/>
    </row>
    <row r="11887" ht="15.75" customHeight="1">
      <c r="A11887" s="2" t="s">
        <v>45231</v>
      </c>
      <c r="B11887" s="3" t="s">
        <v>45552</v>
      </c>
      <c r="C11887" s="2" t="s">
        <v>45553</v>
      </c>
      <c r="D11887" s="2" t="s">
        <v>45554</v>
      </c>
      <c r="E11887" s="2" t="s">
        <v>45555</v>
      </c>
      <c r="F11887" s="5"/>
      <c r="G11887" s="2"/>
    </row>
    <row r="11888" ht="15.75" customHeight="1">
      <c r="A11888" s="2" t="s">
        <v>45231</v>
      </c>
      <c r="B11888" s="3" t="s">
        <v>45556</v>
      </c>
      <c r="C11888" s="2" t="s">
        <v>45557</v>
      </c>
      <c r="D11888" s="2" t="s">
        <v>45558</v>
      </c>
      <c r="E11888" s="2" t="s">
        <v>45559</v>
      </c>
      <c r="F11888" s="5"/>
      <c r="G11888" s="2"/>
    </row>
    <row r="11889" ht="15.75" customHeight="1">
      <c r="A11889" s="2" t="s">
        <v>45231</v>
      </c>
      <c r="B11889" s="3" t="s">
        <v>45560</v>
      </c>
      <c r="C11889" s="2" t="s">
        <v>45561</v>
      </c>
      <c r="D11889" s="2" t="s">
        <v>45562</v>
      </c>
      <c r="E11889" s="2" t="s">
        <v>45563</v>
      </c>
      <c r="F11889" s="5"/>
      <c r="G11889" s="2"/>
    </row>
    <row r="11890" ht="15.75" customHeight="1">
      <c r="A11890" s="2" t="s">
        <v>45231</v>
      </c>
      <c r="B11890" s="3" t="s">
        <v>45564</v>
      </c>
      <c r="C11890" s="2" t="s">
        <v>45565</v>
      </c>
      <c r="D11890" s="2" t="s">
        <v>45566</v>
      </c>
      <c r="E11890" s="2" t="s">
        <v>45567</v>
      </c>
      <c r="F11890" s="5"/>
      <c r="G11890" s="2"/>
    </row>
    <row r="11891" ht="15.75" customHeight="1">
      <c r="A11891" s="2" t="s">
        <v>45231</v>
      </c>
      <c r="B11891" s="3" t="s">
        <v>45568</v>
      </c>
      <c r="C11891" s="2" t="s">
        <v>45569</v>
      </c>
      <c r="D11891" s="2" t="s">
        <v>45570</v>
      </c>
      <c r="E11891" s="2" t="s">
        <v>45571</v>
      </c>
      <c r="F11891" s="5"/>
      <c r="G11891" s="2"/>
    </row>
    <row r="11892" ht="15.75" customHeight="1">
      <c r="A11892" s="2" t="s">
        <v>45231</v>
      </c>
      <c r="B11892" s="3" t="s">
        <v>45572</v>
      </c>
      <c r="C11892" s="2" t="s">
        <v>45573</v>
      </c>
      <c r="D11892" s="2" t="s">
        <v>45574</v>
      </c>
      <c r="E11892" s="2" t="s">
        <v>45575</v>
      </c>
      <c r="F11892" s="5"/>
      <c r="G11892" s="2"/>
    </row>
    <row r="11893" ht="15.75" customHeight="1">
      <c r="A11893" s="2" t="s">
        <v>45231</v>
      </c>
      <c r="B11893" s="3" t="s">
        <v>45576</v>
      </c>
      <c r="C11893" s="2" t="s">
        <v>45577</v>
      </c>
      <c r="D11893" s="2" t="s">
        <v>45578</v>
      </c>
      <c r="E11893" s="2" t="s">
        <v>45579</v>
      </c>
      <c r="F11893" s="5"/>
      <c r="G11893" s="2"/>
    </row>
    <row r="11894" ht="15.75" customHeight="1">
      <c r="A11894" s="2" t="s">
        <v>45231</v>
      </c>
      <c r="B11894" s="3" t="s">
        <v>45580</v>
      </c>
      <c r="C11894" s="2" t="s">
        <v>45581</v>
      </c>
      <c r="D11894" s="2" t="s">
        <v>45582</v>
      </c>
      <c r="E11894" s="2" t="s">
        <v>45583</v>
      </c>
      <c r="F11894" s="5"/>
      <c r="G11894" s="2"/>
    </row>
    <row r="11895" ht="15.75" customHeight="1">
      <c r="A11895" s="2" t="s">
        <v>45231</v>
      </c>
      <c r="B11895" s="3" t="s">
        <v>45584</v>
      </c>
      <c r="C11895" s="2" t="s">
        <v>45585</v>
      </c>
      <c r="D11895" s="2" t="s">
        <v>45586</v>
      </c>
      <c r="E11895" s="2" t="s">
        <v>45587</v>
      </c>
      <c r="F11895" s="5"/>
      <c r="G11895" s="2"/>
    </row>
    <row r="11896" ht="15.75" customHeight="1">
      <c r="A11896" s="2" t="s">
        <v>45231</v>
      </c>
      <c r="B11896" s="3" t="s">
        <v>45588</v>
      </c>
      <c r="C11896" s="2" t="s">
        <v>45589</v>
      </c>
      <c r="D11896" s="2" t="s">
        <v>45590</v>
      </c>
      <c r="E11896" s="2" t="s">
        <v>45591</v>
      </c>
      <c r="F11896" s="5"/>
      <c r="G11896" s="2"/>
    </row>
    <row r="11897" ht="15.75" customHeight="1">
      <c r="A11897" s="2" t="s">
        <v>45231</v>
      </c>
      <c r="B11897" s="3" t="s">
        <v>45592</v>
      </c>
      <c r="C11897" s="2" t="s">
        <v>45593</v>
      </c>
      <c r="D11897" s="2" t="s">
        <v>45594</v>
      </c>
      <c r="E11897" s="2" t="s">
        <v>45595</v>
      </c>
      <c r="F11897" s="5"/>
      <c r="G11897" s="2"/>
    </row>
    <row r="11898" ht="15.75" customHeight="1">
      <c r="A11898" s="2" t="s">
        <v>45231</v>
      </c>
      <c r="B11898" s="3" t="s">
        <v>45596</v>
      </c>
      <c r="C11898" s="2" t="s">
        <v>45597</v>
      </c>
      <c r="D11898" s="2" t="s">
        <v>45598</v>
      </c>
      <c r="E11898" s="2" t="s">
        <v>45599</v>
      </c>
      <c r="F11898" s="5"/>
      <c r="G11898" s="2"/>
    </row>
    <row r="11899" ht="15.75" customHeight="1">
      <c r="A11899" s="2" t="s">
        <v>45231</v>
      </c>
      <c r="B11899" s="3" t="s">
        <v>45600</v>
      </c>
      <c r="C11899" s="2" t="s">
        <v>45601</v>
      </c>
      <c r="D11899" s="2" t="s">
        <v>45602</v>
      </c>
      <c r="E11899" s="2" t="s">
        <v>45603</v>
      </c>
      <c r="F11899" s="5"/>
      <c r="G11899" s="2"/>
    </row>
    <row r="11900" ht="15.75" customHeight="1">
      <c r="A11900" s="2" t="s">
        <v>45231</v>
      </c>
      <c r="B11900" s="3" t="s">
        <v>45604</v>
      </c>
      <c r="C11900" s="2" t="s">
        <v>45605</v>
      </c>
      <c r="D11900" s="2" t="s">
        <v>45606</v>
      </c>
      <c r="E11900" s="2" t="s">
        <v>45607</v>
      </c>
      <c r="F11900" s="5"/>
      <c r="G11900" s="2"/>
    </row>
    <row r="11901" ht="15.75" customHeight="1">
      <c r="A11901" s="2" t="s">
        <v>45231</v>
      </c>
      <c r="B11901" s="3" t="s">
        <v>45608</v>
      </c>
      <c r="C11901" s="2" t="s">
        <v>45609</v>
      </c>
      <c r="D11901" s="2" t="s">
        <v>45610</v>
      </c>
      <c r="E11901" s="2" t="s">
        <v>5869</v>
      </c>
      <c r="F11901" s="5"/>
      <c r="G11901" s="2"/>
    </row>
    <row r="11902" ht="15.75" customHeight="1">
      <c r="A11902" s="2" t="s">
        <v>45231</v>
      </c>
      <c r="B11902" s="3" t="s">
        <v>45611</v>
      </c>
      <c r="C11902" s="2" t="s">
        <v>45612</v>
      </c>
      <c r="D11902" s="2" t="s">
        <v>45613</v>
      </c>
      <c r="E11902" s="2" t="s">
        <v>9434</v>
      </c>
      <c r="F11902" s="5"/>
      <c r="G11902" s="2"/>
    </row>
    <row r="11903" ht="15.75" customHeight="1">
      <c r="A11903" s="2" t="s">
        <v>45231</v>
      </c>
      <c r="B11903" s="3" t="s">
        <v>45614</v>
      </c>
      <c r="C11903" s="2" t="s">
        <v>45615</v>
      </c>
      <c r="D11903" s="2" t="s">
        <v>45616</v>
      </c>
      <c r="E11903" s="2" t="s">
        <v>45617</v>
      </c>
      <c r="F11903" s="5"/>
      <c r="G11903" s="2"/>
    </row>
    <row r="11904" ht="15.75" customHeight="1">
      <c r="A11904" s="2" t="s">
        <v>45231</v>
      </c>
      <c r="B11904" s="3" t="s">
        <v>45618</v>
      </c>
      <c r="C11904" s="2" t="s">
        <v>45619</v>
      </c>
      <c r="D11904" s="2" t="s">
        <v>45620</v>
      </c>
      <c r="E11904" s="2" t="s">
        <v>45621</v>
      </c>
      <c r="F11904" s="5"/>
      <c r="G11904" s="2"/>
    </row>
    <row r="11905" ht="15.75" customHeight="1">
      <c r="A11905" s="2" t="s">
        <v>45231</v>
      </c>
      <c r="B11905" s="3" t="s">
        <v>45622</v>
      </c>
      <c r="C11905" s="2" t="s">
        <v>45623</v>
      </c>
      <c r="D11905" s="2" t="s">
        <v>45624</v>
      </c>
      <c r="E11905" s="2" t="s">
        <v>45625</v>
      </c>
      <c r="F11905" s="5"/>
      <c r="G11905" s="2"/>
    </row>
    <row r="11906" ht="15.75" customHeight="1">
      <c r="A11906" s="2" t="s">
        <v>45231</v>
      </c>
      <c r="B11906" s="3" t="s">
        <v>45626</v>
      </c>
      <c r="C11906" s="2" t="s">
        <v>45627</v>
      </c>
      <c r="D11906" s="2" t="s">
        <v>45628</v>
      </c>
      <c r="E11906" s="2" t="s">
        <v>45629</v>
      </c>
      <c r="F11906" s="5"/>
      <c r="G11906" s="2"/>
    </row>
    <row r="11907" ht="15.75" customHeight="1">
      <c r="A11907" s="2" t="s">
        <v>45231</v>
      </c>
      <c r="B11907" s="3" t="s">
        <v>45630</v>
      </c>
      <c r="C11907" s="2" t="s">
        <v>45631</v>
      </c>
      <c r="D11907" s="2" t="s">
        <v>45632</v>
      </c>
      <c r="E11907" s="2" t="s">
        <v>45633</v>
      </c>
      <c r="F11907" s="5"/>
      <c r="G11907" s="2"/>
    </row>
    <row r="11908" ht="15.75" customHeight="1">
      <c r="A11908" s="2" t="s">
        <v>45231</v>
      </c>
      <c r="B11908" s="3" t="s">
        <v>45634</v>
      </c>
      <c r="C11908" s="2" t="s">
        <v>45635</v>
      </c>
      <c r="D11908" s="2" t="s">
        <v>45636</v>
      </c>
      <c r="E11908" s="2" t="s">
        <v>45637</v>
      </c>
      <c r="F11908" s="5"/>
      <c r="G11908" s="2"/>
    </row>
    <row r="11909" ht="15.75" customHeight="1">
      <c r="A11909" s="2" t="s">
        <v>45231</v>
      </c>
      <c r="B11909" s="3" t="s">
        <v>45638</v>
      </c>
      <c r="C11909" s="2" t="s">
        <v>45639</v>
      </c>
      <c r="D11909" s="2" t="s">
        <v>45640</v>
      </c>
      <c r="E11909" s="2" t="s">
        <v>1795</v>
      </c>
      <c r="F11909" s="5"/>
      <c r="G11909" s="2"/>
    </row>
    <row r="11910" ht="15.75" customHeight="1">
      <c r="A11910" s="2" t="s">
        <v>45231</v>
      </c>
      <c r="B11910" s="3" t="s">
        <v>45641</v>
      </c>
      <c r="C11910" s="2" t="s">
        <v>45642</v>
      </c>
      <c r="D11910" s="2" t="s">
        <v>45643</v>
      </c>
      <c r="E11910" s="2" t="s">
        <v>45644</v>
      </c>
      <c r="F11910" s="5"/>
      <c r="G11910" s="2"/>
    </row>
    <row r="11911" ht="15.75" customHeight="1">
      <c r="A11911" s="2" t="s">
        <v>45231</v>
      </c>
      <c r="B11911" s="3" t="s">
        <v>45645</v>
      </c>
      <c r="C11911" s="2" t="s">
        <v>45646</v>
      </c>
      <c r="D11911" s="2" t="s">
        <v>45647</v>
      </c>
      <c r="E11911" s="2" t="s">
        <v>45648</v>
      </c>
      <c r="F11911" s="5"/>
      <c r="G11911" s="2"/>
    </row>
    <row r="11912" ht="15.75" customHeight="1">
      <c r="A11912" s="2" t="s">
        <v>45231</v>
      </c>
      <c r="B11912" s="3" t="s">
        <v>45649</v>
      </c>
      <c r="C11912" s="2" t="s">
        <v>45650</v>
      </c>
      <c r="D11912" s="2" t="s">
        <v>45651</v>
      </c>
      <c r="E11912" s="2" t="s">
        <v>45652</v>
      </c>
      <c r="F11912" s="5"/>
      <c r="G11912" s="2"/>
    </row>
    <row r="11913" ht="15.75" customHeight="1">
      <c r="A11913" s="2" t="s">
        <v>45231</v>
      </c>
      <c r="B11913" s="3" t="s">
        <v>45653</v>
      </c>
      <c r="C11913" s="2" t="s">
        <v>45654</v>
      </c>
      <c r="D11913" s="2" t="s">
        <v>45655</v>
      </c>
      <c r="E11913" s="2" t="s">
        <v>9534</v>
      </c>
      <c r="F11913" s="5"/>
      <c r="G11913" s="2"/>
    </row>
    <row r="11914" ht="15.75" customHeight="1">
      <c r="A11914" s="2" t="s">
        <v>45231</v>
      </c>
      <c r="B11914" s="3" t="s">
        <v>45656</v>
      </c>
      <c r="C11914" s="2" t="s">
        <v>45657</v>
      </c>
      <c r="D11914" s="2" t="s">
        <v>45658</v>
      </c>
      <c r="E11914" s="2" t="s">
        <v>5960</v>
      </c>
      <c r="F11914" s="5"/>
      <c r="G11914" s="2"/>
    </row>
    <row r="11915" ht="15.75" customHeight="1">
      <c r="A11915" s="2" t="s">
        <v>45231</v>
      </c>
      <c r="B11915" s="3" t="s">
        <v>45659</v>
      </c>
      <c r="C11915" s="2" t="s">
        <v>45660</v>
      </c>
      <c r="D11915" s="2" t="s">
        <v>45661</v>
      </c>
      <c r="E11915" s="2" t="s">
        <v>45662</v>
      </c>
      <c r="F11915" s="5"/>
      <c r="G11915" s="2"/>
    </row>
    <row r="11916" ht="15.75" customHeight="1">
      <c r="A11916" s="2" t="s">
        <v>45231</v>
      </c>
      <c r="B11916" s="3" t="s">
        <v>45663</v>
      </c>
      <c r="C11916" s="2" t="s">
        <v>45664</v>
      </c>
      <c r="D11916" s="2" t="s">
        <v>45665</v>
      </c>
      <c r="E11916" s="2" t="s">
        <v>26103</v>
      </c>
      <c r="F11916" s="5"/>
      <c r="G11916" s="2"/>
    </row>
    <row r="11917" ht="15.75" customHeight="1">
      <c r="A11917" s="2" t="s">
        <v>45231</v>
      </c>
      <c r="B11917" s="3" t="s">
        <v>45666</v>
      </c>
      <c r="C11917" s="2" t="s">
        <v>45667</v>
      </c>
      <c r="D11917" s="2" t="s">
        <v>45668</v>
      </c>
      <c r="E11917" s="2" t="s">
        <v>45669</v>
      </c>
      <c r="F11917" s="5"/>
      <c r="G11917" s="2"/>
    </row>
    <row r="11918" ht="15.75" customHeight="1">
      <c r="A11918" s="2" t="s">
        <v>45231</v>
      </c>
      <c r="B11918" s="3" t="s">
        <v>45670</v>
      </c>
      <c r="C11918" s="2" t="s">
        <v>45671</v>
      </c>
      <c r="D11918" s="2" t="s">
        <v>45672</v>
      </c>
      <c r="E11918" s="5"/>
      <c r="F11918" s="5"/>
      <c r="G11918" s="2"/>
    </row>
    <row r="11919" ht="15.75" customHeight="1">
      <c r="A11919" s="2" t="s">
        <v>45231</v>
      </c>
      <c r="B11919" s="3" t="s">
        <v>45673</v>
      </c>
      <c r="C11919" s="2" t="s">
        <v>45674</v>
      </c>
      <c r="D11919" s="2" t="s">
        <v>45675</v>
      </c>
      <c r="E11919" s="2" t="s">
        <v>45676</v>
      </c>
      <c r="F11919" s="5"/>
      <c r="G11919" s="2"/>
    </row>
    <row r="11920" ht="15.75" customHeight="1">
      <c r="A11920" s="2" t="s">
        <v>45231</v>
      </c>
      <c r="B11920" s="3" t="s">
        <v>45677</v>
      </c>
      <c r="C11920" s="2" t="s">
        <v>45678</v>
      </c>
      <c r="D11920" s="2" t="s">
        <v>45679</v>
      </c>
      <c r="E11920" s="2" t="s">
        <v>29790</v>
      </c>
      <c r="F11920" s="5"/>
      <c r="G11920" s="2"/>
    </row>
    <row r="11921" ht="15.75" customHeight="1">
      <c r="A11921" s="2" t="s">
        <v>45231</v>
      </c>
      <c r="B11921" s="3" t="s">
        <v>45680</v>
      </c>
      <c r="C11921" s="2" t="s">
        <v>45681</v>
      </c>
      <c r="D11921" s="2" t="s">
        <v>45682</v>
      </c>
      <c r="E11921" s="2" t="s">
        <v>15867</v>
      </c>
      <c r="F11921" s="5"/>
      <c r="G11921" s="2"/>
    </row>
    <row r="11922" ht="15.75" customHeight="1">
      <c r="A11922" s="2" t="s">
        <v>45231</v>
      </c>
      <c r="B11922" s="3" t="s">
        <v>45683</v>
      </c>
      <c r="C11922" s="2" t="s">
        <v>45684</v>
      </c>
      <c r="D11922" s="2" t="s">
        <v>45685</v>
      </c>
      <c r="E11922" s="2" t="s">
        <v>45686</v>
      </c>
      <c r="F11922" s="5"/>
      <c r="G11922" s="2"/>
    </row>
    <row r="11923" ht="15.75" customHeight="1">
      <c r="A11923" s="2" t="s">
        <v>45231</v>
      </c>
      <c r="B11923" s="3" t="s">
        <v>45687</v>
      </c>
      <c r="C11923" s="2" t="s">
        <v>45688</v>
      </c>
      <c r="D11923" s="2" t="s">
        <v>45689</v>
      </c>
      <c r="E11923" s="2" t="s">
        <v>45690</v>
      </c>
      <c r="F11923" s="5"/>
      <c r="G11923" s="2"/>
    </row>
    <row r="11924" ht="15.75" customHeight="1">
      <c r="A11924" s="2" t="s">
        <v>45231</v>
      </c>
      <c r="B11924" s="3" t="s">
        <v>45691</v>
      </c>
      <c r="C11924" s="2" t="s">
        <v>45692</v>
      </c>
      <c r="D11924" s="2" t="s">
        <v>45693</v>
      </c>
      <c r="E11924" s="2" t="s">
        <v>45694</v>
      </c>
      <c r="F11924" s="5"/>
      <c r="G11924" s="2"/>
    </row>
    <row r="11925" ht="15.75" customHeight="1">
      <c r="A11925" s="2" t="s">
        <v>45231</v>
      </c>
      <c r="B11925" s="3" t="s">
        <v>45695</v>
      </c>
      <c r="C11925" s="2" t="s">
        <v>45696</v>
      </c>
      <c r="D11925" s="2" t="s">
        <v>45697</v>
      </c>
      <c r="E11925" s="2" t="s">
        <v>45698</v>
      </c>
      <c r="F11925" s="5"/>
      <c r="G11925" s="2"/>
    </row>
    <row r="11926" ht="15.75" customHeight="1">
      <c r="A11926" s="2" t="s">
        <v>45231</v>
      </c>
      <c r="B11926" s="3" t="s">
        <v>45699</v>
      </c>
      <c r="C11926" s="2" t="s">
        <v>45700</v>
      </c>
      <c r="D11926" s="2" t="s">
        <v>45701</v>
      </c>
      <c r="E11926" s="2" t="s">
        <v>45702</v>
      </c>
      <c r="F11926" s="5"/>
      <c r="G11926" s="2"/>
    </row>
    <row r="11927" ht="15.75" customHeight="1">
      <c r="A11927" s="2" t="s">
        <v>45231</v>
      </c>
      <c r="B11927" s="3" t="s">
        <v>45703</v>
      </c>
      <c r="C11927" s="2" t="s">
        <v>45704</v>
      </c>
      <c r="D11927" s="2" t="s">
        <v>45705</v>
      </c>
      <c r="E11927" s="2" t="s">
        <v>45706</v>
      </c>
      <c r="F11927" s="5"/>
      <c r="G11927" s="2"/>
    </row>
    <row r="11928" ht="15.75" customHeight="1">
      <c r="A11928" s="2" t="s">
        <v>45231</v>
      </c>
      <c r="B11928" s="3" t="s">
        <v>45707</v>
      </c>
      <c r="C11928" s="2" t="s">
        <v>45708</v>
      </c>
      <c r="D11928" s="2" t="s">
        <v>45709</v>
      </c>
      <c r="E11928" s="2" t="s">
        <v>45710</v>
      </c>
      <c r="F11928" s="5"/>
      <c r="G11928" s="2"/>
    </row>
    <row r="11929" ht="15.75" customHeight="1">
      <c r="A11929" s="2" t="s">
        <v>45231</v>
      </c>
      <c r="B11929" s="3" t="s">
        <v>45711</v>
      </c>
      <c r="C11929" s="2" t="s">
        <v>45712</v>
      </c>
      <c r="D11929" s="2" t="s">
        <v>45713</v>
      </c>
      <c r="E11929" s="2" t="s">
        <v>45714</v>
      </c>
      <c r="F11929" s="5"/>
      <c r="G11929" s="2"/>
    </row>
    <row r="11930" ht="15.75" customHeight="1">
      <c r="A11930" s="2" t="s">
        <v>45231</v>
      </c>
      <c r="B11930" s="3" t="s">
        <v>45715</v>
      </c>
      <c r="C11930" s="2" t="s">
        <v>45716</v>
      </c>
      <c r="D11930" s="2" t="s">
        <v>45717</v>
      </c>
      <c r="E11930" s="2" t="s">
        <v>24244</v>
      </c>
      <c r="F11930" s="5"/>
      <c r="G11930" s="2"/>
    </row>
    <row r="11931" ht="15.75" customHeight="1">
      <c r="A11931" s="2" t="s">
        <v>45231</v>
      </c>
      <c r="B11931" s="3" t="s">
        <v>45718</v>
      </c>
      <c r="C11931" s="2" t="s">
        <v>45719</v>
      </c>
      <c r="D11931" s="2" t="s">
        <v>45720</v>
      </c>
      <c r="E11931" s="2" t="s">
        <v>45721</v>
      </c>
      <c r="F11931" s="5"/>
      <c r="G11931" s="2"/>
    </row>
    <row r="11932" ht="15.75" customHeight="1">
      <c r="A11932" s="2" t="s">
        <v>45231</v>
      </c>
      <c r="B11932" s="3" t="s">
        <v>45722</v>
      </c>
      <c r="C11932" s="2" t="s">
        <v>45723</v>
      </c>
      <c r="D11932" s="2" t="s">
        <v>45724</v>
      </c>
      <c r="E11932" s="5"/>
      <c r="F11932" s="5"/>
      <c r="G11932" s="2"/>
    </row>
    <row r="11933" ht="15.75" customHeight="1">
      <c r="A11933" s="2" t="s">
        <v>45231</v>
      </c>
      <c r="B11933" s="3" t="s">
        <v>45725</v>
      </c>
      <c r="C11933" s="2" t="s">
        <v>45726</v>
      </c>
      <c r="D11933" s="2" t="s">
        <v>45727</v>
      </c>
      <c r="E11933" s="2" t="s">
        <v>45728</v>
      </c>
      <c r="F11933" s="5"/>
      <c r="G11933" s="2"/>
    </row>
    <row r="11934" ht="15.75" customHeight="1">
      <c r="A11934" s="2" t="s">
        <v>45231</v>
      </c>
      <c r="B11934" s="3" t="s">
        <v>45729</v>
      </c>
      <c r="C11934" s="2" t="s">
        <v>45730</v>
      </c>
      <c r="D11934" s="2" t="s">
        <v>45731</v>
      </c>
      <c r="E11934" s="2" t="s">
        <v>45732</v>
      </c>
      <c r="F11934" s="5"/>
      <c r="G11934" s="2"/>
    </row>
    <row r="11935" ht="15.75" customHeight="1">
      <c r="A11935" s="2" t="s">
        <v>45231</v>
      </c>
      <c r="B11935" s="3" t="s">
        <v>45733</v>
      </c>
      <c r="C11935" s="2" t="s">
        <v>45734</v>
      </c>
      <c r="D11935" s="2" t="s">
        <v>45735</v>
      </c>
      <c r="E11935" s="2" t="s">
        <v>37978</v>
      </c>
      <c r="F11935" s="5"/>
      <c r="G11935" s="2"/>
    </row>
    <row r="11936" ht="15.75" customHeight="1">
      <c r="A11936" s="2" t="s">
        <v>45231</v>
      </c>
      <c r="B11936" s="3" t="s">
        <v>45736</v>
      </c>
      <c r="C11936" s="2" t="s">
        <v>45737</v>
      </c>
      <c r="D11936" s="2" t="s">
        <v>45738</v>
      </c>
      <c r="E11936" s="2" t="s">
        <v>45739</v>
      </c>
      <c r="F11936" s="5"/>
      <c r="G11936" s="2"/>
    </row>
    <row r="11937" ht="15.75" customHeight="1">
      <c r="A11937" s="2" t="s">
        <v>45231</v>
      </c>
      <c r="B11937" s="3" t="s">
        <v>45740</v>
      </c>
      <c r="C11937" s="2" t="s">
        <v>45741</v>
      </c>
      <c r="D11937" s="2" t="s">
        <v>45742</v>
      </c>
      <c r="E11937" s="2" t="s">
        <v>45743</v>
      </c>
      <c r="F11937" s="5"/>
      <c r="G11937" s="2"/>
    </row>
    <row r="11938" ht="15.75" customHeight="1">
      <c r="A11938" s="2" t="s">
        <v>45231</v>
      </c>
      <c r="B11938" s="3" t="s">
        <v>45744</v>
      </c>
      <c r="C11938" s="2" t="s">
        <v>45745</v>
      </c>
      <c r="D11938" s="2" t="s">
        <v>45746</v>
      </c>
      <c r="E11938" s="2" t="s">
        <v>45747</v>
      </c>
      <c r="F11938" s="5"/>
      <c r="G11938" s="2"/>
    </row>
    <row r="11939" ht="15.75" customHeight="1">
      <c r="A11939" s="2" t="s">
        <v>45231</v>
      </c>
      <c r="B11939" s="3" t="s">
        <v>15915</v>
      </c>
      <c r="C11939" s="2" t="s">
        <v>15916</v>
      </c>
      <c r="D11939" s="2" t="s">
        <v>15917</v>
      </c>
      <c r="E11939" s="2" t="s">
        <v>15918</v>
      </c>
      <c r="F11939" s="5"/>
      <c r="G11939" s="2"/>
    </row>
    <row r="11940" ht="15.75" customHeight="1">
      <c r="A11940" s="2" t="s">
        <v>45231</v>
      </c>
      <c r="B11940" s="3" t="s">
        <v>15919</v>
      </c>
      <c r="C11940" s="2" t="s">
        <v>15920</v>
      </c>
      <c r="D11940" s="2" t="s">
        <v>15921</v>
      </c>
      <c r="E11940" s="2" t="s">
        <v>15922</v>
      </c>
      <c r="F11940" s="5"/>
      <c r="G11940" s="2"/>
    </row>
    <row r="11941" ht="15.75" customHeight="1">
      <c r="A11941" s="2" t="s">
        <v>45231</v>
      </c>
      <c r="B11941" s="3" t="s">
        <v>19784</v>
      </c>
      <c r="C11941" s="2" t="s">
        <v>19785</v>
      </c>
      <c r="D11941" s="2" t="s">
        <v>19786</v>
      </c>
      <c r="E11941" s="2" t="s">
        <v>19787</v>
      </c>
      <c r="F11941" s="5"/>
      <c r="G11941" s="2"/>
    </row>
    <row r="11942" ht="15.75" customHeight="1">
      <c r="A11942" s="2" t="s">
        <v>45231</v>
      </c>
      <c r="B11942" s="3" t="s">
        <v>45748</v>
      </c>
      <c r="C11942" s="2" t="s">
        <v>45749</v>
      </c>
      <c r="D11942" s="2" t="s">
        <v>45750</v>
      </c>
      <c r="E11942" s="2" t="s">
        <v>45751</v>
      </c>
      <c r="F11942" s="5"/>
      <c r="G11942" s="2"/>
    </row>
    <row r="11943" ht="15.75" customHeight="1">
      <c r="A11943" s="2" t="s">
        <v>45231</v>
      </c>
      <c r="B11943" s="3" t="s">
        <v>45752</v>
      </c>
      <c r="C11943" s="2" t="s">
        <v>45753</v>
      </c>
      <c r="D11943" s="2" t="s">
        <v>45754</v>
      </c>
      <c r="E11943" s="5"/>
      <c r="F11943" s="5"/>
      <c r="G11943" s="2"/>
    </row>
    <row r="11944" ht="15.75" customHeight="1">
      <c r="A11944" s="2" t="s">
        <v>45231</v>
      </c>
      <c r="B11944" s="3" t="s">
        <v>45755</v>
      </c>
      <c r="C11944" s="2" t="s">
        <v>45756</v>
      </c>
      <c r="D11944" s="2" t="s">
        <v>45757</v>
      </c>
      <c r="E11944" s="2" t="s">
        <v>35940</v>
      </c>
      <c r="F11944" s="5"/>
      <c r="G11944" s="2"/>
    </row>
    <row r="11945" ht="15.75" customHeight="1">
      <c r="A11945" s="2" t="s">
        <v>45231</v>
      </c>
      <c r="B11945" s="3" t="s">
        <v>45758</v>
      </c>
      <c r="C11945" s="2" t="s">
        <v>45759</v>
      </c>
      <c r="D11945" s="2" t="s">
        <v>45760</v>
      </c>
      <c r="E11945" s="2" t="s">
        <v>45761</v>
      </c>
      <c r="F11945" s="5"/>
      <c r="G11945" s="2"/>
    </row>
    <row r="11946" ht="15.75" customHeight="1">
      <c r="A11946" s="2" t="s">
        <v>45231</v>
      </c>
      <c r="B11946" s="3" t="s">
        <v>45762</v>
      </c>
      <c r="C11946" s="2" t="s">
        <v>45763</v>
      </c>
      <c r="D11946" s="2" t="s">
        <v>45764</v>
      </c>
      <c r="E11946" s="2" t="s">
        <v>45765</v>
      </c>
      <c r="F11946" s="5"/>
      <c r="G11946" s="2"/>
    </row>
    <row r="11947" ht="15.75" customHeight="1">
      <c r="A11947" s="2" t="s">
        <v>45231</v>
      </c>
      <c r="B11947" s="3" t="s">
        <v>45766</v>
      </c>
      <c r="C11947" s="2" t="s">
        <v>45767</v>
      </c>
      <c r="D11947" s="2" t="s">
        <v>45768</v>
      </c>
      <c r="E11947" s="2" t="s">
        <v>45769</v>
      </c>
      <c r="F11947" s="5"/>
      <c r="G11947" s="2"/>
    </row>
    <row r="11948" ht="15.75" customHeight="1">
      <c r="A11948" s="2" t="s">
        <v>45231</v>
      </c>
      <c r="B11948" s="3" t="s">
        <v>45770</v>
      </c>
      <c r="C11948" s="2" t="s">
        <v>45771</v>
      </c>
      <c r="D11948" s="2" t="s">
        <v>45772</v>
      </c>
      <c r="E11948" s="2" t="s">
        <v>45773</v>
      </c>
      <c r="F11948" s="5"/>
      <c r="G11948" s="2"/>
    </row>
    <row r="11949" ht="15.75" customHeight="1">
      <c r="A11949" s="2" t="s">
        <v>45231</v>
      </c>
      <c r="B11949" s="3" t="s">
        <v>45774</v>
      </c>
      <c r="C11949" s="2" t="s">
        <v>45775</v>
      </c>
      <c r="D11949" s="2" t="s">
        <v>45776</v>
      </c>
      <c r="E11949" s="2" t="s">
        <v>45777</v>
      </c>
      <c r="F11949" s="5"/>
      <c r="G11949" s="2"/>
    </row>
    <row r="11950" ht="15.75" customHeight="1">
      <c r="A11950" s="2" t="s">
        <v>45231</v>
      </c>
      <c r="B11950" s="3" t="s">
        <v>45778</v>
      </c>
      <c r="C11950" s="2" t="s">
        <v>45779</v>
      </c>
      <c r="D11950" s="2" t="s">
        <v>45780</v>
      </c>
      <c r="E11950" s="2" t="s">
        <v>45781</v>
      </c>
      <c r="F11950" s="5"/>
      <c r="G11950" s="2"/>
    </row>
    <row r="11951" ht="15.75" customHeight="1">
      <c r="A11951" s="2" t="s">
        <v>45231</v>
      </c>
      <c r="B11951" s="3" t="s">
        <v>45782</v>
      </c>
      <c r="C11951" s="2" t="s">
        <v>45783</v>
      </c>
      <c r="D11951" s="2" t="s">
        <v>45784</v>
      </c>
      <c r="E11951" s="2" t="s">
        <v>45785</v>
      </c>
      <c r="F11951" s="5"/>
      <c r="G11951" s="2"/>
    </row>
    <row r="11952" ht="15.75" customHeight="1">
      <c r="A11952" s="2" t="s">
        <v>45231</v>
      </c>
      <c r="B11952" s="3" t="s">
        <v>45786</v>
      </c>
      <c r="C11952" s="2" t="s">
        <v>45787</v>
      </c>
      <c r="D11952" s="2" t="s">
        <v>45788</v>
      </c>
      <c r="E11952" s="2" t="s">
        <v>45789</v>
      </c>
      <c r="F11952" s="5"/>
      <c r="G11952" s="2"/>
    </row>
    <row r="11953" ht="15.75" customHeight="1">
      <c r="A11953" s="2" t="s">
        <v>45231</v>
      </c>
      <c r="B11953" s="3" t="s">
        <v>45790</v>
      </c>
      <c r="C11953" s="2" t="s">
        <v>45791</v>
      </c>
      <c r="D11953" s="2" t="s">
        <v>45792</v>
      </c>
      <c r="E11953" s="2" t="s">
        <v>45793</v>
      </c>
      <c r="F11953" s="5"/>
      <c r="G11953" s="2"/>
    </row>
    <row r="11954" ht="15.75" customHeight="1">
      <c r="A11954" s="2" t="s">
        <v>45231</v>
      </c>
      <c r="B11954" s="3" t="s">
        <v>45794</v>
      </c>
      <c r="C11954" s="2" t="s">
        <v>45795</v>
      </c>
      <c r="D11954" s="2" t="s">
        <v>45796</v>
      </c>
      <c r="E11954" s="2" t="s">
        <v>45797</v>
      </c>
      <c r="F11954" s="5"/>
      <c r="G11954" s="2"/>
    </row>
    <row r="11955" ht="15.75" customHeight="1">
      <c r="A11955" s="2" t="s">
        <v>45231</v>
      </c>
      <c r="B11955" s="3" t="s">
        <v>45798</v>
      </c>
      <c r="C11955" s="2" t="s">
        <v>45799</v>
      </c>
      <c r="D11955" s="2" t="s">
        <v>45800</v>
      </c>
      <c r="E11955" s="2" t="s">
        <v>45801</v>
      </c>
      <c r="F11955" s="5"/>
      <c r="G11955" s="2"/>
    </row>
    <row r="11956" ht="15.75" customHeight="1">
      <c r="A11956" s="2" t="s">
        <v>45231</v>
      </c>
      <c r="B11956" s="3" t="s">
        <v>45802</v>
      </c>
      <c r="C11956" s="2" t="s">
        <v>45803</v>
      </c>
      <c r="D11956" s="2" t="s">
        <v>45804</v>
      </c>
      <c r="E11956" s="2" t="s">
        <v>45805</v>
      </c>
      <c r="F11956" s="5"/>
      <c r="G11956" s="2"/>
    </row>
    <row r="11957" ht="15.75" customHeight="1">
      <c r="A11957" s="2" t="s">
        <v>45231</v>
      </c>
      <c r="B11957" s="3" t="s">
        <v>45806</v>
      </c>
      <c r="C11957" s="2" t="s">
        <v>45807</v>
      </c>
      <c r="D11957" s="2" t="s">
        <v>45808</v>
      </c>
      <c r="E11957" s="2" t="s">
        <v>19835</v>
      </c>
      <c r="F11957" s="5"/>
      <c r="G11957" s="2"/>
    </row>
    <row r="11958" ht="15.75" customHeight="1">
      <c r="A11958" s="2" t="s">
        <v>45231</v>
      </c>
      <c r="B11958" s="3" t="s">
        <v>45809</v>
      </c>
      <c r="C11958" s="2" t="s">
        <v>45810</v>
      </c>
      <c r="D11958" s="2" t="s">
        <v>45811</v>
      </c>
      <c r="E11958" s="2" t="s">
        <v>45812</v>
      </c>
      <c r="F11958" s="5"/>
      <c r="G11958" s="2"/>
    </row>
    <row r="11959" ht="15.75" customHeight="1">
      <c r="A11959" s="2" t="s">
        <v>45231</v>
      </c>
      <c r="B11959" s="3" t="s">
        <v>26350</v>
      </c>
      <c r="C11959" s="2" t="s">
        <v>26351</v>
      </c>
      <c r="D11959" s="2" t="s">
        <v>26352</v>
      </c>
      <c r="E11959" s="2" t="s">
        <v>26353</v>
      </c>
      <c r="F11959" s="5"/>
      <c r="G11959" s="2"/>
    </row>
    <row r="11960" ht="15.75" customHeight="1">
      <c r="A11960" s="2" t="s">
        <v>45231</v>
      </c>
      <c r="B11960" s="3" t="s">
        <v>45813</v>
      </c>
      <c r="C11960" s="2" t="s">
        <v>45814</v>
      </c>
      <c r="D11960" s="2" t="s">
        <v>45815</v>
      </c>
      <c r="E11960" s="2" t="s">
        <v>45816</v>
      </c>
      <c r="F11960" s="5"/>
      <c r="G11960" s="2"/>
    </row>
    <row r="11961" ht="15.75" customHeight="1">
      <c r="A11961" s="2" t="s">
        <v>45231</v>
      </c>
      <c r="B11961" s="3" t="s">
        <v>45817</v>
      </c>
      <c r="C11961" s="2" t="s">
        <v>45818</v>
      </c>
      <c r="D11961" s="2" t="s">
        <v>45819</v>
      </c>
      <c r="E11961" s="2" t="s">
        <v>45820</v>
      </c>
      <c r="F11961" s="5"/>
      <c r="G11961" s="2"/>
    </row>
    <row r="11962" ht="15.75" customHeight="1">
      <c r="A11962" s="2" t="s">
        <v>45231</v>
      </c>
      <c r="B11962" s="3" t="s">
        <v>45821</v>
      </c>
      <c r="C11962" s="2" t="s">
        <v>45822</v>
      </c>
      <c r="D11962" s="2" t="s">
        <v>45823</v>
      </c>
      <c r="E11962" s="2" t="s">
        <v>45824</v>
      </c>
      <c r="F11962" s="5"/>
      <c r="G11962" s="2"/>
    </row>
    <row r="11963" ht="15.75" customHeight="1">
      <c r="A11963" s="2" t="s">
        <v>45231</v>
      </c>
      <c r="B11963" s="3" t="s">
        <v>45825</v>
      </c>
      <c r="C11963" s="2" t="s">
        <v>45826</v>
      </c>
      <c r="D11963" s="2" t="s">
        <v>45827</v>
      </c>
      <c r="E11963" s="2" t="s">
        <v>45828</v>
      </c>
      <c r="F11963" s="5"/>
      <c r="G11963" s="2"/>
    </row>
    <row r="11964" ht="15.75" customHeight="1">
      <c r="A11964" s="2" t="s">
        <v>45231</v>
      </c>
      <c r="B11964" s="3" t="s">
        <v>45829</v>
      </c>
      <c r="C11964" s="2" t="s">
        <v>45830</v>
      </c>
      <c r="D11964" s="2" t="s">
        <v>45831</v>
      </c>
      <c r="E11964" s="2" t="s">
        <v>45832</v>
      </c>
      <c r="F11964" s="5"/>
      <c r="G11964" s="2"/>
    </row>
    <row r="11965" ht="15.75" customHeight="1">
      <c r="A11965" s="2" t="s">
        <v>45231</v>
      </c>
      <c r="B11965" s="3" t="s">
        <v>45833</v>
      </c>
      <c r="C11965" s="2" t="s">
        <v>45834</v>
      </c>
      <c r="D11965" s="2" t="s">
        <v>45835</v>
      </c>
      <c r="E11965" s="2" t="s">
        <v>45836</v>
      </c>
      <c r="F11965" s="5"/>
      <c r="G11965" s="2"/>
    </row>
    <row r="11966" ht="15.75" customHeight="1">
      <c r="A11966" s="2" t="s">
        <v>45231</v>
      </c>
      <c r="B11966" s="3" t="s">
        <v>45837</v>
      </c>
      <c r="C11966" s="2" t="s">
        <v>45838</v>
      </c>
      <c r="D11966" s="2" t="s">
        <v>45839</v>
      </c>
      <c r="E11966" s="2" t="s">
        <v>45840</v>
      </c>
      <c r="F11966" s="5"/>
      <c r="G11966" s="2"/>
    </row>
    <row r="11967" ht="15.75" customHeight="1">
      <c r="A11967" s="2" t="s">
        <v>45231</v>
      </c>
      <c r="B11967" s="3" t="s">
        <v>45841</v>
      </c>
      <c r="C11967" s="2" t="s">
        <v>45842</v>
      </c>
      <c r="D11967" s="2" t="s">
        <v>45843</v>
      </c>
      <c r="E11967" s="2" t="s">
        <v>45844</v>
      </c>
      <c r="F11967" s="5"/>
      <c r="G11967" s="2"/>
    </row>
    <row r="11968" ht="15.75" customHeight="1">
      <c r="A11968" s="2" t="s">
        <v>45231</v>
      </c>
      <c r="B11968" s="3" t="s">
        <v>45845</v>
      </c>
      <c r="C11968" s="2" t="s">
        <v>45846</v>
      </c>
      <c r="D11968" s="2" t="s">
        <v>45847</v>
      </c>
      <c r="E11968" s="2" t="s">
        <v>26386</v>
      </c>
      <c r="F11968" s="5"/>
      <c r="G11968" s="2"/>
    </row>
    <row r="11969" ht="15.75" customHeight="1">
      <c r="A11969" s="2" t="s">
        <v>45231</v>
      </c>
      <c r="B11969" s="3" t="s">
        <v>45848</v>
      </c>
      <c r="C11969" s="2" t="s">
        <v>45849</v>
      </c>
      <c r="D11969" s="2" t="s">
        <v>45850</v>
      </c>
      <c r="E11969" s="2" t="s">
        <v>45851</v>
      </c>
      <c r="F11969" s="5"/>
      <c r="G11969" s="2"/>
    </row>
    <row r="11970" ht="15.75" customHeight="1">
      <c r="A11970" s="2" t="s">
        <v>45231</v>
      </c>
      <c r="B11970" s="3" t="s">
        <v>45852</v>
      </c>
      <c r="C11970" s="2" t="s">
        <v>45853</v>
      </c>
      <c r="D11970" s="2" t="s">
        <v>45854</v>
      </c>
      <c r="E11970" s="2" t="s">
        <v>45855</v>
      </c>
      <c r="F11970" s="5"/>
      <c r="G11970" s="2"/>
    </row>
    <row r="11971" ht="15.75" customHeight="1">
      <c r="A11971" s="2" t="s">
        <v>45231</v>
      </c>
      <c r="B11971" s="3" t="s">
        <v>45856</v>
      </c>
      <c r="C11971" s="2" t="s">
        <v>45857</v>
      </c>
      <c r="D11971" s="2" t="s">
        <v>45858</v>
      </c>
      <c r="E11971" s="5"/>
      <c r="F11971" s="5"/>
      <c r="G11971" s="2"/>
    </row>
    <row r="11972" ht="15.75" customHeight="1">
      <c r="A11972" s="2" t="s">
        <v>45231</v>
      </c>
      <c r="B11972" s="3" t="s">
        <v>45859</v>
      </c>
      <c r="C11972" s="2" t="s">
        <v>45860</v>
      </c>
      <c r="D11972" s="2" t="s">
        <v>45861</v>
      </c>
      <c r="E11972" s="2" t="s">
        <v>45862</v>
      </c>
      <c r="F11972" s="5"/>
      <c r="G11972" s="2"/>
    </row>
    <row r="11973" ht="15.75" customHeight="1">
      <c r="A11973" s="2" t="s">
        <v>45231</v>
      </c>
      <c r="B11973" s="3" t="s">
        <v>45863</v>
      </c>
      <c r="C11973" s="2" t="s">
        <v>45864</v>
      </c>
      <c r="D11973" s="2" t="s">
        <v>45865</v>
      </c>
      <c r="E11973" s="2" t="s">
        <v>45866</v>
      </c>
      <c r="F11973" s="5"/>
      <c r="G11973" s="2"/>
    </row>
    <row r="11974" ht="15.75" customHeight="1">
      <c r="A11974" s="2" t="s">
        <v>45231</v>
      </c>
      <c r="B11974" s="3" t="s">
        <v>45867</v>
      </c>
      <c r="C11974" s="2" t="s">
        <v>45868</v>
      </c>
      <c r="D11974" s="2" t="s">
        <v>45869</v>
      </c>
      <c r="E11974" s="2" t="s">
        <v>45870</v>
      </c>
      <c r="F11974" s="5"/>
      <c r="G11974" s="2"/>
    </row>
    <row r="11975" ht="15.75" customHeight="1">
      <c r="A11975" s="2" t="s">
        <v>45231</v>
      </c>
      <c r="B11975" s="3" t="s">
        <v>45871</v>
      </c>
      <c r="C11975" s="2" t="s">
        <v>45872</v>
      </c>
      <c r="D11975" s="2" t="s">
        <v>45873</v>
      </c>
      <c r="E11975" s="2" t="s">
        <v>45874</v>
      </c>
      <c r="F11975" s="5"/>
      <c r="G11975" s="2"/>
    </row>
    <row r="11976" ht="15.75" customHeight="1">
      <c r="A11976" s="2" t="s">
        <v>45231</v>
      </c>
      <c r="B11976" s="3" t="s">
        <v>45875</v>
      </c>
      <c r="C11976" s="2" t="s">
        <v>45876</v>
      </c>
      <c r="D11976" s="2" t="s">
        <v>45877</v>
      </c>
      <c r="E11976" s="2" t="s">
        <v>45878</v>
      </c>
      <c r="F11976" s="5"/>
      <c r="G11976" s="2"/>
    </row>
    <row r="11977" ht="15.75" customHeight="1">
      <c r="A11977" s="2" t="s">
        <v>45231</v>
      </c>
      <c r="B11977" s="3" t="s">
        <v>45879</v>
      </c>
      <c r="C11977" s="2" t="s">
        <v>45880</v>
      </c>
      <c r="D11977" s="2" t="s">
        <v>45881</v>
      </c>
      <c r="E11977" s="2" t="s">
        <v>45882</v>
      </c>
      <c r="F11977" s="5"/>
      <c r="G11977" s="2"/>
    </row>
    <row r="11978" ht="15.75" customHeight="1">
      <c r="A11978" s="2" t="s">
        <v>45231</v>
      </c>
      <c r="B11978" s="3" t="s">
        <v>45883</v>
      </c>
      <c r="C11978" s="2" t="s">
        <v>45884</v>
      </c>
      <c r="D11978" s="2" t="s">
        <v>45885</v>
      </c>
      <c r="E11978" s="2" t="s">
        <v>45886</v>
      </c>
      <c r="F11978" s="5"/>
      <c r="G11978" s="2"/>
    </row>
    <row r="11979" ht="15.75" customHeight="1">
      <c r="A11979" s="2" t="s">
        <v>45231</v>
      </c>
      <c r="B11979" s="3" t="s">
        <v>45887</v>
      </c>
      <c r="C11979" s="2" t="s">
        <v>45888</v>
      </c>
      <c r="D11979" s="2" t="s">
        <v>45889</v>
      </c>
      <c r="E11979" s="2" t="s">
        <v>2062</v>
      </c>
      <c r="F11979" s="5"/>
      <c r="G11979" s="2"/>
    </row>
    <row r="11980" ht="15.75" customHeight="1">
      <c r="A11980" s="2" t="s">
        <v>45231</v>
      </c>
      <c r="B11980" s="3" t="s">
        <v>45890</v>
      </c>
      <c r="C11980" s="2" t="s">
        <v>45891</v>
      </c>
      <c r="D11980" s="2" t="s">
        <v>45892</v>
      </c>
      <c r="E11980" s="2" t="s">
        <v>45893</v>
      </c>
      <c r="F11980" s="5"/>
      <c r="G11980" s="2"/>
    </row>
    <row r="11981" ht="15.75" customHeight="1">
      <c r="A11981" s="2" t="s">
        <v>45231</v>
      </c>
      <c r="B11981" s="3" t="s">
        <v>45894</v>
      </c>
      <c r="C11981" s="2" t="s">
        <v>45895</v>
      </c>
      <c r="D11981" s="2" t="s">
        <v>45896</v>
      </c>
      <c r="E11981" s="2" t="s">
        <v>45897</v>
      </c>
      <c r="F11981" s="5"/>
      <c r="G11981" s="2"/>
    </row>
    <row r="11982" ht="15.75" customHeight="1">
      <c r="A11982" s="2" t="s">
        <v>45231</v>
      </c>
      <c r="B11982" s="3" t="s">
        <v>45898</v>
      </c>
      <c r="C11982" s="2" t="s">
        <v>45899</v>
      </c>
      <c r="D11982" s="2" t="s">
        <v>45900</v>
      </c>
      <c r="E11982" s="2" t="s">
        <v>45901</v>
      </c>
      <c r="F11982" s="5"/>
      <c r="G11982" s="2"/>
    </row>
    <row r="11983" ht="15.75" customHeight="1">
      <c r="A11983" s="2" t="s">
        <v>45231</v>
      </c>
      <c r="B11983" s="3" t="s">
        <v>45902</v>
      </c>
      <c r="C11983" s="2" t="s">
        <v>45903</v>
      </c>
      <c r="D11983" s="2" t="s">
        <v>45904</v>
      </c>
      <c r="E11983" s="2" t="s">
        <v>45905</v>
      </c>
      <c r="F11983" s="5"/>
      <c r="G11983" s="2"/>
    </row>
    <row r="11984" ht="15.75" customHeight="1">
      <c r="A11984" s="2" t="s">
        <v>45231</v>
      </c>
      <c r="B11984" s="3" t="s">
        <v>45906</v>
      </c>
      <c r="C11984" s="2" t="s">
        <v>45907</v>
      </c>
      <c r="D11984" s="2" t="s">
        <v>45908</v>
      </c>
      <c r="E11984" s="2" t="s">
        <v>45909</v>
      </c>
      <c r="F11984" s="5"/>
      <c r="G11984" s="2"/>
    </row>
    <row r="11985" ht="15.75" customHeight="1">
      <c r="A11985" s="2" t="s">
        <v>45231</v>
      </c>
      <c r="B11985" s="3" t="s">
        <v>45910</v>
      </c>
      <c r="C11985" s="2" t="s">
        <v>45911</v>
      </c>
      <c r="D11985" s="2" t="s">
        <v>45912</v>
      </c>
      <c r="E11985" s="2" t="s">
        <v>45913</v>
      </c>
      <c r="F11985" s="5"/>
      <c r="G11985" s="2"/>
    </row>
    <row r="11986" ht="15.75" customHeight="1">
      <c r="A11986" s="2" t="s">
        <v>45231</v>
      </c>
      <c r="B11986" s="3" t="s">
        <v>45914</v>
      </c>
      <c r="C11986" s="2" t="s">
        <v>45915</v>
      </c>
      <c r="D11986" s="2" t="s">
        <v>45916</v>
      </c>
      <c r="E11986" s="2" t="s">
        <v>45917</v>
      </c>
      <c r="F11986" s="5"/>
      <c r="G11986" s="2"/>
    </row>
    <row r="11987" ht="15.75" customHeight="1">
      <c r="A11987" s="2" t="s">
        <v>45231</v>
      </c>
      <c r="B11987" s="3" t="s">
        <v>45918</v>
      </c>
      <c r="C11987" s="2" t="s">
        <v>45919</v>
      </c>
      <c r="D11987" s="2" t="s">
        <v>45920</v>
      </c>
      <c r="E11987" s="2" t="s">
        <v>45921</v>
      </c>
      <c r="F11987" s="5"/>
      <c r="G11987" s="2"/>
    </row>
    <row r="11988" ht="15.75" customHeight="1">
      <c r="A11988" s="2" t="s">
        <v>45231</v>
      </c>
      <c r="B11988" s="3" t="s">
        <v>45922</v>
      </c>
      <c r="C11988" s="2" t="s">
        <v>45923</v>
      </c>
      <c r="D11988" s="2" t="s">
        <v>45924</v>
      </c>
      <c r="E11988" s="2" t="s">
        <v>45925</v>
      </c>
      <c r="F11988" s="5"/>
      <c r="G11988" s="2"/>
    </row>
    <row r="11989" ht="15.75" customHeight="1">
      <c r="A11989" s="2" t="s">
        <v>45231</v>
      </c>
      <c r="B11989" s="3" t="s">
        <v>45926</v>
      </c>
      <c r="C11989" s="2" t="s">
        <v>45927</v>
      </c>
      <c r="D11989" s="2" t="s">
        <v>45928</v>
      </c>
      <c r="E11989" s="2" t="s">
        <v>45929</v>
      </c>
      <c r="F11989" s="5"/>
      <c r="G11989" s="2"/>
    </row>
    <row r="11990" ht="15.75" customHeight="1">
      <c r="A11990" s="2" t="s">
        <v>45231</v>
      </c>
      <c r="B11990" s="3" t="s">
        <v>45930</v>
      </c>
      <c r="C11990" s="2" t="s">
        <v>45931</v>
      </c>
      <c r="D11990" s="2" t="s">
        <v>45932</v>
      </c>
      <c r="E11990" s="2" t="s">
        <v>45933</v>
      </c>
      <c r="F11990" s="5"/>
      <c r="G11990" s="2"/>
    </row>
    <row r="11991" ht="15.75" customHeight="1">
      <c r="A11991" s="2" t="s">
        <v>45231</v>
      </c>
      <c r="B11991" s="3" t="s">
        <v>45934</v>
      </c>
      <c r="C11991" s="2" t="s">
        <v>45935</v>
      </c>
      <c r="D11991" s="2" t="s">
        <v>45936</v>
      </c>
      <c r="E11991" s="2" t="s">
        <v>45937</v>
      </c>
      <c r="F11991" s="5"/>
      <c r="G11991" s="2"/>
    </row>
    <row r="11992" ht="15.75" customHeight="1">
      <c r="A11992" s="2" t="s">
        <v>45231</v>
      </c>
      <c r="B11992" s="3" t="s">
        <v>45938</v>
      </c>
      <c r="C11992" s="2" t="s">
        <v>45939</v>
      </c>
      <c r="D11992" s="2" t="s">
        <v>45940</v>
      </c>
      <c r="E11992" s="2" t="s">
        <v>45941</v>
      </c>
      <c r="F11992" s="5"/>
      <c r="G11992" s="2"/>
    </row>
    <row r="11993" ht="15.75" customHeight="1">
      <c r="A11993" s="2" t="s">
        <v>45231</v>
      </c>
      <c r="B11993" s="3" t="s">
        <v>45942</v>
      </c>
      <c r="C11993" s="2" t="s">
        <v>45943</v>
      </c>
      <c r="D11993" s="2" t="s">
        <v>45944</v>
      </c>
      <c r="E11993" s="2" t="s">
        <v>45945</v>
      </c>
      <c r="F11993" s="5"/>
      <c r="G11993" s="2"/>
    </row>
    <row r="11994" ht="15.75" customHeight="1">
      <c r="A11994" s="2" t="s">
        <v>45231</v>
      </c>
      <c r="B11994" s="3" t="s">
        <v>45946</v>
      </c>
      <c r="C11994" s="2" t="s">
        <v>45947</v>
      </c>
      <c r="D11994" s="2" t="s">
        <v>45948</v>
      </c>
      <c r="E11994" s="2" t="s">
        <v>45949</v>
      </c>
      <c r="F11994" s="5"/>
      <c r="G11994" s="2"/>
    </row>
    <row r="11995" ht="15.75" customHeight="1">
      <c r="A11995" s="2" t="s">
        <v>45231</v>
      </c>
      <c r="B11995" s="3" t="s">
        <v>45950</v>
      </c>
      <c r="C11995" s="2" t="s">
        <v>45951</v>
      </c>
      <c r="D11995" s="2" t="s">
        <v>45952</v>
      </c>
      <c r="E11995" s="2" t="s">
        <v>45953</v>
      </c>
      <c r="F11995" s="5"/>
      <c r="G11995" s="2"/>
    </row>
    <row r="11996" ht="15.75" customHeight="1">
      <c r="A11996" s="2" t="s">
        <v>45231</v>
      </c>
      <c r="B11996" s="3" t="s">
        <v>45954</v>
      </c>
      <c r="C11996" s="2" t="s">
        <v>45955</v>
      </c>
      <c r="D11996" s="2" t="s">
        <v>45956</v>
      </c>
      <c r="E11996" s="2" t="s">
        <v>45957</v>
      </c>
      <c r="F11996" s="5"/>
      <c r="G11996" s="2"/>
    </row>
    <row r="11997" ht="15.75" customHeight="1">
      <c r="A11997" s="2" t="s">
        <v>45231</v>
      </c>
      <c r="B11997" s="3" t="s">
        <v>45958</v>
      </c>
      <c r="C11997" s="2" t="s">
        <v>45959</v>
      </c>
      <c r="D11997" s="2" t="s">
        <v>45960</v>
      </c>
      <c r="E11997" s="2" t="s">
        <v>45961</v>
      </c>
      <c r="F11997" s="5"/>
      <c r="G11997" s="2"/>
    </row>
    <row r="11998" ht="15.75" customHeight="1">
      <c r="A11998" s="2" t="s">
        <v>45231</v>
      </c>
      <c r="B11998" s="3" t="s">
        <v>45962</v>
      </c>
      <c r="C11998" s="2" t="s">
        <v>45963</v>
      </c>
      <c r="D11998" s="2" t="s">
        <v>45964</v>
      </c>
      <c r="E11998" s="2" t="s">
        <v>45965</v>
      </c>
      <c r="F11998" s="5"/>
      <c r="G11998" s="2"/>
    </row>
    <row r="11999" ht="15.75" customHeight="1">
      <c r="A11999" s="2" t="s">
        <v>45231</v>
      </c>
      <c r="B11999" s="3" t="s">
        <v>45966</v>
      </c>
      <c r="C11999" s="2" t="s">
        <v>45967</v>
      </c>
      <c r="D11999" s="2" t="s">
        <v>45968</v>
      </c>
      <c r="E11999" s="2" t="s">
        <v>45969</v>
      </c>
      <c r="F11999" s="5"/>
      <c r="G11999" s="2"/>
    </row>
    <row r="12000" ht="15.75" customHeight="1">
      <c r="A12000" s="2" t="s">
        <v>45231</v>
      </c>
      <c r="B12000" s="3" t="s">
        <v>45970</v>
      </c>
      <c r="C12000" s="2" t="s">
        <v>45971</v>
      </c>
      <c r="D12000" s="2" t="s">
        <v>45972</v>
      </c>
      <c r="E12000" s="2" t="s">
        <v>45973</v>
      </c>
      <c r="F12000" s="5"/>
      <c r="G12000" s="2"/>
    </row>
    <row r="12001" ht="15.75" customHeight="1">
      <c r="A12001" s="2" t="s">
        <v>45231</v>
      </c>
      <c r="B12001" s="3" t="s">
        <v>45974</v>
      </c>
      <c r="C12001" s="2" t="s">
        <v>45975</v>
      </c>
      <c r="D12001" s="2" t="s">
        <v>45976</v>
      </c>
      <c r="E12001" s="2" t="s">
        <v>45977</v>
      </c>
      <c r="F12001" s="5"/>
      <c r="G12001" s="2"/>
    </row>
    <row r="12002" ht="15.75" customHeight="1">
      <c r="A12002" s="2" t="s">
        <v>45231</v>
      </c>
      <c r="B12002" s="3" t="s">
        <v>45978</v>
      </c>
      <c r="C12002" s="2" t="s">
        <v>45979</v>
      </c>
      <c r="D12002" s="2" t="s">
        <v>45980</v>
      </c>
      <c r="E12002" s="2" t="s">
        <v>45981</v>
      </c>
      <c r="F12002" s="5"/>
      <c r="G12002" s="2"/>
    </row>
    <row r="12003" ht="15.75" customHeight="1">
      <c r="A12003" s="2" t="s">
        <v>45231</v>
      </c>
      <c r="B12003" s="3" t="s">
        <v>45982</v>
      </c>
      <c r="C12003" s="2" t="s">
        <v>45983</v>
      </c>
      <c r="D12003" s="2" t="s">
        <v>45984</v>
      </c>
      <c r="E12003" s="2" t="s">
        <v>45985</v>
      </c>
      <c r="F12003" s="5"/>
      <c r="G12003" s="2"/>
    </row>
    <row r="12004" ht="15.75" customHeight="1">
      <c r="A12004" s="2" t="s">
        <v>45231</v>
      </c>
      <c r="B12004" s="3" t="s">
        <v>45986</v>
      </c>
      <c r="C12004" s="2" t="s">
        <v>45987</v>
      </c>
      <c r="D12004" s="2" t="s">
        <v>45988</v>
      </c>
      <c r="E12004" s="2" t="s">
        <v>45989</v>
      </c>
      <c r="F12004" s="5"/>
      <c r="G12004" s="2"/>
    </row>
    <row r="12005" ht="15.75" customHeight="1">
      <c r="A12005" s="2" t="s">
        <v>45231</v>
      </c>
      <c r="B12005" s="3" t="s">
        <v>45990</v>
      </c>
      <c r="C12005" s="2" t="s">
        <v>45991</v>
      </c>
      <c r="D12005" s="2" t="s">
        <v>45992</v>
      </c>
      <c r="E12005" s="2" t="s">
        <v>45993</v>
      </c>
      <c r="F12005" s="5"/>
      <c r="G12005" s="2"/>
    </row>
    <row r="12006" ht="15.75" customHeight="1">
      <c r="A12006" s="2" t="s">
        <v>45231</v>
      </c>
      <c r="B12006" s="3" t="s">
        <v>45994</v>
      </c>
      <c r="C12006" s="2" t="s">
        <v>45995</v>
      </c>
      <c r="D12006" s="2" t="s">
        <v>45996</v>
      </c>
      <c r="E12006" s="2" t="s">
        <v>45997</v>
      </c>
      <c r="F12006" s="5"/>
      <c r="G12006" s="2"/>
    </row>
    <row r="12007" ht="15.75" customHeight="1">
      <c r="A12007" s="2" t="s">
        <v>45231</v>
      </c>
      <c r="B12007" s="3" t="s">
        <v>45998</v>
      </c>
      <c r="C12007" s="2" t="s">
        <v>45999</v>
      </c>
      <c r="D12007" s="2" t="s">
        <v>46000</v>
      </c>
      <c r="E12007" s="2" t="s">
        <v>46001</v>
      </c>
      <c r="F12007" s="5"/>
      <c r="G12007" s="2"/>
    </row>
    <row r="12008" ht="15.75" customHeight="1">
      <c r="A12008" s="2" t="s">
        <v>45231</v>
      </c>
      <c r="B12008" s="3" t="s">
        <v>46002</v>
      </c>
      <c r="C12008" s="2" t="s">
        <v>46003</v>
      </c>
      <c r="D12008" s="2" t="s">
        <v>46004</v>
      </c>
      <c r="E12008" s="2" t="s">
        <v>46005</v>
      </c>
      <c r="F12008" s="5"/>
      <c r="G12008" s="2"/>
    </row>
    <row r="12009" ht="15.75" customHeight="1">
      <c r="A12009" s="2" t="s">
        <v>45231</v>
      </c>
      <c r="B12009" s="3" t="s">
        <v>46006</v>
      </c>
      <c r="C12009" s="2" t="s">
        <v>46007</v>
      </c>
      <c r="D12009" s="2" t="s">
        <v>46008</v>
      </c>
      <c r="E12009" s="2" t="s">
        <v>46009</v>
      </c>
      <c r="F12009" s="5"/>
      <c r="G12009" s="2"/>
    </row>
    <row r="12010" ht="15.75" customHeight="1">
      <c r="A12010" s="2" t="s">
        <v>45231</v>
      </c>
      <c r="B12010" s="3" t="s">
        <v>46010</v>
      </c>
      <c r="C12010" s="2" t="s">
        <v>46011</v>
      </c>
      <c r="D12010" s="2" t="s">
        <v>46012</v>
      </c>
      <c r="E12010" s="2" t="s">
        <v>46013</v>
      </c>
      <c r="F12010" s="5"/>
      <c r="G12010" s="2"/>
    </row>
    <row r="12011" ht="15.75" customHeight="1">
      <c r="A12011" s="2" t="s">
        <v>45231</v>
      </c>
      <c r="B12011" s="3" t="s">
        <v>46014</v>
      </c>
      <c r="C12011" s="2" t="s">
        <v>46015</v>
      </c>
      <c r="D12011" s="2" t="s">
        <v>46016</v>
      </c>
      <c r="E12011" s="2" t="s">
        <v>46017</v>
      </c>
      <c r="F12011" s="5"/>
      <c r="G12011" s="2"/>
    </row>
    <row r="12012" ht="15.75" customHeight="1">
      <c r="A12012" s="2" t="s">
        <v>45231</v>
      </c>
      <c r="B12012" s="3" t="s">
        <v>46018</v>
      </c>
      <c r="C12012" s="2" t="s">
        <v>46019</v>
      </c>
      <c r="D12012" s="2" t="s">
        <v>46020</v>
      </c>
      <c r="E12012" s="2" t="s">
        <v>46021</v>
      </c>
      <c r="F12012" s="5"/>
      <c r="G12012" s="2"/>
    </row>
    <row r="12013" ht="15.75" customHeight="1">
      <c r="A12013" s="2" t="s">
        <v>45231</v>
      </c>
      <c r="B12013" s="3" t="s">
        <v>46022</v>
      </c>
      <c r="C12013" s="2" t="s">
        <v>46023</v>
      </c>
      <c r="D12013" s="2" t="s">
        <v>46024</v>
      </c>
      <c r="E12013" s="2" t="s">
        <v>46025</v>
      </c>
      <c r="F12013" s="5"/>
      <c r="G12013" s="2"/>
    </row>
    <row r="12014" ht="15.75" customHeight="1">
      <c r="A12014" s="2" t="s">
        <v>45231</v>
      </c>
      <c r="B12014" s="3" t="s">
        <v>46026</v>
      </c>
      <c r="C12014" s="2" t="s">
        <v>46027</v>
      </c>
      <c r="D12014" s="2" t="s">
        <v>46028</v>
      </c>
      <c r="E12014" s="2" t="s">
        <v>46029</v>
      </c>
      <c r="F12014" s="5"/>
      <c r="G12014" s="2"/>
    </row>
    <row r="12015" ht="15.75" customHeight="1">
      <c r="A12015" s="2" t="s">
        <v>45231</v>
      </c>
      <c r="B12015" s="3" t="s">
        <v>46030</v>
      </c>
      <c r="C12015" s="2" t="s">
        <v>46031</v>
      </c>
      <c r="D12015" s="2" t="s">
        <v>46032</v>
      </c>
      <c r="E12015" s="2" t="s">
        <v>46033</v>
      </c>
      <c r="F12015" s="5"/>
      <c r="G12015" s="2"/>
    </row>
    <row r="12016" ht="15.75" customHeight="1">
      <c r="A12016" s="2" t="s">
        <v>45231</v>
      </c>
      <c r="B12016" s="3" t="s">
        <v>46034</v>
      </c>
      <c r="C12016" s="2" t="s">
        <v>46035</v>
      </c>
      <c r="D12016" s="2" t="s">
        <v>46036</v>
      </c>
      <c r="E12016" s="2" t="s">
        <v>46037</v>
      </c>
      <c r="F12016" s="5"/>
      <c r="G12016" s="2"/>
    </row>
    <row r="12017" ht="15.75" customHeight="1">
      <c r="A12017" s="2" t="s">
        <v>45231</v>
      </c>
      <c r="B12017" s="3" t="s">
        <v>46038</v>
      </c>
      <c r="C12017" s="2" t="s">
        <v>46039</v>
      </c>
      <c r="D12017" s="2" t="s">
        <v>46040</v>
      </c>
      <c r="E12017" s="2" t="s">
        <v>46041</v>
      </c>
      <c r="F12017" s="5"/>
      <c r="G12017" s="2"/>
    </row>
    <row r="12018" ht="15.75" customHeight="1">
      <c r="A12018" s="2" t="s">
        <v>45231</v>
      </c>
      <c r="B12018" s="3" t="s">
        <v>46042</v>
      </c>
      <c r="C12018" s="2" t="s">
        <v>46043</v>
      </c>
      <c r="D12018" s="2" t="s">
        <v>46044</v>
      </c>
      <c r="E12018" s="2" t="s">
        <v>46045</v>
      </c>
      <c r="F12018" s="5"/>
      <c r="G12018" s="2"/>
    </row>
    <row r="12019" ht="15.75" customHeight="1">
      <c r="A12019" s="2" t="s">
        <v>45231</v>
      </c>
      <c r="B12019" s="3" t="s">
        <v>46046</v>
      </c>
      <c r="C12019" s="2" t="s">
        <v>46047</v>
      </c>
      <c r="D12019" s="2" t="s">
        <v>46048</v>
      </c>
      <c r="E12019" s="2" t="s">
        <v>46049</v>
      </c>
      <c r="F12019" s="5"/>
      <c r="G12019" s="2"/>
    </row>
    <row r="12020" ht="15.75" customHeight="1">
      <c r="A12020" s="2" t="s">
        <v>45231</v>
      </c>
      <c r="B12020" s="3" t="s">
        <v>46050</v>
      </c>
      <c r="C12020" s="2" t="s">
        <v>46051</v>
      </c>
      <c r="D12020" s="2" t="s">
        <v>46052</v>
      </c>
      <c r="E12020" s="2" t="s">
        <v>46053</v>
      </c>
      <c r="F12020" s="5"/>
      <c r="G12020" s="2"/>
    </row>
    <row r="12021" ht="15.75" customHeight="1">
      <c r="A12021" s="2" t="s">
        <v>45231</v>
      </c>
      <c r="B12021" s="3" t="s">
        <v>46054</v>
      </c>
      <c r="C12021" s="2" t="s">
        <v>46055</v>
      </c>
      <c r="D12021" s="2" t="s">
        <v>46056</v>
      </c>
      <c r="E12021" s="2" t="s">
        <v>46057</v>
      </c>
      <c r="F12021" s="5"/>
      <c r="G12021" s="2"/>
    </row>
    <row r="12022" ht="15.75" customHeight="1">
      <c r="A12022" s="2" t="s">
        <v>45231</v>
      </c>
      <c r="B12022" s="3" t="s">
        <v>46058</v>
      </c>
      <c r="C12022" s="2" t="s">
        <v>46059</v>
      </c>
      <c r="D12022" s="2" t="s">
        <v>46060</v>
      </c>
      <c r="E12022" s="2" t="s">
        <v>41395</v>
      </c>
      <c r="F12022" s="5"/>
      <c r="G12022" s="2"/>
    </row>
    <row r="12023" ht="15.75" customHeight="1">
      <c r="A12023" s="2" t="s">
        <v>45231</v>
      </c>
      <c r="B12023" s="3" t="s">
        <v>20178</v>
      </c>
      <c r="C12023" s="2" t="s">
        <v>20179</v>
      </c>
      <c r="D12023" s="2" t="s">
        <v>20180</v>
      </c>
      <c r="E12023" s="2" t="s">
        <v>20181</v>
      </c>
      <c r="F12023" s="5"/>
      <c r="G12023" s="2"/>
    </row>
    <row r="12024" ht="15.75" customHeight="1">
      <c r="A12024" s="2" t="s">
        <v>45231</v>
      </c>
      <c r="B12024" s="3" t="s">
        <v>46061</v>
      </c>
      <c r="C12024" s="2" t="s">
        <v>46062</v>
      </c>
      <c r="D12024" s="2" t="s">
        <v>46063</v>
      </c>
      <c r="E12024" s="2" t="s">
        <v>46064</v>
      </c>
      <c r="F12024" s="5"/>
      <c r="G12024" s="2"/>
    </row>
    <row r="12025" ht="15.75" customHeight="1">
      <c r="A12025" s="2" t="s">
        <v>45231</v>
      </c>
      <c r="B12025" s="3" t="s">
        <v>46065</v>
      </c>
      <c r="C12025" s="2" t="s">
        <v>46066</v>
      </c>
      <c r="D12025" s="2" t="s">
        <v>46067</v>
      </c>
      <c r="E12025" s="2" t="s">
        <v>46068</v>
      </c>
      <c r="F12025" s="5"/>
      <c r="G12025" s="2"/>
    </row>
    <row r="12026" ht="15.75" customHeight="1">
      <c r="A12026" s="2" t="s">
        <v>45231</v>
      </c>
      <c r="B12026" s="3" t="s">
        <v>46069</v>
      </c>
      <c r="C12026" s="2" t="s">
        <v>46070</v>
      </c>
      <c r="D12026" s="2" t="s">
        <v>46071</v>
      </c>
      <c r="E12026" s="2" t="s">
        <v>46072</v>
      </c>
      <c r="F12026" s="5"/>
      <c r="G12026" s="2"/>
    </row>
    <row r="12027" ht="15.75" customHeight="1">
      <c r="A12027" s="2" t="s">
        <v>45231</v>
      </c>
      <c r="B12027" s="3" t="s">
        <v>46073</v>
      </c>
      <c r="C12027" s="2" t="s">
        <v>46074</v>
      </c>
      <c r="D12027" s="2" t="s">
        <v>46075</v>
      </c>
      <c r="E12027" s="2" t="s">
        <v>46076</v>
      </c>
      <c r="F12027" s="5"/>
      <c r="G12027" s="2"/>
    </row>
    <row r="12028" ht="15.75" customHeight="1">
      <c r="A12028" s="2" t="s">
        <v>45231</v>
      </c>
      <c r="B12028" s="3" t="s">
        <v>46077</v>
      </c>
      <c r="C12028" s="2" t="s">
        <v>46078</v>
      </c>
      <c r="D12028" s="2" t="s">
        <v>46078</v>
      </c>
      <c r="E12028" s="2" t="s">
        <v>46079</v>
      </c>
      <c r="F12028" s="5"/>
      <c r="G12028" s="2"/>
    </row>
    <row r="12029" ht="15.75" customHeight="1">
      <c r="A12029" s="2" t="s">
        <v>45231</v>
      </c>
      <c r="B12029" s="3" t="s">
        <v>46080</v>
      </c>
      <c r="C12029" s="2" t="s">
        <v>46081</v>
      </c>
      <c r="D12029" s="2" t="s">
        <v>46081</v>
      </c>
      <c r="E12029" s="2" t="s">
        <v>46082</v>
      </c>
      <c r="F12029" s="5"/>
      <c r="G12029" s="2"/>
    </row>
    <row r="12030" ht="15.75" customHeight="1">
      <c r="A12030" s="2" t="s">
        <v>45231</v>
      </c>
      <c r="B12030" s="3" t="s">
        <v>46083</v>
      </c>
      <c r="C12030" s="2" t="s">
        <v>46084</v>
      </c>
      <c r="D12030" s="2" t="s">
        <v>46085</v>
      </c>
      <c r="E12030" s="2" t="s">
        <v>46086</v>
      </c>
      <c r="F12030" s="5"/>
      <c r="G12030" s="2"/>
    </row>
    <row r="12031" ht="15.75" customHeight="1">
      <c r="A12031" s="2" t="s">
        <v>45231</v>
      </c>
      <c r="B12031" s="3" t="s">
        <v>46087</v>
      </c>
      <c r="C12031" s="2" t="s">
        <v>46088</v>
      </c>
      <c r="D12031" s="2" t="s">
        <v>46089</v>
      </c>
      <c r="E12031" s="2" t="s">
        <v>46090</v>
      </c>
      <c r="F12031" s="5"/>
      <c r="G12031" s="2"/>
    </row>
    <row r="12032" ht="15.75" customHeight="1">
      <c r="A12032" s="2" t="s">
        <v>45231</v>
      </c>
      <c r="B12032" s="3" t="s">
        <v>46091</v>
      </c>
      <c r="C12032" s="2" t="s">
        <v>46092</v>
      </c>
      <c r="D12032" s="2" t="s">
        <v>46093</v>
      </c>
      <c r="E12032" s="2" t="s">
        <v>46094</v>
      </c>
      <c r="F12032" s="5"/>
      <c r="G12032" s="2"/>
    </row>
    <row r="12033" ht="15.75" customHeight="1">
      <c r="A12033" s="2" t="s">
        <v>45231</v>
      </c>
      <c r="B12033" s="3" t="s">
        <v>46095</v>
      </c>
      <c r="C12033" s="2" t="s">
        <v>46096</v>
      </c>
      <c r="D12033" s="2" t="s">
        <v>46097</v>
      </c>
      <c r="E12033" s="2" t="s">
        <v>46098</v>
      </c>
      <c r="F12033" s="5"/>
      <c r="G12033" s="2"/>
    </row>
    <row r="12034" ht="15.75" customHeight="1">
      <c r="A12034" s="2" t="s">
        <v>45231</v>
      </c>
      <c r="B12034" s="3" t="s">
        <v>46099</v>
      </c>
      <c r="C12034" s="2" t="s">
        <v>46100</v>
      </c>
      <c r="D12034" s="2" t="s">
        <v>46101</v>
      </c>
      <c r="E12034" s="2" t="s">
        <v>46102</v>
      </c>
      <c r="F12034" s="5"/>
      <c r="G12034" s="2"/>
    </row>
    <row r="12035" ht="15.75" customHeight="1">
      <c r="A12035" s="2" t="s">
        <v>45231</v>
      </c>
      <c r="B12035" s="3" t="s">
        <v>46103</v>
      </c>
      <c r="C12035" s="2" t="s">
        <v>46104</v>
      </c>
      <c r="D12035" s="2" t="s">
        <v>46105</v>
      </c>
      <c r="E12035" s="2" t="s">
        <v>29439</v>
      </c>
      <c r="F12035" s="5"/>
      <c r="G12035" s="2"/>
    </row>
    <row r="12036" ht="15.75" customHeight="1">
      <c r="A12036" s="2" t="s">
        <v>45231</v>
      </c>
      <c r="B12036" s="3" t="s">
        <v>46106</v>
      </c>
      <c r="C12036" s="2" t="s">
        <v>46107</v>
      </c>
      <c r="D12036" s="2" t="s">
        <v>46108</v>
      </c>
      <c r="E12036" s="2" t="s">
        <v>46109</v>
      </c>
      <c r="F12036" s="5"/>
      <c r="G12036" s="2"/>
    </row>
    <row r="12037" ht="15.75" customHeight="1">
      <c r="A12037" s="2" t="s">
        <v>45231</v>
      </c>
      <c r="B12037" s="3" t="s">
        <v>46110</v>
      </c>
      <c r="C12037" s="2" t="s">
        <v>46111</v>
      </c>
      <c r="D12037" s="2" t="s">
        <v>46112</v>
      </c>
      <c r="E12037" s="2" t="s">
        <v>46113</v>
      </c>
      <c r="F12037" s="5"/>
      <c r="G12037" s="2"/>
    </row>
    <row r="12038" ht="15.75" customHeight="1">
      <c r="A12038" s="2" t="s">
        <v>45231</v>
      </c>
      <c r="B12038" s="3" t="s">
        <v>46114</v>
      </c>
      <c r="C12038" s="2" t="s">
        <v>46115</v>
      </c>
      <c r="D12038" s="2" t="s">
        <v>46116</v>
      </c>
      <c r="E12038" s="2" t="s">
        <v>46117</v>
      </c>
      <c r="F12038" s="5"/>
      <c r="G12038" s="2"/>
    </row>
    <row r="12039" ht="15.75" customHeight="1">
      <c r="A12039" s="2" t="s">
        <v>45231</v>
      </c>
      <c r="B12039" s="3" t="s">
        <v>46118</v>
      </c>
      <c r="C12039" s="2" t="s">
        <v>46119</v>
      </c>
      <c r="D12039" s="2" t="s">
        <v>46120</v>
      </c>
      <c r="E12039" s="2" t="s">
        <v>46121</v>
      </c>
      <c r="F12039" s="5"/>
      <c r="G12039" s="2"/>
    </row>
    <row r="12040" ht="15.75" customHeight="1">
      <c r="A12040" s="2" t="s">
        <v>45231</v>
      </c>
      <c r="B12040" s="3" t="s">
        <v>46122</v>
      </c>
      <c r="C12040" s="2" t="s">
        <v>46123</v>
      </c>
      <c r="D12040" s="2" t="s">
        <v>46124</v>
      </c>
      <c r="E12040" s="2" t="s">
        <v>46125</v>
      </c>
      <c r="F12040" s="5"/>
      <c r="G12040" s="2"/>
    </row>
    <row r="12041" ht="15.75" customHeight="1">
      <c r="A12041" s="2" t="s">
        <v>45231</v>
      </c>
      <c r="B12041" s="3" t="s">
        <v>46126</v>
      </c>
      <c r="C12041" s="2" t="s">
        <v>46127</v>
      </c>
      <c r="D12041" s="2" t="s">
        <v>46128</v>
      </c>
      <c r="E12041" s="2" t="s">
        <v>46129</v>
      </c>
      <c r="F12041" s="5"/>
      <c r="G12041" s="2"/>
    </row>
    <row r="12042" ht="15.75" customHeight="1">
      <c r="A12042" s="2" t="s">
        <v>45231</v>
      </c>
      <c r="B12042" s="3" t="s">
        <v>46130</v>
      </c>
      <c r="C12042" s="2" t="s">
        <v>46131</v>
      </c>
      <c r="D12042" s="2" t="s">
        <v>46132</v>
      </c>
      <c r="E12042" s="2" t="s">
        <v>46133</v>
      </c>
      <c r="F12042" s="5"/>
      <c r="G12042" s="2"/>
    </row>
    <row r="12043" ht="15.75" customHeight="1">
      <c r="A12043" s="2" t="s">
        <v>45231</v>
      </c>
      <c r="B12043" s="3" t="s">
        <v>46134</v>
      </c>
      <c r="C12043" s="2" t="s">
        <v>46135</v>
      </c>
      <c r="D12043" s="2" t="s">
        <v>46136</v>
      </c>
      <c r="E12043" s="2" t="s">
        <v>6499</v>
      </c>
      <c r="F12043" s="5"/>
      <c r="G12043" s="2"/>
    </row>
    <row r="12044" ht="15.75" customHeight="1">
      <c r="A12044" s="2" t="s">
        <v>45231</v>
      </c>
      <c r="B12044" s="3" t="s">
        <v>46137</v>
      </c>
      <c r="C12044" s="2" t="s">
        <v>46138</v>
      </c>
      <c r="D12044" s="2" t="s">
        <v>46139</v>
      </c>
      <c r="E12044" s="2" t="s">
        <v>46140</v>
      </c>
      <c r="F12044" s="5"/>
      <c r="G12044" s="2"/>
    </row>
    <row r="12045" ht="15.75" customHeight="1">
      <c r="A12045" s="2" t="s">
        <v>45231</v>
      </c>
      <c r="B12045" s="3" t="s">
        <v>46141</v>
      </c>
      <c r="C12045" s="2" t="s">
        <v>46142</v>
      </c>
      <c r="D12045" s="2" t="s">
        <v>46143</v>
      </c>
      <c r="E12045" s="2" t="s">
        <v>46144</v>
      </c>
      <c r="F12045" s="5"/>
      <c r="G12045" s="2"/>
    </row>
    <row r="12046" ht="15.75" customHeight="1">
      <c r="A12046" s="2" t="s">
        <v>45231</v>
      </c>
      <c r="B12046" s="3" t="s">
        <v>46145</v>
      </c>
      <c r="C12046" s="2" t="s">
        <v>46146</v>
      </c>
      <c r="D12046" s="2" t="s">
        <v>46147</v>
      </c>
      <c r="E12046" s="2" t="s">
        <v>46148</v>
      </c>
      <c r="F12046" s="5"/>
      <c r="G12046" s="2"/>
    </row>
    <row r="12047" ht="15.75" customHeight="1">
      <c r="A12047" s="2" t="s">
        <v>45231</v>
      </c>
      <c r="B12047" s="3" t="s">
        <v>46149</v>
      </c>
      <c r="C12047" s="2" t="s">
        <v>46150</v>
      </c>
      <c r="D12047" s="2" t="s">
        <v>46151</v>
      </c>
      <c r="E12047" s="2" t="s">
        <v>46152</v>
      </c>
      <c r="F12047" s="5"/>
      <c r="G12047" s="2"/>
    </row>
    <row r="12048" ht="15.75" customHeight="1">
      <c r="A12048" s="2" t="s">
        <v>45231</v>
      </c>
      <c r="B12048" s="3" t="s">
        <v>46153</v>
      </c>
      <c r="C12048" s="2" t="s">
        <v>46154</v>
      </c>
      <c r="D12048" s="2" t="s">
        <v>46155</v>
      </c>
      <c r="E12048" s="2" t="s">
        <v>46156</v>
      </c>
      <c r="F12048" s="5"/>
      <c r="G12048" s="2"/>
    </row>
    <row r="12049" ht="15.75" customHeight="1">
      <c r="A12049" s="2" t="s">
        <v>45231</v>
      </c>
      <c r="B12049" s="3" t="s">
        <v>46157</v>
      </c>
      <c r="C12049" s="2" t="s">
        <v>46158</v>
      </c>
      <c r="D12049" s="2" t="s">
        <v>46159</v>
      </c>
      <c r="E12049" s="2" t="s">
        <v>46160</v>
      </c>
      <c r="F12049" s="5"/>
      <c r="G12049" s="2"/>
    </row>
    <row r="12050" ht="15.75" customHeight="1">
      <c r="A12050" s="2" t="s">
        <v>45231</v>
      </c>
      <c r="B12050" s="3" t="s">
        <v>46161</v>
      </c>
      <c r="C12050" s="2" t="s">
        <v>46162</v>
      </c>
      <c r="D12050" s="2" t="s">
        <v>46163</v>
      </c>
      <c r="E12050" s="2" t="s">
        <v>46164</v>
      </c>
      <c r="F12050" s="5"/>
      <c r="G12050" s="2"/>
    </row>
    <row r="12051" ht="15.75" customHeight="1">
      <c r="A12051" s="2" t="s">
        <v>45231</v>
      </c>
      <c r="B12051" s="3" t="s">
        <v>46165</v>
      </c>
      <c r="C12051" s="2" t="s">
        <v>46166</v>
      </c>
      <c r="D12051" s="2" t="s">
        <v>46167</v>
      </c>
      <c r="E12051" s="2" t="s">
        <v>46168</v>
      </c>
      <c r="F12051" s="5"/>
      <c r="G12051" s="2"/>
    </row>
    <row r="12052" ht="15.75" customHeight="1">
      <c r="A12052" s="2" t="s">
        <v>45231</v>
      </c>
      <c r="B12052" s="3" t="s">
        <v>46169</v>
      </c>
      <c r="C12052" s="2" t="s">
        <v>46170</v>
      </c>
      <c r="D12052" s="2" t="s">
        <v>46171</v>
      </c>
      <c r="E12052" s="2" t="s">
        <v>46172</v>
      </c>
      <c r="F12052" s="5"/>
      <c r="G12052" s="2"/>
    </row>
    <row r="12053" ht="15.75" customHeight="1">
      <c r="A12053" s="2" t="s">
        <v>45231</v>
      </c>
      <c r="B12053" s="3" t="s">
        <v>46173</v>
      </c>
      <c r="C12053" s="2" t="s">
        <v>46174</v>
      </c>
      <c r="D12053" s="2" t="s">
        <v>46175</v>
      </c>
      <c r="E12053" s="2" t="s">
        <v>46176</v>
      </c>
      <c r="F12053" s="5"/>
      <c r="G12053" s="2"/>
    </row>
    <row r="12054" ht="15.75" customHeight="1">
      <c r="A12054" s="2" t="s">
        <v>45231</v>
      </c>
      <c r="B12054" s="3" t="s">
        <v>46177</v>
      </c>
      <c r="C12054" s="2" t="s">
        <v>46178</v>
      </c>
      <c r="D12054" s="2" t="s">
        <v>46179</v>
      </c>
      <c r="E12054" s="2" t="s">
        <v>46180</v>
      </c>
      <c r="F12054" s="5"/>
      <c r="G12054" s="2"/>
    </row>
    <row r="12055" ht="15.75" customHeight="1">
      <c r="A12055" s="2" t="s">
        <v>45231</v>
      </c>
      <c r="B12055" s="3" t="s">
        <v>10503</v>
      </c>
      <c r="C12055" s="2" t="s">
        <v>10504</v>
      </c>
      <c r="D12055" s="2" t="s">
        <v>10505</v>
      </c>
      <c r="E12055" s="2" t="s">
        <v>10506</v>
      </c>
      <c r="F12055" s="5"/>
      <c r="G12055" s="2"/>
    </row>
    <row r="12056" ht="15.75" customHeight="1">
      <c r="A12056" s="2" t="s">
        <v>45231</v>
      </c>
      <c r="B12056" s="3" t="s">
        <v>46181</v>
      </c>
      <c r="C12056" s="2" t="s">
        <v>46182</v>
      </c>
      <c r="D12056" s="2" t="s">
        <v>46183</v>
      </c>
      <c r="E12056" s="2" t="s">
        <v>46184</v>
      </c>
      <c r="F12056" s="5"/>
      <c r="G12056" s="2"/>
    </row>
    <row r="12057" ht="15.75" customHeight="1">
      <c r="A12057" s="2" t="s">
        <v>45231</v>
      </c>
      <c r="B12057" s="3" t="s">
        <v>46185</v>
      </c>
      <c r="C12057" s="2" t="s">
        <v>46186</v>
      </c>
      <c r="D12057" s="2" t="s">
        <v>46187</v>
      </c>
      <c r="E12057" s="2" t="s">
        <v>46188</v>
      </c>
      <c r="F12057" s="5"/>
      <c r="G12057" s="2"/>
    </row>
    <row r="12058" ht="15.75" customHeight="1">
      <c r="A12058" s="2" t="s">
        <v>45231</v>
      </c>
      <c r="B12058" s="3" t="s">
        <v>46189</v>
      </c>
      <c r="C12058" s="2" t="s">
        <v>46190</v>
      </c>
      <c r="D12058" s="2" t="s">
        <v>46191</v>
      </c>
      <c r="E12058" s="2" t="s">
        <v>46192</v>
      </c>
      <c r="F12058" s="5"/>
      <c r="G12058" s="2"/>
    </row>
    <row r="12059" ht="15.75" customHeight="1">
      <c r="A12059" s="2" t="s">
        <v>45231</v>
      </c>
      <c r="B12059" s="3" t="s">
        <v>46193</v>
      </c>
      <c r="C12059" s="2" t="s">
        <v>46194</v>
      </c>
      <c r="D12059" s="2" t="s">
        <v>46195</v>
      </c>
      <c r="E12059" s="2" t="s">
        <v>46196</v>
      </c>
      <c r="F12059" s="5"/>
      <c r="G12059" s="2"/>
    </row>
    <row r="12060" ht="15.75" customHeight="1">
      <c r="A12060" s="2" t="s">
        <v>45231</v>
      </c>
      <c r="B12060" s="3" t="s">
        <v>46197</v>
      </c>
      <c r="C12060" s="2" t="s">
        <v>46198</v>
      </c>
      <c r="D12060" s="2" t="s">
        <v>46199</v>
      </c>
      <c r="E12060" s="2" t="s">
        <v>46200</v>
      </c>
      <c r="F12060" s="5"/>
      <c r="G12060" s="2"/>
    </row>
    <row r="12061" ht="15.75" customHeight="1">
      <c r="A12061" s="2" t="s">
        <v>45231</v>
      </c>
      <c r="B12061" s="3" t="s">
        <v>46201</v>
      </c>
      <c r="C12061" s="2" t="s">
        <v>46202</v>
      </c>
      <c r="D12061" s="2" t="s">
        <v>46203</v>
      </c>
      <c r="E12061" s="2" t="s">
        <v>46204</v>
      </c>
      <c r="F12061" s="5"/>
      <c r="G12061" s="2"/>
    </row>
    <row r="12062" ht="15.75" customHeight="1">
      <c r="A12062" s="2" t="s">
        <v>45231</v>
      </c>
      <c r="B12062" s="3" t="s">
        <v>46205</v>
      </c>
      <c r="C12062" s="2" t="s">
        <v>46206</v>
      </c>
      <c r="D12062" s="2" t="s">
        <v>46207</v>
      </c>
      <c r="E12062" s="2" t="s">
        <v>46208</v>
      </c>
      <c r="F12062" s="5"/>
      <c r="G12062" s="2"/>
    </row>
    <row r="12063" ht="15.75" customHeight="1">
      <c r="A12063" s="2" t="s">
        <v>45231</v>
      </c>
      <c r="B12063" s="3" t="s">
        <v>46209</v>
      </c>
      <c r="C12063" s="2" t="s">
        <v>46210</v>
      </c>
      <c r="D12063" s="2" t="s">
        <v>46211</v>
      </c>
      <c r="E12063" s="2" t="s">
        <v>46212</v>
      </c>
      <c r="F12063" s="5"/>
      <c r="G12063" s="2"/>
    </row>
    <row r="12064" ht="15.75" customHeight="1">
      <c r="A12064" s="2" t="s">
        <v>45231</v>
      </c>
      <c r="B12064" s="3" t="s">
        <v>46213</v>
      </c>
      <c r="C12064" s="2" t="s">
        <v>46214</v>
      </c>
      <c r="D12064" s="2" t="s">
        <v>46215</v>
      </c>
      <c r="E12064" s="2" t="s">
        <v>46216</v>
      </c>
      <c r="F12064" s="5"/>
      <c r="G12064" s="2"/>
    </row>
    <row r="12065" ht="15.75" customHeight="1">
      <c r="A12065" s="2" t="s">
        <v>45231</v>
      </c>
      <c r="B12065" s="3" t="s">
        <v>46217</v>
      </c>
      <c r="C12065" s="2" t="s">
        <v>46218</v>
      </c>
      <c r="D12065" s="2" t="s">
        <v>46219</v>
      </c>
      <c r="E12065" s="2" t="s">
        <v>46220</v>
      </c>
      <c r="F12065" s="5"/>
      <c r="G12065" s="2"/>
    </row>
    <row r="12066" ht="15.75" customHeight="1">
      <c r="A12066" s="2" t="s">
        <v>45231</v>
      </c>
      <c r="B12066" s="3" t="s">
        <v>46221</v>
      </c>
      <c r="C12066" s="2" t="s">
        <v>46222</v>
      </c>
      <c r="D12066" s="2" t="s">
        <v>46223</v>
      </c>
      <c r="E12066" s="2" t="s">
        <v>46224</v>
      </c>
      <c r="F12066" s="5"/>
      <c r="G12066" s="2"/>
    </row>
    <row r="12067" ht="15.75" customHeight="1">
      <c r="A12067" s="2" t="s">
        <v>45231</v>
      </c>
      <c r="B12067" s="3" t="s">
        <v>46225</v>
      </c>
      <c r="C12067" s="2" t="s">
        <v>46226</v>
      </c>
      <c r="D12067" s="2" t="s">
        <v>46227</v>
      </c>
      <c r="E12067" s="2" t="s">
        <v>46228</v>
      </c>
      <c r="F12067" s="5"/>
      <c r="G12067" s="2"/>
    </row>
    <row r="12068" ht="15.75" customHeight="1">
      <c r="A12068" s="2" t="s">
        <v>45231</v>
      </c>
      <c r="B12068" s="3" t="s">
        <v>46229</v>
      </c>
      <c r="C12068" s="2" t="s">
        <v>46230</v>
      </c>
      <c r="D12068" s="2" t="s">
        <v>46231</v>
      </c>
      <c r="E12068" s="2" t="s">
        <v>46232</v>
      </c>
      <c r="F12068" s="5"/>
      <c r="G12068" s="2"/>
    </row>
    <row r="12069" ht="15.75" customHeight="1">
      <c r="A12069" s="2" t="s">
        <v>45231</v>
      </c>
      <c r="B12069" s="3" t="s">
        <v>46233</v>
      </c>
      <c r="C12069" s="2" t="s">
        <v>46234</v>
      </c>
      <c r="D12069" s="2" t="s">
        <v>46235</v>
      </c>
      <c r="E12069" s="2" t="s">
        <v>46236</v>
      </c>
      <c r="F12069" s="5"/>
      <c r="G12069" s="2"/>
    </row>
    <row r="12070" ht="15.75" customHeight="1">
      <c r="A12070" s="2" t="s">
        <v>45231</v>
      </c>
      <c r="B12070" s="3" t="s">
        <v>46237</v>
      </c>
      <c r="C12070" s="2" t="s">
        <v>46238</v>
      </c>
      <c r="D12070" s="2" t="s">
        <v>46239</v>
      </c>
      <c r="E12070" s="2" t="s">
        <v>46240</v>
      </c>
      <c r="F12070" s="5"/>
      <c r="G12070" s="2"/>
    </row>
    <row r="12071" ht="15.75" customHeight="1">
      <c r="A12071" s="2" t="s">
        <v>45231</v>
      </c>
      <c r="B12071" s="3" t="s">
        <v>46241</v>
      </c>
      <c r="C12071" s="2" t="s">
        <v>46242</v>
      </c>
      <c r="D12071" s="2" t="s">
        <v>46243</v>
      </c>
      <c r="E12071" s="2" t="s">
        <v>46244</v>
      </c>
      <c r="F12071" s="5"/>
      <c r="G12071" s="2"/>
    </row>
    <row r="12072" ht="15.75" customHeight="1">
      <c r="A12072" s="2" t="s">
        <v>45231</v>
      </c>
      <c r="B12072" s="3" t="s">
        <v>46245</v>
      </c>
      <c r="C12072" s="2" t="s">
        <v>46246</v>
      </c>
      <c r="D12072" s="2" t="s">
        <v>46247</v>
      </c>
      <c r="E12072" s="2" t="s">
        <v>46248</v>
      </c>
      <c r="F12072" s="5"/>
      <c r="G12072" s="2"/>
    </row>
    <row r="12073" ht="15.75" customHeight="1">
      <c r="A12073" s="2" t="s">
        <v>45231</v>
      </c>
      <c r="B12073" s="3" t="s">
        <v>46249</v>
      </c>
      <c r="C12073" s="2" t="s">
        <v>46250</v>
      </c>
      <c r="D12073" s="2" t="s">
        <v>46251</v>
      </c>
      <c r="E12073" s="2" t="s">
        <v>46252</v>
      </c>
      <c r="F12073" s="5"/>
      <c r="G12073" s="2"/>
    </row>
    <row r="12074" ht="15.75" customHeight="1">
      <c r="A12074" s="2" t="s">
        <v>45231</v>
      </c>
      <c r="B12074" s="3" t="s">
        <v>46253</v>
      </c>
      <c r="C12074" s="2" t="s">
        <v>46254</v>
      </c>
      <c r="D12074" s="2" t="s">
        <v>46255</v>
      </c>
      <c r="E12074" s="2" t="s">
        <v>46256</v>
      </c>
      <c r="F12074" s="5"/>
      <c r="G12074" s="2"/>
    </row>
    <row r="12075" ht="15.75" customHeight="1">
      <c r="A12075" s="2" t="s">
        <v>45231</v>
      </c>
      <c r="B12075" s="3" t="s">
        <v>46257</v>
      </c>
      <c r="C12075" s="2" t="s">
        <v>46258</v>
      </c>
      <c r="D12075" s="2" t="s">
        <v>46259</v>
      </c>
      <c r="E12075" s="2" t="s">
        <v>46260</v>
      </c>
      <c r="F12075" s="5"/>
      <c r="G12075" s="2"/>
    </row>
    <row r="12076" ht="15.75" customHeight="1">
      <c r="A12076" s="2" t="s">
        <v>45231</v>
      </c>
      <c r="B12076" s="3" t="s">
        <v>46261</v>
      </c>
      <c r="C12076" s="2" t="s">
        <v>46262</v>
      </c>
      <c r="D12076" s="2" t="s">
        <v>46263</v>
      </c>
      <c r="E12076" s="5"/>
      <c r="F12076" s="5"/>
      <c r="G12076" s="2"/>
    </row>
    <row r="12077" ht="15.75" customHeight="1">
      <c r="A12077" s="2" t="s">
        <v>45231</v>
      </c>
      <c r="B12077" s="3" t="s">
        <v>46264</v>
      </c>
      <c r="C12077" s="2" t="s">
        <v>46265</v>
      </c>
      <c r="D12077" s="2" t="s">
        <v>46266</v>
      </c>
      <c r="E12077" s="2" t="s">
        <v>46267</v>
      </c>
      <c r="F12077" s="5"/>
      <c r="G12077" s="2"/>
    </row>
    <row r="12078" ht="15.75" customHeight="1">
      <c r="A12078" s="2" t="s">
        <v>45231</v>
      </c>
      <c r="B12078" s="3" t="s">
        <v>46268</v>
      </c>
      <c r="C12078" s="2" t="s">
        <v>46269</v>
      </c>
      <c r="D12078" s="2" t="s">
        <v>46270</v>
      </c>
      <c r="E12078" s="2" t="s">
        <v>46271</v>
      </c>
      <c r="F12078" s="5"/>
      <c r="G12078" s="2"/>
    </row>
    <row r="12079" ht="15.75" customHeight="1">
      <c r="A12079" s="2" t="s">
        <v>45231</v>
      </c>
      <c r="B12079" s="3" t="s">
        <v>46272</v>
      </c>
      <c r="C12079" s="2" t="s">
        <v>46273</v>
      </c>
      <c r="D12079" s="2" t="s">
        <v>46274</v>
      </c>
      <c r="E12079" s="2" t="s">
        <v>46275</v>
      </c>
      <c r="F12079" s="5"/>
      <c r="G12079" s="2"/>
    </row>
    <row r="12080" ht="15.75" customHeight="1">
      <c r="A12080" s="2" t="s">
        <v>45231</v>
      </c>
      <c r="B12080" s="3" t="s">
        <v>46276</v>
      </c>
      <c r="C12080" s="2" t="s">
        <v>46277</v>
      </c>
      <c r="D12080" s="2" t="s">
        <v>46278</v>
      </c>
      <c r="E12080" s="2" t="s">
        <v>46279</v>
      </c>
      <c r="F12080" s="5"/>
      <c r="G12080" s="2"/>
    </row>
    <row r="12081" ht="15.75" customHeight="1">
      <c r="A12081" s="2" t="s">
        <v>45231</v>
      </c>
      <c r="B12081" s="3" t="s">
        <v>46280</v>
      </c>
      <c r="C12081" s="2" t="s">
        <v>46281</v>
      </c>
      <c r="D12081" s="2" t="s">
        <v>46282</v>
      </c>
      <c r="E12081" s="2" t="s">
        <v>46283</v>
      </c>
      <c r="F12081" s="5"/>
      <c r="G12081" s="2"/>
    </row>
    <row r="12082" ht="15.75" customHeight="1">
      <c r="A12082" s="2" t="s">
        <v>45231</v>
      </c>
      <c r="B12082" s="3" t="s">
        <v>46284</v>
      </c>
      <c r="C12082" s="2" t="s">
        <v>46285</v>
      </c>
      <c r="D12082" s="2" t="s">
        <v>46286</v>
      </c>
      <c r="E12082" s="2" t="s">
        <v>46287</v>
      </c>
      <c r="F12082" s="5"/>
      <c r="G12082" s="2"/>
    </row>
    <row r="12083" ht="15.75" customHeight="1">
      <c r="A12083" s="2" t="s">
        <v>45231</v>
      </c>
      <c r="B12083" s="3" t="s">
        <v>46288</v>
      </c>
      <c r="C12083" s="2" t="s">
        <v>46289</v>
      </c>
      <c r="D12083" s="2" t="s">
        <v>46290</v>
      </c>
      <c r="E12083" s="2" t="s">
        <v>10758</v>
      </c>
      <c r="F12083" s="5"/>
      <c r="G12083" s="2"/>
    </row>
    <row r="12084" ht="15.75" customHeight="1">
      <c r="A12084" s="2" t="s">
        <v>45231</v>
      </c>
      <c r="B12084" s="3" t="s">
        <v>46291</v>
      </c>
      <c r="C12084" s="2" t="s">
        <v>46292</v>
      </c>
      <c r="D12084" s="2" t="s">
        <v>46293</v>
      </c>
      <c r="E12084" s="2" t="s">
        <v>46294</v>
      </c>
      <c r="F12084" s="5"/>
      <c r="G12084" s="2"/>
    </row>
    <row r="12085" ht="15.75" customHeight="1">
      <c r="A12085" s="2" t="s">
        <v>45231</v>
      </c>
      <c r="B12085" s="3" t="s">
        <v>46295</v>
      </c>
      <c r="C12085" s="2" t="s">
        <v>46296</v>
      </c>
      <c r="D12085" s="2" t="s">
        <v>46297</v>
      </c>
      <c r="E12085" s="2" t="s">
        <v>46298</v>
      </c>
      <c r="F12085" s="5"/>
      <c r="G12085" s="2"/>
    </row>
    <row r="12086" ht="15.75" customHeight="1">
      <c r="A12086" s="2" t="s">
        <v>45231</v>
      </c>
      <c r="B12086" s="3" t="s">
        <v>46299</v>
      </c>
      <c r="C12086" s="2" t="s">
        <v>46300</v>
      </c>
      <c r="D12086" s="2" t="s">
        <v>46301</v>
      </c>
      <c r="E12086" s="2" t="s">
        <v>46302</v>
      </c>
      <c r="F12086" s="5"/>
      <c r="G12086" s="2"/>
    </row>
    <row r="12087" ht="15.75" customHeight="1">
      <c r="A12087" s="2" t="s">
        <v>45231</v>
      </c>
      <c r="B12087" s="3" t="s">
        <v>46303</v>
      </c>
      <c r="C12087" s="2" t="s">
        <v>46304</v>
      </c>
      <c r="D12087" s="2" t="s">
        <v>46305</v>
      </c>
      <c r="E12087" s="2" t="s">
        <v>46306</v>
      </c>
      <c r="F12087" s="5"/>
      <c r="G12087" s="2"/>
    </row>
    <row r="12088" ht="15.75" customHeight="1">
      <c r="A12088" s="2" t="s">
        <v>45231</v>
      </c>
      <c r="B12088" s="3" t="s">
        <v>46307</v>
      </c>
      <c r="C12088" s="2" t="s">
        <v>46308</v>
      </c>
      <c r="D12088" s="2" t="s">
        <v>46309</v>
      </c>
      <c r="E12088" s="2" t="s">
        <v>36249</v>
      </c>
      <c r="F12088" s="5"/>
      <c r="G12088" s="2"/>
    </row>
    <row r="12089" ht="15.75" customHeight="1">
      <c r="A12089" s="2" t="s">
        <v>45231</v>
      </c>
      <c r="B12089" s="3" t="s">
        <v>46310</v>
      </c>
      <c r="C12089" s="2" t="s">
        <v>46311</v>
      </c>
      <c r="D12089" s="2" t="s">
        <v>46309</v>
      </c>
      <c r="E12089" s="2" t="s">
        <v>20501</v>
      </c>
      <c r="F12089" s="5"/>
      <c r="G12089" s="2"/>
    </row>
    <row r="12090" ht="15.75" customHeight="1">
      <c r="A12090" s="2" t="s">
        <v>45231</v>
      </c>
      <c r="B12090" s="3" t="s">
        <v>46312</v>
      </c>
      <c r="C12090" s="2" t="s">
        <v>46313</v>
      </c>
      <c r="D12090" s="2" t="s">
        <v>46314</v>
      </c>
      <c r="E12090" s="2" t="s">
        <v>46315</v>
      </c>
      <c r="F12090" s="5"/>
      <c r="G12090" s="2"/>
    </row>
    <row r="12091" ht="15.75" customHeight="1">
      <c r="A12091" s="2" t="s">
        <v>45231</v>
      </c>
      <c r="B12091" s="3" t="s">
        <v>46316</v>
      </c>
      <c r="C12091" s="2" t="s">
        <v>46317</v>
      </c>
      <c r="D12091" s="2" t="s">
        <v>46318</v>
      </c>
      <c r="E12091" s="2" t="s">
        <v>46319</v>
      </c>
      <c r="F12091" s="5"/>
      <c r="G12091" s="2"/>
    </row>
    <row r="12092" ht="15.75" customHeight="1">
      <c r="A12092" s="2" t="s">
        <v>45231</v>
      </c>
      <c r="B12092" s="3" t="s">
        <v>46320</v>
      </c>
      <c r="C12092" s="2" t="s">
        <v>46321</v>
      </c>
      <c r="D12092" s="2" t="s">
        <v>46322</v>
      </c>
      <c r="E12092" s="2" t="s">
        <v>46323</v>
      </c>
      <c r="F12092" s="5"/>
      <c r="G12092" s="2"/>
    </row>
    <row r="12093" ht="15.75" customHeight="1">
      <c r="A12093" s="2" t="s">
        <v>45231</v>
      </c>
      <c r="B12093" s="3" t="s">
        <v>46324</v>
      </c>
      <c r="C12093" s="2" t="s">
        <v>46325</v>
      </c>
      <c r="D12093" s="2" t="s">
        <v>46326</v>
      </c>
      <c r="E12093" s="2" t="s">
        <v>46327</v>
      </c>
      <c r="F12093" s="5"/>
      <c r="G12093" s="2"/>
    </row>
    <row r="12094" ht="15.75" customHeight="1">
      <c r="A12094" s="2" t="s">
        <v>45231</v>
      </c>
      <c r="B12094" s="3" t="s">
        <v>46328</v>
      </c>
      <c r="C12094" s="2" t="s">
        <v>46329</v>
      </c>
      <c r="D12094" s="2" t="s">
        <v>46330</v>
      </c>
      <c r="E12094" s="2" t="s">
        <v>46331</v>
      </c>
      <c r="F12094" s="5"/>
      <c r="G12094" s="2"/>
    </row>
    <row r="12095" ht="15.75" customHeight="1">
      <c r="A12095" s="2" t="s">
        <v>45231</v>
      </c>
      <c r="B12095" s="3" t="s">
        <v>46332</v>
      </c>
      <c r="C12095" s="2" t="s">
        <v>46333</v>
      </c>
      <c r="D12095" s="2" t="s">
        <v>46334</v>
      </c>
      <c r="E12095" s="2" t="s">
        <v>46335</v>
      </c>
      <c r="F12095" s="5"/>
      <c r="G12095" s="2"/>
    </row>
    <row r="12096" ht="15.75" customHeight="1">
      <c r="A12096" s="2" t="s">
        <v>45231</v>
      </c>
      <c r="B12096" s="3" t="s">
        <v>46336</v>
      </c>
      <c r="C12096" s="2" t="s">
        <v>46337</v>
      </c>
      <c r="D12096" s="2" t="s">
        <v>46338</v>
      </c>
      <c r="E12096" s="2" t="s">
        <v>46339</v>
      </c>
      <c r="F12096" s="5"/>
      <c r="G12096" s="2"/>
    </row>
    <row r="12097" ht="15.75" customHeight="1">
      <c r="A12097" s="2" t="s">
        <v>45231</v>
      </c>
      <c r="B12097" s="3" t="s">
        <v>46340</v>
      </c>
      <c r="C12097" s="2" t="s">
        <v>46341</v>
      </c>
      <c r="D12097" s="2" t="s">
        <v>46342</v>
      </c>
      <c r="E12097" s="2" t="s">
        <v>46343</v>
      </c>
      <c r="F12097" s="5"/>
      <c r="G12097" s="2"/>
    </row>
    <row r="12098" ht="15.75" customHeight="1">
      <c r="A12098" s="2" t="s">
        <v>45231</v>
      </c>
      <c r="B12098" s="3" t="s">
        <v>46344</v>
      </c>
      <c r="C12098" s="2" t="s">
        <v>46345</v>
      </c>
      <c r="D12098" s="2" t="s">
        <v>46346</v>
      </c>
      <c r="E12098" s="2" t="s">
        <v>46347</v>
      </c>
      <c r="F12098" s="5"/>
      <c r="G12098" s="2"/>
    </row>
    <row r="12099" ht="15.75" customHeight="1">
      <c r="A12099" s="2" t="s">
        <v>45231</v>
      </c>
      <c r="B12099" s="3" t="s">
        <v>46348</v>
      </c>
      <c r="C12099" s="2" t="s">
        <v>46349</v>
      </c>
      <c r="D12099" s="2" t="s">
        <v>46350</v>
      </c>
      <c r="E12099" s="2" t="s">
        <v>46351</v>
      </c>
      <c r="F12099" s="5"/>
      <c r="G12099" s="2"/>
    </row>
    <row r="12100" ht="15.75" customHeight="1">
      <c r="A12100" s="2" t="s">
        <v>45231</v>
      </c>
      <c r="B12100" s="3" t="s">
        <v>46352</v>
      </c>
      <c r="C12100" s="2" t="s">
        <v>46353</v>
      </c>
      <c r="D12100" s="2" t="s">
        <v>46354</v>
      </c>
      <c r="E12100" s="2" t="s">
        <v>46355</v>
      </c>
      <c r="F12100" s="5"/>
      <c r="G12100" s="2"/>
    </row>
    <row r="12101" ht="15.75" customHeight="1">
      <c r="A12101" s="2" t="s">
        <v>45231</v>
      </c>
      <c r="B12101" s="3" t="s">
        <v>46356</v>
      </c>
      <c r="C12101" s="2" t="s">
        <v>46357</v>
      </c>
      <c r="D12101" s="2" t="s">
        <v>46358</v>
      </c>
      <c r="E12101" s="2" t="s">
        <v>46359</v>
      </c>
      <c r="F12101" s="5"/>
      <c r="G12101" s="2"/>
    </row>
    <row r="12102" ht="15.75" customHeight="1">
      <c r="A12102" s="2" t="s">
        <v>45231</v>
      </c>
      <c r="B12102" s="3" t="s">
        <v>27129</v>
      </c>
      <c r="C12102" s="2" t="s">
        <v>27130</v>
      </c>
      <c r="D12102" s="2" t="s">
        <v>27131</v>
      </c>
      <c r="E12102" s="2" t="s">
        <v>27132</v>
      </c>
      <c r="F12102" s="5"/>
      <c r="G12102" s="2"/>
    </row>
    <row r="12103" ht="15.75" customHeight="1">
      <c r="A12103" s="2" t="s">
        <v>45231</v>
      </c>
      <c r="B12103" s="3" t="s">
        <v>46360</v>
      </c>
      <c r="C12103" s="2" t="s">
        <v>46361</v>
      </c>
      <c r="D12103" s="2" t="s">
        <v>46362</v>
      </c>
      <c r="E12103" s="2" t="s">
        <v>46363</v>
      </c>
      <c r="F12103" s="5"/>
      <c r="G12103" s="2"/>
    </row>
    <row r="12104" ht="15.75" customHeight="1">
      <c r="A12104" s="2" t="s">
        <v>45231</v>
      </c>
      <c r="B12104" s="3" t="s">
        <v>46364</v>
      </c>
      <c r="C12104" s="2" t="s">
        <v>46365</v>
      </c>
      <c r="D12104" s="2" t="s">
        <v>46366</v>
      </c>
      <c r="E12104" s="2" t="s">
        <v>46367</v>
      </c>
      <c r="F12104" s="5"/>
      <c r="G12104" s="2"/>
    </row>
    <row r="12105" ht="15.75" customHeight="1">
      <c r="A12105" s="2" t="s">
        <v>45231</v>
      </c>
      <c r="B12105" s="3" t="s">
        <v>46368</v>
      </c>
      <c r="C12105" s="2" t="s">
        <v>46369</v>
      </c>
      <c r="D12105" s="2" t="s">
        <v>46370</v>
      </c>
      <c r="E12105" s="2" t="s">
        <v>46371</v>
      </c>
      <c r="F12105" s="5"/>
      <c r="G12105" s="2"/>
    </row>
    <row r="12106" ht="15.75" customHeight="1">
      <c r="A12106" s="2" t="s">
        <v>45231</v>
      </c>
      <c r="B12106" s="3" t="s">
        <v>46372</v>
      </c>
      <c r="C12106" s="2" t="s">
        <v>46373</v>
      </c>
      <c r="D12106" s="2" t="s">
        <v>46374</v>
      </c>
      <c r="E12106" s="2" t="s">
        <v>46375</v>
      </c>
      <c r="F12106" s="5"/>
      <c r="G12106" s="2"/>
    </row>
    <row r="12107" ht="15.75" customHeight="1">
      <c r="A12107" s="2" t="s">
        <v>45231</v>
      </c>
      <c r="B12107" s="3" t="s">
        <v>46376</v>
      </c>
      <c r="C12107" s="2" t="s">
        <v>46377</v>
      </c>
      <c r="D12107" s="2" t="s">
        <v>46378</v>
      </c>
      <c r="E12107" s="2" t="s">
        <v>46379</v>
      </c>
      <c r="F12107" s="5"/>
      <c r="G12107" s="2"/>
    </row>
    <row r="12108" ht="15.75" customHeight="1">
      <c r="A12108" s="2" t="s">
        <v>45231</v>
      </c>
      <c r="B12108" s="3" t="s">
        <v>46380</v>
      </c>
      <c r="C12108" s="2" t="s">
        <v>46381</v>
      </c>
      <c r="D12108" s="2" t="s">
        <v>46382</v>
      </c>
      <c r="E12108" s="2" t="s">
        <v>46383</v>
      </c>
      <c r="F12108" s="5"/>
      <c r="G12108" s="2"/>
    </row>
    <row r="12109" ht="15.75" customHeight="1">
      <c r="A12109" s="2" t="s">
        <v>45231</v>
      </c>
      <c r="B12109" s="3" t="s">
        <v>46384</v>
      </c>
      <c r="C12109" s="2" t="s">
        <v>46385</v>
      </c>
      <c r="D12109" s="2" t="s">
        <v>46386</v>
      </c>
      <c r="E12109" s="2" t="s">
        <v>46387</v>
      </c>
      <c r="F12109" s="5"/>
      <c r="G12109" s="2"/>
    </row>
    <row r="12110" ht="15.75" customHeight="1">
      <c r="A12110" s="2" t="s">
        <v>45231</v>
      </c>
      <c r="B12110" s="3" t="s">
        <v>46388</v>
      </c>
      <c r="C12110" s="2" t="s">
        <v>46389</v>
      </c>
      <c r="D12110" s="2" t="s">
        <v>46390</v>
      </c>
      <c r="E12110" s="2" t="s">
        <v>46391</v>
      </c>
      <c r="F12110" s="5"/>
      <c r="G12110" s="2"/>
    </row>
    <row r="12111" ht="15.75" customHeight="1">
      <c r="A12111" s="2" t="s">
        <v>45231</v>
      </c>
      <c r="B12111" s="3" t="s">
        <v>46392</v>
      </c>
      <c r="C12111" s="2" t="s">
        <v>46393</v>
      </c>
      <c r="D12111" s="2" t="s">
        <v>46394</v>
      </c>
      <c r="E12111" s="2" t="s">
        <v>396</v>
      </c>
      <c r="F12111" s="5"/>
      <c r="G12111" s="2"/>
    </row>
    <row r="12112" ht="15.75" customHeight="1">
      <c r="A12112" s="2" t="s">
        <v>45231</v>
      </c>
      <c r="B12112" s="3" t="s">
        <v>46395</v>
      </c>
      <c r="C12112" s="2" t="s">
        <v>46396</v>
      </c>
      <c r="D12112" s="2" t="s">
        <v>46397</v>
      </c>
      <c r="E12112" s="2" t="s">
        <v>46398</v>
      </c>
      <c r="F12112" s="5"/>
      <c r="G12112" s="2"/>
    </row>
    <row r="12113" ht="15.75" customHeight="1">
      <c r="A12113" s="2" t="s">
        <v>45231</v>
      </c>
      <c r="B12113" s="3" t="s">
        <v>46399</v>
      </c>
      <c r="C12113" s="2" t="s">
        <v>46400</v>
      </c>
      <c r="D12113" s="2" t="s">
        <v>46401</v>
      </c>
      <c r="E12113" s="2" t="s">
        <v>46402</v>
      </c>
      <c r="F12113" s="5"/>
      <c r="G12113" s="2"/>
    </row>
    <row r="12114" ht="15.75" customHeight="1">
      <c r="A12114" s="2" t="s">
        <v>45231</v>
      </c>
      <c r="B12114" s="3" t="s">
        <v>46403</v>
      </c>
      <c r="C12114" s="2" t="s">
        <v>46404</v>
      </c>
      <c r="D12114" s="2" t="s">
        <v>46405</v>
      </c>
      <c r="E12114" s="2" t="s">
        <v>46406</v>
      </c>
      <c r="F12114" s="5"/>
      <c r="G12114" s="2"/>
    </row>
    <row r="12115" ht="15.75" customHeight="1">
      <c r="A12115" s="2" t="s">
        <v>45231</v>
      </c>
      <c r="B12115" s="3" t="s">
        <v>46407</v>
      </c>
      <c r="C12115" s="2" t="s">
        <v>46408</v>
      </c>
      <c r="D12115" s="2" t="s">
        <v>46409</v>
      </c>
      <c r="E12115" s="2" t="s">
        <v>46410</v>
      </c>
      <c r="F12115" s="5"/>
      <c r="G12115" s="2"/>
    </row>
    <row r="12116" ht="15.75" customHeight="1">
      <c r="A12116" s="2" t="s">
        <v>45231</v>
      </c>
      <c r="B12116" s="3" t="s">
        <v>46411</v>
      </c>
      <c r="C12116" s="2" t="s">
        <v>46412</v>
      </c>
      <c r="D12116" s="2" t="s">
        <v>46413</v>
      </c>
      <c r="E12116" s="2" t="s">
        <v>46414</v>
      </c>
      <c r="F12116" s="5"/>
      <c r="G12116" s="2"/>
    </row>
    <row r="12117" ht="15.75" customHeight="1">
      <c r="A12117" s="2" t="s">
        <v>45231</v>
      </c>
      <c r="B12117" s="3" t="s">
        <v>46415</v>
      </c>
      <c r="C12117" s="2" t="s">
        <v>46416</v>
      </c>
      <c r="D12117" s="2" t="s">
        <v>46417</v>
      </c>
      <c r="E12117" s="2" t="s">
        <v>46418</v>
      </c>
      <c r="F12117" s="5"/>
      <c r="G12117" s="2"/>
    </row>
    <row r="12118" ht="15.75" customHeight="1">
      <c r="A12118" s="2" t="s">
        <v>45231</v>
      </c>
      <c r="B12118" s="3" t="s">
        <v>46419</v>
      </c>
      <c r="C12118" s="2" t="s">
        <v>46420</v>
      </c>
      <c r="D12118" s="2" t="s">
        <v>46421</v>
      </c>
      <c r="E12118" s="2" t="s">
        <v>46422</v>
      </c>
      <c r="F12118" s="5"/>
      <c r="G12118" s="2"/>
    </row>
    <row r="12119" ht="15.75" customHeight="1">
      <c r="A12119" s="2" t="s">
        <v>45231</v>
      </c>
      <c r="B12119" s="3" t="s">
        <v>46423</v>
      </c>
      <c r="C12119" s="2" t="s">
        <v>46424</v>
      </c>
      <c r="D12119" s="2" t="s">
        <v>46425</v>
      </c>
      <c r="E12119" s="2" t="s">
        <v>46426</v>
      </c>
      <c r="F12119" s="5"/>
      <c r="G12119" s="2"/>
    </row>
    <row r="12120" ht="15.75" customHeight="1">
      <c r="A12120" s="2" t="s">
        <v>45231</v>
      </c>
      <c r="B12120" s="3" t="s">
        <v>46427</v>
      </c>
      <c r="C12120" s="2" t="s">
        <v>46428</v>
      </c>
      <c r="D12120" s="2" t="s">
        <v>46429</v>
      </c>
      <c r="E12120" s="2" t="s">
        <v>46430</v>
      </c>
      <c r="F12120" s="5"/>
      <c r="G12120" s="2"/>
    </row>
    <row r="12121" ht="15.75" customHeight="1">
      <c r="A12121" s="2" t="s">
        <v>45231</v>
      </c>
      <c r="B12121" s="3" t="s">
        <v>46431</v>
      </c>
      <c r="C12121" s="2" t="s">
        <v>46432</v>
      </c>
      <c r="D12121" s="2" t="s">
        <v>46433</v>
      </c>
      <c r="E12121" s="2" t="s">
        <v>46434</v>
      </c>
      <c r="F12121" s="5"/>
      <c r="G12121" s="2"/>
    </row>
    <row r="12122" ht="15.75" customHeight="1">
      <c r="A12122" s="2" t="s">
        <v>45231</v>
      </c>
      <c r="B12122" s="3" t="s">
        <v>46435</v>
      </c>
      <c r="C12122" s="2" t="s">
        <v>46436</v>
      </c>
      <c r="D12122" s="2" t="s">
        <v>46437</v>
      </c>
      <c r="E12122" s="2" t="s">
        <v>46438</v>
      </c>
      <c r="F12122" s="5"/>
      <c r="G12122" s="2"/>
    </row>
    <row r="12123" ht="15.75" customHeight="1">
      <c r="A12123" s="2" t="s">
        <v>45231</v>
      </c>
      <c r="B12123" s="3" t="s">
        <v>46439</v>
      </c>
      <c r="C12123" s="2" t="s">
        <v>46440</v>
      </c>
      <c r="D12123" s="2" t="s">
        <v>46441</v>
      </c>
      <c r="E12123" s="2" t="s">
        <v>46442</v>
      </c>
      <c r="F12123" s="5"/>
      <c r="G12123" s="2"/>
    </row>
    <row r="12124" ht="15.75" customHeight="1">
      <c r="A12124" s="2" t="s">
        <v>45231</v>
      </c>
      <c r="B12124" s="3" t="s">
        <v>2673</v>
      </c>
      <c r="C12124" s="2" t="s">
        <v>2674</v>
      </c>
      <c r="D12124" s="2" t="s">
        <v>2675</v>
      </c>
      <c r="E12124" s="5"/>
      <c r="F12124" s="5"/>
      <c r="G12124" s="2"/>
    </row>
    <row r="12125" ht="15.75" customHeight="1">
      <c r="A12125" s="2" t="s">
        <v>45231</v>
      </c>
      <c r="B12125" s="3" t="s">
        <v>46443</v>
      </c>
      <c r="C12125" s="2" t="s">
        <v>46444</v>
      </c>
      <c r="D12125" s="2" t="s">
        <v>46445</v>
      </c>
      <c r="E12125" s="2" t="s">
        <v>46446</v>
      </c>
      <c r="F12125" s="5"/>
      <c r="G12125" s="2"/>
    </row>
    <row r="12126" ht="15.75" customHeight="1">
      <c r="A12126" s="2" t="s">
        <v>45231</v>
      </c>
      <c r="B12126" s="3" t="s">
        <v>46447</v>
      </c>
      <c r="C12126" s="2" t="s">
        <v>46448</v>
      </c>
      <c r="D12126" s="2" t="s">
        <v>46449</v>
      </c>
      <c r="E12126" s="2" t="s">
        <v>46450</v>
      </c>
      <c r="F12126" s="5"/>
      <c r="G12126" s="2"/>
    </row>
    <row r="12127" ht="15.75" customHeight="1">
      <c r="A12127" s="2" t="s">
        <v>45231</v>
      </c>
      <c r="B12127" s="3" t="s">
        <v>46451</v>
      </c>
      <c r="C12127" s="2" t="s">
        <v>46452</v>
      </c>
      <c r="D12127" s="2" t="s">
        <v>46453</v>
      </c>
      <c r="E12127" s="2" t="s">
        <v>46454</v>
      </c>
      <c r="F12127" s="5"/>
      <c r="G12127" s="2"/>
    </row>
    <row r="12128" ht="15.75" customHeight="1">
      <c r="A12128" s="2" t="s">
        <v>45231</v>
      </c>
      <c r="B12128" s="3" t="s">
        <v>46455</v>
      </c>
      <c r="C12128" s="2" t="s">
        <v>46456</v>
      </c>
      <c r="D12128" s="2" t="s">
        <v>46457</v>
      </c>
      <c r="E12128" s="2" t="s">
        <v>46458</v>
      </c>
      <c r="F12128" s="5"/>
      <c r="G12128" s="2"/>
    </row>
    <row r="12129" ht="15.75" customHeight="1">
      <c r="A12129" s="2" t="s">
        <v>45231</v>
      </c>
      <c r="B12129" s="3" t="s">
        <v>46459</v>
      </c>
      <c r="C12129" s="2" t="s">
        <v>46460</v>
      </c>
      <c r="D12129" s="2" t="s">
        <v>46461</v>
      </c>
      <c r="E12129" s="2" t="s">
        <v>46462</v>
      </c>
      <c r="F12129" s="5"/>
      <c r="G12129" s="2"/>
    </row>
    <row r="12130" ht="15.75" customHeight="1">
      <c r="A12130" s="2" t="s">
        <v>45231</v>
      </c>
      <c r="B12130" s="3" t="s">
        <v>46463</v>
      </c>
      <c r="C12130" s="2" t="s">
        <v>46464</v>
      </c>
      <c r="D12130" s="2" t="s">
        <v>46465</v>
      </c>
      <c r="E12130" s="2" t="s">
        <v>46466</v>
      </c>
      <c r="F12130" s="5"/>
      <c r="G12130" s="2"/>
    </row>
    <row r="12131" ht="15.75" customHeight="1">
      <c r="A12131" s="2" t="s">
        <v>45231</v>
      </c>
      <c r="B12131" s="3" t="s">
        <v>46467</v>
      </c>
      <c r="C12131" s="2" t="s">
        <v>46468</v>
      </c>
      <c r="D12131" s="2" t="s">
        <v>46469</v>
      </c>
      <c r="E12131" s="2" t="s">
        <v>46470</v>
      </c>
      <c r="F12131" s="5"/>
      <c r="G12131" s="2"/>
    </row>
    <row r="12132" ht="15.75" customHeight="1">
      <c r="A12132" s="2" t="s">
        <v>45231</v>
      </c>
      <c r="B12132" s="3" t="s">
        <v>46471</v>
      </c>
      <c r="C12132" s="2" t="s">
        <v>46472</v>
      </c>
      <c r="D12132" s="2" t="s">
        <v>46473</v>
      </c>
      <c r="E12132" s="2" t="s">
        <v>46474</v>
      </c>
      <c r="F12132" s="5"/>
      <c r="G12132" s="2"/>
    </row>
    <row r="12133" ht="15.75" customHeight="1">
      <c r="A12133" s="2" t="s">
        <v>45231</v>
      </c>
      <c r="B12133" s="3" t="s">
        <v>46475</v>
      </c>
      <c r="C12133" s="2" t="s">
        <v>46476</v>
      </c>
      <c r="D12133" s="2" t="s">
        <v>46477</v>
      </c>
      <c r="E12133" s="2" t="s">
        <v>46478</v>
      </c>
      <c r="F12133" s="5"/>
      <c r="G12133" s="2"/>
    </row>
    <row r="12134" ht="15.75" customHeight="1">
      <c r="A12134" s="2" t="s">
        <v>45231</v>
      </c>
      <c r="B12134" s="3" t="s">
        <v>46479</v>
      </c>
      <c r="C12134" s="2" t="s">
        <v>46480</v>
      </c>
      <c r="D12134" s="2" t="s">
        <v>46481</v>
      </c>
      <c r="E12134" s="2" t="s">
        <v>46482</v>
      </c>
      <c r="F12134" s="5"/>
      <c r="G12134" s="2"/>
    </row>
    <row r="12135" ht="15.75" customHeight="1">
      <c r="A12135" s="2" t="s">
        <v>45231</v>
      </c>
      <c r="B12135" s="3" t="s">
        <v>46483</v>
      </c>
      <c r="C12135" s="2" t="s">
        <v>46484</v>
      </c>
      <c r="D12135" s="2" t="s">
        <v>46485</v>
      </c>
      <c r="E12135" s="2" t="s">
        <v>46486</v>
      </c>
      <c r="F12135" s="5"/>
      <c r="G12135" s="2"/>
    </row>
    <row r="12136" ht="15.75" customHeight="1">
      <c r="A12136" s="2" t="s">
        <v>45231</v>
      </c>
      <c r="B12136" s="3" t="s">
        <v>46487</v>
      </c>
      <c r="C12136" s="2" t="s">
        <v>46488</v>
      </c>
      <c r="D12136" s="2" t="s">
        <v>46489</v>
      </c>
      <c r="E12136" s="2" t="s">
        <v>46490</v>
      </c>
      <c r="F12136" s="5"/>
      <c r="G12136" s="2"/>
    </row>
    <row r="12137" ht="15.75" customHeight="1">
      <c r="A12137" s="2" t="s">
        <v>45231</v>
      </c>
      <c r="B12137" s="3" t="s">
        <v>46491</v>
      </c>
      <c r="C12137" s="2" t="s">
        <v>46492</v>
      </c>
      <c r="D12137" s="2" t="s">
        <v>46493</v>
      </c>
      <c r="E12137" s="2" t="s">
        <v>46494</v>
      </c>
      <c r="F12137" s="5"/>
      <c r="G12137" s="2"/>
    </row>
    <row r="12138" ht="15.75" customHeight="1">
      <c r="A12138" s="2" t="s">
        <v>45231</v>
      </c>
      <c r="B12138" s="3" t="s">
        <v>46495</v>
      </c>
      <c r="C12138" s="2" t="s">
        <v>46496</v>
      </c>
      <c r="D12138" s="2" t="s">
        <v>46497</v>
      </c>
      <c r="E12138" s="2" t="s">
        <v>46498</v>
      </c>
      <c r="F12138" s="5"/>
      <c r="G12138" s="2"/>
    </row>
    <row r="12139" ht="15.75" customHeight="1">
      <c r="A12139" s="2" t="s">
        <v>45231</v>
      </c>
      <c r="B12139" s="3" t="s">
        <v>46499</v>
      </c>
      <c r="C12139" s="2" t="s">
        <v>46500</v>
      </c>
      <c r="D12139" s="2" t="s">
        <v>46501</v>
      </c>
      <c r="E12139" s="2" t="s">
        <v>46502</v>
      </c>
      <c r="F12139" s="5"/>
      <c r="G12139" s="2"/>
    </row>
    <row r="12140" ht="15.75" customHeight="1">
      <c r="A12140" s="2" t="s">
        <v>45231</v>
      </c>
      <c r="B12140" s="3" t="s">
        <v>46503</v>
      </c>
      <c r="C12140" s="2" t="s">
        <v>46504</v>
      </c>
      <c r="D12140" s="2" t="s">
        <v>46505</v>
      </c>
      <c r="E12140" s="2" t="s">
        <v>46506</v>
      </c>
      <c r="F12140" s="5"/>
      <c r="G12140" s="2"/>
    </row>
    <row r="12141" ht="15.75" customHeight="1">
      <c r="A12141" s="2" t="s">
        <v>45231</v>
      </c>
      <c r="B12141" s="3" t="s">
        <v>46507</v>
      </c>
      <c r="C12141" s="2" t="s">
        <v>46508</v>
      </c>
      <c r="D12141" s="2" t="s">
        <v>46509</v>
      </c>
      <c r="E12141" s="2" t="s">
        <v>46510</v>
      </c>
      <c r="F12141" s="5"/>
      <c r="G12141" s="2"/>
    </row>
    <row r="12142" ht="15.75" customHeight="1">
      <c r="A12142" s="2" t="s">
        <v>45231</v>
      </c>
      <c r="B12142" s="3" t="s">
        <v>46511</v>
      </c>
      <c r="C12142" s="2" t="s">
        <v>46512</v>
      </c>
      <c r="D12142" s="2" t="s">
        <v>46513</v>
      </c>
      <c r="E12142" s="2" t="s">
        <v>46514</v>
      </c>
      <c r="F12142" s="5"/>
      <c r="G12142" s="2"/>
    </row>
    <row r="12143" ht="15.75" customHeight="1">
      <c r="A12143" s="2" t="s">
        <v>45231</v>
      </c>
      <c r="B12143" s="3" t="s">
        <v>46515</v>
      </c>
      <c r="C12143" s="2" t="s">
        <v>46516</v>
      </c>
      <c r="D12143" s="2" t="s">
        <v>46517</v>
      </c>
      <c r="E12143" s="2" t="s">
        <v>46518</v>
      </c>
      <c r="F12143" s="5"/>
      <c r="G12143" s="2"/>
    </row>
    <row r="12144" ht="15.75" customHeight="1">
      <c r="A12144" s="2" t="s">
        <v>45231</v>
      </c>
      <c r="B12144" s="3" t="s">
        <v>46519</v>
      </c>
      <c r="C12144" s="2" t="s">
        <v>46520</v>
      </c>
      <c r="D12144" s="2" t="s">
        <v>46521</v>
      </c>
      <c r="E12144" s="5"/>
      <c r="F12144" s="5"/>
      <c r="G12144" s="2"/>
    </row>
    <row r="12145" ht="15.75" customHeight="1">
      <c r="A12145" s="2" t="s">
        <v>45231</v>
      </c>
      <c r="B12145" s="3" t="s">
        <v>46522</v>
      </c>
      <c r="C12145" s="2" t="s">
        <v>46523</v>
      </c>
      <c r="D12145" s="2" t="s">
        <v>46524</v>
      </c>
      <c r="E12145" s="2" t="s">
        <v>46525</v>
      </c>
      <c r="F12145" s="5"/>
      <c r="G12145" s="2"/>
    </row>
    <row r="12146" ht="15.75" customHeight="1">
      <c r="A12146" s="2" t="s">
        <v>45231</v>
      </c>
      <c r="B12146" s="3" t="s">
        <v>46526</v>
      </c>
      <c r="C12146" s="2" t="s">
        <v>46527</v>
      </c>
      <c r="D12146" s="2" t="s">
        <v>46528</v>
      </c>
      <c r="E12146" s="2" t="s">
        <v>46529</v>
      </c>
      <c r="F12146" s="5"/>
      <c r="G12146" s="2"/>
    </row>
    <row r="12147" ht="15.75" customHeight="1">
      <c r="A12147" s="2" t="s">
        <v>45231</v>
      </c>
      <c r="B12147" s="3" t="s">
        <v>46530</v>
      </c>
      <c r="C12147" s="2" t="s">
        <v>46531</v>
      </c>
      <c r="D12147" s="2" t="s">
        <v>46532</v>
      </c>
      <c r="E12147" s="2" t="s">
        <v>46533</v>
      </c>
      <c r="F12147" s="5"/>
      <c r="G12147" s="2"/>
    </row>
    <row r="12148" ht="15.75" customHeight="1">
      <c r="A12148" s="2" t="s">
        <v>45231</v>
      </c>
      <c r="B12148" s="3" t="s">
        <v>46534</v>
      </c>
      <c r="C12148" s="2" t="s">
        <v>46535</v>
      </c>
      <c r="D12148" s="2" t="s">
        <v>46536</v>
      </c>
      <c r="E12148" s="2" t="s">
        <v>46537</v>
      </c>
      <c r="F12148" s="5"/>
      <c r="G12148" s="2"/>
    </row>
    <row r="12149" ht="15.75" customHeight="1">
      <c r="A12149" s="2" t="s">
        <v>45231</v>
      </c>
      <c r="B12149" s="3" t="s">
        <v>46538</v>
      </c>
      <c r="C12149" s="2" t="s">
        <v>46539</v>
      </c>
      <c r="D12149" s="2" t="s">
        <v>46540</v>
      </c>
      <c r="E12149" s="2" t="s">
        <v>6979</v>
      </c>
      <c r="F12149" s="5"/>
      <c r="G12149" s="2"/>
    </row>
    <row r="12150" ht="15.75" customHeight="1">
      <c r="A12150" s="2" t="s">
        <v>45231</v>
      </c>
      <c r="B12150" s="3" t="s">
        <v>46541</v>
      </c>
      <c r="C12150" s="2" t="s">
        <v>46542</v>
      </c>
      <c r="D12150" s="2" t="s">
        <v>46543</v>
      </c>
      <c r="E12150" s="2" t="s">
        <v>46544</v>
      </c>
      <c r="F12150" s="5"/>
      <c r="G12150" s="2"/>
    </row>
    <row r="12151" ht="15.75" customHeight="1">
      <c r="A12151" s="2" t="s">
        <v>45231</v>
      </c>
      <c r="B12151" s="3" t="s">
        <v>46545</v>
      </c>
      <c r="C12151" s="2" t="s">
        <v>46546</v>
      </c>
      <c r="D12151" s="2" t="s">
        <v>46547</v>
      </c>
      <c r="E12151" s="2" t="s">
        <v>46548</v>
      </c>
      <c r="F12151" s="5"/>
      <c r="G12151" s="2"/>
    </row>
    <row r="12152" ht="15.75" customHeight="1">
      <c r="A12152" s="2" t="s">
        <v>45231</v>
      </c>
      <c r="B12152" s="3" t="s">
        <v>46549</v>
      </c>
      <c r="C12152" s="2" t="s">
        <v>46550</v>
      </c>
      <c r="D12152" s="2" t="s">
        <v>46551</v>
      </c>
      <c r="E12152" s="2" t="s">
        <v>46552</v>
      </c>
      <c r="F12152" s="5"/>
      <c r="G12152" s="2"/>
    </row>
    <row r="12153" ht="15.75" customHeight="1">
      <c r="A12153" s="2" t="s">
        <v>45231</v>
      </c>
      <c r="B12153" s="3" t="s">
        <v>46553</v>
      </c>
      <c r="C12153" s="2" t="s">
        <v>46554</v>
      </c>
      <c r="D12153" s="2" t="s">
        <v>46555</v>
      </c>
      <c r="E12153" s="2" t="s">
        <v>46556</v>
      </c>
      <c r="F12153" s="5"/>
      <c r="G12153" s="2"/>
    </row>
    <row r="12154" ht="15.75" customHeight="1">
      <c r="A12154" s="2" t="s">
        <v>45231</v>
      </c>
      <c r="B12154" s="3" t="s">
        <v>46557</v>
      </c>
      <c r="C12154" s="2" t="s">
        <v>46558</v>
      </c>
      <c r="D12154" s="2" t="s">
        <v>46559</v>
      </c>
      <c r="E12154" s="2" t="s">
        <v>46560</v>
      </c>
      <c r="F12154" s="5"/>
      <c r="G12154" s="2"/>
    </row>
    <row r="12155" ht="15.75" customHeight="1">
      <c r="A12155" s="2" t="s">
        <v>45231</v>
      </c>
      <c r="B12155" s="3" t="s">
        <v>46561</v>
      </c>
      <c r="C12155" s="2" t="s">
        <v>46562</v>
      </c>
      <c r="D12155" s="2" t="s">
        <v>46563</v>
      </c>
      <c r="E12155" s="2" t="s">
        <v>46564</v>
      </c>
      <c r="F12155" s="5"/>
      <c r="G12155" s="2"/>
    </row>
    <row r="12156" ht="15.75" customHeight="1">
      <c r="A12156" s="2" t="s">
        <v>45231</v>
      </c>
      <c r="B12156" s="3" t="s">
        <v>46565</v>
      </c>
      <c r="C12156" s="2" t="s">
        <v>46566</v>
      </c>
      <c r="D12156" s="2" t="s">
        <v>46567</v>
      </c>
      <c r="E12156" s="2" t="s">
        <v>46568</v>
      </c>
      <c r="F12156" s="5"/>
      <c r="G12156" s="2"/>
    </row>
    <row r="12157" ht="15.75" customHeight="1">
      <c r="A12157" s="2" t="s">
        <v>45231</v>
      </c>
      <c r="B12157" s="3" t="s">
        <v>46569</v>
      </c>
      <c r="C12157" s="2" t="s">
        <v>46570</v>
      </c>
      <c r="D12157" s="2" t="s">
        <v>46571</v>
      </c>
      <c r="E12157" s="2" t="s">
        <v>46572</v>
      </c>
      <c r="F12157" s="5"/>
      <c r="G12157" s="2"/>
    </row>
    <row r="12158" ht="15.75" customHeight="1">
      <c r="A12158" s="2" t="s">
        <v>45231</v>
      </c>
      <c r="B12158" s="3" t="s">
        <v>46573</v>
      </c>
      <c r="C12158" s="2" t="s">
        <v>46574</v>
      </c>
      <c r="D12158" s="2" t="s">
        <v>46575</v>
      </c>
      <c r="E12158" s="2" t="s">
        <v>46576</v>
      </c>
      <c r="F12158" s="5"/>
      <c r="G12158" s="2"/>
    </row>
    <row r="12159" ht="15.75" customHeight="1">
      <c r="A12159" s="2" t="s">
        <v>45231</v>
      </c>
      <c r="B12159" s="3" t="s">
        <v>46577</v>
      </c>
      <c r="C12159" s="2" t="s">
        <v>46578</v>
      </c>
      <c r="D12159" s="2" t="s">
        <v>46579</v>
      </c>
      <c r="E12159" s="2" t="s">
        <v>46580</v>
      </c>
      <c r="F12159" s="5"/>
      <c r="G12159" s="2"/>
    </row>
    <row r="12160" ht="15.75" customHeight="1">
      <c r="A12160" s="2" t="s">
        <v>45231</v>
      </c>
      <c r="B12160" s="3" t="s">
        <v>46581</v>
      </c>
      <c r="C12160" s="2" t="s">
        <v>46582</v>
      </c>
      <c r="D12160" s="2" t="s">
        <v>46583</v>
      </c>
      <c r="E12160" s="2" t="s">
        <v>46584</v>
      </c>
      <c r="F12160" s="5"/>
      <c r="G12160" s="2"/>
    </row>
    <row r="12161" ht="15.75" customHeight="1">
      <c r="A12161" s="2" t="s">
        <v>45231</v>
      </c>
      <c r="B12161" s="3" t="s">
        <v>46585</v>
      </c>
      <c r="C12161" s="2" t="s">
        <v>46586</v>
      </c>
      <c r="D12161" s="2" t="s">
        <v>46587</v>
      </c>
      <c r="E12161" s="2" t="s">
        <v>46588</v>
      </c>
      <c r="F12161" s="5"/>
      <c r="G12161" s="2"/>
    </row>
    <row r="12162" ht="15.75" customHeight="1">
      <c r="A12162" s="2" t="s">
        <v>45231</v>
      </c>
      <c r="B12162" s="3" t="s">
        <v>46589</v>
      </c>
      <c r="C12162" s="2" t="s">
        <v>46590</v>
      </c>
      <c r="D12162" s="2" t="s">
        <v>46591</v>
      </c>
      <c r="E12162" s="2" t="s">
        <v>46592</v>
      </c>
      <c r="F12162" s="5"/>
      <c r="G12162" s="2"/>
    </row>
    <row r="12163" ht="15.75" customHeight="1">
      <c r="A12163" s="2" t="s">
        <v>45231</v>
      </c>
      <c r="B12163" s="3" t="s">
        <v>46593</v>
      </c>
      <c r="C12163" s="2" t="s">
        <v>46594</v>
      </c>
      <c r="D12163" s="2" t="s">
        <v>46595</v>
      </c>
      <c r="E12163" s="2" t="s">
        <v>46596</v>
      </c>
      <c r="F12163" s="5"/>
      <c r="G12163" s="2"/>
    </row>
    <row r="12164" ht="15.75" customHeight="1">
      <c r="A12164" s="2" t="s">
        <v>45231</v>
      </c>
      <c r="B12164" s="3" t="s">
        <v>46597</v>
      </c>
      <c r="C12164" s="2" t="s">
        <v>46598</v>
      </c>
      <c r="D12164" s="2" t="s">
        <v>46599</v>
      </c>
      <c r="E12164" s="2" t="s">
        <v>46600</v>
      </c>
      <c r="F12164" s="5"/>
      <c r="G12164" s="2"/>
    </row>
    <row r="12165" ht="15.75" customHeight="1">
      <c r="A12165" s="2" t="s">
        <v>45231</v>
      </c>
      <c r="B12165" s="3" t="s">
        <v>11419</v>
      </c>
      <c r="C12165" s="2" t="s">
        <v>11420</v>
      </c>
      <c r="D12165" s="2" t="s">
        <v>11421</v>
      </c>
      <c r="E12165" s="2" t="s">
        <v>11422</v>
      </c>
      <c r="F12165" s="5"/>
      <c r="G12165" s="2"/>
    </row>
    <row r="12166" ht="15.75" customHeight="1">
      <c r="A12166" s="2" t="s">
        <v>45231</v>
      </c>
      <c r="B12166" s="3" t="s">
        <v>46601</v>
      </c>
      <c r="C12166" s="2" t="s">
        <v>46602</v>
      </c>
      <c r="D12166" s="2" t="s">
        <v>46603</v>
      </c>
      <c r="E12166" s="2" t="s">
        <v>46604</v>
      </c>
      <c r="F12166" s="5"/>
      <c r="G12166" s="2"/>
    </row>
    <row r="12167" ht="15.75" customHeight="1">
      <c r="A12167" s="2" t="s">
        <v>45231</v>
      </c>
      <c r="B12167" s="3" t="s">
        <v>46605</v>
      </c>
      <c r="C12167" s="2" t="s">
        <v>46606</v>
      </c>
      <c r="D12167" s="2" t="s">
        <v>46607</v>
      </c>
      <c r="E12167" s="2" t="s">
        <v>46608</v>
      </c>
      <c r="F12167" s="5"/>
      <c r="G12167" s="2"/>
    </row>
    <row r="12168" ht="15.75" customHeight="1">
      <c r="A12168" s="2" t="s">
        <v>45231</v>
      </c>
      <c r="B12168" s="3" t="s">
        <v>46609</v>
      </c>
      <c r="C12168" s="2" t="s">
        <v>46610</v>
      </c>
      <c r="D12168" s="2" t="s">
        <v>46611</v>
      </c>
      <c r="E12168" s="2" t="s">
        <v>46612</v>
      </c>
      <c r="F12168" s="5"/>
      <c r="G12168" s="2"/>
    </row>
    <row r="12169" ht="15.75" customHeight="1">
      <c r="A12169" s="2" t="s">
        <v>45231</v>
      </c>
      <c r="B12169" s="3" t="s">
        <v>46613</v>
      </c>
      <c r="C12169" s="2" t="s">
        <v>46614</v>
      </c>
      <c r="D12169" s="2" t="s">
        <v>46615</v>
      </c>
      <c r="E12169" s="2" t="s">
        <v>46616</v>
      </c>
      <c r="F12169" s="5"/>
      <c r="G12169" s="2"/>
    </row>
    <row r="12170" ht="15.75" customHeight="1">
      <c r="A12170" s="2" t="s">
        <v>45231</v>
      </c>
      <c r="B12170" s="3" t="s">
        <v>46617</v>
      </c>
      <c r="C12170" s="2" t="s">
        <v>46618</v>
      </c>
      <c r="D12170" s="2" t="s">
        <v>46619</v>
      </c>
      <c r="E12170" s="2" t="s">
        <v>46620</v>
      </c>
      <c r="F12170" s="5"/>
      <c r="G12170" s="2"/>
    </row>
    <row r="12171" ht="15.75" customHeight="1">
      <c r="A12171" s="2" t="s">
        <v>45231</v>
      </c>
      <c r="B12171" s="3" t="s">
        <v>11471</v>
      </c>
      <c r="C12171" s="2" t="s">
        <v>11472</v>
      </c>
      <c r="D12171" s="2" t="s">
        <v>11473</v>
      </c>
      <c r="E12171" s="2" t="s">
        <v>11474</v>
      </c>
      <c r="F12171" s="5"/>
      <c r="G12171" s="2"/>
    </row>
    <row r="12172" ht="15.75" customHeight="1">
      <c r="A12172" s="2" t="s">
        <v>45231</v>
      </c>
      <c r="B12172" s="3" t="s">
        <v>46621</v>
      </c>
      <c r="C12172" s="2" t="s">
        <v>46622</v>
      </c>
      <c r="D12172" s="2" t="s">
        <v>46623</v>
      </c>
      <c r="E12172" s="2" t="s">
        <v>46624</v>
      </c>
      <c r="F12172" s="5"/>
      <c r="G12172" s="2"/>
    </row>
    <row r="12173" ht="15.75" customHeight="1">
      <c r="A12173" s="2" t="s">
        <v>45231</v>
      </c>
      <c r="B12173" s="3" t="s">
        <v>46625</v>
      </c>
      <c r="C12173" s="2" t="s">
        <v>46626</v>
      </c>
      <c r="D12173" s="2" t="s">
        <v>46627</v>
      </c>
      <c r="E12173" s="2" t="s">
        <v>46628</v>
      </c>
      <c r="F12173" s="5"/>
      <c r="G12173" s="2"/>
    </row>
    <row r="12174" ht="15.75" customHeight="1">
      <c r="A12174" s="2" t="s">
        <v>45231</v>
      </c>
      <c r="B12174" s="3" t="s">
        <v>46629</v>
      </c>
      <c r="C12174" s="2" t="s">
        <v>46630</v>
      </c>
      <c r="D12174" s="2" t="s">
        <v>46631</v>
      </c>
      <c r="E12174" s="2" t="s">
        <v>46632</v>
      </c>
      <c r="F12174" s="5"/>
      <c r="G12174" s="2"/>
    </row>
    <row r="12175" ht="15.75" customHeight="1">
      <c r="A12175" s="2" t="s">
        <v>45231</v>
      </c>
      <c r="B12175" s="3" t="s">
        <v>46633</v>
      </c>
      <c r="C12175" s="2" t="s">
        <v>46634</v>
      </c>
      <c r="D12175" s="2" t="s">
        <v>46635</v>
      </c>
      <c r="E12175" s="2" t="s">
        <v>46636</v>
      </c>
      <c r="F12175" s="5"/>
      <c r="G12175" s="2"/>
    </row>
    <row r="12176" ht="15.75" customHeight="1">
      <c r="A12176" s="2" t="s">
        <v>45231</v>
      </c>
      <c r="B12176" s="3" t="s">
        <v>46637</v>
      </c>
      <c r="C12176" s="2" t="s">
        <v>46638</v>
      </c>
      <c r="D12176" s="2" t="s">
        <v>46639</v>
      </c>
      <c r="E12176" s="2" t="s">
        <v>46640</v>
      </c>
      <c r="F12176" s="5"/>
      <c r="G12176" s="2"/>
    </row>
    <row r="12177" ht="15.75" customHeight="1">
      <c r="A12177" s="2" t="s">
        <v>45231</v>
      </c>
      <c r="B12177" s="3" t="s">
        <v>46641</v>
      </c>
      <c r="C12177" s="2" t="s">
        <v>46642</v>
      </c>
      <c r="D12177" s="2" t="s">
        <v>46643</v>
      </c>
      <c r="E12177" s="2" t="s">
        <v>46644</v>
      </c>
      <c r="F12177" s="5"/>
      <c r="G12177" s="2"/>
    </row>
    <row r="12178" ht="15.75" customHeight="1">
      <c r="A12178" s="2" t="s">
        <v>45231</v>
      </c>
      <c r="B12178" s="3" t="s">
        <v>46645</v>
      </c>
      <c r="C12178" s="2" t="s">
        <v>46646</v>
      </c>
      <c r="D12178" s="2" t="s">
        <v>46647</v>
      </c>
      <c r="E12178" s="2" t="s">
        <v>46648</v>
      </c>
      <c r="F12178" s="5"/>
      <c r="G12178" s="2"/>
    </row>
    <row r="12179" ht="15.75" customHeight="1">
      <c r="A12179" s="2" t="s">
        <v>45231</v>
      </c>
      <c r="B12179" s="3" t="s">
        <v>46649</v>
      </c>
      <c r="C12179" s="2" t="s">
        <v>46650</v>
      </c>
      <c r="D12179" s="2" t="s">
        <v>46651</v>
      </c>
      <c r="E12179" s="2" t="s">
        <v>46652</v>
      </c>
      <c r="F12179" s="5"/>
      <c r="G12179" s="2"/>
    </row>
    <row r="12180" ht="15.75" customHeight="1">
      <c r="A12180" s="2" t="s">
        <v>45231</v>
      </c>
      <c r="B12180" s="3" t="s">
        <v>46653</v>
      </c>
      <c r="C12180" s="2" t="s">
        <v>46654</v>
      </c>
      <c r="D12180" s="2" t="s">
        <v>46655</v>
      </c>
      <c r="E12180" s="2" t="s">
        <v>46656</v>
      </c>
      <c r="F12180" s="5"/>
      <c r="G12180" s="2"/>
    </row>
    <row r="12181" ht="15.75" customHeight="1">
      <c r="A12181" s="2" t="s">
        <v>45231</v>
      </c>
      <c r="B12181" s="3" t="s">
        <v>46657</v>
      </c>
      <c r="C12181" s="2" t="s">
        <v>46658</v>
      </c>
      <c r="D12181" s="2" t="s">
        <v>46659</v>
      </c>
      <c r="E12181" s="2" t="s">
        <v>46660</v>
      </c>
      <c r="F12181" s="5"/>
      <c r="G12181" s="2"/>
    </row>
    <row r="12182" ht="15.75" customHeight="1">
      <c r="A12182" s="2" t="s">
        <v>45231</v>
      </c>
      <c r="B12182" s="3" t="s">
        <v>46661</v>
      </c>
      <c r="C12182" s="2" t="s">
        <v>46662</v>
      </c>
      <c r="D12182" s="2" t="s">
        <v>46663</v>
      </c>
      <c r="E12182" s="2" t="s">
        <v>46664</v>
      </c>
      <c r="F12182" s="5"/>
      <c r="G12182" s="2"/>
    </row>
    <row r="12183" ht="15.75" customHeight="1">
      <c r="A12183" s="2" t="s">
        <v>45231</v>
      </c>
      <c r="B12183" s="3" t="s">
        <v>46665</v>
      </c>
      <c r="C12183" s="2" t="s">
        <v>46666</v>
      </c>
      <c r="D12183" s="2" t="s">
        <v>46667</v>
      </c>
      <c r="E12183" s="2" t="s">
        <v>46668</v>
      </c>
      <c r="F12183" s="5"/>
      <c r="G12183" s="2"/>
    </row>
    <row r="12184" ht="15.75" customHeight="1">
      <c r="A12184" s="2" t="s">
        <v>45231</v>
      </c>
      <c r="B12184" s="3" t="s">
        <v>46669</v>
      </c>
      <c r="C12184" s="2" t="s">
        <v>46670</v>
      </c>
      <c r="D12184" s="2" t="s">
        <v>46671</v>
      </c>
      <c r="E12184" s="2" t="s">
        <v>46672</v>
      </c>
      <c r="F12184" s="5"/>
      <c r="G12184" s="2"/>
    </row>
    <row r="12185" ht="15.75" customHeight="1">
      <c r="A12185" s="2" t="s">
        <v>45231</v>
      </c>
      <c r="B12185" s="3" t="s">
        <v>46673</v>
      </c>
      <c r="C12185" s="2" t="s">
        <v>46674</v>
      </c>
      <c r="D12185" s="2" t="s">
        <v>46675</v>
      </c>
      <c r="E12185" s="2" t="s">
        <v>46676</v>
      </c>
      <c r="F12185" s="5"/>
      <c r="G12185" s="2"/>
    </row>
    <row r="12186" ht="15.75" customHeight="1">
      <c r="A12186" s="2" t="s">
        <v>45231</v>
      </c>
      <c r="B12186" s="3" t="s">
        <v>46677</v>
      </c>
      <c r="C12186" s="2" t="s">
        <v>46678</v>
      </c>
      <c r="D12186" s="2" t="s">
        <v>46679</v>
      </c>
      <c r="E12186" s="2" t="s">
        <v>46680</v>
      </c>
      <c r="F12186" s="5"/>
      <c r="G12186" s="2"/>
    </row>
    <row r="12187" ht="15.75" customHeight="1">
      <c r="A12187" s="2" t="s">
        <v>45231</v>
      </c>
      <c r="B12187" s="3" t="s">
        <v>46681</v>
      </c>
      <c r="C12187" s="2" t="s">
        <v>46682</v>
      </c>
      <c r="D12187" s="2" t="s">
        <v>46683</v>
      </c>
      <c r="E12187" s="2" t="s">
        <v>46684</v>
      </c>
      <c r="F12187" s="5"/>
      <c r="G12187" s="2"/>
    </row>
    <row r="12188" ht="15.75" customHeight="1">
      <c r="A12188" s="2" t="s">
        <v>45231</v>
      </c>
      <c r="B12188" s="3" t="s">
        <v>46685</v>
      </c>
      <c r="C12188" s="2" t="s">
        <v>46686</v>
      </c>
      <c r="D12188" s="2" t="s">
        <v>46687</v>
      </c>
      <c r="E12188" s="2" t="s">
        <v>46688</v>
      </c>
      <c r="F12188" s="5"/>
      <c r="G12188" s="2"/>
    </row>
    <row r="12189" ht="15.75" customHeight="1">
      <c r="A12189" s="2" t="s">
        <v>45231</v>
      </c>
      <c r="B12189" s="3" t="s">
        <v>46689</v>
      </c>
      <c r="C12189" s="2" t="s">
        <v>46690</v>
      </c>
      <c r="D12189" s="2" t="s">
        <v>46691</v>
      </c>
      <c r="E12189" s="2" t="s">
        <v>46692</v>
      </c>
      <c r="F12189" s="5"/>
      <c r="G12189" s="2"/>
    </row>
    <row r="12190" ht="15.75" customHeight="1">
      <c r="A12190" s="2" t="s">
        <v>45231</v>
      </c>
      <c r="B12190" s="3" t="s">
        <v>46693</v>
      </c>
      <c r="C12190" s="2" t="s">
        <v>46694</v>
      </c>
      <c r="D12190" s="2" t="s">
        <v>46695</v>
      </c>
      <c r="E12190" s="2" t="s">
        <v>46696</v>
      </c>
      <c r="F12190" s="5"/>
      <c r="G12190" s="2"/>
    </row>
    <row r="12191" ht="15.75" customHeight="1">
      <c r="A12191" s="2" t="s">
        <v>45231</v>
      </c>
      <c r="B12191" s="3" t="s">
        <v>46697</v>
      </c>
      <c r="C12191" s="2" t="s">
        <v>46698</v>
      </c>
      <c r="D12191" s="2" t="s">
        <v>46699</v>
      </c>
      <c r="E12191" s="2" t="s">
        <v>46700</v>
      </c>
      <c r="F12191" s="5"/>
      <c r="G12191" s="2"/>
    </row>
    <row r="12192" ht="15.75" customHeight="1">
      <c r="A12192" s="2" t="s">
        <v>45231</v>
      </c>
      <c r="B12192" s="3" t="s">
        <v>46701</v>
      </c>
      <c r="C12192" s="2" t="s">
        <v>46702</v>
      </c>
      <c r="D12192" s="2" t="s">
        <v>46703</v>
      </c>
      <c r="E12192" s="2" t="s">
        <v>46704</v>
      </c>
      <c r="F12192" s="5"/>
      <c r="G12192" s="2"/>
    </row>
    <row r="12193" ht="15.75" customHeight="1">
      <c r="A12193" s="2" t="s">
        <v>45231</v>
      </c>
      <c r="B12193" s="3" t="s">
        <v>46705</v>
      </c>
      <c r="C12193" s="2" t="s">
        <v>46706</v>
      </c>
      <c r="D12193" s="2" t="s">
        <v>46707</v>
      </c>
      <c r="E12193" s="2" t="s">
        <v>46708</v>
      </c>
      <c r="F12193" s="5"/>
      <c r="G12193" s="2"/>
    </row>
    <row r="12194" ht="15.75" customHeight="1">
      <c r="A12194" s="2" t="s">
        <v>45231</v>
      </c>
      <c r="B12194" s="3" t="s">
        <v>46709</v>
      </c>
      <c r="C12194" s="2" t="s">
        <v>46710</v>
      </c>
      <c r="D12194" s="2" t="s">
        <v>46711</v>
      </c>
      <c r="E12194" s="2" t="s">
        <v>46712</v>
      </c>
      <c r="F12194" s="5"/>
      <c r="G12194" s="2"/>
    </row>
    <row r="12195" ht="15.75" customHeight="1">
      <c r="A12195" s="2" t="s">
        <v>45231</v>
      </c>
      <c r="B12195" s="3" t="s">
        <v>46713</v>
      </c>
      <c r="C12195" s="2" t="s">
        <v>46714</v>
      </c>
      <c r="D12195" s="2" t="s">
        <v>46715</v>
      </c>
      <c r="E12195" s="2" t="s">
        <v>46716</v>
      </c>
      <c r="F12195" s="5"/>
      <c r="G12195" s="2"/>
    </row>
    <row r="12196" ht="15.75" customHeight="1">
      <c r="A12196" s="2" t="s">
        <v>45231</v>
      </c>
      <c r="B12196" s="3" t="s">
        <v>46717</v>
      </c>
      <c r="C12196" s="2" t="s">
        <v>46718</v>
      </c>
      <c r="D12196" s="2" t="s">
        <v>46719</v>
      </c>
      <c r="E12196" s="2" t="s">
        <v>46720</v>
      </c>
      <c r="F12196" s="5"/>
      <c r="G12196" s="2"/>
    </row>
    <row r="12197" ht="15.75" customHeight="1">
      <c r="A12197" s="2" t="s">
        <v>45231</v>
      </c>
      <c r="B12197" s="3" t="s">
        <v>46721</v>
      </c>
      <c r="C12197" s="2" t="s">
        <v>46722</v>
      </c>
      <c r="D12197" s="2" t="s">
        <v>46723</v>
      </c>
      <c r="E12197" s="2" t="s">
        <v>46724</v>
      </c>
      <c r="F12197" s="5"/>
      <c r="G12197" s="2"/>
    </row>
    <row r="12198" ht="15.75" customHeight="1">
      <c r="A12198" s="2" t="s">
        <v>45231</v>
      </c>
      <c r="B12198" s="3" t="s">
        <v>46725</v>
      </c>
      <c r="C12198" s="2" t="s">
        <v>46726</v>
      </c>
      <c r="D12198" s="2" t="s">
        <v>46727</v>
      </c>
      <c r="E12198" s="2" t="s">
        <v>46728</v>
      </c>
      <c r="F12198" s="5"/>
      <c r="G12198" s="2"/>
    </row>
    <row r="12199" ht="15.75" customHeight="1">
      <c r="A12199" s="2" t="s">
        <v>45231</v>
      </c>
      <c r="B12199" s="3" t="s">
        <v>46729</v>
      </c>
      <c r="C12199" s="2" t="s">
        <v>46730</v>
      </c>
      <c r="D12199" s="2" t="s">
        <v>46731</v>
      </c>
      <c r="E12199" s="2" t="s">
        <v>46732</v>
      </c>
      <c r="F12199" s="5"/>
      <c r="G12199" s="2"/>
    </row>
    <row r="12200" ht="15.75" customHeight="1">
      <c r="A12200" s="2" t="s">
        <v>45231</v>
      </c>
      <c r="B12200" s="3" t="s">
        <v>11662</v>
      </c>
      <c r="C12200" s="2" t="s">
        <v>11663</v>
      </c>
      <c r="D12200" s="2" t="s">
        <v>11664</v>
      </c>
      <c r="E12200" s="5"/>
      <c r="F12200" s="5"/>
      <c r="G12200" s="2"/>
    </row>
    <row r="12201" ht="15.75" customHeight="1">
      <c r="A12201" s="2" t="s">
        <v>45231</v>
      </c>
      <c r="B12201" s="3" t="s">
        <v>46733</v>
      </c>
      <c r="C12201" s="2" t="s">
        <v>46734</v>
      </c>
      <c r="D12201" s="2" t="s">
        <v>46735</v>
      </c>
      <c r="E12201" s="2" t="s">
        <v>46736</v>
      </c>
      <c r="F12201" s="5"/>
      <c r="G12201" s="2"/>
    </row>
    <row r="12202" ht="15.75" customHeight="1">
      <c r="A12202" s="2" t="s">
        <v>45231</v>
      </c>
      <c r="B12202" s="3" t="s">
        <v>46737</v>
      </c>
      <c r="C12202" s="2" t="s">
        <v>46738</v>
      </c>
      <c r="D12202" s="2" t="s">
        <v>46739</v>
      </c>
      <c r="E12202" s="2" t="s">
        <v>46740</v>
      </c>
      <c r="F12202" s="5"/>
      <c r="G12202" s="2"/>
    </row>
    <row r="12203" ht="15.75" customHeight="1">
      <c r="A12203" s="2" t="s">
        <v>45231</v>
      </c>
      <c r="B12203" s="3" t="s">
        <v>38807</v>
      </c>
      <c r="C12203" s="2" t="s">
        <v>38808</v>
      </c>
      <c r="D12203" s="2" t="s">
        <v>38809</v>
      </c>
      <c r="E12203" s="2" t="s">
        <v>38810</v>
      </c>
      <c r="F12203" s="5"/>
      <c r="G12203" s="2"/>
    </row>
    <row r="12204" ht="15.75" customHeight="1">
      <c r="A12204" s="2" t="s">
        <v>45231</v>
      </c>
      <c r="B12204" s="3" t="s">
        <v>46741</v>
      </c>
      <c r="C12204" s="2" t="s">
        <v>46742</v>
      </c>
      <c r="D12204" s="2" t="s">
        <v>46743</v>
      </c>
      <c r="E12204" s="2" t="s">
        <v>46744</v>
      </c>
      <c r="F12204" s="5"/>
      <c r="G12204" s="2"/>
    </row>
    <row r="12205" ht="15.75" customHeight="1">
      <c r="A12205" s="2" t="s">
        <v>45231</v>
      </c>
      <c r="B12205" s="3" t="s">
        <v>46745</v>
      </c>
      <c r="C12205" s="2" t="s">
        <v>46746</v>
      </c>
      <c r="D12205" s="2" t="s">
        <v>46747</v>
      </c>
      <c r="E12205" s="2" t="s">
        <v>46748</v>
      </c>
      <c r="F12205" s="5"/>
      <c r="G12205" s="2"/>
    </row>
    <row r="12206" ht="15.75" customHeight="1">
      <c r="A12206" s="2" t="s">
        <v>45231</v>
      </c>
      <c r="B12206" s="3" t="s">
        <v>41853</v>
      </c>
      <c r="C12206" s="2" t="s">
        <v>41854</v>
      </c>
      <c r="D12206" s="2" t="s">
        <v>41855</v>
      </c>
      <c r="E12206" s="2" t="s">
        <v>41856</v>
      </c>
      <c r="F12206" s="5"/>
      <c r="G12206" s="2"/>
    </row>
    <row r="12207" ht="15.75" customHeight="1">
      <c r="A12207" s="2" t="s">
        <v>45231</v>
      </c>
      <c r="B12207" s="3" t="s">
        <v>46749</v>
      </c>
      <c r="C12207" s="2" t="s">
        <v>46750</v>
      </c>
      <c r="D12207" s="2" t="s">
        <v>46751</v>
      </c>
      <c r="E12207" s="5"/>
      <c r="F12207" s="5"/>
      <c r="G12207" s="2"/>
    </row>
    <row r="12208" ht="15.75" customHeight="1">
      <c r="A12208" s="2" t="s">
        <v>45231</v>
      </c>
      <c r="B12208" s="3" t="s">
        <v>11673</v>
      </c>
      <c r="C12208" s="2" t="s">
        <v>11674</v>
      </c>
      <c r="D12208" s="2" t="s">
        <v>11675</v>
      </c>
      <c r="E12208" s="2" t="s">
        <v>11676</v>
      </c>
      <c r="F12208" s="5"/>
      <c r="G12208" s="2"/>
    </row>
    <row r="12209" ht="15.75" customHeight="1">
      <c r="A12209" s="2" t="s">
        <v>45231</v>
      </c>
      <c r="B12209" s="3" t="s">
        <v>46752</v>
      </c>
      <c r="C12209" s="2" t="s">
        <v>46753</v>
      </c>
      <c r="D12209" s="2" t="s">
        <v>46754</v>
      </c>
      <c r="E12209" s="5"/>
      <c r="F12209" s="5"/>
      <c r="G12209" s="2"/>
    </row>
    <row r="12210" ht="15.75" customHeight="1">
      <c r="A12210" s="2" t="s">
        <v>45231</v>
      </c>
      <c r="B12210" s="3" t="s">
        <v>46755</v>
      </c>
      <c r="C12210" s="2" t="s">
        <v>46756</v>
      </c>
      <c r="D12210" s="2" t="s">
        <v>46757</v>
      </c>
      <c r="E12210" s="5"/>
      <c r="F12210" s="5"/>
      <c r="G12210" s="2"/>
    </row>
    <row r="12211" ht="15.75" customHeight="1">
      <c r="A12211" s="2" t="s">
        <v>45231</v>
      </c>
      <c r="B12211" s="3" t="s">
        <v>46758</v>
      </c>
      <c r="C12211" s="2" t="s">
        <v>46759</v>
      </c>
      <c r="D12211" s="2" t="s">
        <v>46760</v>
      </c>
      <c r="E12211" s="2" t="s">
        <v>46761</v>
      </c>
      <c r="F12211" s="5"/>
      <c r="G12211" s="2"/>
    </row>
    <row r="12212" ht="15.75" customHeight="1">
      <c r="A12212" s="2" t="s">
        <v>45231</v>
      </c>
      <c r="B12212" s="3" t="s">
        <v>46762</v>
      </c>
      <c r="C12212" s="2" t="s">
        <v>46763</v>
      </c>
      <c r="D12212" s="2" t="s">
        <v>46764</v>
      </c>
      <c r="E12212" s="5"/>
      <c r="F12212" s="5"/>
      <c r="G12212" s="2"/>
    </row>
    <row r="12213" ht="15.75" customHeight="1">
      <c r="A12213" s="2" t="s">
        <v>45231</v>
      </c>
      <c r="B12213" s="3" t="s">
        <v>46765</v>
      </c>
      <c r="C12213" s="2" t="s">
        <v>46766</v>
      </c>
      <c r="D12213" s="2" t="s">
        <v>46767</v>
      </c>
      <c r="E12213" s="5"/>
      <c r="F12213" s="5"/>
      <c r="G12213" s="2"/>
    </row>
    <row r="12214" ht="15.75" customHeight="1">
      <c r="A12214" s="2" t="s">
        <v>45231</v>
      </c>
      <c r="B12214" s="3" t="s">
        <v>46768</v>
      </c>
      <c r="C12214" s="2" t="s">
        <v>46769</v>
      </c>
      <c r="D12214" s="2" t="s">
        <v>46770</v>
      </c>
      <c r="E12214" s="5"/>
      <c r="F12214" s="5"/>
      <c r="G12214" s="2"/>
    </row>
    <row r="12215" ht="15.75" customHeight="1">
      <c r="A12215" s="2" t="s">
        <v>45231</v>
      </c>
      <c r="B12215" s="3" t="s">
        <v>46771</v>
      </c>
      <c r="C12215" s="2" t="s">
        <v>46772</v>
      </c>
      <c r="D12215" s="2" t="s">
        <v>46773</v>
      </c>
      <c r="E12215" s="2" t="s">
        <v>46774</v>
      </c>
      <c r="F12215" s="5"/>
      <c r="G12215" s="2"/>
    </row>
    <row r="12216" ht="15.75" customHeight="1">
      <c r="A12216" s="2" t="s">
        <v>45231</v>
      </c>
      <c r="B12216" s="3" t="s">
        <v>46775</v>
      </c>
      <c r="C12216" s="2" t="s">
        <v>46776</v>
      </c>
      <c r="D12216" s="2" t="s">
        <v>46777</v>
      </c>
      <c r="E12216" s="2" t="s">
        <v>46778</v>
      </c>
      <c r="F12216" s="5"/>
      <c r="G12216" s="2"/>
    </row>
    <row r="12217" ht="15.75" customHeight="1">
      <c r="A12217" s="2" t="s">
        <v>45231</v>
      </c>
      <c r="B12217" s="3" t="s">
        <v>46779</v>
      </c>
      <c r="C12217" s="2" t="s">
        <v>46780</v>
      </c>
      <c r="D12217" s="2" t="s">
        <v>46781</v>
      </c>
      <c r="E12217" s="2" t="s">
        <v>46782</v>
      </c>
      <c r="F12217" s="5"/>
      <c r="G12217" s="2"/>
    </row>
    <row r="12218" ht="15.75" customHeight="1">
      <c r="A12218" s="2" t="s">
        <v>45231</v>
      </c>
      <c r="B12218" s="3" t="s">
        <v>46783</v>
      </c>
      <c r="C12218" s="2" t="s">
        <v>46784</v>
      </c>
      <c r="D12218" s="2" t="s">
        <v>46785</v>
      </c>
      <c r="E12218" s="2" t="s">
        <v>46786</v>
      </c>
      <c r="F12218" s="5"/>
      <c r="G12218" s="2"/>
    </row>
    <row r="12219" ht="15.75" customHeight="1">
      <c r="A12219" s="2" t="s">
        <v>45231</v>
      </c>
      <c r="B12219" s="3" t="s">
        <v>46787</v>
      </c>
      <c r="C12219" s="2" t="s">
        <v>46788</v>
      </c>
      <c r="D12219" s="2" t="s">
        <v>46789</v>
      </c>
      <c r="E12219" s="2" t="s">
        <v>46790</v>
      </c>
      <c r="F12219" s="5"/>
      <c r="G12219" s="2"/>
    </row>
    <row r="12220" ht="15.75" customHeight="1">
      <c r="A12220" s="2" t="s">
        <v>45231</v>
      </c>
      <c r="B12220" s="3" t="s">
        <v>46791</v>
      </c>
      <c r="C12220" s="2" t="s">
        <v>46792</v>
      </c>
      <c r="D12220" s="2" t="s">
        <v>46793</v>
      </c>
      <c r="E12220" s="2" t="s">
        <v>46794</v>
      </c>
      <c r="F12220" s="5"/>
      <c r="G12220" s="2"/>
    </row>
    <row r="12221" ht="15.75" customHeight="1">
      <c r="A12221" s="2" t="s">
        <v>45231</v>
      </c>
      <c r="B12221" s="3" t="s">
        <v>46795</v>
      </c>
      <c r="C12221" s="2" t="s">
        <v>46796</v>
      </c>
      <c r="D12221" s="2" t="s">
        <v>46797</v>
      </c>
      <c r="E12221" s="2" t="s">
        <v>46798</v>
      </c>
      <c r="F12221" s="5"/>
      <c r="G12221" s="2"/>
    </row>
    <row r="12222" ht="15.75" customHeight="1">
      <c r="A12222" s="2" t="s">
        <v>45231</v>
      </c>
      <c r="B12222" s="3" t="s">
        <v>46799</v>
      </c>
      <c r="C12222" s="2" t="s">
        <v>46800</v>
      </c>
      <c r="D12222" s="2" t="s">
        <v>46801</v>
      </c>
      <c r="E12222" s="2" t="s">
        <v>46802</v>
      </c>
      <c r="F12222" s="5"/>
      <c r="G12222" s="2"/>
    </row>
    <row r="12223" ht="15.75" customHeight="1">
      <c r="A12223" s="2" t="s">
        <v>45231</v>
      </c>
      <c r="B12223" s="3" t="s">
        <v>46803</v>
      </c>
      <c r="C12223" s="2" t="s">
        <v>46804</v>
      </c>
      <c r="D12223" s="2" t="s">
        <v>46805</v>
      </c>
      <c r="E12223" s="2" t="s">
        <v>46806</v>
      </c>
      <c r="F12223" s="5"/>
      <c r="G12223" s="2"/>
    </row>
    <row r="12224" ht="15.75" customHeight="1">
      <c r="A12224" s="2" t="s">
        <v>45231</v>
      </c>
      <c r="B12224" s="3" t="s">
        <v>46807</v>
      </c>
      <c r="C12224" s="2" t="s">
        <v>46808</v>
      </c>
      <c r="D12224" s="2" t="s">
        <v>46809</v>
      </c>
      <c r="E12224" s="2" t="s">
        <v>46810</v>
      </c>
      <c r="F12224" s="5"/>
      <c r="G12224" s="2"/>
    </row>
    <row r="12225" ht="15.75" customHeight="1">
      <c r="A12225" s="2" t="s">
        <v>45231</v>
      </c>
      <c r="B12225" s="3" t="s">
        <v>46811</v>
      </c>
      <c r="C12225" s="2" t="s">
        <v>46812</v>
      </c>
      <c r="D12225" s="2" t="s">
        <v>46813</v>
      </c>
      <c r="E12225" s="2" t="s">
        <v>46814</v>
      </c>
      <c r="F12225" s="5"/>
      <c r="G12225" s="2"/>
    </row>
    <row r="12226" ht="15.75" customHeight="1">
      <c r="A12226" s="2" t="s">
        <v>45231</v>
      </c>
      <c r="B12226" s="3" t="s">
        <v>46815</v>
      </c>
      <c r="C12226" s="2" t="s">
        <v>46816</v>
      </c>
      <c r="D12226" s="2" t="s">
        <v>46817</v>
      </c>
      <c r="E12226" s="2" t="s">
        <v>46818</v>
      </c>
      <c r="F12226" s="5"/>
      <c r="G12226" s="2"/>
    </row>
    <row r="12227" ht="15.75" customHeight="1">
      <c r="A12227" s="2" t="s">
        <v>45231</v>
      </c>
      <c r="B12227" s="3" t="s">
        <v>46819</v>
      </c>
      <c r="C12227" s="2" t="s">
        <v>46820</v>
      </c>
      <c r="D12227" s="2" t="s">
        <v>46821</v>
      </c>
      <c r="E12227" s="2" t="s">
        <v>46822</v>
      </c>
      <c r="F12227" s="5"/>
      <c r="G12227" s="2"/>
    </row>
    <row r="12228" ht="15.75" customHeight="1">
      <c r="A12228" s="2" t="s">
        <v>45231</v>
      </c>
      <c r="B12228" s="3" t="s">
        <v>46823</v>
      </c>
      <c r="C12228" s="2" t="s">
        <v>46824</v>
      </c>
      <c r="D12228" s="2" t="s">
        <v>46825</v>
      </c>
      <c r="E12228" s="2" t="s">
        <v>46826</v>
      </c>
      <c r="F12228" s="5"/>
      <c r="G12228" s="2"/>
    </row>
    <row r="12229" ht="15.75" customHeight="1">
      <c r="A12229" s="2" t="s">
        <v>45231</v>
      </c>
      <c r="B12229" s="3" t="s">
        <v>46827</v>
      </c>
      <c r="C12229" s="2" t="s">
        <v>46828</v>
      </c>
      <c r="D12229" s="2" t="s">
        <v>46829</v>
      </c>
      <c r="E12229" s="2" t="s">
        <v>46830</v>
      </c>
      <c r="F12229" s="5"/>
      <c r="G12229" s="2"/>
    </row>
    <row r="12230" ht="15.75" customHeight="1">
      <c r="A12230" s="2" t="s">
        <v>45231</v>
      </c>
      <c r="B12230" s="3" t="s">
        <v>46831</v>
      </c>
      <c r="C12230" s="2" t="s">
        <v>46832</v>
      </c>
      <c r="D12230" s="2" t="s">
        <v>46833</v>
      </c>
      <c r="E12230" s="2" t="s">
        <v>46834</v>
      </c>
      <c r="F12230" s="5"/>
      <c r="G12230" s="2"/>
    </row>
    <row r="12231" ht="15.75" customHeight="1">
      <c r="A12231" s="2" t="s">
        <v>45231</v>
      </c>
      <c r="B12231" s="3" t="s">
        <v>46835</v>
      </c>
      <c r="C12231" s="2" t="s">
        <v>46836</v>
      </c>
      <c r="D12231" s="2" t="s">
        <v>46837</v>
      </c>
      <c r="E12231" s="2" t="s">
        <v>46838</v>
      </c>
      <c r="F12231" s="5"/>
      <c r="G12231" s="2"/>
    </row>
    <row r="12232" ht="15.75" customHeight="1">
      <c r="A12232" s="2" t="s">
        <v>45231</v>
      </c>
      <c r="B12232" s="3" t="s">
        <v>46839</v>
      </c>
      <c r="C12232" s="2" t="s">
        <v>46840</v>
      </c>
      <c r="D12232" s="2" t="s">
        <v>46841</v>
      </c>
      <c r="E12232" s="2" t="s">
        <v>46842</v>
      </c>
      <c r="F12232" s="5"/>
      <c r="G12232" s="2"/>
    </row>
    <row r="12233" ht="15.75" customHeight="1">
      <c r="A12233" s="2" t="s">
        <v>45231</v>
      </c>
      <c r="B12233" s="3" t="s">
        <v>46843</v>
      </c>
      <c r="C12233" s="2" t="s">
        <v>46844</v>
      </c>
      <c r="D12233" s="2" t="s">
        <v>46845</v>
      </c>
      <c r="E12233" s="2" t="s">
        <v>46846</v>
      </c>
      <c r="F12233" s="5"/>
      <c r="G12233" s="2"/>
    </row>
    <row r="12234" ht="15.75" customHeight="1">
      <c r="A12234" s="2" t="s">
        <v>45231</v>
      </c>
      <c r="B12234" s="3" t="s">
        <v>46847</v>
      </c>
      <c r="C12234" s="2" t="s">
        <v>46848</v>
      </c>
      <c r="D12234" s="2" t="s">
        <v>46849</v>
      </c>
      <c r="E12234" s="2" t="s">
        <v>46850</v>
      </c>
      <c r="F12234" s="5"/>
      <c r="G12234" s="2"/>
    </row>
    <row r="12235" ht="15.75" customHeight="1">
      <c r="A12235" s="2" t="s">
        <v>45231</v>
      </c>
      <c r="B12235" s="3" t="s">
        <v>46851</v>
      </c>
      <c r="C12235" s="2" t="s">
        <v>46852</v>
      </c>
      <c r="D12235" s="2" t="s">
        <v>46853</v>
      </c>
      <c r="E12235" s="2" t="s">
        <v>46854</v>
      </c>
      <c r="F12235" s="5"/>
      <c r="G12235" s="2"/>
    </row>
    <row r="12236" ht="15.75" customHeight="1">
      <c r="A12236" s="2" t="s">
        <v>45231</v>
      </c>
      <c r="B12236" s="3" t="s">
        <v>46855</v>
      </c>
      <c r="C12236" s="2" t="s">
        <v>46856</v>
      </c>
      <c r="D12236" s="2" t="s">
        <v>46857</v>
      </c>
      <c r="E12236" s="2" t="s">
        <v>46858</v>
      </c>
      <c r="F12236" s="5"/>
      <c r="G12236" s="2"/>
    </row>
    <row r="12237" ht="15.75" customHeight="1">
      <c r="A12237" s="2" t="s">
        <v>45231</v>
      </c>
      <c r="B12237" s="3" t="s">
        <v>46859</v>
      </c>
      <c r="C12237" s="2" t="s">
        <v>46860</v>
      </c>
      <c r="D12237" s="2" t="s">
        <v>46861</v>
      </c>
      <c r="E12237" s="2" t="s">
        <v>46862</v>
      </c>
      <c r="F12237" s="5"/>
      <c r="G12237" s="2"/>
    </row>
    <row r="12238" ht="15.75" customHeight="1">
      <c r="A12238" s="2" t="s">
        <v>45231</v>
      </c>
      <c r="B12238" s="3" t="s">
        <v>46863</v>
      </c>
      <c r="C12238" s="2" t="s">
        <v>46864</v>
      </c>
      <c r="D12238" s="2" t="s">
        <v>46865</v>
      </c>
      <c r="E12238" s="2" t="s">
        <v>46866</v>
      </c>
      <c r="F12238" s="5"/>
      <c r="G12238" s="2"/>
    </row>
    <row r="12239" ht="15.75" customHeight="1">
      <c r="A12239" s="2" t="s">
        <v>45231</v>
      </c>
      <c r="B12239" s="3" t="s">
        <v>46867</v>
      </c>
      <c r="C12239" s="2" t="s">
        <v>46868</v>
      </c>
      <c r="D12239" s="2" t="s">
        <v>46869</v>
      </c>
      <c r="E12239" s="2" t="s">
        <v>46870</v>
      </c>
      <c r="F12239" s="5"/>
      <c r="G12239" s="2"/>
    </row>
    <row r="12240" ht="15.75" customHeight="1">
      <c r="A12240" s="2" t="s">
        <v>45231</v>
      </c>
      <c r="B12240" s="3" t="s">
        <v>46871</v>
      </c>
      <c r="C12240" s="2" t="s">
        <v>46872</v>
      </c>
      <c r="D12240" s="2" t="s">
        <v>46873</v>
      </c>
      <c r="E12240" s="2" t="s">
        <v>46874</v>
      </c>
      <c r="F12240" s="5"/>
      <c r="G12240" s="2"/>
    </row>
    <row r="12241" ht="15.75" customHeight="1">
      <c r="A12241" s="2" t="s">
        <v>45231</v>
      </c>
      <c r="B12241" s="3" t="s">
        <v>46875</v>
      </c>
      <c r="C12241" s="2" t="s">
        <v>46876</v>
      </c>
      <c r="D12241" s="2" t="s">
        <v>46877</v>
      </c>
      <c r="E12241" s="2" t="s">
        <v>46878</v>
      </c>
      <c r="F12241" s="5"/>
      <c r="G12241" s="2"/>
    </row>
    <row r="12242" ht="15.75" customHeight="1">
      <c r="A12242" s="2" t="s">
        <v>45231</v>
      </c>
      <c r="B12242" s="3" t="s">
        <v>46879</v>
      </c>
      <c r="C12242" s="2" t="s">
        <v>46880</v>
      </c>
      <c r="D12242" s="2" t="s">
        <v>46881</v>
      </c>
      <c r="E12242" s="2" t="s">
        <v>46882</v>
      </c>
      <c r="F12242" s="5"/>
      <c r="G12242" s="2"/>
    </row>
    <row r="12243" ht="15.75" customHeight="1">
      <c r="A12243" s="2" t="s">
        <v>45231</v>
      </c>
      <c r="B12243" s="3" t="s">
        <v>46883</v>
      </c>
      <c r="C12243" s="2" t="s">
        <v>46884</v>
      </c>
      <c r="D12243" s="2" t="s">
        <v>46885</v>
      </c>
      <c r="E12243" s="2" t="s">
        <v>46886</v>
      </c>
      <c r="F12243" s="5"/>
      <c r="G12243" s="2"/>
    </row>
    <row r="12244" ht="15.75" customHeight="1">
      <c r="A12244" s="2" t="s">
        <v>45231</v>
      </c>
      <c r="B12244" s="3" t="s">
        <v>46887</v>
      </c>
      <c r="C12244" s="2" t="s">
        <v>46888</v>
      </c>
      <c r="D12244" s="2" t="s">
        <v>46889</v>
      </c>
      <c r="E12244" s="2" t="s">
        <v>46890</v>
      </c>
      <c r="F12244" s="5"/>
      <c r="G12244" s="2"/>
    </row>
    <row r="12245" ht="15.75" customHeight="1">
      <c r="A12245" s="2" t="s">
        <v>45231</v>
      </c>
      <c r="B12245" s="3" t="s">
        <v>46891</v>
      </c>
      <c r="C12245" s="2" t="s">
        <v>46892</v>
      </c>
      <c r="D12245" s="2" t="s">
        <v>46893</v>
      </c>
      <c r="E12245" s="2" t="s">
        <v>46894</v>
      </c>
      <c r="F12245" s="5"/>
      <c r="G12245" s="2"/>
    </row>
    <row r="12246" ht="15.75" customHeight="1">
      <c r="A12246" s="2" t="s">
        <v>45231</v>
      </c>
      <c r="B12246" s="3" t="s">
        <v>46895</v>
      </c>
      <c r="C12246" s="2" t="s">
        <v>46896</v>
      </c>
      <c r="D12246" s="2" t="s">
        <v>46897</v>
      </c>
      <c r="E12246" s="2" t="s">
        <v>46898</v>
      </c>
      <c r="F12246" s="5"/>
      <c r="G12246" s="2"/>
    </row>
    <row r="12247" ht="15.75" customHeight="1">
      <c r="A12247" s="2" t="s">
        <v>45231</v>
      </c>
      <c r="B12247" s="3" t="s">
        <v>46899</v>
      </c>
      <c r="C12247" s="2" t="s">
        <v>46900</v>
      </c>
      <c r="D12247" s="2" t="s">
        <v>46901</v>
      </c>
      <c r="E12247" s="2" t="s">
        <v>46902</v>
      </c>
      <c r="F12247" s="5"/>
      <c r="G12247" s="2"/>
    </row>
    <row r="12248" ht="15.75" customHeight="1">
      <c r="A12248" s="2" t="s">
        <v>45231</v>
      </c>
      <c r="B12248" s="3" t="s">
        <v>46903</v>
      </c>
      <c r="C12248" s="2" t="s">
        <v>46904</v>
      </c>
      <c r="D12248" s="2" t="s">
        <v>46905</v>
      </c>
      <c r="E12248" s="2" t="s">
        <v>46906</v>
      </c>
      <c r="F12248" s="5"/>
      <c r="G12248" s="2"/>
    </row>
    <row r="12249" ht="15.75" customHeight="1">
      <c r="A12249" s="2" t="s">
        <v>45231</v>
      </c>
      <c r="B12249" s="3" t="s">
        <v>46907</v>
      </c>
      <c r="C12249" s="2" t="s">
        <v>46908</v>
      </c>
      <c r="D12249" s="2" t="s">
        <v>46909</v>
      </c>
      <c r="E12249" s="2" t="s">
        <v>46910</v>
      </c>
      <c r="F12249" s="5"/>
      <c r="G12249" s="2"/>
    </row>
    <row r="12250" ht="15.75" customHeight="1">
      <c r="A12250" s="2" t="s">
        <v>45231</v>
      </c>
      <c r="B12250" s="3" t="s">
        <v>46911</v>
      </c>
      <c r="C12250" s="2" t="s">
        <v>46912</v>
      </c>
      <c r="D12250" s="2" t="s">
        <v>46913</v>
      </c>
      <c r="E12250" s="2" t="s">
        <v>46914</v>
      </c>
      <c r="F12250" s="5"/>
      <c r="G12250" s="2"/>
    </row>
    <row r="12251" ht="15.75" customHeight="1">
      <c r="A12251" s="2" t="s">
        <v>45231</v>
      </c>
      <c r="B12251" s="3" t="s">
        <v>46915</v>
      </c>
      <c r="C12251" s="2" t="s">
        <v>46916</v>
      </c>
      <c r="D12251" s="2" t="s">
        <v>46917</v>
      </c>
      <c r="E12251" s="2" t="s">
        <v>46918</v>
      </c>
      <c r="F12251" s="5"/>
      <c r="G12251" s="2"/>
    </row>
    <row r="12252" ht="15.75" customHeight="1">
      <c r="A12252" s="2" t="s">
        <v>45231</v>
      </c>
      <c r="B12252" s="3" t="s">
        <v>46919</v>
      </c>
      <c r="C12252" s="2" t="s">
        <v>46920</v>
      </c>
      <c r="D12252" s="2" t="s">
        <v>46921</v>
      </c>
      <c r="E12252" s="2" t="s">
        <v>46922</v>
      </c>
      <c r="F12252" s="5"/>
      <c r="G12252" s="2"/>
    </row>
    <row r="12253" ht="15.75" customHeight="1">
      <c r="A12253" s="2" t="s">
        <v>45231</v>
      </c>
      <c r="B12253" s="3" t="s">
        <v>46923</v>
      </c>
      <c r="C12253" s="2" t="s">
        <v>46924</v>
      </c>
      <c r="D12253" s="2" t="s">
        <v>46925</v>
      </c>
      <c r="E12253" s="2" t="s">
        <v>46926</v>
      </c>
      <c r="F12253" s="5"/>
      <c r="G12253" s="2"/>
    </row>
    <row r="12254" ht="15.75" customHeight="1">
      <c r="A12254" s="2" t="s">
        <v>45231</v>
      </c>
      <c r="B12254" s="3" t="s">
        <v>46927</v>
      </c>
      <c r="C12254" s="2" t="s">
        <v>46928</v>
      </c>
      <c r="D12254" s="2" t="s">
        <v>46929</v>
      </c>
      <c r="E12254" s="2" t="s">
        <v>46930</v>
      </c>
      <c r="F12254" s="5"/>
      <c r="G12254" s="2"/>
    </row>
    <row r="12255" ht="15.75" customHeight="1">
      <c r="A12255" s="2" t="s">
        <v>45231</v>
      </c>
      <c r="B12255" s="3" t="s">
        <v>46931</v>
      </c>
      <c r="C12255" s="2" t="s">
        <v>46932</v>
      </c>
      <c r="D12255" s="2" t="s">
        <v>46933</v>
      </c>
      <c r="E12255" s="2" t="s">
        <v>46934</v>
      </c>
      <c r="F12255" s="5"/>
      <c r="G12255" s="2"/>
    </row>
    <row r="12256" ht="15.75" customHeight="1">
      <c r="A12256" s="2" t="s">
        <v>45231</v>
      </c>
      <c r="B12256" s="3" t="s">
        <v>46935</v>
      </c>
      <c r="C12256" s="2" t="s">
        <v>46936</v>
      </c>
      <c r="D12256" s="2" t="s">
        <v>46937</v>
      </c>
      <c r="E12256" s="2" t="s">
        <v>46938</v>
      </c>
      <c r="F12256" s="5"/>
      <c r="G12256" s="2"/>
    </row>
    <row r="12257" ht="15.75" customHeight="1">
      <c r="A12257" s="2" t="s">
        <v>45231</v>
      </c>
      <c r="B12257" s="3" t="s">
        <v>46939</v>
      </c>
      <c r="C12257" s="2" t="s">
        <v>46940</v>
      </c>
      <c r="D12257" s="2" t="s">
        <v>46941</v>
      </c>
      <c r="E12257" s="2" t="s">
        <v>46942</v>
      </c>
      <c r="F12257" s="5"/>
      <c r="G12257" s="2"/>
    </row>
    <row r="12258" ht="15.75" customHeight="1">
      <c r="A12258" s="2" t="s">
        <v>45231</v>
      </c>
      <c r="B12258" s="3" t="s">
        <v>46943</v>
      </c>
      <c r="C12258" s="2" t="s">
        <v>46944</v>
      </c>
      <c r="D12258" s="2" t="s">
        <v>46945</v>
      </c>
      <c r="E12258" s="2" t="s">
        <v>46946</v>
      </c>
      <c r="F12258" s="5"/>
      <c r="G12258" s="2"/>
    </row>
    <row r="12259" ht="15.75" customHeight="1">
      <c r="A12259" s="2" t="s">
        <v>45231</v>
      </c>
      <c r="B12259" s="3" t="s">
        <v>46947</v>
      </c>
      <c r="C12259" s="2" t="s">
        <v>46948</v>
      </c>
      <c r="D12259" s="2" t="s">
        <v>46949</v>
      </c>
      <c r="E12259" s="2" t="s">
        <v>46950</v>
      </c>
      <c r="F12259" s="5"/>
      <c r="G12259" s="2"/>
    </row>
    <row r="12260" ht="15.75" customHeight="1">
      <c r="A12260" s="2" t="s">
        <v>45231</v>
      </c>
      <c r="B12260" s="3" t="s">
        <v>46951</v>
      </c>
      <c r="C12260" s="2" t="s">
        <v>46952</v>
      </c>
      <c r="D12260" s="2" t="s">
        <v>46953</v>
      </c>
      <c r="E12260" s="2" t="s">
        <v>46954</v>
      </c>
      <c r="F12260" s="5"/>
      <c r="G12260" s="2"/>
    </row>
    <row r="12261" ht="15.75" customHeight="1">
      <c r="A12261" s="2" t="s">
        <v>45231</v>
      </c>
      <c r="B12261" s="3" t="s">
        <v>46955</v>
      </c>
      <c r="C12261" s="2" t="s">
        <v>46956</v>
      </c>
      <c r="D12261" s="2" t="s">
        <v>46957</v>
      </c>
      <c r="E12261" s="2" t="s">
        <v>46958</v>
      </c>
      <c r="F12261" s="5"/>
      <c r="G12261" s="2"/>
    </row>
    <row r="12262" ht="15.75" customHeight="1">
      <c r="A12262" s="2" t="s">
        <v>45231</v>
      </c>
      <c r="B12262" s="3" t="s">
        <v>46959</v>
      </c>
      <c r="C12262" s="2" t="s">
        <v>46960</v>
      </c>
      <c r="D12262" s="2" t="s">
        <v>46961</v>
      </c>
      <c r="E12262" s="2" t="s">
        <v>46962</v>
      </c>
      <c r="F12262" s="5"/>
      <c r="G12262" s="2"/>
    </row>
    <row r="12263" ht="15.75" customHeight="1">
      <c r="A12263" s="2" t="s">
        <v>45231</v>
      </c>
      <c r="B12263" s="3" t="s">
        <v>46963</v>
      </c>
      <c r="C12263" s="2" t="s">
        <v>46964</v>
      </c>
      <c r="D12263" s="2" t="s">
        <v>46965</v>
      </c>
      <c r="E12263" s="2" t="s">
        <v>46966</v>
      </c>
      <c r="F12263" s="5"/>
      <c r="G12263" s="2"/>
    </row>
    <row r="12264" ht="15.75" customHeight="1">
      <c r="A12264" s="2" t="s">
        <v>45231</v>
      </c>
      <c r="B12264" s="3" t="s">
        <v>46967</v>
      </c>
      <c r="C12264" s="2" t="s">
        <v>46968</v>
      </c>
      <c r="D12264" s="2" t="s">
        <v>46969</v>
      </c>
      <c r="E12264" s="2" t="s">
        <v>46970</v>
      </c>
      <c r="F12264" s="5"/>
      <c r="G12264" s="2"/>
    </row>
    <row r="12265" ht="15.75" customHeight="1">
      <c r="A12265" s="2" t="s">
        <v>45231</v>
      </c>
      <c r="B12265" s="3" t="s">
        <v>46971</v>
      </c>
      <c r="C12265" s="2" t="s">
        <v>46972</v>
      </c>
      <c r="D12265" s="2" t="s">
        <v>46973</v>
      </c>
      <c r="E12265" s="2" t="s">
        <v>46974</v>
      </c>
      <c r="F12265" s="5"/>
      <c r="G12265" s="2"/>
    </row>
    <row r="12266" ht="15.75" customHeight="1">
      <c r="A12266" s="2" t="s">
        <v>45231</v>
      </c>
      <c r="B12266" s="3" t="s">
        <v>46975</v>
      </c>
      <c r="C12266" s="2" t="s">
        <v>46976</v>
      </c>
      <c r="D12266" s="2" t="s">
        <v>46977</v>
      </c>
      <c r="E12266" s="2" t="s">
        <v>46978</v>
      </c>
      <c r="F12266" s="5"/>
      <c r="G12266" s="2"/>
    </row>
    <row r="12267" ht="15.75" customHeight="1">
      <c r="A12267" s="2" t="s">
        <v>45231</v>
      </c>
      <c r="B12267" s="3" t="s">
        <v>46979</v>
      </c>
      <c r="C12267" s="2" t="s">
        <v>46980</v>
      </c>
      <c r="D12267" s="2" t="s">
        <v>46981</v>
      </c>
      <c r="E12267" s="2" t="s">
        <v>46982</v>
      </c>
      <c r="F12267" s="5"/>
      <c r="G12267" s="2"/>
    </row>
    <row r="12268" ht="15.75" customHeight="1">
      <c r="A12268" s="2" t="s">
        <v>45231</v>
      </c>
      <c r="B12268" s="3" t="s">
        <v>46983</v>
      </c>
      <c r="C12268" s="2" t="s">
        <v>46984</v>
      </c>
      <c r="D12268" s="2" t="s">
        <v>46985</v>
      </c>
      <c r="E12268" s="2" t="s">
        <v>46986</v>
      </c>
      <c r="F12268" s="5"/>
      <c r="G12268" s="2"/>
    </row>
    <row r="12269" ht="15.75" customHeight="1">
      <c r="A12269" s="2" t="s">
        <v>45231</v>
      </c>
      <c r="B12269" s="3" t="s">
        <v>46987</v>
      </c>
      <c r="C12269" s="2" t="s">
        <v>46988</v>
      </c>
      <c r="D12269" s="2" t="s">
        <v>46989</v>
      </c>
      <c r="E12269" s="2" t="s">
        <v>46990</v>
      </c>
      <c r="F12269" s="5"/>
      <c r="G12269" s="2"/>
    </row>
    <row r="12270" ht="15.75" customHeight="1">
      <c r="A12270" s="2" t="s">
        <v>45231</v>
      </c>
      <c r="B12270" s="3" t="s">
        <v>46991</v>
      </c>
      <c r="C12270" s="2" t="s">
        <v>46992</v>
      </c>
      <c r="D12270" s="2" t="s">
        <v>46993</v>
      </c>
      <c r="E12270" s="2" t="s">
        <v>46994</v>
      </c>
      <c r="F12270" s="5"/>
      <c r="G12270" s="2"/>
    </row>
    <row r="12271" ht="15.75" customHeight="1">
      <c r="A12271" s="2" t="s">
        <v>45231</v>
      </c>
      <c r="B12271" s="3" t="s">
        <v>46995</v>
      </c>
      <c r="C12271" s="2" t="s">
        <v>46996</v>
      </c>
      <c r="D12271" s="2" t="s">
        <v>46997</v>
      </c>
      <c r="E12271" s="2" t="s">
        <v>46998</v>
      </c>
      <c r="F12271" s="5"/>
      <c r="G12271" s="2"/>
    </row>
    <row r="12272" ht="15.75" customHeight="1">
      <c r="A12272" s="2" t="s">
        <v>45231</v>
      </c>
      <c r="B12272" s="3" t="s">
        <v>46999</v>
      </c>
      <c r="C12272" s="2" t="s">
        <v>47000</v>
      </c>
      <c r="D12272" s="2" t="s">
        <v>47001</v>
      </c>
      <c r="E12272" s="2" t="s">
        <v>47002</v>
      </c>
      <c r="F12272" s="5"/>
      <c r="G12272" s="2"/>
    </row>
    <row r="12273" ht="15.75" customHeight="1">
      <c r="A12273" s="2" t="s">
        <v>45231</v>
      </c>
      <c r="B12273" s="3" t="s">
        <v>47003</v>
      </c>
      <c r="C12273" s="2" t="s">
        <v>47004</v>
      </c>
      <c r="D12273" s="2" t="s">
        <v>47005</v>
      </c>
      <c r="E12273" s="2" t="s">
        <v>47006</v>
      </c>
      <c r="F12273" s="5"/>
      <c r="G12273" s="2"/>
    </row>
    <row r="12274" ht="15.75" customHeight="1">
      <c r="A12274" s="2" t="s">
        <v>45231</v>
      </c>
      <c r="B12274" s="3" t="s">
        <v>47007</v>
      </c>
      <c r="C12274" s="2" t="s">
        <v>47008</v>
      </c>
      <c r="D12274" s="2" t="s">
        <v>47009</v>
      </c>
      <c r="E12274" s="2" t="s">
        <v>47010</v>
      </c>
      <c r="F12274" s="5"/>
      <c r="G12274" s="2"/>
    </row>
    <row r="12275" ht="15.75" customHeight="1">
      <c r="A12275" s="2" t="s">
        <v>45231</v>
      </c>
      <c r="B12275" s="3" t="s">
        <v>47011</v>
      </c>
      <c r="C12275" s="2" t="s">
        <v>47012</v>
      </c>
      <c r="D12275" s="2" t="s">
        <v>47013</v>
      </c>
      <c r="E12275" s="2" t="s">
        <v>47014</v>
      </c>
      <c r="F12275" s="5"/>
      <c r="G12275" s="2"/>
    </row>
    <row r="12276" ht="15.75" customHeight="1">
      <c r="A12276" s="2" t="s">
        <v>45231</v>
      </c>
      <c r="B12276" s="3" t="s">
        <v>47015</v>
      </c>
      <c r="C12276" s="2" t="s">
        <v>47016</v>
      </c>
      <c r="D12276" s="2" t="s">
        <v>47017</v>
      </c>
      <c r="E12276" s="2" t="s">
        <v>47018</v>
      </c>
      <c r="F12276" s="5"/>
      <c r="G12276" s="2"/>
    </row>
    <row r="12277" ht="15.75" customHeight="1">
      <c r="A12277" s="2" t="s">
        <v>45231</v>
      </c>
      <c r="B12277" s="3" t="s">
        <v>47019</v>
      </c>
      <c r="C12277" s="2" t="s">
        <v>47020</v>
      </c>
      <c r="D12277" s="2" t="s">
        <v>47021</v>
      </c>
      <c r="E12277" s="2" t="s">
        <v>47022</v>
      </c>
      <c r="F12277" s="5"/>
      <c r="G12277" s="2"/>
    </row>
    <row r="12278" ht="15.75" customHeight="1">
      <c r="A12278" s="2" t="s">
        <v>45231</v>
      </c>
      <c r="B12278" s="3" t="s">
        <v>47023</v>
      </c>
      <c r="C12278" s="2" t="s">
        <v>47024</v>
      </c>
      <c r="D12278" s="2" t="s">
        <v>47025</v>
      </c>
      <c r="E12278" s="2" t="s">
        <v>47026</v>
      </c>
      <c r="F12278" s="5"/>
      <c r="G12278" s="2"/>
    </row>
    <row r="12279" ht="15.75" customHeight="1">
      <c r="A12279" s="2" t="s">
        <v>45231</v>
      </c>
      <c r="B12279" s="3" t="s">
        <v>47027</v>
      </c>
      <c r="C12279" s="2" t="s">
        <v>47028</v>
      </c>
      <c r="D12279" s="2" t="s">
        <v>47029</v>
      </c>
      <c r="E12279" s="2" t="s">
        <v>47030</v>
      </c>
      <c r="F12279" s="5"/>
      <c r="G12279" s="2"/>
    </row>
    <row r="12280" ht="15.75" customHeight="1">
      <c r="A12280" s="2" t="s">
        <v>45231</v>
      </c>
      <c r="B12280" s="3" t="s">
        <v>47031</v>
      </c>
      <c r="C12280" s="2" t="s">
        <v>47032</v>
      </c>
      <c r="D12280" s="2" t="s">
        <v>47033</v>
      </c>
      <c r="E12280" s="2" t="s">
        <v>47034</v>
      </c>
      <c r="F12280" s="5"/>
      <c r="G12280" s="2"/>
    </row>
    <row r="12281" ht="15.75" customHeight="1">
      <c r="A12281" s="2" t="s">
        <v>45231</v>
      </c>
      <c r="B12281" s="3" t="s">
        <v>47035</v>
      </c>
      <c r="C12281" s="2" t="s">
        <v>47036</v>
      </c>
      <c r="D12281" s="2" t="s">
        <v>47037</v>
      </c>
      <c r="E12281" s="2" t="s">
        <v>47038</v>
      </c>
      <c r="F12281" s="5"/>
      <c r="G12281" s="2"/>
    </row>
    <row r="12282" ht="15.75" customHeight="1">
      <c r="A12282" s="2" t="s">
        <v>45231</v>
      </c>
      <c r="B12282" s="3" t="s">
        <v>47039</v>
      </c>
      <c r="C12282" s="2" t="s">
        <v>47040</v>
      </c>
      <c r="D12282" s="2" t="s">
        <v>47041</v>
      </c>
      <c r="E12282" s="2" t="s">
        <v>47042</v>
      </c>
      <c r="F12282" s="5"/>
      <c r="G12282" s="2"/>
    </row>
    <row r="12283" ht="15.75" customHeight="1">
      <c r="A12283" s="2" t="s">
        <v>45231</v>
      </c>
      <c r="B12283" s="3" t="s">
        <v>44923</v>
      </c>
      <c r="C12283" s="2" t="s">
        <v>44924</v>
      </c>
      <c r="D12283" s="2" t="s">
        <v>44925</v>
      </c>
      <c r="E12283" s="2" t="s">
        <v>44926</v>
      </c>
      <c r="F12283" s="5"/>
      <c r="G12283" s="2"/>
    </row>
    <row r="12284" ht="15.75" customHeight="1">
      <c r="A12284" s="2" t="s">
        <v>45231</v>
      </c>
      <c r="B12284" s="3" t="s">
        <v>47043</v>
      </c>
      <c r="C12284" s="2" t="s">
        <v>47044</v>
      </c>
      <c r="D12284" s="2" t="s">
        <v>47045</v>
      </c>
      <c r="E12284" s="2" t="s">
        <v>47046</v>
      </c>
      <c r="F12284" s="5"/>
      <c r="G12284" s="2"/>
    </row>
    <row r="12285" ht="15.75" customHeight="1">
      <c r="A12285" s="2" t="s">
        <v>45231</v>
      </c>
      <c r="B12285" s="3" t="s">
        <v>47047</v>
      </c>
      <c r="C12285" s="2" t="s">
        <v>47048</v>
      </c>
      <c r="D12285" s="2" t="s">
        <v>47049</v>
      </c>
      <c r="E12285" s="2" t="s">
        <v>47050</v>
      </c>
      <c r="F12285" s="5"/>
      <c r="G12285" s="2"/>
    </row>
    <row r="12286" ht="15.75" customHeight="1">
      <c r="A12286" s="2" t="s">
        <v>45231</v>
      </c>
      <c r="B12286" s="3" t="s">
        <v>44927</v>
      </c>
      <c r="C12286" s="2" t="s">
        <v>44928</v>
      </c>
      <c r="D12286" s="2" t="s">
        <v>44929</v>
      </c>
      <c r="E12286" s="2" t="s">
        <v>44930</v>
      </c>
      <c r="F12286" s="5"/>
      <c r="G12286" s="2"/>
    </row>
    <row r="12287" ht="15.75" customHeight="1">
      <c r="A12287" s="2" t="s">
        <v>45231</v>
      </c>
      <c r="B12287" s="3" t="s">
        <v>47051</v>
      </c>
      <c r="C12287" s="2" t="s">
        <v>47052</v>
      </c>
      <c r="D12287" s="2" t="s">
        <v>47053</v>
      </c>
      <c r="E12287" s="2" t="s">
        <v>47054</v>
      </c>
      <c r="F12287" s="5"/>
      <c r="G12287" s="2"/>
    </row>
    <row r="12288" ht="15.75" customHeight="1">
      <c r="A12288" s="2" t="s">
        <v>45231</v>
      </c>
      <c r="B12288" s="3" t="s">
        <v>44943</v>
      </c>
      <c r="C12288" s="2" t="s">
        <v>44944</v>
      </c>
      <c r="D12288" s="2" t="s">
        <v>44945</v>
      </c>
      <c r="E12288" s="2" t="s">
        <v>44946</v>
      </c>
      <c r="F12288" s="5"/>
      <c r="G12288" s="2"/>
    </row>
    <row r="12289" ht="15.75" customHeight="1">
      <c r="A12289" s="2" t="s">
        <v>45231</v>
      </c>
      <c r="B12289" s="3" t="s">
        <v>47055</v>
      </c>
      <c r="C12289" s="2" t="s">
        <v>47056</v>
      </c>
      <c r="D12289" s="2" t="s">
        <v>47057</v>
      </c>
      <c r="E12289" s="2" t="s">
        <v>47058</v>
      </c>
      <c r="F12289" s="5"/>
      <c r="G12289" s="2"/>
    </row>
    <row r="12290" ht="15.75" customHeight="1">
      <c r="A12290" s="2" t="s">
        <v>45231</v>
      </c>
      <c r="B12290" s="3" t="s">
        <v>47059</v>
      </c>
      <c r="C12290" s="2" t="s">
        <v>47060</v>
      </c>
      <c r="D12290" s="2" t="s">
        <v>47061</v>
      </c>
      <c r="E12290" s="2" t="s">
        <v>47062</v>
      </c>
      <c r="F12290" s="5"/>
      <c r="G12290" s="2"/>
    </row>
    <row r="12291" ht="15.75" customHeight="1">
      <c r="A12291" s="2" t="s">
        <v>45231</v>
      </c>
      <c r="B12291" s="3" t="s">
        <v>47063</v>
      </c>
      <c r="C12291" s="2" t="s">
        <v>47064</v>
      </c>
      <c r="D12291" s="2" t="s">
        <v>47065</v>
      </c>
      <c r="E12291" s="2" t="s">
        <v>47066</v>
      </c>
      <c r="F12291" s="5"/>
      <c r="G12291" s="2"/>
    </row>
    <row r="12292" ht="15.75" customHeight="1">
      <c r="A12292" s="2" t="s">
        <v>45231</v>
      </c>
      <c r="B12292" s="3" t="s">
        <v>47067</v>
      </c>
      <c r="C12292" s="2" t="s">
        <v>47068</v>
      </c>
      <c r="D12292" s="2" t="s">
        <v>47069</v>
      </c>
      <c r="E12292" s="2" t="s">
        <v>47070</v>
      </c>
      <c r="F12292" s="5"/>
      <c r="G12292" s="2"/>
    </row>
    <row r="12293" ht="15.75" customHeight="1">
      <c r="A12293" s="2" t="s">
        <v>45231</v>
      </c>
      <c r="B12293" s="3" t="s">
        <v>47071</v>
      </c>
      <c r="C12293" s="2" t="s">
        <v>47072</v>
      </c>
      <c r="D12293" s="2" t="s">
        <v>47073</v>
      </c>
      <c r="E12293" s="2" t="s">
        <v>47074</v>
      </c>
      <c r="F12293" s="5"/>
      <c r="G12293" s="2"/>
    </row>
    <row r="12294" ht="15.75" customHeight="1">
      <c r="A12294" s="2" t="s">
        <v>45231</v>
      </c>
      <c r="B12294" s="3" t="s">
        <v>47075</v>
      </c>
      <c r="C12294" s="2" t="s">
        <v>47076</v>
      </c>
      <c r="D12294" s="2" t="s">
        <v>47077</v>
      </c>
      <c r="E12294" s="2" t="s">
        <v>47078</v>
      </c>
      <c r="F12294" s="5"/>
      <c r="G12294" s="2"/>
    </row>
    <row r="12295" ht="15.75" customHeight="1">
      <c r="A12295" s="2" t="s">
        <v>45231</v>
      </c>
      <c r="B12295" s="3" t="s">
        <v>47079</v>
      </c>
      <c r="C12295" s="2" t="s">
        <v>47080</v>
      </c>
      <c r="D12295" s="2" t="s">
        <v>47081</v>
      </c>
      <c r="E12295" s="2" t="s">
        <v>47082</v>
      </c>
      <c r="F12295" s="5"/>
      <c r="G12295" s="2"/>
    </row>
    <row r="12296" ht="15.75" customHeight="1">
      <c r="A12296" s="2" t="s">
        <v>45231</v>
      </c>
      <c r="B12296" s="3" t="s">
        <v>47083</v>
      </c>
      <c r="C12296" s="2" t="s">
        <v>47084</v>
      </c>
      <c r="D12296" s="2" t="s">
        <v>47085</v>
      </c>
      <c r="E12296" s="2" t="s">
        <v>47086</v>
      </c>
      <c r="F12296" s="5"/>
      <c r="G12296" s="2"/>
    </row>
    <row r="12297" ht="15.75" customHeight="1">
      <c r="A12297" s="2" t="s">
        <v>45231</v>
      </c>
      <c r="B12297" s="3" t="s">
        <v>47087</v>
      </c>
      <c r="C12297" s="2" t="s">
        <v>47088</v>
      </c>
      <c r="D12297" s="2" t="s">
        <v>47089</v>
      </c>
      <c r="E12297" s="2" t="s">
        <v>47090</v>
      </c>
      <c r="F12297" s="5"/>
      <c r="G12297" s="2"/>
    </row>
    <row r="12298" ht="15.75" customHeight="1">
      <c r="A12298" s="2" t="s">
        <v>45231</v>
      </c>
      <c r="B12298" s="3" t="s">
        <v>47091</v>
      </c>
      <c r="C12298" s="2" t="s">
        <v>47092</v>
      </c>
      <c r="D12298" s="2" t="s">
        <v>47093</v>
      </c>
      <c r="E12298" s="2" t="s">
        <v>47094</v>
      </c>
      <c r="F12298" s="5"/>
      <c r="G12298" s="2"/>
    </row>
    <row r="12299" ht="15.75" customHeight="1">
      <c r="A12299" s="2" t="s">
        <v>45231</v>
      </c>
      <c r="B12299" s="3" t="s">
        <v>47095</v>
      </c>
      <c r="C12299" s="2" t="s">
        <v>47096</v>
      </c>
      <c r="D12299" s="2" t="s">
        <v>47097</v>
      </c>
      <c r="E12299" s="2" t="s">
        <v>47098</v>
      </c>
      <c r="F12299" s="5"/>
      <c r="G12299" s="2"/>
    </row>
    <row r="12300" ht="15.75" customHeight="1">
      <c r="A12300" s="2" t="s">
        <v>45231</v>
      </c>
      <c r="B12300" s="3" t="s">
        <v>47099</v>
      </c>
      <c r="C12300" s="2" t="s">
        <v>47100</v>
      </c>
      <c r="D12300" s="2" t="s">
        <v>47101</v>
      </c>
      <c r="E12300" s="2" t="s">
        <v>47102</v>
      </c>
      <c r="F12300" s="5"/>
      <c r="G12300" s="2"/>
    </row>
    <row r="12301" ht="15.75" customHeight="1">
      <c r="A12301" s="2" t="s">
        <v>45231</v>
      </c>
      <c r="B12301" s="3" t="s">
        <v>47103</v>
      </c>
      <c r="C12301" s="2" t="s">
        <v>47104</v>
      </c>
      <c r="D12301" s="2"/>
      <c r="E12301" s="2" t="s">
        <v>47105</v>
      </c>
      <c r="F12301" s="5"/>
      <c r="G12301" s="2"/>
    </row>
    <row r="12302" ht="15.75" customHeight="1">
      <c r="A12302" s="2" t="s">
        <v>45231</v>
      </c>
      <c r="B12302" s="3" t="s">
        <v>47106</v>
      </c>
      <c r="C12302" s="2" t="s">
        <v>47107</v>
      </c>
      <c r="D12302" s="2" t="s">
        <v>47108</v>
      </c>
      <c r="E12302" s="2" t="s">
        <v>47109</v>
      </c>
      <c r="F12302" s="5"/>
      <c r="G12302" s="2"/>
    </row>
    <row r="12303" ht="15.75" customHeight="1">
      <c r="A12303" s="2" t="s">
        <v>45231</v>
      </c>
      <c r="B12303" s="3" t="s">
        <v>47110</v>
      </c>
      <c r="C12303" s="2" t="s">
        <v>47111</v>
      </c>
      <c r="D12303" s="2" t="s">
        <v>47112</v>
      </c>
      <c r="E12303" s="2" t="s">
        <v>47113</v>
      </c>
      <c r="F12303" s="5"/>
      <c r="G12303" s="2"/>
    </row>
    <row r="12304" ht="15.75" customHeight="1">
      <c r="A12304" s="2" t="s">
        <v>45231</v>
      </c>
      <c r="B12304" s="3" t="s">
        <v>47114</v>
      </c>
      <c r="C12304" s="2" t="s">
        <v>47115</v>
      </c>
      <c r="D12304" s="2" t="s">
        <v>47116</v>
      </c>
      <c r="E12304" s="2" t="s">
        <v>47117</v>
      </c>
      <c r="F12304" s="5"/>
      <c r="G12304" s="2"/>
    </row>
    <row r="12305" ht="15.75" customHeight="1">
      <c r="A12305" s="2" t="s">
        <v>45231</v>
      </c>
      <c r="B12305" s="3" t="s">
        <v>47118</v>
      </c>
      <c r="C12305" s="2" t="s">
        <v>47119</v>
      </c>
      <c r="D12305" s="2" t="s">
        <v>47120</v>
      </c>
      <c r="E12305" s="2" t="s">
        <v>47121</v>
      </c>
      <c r="F12305" s="5"/>
      <c r="G12305" s="2"/>
    </row>
    <row r="12306" ht="15.75" customHeight="1">
      <c r="A12306" s="2" t="s">
        <v>45231</v>
      </c>
      <c r="B12306" s="3" t="s">
        <v>47122</v>
      </c>
      <c r="C12306" s="2" t="s">
        <v>47123</v>
      </c>
      <c r="D12306" s="2" t="s">
        <v>47124</v>
      </c>
      <c r="E12306" s="2" t="s">
        <v>47125</v>
      </c>
      <c r="F12306" s="5"/>
      <c r="G12306" s="2"/>
    </row>
    <row r="12307" ht="15.75" customHeight="1">
      <c r="A12307" s="2" t="s">
        <v>45231</v>
      </c>
      <c r="B12307" s="3" t="s">
        <v>47126</v>
      </c>
      <c r="C12307" s="2" t="s">
        <v>47127</v>
      </c>
      <c r="D12307" s="2" t="s">
        <v>47128</v>
      </c>
      <c r="E12307" s="2" t="s">
        <v>47129</v>
      </c>
      <c r="F12307" s="5"/>
      <c r="G12307" s="2"/>
    </row>
    <row r="12308" ht="15.75" customHeight="1">
      <c r="A12308" s="2" t="s">
        <v>47130</v>
      </c>
      <c r="B12308" s="3" t="s">
        <v>47131</v>
      </c>
      <c r="C12308" s="2" t="s">
        <v>47132</v>
      </c>
      <c r="D12308" s="2" t="s">
        <v>47133</v>
      </c>
      <c r="E12308" s="2" t="s">
        <v>47134</v>
      </c>
      <c r="F12308" s="5"/>
      <c r="G12308" s="2"/>
    </row>
    <row r="12309" ht="15.75" customHeight="1">
      <c r="A12309" s="2" t="s">
        <v>47130</v>
      </c>
      <c r="B12309" s="3" t="s">
        <v>47135</v>
      </c>
      <c r="C12309" s="2" t="s">
        <v>47136</v>
      </c>
      <c r="D12309" s="2" t="s">
        <v>47137</v>
      </c>
      <c r="E12309" s="2" t="s">
        <v>47138</v>
      </c>
      <c r="F12309" s="5"/>
      <c r="G12309" s="2"/>
    </row>
    <row r="12310" ht="15.75" customHeight="1">
      <c r="A12310" s="2" t="s">
        <v>47130</v>
      </c>
      <c r="B12310" s="3" t="s">
        <v>47139</v>
      </c>
      <c r="C12310" s="2" t="s">
        <v>47140</v>
      </c>
      <c r="D12310" s="2" t="s">
        <v>47141</v>
      </c>
      <c r="E12310" s="2" t="s">
        <v>47142</v>
      </c>
      <c r="F12310" s="5"/>
      <c r="G12310" s="2"/>
    </row>
    <row r="12311" ht="15.75" customHeight="1">
      <c r="A12311" s="2" t="s">
        <v>47130</v>
      </c>
      <c r="B12311" s="3" t="s">
        <v>47143</v>
      </c>
      <c r="C12311" s="2" t="s">
        <v>47144</v>
      </c>
      <c r="D12311" s="2" t="s">
        <v>47145</v>
      </c>
      <c r="E12311" s="2" t="s">
        <v>47146</v>
      </c>
      <c r="F12311" s="5"/>
      <c r="G12311" s="2"/>
    </row>
    <row r="12312" ht="15.75" customHeight="1">
      <c r="A12312" s="2" t="s">
        <v>47130</v>
      </c>
      <c r="B12312" s="3" t="s">
        <v>47147</v>
      </c>
      <c r="C12312" s="2" t="s">
        <v>47148</v>
      </c>
      <c r="D12312" s="2" t="s">
        <v>47149</v>
      </c>
      <c r="E12312" s="2" t="s">
        <v>47150</v>
      </c>
      <c r="F12312" s="5"/>
      <c r="G12312" s="2"/>
    </row>
    <row r="12313" ht="15.75" customHeight="1">
      <c r="A12313" s="2" t="s">
        <v>47130</v>
      </c>
      <c r="B12313" s="3" t="s">
        <v>47151</v>
      </c>
      <c r="C12313" s="2" t="s">
        <v>47152</v>
      </c>
      <c r="D12313" s="2" t="s">
        <v>47153</v>
      </c>
      <c r="E12313" s="2" t="s">
        <v>47154</v>
      </c>
      <c r="F12313" s="5"/>
      <c r="G12313" s="2"/>
    </row>
    <row r="12314" ht="15.75" customHeight="1">
      <c r="A12314" s="2" t="s">
        <v>47130</v>
      </c>
      <c r="B12314" s="3" t="s">
        <v>31403</v>
      </c>
      <c r="C12314" s="2" t="s">
        <v>31404</v>
      </c>
      <c r="D12314" s="2" t="s">
        <v>31405</v>
      </c>
      <c r="E12314" s="2" t="s">
        <v>31406</v>
      </c>
      <c r="F12314" s="5"/>
      <c r="G12314" s="2"/>
    </row>
    <row r="12315" ht="15.75" customHeight="1">
      <c r="A12315" s="2" t="s">
        <v>47130</v>
      </c>
      <c r="B12315" s="3" t="s">
        <v>15267</v>
      </c>
      <c r="C12315" s="2" t="s">
        <v>15268</v>
      </c>
      <c r="D12315" s="2" t="s">
        <v>15269</v>
      </c>
      <c r="E12315" s="2" t="s">
        <v>15270</v>
      </c>
      <c r="F12315" s="5"/>
      <c r="G12315" s="2"/>
    </row>
    <row r="12316" ht="15.75" customHeight="1">
      <c r="A12316" s="2" t="s">
        <v>47130</v>
      </c>
      <c r="B12316" s="3" t="s">
        <v>47155</v>
      </c>
      <c r="C12316" s="2" t="s">
        <v>47156</v>
      </c>
      <c r="D12316" s="2" t="s">
        <v>47157</v>
      </c>
      <c r="E12316" s="2" t="s">
        <v>47158</v>
      </c>
      <c r="F12316" s="5"/>
      <c r="G12316" s="2"/>
    </row>
    <row r="12317" ht="15.75" customHeight="1">
      <c r="A12317" s="2" t="s">
        <v>47130</v>
      </c>
      <c r="B12317" s="3" t="s">
        <v>47159</v>
      </c>
      <c r="C12317" s="2" t="s">
        <v>47160</v>
      </c>
      <c r="D12317" s="2" t="s">
        <v>47161</v>
      </c>
      <c r="E12317" s="2" t="s">
        <v>47162</v>
      </c>
      <c r="F12317" s="5"/>
      <c r="G12317" s="2"/>
    </row>
    <row r="12318" ht="15.75" customHeight="1">
      <c r="A12318" s="2" t="s">
        <v>47130</v>
      </c>
      <c r="B12318" s="3" t="s">
        <v>47163</v>
      </c>
      <c r="C12318" s="2" t="s">
        <v>47164</v>
      </c>
      <c r="D12318" s="2" t="s">
        <v>47165</v>
      </c>
      <c r="E12318" s="2" t="s">
        <v>47166</v>
      </c>
      <c r="F12318" s="5"/>
      <c r="G12318" s="2"/>
    </row>
    <row r="12319" ht="15.75" customHeight="1">
      <c r="A12319" s="2" t="s">
        <v>47130</v>
      </c>
      <c r="B12319" s="3" t="s">
        <v>47167</v>
      </c>
      <c r="C12319" s="2" t="s">
        <v>47168</v>
      </c>
      <c r="D12319" s="2" t="s">
        <v>47169</v>
      </c>
      <c r="E12319" s="2" t="s">
        <v>47170</v>
      </c>
      <c r="F12319" s="5"/>
      <c r="G12319" s="2"/>
    </row>
    <row r="12320" ht="15.75" customHeight="1">
      <c r="A12320" s="2" t="s">
        <v>47130</v>
      </c>
      <c r="B12320" s="3" t="s">
        <v>47171</v>
      </c>
      <c r="C12320" s="2" t="s">
        <v>47172</v>
      </c>
      <c r="D12320" s="2" t="s">
        <v>47173</v>
      </c>
      <c r="E12320" s="5"/>
      <c r="F12320" s="5"/>
      <c r="G12320" s="2"/>
    </row>
    <row r="12321" ht="15.75" customHeight="1">
      <c r="A12321" s="2" t="s">
        <v>47130</v>
      </c>
      <c r="B12321" s="3" t="s">
        <v>37132</v>
      </c>
      <c r="C12321" s="2" t="s">
        <v>37133</v>
      </c>
      <c r="D12321" s="2" t="s">
        <v>37134</v>
      </c>
      <c r="E12321" s="2" t="s">
        <v>37135</v>
      </c>
      <c r="F12321" s="5"/>
      <c r="G12321" s="2"/>
    </row>
    <row r="12322" ht="15.75" customHeight="1">
      <c r="A12322" s="2" t="s">
        <v>47130</v>
      </c>
      <c r="B12322" s="3" t="s">
        <v>47174</v>
      </c>
      <c r="C12322" s="2" t="s">
        <v>47175</v>
      </c>
      <c r="D12322" s="2" t="s">
        <v>47176</v>
      </c>
      <c r="E12322" s="2" t="s">
        <v>47177</v>
      </c>
      <c r="F12322" s="5"/>
      <c r="G12322" s="2"/>
    </row>
    <row r="12323" ht="15.75" customHeight="1">
      <c r="A12323" s="2" t="s">
        <v>47130</v>
      </c>
      <c r="B12323" s="3" t="s">
        <v>47178</v>
      </c>
      <c r="C12323" s="2" t="s">
        <v>47179</v>
      </c>
      <c r="D12323" s="2" t="s">
        <v>47180</v>
      </c>
      <c r="E12323" s="2" t="s">
        <v>47181</v>
      </c>
      <c r="F12323" s="5"/>
      <c r="G12323" s="2"/>
    </row>
    <row r="12324" ht="15.75" customHeight="1">
      <c r="A12324" s="2" t="s">
        <v>47130</v>
      </c>
      <c r="B12324" s="3" t="s">
        <v>5226</v>
      </c>
      <c r="C12324" s="2" t="s">
        <v>5227</v>
      </c>
      <c r="D12324" s="2" t="s">
        <v>45255</v>
      </c>
      <c r="E12324" s="2" t="s">
        <v>5229</v>
      </c>
      <c r="F12324" s="5"/>
      <c r="G12324" s="2"/>
    </row>
    <row r="12325" ht="15.75" customHeight="1">
      <c r="A12325" s="2" t="s">
        <v>47130</v>
      </c>
      <c r="B12325" s="3" t="s">
        <v>47182</v>
      </c>
      <c r="C12325" s="2" t="s">
        <v>47183</v>
      </c>
      <c r="D12325" s="2" t="s">
        <v>47184</v>
      </c>
      <c r="E12325" s="2" t="s">
        <v>47185</v>
      </c>
      <c r="F12325" s="5"/>
      <c r="G12325" s="2"/>
    </row>
    <row r="12326" ht="15.75" customHeight="1">
      <c r="A12326" s="2" t="s">
        <v>47130</v>
      </c>
      <c r="B12326" s="3" t="s">
        <v>8681</v>
      </c>
      <c r="C12326" s="7" t="s">
        <v>8682</v>
      </c>
      <c r="D12326" s="2" t="s">
        <v>8683</v>
      </c>
      <c r="E12326" s="2" t="s">
        <v>8684</v>
      </c>
      <c r="F12326" s="5"/>
      <c r="G12326" s="2"/>
    </row>
    <row r="12327" ht="15.75" customHeight="1">
      <c r="A12327" s="2" t="s">
        <v>47130</v>
      </c>
      <c r="B12327" s="3" t="s">
        <v>25346</v>
      </c>
      <c r="C12327" s="2" t="s">
        <v>25347</v>
      </c>
      <c r="D12327" s="2" t="s">
        <v>25348</v>
      </c>
      <c r="E12327" s="2" t="s">
        <v>25349</v>
      </c>
      <c r="F12327" s="5"/>
      <c r="G12327" s="2"/>
    </row>
    <row r="12328" ht="15.75" customHeight="1">
      <c r="A12328" s="2" t="s">
        <v>47130</v>
      </c>
      <c r="B12328" s="3" t="s">
        <v>47186</v>
      </c>
      <c r="C12328" s="2" t="s">
        <v>47187</v>
      </c>
      <c r="D12328" s="2" t="s">
        <v>47188</v>
      </c>
      <c r="E12328" s="2" t="s">
        <v>47189</v>
      </c>
      <c r="F12328" s="5"/>
      <c r="G12328" s="2"/>
    </row>
    <row r="12329" ht="15.75" customHeight="1">
      <c r="A12329" s="2" t="s">
        <v>47130</v>
      </c>
      <c r="B12329" s="3" t="s">
        <v>47190</v>
      </c>
      <c r="C12329" s="2" t="s">
        <v>47191</v>
      </c>
      <c r="D12329" s="2" t="s">
        <v>47192</v>
      </c>
      <c r="E12329" s="2" t="s">
        <v>47193</v>
      </c>
      <c r="F12329" s="5"/>
      <c r="G12329" s="2"/>
    </row>
    <row r="12330" ht="15.75" customHeight="1">
      <c r="A12330" s="2" t="s">
        <v>47130</v>
      </c>
      <c r="B12330" s="3" t="s">
        <v>47194</v>
      </c>
      <c r="C12330" s="2" t="s">
        <v>47195</v>
      </c>
      <c r="D12330" s="2" t="s">
        <v>47196</v>
      </c>
      <c r="E12330" s="2" t="s">
        <v>47197</v>
      </c>
      <c r="F12330" s="5"/>
      <c r="G12330" s="2"/>
    </row>
    <row r="12331" ht="15.75" customHeight="1">
      <c r="A12331" s="2" t="s">
        <v>47130</v>
      </c>
      <c r="B12331" s="3" t="s">
        <v>30536</v>
      </c>
      <c r="C12331" s="7" t="s">
        <v>30537</v>
      </c>
      <c r="D12331" s="2" t="s">
        <v>30538</v>
      </c>
      <c r="E12331" s="2" t="s">
        <v>30539</v>
      </c>
      <c r="F12331" s="5"/>
      <c r="G12331" s="2"/>
    </row>
    <row r="12332" ht="15.75" customHeight="1">
      <c r="A12332" s="2" t="s">
        <v>47130</v>
      </c>
      <c r="B12332" s="3" t="s">
        <v>47198</v>
      </c>
      <c r="C12332" s="2" t="s">
        <v>47199</v>
      </c>
      <c r="D12332" s="2" t="s">
        <v>47200</v>
      </c>
      <c r="E12332" s="2" t="s">
        <v>47201</v>
      </c>
      <c r="F12332" s="5"/>
      <c r="G12332" s="2"/>
    </row>
    <row r="12333" ht="15.75" customHeight="1">
      <c r="A12333" s="2" t="s">
        <v>47130</v>
      </c>
      <c r="B12333" s="3" t="s">
        <v>1072</v>
      </c>
      <c r="C12333" s="2" t="s">
        <v>1073</v>
      </c>
      <c r="D12333" s="2" t="s">
        <v>1074</v>
      </c>
      <c r="E12333" s="2" t="s">
        <v>1075</v>
      </c>
      <c r="F12333" s="5"/>
      <c r="G12333" s="2"/>
    </row>
    <row r="12334" ht="15.75" customHeight="1">
      <c r="A12334" s="2" t="s">
        <v>47130</v>
      </c>
      <c r="B12334" s="3" t="s">
        <v>47202</v>
      </c>
      <c r="C12334" s="2" t="s">
        <v>47203</v>
      </c>
      <c r="D12334" s="2" t="s">
        <v>47204</v>
      </c>
      <c r="E12334" s="2" t="s">
        <v>47205</v>
      </c>
      <c r="F12334" s="5"/>
      <c r="G12334" s="2"/>
    </row>
    <row r="12335" ht="15.75" customHeight="1">
      <c r="A12335" s="2" t="s">
        <v>47130</v>
      </c>
      <c r="B12335" s="3" t="s">
        <v>47206</v>
      </c>
      <c r="C12335" s="2" t="s">
        <v>47207</v>
      </c>
      <c r="D12335" s="2" t="s">
        <v>47208</v>
      </c>
      <c r="E12335" s="2" t="s">
        <v>47209</v>
      </c>
      <c r="F12335" s="5"/>
      <c r="G12335" s="2"/>
    </row>
    <row r="12336" ht="15.75" customHeight="1">
      <c r="A12336" s="2" t="s">
        <v>47130</v>
      </c>
      <c r="B12336" s="3" t="s">
        <v>47210</v>
      </c>
      <c r="C12336" s="2" t="s">
        <v>47211</v>
      </c>
      <c r="D12336" s="2" t="s">
        <v>47212</v>
      </c>
      <c r="E12336" s="2" t="s">
        <v>47213</v>
      </c>
      <c r="F12336" s="5"/>
      <c r="G12336" s="2"/>
    </row>
    <row r="12337" ht="15.75" customHeight="1">
      <c r="A12337" s="2" t="s">
        <v>47130</v>
      </c>
      <c r="B12337" s="3" t="s">
        <v>47214</v>
      </c>
      <c r="C12337" s="2" t="s">
        <v>47215</v>
      </c>
      <c r="D12337" s="2" t="s">
        <v>47216</v>
      </c>
      <c r="E12337" s="2" t="s">
        <v>47217</v>
      </c>
      <c r="F12337" s="5"/>
      <c r="G12337" s="2"/>
    </row>
    <row r="12338" ht="15.75" customHeight="1">
      <c r="A12338" s="2" t="s">
        <v>47130</v>
      </c>
      <c r="B12338" s="3" t="s">
        <v>47218</v>
      </c>
      <c r="C12338" s="2" t="s">
        <v>47219</v>
      </c>
      <c r="D12338" s="2" t="s">
        <v>47220</v>
      </c>
      <c r="E12338" s="2" t="s">
        <v>47221</v>
      </c>
      <c r="F12338" s="5"/>
      <c r="G12338" s="2"/>
    </row>
    <row r="12339" ht="15.75" customHeight="1">
      <c r="A12339" s="2" t="s">
        <v>47130</v>
      </c>
      <c r="B12339" s="3" t="s">
        <v>47222</v>
      </c>
      <c r="C12339" s="2" t="s">
        <v>47223</v>
      </c>
      <c r="D12339" s="2" t="s">
        <v>47224</v>
      </c>
      <c r="E12339" s="2" t="s">
        <v>47225</v>
      </c>
      <c r="F12339" s="5"/>
      <c r="G12339" s="2"/>
    </row>
    <row r="12340" ht="15.75" customHeight="1">
      <c r="A12340" s="2" t="s">
        <v>47130</v>
      </c>
      <c r="B12340" s="3" t="s">
        <v>47226</v>
      </c>
      <c r="C12340" s="2" t="s">
        <v>47227</v>
      </c>
      <c r="D12340" s="2" t="s">
        <v>47228</v>
      </c>
      <c r="E12340" s="2" t="s">
        <v>47229</v>
      </c>
      <c r="F12340" s="5"/>
      <c r="G12340" s="2"/>
    </row>
    <row r="12341" ht="15.75" customHeight="1">
      <c r="A12341" s="2" t="s">
        <v>47130</v>
      </c>
      <c r="B12341" s="3" t="s">
        <v>47230</v>
      </c>
      <c r="C12341" s="2" t="s">
        <v>47231</v>
      </c>
      <c r="D12341" s="2" t="s">
        <v>47232</v>
      </c>
      <c r="E12341" s="2" t="s">
        <v>47233</v>
      </c>
      <c r="F12341" s="5"/>
      <c r="G12341" s="2"/>
    </row>
    <row r="12342" ht="15.75" customHeight="1">
      <c r="A12342" s="2" t="s">
        <v>47130</v>
      </c>
      <c r="B12342" s="3" t="s">
        <v>47234</v>
      </c>
      <c r="C12342" s="2" t="s">
        <v>47235</v>
      </c>
      <c r="D12342" s="2" t="s">
        <v>47236</v>
      </c>
      <c r="E12342" s="2" t="s">
        <v>47237</v>
      </c>
      <c r="F12342" s="5"/>
      <c r="G12342" s="2"/>
    </row>
    <row r="12343" ht="15.75" customHeight="1">
      <c r="A12343" s="2" t="s">
        <v>47130</v>
      </c>
      <c r="B12343" s="3" t="s">
        <v>47238</v>
      </c>
      <c r="C12343" s="2" t="s">
        <v>47239</v>
      </c>
      <c r="D12343" s="2" t="s">
        <v>47240</v>
      </c>
      <c r="E12343" s="2" t="s">
        <v>47241</v>
      </c>
      <c r="F12343" s="5"/>
      <c r="G12343" s="2"/>
    </row>
    <row r="12344" ht="15.75" customHeight="1">
      <c r="A12344" s="2" t="s">
        <v>47130</v>
      </c>
      <c r="B12344" s="3" t="s">
        <v>47242</v>
      </c>
      <c r="C12344" s="2" t="s">
        <v>47243</v>
      </c>
      <c r="D12344" s="2" t="s">
        <v>47244</v>
      </c>
      <c r="E12344" s="2" t="s">
        <v>47245</v>
      </c>
      <c r="F12344" s="5"/>
      <c r="G12344" s="2"/>
    </row>
    <row r="12345" ht="15.75" customHeight="1">
      <c r="A12345" s="2" t="s">
        <v>47130</v>
      </c>
      <c r="B12345" s="3" t="s">
        <v>47246</v>
      </c>
      <c r="C12345" s="2" t="s">
        <v>47247</v>
      </c>
      <c r="D12345" s="2" t="s">
        <v>47248</v>
      </c>
      <c r="E12345" s="2" t="s">
        <v>47249</v>
      </c>
      <c r="F12345" s="5"/>
      <c r="G12345" s="2"/>
    </row>
    <row r="12346" ht="15.75" customHeight="1">
      <c r="A12346" s="2" t="s">
        <v>47130</v>
      </c>
      <c r="B12346" s="3" t="s">
        <v>47250</v>
      </c>
      <c r="C12346" s="2" t="s">
        <v>47251</v>
      </c>
      <c r="D12346" s="2" t="s">
        <v>47252</v>
      </c>
      <c r="E12346" s="2" t="s">
        <v>47253</v>
      </c>
      <c r="F12346" s="5"/>
      <c r="G12346" s="2"/>
    </row>
    <row r="12347" ht="15.75" customHeight="1">
      <c r="A12347" s="2" t="s">
        <v>47130</v>
      </c>
      <c r="B12347" s="3" t="s">
        <v>8721</v>
      </c>
      <c r="C12347" s="2" t="s">
        <v>8722</v>
      </c>
      <c r="D12347" s="2" t="s">
        <v>8723</v>
      </c>
      <c r="E12347" s="2" t="s">
        <v>8724</v>
      </c>
      <c r="F12347" s="5"/>
      <c r="G12347" s="2"/>
    </row>
    <row r="12348" ht="15.75" customHeight="1">
      <c r="A12348" s="2" t="s">
        <v>47130</v>
      </c>
      <c r="B12348" s="3" t="s">
        <v>47254</v>
      </c>
      <c r="C12348" s="2" t="s">
        <v>47255</v>
      </c>
      <c r="D12348" s="2" t="s">
        <v>47256</v>
      </c>
      <c r="E12348" s="2" t="s">
        <v>47257</v>
      </c>
      <c r="F12348" s="5"/>
      <c r="G12348" s="2"/>
    </row>
    <row r="12349" ht="15.75" customHeight="1">
      <c r="A12349" s="2" t="s">
        <v>47130</v>
      </c>
      <c r="B12349" s="3" t="s">
        <v>47258</v>
      </c>
      <c r="C12349" s="2" t="s">
        <v>47259</v>
      </c>
      <c r="D12349" s="2" t="s">
        <v>47260</v>
      </c>
      <c r="E12349" s="2" t="s">
        <v>47261</v>
      </c>
      <c r="F12349" s="5"/>
      <c r="G12349" s="2"/>
    </row>
    <row r="12350" ht="15.75" customHeight="1">
      <c r="A12350" s="2" t="s">
        <v>47130</v>
      </c>
      <c r="B12350" s="3" t="s">
        <v>47262</v>
      </c>
      <c r="C12350" s="2" t="s">
        <v>47263</v>
      </c>
      <c r="D12350" s="2" t="s">
        <v>47264</v>
      </c>
      <c r="E12350" s="2" t="s">
        <v>47265</v>
      </c>
      <c r="F12350" s="5"/>
      <c r="G12350" s="2"/>
    </row>
    <row r="12351" ht="15.75" customHeight="1">
      <c r="A12351" s="2" t="s">
        <v>47130</v>
      </c>
      <c r="B12351" s="3" t="s">
        <v>47266</v>
      </c>
      <c r="C12351" s="2" t="s">
        <v>47267</v>
      </c>
      <c r="D12351" s="2" t="s">
        <v>47268</v>
      </c>
      <c r="E12351" s="2" t="s">
        <v>47269</v>
      </c>
      <c r="F12351" s="5"/>
      <c r="G12351" s="2"/>
    </row>
    <row r="12352" ht="15.75" customHeight="1">
      <c r="A12352" s="2" t="s">
        <v>47130</v>
      </c>
      <c r="B12352" s="3" t="s">
        <v>47270</v>
      </c>
      <c r="C12352" s="2" t="s">
        <v>47271</v>
      </c>
      <c r="D12352" s="2" t="s">
        <v>47272</v>
      </c>
      <c r="E12352" s="2" t="s">
        <v>47273</v>
      </c>
      <c r="F12352" s="5"/>
      <c r="G12352" s="2"/>
    </row>
    <row r="12353" ht="15.75" customHeight="1">
      <c r="A12353" s="2" t="s">
        <v>47130</v>
      </c>
      <c r="B12353" s="3" t="s">
        <v>47274</v>
      </c>
      <c r="C12353" s="2" t="s">
        <v>47275</v>
      </c>
      <c r="D12353" s="2" t="s">
        <v>47276</v>
      </c>
      <c r="E12353" s="2" t="s">
        <v>47277</v>
      </c>
      <c r="F12353" s="5"/>
      <c r="G12353" s="2"/>
    </row>
    <row r="12354" ht="15.75" customHeight="1">
      <c r="A12354" s="2" t="s">
        <v>47130</v>
      </c>
      <c r="B12354" s="3" t="s">
        <v>47278</v>
      </c>
      <c r="C12354" s="2" t="s">
        <v>47279</v>
      </c>
      <c r="D12354" s="2" t="s">
        <v>47280</v>
      </c>
      <c r="E12354" s="2" t="s">
        <v>47281</v>
      </c>
      <c r="F12354" s="5"/>
      <c r="G12354" s="2"/>
    </row>
    <row r="12355" ht="15.75" customHeight="1">
      <c r="A12355" s="2" t="s">
        <v>47130</v>
      </c>
      <c r="B12355" s="3" t="s">
        <v>47282</v>
      </c>
      <c r="C12355" s="2" t="s">
        <v>47283</v>
      </c>
      <c r="D12355" s="2" t="s">
        <v>47284</v>
      </c>
      <c r="E12355" s="2" t="s">
        <v>47285</v>
      </c>
      <c r="F12355" s="5"/>
      <c r="G12355" s="2"/>
    </row>
    <row r="12356" ht="15.75" customHeight="1">
      <c r="A12356" s="2" t="s">
        <v>47130</v>
      </c>
      <c r="B12356" s="3" t="s">
        <v>47286</v>
      </c>
      <c r="C12356" s="2" t="s">
        <v>47287</v>
      </c>
      <c r="D12356" s="2" t="s">
        <v>47288</v>
      </c>
      <c r="E12356" s="2" t="s">
        <v>47289</v>
      </c>
      <c r="F12356" s="5"/>
      <c r="G12356" s="2"/>
    </row>
    <row r="12357" ht="15.75" customHeight="1">
      <c r="A12357" s="2" t="s">
        <v>47130</v>
      </c>
      <c r="B12357" s="3" t="s">
        <v>37232</v>
      </c>
      <c r="C12357" s="2" t="s">
        <v>37233</v>
      </c>
      <c r="D12357" s="2" t="s">
        <v>37234</v>
      </c>
      <c r="E12357" s="2" t="s">
        <v>37235</v>
      </c>
      <c r="F12357" s="5"/>
      <c r="G12357" s="2"/>
    </row>
    <row r="12358" ht="15.75" customHeight="1">
      <c r="A12358" s="2" t="s">
        <v>47130</v>
      </c>
      <c r="B12358" s="3" t="s">
        <v>47290</v>
      </c>
      <c r="C12358" s="2" t="s">
        <v>47291</v>
      </c>
      <c r="D12358" s="2" t="s">
        <v>47292</v>
      </c>
      <c r="E12358" s="5"/>
      <c r="F12358" s="5"/>
      <c r="G12358" s="2"/>
    </row>
    <row r="12359" ht="15.75" customHeight="1">
      <c r="A12359" s="2" t="s">
        <v>47130</v>
      </c>
      <c r="B12359" s="3" t="s">
        <v>47293</v>
      </c>
      <c r="C12359" s="2" t="s">
        <v>47294</v>
      </c>
      <c r="D12359" s="2" t="s">
        <v>47295</v>
      </c>
      <c r="E12359" s="5"/>
      <c r="F12359" s="5"/>
      <c r="G12359" s="2"/>
    </row>
    <row r="12360" ht="15.75" customHeight="1">
      <c r="A12360" s="2" t="s">
        <v>47130</v>
      </c>
      <c r="B12360" s="3" t="s">
        <v>25465</v>
      </c>
      <c r="C12360" s="2" t="s">
        <v>25466</v>
      </c>
      <c r="D12360" s="2" t="s">
        <v>25467</v>
      </c>
      <c r="E12360" s="2" t="s">
        <v>25468</v>
      </c>
      <c r="F12360" s="5"/>
      <c r="G12360" s="2"/>
    </row>
    <row r="12361" ht="15.75" customHeight="1">
      <c r="A12361" s="2" t="s">
        <v>47130</v>
      </c>
      <c r="B12361" s="3" t="s">
        <v>47296</v>
      </c>
      <c r="C12361" s="2" t="s">
        <v>47297</v>
      </c>
      <c r="D12361" s="2" t="s">
        <v>47298</v>
      </c>
      <c r="E12361" s="2" t="s">
        <v>47299</v>
      </c>
      <c r="F12361" s="5"/>
      <c r="G12361" s="2"/>
    </row>
    <row r="12362" ht="15.75" customHeight="1">
      <c r="A12362" s="2" t="s">
        <v>47130</v>
      </c>
      <c r="B12362" s="3" t="s">
        <v>47300</v>
      </c>
      <c r="C12362" s="2" t="s">
        <v>47301</v>
      </c>
      <c r="D12362" s="2" t="s">
        <v>47302</v>
      </c>
      <c r="E12362" s="2" t="s">
        <v>47303</v>
      </c>
      <c r="F12362" s="5"/>
      <c r="G12362" s="2"/>
    </row>
    <row r="12363" ht="15.75" customHeight="1">
      <c r="A12363" s="2" t="s">
        <v>47130</v>
      </c>
      <c r="B12363" s="3" t="s">
        <v>1153</v>
      </c>
      <c r="C12363" s="2" t="s">
        <v>1154</v>
      </c>
      <c r="D12363" s="2" t="s">
        <v>1155</v>
      </c>
      <c r="E12363" s="2" t="s">
        <v>1156</v>
      </c>
      <c r="F12363" s="5"/>
      <c r="G12363" s="2"/>
    </row>
    <row r="12364" ht="15.75" customHeight="1">
      <c r="A12364" s="2" t="s">
        <v>47130</v>
      </c>
      <c r="B12364" s="3" t="s">
        <v>47304</v>
      </c>
      <c r="C12364" s="2" t="s">
        <v>47305</v>
      </c>
      <c r="D12364" s="2" t="s">
        <v>47306</v>
      </c>
      <c r="E12364" s="2" t="s">
        <v>47307</v>
      </c>
      <c r="F12364" s="5"/>
      <c r="G12364" s="2"/>
    </row>
    <row r="12365" ht="15.75" customHeight="1">
      <c r="A12365" s="2" t="s">
        <v>47130</v>
      </c>
      <c r="B12365" s="3" t="s">
        <v>25489</v>
      </c>
      <c r="C12365" s="2" t="s">
        <v>25490</v>
      </c>
      <c r="D12365" s="2" t="s">
        <v>25491</v>
      </c>
      <c r="E12365" s="2" t="s">
        <v>25492</v>
      </c>
      <c r="F12365" s="5"/>
      <c r="G12365" s="2"/>
    </row>
    <row r="12366" ht="15.75" customHeight="1">
      <c r="A12366" s="2" t="s">
        <v>47130</v>
      </c>
      <c r="B12366" s="3" t="s">
        <v>47308</v>
      </c>
      <c r="C12366" s="2" t="s">
        <v>47309</v>
      </c>
      <c r="D12366" s="2" t="s">
        <v>47310</v>
      </c>
      <c r="E12366" s="2" t="s">
        <v>47311</v>
      </c>
      <c r="F12366" s="5"/>
      <c r="G12366" s="2"/>
    </row>
    <row r="12367" ht="15.75" customHeight="1">
      <c r="A12367" s="2" t="s">
        <v>47130</v>
      </c>
      <c r="B12367" s="3" t="s">
        <v>47312</v>
      </c>
      <c r="C12367" s="2" t="s">
        <v>47313</v>
      </c>
      <c r="D12367" s="2" t="s">
        <v>47314</v>
      </c>
      <c r="E12367" s="2" t="s">
        <v>47315</v>
      </c>
      <c r="F12367" s="5"/>
      <c r="G12367" s="2"/>
    </row>
    <row r="12368" ht="15.75" customHeight="1">
      <c r="A12368" s="2" t="s">
        <v>47130</v>
      </c>
      <c r="B12368" s="3" t="s">
        <v>47316</v>
      </c>
      <c r="C12368" s="2" t="s">
        <v>47317</v>
      </c>
      <c r="D12368" s="2" t="s">
        <v>47318</v>
      </c>
      <c r="E12368" s="2" t="s">
        <v>47319</v>
      </c>
      <c r="F12368" s="5"/>
      <c r="G12368" s="2"/>
    </row>
    <row r="12369" ht="15.75" customHeight="1">
      <c r="A12369" s="2" t="s">
        <v>47130</v>
      </c>
      <c r="B12369" s="3" t="s">
        <v>47320</v>
      </c>
      <c r="C12369" s="2" t="s">
        <v>47321</v>
      </c>
      <c r="D12369" s="2" t="s">
        <v>47322</v>
      </c>
      <c r="E12369" s="2" t="s">
        <v>47323</v>
      </c>
      <c r="F12369" s="5"/>
      <c r="G12369" s="2"/>
    </row>
    <row r="12370" ht="15.75" customHeight="1">
      <c r="A12370" s="2" t="s">
        <v>47130</v>
      </c>
      <c r="B12370" s="3" t="s">
        <v>47324</v>
      </c>
      <c r="C12370" s="2" t="s">
        <v>47325</v>
      </c>
      <c r="D12370" s="2" t="s">
        <v>47326</v>
      </c>
      <c r="E12370" s="2" t="s">
        <v>47327</v>
      </c>
      <c r="F12370" s="5"/>
      <c r="G12370" s="2"/>
    </row>
    <row r="12371" ht="15.75" customHeight="1">
      <c r="A12371" s="2" t="s">
        <v>47130</v>
      </c>
      <c r="B12371" s="3" t="s">
        <v>47328</v>
      </c>
      <c r="C12371" s="2" t="s">
        <v>47329</v>
      </c>
      <c r="D12371" s="2" t="s">
        <v>47330</v>
      </c>
      <c r="E12371" s="2" t="s">
        <v>47331</v>
      </c>
      <c r="F12371" s="5"/>
      <c r="G12371" s="2"/>
    </row>
    <row r="12372" ht="15.75" customHeight="1">
      <c r="A12372" s="2" t="s">
        <v>47130</v>
      </c>
      <c r="B12372" s="3" t="s">
        <v>47332</v>
      </c>
      <c r="C12372" s="2" t="s">
        <v>47333</v>
      </c>
      <c r="D12372" s="2" t="s">
        <v>47334</v>
      </c>
      <c r="E12372" s="2" t="s">
        <v>47335</v>
      </c>
      <c r="F12372" s="5"/>
      <c r="G12372" s="2"/>
    </row>
    <row r="12373" ht="15.75" customHeight="1">
      <c r="A12373" s="2" t="s">
        <v>47130</v>
      </c>
      <c r="B12373" s="3" t="s">
        <v>47336</v>
      </c>
      <c r="C12373" s="2" t="s">
        <v>47337</v>
      </c>
      <c r="D12373" s="2" t="s">
        <v>47338</v>
      </c>
      <c r="E12373" s="2" t="s">
        <v>47339</v>
      </c>
      <c r="F12373" s="5"/>
      <c r="G12373" s="2"/>
    </row>
    <row r="12374" ht="15.75" customHeight="1">
      <c r="A12374" s="2" t="s">
        <v>47130</v>
      </c>
      <c r="B12374" s="3" t="s">
        <v>47340</v>
      </c>
      <c r="C12374" s="2" t="s">
        <v>47341</v>
      </c>
      <c r="D12374" s="2" t="s">
        <v>47342</v>
      </c>
      <c r="E12374" s="2" t="s">
        <v>47343</v>
      </c>
      <c r="F12374" s="5"/>
      <c r="G12374" s="2"/>
    </row>
    <row r="12375" ht="15.75" customHeight="1">
      <c r="A12375" s="2" t="s">
        <v>47130</v>
      </c>
      <c r="B12375" s="3" t="s">
        <v>47344</v>
      </c>
      <c r="C12375" s="2" t="s">
        <v>47345</v>
      </c>
      <c r="D12375" s="2" t="s">
        <v>47346</v>
      </c>
      <c r="E12375" s="2" t="s">
        <v>47347</v>
      </c>
      <c r="F12375" s="5"/>
      <c r="G12375" s="2"/>
    </row>
    <row r="12376" ht="15.75" customHeight="1">
      <c r="A12376" s="2" t="s">
        <v>47130</v>
      </c>
      <c r="B12376" s="3" t="s">
        <v>47348</v>
      </c>
      <c r="C12376" s="2" t="s">
        <v>47349</v>
      </c>
      <c r="D12376" s="2" t="s">
        <v>47350</v>
      </c>
      <c r="E12376" s="2" t="s">
        <v>47351</v>
      </c>
      <c r="F12376" s="5"/>
      <c r="G12376" s="2"/>
    </row>
    <row r="12377" ht="15.75" customHeight="1">
      <c r="A12377" s="2" t="s">
        <v>47130</v>
      </c>
      <c r="B12377" s="3" t="s">
        <v>47352</v>
      </c>
      <c r="C12377" s="2" t="s">
        <v>47353</v>
      </c>
      <c r="D12377" s="2" t="s">
        <v>47354</v>
      </c>
      <c r="E12377" s="2" t="s">
        <v>47355</v>
      </c>
      <c r="F12377" s="5"/>
      <c r="G12377" s="2"/>
    </row>
    <row r="12378" ht="15.75" customHeight="1">
      <c r="A12378" s="2" t="s">
        <v>47130</v>
      </c>
      <c r="B12378" s="3" t="s">
        <v>60</v>
      </c>
      <c r="C12378" s="2" t="s">
        <v>61</v>
      </c>
      <c r="D12378" s="2" t="s">
        <v>62</v>
      </c>
      <c r="E12378" s="2" t="s">
        <v>63</v>
      </c>
      <c r="F12378" s="5"/>
      <c r="G12378" s="2"/>
    </row>
    <row r="12379" ht="15.75" customHeight="1">
      <c r="A12379" s="2" t="s">
        <v>47130</v>
      </c>
      <c r="B12379" s="3" t="s">
        <v>47356</v>
      </c>
      <c r="C12379" s="2" t="s">
        <v>47357</v>
      </c>
      <c r="D12379" s="2" t="s">
        <v>47358</v>
      </c>
      <c r="E12379" s="2" t="s">
        <v>47359</v>
      </c>
      <c r="F12379" s="5"/>
      <c r="G12379" s="2"/>
    </row>
    <row r="12380" ht="15.75" customHeight="1">
      <c r="A12380" s="2" t="s">
        <v>47130</v>
      </c>
      <c r="B12380" s="3" t="s">
        <v>47360</v>
      </c>
      <c r="C12380" s="2" t="s">
        <v>47361</v>
      </c>
      <c r="D12380" s="2" t="s">
        <v>47362</v>
      </c>
      <c r="E12380" s="2" t="s">
        <v>47363</v>
      </c>
      <c r="F12380" s="5"/>
      <c r="G12380" s="2"/>
    </row>
    <row r="12381" ht="15.75" customHeight="1">
      <c r="A12381" s="2" t="s">
        <v>47130</v>
      </c>
      <c r="B12381" s="3" t="s">
        <v>47364</v>
      </c>
      <c r="C12381" s="2" t="s">
        <v>47365</v>
      </c>
      <c r="D12381" s="2" t="s">
        <v>47366</v>
      </c>
      <c r="E12381" s="2" t="s">
        <v>47367</v>
      </c>
      <c r="F12381" s="5"/>
      <c r="G12381" s="2"/>
    </row>
    <row r="12382" ht="15.75" customHeight="1">
      <c r="A12382" s="2" t="s">
        <v>47130</v>
      </c>
      <c r="B12382" s="3" t="s">
        <v>47368</v>
      </c>
      <c r="C12382" s="2" t="s">
        <v>47369</v>
      </c>
      <c r="D12382" s="2" t="s">
        <v>47370</v>
      </c>
      <c r="E12382" s="2" t="s">
        <v>47371</v>
      </c>
      <c r="F12382" s="5"/>
      <c r="G12382" s="2"/>
    </row>
    <row r="12383" ht="15.75" customHeight="1">
      <c r="A12383" s="2" t="s">
        <v>47130</v>
      </c>
      <c r="B12383" s="3" t="s">
        <v>47372</v>
      </c>
      <c r="C12383" s="2" t="s">
        <v>47373</v>
      </c>
      <c r="D12383" s="2" t="s">
        <v>47374</v>
      </c>
      <c r="E12383" s="2" t="s">
        <v>47375</v>
      </c>
      <c r="F12383" s="5"/>
      <c r="G12383" s="2"/>
    </row>
    <row r="12384" ht="15.75" customHeight="1">
      <c r="A12384" s="2" t="s">
        <v>47130</v>
      </c>
      <c r="B12384" s="3" t="s">
        <v>40504</v>
      </c>
      <c r="C12384" s="2" t="s">
        <v>40505</v>
      </c>
      <c r="D12384" s="2" t="s">
        <v>40506</v>
      </c>
      <c r="E12384" s="2" t="s">
        <v>40507</v>
      </c>
      <c r="F12384" s="5"/>
      <c r="G12384" s="2"/>
    </row>
    <row r="12385" ht="15.75" customHeight="1">
      <c r="A12385" s="2" t="s">
        <v>47130</v>
      </c>
      <c r="B12385" s="3" t="s">
        <v>47376</v>
      </c>
      <c r="C12385" s="2" t="s">
        <v>47377</v>
      </c>
      <c r="D12385" s="2" t="s">
        <v>47378</v>
      </c>
      <c r="E12385" s="2" t="s">
        <v>47379</v>
      </c>
      <c r="F12385" s="5"/>
      <c r="G12385" s="2"/>
    </row>
    <row r="12386" ht="15.75" customHeight="1">
      <c r="A12386" s="2" t="s">
        <v>47130</v>
      </c>
      <c r="B12386" s="3" t="s">
        <v>47380</v>
      </c>
      <c r="C12386" s="2" t="s">
        <v>47381</v>
      </c>
      <c r="D12386" s="2" t="s">
        <v>47382</v>
      </c>
      <c r="E12386" s="2" t="s">
        <v>47383</v>
      </c>
      <c r="F12386" s="5"/>
      <c r="G12386" s="2"/>
    </row>
    <row r="12387" ht="15.75" customHeight="1">
      <c r="A12387" s="2" t="s">
        <v>47130</v>
      </c>
      <c r="B12387" s="3" t="s">
        <v>47384</v>
      </c>
      <c r="C12387" s="2" t="s">
        <v>47385</v>
      </c>
      <c r="D12387" s="2" t="s">
        <v>47386</v>
      </c>
      <c r="E12387" s="2" t="s">
        <v>47387</v>
      </c>
      <c r="F12387" s="5"/>
      <c r="G12387" s="2"/>
    </row>
    <row r="12388" ht="15.75" customHeight="1">
      <c r="A12388" s="2" t="s">
        <v>47130</v>
      </c>
      <c r="B12388" s="3" t="s">
        <v>47388</v>
      </c>
      <c r="C12388" s="2" t="s">
        <v>47389</v>
      </c>
      <c r="D12388" s="2" t="s">
        <v>47390</v>
      </c>
      <c r="E12388" s="2" t="s">
        <v>47391</v>
      </c>
      <c r="F12388" s="5"/>
      <c r="G12388" s="2"/>
    </row>
    <row r="12389" ht="15.75" customHeight="1">
      <c r="A12389" s="2" t="s">
        <v>47130</v>
      </c>
      <c r="B12389" s="3" t="s">
        <v>47392</v>
      </c>
      <c r="C12389" s="2" t="s">
        <v>47393</v>
      </c>
      <c r="D12389" s="2" t="s">
        <v>47394</v>
      </c>
      <c r="E12389" s="2" t="s">
        <v>47395</v>
      </c>
      <c r="F12389" s="5"/>
      <c r="G12389" s="2"/>
    </row>
    <row r="12390" ht="15.75" customHeight="1">
      <c r="A12390" s="2" t="s">
        <v>47130</v>
      </c>
      <c r="B12390" s="3" t="s">
        <v>47396</v>
      </c>
      <c r="C12390" s="2" t="s">
        <v>47397</v>
      </c>
      <c r="D12390" s="2" t="s">
        <v>47398</v>
      </c>
      <c r="E12390" s="2" t="s">
        <v>47399</v>
      </c>
      <c r="F12390" s="5"/>
      <c r="G12390" s="2"/>
    </row>
    <row r="12391" ht="15.75" customHeight="1">
      <c r="A12391" s="2" t="s">
        <v>47130</v>
      </c>
      <c r="B12391" s="3" t="s">
        <v>47400</v>
      </c>
      <c r="C12391" s="2" t="s">
        <v>47401</v>
      </c>
      <c r="D12391" s="2" t="s">
        <v>47402</v>
      </c>
      <c r="E12391" s="2" t="s">
        <v>47403</v>
      </c>
      <c r="F12391" s="5"/>
      <c r="G12391" s="2"/>
    </row>
    <row r="12392" ht="15.75" customHeight="1">
      <c r="A12392" s="2" t="s">
        <v>47130</v>
      </c>
      <c r="B12392" s="3" t="s">
        <v>47404</v>
      </c>
      <c r="C12392" s="2" t="s">
        <v>47405</v>
      </c>
      <c r="D12392" s="2" t="s">
        <v>47406</v>
      </c>
      <c r="E12392" s="2" t="s">
        <v>47407</v>
      </c>
      <c r="F12392" s="5"/>
      <c r="G12392" s="2"/>
    </row>
    <row r="12393" ht="15.75" customHeight="1">
      <c r="A12393" s="2" t="s">
        <v>47130</v>
      </c>
      <c r="B12393" s="3" t="s">
        <v>47408</v>
      </c>
      <c r="C12393" s="2" t="s">
        <v>47409</v>
      </c>
      <c r="D12393" s="2" t="s">
        <v>47410</v>
      </c>
      <c r="E12393" s="2" t="s">
        <v>47411</v>
      </c>
      <c r="F12393" s="5"/>
      <c r="G12393" s="2"/>
    </row>
    <row r="12394" ht="15.75" customHeight="1">
      <c r="A12394" s="2" t="s">
        <v>47130</v>
      </c>
      <c r="B12394" s="3" t="s">
        <v>47412</v>
      </c>
      <c r="C12394" s="2" t="s">
        <v>47413</v>
      </c>
      <c r="D12394" s="2" t="s">
        <v>47414</v>
      </c>
      <c r="E12394" s="2" t="s">
        <v>47415</v>
      </c>
      <c r="F12394" s="5"/>
      <c r="G12394" s="2"/>
    </row>
    <row r="12395" ht="15.75" customHeight="1">
      <c r="A12395" s="2" t="s">
        <v>47130</v>
      </c>
      <c r="B12395" s="3" t="s">
        <v>47416</v>
      </c>
      <c r="C12395" s="2" t="s">
        <v>47417</v>
      </c>
      <c r="D12395" s="2" t="s">
        <v>47418</v>
      </c>
      <c r="E12395" s="2" t="s">
        <v>47419</v>
      </c>
      <c r="F12395" s="5"/>
      <c r="G12395" s="2"/>
    </row>
    <row r="12396" ht="15.75" customHeight="1">
      <c r="A12396" s="2" t="s">
        <v>47130</v>
      </c>
      <c r="B12396" s="3" t="s">
        <v>47420</v>
      </c>
      <c r="C12396" s="2" t="s">
        <v>47421</v>
      </c>
      <c r="D12396" s="2" t="s">
        <v>47422</v>
      </c>
      <c r="E12396" s="2" t="s">
        <v>47423</v>
      </c>
      <c r="F12396" s="5"/>
      <c r="G12396" s="2"/>
    </row>
    <row r="12397" ht="15.75" customHeight="1">
      <c r="A12397" s="2" t="s">
        <v>47130</v>
      </c>
      <c r="B12397" s="3" t="s">
        <v>47424</v>
      </c>
      <c r="C12397" s="2" t="s">
        <v>47425</v>
      </c>
      <c r="D12397" s="2" t="s">
        <v>47426</v>
      </c>
      <c r="E12397" s="2" t="s">
        <v>47427</v>
      </c>
      <c r="F12397" s="5"/>
      <c r="G12397" s="2"/>
    </row>
    <row r="12398" ht="15.75" customHeight="1">
      <c r="A12398" s="2" t="s">
        <v>47130</v>
      </c>
      <c r="B12398" s="3" t="s">
        <v>47428</v>
      </c>
      <c r="C12398" s="2" t="s">
        <v>47429</v>
      </c>
      <c r="D12398" s="2" t="s">
        <v>47430</v>
      </c>
      <c r="E12398" s="2" t="s">
        <v>47431</v>
      </c>
      <c r="F12398" s="5"/>
      <c r="G12398" s="2"/>
    </row>
    <row r="12399" ht="15.75" customHeight="1">
      <c r="A12399" s="2" t="s">
        <v>47130</v>
      </c>
      <c r="B12399" s="3" t="s">
        <v>47432</v>
      </c>
      <c r="C12399" s="2" t="s">
        <v>47433</v>
      </c>
      <c r="D12399" s="2" t="s">
        <v>47434</v>
      </c>
      <c r="E12399" s="5"/>
      <c r="F12399" s="5"/>
      <c r="G12399" s="2"/>
    </row>
    <row r="12400" ht="15.75" customHeight="1">
      <c r="A12400" s="2" t="s">
        <v>47130</v>
      </c>
      <c r="B12400" s="3" t="s">
        <v>47435</v>
      </c>
      <c r="C12400" s="2" t="s">
        <v>47436</v>
      </c>
      <c r="D12400" s="2" t="s">
        <v>47437</v>
      </c>
      <c r="E12400" s="2" t="s">
        <v>47438</v>
      </c>
      <c r="F12400" s="5"/>
      <c r="G12400" s="2"/>
    </row>
    <row r="12401" ht="15.75" customHeight="1">
      <c r="A12401" s="2" t="s">
        <v>47130</v>
      </c>
      <c r="B12401" s="3" t="s">
        <v>47439</v>
      </c>
      <c r="C12401" s="2" t="s">
        <v>47440</v>
      </c>
      <c r="D12401" s="2" t="s">
        <v>47441</v>
      </c>
      <c r="E12401" s="2" t="s">
        <v>45337</v>
      </c>
      <c r="F12401" s="5"/>
      <c r="G12401" s="2"/>
    </row>
    <row r="12402" ht="15.75" customHeight="1">
      <c r="A12402" s="2" t="s">
        <v>47130</v>
      </c>
      <c r="B12402" s="3" t="s">
        <v>47442</v>
      </c>
      <c r="C12402" s="2" t="s">
        <v>47443</v>
      </c>
      <c r="D12402" s="2" t="s">
        <v>47444</v>
      </c>
      <c r="E12402" s="2" t="s">
        <v>47445</v>
      </c>
      <c r="F12402" s="5"/>
      <c r="G12402" s="2"/>
    </row>
    <row r="12403" ht="15.75" customHeight="1">
      <c r="A12403" s="2" t="s">
        <v>47130</v>
      </c>
      <c r="B12403" s="3" t="s">
        <v>47446</v>
      </c>
      <c r="C12403" s="2" t="s">
        <v>47447</v>
      </c>
      <c r="D12403" s="2" t="s">
        <v>47448</v>
      </c>
      <c r="E12403" s="2" t="s">
        <v>47449</v>
      </c>
      <c r="F12403" s="5"/>
      <c r="G12403" s="2"/>
    </row>
    <row r="12404" ht="15.75" customHeight="1">
      <c r="A12404" s="2" t="s">
        <v>47130</v>
      </c>
      <c r="B12404" s="3" t="s">
        <v>47450</v>
      </c>
      <c r="C12404" s="2" t="s">
        <v>47451</v>
      </c>
      <c r="D12404" s="2" t="s">
        <v>47452</v>
      </c>
      <c r="E12404" s="2" t="s">
        <v>47453</v>
      </c>
      <c r="F12404" s="5"/>
      <c r="G12404" s="2"/>
    </row>
    <row r="12405" ht="15.75" customHeight="1">
      <c r="A12405" s="2" t="s">
        <v>47130</v>
      </c>
      <c r="B12405" s="3" t="s">
        <v>47454</v>
      </c>
      <c r="C12405" s="2" t="s">
        <v>47455</v>
      </c>
      <c r="D12405" s="2" t="s">
        <v>47456</v>
      </c>
      <c r="E12405" s="2" t="s">
        <v>47457</v>
      </c>
      <c r="F12405" s="5"/>
      <c r="G12405" s="2"/>
    </row>
    <row r="12406" ht="15.75" customHeight="1">
      <c r="A12406" s="2" t="s">
        <v>47130</v>
      </c>
      <c r="B12406" s="3" t="s">
        <v>47458</v>
      </c>
      <c r="C12406" s="2" t="s">
        <v>47459</v>
      </c>
      <c r="D12406" s="2" t="s">
        <v>47460</v>
      </c>
      <c r="E12406" s="2" t="s">
        <v>47461</v>
      </c>
      <c r="F12406" s="5"/>
      <c r="G12406" s="2"/>
    </row>
    <row r="12407" ht="15.75" customHeight="1">
      <c r="A12407" s="2" t="s">
        <v>47130</v>
      </c>
      <c r="B12407" s="3" t="s">
        <v>47462</v>
      </c>
      <c r="C12407" s="2" t="s">
        <v>47463</v>
      </c>
      <c r="D12407" s="2" t="s">
        <v>47464</v>
      </c>
      <c r="E12407" s="2" t="s">
        <v>47465</v>
      </c>
      <c r="F12407" s="5"/>
      <c r="G12407" s="2"/>
    </row>
    <row r="12408" ht="15.75" customHeight="1">
      <c r="A12408" s="2" t="s">
        <v>47130</v>
      </c>
      <c r="B12408" s="3" t="s">
        <v>47466</v>
      </c>
      <c r="C12408" s="2" t="s">
        <v>47467</v>
      </c>
      <c r="D12408" s="2" t="s">
        <v>47468</v>
      </c>
      <c r="E12408" s="2" t="s">
        <v>47469</v>
      </c>
      <c r="F12408" s="5"/>
      <c r="G12408" s="2"/>
    </row>
    <row r="12409" ht="15.75" customHeight="1">
      <c r="A12409" s="2" t="s">
        <v>47130</v>
      </c>
      <c r="B12409" s="3" t="s">
        <v>47470</v>
      </c>
      <c r="C12409" s="2" t="s">
        <v>47471</v>
      </c>
      <c r="D12409" s="2" t="s">
        <v>47472</v>
      </c>
      <c r="E12409" s="2" t="s">
        <v>47473</v>
      </c>
      <c r="F12409" s="5"/>
      <c r="G12409" s="2"/>
    </row>
    <row r="12410" ht="15.75" customHeight="1">
      <c r="A12410" s="2" t="s">
        <v>47130</v>
      </c>
      <c r="B12410" s="3" t="s">
        <v>47474</v>
      </c>
      <c r="C12410" s="2" t="s">
        <v>47475</v>
      </c>
      <c r="D12410" s="2" t="s">
        <v>47476</v>
      </c>
      <c r="E12410" s="2" t="s">
        <v>47477</v>
      </c>
      <c r="F12410" s="5"/>
      <c r="G12410" s="2"/>
    </row>
    <row r="12411" ht="15.75" customHeight="1">
      <c r="A12411" s="2" t="s">
        <v>47130</v>
      </c>
      <c r="B12411" s="3" t="s">
        <v>47478</v>
      </c>
      <c r="C12411" s="2" t="s">
        <v>47479</v>
      </c>
      <c r="D12411" s="2" t="s">
        <v>47480</v>
      </c>
      <c r="E12411" s="2" t="s">
        <v>47481</v>
      </c>
      <c r="F12411" s="5"/>
      <c r="G12411" s="2"/>
    </row>
    <row r="12412" ht="15.75" customHeight="1">
      <c r="A12412" s="2" t="s">
        <v>47130</v>
      </c>
      <c r="B12412" s="3" t="s">
        <v>47482</v>
      </c>
      <c r="C12412" s="2" t="s">
        <v>47483</v>
      </c>
      <c r="D12412" s="2" t="s">
        <v>47484</v>
      </c>
      <c r="E12412" s="2" t="s">
        <v>47485</v>
      </c>
      <c r="F12412" s="5"/>
      <c r="G12412" s="2"/>
    </row>
    <row r="12413" ht="15.75" customHeight="1">
      <c r="A12413" s="2" t="s">
        <v>47130</v>
      </c>
      <c r="B12413" s="3" t="s">
        <v>47486</v>
      </c>
      <c r="C12413" s="2" t="s">
        <v>47487</v>
      </c>
      <c r="D12413" s="2" t="s">
        <v>47488</v>
      </c>
      <c r="E12413" s="2" t="s">
        <v>47489</v>
      </c>
      <c r="F12413" s="5"/>
      <c r="G12413" s="2"/>
    </row>
    <row r="12414" ht="15.75" customHeight="1">
      <c r="A12414" s="2" t="s">
        <v>47130</v>
      </c>
      <c r="B12414" s="3" t="s">
        <v>47490</v>
      </c>
      <c r="C12414" s="2" t="s">
        <v>47491</v>
      </c>
      <c r="D12414" s="2" t="s">
        <v>47492</v>
      </c>
      <c r="E12414" s="2" t="s">
        <v>18700</v>
      </c>
      <c r="F12414" s="5"/>
      <c r="G12414" s="2"/>
    </row>
    <row r="12415" ht="15.75" customHeight="1">
      <c r="A12415" s="2" t="s">
        <v>47130</v>
      </c>
      <c r="B12415" s="3" t="s">
        <v>47493</v>
      </c>
      <c r="C12415" s="2" t="s">
        <v>47494</v>
      </c>
      <c r="D12415" s="2" t="s">
        <v>47495</v>
      </c>
      <c r="E12415" s="5"/>
      <c r="F12415" s="5"/>
      <c r="G12415" s="2"/>
    </row>
    <row r="12416" ht="15.75" customHeight="1">
      <c r="A12416" s="2" t="s">
        <v>47130</v>
      </c>
      <c r="B12416" s="3" t="s">
        <v>47496</v>
      </c>
      <c r="C12416" s="2" t="s">
        <v>47497</v>
      </c>
      <c r="D12416" s="2" t="s">
        <v>47498</v>
      </c>
      <c r="E12416" s="2" t="s">
        <v>47499</v>
      </c>
      <c r="F12416" s="5"/>
      <c r="G12416" s="2"/>
    </row>
    <row r="12417" ht="15.75" customHeight="1">
      <c r="A12417" s="2" t="s">
        <v>47130</v>
      </c>
      <c r="B12417" s="3" t="s">
        <v>47500</v>
      </c>
      <c r="C12417" s="2" t="s">
        <v>47501</v>
      </c>
      <c r="D12417" s="2" t="s">
        <v>47502</v>
      </c>
      <c r="E12417" s="2" t="s">
        <v>47503</v>
      </c>
      <c r="F12417" s="5"/>
      <c r="G12417" s="2"/>
    </row>
    <row r="12418" ht="15.75" customHeight="1">
      <c r="A12418" s="2" t="s">
        <v>47130</v>
      </c>
      <c r="B12418" s="3" t="s">
        <v>47504</v>
      </c>
      <c r="C12418" s="2" t="s">
        <v>47505</v>
      </c>
      <c r="D12418" s="2" t="s">
        <v>47506</v>
      </c>
      <c r="E12418" s="2" t="s">
        <v>9012</v>
      </c>
      <c r="F12418" s="5"/>
      <c r="G12418" s="2"/>
    </row>
    <row r="12419" ht="15.75" customHeight="1">
      <c r="A12419" s="2" t="s">
        <v>47130</v>
      </c>
      <c r="B12419" s="3" t="s">
        <v>47507</v>
      </c>
      <c r="C12419" s="2" t="s">
        <v>47508</v>
      </c>
      <c r="D12419" s="2" t="s">
        <v>47509</v>
      </c>
      <c r="E12419" s="2" t="s">
        <v>47510</v>
      </c>
      <c r="F12419" s="5"/>
      <c r="G12419" s="2"/>
    </row>
    <row r="12420" ht="15.75" customHeight="1">
      <c r="A12420" s="2" t="s">
        <v>47130</v>
      </c>
      <c r="B12420" s="3" t="s">
        <v>47511</v>
      </c>
      <c r="C12420" s="2" t="s">
        <v>47512</v>
      </c>
      <c r="D12420" s="2" t="s">
        <v>47513</v>
      </c>
      <c r="E12420" s="2" t="s">
        <v>47514</v>
      </c>
      <c r="F12420" s="5"/>
      <c r="G12420" s="2"/>
    </row>
    <row r="12421" ht="15.75" customHeight="1">
      <c r="A12421" s="2" t="s">
        <v>47130</v>
      </c>
      <c r="B12421" s="3" t="s">
        <v>47515</v>
      </c>
      <c r="C12421" s="2" t="s">
        <v>47516</v>
      </c>
      <c r="D12421" s="2" t="s">
        <v>47517</v>
      </c>
      <c r="E12421" s="2" t="s">
        <v>47518</v>
      </c>
      <c r="F12421" s="5"/>
      <c r="G12421" s="2"/>
    </row>
    <row r="12422" ht="15.75" customHeight="1">
      <c r="A12422" s="2" t="s">
        <v>47130</v>
      </c>
      <c r="B12422" s="3" t="s">
        <v>1430</v>
      </c>
      <c r="C12422" s="2" t="s">
        <v>1431</v>
      </c>
      <c r="D12422" s="2" t="s">
        <v>1432</v>
      </c>
      <c r="E12422" s="2" t="s">
        <v>1433</v>
      </c>
      <c r="F12422" s="5"/>
      <c r="G12422" s="2"/>
    </row>
    <row r="12423" ht="15.75" customHeight="1">
      <c r="A12423" s="2" t="s">
        <v>47130</v>
      </c>
      <c r="B12423" s="3" t="s">
        <v>1434</v>
      </c>
      <c r="C12423" s="2" t="s">
        <v>1435</v>
      </c>
      <c r="D12423" s="2" t="s">
        <v>1436</v>
      </c>
      <c r="E12423" s="2" t="s">
        <v>1437</v>
      </c>
      <c r="F12423" s="5"/>
      <c r="G12423" s="2"/>
    </row>
    <row r="12424" ht="15.75" customHeight="1">
      <c r="A12424" s="2" t="s">
        <v>47130</v>
      </c>
      <c r="B12424" s="3" t="s">
        <v>47519</v>
      </c>
      <c r="C12424" s="2" t="s">
        <v>47520</v>
      </c>
      <c r="D12424" s="2" t="s">
        <v>47521</v>
      </c>
      <c r="E12424" s="2" t="s">
        <v>47522</v>
      </c>
      <c r="F12424" s="5"/>
      <c r="G12424" s="2"/>
    </row>
    <row r="12425" ht="15.75" customHeight="1">
      <c r="A12425" s="2" t="s">
        <v>47130</v>
      </c>
      <c r="B12425" s="3" t="s">
        <v>47523</v>
      </c>
      <c r="C12425" s="2" t="s">
        <v>47524</v>
      </c>
      <c r="D12425" s="2" t="s">
        <v>47525</v>
      </c>
      <c r="E12425" s="2" t="s">
        <v>47526</v>
      </c>
      <c r="F12425" s="5"/>
      <c r="G12425" s="2"/>
    </row>
    <row r="12426" ht="15.75" customHeight="1">
      <c r="A12426" s="2" t="s">
        <v>47130</v>
      </c>
      <c r="B12426" s="3" t="s">
        <v>47527</v>
      </c>
      <c r="C12426" s="2" t="s">
        <v>47528</v>
      </c>
      <c r="D12426" s="2" t="s">
        <v>47529</v>
      </c>
      <c r="E12426" s="2" t="s">
        <v>47530</v>
      </c>
      <c r="F12426" s="5"/>
      <c r="G12426" s="2"/>
    </row>
    <row r="12427" ht="15.75" customHeight="1">
      <c r="A12427" s="2" t="s">
        <v>47130</v>
      </c>
      <c r="B12427" s="3" t="s">
        <v>47531</v>
      </c>
      <c r="C12427" s="2" t="s">
        <v>47532</v>
      </c>
      <c r="D12427" s="2" t="s">
        <v>47533</v>
      </c>
      <c r="E12427" s="5"/>
      <c r="F12427" s="5"/>
      <c r="G12427" s="2"/>
    </row>
    <row r="12428" ht="15.75" customHeight="1">
      <c r="A12428" s="2" t="s">
        <v>47130</v>
      </c>
      <c r="B12428" s="3" t="s">
        <v>47534</v>
      </c>
      <c r="C12428" s="2" t="s">
        <v>47535</v>
      </c>
      <c r="D12428" s="2" t="s">
        <v>47536</v>
      </c>
      <c r="E12428" s="2" t="s">
        <v>47537</v>
      </c>
      <c r="F12428" s="5"/>
      <c r="G12428" s="2"/>
    </row>
    <row r="12429" ht="15.75" customHeight="1">
      <c r="A12429" s="2" t="s">
        <v>47130</v>
      </c>
      <c r="B12429" s="3" t="s">
        <v>47538</v>
      </c>
      <c r="C12429" s="2" t="s">
        <v>47539</v>
      </c>
      <c r="D12429" s="2" t="s">
        <v>47540</v>
      </c>
      <c r="E12429" s="2" t="s">
        <v>47541</v>
      </c>
      <c r="F12429" s="5"/>
      <c r="G12429" s="2"/>
    </row>
    <row r="12430" ht="15.75" customHeight="1">
      <c r="A12430" s="2" t="s">
        <v>47130</v>
      </c>
      <c r="B12430" s="3" t="s">
        <v>47542</v>
      </c>
      <c r="C12430" s="2" t="s">
        <v>47543</v>
      </c>
      <c r="D12430" s="2" t="s">
        <v>47544</v>
      </c>
      <c r="E12430" s="2" t="s">
        <v>47545</v>
      </c>
      <c r="F12430" s="5"/>
      <c r="G12430" s="2"/>
    </row>
    <row r="12431" ht="15.75" customHeight="1">
      <c r="A12431" s="2" t="s">
        <v>47130</v>
      </c>
      <c r="B12431" s="3" t="s">
        <v>47546</v>
      </c>
      <c r="C12431" s="2" t="s">
        <v>47547</v>
      </c>
      <c r="D12431" s="2" t="s">
        <v>47548</v>
      </c>
      <c r="E12431" s="2" t="s">
        <v>47549</v>
      </c>
      <c r="F12431" s="5"/>
      <c r="G12431" s="2"/>
    </row>
    <row r="12432" ht="15.75" customHeight="1">
      <c r="A12432" s="2" t="s">
        <v>47130</v>
      </c>
      <c r="B12432" s="3" t="s">
        <v>47550</v>
      </c>
      <c r="C12432" s="2" t="s">
        <v>47551</v>
      </c>
      <c r="D12432" s="2" t="s">
        <v>47552</v>
      </c>
      <c r="E12432" s="2" t="s">
        <v>47553</v>
      </c>
      <c r="F12432" s="5"/>
      <c r="G12432" s="2"/>
    </row>
    <row r="12433" ht="15.75" customHeight="1">
      <c r="A12433" s="2" t="s">
        <v>47130</v>
      </c>
      <c r="B12433" s="3" t="s">
        <v>47554</v>
      </c>
      <c r="C12433" s="2" t="s">
        <v>47555</v>
      </c>
      <c r="D12433" s="2" t="s">
        <v>47556</v>
      </c>
      <c r="E12433" s="5"/>
      <c r="F12433" s="5"/>
      <c r="G12433" s="2"/>
    </row>
    <row r="12434" ht="15.75" customHeight="1">
      <c r="A12434" s="2" t="s">
        <v>47130</v>
      </c>
      <c r="B12434" s="3" t="s">
        <v>47557</v>
      </c>
      <c r="C12434" s="2" t="s">
        <v>47558</v>
      </c>
      <c r="D12434" s="2" t="s">
        <v>47559</v>
      </c>
      <c r="E12434" s="5"/>
      <c r="F12434" s="5"/>
      <c r="G12434" s="2"/>
    </row>
    <row r="12435" ht="15.75" customHeight="1">
      <c r="A12435" s="2" t="s">
        <v>47130</v>
      </c>
      <c r="B12435" s="3" t="s">
        <v>47560</v>
      </c>
      <c r="C12435" s="2" t="s">
        <v>47561</v>
      </c>
      <c r="D12435" s="2" t="s">
        <v>47562</v>
      </c>
      <c r="E12435" s="2" t="s">
        <v>47563</v>
      </c>
      <c r="F12435" s="5"/>
      <c r="G12435" s="2"/>
    </row>
    <row r="12436" ht="15.75" customHeight="1">
      <c r="A12436" s="2" t="s">
        <v>47130</v>
      </c>
      <c r="B12436" s="3" t="s">
        <v>47564</v>
      </c>
      <c r="C12436" s="2" t="s">
        <v>47565</v>
      </c>
      <c r="D12436" s="2" t="s">
        <v>47566</v>
      </c>
      <c r="E12436" s="2" t="s">
        <v>47567</v>
      </c>
      <c r="F12436" s="5"/>
      <c r="G12436" s="2"/>
    </row>
    <row r="12437" ht="15.75" customHeight="1">
      <c r="A12437" s="2" t="s">
        <v>47130</v>
      </c>
      <c r="B12437" s="3" t="s">
        <v>47568</v>
      </c>
      <c r="C12437" s="2" t="s">
        <v>47569</v>
      </c>
      <c r="D12437" s="2" t="s">
        <v>47570</v>
      </c>
      <c r="E12437" s="2" t="s">
        <v>47571</v>
      </c>
      <c r="F12437" s="5"/>
      <c r="G12437" s="2"/>
    </row>
    <row r="12438" ht="15.75" customHeight="1">
      <c r="A12438" s="2" t="s">
        <v>47130</v>
      </c>
      <c r="B12438" s="3" t="s">
        <v>47572</v>
      </c>
      <c r="C12438" s="2" t="s">
        <v>47573</v>
      </c>
      <c r="D12438" s="2" t="s">
        <v>47574</v>
      </c>
      <c r="E12438" s="2" t="s">
        <v>47575</v>
      </c>
      <c r="F12438" s="5"/>
      <c r="G12438" s="2"/>
    </row>
    <row r="12439" ht="15.75" customHeight="1">
      <c r="A12439" s="2" t="s">
        <v>47130</v>
      </c>
      <c r="B12439" s="3" t="s">
        <v>47576</v>
      </c>
      <c r="C12439" s="2" t="s">
        <v>47577</v>
      </c>
      <c r="D12439" s="2" t="s">
        <v>47578</v>
      </c>
      <c r="E12439" s="2" t="s">
        <v>47579</v>
      </c>
      <c r="F12439" s="5"/>
      <c r="G12439" s="2"/>
    </row>
    <row r="12440" ht="15.75" customHeight="1">
      <c r="A12440" s="2" t="s">
        <v>47130</v>
      </c>
      <c r="B12440" s="3" t="s">
        <v>47580</v>
      </c>
      <c r="C12440" s="2" t="s">
        <v>47581</v>
      </c>
      <c r="D12440" s="2" t="s">
        <v>47582</v>
      </c>
      <c r="E12440" s="2" t="s">
        <v>47583</v>
      </c>
      <c r="F12440" s="5"/>
      <c r="G12440" s="2"/>
    </row>
    <row r="12441" ht="15.75" customHeight="1">
      <c r="A12441" s="2" t="s">
        <v>47130</v>
      </c>
      <c r="B12441" s="3" t="s">
        <v>47584</v>
      </c>
      <c r="C12441" s="2" t="s">
        <v>47585</v>
      </c>
      <c r="D12441" s="2" t="s">
        <v>47586</v>
      </c>
      <c r="E12441" s="2" t="s">
        <v>47587</v>
      </c>
      <c r="F12441" s="5"/>
      <c r="G12441" s="2"/>
    </row>
    <row r="12442" ht="15.75" customHeight="1">
      <c r="A12442" s="2" t="s">
        <v>47130</v>
      </c>
      <c r="B12442" s="3" t="s">
        <v>47588</v>
      </c>
      <c r="C12442" s="2" t="s">
        <v>47589</v>
      </c>
      <c r="D12442" s="2" t="s">
        <v>47590</v>
      </c>
      <c r="E12442" s="2" t="s">
        <v>47591</v>
      </c>
      <c r="F12442" s="5"/>
      <c r="G12442" s="2"/>
    </row>
    <row r="12443" ht="15.75" customHeight="1">
      <c r="A12443" s="2" t="s">
        <v>47130</v>
      </c>
      <c r="B12443" s="3" t="s">
        <v>47592</v>
      </c>
      <c r="C12443" s="2" t="s">
        <v>47593</v>
      </c>
      <c r="D12443" s="2" t="s">
        <v>47594</v>
      </c>
      <c r="E12443" s="2" t="s">
        <v>47595</v>
      </c>
      <c r="F12443" s="5"/>
      <c r="G12443" s="2"/>
    </row>
    <row r="12444" ht="15.75" customHeight="1">
      <c r="A12444" s="2" t="s">
        <v>47130</v>
      </c>
      <c r="B12444" s="3" t="s">
        <v>47596</v>
      </c>
      <c r="C12444" s="2" t="s">
        <v>47597</v>
      </c>
      <c r="D12444" s="2" t="s">
        <v>47598</v>
      </c>
      <c r="E12444" s="5"/>
      <c r="F12444" s="5"/>
      <c r="G12444" s="2"/>
    </row>
    <row r="12445" ht="15.75" customHeight="1">
      <c r="A12445" s="2" t="s">
        <v>47130</v>
      </c>
      <c r="B12445" s="3" t="s">
        <v>47599</v>
      </c>
      <c r="C12445" s="2" t="s">
        <v>47600</v>
      </c>
      <c r="D12445" s="2" t="s">
        <v>47601</v>
      </c>
      <c r="E12445" s="5"/>
      <c r="F12445" s="5"/>
      <c r="G12445" s="2"/>
    </row>
    <row r="12446" ht="15.75" customHeight="1">
      <c r="A12446" s="2" t="s">
        <v>47130</v>
      </c>
      <c r="B12446" s="3" t="s">
        <v>47602</v>
      </c>
      <c r="C12446" s="2" t="s">
        <v>47603</v>
      </c>
      <c r="D12446" s="2" t="s">
        <v>47604</v>
      </c>
      <c r="E12446" s="2" t="s">
        <v>47605</v>
      </c>
      <c r="F12446" s="5"/>
      <c r="G12446" s="2"/>
    </row>
    <row r="12447" ht="15.75" customHeight="1">
      <c r="A12447" s="2" t="s">
        <v>47130</v>
      </c>
      <c r="B12447" s="3" t="s">
        <v>9125</v>
      </c>
      <c r="C12447" s="2" t="s">
        <v>9126</v>
      </c>
      <c r="D12447" s="2" t="s">
        <v>9127</v>
      </c>
      <c r="E12447" s="2" t="s">
        <v>9128</v>
      </c>
      <c r="F12447" s="5"/>
      <c r="G12447" s="2"/>
    </row>
    <row r="12448" ht="15.75" customHeight="1">
      <c r="A12448" s="2" t="s">
        <v>47130</v>
      </c>
      <c r="B12448" s="3" t="s">
        <v>47606</v>
      </c>
      <c r="C12448" s="2" t="s">
        <v>47607</v>
      </c>
      <c r="D12448" s="2" t="s">
        <v>47608</v>
      </c>
      <c r="E12448" s="2" t="s">
        <v>47609</v>
      </c>
      <c r="F12448" s="5"/>
      <c r="G12448" s="2"/>
    </row>
    <row r="12449" ht="15.75" customHeight="1">
      <c r="A12449" s="2" t="s">
        <v>47130</v>
      </c>
      <c r="B12449" s="3" t="s">
        <v>47610</v>
      </c>
      <c r="C12449" s="2" t="s">
        <v>47611</v>
      </c>
      <c r="D12449" s="2" t="s">
        <v>47612</v>
      </c>
      <c r="E12449" s="2" t="s">
        <v>47613</v>
      </c>
      <c r="F12449" s="5"/>
      <c r="G12449" s="2"/>
    </row>
    <row r="12450" ht="15.75" customHeight="1">
      <c r="A12450" s="2" t="s">
        <v>47130</v>
      </c>
      <c r="B12450" s="3" t="s">
        <v>47614</v>
      </c>
      <c r="C12450" s="2" t="s">
        <v>47615</v>
      </c>
      <c r="D12450" s="2" t="s">
        <v>47616</v>
      </c>
      <c r="E12450" s="2" t="s">
        <v>47617</v>
      </c>
      <c r="F12450" s="5"/>
      <c r="G12450" s="2"/>
    </row>
    <row r="12451" ht="15.75" customHeight="1">
      <c r="A12451" s="2" t="s">
        <v>47130</v>
      </c>
      <c r="B12451" s="3" t="s">
        <v>47618</v>
      </c>
      <c r="C12451" s="2" t="s">
        <v>47619</v>
      </c>
      <c r="D12451" s="2" t="s">
        <v>47620</v>
      </c>
      <c r="E12451" s="2" t="s">
        <v>47621</v>
      </c>
      <c r="F12451" s="5"/>
      <c r="G12451" s="2"/>
    </row>
    <row r="12452" ht="15.75" customHeight="1">
      <c r="A12452" s="2" t="s">
        <v>47130</v>
      </c>
      <c r="B12452" s="3" t="s">
        <v>47622</v>
      </c>
      <c r="C12452" s="2" t="s">
        <v>47623</v>
      </c>
      <c r="D12452" s="2" t="s">
        <v>47624</v>
      </c>
      <c r="E12452" s="2" t="s">
        <v>47625</v>
      </c>
      <c r="F12452" s="5"/>
      <c r="G12452" s="2"/>
    </row>
    <row r="12453" ht="15.75" customHeight="1">
      <c r="A12453" s="2" t="s">
        <v>47130</v>
      </c>
      <c r="B12453" s="3" t="s">
        <v>47626</v>
      </c>
      <c r="C12453" s="2" t="s">
        <v>47627</v>
      </c>
      <c r="D12453" s="2" t="s">
        <v>47628</v>
      </c>
      <c r="E12453" s="2" t="s">
        <v>47629</v>
      </c>
      <c r="F12453" s="5"/>
      <c r="G12453" s="2"/>
    </row>
    <row r="12454" ht="15.75" customHeight="1">
      <c r="A12454" s="2" t="s">
        <v>47130</v>
      </c>
      <c r="B12454" s="3" t="s">
        <v>47630</v>
      </c>
      <c r="C12454" s="2" t="s">
        <v>47631</v>
      </c>
      <c r="D12454" s="2" t="s">
        <v>47632</v>
      </c>
      <c r="E12454" s="2" t="s">
        <v>47633</v>
      </c>
      <c r="F12454" s="5"/>
      <c r="G12454" s="2"/>
    </row>
    <row r="12455" ht="15.75" customHeight="1">
      <c r="A12455" s="2" t="s">
        <v>47130</v>
      </c>
      <c r="B12455" s="3" t="s">
        <v>47634</v>
      </c>
      <c r="C12455" s="2" t="s">
        <v>47635</v>
      </c>
      <c r="D12455" s="2" t="s">
        <v>47636</v>
      </c>
      <c r="E12455" s="2" t="s">
        <v>47637</v>
      </c>
      <c r="F12455" s="5"/>
      <c r="G12455" s="2"/>
    </row>
    <row r="12456" ht="15.75" customHeight="1">
      <c r="A12456" s="2" t="s">
        <v>47130</v>
      </c>
      <c r="B12456" s="3" t="s">
        <v>47638</v>
      </c>
      <c r="C12456" s="2" t="s">
        <v>47639</v>
      </c>
      <c r="D12456" s="2" t="s">
        <v>47640</v>
      </c>
      <c r="E12456" s="2" t="s">
        <v>47641</v>
      </c>
      <c r="F12456" s="5"/>
      <c r="G12456" s="2"/>
    </row>
    <row r="12457" ht="15.75" customHeight="1">
      <c r="A12457" s="2" t="s">
        <v>47130</v>
      </c>
      <c r="B12457" s="3" t="s">
        <v>47642</v>
      </c>
      <c r="C12457" s="2" t="s">
        <v>47643</v>
      </c>
      <c r="D12457" s="2" t="s">
        <v>47644</v>
      </c>
      <c r="E12457" s="2" t="s">
        <v>47645</v>
      </c>
      <c r="F12457" s="5"/>
      <c r="G12457" s="2"/>
    </row>
    <row r="12458" ht="15.75" customHeight="1">
      <c r="A12458" s="2" t="s">
        <v>47130</v>
      </c>
      <c r="B12458" s="3" t="s">
        <v>47646</v>
      </c>
      <c r="C12458" s="2" t="s">
        <v>47647</v>
      </c>
      <c r="D12458" s="2" t="s">
        <v>47648</v>
      </c>
      <c r="E12458" s="2" t="s">
        <v>47649</v>
      </c>
      <c r="F12458" s="5"/>
      <c r="G12458" s="2"/>
    </row>
    <row r="12459" ht="15.75" customHeight="1">
      <c r="A12459" s="2" t="s">
        <v>47130</v>
      </c>
      <c r="B12459" s="3" t="s">
        <v>47650</v>
      </c>
      <c r="C12459" s="2" t="s">
        <v>47651</v>
      </c>
      <c r="D12459" s="2" t="s">
        <v>47652</v>
      </c>
      <c r="E12459" s="2" t="s">
        <v>47653</v>
      </c>
      <c r="F12459" s="5"/>
      <c r="G12459" s="2"/>
    </row>
    <row r="12460" ht="15.75" customHeight="1">
      <c r="A12460" s="2" t="s">
        <v>47130</v>
      </c>
      <c r="B12460" s="3" t="s">
        <v>47654</v>
      </c>
      <c r="C12460" s="2" t="s">
        <v>47655</v>
      </c>
      <c r="D12460" s="2" t="s">
        <v>47656</v>
      </c>
      <c r="E12460" s="2" t="s">
        <v>47657</v>
      </c>
      <c r="F12460" s="5"/>
      <c r="G12460" s="2"/>
    </row>
    <row r="12461" ht="15.75" customHeight="1">
      <c r="A12461" s="2" t="s">
        <v>47130</v>
      </c>
      <c r="B12461" s="3" t="s">
        <v>47658</v>
      </c>
      <c r="C12461" s="2" t="s">
        <v>47659</v>
      </c>
      <c r="D12461" s="2" t="s">
        <v>47660</v>
      </c>
      <c r="E12461" s="2" t="s">
        <v>47661</v>
      </c>
      <c r="F12461" s="5"/>
      <c r="G12461" s="2"/>
    </row>
    <row r="12462" ht="15.75" customHeight="1">
      <c r="A12462" s="2" t="s">
        <v>47130</v>
      </c>
      <c r="B12462" s="3" t="s">
        <v>47662</v>
      </c>
      <c r="C12462" s="2" t="s">
        <v>47663</v>
      </c>
      <c r="D12462" s="2" t="s">
        <v>47664</v>
      </c>
      <c r="E12462" s="2" t="s">
        <v>47665</v>
      </c>
      <c r="F12462" s="5"/>
      <c r="G12462" s="2"/>
    </row>
    <row r="12463" ht="15.75" customHeight="1">
      <c r="A12463" s="2" t="s">
        <v>47130</v>
      </c>
      <c r="B12463" s="3" t="s">
        <v>47666</v>
      </c>
      <c r="C12463" s="2" t="s">
        <v>47667</v>
      </c>
      <c r="D12463" s="2" t="s">
        <v>47668</v>
      </c>
      <c r="E12463" s="2" t="s">
        <v>47669</v>
      </c>
      <c r="F12463" s="5"/>
      <c r="G12463" s="2"/>
    </row>
    <row r="12464" ht="15.75" customHeight="1">
      <c r="A12464" s="2" t="s">
        <v>47130</v>
      </c>
      <c r="B12464" s="3" t="s">
        <v>5692</v>
      </c>
      <c r="C12464" s="2" t="s">
        <v>5693</v>
      </c>
      <c r="D12464" s="2" t="s">
        <v>5694</v>
      </c>
      <c r="E12464" s="2" t="s">
        <v>5695</v>
      </c>
      <c r="F12464" s="5"/>
      <c r="G12464" s="2"/>
    </row>
    <row r="12465" ht="15.75" customHeight="1">
      <c r="A12465" s="2" t="s">
        <v>47130</v>
      </c>
      <c r="B12465" s="3" t="s">
        <v>5700</v>
      </c>
      <c r="C12465" s="2" t="s">
        <v>5701</v>
      </c>
      <c r="D12465" s="2" t="s">
        <v>5702</v>
      </c>
      <c r="E12465" s="2" t="s">
        <v>5703</v>
      </c>
      <c r="F12465" s="5"/>
      <c r="G12465" s="2"/>
    </row>
    <row r="12466" ht="15.75" customHeight="1">
      <c r="A12466" s="2" t="s">
        <v>47130</v>
      </c>
      <c r="B12466" s="3" t="s">
        <v>47670</v>
      </c>
      <c r="C12466" s="2" t="s">
        <v>47671</v>
      </c>
      <c r="D12466" s="2" t="s">
        <v>47672</v>
      </c>
      <c r="E12466" s="2" t="s">
        <v>47673</v>
      </c>
      <c r="F12466" s="5"/>
      <c r="G12466" s="2"/>
    </row>
    <row r="12467" ht="15.75" customHeight="1">
      <c r="A12467" s="2" t="s">
        <v>47130</v>
      </c>
      <c r="B12467" s="3" t="s">
        <v>25885</v>
      </c>
      <c r="C12467" s="2" t="s">
        <v>25886</v>
      </c>
      <c r="D12467" s="2" t="s">
        <v>25887</v>
      </c>
      <c r="E12467" s="2" t="s">
        <v>25888</v>
      </c>
      <c r="F12467" s="5"/>
      <c r="G12467" s="2"/>
    </row>
    <row r="12468" ht="15.75" customHeight="1">
      <c r="A12468" s="2" t="s">
        <v>47130</v>
      </c>
      <c r="B12468" s="3" t="s">
        <v>47674</v>
      </c>
      <c r="C12468" s="2" t="s">
        <v>47675</v>
      </c>
      <c r="D12468" s="2" t="s">
        <v>47676</v>
      </c>
      <c r="E12468" s="2" t="s">
        <v>47677</v>
      </c>
      <c r="F12468" s="5"/>
      <c r="G12468" s="2"/>
    </row>
    <row r="12469" ht="15.75" customHeight="1">
      <c r="A12469" s="2" t="s">
        <v>47130</v>
      </c>
      <c r="B12469" s="3" t="s">
        <v>47678</v>
      </c>
      <c r="C12469" s="2" t="s">
        <v>47679</v>
      </c>
      <c r="D12469" s="2" t="s">
        <v>47680</v>
      </c>
      <c r="E12469" s="2" t="s">
        <v>47681</v>
      </c>
      <c r="F12469" s="5"/>
      <c r="G12469" s="2"/>
    </row>
    <row r="12470" ht="15.75" customHeight="1">
      <c r="A12470" s="2" t="s">
        <v>47130</v>
      </c>
      <c r="B12470" s="3" t="s">
        <v>47682</v>
      </c>
      <c r="C12470" s="2" t="s">
        <v>47683</v>
      </c>
      <c r="D12470" s="2" t="s">
        <v>47684</v>
      </c>
      <c r="E12470" s="2" t="s">
        <v>47685</v>
      </c>
      <c r="F12470" s="5"/>
      <c r="G12470" s="2"/>
    </row>
    <row r="12471" ht="15.75" customHeight="1">
      <c r="A12471" s="2" t="s">
        <v>47130</v>
      </c>
      <c r="B12471" s="3" t="s">
        <v>47686</v>
      </c>
      <c r="C12471" s="2" t="s">
        <v>47687</v>
      </c>
      <c r="D12471" s="2" t="s">
        <v>47688</v>
      </c>
      <c r="E12471" s="2" t="s">
        <v>47689</v>
      </c>
      <c r="F12471" s="5"/>
      <c r="G12471" s="2"/>
    </row>
    <row r="12472" ht="15.75" customHeight="1">
      <c r="A12472" s="2" t="s">
        <v>47130</v>
      </c>
      <c r="B12472" s="3" t="s">
        <v>47690</v>
      </c>
      <c r="C12472" s="2" t="s">
        <v>47691</v>
      </c>
      <c r="D12472" s="2" t="s">
        <v>47692</v>
      </c>
      <c r="E12472" s="5"/>
      <c r="F12472" s="5"/>
      <c r="G12472" s="2"/>
    </row>
    <row r="12473" ht="15.75" customHeight="1">
      <c r="A12473" s="2" t="s">
        <v>47130</v>
      </c>
      <c r="B12473" s="3" t="s">
        <v>47693</v>
      </c>
      <c r="C12473" s="2" t="s">
        <v>47694</v>
      </c>
      <c r="D12473" s="2" t="s">
        <v>47695</v>
      </c>
      <c r="E12473" s="2" t="s">
        <v>47696</v>
      </c>
      <c r="F12473" s="5"/>
      <c r="G12473" s="2"/>
    </row>
    <row r="12474" ht="15.75" customHeight="1">
      <c r="A12474" s="2" t="s">
        <v>47130</v>
      </c>
      <c r="B12474" s="3" t="s">
        <v>47697</v>
      </c>
      <c r="C12474" s="2" t="s">
        <v>47698</v>
      </c>
      <c r="D12474" s="2" t="s">
        <v>47699</v>
      </c>
      <c r="E12474" s="2" t="s">
        <v>47700</v>
      </c>
      <c r="F12474" s="5"/>
      <c r="G12474" s="2"/>
    </row>
    <row r="12475" ht="15.75" customHeight="1">
      <c r="A12475" s="2" t="s">
        <v>47130</v>
      </c>
      <c r="B12475" s="3" t="s">
        <v>47701</v>
      </c>
      <c r="C12475" s="2" t="s">
        <v>47702</v>
      </c>
      <c r="D12475" s="2" t="s">
        <v>47703</v>
      </c>
      <c r="E12475" s="2" t="s">
        <v>47704</v>
      </c>
      <c r="F12475" s="5"/>
      <c r="G12475" s="2"/>
    </row>
    <row r="12476" ht="15.75" customHeight="1">
      <c r="A12476" s="2" t="s">
        <v>47130</v>
      </c>
      <c r="B12476" s="3" t="s">
        <v>47705</v>
      </c>
      <c r="C12476" s="2" t="s">
        <v>47706</v>
      </c>
      <c r="D12476" s="2" t="s">
        <v>47707</v>
      </c>
      <c r="E12476" s="2" t="s">
        <v>47708</v>
      </c>
      <c r="F12476" s="5"/>
      <c r="G12476" s="2"/>
    </row>
    <row r="12477" ht="15.75" customHeight="1">
      <c r="A12477" s="2" t="s">
        <v>47130</v>
      </c>
      <c r="B12477" s="3" t="s">
        <v>47709</v>
      </c>
      <c r="C12477" s="2" t="s">
        <v>47710</v>
      </c>
      <c r="D12477" s="2" t="s">
        <v>47711</v>
      </c>
      <c r="E12477" s="2" t="s">
        <v>47712</v>
      </c>
      <c r="F12477" s="5"/>
      <c r="G12477" s="2"/>
    </row>
    <row r="12478" ht="15.75" customHeight="1">
      <c r="A12478" s="2" t="s">
        <v>47130</v>
      </c>
      <c r="B12478" s="3" t="s">
        <v>47713</v>
      </c>
      <c r="C12478" s="2" t="s">
        <v>47714</v>
      </c>
      <c r="D12478" s="2" t="s">
        <v>47715</v>
      </c>
      <c r="E12478" s="2" t="s">
        <v>47716</v>
      </c>
      <c r="F12478" s="5"/>
      <c r="G12478" s="2"/>
    </row>
    <row r="12479" ht="15.75" customHeight="1">
      <c r="A12479" s="2" t="s">
        <v>47130</v>
      </c>
      <c r="B12479" s="3" t="s">
        <v>1684</v>
      </c>
      <c r="C12479" s="2" t="s">
        <v>1685</v>
      </c>
      <c r="D12479" s="2" t="s">
        <v>1686</v>
      </c>
      <c r="E12479" s="2" t="s">
        <v>1687</v>
      </c>
      <c r="F12479" s="5"/>
      <c r="G12479" s="2"/>
    </row>
    <row r="12480" ht="15.75" customHeight="1">
      <c r="A12480" s="2" t="s">
        <v>47130</v>
      </c>
      <c r="B12480" s="3" t="s">
        <v>47717</v>
      </c>
      <c r="C12480" s="2" t="s">
        <v>47718</v>
      </c>
      <c r="D12480" s="2" t="s">
        <v>47719</v>
      </c>
      <c r="E12480" s="2" t="s">
        <v>47720</v>
      </c>
      <c r="F12480" s="5"/>
      <c r="G12480" s="2"/>
    </row>
    <row r="12481" ht="15.75" customHeight="1">
      <c r="A12481" s="2" t="s">
        <v>47130</v>
      </c>
      <c r="B12481" s="3" t="s">
        <v>35755</v>
      </c>
      <c r="C12481" s="2" t="s">
        <v>35756</v>
      </c>
      <c r="D12481" s="2" t="s">
        <v>35757</v>
      </c>
      <c r="E12481" s="2" t="s">
        <v>35758</v>
      </c>
      <c r="F12481" s="5"/>
      <c r="G12481" s="2"/>
    </row>
    <row r="12482" ht="15.75" customHeight="1">
      <c r="A12482" s="2" t="s">
        <v>47130</v>
      </c>
      <c r="B12482" s="3" t="s">
        <v>47721</v>
      </c>
      <c r="C12482" s="2" t="s">
        <v>47722</v>
      </c>
      <c r="D12482" s="2" t="s">
        <v>47723</v>
      </c>
      <c r="E12482" s="2" t="s">
        <v>47724</v>
      </c>
      <c r="F12482" s="5"/>
      <c r="G12482" s="2"/>
    </row>
    <row r="12483" ht="15.75" customHeight="1">
      <c r="A12483" s="2" t="s">
        <v>47130</v>
      </c>
      <c r="B12483" s="3" t="s">
        <v>47725</v>
      </c>
      <c r="C12483" s="2" t="s">
        <v>47726</v>
      </c>
      <c r="D12483" s="2" t="s">
        <v>47727</v>
      </c>
      <c r="E12483" s="2" t="s">
        <v>47728</v>
      </c>
      <c r="F12483" s="5"/>
      <c r="G12483" s="2"/>
    </row>
    <row r="12484" ht="15.75" customHeight="1">
      <c r="A12484" s="2" t="s">
        <v>47130</v>
      </c>
      <c r="B12484" s="3" t="s">
        <v>47729</v>
      </c>
      <c r="C12484" s="2" t="s">
        <v>47730</v>
      </c>
      <c r="D12484" s="2" t="s">
        <v>47731</v>
      </c>
      <c r="E12484" s="2" t="s">
        <v>47732</v>
      </c>
      <c r="F12484" s="5"/>
      <c r="G12484" s="2"/>
    </row>
    <row r="12485" ht="15.75" customHeight="1">
      <c r="A12485" s="2" t="s">
        <v>47130</v>
      </c>
      <c r="B12485" s="3" t="s">
        <v>47733</v>
      </c>
      <c r="C12485" s="2" t="s">
        <v>47734</v>
      </c>
      <c r="D12485" s="2" t="s">
        <v>47735</v>
      </c>
      <c r="E12485" s="2" t="s">
        <v>47736</v>
      </c>
      <c r="F12485" s="5"/>
      <c r="G12485" s="2"/>
    </row>
    <row r="12486" ht="15.75" customHeight="1">
      <c r="A12486" s="2" t="s">
        <v>47130</v>
      </c>
      <c r="B12486" s="3" t="s">
        <v>47737</v>
      </c>
      <c r="C12486" s="2" t="s">
        <v>47738</v>
      </c>
      <c r="D12486" s="2" t="s">
        <v>47739</v>
      </c>
      <c r="E12486" s="2" t="s">
        <v>47740</v>
      </c>
      <c r="F12486" s="5"/>
      <c r="G12486" s="2"/>
    </row>
    <row r="12487" ht="15.75" customHeight="1">
      <c r="A12487" s="2" t="s">
        <v>47130</v>
      </c>
      <c r="B12487" s="3" t="s">
        <v>1700</v>
      </c>
      <c r="C12487" s="2" t="s">
        <v>1701</v>
      </c>
      <c r="D12487" s="2" t="s">
        <v>1702</v>
      </c>
      <c r="E12487" s="2" t="s">
        <v>1703</v>
      </c>
      <c r="F12487" s="5"/>
      <c r="G12487" s="2"/>
    </row>
    <row r="12488" ht="15.75" customHeight="1">
      <c r="A12488" s="2" t="s">
        <v>47130</v>
      </c>
      <c r="B12488" s="3" t="s">
        <v>47741</v>
      </c>
      <c r="C12488" s="2" t="s">
        <v>47742</v>
      </c>
      <c r="D12488" s="2" t="s">
        <v>47743</v>
      </c>
      <c r="E12488" s="5"/>
      <c r="F12488" s="5"/>
      <c r="G12488" s="2"/>
    </row>
    <row r="12489" ht="15.75" customHeight="1">
      <c r="A12489" s="2" t="s">
        <v>47130</v>
      </c>
      <c r="B12489" s="3" t="s">
        <v>47744</v>
      </c>
      <c r="C12489" s="2" t="s">
        <v>47745</v>
      </c>
      <c r="D12489" s="2" t="s">
        <v>47746</v>
      </c>
      <c r="E12489" s="2" t="s">
        <v>47747</v>
      </c>
      <c r="F12489" s="5"/>
      <c r="G12489" s="2"/>
    </row>
    <row r="12490" ht="15.75" customHeight="1">
      <c r="A12490" s="2" t="s">
        <v>47130</v>
      </c>
      <c r="B12490" s="3" t="s">
        <v>47748</v>
      </c>
      <c r="C12490" s="2" t="s">
        <v>47749</v>
      </c>
      <c r="D12490" s="2" t="s">
        <v>47750</v>
      </c>
      <c r="E12490" s="2" t="s">
        <v>47751</v>
      </c>
      <c r="F12490" s="5"/>
      <c r="G12490" s="2"/>
    </row>
    <row r="12491" ht="15.75" customHeight="1">
      <c r="A12491" s="2" t="s">
        <v>47130</v>
      </c>
      <c r="B12491" s="3" t="s">
        <v>47752</v>
      </c>
      <c r="C12491" s="2" t="s">
        <v>47753</v>
      </c>
      <c r="D12491" s="2" t="s">
        <v>47754</v>
      </c>
      <c r="E12491" s="2" t="s">
        <v>47755</v>
      </c>
      <c r="F12491" s="5"/>
      <c r="G12491" s="2"/>
    </row>
    <row r="12492" ht="15.75" customHeight="1">
      <c r="A12492" s="2" t="s">
        <v>47130</v>
      </c>
      <c r="B12492" s="3" t="s">
        <v>47756</v>
      </c>
      <c r="C12492" s="2" t="s">
        <v>47757</v>
      </c>
      <c r="D12492" s="2" t="s">
        <v>47758</v>
      </c>
      <c r="E12492" s="2" t="s">
        <v>47759</v>
      </c>
      <c r="F12492" s="5"/>
      <c r="G12492" s="2"/>
    </row>
    <row r="12493" ht="15.75" customHeight="1">
      <c r="A12493" s="2" t="s">
        <v>47130</v>
      </c>
      <c r="B12493" s="3" t="s">
        <v>25968</v>
      </c>
      <c r="C12493" s="2" t="s">
        <v>25969</v>
      </c>
      <c r="D12493" s="2" t="s">
        <v>25970</v>
      </c>
      <c r="E12493" s="2" t="s">
        <v>25971</v>
      </c>
      <c r="F12493" s="5"/>
      <c r="G12493" s="2"/>
    </row>
    <row r="12494" ht="15.75" customHeight="1">
      <c r="A12494" s="2" t="s">
        <v>47130</v>
      </c>
      <c r="B12494" s="3" t="s">
        <v>47760</v>
      </c>
      <c r="C12494" s="2" t="s">
        <v>47761</v>
      </c>
      <c r="D12494" s="2" t="s">
        <v>47762</v>
      </c>
      <c r="E12494" s="2" t="s">
        <v>47763</v>
      </c>
      <c r="F12494" s="5"/>
      <c r="G12494" s="2"/>
    </row>
    <row r="12495" ht="15.75" customHeight="1">
      <c r="A12495" s="2" t="s">
        <v>47130</v>
      </c>
      <c r="B12495" s="3" t="s">
        <v>25980</v>
      </c>
      <c r="C12495" s="2" t="s">
        <v>25981</v>
      </c>
      <c r="D12495" s="2" t="s">
        <v>25982</v>
      </c>
      <c r="E12495" s="2" t="s">
        <v>25983</v>
      </c>
      <c r="F12495" s="5"/>
      <c r="G12495" s="2"/>
    </row>
    <row r="12496" ht="15.75" customHeight="1">
      <c r="A12496" s="2" t="s">
        <v>47130</v>
      </c>
      <c r="B12496" s="3" t="s">
        <v>25984</v>
      </c>
      <c r="C12496" s="2" t="s">
        <v>25985</v>
      </c>
      <c r="D12496" s="2" t="s">
        <v>25986</v>
      </c>
      <c r="E12496" s="2" t="s">
        <v>25987</v>
      </c>
      <c r="F12496" s="5"/>
      <c r="G12496" s="2"/>
    </row>
    <row r="12497" ht="15.75" customHeight="1">
      <c r="A12497" s="2" t="s">
        <v>47130</v>
      </c>
      <c r="B12497" s="3" t="s">
        <v>1728</v>
      </c>
      <c r="C12497" s="2" t="s">
        <v>1729</v>
      </c>
      <c r="D12497" s="2" t="s">
        <v>1730</v>
      </c>
      <c r="E12497" s="2" t="s">
        <v>1731</v>
      </c>
      <c r="F12497" s="5"/>
      <c r="G12497" s="2"/>
    </row>
    <row r="12498" ht="15.75" customHeight="1">
      <c r="A12498" s="2" t="s">
        <v>47130</v>
      </c>
      <c r="B12498" s="3" t="s">
        <v>47764</v>
      </c>
      <c r="C12498" s="2" t="s">
        <v>47765</v>
      </c>
      <c r="D12498" s="2" t="s">
        <v>47766</v>
      </c>
      <c r="E12498" s="2" t="s">
        <v>47767</v>
      </c>
      <c r="F12498" s="5"/>
      <c r="G12498" s="2"/>
    </row>
    <row r="12499" ht="15.75" customHeight="1">
      <c r="A12499" s="2" t="s">
        <v>47130</v>
      </c>
      <c r="B12499" s="3" t="s">
        <v>47768</v>
      </c>
      <c r="C12499" s="2" t="s">
        <v>47769</v>
      </c>
      <c r="D12499" s="2" t="s">
        <v>47770</v>
      </c>
      <c r="E12499" s="2" t="s">
        <v>19571</v>
      </c>
      <c r="F12499" s="5"/>
      <c r="G12499" s="2"/>
    </row>
    <row r="12500" ht="15.75" customHeight="1">
      <c r="A12500" s="2" t="s">
        <v>47130</v>
      </c>
      <c r="B12500" s="3" t="s">
        <v>47771</v>
      </c>
      <c r="C12500" s="2" t="s">
        <v>47772</v>
      </c>
      <c r="D12500" s="2" t="s">
        <v>47773</v>
      </c>
      <c r="E12500" s="2" t="s">
        <v>47774</v>
      </c>
      <c r="F12500" s="5"/>
      <c r="G12500" s="2"/>
    </row>
    <row r="12501" ht="15.75" customHeight="1">
      <c r="A12501" s="2" t="s">
        <v>47130</v>
      </c>
      <c r="B12501" s="3" t="s">
        <v>47775</v>
      </c>
      <c r="C12501" s="2" t="s">
        <v>47776</v>
      </c>
      <c r="D12501" s="2" t="s">
        <v>47777</v>
      </c>
      <c r="E12501" s="2" t="s">
        <v>47778</v>
      </c>
      <c r="F12501" s="5"/>
      <c r="G12501" s="2"/>
    </row>
    <row r="12502" ht="15.75" customHeight="1">
      <c r="A12502" s="2" t="s">
        <v>47130</v>
      </c>
      <c r="B12502" s="3" t="s">
        <v>1748</v>
      </c>
      <c r="C12502" s="2" t="s">
        <v>1749</v>
      </c>
      <c r="D12502" s="2" t="s">
        <v>1750</v>
      </c>
      <c r="E12502" s="2" t="s">
        <v>1751</v>
      </c>
      <c r="F12502" s="5"/>
      <c r="G12502" s="2"/>
    </row>
    <row r="12503" ht="15.75" customHeight="1">
      <c r="A12503" s="2" t="s">
        <v>47130</v>
      </c>
      <c r="B12503" s="3" t="s">
        <v>25988</v>
      </c>
      <c r="C12503" s="2" t="s">
        <v>25989</v>
      </c>
      <c r="D12503" s="2" t="s">
        <v>25990</v>
      </c>
      <c r="E12503" s="2" t="s">
        <v>25991</v>
      </c>
      <c r="F12503" s="5"/>
      <c r="G12503" s="2"/>
    </row>
    <row r="12504" ht="15.75" customHeight="1">
      <c r="A12504" s="2" t="s">
        <v>47130</v>
      </c>
      <c r="B12504" s="3" t="s">
        <v>47779</v>
      </c>
      <c r="C12504" s="2" t="s">
        <v>47780</v>
      </c>
      <c r="D12504" s="2" t="s">
        <v>47781</v>
      </c>
      <c r="E12504" s="2" t="s">
        <v>47782</v>
      </c>
      <c r="F12504" s="5"/>
      <c r="G12504" s="2"/>
    </row>
    <row r="12505" ht="15.75" customHeight="1">
      <c r="A12505" s="2" t="s">
        <v>47130</v>
      </c>
      <c r="B12505" s="3" t="s">
        <v>47783</v>
      </c>
      <c r="C12505" s="2" t="s">
        <v>47784</v>
      </c>
      <c r="D12505" s="2" t="s">
        <v>47785</v>
      </c>
      <c r="E12505" s="2" t="s">
        <v>47786</v>
      </c>
      <c r="F12505" s="5"/>
      <c r="G12505" s="2"/>
    </row>
    <row r="12506" ht="15.75" customHeight="1">
      <c r="A12506" s="2" t="s">
        <v>47130</v>
      </c>
      <c r="B12506" s="3" t="s">
        <v>47787</v>
      </c>
      <c r="C12506" s="2" t="s">
        <v>47788</v>
      </c>
      <c r="D12506" s="2" t="s">
        <v>47789</v>
      </c>
      <c r="E12506" s="2" t="s">
        <v>47790</v>
      </c>
      <c r="F12506" s="5"/>
      <c r="G12506" s="2"/>
    </row>
    <row r="12507" ht="15.75" customHeight="1">
      <c r="A12507" s="2" t="s">
        <v>47130</v>
      </c>
      <c r="B12507" s="3" t="s">
        <v>47791</v>
      </c>
      <c r="C12507" s="2" t="s">
        <v>47792</v>
      </c>
      <c r="D12507" s="2" t="s">
        <v>47793</v>
      </c>
      <c r="E12507" s="2" t="s">
        <v>47794</v>
      </c>
      <c r="F12507" s="5"/>
      <c r="G12507" s="2"/>
    </row>
    <row r="12508" ht="15.75" customHeight="1">
      <c r="A12508" s="2" t="s">
        <v>47130</v>
      </c>
      <c r="B12508" s="3" t="s">
        <v>47795</v>
      </c>
      <c r="C12508" s="2" t="s">
        <v>47796</v>
      </c>
      <c r="D12508" s="2" t="s">
        <v>47797</v>
      </c>
      <c r="E12508" s="2" t="s">
        <v>47798</v>
      </c>
      <c r="F12508" s="5"/>
      <c r="G12508" s="2"/>
    </row>
    <row r="12509" ht="15.75" customHeight="1">
      <c r="A12509" s="2" t="s">
        <v>47130</v>
      </c>
      <c r="B12509" s="3" t="s">
        <v>47799</v>
      </c>
      <c r="C12509" s="2" t="s">
        <v>47800</v>
      </c>
      <c r="D12509" s="2" t="s">
        <v>47801</v>
      </c>
      <c r="E12509" s="2" t="s">
        <v>47802</v>
      </c>
      <c r="F12509" s="5"/>
      <c r="G12509" s="2"/>
    </row>
    <row r="12510" ht="15.75" customHeight="1">
      <c r="A12510" s="2" t="s">
        <v>47130</v>
      </c>
      <c r="B12510" s="3" t="s">
        <v>47803</v>
      </c>
      <c r="C12510" s="2" t="s">
        <v>47804</v>
      </c>
      <c r="D12510" s="2" t="s">
        <v>47805</v>
      </c>
      <c r="E12510" s="2" t="s">
        <v>47806</v>
      </c>
      <c r="F12510" s="5"/>
      <c r="G12510" s="2"/>
    </row>
    <row r="12511" ht="15.75" customHeight="1">
      <c r="A12511" s="2" t="s">
        <v>47130</v>
      </c>
      <c r="B12511" s="3" t="s">
        <v>47807</v>
      </c>
      <c r="C12511" s="2" t="s">
        <v>47808</v>
      </c>
      <c r="D12511" s="2" t="s">
        <v>47809</v>
      </c>
      <c r="E12511" s="2" t="s">
        <v>47810</v>
      </c>
      <c r="F12511" s="5"/>
      <c r="G12511" s="2"/>
    </row>
    <row r="12512" ht="15.75" customHeight="1">
      <c r="A12512" s="2" t="s">
        <v>47130</v>
      </c>
      <c r="B12512" s="3" t="s">
        <v>47811</v>
      </c>
      <c r="C12512" s="2" t="s">
        <v>47812</v>
      </c>
      <c r="D12512" s="2" t="s">
        <v>47813</v>
      </c>
      <c r="E12512" s="2" t="s">
        <v>47814</v>
      </c>
      <c r="F12512" s="5"/>
      <c r="G12512" s="2"/>
    </row>
    <row r="12513" ht="15.75" customHeight="1">
      <c r="A12513" s="2" t="s">
        <v>47130</v>
      </c>
      <c r="B12513" s="3" t="s">
        <v>47815</v>
      </c>
      <c r="C12513" s="2" t="s">
        <v>47816</v>
      </c>
      <c r="D12513" s="2" t="s">
        <v>47817</v>
      </c>
      <c r="E12513" s="2" t="s">
        <v>47818</v>
      </c>
      <c r="F12513" s="5"/>
      <c r="G12513" s="2"/>
    </row>
    <row r="12514" ht="15.75" customHeight="1">
      <c r="A12514" s="2" t="s">
        <v>47130</v>
      </c>
      <c r="B12514" s="3" t="s">
        <v>47819</v>
      </c>
      <c r="C12514" s="2" t="s">
        <v>47820</v>
      </c>
      <c r="D12514" s="2" t="s">
        <v>47821</v>
      </c>
      <c r="E12514" s="2" t="s">
        <v>47822</v>
      </c>
      <c r="F12514" s="5"/>
      <c r="G12514" s="2"/>
    </row>
    <row r="12515" ht="15.75" customHeight="1">
      <c r="A12515" s="2" t="s">
        <v>47130</v>
      </c>
      <c r="B12515" s="3" t="s">
        <v>47823</v>
      </c>
      <c r="C12515" s="2" t="s">
        <v>47824</v>
      </c>
      <c r="D12515" s="2" t="s">
        <v>47825</v>
      </c>
      <c r="E12515" s="2" t="s">
        <v>47826</v>
      </c>
      <c r="F12515" s="5"/>
      <c r="G12515" s="2"/>
    </row>
    <row r="12516" ht="15.75" customHeight="1">
      <c r="A12516" s="2" t="s">
        <v>47130</v>
      </c>
      <c r="B12516" s="3" t="s">
        <v>47827</v>
      </c>
      <c r="C12516" s="2" t="s">
        <v>47828</v>
      </c>
      <c r="D12516" s="2" t="s">
        <v>47829</v>
      </c>
      <c r="E12516" s="2" t="s">
        <v>47830</v>
      </c>
      <c r="F12516" s="5"/>
      <c r="G12516" s="2"/>
    </row>
    <row r="12517" ht="15.75" customHeight="1">
      <c r="A12517" s="2" t="s">
        <v>47130</v>
      </c>
      <c r="B12517" s="3" t="s">
        <v>47831</v>
      </c>
      <c r="C12517" s="2" t="s">
        <v>47832</v>
      </c>
      <c r="D12517" s="2" t="s">
        <v>47833</v>
      </c>
      <c r="E12517" s="2" t="s">
        <v>5837</v>
      </c>
      <c r="F12517" s="5"/>
      <c r="G12517" s="2"/>
    </row>
    <row r="12518" ht="15.75" customHeight="1">
      <c r="A12518" s="2" t="s">
        <v>47130</v>
      </c>
      <c r="B12518" s="3" t="s">
        <v>47834</v>
      </c>
      <c r="C12518" s="2" t="s">
        <v>47835</v>
      </c>
      <c r="D12518" s="2" t="s">
        <v>47836</v>
      </c>
      <c r="E12518" s="2" t="s">
        <v>47837</v>
      </c>
      <c r="F12518" s="5"/>
      <c r="G12518" s="2"/>
    </row>
    <row r="12519" ht="15.75" customHeight="1">
      <c r="A12519" s="2" t="s">
        <v>47130</v>
      </c>
      <c r="B12519" s="3" t="s">
        <v>47838</v>
      </c>
      <c r="C12519" s="2" t="s">
        <v>47839</v>
      </c>
      <c r="D12519" s="2" t="s">
        <v>47840</v>
      </c>
      <c r="E12519" s="2" t="s">
        <v>47841</v>
      </c>
      <c r="F12519" s="5"/>
      <c r="G12519" s="2"/>
    </row>
    <row r="12520" ht="15.75" customHeight="1">
      <c r="A12520" s="2" t="s">
        <v>47130</v>
      </c>
      <c r="B12520" s="3" t="s">
        <v>47842</v>
      </c>
      <c r="C12520" s="2" t="s">
        <v>47843</v>
      </c>
      <c r="D12520" s="2" t="s">
        <v>47844</v>
      </c>
      <c r="E12520" s="2" t="s">
        <v>47845</v>
      </c>
      <c r="F12520" s="5"/>
      <c r="G12520" s="2"/>
    </row>
    <row r="12521" ht="15.75" customHeight="1">
      <c r="A12521" s="2" t="s">
        <v>47130</v>
      </c>
      <c r="B12521" s="3" t="s">
        <v>47846</v>
      </c>
      <c r="C12521" s="2" t="s">
        <v>47847</v>
      </c>
      <c r="D12521" s="2" t="s">
        <v>47848</v>
      </c>
      <c r="E12521" s="5"/>
      <c r="F12521" s="5"/>
      <c r="G12521" s="2"/>
    </row>
    <row r="12522" ht="15.75" customHeight="1">
      <c r="A12522" s="2" t="s">
        <v>47130</v>
      </c>
      <c r="B12522" s="3" t="s">
        <v>47849</v>
      </c>
      <c r="C12522" s="2" t="s">
        <v>47850</v>
      </c>
      <c r="D12522" s="2" t="s">
        <v>47851</v>
      </c>
      <c r="E12522" s="2" t="s">
        <v>5853</v>
      </c>
      <c r="F12522" s="5"/>
      <c r="G12522" s="2"/>
    </row>
    <row r="12523" ht="15.75" customHeight="1">
      <c r="A12523" s="2" t="s">
        <v>47130</v>
      </c>
      <c r="B12523" s="3" t="s">
        <v>47852</v>
      </c>
      <c r="C12523" s="2" t="s">
        <v>47853</v>
      </c>
      <c r="D12523" s="2" t="s">
        <v>47854</v>
      </c>
      <c r="E12523" s="2" t="s">
        <v>47855</v>
      </c>
      <c r="F12523" s="5"/>
      <c r="G12523" s="2"/>
    </row>
    <row r="12524" ht="15.75" customHeight="1">
      <c r="A12524" s="2" t="s">
        <v>47130</v>
      </c>
      <c r="B12524" s="3" t="s">
        <v>9415</v>
      </c>
      <c r="C12524" s="2" t="s">
        <v>9416</v>
      </c>
      <c r="D12524" s="2" t="s">
        <v>9417</v>
      </c>
      <c r="E12524" s="2" t="s">
        <v>9418</v>
      </c>
      <c r="F12524" s="5"/>
      <c r="G12524" s="2"/>
    </row>
    <row r="12525" ht="15.75" customHeight="1">
      <c r="A12525" s="2" t="s">
        <v>47130</v>
      </c>
      <c r="B12525" s="3" t="s">
        <v>47856</v>
      </c>
      <c r="C12525" s="2" t="s">
        <v>47857</v>
      </c>
      <c r="D12525" s="2" t="s">
        <v>47858</v>
      </c>
      <c r="E12525" s="2" t="s">
        <v>47859</v>
      </c>
      <c r="F12525" s="5"/>
      <c r="G12525" s="2"/>
    </row>
    <row r="12526" ht="15.75" customHeight="1">
      <c r="A12526" s="2" t="s">
        <v>47130</v>
      </c>
      <c r="B12526" s="3" t="s">
        <v>47860</v>
      </c>
      <c r="C12526" s="2" t="s">
        <v>47861</v>
      </c>
      <c r="D12526" s="2" t="s">
        <v>47862</v>
      </c>
      <c r="E12526" s="2" t="s">
        <v>47863</v>
      </c>
      <c r="F12526" s="5"/>
      <c r="G12526" s="2"/>
    </row>
    <row r="12527" ht="15.75" customHeight="1">
      <c r="A12527" s="2" t="s">
        <v>47130</v>
      </c>
      <c r="B12527" s="3" t="s">
        <v>40977</v>
      </c>
      <c r="C12527" s="2" t="s">
        <v>40978</v>
      </c>
      <c r="D12527" s="2" t="s">
        <v>40979</v>
      </c>
      <c r="E12527" s="2" t="s">
        <v>40980</v>
      </c>
      <c r="F12527" s="5"/>
      <c r="G12527" s="2"/>
    </row>
    <row r="12528" ht="15.75" customHeight="1">
      <c r="A12528" s="2" t="s">
        <v>47130</v>
      </c>
      <c r="B12528" s="3" t="s">
        <v>47864</v>
      </c>
      <c r="C12528" s="2" t="s">
        <v>47865</v>
      </c>
      <c r="D12528" s="2" t="s">
        <v>47866</v>
      </c>
      <c r="E12528" s="5"/>
      <c r="F12528" s="5"/>
      <c r="G12528" s="2"/>
    </row>
    <row r="12529" ht="15.75" customHeight="1">
      <c r="A12529" s="2" t="s">
        <v>47130</v>
      </c>
      <c r="B12529" s="3" t="s">
        <v>47867</v>
      </c>
      <c r="C12529" s="2" t="s">
        <v>47868</v>
      </c>
      <c r="D12529" s="2" t="s">
        <v>47869</v>
      </c>
      <c r="E12529" s="2" t="s">
        <v>47870</v>
      </c>
      <c r="F12529" s="5"/>
      <c r="G12529" s="2"/>
    </row>
    <row r="12530" ht="15.75" customHeight="1">
      <c r="A12530" s="2" t="s">
        <v>47130</v>
      </c>
      <c r="B12530" s="3" t="s">
        <v>47871</v>
      </c>
      <c r="C12530" s="2" t="s">
        <v>47872</v>
      </c>
      <c r="D12530" s="2" t="s">
        <v>47873</v>
      </c>
      <c r="E12530" s="2" t="s">
        <v>47874</v>
      </c>
      <c r="F12530" s="5"/>
      <c r="G12530" s="2"/>
    </row>
    <row r="12531" ht="15.75" customHeight="1">
      <c r="A12531" s="2" t="s">
        <v>47130</v>
      </c>
      <c r="B12531" s="3" t="s">
        <v>47875</v>
      </c>
      <c r="C12531" s="2" t="s">
        <v>47876</v>
      </c>
      <c r="D12531" s="2" t="s">
        <v>47877</v>
      </c>
      <c r="E12531" s="2" t="s">
        <v>47878</v>
      </c>
      <c r="F12531" s="5"/>
      <c r="G12531" s="2"/>
    </row>
    <row r="12532" ht="15.75" customHeight="1">
      <c r="A12532" s="2" t="s">
        <v>47130</v>
      </c>
      <c r="B12532" s="3" t="s">
        <v>47879</v>
      </c>
      <c r="C12532" s="2" t="s">
        <v>47880</v>
      </c>
      <c r="D12532" s="2" t="s">
        <v>47881</v>
      </c>
      <c r="E12532" s="2" t="s">
        <v>47882</v>
      </c>
      <c r="F12532" s="5"/>
      <c r="G12532" s="2"/>
    </row>
    <row r="12533" ht="15.75" customHeight="1">
      <c r="A12533" s="2" t="s">
        <v>47130</v>
      </c>
      <c r="B12533" s="3" t="s">
        <v>47883</v>
      </c>
      <c r="C12533" s="2" t="s">
        <v>47884</v>
      </c>
      <c r="D12533" s="2" t="s">
        <v>47885</v>
      </c>
      <c r="E12533" s="5"/>
      <c r="F12533" s="5"/>
      <c r="G12533" s="2"/>
    </row>
    <row r="12534" ht="15.75" customHeight="1">
      <c r="A12534" s="2" t="s">
        <v>47130</v>
      </c>
      <c r="B12534" s="3" t="s">
        <v>47886</v>
      </c>
      <c r="C12534" s="2" t="s">
        <v>47887</v>
      </c>
      <c r="D12534" s="2" t="s">
        <v>47888</v>
      </c>
      <c r="E12534" s="2" t="s">
        <v>47889</v>
      </c>
      <c r="F12534" s="5"/>
      <c r="G12534" s="2"/>
    </row>
    <row r="12535" ht="15.75" customHeight="1">
      <c r="A12535" s="2" t="s">
        <v>47130</v>
      </c>
      <c r="B12535" s="3" t="s">
        <v>47890</v>
      </c>
      <c r="C12535" s="2" t="s">
        <v>47891</v>
      </c>
      <c r="D12535" s="2" t="s">
        <v>47892</v>
      </c>
      <c r="E12535" s="5"/>
      <c r="F12535" s="5"/>
      <c r="G12535" s="2"/>
    </row>
    <row r="12536" ht="15.75" customHeight="1">
      <c r="A12536" s="2" t="s">
        <v>47130</v>
      </c>
      <c r="B12536" s="3" t="s">
        <v>47893</v>
      </c>
      <c r="C12536" s="2" t="s">
        <v>47894</v>
      </c>
      <c r="D12536" s="2" t="s">
        <v>47895</v>
      </c>
      <c r="E12536" s="2" t="s">
        <v>1811</v>
      </c>
      <c r="F12536" s="5"/>
      <c r="G12536" s="2"/>
    </row>
    <row r="12537" ht="15.75" customHeight="1">
      <c r="A12537" s="2" t="s">
        <v>47130</v>
      </c>
      <c r="B12537" s="3" t="s">
        <v>47896</v>
      </c>
      <c r="C12537" s="2" t="s">
        <v>47897</v>
      </c>
      <c r="D12537" s="2" t="s">
        <v>47898</v>
      </c>
      <c r="E12537" s="2" t="s">
        <v>47899</v>
      </c>
      <c r="F12537" s="5"/>
      <c r="G12537" s="2"/>
    </row>
    <row r="12538" ht="15.75" customHeight="1">
      <c r="A12538" s="2" t="s">
        <v>47130</v>
      </c>
      <c r="B12538" s="3" t="s">
        <v>47900</v>
      </c>
      <c r="C12538" s="2" t="s">
        <v>47901</v>
      </c>
      <c r="D12538" s="2" t="s">
        <v>47902</v>
      </c>
      <c r="E12538" s="2" t="s">
        <v>47903</v>
      </c>
      <c r="F12538" s="5"/>
      <c r="G12538" s="2"/>
    </row>
    <row r="12539" ht="15.75" customHeight="1">
      <c r="A12539" s="2" t="s">
        <v>47130</v>
      </c>
      <c r="B12539" s="3" t="s">
        <v>47904</v>
      </c>
      <c r="C12539" s="2" t="s">
        <v>47905</v>
      </c>
      <c r="D12539" s="2" t="s">
        <v>47906</v>
      </c>
      <c r="E12539" s="5"/>
      <c r="F12539" s="5"/>
      <c r="G12539" s="2"/>
    </row>
    <row r="12540" ht="15.75" customHeight="1">
      <c r="A12540" s="2" t="s">
        <v>47130</v>
      </c>
      <c r="B12540" s="3" t="s">
        <v>47907</v>
      </c>
      <c r="C12540" s="2" t="s">
        <v>47908</v>
      </c>
      <c r="D12540" s="2" t="s">
        <v>47909</v>
      </c>
      <c r="E12540" s="2" t="s">
        <v>47910</v>
      </c>
      <c r="F12540" s="5"/>
      <c r="G12540" s="2"/>
    </row>
    <row r="12541" ht="15.75" customHeight="1">
      <c r="A12541" s="2" t="s">
        <v>47130</v>
      </c>
      <c r="B12541" s="3" t="s">
        <v>47911</v>
      </c>
      <c r="C12541" s="2" t="s">
        <v>47912</v>
      </c>
      <c r="D12541" s="2" t="s">
        <v>47913</v>
      </c>
      <c r="E12541" s="5"/>
      <c r="F12541" s="5"/>
      <c r="G12541" s="2"/>
    </row>
    <row r="12542" ht="15.75" customHeight="1">
      <c r="A12542" s="2" t="s">
        <v>47130</v>
      </c>
      <c r="B12542" s="3" t="s">
        <v>47914</v>
      </c>
      <c r="C12542" s="2" t="s">
        <v>47915</v>
      </c>
      <c r="D12542" s="2" t="s">
        <v>47916</v>
      </c>
      <c r="E12542" s="5"/>
      <c r="F12542" s="5"/>
      <c r="G12542" s="2"/>
    </row>
    <row r="12543" ht="15.75" customHeight="1">
      <c r="A12543" s="2" t="s">
        <v>47130</v>
      </c>
      <c r="B12543" s="3" t="s">
        <v>47917</v>
      </c>
      <c r="C12543" s="2" t="s">
        <v>47918</v>
      </c>
      <c r="D12543" s="2" t="s">
        <v>47919</v>
      </c>
      <c r="E12543" s="2" t="s">
        <v>47920</v>
      </c>
      <c r="F12543" s="5"/>
      <c r="G12543" s="2"/>
    </row>
    <row r="12544" ht="15.75" customHeight="1">
      <c r="A12544" s="2" t="s">
        <v>47130</v>
      </c>
      <c r="B12544" s="3" t="s">
        <v>47921</v>
      </c>
      <c r="C12544" s="2" t="s">
        <v>47922</v>
      </c>
      <c r="D12544" s="2" t="s">
        <v>47923</v>
      </c>
      <c r="E12544" s="2" t="s">
        <v>47924</v>
      </c>
      <c r="F12544" s="5"/>
      <c r="G12544" s="2"/>
    </row>
    <row r="12545" ht="15.75" customHeight="1">
      <c r="A12545" s="2" t="s">
        <v>47130</v>
      </c>
      <c r="B12545" s="3" t="s">
        <v>47925</v>
      </c>
      <c r="C12545" s="2" t="s">
        <v>47926</v>
      </c>
      <c r="D12545" s="2" t="s">
        <v>47927</v>
      </c>
      <c r="E12545" s="2" t="s">
        <v>47928</v>
      </c>
      <c r="F12545" s="5"/>
      <c r="G12545" s="2"/>
    </row>
    <row r="12546" ht="15.75" customHeight="1">
      <c r="A12546" s="2" t="s">
        <v>47130</v>
      </c>
      <c r="B12546" s="3" t="s">
        <v>47929</v>
      </c>
      <c r="C12546" s="2" t="s">
        <v>47930</v>
      </c>
      <c r="D12546" s="2" t="s">
        <v>47931</v>
      </c>
      <c r="E12546" s="2" t="s">
        <v>47932</v>
      </c>
      <c r="F12546" s="5"/>
      <c r="G12546" s="2"/>
    </row>
    <row r="12547" ht="15.75" customHeight="1">
      <c r="A12547" s="2" t="s">
        <v>47130</v>
      </c>
      <c r="B12547" s="3" t="s">
        <v>47933</v>
      </c>
      <c r="C12547" s="2" t="s">
        <v>47934</v>
      </c>
      <c r="D12547" s="2" t="s">
        <v>47935</v>
      </c>
      <c r="E12547" s="2" t="s">
        <v>47936</v>
      </c>
      <c r="F12547" s="5"/>
      <c r="G12547" s="2"/>
    </row>
    <row r="12548" ht="15.75" customHeight="1">
      <c r="A12548" s="2" t="s">
        <v>47130</v>
      </c>
      <c r="B12548" s="3" t="s">
        <v>47937</v>
      </c>
      <c r="C12548" s="2" t="s">
        <v>47938</v>
      </c>
      <c r="D12548" s="2" t="s">
        <v>47939</v>
      </c>
      <c r="E12548" s="2" t="s">
        <v>47940</v>
      </c>
      <c r="F12548" s="5"/>
      <c r="G12548" s="2"/>
    </row>
    <row r="12549" ht="15.75" customHeight="1">
      <c r="A12549" s="2" t="s">
        <v>47130</v>
      </c>
      <c r="B12549" s="3" t="s">
        <v>47941</v>
      </c>
      <c r="C12549" s="2" t="s">
        <v>47942</v>
      </c>
      <c r="D12549" s="2" t="s">
        <v>47943</v>
      </c>
      <c r="E12549" s="2" t="s">
        <v>47944</v>
      </c>
      <c r="F12549" s="5"/>
      <c r="G12549" s="2"/>
    </row>
    <row r="12550" ht="15.75" customHeight="1">
      <c r="A12550" s="2" t="s">
        <v>47130</v>
      </c>
      <c r="B12550" s="3" t="s">
        <v>47945</v>
      </c>
      <c r="C12550" s="2" t="s">
        <v>47946</v>
      </c>
      <c r="D12550" s="2" t="s">
        <v>47947</v>
      </c>
      <c r="E12550" s="2" t="s">
        <v>47948</v>
      </c>
      <c r="F12550" s="5"/>
      <c r="G12550" s="2"/>
    </row>
    <row r="12551" ht="15.75" customHeight="1">
      <c r="A12551" s="2" t="s">
        <v>47130</v>
      </c>
      <c r="B12551" s="3" t="s">
        <v>47949</v>
      </c>
      <c r="C12551" s="2" t="s">
        <v>47950</v>
      </c>
      <c r="D12551" s="2" t="s">
        <v>47951</v>
      </c>
      <c r="E12551" s="2" t="s">
        <v>47952</v>
      </c>
      <c r="F12551" s="5"/>
      <c r="G12551" s="2"/>
    </row>
    <row r="12552" ht="15.75" customHeight="1">
      <c r="A12552" s="2" t="s">
        <v>47130</v>
      </c>
      <c r="B12552" s="3" t="s">
        <v>47953</v>
      </c>
      <c r="C12552" s="2" t="s">
        <v>47954</v>
      </c>
      <c r="D12552" s="2" t="s">
        <v>47955</v>
      </c>
      <c r="E12552" s="2" t="s">
        <v>47956</v>
      </c>
      <c r="F12552" s="5"/>
      <c r="G12552" s="2"/>
    </row>
    <row r="12553" ht="15.75" customHeight="1">
      <c r="A12553" s="2" t="s">
        <v>47130</v>
      </c>
      <c r="B12553" s="3" t="s">
        <v>47957</v>
      </c>
      <c r="C12553" s="2" t="s">
        <v>47958</v>
      </c>
      <c r="D12553" s="2" t="s">
        <v>47959</v>
      </c>
      <c r="E12553" s="2" t="s">
        <v>47960</v>
      </c>
      <c r="F12553" s="5"/>
      <c r="G12553" s="2"/>
    </row>
    <row r="12554" ht="15.75" customHeight="1">
      <c r="A12554" s="2" t="s">
        <v>47130</v>
      </c>
      <c r="B12554" s="3" t="s">
        <v>47961</v>
      </c>
      <c r="C12554" s="2" t="s">
        <v>47962</v>
      </c>
      <c r="D12554" s="2" t="s">
        <v>47963</v>
      </c>
      <c r="E12554" s="2" t="s">
        <v>47964</v>
      </c>
      <c r="F12554" s="5"/>
      <c r="G12554" s="2"/>
    </row>
    <row r="12555" ht="15.75" customHeight="1">
      <c r="A12555" s="2" t="s">
        <v>47130</v>
      </c>
      <c r="B12555" s="3" t="s">
        <v>47965</v>
      </c>
      <c r="C12555" s="2" t="s">
        <v>47966</v>
      </c>
      <c r="D12555" s="2" t="s">
        <v>47967</v>
      </c>
      <c r="E12555" s="2" t="s">
        <v>47968</v>
      </c>
      <c r="F12555" s="5"/>
      <c r="G12555" s="2"/>
    </row>
    <row r="12556" ht="15.75" customHeight="1">
      <c r="A12556" s="2" t="s">
        <v>47130</v>
      </c>
      <c r="B12556" s="3" t="s">
        <v>47969</v>
      </c>
      <c r="C12556" s="2" t="s">
        <v>47970</v>
      </c>
      <c r="D12556" s="2" t="s">
        <v>47971</v>
      </c>
      <c r="E12556" s="2" t="s">
        <v>47972</v>
      </c>
      <c r="F12556" s="5"/>
      <c r="G12556" s="2"/>
    </row>
    <row r="12557" ht="15.75" customHeight="1">
      <c r="A12557" s="2" t="s">
        <v>47130</v>
      </c>
      <c r="B12557" s="3" t="s">
        <v>47973</v>
      </c>
      <c r="C12557" s="2" t="s">
        <v>47974</v>
      </c>
      <c r="D12557" s="2" t="s">
        <v>47975</v>
      </c>
      <c r="E12557" s="2" t="s">
        <v>47976</v>
      </c>
      <c r="F12557" s="5"/>
      <c r="G12557" s="2"/>
    </row>
    <row r="12558" ht="15.75" customHeight="1">
      <c r="A12558" s="2" t="s">
        <v>47130</v>
      </c>
      <c r="B12558" s="3" t="s">
        <v>47977</v>
      </c>
      <c r="C12558" s="2" t="s">
        <v>47978</v>
      </c>
      <c r="D12558" s="2" t="s">
        <v>47979</v>
      </c>
      <c r="E12558" s="2" t="s">
        <v>47980</v>
      </c>
      <c r="F12558" s="5"/>
      <c r="G12558" s="2"/>
    </row>
    <row r="12559" ht="15.75" customHeight="1">
      <c r="A12559" s="2" t="s">
        <v>47130</v>
      </c>
      <c r="B12559" s="3" t="s">
        <v>47981</v>
      </c>
      <c r="C12559" s="2" t="s">
        <v>47982</v>
      </c>
      <c r="D12559" s="2" t="s">
        <v>47983</v>
      </c>
      <c r="E12559" s="2" t="s">
        <v>47984</v>
      </c>
      <c r="F12559" s="5"/>
      <c r="G12559" s="2"/>
    </row>
    <row r="12560" ht="15.75" customHeight="1">
      <c r="A12560" s="2" t="s">
        <v>47130</v>
      </c>
      <c r="B12560" s="3" t="s">
        <v>47985</v>
      </c>
      <c r="C12560" s="2" t="s">
        <v>47986</v>
      </c>
      <c r="D12560" s="2" t="s">
        <v>47987</v>
      </c>
      <c r="E12560" s="2" t="s">
        <v>47988</v>
      </c>
      <c r="F12560" s="5"/>
      <c r="G12560" s="2"/>
    </row>
    <row r="12561" ht="15.75" customHeight="1">
      <c r="A12561" s="2" t="s">
        <v>47130</v>
      </c>
      <c r="B12561" s="3" t="s">
        <v>9649</v>
      </c>
      <c r="C12561" s="2" t="s">
        <v>9650</v>
      </c>
      <c r="D12561" s="2" t="s">
        <v>9651</v>
      </c>
      <c r="E12561" s="2" t="s">
        <v>9652</v>
      </c>
      <c r="F12561" s="5"/>
      <c r="G12561" s="2"/>
    </row>
    <row r="12562" ht="15.75" customHeight="1">
      <c r="A12562" s="2" t="s">
        <v>47130</v>
      </c>
      <c r="B12562" s="3" t="s">
        <v>47989</v>
      </c>
      <c r="C12562" s="2" t="s">
        <v>47990</v>
      </c>
      <c r="D12562" s="2" t="s">
        <v>47991</v>
      </c>
      <c r="E12562" s="2" t="s">
        <v>47992</v>
      </c>
      <c r="F12562" s="5"/>
      <c r="G12562" s="2"/>
    </row>
    <row r="12563" ht="15.75" customHeight="1">
      <c r="A12563" s="2" t="s">
        <v>47130</v>
      </c>
      <c r="B12563" s="3" t="s">
        <v>47993</v>
      </c>
      <c r="C12563" s="2" t="s">
        <v>47994</v>
      </c>
      <c r="D12563" s="2" t="s">
        <v>47995</v>
      </c>
      <c r="E12563" s="2" t="s">
        <v>47996</v>
      </c>
      <c r="F12563" s="5"/>
      <c r="G12563" s="2"/>
    </row>
    <row r="12564" ht="15.75" customHeight="1">
      <c r="A12564" s="2" t="s">
        <v>47130</v>
      </c>
      <c r="B12564" s="3" t="s">
        <v>47997</v>
      </c>
      <c r="C12564" s="2" t="s">
        <v>47998</v>
      </c>
      <c r="D12564" s="2" t="s">
        <v>47999</v>
      </c>
      <c r="E12564" s="2" t="s">
        <v>48000</v>
      </c>
      <c r="F12564" s="5"/>
      <c r="G12564" s="2"/>
    </row>
    <row r="12565" ht="15.75" customHeight="1">
      <c r="A12565" s="2" t="s">
        <v>47130</v>
      </c>
      <c r="B12565" s="3" t="s">
        <v>48001</v>
      </c>
      <c r="C12565" s="2" t="s">
        <v>48002</v>
      </c>
      <c r="D12565" s="2" t="s">
        <v>48003</v>
      </c>
      <c r="E12565" s="2" t="s">
        <v>48004</v>
      </c>
      <c r="F12565" s="5"/>
      <c r="G12565" s="2"/>
    </row>
    <row r="12566" ht="15.75" customHeight="1">
      <c r="A12566" s="2" t="s">
        <v>47130</v>
      </c>
      <c r="B12566" s="3" t="s">
        <v>48005</v>
      </c>
      <c r="C12566" s="2" t="s">
        <v>48006</v>
      </c>
      <c r="D12566" s="2" t="s">
        <v>48007</v>
      </c>
      <c r="E12566" s="2" t="s">
        <v>48008</v>
      </c>
      <c r="F12566" s="5"/>
      <c r="G12566" s="2"/>
    </row>
    <row r="12567" ht="15.75" customHeight="1">
      <c r="A12567" s="2" t="s">
        <v>47130</v>
      </c>
      <c r="B12567" s="3" t="s">
        <v>48009</v>
      </c>
      <c r="C12567" s="2" t="s">
        <v>48010</v>
      </c>
      <c r="D12567" s="2" t="s">
        <v>48011</v>
      </c>
      <c r="E12567" s="2" t="s">
        <v>48012</v>
      </c>
      <c r="F12567" s="5"/>
      <c r="G12567" s="2"/>
    </row>
    <row r="12568" ht="15.75" customHeight="1">
      <c r="A12568" s="2" t="s">
        <v>47130</v>
      </c>
      <c r="B12568" s="3" t="s">
        <v>1871</v>
      </c>
      <c r="C12568" s="2" t="s">
        <v>1872</v>
      </c>
      <c r="D12568" s="2" t="s">
        <v>1873</v>
      </c>
      <c r="E12568" s="2" t="s">
        <v>1874</v>
      </c>
      <c r="F12568" s="5"/>
      <c r="G12568" s="2"/>
    </row>
    <row r="12569" ht="15.75" customHeight="1">
      <c r="A12569" s="2" t="s">
        <v>47130</v>
      </c>
      <c r="B12569" s="3" t="s">
        <v>48013</v>
      </c>
      <c r="C12569" s="2" t="s">
        <v>48014</v>
      </c>
      <c r="D12569" s="2" t="s">
        <v>48015</v>
      </c>
      <c r="E12569" s="2" t="s">
        <v>48016</v>
      </c>
      <c r="F12569" s="5"/>
      <c r="G12569" s="2"/>
    </row>
    <row r="12570" ht="15.75" customHeight="1">
      <c r="A12570" s="2" t="s">
        <v>47130</v>
      </c>
      <c r="B12570" s="3" t="s">
        <v>48017</v>
      </c>
      <c r="C12570" s="2" t="s">
        <v>48018</v>
      </c>
      <c r="D12570" s="2" t="s">
        <v>48019</v>
      </c>
      <c r="E12570" s="2" t="s">
        <v>48020</v>
      </c>
      <c r="F12570" s="5"/>
      <c r="G12570" s="2"/>
    </row>
    <row r="12571" ht="15.75" customHeight="1">
      <c r="A12571" s="2" t="s">
        <v>47130</v>
      </c>
      <c r="B12571" s="3" t="s">
        <v>48021</v>
      </c>
      <c r="C12571" s="2" t="s">
        <v>48022</v>
      </c>
      <c r="D12571" s="2" t="s">
        <v>48023</v>
      </c>
      <c r="E12571" s="2" t="s">
        <v>48024</v>
      </c>
      <c r="F12571" s="5"/>
      <c r="G12571" s="2"/>
    </row>
    <row r="12572" ht="15.75" customHeight="1">
      <c r="A12572" s="2" t="s">
        <v>47130</v>
      </c>
      <c r="B12572" s="3" t="s">
        <v>48025</v>
      </c>
      <c r="C12572" s="2" t="s">
        <v>48026</v>
      </c>
      <c r="D12572" s="2" t="s">
        <v>48027</v>
      </c>
      <c r="E12572" s="2" t="s">
        <v>48028</v>
      </c>
      <c r="F12572" s="5"/>
      <c r="G12572" s="2"/>
    </row>
    <row r="12573" ht="15.75" customHeight="1">
      <c r="A12573" s="2" t="s">
        <v>47130</v>
      </c>
      <c r="B12573" s="3" t="s">
        <v>48029</v>
      </c>
      <c r="C12573" s="2" t="s">
        <v>48030</v>
      </c>
      <c r="D12573" s="2" t="s">
        <v>48031</v>
      </c>
      <c r="E12573" s="2" t="s">
        <v>48032</v>
      </c>
      <c r="F12573" s="5"/>
      <c r="G12573" s="2"/>
    </row>
    <row r="12574" ht="15.75" customHeight="1">
      <c r="A12574" s="2" t="s">
        <v>47130</v>
      </c>
      <c r="B12574" s="3" t="s">
        <v>48033</v>
      </c>
      <c r="C12574" s="2" t="s">
        <v>48034</v>
      </c>
      <c r="D12574" s="2" t="s">
        <v>48035</v>
      </c>
      <c r="E12574" s="2" t="s">
        <v>48036</v>
      </c>
      <c r="F12574" s="5"/>
      <c r="G12574" s="2"/>
    </row>
    <row r="12575" ht="15.75" customHeight="1">
      <c r="A12575" s="2" t="s">
        <v>47130</v>
      </c>
      <c r="B12575" s="3" t="s">
        <v>48037</v>
      </c>
      <c r="C12575" s="2" t="s">
        <v>48038</v>
      </c>
      <c r="D12575" s="2" t="s">
        <v>48039</v>
      </c>
      <c r="E12575" s="2" t="s">
        <v>48040</v>
      </c>
      <c r="F12575" s="5"/>
      <c r="G12575" s="2"/>
    </row>
    <row r="12576" ht="15.75" customHeight="1">
      <c r="A12576" s="2" t="s">
        <v>47130</v>
      </c>
      <c r="B12576" s="3" t="s">
        <v>48041</v>
      </c>
      <c r="C12576" s="2" t="s">
        <v>48042</v>
      </c>
      <c r="D12576" s="2" t="s">
        <v>48043</v>
      </c>
      <c r="E12576" s="2" t="s">
        <v>48044</v>
      </c>
      <c r="F12576" s="5"/>
      <c r="G12576" s="2"/>
    </row>
    <row r="12577" ht="15.75" customHeight="1">
      <c r="A12577" s="2" t="s">
        <v>47130</v>
      </c>
      <c r="B12577" s="3" t="s">
        <v>201</v>
      </c>
      <c r="C12577" s="2" t="s">
        <v>202</v>
      </c>
      <c r="D12577" s="2" t="s">
        <v>203</v>
      </c>
      <c r="E12577" s="2" t="s">
        <v>204</v>
      </c>
      <c r="F12577" s="5"/>
      <c r="G12577" s="2"/>
    </row>
    <row r="12578" ht="15.75" customHeight="1">
      <c r="A12578" s="2" t="s">
        <v>47130</v>
      </c>
      <c r="B12578" s="3" t="s">
        <v>48045</v>
      </c>
      <c r="C12578" s="2" t="s">
        <v>48046</v>
      </c>
      <c r="D12578" s="2" t="s">
        <v>48047</v>
      </c>
      <c r="E12578" s="2" t="s">
        <v>48048</v>
      </c>
      <c r="F12578" s="5"/>
      <c r="G12578" s="2"/>
    </row>
    <row r="12579" ht="15.75" customHeight="1">
      <c r="A12579" s="2" t="s">
        <v>47130</v>
      </c>
      <c r="B12579" s="3" t="s">
        <v>48049</v>
      </c>
      <c r="C12579" s="2" t="s">
        <v>48050</v>
      </c>
      <c r="D12579" s="2" t="s">
        <v>48051</v>
      </c>
      <c r="E12579" s="2" t="s">
        <v>48052</v>
      </c>
      <c r="F12579" s="5"/>
      <c r="G12579" s="2"/>
    </row>
    <row r="12580" ht="15.75" customHeight="1">
      <c r="A12580" s="2" t="s">
        <v>47130</v>
      </c>
      <c r="B12580" s="3" t="s">
        <v>48053</v>
      </c>
      <c r="C12580" s="2" t="s">
        <v>48054</v>
      </c>
      <c r="D12580" s="2" t="s">
        <v>48055</v>
      </c>
      <c r="E12580" s="2" t="s">
        <v>48056</v>
      </c>
      <c r="F12580" s="5"/>
      <c r="G12580" s="2"/>
    </row>
    <row r="12581" ht="15.75" customHeight="1">
      <c r="A12581" s="2" t="s">
        <v>47130</v>
      </c>
      <c r="B12581" s="3" t="s">
        <v>48057</v>
      </c>
      <c r="C12581" s="2" t="s">
        <v>48058</v>
      </c>
      <c r="D12581" s="2" t="s">
        <v>48059</v>
      </c>
      <c r="E12581" s="2" t="s">
        <v>48060</v>
      </c>
      <c r="F12581" s="5"/>
      <c r="G12581" s="2"/>
    </row>
    <row r="12582" ht="15.75" customHeight="1">
      <c r="A12582" s="2" t="s">
        <v>47130</v>
      </c>
      <c r="B12582" s="3" t="s">
        <v>48061</v>
      </c>
      <c r="C12582" s="2" t="s">
        <v>48062</v>
      </c>
      <c r="D12582" s="2" t="s">
        <v>48063</v>
      </c>
      <c r="E12582" s="2" t="s">
        <v>48064</v>
      </c>
      <c r="F12582" s="5"/>
      <c r="G12582" s="2"/>
    </row>
    <row r="12583" ht="15.75" customHeight="1">
      <c r="A12583" s="2" t="s">
        <v>47130</v>
      </c>
      <c r="B12583" s="3" t="s">
        <v>48065</v>
      </c>
      <c r="C12583" s="2" t="s">
        <v>48066</v>
      </c>
      <c r="D12583" s="2" t="s">
        <v>48067</v>
      </c>
      <c r="E12583" s="2" t="s">
        <v>48068</v>
      </c>
      <c r="F12583" s="5"/>
      <c r="G12583" s="2"/>
    </row>
    <row r="12584" ht="15.75" customHeight="1">
      <c r="A12584" s="2" t="s">
        <v>47130</v>
      </c>
      <c r="B12584" s="3" t="s">
        <v>48069</v>
      </c>
      <c r="C12584" s="2" t="s">
        <v>48070</v>
      </c>
      <c r="D12584" s="2" t="s">
        <v>48071</v>
      </c>
      <c r="E12584" s="2" t="s">
        <v>48072</v>
      </c>
      <c r="F12584" s="5"/>
      <c r="G12584" s="2"/>
    </row>
    <row r="12585" ht="15.75" customHeight="1">
      <c r="A12585" s="2" t="s">
        <v>47130</v>
      </c>
      <c r="B12585" s="3" t="s">
        <v>48073</v>
      </c>
      <c r="C12585" s="2" t="s">
        <v>48074</v>
      </c>
      <c r="D12585" s="2" t="s">
        <v>48075</v>
      </c>
      <c r="E12585" s="2" t="s">
        <v>48076</v>
      </c>
      <c r="F12585" s="5"/>
      <c r="G12585" s="2"/>
    </row>
    <row r="12586" ht="15.75" customHeight="1">
      <c r="A12586" s="2" t="s">
        <v>47130</v>
      </c>
      <c r="B12586" s="3" t="s">
        <v>9735</v>
      </c>
      <c r="C12586" s="2" t="s">
        <v>9736</v>
      </c>
      <c r="D12586" s="2" t="s">
        <v>9737</v>
      </c>
      <c r="E12586" s="2" t="s">
        <v>9738</v>
      </c>
      <c r="F12586" s="5"/>
      <c r="G12586" s="2"/>
    </row>
    <row r="12587" ht="15.75" customHeight="1">
      <c r="A12587" s="2" t="s">
        <v>47130</v>
      </c>
      <c r="B12587" s="3" t="s">
        <v>48077</v>
      </c>
      <c r="C12587" s="2" t="s">
        <v>48078</v>
      </c>
      <c r="D12587" s="2" t="s">
        <v>48079</v>
      </c>
      <c r="E12587" s="2" t="s">
        <v>48080</v>
      </c>
      <c r="F12587" s="5"/>
      <c r="G12587" s="2"/>
    </row>
    <row r="12588" ht="15.75" customHeight="1">
      <c r="A12588" s="2" t="s">
        <v>47130</v>
      </c>
      <c r="B12588" s="3" t="s">
        <v>48081</v>
      </c>
      <c r="C12588" s="2" t="s">
        <v>48082</v>
      </c>
      <c r="D12588" s="2" t="s">
        <v>48083</v>
      </c>
      <c r="E12588" s="2" t="s">
        <v>48084</v>
      </c>
      <c r="F12588" s="5"/>
      <c r="G12588" s="2"/>
    </row>
    <row r="12589" ht="15.75" customHeight="1">
      <c r="A12589" s="2" t="s">
        <v>47130</v>
      </c>
      <c r="B12589" s="3" t="s">
        <v>48085</v>
      </c>
      <c r="C12589" s="2" t="s">
        <v>47199</v>
      </c>
      <c r="D12589" s="2" t="s">
        <v>48086</v>
      </c>
      <c r="E12589" s="2" t="s">
        <v>48087</v>
      </c>
      <c r="F12589" s="5"/>
      <c r="G12589" s="2"/>
    </row>
    <row r="12590" ht="15.75" customHeight="1">
      <c r="A12590" s="2" t="s">
        <v>47130</v>
      </c>
      <c r="B12590" s="3" t="s">
        <v>48088</v>
      </c>
      <c r="C12590" s="2" t="s">
        <v>48089</v>
      </c>
      <c r="D12590" s="2" t="s">
        <v>48090</v>
      </c>
      <c r="E12590" s="2" t="s">
        <v>48091</v>
      </c>
      <c r="F12590" s="5"/>
      <c r="G12590" s="2"/>
    </row>
    <row r="12591" ht="15.75" customHeight="1">
      <c r="A12591" s="2" t="s">
        <v>47130</v>
      </c>
      <c r="B12591" s="3" t="s">
        <v>26290</v>
      </c>
      <c r="C12591" s="2" t="s">
        <v>26291</v>
      </c>
      <c r="D12591" s="2" t="s">
        <v>26292</v>
      </c>
      <c r="E12591" s="2" t="s">
        <v>26293</v>
      </c>
      <c r="F12591" s="5"/>
      <c r="G12591" s="2"/>
    </row>
    <row r="12592" ht="15.75" customHeight="1">
      <c r="A12592" s="2" t="s">
        <v>47130</v>
      </c>
      <c r="B12592" s="3" t="s">
        <v>26298</v>
      </c>
      <c r="C12592" s="2" t="s">
        <v>26299</v>
      </c>
      <c r="D12592" s="2" t="s">
        <v>26300</v>
      </c>
      <c r="E12592" s="2" t="s">
        <v>26301</v>
      </c>
      <c r="F12592" s="5"/>
      <c r="G12592" s="2"/>
    </row>
    <row r="12593" ht="15.75" customHeight="1">
      <c r="A12593" s="2" t="s">
        <v>47130</v>
      </c>
      <c r="B12593" s="3" t="s">
        <v>48092</v>
      </c>
      <c r="C12593" s="2" t="s">
        <v>48093</v>
      </c>
      <c r="D12593" s="2" t="s">
        <v>48094</v>
      </c>
      <c r="E12593" s="2" t="s">
        <v>48095</v>
      </c>
      <c r="F12593" s="5"/>
      <c r="G12593" s="2"/>
    </row>
    <row r="12594" ht="15.75" customHeight="1">
      <c r="A12594" s="2" t="s">
        <v>47130</v>
      </c>
      <c r="B12594" s="3" t="s">
        <v>48096</v>
      </c>
      <c r="C12594" s="2" t="s">
        <v>48097</v>
      </c>
      <c r="D12594" s="2" t="s">
        <v>48098</v>
      </c>
      <c r="E12594" s="2" t="s">
        <v>48099</v>
      </c>
      <c r="F12594" s="5"/>
      <c r="G12594" s="2"/>
    </row>
    <row r="12595" ht="15.75" customHeight="1">
      <c r="A12595" s="2" t="s">
        <v>47130</v>
      </c>
      <c r="B12595" s="3" t="s">
        <v>48100</v>
      </c>
      <c r="C12595" s="2" t="s">
        <v>48101</v>
      </c>
      <c r="D12595" s="2" t="s">
        <v>48102</v>
      </c>
      <c r="E12595" s="2" t="s">
        <v>48103</v>
      </c>
      <c r="F12595" s="5"/>
      <c r="G12595" s="2"/>
    </row>
    <row r="12596" ht="15.75" customHeight="1">
      <c r="A12596" s="2" t="s">
        <v>47130</v>
      </c>
      <c r="B12596" s="3" t="s">
        <v>48104</v>
      </c>
      <c r="C12596" s="2" t="s">
        <v>48105</v>
      </c>
      <c r="D12596" s="2" t="s">
        <v>48106</v>
      </c>
      <c r="E12596" s="2" t="s">
        <v>48107</v>
      </c>
      <c r="F12596" s="5"/>
      <c r="G12596" s="2"/>
    </row>
    <row r="12597" ht="15.75" customHeight="1">
      <c r="A12597" s="2" t="s">
        <v>47130</v>
      </c>
      <c r="B12597" s="3" t="s">
        <v>48108</v>
      </c>
      <c r="C12597" s="2" t="s">
        <v>48109</v>
      </c>
      <c r="D12597" s="2" t="s">
        <v>48110</v>
      </c>
      <c r="E12597" s="5"/>
      <c r="F12597" s="5"/>
      <c r="G12597" s="2"/>
    </row>
    <row r="12598" ht="15.75" customHeight="1">
      <c r="A12598" s="2" t="s">
        <v>47130</v>
      </c>
      <c r="B12598" s="3" t="s">
        <v>48111</v>
      </c>
      <c r="C12598" s="2" t="s">
        <v>48112</v>
      </c>
      <c r="D12598" s="2" t="s">
        <v>48113</v>
      </c>
      <c r="E12598" s="2" t="s">
        <v>48114</v>
      </c>
      <c r="F12598" s="5"/>
      <c r="G12598" s="2"/>
    </row>
    <row r="12599" ht="15.75" customHeight="1">
      <c r="A12599" s="2" t="s">
        <v>47130</v>
      </c>
      <c r="B12599" s="3" t="s">
        <v>1978</v>
      </c>
      <c r="C12599" s="2" t="s">
        <v>1979</v>
      </c>
      <c r="D12599" s="2" t="s">
        <v>1980</v>
      </c>
      <c r="E12599" s="2" t="s">
        <v>1981</v>
      </c>
      <c r="F12599" s="5"/>
      <c r="G12599" s="2"/>
    </row>
    <row r="12600" ht="15.75" customHeight="1">
      <c r="A12600" s="2" t="s">
        <v>47130</v>
      </c>
      <c r="B12600" s="3" t="s">
        <v>48115</v>
      </c>
      <c r="C12600" s="2" t="s">
        <v>48116</v>
      </c>
      <c r="D12600" s="2" t="s">
        <v>48117</v>
      </c>
      <c r="E12600" s="2" t="s">
        <v>48118</v>
      </c>
      <c r="F12600" s="5"/>
      <c r="G12600" s="2"/>
    </row>
    <row r="12601" ht="15.75" customHeight="1">
      <c r="A12601" s="2" t="s">
        <v>47130</v>
      </c>
      <c r="B12601" s="3" t="s">
        <v>48119</v>
      </c>
      <c r="C12601" s="2" t="s">
        <v>48120</v>
      </c>
      <c r="D12601" s="2" t="s">
        <v>48121</v>
      </c>
      <c r="E12601" s="2" t="s">
        <v>48122</v>
      </c>
      <c r="F12601" s="5"/>
      <c r="G12601" s="2"/>
    </row>
    <row r="12602" ht="15.75" customHeight="1">
      <c r="A12602" s="2" t="s">
        <v>47130</v>
      </c>
      <c r="B12602" s="3" t="s">
        <v>48123</v>
      </c>
      <c r="C12602" s="2" t="s">
        <v>48124</v>
      </c>
      <c r="D12602" s="2" t="s">
        <v>48125</v>
      </c>
      <c r="E12602" s="2" t="s">
        <v>48126</v>
      </c>
      <c r="F12602" s="5"/>
      <c r="G12602" s="2"/>
    </row>
    <row r="12603" ht="15.75" customHeight="1">
      <c r="A12603" s="2" t="s">
        <v>47130</v>
      </c>
      <c r="B12603" s="3" t="s">
        <v>48127</v>
      </c>
      <c r="C12603" s="2" t="s">
        <v>48128</v>
      </c>
      <c r="D12603" s="2" t="s">
        <v>48129</v>
      </c>
      <c r="E12603" s="2" t="s">
        <v>48130</v>
      </c>
      <c r="F12603" s="5"/>
      <c r="G12603" s="2"/>
    </row>
    <row r="12604" ht="15.75" customHeight="1">
      <c r="A12604" s="2" t="s">
        <v>47130</v>
      </c>
      <c r="B12604" s="3" t="s">
        <v>48131</v>
      </c>
      <c r="C12604" s="2" t="s">
        <v>48132</v>
      </c>
      <c r="D12604" s="2" t="s">
        <v>48133</v>
      </c>
      <c r="E12604" s="2" t="s">
        <v>48134</v>
      </c>
      <c r="F12604" s="5"/>
      <c r="G12604" s="2"/>
    </row>
    <row r="12605" ht="15.75" customHeight="1">
      <c r="A12605" s="2" t="s">
        <v>47130</v>
      </c>
      <c r="B12605" s="3" t="s">
        <v>48135</v>
      </c>
      <c r="C12605" s="2" t="s">
        <v>48136</v>
      </c>
      <c r="D12605" s="2" t="s">
        <v>48137</v>
      </c>
      <c r="E12605" s="2" t="s">
        <v>48138</v>
      </c>
      <c r="F12605" s="5"/>
      <c r="G12605" s="2"/>
    </row>
    <row r="12606" ht="15.75" customHeight="1">
      <c r="A12606" s="2" t="s">
        <v>47130</v>
      </c>
      <c r="B12606" s="3" t="s">
        <v>48139</v>
      </c>
      <c r="C12606" s="2" t="s">
        <v>48140</v>
      </c>
      <c r="D12606" s="2" t="s">
        <v>48141</v>
      </c>
      <c r="E12606" s="2" t="s">
        <v>48142</v>
      </c>
      <c r="F12606" s="5"/>
      <c r="G12606" s="2"/>
    </row>
    <row r="12607" ht="15.75" customHeight="1">
      <c r="A12607" s="2" t="s">
        <v>47130</v>
      </c>
      <c r="B12607" s="3" t="s">
        <v>48143</v>
      </c>
      <c r="C12607" s="2" t="s">
        <v>48144</v>
      </c>
      <c r="D12607" s="2" t="s">
        <v>48145</v>
      </c>
      <c r="E12607" s="2" t="s">
        <v>48146</v>
      </c>
      <c r="F12607" s="5"/>
      <c r="G12607" s="2"/>
    </row>
    <row r="12608" ht="15.75" customHeight="1">
      <c r="A12608" s="2" t="s">
        <v>47130</v>
      </c>
      <c r="B12608" s="3" t="s">
        <v>9851</v>
      </c>
      <c r="C12608" s="2" t="s">
        <v>9852</v>
      </c>
      <c r="D12608" s="2" t="s">
        <v>9853</v>
      </c>
      <c r="E12608" s="2" t="s">
        <v>9854</v>
      </c>
      <c r="F12608" s="5"/>
      <c r="G12608" s="2"/>
    </row>
    <row r="12609" ht="15.75" customHeight="1">
      <c r="A12609" s="2" t="s">
        <v>47130</v>
      </c>
      <c r="B12609" s="3" t="s">
        <v>48147</v>
      </c>
      <c r="C12609" s="2" t="s">
        <v>48148</v>
      </c>
      <c r="D12609" s="2" t="s">
        <v>48149</v>
      </c>
      <c r="E12609" s="5"/>
      <c r="F12609" s="5"/>
      <c r="G12609" s="2"/>
    </row>
    <row r="12610" ht="15.75" customHeight="1">
      <c r="A12610" s="2" t="s">
        <v>47130</v>
      </c>
      <c r="B12610" s="3" t="s">
        <v>48150</v>
      </c>
      <c r="C12610" s="2" t="s">
        <v>48151</v>
      </c>
      <c r="D12610" s="2" t="s">
        <v>48152</v>
      </c>
      <c r="E12610" s="5"/>
      <c r="F12610" s="5"/>
      <c r="G12610" s="2"/>
    </row>
    <row r="12611" ht="15.75" customHeight="1">
      <c r="A12611" s="2" t="s">
        <v>47130</v>
      </c>
      <c r="B12611" s="3" t="s">
        <v>48153</v>
      </c>
      <c r="C12611" s="2" t="s">
        <v>48154</v>
      </c>
      <c r="D12611" s="2" t="s">
        <v>48155</v>
      </c>
      <c r="E12611" s="2" t="s">
        <v>48156</v>
      </c>
      <c r="F12611" s="5"/>
      <c r="G12611" s="2"/>
    </row>
    <row r="12612" ht="15.75" customHeight="1">
      <c r="A12612" s="2" t="s">
        <v>47130</v>
      </c>
      <c r="B12612" s="3" t="s">
        <v>48157</v>
      </c>
      <c r="C12612" s="2" t="s">
        <v>48158</v>
      </c>
      <c r="D12612" s="2" t="s">
        <v>48159</v>
      </c>
      <c r="E12612" s="2" t="s">
        <v>48160</v>
      </c>
      <c r="F12612" s="5"/>
      <c r="G12612" s="2"/>
    </row>
    <row r="12613" ht="15.75" customHeight="1">
      <c r="A12613" s="2" t="s">
        <v>47130</v>
      </c>
      <c r="B12613" s="3" t="s">
        <v>48161</v>
      </c>
      <c r="C12613" s="2" t="s">
        <v>48162</v>
      </c>
      <c r="D12613" s="2" t="s">
        <v>48163</v>
      </c>
      <c r="E12613" s="2" t="s">
        <v>48164</v>
      </c>
      <c r="F12613" s="5"/>
      <c r="G12613" s="2"/>
    </row>
    <row r="12614" ht="15.75" customHeight="1">
      <c r="A12614" s="2" t="s">
        <v>47130</v>
      </c>
      <c r="B12614" s="3" t="s">
        <v>26399</v>
      </c>
      <c r="C12614" s="2" t="s">
        <v>26400</v>
      </c>
      <c r="D12614" s="2" t="s">
        <v>26401</v>
      </c>
      <c r="E12614" s="2" t="s">
        <v>26402</v>
      </c>
      <c r="F12614" s="5"/>
      <c r="G12614" s="2"/>
    </row>
    <row r="12615" ht="15.75" customHeight="1">
      <c r="A12615" s="2" t="s">
        <v>47130</v>
      </c>
      <c r="B12615" s="3" t="s">
        <v>48165</v>
      </c>
      <c r="C12615" s="2" t="s">
        <v>48166</v>
      </c>
      <c r="D12615" s="2" t="s">
        <v>48167</v>
      </c>
      <c r="E12615" s="2" t="s">
        <v>48168</v>
      </c>
      <c r="F12615" s="5"/>
      <c r="G12615" s="2"/>
    </row>
    <row r="12616" ht="15.75" customHeight="1">
      <c r="A12616" s="2" t="s">
        <v>47130</v>
      </c>
      <c r="B12616" s="3" t="s">
        <v>48169</v>
      </c>
      <c r="C12616" s="2" t="s">
        <v>48170</v>
      </c>
      <c r="D12616" s="2" t="s">
        <v>48171</v>
      </c>
      <c r="E12616" s="2" t="s">
        <v>48172</v>
      </c>
      <c r="F12616" s="5"/>
      <c r="G12616" s="2"/>
    </row>
    <row r="12617" ht="15.75" customHeight="1">
      <c r="A12617" s="2" t="s">
        <v>47130</v>
      </c>
      <c r="B12617" s="3" t="s">
        <v>48173</v>
      </c>
      <c r="C12617" s="2" t="s">
        <v>48174</v>
      </c>
      <c r="D12617" s="2" t="s">
        <v>48175</v>
      </c>
      <c r="E12617" s="2" t="s">
        <v>48176</v>
      </c>
      <c r="F12617" s="5"/>
      <c r="G12617" s="2"/>
    </row>
    <row r="12618" ht="15.75" customHeight="1">
      <c r="A12618" s="2" t="s">
        <v>47130</v>
      </c>
      <c r="B12618" s="3" t="s">
        <v>48177</v>
      </c>
      <c r="C12618" s="2" t="s">
        <v>48178</v>
      </c>
      <c r="D12618" s="2" t="s">
        <v>48179</v>
      </c>
      <c r="E12618" s="2" t="s">
        <v>48180</v>
      </c>
      <c r="F12618" s="5"/>
      <c r="G12618" s="2"/>
    </row>
    <row r="12619" ht="15.75" customHeight="1">
      <c r="A12619" s="2" t="s">
        <v>47130</v>
      </c>
      <c r="B12619" s="3" t="s">
        <v>26410</v>
      </c>
      <c r="C12619" s="2" t="s">
        <v>26411</v>
      </c>
      <c r="D12619" s="2" t="s">
        <v>26412</v>
      </c>
      <c r="E12619" s="2" t="s">
        <v>26413</v>
      </c>
      <c r="F12619" s="5"/>
      <c r="G12619" s="2"/>
    </row>
    <row r="12620" ht="15.75" customHeight="1">
      <c r="A12620" s="2" t="s">
        <v>47130</v>
      </c>
      <c r="B12620" s="3" t="s">
        <v>48181</v>
      </c>
      <c r="C12620" s="2" t="s">
        <v>48182</v>
      </c>
      <c r="D12620" s="2" t="s">
        <v>48183</v>
      </c>
      <c r="E12620" s="2" t="s">
        <v>48184</v>
      </c>
      <c r="F12620" s="5"/>
      <c r="G12620" s="2"/>
    </row>
    <row r="12621" ht="15.75" customHeight="1">
      <c r="A12621" s="2" t="s">
        <v>47130</v>
      </c>
      <c r="B12621" s="3" t="s">
        <v>48185</v>
      </c>
      <c r="C12621" s="2" t="s">
        <v>48186</v>
      </c>
      <c r="D12621" s="2" t="s">
        <v>48187</v>
      </c>
      <c r="E12621" s="2" t="s">
        <v>48188</v>
      </c>
      <c r="F12621" s="5"/>
      <c r="G12621" s="2"/>
    </row>
    <row r="12622" ht="15.75" customHeight="1">
      <c r="A12622" s="2" t="s">
        <v>47130</v>
      </c>
      <c r="B12622" s="3" t="s">
        <v>48189</v>
      </c>
      <c r="C12622" s="2" t="s">
        <v>48190</v>
      </c>
      <c r="D12622" s="2" t="s">
        <v>48191</v>
      </c>
      <c r="E12622" s="2" t="s">
        <v>48192</v>
      </c>
      <c r="F12622" s="5"/>
      <c r="G12622" s="2"/>
    </row>
    <row r="12623" ht="15.75" customHeight="1">
      <c r="A12623" s="2" t="s">
        <v>47130</v>
      </c>
      <c r="B12623" s="3" t="s">
        <v>48193</v>
      </c>
      <c r="C12623" s="2" t="s">
        <v>48194</v>
      </c>
      <c r="D12623" s="2" t="s">
        <v>48195</v>
      </c>
      <c r="E12623" s="2" t="s">
        <v>48196</v>
      </c>
      <c r="F12623" s="5"/>
      <c r="G12623" s="2"/>
    </row>
    <row r="12624" ht="15.75" customHeight="1">
      <c r="A12624" s="2" t="s">
        <v>47130</v>
      </c>
      <c r="B12624" s="3" t="s">
        <v>48197</v>
      </c>
      <c r="C12624" s="2" t="s">
        <v>48198</v>
      </c>
      <c r="D12624" s="2" t="s">
        <v>48199</v>
      </c>
      <c r="E12624" s="2" t="s">
        <v>48200</v>
      </c>
      <c r="F12624" s="5"/>
      <c r="G12624" s="2"/>
    </row>
    <row r="12625" ht="15.75" customHeight="1">
      <c r="A12625" s="2" t="s">
        <v>47130</v>
      </c>
      <c r="B12625" s="3" t="s">
        <v>48201</v>
      </c>
      <c r="C12625" s="2" t="s">
        <v>48202</v>
      </c>
      <c r="D12625" s="2" t="s">
        <v>48203</v>
      </c>
      <c r="E12625" s="2" t="s">
        <v>48204</v>
      </c>
      <c r="F12625" s="5"/>
      <c r="G12625" s="2"/>
    </row>
    <row r="12626" ht="15.75" customHeight="1">
      <c r="A12626" s="2" t="s">
        <v>47130</v>
      </c>
      <c r="B12626" s="3" t="s">
        <v>48205</v>
      </c>
      <c r="C12626" s="2" t="s">
        <v>48206</v>
      </c>
      <c r="D12626" s="2" t="s">
        <v>48207</v>
      </c>
      <c r="E12626" s="5"/>
      <c r="F12626" s="5"/>
      <c r="G12626" s="2"/>
    </row>
    <row r="12627" ht="15.75" customHeight="1">
      <c r="A12627" s="2" t="s">
        <v>47130</v>
      </c>
      <c r="B12627" s="3" t="s">
        <v>48208</v>
      </c>
      <c r="C12627" s="2" t="s">
        <v>48209</v>
      </c>
      <c r="D12627" s="2" t="s">
        <v>48210</v>
      </c>
      <c r="E12627" s="2" t="s">
        <v>48211</v>
      </c>
      <c r="F12627" s="5"/>
      <c r="G12627" s="2"/>
    </row>
    <row r="12628" ht="15.75" customHeight="1">
      <c r="A12628" s="2" t="s">
        <v>47130</v>
      </c>
      <c r="B12628" s="3" t="s">
        <v>48212</v>
      </c>
      <c r="C12628" s="2" t="s">
        <v>48213</v>
      </c>
      <c r="D12628" s="2" t="s">
        <v>48214</v>
      </c>
      <c r="E12628" s="2" t="s">
        <v>48215</v>
      </c>
      <c r="F12628" s="5"/>
      <c r="G12628" s="2"/>
    </row>
    <row r="12629" ht="15.75" customHeight="1">
      <c r="A12629" s="2" t="s">
        <v>47130</v>
      </c>
      <c r="B12629" s="3" t="s">
        <v>48216</v>
      </c>
      <c r="C12629" s="2" t="s">
        <v>48217</v>
      </c>
      <c r="D12629" s="2" t="s">
        <v>48218</v>
      </c>
      <c r="E12629" s="2" t="s">
        <v>48219</v>
      </c>
      <c r="F12629" s="5"/>
      <c r="G12629" s="2"/>
    </row>
    <row r="12630" ht="15.75" customHeight="1">
      <c r="A12630" s="2" t="s">
        <v>47130</v>
      </c>
      <c r="B12630" s="3" t="s">
        <v>48220</v>
      </c>
      <c r="C12630" s="2" t="s">
        <v>48221</v>
      </c>
      <c r="D12630" s="2" t="s">
        <v>48222</v>
      </c>
      <c r="E12630" s="2" t="s">
        <v>48223</v>
      </c>
      <c r="F12630" s="5"/>
      <c r="G12630" s="2"/>
    </row>
    <row r="12631" ht="15.75" customHeight="1">
      <c r="A12631" s="2" t="s">
        <v>47130</v>
      </c>
      <c r="B12631" s="3" t="s">
        <v>48224</v>
      </c>
      <c r="C12631" s="2" t="s">
        <v>48225</v>
      </c>
      <c r="D12631" s="2" t="s">
        <v>48226</v>
      </c>
      <c r="E12631" s="2" t="s">
        <v>48227</v>
      </c>
      <c r="F12631" s="5"/>
      <c r="G12631" s="2"/>
    </row>
    <row r="12632" ht="15.75" customHeight="1">
      <c r="A12632" s="2" t="s">
        <v>47130</v>
      </c>
      <c r="B12632" s="3" t="s">
        <v>48228</v>
      </c>
      <c r="C12632" s="2" t="s">
        <v>48229</v>
      </c>
      <c r="D12632" s="2" t="s">
        <v>48230</v>
      </c>
      <c r="E12632" s="2" t="s">
        <v>48231</v>
      </c>
      <c r="F12632" s="5"/>
      <c r="G12632" s="2"/>
    </row>
    <row r="12633" ht="15.75" customHeight="1">
      <c r="A12633" s="2" t="s">
        <v>47130</v>
      </c>
      <c r="B12633" s="3" t="s">
        <v>48232</v>
      </c>
      <c r="C12633" s="2" t="s">
        <v>48233</v>
      </c>
      <c r="D12633" s="2" t="s">
        <v>48234</v>
      </c>
      <c r="E12633" s="2" t="s">
        <v>48235</v>
      </c>
      <c r="F12633" s="5"/>
      <c r="G12633" s="2"/>
    </row>
    <row r="12634" ht="15.75" customHeight="1">
      <c r="A12634" s="2" t="s">
        <v>47130</v>
      </c>
      <c r="B12634" s="3" t="s">
        <v>29152</v>
      </c>
      <c r="C12634" s="2" t="s">
        <v>29153</v>
      </c>
      <c r="D12634" s="2" t="s">
        <v>29154</v>
      </c>
      <c r="E12634" s="2" t="s">
        <v>29155</v>
      </c>
      <c r="F12634" s="5"/>
      <c r="G12634" s="2"/>
    </row>
    <row r="12635" ht="15.75" customHeight="1">
      <c r="A12635" s="2" t="s">
        <v>47130</v>
      </c>
      <c r="B12635" s="3" t="s">
        <v>48236</v>
      </c>
      <c r="C12635" s="2" t="s">
        <v>48237</v>
      </c>
      <c r="D12635" s="2" t="s">
        <v>48238</v>
      </c>
      <c r="E12635" s="2" t="s">
        <v>48239</v>
      </c>
      <c r="F12635" s="5"/>
      <c r="G12635" s="2"/>
    </row>
    <row r="12636" ht="15.75" customHeight="1">
      <c r="A12636" s="2" t="s">
        <v>47130</v>
      </c>
      <c r="B12636" s="3" t="s">
        <v>48240</v>
      </c>
      <c r="C12636" s="2" t="s">
        <v>48241</v>
      </c>
      <c r="D12636" s="2" t="s">
        <v>48242</v>
      </c>
      <c r="E12636" s="2" t="s">
        <v>48243</v>
      </c>
      <c r="F12636" s="5"/>
      <c r="G12636" s="2"/>
    </row>
    <row r="12637" ht="15.75" customHeight="1">
      <c r="A12637" s="2" t="s">
        <v>47130</v>
      </c>
      <c r="B12637" s="3" t="s">
        <v>26486</v>
      </c>
      <c r="C12637" s="2" t="s">
        <v>26487</v>
      </c>
      <c r="D12637" s="2" t="s">
        <v>26488</v>
      </c>
      <c r="E12637" s="2" t="s">
        <v>26489</v>
      </c>
      <c r="F12637" s="5"/>
      <c r="G12637" s="2"/>
    </row>
    <row r="12638" ht="15.75" customHeight="1">
      <c r="A12638" s="2" t="s">
        <v>47130</v>
      </c>
      <c r="B12638" s="3" t="s">
        <v>48244</v>
      </c>
      <c r="C12638" s="2" t="s">
        <v>48245</v>
      </c>
      <c r="D12638" s="2" t="s">
        <v>48246</v>
      </c>
      <c r="E12638" s="2" t="s">
        <v>48247</v>
      </c>
      <c r="F12638" s="5"/>
      <c r="G12638" s="2"/>
    </row>
    <row r="12639" ht="15.75" customHeight="1">
      <c r="A12639" s="2" t="s">
        <v>47130</v>
      </c>
      <c r="B12639" s="3" t="s">
        <v>9991</v>
      </c>
      <c r="C12639" s="2" t="s">
        <v>9992</v>
      </c>
      <c r="D12639" s="2" t="s">
        <v>9993</v>
      </c>
      <c r="E12639" s="2" t="s">
        <v>9994</v>
      </c>
      <c r="F12639" s="5"/>
      <c r="G12639" s="2"/>
    </row>
    <row r="12640" ht="15.75" customHeight="1">
      <c r="A12640" s="2" t="s">
        <v>47130</v>
      </c>
      <c r="B12640" s="3" t="s">
        <v>48248</v>
      </c>
      <c r="C12640" s="2" t="s">
        <v>48249</v>
      </c>
      <c r="D12640" s="2" t="s">
        <v>48250</v>
      </c>
      <c r="E12640" s="2" t="s">
        <v>48251</v>
      </c>
      <c r="F12640" s="5"/>
      <c r="G12640" s="2"/>
    </row>
    <row r="12641" ht="15.75" customHeight="1">
      <c r="A12641" s="2" t="s">
        <v>47130</v>
      </c>
      <c r="B12641" s="3" t="s">
        <v>2099</v>
      </c>
      <c r="C12641" s="2" t="s">
        <v>2100</v>
      </c>
      <c r="D12641" s="2" t="s">
        <v>2101</v>
      </c>
      <c r="E12641" s="2" t="s">
        <v>2102</v>
      </c>
      <c r="F12641" s="5"/>
      <c r="G12641" s="2"/>
    </row>
    <row r="12642" ht="15.75" customHeight="1">
      <c r="A12642" s="2" t="s">
        <v>47130</v>
      </c>
      <c r="B12642" s="3" t="s">
        <v>48252</v>
      </c>
      <c r="C12642" s="2" t="s">
        <v>48253</v>
      </c>
      <c r="D12642" s="2" t="s">
        <v>48254</v>
      </c>
      <c r="E12642" s="2" t="s">
        <v>48255</v>
      </c>
      <c r="F12642" s="5"/>
      <c r="G12642" s="2"/>
    </row>
    <row r="12643" ht="15.75" customHeight="1">
      <c r="A12643" s="2" t="s">
        <v>47130</v>
      </c>
      <c r="B12643" s="3" t="s">
        <v>48256</v>
      </c>
      <c r="C12643" s="2" t="s">
        <v>48257</v>
      </c>
      <c r="D12643" s="2" t="s">
        <v>48258</v>
      </c>
      <c r="E12643" s="2" t="s">
        <v>48259</v>
      </c>
      <c r="F12643" s="5"/>
      <c r="G12643" s="2"/>
    </row>
    <row r="12644" ht="15.75" customHeight="1">
      <c r="A12644" s="2" t="s">
        <v>47130</v>
      </c>
      <c r="B12644" s="3" t="s">
        <v>10011</v>
      </c>
      <c r="C12644" s="2" t="s">
        <v>10012</v>
      </c>
      <c r="D12644" s="2" t="s">
        <v>10013</v>
      </c>
      <c r="E12644" s="2" t="s">
        <v>10014</v>
      </c>
      <c r="F12644" s="5"/>
      <c r="G12644" s="2"/>
    </row>
    <row r="12645" ht="15.75" customHeight="1">
      <c r="A12645" s="2" t="s">
        <v>47130</v>
      </c>
      <c r="B12645" s="3" t="s">
        <v>48260</v>
      </c>
      <c r="C12645" s="2" t="s">
        <v>48261</v>
      </c>
      <c r="D12645" s="2" t="s">
        <v>48262</v>
      </c>
      <c r="E12645" s="2" t="s">
        <v>48263</v>
      </c>
      <c r="F12645" s="5"/>
      <c r="G12645" s="2"/>
    </row>
    <row r="12646" ht="15.75" customHeight="1">
      <c r="A12646" s="2" t="s">
        <v>47130</v>
      </c>
      <c r="B12646" s="3" t="s">
        <v>6301</v>
      </c>
      <c r="C12646" s="2" t="s">
        <v>6302</v>
      </c>
      <c r="D12646" s="2" t="s">
        <v>6303</v>
      </c>
      <c r="E12646" s="2" t="s">
        <v>6304</v>
      </c>
      <c r="F12646" s="5"/>
      <c r="G12646" s="2"/>
    </row>
    <row r="12647" ht="15.75" customHeight="1">
      <c r="A12647" s="2" t="s">
        <v>47130</v>
      </c>
      <c r="B12647" s="3" t="s">
        <v>48264</v>
      </c>
      <c r="C12647" s="2" t="s">
        <v>48265</v>
      </c>
      <c r="D12647" s="2" t="s">
        <v>48266</v>
      </c>
      <c r="E12647" s="2" t="s">
        <v>48267</v>
      </c>
      <c r="F12647" s="5"/>
      <c r="G12647" s="2"/>
    </row>
    <row r="12648" ht="15.75" customHeight="1">
      <c r="A12648" s="2" t="s">
        <v>47130</v>
      </c>
      <c r="B12648" s="3" t="s">
        <v>48268</v>
      </c>
      <c r="C12648" s="2" t="s">
        <v>48269</v>
      </c>
      <c r="D12648" s="2" t="s">
        <v>48270</v>
      </c>
      <c r="E12648" s="2" t="s">
        <v>48271</v>
      </c>
      <c r="F12648" s="5"/>
      <c r="G12648" s="2"/>
    </row>
    <row r="12649" ht="15.75" customHeight="1">
      <c r="A12649" s="2" t="s">
        <v>47130</v>
      </c>
      <c r="B12649" s="3" t="s">
        <v>48272</v>
      </c>
      <c r="C12649" s="2" t="s">
        <v>48273</v>
      </c>
      <c r="D12649" s="2" t="s">
        <v>48274</v>
      </c>
      <c r="E12649" s="2" t="s">
        <v>48275</v>
      </c>
      <c r="F12649" s="5"/>
      <c r="G12649" s="2"/>
    </row>
    <row r="12650" ht="15.75" customHeight="1">
      <c r="A12650" s="2" t="s">
        <v>47130</v>
      </c>
      <c r="B12650" s="3" t="s">
        <v>48276</v>
      </c>
      <c r="C12650" s="2" t="s">
        <v>48277</v>
      </c>
      <c r="D12650" s="2" t="s">
        <v>48278</v>
      </c>
      <c r="E12650" s="2" t="s">
        <v>48279</v>
      </c>
      <c r="F12650" s="5"/>
      <c r="G12650" s="2"/>
    </row>
    <row r="12651" ht="15.75" customHeight="1">
      <c r="A12651" s="2" t="s">
        <v>47130</v>
      </c>
      <c r="B12651" s="3" t="s">
        <v>48280</v>
      </c>
      <c r="C12651" s="2" t="s">
        <v>48281</v>
      </c>
      <c r="D12651" s="2" t="s">
        <v>48282</v>
      </c>
      <c r="E12651" s="2" t="s">
        <v>48283</v>
      </c>
      <c r="F12651" s="5"/>
      <c r="G12651" s="2"/>
    </row>
    <row r="12652" ht="15.75" customHeight="1">
      <c r="A12652" s="2" t="s">
        <v>47130</v>
      </c>
      <c r="B12652" s="3" t="s">
        <v>48284</v>
      </c>
      <c r="C12652" s="2" t="s">
        <v>48285</v>
      </c>
      <c r="D12652" s="2" t="s">
        <v>48286</v>
      </c>
      <c r="E12652" s="2" t="s">
        <v>48287</v>
      </c>
      <c r="F12652" s="5"/>
      <c r="G12652" s="2"/>
    </row>
    <row r="12653" ht="15.75" customHeight="1">
      <c r="A12653" s="2" t="s">
        <v>47130</v>
      </c>
      <c r="B12653" s="3" t="s">
        <v>48288</v>
      </c>
      <c r="C12653" s="2" t="s">
        <v>48289</v>
      </c>
      <c r="D12653" s="2" t="s">
        <v>48290</v>
      </c>
      <c r="E12653" s="2" t="s">
        <v>48291</v>
      </c>
      <c r="F12653" s="5"/>
      <c r="G12653" s="2"/>
    </row>
    <row r="12654" ht="15.75" customHeight="1">
      <c r="A12654" s="2" t="s">
        <v>47130</v>
      </c>
      <c r="B12654" s="3" t="s">
        <v>26554</v>
      </c>
      <c r="C12654" s="2" t="s">
        <v>26555</v>
      </c>
      <c r="D12654" s="2" t="s">
        <v>26556</v>
      </c>
      <c r="E12654" s="2" t="s">
        <v>26557</v>
      </c>
      <c r="F12654" s="5"/>
      <c r="G12654" s="2"/>
    </row>
    <row r="12655" ht="15.75" customHeight="1">
      <c r="A12655" s="2" t="s">
        <v>47130</v>
      </c>
      <c r="B12655" s="3" t="s">
        <v>48292</v>
      </c>
      <c r="C12655" s="2" t="s">
        <v>48293</v>
      </c>
      <c r="D12655" s="2" t="s">
        <v>48294</v>
      </c>
      <c r="E12655" s="2" t="s">
        <v>48295</v>
      </c>
      <c r="F12655" s="5"/>
      <c r="G12655" s="2"/>
    </row>
    <row r="12656" ht="15.75" customHeight="1">
      <c r="A12656" s="2" t="s">
        <v>47130</v>
      </c>
      <c r="B12656" s="3" t="s">
        <v>48296</v>
      </c>
      <c r="C12656" s="2" t="s">
        <v>48297</v>
      </c>
      <c r="D12656" s="2" t="s">
        <v>48298</v>
      </c>
      <c r="E12656" s="2" t="s">
        <v>26573</v>
      </c>
      <c r="F12656" s="5"/>
      <c r="G12656" s="2"/>
    </row>
    <row r="12657" ht="15.75" customHeight="1">
      <c r="A12657" s="2" t="s">
        <v>47130</v>
      </c>
      <c r="B12657" s="3" t="s">
        <v>48299</v>
      </c>
      <c r="C12657" s="2" t="s">
        <v>48300</v>
      </c>
      <c r="D12657" s="2" t="s">
        <v>48301</v>
      </c>
      <c r="E12657" s="2" t="s">
        <v>48302</v>
      </c>
      <c r="F12657" s="5"/>
      <c r="G12657" s="2"/>
    </row>
    <row r="12658" ht="15.75" customHeight="1">
      <c r="A12658" s="2" t="s">
        <v>47130</v>
      </c>
      <c r="B12658" s="3" t="s">
        <v>10091</v>
      </c>
      <c r="C12658" s="2" t="s">
        <v>10092</v>
      </c>
      <c r="D12658" s="2" t="s">
        <v>10093</v>
      </c>
      <c r="E12658" s="2" t="s">
        <v>10094</v>
      </c>
      <c r="F12658" s="5"/>
      <c r="G12658" s="2"/>
    </row>
    <row r="12659" ht="15.75" customHeight="1">
      <c r="A12659" s="2" t="s">
        <v>47130</v>
      </c>
      <c r="B12659" s="3" t="s">
        <v>48303</v>
      </c>
      <c r="C12659" s="2" t="s">
        <v>48304</v>
      </c>
      <c r="D12659" s="2" t="s">
        <v>48305</v>
      </c>
      <c r="E12659" s="2" t="s">
        <v>48306</v>
      </c>
      <c r="F12659" s="5"/>
      <c r="G12659" s="2"/>
    </row>
    <row r="12660" ht="15.75" customHeight="1">
      <c r="A12660" s="2" t="s">
        <v>47130</v>
      </c>
      <c r="B12660" s="3" t="s">
        <v>48307</v>
      </c>
      <c r="C12660" s="2" t="s">
        <v>48308</v>
      </c>
      <c r="D12660" s="2" t="s">
        <v>48309</v>
      </c>
      <c r="E12660" s="2" t="s">
        <v>48310</v>
      </c>
      <c r="F12660" s="5"/>
      <c r="G12660" s="2"/>
    </row>
    <row r="12661" ht="15.75" customHeight="1">
      <c r="A12661" s="2" t="s">
        <v>47130</v>
      </c>
      <c r="B12661" s="3" t="s">
        <v>48311</v>
      </c>
      <c r="C12661" s="2" t="s">
        <v>48312</v>
      </c>
      <c r="D12661" s="2" t="s">
        <v>48313</v>
      </c>
      <c r="E12661" s="2" t="s">
        <v>48314</v>
      </c>
      <c r="F12661" s="5"/>
      <c r="G12661" s="2"/>
    </row>
    <row r="12662" ht="15.75" customHeight="1">
      <c r="A12662" s="2" t="s">
        <v>47130</v>
      </c>
      <c r="B12662" s="3" t="s">
        <v>48315</v>
      </c>
      <c r="C12662" s="2" t="s">
        <v>48316</v>
      </c>
      <c r="D12662" s="2" t="s">
        <v>48317</v>
      </c>
      <c r="E12662" s="2" t="s">
        <v>48318</v>
      </c>
      <c r="F12662" s="5"/>
      <c r="G12662" s="2"/>
    </row>
    <row r="12663" ht="15.75" customHeight="1">
      <c r="A12663" s="2" t="s">
        <v>47130</v>
      </c>
      <c r="B12663" s="3" t="s">
        <v>48319</v>
      </c>
      <c r="C12663" s="2" t="s">
        <v>48320</v>
      </c>
      <c r="D12663" s="2" t="s">
        <v>48321</v>
      </c>
      <c r="E12663" s="2" t="s">
        <v>48322</v>
      </c>
      <c r="F12663" s="5"/>
      <c r="G12663" s="2"/>
    </row>
    <row r="12664" ht="15.75" customHeight="1">
      <c r="A12664" s="2" t="s">
        <v>47130</v>
      </c>
      <c r="B12664" s="3" t="s">
        <v>48323</v>
      </c>
      <c r="C12664" s="2" t="s">
        <v>48324</v>
      </c>
      <c r="D12664" s="2" t="s">
        <v>48325</v>
      </c>
      <c r="E12664" s="2" t="s">
        <v>48326</v>
      </c>
      <c r="F12664" s="5"/>
      <c r="G12664" s="2"/>
    </row>
    <row r="12665" ht="15.75" customHeight="1">
      <c r="A12665" s="2" t="s">
        <v>47130</v>
      </c>
      <c r="B12665" s="3" t="s">
        <v>48327</v>
      </c>
      <c r="C12665" s="2" t="s">
        <v>48328</v>
      </c>
      <c r="D12665" s="2" t="s">
        <v>48329</v>
      </c>
      <c r="E12665" s="2" t="s">
        <v>48330</v>
      </c>
      <c r="F12665" s="5"/>
      <c r="G12665" s="2"/>
    </row>
    <row r="12666" ht="15.75" customHeight="1">
      <c r="A12666" s="2" t="s">
        <v>47130</v>
      </c>
      <c r="B12666" s="3" t="s">
        <v>10123</v>
      </c>
      <c r="C12666" s="2" t="s">
        <v>10124</v>
      </c>
      <c r="D12666" s="2" t="s">
        <v>10125</v>
      </c>
      <c r="E12666" s="2" t="s">
        <v>10126</v>
      </c>
      <c r="F12666" s="5"/>
      <c r="G12666" s="2"/>
    </row>
    <row r="12667" ht="15.75" customHeight="1">
      <c r="A12667" s="2" t="s">
        <v>47130</v>
      </c>
      <c r="B12667" s="3" t="s">
        <v>48331</v>
      </c>
      <c r="C12667" s="2" t="s">
        <v>48332</v>
      </c>
      <c r="D12667" s="2" t="s">
        <v>48333</v>
      </c>
      <c r="E12667" s="2" t="s">
        <v>48334</v>
      </c>
      <c r="F12667" s="5"/>
      <c r="G12667" s="2"/>
    </row>
    <row r="12668" ht="15.75" customHeight="1">
      <c r="A12668" s="2" t="s">
        <v>47130</v>
      </c>
      <c r="B12668" s="3" t="s">
        <v>48335</v>
      </c>
      <c r="C12668" s="2" t="s">
        <v>48336</v>
      </c>
      <c r="D12668" s="2" t="s">
        <v>48337</v>
      </c>
      <c r="E12668" s="2" t="s">
        <v>6396</v>
      </c>
      <c r="F12668" s="5"/>
      <c r="G12668" s="2"/>
    </row>
    <row r="12669" ht="15.75" customHeight="1">
      <c r="A12669" s="2" t="s">
        <v>47130</v>
      </c>
      <c r="B12669" s="3" t="s">
        <v>48338</v>
      </c>
      <c r="C12669" s="2" t="s">
        <v>48339</v>
      </c>
      <c r="D12669" s="2" t="s">
        <v>48340</v>
      </c>
      <c r="E12669" s="2" t="s">
        <v>48341</v>
      </c>
      <c r="F12669" s="5"/>
      <c r="G12669" s="2"/>
    </row>
    <row r="12670" ht="15.75" customHeight="1">
      <c r="A12670" s="2" t="s">
        <v>47130</v>
      </c>
      <c r="B12670" s="3" t="s">
        <v>48342</v>
      </c>
      <c r="C12670" s="2" t="s">
        <v>48343</v>
      </c>
      <c r="D12670" s="2" t="s">
        <v>48344</v>
      </c>
      <c r="E12670" s="2" t="s">
        <v>48345</v>
      </c>
      <c r="F12670" s="5"/>
      <c r="G12670" s="2"/>
    </row>
    <row r="12671" ht="15.75" customHeight="1">
      <c r="A12671" s="2" t="s">
        <v>47130</v>
      </c>
      <c r="B12671" s="3" t="s">
        <v>48346</v>
      </c>
      <c r="C12671" s="2" t="s">
        <v>48347</v>
      </c>
      <c r="D12671" s="2" t="s">
        <v>48348</v>
      </c>
      <c r="E12671" s="2" t="s">
        <v>48349</v>
      </c>
      <c r="F12671" s="5"/>
      <c r="G12671" s="2"/>
    </row>
    <row r="12672" ht="15.75" customHeight="1">
      <c r="A12672" s="2" t="s">
        <v>47130</v>
      </c>
      <c r="B12672" s="3" t="s">
        <v>48350</v>
      </c>
      <c r="C12672" s="2" t="s">
        <v>48351</v>
      </c>
      <c r="D12672" s="2" t="s">
        <v>48352</v>
      </c>
      <c r="E12672" s="2" t="s">
        <v>26641</v>
      </c>
      <c r="F12672" s="5"/>
      <c r="G12672" s="2"/>
    </row>
    <row r="12673" ht="15.75" customHeight="1">
      <c r="A12673" s="2" t="s">
        <v>47130</v>
      </c>
      <c r="B12673" s="3" t="s">
        <v>48353</v>
      </c>
      <c r="C12673" s="2" t="s">
        <v>48354</v>
      </c>
      <c r="D12673" s="2" t="s">
        <v>48355</v>
      </c>
      <c r="E12673" s="2" t="s">
        <v>48356</v>
      </c>
      <c r="F12673" s="5"/>
      <c r="G12673" s="2"/>
    </row>
    <row r="12674" ht="15.75" customHeight="1">
      <c r="A12674" s="2" t="s">
        <v>47130</v>
      </c>
      <c r="B12674" s="3" t="s">
        <v>48357</v>
      </c>
      <c r="C12674" s="2" t="s">
        <v>48358</v>
      </c>
      <c r="D12674" s="2" t="s">
        <v>48359</v>
      </c>
      <c r="E12674" s="2" t="s">
        <v>48360</v>
      </c>
      <c r="F12674" s="5"/>
      <c r="G12674" s="2"/>
    </row>
    <row r="12675" ht="15.75" customHeight="1">
      <c r="A12675" s="2" t="s">
        <v>47130</v>
      </c>
      <c r="B12675" s="3" t="s">
        <v>48361</v>
      </c>
      <c r="C12675" s="2" t="s">
        <v>48362</v>
      </c>
      <c r="D12675" s="2" t="s">
        <v>48363</v>
      </c>
      <c r="E12675" s="2" t="s">
        <v>48364</v>
      </c>
      <c r="F12675" s="5"/>
      <c r="G12675" s="2"/>
    </row>
    <row r="12676" ht="15.75" customHeight="1">
      <c r="A12676" s="2" t="s">
        <v>47130</v>
      </c>
      <c r="B12676" s="3" t="s">
        <v>48365</v>
      </c>
      <c r="C12676" s="2" t="s">
        <v>48366</v>
      </c>
      <c r="D12676" s="2" t="s">
        <v>48367</v>
      </c>
      <c r="E12676" s="2" t="s">
        <v>48368</v>
      </c>
      <c r="F12676" s="5"/>
      <c r="G12676" s="2"/>
    </row>
    <row r="12677" ht="15.75" customHeight="1">
      <c r="A12677" s="2" t="s">
        <v>47130</v>
      </c>
      <c r="B12677" s="3" t="s">
        <v>48369</v>
      </c>
      <c r="C12677" s="2" t="s">
        <v>48370</v>
      </c>
      <c r="D12677" s="2" t="s">
        <v>48371</v>
      </c>
      <c r="E12677" s="2" t="s">
        <v>48372</v>
      </c>
      <c r="F12677" s="5"/>
      <c r="G12677" s="2"/>
    </row>
    <row r="12678" ht="15.75" customHeight="1">
      <c r="A12678" s="2" t="s">
        <v>47130</v>
      </c>
      <c r="B12678" s="3" t="s">
        <v>48373</v>
      </c>
      <c r="C12678" s="2" t="s">
        <v>48374</v>
      </c>
      <c r="D12678" s="2" t="s">
        <v>48375</v>
      </c>
      <c r="E12678" s="2" t="s">
        <v>48376</v>
      </c>
      <c r="F12678" s="5"/>
      <c r="G12678" s="2"/>
    </row>
    <row r="12679" ht="15.75" customHeight="1">
      <c r="A12679" s="2" t="s">
        <v>47130</v>
      </c>
      <c r="B12679" s="3" t="s">
        <v>48377</v>
      </c>
      <c r="C12679" s="2" t="s">
        <v>48378</v>
      </c>
      <c r="D12679" s="2" t="s">
        <v>48379</v>
      </c>
      <c r="E12679" s="2" t="s">
        <v>48380</v>
      </c>
      <c r="F12679" s="5"/>
      <c r="G12679" s="2"/>
    </row>
    <row r="12680" ht="15.75" customHeight="1">
      <c r="A12680" s="2" t="s">
        <v>47130</v>
      </c>
      <c r="B12680" s="3" t="s">
        <v>2289</v>
      </c>
      <c r="C12680" s="2" t="s">
        <v>2290</v>
      </c>
      <c r="D12680" s="2" t="s">
        <v>2291</v>
      </c>
      <c r="E12680" s="2" t="s">
        <v>2292</v>
      </c>
      <c r="F12680" s="5"/>
      <c r="G12680" s="2"/>
    </row>
    <row r="12681" ht="15.75" customHeight="1">
      <c r="A12681" s="2" t="s">
        <v>47130</v>
      </c>
      <c r="B12681" s="3" t="s">
        <v>48381</v>
      </c>
      <c r="C12681" s="2" t="s">
        <v>48382</v>
      </c>
      <c r="D12681" s="2" t="s">
        <v>48383</v>
      </c>
      <c r="E12681" s="2" t="s">
        <v>48384</v>
      </c>
      <c r="F12681" s="5"/>
      <c r="G12681" s="2"/>
    </row>
    <row r="12682" ht="15.75" customHeight="1">
      <c r="A12682" s="2" t="s">
        <v>47130</v>
      </c>
      <c r="B12682" s="3" t="s">
        <v>48385</v>
      </c>
      <c r="C12682" s="2" t="s">
        <v>48386</v>
      </c>
      <c r="D12682" s="2" t="s">
        <v>48387</v>
      </c>
      <c r="E12682" s="2" t="s">
        <v>48388</v>
      </c>
      <c r="F12682" s="5"/>
      <c r="G12682" s="2"/>
    </row>
    <row r="12683" ht="15.75" customHeight="1">
      <c r="A12683" s="2" t="s">
        <v>47130</v>
      </c>
      <c r="B12683" s="3" t="s">
        <v>48389</v>
      </c>
      <c r="C12683" s="2" t="s">
        <v>48390</v>
      </c>
      <c r="D12683" s="2" t="s">
        <v>48391</v>
      </c>
      <c r="E12683" s="2" t="s">
        <v>2308</v>
      </c>
      <c r="F12683" s="5"/>
      <c r="G12683" s="2"/>
    </row>
    <row r="12684" ht="15.75" customHeight="1">
      <c r="A12684" s="2" t="s">
        <v>47130</v>
      </c>
      <c r="B12684" s="3" t="s">
        <v>48392</v>
      </c>
      <c r="C12684" s="2" t="s">
        <v>48393</v>
      </c>
      <c r="D12684" s="2" t="s">
        <v>48394</v>
      </c>
      <c r="E12684" s="2" t="s">
        <v>48395</v>
      </c>
      <c r="F12684" s="5"/>
      <c r="G12684" s="2"/>
    </row>
    <row r="12685" ht="15.75" customHeight="1">
      <c r="A12685" s="2" t="s">
        <v>47130</v>
      </c>
      <c r="B12685" s="3" t="s">
        <v>48396</v>
      </c>
      <c r="C12685" s="2" t="s">
        <v>48397</v>
      </c>
      <c r="D12685" s="2" t="s">
        <v>48398</v>
      </c>
      <c r="E12685" s="2" t="s">
        <v>48399</v>
      </c>
      <c r="F12685" s="5"/>
      <c r="G12685" s="2"/>
    </row>
    <row r="12686" ht="15.75" customHeight="1">
      <c r="A12686" s="2" t="s">
        <v>47130</v>
      </c>
      <c r="B12686" s="3" t="s">
        <v>10283</v>
      </c>
      <c r="C12686" s="2" t="s">
        <v>10284</v>
      </c>
      <c r="D12686" s="2" t="s">
        <v>10285</v>
      </c>
      <c r="E12686" s="2" t="s">
        <v>10286</v>
      </c>
      <c r="F12686" s="5"/>
      <c r="G12686" s="2"/>
    </row>
    <row r="12687" ht="15.75" customHeight="1">
      <c r="A12687" s="2" t="s">
        <v>47130</v>
      </c>
      <c r="B12687" s="3" t="s">
        <v>48400</v>
      </c>
      <c r="C12687" s="2" t="s">
        <v>48401</v>
      </c>
      <c r="D12687" s="2" t="s">
        <v>48402</v>
      </c>
      <c r="E12687" s="2" t="s">
        <v>48403</v>
      </c>
      <c r="F12687" s="5"/>
      <c r="G12687" s="2"/>
    </row>
    <row r="12688" ht="15.75" customHeight="1">
      <c r="A12688" s="2" t="s">
        <v>47130</v>
      </c>
      <c r="B12688" s="3" t="s">
        <v>48404</v>
      </c>
      <c r="C12688" s="2" t="s">
        <v>48405</v>
      </c>
      <c r="D12688" s="2" t="s">
        <v>48406</v>
      </c>
      <c r="E12688" s="2" t="s">
        <v>48407</v>
      </c>
      <c r="F12688" s="5"/>
      <c r="G12688" s="2"/>
    </row>
    <row r="12689" ht="15.75" customHeight="1">
      <c r="A12689" s="2" t="s">
        <v>47130</v>
      </c>
      <c r="B12689" s="3" t="s">
        <v>48408</v>
      </c>
      <c r="C12689" s="2" t="s">
        <v>48409</v>
      </c>
      <c r="D12689" s="2" t="s">
        <v>48410</v>
      </c>
      <c r="E12689" s="2" t="s">
        <v>48411</v>
      </c>
      <c r="F12689" s="5"/>
      <c r="G12689" s="2"/>
    </row>
    <row r="12690" ht="15.75" customHeight="1">
      <c r="A12690" s="2" t="s">
        <v>47130</v>
      </c>
      <c r="B12690" s="3" t="s">
        <v>48412</v>
      </c>
      <c r="C12690" s="2" t="s">
        <v>48413</v>
      </c>
      <c r="D12690" s="2" t="s">
        <v>48414</v>
      </c>
      <c r="E12690" s="2" t="s">
        <v>48415</v>
      </c>
      <c r="F12690" s="5"/>
      <c r="G12690" s="2"/>
    </row>
    <row r="12691" ht="15.75" customHeight="1">
      <c r="A12691" s="2" t="s">
        <v>47130</v>
      </c>
      <c r="B12691" s="3" t="s">
        <v>48416</v>
      </c>
      <c r="C12691" s="2" t="s">
        <v>48417</v>
      </c>
      <c r="D12691" s="2" t="s">
        <v>48418</v>
      </c>
      <c r="E12691" s="2" t="s">
        <v>48419</v>
      </c>
      <c r="F12691" s="5"/>
      <c r="G12691" s="2"/>
    </row>
    <row r="12692" ht="15.75" customHeight="1">
      <c r="A12692" s="2" t="s">
        <v>47130</v>
      </c>
      <c r="B12692" s="3" t="s">
        <v>48420</v>
      </c>
      <c r="C12692" s="2" t="s">
        <v>48421</v>
      </c>
      <c r="D12692" s="2" t="s">
        <v>48422</v>
      </c>
      <c r="E12692" s="2" t="s">
        <v>48423</v>
      </c>
      <c r="F12692" s="5"/>
      <c r="G12692" s="2"/>
    </row>
    <row r="12693" ht="15.75" customHeight="1">
      <c r="A12693" s="2" t="s">
        <v>47130</v>
      </c>
      <c r="B12693" s="3" t="s">
        <v>48424</v>
      </c>
      <c r="C12693" s="2" t="s">
        <v>48425</v>
      </c>
      <c r="D12693" s="2" t="s">
        <v>48426</v>
      </c>
      <c r="E12693" s="2" t="s">
        <v>48427</v>
      </c>
      <c r="F12693" s="5"/>
      <c r="G12693" s="2"/>
    </row>
    <row r="12694" ht="15.75" customHeight="1">
      <c r="A12694" s="2" t="s">
        <v>47130</v>
      </c>
      <c r="B12694" s="3" t="s">
        <v>48428</v>
      </c>
      <c r="C12694" s="2" t="s">
        <v>48429</v>
      </c>
      <c r="D12694" s="2" t="s">
        <v>48430</v>
      </c>
      <c r="E12694" s="2" t="s">
        <v>26786</v>
      </c>
      <c r="F12694" s="5"/>
      <c r="G12694" s="2"/>
    </row>
    <row r="12695" ht="15.75" customHeight="1">
      <c r="A12695" s="2" t="s">
        <v>47130</v>
      </c>
      <c r="B12695" s="3" t="s">
        <v>48431</v>
      </c>
      <c r="C12695" s="2" t="s">
        <v>48432</v>
      </c>
      <c r="D12695" s="2" t="s">
        <v>48433</v>
      </c>
      <c r="E12695" s="2" t="s">
        <v>48434</v>
      </c>
      <c r="F12695" s="5"/>
      <c r="G12695" s="2"/>
    </row>
    <row r="12696" ht="15.75" customHeight="1">
      <c r="A12696" s="2" t="s">
        <v>47130</v>
      </c>
      <c r="B12696" s="3" t="s">
        <v>48435</v>
      </c>
      <c r="C12696" s="2" t="s">
        <v>48436</v>
      </c>
      <c r="D12696" s="2" t="s">
        <v>48437</v>
      </c>
      <c r="E12696" s="2" t="s">
        <v>48438</v>
      </c>
      <c r="F12696" s="5"/>
      <c r="G12696" s="2"/>
    </row>
    <row r="12697" ht="15.75" customHeight="1">
      <c r="A12697" s="2" t="s">
        <v>47130</v>
      </c>
      <c r="B12697" s="3" t="s">
        <v>48439</v>
      </c>
      <c r="C12697" s="2" t="s">
        <v>48440</v>
      </c>
      <c r="D12697" s="2" t="s">
        <v>48441</v>
      </c>
      <c r="E12697" s="2" t="s">
        <v>48442</v>
      </c>
      <c r="F12697" s="5"/>
      <c r="G12697" s="2"/>
    </row>
    <row r="12698" ht="15.75" customHeight="1">
      <c r="A12698" s="2" t="s">
        <v>47130</v>
      </c>
      <c r="B12698" s="3" t="s">
        <v>48443</v>
      </c>
      <c r="C12698" s="2" t="s">
        <v>48444</v>
      </c>
      <c r="D12698" s="2" t="s">
        <v>48445</v>
      </c>
      <c r="E12698" s="2" t="s">
        <v>48446</v>
      </c>
      <c r="F12698" s="5"/>
      <c r="G12698" s="2"/>
    </row>
    <row r="12699" ht="15.75" customHeight="1">
      <c r="A12699" s="2" t="s">
        <v>47130</v>
      </c>
      <c r="B12699" s="3" t="s">
        <v>48447</v>
      </c>
      <c r="C12699" s="2" t="s">
        <v>48448</v>
      </c>
      <c r="D12699" s="2" t="s">
        <v>48449</v>
      </c>
      <c r="E12699" s="2" t="s">
        <v>48450</v>
      </c>
      <c r="F12699" s="5"/>
      <c r="G12699" s="2"/>
    </row>
    <row r="12700" ht="15.75" customHeight="1">
      <c r="A12700" s="2" t="s">
        <v>47130</v>
      </c>
      <c r="B12700" s="3" t="s">
        <v>48451</v>
      </c>
      <c r="C12700" s="2" t="s">
        <v>48452</v>
      </c>
      <c r="D12700" s="2" t="s">
        <v>48453</v>
      </c>
      <c r="E12700" s="2" t="s">
        <v>48454</v>
      </c>
      <c r="F12700" s="5"/>
      <c r="G12700" s="2"/>
    </row>
    <row r="12701" ht="15.75" customHeight="1">
      <c r="A12701" s="2" t="s">
        <v>47130</v>
      </c>
      <c r="B12701" s="3" t="s">
        <v>48455</v>
      </c>
      <c r="C12701" s="2" t="s">
        <v>48456</v>
      </c>
      <c r="D12701" s="2" t="s">
        <v>48457</v>
      </c>
      <c r="E12701" s="2" t="s">
        <v>48458</v>
      </c>
      <c r="F12701" s="5"/>
      <c r="G12701" s="2"/>
    </row>
    <row r="12702" ht="15.75" customHeight="1">
      <c r="A12702" s="2" t="s">
        <v>47130</v>
      </c>
      <c r="B12702" s="3" t="s">
        <v>48459</v>
      </c>
      <c r="C12702" s="2" t="s">
        <v>48460</v>
      </c>
      <c r="D12702" s="2" t="s">
        <v>48461</v>
      </c>
      <c r="E12702" s="2" t="s">
        <v>48462</v>
      </c>
      <c r="F12702" s="5"/>
      <c r="G12702" s="2"/>
    </row>
    <row r="12703" ht="15.75" customHeight="1">
      <c r="A12703" s="2" t="s">
        <v>47130</v>
      </c>
      <c r="B12703" s="3" t="s">
        <v>48463</v>
      </c>
      <c r="C12703" s="2" t="s">
        <v>48464</v>
      </c>
      <c r="D12703" s="2" t="s">
        <v>48465</v>
      </c>
      <c r="E12703" s="2" t="s">
        <v>48466</v>
      </c>
      <c r="F12703" s="5"/>
      <c r="G12703" s="2"/>
    </row>
    <row r="12704" ht="15.75" customHeight="1">
      <c r="A12704" s="2" t="s">
        <v>47130</v>
      </c>
      <c r="B12704" s="3" t="s">
        <v>48467</v>
      </c>
      <c r="C12704" s="2" t="s">
        <v>48468</v>
      </c>
      <c r="D12704" s="2" t="s">
        <v>48469</v>
      </c>
      <c r="E12704" s="2" t="s">
        <v>48470</v>
      </c>
      <c r="F12704" s="5"/>
      <c r="G12704" s="2"/>
    </row>
    <row r="12705" ht="15.75" customHeight="1">
      <c r="A12705" s="2" t="s">
        <v>47130</v>
      </c>
      <c r="B12705" s="3" t="s">
        <v>48471</v>
      </c>
      <c r="C12705" s="2" t="s">
        <v>48472</v>
      </c>
      <c r="D12705" s="2" t="s">
        <v>48473</v>
      </c>
      <c r="E12705" s="2" t="s">
        <v>48474</v>
      </c>
      <c r="F12705" s="5"/>
      <c r="G12705" s="2"/>
    </row>
    <row r="12706" ht="15.75" customHeight="1">
      <c r="A12706" s="2" t="s">
        <v>47130</v>
      </c>
      <c r="B12706" s="3" t="s">
        <v>48475</v>
      </c>
      <c r="C12706" s="2" t="s">
        <v>48476</v>
      </c>
      <c r="D12706" s="2" t="s">
        <v>48477</v>
      </c>
      <c r="E12706" s="2" t="s">
        <v>48478</v>
      </c>
      <c r="F12706" s="5"/>
      <c r="G12706" s="2"/>
    </row>
    <row r="12707" ht="15.75" customHeight="1">
      <c r="A12707" s="2" t="s">
        <v>47130</v>
      </c>
      <c r="B12707" s="3" t="s">
        <v>48479</v>
      </c>
      <c r="C12707" s="2" t="s">
        <v>48480</v>
      </c>
      <c r="D12707" s="2" t="s">
        <v>48481</v>
      </c>
      <c r="E12707" s="2" t="s">
        <v>48482</v>
      </c>
      <c r="F12707" s="5"/>
      <c r="G12707" s="2"/>
    </row>
    <row r="12708" ht="15.75" customHeight="1">
      <c r="A12708" s="2" t="s">
        <v>47130</v>
      </c>
      <c r="B12708" s="3" t="s">
        <v>48483</v>
      </c>
      <c r="C12708" s="2" t="s">
        <v>48484</v>
      </c>
      <c r="D12708" s="2" t="s">
        <v>48485</v>
      </c>
      <c r="E12708" s="2" t="s">
        <v>48486</v>
      </c>
      <c r="F12708" s="5"/>
      <c r="G12708" s="2"/>
    </row>
    <row r="12709" ht="15.75" customHeight="1">
      <c r="A12709" s="2" t="s">
        <v>47130</v>
      </c>
      <c r="B12709" s="3" t="s">
        <v>48487</v>
      </c>
      <c r="C12709" s="2" t="s">
        <v>48488</v>
      </c>
      <c r="D12709" s="2" t="s">
        <v>48489</v>
      </c>
      <c r="E12709" s="2" t="s">
        <v>48490</v>
      </c>
      <c r="F12709" s="5"/>
      <c r="G12709" s="2"/>
    </row>
    <row r="12710" ht="15.75" customHeight="1">
      <c r="A12710" s="2" t="s">
        <v>47130</v>
      </c>
      <c r="B12710" s="3" t="s">
        <v>48491</v>
      </c>
      <c r="C12710" s="2" t="s">
        <v>48492</v>
      </c>
      <c r="D12710" s="2" t="s">
        <v>48493</v>
      </c>
      <c r="E12710" s="2" t="s">
        <v>48494</v>
      </c>
      <c r="F12710" s="5"/>
      <c r="G12710" s="2"/>
    </row>
    <row r="12711" ht="15.75" customHeight="1">
      <c r="A12711" s="2" t="s">
        <v>47130</v>
      </c>
      <c r="B12711" s="3" t="s">
        <v>48495</v>
      </c>
      <c r="C12711" s="2" t="s">
        <v>48496</v>
      </c>
      <c r="D12711" s="2" t="s">
        <v>48497</v>
      </c>
      <c r="E12711" s="5"/>
      <c r="F12711" s="5"/>
      <c r="G12711" s="2"/>
    </row>
    <row r="12712" ht="15.75" customHeight="1">
      <c r="A12712" s="2" t="s">
        <v>47130</v>
      </c>
      <c r="B12712" s="3" t="s">
        <v>48498</v>
      </c>
      <c r="C12712" s="2" t="s">
        <v>48499</v>
      </c>
      <c r="D12712" s="2" t="s">
        <v>48500</v>
      </c>
      <c r="E12712" s="2" t="s">
        <v>48501</v>
      </c>
      <c r="F12712" s="5"/>
      <c r="G12712" s="2"/>
    </row>
    <row r="12713" ht="15.75" customHeight="1">
      <c r="A12713" s="2" t="s">
        <v>47130</v>
      </c>
      <c r="B12713" s="3" t="s">
        <v>48502</v>
      </c>
      <c r="C12713" s="2" t="s">
        <v>48503</v>
      </c>
      <c r="D12713" s="2" t="s">
        <v>48504</v>
      </c>
      <c r="E12713" s="2" t="s">
        <v>48505</v>
      </c>
      <c r="F12713" s="5"/>
      <c r="G12713" s="2"/>
    </row>
    <row r="12714" ht="15.75" customHeight="1">
      <c r="A12714" s="2" t="s">
        <v>47130</v>
      </c>
      <c r="B12714" s="3" t="s">
        <v>48506</v>
      </c>
      <c r="C12714" s="2" t="s">
        <v>48507</v>
      </c>
      <c r="D12714" s="2" t="s">
        <v>48508</v>
      </c>
      <c r="E12714" s="2" t="s">
        <v>48509</v>
      </c>
      <c r="F12714" s="5"/>
      <c r="G12714" s="2"/>
    </row>
    <row r="12715" ht="15.75" customHeight="1">
      <c r="A12715" s="2" t="s">
        <v>47130</v>
      </c>
      <c r="B12715" s="3" t="s">
        <v>48510</v>
      </c>
      <c r="C12715" s="2" t="s">
        <v>48511</v>
      </c>
      <c r="D12715" s="2" t="s">
        <v>48512</v>
      </c>
      <c r="E12715" s="2" t="s">
        <v>48513</v>
      </c>
      <c r="F12715" s="5"/>
      <c r="G12715" s="2"/>
    </row>
    <row r="12716" ht="15.75" customHeight="1">
      <c r="A12716" s="2" t="s">
        <v>47130</v>
      </c>
      <c r="B12716" s="3" t="s">
        <v>48514</v>
      </c>
      <c r="C12716" s="2" t="s">
        <v>48515</v>
      </c>
      <c r="D12716" s="2" t="s">
        <v>48516</v>
      </c>
      <c r="E12716" s="2" t="s">
        <v>48517</v>
      </c>
      <c r="F12716" s="5"/>
      <c r="G12716" s="2"/>
    </row>
    <row r="12717" ht="15.75" customHeight="1">
      <c r="A12717" s="2" t="s">
        <v>47130</v>
      </c>
      <c r="B12717" s="3" t="s">
        <v>48518</v>
      </c>
      <c r="C12717" s="2" t="s">
        <v>48519</v>
      </c>
      <c r="D12717" s="2" t="s">
        <v>48520</v>
      </c>
      <c r="E12717" s="2" t="s">
        <v>48521</v>
      </c>
      <c r="F12717" s="5"/>
      <c r="G12717" s="2"/>
    </row>
    <row r="12718" ht="15.75" customHeight="1">
      <c r="A12718" s="2" t="s">
        <v>47130</v>
      </c>
      <c r="B12718" s="3" t="s">
        <v>48522</v>
      </c>
      <c r="C12718" s="2" t="s">
        <v>48523</v>
      </c>
      <c r="D12718" s="2" t="s">
        <v>48524</v>
      </c>
      <c r="E12718" s="2" t="s">
        <v>48525</v>
      </c>
      <c r="F12718" s="5"/>
      <c r="G12718" s="2"/>
    </row>
    <row r="12719" ht="15.75" customHeight="1">
      <c r="A12719" s="2" t="s">
        <v>47130</v>
      </c>
      <c r="B12719" s="3" t="s">
        <v>48526</v>
      </c>
      <c r="C12719" s="2" t="s">
        <v>48527</v>
      </c>
      <c r="D12719" s="2" t="s">
        <v>48528</v>
      </c>
      <c r="E12719" s="2" t="s">
        <v>48529</v>
      </c>
      <c r="F12719" s="5"/>
      <c r="G12719" s="2"/>
    </row>
    <row r="12720" ht="15.75" customHeight="1">
      <c r="A12720" s="2" t="s">
        <v>47130</v>
      </c>
      <c r="B12720" s="3" t="s">
        <v>48530</v>
      </c>
      <c r="C12720" s="2" t="s">
        <v>48531</v>
      </c>
      <c r="D12720" s="2" t="s">
        <v>48532</v>
      </c>
      <c r="E12720" s="2" t="s">
        <v>48533</v>
      </c>
      <c r="F12720" s="5"/>
      <c r="G12720" s="2"/>
    </row>
    <row r="12721" ht="15.75" customHeight="1">
      <c r="A12721" s="2" t="s">
        <v>47130</v>
      </c>
      <c r="B12721" s="3" t="s">
        <v>48534</v>
      </c>
      <c r="C12721" s="2" t="s">
        <v>48535</v>
      </c>
      <c r="D12721" s="2" t="s">
        <v>48536</v>
      </c>
      <c r="E12721" s="2" t="s">
        <v>48537</v>
      </c>
      <c r="F12721" s="5"/>
      <c r="G12721" s="2"/>
    </row>
    <row r="12722" ht="15.75" customHeight="1">
      <c r="A12722" s="2" t="s">
        <v>47130</v>
      </c>
      <c r="B12722" s="3" t="s">
        <v>48538</v>
      </c>
      <c r="C12722" s="2" t="s">
        <v>48539</v>
      </c>
      <c r="D12722" s="2" t="s">
        <v>48540</v>
      </c>
      <c r="E12722" s="2" t="s">
        <v>48541</v>
      </c>
      <c r="F12722" s="5"/>
      <c r="G12722" s="2"/>
    </row>
    <row r="12723" ht="15.75" customHeight="1">
      <c r="A12723" s="2" t="s">
        <v>47130</v>
      </c>
      <c r="B12723" s="3" t="s">
        <v>48542</v>
      </c>
      <c r="C12723" s="2" t="s">
        <v>48543</v>
      </c>
      <c r="D12723" s="2" t="s">
        <v>48544</v>
      </c>
      <c r="E12723" s="2" t="s">
        <v>48545</v>
      </c>
      <c r="F12723" s="5"/>
      <c r="G12723" s="2"/>
    </row>
    <row r="12724" ht="15.75" customHeight="1">
      <c r="A12724" s="2" t="s">
        <v>47130</v>
      </c>
      <c r="B12724" s="3" t="s">
        <v>48546</v>
      </c>
      <c r="C12724" s="2" t="s">
        <v>48547</v>
      </c>
      <c r="D12724" s="2" t="s">
        <v>48548</v>
      </c>
      <c r="E12724" s="2" t="s">
        <v>48549</v>
      </c>
      <c r="F12724" s="5"/>
      <c r="G12724" s="2"/>
    </row>
    <row r="12725" ht="15.75" customHeight="1">
      <c r="A12725" s="2" t="s">
        <v>47130</v>
      </c>
      <c r="B12725" s="3" t="s">
        <v>48550</v>
      </c>
      <c r="C12725" s="2" t="s">
        <v>48551</v>
      </c>
      <c r="D12725" s="2" t="s">
        <v>48552</v>
      </c>
      <c r="E12725" s="2" t="s">
        <v>48553</v>
      </c>
      <c r="F12725" s="5"/>
      <c r="G12725" s="2"/>
    </row>
    <row r="12726" ht="15.75" customHeight="1">
      <c r="A12726" s="2" t="s">
        <v>47130</v>
      </c>
      <c r="B12726" s="3" t="s">
        <v>48554</v>
      </c>
      <c r="C12726" s="2" t="s">
        <v>48555</v>
      </c>
      <c r="D12726" s="2" t="s">
        <v>48556</v>
      </c>
      <c r="E12726" s="2" t="s">
        <v>48557</v>
      </c>
      <c r="F12726" s="5"/>
      <c r="G12726" s="2"/>
    </row>
    <row r="12727" ht="15.75" customHeight="1">
      <c r="A12727" s="2" t="s">
        <v>47130</v>
      </c>
      <c r="B12727" s="3" t="s">
        <v>48558</v>
      </c>
      <c r="C12727" s="2" t="s">
        <v>48559</v>
      </c>
      <c r="D12727" s="2" t="s">
        <v>48560</v>
      </c>
      <c r="E12727" s="2" t="s">
        <v>48561</v>
      </c>
      <c r="F12727" s="5"/>
      <c r="G12727" s="2"/>
    </row>
    <row r="12728" ht="15.75" customHeight="1">
      <c r="A12728" s="2" t="s">
        <v>47130</v>
      </c>
      <c r="B12728" s="3" t="s">
        <v>48562</v>
      </c>
      <c r="C12728" s="2" t="s">
        <v>48563</v>
      </c>
      <c r="D12728" s="2" t="s">
        <v>48564</v>
      </c>
      <c r="E12728" s="2" t="s">
        <v>48565</v>
      </c>
      <c r="F12728" s="5"/>
      <c r="G12728" s="2"/>
    </row>
    <row r="12729" ht="15.75" customHeight="1">
      <c r="A12729" s="2" t="s">
        <v>47130</v>
      </c>
      <c r="B12729" s="3" t="s">
        <v>48566</v>
      </c>
      <c r="C12729" s="2" t="s">
        <v>48567</v>
      </c>
      <c r="D12729" s="2" t="s">
        <v>48568</v>
      </c>
      <c r="E12729" s="2" t="s">
        <v>48569</v>
      </c>
      <c r="F12729" s="5"/>
      <c r="G12729" s="2"/>
    </row>
    <row r="12730" ht="15.75" customHeight="1">
      <c r="A12730" s="2" t="s">
        <v>47130</v>
      </c>
      <c r="B12730" s="3" t="s">
        <v>48570</v>
      </c>
      <c r="C12730" s="2" t="s">
        <v>48571</v>
      </c>
      <c r="D12730" s="2" t="s">
        <v>48572</v>
      </c>
      <c r="E12730" s="2" t="s">
        <v>48573</v>
      </c>
      <c r="F12730" s="5"/>
      <c r="G12730" s="2"/>
    </row>
    <row r="12731" ht="15.75" customHeight="1">
      <c r="A12731" s="2" t="s">
        <v>47130</v>
      </c>
      <c r="B12731" s="3" t="s">
        <v>48574</v>
      </c>
      <c r="C12731" s="2" t="s">
        <v>48575</v>
      </c>
      <c r="D12731" s="2" t="s">
        <v>48576</v>
      </c>
      <c r="E12731" s="2" t="s">
        <v>48577</v>
      </c>
      <c r="F12731" s="5"/>
      <c r="G12731" s="2"/>
    </row>
    <row r="12732" ht="15.75" customHeight="1">
      <c r="A12732" s="2" t="s">
        <v>47130</v>
      </c>
      <c r="B12732" s="3" t="s">
        <v>48578</v>
      </c>
      <c r="C12732" s="2" t="s">
        <v>48579</v>
      </c>
      <c r="D12732" s="2" t="s">
        <v>48580</v>
      </c>
      <c r="E12732" s="2" t="s">
        <v>48581</v>
      </c>
      <c r="F12732" s="5"/>
      <c r="G12732" s="2"/>
    </row>
    <row r="12733" ht="15.75" customHeight="1">
      <c r="A12733" s="2" t="s">
        <v>47130</v>
      </c>
      <c r="B12733" s="3" t="s">
        <v>48582</v>
      </c>
      <c r="C12733" s="2" t="s">
        <v>48583</v>
      </c>
      <c r="D12733" s="2" t="s">
        <v>48584</v>
      </c>
      <c r="E12733" s="2" t="s">
        <v>48585</v>
      </c>
      <c r="F12733" s="5"/>
      <c r="G12733" s="2"/>
    </row>
    <row r="12734" ht="15.75" customHeight="1">
      <c r="A12734" s="2" t="s">
        <v>47130</v>
      </c>
      <c r="B12734" s="3" t="s">
        <v>48586</v>
      </c>
      <c r="C12734" s="2" t="s">
        <v>48587</v>
      </c>
      <c r="D12734" s="2" t="s">
        <v>48588</v>
      </c>
      <c r="E12734" s="2" t="s">
        <v>48589</v>
      </c>
      <c r="F12734" s="5"/>
      <c r="G12734" s="2"/>
    </row>
    <row r="12735" ht="15.75" customHeight="1">
      <c r="A12735" s="2" t="s">
        <v>47130</v>
      </c>
      <c r="B12735" s="3" t="s">
        <v>48590</v>
      </c>
      <c r="C12735" s="2" t="s">
        <v>48591</v>
      </c>
      <c r="D12735" s="2" t="s">
        <v>48592</v>
      </c>
      <c r="E12735" s="2" t="s">
        <v>48593</v>
      </c>
      <c r="F12735" s="5"/>
      <c r="G12735" s="2"/>
    </row>
    <row r="12736" ht="15.75" customHeight="1">
      <c r="A12736" s="2" t="s">
        <v>47130</v>
      </c>
      <c r="B12736" s="3" t="s">
        <v>2540</v>
      </c>
      <c r="C12736" s="2" t="s">
        <v>2541</v>
      </c>
      <c r="D12736" s="2" t="s">
        <v>2542</v>
      </c>
      <c r="E12736" s="2" t="s">
        <v>2543</v>
      </c>
      <c r="F12736" s="5"/>
      <c r="G12736" s="2"/>
    </row>
    <row r="12737" ht="15.75" customHeight="1">
      <c r="A12737" s="2" t="s">
        <v>47130</v>
      </c>
      <c r="B12737" s="3" t="s">
        <v>48594</v>
      </c>
      <c r="C12737" s="2" t="s">
        <v>48595</v>
      </c>
      <c r="D12737" s="2" t="s">
        <v>48596</v>
      </c>
      <c r="E12737" s="2" t="s">
        <v>48597</v>
      </c>
      <c r="F12737" s="5"/>
      <c r="G12737" s="2"/>
    </row>
    <row r="12738" ht="15.75" customHeight="1">
      <c r="A12738" s="2" t="s">
        <v>47130</v>
      </c>
      <c r="B12738" s="3" t="s">
        <v>48598</v>
      </c>
      <c r="C12738" s="2" t="s">
        <v>48599</v>
      </c>
      <c r="D12738" s="2" t="s">
        <v>48600</v>
      </c>
      <c r="E12738" s="2" t="s">
        <v>48601</v>
      </c>
      <c r="F12738" s="5"/>
      <c r="G12738" s="2"/>
    </row>
    <row r="12739" ht="15.75" customHeight="1">
      <c r="A12739" s="2" t="s">
        <v>47130</v>
      </c>
      <c r="B12739" s="3" t="s">
        <v>48602</v>
      </c>
      <c r="C12739" s="2" t="s">
        <v>48603</v>
      </c>
      <c r="D12739" s="2" t="s">
        <v>48604</v>
      </c>
      <c r="E12739" s="2" t="s">
        <v>48605</v>
      </c>
      <c r="F12739" s="5"/>
      <c r="G12739" s="2"/>
    </row>
    <row r="12740" ht="15.75" customHeight="1">
      <c r="A12740" s="2" t="s">
        <v>47130</v>
      </c>
      <c r="B12740" s="3" t="s">
        <v>48606</v>
      </c>
      <c r="C12740" s="2" t="s">
        <v>48607</v>
      </c>
      <c r="D12740" s="2" t="s">
        <v>48608</v>
      </c>
      <c r="E12740" s="2" t="s">
        <v>48609</v>
      </c>
      <c r="F12740" s="5"/>
      <c r="G12740" s="2"/>
    </row>
    <row r="12741" ht="15.75" customHeight="1">
      <c r="A12741" s="2" t="s">
        <v>47130</v>
      </c>
      <c r="B12741" s="3" t="s">
        <v>48610</v>
      </c>
      <c r="C12741" s="2" t="s">
        <v>48611</v>
      </c>
      <c r="D12741" s="2" t="s">
        <v>48612</v>
      </c>
      <c r="E12741" s="2" t="s">
        <v>48613</v>
      </c>
      <c r="F12741" s="5"/>
      <c r="G12741" s="2"/>
    </row>
    <row r="12742" ht="15.75" customHeight="1">
      <c r="A12742" s="2" t="s">
        <v>47130</v>
      </c>
      <c r="B12742" s="3" t="s">
        <v>48614</v>
      </c>
      <c r="C12742" s="2" t="s">
        <v>48615</v>
      </c>
      <c r="D12742" s="2" t="s">
        <v>48616</v>
      </c>
      <c r="E12742" s="2" t="s">
        <v>27032</v>
      </c>
      <c r="F12742" s="5"/>
      <c r="G12742" s="2"/>
    </row>
    <row r="12743" ht="15.75" customHeight="1">
      <c r="A12743" s="2" t="s">
        <v>47130</v>
      </c>
      <c r="B12743" s="3" t="s">
        <v>48617</v>
      </c>
      <c r="C12743" s="2" t="s">
        <v>48618</v>
      </c>
      <c r="D12743" s="2" t="s">
        <v>48619</v>
      </c>
      <c r="E12743" s="2" t="s">
        <v>48620</v>
      </c>
      <c r="F12743" s="5"/>
      <c r="G12743" s="2"/>
    </row>
    <row r="12744" ht="15.75" customHeight="1">
      <c r="A12744" s="2" t="s">
        <v>47130</v>
      </c>
      <c r="B12744" s="3" t="s">
        <v>48621</v>
      </c>
      <c r="C12744" s="2" t="s">
        <v>48622</v>
      </c>
      <c r="D12744" s="2" t="s">
        <v>48623</v>
      </c>
      <c r="E12744" s="2" t="s">
        <v>48624</v>
      </c>
      <c r="F12744" s="5"/>
      <c r="G12744" s="2"/>
    </row>
    <row r="12745" ht="15.75" customHeight="1">
      <c r="A12745" s="2" t="s">
        <v>47130</v>
      </c>
      <c r="B12745" s="3" t="s">
        <v>48625</v>
      </c>
      <c r="C12745" s="2" t="s">
        <v>48626</v>
      </c>
      <c r="D12745" s="2" t="s">
        <v>48627</v>
      </c>
      <c r="E12745" s="2" t="s">
        <v>48628</v>
      </c>
      <c r="F12745" s="5"/>
      <c r="G12745" s="2"/>
    </row>
    <row r="12746" ht="15.75" customHeight="1">
      <c r="A12746" s="2" t="s">
        <v>47130</v>
      </c>
      <c r="B12746" s="3" t="s">
        <v>48629</v>
      </c>
      <c r="C12746" s="2" t="s">
        <v>48630</v>
      </c>
      <c r="D12746" s="2" t="s">
        <v>48631</v>
      </c>
      <c r="E12746" s="2" t="s">
        <v>48632</v>
      </c>
      <c r="F12746" s="5"/>
      <c r="G12746" s="2"/>
    </row>
    <row r="12747" ht="15.75" customHeight="1">
      <c r="A12747" s="2" t="s">
        <v>47130</v>
      </c>
      <c r="B12747" s="3" t="s">
        <v>48633</v>
      </c>
      <c r="C12747" s="2" t="s">
        <v>48634</v>
      </c>
      <c r="D12747" s="2" t="s">
        <v>48635</v>
      </c>
      <c r="E12747" s="2" t="s">
        <v>48636</v>
      </c>
      <c r="F12747" s="5"/>
      <c r="G12747" s="2"/>
    </row>
    <row r="12748" ht="15.75" customHeight="1">
      <c r="A12748" s="2" t="s">
        <v>47130</v>
      </c>
      <c r="B12748" s="3" t="s">
        <v>48637</v>
      </c>
      <c r="C12748" s="2" t="s">
        <v>48638</v>
      </c>
      <c r="D12748" s="2" t="s">
        <v>48639</v>
      </c>
      <c r="E12748" s="2" t="s">
        <v>48640</v>
      </c>
      <c r="F12748" s="5"/>
      <c r="G12748" s="2"/>
    </row>
    <row r="12749" ht="15.75" customHeight="1">
      <c r="A12749" s="2" t="s">
        <v>47130</v>
      </c>
      <c r="B12749" s="3" t="s">
        <v>48641</v>
      </c>
      <c r="C12749" s="2" t="s">
        <v>48642</v>
      </c>
      <c r="D12749" s="2" t="s">
        <v>48643</v>
      </c>
      <c r="E12749" s="2" t="s">
        <v>48644</v>
      </c>
      <c r="F12749" s="5"/>
      <c r="G12749" s="2"/>
    </row>
    <row r="12750" ht="15.75" customHeight="1">
      <c r="A12750" s="2" t="s">
        <v>47130</v>
      </c>
      <c r="B12750" s="3" t="s">
        <v>48645</v>
      </c>
      <c r="C12750" s="2" t="s">
        <v>48646</v>
      </c>
      <c r="D12750" s="2" t="s">
        <v>48647</v>
      </c>
      <c r="E12750" s="2" t="s">
        <v>48648</v>
      </c>
      <c r="F12750" s="5"/>
      <c r="G12750" s="2"/>
    </row>
    <row r="12751" ht="15.75" customHeight="1">
      <c r="A12751" s="2" t="s">
        <v>47130</v>
      </c>
      <c r="B12751" s="3" t="s">
        <v>48649</v>
      </c>
      <c r="C12751" s="2" t="s">
        <v>48650</v>
      </c>
      <c r="D12751" s="2" t="s">
        <v>48651</v>
      </c>
      <c r="E12751" s="2" t="s">
        <v>48652</v>
      </c>
      <c r="F12751" s="5"/>
      <c r="G12751" s="2"/>
    </row>
    <row r="12752" ht="15.75" customHeight="1">
      <c r="A12752" s="2" t="s">
        <v>47130</v>
      </c>
      <c r="B12752" s="3" t="s">
        <v>48653</v>
      </c>
      <c r="C12752" s="2" t="s">
        <v>48654</v>
      </c>
      <c r="D12752" s="2" t="s">
        <v>48655</v>
      </c>
      <c r="E12752" s="2" t="s">
        <v>48656</v>
      </c>
      <c r="F12752" s="5"/>
      <c r="G12752" s="2"/>
    </row>
    <row r="12753" ht="15.75" customHeight="1">
      <c r="A12753" s="2" t="s">
        <v>47130</v>
      </c>
      <c r="B12753" s="3" t="s">
        <v>48657</v>
      </c>
      <c r="C12753" s="2" t="s">
        <v>48658</v>
      </c>
      <c r="D12753" s="2" t="s">
        <v>48659</v>
      </c>
      <c r="E12753" s="2" t="s">
        <v>48660</v>
      </c>
      <c r="F12753" s="5"/>
      <c r="G12753" s="2"/>
    </row>
    <row r="12754" ht="15.75" customHeight="1">
      <c r="A12754" s="2" t="s">
        <v>47130</v>
      </c>
      <c r="B12754" s="3" t="s">
        <v>48661</v>
      </c>
      <c r="C12754" s="2" t="s">
        <v>48662</v>
      </c>
      <c r="D12754" s="2" t="s">
        <v>48663</v>
      </c>
      <c r="E12754" s="2" t="s">
        <v>48664</v>
      </c>
      <c r="F12754" s="5"/>
      <c r="G12754" s="2"/>
    </row>
    <row r="12755" ht="15.75" customHeight="1">
      <c r="A12755" s="2" t="s">
        <v>47130</v>
      </c>
      <c r="B12755" s="3" t="s">
        <v>48665</v>
      </c>
      <c r="C12755" s="2" t="s">
        <v>48666</v>
      </c>
      <c r="D12755" s="2" t="s">
        <v>48667</v>
      </c>
      <c r="E12755" s="2" t="s">
        <v>48668</v>
      </c>
      <c r="F12755" s="5"/>
      <c r="G12755" s="2"/>
    </row>
    <row r="12756" ht="15.75" customHeight="1">
      <c r="A12756" s="2" t="s">
        <v>47130</v>
      </c>
      <c r="B12756" s="3" t="s">
        <v>48669</v>
      </c>
      <c r="C12756" s="2" t="s">
        <v>48670</v>
      </c>
      <c r="D12756" s="2" t="s">
        <v>48671</v>
      </c>
      <c r="E12756" s="2" t="s">
        <v>48672</v>
      </c>
      <c r="F12756" s="5"/>
      <c r="G12756" s="2"/>
    </row>
    <row r="12757" ht="15.75" customHeight="1">
      <c r="A12757" s="2" t="s">
        <v>47130</v>
      </c>
      <c r="B12757" s="3" t="s">
        <v>48673</v>
      </c>
      <c r="C12757" s="2" t="s">
        <v>48674</v>
      </c>
      <c r="D12757" s="2" t="s">
        <v>48675</v>
      </c>
      <c r="E12757" s="2" t="s">
        <v>48676</v>
      </c>
      <c r="F12757" s="5"/>
      <c r="G12757" s="2"/>
    </row>
    <row r="12758" ht="15.75" customHeight="1">
      <c r="A12758" s="2" t="s">
        <v>47130</v>
      </c>
      <c r="B12758" s="3" t="s">
        <v>48677</v>
      </c>
      <c r="C12758" s="2" t="s">
        <v>48678</v>
      </c>
      <c r="D12758" s="2" t="s">
        <v>48679</v>
      </c>
      <c r="E12758" s="2" t="s">
        <v>48680</v>
      </c>
      <c r="F12758" s="5"/>
      <c r="G12758" s="2"/>
    </row>
    <row r="12759" ht="15.75" customHeight="1">
      <c r="A12759" s="2" t="s">
        <v>47130</v>
      </c>
      <c r="B12759" s="3" t="s">
        <v>48681</v>
      </c>
      <c r="C12759" s="2" t="s">
        <v>48682</v>
      </c>
      <c r="D12759" s="2" t="s">
        <v>48683</v>
      </c>
      <c r="E12759" s="2" t="s">
        <v>48684</v>
      </c>
      <c r="F12759" s="5"/>
      <c r="G12759" s="2"/>
    </row>
    <row r="12760" ht="15.75" customHeight="1">
      <c r="A12760" s="2" t="s">
        <v>47130</v>
      </c>
      <c r="B12760" s="3" t="s">
        <v>48685</v>
      </c>
      <c r="C12760" s="2" t="s">
        <v>48686</v>
      </c>
      <c r="D12760" s="2" t="s">
        <v>48687</v>
      </c>
      <c r="E12760" s="2" t="s">
        <v>48688</v>
      </c>
      <c r="F12760" s="5"/>
      <c r="G12760" s="2"/>
    </row>
    <row r="12761" ht="15.75" customHeight="1">
      <c r="A12761" s="2" t="s">
        <v>47130</v>
      </c>
      <c r="B12761" s="3" t="s">
        <v>48689</v>
      </c>
      <c r="C12761" s="2" t="s">
        <v>48690</v>
      </c>
      <c r="D12761" s="2" t="s">
        <v>48691</v>
      </c>
      <c r="E12761" s="2" t="s">
        <v>48692</v>
      </c>
      <c r="F12761" s="5"/>
      <c r="G12761" s="2"/>
    </row>
    <row r="12762" ht="15.75" customHeight="1">
      <c r="A12762" s="2" t="s">
        <v>47130</v>
      </c>
      <c r="B12762" s="3" t="s">
        <v>48693</v>
      </c>
      <c r="C12762" s="2" t="s">
        <v>48694</v>
      </c>
      <c r="D12762" s="2" t="s">
        <v>48695</v>
      </c>
      <c r="E12762" s="2" t="s">
        <v>48696</v>
      </c>
      <c r="F12762" s="5"/>
      <c r="G12762" s="2"/>
    </row>
    <row r="12763" ht="15.75" customHeight="1">
      <c r="A12763" s="2" t="s">
        <v>47130</v>
      </c>
      <c r="B12763" s="3" t="s">
        <v>48697</v>
      </c>
      <c r="C12763" s="2" t="s">
        <v>48698</v>
      </c>
      <c r="D12763" s="2" t="s">
        <v>48699</v>
      </c>
      <c r="E12763" s="2" t="s">
        <v>48700</v>
      </c>
      <c r="F12763" s="5"/>
      <c r="G12763" s="2"/>
    </row>
    <row r="12764" ht="15.75" customHeight="1">
      <c r="A12764" s="2" t="s">
        <v>47130</v>
      </c>
      <c r="B12764" s="3" t="s">
        <v>48701</v>
      </c>
      <c r="C12764" s="2" t="s">
        <v>48702</v>
      </c>
      <c r="D12764" s="2" t="s">
        <v>48703</v>
      </c>
      <c r="E12764" s="2" t="s">
        <v>48704</v>
      </c>
      <c r="F12764" s="5"/>
      <c r="G12764" s="2"/>
    </row>
    <row r="12765" ht="15.75" customHeight="1">
      <c r="A12765" s="2" t="s">
        <v>47130</v>
      </c>
      <c r="B12765" s="3" t="s">
        <v>48705</v>
      </c>
      <c r="C12765" s="2" t="s">
        <v>48706</v>
      </c>
      <c r="D12765" s="2" t="s">
        <v>48707</v>
      </c>
      <c r="E12765" s="2" t="s">
        <v>48708</v>
      </c>
      <c r="F12765" s="5"/>
      <c r="G12765" s="2"/>
    </row>
    <row r="12766" ht="15.75" customHeight="1">
      <c r="A12766" s="2" t="s">
        <v>47130</v>
      </c>
      <c r="B12766" s="3" t="s">
        <v>48709</v>
      </c>
      <c r="C12766" s="2" t="s">
        <v>48710</v>
      </c>
      <c r="D12766" s="2" t="s">
        <v>48711</v>
      </c>
      <c r="E12766" s="2" t="s">
        <v>48712</v>
      </c>
      <c r="F12766" s="5"/>
      <c r="G12766" s="2"/>
    </row>
    <row r="12767" ht="15.75" customHeight="1">
      <c r="A12767" s="2" t="s">
        <v>47130</v>
      </c>
      <c r="B12767" s="3" t="s">
        <v>48713</v>
      </c>
      <c r="C12767" s="2" t="s">
        <v>48714</v>
      </c>
      <c r="D12767" s="2" t="s">
        <v>48715</v>
      </c>
      <c r="E12767" s="2" t="s">
        <v>48716</v>
      </c>
      <c r="F12767" s="5"/>
      <c r="G12767" s="2"/>
    </row>
    <row r="12768" ht="15.75" customHeight="1">
      <c r="A12768" s="2" t="s">
        <v>47130</v>
      </c>
      <c r="B12768" s="3" t="s">
        <v>48717</v>
      </c>
      <c r="C12768" s="2" t="s">
        <v>48718</v>
      </c>
      <c r="D12768" s="2" t="s">
        <v>48719</v>
      </c>
      <c r="E12768" s="2" t="s">
        <v>48720</v>
      </c>
      <c r="F12768" s="5"/>
      <c r="G12768" s="2"/>
    </row>
    <row r="12769" ht="15.75" customHeight="1">
      <c r="A12769" s="2" t="s">
        <v>47130</v>
      </c>
      <c r="B12769" s="3" t="s">
        <v>48721</v>
      </c>
      <c r="C12769" s="2" t="s">
        <v>48722</v>
      </c>
      <c r="D12769" s="2" t="s">
        <v>48723</v>
      </c>
      <c r="E12769" s="2" t="s">
        <v>48724</v>
      </c>
      <c r="F12769" s="5"/>
      <c r="G12769" s="2"/>
    </row>
    <row r="12770" ht="15.75" customHeight="1">
      <c r="A12770" s="2" t="s">
        <v>47130</v>
      </c>
      <c r="B12770" s="3" t="s">
        <v>10963</v>
      </c>
      <c r="C12770" s="2" t="s">
        <v>10964</v>
      </c>
      <c r="D12770" s="2" t="s">
        <v>10965</v>
      </c>
      <c r="E12770" s="2" t="s">
        <v>10966</v>
      </c>
      <c r="F12770" s="5"/>
      <c r="G12770" s="2"/>
    </row>
    <row r="12771" ht="15.75" customHeight="1">
      <c r="A12771" s="2" t="s">
        <v>47130</v>
      </c>
      <c r="B12771" s="3" t="s">
        <v>48725</v>
      </c>
      <c r="C12771" s="2" t="s">
        <v>48726</v>
      </c>
      <c r="D12771" s="2" t="s">
        <v>48727</v>
      </c>
      <c r="E12771" s="2" t="s">
        <v>48728</v>
      </c>
      <c r="F12771" s="5"/>
      <c r="G12771" s="2"/>
    </row>
    <row r="12772" ht="15.75" customHeight="1">
      <c r="A12772" s="2" t="s">
        <v>47130</v>
      </c>
      <c r="B12772" s="3" t="s">
        <v>11007</v>
      </c>
      <c r="C12772" s="2" t="s">
        <v>11008</v>
      </c>
      <c r="D12772" s="2" t="s">
        <v>11009</v>
      </c>
      <c r="E12772" s="2" t="s">
        <v>11010</v>
      </c>
      <c r="F12772" s="5"/>
      <c r="G12772" s="2"/>
    </row>
    <row r="12773" ht="15.75" customHeight="1">
      <c r="A12773" s="2" t="s">
        <v>47130</v>
      </c>
      <c r="B12773" s="3" t="s">
        <v>48729</v>
      </c>
      <c r="C12773" s="2" t="s">
        <v>48730</v>
      </c>
      <c r="D12773" s="2" t="s">
        <v>48731</v>
      </c>
      <c r="E12773" s="2" t="s">
        <v>48732</v>
      </c>
      <c r="F12773" s="5"/>
      <c r="G12773" s="2"/>
    </row>
    <row r="12774" ht="15.75" customHeight="1">
      <c r="A12774" s="2" t="s">
        <v>47130</v>
      </c>
      <c r="B12774" s="3" t="s">
        <v>48733</v>
      </c>
      <c r="C12774" s="2" t="s">
        <v>48734</v>
      </c>
      <c r="D12774" s="2" t="s">
        <v>48735</v>
      </c>
      <c r="E12774" s="2" t="s">
        <v>48736</v>
      </c>
      <c r="F12774" s="5"/>
      <c r="G12774" s="2"/>
    </row>
    <row r="12775" ht="15.75" customHeight="1">
      <c r="A12775" s="2" t="s">
        <v>47130</v>
      </c>
      <c r="B12775" s="3" t="s">
        <v>48737</v>
      </c>
      <c r="C12775" s="2" t="s">
        <v>48738</v>
      </c>
      <c r="D12775" s="2" t="s">
        <v>48739</v>
      </c>
      <c r="E12775" s="2" t="s">
        <v>48740</v>
      </c>
      <c r="F12775" s="5"/>
      <c r="G12775" s="2"/>
    </row>
    <row r="12776" ht="15.75" customHeight="1">
      <c r="A12776" s="2" t="s">
        <v>47130</v>
      </c>
      <c r="B12776" s="3" t="s">
        <v>48741</v>
      </c>
      <c r="C12776" s="2" t="s">
        <v>48742</v>
      </c>
      <c r="D12776" s="2" t="s">
        <v>48743</v>
      </c>
      <c r="E12776" s="2" t="s">
        <v>48744</v>
      </c>
      <c r="F12776" s="5"/>
      <c r="G12776" s="2"/>
    </row>
    <row r="12777" ht="15.75" customHeight="1">
      <c r="A12777" s="2" t="s">
        <v>47130</v>
      </c>
      <c r="B12777" s="3" t="s">
        <v>48745</v>
      </c>
      <c r="C12777" s="2" t="s">
        <v>48746</v>
      </c>
      <c r="D12777" s="2" t="s">
        <v>48747</v>
      </c>
      <c r="E12777" s="2" t="s">
        <v>48748</v>
      </c>
      <c r="F12777" s="5"/>
      <c r="G12777" s="2"/>
    </row>
    <row r="12778" ht="15.75" customHeight="1">
      <c r="A12778" s="2" t="s">
        <v>47130</v>
      </c>
      <c r="B12778" s="3" t="s">
        <v>48749</v>
      </c>
      <c r="C12778" s="2" t="s">
        <v>48750</v>
      </c>
      <c r="D12778" s="2" t="s">
        <v>48751</v>
      </c>
      <c r="E12778" s="2" t="s">
        <v>48752</v>
      </c>
      <c r="F12778" s="5"/>
      <c r="G12778" s="2"/>
    </row>
    <row r="12779" ht="15.75" customHeight="1">
      <c r="A12779" s="2" t="s">
        <v>47130</v>
      </c>
      <c r="B12779" s="3" t="s">
        <v>48753</v>
      </c>
      <c r="C12779" s="2" t="s">
        <v>48754</v>
      </c>
      <c r="D12779" s="2" t="s">
        <v>48755</v>
      </c>
      <c r="E12779" s="2" t="s">
        <v>48756</v>
      </c>
      <c r="F12779" s="5"/>
      <c r="G12779" s="2"/>
    </row>
    <row r="12780" ht="15.75" customHeight="1">
      <c r="A12780" s="2" t="s">
        <v>47130</v>
      </c>
      <c r="B12780" s="3" t="s">
        <v>48757</v>
      </c>
      <c r="C12780" s="2" t="s">
        <v>48758</v>
      </c>
      <c r="D12780" s="2" t="s">
        <v>48759</v>
      </c>
      <c r="E12780" s="2" t="s">
        <v>48760</v>
      </c>
      <c r="F12780" s="5"/>
      <c r="G12780" s="2"/>
    </row>
    <row r="12781" ht="15.75" customHeight="1">
      <c r="A12781" s="2" t="s">
        <v>47130</v>
      </c>
      <c r="B12781" s="3" t="s">
        <v>48761</v>
      </c>
      <c r="C12781" s="2" t="s">
        <v>48762</v>
      </c>
      <c r="D12781" s="2" t="s">
        <v>48763</v>
      </c>
      <c r="E12781" s="2" t="s">
        <v>48764</v>
      </c>
      <c r="F12781" s="5"/>
      <c r="G12781" s="2"/>
    </row>
    <row r="12782" ht="15.75" customHeight="1">
      <c r="A12782" s="2" t="s">
        <v>47130</v>
      </c>
      <c r="B12782" s="3" t="s">
        <v>48765</v>
      </c>
      <c r="C12782" s="2" t="s">
        <v>48766</v>
      </c>
      <c r="D12782" s="2" t="s">
        <v>48767</v>
      </c>
      <c r="E12782" s="2" t="s">
        <v>48768</v>
      </c>
      <c r="F12782" s="5"/>
      <c r="G12782" s="2"/>
    </row>
    <row r="12783" ht="15.75" customHeight="1">
      <c r="A12783" s="2" t="s">
        <v>47130</v>
      </c>
      <c r="B12783" s="3" t="s">
        <v>48769</v>
      </c>
      <c r="C12783" s="2" t="s">
        <v>48770</v>
      </c>
      <c r="D12783" s="2" t="s">
        <v>48771</v>
      </c>
      <c r="E12783" s="2" t="s">
        <v>48772</v>
      </c>
      <c r="F12783" s="5"/>
      <c r="G12783" s="2"/>
    </row>
    <row r="12784" ht="15.75" customHeight="1">
      <c r="A12784" s="2" t="s">
        <v>47130</v>
      </c>
      <c r="B12784" s="3" t="s">
        <v>48773</v>
      </c>
      <c r="C12784" s="2" t="s">
        <v>48774</v>
      </c>
      <c r="D12784" s="2" t="s">
        <v>48775</v>
      </c>
      <c r="E12784" s="2" t="s">
        <v>48776</v>
      </c>
      <c r="F12784" s="5"/>
      <c r="G12784" s="2"/>
    </row>
    <row r="12785" ht="15.75" customHeight="1">
      <c r="A12785" s="2" t="s">
        <v>47130</v>
      </c>
      <c r="B12785" s="3" t="s">
        <v>48777</v>
      </c>
      <c r="C12785" s="2" t="s">
        <v>48778</v>
      </c>
      <c r="D12785" s="2" t="s">
        <v>48779</v>
      </c>
      <c r="E12785" s="2" t="s">
        <v>48780</v>
      </c>
      <c r="F12785" s="5"/>
      <c r="G12785" s="2"/>
    </row>
    <row r="12786" ht="15.75" customHeight="1">
      <c r="A12786" s="2" t="s">
        <v>47130</v>
      </c>
      <c r="B12786" s="3" t="s">
        <v>2684</v>
      </c>
      <c r="C12786" s="2" t="s">
        <v>2685</v>
      </c>
      <c r="D12786" s="2" t="s">
        <v>2686</v>
      </c>
      <c r="E12786" s="2" t="s">
        <v>2687</v>
      </c>
      <c r="F12786" s="5"/>
      <c r="G12786" s="2"/>
    </row>
    <row r="12787" ht="15.75" customHeight="1">
      <c r="A12787" s="2" t="s">
        <v>47130</v>
      </c>
      <c r="B12787" s="3" t="s">
        <v>48781</v>
      </c>
      <c r="C12787" s="2" t="s">
        <v>48782</v>
      </c>
      <c r="D12787" s="2" t="s">
        <v>48783</v>
      </c>
      <c r="E12787" s="2" t="s">
        <v>48784</v>
      </c>
      <c r="F12787" s="5"/>
      <c r="G12787" s="2"/>
    </row>
    <row r="12788" ht="15.75" customHeight="1">
      <c r="A12788" s="2" t="s">
        <v>47130</v>
      </c>
      <c r="B12788" s="3" t="s">
        <v>48785</v>
      </c>
      <c r="C12788" s="2" t="s">
        <v>48786</v>
      </c>
      <c r="D12788" s="2" t="s">
        <v>48787</v>
      </c>
      <c r="E12788" s="2" t="s">
        <v>48788</v>
      </c>
      <c r="F12788" s="5"/>
      <c r="G12788" s="2"/>
    </row>
    <row r="12789" ht="15.75" customHeight="1">
      <c r="A12789" s="2" t="s">
        <v>47130</v>
      </c>
      <c r="B12789" s="3" t="s">
        <v>48789</v>
      </c>
      <c r="C12789" s="2" t="s">
        <v>48790</v>
      </c>
      <c r="D12789" s="2" t="s">
        <v>48791</v>
      </c>
      <c r="E12789" s="2" t="s">
        <v>48792</v>
      </c>
      <c r="F12789" s="5"/>
      <c r="G12789" s="2"/>
    </row>
    <row r="12790" ht="15.75" customHeight="1">
      <c r="A12790" s="2" t="s">
        <v>47130</v>
      </c>
      <c r="B12790" s="3" t="s">
        <v>48793</v>
      </c>
      <c r="C12790" s="2" t="s">
        <v>48794</v>
      </c>
      <c r="D12790" s="2" t="s">
        <v>48795</v>
      </c>
      <c r="E12790" s="2" t="s">
        <v>48796</v>
      </c>
      <c r="F12790" s="5"/>
      <c r="G12790" s="2"/>
    </row>
    <row r="12791" ht="15.75" customHeight="1">
      <c r="A12791" s="2" t="s">
        <v>47130</v>
      </c>
      <c r="B12791" s="3" t="s">
        <v>48797</v>
      </c>
      <c r="C12791" s="2" t="s">
        <v>48798</v>
      </c>
      <c r="D12791" s="2" t="s">
        <v>48799</v>
      </c>
      <c r="E12791" s="2" t="s">
        <v>48800</v>
      </c>
      <c r="F12791" s="5"/>
      <c r="G12791" s="2"/>
    </row>
    <row r="12792" ht="15.75" customHeight="1">
      <c r="A12792" s="2" t="s">
        <v>47130</v>
      </c>
      <c r="B12792" s="3" t="s">
        <v>41687</v>
      </c>
      <c r="C12792" s="2" t="s">
        <v>41688</v>
      </c>
      <c r="D12792" s="2" t="s">
        <v>41689</v>
      </c>
      <c r="E12792" s="2" t="s">
        <v>41690</v>
      </c>
      <c r="F12792" s="5"/>
      <c r="G12792" s="2"/>
    </row>
    <row r="12793" ht="15.75" customHeight="1">
      <c r="A12793" s="2" t="s">
        <v>47130</v>
      </c>
      <c r="B12793" s="3" t="s">
        <v>48801</v>
      </c>
      <c r="C12793" s="2" t="s">
        <v>48802</v>
      </c>
      <c r="D12793" s="2" t="s">
        <v>48803</v>
      </c>
      <c r="E12793" s="2" t="s">
        <v>48804</v>
      </c>
      <c r="F12793" s="5"/>
      <c r="G12793" s="2"/>
    </row>
    <row r="12794" ht="15.75" customHeight="1">
      <c r="A12794" s="2" t="s">
        <v>47130</v>
      </c>
      <c r="B12794" s="3" t="s">
        <v>48805</v>
      </c>
      <c r="C12794" s="2" t="s">
        <v>48806</v>
      </c>
      <c r="D12794" s="2" t="s">
        <v>48807</v>
      </c>
      <c r="E12794" s="2" t="s">
        <v>48808</v>
      </c>
      <c r="F12794" s="5"/>
      <c r="G12794" s="2"/>
    </row>
    <row r="12795" ht="15.75" customHeight="1">
      <c r="A12795" s="2" t="s">
        <v>47130</v>
      </c>
      <c r="B12795" s="3" t="s">
        <v>48809</v>
      </c>
      <c r="C12795" s="2" t="s">
        <v>48810</v>
      </c>
      <c r="D12795" s="2" t="s">
        <v>48811</v>
      </c>
      <c r="E12795" s="2" t="s">
        <v>48812</v>
      </c>
      <c r="F12795" s="5"/>
      <c r="G12795" s="2"/>
    </row>
    <row r="12796" ht="15.75" customHeight="1">
      <c r="A12796" s="2" t="s">
        <v>47130</v>
      </c>
      <c r="B12796" s="3" t="s">
        <v>48813</v>
      </c>
      <c r="C12796" s="2" t="s">
        <v>48814</v>
      </c>
      <c r="D12796" s="2" t="s">
        <v>48815</v>
      </c>
      <c r="E12796" s="2" t="s">
        <v>48816</v>
      </c>
      <c r="F12796" s="5"/>
      <c r="G12796" s="2"/>
    </row>
    <row r="12797" ht="15.75" customHeight="1">
      <c r="A12797" s="2" t="s">
        <v>47130</v>
      </c>
      <c r="B12797" s="3" t="s">
        <v>48817</v>
      </c>
      <c r="C12797" s="2" t="s">
        <v>48818</v>
      </c>
      <c r="D12797" s="2" t="s">
        <v>48819</v>
      </c>
      <c r="E12797" s="2" t="s">
        <v>48820</v>
      </c>
      <c r="F12797" s="5"/>
      <c r="G12797" s="2"/>
    </row>
    <row r="12798" ht="15.75" customHeight="1">
      <c r="A12798" s="2" t="s">
        <v>47130</v>
      </c>
      <c r="B12798" s="3" t="s">
        <v>48821</v>
      </c>
      <c r="C12798" s="2" t="s">
        <v>48822</v>
      </c>
      <c r="D12798" s="2" t="s">
        <v>48823</v>
      </c>
      <c r="E12798" s="2" t="s">
        <v>48824</v>
      </c>
      <c r="F12798" s="5"/>
      <c r="G12798" s="2"/>
    </row>
    <row r="12799" ht="15.75" customHeight="1">
      <c r="A12799" s="2" t="s">
        <v>47130</v>
      </c>
      <c r="B12799" s="3" t="s">
        <v>48825</v>
      </c>
      <c r="C12799" s="2" t="s">
        <v>48826</v>
      </c>
      <c r="D12799" s="2" t="s">
        <v>48827</v>
      </c>
      <c r="E12799" s="2" t="s">
        <v>30366</v>
      </c>
      <c r="F12799" s="5"/>
      <c r="G12799" s="2"/>
    </row>
    <row r="12800" ht="15.75" customHeight="1">
      <c r="A12800" s="2" t="s">
        <v>47130</v>
      </c>
      <c r="B12800" s="3" t="s">
        <v>48828</v>
      </c>
      <c r="C12800" s="2" t="s">
        <v>48829</v>
      </c>
      <c r="D12800" s="2" t="s">
        <v>48830</v>
      </c>
      <c r="E12800" s="2" t="s">
        <v>48831</v>
      </c>
      <c r="F12800" s="5"/>
      <c r="G12800" s="2"/>
    </row>
    <row r="12801" ht="15.75" customHeight="1">
      <c r="A12801" s="2" t="s">
        <v>47130</v>
      </c>
      <c r="B12801" s="3" t="s">
        <v>48832</v>
      </c>
      <c r="C12801" s="2" t="s">
        <v>48833</v>
      </c>
      <c r="D12801" s="2" t="s">
        <v>48834</v>
      </c>
      <c r="E12801" s="2" t="s">
        <v>48835</v>
      </c>
      <c r="F12801" s="5"/>
      <c r="G12801" s="2"/>
    </row>
    <row r="12802" ht="15.75" customHeight="1">
      <c r="A12802" s="2" t="s">
        <v>47130</v>
      </c>
      <c r="B12802" s="3" t="s">
        <v>27260</v>
      </c>
      <c r="C12802" s="2" t="s">
        <v>27261</v>
      </c>
      <c r="D12802" s="2" t="s">
        <v>27262</v>
      </c>
      <c r="E12802" s="2" t="s">
        <v>27263</v>
      </c>
      <c r="F12802" s="5"/>
      <c r="G12802" s="2"/>
    </row>
    <row r="12803" ht="15.75" customHeight="1">
      <c r="A12803" s="2" t="s">
        <v>47130</v>
      </c>
      <c r="B12803" s="3" t="s">
        <v>48836</v>
      </c>
      <c r="C12803" s="2" t="s">
        <v>48837</v>
      </c>
      <c r="D12803" s="2" t="s">
        <v>48838</v>
      </c>
      <c r="E12803" s="2" t="s">
        <v>48839</v>
      </c>
      <c r="F12803" s="5"/>
      <c r="G12803" s="2"/>
    </row>
    <row r="12804" ht="15.75" customHeight="1">
      <c r="A12804" s="2" t="s">
        <v>47130</v>
      </c>
      <c r="B12804" s="3" t="s">
        <v>48840</v>
      </c>
      <c r="C12804" s="2" t="s">
        <v>48841</v>
      </c>
      <c r="D12804" s="2" t="s">
        <v>48842</v>
      </c>
      <c r="E12804" s="2" t="s">
        <v>48843</v>
      </c>
      <c r="F12804" s="5"/>
      <c r="G12804" s="2"/>
    </row>
    <row r="12805" ht="15.75" customHeight="1">
      <c r="A12805" s="2" t="s">
        <v>47130</v>
      </c>
      <c r="B12805" s="3" t="s">
        <v>48844</v>
      </c>
      <c r="C12805" s="2" t="s">
        <v>48845</v>
      </c>
      <c r="D12805" s="2" t="s">
        <v>48846</v>
      </c>
      <c r="E12805" s="2" t="s">
        <v>48847</v>
      </c>
      <c r="F12805" s="5"/>
      <c r="G12805" s="2"/>
    </row>
    <row r="12806" ht="15.75" customHeight="1">
      <c r="A12806" s="2" t="s">
        <v>47130</v>
      </c>
      <c r="B12806" s="3" t="s">
        <v>48848</v>
      </c>
      <c r="C12806" s="2" t="s">
        <v>48849</v>
      </c>
      <c r="D12806" s="2" t="s">
        <v>48850</v>
      </c>
      <c r="E12806" s="2" t="s">
        <v>48851</v>
      </c>
      <c r="F12806" s="5"/>
      <c r="G12806" s="2"/>
    </row>
    <row r="12807" ht="15.75" customHeight="1">
      <c r="A12807" s="2" t="s">
        <v>47130</v>
      </c>
      <c r="B12807" s="3" t="s">
        <v>48852</v>
      </c>
      <c r="C12807" s="2" t="s">
        <v>48853</v>
      </c>
      <c r="D12807" s="2" t="s">
        <v>48854</v>
      </c>
      <c r="E12807" s="2" t="s">
        <v>48855</v>
      </c>
      <c r="F12807" s="5"/>
      <c r="G12807" s="2"/>
    </row>
    <row r="12808" ht="15.75" customHeight="1">
      <c r="A12808" s="2" t="s">
        <v>47130</v>
      </c>
      <c r="B12808" s="3" t="s">
        <v>48856</v>
      </c>
      <c r="C12808" s="2" t="s">
        <v>48857</v>
      </c>
      <c r="D12808" s="2" t="s">
        <v>48858</v>
      </c>
      <c r="E12808" s="2" t="s">
        <v>48859</v>
      </c>
      <c r="F12808" s="5"/>
      <c r="G12808" s="2"/>
    </row>
    <row r="12809" ht="15.75" customHeight="1">
      <c r="A12809" s="2" t="s">
        <v>47130</v>
      </c>
      <c r="B12809" s="3" t="s">
        <v>48860</v>
      </c>
      <c r="C12809" s="2" t="s">
        <v>48861</v>
      </c>
      <c r="D12809" s="2" t="s">
        <v>48862</v>
      </c>
      <c r="E12809" s="2" t="s">
        <v>48863</v>
      </c>
      <c r="F12809" s="5"/>
      <c r="G12809" s="2"/>
    </row>
    <row r="12810" ht="15.75" customHeight="1">
      <c r="A12810" s="2" t="s">
        <v>47130</v>
      </c>
      <c r="B12810" s="3" t="s">
        <v>48864</v>
      </c>
      <c r="C12810" s="2" t="s">
        <v>48865</v>
      </c>
      <c r="D12810" s="2" t="s">
        <v>48866</v>
      </c>
      <c r="E12810" s="2" t="s">
        <v>48867</v>
      </c>
      <c r="F12810" s="5"/>
      <c r="G12810" s="2"/>
    </row>
    <row r="12811" ht="15.75" customHeight="1">
      <c r="A12811" s="2" t="s">
        <v>47130</v>
      </c>
      <c r="B12811" s="3" t="s">
        <v>48868</v>
      </c>
      <c r="C12811" s="2" t="s">
        <v>48869</v>
      </c>
      <c r="D12811" s="2" t="s">
        <v>48870</v>
      </c>
      <c r="E12811" s="2" t="s">
        <v>48871</v>
      </c>
      <c r="F12811" s="5"/>
      <c r="G12811" s="2"/>
    </row>
    <row r="12812" ht="15.75" customHeight="1">
      <c r="A12812" s="2" t="s">
        <v>47130</v>
      </c>
      <c r="B12812" s="3" t="s">
        <v>48872</v>
      </c>
      <c r="C12812" s="2" t="s">
        <v>48873</v>
      </c>
      <c r="D12812" s="2" t="s">
        <v>48874</v>
      </c>
      <c r="E12812" s="2" t="s">
        <v>48875</v>
      </c>
      <c r="F12812" s="5"/>
      <c r="G12812" s="2"/>
    </row>
    <row r="12813" ht="15.75" customHeight="1">
      <c r="A12813" s="2" t="s">
        <v>47130</v>
      </c>
      <c r="B12813" s="3" t="s">
        <v>48876</v>
      </c>
      <c r="C12813" s="2" t="s">
        <v>48877</v>
      </c>
      <c r="D12813" s="2" t="s">
        <v>48878</v>
      </c>
      <c r="E12813" s="2" t="s">
        <v>48879</v>
      </c>
      <c r="F12813" s="5"/>
      <c r="G12813" s="2"/>
    </row>
    <row r="12814" ht="15.75" customHeight="1">
      <c r="A12814" s="2" t="s">
        <v>47130</v>
      </c>
      <c r="B12814" s="3" t="s">
        <v>48880</v>
      </c>
      <c r="C12814" s="2" t="s">
        <v>48881</v>
      </c>
      <c r="D12814" s="2" t="s">
        <v>48882</v>
      </c>
      <c r="E12814" s="2" t="s">
        <v>48883</v>
      </c>
      <c r="F12814" s="5"/>
      <c r="G12814" s="2"/>
    </row>
    <row r="12815" ht="15.75" customHeight="1">
      <c r="A12815" s="2" t="s">
        <v>47130</v>
      </c>
      <c r="B12815" s="3" t="s">
        <v>48884</v>
      </c>
      <c r="C12815" s="2" t="s">
        <v>48885</v>
      </c>
      <c r="D12815" s="2" t="s">
        <v>48886</v>
      </c>
      <c r="E12815" s="2" t="s">
        <v>48887</v>
      </c>
      <c r="F12815" s="5"/>
      <c r="G12815" s="2"/>
    </row>
    <row r="12816" ht="15.75" customHeight="1">
      <c r="A12816" s="2" t="s">
        <v>47130</v>
      </c>
      <c r="B12816" s="3" t="s">
        <v>48888</v>
      </c>
      <c r="C12816" s="2" t="s">
        <v>48889</v>
      </c>
      <c r="D12816" s="2" t="s">
        <v>48890</v>
      </c>
      <c r="E12816" s="2" t="s">
        <v>48891</v>
      </c>
      <c r="F12816" s="5"/>
      <c r="G12816" s="2"/>
    </row>
    <row r="12817" ht="15.75" customHeight="1">
      <c r="A12817" s="2" t="s">
        <v>47130</v>
      </c>
      <c r="B12817" s="3" t="s">
        <v>48892</v>
      </c>
      <c r="C12817" s="2" t="s">
        <v>48893</v>
      </c>
      <c r="D12817" s="2" t="s">
        <v>48894</v>
      </c>
      <c r="E12817" s="2" t="s">
        <v>48895</v>
      </c>
      <c r="F12817" s="5"/>
      <c r="G12817" s="2"/>
    </row>
    <row r="12818" ht="15.75" customHeight="1">
      <c r="A12818" s="2" t="s">
        <v>47130</v>
      </c>
      <c r="B12818" s="3" t="s">
        <v>46593</v>
      </c>
      <c r="C12818" s="2" t="s">
        <v>46594</v>
      </c>
      <c r="D12818" s="2" t="s">
        <v>46595</v>
      </c>
      <c r="E12818" s="2" t="s">
        <v>46596</v>
      </c>
      <c r="F12818" s="5"/>
      <c r="G12818" s="2"/>
    </row>
    <row r="12819" ht="15.75" customHeight="1">
      <c r="A12819" s="2" t="s">
        <v>47130</v>
      </c>
      <c r="B12819" s="3" t="s">
        <v>48896</v>
      </c>
      <c r="C12819" s="2" t="s">
        <v>48897</v>
      </c>
      <c r="D12819" s="2" t="s">
        <v>48898</v>
      </c>
      <c r="E12819" s="2" t="s">
        <v>48899</v>
      </c>
      <c r="F12819" s="5"/>
      <c r="G12819" s="2"/>
    </row>
    <row r="12820" ht="15.75" customHeight="1">
      <c r="A12820" s="2" t="s">
        <v>47130</v>
      </c>
      <c r="B12820" s="3" t="s">
        <v>11423</v>
      </c>
      <c r="C12820" s="2" t="s">
        <v>11424</v>
      </c>
      <c r="D12820" s="2" t="s">
        <v>11425</v>
      </c>
      <c r="E12820" s="2" t="s">
        <v>11426</v>
      </c>
      <c r="F12820" s="5"/>
      <c r="G12820" s="2"/>
    </row>
    <row r="12821" ht="15.75" customHeight="1">
      <c r="A12821" s="2" t="s">
        <v>47130</v>
      </c>
      <c r="B12821" s="3" t="s">
        <v>48900</v>
      </c>
      <c r="C12821" s="2" t="s">
        <v>48901</v>
      </c>
      <c r="D12821" s="2" t="s">
        <v>48902</v>
      </c>
      <c r="E12821" s="2" t="s">
        <v>48903</v>
      </c>
      <c r="F12821" s="5"/>
      <c r="G12821" s="2"/>
    </row>
    <row r="12822" ht="15.75" customHeight="1">
      <c r="A12822" s="2" t="s">
        <v>47130</v>
      </c>
      <c r="B12822" s="3" t="s">
        <v>48904</v>
      </c>
      <c r="C12822" s="2" t="s">
        <v>48905</v>
      </c>
      <c r="D12822" s="2" t="s">
        <v>48906</v>
      </c>
      <c r="E12822" s="2" t="s">
        <v>48907</v>
      </c>
      <c r="F12822" s="5"/>
      <c r="G12822" s="2"/>
    </row>
    <row r="12823" ht="15.75" customHeight="1">
      <c r="A12823" s="2" t="s">
        <v>47130</v>
      </c>
      <c r="B12823" s="3" t="s">
        <v>48908</v>
      </c>
      <c r="C12823" s="2" t="s">
        <v>48909</v>
      </c>
      <c r="D12823" s="2" t="s">
        <v>48910</v>
      </c>
      <c r="E12823" s="2" t="s">
        <v>48911</v>
      </c>
      <c r="F12823" s="5"/>
      <c r="G12823" s="2"/>
    </row>
    <row r="12824" ht="15.75" customHeight="1">
      <c r="A12824" s="2" t="s">
        <v>47130</v>
      </c>
      <c r="B12824" s="3" t="s">
        <v>48912</v>
      </c>
      <c r="C12824" s="2" t="s">
        <v>48913</v>
      </c>
      <c r="D12824" s="2" t="s">
        <v>48914</v>
      </c>
      <c r="E12824" s="2" t="s">
        <v>48915</v>
      </c>
      <c r="F12824" s="5"/>
      <c r="G12824" s="2"/>
    </row>
    <row r="12825" ht="15.75" customHeight="1">
      <c r="A12825" s="2" t="s">
        <v>47130</v>
      </c>
      <c r="B12825" s="3" t="s">
        <v>48916</v>
      </c>
      <c r="C12825" s="2" t="s">
        <v>48917</v>
      </c>
      <c r="D12825" s="2" t="s">
        <v>48918</v>
      </c>
      <c r="E12825" s="2" t="s">
        <v>48919</v>
      </c>
      <c r="F12825" s="5"/>
      <c r="G12825" s="2"/>
    </row>
    <row r="12826" ht="15.75" customHeight="1">
      <c r="A12826" s="2" t="s">
        <v>47130</v>
      </c>
      <c r="B12826" s="3" t="s">
        <v>48920</v>
      </c>
      <c r="C12826" s="2" t="s">
        <v>48921</v>
      </c>
      <c r="D12826" s="2" t="s">
        <v>48922</v>
      </c>
      <c r="E12826" s="2" t="s">
        <v>48923</v>
      </c>
      <c r="F12826" s="5"/>
      <c r="G12826" s="2"/>
    </row>
    <row r="12827" ht="15.75" customHeight="1">
      <c r="A12827" s="2" t="s">
        <v>47130</v>
      </c>
      <c r="B12827" s="3" t="s">
        <v>48924</v>
      </c>
      <c r="C12827" s="2" t="s">
        <v>48925</v>
      </c>
      <c r="D12827" s="2" t="s">
        <v>48926</v>
      </c>
      <c r="E12827" s="2" t="s">
        <v>48927</v>
      </c>
      <c r="F12827" s="5"/>
      <c r="G12827" s="2"/>
    </row>
    <row r="12828" ht="15.75" customHeight="1">
      <c r="A12828" s="2" t="s">
        <v>47130</v>
      </c>
      <c r="B12828" s="3" t="s">
        <v>48928</v>
      </c>
      <c r="C12828" s="2" t="s">
        <v>48929</v>
      </c>
      <c r="D12828" s="2" t="s">
        <v>48930</v>
      </c>
      <c r="E12828" s="2" t="s">
        <v>48931</v>
      </c>
      <c r="F12828" s="5"/>
      <c r="G12828" s="2"/>
    </row>
    <row r="12829" ht="15.75" customHeight="1">
      <c r="A12829" s="2" t="s">
        <v>47130</v>
      </c>
      <c r="B12829" s="3" t="s">
        <v>48932</v>
      </c>
      <c r="C12829" s="2" t="s">
        <v>48933</v>
      </c>
      <c r="D12829" s="2" t="s">
        <v>48934</v>
      </c>
      <c r="E12829" s="2" t="s">
        <v>48935</v>
      </c>
      <c r="F12829" s="5"/>
      <c r="G12829" s="2"/>
    </row>
    <row r="12830" ht="15.75" customHeight="1">
      <c r="A12830" s="2" t="s">
        <v>47130</v>
      </c>
      <c r="B12830" s="3" t="s">
        <v>48936</v>
      </c>
      <c r="C12830" s="2" t="s">
        <v>48937</v>
      </c>
      <c r="D12830" s="2" t="s">
        <v>48938</v>
      </c>
      <c r="E12830" s="2" t="s">
        <v>48939</v>
      </c>
      <c r="F12830" s="5"/>
      <c r="G12830" s="2"/>
    </row>
    <row r="12831" ht="15.75" customHeight="1">
      <c r="A12831" s="2" t="s">
        <v>47130</v>
      </c>
      <c r="B12831" s="3" t="s">
        <v>48940</v>
      </c>
      <c r="C12831" s="2" t="s">
        <v>48941</v>
      </c>
      <c r="D12831" s="2" t="s">
        <v>48942</v>
      </c>
      <c r="E12831" s="2" t="s">
        <v>48943</v>
      </c>
      <c r="F12831" s="5"/>
      <c r="G12831" s="2"/>
    </row>
    <row r="12832" ht="15.75" customHeight="1">
      <c r="A12832" s="2" t="s">
        <v>47130</v>
      </c>
      <c r="B12832" s="3" t="s">
        <v>48944</v>
      </c>
      <c r="C12832" s="2" t="s">
        <v>48945</v>
      </c>
      <c r="D12832" s="2" t="s">
        <v>48946</v>
      </c>
      <c r="E12832" s="2" t="s">
        <v>48947</v>
      </c>
      <c r="F12832" s="5"/>
      <c r="G12832" s="2"/>
    </row>
    <row r="12833" ht="15.75" customHeight="1">
      <c r="A12833" s="2" t="s">
        <v>47130</v>
      </c>
      <c r="B12833" s="3" t="s">
        <v>48948</v>
      </c>
      <c r="C12833" s="2" t="s">
        <v>48949</v>
      </c>
      <c r="D12833" s="2" t="s">
        <v>48950</v>
      </c>
      <c r="E12833" s="2" t="s">
        <v>48951</v>
      </c>
      <c r="F12833" s="5"/>
      <c r="G12833" s="2"/>
    </row>
    <row r="12834" ht="15.75" customHeight="1">
      <c r="A12834" s="2" t="s">
        <v>47130</v>
      </c>
      <c r="B12834" s="3" t="s">
        <v>48952</v>
      </c>
      <c r="C12834" s="2" t="s">
        <v>48953</v>
      </c>
      <c r="D12834" s="2" t="s">
        <v>48954</v>
      </c>
      <c r="E12834" s="2" t="s">
        <v>48955</v>
      </c>
      <c r="F12834" s="5"/>
      <c r="G12834" s="2"/>
    </row>
    <row r="12835" ht="15.75" customHeight="1">
      <c r="A12835" s="2" t="s">
        <v>47130</v>
      </c>
      <c r="B12835" s="3" t="s">
        <v>48956</v>
      </c>
      <c r="C12835" s="2" t="s">
        <v>48957</v>
      </c>
      <c r="D12835" s="2" t="s">
        <v>48958</v>
      </c>
      <c r="E12835" s="2" t="s">
        <v>48959</v>
      </c>
      <c r="F12835" s="5"/>
      <c r="G12835" s="2"/>
    </row>
    <row r="12836" ht="15.75" customHeight="1">
      <c r="A12836" s="2" t="s">
        <v>47130</v>
      </c>
      <c r="B12836" s="3" t="s">
        <v>48960</v>
      </c>
      <c r="C12836" s="2" t="s">
        <v>48961</v>
      </c>
      <c r="D12836" s="2" t="s">
        <v>48962</v>
      </c>
      <c r="E12836" s="2" t="s">
        <v>48963</v>
      </c>
      <c r="F12836" s="5"/>
      <c r="G12836" s="2"/>
    </row>
    <row r="12837" ht="15.75" customHeight="1">
      <c r="A12837" s="2" t="s">
        <v>47130</v>
      </c>
      <c r="B12837" s="3" t="s">
        <v>48964</v>
      </c>
      <c r="C12837" s="2" t="s">
        <v>48965</v>
      </c>
      <c r="D12837" s="2" t="s">
        <v>48966</v>
      </c>
      <c r="E12837" s="2" t="s">
        <v>48967</v>
      </c>
      <c r="F12837" s="5"/>
      <c r="G12837" s="2"/>
    </row>
    <row r="12838" ht="15.75" customHeight="1">
      <c r="A12838" s="2" t="s">
        <v>47130</v>
      </c>
      <c r="B12838" s="3" t="s">
        <v>48968</v>
      </c>
      <c r="C12838" s="2" t="s">
        <v>48969</v>
      </c>
      <c r="D12838" s="2" t="s">
        <v>48970</v>
      </c>
      <c r="E12838" s="2" t="s">
        <v>48971</v>
      </c>
      <c r="F12838" s="5"/>
      <c r="G12838" s="2"/>
    </row>
    <row r="12839" ht="15.75" customHeight="1">
      <c r="A12839" s="2" t="s">
        <v>47130</v>
      </c>
      <c r="B12839" s="3" t="s">
        <v>48972</v>
      </c>
      <c r="C12839" s="2" t="s">
        <v>48973</v>
      </c>
      <c r="D12839" s="2" t="s">
        <v>48974</v>
      </c>
      <c r="E12839" s="2" t="s">
        <v>48975</v>
      </c>
      <c r="F12839" s="5"/>
      <c r="G12839" s="2"/>
    </row>
    <row r="12840" ht="15.75" customHeight="1">
      <c r="A12840" s="2" t="s">
        <v>47130</v>
      </c>
      <c r="B12840" s="3" t="s">
        <v>48976</v>
      </c>
      <c r="C12840" s="2" t="s">
        <v>48977</v>
      </c>
      <c r="D12840" s="2" t="s">
        <v>48978</v>
      </c>
      <c r="E12840" s="2" t="s">
        <v>48979</v>
      </c>
      <c r="F12840" s="5"/>
      <c r="G12840" s="2"/>
    </row>
    <row r="12841" ht="15.75" customHeight="1">
      <c r="A12841" s="2" t="s">
        <v>47130</v>
      </c>
      <c r="B12841" s="3" t="s">
        <v>48980</v>
      </c>
      <c r="C12841" s="2" t="s">
        <v>48981</v>
      </c>
      <c r="D12841" s="2" t="s">
        <v>48982</v>
      </c>
      <c r="E12841" s="2" t="s">
        <v>48983</v>
      </c>
      <c r="F12841" s="5"/>
      <c r="G12841" s="2"/>
    </row>
    <row r="12842" ht="15.75" customHeight="1">
      <c r="A12842" s="2" t="s">
        <v>47130</v>
      </c>
      <c r="B12842" s="3" t="s">
        <v>48984</v>
      </c>
      <c r="C12842" s="2" t="s">
        <v>48985</v>
      </c>
      <c r="D12842" s="2" t="s">
        <v>48986</v>
      </c>
      <c r="E12842" s="2" t="s">
        <v>48987</v>
      </c>
      <c r="F12842" s="5"/>
      <c r="G12842" s="2"/>
    </row>
    <row r="12843" ht="15.75" customHeight="1">
      <c r="A12843" s="2" t="s">
        <v>47130</v>
      </c>
      <c r="B12843" s="3" t="s">
        <v>48988</v>
      </c>
      <c r="C12843" s="2" t="s">
        <v>48989</v>
      </c>
      <c r="D12843" s="2" t="s">
        <v>48990</v>
      </c>
      <c r="E12843" s="2" t="s">
        <v>48991</v>
      </c>
      <c r="F12843" s="5"/>
      <c r="G12843" s="2"/>
    </row>
    <row r="12844" ht="15.75" customHeight="1">
      <c r="A12844" s="2" t="s">
        <v>47130</v>
      </c>
      <c r="B12844" s="3" t="s">
        <v>48992</v>
      </c>
      <c r="C12844" s="2" t="s">
        <v>48993</v>
      </c>
      <c r="D12844" s="2" t="s">
        <v>48994</v>
      </c>
      <c r="E12844" s="2" t="s">
        <v>48995</v>
      </c>
      <c r="F12844" s="5"/>
      <c r="G12844" s="2"/>
    </row>
    <row r="12845" ht="15.75" customHeight="1">
      <c r="A12845" s="2" t="s">
        <v>47130</v>
      </c>
      <c r="B12845" s="3" t="s">
        <v>48996</v>
      </c>
      <c r="C12845" s="2" t="s">
        <v>48997</v>
      </c>
      <c r="D12845" s="2" t="s">
        <v>48998</v>
      </c>
      <c r="E12845" s="2" t="s">
        <v>48999</v>
      </c>
      <c r="F12845" s="5"/>
      <c r="G12845" s="2"/>
    </row>
    <row r="12846" ht="15.75" customHeight="1">
      <c r="A12846" s="2" t="s">
        <v>47130</v>
      </c>
      <c r="B12846" s="3" t="s">
        <v>49000</v>
      </c>
      <c r="C12846" s="2" t="s">
        <v>49001</v>
      </c>
      <c r="D12846" s="2" t="s">
        <v>49002</v>
      </c>
      <c r="E12846" s="2" t="s">
        <v>49003</v>
      </c>
      <c r="F12846" s="5"/>
      <c r="G12846" s="2"/>
    </row>
    <row r="12847" ht="15.75" customHeight="1">
      <c r="A12847" s="2" t="s">
        <v>47130</v>
      </c>
      <c r="B12847" s="3" t="s">
        <v>49004</v>
      </c>
      <c r="C12847" s="2" t="s">
        <v>49005</v>
      </c>
      <c r="D12847" s="2" t="s">
        <v>49006</v>
      </c>
      <c r="E12847" s="2" t="s">
        <v>49007</v>
      </c>
      <c r="F12847" s="5"/>
      <c r="G12847" s="2"/>
    </row>
    <row r="12848" ht="15.75" customHeight="1">
      <c r="A12848" s="2" t="s">
        <v>47130</v>
      </c>
      <c r="B12848" s="3" t="s">
        <v>49008</v>
      </c>
      <c r="C12848" s="2" t="s">
        <v>49009</v>
      </c>
      <c r="D12848" s="2" t="s">
        <v>49010</v>
      </c>
      <c r="E12848" s="2" t="s">
        <v>49011</v>
      </c>
      <c r="F12848" s="5"/>
      <c r="G12848" s="2"/>
    </row>
    <row r="12849" ht="15.75" customHeight="1">
      <c r="A12849" s="2" t="s">
        <v>47130</v>
      </c>
      <c r="B12849" s="3" t="s">
        <v>49012</v>
      </c>
      <c r="C12849" s="2" t="s">
        <v>49013</v>
      </c>
      <c r="D12849" s="2" t="s">
        <v>49014</v>
      </c>
      <c r="E12849" s="2" t="s">
        <v>49015</v>
      </c>
      <c r="F12849" s="5"/>
      <c r="G12849" s="2"/>
    </row>
    <row r="12850" ht="15.75" customHeight="1">
      <c r="A12850" s="2" t="s">
        <v>47130</v>
      </c>
      <c r="B12850" s="3" t="s">
        <v>49016</v>
      </c>
      <c r="C12850" s="2" t="s">
        <v>49017</v>
      </c>
      <c r="D12850" s="2" t="s">
        <v>49018</v>
      </c>
      <c r="E12850" s="2" t="s">
        <v>49019</v>
      </c>
      <c r="F12850" s="5"/>
      <c r="G12850" s="2"/>
    </row>
    <row r="12851" ht="15.75" customHeight="1">
      <c r="A12851" s="2" t="s">
        <v>47130</v>
      </c>
      <c r="B12851" s="3" t="s">
        <v>49020</v>
      </c>
      <c r="C12851" s="2" t="s">
        <v>49021</v>
      </c>
      <c r="D12851" s="2" t="s">
        <v>49022</v>
      </c>
      <c r="E12851" s="2" t="s">
        <v>49023</v>
      </c>
      <c r="F12851" s="5"/>
      <c r="G12851" s="2"/>
    </row>
    <row r="12852" ht="15.75" customHeight="1">
      <c r="A12852" s="2" t="s">
        <v>47130</v>
      </c>
      <c r="B12852" s="3" t="s">
        <v>49024</v>
      </c>
      <c r="C12852" s="2" t="s">
        <v>49025</v>
      </c>
      <c r="D12852" s="2" t="s">
        <v>49026</v>
      </c>
      <c r="E12852" s="2" t="s">
        <v>49027</v>
      </c>
      <c r="F12852" s="5"/>
      <c r="G12852" s="2"/>
    </row>
    <row r="12853" ht="15.75" customHeight="1">
      <c r="A12853" s="2" t="s">
        <v>47130</v>
      </c>
      <c r="B12853" s="3" t="s">
        <v>2898</v>
      </c>
      <c r="C12853" s="2" t="s">
        <v>2899</v>
      </c>
      <c r="D12853" s="2" t="s">
        <v>2900</v>
      </c>
      <c r="E12853" s="2" t="s">
        <v>2901</v>
      </c>
      <c r="F12853" s="5"/>
      <c r="G12853" s="2"/>
    </row>
    <row r="12854" ht="15.75" customHeight="1">
      <c r="A12854" s="2" t="s">
        <v>47130</v>
      </c>
      <c r="B12854" s="3" t="s">
        <v>49028</v>
      </c>
      <c r="C12854" s="2" t="s">
        <v>49029</v>
      </c>
      <c r="D12854" s="2" t="s">
        <v>49030</v>
      </c>
      <c r="E12854" s="2" t="s">
        <v>49031</v>
      </c>
      <c r="F12854" s="5"/>
      <c r="G12854" s="2"/>
    </row>
    <row r="12855" ht="15.75" customHeight="1">
      <c r="A12855" s="2" t="s">
        <v>47130</v>
      </c>
      <c r="B12855" s="3" t="s">
        <v>49032</v>
      </c>
      <c r="C12855" s="2" t="s">
        <v>49033</v>
      </c>
      <c r="D12855" s="2" t="s">
        <v>49034</v>
      </c>
      <c r="E12855" s="2" t="s">
        <v>49035</v>
      </c>
      <c r="F12855" s="5"/>
      <c r="G12855" s="2"/>
    </row>
    <row r="12856" ht="15.75" customHeight="1">
      <c r="A12856" s="2" t="s">
        <v>47130</v>
      </c>
      <c r="B12856" s="3" t="s">
        <v>49036</v>
      </c>
      <c r="C12856" s="2" t="s">
        <v>49037</v>
      </c>
      <c r="D12856" s="2" t="s">
        <v>49038</v>
      </c>
      <c r="E12856" s="2" t="s">
        <v>49039</v>
      </c>
      <c r="F12856" s="5"/>
      <c r="G12856" s="2"/>
    </row>
    <row r="12857" ht="15.75" customHeight="1">
      <c r="A12857" s="2" t="s">
        <v>47130</v>
      </c>
      <c r="B12857" s="3" t="s">
        <v>49040</v>
      </c>
      <c r="C12857" s="2" t="s">
        <v>49041</v>
      </c>
      <c r="D12857" s="2" t="s">
        <v>49042</v>
      </c>
      <c r="E12857" s="2" t="s">
        <v>49043</v>
      </c>
      <c r="F12857" s="5"/>
      <c r="G12857" s="2"/>
    </row>
    <row r="12858" ht="15.75" customHeight="1">
      <c r="A12858" s="2" t="s">
        <v>47130</v>
      </c>
      <c r="B12858" s="3" t="s">
        <v>49044</v>
      </c>
      <c r="C12858" s="2" t="s">
        <v>49045</v>
      </c>
      <c r="D12858" s="2" t="s">
        <v>49046</v>
      </c>
      <c r="E12858" s="2" t="s">
        <v>2922</v>
      </c>
      <c r="F12858" s="5"/>
      <c r="G12858" s="2"/>
    </row>
    <row r="12859" ht="15.75" customHeight="1">
      <c r="A12859" s="2" t="s">
        <v>47130</v>
      </c>
      <c r="B12859" s="3" t="s">
        <v>49047</v>
      </c>
      <c r="C12859" s="2" t="s">
        <v>49048</v>
      </c>
      <c r="D12859" s="2" t="s">
        <v>49049</v>
      </c>
      <c r="E12859" s="2" t="s">
        <v>49050</v>
      </c>
      <c r="F12859" s="5"/>
      <c r="G12859" s="2"/>
    </row>
    <row r="12860" ht="15.75" customHeight="1">
      <c r="A12860" s="2" t="s">
        <v>47130</v>
      </c>
      <c r="B12860" s="3" t="s">
        <v>49051</v>
      </c>
      <c r="C12860" s="2" t="s">
        <v>49052</v>
      </c>
      <c r="D12860" s="2" t="s">
        <v>49053</v>
      </c>
      <c r="E12860" s="2" t="s">
        <v>49054</v>
      </c>
      <c r="F12860" s="5"/>
      <c r="G12860" s="2"/>
    </row>
    <row r="12861" ht="15.75" customHeight="1">
      <c r="A12861" s="2" t="s">
        <v>47130</v>
      </c>
      <c r="B12861" s="3" t="s">
        <v>49055</v>
      </c>
      <c r="C12861" s="2" t="s">
        <v>49056</v>
      </c>
      <c r="D12861" s="2" t="s">
        <v>49057</v>
      </c>
      <c r="E12861" s="2" t="s">
        <v>49058</v>
      </c>
      <c r="F12861" s="5"/>
      <c r="G12861" s="2"/>
    </row>
    <row r="12862" ht="15.75" customHeight="1">
      <c r="A12862" s="2" t="s">
        <v>47130</v>
      </c>
      <c r="B12862" s="3" t="s">
        <v>49059</v>
      </c>
      <c r="C12862" s="2" t="s">
        <v>49060</v>
      </c>
      <c r="D12862" s="2" t="s">
        <v>49061</v>
      </c>
      <c r="E12862" s="2" t="s">
        <v>49062</v>
      </c>
      <c r="F12862" s="5"/>
      <c r="G12862" s="2"/>
    </row>
    <row r="12863" ht="15.75" customHeight="1">
      <c r="A12863" s="2" t="s">
        <v>47130</v>
      </c>
      <c r="B12863" s="3" t="s">
        <v>49063</v>
      </c>
      <c r="C12863" s="2" t="s">
        <v>49064</v>
      </c>
      <c r="D12863" s="2" t="s">
        <v>49065</v>
      </c>
      <c r="E12863" s="2" t="s">
        <v>49066</v>
      </c>
      <c r="F12863" s="5"/>
      <c r="G12863" s="2"/>
    </row>
    <row r="12864" ht="15.75" customHeight="1">
      <c r="A12864" s="2" t="s">
        <v>47130</v>
      </c>
      <c r="B12864" s="3" t="s">
        <v>49067</v>
      </c>
      <c r="C12864" s="2" t="s">
        <v>49068</v>
      </c>
      <c r="D12864" s="2" t="s">
        <v>49069</v>
      </c>
      <c r="E12864" s="2" t="s">
        <v>49070</v>
      </c>
      <c r="F12864" s="5"/>
      <c r="G12864" s="2"/>
    </row>
    <row r="12865" ht="15.75" customHeight="1">
      <c r="A12865" s="2" t="s">
        <v>47130</v>
      </c>
      <c r="B12865" s="3" t="s">
        <v>11623</v>
      </c>
      <c r="C12865" s="2" t="s">
        <v>11624</v>
      </c>
      <c r="D12865" s="2" t="s">
        <v>11625</v>
      </c>
      <c r="E12865" s="2" t="s">
        <v>11626</v>
      </c>
      <c r="F12865" s="5"/>
      <c r="G12865" s="2"/>
    </row>
    <row r="12866" ht="15.75" customHeight="1">
      <c r="A12866" s="2" t="s">
        <v>47130</v>
      </c>
      <c r="B12866" s="3" t="s">
        <v>49071</v>
      </c>
      <c r="C12866" s="2" t="s">
        <v>49072</v>
      </c>
      <c r="D12866" s="2" t="s">
        <v>49073</v>
      </c>
      <c r="E12866" s="2" t="s">
        <v>49074</v>
      </c>
      <c r="F12866" s="5"/>
      <c r="G12866" s="2"/>
    </row>
    <row r="12867" ht="15.75" customHeight="1">
      <c r="A12867" s="2" t="s">
        <v>47130</v>
      </c>
      <c r="B12867" s="3" t="s">
        <v>49075</v>
      </c>
      <c r="C12867" s="2" t="s">
        <v>49076</v>
      </c>
      <c r="D12867" s="2" t="s">
        <v>49077</v>
      </c>
      <c r="E12867" s="2" t="s">
        <v>49078</v>
      </c>
      <c r="F12867" s="5"/>
      <c r="G12867" s="2"/>
    </row>
    <row r="12868" ht="15.75" customHeight="1">
      <c r="A12868" s="2" t="s">
        <v>47130</v>
      </c>
      <c r="B12868" s="3" t="s">
        <v>49079</v>
      </c>
      <c r="C12868" s="2" t="s">
        <v>49080</v>
      </c>
      <c r="D12868" s="2" t="s">
        <v>49081</v>
      </c>
      <c r="E12868" s="2" t="s">
        <v>49082</v>
      </c>
      <c r="F12868" s="5"/>
      <c r="G12868" s="2"/>
    </row>
    <row r="12869" ht="15.75" customHeight="1">
      <c r="A12869" s="2" t="s">
        <v>47130</v>
      </c>
      <c r="B12869" s="3" t="s">
        <v>49083</v>
      </c>
      <c r="C12869" s="2" t="s">
        <v>49084</v>
      </c>
      <c r="D12869" s="2" t="s">
        <v>49085</v>
      </c>
      <c r="E12869" s="2" t="s">
        <v>49086</v>
      </c>
      <c r="F12869" s="5"/>
      <c r="G12869" s="2"/>
    </row>
    <row r="12870" ht="15.75" customHeight="1">
      <c r="A12870" s="2" t="s">
        <v>47130</v>
      </c>
      <c r="B12870" s="3" t="s">
        <v>49087</v>
      </c>
      <c r="C12870" s="2" t="s">
        <v>49088</v>
      </c>
      <c r="D12870" s="2" t="s">
        <v>49089</v>
      </c>
      <c r="E12870" s="2" t="s">
        <v>49090</v>
      </c>
      <c r="F12870" s="5"/>
      <c r="G12870" s="2"/>
    </row>
    <row r="12871" ht="15.75" customHeight="1">
      <c r="A12871" s="2" t="s">
        <v>47130</v>
      </c>
      <c r="B12871" s="3" t="s">
        <v>49091</v>
      </c>
      <c r="C12871" s="2" t="s">
        <v>49092</v>
      </c>
      <c r="D12871" s="2" t="s">
        <v>49093</v>
      </c>
      <c r="E12871" s="2" t="s">
        <v>49094</v>
      </c>
      <c r="F12871" s="5"/>
      <c r="G12871" s="2"/>
    </row>
    <row r="12872" ht="15.75" customHeight="1">
      <c r="A12872" s="2" t="s">
        <v>47130</v>
      </c>
      <c r="B12872" s="3" t="s">
        <v>49095</v>
      </c>
      <c r="C12872" s="2" t="s">
        <v>49096</v>
      </c>
      <c r="D12872" s="2" t="s">
        <v>49097</v>
      </c>
      <c r="E12872" s="2" t="s">
        <v>49098</v>
      </c>
      <c r="F12872" s="5"/>
      <c r="G12872" s="2"/>
    </row>
    <row r="12873" ht="15.75" customHeight="1">
      <c r="A12873" s="2" t="s">
        <v>47130</v>
      </c>
      <c r="B12873" s="3" t="s">
        <v>49099</v>
      </c>
      <c r="C12873" s="2" t="s">
        <v>49100</v>
      </c>
      <c r="D12873" s="2" t="s">
        <v>49101</v>
      </c>
      <c r="E12873" s="2" t="s">
        <v>49102</v>
      </c>
      <c r="F12873" s="5"/>
      <c r="G12873" s="2"/>
    </row>
    <row r="12874" ht="15.75" customHeight="1">
      <c r="A12874" s="2" t="s">
        <v>47130</v>
      </c>
      <c r="B12874" s="3" t="s">
        <v>49103</v>
      </c>
      <c r="C12874" s="2" t="s">
        <v>49104</v>
      </c>
      <c r="D12874" s="2" t="s">
        <v>49105</v>
      </c>
      <c r="E12874" s="2" t="s">
        <v>49106</v>
      </c>
      <c r="F12874" s="5"/>
      <c r="G12874" s="2"/>
    </row>
    <row r="12875" ht="15.75" customHeight="1">
      <c r="A12875" s="2" t="s">
        <v>47130</v>
      </c>
      <c r="B12875" s="3" t="s">
        <v>49107</v>
      </c>
      <c r="C12875" s="2" t="s">
        <v>49108</v>
      </c>
      <c r="D12875" s="2" t="s">
        <v>49109</v>
      </c>
      <c r="E12875" s="2" t="s">
        <v>49110</v>
      </c>
      <c r="F12875" s="5"/>
      <c r="G12875" s="2"/>
    </row>
    <row r="12876" ht="15.75" customHeight="1">
      <c r="A12876" s="2" t="s">
        <v>47130</v>
      </c>
      <c r="B12876" s="3" t="s">
        <v>49111</v>
      </c>
      <c r="C12876" s="2" t="s">
        <v>49112</v>
      </c>
      <c r="D12876" s="2" t="s">
        <v>49113</v>
      </c>
      <c r="E12876" s="2" t="s">
        <v>49114</v>
      </c>
      <c r="F12876" s="5"/>
      <c r="G12876" s="2"/>
    </row>
    <row r="12877" ht="15.75" customHeight="1">
      <c r="A12877" s="2" t="s">
        <v>47130</v>
      </c>
      <c r="B12877" s="3" t="s">
        <v>49115</v>
      </c>
      <c r="C12877" s="2" t="s">
        <v>49116</v>
      </c>
      <c r="D12877" s="2" t="s">
        <v>49117</v>
      </c>
      <c r="E12877" s="2" t="s">
        <v>49118</v>
      </c>
      <c r="F12877" s="5"/>
      <c r="G12877" s="2"/>
    </row>
    <row r="12878" ht="15.75" customHeight="1">
      <c r="A12878" s="2" t="s">
        <v>47130</v>
      </c>
      <c r="B12878" s="3" t="s">
        <v>49119</v>
      </c>
      <c r="C12878" s="2" t="s">
        <v>49120</v>
      </c>
      <c r="D12878" s="2" t="s">
        <v>49121</v>
      </c>
      <c r="E12878" s="2" t="s">
        <v>49122</v>
      </c>
      <c r="F12878" s="5"/>
      <c r="G12878" s="2"/>
    </row>
    <row r="12879" ht="15.75" customHeight="1">
      <c r="A12879" s="2" t="s">
        <v>47130</v>
      </c>
      <c r="B12879" s="3" t="s">
        <v>49123</v>
      </c>
      <c r="C12879" s="2" t="s">
        <v>49124</v>
      </c>
      <c r="D12879" s="2" t="s">
        <v>49125</v>
      </c>
      <c r="E12879" s="2" t="s">
        <v>49126</v>
      </c>
      <c r="F12879" s="5"/>
      <c r="G12879" s="2"/>
    </row>
    <row r="12880" ht="15.75" customHeight="1">
      <c r="A12880" s="2" t="s">
        <v>47130</v>
      </c>
      <c r="B12880" s="3" t="s">
        <v>44891</v>
      </c>
      <c r="C12880" s="2" t="s">
        <v>44892</v>
      </c>
      <c r="D12880" s="2" t="s">
        <v>44893</v>
      </c>
      <c r="E12880" s="2" t="s">
        <v>44894</v>
      </c>
      <c r="F12880" s="5"/>
      <c r="G12880" s="2"/>
    </row>
    <row r="12881" ht="15.75" customHeight="1">
      <c r="A12881" s="2" t="s">
        <v>47130</v>
      </c>
      <c r="B12881" s="3" t="s">
        <v>49127</v>
      </c>
      <c r="C12881" s="2" t="s">
        <v>49128</v>
      </c>
      <c r="D12881" s="2" t="s">
        <v>49129</v>
      </c>
      <c r="E12881" s="2" t="s">
        <v>49130</v>
      </c>
      <c r="F12881" s="5"/>
      <c r="G12881" s="2"/>
    </row>
    <row r="12882" ht="15.75" customHeight="1">
      <c r="A12882" s="2" t="s">
        <v>47130</v>
      </c>
      <c r="B12882" s="3" t="s">
        <v>49131</v>
      </c>
      <c r="C12882" s="2" t="s">
        <v>49132</v>
      </c>
      <c r="D12882" s="2" t="s">
        <v>49133</v>
      </c>
      <c r="E12882" s="2" t="s">
        <v>49134</v>
      </c>
      <c r="F12882" s="5"/>
      <c r="G12882" s="2"/>
    </row>
    <row r="12883" ht="15.75" customHeight="1">
      <c r="A12883" s="2" t="s">
        <v>47130</v>
      </c>
      <c r="B12883" s="3" t="s">
        <v>49135</v>
      </c>
      <c r="C12883" s="2" t="s">
        <v>49136</v>
      </c>
      <c r="D12883" s="2" t="s">
        <v>49137</v>
      </c>
      <c r="E12883" s="2" t="s">
        <v>49138</v>
      </c>
      <c r="F12883" s="5"/>
      <c r="G12883" s="2"/>
    </row>
    <row r="12884" ht="15.75" customHeight="1">
      <c r="A12884" s="2" t="s">
        <v>47130</v>
      </c>
      <c r="B12884" s="3" t="s">
        <v>49139</v>
      </c>
      <c r="C12884" s="2" t="s">
        <v>49140</v>
      </c>
      <c r="D12884" s="2" t="s">
        <v>49141</v>
      </c>
      <c r="E12884" s="2" t="s">
        <v>49142</v>
      </c>
      <c r="F12884" s="5"/>
      <c r="G12884" s="2"/>
    </row>
    <row r="12885" ht="15.75" customHeight="1">
      <c r="A12885" s="2" t="s">
        <v>47130</v>
      </c>
      <c r="B12885" s="3" t="s">
        <v>49143</v>
      </c>
      <c r="C12885" s="2" t="s">
        <v>49144</v>
      </c>
      <c r="D12885" s="2" t="s">
        <v>49145</v>
      </c>
      <c r="E12885" s="2" t="s">
        <v>49146</v>
      </c>
      <c r="F12885" s="5"/>
      <c r="G12885" s="2"/>
    </row>
    <row r="12886" ht="15.75" customHeight="1">
      <c r="A12886" s="2" t="s">
        <v>47130</v>
      </c>
      <c r="B12886" s="3" t="s">
        <v>49147</v>
      </c>
      <c r="C12886" s="2" t="s">
        <v>49148</v>
      </c>
      <c r="D12886" s="2" t="s">
        <v>49149</v>
      </c>
      <c r="E12886" s="2" t="s">
        <v>49150</v>
      </c>
      <c r="F12886" s="5"/>
      <c r="G12886" s="2"/>
    </row>
    <row r="12887" ht="15.75" customHeight="1">
      <c r="A12887" s="2" t="s">
        <v>47130</v>
      </c>
      <c r="B12887" s="3" t="s">
        <v>49151</v>
      </c>
      <c r="C12887" s="2" t="s">
        <v>49152</v>
      </c>
      <c r="D12887" s="2" t="s">
        <v>49153</v>
      </c>
      <c r="E12887" s="2" t="s">
        <v>49154</v>
      </c>
      <c r="F12887" s="5"/>
      <c r="G12887" s="2"/>
    </row>
    <row r="12888" ht="15.75" customHeight="1">
      <c r="A12888" s="2" t="s">
        <v>47130</v>
      </c>
      <c r="B12888" s="3" t="s">
        <v>22176</v>
      </c>
      <c r="C12888" s="2" t="s">
        <v>22177</v>
      </c>
      <c r="D12888" s="2" t="s">
        <v>22178</v>
      </c>
      <c r="E12888" s="2" t="s">
        <v>22179</v>
      </c>
      <c r="F12888" s="5"/>
      <c r="G12888" s="2"/>
    </row>
    <row r="12889" ht="15.75" customHeight="1">
      <c r="A12889" s="2" t="s">
        <v>47130</v>
      </c>
      <c r="B12889" s="3" t="s">
        <v>22188</v>
      </c>
      <c r="C12889" s="2" t="s">
        <v>22189</v>
      </c>
      <c r="D12889" s="2" t="s">
        <v>22190</v>
      </c>
      <c r="E12889" s="2" t="s">
        <v>22191</v>
      </c>
      <c r="F12889" s="5"/>
      <c r="G12889" s="2"/>
    </row>
    <row r="12890" ht="15.75" customHeight="1">
      <c r="A12890" s="2" t="s">
        <v>47130</v>
      </c>
      <c r="B12890" s="3" t="s">
        <v>22196</v>
      </c>
      <c r="C12890" s="2" t="s">
        <v>22197</v>
      </c>
      <c r="D12890" s="2" t="s">
        <v>22198</v>
      </c>
      <c r="E12890" s="2" t="s">
        <v>22199</v>
      </c>
      <c r="F12890" s="5"/>
      <c r="G12890" s="2"/>
    </row>
    <row r="12891" ht="15.75" customHeight="1">
      <c r="A12891" s="2" t="s">
        <v>47130</v>
      </c>
      <c r="B12891" s="3" t="s">
        <v>49155</v>
      </c>
      <c r="C12891" s="2" t="s">
        <v>49156</v>
      </c>
      <c r="D12891" s="2" t="s">
        <v>49157</v>
      </c>
      <c r="E12891" s="2" t="s">
        <v>49158</v>
      </c>
      <c r="F12891" s="5"/>
      <c r="G12891" s="2"/>
    </row>
    <row r="12892" ht="15.75" customHeight="1">
      <c r="A12892" s="2" t="s">
        <v>47130</v>
      </c>
      <c r="B12892" s="3" t="s">
        <v>11902</v>
      </c>
      <c r="C12892" s="2" t="s">
        <v>11903</v>
      </c>
      <c r="D12892" s="2" t="s">
        <v>11904</v>
      </c>
      <c r="E12892" s="2" t="s">
        <v>11905</v>
      </c>
      <c r="F12892" s="5"/>
      <c r="G12892" s="2"/>
    </row>
    <row r="12893" ht="15.75" customHeight="1">
      <c r="A12893" s="2" t="s">
        <v>47130</v>
      </c>
      <c r="B12893" s="3" t="s">
        <v>49159</v>
      </c>
      <c r="C12893" s="2" t="s">
        <v>49160</v>
      </c>
      <c r="D12893" s="2" t="s">
        <v>49161</v>
      </c>
      <c r="E12893" s="2" t="s">
        <v>49162</v>
      </c>
      <c r="F12893" s="5"/>
      <c r="G12893" s="2"/>
    </row>
    <row r="12894" ht="15.75" customHeight="1">
      <c r="A12894" s="2" t="s">
        <v>47130</v>
      </c>
      <c r="B12894" s="3" t="s">
        <v>49163</v>
      </c>
      <c r="C12894" s="2" t="s">
        <v>49164</v>
      </c>
      <c r="D12894" s="2" t="s">
        <v>49165</v>
      </c>
      <c r="E12894" s="2" t="s">
        <v>49166</v>
      </c>
      <c r="F12894" s="5"/>
      <c r="G12894" s="2"/>
    </row>
    <row r="12895" ht="15.75" customHeight="1">
      <c r="A12895" s="2" t="s">
        <v>47130</v>
      </c>
      <c r="B12895" s="3" t="s">
        <v>49167</v>
      </c>
      <c r="C12895" s="2" t="s">
        <v>49168</v>
      </c>
      <c r="D12895" s="2" t="s">
        <v>49169</v>
      </c>
      <c r="E12895" s="2" t="s">
        <v>49170</v>
      </c>
      <c r="F12895" s="5"/>
      <c r="G12895" s="2"/>
    </row>
    <row r="12896" ht="15.75" customHeight="1">
      <c r="A12896" s="2" t="s">
        <v>47130</v>
      </c>
      <c r="B12896" s="3" t="s">
        <v>49171</v>
      </c>
      <c r="C12896" s="2" t="s">
        <v>49172</v>
      </c>
      <c r="D12896" s="2" t="s">
        <v>49173</v>
      </c>
      <c r="E12896" s="2" t="s">
        <v>49174</v>
      </c>
      <c r="F12896" s="5"/>
      <c r="G12896" s="2"/>
    </row>
    <row r="12897" ht="15.75" customHeight="1">
      <c r="A12897" s="2" t="s">
        <v>47130</v>
      </c>
      <c r="B12897" s="3" t="s">
        <v>49175</v>
      </c>
      <c r="C12897" s="2" t="s">
        <v>49176</v>
      </c>
      <c r="D12897" s="2" t="s">
        <v>49177</v>
      </c>
      <c r="E12897" s="2" t="s">
        <v>49178</v>
      </c>
      <c r="F12897" s="5"/>
      <c r="G12897" s="2"/>
    </row>
    <row r="12898" ht="15.75" customHeight="1">
      <c r="A12898" s="2" t="s">
        <v>47130</v>
      </c>
      <c r="B12898" s="3" t="s">
        <v>49179</v>
      </c>
      <c r="C12898" s="2" t="s">
        <v>49180</v>
      </c>
      <c r="D12898" s="2" t="s">
        <v>49181</v>
      </c>
      <c r="E12898" s="2" t="s">
        <v>49182</v>
      </c>
      <c r="F12898" s="5"/>
      <c r="G12898" s="2"/>
    </row>
    <row r="12899" ht="15.75" customHeight="1">
      <c r="A12899" s="2" t="s">
        <v>47130</v>
      </c>
      <c r="B12899" s="3" t="s">
        <v>49183</v>
      </c>
      <c r="C12899" s="2" t="s">
        <v>49184</v>
      </c>
      <c r="D12899" s="2" t="s">
        <v>49185</v>
      </c>
      <c r="E12899" s="2" t="s">
        <v>49186</v>
      </c>
      <c r="F12899" s="5"/>
      <c r="G12899" s="2"/>
    </row>
    <row r="12900" ht="15.75" customHeight="1">
      <c r="A12900" s="2" t="s">
        <v>47130</v>
      </c>
      <c r="B12900" s="3" t="s">
        <v>49187</v>
      </c>
      <c r="C12900" s="2" t="s">
        <v>49188</v>
      </c>
      <c r="D12900" s="2" t="s">
        <v>49189</v>
      </c>
      <c r="E12900" s="2" t="s">
        <v>49190</v>
      </c>
      <c r="F12900" s="5"/>
      <c r="G12900" s="2"/>
    </row>
    <row r="12901" ht="15.75" customHeight="1">
      <c r="A12901" s="2" t="s">
        <v>47130</v>
      </c>
      <c r="B12901" s="3" t="s">
        <v>49191</v>
      </c>
      <c r="C12901" s="2" t="s">
        <v>49192</v>
      </c>
      <c r="D12901" s="2" t="s">
        <v>49193</v>
      </c>
      <c r="E12901" s="2" t="s">
        <v>49194</v>
      </c>
      <c r="F12901" s="5"/>
      <c r="G12901" s="2"/>
    </row>
    <row r="12902" ht="15.75" customHeight="1">
      <c r="A12902" s="2" t="s">
        <v>47130</v>
      </c>
      <c r="B12902" s="3" t="s">
        <v>49195</v>
      </c>
      <c r="C12902" s="2" t="s">
        <v>49196</v>
      </c>
      <c r="D12902" s="2" t="s">
        <v>49197</v>
      </c>
      <c r="E12902" s="2" t="s">
        <v>49198</v>
      </c>
      <c r="F12902" s="5"/>
      <c r="G12902" s="2"/>
    </row>
    <row r="12903" ht="15.75" customHeight="1">
      <c r="A12903" s="2" t="s">
        <v>47130</v>
      </c>
      <c r="B12903" s="3" t="s">
        <v>49199</v>
      </c>
      <c r="C12903" s="2" t="s">
        <v>49200</v>
      </c>
      <c r="D12903" s="2" t="s">
        <v>49201</v>
      </c>
      <c r="E12903" s="2" t="s">
        <v>49202</v>
      </c>
      <c r="F12903" s="5"/>
      <c r="G12903" s="2"/>
    </row>
    <row r="12904" ht="15.75" customHeight="1">
      <c r="A12904" s="2" t="s">
        <v>47130</v>
      </c>
      <c r="B12904" s="3" t="s">
        <v>49203</v>
      </c>
      <c r="C12904" s="2" t="s">
        <v>49204</v>
      </c>
      <c r="D12904" s="2" t="s">
        <v>49205</v>
      </c>
      <c r="E12904" s="2" t="s">
        <v>49206</v>
      </c>
      <c r="F12904" s="5"/>
      <c r="G12904" s="2"/>
    </row>
    <row r="12905" ht="15.75" customHeight="1">
      <c r="A12905" s="2" t="s">
        <v>47130</v>
      </c>
      <c r="B12905" s="3" t="s">
        <v>11957</v>
      </c>
      <c r="C12905" s="2" t="s">
        <v>11958</v>
      </c>
      <c r="D12905" s="2" t="s">
        <v>11959</v>
      </c>
      <c r="E12905" s="2" t="s">
        <v>11960</v>
      </c>
      <c r="F12905" s="5"/>
      <c r="G12905" s="2"/>
    </row>
    <row r="12906" ht="15.75" customHeight="1">
      <c r="A12906" s="2" t="s">
        <v>47130</v>
      </c>
      <c r="B12906" s="3" t="s">
        <v>49207</v>
      </c>
      <c r="C12906" s="2" t="s">
        <v>49208</v>
      </c>
      <c r="D12906" s="2" t="s">
        <v>49209</v>
      </c>
      <c r="E12906" s="2" t="s">
        <v>49210</v>
      </c>
      <c r="F12906" s="5"/>
      <c r="G12906" s="2"/>
    </row>
    <row r="12907" ht="15.75" customHeight="1">
      <c r="A12907" s="2" t="s">
        <v>47130</v>
      </c>
      <c r="B12907" s="3" t="s">
        <v>49211</v>
      </c>
      <c r="C12907" s="2" t="s">
        <v>49212</v>
      </c>
      <c r="D12907" s="2" t="s">
        <v>49213</v>
      </c>
      <c r="E12907" s="2" t="s">
        <v>49214</v>
      </c>
      <c r="F12907" s="5"/>
      <c r="G12907" s="2"/>
    </row>
    <row r="12908" ht="15.75" customHeight="1">
      <c r="A12908" s="2" t="s">
        <v>47130</v>
      </c>
      <c r="B12908" s="3" t="s">
        <v>49215</v>
      </c>
      <c r="C12908" s="2" t="s">
        <v>49216</v>
      </c>
      <c r="D12908" s="2" t="s">
        <v>49217</v>
      </c>
      <c r="E12908" s="2" t="s">
        <v>49218</v>
      </c>
      <c r="F12908" s="5"/>
      <c r="G12908" s="2"/>
    </row>
    <row r="12909" ht="15.75" customHeight="1">
      <c r="A12909" s="2" t="s">
        <v>47130</v>
      </c>
      <c r="B12909" s="3" t="s">
        <v>49219</v>
      </c>
      <c r="C12909" s="2" t="s">
        <v>49220</v>
      </c>
      <c r="D12909" s="2" t="s">
        <v>49221</v>
      </c>
      <c r="E12909" s="2" t="s">
        <v>49222</v>
      </c>
      <c r="F12909" s="5"/>
      <c r="G12909" s="2"/>
    </row>
    <row r="12910" ht="15.75" customHeight="1">
      <c r="A12910" s="2" t="s">
        <v>47130</v>
      </c>
      <c r="B12910" s="3" t="s">
        <v>49223</v>
      </c>
      <c r="C12910" s="2" t="s">
        <v>49224</v>
      </c>
      <c r="D12910" s="2" t="s">
        <v>49225</v>
      </c>
      <c r="E12910" s="2" t="s">
        <v>49226</v>
      </c>
      <c r="F12910" s="5"/>
      <c r="G12910" s="2"/>
    </row>
    <row r="12911" ht="15.75" customHeight="1">
      <c r="A12911" s="2" t="s">
        <v>47130</v>
      </c>
      <c r="B12911" s="3" t="s">
        <v>49227</v>
      </c>
      <c r="C12911" s="2" t="s">
        <v>49228</v>
      </c>
      <c r="D12911" s="2" t="s">
        <v>49229</v>
      </c>
      <c r="E12911" s="2" t="s">
        <v>49230</v>
      </c>
      <c r="F12911" s="5"/>
      <c r="G12911" s="2"/>
    </row>
    <row r="12912" ht="15.75" customHeight="1">
      <c r="A12912" s="2" t="s">
        <v>47130</v>
      </c>
      <c r="B12912" s="3" t="s">
        <v>49231</v>
      </c>
      <c r="C12912" s="2" t="s">
        <v>49232</v>
      </c>
      <c r="D12912" s="2" t="s">
        <v>49233</v>
      </c>
      <c r="E12912" s="2" t="s">
        <v>49234</v>
      </c>
      <c r="F12912" s="5"/>
      <c r="G12912" s="2"/>
    </row>
    <row r="12913" ht="15.75" customHeight="1">
      <c r="A12913" s="2" t="s">
        <v>47130</v>
      </c>
      <c r="B12913" s="3" t="s">
        <v>49235</v>
      </c>
      <c r="C12913" s="2" t="s">
        <v>49236</v>
      </c>
      <c r="D12913" s="2" t="s">
        <v>49237</v>
      </c>
      <c r="E12913" s="2" t="s">
        <v>49238</v>
      </c>
      <c r="F12913" s="5"/>
      <c r="G12913" s="2"/>
    </row>
    <row r="12914" ht="15.75" customHeight="1">
      <c r="A12914" s="2" t="s">
        <v>47130</v>
      </c>
      <c r="B12914" s="3" t="s">
        <v>49239</v>
      </c>
      <c r="C12914" s="2" t="s">
        <v>49240</v>
      </c>
      <c r="D12914" s="2" t="s">
        <v>49241</v>
      </c>
      <c r="E12914" s="2" t="s">
        <v>49242</v>
      </c>
      <c r="F12914" s="5"/>
      <c r="G12914" s="2"/>
    </row>
    <row r="12915" ht="15.75" customHeight="1">
      <c r="A12915" s="2" t="s">
        <v>47130</v>
      </c>
      <c r="B12915" s="3" t="s">
        <v>49243</v>
      </c>
      <c r="C12915" s="2" t="s">
        <v>49244</v>
      </c>
      <c r="D12915" s="2" t="s">
        <v>49245</v>
      </c>
      <c r="E12915" s="2" t="s">
        <v>49246</v>
      </c>
      <c r="F12915" s="5"/>
      <c r="G12915" s="2"/>
    </row>
    <row r="12916" ht="15.75" customHeight="1">
      <c r="A12916" s="2" t="s">
        <v>47130</v>
      </c>
      <c r="B12916" s="3" t="s">
        <v>49247</v>
      </c>
      <c r="C12916" s="2" t="s">
        <v>49248</v>
      </c>
      <c r="D12916" s="2" t="s">
        <v>49249</v>
      </c>
      <c r="E12916" s="2" t="s">
        <v>49250</v>
      </c>
      <c r="F12916" s="5"/>
      <c r="G12916" s="2"/>
    </row>
    <row r="12917" ht="15.75" customHeight="1">
      <c r="A12917" s="2" t="s">
        <v>47130</v>
      </c>
      <c r="B12917" s="3" t="s">
        <v>49251</v>
      </c>
      <c r="C12917" s="2" t="s">
        <v>49252</v>
      </c>
      <c r="D12917" s="2" t="s">
        <v>49253</v>
      </c>
      <c r="E12917" s="2" t="s">
        <v>49254</v>
      </c>
      <c r="F12917" s="5"/>
      <c r="G12917" s="2"/>
    </row>
    <row r="12918" ht="15.75" customHeight="1">
      <c r="A12918" s="2" t="s">
        <v>47130</v>
      </c>
      <c r="B12918" s="3" t="s">
        <v>49255</v>
      </c>
      <c r="C12918" s="2" t="s">
        <v>49256</v>
      </c>
      <c r="D12918" s="2" t="s">
        <v>49257</v>
      </c>
      <c r="E12918" s="2" t="s">
        <v>49258</v>
      </c>
      <c r="F12918" s="5"/>
      <c r="G12918" s="2"/>
    </row>
    <row r="12919" ht="15.75" customHeight="1">
      <c r="A12919" s="2" t="s">
        <v>47130</v>
      </c>
      <c r="B12919" s="3" t="s">
        <v>49259</v>
      </c>
      <c r="C12919" s="2" t="s">
        <v>49260</v>
      </c>
      <c r="D12919" s="2" t="s">
        <v>49261</v>
      </c>
      <c r="E12919" s="2" t="s">
        <v>49262</v>
      </c>
      <c r="F12919" s="5"/>
      <c r="G12919" s="2"/>
    </row>
    <row r="12920" ht="15.75" customHeight="1">
      <c r="A12920" s="2" t="s">
        <v>47130</v>
      </c>
      <c r="B12920" s="3" t="s">
        <v>49263</v>
      </c>
      <c r="C12920" s="2" t="s">
        <v>49264</v>
      </c>
      <c r="D12920" s="2" t="s">
        <v>49265</v>
      </c>
      <c r="E12920" s="2" t="s">
        <v>49266</v>
      </c>
      <c r="F12920" s="5"/>
      <c r="G12920" s="2"/>
    </row>
    <row r="12921" ht="15.75" customHeight="1">
      <c r="A12921" s="2" t="s">
        <v>47130</v>
      </c>
      <c r="B12921" s="3" t="s">
        <v>49267</v>
      </c>
      <c r="C12921" s="2" t="s">
        <v>49268</v>
      </c>
      <c r="D12921" s="2" t="s">
        <v>49269</v>
      </c>
      <c r="E12921" s="2" t="s">
        <v>49270</v>
      </c>
      <c r="F12921" s="5"/>
      <c r="G12921" s="2"/>
    </row>
    <row r="12922" ht="15.75" customHeight="1">
      <c r="A12922" s="2" t="s">
        <v>47130</v>
      </c>
      <c r="B12922" s="3" t="s">
        <v>49271</v>
      </c>
      <c r="C12922" s="2" t="s">
        <v>49272</v>
      </c>
      <c r="D12922" s="2" t="s">
        <v>49273</v>
      </c>
      <c r="E12922" s="2" t="s">
        <v>49274</v>
      </c>
      <c r="F12922" s="5"/>
      <c r="G12922" s="2"/>
    </row>
    <row r="12923" ht="15.75" customHeight="1">
      <c r="A12923" s="2" t="s">
        <v>47130</v>
      </c>
      <c r="B12923" s="3" t="s">
        <v>49275</v>
      </c>
      <c r="C12923" s="2" t="s">
        <v>49276</v>
      </c>
      <c r="D12923" s="2" t="s">
        <v>49277</v>
      </c>
      <c r="E12923" s="2" t="s">
        <v>49278</v>
      </c>
      <c r="F12923" s="5"/>
      <c r="G12923" s="2"/>
    </row>
    <row r="12924" ht="15.75" customHeight="1">
      <c r="A12924" s="2" t="s">
        <v>47130</v>
      </c>
      <c r="B12924" s="3" t="s">
        <v>27584</v>
      </c>
      <c r="C12924" s="2" t="s">
        <v>27585</v>
      </c>
      <c r="D12924" s="2" t="s">
        <v>27586</v>
      </c>
      <c r="E12924" s="2" t="s">
        <v>27587</v>
      </c>
      <c r="F12924" s="5"/>
      <c r="G12924" s="2"/>
    </row>
    <row r="12925" ht="15.75" customHeight="1">
      <c r="A12925" s="2" t="s">
        <v>47130</v>
      </c>
      <c r="B12925" s="3" t="s">
        <v>49279</v>
      </c>
      <c r="C12925" s="2" t="s">
        <v>49280</v>
      </c>
      <c r="D12925" s="2" t="s">
        <v>49281</v>
      </c>
      <c r="E12925" s="2" t="s">
        <v>49282</v>
      </c>
      <c r="F12925" s="5"/>
      <c r="G12925" s="2"/>
    </row>
    <row r="12926" ht="15.75" customHeight="1">
      <c r="A12926" s="2" t="s">
        <v>47130</v>
      </c>
      <c r="B12926" s="3" t="s">
        <v>49283</v>
      </c>
      <c r="C12926" s="2" t="s">
        <v>49284</v>
      </c>
      <c r="D12926" s="2" t="s">
        <v>49285</v>
      </c>
      <c r="E12926" s="2" t="s">
        <v>49286</v>
      </c>
      <c r="F12926" s="5"/>
      <c r="G12926" s="2"/>
    </row>
    <row r="12927" ht="15.75" customHeight="1">
      <c r="A12927" s="2" t="s">
        <v>47130</v>
      </c>
      <c r="B12927" s="3" t="s">
        <v>49287</v>
      </c>
      <c r="C12927" s="2" t="s">
        <v>49288</v>
      </c>
      <c r="D12927" s="2" t="s">
        <v>49289</v>
      </c>
      <c r="E12927" s="2" t="s">
        <v>49290</v>
      </c>
      <c r="F12927" s="5"/>
      <c r="G12927" s="2"/>
    </row>
    <row r="12928" ht="15.75" customHeight="1">
      <c r="A12928" s="2" t="s">
        <v>47130</v>
      </c>
      <c r="B12928" s="3" t="s">
        <v>49291</v>
      </c>
      <c r="C12928" s="2" t="s">
        <v>49292</v>
      </c>
      <c r="D12928" s="2" t="s">
        <v>49293</v>
      </c>
      <c r="E12928" s="2" t="s">
        <v>49294</v>
      </c>
      <c r="F12928" s="5"/>
      <c r="G12928" s="2"/>
    </row>
    <row r="12929" ht="15.75" customHeight="1">
      <c r="A12929" s="2" t="s">
        <v>47130</v>
      </c>
      <c r="B12929" s="3" t="s">
        <v>49295</v>
      </c>
      <c r="C12929" s="2" t="s">
        <v>49296</v>
      </c>
      <c r="D12929" s="2" t="s">
        <v>49297</v>
      </c>
      <c r="E12929" s="2" t="s">
        <v>49298</v>
      </c>
      <c r="F12929" s="5"/>
      <c r="G12929" s="2"/>
    </row>
    <row r="12930" ht="15.75" customHeight="1">
      <c r="A12930" s="2" t="s">
        <v>47130</v>
      </c>
      <c r="B12930" s="3" t="s">
        <v>49299</v>
      </c>
      <c r="C12930" s="2" t="s">
        <v>49300</v>
      </c>
      <c r="D12930" s="2" t="s">
        <v>49301</v>
      </c>
      <c r="E12930" s="2" t="s">
        <v>49302</v>
      </c>
      <c r="F12930" s="5"/>
      <c r="G12930" s="2"/>
    </row>
    <row r="12931" ht="15.75" customHeight="1">
      <c r="A12931" s="2" t="s">
        <v>47130</v>
      </c>
      <c r="B12931" s="3" t="s">
        <v>49303</v>
      </c>
      <c r="C12931" s="2" t="s">
        <v>49304</v>
      </c>
      <c r="D12931" s="2" t="s">
        <v>49305</v>
      </c>
      <c r="E12931" s="2" t="s">
        <v>49306</v>
      </c>
      <c r="F12931" s="5"/>
      <c r="G12931" s="2"/>
    </row>
    <row r="12932" ht="15.75" customHeight="1">
      <c r="A12932" s="2" t="s">
        <v>47130</v>
      </c>
      <c r="B12932" s="3" t="s">
        <v>49307</v>
      </c>
      <c r="C12932" s="2" t="s">
        <v>49308</v>
      </c>
      <c r="D12932" s="2" t="s">
        <v>49309</v>
      </c>
      <c r="E12932" s="2" t="s">
        <v>49310</v>
      </c>
      <c r="F12932" s="5"/>
      <c r="G12932" s="2"/>
    </row>
    <row r="12933" ht="15.75" customHeight="1">
      <c r="A12933" s="2" t="s">
        <v>47130</v>
      </c>
      <c r="B12933" s="3" t="s">
        <v>49311</v>
      </c>
      <c r="C12933" s="2" t="s">
        <v>49312</v>
      </c>
      <c r="D12933" s="2" t="s">
        <v>49313</v>
      </c>
      <c r="E12933" s="2" t="s">
        <v>49314</v>
      </c>
      <c r="F12933" s="5"/>
      <c r="G12933" s="2"/>
    </row>
    <row r="12934" ht="15.75" customHeight="1">
      <c r="A12934" s="2" t="s">
        <v>47130</v>
      </c>
      <c r="B12934" s="3" t="s">
        <v>49315</v>
      </c>
      <c r="C12934" s="2" t="s">
        <v>49316</v>
      </c>
      <c r="D12934" s="2" t="s">
        <v>49317</v>
      </c>
      <c r="E12934" s="2" t="s">
        <v>49318</v>
      </c>
      <c r="F12934" s="5"/>
      <c r="G12934" s="2"/>
    </row>
    <row r="12935" ht="15.75" customHeight="1">
      <c r="A12935" s="2" t="s">
        <v>47130</v>
      </c>
      <c r="B12935" s="3" t="s">
        <v>49319</v>
      </c>
      <c r="C12935" s="2" t="s">
        <v>49320</v>
      </c>
      <c r="D12935" s="2" t="s">
        <v>49321</v>
      </c>
      <c r="E12935" s="2" t="s">
        <v>49322</v>
      </c>
      <c r="F12935" s="5"/>
      <c r="G12935" s="2"/>
    </row>
    <row r="12936" ht="15.75" customHeight="1">
      <c r="A12936" s="2" t="s">
        <v>47130</v>
      </c>
      <c r="B12936" s="3" t="s">
        <v>49323</v>
      </c>
      <c r="C12936" s="2" t="s">
        <v>49324</v>
      </c>
      <c r="D12936" s="2" t="s">
        <v>49325</v>
      </c>
      <c r="E12936" s="2" t="s">
        <v>49326</v>
      </c>
      <c r="F12936" s="5"/>
      <c r="G12936" s="2"/>
    </row>
    <row r="12937" ht="15.75" customHeight="1">
      <c r="A12937" s="2" t="s">
        <v>47130</v>
      </c>
      <c r="B12937" s="3" t="s">
        <v>49327</v>
      </c>
      <c r="C12937" s="2" t="s">
        <v>49328</v>
      </c>
      <c r="D12937" s="2" t="s">
        <v>49329</v>
      </c>
      <c r="E12937" s="2" t="s">
        <v>49330</v>
      </c>
      <c r="F12937" s="5"/>
      <c r="G12937" s="2"/>
    </row>
    <row r="12938" ht="15.75" customHeight="1">
      <c r="A12938" s="2" t="s">
        <v>47130</v>
      </c>
      <c r="B12938" s="3" t="s">
        <v>49331</v>
      </c>
      <c r="C12938" s="2" t="s">
        <v>49332</v>
      </c>
      <c r="D12938" s="2" t="s">
        <v>49333</v>
      </c>
      <c r="E12938" s="2" t="s">
        <v>49334</v>
      </c>
      <c r="F12938" s="5"/>
      <c r="G12938" s="2"/>
    </row>
    <row r="12939" ht="15.75" customHeight="1">
      <c r="A12939" s="2" t="s">
        <v>47130</v>
      </c>
      <c r="B12939" s="3" t="s">
        <v>49335</v>
      </c>
      <c r="C12939" s="2" t="s">
        <v>49336</v>
      </c>
      <c r="D12939" s="2" t="s">
        <v>49337</v>
      </c>
      <c r="E12939" s="2" t="s">
        <v>49338</v>
      </c>
      <c r="F12939" s="5"/>
      <c r="G12939" s="2"/>
    </row>
    <row r="12940" ht="15.75" customHeight="1">
      <c r="A12940" s="2" t="s">
        <v>47130</v>
      </c>
      <c r="B12940" s="3" t="s">
        <v>49339</v>
      </c>
      <c r="C12940" s="2" t="s">
        <v>49340</v>
      </c>
      <c r="D12940" s="2" t="s">
        <v>49341</v>
      </c>
      <c r="E12940" s="2" t="s">
        <v>49342</v>
      </c>
      <c r="F12940" s="5"/>
      <c r="G12940" s="2"/>
    </row>
    <row r="12941" ht="15.75" customHeight="1">
      <c r="A12941" s="2" t="s">
        <v>47130</v>
      </c>
      <c r="B12941" s="3" t="s">
        <v>49343</v>
      </c>
      <c r="C12941" s="2" t="s">
        <v>49344</v>
      </c>
      <c r="D12941" s="2" t="s">
        <v>49345</v>
      </c>
      <c r="E12941" s="2" t="s">
        <v>49346</v>
      </c>
      <c r="F12941" s="5"/>
      <c r="G12941" s="2"/>
    </row>
    <row r="12942" ht="15.75" customHeight="1">
      <c r="A12942" s="2" t="s">
        <v>47130</v>
      </c>
      <c r="B12942" s="3" t="s">
        <v>49347</v>
      </c>
      <c r="C12942" s="2" t="s">
        <v>49348</v>
      </c>
      <c r="D12942" s="2" t="s">
        <v>49349</v>
      </c>
      <c r="E12942" s="2" t="s">
        <v>49350</v>
      </c>
      <c r="F12942" s="5"/>
      <c r="G12942" s="2"/>
    </row>
    <row r="12943" ht="15.75" customHeight="1">
      <c r="A12943" s="2" t="s">
        <v>47130</v>
      </c>
      <c r="B12943" s="3" t="s">
        <v>49351</v>
      </c>
      <c r="C12943" s="2" t="s">
        <v>49352</v>
      </c>
      <c r="D12943" s="2" t="s">
        <v>49353</v>
      </c>
      <c r="E12943" s="2" t="s">
        <v>49354</v>
      </c>
      <c r="F12943" s="5"/>
      <c r="G12943" s="2"/>
    </row>
    <row r="12944" ht="15.75" customHeight="1">
      <c r="A12944" s="2" t="s">
        <v>47130</v>
      </c>
      <c r="B12944" s="3" t="s">
        <v>49355</v>
      </c>
      <c r="C12944" s="2" t="s">
        <v>49356</v>
      </c>
      <c r="D12944" s="2" t="s">
        <v>49357</v>
      </c>
      <c r="E12944" s="2" t="s">
        <v>49358</v>
      </c>
      <c r="F12944" s="5"/>
      <c r="G12944" s="2"/>
    </row>
    <row r="12945" ht="15.75" customHeight="1">
      <c r="A12945" s="2" t="s">
        <v>47130</v>
      </c>
      <c r="B12945" s="3" t="s">
        <v>49359</v>
      </c>
      <c r="C12945" s="2" t="s">
        <v>49360</v>
      </c>
      <c r="D12945" s="2" t="s">
        <v>49361</v>
      </c>
      <c r="E12945" s="2" t="s">
        <v>49362</v>
      </c>
      <c r="F12945" s="5"/>
      <c r="G12945" s="2"/>
    </row>
    <row r="12946" ht="15.75" customHeight="1">
      <c r="A12946" s="2" t="s">
        <v>47130</v>
      </c>
      <c r="B12946" s="3" t="s">
        <v>49363</v>
      </c>
      <c r="C12946" s="2" t="s">
        <v>49364</v>
      </c>
      <c r="D12946" s="2" t="s">
        <v>49365</v>
      </c>
      <c r="E12946" s="2" t="s">
        <v>49366</v>
      </c>
      <c r="F12946" s="5"/>
      <c r="G12946" s="2"/>
    </row>
    <row r="12947" ht="15.75" customHeight="1">
      <c r="A12947" s="2" t="s">
        <v>47130</v>
      </c>
      <c r="B12947" s="3" t="s">
        <v>49367</v>
      </c>
      <c r="C12947" s="2" t="s">
        <v>49368</v>
      </c>
      <c r="D12947" s="2" t="s">
        <v>49369</v>
      </c>
      <c r="E12947" s="2" t="s">
        <v>49370</v>
      </c>
      <c r="F12947" s="5"/>
      <c r="G12947" s="2"/>
    </row>
    <row r="12948" ht="15.75" customHeight="1">
      <c r="A12948" s="2" t="s">
        <v>47130</v>
      </c>
      <c r="B12948" s="3" t="s">
        <v>49371</v>
      </c>
      <c r="C12948" s="2" t="s">
        <v>49372</v>
      </c>
      <c r="D12948" s="2" t="s">
        <v>49373</v>
      </c>
      <c r="E12948" s="2" t="s">
        <v>49374</v>
      </c>
      <c r="F12948" s="5"/>
      <c r="G12948" s="2"/>
    </row>
    <row r="12949" ht="15.75" customHeight="1">
      <c r="A12949" s="2" t="s">
        <v>47130</v>
      </c>
      <c r="B12949" s="3" t="s">
        <v>49375</v>
      </c>
      <c r="C12949" s="2" t="s">
        <v>49376</v>
      </c>
      <c r="D12949" s="2" t="s">
        <v>49377</v>
      </c>
      <c r="E12949" s="2" t="s">
        <v>49378</v>
      </c>
      <c r="F12949" s="5"/>
      <c r="G12949" s="2"/>
    </row>
    <row r="12950" ht="15.75" customHeight="1">
      <c r="A12950" s="2" t="s">
        <v>47130</v>
      </c>
      <c r="B12950" s="3" t="s">
        <v>49379</v>
      </c>
      <c r="C12950" s="2" t="s">
        <v>49380</v>
      </c>
      <c r="D12950" s="2" t="s">
        <v>49381</v>
      </c>
      <c r="E12950" s="2" t="s">
        <v>49382</v>
      </c>
      <c r="F12950" s="5"/>
      <c r="G12950" s="2"/>
    </row>
    <row r="12951" ht="15.75" customHeight="1">
      <c r="A12951" s="2" t="s">
        <v>47130</v>
      </c>
      <c r="B12951" s="3" t="s">
        <v>49383</v>
      </c>
      <c r="C12951" s="2" t="s">
        <v>49384</v>
      </c>
      <c r="D12951" s="2" t="s">
        <v>49385</v>
      </c>
      <c r="E12951" s="2" t="s">
        <v>49386</v>
      </c>
      <c r="F12951" s="5"/>
      <c r="G12951" s="2"/>
    </row>
    <row r="12952" ht="15.75" customHeight="1">
      <c r="A12952" s="2" t="s">
        <v>47130</v>
      </c>
      <c r="B12952" s="3" t="s">
        <v>49387</v>
      </c>
      <c r="C12952" s="2" t="s">
        <v>49388</v>
      </c>
      <c r="D12952" s="2" t="s">
        <v>49389</v>
      </c>
      <c r="E12952" s="2" t="s">
        <v>49390</v>
      </c>
      <c r="F12952" s="5"/>
      <c r="G12952" s="2"/>
    </row>
    <row r="12953" ht="15.75" customHeight="1">
      <c r="A12953" s="2" t="s">
        <v>47130</v>
      </c>
      <c r="B12953" s="3" t="s">
        <v>49391</v>
      </c>
      <c r="C12953" s="2" t="s">
        <v>49392</v>
      </c>
      <c r="D12953" s="2" t="s">
        <v>49393</v>
      </c>
      <c r="E12953" s="2" t="s">
        <v>49394</v>
      </c>
      <c r="F12953" s="5"/>
      <c r="G12953" s="2"/>
    </row>
    <row r="12954" ht="15.75" customHeight="1">
      <c r="A12954" s="2" t="s">
        <v>47130</v>
      </c>
      <c r="B12954" s="3" t="s">
        <v>49395</v>
      </c>
      <c r="C12954" s="2" t="s">
        <v>49396</v>
      </c>
      <c r="D12954" s="2" t="s">
        <v>49397</v>
      </c>
      <c r="E12954" s="2" t="s">
        <v>49398</v>
      </c>
      <c r="F12954" s="5"/>
      <c r="G12954" s="2"/>
    </row>
    <row r="12955" ht="15.75" customHeight="1">
      <c r="A12955" s="2" t="s">
        <v>47130</v>
      </c>
      <c r="B12955" s="3" t="s">
        <v>49399</v>
      </c>
      <c r="C12955" s="2" t="s">
        <v>49400</v>
      </c>
      <c r="D12955" s="2" t="s">
        <v>49401</v>
      </c>
      <c r="E12955" s="2" t="s">
        <v>49402</v>
      </c>
      <c r="F12955" s="5"/>
      <c r="G12955" s="2"/>
    </row>
    <row r="12956" ht="15.75" customHeight="1">
      <c r="A12956" s="2" t="s">
        <v>47130</v>
      </c>
      <c r="B12956" s="3" t="s">
        <v>49403</v>
      </c>
      <c r="C12956" s="2" t="s">
        <v>49404</v>
      </c>
      <c r="D12956" s="2" t="s">
        <v>49405</v>
      </c>
      <c r="E12956" s="2" t="s">
        <v>49406</v>
      </c>
      <c r="F12956" s="5"/>
      <c r="G12956" s="2"/>
    </row>
    <row r="12957" ht="15.75" customHeight="1">
      <c r="A12957" s="2" t="s">
        <v>47130</v>
      </c>
      <c r="B12957" s="3" t="s">
        <v>49407</v>
      </c>
      <c r="C12957" s="2" t="s">
        <v>49408</v>
      </c>
      <c r="D12957" s="2" t="s">
        <v>49409</v>
      </c>
      <c r="E12957" s="2" t="s">
        <v>49410</v>
      </c>
      <c r="F12957" s="5"/>
      <c r="G12957" s="2"/>
    </row>
    <row r="12958" ht="15.75" customHeight="1">
      <c r="A12958" s="2" t="s">
        <v>47130</v>
      </c>
      <c r="B12958" s="3" t="s">
        <v>49411</v>
      </c>
      <c r="C12958" s="2" t="s">
        <v>49412</v>
      </c>
      <c r="D12958" s="2" t="s">
        <v>49413</v>
      </c>
      <c r="E12958" s="2" t="s">
        <v>49414</v>
      </c>
      <c r="F12958" s="5"/>
      <c r="G12958" s="2"/>
    </row>
    <row r="12959" ht="15.75" customHeight="1">
      <c r="A12959" s="2" t="s">
        <v>47130</v>
      </c>
      <c r="B12959" s="3" t="s">
        <v>49415</v>
      </c>
      <c r="C12959" s="2" t="s">
        <v>49416</v>
      </c>
      <c r="D12959" s="2" t="s">
        <v>49417</v>
      </c>
      <c r="E12959" s="2" t="s">
        <v>49418</v>
      </c>
      <c r="F12959" s="5"/>
      <c r="G12959" s="2"/>
    </row>
    <row r="12960" ht="15.75" customHeight="1">
      <c r="A12960" s="2" t="s">
        <v>47130</v>
      </c>
      <c r="B12960" s="3" t="s">
        <v>42634</v>
      </c>
      <c r="C12960" s="2" t="s">
        <v>42635</v>
      </c>
      <c r="D12960" s="2" t="s">
        <v>42636</v>
      </c>
      <c r="E12960" s="2" t="s">
        <v>42637</v>
      </c>
      <c r="F12960" s="5"/>
      <c r="G12960" s="2"/>
    </row>
    <row r="12961" ht="15.75" customHeight="1">
      <c r="A12961" s="2" t="s">
        <v>47130</v>
      </c>
      <c r="B12961" s="3" t="s">
        <v>49419</v>
      </c>
      <c r="C12961" s="2" t="s">
        <v>49420</v>
      </c>
      <c r="D12961" s="2" t="s">
        <v>49421</v>
      </c>
      <c r="E12961" s="2" t="s">
        <v>49422</v>
      </c>
      <c r="F12961" s="5"/>
      <c r="G12961" s="2"/>
    </row>
    <row r="12962" ht="15.75" customHeight="1">
      <c r="A12962" s="2" t="s">
        <v>47130</v>
      </c>
      <c r="B12962" s="3" t="s">
        <v>49423</v>
      </c>
      <c r="C12962" s="2" t="s">
        <v>49424</v>
      </c>
      <c r="D12962" s="2" t="s">
        <v>49425</v>
      </c>
      <c r="E12962" s="2" t="s">
        <v>49426</v>
      </c>
      <c r="F12962" s="5"/>
      <c r="G12962" s="2"/>
    </row>
    <row r="12963" ht="15.75" customHeight="1">
      <c r="A12963" s="2" t="s">
        <v>47130</v>
      </c>
      <c r="B12963" s="3" t="s">
        <v>49427</v>
      </c>
      <c r="C12963" s="2" t="s">
        <v>49428</v>
      </c>
      <c r="D12963" s="2" t="s">
        <v>49429</v>
      </c>
      <c r="E12963" s="2" t="s">
        <v>49430</v>
      </c>
      <c r="F12963" s="5"/>
      <c r="G12963" s="2"/>
    </row>
    <row r="12964" ht="15.75" customHeight="1">
      <c r="A12964" s="2" t="s">
        <v>47130</v>
      </c>
      <c r="B12964" s="3" t="s">
        <v>49431</v>
      </c>
      <c r="C12964" s="2" t="s">
        <v>49432</v>
      </c>
      <c r="D12964" s="2" t="s">
        <v>49433</v>
      </c>
      <c r="E12964" s="2" t="s">
        <v>49434</v>
      </c>
      <c r="F12964" s="5"/>
      <c r="G12964" s="2"/>
    </row>
    <row r="12965" ht="15.75" customHeight="1">
      <c r="A12965" s="2" t="s">
        <v>47130</v>
      </c>
      <c r="B12965" s="3" t="s">
        <v>49435</v>
      </c>
      <c r="C12965" s="2" t="s">
        <v>49436</v>
      </c>
      <c r="D12965" s="2" t="s">
        <v>49437</v>
      </c>
      <c r="E12965" s="2" t="s">
        <v>49438</v>
      </c>
      <c r="F12965" s="5"/>
      <c r="G12965" s="2"/>
    </row>
    <row r="12966" ht="15.75" customHeight="1">
      <c r="A12966" s="2" t="s">
        <v>47130</v>
      </c>
      <c r="B12966" s="3" t="s">
        <v>49439</v>
      </c>
      <c r="C12966" s="2" t="s">
        <v>49440</v>
      </c>
      <c r="D12966" s="2" t="s">
        <v>49441</v>
      </c>
      <c r="E12966" s="2" t="s">
        <v>49442</v>
      </c>
      <c r="F12966" s="5"/>
      <c r="G12966" s="2"/>
    </row>
    <row r="12967" ht="15.75" customHeight="1">
      <c r="A12967" s="2" t="s">
        <v>47130</v>
      </c>
      <c r="B12967" s="3" t="s">
        <v>49443</v>
      </c>
      <c r="C12967" s="2" t="s">
        <v>49444</v>
      </c>
      <c r="D12967" s="2" t="s">
        <v>49445</v>
      </c>
      <c r="E12967" s="2" t="s">
        <v>49446</v>
      </c>
      <c r="F12967" s="5"/>
      <c r="G12967" s="2"/>
    </row>
    <row r="12968" ht="15.75" customHeight="1">
      <c r="A12968" s="2" t="s">
        <v>47130</v>
      </c>
      <c r="B12968" s="3" t="s">
        <v>49447</v>
      </c>
      <c r="C12968" s="2" t="s">
        <v>49448</v>
      </c>
      <c r="D12968" s="2" t="s">
        <v>49449</v>
      </c>
      <c r="E12968" s="2" t="s">
        <v>49450</v>
      </c>
      <c r="F12968" s="5"/>
      <c r="G12968" s="2"/>
    </row>
    <row r="12969" ht="15.75" customHeight="1">
      <c r="A12969" s="2" t="s">
        <v>47130</v>
      </c>
      <c r="B12969" s="3" t="s">
        <v>49451</v>
      </c>
      <c r="C12969" s="2" t="s">
        <v>49452</v>
      </c>
      <c r="D12969" s="2" t="s">
        <v>49453</v>
      </c>
      <c r="E12969" s="2" t="s">
        <v>49454</v>
      </c>
      <c r="F12969" s="5"/>
      <c r="G12969" s="2"/>
    </row>
    <row r="12970" ht="15.75" customHeight="1">
      <c r="A12970" s="2" t="s">
        <v>47130</v>
      </c>
      <c r="B12970" s="3" t="s">
        <v>49455</v>
      </c>
      <c r="C12970" s="2" t="s">
        <v>49456</v>
      </c>
      <c r="D12970" s="2" t="s">
        <v>49457</v>
      </c>
      <c r="E12970" s="2" t="s">
        <v>49458</v>
      </c>
      <c r="F12970" s="5"/>
      <c r="G12970" s="2"/>
    </row>
    <row r="12971" ht="15.75" customHeight="1">
      <c r="A12971" s="2" t="s">
        <v>47130</v>
      </c>
      <c r="B12971" s="3" t="s">
        <v>3497</v>
      </c>
      <c r="C12971" s="2" t="s">
        <v>3498</v>
      </c>
      <c r="D12971" s="2" t="s">
        <v>3499</v>
      </c>
      <c r="E12971" s="2" t="s">
        <v>3500</v>
      </c>
      <c r="F12971" s="5"/>
      <c r="G12971" s="2"/>
    </row>
    <row r="12972" ht="15.75" customHeight="1">
      <c r="A12972" s="2" t="s">
        <v>47130</v>
      </c>
      <c r="B12972" s="3" t="s">
        <v>49459</v>
      </c>
      <c r="C12972" s="2" t="s">
        <v>49460</v>
      </c>
      <c r="D12972" s="2" t="s">
        <v>49461</v>
      </c>
      <c r="E12972" s="2" t="s">
        <v>49462</v>
      </c>
      <c r="F12972" s="5"/>
      <c r="G12972" s="2"/>
    </row>
    <row r="12973" ht="15.75" customHeight="1">
      <c r="A12973" s="2" t="s">
        <v>47130</v>
      </c>
      <c r="B12973" s="3" t="s">
        <v>49463</v>
      </c>
      <c r="C12973" s="2" t="s">
        <v>49464</v>
      </c>
      <c r="D12973" s="2" t="s">
        <v>49465</v>
      </c>
      <c r="E12973" s="2" t="s">
        <v>49466</v>
      </c>
      <c r="F12973" s="5"/>
      <c r="G12973" s="2"/>
    </row>
    <row r="12974" ht="15.75" customHeight="1">
      <c r="A12974" s="2" t="s">
        <v>47130</v>
      </c>
      <c r="B12974" s="3" t="s">
        <v>49467</v>
      </c>
      <c r="C12974" s="2" t="s">
        <v>49468</v>
      </c>
      <c r="D12974" s="2" t="s">
        <v>49469</v>
      </c>
      <c r="E12974" s="2" t="s">
        <v>49470</v>
      </c>
      <c r="F12974" s="5"/>
      <c r="G12974" s="2"/>
    </row>
    <row r="12975" ht="15.75" customHeight="1">
      <c r="A12975" s="2" t="s">
        <v>47130</v>
      </c>
      <c r="B12975" s="3" t="s">
        <v>49471</v>
      </c>
      <c r="C12975" s="2" t="s">
        <v>49472</v>
      </c>
      <c r="D12975" s="2" t="s">
        <v>49473</v>
      </c>
      <c r="E12975" s="2" t="s">
        <v>49474</v>
      </c>
      <c r="F12975" s="5"/>
      <c r="G12975" s="2"/>
    </row>
    <row r="12976" ht="15.75" customHeight="1">
      <c r="A12976" s="2" t="s">
        <v>47130</v>
      </c>
      <c r="B12976" s="3" t="s">
        <v>49475</v>
      </c>
      <c r="C12976" s="2" t="s">
        <v>49476</v>
      </c>
      <c r="D12976" s="2" t="s">
        <v>49477</v>
      </c>
      <c r="E12976" s="2" t="s">
        <v>49478</v>
      </c>
      <c r="F12976" s="5"/>
      <c r="G12976" s="2"/>
    </row>
    <row r="12977" ht="15.75" customHeight="1">
      <c r="A12977" s="2" t="s">
        <v>47130</v>
      </c>
      <c r="B12977" s="3" t="s">
        <v>49479</v>
      </c>
      <c r="C12977" s="2" t="s">
        <v>49480</v>
      </c>
      <c r="D12977" s="2" t="s">
        <v>49481</v>
      </c>
      <c r="E12977" s="2" t="s">
        <v>49482</v>
      </c>
      <c r="F12977" s="5"/>
      <c r="G12977" s="2"/>
    </row>
    <row r="12978" ht="15.75" customHeight="1">
      <c r="A12978" s="2" t="s">
        <v>47130</v>
      </c>
      <c r="B12978" s="3" t="s">
        <v>22649</v>
      </c>
      <c r="C12978" s="2" t="s">
        <v>22650</v>
      </c>
      <c r="D12978" s="2" t="s">
        <v>22651</v>
      </c>
      <c r="E12978" s="2" t="s">
        <v>22652</v>
      </c>
      <c r="F12978" s="5"/>
      <c r="G12978" s="2"/>
    </row>
    <row r="12979" ht="15.75" customHeight="1">
      <c r="A12979" s="2" t="s">
        <v>47130</v>
      </c>
      <c r="B12979" s="3" t="s">
        <v>49483</v>
      </c>
      <c r="C12979" s="2" t="s">
        <v>49484</v>
      </c>
      <c r="D12979" s="2" t="s">
        <v>49485</v>
      </c>
      <c r="E12979" s="2" t="s">
        <v>49486</v>
      </c>
      <c r="F12979" s="5"/>
      <c r="G12979" s="2"/>
    </row>
    <row r="12980" ht="15.75" customHeight="1">
      <c r="A12980" s="2" t="s">
        <v>47130</v>
      </c>
      <c r="B12980" s="3" t="s">
        <v>49487</v>
      </c>
      <c r="C12980" s="2" t="s">
        <v>49488</v>
      </c>
      <c r="D12980" s="2" t="s">
        <v>49489</v>
      </c>
      <c r="E12980" s="2" t="s">
        <v>49490</v>
      </c>
      <c r="F12980" s="5"/>
      <c r="G12980" s="2"/>
    </row>
    <row r="12981" ht="15.75" customHeight="1">
      <c r="A12981" s="2" t="s">
        <v>47130</v>
      </c>
      <c r="B12981" s="3" t="s">
        <v>49491</v>
      </c>
      <c r="C12981" s="2" t="s">
        <v>49492</v>
      </c>
      <c r="D12981" s="2" t="s">
        <v>49493</v>
      </c>
      <c r="E12981" s="2" t="s">
        <v>49494</v>
      </c>
      <c r="F12981" s="5"/>
      <c r="G12981" s="2"/>
    </row>
    <row r="12982" ht="15.75" customHeight="1">
      <c r="A12982" s="2" t="s">
        <v>47130</v>
      </c>
      <c r="B12982" s="3" t="s">
        <v>49495</v>
      </c>
      <c r="C12982" s="2" t="s">
        <v>49496</v>
      </c>
      <c r="D12982" s="2" t="s">
        <v>49497</v>
      </c>
      <c r="E12982" s="2" t="s">
        <v>49498</v>
      </c>
      <c r="F12982" s="5"/>
      <c r="G12982" s="2"/>
    </row>
    <row r="12983" ht="15.75" customHeight="1">
      <c r="A12983" s="2" t="s">
        <v>47130</v>
      </c>
      <c r="B12983" s="3" t="s">
        <v>49499</v>
      </c>
      <c r="C12983" s="2" t="s">
        <v>49500</v>
      </c>
      <c r="D12983" s="2" t="s">
        <v>49501</v>
      </c>
      <c r="E12983" s="2" t="s">
        <v>49502</v>
      </c>
      <c r="F12983" s="5"/>
      <c r="G12983" s="2"/>
    </row>
    <row r="12984" ht="15.75" customHeight="1">
      <c r="A12984" s="2" t="s">
        <v>47130</v>
      </c>
      <c r="B12984" s="3" t="s">
        <v>49503</v>
      </c>
      <c r="C12984" s="2" t="s">
        <v>49504</v>
      </c>
      <c r="D12984" s="2" t="s">
        <v>49505</v>
      </c>
      <c r="E12984" s="2" t="s">
        <v>49506</v>
      </c>
      <c r="F12984" s="5"/>
      <c r="G12984" s="2"/>
    </row>
    <row r="12985" ht="15.75" customHeight="1">
      <c r="A12985" s="2" t="s">
        <v>47130</v>
      </c>
      <c r="B12985" s="3" t="s">
        <v>17966</v>
      </c>
      <c r="C12985" s="2" t="s">
        <v>17967</v>
      </c>
      <c r="D12985" s="2" t="s">
        <v>17968</v>
      </c>
      <c r="E12985" s="2" t="s">
        <v>17969</v>
      </c>
      <c r="F12985" s="5"/>
      <c r="G12985" s="2"/>
    </row>
    <row r="12986" ht="15.75" customHeight="1">
      <c r="A12986" s="2" t="s">
        <v>47130</v>
      </c>
      <c r="B12986" s="3" t="s">
        <v>49507</v>
      </c>
      <c r="C12986" s="2" t="s">
        <v>49508</v>
      </c>
      <c r="D12986" s="2" t="s">
        <v>49509</v>
      </c>
      <c r="E12986" s="2" t="s">
        <v>49510</v>
      </c>
      <c r="F12986" s="5"/>
      <c r="G12986" s="2"/>
    </row>
    <row r="12987" ht="15.75" customHeight="1">
      <c r="A12987" s="2" t="s">
        <v>47130</v>
      </c>
      <c r="B12987" s="3" t="s">
        <v>49511</v>
      </c>
      <c r="C12987" s="2" t="s">
        <v>49512</v>
      </c>
      <c r="D12987" s="2" t="s">
        <v>49513</v>
      </c>
      <c r="E12987" s="2" t="s">
        <v>49514</v>
      </c>
      <c r="F12987" s="5"/>
      <c r="G12987" s="2"/>
    </row>
    <row r="12988" ht="15.75" customHeight="1">
      <c r="A12988" s="2" t="s">
        <v>47130</v>
      </c>
      <c r="B12988" s="3" t="s">
        <v>49515</v>
      </c>
      <c r="C12988" s="2" t="s">
        <v>49516</v>
      </c>
      <c r="D12988" s="2" t="s">
        <v>49517</v>
      </c>
      <c r="E12988" s="2" t="s">
        <v>49518</v>
      </c>
      <c r="F12988" s="5"/>
      <c r="G12988" s="2"/>
    </row>
    <row r="12989" ht="15.75" customHeight="1">
      <c r="A12989" s="2" t="s">
        <v>47130</v>
      </c>
      <c r="B12989" s="3" t="s">
        <v>49519</v>
      </c>
      <c r="C12989" s="2" t="s">
        <v>49520</v>
      </c>
      <c r="D12989" s="2" t="s">
        <v>49521</v>
      </c>
      <c r="E12989" s="2" t="s">
        <v>49522</v>
      </c>
      <c r="F12989" s="5"/>
      <c r="G12989" s="2"/>
    </row>
    <row r="12990" ht="15.75" customHeight="1">
      <c r="A12990" s="2" t="s">
        <v>47130</v>
      </c>
      <c r="B12990" s="3" t="s">
        <v>49523</v>
      </c>
      <c r="C12990" s="2" t="s">
        <v>49524</v>
      </c>
      <c r="D12990" s="2" t="s">
        <v>49525</v>
      </c>
      <c r="E12990" s="2" t="s">
        <v>49526</v>
      </c>
      <c r="F12990" s="5"/>
      <c r="G12990" s="2"/>
    </row>
    <row r="12991" ht="15.75" customHeight="1">
      <c r="A12991" s="2" t="s">
        <v>47130</v>
      </c>
      <c r="B12991" s="3" t="s">
        <v>49527</v>
      </c>
      <c r="C12991" s="2" t="s">
        <v>49528</v>
      </c>
      <c r="D12991" s="2" t="s">
        <v>49529</v>
      </c>
      <c r="E12991" s="2" t="s">
        <v>49530</v>
      </c>
      <c r="F12991" s="5"/>
      <c r="G12991" s="2"/>
    </row>
    <row r="12992" ht="15.75" customHeight="1">
      <c r="A12992" s="2" t="s">
        <v>47130</v>
      </c>
      <c r="B12992" s="3" t="s">
        <v>49531</v>
      </c>
      <c r="C12992" s="2" t="s">
        <v>49532</v>
      </c>
      <c r="D12992" s="2" t="s">
        <v>49533</v>
      </c>
      <c r="E12992" s="2" t="s">
        <v>49534</v>
      </c>
      <c r="F12992" s="5"/>
      <c r="G12992" s="2"/>
    </row>
    <row r="12993" ht="15.75" customHeight="1">
      <c r="A12993" s="2" t="s">
        <v>47130</v>
      </c>
      <c r="B12993" s="3" t="s">
        <v>49535</v>
      </c>
      <c r="C12993" s="2" t="s">
        <v>49536</v>
      </c>
      <c r="D12993" s="2" t="s">
        <v>49537</v>
      </c>
      <c r="E12993" s="2" t="s">
        <v>49538</v>
      </c>
      <c r="F12993" s="5"/>
      <c r="G12993" s="2"/>
    </row>
    <row r="12994" ht="15.75" customHeight="1">
      <c r="A12994" s="2" t="s">
        <v>47130</v>
      </c>
      <c r="B12994" s="3" t="s">
        <v>49539</v>
      </c>
      <c r="C12994" s="2" t="s">
        <v>49540</v>
      </c>
      <c r="D12994" s="2" t="s">
        <v>49541</v>
      </c>
      <c r="E12994" s="2" t="s">
        <v>49542</v>
      </c>
      <c r="F12994" s="5"/>
      <c r="G12994" s="2"/>
    </row>
    <row r="12995" ht="15.75" customHeight="1">
      <c r="A12995" s="2" t="s">
        <v>47130</v>
      </c>
      <c r="B12995" s="3" t="s">
        <v>49543</v>
      </c>
      <c r="C12995" s="2" t="s">
        <v>49544</v>
      </c>
      <c r="D12995" s="2" t="s">
        <v>49545</v>
      </c>
      <c r="E12995" s="2" t="s">
        <v>49546</v>
      </c>
      <c r="F12995" s="5"/>
      <c r="G12995" s="2"/>
    </row>
    <row r="12996" ht="15.75" customHeight="1">
      <c r="A12996" s="2" t="s">
        <v>47130</v>
      </c>
      <c r="B12996" s="3" t="s">
        <v>49547</v>
      </c>
      <c r="C12996" s="2" t="s">
        <v>49548</v>
      </c>
      <c r="D12996" s="2" t="s">
        <v>49549</v>
      </c>
      <c r="E12996" s="2" t="s">
        <v>49550</v>
      </c>
      <c r="F12996" s="5"/>
      <c r="G12996" s="2"/>
    </row>
    <row r="12997" ht="15.75" customHeight="1">
      <c r="A12997" s="2" t="s">
        <v>47130</v>
      </c>
      <c r="B12997" s="3" t="s">
        <v>49551</v>
      </c>
      <c r="C12997" s="2" t="s">
        <v>49552</v>
      </c>
      <c r="D12997" s="2" t="s">
        <v>49553</v>
      </c>
      <c r="E12997" s="2" t="s">
        <v>49554</v>
      </c>
      <c r="F12997" s="5"/>
      <c r="G12997" s="2"/>
    </row>
    <row r="12998" ht="15.75" customHeight="1">
      <c r="A12998" s="2" t="s">
        <v>47130</v>
      </c>
      <c r="B12998" s="3" t="s">
        <v>49555</v>
      </c>
      <c r="C12998" s="2" t="s">
        <v>49556</v>
      </c>
      <c r="D12998" s="2" t="s">
        <v>49557</v>
      </c>
      <c r="E12998" s="2" t="s">
        <v>49558</v>
      </c>
      <c r="F12998" s="5"/>
      <c r="G12998" s="2"/>
    </row>
    <row r="12999" ht="15.75" customHeight="1">
      <c r="A12999" s="2" t="s">
        <v>47130</v>
      </c>
      <c r="B12999" s="3" t="s">
        <v>49559</v>
      </c>
      <c r="C12999" s="2" t="s">
        <v>49560</v>
      </c>
      <c r="D12999" s="2" t="s">
        <v>49561</v>
      </c>
      <c r="E12999" s="2" t="s">
        <v>49562</v>
      </c>
      <c r="F12999" s="5"/>
      <c r="G12999" s="2"/>
    </row>
    <row r="13000" ht="15.75" customHeight="1">
      <c r="A13000" s="2" t="s">
        <v>47130</v>
      </c>
      <c r="B13000" s="3" t="s">
        <v>49563</v>
      </c>
      <c r="C13000" s="2" t="s">
        <v>49564</v>
      </c>
      <c r="D13000" s="2" t="s">
        <v>49565</v>
      </c>
      <c r="E13000" s="2" t="s">
        <v>49566</v>
      </c>
      <c r="F13000" s="5"/>
      <c r="G13000" s="2"/>
    </row>
    <row r="13001" ht="15.75" customHeight="1">
      <c r="A13001" s="2" t="s">
        <v>47130</v>
      </c>
      <c r="B13001" s="3" t="s">
        <v>49567</v>
      </c>
      <c r="C13001" s="2" t="s">
        <v>49568</v>
      </c>
      <c r="D13001" s="2" t="s">
        <v>49569</v>
      </c>
      <c r="E13001" s="2" t="s">
        <v>49570</v>
      </c>
      <c r="F13001" s="5"/>
      <c r="G13001" s="2"/>
    </row>
    <row r="13002" ht="15.75" customHeight="1">
      <c r="A13002" s="2" t="s">
        <v>47130</v>
      </c>
      <c r="B13002" s="3" t="s">
        <v>49571</v>
      </c>
      <c r="C13002" s="2" t="s">
        <v>49572</v>
      </c>
      <c r="D13002" s="2" t="s">
        <v>49573</v>
      </c>
      <c r="E13002" s="2" t="s">
        <v>49574</v>
      </c>
      <c r="F13002" s="5"/>
      <c r="G13002" s="2"/>
    </row>
    <row r="13003" ht="15.75" customHeight="1">
      <c r="A13003" s="2" t="s">
        <v>47130</v>
      </c>
      <c r="B13003" s="3" t="s">
        <v>49575</v>
      </c>
      <c r="C13003" s="2" t="s">
        <v>49576</v>
      </c>
      <c r="D13003" s="2" t="s">
        <v>49577</v>
      </c>
      <c r="E13003" s="2" t="s">
        <v>49578</v>
      </c>
      <c r="F13003" s="5"/>
      <c r="G13003" s="2"/>
    </row>
    <row r="13004" ht="15.75" customHeight="1">
      <c r="A13004" s="2" t="s">
        <v>47130</v>
      </c>
      <c r="B13004" s="3" t="s">
        <v>49579</v>
      </c>
      <c r="C13004" s="2" t="s">
        <v>49580</v>
      </c>
      <c r="D13004" s="2" t="s">
        <v>49581</v>
      </c>
      <c r="E13004" s="2" t="s">
        <v>49582</v>
      </c>
      <c r="F13004" s="5"/>
      <c r="G13004" s="2"/>
    </row>
    <row r="13005" ht="15.75" customHeight="1">
      <c r="A13005" s="2" t="s">
        <v>47130</v>
      </c>
      <c r="B13005" s="3" t="s">
        <v>49583</v>
      </c>
      <c r="C13005" s="2" t="s">
        <v>49584</v>
      </c>
      <c r="D13005" s="2" t="s">
        <v>49585</v>
      </c>
      <c r="E13005" s="2" t="s">
        <v>49586</v>
      </c>
      <c r="F13005" s="5"/>
      <c r="G13005" s="2"/>
    </row>
    <row r="13006" ht="15.75" customHeight="1">
      <c r="A13006" s="2" t="s">
        <v>47130</v>
      </c>
      <c r="B13006" s="3" t="s">
        <v>49587</v>
      </c>
      <c r="C13006" s="2" t="s">
        <v>49316</v>
      </c>
      <c r="D13006" s="2" t="s">
        <v>49588</v>
      </c>
      <c r="E13006" s="2" t="s">
        <v>49589</v>
      </c>
      <c r="F13006" s="5"/>
      <c r="G13006" s="2"/>
    </row>
    <row r="13007" ht="15.75" customHeight="1">
      <c r="A13007" s="2" t="s">
        <v>47130</v>
      </c>
      <c r="B13007" s="3" t="s">
        <v>49590</v>
      </c>
      <c r="C13007" s="2" t="s">
        <v>49591</v>
      </c>
      <c r="D13007" s="2" t="s">
        <v>49592</v>
      </c>
      <c r="E13007" s="2" t="s">
        <v>49593</v>
      </c>
      <c r="F13007" s="5"/>
      <c r="G13007" s="2"/>
    </row>
    <row r="13008" ht="15.75" customHeight="1">
      <c r="A13008" s="2" t="s">
        <v>47130</v>
      </c>
      <c r="B13008" s="3" t="s">
        <v>49594</v>
      </c>
      <c r="C13008" s="2" t="s">
        <v>49595</v>
      </c>
      <c r="D13008" s="2" t="s">
        <v>49596</v>
      </c>
      <c r="E13008" s="2" t="s">
        <v>49597</v>
      </c>
      <c r="F13008" s="5"/>
      <c r="G13008" s="2"/>
    </row>
    <row r="13009" ht="15.75" customHeight="1">
      <c r="A13009" s="2" t="s">
        <v>47130</v>
      </c>
      <c r="B13009" s="3" t="s">
        <v>49598</v>
      </c>
      <c r="C13009" s="2" t="s">
        <v>49599</v>
      </c>
      <c r="D13009" s="2"/>
      <c r="E13009" s="2" t="s">
        <v>49600</v>
      </c>
      <c r="F13009" s="5"/>
      <c r="G13009" s="2"/>
    </row>
    <row r="13010" ht="15.75" customHeight="1">
      <c r="A13010" s="2" t="s">
        <v>47130</v>
      </c>
      <c r="B13010" s="3" t="s">
        <v>49601</v>
      </c>
      <c r="C13010" s="2" t="s">
        <v>49602</v>
      </c>
      <c r="D13010" s="2" t="s">
        <v>49603</v>
      </c>
      <c r="E13010" s="2" t="s">
        <v>49604</v>
      </c>
      <c r="F13010" s="5"/>
      <c r="G13010" s="2"/>
    </row>
    <row r="13011" ht="15.75" customHeight="1">
      <c r="A13011" s="2" t="s">
        <v>47130</v>
      </c>
      <c r="B13011" s="3" t="s">
        <v>49605</v>
      </c>
      <c r="C13011" s="2" t="s">
        <v>49606</v>
      </c>
      <c r="D13011" s="2" t="s">
        <v>49607</v>
      </c>
      <c r="E13011" s="2" t="s">
        <v>49608</v>
      </c>
      <c r="F13011" s="5"/>
      <c r="G13011" s="2"/>
    </row>
    <row r="13012" ht="15.75" customHeight="1">
      <c r="A13012" s="2" t="s">
        <v>47130</v>
      </c>
      <c r="B13012" s="3" t="s">
        <v>49609</v>
      </c>
      <c r="C13012" s="2" t="s">
        <v>49610</v>
      </c>
      <c r="D13012" s="2"/>
      <c r="E13012" s="2" t="s">
        <v>49611</v>
      </c>
      <c r="F13012" s="5"/>
      <c r="G13012" s="2"/>
    </row>
    <row r="13013" ht="15.75" customHeight="1">
      <c r="A13013" s="2" t="s">
        <v>47130</v>
      </c>
      <c r="B13013" s="3" t="s">
        <v>49612</v>
      </c>
      <c r="C13013" s="2" t="s">
        <v>49613</v>
      </c>
      <c r="D13013" s="2"/>
      <c r="E13013" s="2" t="s">
        <v>49614</v>
      </c>
      <c r="F13013" s="5"/>
      <c r="G13013" s="2"/>
    </row>
    <row r="13014" ht="15.75" customHeight="1">
      <c r="A13014" s="2" t="s">
        <v>47130</v>
      </c>
      <c r="B13014" s="3" t="s">
        <v>49615</v>
      </c>
      <c r="C13014" s="2" t="s">
        <v>49616</v>
      </c>
      <c r="D13014" s="2" t="s">
        <v>49617</v>
      </c>
      <c r="E13014" s="2" t="s">
        <v>49618</v>
      </c>
      <c r="F13014" s="5"/>
      <c r="G13014" s="2"/>
    </row>
    <row r="13015" ht="15.75" customHeight="1">
      <c r="A13015" s="2" t="s">
        <v>47130</v>
      </c>
      <c r="B13015" s="3" t="s">
        <v>49619</v>
      </c>
      <c r="C13015" s="2" t="s">
        <v>49620</v>
      </c>
      <c r="D13015" s="2" t="s">
        <v>49621</v>
      </c>
      <c r="E13015" s="2" t="s">
        <v>49622</v>
      </c>
      <c r="F13015" s="5"/>
      <c r="G13015" s="2"/>
    </row>
    <row r="13016" ht="15.75" customHeight="1">
      <c r="A13016" s="2" t="s">
        <v>47130</v>
      </c>
      <c r="B13016" s="3" t="s">
        <v>49623</v>
      </c>
      <c r="C13016" s="2" t="s">
        <v>49624</v>
      </c>
      <c r="D13016" s="2"/>
      <c r="E13016" s="2" t="s">
        <v>49625</v>
      </c>
      <c r="F13016" s="5"/>
      <c r="G13016" s="2"/>
    </row>
    <row r="13017" ht="15.75" customHeight="1">
      <c r="A13017" s="2" t="s">
        <v>47130</v>
      </c>
      <c r="B13017" s="3" t="s">
        <v>49626</v>
      </c>
      <c r="C13017" s="2" t="s">
        <v>49627</v>
      </c>
      <c r="D13017" s="2" t="s">
        <v>49628</v>
      </c>
      <c r="E13017" s="2" t="s">
        <v>49629</v>
      </c>
      <c r="F13017" s="5"/>
      <c r="G13017" s="2"/>
    </row>
    <row r="13018" ht="15.75" customHeight="1">
      <c r="A13018" s="2" t="s">
        <v>47130</v>
      </c>
      <c r="B13018" s="3" t="s">
        <v>49630</v>
      </c>
      <c r="C13018" s="2" t="s">
        <v>49631</v>
      </c>
      <c r="D13018" s="2" t="s">
        <v>49632</v>
      </c>
      <c r="E13018" s="2" t="s">
        <v>49633</v>
      </c>
      <c r="F13018" s="5"/>
      <c r="G13018" s="2"/>
    </row>
    <row r="13019" ht="15.75" customHeight="1">
      <c r="A13019" s="2" t="s">
        <v>47130</v>
      </c>
      <c r="B13019" s="3" t="s">
        <v>49634</v>
      </c>
      <c r="C13019" s="2" t="s">
        <v>49635</v>
      </c>
      <c r="D13019" s="2" t="s">
        <v>49636</v>
      </c>
      <c r="E13019" s="2" t="s">
        <v>49637</v>
      </c>
      <c r="F13019" s="5"/>
      <c r="G13019" s="2"/>
    </row>
    <row r="13020" ht="15.75" customHeight="1">
      <c r="A13020" s="2" t="s">
        <v>47130</v>
      </c>
      <c r="B13020" s="3" t="s">
        <v>49638</v>
      </c>
      <c r="C13020" s="2" t="s">
        <v>49639</v>
      </c>
      <c r="D13020" s="2" t="s">
        <v>49640</v>
      </c>
      <c r="E13020" s="2" t="s">
        <v>49641</v>
      </c>
      <c r="F13020" s="5"/>
      <c r="G13020" s="2"/>
    </row>
    <row r="13021" ht="15.75" customHeight="1">
      <c r="A13021" s="2" t="s">
        <v>47130</v>
      </c>
      <c r="B13021" s="3" t="s">
        <v>49642</v>
      </c>
      <c r="C13021" s="2" t="s">
        <v>49643</v>
      </c>
      <c r="D13021" s="2" t="s">
        <v>49644</v>
      </c>
      <c r="E13021" s="2" t="s">
        <v>49645</v>
      </c>
      <c r="F13021" s="5"/>
      <c r="G13021" s="2"/>
    </row>
    <row r="13022" ht="15.75" customHeight="1">
      <c r="A13022" s="2" t="s">
        <v>47130</v>
      </c>
      <c r="B13022" s="3" t="s">
        <v>43154</v>
      </c>
      <c r="C13022" s="2" t="s">
        <v>43155</v>
      </c>
      <c r="D13022" s="2" t="s">
        <v>43156</v>
      </c>
      <c r="E13022" s="2" t="s">
        <v>43157</v>
      </c>
      <c r="F13022" s="5"/>
      <c r="G13022" s="2"/>
    </row>
    <row r="13023" ht="15.75" customHeight="1">
      <c r="A13023" s="2" t="s">
        <v>47130</v>
      </c>
      <c r="B13023" s="3" t="s">
        <v>49646</v>
      </c>
      <c r="C13023" s="2" t="s">
        <v>49647</v>
      </c>
      <c r="D13023" s="2" t="s">
        <v>49648</v>
      </c>
      <c r="E13023" s="2" t="s">
        <v>49649</v>
      </c>
      <c r="F13023" s="5"/>
      <c r="G13023" s="2"/>
    </row>
    <row r="13024" ht="15.75" customHeight="1">
      <c r="A13024" s="2" t="s">
        <v>47130</v>
      </c>
      <c r="B13024" s="3" t="s">
        <v>49650</v>
      </c>
      <c r="C13024" s="2" t="s">
        <v>49651</v>
      </c>
      <c r="D13024" s="2" t="s">
        <v>49652</v>
      </c>
      <c r="E13024" s="2" t="s">
        <v>49653</v>
      </c>
      <c r="F13024" s="5"/>
      <c r="G13024" s="2"/>
    </row>
    <row r="13025" ht="15.75" customHeight="1">
      <c r="A13025" s="2" t="s">
        <v>47130</v>
      </c>
      <c r="B13025" s="3" t="s">
        <v>49654</v>
      </c>
      <c r="C13025" s="2" t="s">
        <v>49655</v>
      </c>
      <c r="D13025" s="2" t="s">
        <v>49656</v>
      </c>
      <c r="E13025" s="2" t="s">
        <v>49657</v>
      </c>
      <c r="F13025" s="5"/>
      <c r="G13025" s="2"/>
    </row>
    <row r="13026" ht="15.75" customHeight="1">
      <c r="A13026" s="2" t="s">
        <v>47130</v>
      </c>
      <c r="B13026" s="3" t="s">
        <v>49658</v>
      </c>
      <c r="C13026" s="2" t="s">
        <v>49659</v>
      </c>
      <c r="D13026" s="2" t="s">
        <v>49660</v>
      </c>
      <c r="E13026" s="2" t="s">
        <v>49661</v>
      </c>
      <c r="F13026" s="5"/>
      <c r="G13026" s="2"/>
    </row>
    <row r="13027" ht="15.75" customHeight="1">
      <c r="A13027" s="2" t="s">
        <v>47130</v>
      </c>
      <c r="B13027" s="3" t="s">
        <v>49662</v>
      </c>
      <c r="C13027" s="2" t="s">
        <v>49663</v>
      </c>
      <c r="D13027" s="2" t="s">
        <v>49664</v>
      </c>
      <c r="E13027" s="2" t="s">
        <v>49665</v>
      </c>
      <c r="F13027" s="5"/>
      <c r="G13027" s="2"/>
    </row>
    <row r="13028" ht="15.75" customHeight="1">
      <c r="A13028" s="2" t="s">
        <v>47130</v>
      </c>
      <c r="B13028" s="3" t="s">
        <v>49666</v>
      </c>
      <c r="C13028" s="2" t="s">
        <v>49667</v>
      </c>
      <c r="D13028" s="2" t="s">
        <v>49668</v>
      </c>
      <c r="E13028" s="2" t="s">
        <v>49669</v>
      </c>
      <c r="F13028" s="5"/>
      <c r="G13028" s="2"/>
    </row>
    <row r="13029" ht="15.75" customHeight="1">
      <c r="A13029" s="2" t="s">
        <v>47130</v>
      </c>
      <c r="B13029" s="3" t="s">
        <v>49670</v>
      </c>
      <c r="C13029" s="2" t="s">
        <v>49671</v>
      </c>
      <c r="D13029" s="2" t="s">
        <v>49672</v>
      </c>
      <c r="E13029" s="2" t="s">
        <v>49673</v>
      </c>
      <c r="F13029" s="5"/>
      <c r="G13029" s="2"/>
    </row>
    <row r="13030" ht="15.75" customHeight="1">
      <c r="A13030" s="2" t="s">
        <v>47130</v>
      </c>
      <c r="B13030" s="3" t="s">
        <v>49674</v>
      </c>
      <c r="C13030" s="2" t="s">
        <v>49675</v>
      </c>
      <c r="D13030" s="2" t="s">
        <v>49676</v>
      </c>
      <c r="E13030" s="2" t="s">
        <v>49677</v>
      </c>
      <c r="F13030" s="5"/>
      <c r="G13030" s="2"/>
    </row>
    <row r="13031" ht="15.75" customHeight="1">
      <c r="A13031" s="2" t="s">
        <v>47130</v>
      </c>
      <c r="B13031" s="3" t="s">
        <v>49678</v>
      </c>
      <c r="C13031" s="2" t="s">
        <v>49679</v>
      </c>
      <c r="D13031" s="2" t="s">
        <v>49680</v>
      </c>
      <c r="E13031" s="2" t="s">
        <v>49681</v>
      </c>
      <c r="F13031" s="5"/>
      <c r="G13031" s="2"/>
    </row>
    <row r="13032" ht="15.75" customHeight="1">
      <c r="A13032" s="2" t="s">
        <v>47130</v>
      </c>
      <c r="B13032" s="3" t="s">
        <v>49682</v>
      </c>
      <c r="C13032" s="2" t="s">
        <v>49683</v>
      </c>
      <c r="D13032" s="2" t="s">
        <v>49680</v>
      </c>
      <c r="E13032" s="2" t="s">
        <v>49684</v>
      </c>
      <c r="F13032" s="5"/>
      <c r="G13032" s="2"/>
    </row>
    <row r="13033" ht="15.75" customHeight="1">
      <c r="A13033" s="2" t="s">
        <v>47130</v>
      </c>
      <c r="B13033" s="3" t="s">
        <v>49685</v>
      </c>
      <c r="C13033" s="2" t="s">
        <v>49686</v>
      </c>
      <c r="D13033" s="2" t="s">
        <v>49687</v>
      </c>
      <c r="E13033" s="2" t="s">
        <v>49688</v>
      </c>
      <c r="F13033" s="5"/>
      <c r="G13033" s="2"/>
    </row>
    <row r="13034" ht="15.75" customHeight="1">
      <c r="A13034" s="2" t="s">
        <v>47130</v>
      </c>
      <c r="B13034" s="3" t="s">
        <v>49689</v>
      </c>
      <c r="C13034" s="2" t="s">
        <v>49690</v>
      </c>
      <c r="D13034" s="2" t="s">
        <v>49691</v>
      </c>
      <c r="E13034" s="2" t="s">
        <v>49692</v>
      </c>
      <c r="F13034" s="5"/>
      <c r="G13034" s="2"/>
    </row>
    <row r="13035" ht="15.75" customHeight="1">
      <c r="A13035" s="2" t="s">
        <v>47130</v>
      </c>
      <c r="B13035" s="3" t="s">
        <v>49693</v>
      </c>
      <c r="C13035" s="2" t="s">
        <v>49694</v>
      </c>
      <c r="D13035" s="2" t="s">
        <v>49695</v>
      </c>
      <c r="E13035" s="2" t="s">
        <v>49696</v>
      </c>
      <c r="F13035" s="5"/>
      <c r="G13035" s="2"/>
    </row>
    <row r="13036" ht="15.75" customHeight="1">
      <c r="A13036" s="2" t="s">
        <v>47130</v>
      </c>
      <c r="B13036" s="3" t="s">
        <v>49697</v>
      </c>
      <c r="C13036" s="2" t="s">
        <v>49698</v>
      </c>
      <c r="D13036" s="2" t="s">
        <v>49699</v>
      </c>
      <c r="E13036" s="2" t="s">
        <v>49700</v>
      </c>
      <c r="F13036" s="5"/>
      <c r="G13036" s="2"/>
    </row>
    <row r="13037" ht="15.75" customHeight="1">
      <c r="A13037" s="2" t="s">
        <v>47130</v>
      </c>
      <c r="B13037" s="3" t="s">
        <v>49701</v>
      </c>
      <c r="C13037" s="2" t="s">
        <v>49702</v>
      </c>
      <c r="D13037" s="2" t="s">
        <v>49703</v>
      </c>
      <c r="E13037" s="2" t="s">
        <v>49704</v>
      </c>
      <c r="F13037" s="5"/>
      <c r="G13037" s="2"/>
    </row>
    <row r="13038" ht="15.75" customHeight="1">
      <c r="A13038" s="2" t="s">
        <v>47130</v>
      </c>
      <c r="B13038" s="3" t="s">
        <v>49705</v>
      </c>
      <c r="C13038" s="2" t="s">
        <v>49706</v>
      </c>
      <c r="D13038" s="2" t="s">
        <v>49707</v>
      </c>
      <c r="E13038" s="2" t="s">
        <v>49708</v>
      </c>
      <c r="F13038" s="5"/>
      <c r="G13038" s="2"/>
    </row>
    <row r="13039" ht="15.75" customHeight="1">
      <c r="A13039" s="2" t="s">
        <v>47130</v>
      </c>
      <c r="B13039" s="3" t="s">
        <v>49709</v>
      </c>
      <c r="C13039" s="2" t="s">
        <v>49710</v>
      </c>
      <c r="D13039" s="2" t="s">
        <v>49711</v>
      </c>
      <c r="E13039" s="2" t="s">
        <v>49712</v>
      </c>
      <c r="F13039" s="5"/>
      <c r="G13039" s="2"/>
    </row>
    <row r="13040" ht="15.75" customHeight="1">
      <c r="A13040" s="2" t="s">
        <v>47130</v>
      </c>
      <c r="B13040" s="3" t="s">
        <v>49713</v>
      </c>
      <c r="C13040" s="2" t="s">
        <v>49714</v>
      </c>
      <c r="D13040" s="2" t="s">
        <v>49715</v>
      </c>
      <c r="E13040" s="2" t="s">
        <v>49716</v>
      </c>
      <c r="F13040" s="5"/>
      <c r="G13040" s="2"/>
    </row>
    <row r="13041" ht="15.75" customHeight="1">
      <c r="A13041" s="2" t="s">
        <v>47130</v>
      </c>
      <c r="B13041" s="3" t="s">
        <v>49717</v>
      </c>
      <c r="C13041" s="2" t="s">
        <v>49718</v>
      </c>
      <c r="D13041" s="2" t="s">
        <v>49719</v>
      </c>
      <c r="E13041" s="2" t="s">
        <v>49720</v>
      </c>
      <c r="F13041" s="5"/>
      <c r="G13041" s="2"/>
    </row>
    <row r="13042" ht="15.75" customHeight="1">
      <c r="A13042" s="2" t="s">
        <v>47130</v>
      </c>
      <c r="B13042" s="3" t="s">
        <v>49721</v>
      </c>
      <c r="C13042" s="2" t="s">
        <v>49722</v>
      </c>
      <c r="D13042" s="2" t="s">
        <v>49723</v>
      </c>
      <c r="E13042" s="2" t="s">
        <v>49724</v>
      </c>
      <c r="F13042" s="5"/>
      <c r="G13042" s="2"/>
    </row>
    <row r="13043" ht="15.75" customHeight="1">
      <c r="A13043" s="2" t="s">
        <v>47130</v>
      </c>
      <c r="B13043" s="3" t="s">
        <v>49725</v>
      </c>
      <c r="C13043" s="2" t="s">
        <v>49726</v>
      </c>
      <c r="D13043" s="2" t="s">
        <v>49727</v>
      </c>
      <c r="E13043" s="2" t="s">
        <v>49728</v>
      </c>
      <c r="F13043" s="5"/>
      <c r="G13043" s="2"/>
    </row>
    <row r="13044" ht="15.75" customHeight="1">
      <c r="A13044" s="2" t="s">
        <v>47130</v>
      </c>
      <c r="B13044" s="3" t="s">
        <v>49729</v>
      </c>
      <c r="C13044" s="2" t="s">
        <v>49730</v>
      </c>
      <c r="D13044" s="2" t="s">
        <v>49731</v>
      </c>
      <c r="E13044" s="2" t="s">
        <v>49732</v>
      </c>
      <c r="F13044" s="5"/>
      <c r="G13044" s="2"/>
    </row>
    <row r="13045" ht="15.75" customHeight="1">
      <c r="A13045" s="2" t="s">
        <v>47130</v>
      </c>
      <c r="B13045" s="3" t="s">
        <v>49733</v>
      </c>
      <c r="C13045" s="2" t="s">
        <v>49734</v>
      </c>
      <c r="D13045" s="2" t="s">
        <v>49735</v>
      </c>
      <c r="E13045" s="2" t="s">
        <v>49736</v>
      </c>
      <c r="F13045" s="5"/>
      <c r="G13045" s="2"/>
    </row>
    <row r="13046" ht="15.75" customHeight="1">
      <c r="A13046" s="2" t="s">
        <v>47130</v>
      </c>
      <c r="B13046" s="3" t="s">
        <v>49737</v>
      </c>
      <c r="C13046" s="2" t="s">
        <v>49738</v>
      </c>
      <c r="D13046" s="2" t="s">
        <v>49739</v>
      </c>
      <c r="E13046" s="2" t="s">
        <v>49740</v>
      </c>
      <c r="F13046" s="5"/>
      <c r="G13046" s="2"/>
    </row>
    <row r="13047" ht="15.75" customHeight="1">
      <c r="A13047" s="2" t="s">
        <v>47130</v>
      </c>
      <c r="B13047" s="3" t="s">
        <v>49741</v>
      </c>
      <c r="C13047" s="2" t="s">
        <v>49742</v>
      </c>
      <c r="D13047" s="2" t="s">
        <v>49743</v>
      </c>
      <c r="E13047" s="2" t="s">
        <v>49744</v>
      </c>
      <c r="F13047" s="5"/>
      <c r="G13047" s="2"/>
    </row>
    <row r="13048" ht="15.75" customHeight="1">
      <c r="A13048" s="2" t="s">
        <v>47130</v>
      </c>
      <c r="B13048" s="3" t="s">
        <v>49745</v>
      </c>
      <c r="C13048" s="2" t="s">
        <v>49746</v>
      </c>
      <c r="D13048" s="2" t="s">
        <v>49747</v>
      </c>
      <c r="E13048" s="2" t="s">
        <v>49748</v>
      </c>
      <c r="F13048" s="5"/>
      <c r="G13048" s="2"/>
    </row>
    <row r="13049" ht="15.75" customHeight="1">
      <c r="A13049" s="2" t="s">
        <v>47130</v>
      </c>
      <c r="B13049" s="3" t="s">
        <v>49749</v>
      </c>
      <c r="C13049" s="2" t="s">
        <v>49750</v>
      </c>
      <c r="D13049" s="2" t="s">
        <v>49751</v>
      </c>
      <c r="E13049" s="2" t="s">
        <v>49752</v>
      </c>
      <c r="F13049" s="5"/>
      <c r="G13049" s="2"/>
    </row>
    <row r="13050" ht="15.75" customHeight="1">
      <c r="A13050" s="2" t="s">
        <v>47130</v>
      </c>
      <c r="B13050" s="3" t="s">
        <v>49753</v>
      </c>
      <c r="C13050" s="2" t="s">
        <v>49754</v>
      </c>
      <c r="D13050" s="2" t="s">
        <v>49755</v>
      </c>
      <c r="E13050" s="2" t="s">
        <v>49756</v>
      </c>
      <c r="F13050" s="5"/>
      <c r="G13050" s="2"/>
    </row>
    <row r="13051" ht="15.75" customHeight="1">
      <c r="A13051" s="2" t="s">
        <v>47130</v>
      </c>
      <c r="B13051" s="3" t="s">
        <v>49757</v>
      </c>
      <c r="C13051" s="2" t="s">
        <v>49758</v>
      </c>
      <c r="D13051" s="2" t="s">
        <v>49759</v>
      </c>
      <c r="E13051" s="2" t="s">
        <v>49760</v>
      </c>
      <c r="F13051" s="5"/>
      <c r="G13051" s="2"/>
    </row>
    <row r="13052" ht="15.75" customHeight="1">
      <c r="A13052" s="2" t="s">
        <v>47130</v>
      </c>
      <c r="B13052" s="3" t="s">
        <v>49761</v>
      </c>
      <c r="C13052" s="2" t="s">
        <v>49762</v>
      </c>
      <c r="D13052" s="2"/>
      <c r="E13052" s="2" t="s">
        <v>49763</v>
      </c>
      <c r="F13052" s="5"/>
      <c r="G13052" s="2"/>
    </row>
    <row r="13053" ht="15.75" customHeight="1">
      <c r="A13053" s="2" t="s">
        <v>47130</v>
      </c>
      <c r="B13053" s="3" t="s">
        <v>49764</v>
      </c>
      <c r="C13053" s="2" t="s">
        <v>49765</v>
      </c>
      <c r="D13053" s="2" t="s">
        <v>49766</v>
      </c>
      <c r="E13053" s="2" t="s">
        <v>49767</v>
      </c>
      <c r="F13053" s="5"/>
      <c r="G13053" s="2"/>
    </row>
    <row r="13054" ht="15.75" customHeight="1">
      <c r="A13054" s="2" t="s">
        <v>47130</v>
      </c>
      <c r="B13054" s="3" t="s">
        <v>49768</v>
      </c>
      <c r="C13054" s="2" t="s">
        <v>49769</v>
      </c>
      <c r="D13054" s="2" t="s">
        <v>49770</v>
      </c>
      <c r="E13054" s="2" t="s">
        <v>49771</v>
      </c>
      <c r="F13054" s="5"/>
      <c r="G13054" s="2"/>
    </row>
    <row r="13055" ht="15.75" customHeight="1">
      <c r="A13055" s="2" t="s">
        <v>47130</v>
      </c>
      <c r="B13055" s="3" t="s">
        <v>49772</v>
      </c>
      <c r="C13055" s="2" t="s">
        <v>49773</v>
      </c>
      <c r="D13055" s="2" t="s">
        <v>49774</v>
      </c>
      <c r="E13055" s="2" t="s">
        <v>49775</v>
      </c>
      <c r="F13055" s="5"/>
      <c r="G13055" s="2"/>
    </row>
    <row r="13056" ht="15.75" customHeight="1">
      <c r="A13056" s="2" t="s">
        <v>47130</v>
      </c>
      <c r="B13056" s="3" t="s">
        <v>49776</v>
      </c>
      <c r="C13056" s="2" t="s">
        <v>49777</v>
      </c>
      <c r="D13056" s="2" t="s">
        <v>49778</v>
      </c>
      <c r="E13056" s="2" t="s">
        <v>49779</v>
      </c>
      <c r="F13056" s="5"/>
      <c r="G13056" s="2"/>
    </row>
    <row r="13057" ht="15.75" customHeight="1">
      <c r="A13057" s="2" t="s">
        <v>47130</v>
      </c>
      <c r="B13057" s="3" t="s">
        <v>49780</v>
      </c>
      <c r="C13057" s="2" t="s">
        <v>49781</v>
      </c>
      <c r="D13057" s="2" t="s">
        <v>49782</v>
      </c>
      <c r="E13057" s="2" t="s">
        <v>49783</v>
      </c>
      <c r="F13057" s="5"/>
      <c r="G13057" s="2"/>
    </row>
    <row r="13058" ht="15.75" customHeight="1">
      <c r="A13058" s="2" t="s">
        <v>47130</v>
      </c>
      <c r="B13058" s="3" t="s">
        <v>49784</v>
      </c>
      <c r="C13058" s="2" t="s">
        <v>49785</v>
      </c>
      <c r="D13058" s="2" t="s">
        <v>49786</v>
      </c>
      <c r="E13058" s="2" t="s">
        <v>49787</v>
      </c>
      <c r="F13058" s="5"/>
      <c r="G13058" s="2"/>
    </row>
    <row r="13059" ht="15.75" customHeight="1">
      <c r="A13059" s="2" t="s">
        <v>47130</v>
      </c>
      <c r="B13059" s="3" t="s">
        <v>49788</v>
      </c>
      <c r="C13059" s="2" t="s">
        <v>49789</v>
      </c>
      <c r="D13059" s="2" t="s">
        <v>49790</v>
      </c>
      <c r="E13059" s="2" t="s">
        <v>49791</v>
      </c>
      <c r="F13059" s="5"/>
      <c r="G13059" s="2"/>
    </row>
    <row r="13060" ht="15.75" customHeight="1">
      <c r="A13060" s="2" t="s">
        <v>47130</v>
      </c>
      <c r="B13060" s="3" t="s">
        <v>22924</v>
      </c>
      <c r="C13060" s="2" t="s">
        <v>22925</v>
      </c>
      <c r="D13060" s="2" t="s">
        <v>22926</v>
      </c>
      <c r="E13060" s="2" t="s">
        <v>22927</v>
      </c>
      <c r="F13060" s="5"/>
      <c r="G13060" s="2"/>
    </row>
    <row r="13061" ht="15.75" customHeight="1">
      <c r="A13061" s="2" t="s">
        <v>47130</v>
      </c>
      <c r="B13061" s="3" t="s">
        <v>49792</v>
      </c>
      <c r="C13061" s="2" t="s">
        <v>49793</v>
      </c>
      <c r="D13061" s="2" t="s">
        <v>49794</v>
      </c>
      <c r="E13061" s="2" t="s">
        <v>49795</v>
      </c>
      <c r="F13061" s="5"/>
      <c r="G13061" s="2"/>
    </row>
    <row r="13062" ht="15.75" customHeight="1">
      <c r="A13062" s="2" t="s">
        <v>47130</v>
      </c>
      <c r="B13062" s="3" t="s">
        <v>49796</v>
      </c>
      <c r="C13062" s="2" t="s">
        <v>49797</v>
      </c>
      <c r="D13062" s="2" t="s">
        <v>49798</v>
      </c>
      <c r="E13062" s="2" t="s">
        <v>49799</v>
      </c>
      <c r="F13062" s="5"/>
      <c r="G13062" s="2"/>
    </row>
    <row r="13063" ht="15.75" customHeight="1">
      <c r="A13063" s="2" t="s">
        <v>47130</v>
      </c>
      <c r="B13063" s="3" t="s">
        <v>49800</v>
      </c>
      <c r="C13063" s="2" t="s">
        <v>49801</v>
      </c>
      <c r="D13063" s="2" t="s">
        <v>49802</v>
      </c>
      <c r="E13063" s="2" t="s">
        <v>49803</v>
      </c>
      <c r="F13063" s="5"/>
      <c r="G13063" s="2"/>
    </row>
    <row r="13064" ht="15.75" customHeight="1">
      <c r="A13064" s="2" t="s">
        <v>47130</v>
      </c>
      <c r="B13064" s="3" t="s">
        <v>49804</v>
      </c>
      <c r="C13064" s="2" t="s">
        <v>49805</v>
      </c>
      <c r="D13064" s="2" t="s">
        <v>49806</v>
      </c>
      <c r="E13064" s="2" t="s">
        <v>49807</v>
      </c>
      <c r="F13064" s="5"/>
      <c r="G13064" s="2"/>
    </row>
    <row r="13065" ht="15.75" customHeight="1">
      <c r="A13065" s="2" t="s">
        <v>47130</v>
      </c>
      <c r="B13065" s="3" t="s">
        <v>49808</v>
      </c>
      <c r="C13065" s="2" t="s">
        <v>49809</v>
      </c>
      <c r="D13065" s="2" t="s">
        <v>49810</v>
      </c>
      <c r="E13065" s="2" t="s">
        <v>49811</v>
      </c>
      <c r="F13065" s="5"/>
      <c r="G13065" s="2"/>
    </row>
    <row r="13066" ht="15.75" customHeight="1">
      <c r="A13066" s="2" t="s">
        <v>47130</v>
      </c>
      <c r="B13066" s="3" t="s">
        <v>49812</v>
      </c>
      <c r="C13066" s="2" t="s">
        <v>49813</v>
      </c>
      <c r="D13066" s="2" t="s">
        <v>49814</v>
      </c>
      <c r="E13066" s="2" t="s">
        <v>49815</v>
      </c>
      <c r="F13066" s="5"/>
      <c r="G13066" s="2"/>
    </row>
    <row r="13067" ht="15.75" customHeight="1">
      <c r="A13067" s="2" t="s">
        <v>47130</v>
      </c>
      <c r="B13067" s="3" t="s">
        <v>49816</v>
      </c>
      <c r="C13067" s="2" t="s">
        <v>49817</v>
      </c>
      <c r="D13067" s="2" t="s">
        <v>49818</v>
      </c>
      <c r="E13067" s="2" t="s">
        <v>49819</v>
      </c>
      <c r="F13067" s="5"/>
      <c r="G13067" s="2"/>
    </row>
    <row r="13068" ht="15.75" customHeight="1">
      <c r="A13068" s="2" t="s">
        <v>47130</v>
      </c>
      <c r="B13068" s="3" t="s">
        <v>49820</v>
      </c>
      <c r="C13068" s="2" t="s">
        <v>49821</v>
      </c>
      <c r="D13068" s="2" t="s">
        <v>49822</v>
      </c>
      <c r="E13068" s="2" t="s">
        <v>49823</v>
      </c>
      <c r="F13068" s="5"/>
      <c r="G13068" s="2"/>
    </row>
    <row r="13069" ht="15.75" customHeight="1">
      <c r="A13069" s="2" t="s">
        <v>47130</v>
      </c>
      <c r="B13069" s="3" t="s">
        <v>49824</v>
      </c>
      <c r="C13069" s="2" t="s">
        <v>49825</v>
      </c>
      <c r="D13069" s="2" t="s">
        <v>49826</v>
      </c>
      <c r="E13069" s="2" t="s">
        <v>49827</v>
      </c>
      <c r="F13069" s="5"/>
      <c r="G13069" s="2"/>
    </row>
    <row r="13070" ht="15.75" customHeight="1">
      <c r="A13070" s="2" t="s">
        <v>47130</v>
      </c>
      <c r="B13070" s="3" t="s">
        <v>49828</v>
      </c>
      <c r="C13070" s="2" t="s">
        <v>49829</v>
      </c>
      <c r="D13070" s="2" t="s">
        <v>49830</v>
      </c>
      <c r="E13070" s="2" t="s">
        <v>49831</v>
      </c>
      <c r="F13070" s="5"/>
      <c r="G13070" s="2"/>
    </row>
    <row r="13071" ht="15.75" customHeight="1">
      <c r="A13071" s="2" t="s">
        <v>47130</v>
      </c>
      <c r="B13071" s="3" t="s">
        <v>49832</v>
      </c>
      <c r="C13071" s="2" t="s">
        <v>49833</v>
      </c>
      <c r="D13071" s="2" t="s">
        <v>49834</v>
      </c>
      <c r="E13071" s="2" t="s">
        <v>49835</v>
      </c>
      <c r="F13071" s="5"/>
      <c r="G13071" s="2"/>
    </row>
    <row r="13072" ht="15.75" customHeight="1">
      <c r="A13072" s="2" t="s">
        <v>47130</v>
      </c>
      <c r="B13072" s="3" t="s">
        <v>49836</v>
      </c>
      <c r="C13072" s="2" t="s">
        <v>49837</v>
      </c>
      <c r="D13072" s="2" t="s">
        <v>49838</v>
      </c>
      <c r="E13072" s="2" t="s">
        <v>49839</v>
      </c>
      <c r="F13072" s="5"/>
      <c r="G13072" s="2"/>
    </row>
    <row r="13073" ht="15.75" customHeight="1">
      <c r="A13073" s="2" t="s">
        <v>47130</v>
      </c>
      <c r="B13073" s="3" t="s">
        <v>49840</v>
      </c>
      <c r="C13073" s="2" t="s">
        <v>49841</v>
      </c>
      <c r="D13073" s="2" t="s">
        <v>49842</v>
      </c>
      <c r="E13073" s="2" t="s">
        <v>49843</v>
      </c>
      <c r="F13073" s="5"/>
      <c r="G13073" s="2"/>
    </row>
    <row r="13074" ht="15.75" customHeight="1">
      <c r="A13074" s="2" t="s">
        <v>47130</v>
      </c>
      <c r="B13074" s="3" t="s">
        <v>49844</v>
      </c>
      <c r="C13074" s="2" t="s">
        <v>49845</v>
      </c>
      <c r="D13074" s="2" t="s">
        <v>49846</v>
      </c>
      <c r="E13074" s="2" t="s">
        <v>49847</v>
      </c>
      <c r="F13074" s="5"/>
      <c r="G13074" s="2"/>
    </row>
    <row r="13075" ht="15.75" customHeight="1">
      <c r="A13075" s="2" t="s">
        <v>47130</v>
      </c>
      <c r="B13075" s="3" t="s">
        <v>49848</v>
      </c>
      <c r="C13075" s="2" t="s">
        <v>49849</v>
      </c>
      <c r="D13075" s="2" t="s">
        <v>49850</v>
      </c>
      <c r="E13075" s="2" t="s">
        <v>49851</v>
      </c>
      <c r="F13075" s="5"/>
      <c r="G13075" s="2"/>
    </row>
    <row r="13076" ht="15.75" customHeight="1">
      <c r="A13076" s="2" t="s">
        <v>47130</v>
      </c>
      <c r="B13076" s="3" t="s">
        <v>49852</v>
      </c>
      <c r="C13076" s="2" t="s">
        <v>49853</v>
      </c>
      <c r="D13076" s="2"/>
      <c r="E13076" s="2" t="s">
        <v>49854</v>
      </c>
      <c r="F13076" s="5"/>
      <c r="G13076" s="2"/>
    </row>
    <row r="13077" ht="15.75" customHeight="1">
      <c r="A13077" s="2" t="s">
        <v>47130</v>
      </c>
      <c r="B13077" s="3" t="s">
        <v>49855</v>
      </c>
      <c r="C13077" s="2" t="s">
        <v>49856</v>
      </c>
      <c r="D13077" s="2" t="s">
        <v>49857</v>
      </c>
      <c r="E13077" s="2" t="s">
        <v>49858</v>
      </c>
      <c r="F13077" s="5"/>
      <c r="G13077" s="2"/>
    </row>
    <row r="13078" ht="15.75" customHeight="1">
      <c r="A13078" s="2" t="s">
        <v>47130</v>
      </c>
      <c r="B13078" s="3" t="s">
        <v>49859</v>
      </c>
      <c r="C13078" s="2" t="s">
        <v>49860</v>
      </c>
      <c r="D13078" s="2" t="s">
        <v>49861</v>
      </c>
      <c r="E13078" s="2" t="s">
        <v>49862</v>
      </c>
      <c r="F13078" s="5"/>
      <c r="G13078" s="2"/>
    </row>
    <row r="13079" ht="15.75" customHeight="1">
      <c r="A13079" s="2" t="s">
        <v>47130</v>
      </c>
      <c r="B13079" s="3" t="s">
        <v>49863</v>
      </c>
      <c r="C13079" s="2" t="s">
        <v>49864</v>
      </c>
      <c r="D13079" s="2" t="s">
        <v>49865</v>
      </c>
      <c r="E13079" s="2" t="s">
        <v>49866</v>
      </c>
      <c r="F13079" s="5"/>
      <c r="G13079" s="2"/>
    </row>
    <row r="13080" ht="15.75" customHeight="1">
      <c r="A13080" s="2" t="s">
        <v>47130</v>
      </c>
      <c r="B13080" s="3" t="s">
        <v>49867</v>
      </c>
      <c r="C13080" s="2" t="s">
        <v>49868</v>
      </c>
      <c r="D13080" s="2" t="s">
        <v>49869</v>
      </c>
      <c r="E13080" s="2" t="s">
        <v>49870</v>
      </c>
      <c r="F13080" s="5"/>
      <c r="G13080" s="2"/>
    </row>
    <row r="13081" ht="15.75" customHeight="1">
      <c r="A13081" s="2" t="s">
        <v>47130</v>
      </c>
      <c r="B13081" s="3" t="s">
        <v>49871</v>
      </c>
      <c r="C13081" s="2" t="s">
        <v>49872</v>
      </c>
      <c r="D13081" s="2" t="s">
        <v>49873</v>
      </c>
      <c r="E13081" s="2" t="s">
        <v>49874</v>
      </c>
      <c r="F13081" s="5"/>
      <c r="G13081" s="2"/>
    </row>
    <row r="13082" ht="15.75" customHeight="1">
      <c r="A13082" s="2" t="s">
        <v>47130</v>
      </c>
      <c r="B13082" s="3" t="s">
        <v>49875</v>
      </c>
      <c r="C13082" s="2" t="s">
        <v>49876</v>
      </c>
      <c r="D13082" s="2" t="s">
        <v>49877</v>
      </c>
      <c r="E13082" s="2" t="s">
        <v>49878</v>
      </c>
      <c r="F13082" s="5"/>
      <c r="G13082" s="2"/>
    </row>
    <row r="13083" ht="15.75" customHeight="1">
      <c r="A13083" s="2" t="s">
        <v>47130</v>
      </c>
      <c r="B13083" s="3" t="s">
        <v>49879</v>
      </c>
      <c r="C13083" s="2" t="s">
        <v>49880</v>
      </c>
      <c r="D13083" s="2" t="s">
        <v>49881</v>
      </c>
      <c r="E13083" s="2" t="s">
        <v>49882</v>
      </c>
      <c r="F13083" s="5"/>
      <c r="G13083" s="2"/>
    </row>
    <row r="13084" ht="15.75" customHeight="1">
      <c r="A13084" s="2" t="s">
        <v>47130</v>
      </c>
      <c r="B13084" s="3" t="s">
        <v>49883</v>
      </c>
      <c r="C13084" s="2" t="s">
        <v>49884</v>
      </c>
      <c r="D13084" s="2" t="s">
        <v>49885</v>
      </c>
      <c r="E13084" s="2" t="s">
        <v>49886</v>
      </c>
      <c r="F13084" s="5"/>
      <c r="G13084" s="2"/>
    </row>
    <row r="13085" ht="15.75" customHeight="1">
      <c r="A13085" s="2" t="s">
        <v>47130</v>
      </c>
      <c r="B13085" s="3" t="s">
        <v>49887</v>
      </c>
      <c r="C13085" s="2" t="s">
        <v>49888</v>
      </c>
      <c r="D13085" s="2" t="s">
        <v>49889</v>
      </c>
      <c r="E13085" s="2" t="s">
        <v>49890</v>
      </c>
      <c r="F13085" s="5"/>
      <c r="G13085" s="2"/>
    </row>
    <row r="13086" ht="15.75" customHeight="1">
      <c r="A13086" s="2" t="s">
        <v>47130</v>
      </c>
      <c r="B13086" s="3" t="s">
        <v>23092</v>
      </c>
      <c r="C13086" s="2" t="s">
        <v>23093</v>
      </c>
      <c r="D13086" s="2" t="s">
        <v>23094</v>
      </c>
      <c r="E13086" s="2" t="s">
        <v>23095</v>
      </c>
      <c r="F13086" s="5"/>
      <c r="G13086" s="2"/>
    </row>
    <row r="13087" ht="15.75" customHeight="1">
      <c r="A13087" s="2" t="s">
        <v>47130</v>
      </c>
      <c r="B13087" s="3" t="s">
        <v>49891</v>
      </c>
      <c r="C13087" s="2" t="s">
        <v>49892</v>
      </c>
      <c r="D13087" s="2" t="s">
        <v>49893</v>
      </c>
      <c r="E13087" s="2" t="s">
        <v>49894</v>
      </c>
      <c r="F13087" s="5"/>
      <c r="G13087" s="2"/>
    </row>
    <row r="13088" ht="15.75" customHeight="1">
      <c r="A13088" s="2" t="s">
        <v>47130</v>
      </c>
      <c r="B13088" s="3" t="s">
        <v>49895</v>
      </c>
      <c r="C13088" s="2" t="s">
        <v>49896</v>
      </c>
      <c r="D13088" s="2" t="s">
        <v>49897</v>
      </c>
      <c r="E13088" s="2" t="s">
        <v>49898</v>
      </c>
      <c r="F13088" s="5"/>
      <c r="G13088" s="2"/>
    </row>
    <row r="13089" ht="15.75" customHeight="1">
      <c r="A13089" s="2" t="s">
        <v>47130</v>
      </c>
      <c r="B13089" s="3" t="s">
        <v>49899</v>
      </c>
      <c r="C13089" s="2" t="s">
        <v>49900</v>
      </c>
      <c r="D13089" s="2" t="s">
        <v>49901</v>
      </c>
      <c r="E13089" s="2" t="s">
        <v>49902</v>
      </c>
      <c r="F13089" s="5"/>
      <c r="G13089" s="2"/>
    </row>
    <row r="13090" ht="15.75" customHeight="1">
      <c r="A13090" s="2" t="s">
        <v>47130</v>
      </c>
      <c r="B13090" s="3" t="s">
        <v>49903</v>
      </c>
      <c r="C13090" s="2" t="s">
        <v>49904</v>
      </c>
      <c r="D13090" s="2" t="s">
        <v>49905</v>
      </c>
      <c r="E13090" s="2" t="s">
        <v>49906</v>
      </c>
      <c r="F13090" s="5"/>
      <c r="G13090" s="2"/>
    </row>
    <row r="13091" ht="15.75" customHeight="1">
      <c r="A13091" s="2" t="s">
        <v>47130</v>
      </c>
      <c r="B13091" s="3" t="s">
        <v>49907</v>
      </c>
      <c r="C13091" s="2" t="s">
        <v>49908</v>
      </c>
      <c r="D13091" s="2" t="s">
        <v>49909</v>
      </c>
      <c r="E13091" s="2" t="s">
        <v>49910</v>
      </c>
      <c r="F13091" s="5"/>
      <c r="G13091" s="2"/>
    </row>
    <row r="13092" ht="15.75" customHeight="1">
      <c r="A13092" s="2" t="s">
        <v>47130</v>
      </c>
      <c r="B13092" s="3" t="s">
        <v>49911</v>
      </c>
      <c r="C13092" s="2" t="s">
        <v>49912</v>
      </c>
      <c r="D13092" s="2" t="s">
        <v>49913</v>
      </c>
      <c r="E13092" s="2" t="s">
        <v>49914</v>
      </c>
      <c r="F13092" s="5"/>
      <c r="G13092" s="2"/>
    </row>
    <row r="13093" ht="15.75" customHeight="1">
      <c r="A13093" s="2" t="s">
        <v>47130</v>
      </c>
      <c r="B13093" s="3" t="s">
        <v>49915</v>
      </c>
      <c r="C13093" s="2" t="s">
        <v>49916</v>
      </c>
      <c r="D13093" s="2"/>
      <c r="E13093" s="2" t="s">
        <v>49917</v>
      </c>
      <c r="F13093" s="5"/>
      <c r="G13093" s="2"/>
    </row>
    <row r="13094" ht="15.75" customHeight="1">
      <c r="A13094" s="2" t="s">
        <v>47130</v>
      </c>
      <c r="B13094" s="3" t="s">
        <v>49918</v>
      </c>
      <c r="C13094" s="2" t="s">
        <v>49919</v>
      </c>
      <c r="D13094" s="2" t="s">
        <v>49920</v>
      </c>
      <c r="E13094" s="2" t="s">
        <v>49921</v>
      </c>
      <c r="F13094" s="5"/>
      <c r="G13094" s="2"/>
    </row>
    <row r="13095" ht="15.75" customHeight="1">
      <c r="A13095" s="2" t="s">
        <v>47130</v>
      </c>
      <c r="B13095" s="3" t="s">
        <v>49922</v>
      </c>
      <c r="C13095" s="2" t="s">
        <v>49923</v>
      </c>
      <c r="D13095" s="2" t="s">
        <v>49924</v>
      </c>
      <c r="E13095" s="2" t="s">
        <v>49925</v>
      </c>
      <c r="F13095" s="5"/>
      <c r="G13095" s="2"/>
    </row>
    <row r="13096" ht="15.75" customHeight="1">
      <c r="A13096" s="2" t="s">
        <v>47130</v>
      </c>
      <c r="B13096" s="3" t="s">
        <v>49926</v>
      </c>
      <c r="C13096" s="2" t="s">
        <v>49927</v>
      </c>
      <c r="D13096" s="2" t="s">
        <v>49928</v>
      </c>
      <c r="E13096" s="2" t="s">
        <v>49929</v>
      </c>
      <c r="F13096" s="5"/>
      <c r="G13096" s="2"/>
    </row>
    <row r="13097" ht="15.75" customHeight="1">
      <c r="A13097" s="2" t="s">
        <v>47130</v>
      </c>
      <c r="B13097" s="3" t="s">
        <v>49930</v>
      </c>
      <c r="C13097" s="2" t="s">
        <v>49931</v>
      </c>
      <c r="D13097" s="2" t="s">
        <v>49932</v>
      </c>
      <c r="E13097" s="2" t="s">
        <v>49933</v>
      </c>
      <c r="F13097" s="5"/>
      <c r="G13097" s="2"/>
    </row>
    <row r="13098" ht="15.75" customHeight="1">
      <c r="A13098" s="2" t="s">
        <v>47130</v>
      </c>
      <c r="B13098" s="3" t="s">
        <v>49934</v>
      </c>
      <c r="C13098" s="2" t="s">
        <v>49935</v>
      </c>
      <c r="D13098" s="2" t="s">
        <v>49936</v>
      </c>
      <c r="E13098" s="2" t="s">
        <v>49937</v>
      </c>
      <c r="F13098" s="5"/>
      <c r="G13098" s="2"/>
    </row>
    <row r="13099" ht="15.75" customHeight="1">
      <c r="A13099" s="2" t="s">
        <v>47130</v>
      </c>
      <c r="B13099" s="3" t="s">
        <v>49938</v>
      </c>
      <c r="C13099" s="2" t="s">
        <v>49939</v>
      </c>
      <c r="D13099" s="2" t="s">
        <v>49940</v>
      </c>
      <c r="E13099" s="2" t="s">
        <v>49941</v>
      </c>
      <c r="F13099" s="5"/>
      <c r="G13099" s="2"/>
    </row>
    <row r="13100" ht="15.75" customHeight="1">
      <c r="A13100" s="2" t="s">
        <v>47130</v>
      </c>
      <c r="B13100" s="3" t="s">
        <v>49942</v>
      </c>
      <c r="C13100" s="2" t="s">
        <v>49943</v>
      </c>
      <c r="D13100" s="2" t="s">
        <v>49944</v>
      </c>
      <c r="E13100" s="2" t="s">
        <v>49945</v>
      </c>
      <c r="F13100" s="5"/>
      <c r="G13100" s="2"/>
    </row>
    <row r="13101" ht="15.75" customHeight="1">
      <c r="A13101" s="2" t="s">
        <v>47130</v>
      </c>
      <c r="B13101" s="3" t="s">
        <v>13651</v>
      </c>
      <c r="C13101" s="2" t="s">
        <v>13652</v>
      </c>
      <c r="D13101" s="2" t="s">
        <v>13653</v>
      </c>
      <c r="E13101" s="2" t="s">
        <v>13654</v>
      </c>
      <c r="F13101" s="5"/>
      <c r="G13101" s="2"/>
    </row>
    <row r="13102" ht="15.75" customHeight="1">
      <c r="A13102" s="2" t="s">
        <v>47130</v>
      </c>
      <c r="B13102" s="3" t="s">
        <v>49946</v>
      </c>
      <c r="C13102" s="2" t="s">
        <v>49947</v>
      </c>
      <c r="D13102" s="2" t="s">
        <v>49948</v>
      </c>
      <c r="E13102" s="2" t="s">
        <v>49949</v>
      </c>
      <c r="F13102" s="5"/>
      <c r="G13102" s="2"/>
    </row>
    <row r="13103" ht="15.75" customHeight="1">
      <c r="A13103" s="2" t="s">
        <v>47130</v>
      </c>
      <c r="B13103" s="3" t="s">
        <v>49950</v>
      </c>
      <c r="C13103" s="2" t="s">
        <v>49951</v>
      </c>
      <c r="D13103" s="2" t="s">
        <v>49952</v>
      </c>
      <c r="E13103" s="2" t="s">
        <v>49953</v>
      </c>
      <c r="F13103" s="5"/>
      <c r="G13103" s="2"/>
    </row>
    <row r="13104" ht="15.75" customHeight="1">
      <c r="A13104" s="2" t="s">
        <v>47130</v>
      </c>
      <c r="B13104" s="3" t="s">
        <v>49954</v>
      </c>
      <c r="C13104" s="2" t="s">
        <v>49955</v>
      </c>
      <c r="D13104" s="2" t="s">
        <v>49956</v>
      </c>
      <c r="E13104" s="2" t="s">
        <v>49957</v>
      </c>
      <c r="F13104" s="5"/>
      <c r="G13104" s="2"/>
    </row>
    <row r="13105" ht="15.75" customHeight="1">
      <c r="A13105" s="2" t="s">
        <v>47130</v>
      </c>
      <c r="B13105" s="3" t="s">
        <v>49958</v>
      </c>
      <c r="C13105" s="2" t="s">
        <v>49959</v>
      </c>
      <c r="D13105" s="2"/>
      <c r="E13105" s="2" t="s">
        <v>49960</v>
      </c>
      <c r="F13105" s="5"/>
      <c r="G13105" s="2"/>
    </row>
    <row r="13106" ht="15.75" customHeight="1">
      <c r="A13106" s="2" t="s">
        <v>47130</v>
      </c>
      <c r="B13106" s="3" t="s">
        <v>49961</v>
      </c>
      <c r="C13106" s="2" t="s">
        <v>49962</v>
      </c>
      <c r="D13106" s="2" t="s">
        <v>49963</v>
      </c>
      <c r="E13106" s="2" t="s">
        <v>49964</v>
      </c>
      <c r="F13106" s="5"/>
      <c r="G13106" s="2"/>
    </row>
    <row r="13107" ht="15.75" customHeight="1">
      <c r="A13107" s="2" t="s">
        <v>47130</v>
      </c>
      <c r="B13107" s="3" t="s">
        <v>49965</v>
      </c>
      <c r="C13107" s="2" t="s">
        <v>49966</v>
      </c>
      <c r="D13107" s="2"/>
      <c r="E13107" s="2" t="s">
        <v>49967</v>
      </c>
      <c r="F13107" s="5"/>
      <c r="G13107" s="2"/>
    </row>
    <row r="13108" ht="15.75" customHeight="1">
      <c r="A13108" s="2" t="s">
        <v>47130</v>
      </c>
      <c r="B13108" s="3" t="s">
        <v>49968</v>
      </c>
      <c r="C13108" s="2" t="s">
        <v>49969</v>
      </c>
      <c r="D13108" s="2" t="s">
        <v>49970</v>
      </c>
      <c r="E13108" s="2" t="s">
        <v>49971</v>
      </c>
      <c r="F13108" s="5"/>
      <c r="G13108" s="2"/>
    </row>
    <row r="13109" ht="15.75" customHeight="1">
      <c r="A13109" s="2" t="s">
        <v>47130</v>
      </c>
      <c r="B13109" s="3" t="s">
        <v>49972</v>
      </c>
      <c r="C13109" s="2" t="s">
        <v>49973</v>
      </c>
      <c r="D13109" s="2" t="s">
        <v>49974</v>
      </c>
      <c r="E13109" s="2" t="s">
        <v>49975</v>
      </c>
      <c r="F13109" s="5"/>
      <c r="G13109" s="2"/>
    </row>
    <row r="13110" ht="15.75" customHeight="1">
      <c r="A13110" s="2" t="s">
        <v>47130</v>
      </c>
      <c r="B13110" s="3" t="s">
        <v>49976</v>
      </c>
      <c r="C13110" s="2" t="s">
        <v>49977</v>
      </c>
      <c r="D13110" s="2" t="s">
        <v>49978</v>
      </c>
      <c r="E13110" s="2" t="s">
        <v>49979</v>
      </c>
      <c r="F13110" s="5"/>
      <c r="G13110" s="2"/>
    </row>
    <row r="13111" ht="15.75" customHeight="1">
      <c r="A13111" s="2" t="s">
        <v>47130</v>
      </c>
      <c r="B13111" s="3" t="s">
        <v>49980</v>
      </c>
      <c r="C13111" s="2" t="s">
        <v>49981</v>
      </c>
      <c r="D13111" s="2" t="s">
        <v>49982</v>
      </c>
      <c r="E13111" s="2" t="s">
        <v>49983</v>
      </c>
      <c r="F13111" s="5"/>
      <c r="G13111" s="2"/>
    </row>
    <row r="13112" ht="15.75" customHeight="1">
      <c r="A13112" s="2" t="s">
        <v>47130</v>
      </c>
      <c r="B13112" s="3" t="s">
        <v>49984</v>
      </c>
      <c r="C13112" s="2" t="s">
        <v>49985</v>
      </c>
      <c r="D13112" s="2" t="s">
        <v>49986</v>
      </c>
      <c r="E13112" s="2" t="s">
        <v>49987</v>
      </c>
      <c r="F13112" s="5"/>
      <c r="G13112" s="2"/>
    </row>
    <row r="13113" ht="15.75" customHeight="1">
      <c r="A13113" s="2" t="s">
        <v>47130</v>
      </c>
      <c r="B13113" s="3" t="s">
        <v>49988</v>
      </c>
      <c r="C13113" s="2" t="s">
        <v>49989</v>
      </c>
      <c r="D13113" s="2" t="s">
        <v>49990</v>
      </c>
      <c r="E13113" s="2" t="s">
        <v>49991</v>
      </c>
      <c r="F13113" s="5"/>
      <c r="G13113" s="2"/>
    </row>
    <row r="13114" ht="15.75" customHeight="1">
      <c r="A13114" s="2" t="s">
        <v>47130</v>
      </c>
      <c r="B13114" s="3" t="s">
        <v>49992</v>
      </c>
      <c r="C13114" s="2" t="s">
        <v>49993</v>
      </c>
      <c r="D13114" s="2" t="s">
        <v>49994</v>
      </c>
      <c r="E13114" s="2" t="s">
        <v>49995</v>
      </c>
      <c r="F13114" s="5"/>
      <c r="G13114" s="2"/>
    </row>
    <row r="13115" ht="15.75" customHeight="1">
      <c r="A13115" s="2" t="s">
        <v>47130</v>
      </c>
      <c r="B13115" s="3" t="s">
        <v>49996</v>
      </c>
      <c r="C13115" s="2" t="s">
        <v>49997</v>
      </c>
      <c r="D13115" s="2" t="s">
        <v>49998</v>
      </c>
      <c r="E13115" s="2" t="s">
        <v>49999</v>
      </c>
      <c r="F13115" s="5"/>
      <c r="G13115" s="2"/>
    </row>
    <row r="13116" ht="15.75" customHeight="1">
      <c r="A13116" s="2" t="s">
        <v>47130</v>
      </c>
      <c r="B13116" s="3" t="s">
        <v>50000</v>
      </c>
      <c r="C13116" s="2" t="s">
        <v>50001</v>
      </c>
      <c r="D13116" s="2" t="s">
        <v>50002</v>
      </c>
      <c r="E13116" s="2" t="s">
        <v>50003</v>
      </c>
      <c r="F13116" s="5"/>
      <c r="G13116" s="2"/>
    </row>
    <row r="13117" ht="15.75" customHeight="1">
      <c r="A13117" s="2" t="s">
        <v>47130</v>
      </c>
      <c r="B13117" s="3" t="s">
        <v>50004</v>
      </c>
      <c r="C13117" s="2" t="s">
        <v>50005</v>
      </c>
      <c r="D13117" s="2" t="s">
        <v>50006</v>
      </c>
      <c r="E13117" s="2" t="s">
        <v>50007</v>
      </c>
      <c r="F13117" s="5"/>
      <c r="G13117" s="2"/>
    </row>
    <row r="13118" ht="15.75" customHeight="1">
      <c r="A13118" s="2" t="s">
        <v>47130</v>
      </c>
      <c r="B13118" s="3" t="s">
        <v>50008</v>
      </c>
      <c r="C13118" s="2" t="s">
        <v>50009</v>
      </c>
      <c r="D13118" s="2" t="s">
        <v>50010</v>
      </c>
      <c r="E13118" s="2" t="s">
        <v>50011</v>
      </c>
      <c r="F13118" s="5"/>
      <c r="G13118" s="2"/>
    </row>
    <row r="13119" ht="15.75" customHeight="1">
      <c r="A13119" s="2" t="s">
        <v>47130</v>
      </c>
      <c r="B13119" s="3" t="s">
        <v>50012</v>
      </c>
      <c r="C13119" s="2" t="s">
        <v>50013</v>
      </c>
      <c r="D13119" s="2" t="s">
        <v>50014</v>
      </c>
      <c r="E13119" s="2" t="s">
        <v>50015</v>
      </c>
      <c r="F13119" s="5"/>
      <c r="G13119" s="2"/>
    </row>
    <row r="13120" ht="15.75" customHeight="1">
      <c r="A13120" s="2" t="s">
        <v>47130</v>
      </c>
      <c r="B13120" s="3" t="s">
        <v>50016</v>
      </c>
      <c r="C13120" s="2" t="s">
        <v>50017</v>
      </c>
      <c r="D13120" s="2" t="s">
        <v>50018</v>
      </c>
      <c r="E13120" s="2" t="s">
        <v>50019</v>
      </c>
      <c r="F13120" s="5"/>
      <c r="G13120" s="2"/>
    </row>
    <row r="13121" ht="15.75" customHeight="1">
      <c r="A13121" s="2" t="s">
        <v>47130</v>
      </c>
      <c r="B13121" s="3" t="s">
        <v>50020</v>
      </c>
      <c r="C13121" s="2" t="s">
        <v>50021</v>
      </c>
      <c r="D13121" s="2" t="s">
        <v>50022</v>
      </c>
      <c r="E13121" s="2" t="s">
        <v>50023</v>
      </c>
      <c r="F13121" s="5"/>
      <c r="G13121" s="2"/>
    </row>
    <row r="13122" ht="15.75" customHeight="1">
      <c r="A13122" s="2" t="s">
        <v>47130</v>
      </c>
      <c r="B13122" s="3" t="s">
        <v>50024</v>
      </c>
      <c r="C13122" s="2" t="s">
        <v>50025</v>
      </c>
      <c r="D13122" s="2" t="s">
        <v>50026</v>
      </c>
      <c r="E13122" s="2" t="s">
        <v>50027</v>
      </c>
      <c r="F13122" s="5"/>
      <c r="G13122" s="2"/>
    </row>
    <row r="13123" ht="15.75" customHeight="1">
      <c r="A13123" s="2" t="s">
        <v>47130</v>
      </c>
      <c r="B13123" s="3" t="s">
        <v>50028</v>
      </c>
      <c r="C13123" s="2" t="s">
        <v>50029</v>
      </c>
      <c r="D13123" s="2" t="s">
        <v>50030</v>
      </c>
      <c r="E13123" s="2" t="s">
        <v>50031</v>
      </c>
      <c r="F13123" s="5"/>
      <c r="G13123" s="2"/>
    </row>
    <row r="13124" ht="15.75" customHeight="1">
      <c r="A13124" s="2" t="s">
        <v>47130</v>
      </c>
      <c r="B13124" s="3" t="s">
        <v>50032</v>
      </c>
      <c r="C13124" s="2" t="s">
        <v>50033</v>
      </c>
      <c r="D13124" s="2" t="s">
        <v>50034</v>
      </c>
      <c r="E13124" s="2" t="s">
        <v>50035</v>
      </c>
      <c r="F13124" s="5"/>
      <c r="G13124" s="2"/>
    </row>
    <row r="13125" ht="15.75" customHeight="1">
      <c r="A13125" s="2" t="s">
        <v>47130</v>
      </c>
      <c r="B13125" s="3" t="s">
        <v>50036</v>
      </c>
      <c r="C13125" s="2" t="s">
        <v>50037</v>
      </c>
      <c r="D13125" s="2" t="s">
        <v>50038</v>
      </c>
      <c r="E13125" s="2" t="s">
        <v>50039</v>
      </c>
      <c r="F13125" s="5"/>
      <c r="G13125" s="2"/>
    </row>
    <row r="13126" ht="15.75" customHeight="1">
      <c r="A13126" s="2" t="s">
        <v>47130</v>
      </c>
      <c r="B13126" s="3" t="s">
        <v>50040</v>
      </c>
      <c r="C13126" s="2" t="s">
        <v>50041</v>
      </c>
      <c r="D13126" s="2" t="s">
        <v>50042</v>
      </c>
      <c r="E13126" s="2" t="s">
        <v>50043</v>
      </c>
      <c r="F13126" s="5"/>
      <c r="G13126" s="2"/>
    </row>
    <row r="13127" ht="15.75" customHeight="1">
      <c r="A13127" s="2" t="s">
        <v>47130</v>
      </c>
      <c r="B13127" s="3" t="s">
        <v>50044</v>
      </c>
      <c r="C13127" s="2" t="s">
        <v>50045</v>
      </c>
      <c r="D13127" s="2" t="s">
        <v>50046</v>
      </c>
      <c r="E13127" s="2" t="s">
        <v>50047</v>
      </c>
      <c r="F13127" s="5"/>
      <c r="G13127" s="2"/>
    </row>
    <row r="13128" ht="15.75" customHeight="1">
      <c r="A13128" s="2" t="s">
        <v>47130</v>
      </c>
      <c r="B13128" s="3" t="s">
        <v>50048</v>
      </c>
      <c r="C13128" s="2" t="s">
        <v>50049</v>
      </c>
      <c r="D13128" s="2" t="s">
        <v>50050</v>
      </c>
      <c r="E13128" s="2" t="s">
        <v>50051</v>
      </c>
      <c r="F13128" s="5"/>
      <c r="G13128" s="2"/>
    </row>
    <row r="13129" ht="15.75" customHeight="1">
      <c r="A13129" s="2" t="s">
        <v>47130</v>
      </c>
      <c r="B13129" s="3" t="s">
        <v>50052</v>
      </c>
      <c r="C13129" s="2" t="s">
        <v>50053</v>
      </c>
      <c r="D13129" s="2" t="s">
        <v>50054</v>
      </c>
      <c r="E13129" s="2" t="s">
        <v>50055</v>
      </c>
      <c r="F13129" s="5"/>
      <c r="G13129" s="2"/>
    </row>
    <row r="13130" ht="15.75" customHeight="1">
      <c r="A13130" s="2" t="s">
        <v>47130</v>
      </c>
      <c r="B13130" s="3" t="s">
        <v>50056</v>
      </c>
      <c r="C13130" s="2" t="s">
        <v>50057</v>
      </c>
      <c r="D13130" s="2" t="s">
        <v>50058</v>
      </c>
      <c r="E13130" s="2" t="s">
        <v>50059</v>
      </c>
      <c r="F13130" s="5"/>
      <c r="G13130" s="2"/>
    </row>
    <row r="13131" ht="15.75" customHeight="1">
      <c r="A13131" s="2" t="s">
        <v>47130</v>
      </c>
      <c r="B13131" s="3" t="s">
        <v>50060</v>
      </c>
      <c r="C13131" s="2" t="s">
        <v>50061</v>
      </c>
      <c r="D13131" s="2" t="s">
        <v>50062</v>
      </c>
      <c r="E13131" s="2" t="s">
        <v>50063</v>
      </c>
      <c r="F13131" s="5"/>
      <c r="G13131" s="2"/>
    </row>
    <row r="13132" ht="15.75" customHeight="1">
      <c r="A13132" s="2" t="s">
        <v>47130</v>
      </c>
      <c r="B13132" s="3" t="s">
        <v>50064</v>
      </c>
      <c r="C13132" s="2" t="s">
        <v>50065</v>
      </c>
      <c r="D13132" s="2" t="s">
        <v>50066</v>
      </c>
      <c r="E13132" s="2" t="s">
        <v>50067</v>
      </c>
      <c r="F13132" s="5"/>
      <c r="G13132" s="2"/>
    </row>
    <row r="13133" ht="15.75" customHeight="1">
      <c r="A13133" s="2" t="s">
        <v>47130</v>
      </c>
      <c r="B13133" s="3" t="s">
        <v>50068</v>
      </c>
      <c r="C13133" s="2" t="s">
        <v>50069</v>
      </c>
      <c r="D13133" s="2" t="s">
        <v>50070</v>
      </c>
      <c r="E13133" s="2" t="s">
        <v>50071</v>
      </c>
      <c r="F13133" s="5"/>
      <c r="G13133" s="2"/>
    </row>
    <row r="13134" ht="15.75" customHeight="1">
      <c r="A13134" s="2" t="s">
        <v>47130</v>
      </c>
      <c r="B13134" s="3" t="s">
        <v>50072</v>
      </c>
      <c r="C13134" s="2" t="s">
        <v>50073</v>
      </c>
      <c r="D13134" s="2" t="s">
        <v>50074</v>
      </c>
      <c r="E13134" s="2" t="s">
        <v>50075</v>
      </c>
      <c r="F13134" s="5"/>
      <c r="G13134" s="2"/>
    </row>
    <row r="13135" ht="15.75" customHeight="1">
      <c r="A13135" s="2" t="s">
        <v>47130</v>
      </c>
      <c r="B13135" s="3" t="s">
        <v>50076</v>
      </c>
      <c r="C13135" s="2" t="s">
        <v>50077</v>
      </c>
      <c r="D13135" s="2" t="s">
        <v>50078</v>
      </c>
      <c r="E13135" s="2" t="s">
        <v>50079</v>
      </c>
      <c r="F13135" s="5"/>
      <c r="G13135" s="2"/>
    </row>
    <row r="13136" ht="15.75" customHeight="1">
      <c r="A13136" s="2" t="s">
        <v>47130</v>
      </c>
      <c r="B13136" s="3" t="s">
        <v>50080</v>
      </c>
      <c r="C13136" s="2" t="s">
        <v>50081</v>
      </c>
      <c r="D13136" s="2" t="s">
        <v>50082</v>
      </c>
      <c r="E13136" s="2" t="s">
        <v>50083</v>
      </c>
      <c r="F13136" s="5"/>
      <c r="G13136" s="2"/>
    </row>
    <row r="13137" ht="15.75" customHeight="1">
      <c r="A13137" s="2" t="s">
        <v>47130</v>
      </c>
      <c r="B13137" s="3" t="s">
        <v>50084</v>
      </c>
      <c r="C13137" s="2" t="s">
        <v>50085</v>
      </c>
      <c r="D13137" s="2" t="s">
        <v>50086</v>
      </c>
      <c r="E13137" s="2" t="s">
        <v>50087</v>
      </c>
      <c r="F13137" s="5"/>
      <c r="G13137" s="2"/>
    </row>
    <row r="13138" ht="15.75" customHeight="1">
      <c r="A13138" s="2" t="s">
        <v>47130</v>
      </c>
      <c r="B13138" s="3" t="s">
        <v>50088</v>
      </c>
      <c r="C13138" s="2" t="s">
        <v>50089</v>
      </c>
      <c r="D13138" s="2" t="s">
        <v>50090</v>
      </c>
      <c r="E13138" s="2" t="s">
        <v>50091</v>
      </c>
      <c r="F13138" s="5"/>
      <c r="G13138" s="2"/>
    </row>
    <row r="13139" ht="15.75" customHeight="1">
      <c r="A13139" s="2" t="s">
        <v>47130</v>
      </c>
      <c r="B13139" s="3" t="s">
        <v>50092</v>
      </c>
      <c r="C13139" s="2" t="s">
        <v>50093</v>
      </c>
      <c r="D13139" s="2" t="s">
        <v>50094</v>
      </c>
      <c r="E13139" s="2" t="s">
        <v>50095</v>
      </c>
      <c r="F13139" s="5"/>
      <c r="G13139" s="2"/>
    </row>
    <row r="13140" ht="15.75" customHeight="1">
      <c r="A13140" s="2" t="s">
        <v>47130</v>
      </c>
      <c r="B13140" s="3" t="s">
        <v>50096</v>
      </c>
      <c r="C13140" s="2" t="s">
        <v>50097</v>
      </c>
      <c r="D13140" s="2" t="s">
        <v>50098</v>
      </c>
      <c r="E13140" s="2" t="s">
        <v>50099</v>
      </c>
      <c r="F13140" s="5"/>
      <c r="G13140" s="2"/>
    </row>
    <row r="13141" ht="15.75" customHeight="1">
      <c r="A13141" s="2" t="s">
        <v>47130</v>
      </c>
      <c r="B13141" s="3" t="s">
        <v>50100</v>
      </c>
      <c r="C13141" s="2" t="s">
        <v>50101</v>
      </c>
      <c r="D13141" s="2" t="s">
        <v>50102</v>
      </c>
      <c r="E13141" s="2" t="s">
        <v>50103</v>
      </c>
      <c r="F13141" s="5"/>
      <c r="G13141" s="2"/>
    </row>
    <row r="13142" ht="15.75" customHeight="1">
      <c r="A13142" s="2" t="s">
        <v>47130</v>
      </c>
      <c r="B13142" s="3" t="s">
        <v>50104</v>
      </c>
      <c r="C13142" s="2" t="s">
        <v>50105</v>
      </c>
      <c r="D13142" s="2" t="s">
        <v>50106</v>
      </c>
      <c r="E13142" s="2" t="s">
        <v>50107</v>
      </c>
      <c r="F13142" s="5"/>
      <c r="G13142" s="2"/>
    </row>
    <row r="13143" ht="15.75" customHeight="1">
      <c r="A13143" s="2" t="s">
        <v>47130</v>
      </c>
      <c r="B13143" s="3" t="s">
        <v>50108</v>
      </c>
      <c r="C13143" s="2" t="s">
        <v>50109</v>
      </c>
      <c r="D13143" s="2" t="s">
        <v>50110</v>
      </c>
      <c r="E13143" s="2" t="s">
        <v>50111</v>
      </c>
      <c r="F13143" s="5"/>
      <c r="G13143" s="2"/>
    </row>
    <row r="13144" ht="15.75" customHeight="1">
      <c r="A13144" s="2" t="s">
        <v>47130</v>
      </c>
      <c r="B13144" s="3" t="s">
        <v>50112</v>
      </c>
      <c r="C13144" s="2" t="s">
        <v>50113</v>
      </c>
      <c r="D13144" s="2" t="s">
        <v>50114</v>
      </c>
      <c r="E13144" s="2" t="s">
        <v>50115</v>
      </c>
      <c r="F13144" s="5"/>
      <c r="G13144" s="2"/>
    </row>
    <row r="13145" ht="15.75" customHeight="1">
      <c r="A13145" s="2" t="s">
        <v>47130</v>
      </c>
      <c r="B13145" s="3" t="s">
        <v>50116</v>
      </c>
      <c r="C13145" s="2" t="s">
        <v>50117</v>
      </c>
      <c r="D13145" s="2" t="s">
        <v>50118</v>
      </c>
      <c r="E13145" s="2" t="s">
        <v>50119</v>
      </c>
      <c r="F13145" s="5"/>
      <c r="G13145" s="2"/>
    </row>
    <row r="13146" ht="15.75" customHeight="1">
      <c r="A13146" s="2" t="s">
        <v>47130</v>
      </c>
      <c r="B13146" s="3" t="s">
        <v>50120</v>
      </c>
      <c r="C13146" s="2" t="s">
        <v>50121</v>
      </c>
      <c r="D13146" s="2"/>
      <c r="E13146" s="2" t="s">
        <v>50122</v>
      </c>
      <c r="F13146" s="5"/>
      <c r="G13146" s="2"/>
    </row>
    <row r="13147" ht="15.75" customHeight="1">
      <c r="A13147" s="2" t="s">
        <v>47130</v>
      </c>
      <c r="B13147" s="3" t="s">
        <v>50123</v>
      </c>
      <c r="C13147" s="2" t="s">
        <v>50124</v>
      </c>
      <c r="D13147" s="2" t="s">
        <v>50125</v>
      </c>
      <c r="E13147" s="2" t="s">
        <v>50126</v>
      </c>
      <c r="F13147" s="5"/>
      <c r="G13147" s="2"/>
    </row>
    <row r="13148" ht="15.75" customHeight="1">
      <c r="A13148" s="2" t="s">
        <v>47130</v>
      </c>
      <c r="B13148" s="3" t="s">
        <v>18422</v>
      </c>
      <c r="C13148" s="2" t="s">
        <v>18423</v>
      </c>
      <c r="D13148" s="2" t="s">
        <v>18424</v>
      </c>
      <c r="E13148" s="2" t="s">
        <v>18425</v>
      </c>
      <c r="F13148" s="5"/>
      <c r="G13148" s="2"/>
    </row>
    <row r="13149" ht="15.75" customHeight="1">
      <c r="A13149" s="2" t="s">
        <v>47130</v>
      </c>
      <c r="B13149" s="3" t="s">
        <v>50127</v>
      </c>
      <c r="C13149" s="2" t="s">
        <v>50128</v>
      </c>
      <c r="D13149" s="2" t="s">
        <v>50129</v>
      </c>
      <c r="E13149" s="2" t="s">
        <v>50130</v>
      </c>
      <c r="F13149" s="5"/>
      <c r="G13149" s="2"/>
    </row>
    <row r="13150" ht="15.75" customHeight="1">
      <c r="A13150" s="2" t="s">
        <v>47130</v>
      </c>
      <c r="B13150" s="3" t="s">
        <v>50131</v>
      </c>
      <c r="C13150" s="2" t="s">
        <v>50132</v>
      </c>
      <c r="D13150" s="2" t="s">
        <v>50133</v>
      </c>
      <c r="E13150" s="2" t="s">
        <v>50134</v>
      </c>
      <c r="F13150" s="5"/>
      <c r="G13150" s="2"/>
    </row>
    <row r="13151" ht="15.75" customHeight="1">
      <c r="A13151" s="2" t="s">
        <v>47130</v>
      </c>
      <c r="B13151" s="3" t="s">
        <v>50135</v>
      </c>
      <c r="C13151" s="2" t="s">
        <v>50136</v>
      </c>
      <c r="D13151" s="2" t="s">
        <v>50137</v>
      </c>
      <c r="E13151" s="2" t="s">
        <v>50138</v>
      </c>
      <c r="F13151" s="5"/>
      <c r="G13151" s="2"/>
    </row>
    <row r="13152" ht="15.75" customHeight="1">
      <c r="A13152" s="2" t="s">
        <v>47130</v>
      </c>
      <c r="B13152" s="3" t="s">
        <v>50139</v>
      </c>
      <c r="C13152" s="2" t="s">
        <v>50140</v>
      </c>
      <c r="D13152" s="2" t="s">
        <v>50141</v>
      </c>
      <c r="E13152" s="2" t="s">
        <v>50142</v>
      </c>
      <c r="F13152" s="5"/>
      <c r="G13152" s="2"/>
    </row>
    <row r="13153" ht="15.75" customHeight="1">
      <c r="A13153" s="2" t="s">
        <v>47130</v>
      </c>
      <c r="B13153" s="3" t="s">
        <v>50143</v>
      </c>
      <c r="C13153" s="2" t="s">
        <v>50144</v>
      </c>
      <c r="D13153" s="2" t="s">
        <v>50145</v>
      </c>
      <c r="E13153" s="2" t="s">
        <v>50146</v>
      </c>
      <c r="F13153" s="5"/>
      <c r="G13153" s="2"/>
    </row>
    <row r="13154" ht="15.75" customHeight="1">
      <c r="A13154" s="2" t="s">
        <v>47130</v>
      </c>
      <c r="B13154" s="3" t="s">
        <v>50147</v>
      </c>
      <c r="C13154" s="2" t="s">
        <v>50148</v>
      </c>
      <c r="D13154" s="2" t="s">
        <v>50149</v>
      </c>
      <c r="E13154" s="2" t="s">
        <v>50150</v>
      </c>
      <c r="F13154" s="5"/>
      <c r="G13154" s="2"/>
    </row>
    <row r="13155" ht="15.75" customHeight="1">
      <c r="A13155" s="2" t="s">
        <v>47130</v>
      </c>
      <c r="B13155" s="3" t="s">
        <v>50151</v>
      </c>
      <c r="C13155" s="2" t="s">
        <v>50152</v>
      </c>
      <c r="D13155" s="2" t="s">
        <v>50153</v>
      </c>
      <c r="E13155" s="2" t="s">
        <v>50154</v>
      </c>
      <c r="F13155" s="5"/>
      <c r="G13155" s="2"/>
    </row>
    <row r="13156" ht="15.75" customHeight="1">
      <c r="A13156" s="2" t="s">
        <v>47130</v>
      </c>
      <c r="B13156" s="3" t="s">
        <v>50155</v>
      </c>
      <c r="C13156" s="2" t="s">
        <v>50156</v>
      </c>
      <c r="D13156" s="2" t="s">
        <v>50157</v>
      </c>
      <c r="E13156" s="2" t="s">
        <v>50158</v>
      </c>
      <c r="F13156" s="5"/>
      <c r="G13156" s="2"/>
    </row>
    <row r="13157" ht="15.75" customHeight="1">
      <c r="A13157" s="2" t="s">
        <v>47130</v>
      </c>
      <c r="B13157" s="3" t="s">
        <v>50159</v>
      </c>
      <c r="C13157" s="2" t="s">
        <v>50160</v>
      </c>
      <c r="D13157" s="2" t="s">
        <v>50161</v>
      </c>
      <c r="E13157" s="2" t="s">
        <v>50162</v>
      </c>
      <c r="F13157" s="5"/>
      <c r="G13157" s="2"/>
    </row>
    <row r="13158" ht="15.75" customHeight="1">
      <c r="A13158" s="2" t="s">
        <v>47130</v>
      </c>
      <c r="B13158" s="3" t="s">
        <v>50163</v>
      </c>
      <c r="C13158" s="2" t="s">
        <v>50164</v>
      </c>
      <c r="D13158" s="2" t="s">
        <v>50165</v>
      </c>
      <c r="E13158" s="2" t="s">
        <v>50166</v>
      </c>
      <c r="F13158" s="5"/>
      <c r="G13158" s="2"/>
    </row>
    <row r="13159" ht="15.75" customHeight="1">
      <c r="A13159" s="2" t="s">
        <v>47130</v>
      </c>
      <c r="B13159" s="3" t="s">
        <v>50167</v>
      </c>
      <c r="C13159" s="2" t="s">
        <v>50168</v>
      </c>
      <c r="D13159" s="2" t="s">
        <v>50169</v>
      </c>
      <c r="E13159" s="2" t="s">
        <v>50170</v>
      </c>
      <c r="F13159" s="5"/>
      <c r="G13159" s="2"/>
    </row>
    <row r="13160" ht="15.75" customHeight="1">
      <c r="A13160" s="2" t="s">
        <v>47130</v>
      </c>
      <c r="B13160" s="3" t="s">
        <v>50171</v>
      </c>
      <c r="C13160" s="2" t="s">
        <v>50172</v>
      </c>
      <c r="D13160" s="2" t="s">
        <v>50173</v>
      </c>
      <c r="E13160" s="2" t="s">
        <v>50174</v>
      </c>
      <c r="F13160" s="5"/>
      <c r="G13160" s="2"/>
    </row>
    <row r="13161" ht="15.75" customHeight="1">
      <c r="A13161" s="2" t="s">
        <v>47130</v>
      </c>
      <c r="B13161" s="3" t="s">
        <v>50175</v>
      </c>
      <c r="C13161" s="2" t="s">
        <v>50176</v>
      </c>
      <c r="D13161" s="2" t="s">
        <v>50177</v>
      </c>
      <c r="E13161" s="2" t="s">
        <v>50178</v>
      </c>
      <c r="F13161" s="5"/>
      <c r="G13161" s="2"/>
    </row>
    <row r="13162" ht="15.75" customHeight="1">
      <c r="A13162" s="2" t="s">
        <v>47130</v>
      </c>
      <c r="B13162" s="3" t="s">
        <v>50179</v>
      </c>
      <c r="C13162" s="2" t="s">
        <v>50180</v>
      </c>
      <c r="D13162" s="2" t="s">
        <v>50181</v>
      </c>
      <c r="E13162" s="2" t="s">
        <v>50182</v>
      </c>
      <c r="F13162" s="5"/>
      <c r="G13162" s="2"/>
    </row>
    <row r="13163" ht="15.75" customHeight="1">
      <c r="A13163" s="2" t="s">
        <v>47130</v>
      </c>
      <c r="B13163" s="3" t="s">
        <v>50183</v>
      </c>
      <c r="C13163" s="2" t="s">
        <v>50184</v>
      </c>
      <c r="D13163" s="2" t="s">
        <v>50185</v>
      </c>
      <c r="E13163" s="2" t="s">
        <v>50186</v>
      </c>
      <c r="F13163" s="5"/>
      <c r="G13163" s="2"/>
    </row>
    <row r="13164" ht="15.75" customHeight="1">
      <c r="A13164" s="2" t="s">
        <v>47130</v>
      </c>
      <c r="B13164" s="3" t="s">
        <v>4739</v>
      </c>
      <c r="C13164" s="2" t="s">
        <v>4740</v>
      </c>
      <c r="D13164" s="2" t="s">
        <v>4741</v>
      </c>
      <c r="E13164" s="2" t="s">
        <v>4742</v>
      </c>
      <c r="F13164" s="5"/>
      <c r="G13164" s="2"/>
    </row>
    <row r="13165" ht="15.75" customHeight="1">
      <c r="A13165" s="2" t="s">
        <v>47130</v>
      </c>
      <c r="B13165" s="3" t="s">
        <v>50187</v>
      </c>
      <c r="C13165" s="2" t="s">
        <v>50188</v>
      </c>
      <c r="D13165" s="2" t="s">
        <v>50189</v>
      </c>
      <c r="E13165" s="2" t="s">
        <v>50190</v>
      </c>
      <c r="F13165" s="5"/>
      <c r="G13165" s="2"/>
    </row>
    <row r="13166" ht="15.75" customHeight="1">
      <c r="A13166" s="2" t="s">
        <v>47130</v>
      </c>
      <c r="B13166" s="3" t="s">
        <v>50191</v>
      </c>
      <c r="C13166" s="2" t="s">
        <v>50192</v>
      </c>
      <c r="D13166" s="2" t="s">
        <v>50193</v>
      </c>
      <c r="E13166" s="2" t="s">
        <v>50194</v>
      </c>
      <c r="F13166" s="5"/>
      <c r="G13166" s="2"/>
    </row>
    <row r="13167" ht="15.75" customHeight="1">
      <c r="A13167" s="2" t="s">
        <v>47130</v>
      </c>
      <c r="B13167" s="3" t="s">
        <v>50195</v>
      </c>
      <c r="C13167" s="2" t="s">
        <v>50196</v>
      </c>
      <c r="D13167" s="2" t="s">
        <v>50197</v>
      </c>
      <c r="E13167" s="2" t="s">
        <v>50198</v>
      </c>
      <c r="F13167" s="5"/>
      <c r="G13167" s="2"/>
    </row>
    <row r="13168" ht="15.75" customHeight="1">
      <c r="A13168" s="2" t="s">
        <v>47130</v>
      </c>
      <c r="B13168" s="3" t="s">
        <v>50199</v>
      </c>
      <c r="C13168" s="2" t="s">
        <v>50200</v>
      </c>
      <c r="D13168" s="2" t="s">
        <v>50201</v>
      </c>
      <c r="E13168" s="2" t="s">
        <v>50202</v>
      </c>
      <c r="F13168" s="5"/>
      <c r="G13168" s="2"/>
    </row>
    <row r="13169" ht="15.75" customHeight="1">
      <c r="A13169" s="2" t="s">
        <v>47130</v>
      </c>
      <c r="B13169" s="3" t="s">
        <v>50203</v>
      </c>
      <c r="C13169" s="2" t="s">
        <v>50204</v>
      </c>
      <c r="D13169" s="2" t="s">
        <v>50205</v>
      </c>
      <c r="E13169" s="2" t="s">
        <v>50206</v>
      </c>
      <c r="F13169" s="5"/>
      <c r="G13169" s="2"/>
    </row>
    <row r="13170" ht="15.75" customHeight="1">
      <c r="A13170" s="2" t="s">
        <v>47130</v>
      </c>
      <c r="B13170" s="3" t="s">
        <v>34619</v>
      </c>
      <c r="C13170" s="2" t="s">
        <v>34620</v>
      </c>
      <c r="D13170" s="2" t="s">
        <v>34621</v>
      </c>
      <c r="E13170" s="2" t="s">
        <v>34622</v>
      </c>
      <c r="F13170" s="5"/>
      <c r="G13170" s="2"/>
    </row>
    <row r="13171" ht="15.75" customHeight="1">
      <c r="A13171" s="2" t="s">
        <v>47130</v>
      </c>
      <c r="B13171" s="3" t="s">
        <v>50207</v>
      </c>
      <c r="C13171" s="2" t="s">
        <v>50208</v>
      </c>
      <c r="D13171" s="2" t="s">
        <v>50209</v>
      </c>
      <c r="E13171" s="2" t="s">
        <v>50210</v>
      </c>
      <c r="F13171" s="5"/>
      <c r="G13171" s="2"/>
    </row>
    <row r="13172" ht="15.75" customHeight="1">
      <c r="A13172" s="2" t="s">
        <v>47130</v>
      </c>
      <c r="B13172" s="3" t="s">
        <v>50211</v>
      </c>
      <c r="C13172" s="2" t="s">
        <v>50212</v>
      </c>
      <c r="D13172" s="2" t="s">
        <v>50213</v>
      </c>
      <c r="E13172" s="2" t="s">
        <v>50214</v>
      </c>
      <c r="F13172" s="5"/>
      <c r="G13172" s="2"/>
    </row>
    <row r="13173" ht="15.75" customHeight="1">
      <c r="A13173" s="2" t="s">
        <v>47130</v>
      </c>
      <c r="B13173" s="3" t="s">
        <v>50215</v>
      </c>
      <c r="C13173" s="2" t="s">
        <v>50216</v>
      </c>
      <c r="D13173" s="2" t="s">
        <v>50217</v>
      </c>
      <c r="E13173" s="2" t="s">
        <v>50218</v>
      </c>
      <c r="F13173" s="5"/>
      <c r="G13173" s="2"/>
    </row>
    <row r="13174" ht="15.75" customHeight="1">
      <c r="A13174" s="2" t="s">
        <v>47130</v>
      </c>
      <c r="B13174" s="3" t="s">
        <v>50219</v>
      </c>
      <c r="C13174" s="2" t="s">
        <v>50220</v>
      </c>
      <c r="D13174" s="2" t="s">
        <v>50221</v>
      </c>
      <c r="E13174" s="2" t="s">
        <v>50222</v>
      </c>
      <c r="F13174" s="5"/>
      <c r="G13174" s="2"/>
    </row>
    <row r="13175" ht="15.75" customHeight="1">
      <c r="A13175" s="2" t="s">
        <v>47130</v>
      </c>
      <c r="B13175" s="3" t="s">
        <v>50223</v>
      </c>
      <c r="C13175" s="2" t="s">
        <v>50224</v>
      </c>
      <c r="D13175" s="2" t="s">
        <v>50225</v>
      </c>
      <c r="E13175" s="2" t="s">
        <v>50226</v>
      </c>
      <c r="F13175" s="5"/>
      <c r="G13175" s="2"/>
    </row>
    <row r="13176" ht="15.75" customHeight="1">
      <c r="A13176" s="2" t="s">
        <v>47130</v>
      </c>
      <c r="B13176" s="3" t="s">
        <v>50227</v>
      </c>
      <c r="C13176" s="2" t="s">
        <v>50228</v>
      </c>
      <c r="D13176" s="2" t="s">
        <v>50229</v>
      </c>
      <c r="E13176" s="2" t="s">
        <v>50230</v>
      </c>
      <c r="F13176" s="5"/>
      <c r="G13176" s="2"/>
    </row>
    <row r="13177" ht="15.75" customHeight="1">
      <c r="A13177" s="2" t="s">
        <v>47130</v>
      </c>
      <c r="B13177" s="3" t="s">
        <v>50231</v>
      </c>
      <c r="C13177" s="2" t="s">
        <v>50232</v>
      </c>
      <c r="D13177" s="2" t="s">
        <v>50233</v>
      </c>
      <c r="E13177" s="2" t="s">
        <v>50234</v>
      </c>
      <c r="F13177" s="5"/>
      <c r="G13177" s="2"/>
    </row>
    <row r="13178" ht="15.75" customHeight="1">
      <c r="A13178" s="2" t="s">
        <v>47130</v>
      </c>
      <c r="B13178" s="3" t="s">
        <v>50235</v>
      </c>
      <c r="C13178" s="2" t="s">
        <v>50236</v>
      </c>
      <c r="D13178" s="2" t="s">
        <v>50237</v>
      </c>
      <c r="E13178" s="2" t="s">
        <v>50238</v>
      </c>
      <c r="F13178" s="5"/>
      <c r="G13178" s="2"/>
    </row>
    <row r="13179" ht="15.75" customHeight="1">
      <c r="A13179" s="2" t="s">
        <v>47130</v>
      </c>
      <c r="B13179" s="3" t="s">
        <v>50239</v>
      </c>
      <c r="C13179" s="2" t="s">
        <v>50240</v>
      </c>
      <c r="D13179" s="2" t="s">
        <v>50241</v>
      </c>
      <c r="E13179" s="2" t="s">
        <v>50242</v>
      </c>
      <c r="F13179" s="5"/>
      <c r="G13179" s="2"/>
    </row>
    <row r="13180" ht="15.75" customHeight="1">
      <c r="A13180" s="2" t="s">
        <v>47130</v>
      </c>
      <c r="B13180" s="3" t="s">
        <v>50243</v>
      </c>
      <c r="C13180" s="2" t="s">
        <v>50244</v>
      </c>
      <c r="D13180" s="2" t="s">
        <v>50245</v>
      </c>
      <c r="E13180" s="2" t="s">
        <v>50246</v>
      </c>
      <c r="F13180" s="5"/>
      <c r="G13180" s="2"/>
    </row>
    <row r="13181" ht="15.75" customHeight="1">
      <c r="A13181" s="2" t="s">
        <v>47130</v>
      </c>
      <c r="B13181" s="3" t="s">
        <v>23688</v>
      </c>
      <c r="C13181" s="2" t="s">
        <v>23689</v>
      </c>
      <c r="D13181" s="2" t="s">
        <v>23690</v>
      </c>
      <c r="E13181" s="2" t="s">
        <v>23691</v>
      </c>
      <c r="F13181" s="5"/>
      <c r="G13181" s="2"/>
    </row>
    <row r="13182" ht="15.75" customHeight="1">
      <c r="A13182" s="2" t="s">
        <v>47130</v>
      </c>
      <c r="B13182" s="3" t="s">
        <v>50247</v>
      </c>
      <c r="C13182" s="2" t="s">
        <v>50248</v>
      </c>
      <c r="D13182" s="2" t="s">
        <v>50249</v>
      </c>
      <c r="E13182" s="2" t="s">
        <v>50250</v>
      </c>
      <c r="F13182" s="5"/>
      <c r="G13182" s="2"/>
    </row>
    <row r="13183" ht="15.75" customHeight="1">
      <c r="A13183" s="2" t="s">
        <v>47130</v>
      </c>
      <c r="B13183" s="3" t="s">
        <v>23704</v>
      </c>
      <c r="C13183" s="2" t="s">
        <v>23705</v>
      </c>
      <c r="D13183" s="2" t="s">
        <v>23706</v>
      </c>
      <c r="E13183" s="2" t="s">
        <v>23707</v>
      </c>
      <c r="F13183" s="5"/>
      <c r="G13183" s="2"/>
    </row>
    <row r="13184" ht="15.75" customHeight="1">
      <c r="A13184" s="2" t="s">
        <v>47130</v>
      </c>
      <c r="B13184" s="3" t="s">
        <v>23712</v>
      </c>
      <c r="C13184" s="2" t="s">
        <v>23713</v>
      </c>
      <c r="D13184" s="2" t="s">
        <v>23714</v>
      </c>
      <c r="E13184" s="2" t="s">
        <v>23715</v>
      </c>
      <c r="F13184" s="5"/>
      <c r="G13184" s="2"/>
    </row>
    <row r="13185" ht="15.75" customHeight="1">
      <c r="A13185" s="2" t="s">
        <v>47130</v>
      </c>
      <c r="B13185" s="3" t="s">
        <v>50251</v>
      </c>
      <c r="C13185" s="2" t="s">
        <v>50252</v>
      </c>
      <c r="D13185" s="2" t="s">
        <v>50253</v>
      </c>
      <c r="E13185" s="2" t="s">
        <v>50254</v>
      </c>
      <c r="F13185" s="5"/>
      <c r="G13185" s="2"/>
    </row>
    <row r="13186" ht="15.75" customHeight="1">
      <c r="A13186" s="2" t="s">
        <v>47130</v>
      </c>
      <c r="B13186" s="3" t="s">
        <v>23720</v>
      </c>
      <c r="C13186" s="2" t="s">
        <v>23721</v>
      </c>
      <c r="D13186" s="2" t="s">
        <v>23722</v>
      </c>
      <c r="E13186" s="2" t="s">
        <v>23723</v>
      </c>
      <c r="F13186" s="5"/>
      <c r="G13186" s="2"/>
    </row>
    <row r="13187" ht="15.75" customHeight="1">
      <c r="A13187" s="2" t="s">
        <v>47130</v>
      </c>
      <c r="B13187" s="3" t="s">
        <v>50255</v>
      </c>
      <c r="C13187" s="2" t="s">
        <v>50256</v>
      </c>
      <c r="D13187" s="2" t="s">
        <v>50257</v>
      </c>
      <c r="E13187" s="2" t="s">
        <v>50258</v>
      </c>
      <c r="F13187" s="5"/>
      <c r="G13187" s="2"/>
    </row>
    <row r="13188" ht="15.75" customHeight="1">
      <c r="A13188" s="2" t="s">
        <v>47130</v>
      </c>
      <c r="B13188" s="3" t="s">
        <v>50259</v>
      </c>
      <c r="C13188" s="2" t="s">
        <v>50260</v>
      </c>
      <c r="D13188" s="2" t="s">
        <v>50261</v>
      </c>
      <c r="E13188" s="2" t="s">
        <v>50262</v>
      </c>
      <c r="F13188" s="5"/>
      <c r="G13188" s="2"/>
    </row>
    <row r="13189" ht="15.75" customHeight="1">
      <c r="A13189" s="2" t="s">
        <v>47130</v>
      </c>
      <c r="B13189" s="3" t="s">
        <v>44076</v>
      </c>
      <c r="C13189" s="2" t="s">
        <v>44077</v>
      </c>
      <c r="D13189" s="2" t="s">
        <v>44078</v>
      </c>
      <c r="E13189" s="2" t="s">
        <v>44079</v>
      </c>
      <c r="F13189" s="5"/>
      <c r="G13189" s="2"/>
    </row>
    <row r="13190" ht="15.75" customHeight="1">
      <c r="A13190" s="2" t="s">
        <v>47130</v>
      </c>
      <c r="B13190" s="3" t="s">
        <v>50263</v>
      </c>
      <c r="C13190" s="2" t="s">
        <v>50264</v>
      </c>
      <c r="D13190" s="2" t="s">
        <v>50265</v>
      </c>
      <c r="E13190" s="2" t="s">
        <v>50266</v>
      </c>
      <c r="F13190" s="5"/>
      <c r="G13190" s="2"/>
    </row>
    <row r="13191" ht="15.75" customHeight="1">
      <c r="A13191" s="2" t="s">
        <v>47130</v>
      </c>
      <c r="B13191" s="3" t="s">
        <v>50267</v>
      </c>
      <c r="C13191" s="2" t="s">
        <v>50268</v>
      </c>
      <c r="D13191" s="2" t="s">
        <v>50269</v>
      </c>
      <c r="E13191" s="2" t="s">
        <v>50270</v>
      </c>
      <c r="F13191" s="5"/>
      <c r="G13191" s="2"/>
    </row>
    <row r="13192" ht="15.75" customHeight="1">
      <c r="A13192" s="2" t="s">
        <v>47130</v>
      </c>
      <c r="B13192" s="3" t="s">
        <v>50271</v>
      </c>
      <c r="C13192" s="2" t="s">
        <v>50272</v>
      </c>
      <c r="D13192" s="2" t="s">
        <v>50273</v>
      </c>
      <c r="E13192" s="2" t="s">
        <v>50274</v>
      </c>
      <c r="F13192" s="5"/>
      <c r="G13192" s="2"/>
    </row>
    <row r="13193" ht="15.75" customHeight="1">
      <c r="A13193" s="2" t="s">
        <v>47130</v>
      </c>
      <c r="B13193" s="3" t="s">
        <v>50275</v>
      </c>
      <c r="C13193" s="2" t="s">
        <v>50276</v>
      </c>
      <c r="D13193" s="2" t="s">
        <v>50277</v>
      </c>
      <c r="E13193" s="2" t="s">
        <v>50278</v>
      </c>
      <c r="F13193" s="5"/>
      <c r="G13193" s="2"/>
    </row>
    <row r="13194" ht="15.75" customHeight="1">
      <c r="A13194" s="2" t="s">
        <v>47130</v>
      </c>
      <c r="B13194" s="3" t="s">
        <v>50279</v>
      </c>
      <c r="C13194" s="2" t="s">
        <v>50280</v>
      </c>
      <c r="D13194" s="2" t="s">
        <v>50281</v>
      </c>
      <c r="E13194" s="2" t="s">
        <v>50282</v>
      </c>
      <c r="F13194" s="5"/>
      <c r="G13194" s="2"/>
    </row>
    <row r="13195" ht="15.75" customHeight="1">
      <c r="A13195" s="2" t="s">
        <v>47130</v>
      </c>
      <c r="B13195" s="3" t="s">
        <v>50283</v>
      </c>
      <c r="C13195" s="2" t="s">
        <v>50284</v>
      </c>
      <c r="D13195" s="2" t="s">
        <v>50285</v>
      </c>
      <c r="E13195" s="2" t="s">
        <v>50286</v>
      </c>
      <c r="F13195" s="5"/>
      <c r="G13195" s="2"/>
    </row>
    <row r="13196" ht="15.75" customHeight="1">
      <c r="A13196" s="2" t="s">
        <v>47130</v>
      </c>
      <c r="B13196" s="3" t="s">
        <v>50287</v>
      </c>
      <c r="C13196" s="2" t="s">
        <v>50288</v>
      </c>
      <c r="D13196" s="2" t="s">
        <v>50289</v>
      </c>
      <c r="E13196" s="2" t="s">
        <v>50290</v>
      </c>
      <c r="F13196" s="5"/>
      <c r="G13196" s="2"/>
    </row>
    <row r="13197" ht="15.75" customHeight="1">
      <c r="A13197" s="2" t="s">
        <v>47130</v>
      </c>
      <c r="B13197" s="3" t="s">
        <v>50291</v>
      </c>
      <c r="C13197" s="2" t="s">
        <v>50292</v>
      </c>
      <c r="D13197" s="2" t="s">
        <v>50293</v>
      </c>
      <c r="E13197" s="2" t="s">
        <v>50294</v>
      </c>
      <c r="F13197" s="5"/>
      <c r="G13197" s="2"/>
    </row>
    <row r="13198" ht="15.75" customHeight="1">
      <c r="A13198" s="2" t="s">
        <v>47130</v>
      </c>
      <c r="B13198" s="3" t="s">
        <v>50295</v>
      </c>
      <c r="C13198" s="2" t="s">
        <v>50296</v>
      </c>
      <c r="D13198" s="2" t="s">
        <v>50297</v>
      </c>
      <c r="E13198" s="2" t="s">
        <v>50298</v>
      </c>
      <c r="F13198" s="5"/>
      <c r="G13198" s="2"/>
    </row>
    <row r="13199" ht="15.75" customHeight="1">
      <c r="A13199" s="2" t="s">
        <v>47130</v>
      </c>
      <c r="B13199" s="3" t="s">
        <v>50299</v>
      </c>
      <c r="C13199" s="2" t="s">
        <v>50300</v>
      </c>
      <c r="D13199" s="2" t="s">
        <v>50301</v>
      </c>
      <c r="E13199" s="2" t="s">
        <v>50302</v>
      </c>
      <c r="F13199" s="5"/>
      <c r="G13199" s="2"/>
    </row>
    <row r="13200" ht="15.75" customHeight="1">
      <c r="A13200" s="2" t="s">
        <v>47130</v>
      </c>
      <c r="B13200" s="3" t="s">
        <v>50303</v>
      </c>
      <c r="C13200" s="2" t="s">
        <v>50304</v>
      </c>
      <c r="D13200" s="2" t="s">
        <v>50305</v>
      </c>
      <c r="E13200" s="2" t="s">
        <v>50306</v>
      </c>
      <c r="F13200" s="5"/>
      <c r="G13200" s="2"/>
    </row>
    <row r="13201" ht="15.75" customHeight="1">
      <c r="A13201" s="2" t="s">
        <v>47130</v>
      </c>
      <c r="B13201" s="3" t="s">
        <v>50307</v>
      </c>
      <c r="C13201" s="2" t="s">
        <v>50308</v>
      </c>
      <c r="D13201" s="2" t="s">
        <v>50309</v>
      </c>
      <c r="E13201" s="2" t="s">
        <v>50310</v>
      </c>
      <c r="F13201" s="5"/>
      <c r="G13201" s="2"/>
    </row>
    <row r="13202" ht="15.75" customHeight="1">
      <c r="A13202" s="2" t="s">
        <v>47130</v>
      </c>
      <c r="B13202" s="3" t="s">
        <v>50311</v>
      </c>
      <c r="C13202" s="2" t="s">
        <v>50308</v>
      </c>
      <c r="D13202" s="2" t="s">
        <v>50309</v>
      </c>
      <c r="E13202" s="2" t="s">
        <v>50312</v>
      </c>
      <c r="F13202" s="5"/>
      <c r="G13202" s="2"/>
    </row>
    <row r="13203" ht="15.75" customHeight="1">
      <c r="A13203" s="2" t="s">
        <v>47130</v>
      </c>
      <c r="B13203" s="3" t="s">
        <v>50313</v>
      </c>
      <c r="C13203" s="2" t="s">
        <v>50314</v>
      </c>
      <c r="D13203" s="2"/>
      <c r="E13203" s="2" t="s">
        <v>50315</v>
      </c>
      <c r="F13203" s="5"/>
      <c r="G13203" s="2"/>
    </row>
    <row r="13204" ht="15.75" customHeight="1">
      <c r="A13204" s="2" t="s">
        <v>47130</v>
      </c>
      <c r="B13204" s="3" t="s">
        <v>50316</v>
      </c>
      <c r="C13204" s="2" t="s">
        <v>50317</v>
      </c>
      <c r="D13204" s="2" t="s">
        <v>50318</v>
      </c>
      <c r="E13204" s="2" t="s">
        <v>50319</v>
      </c>
      <c r="F13204" s="5"/>
      <c r="G13204" s="2"/>
    </row>
    <row r="13205" ht="15.75" customHeight="1">
      <c r="A13205" s="2" t="s">
        <v>47130</v>
      </c>
      <c r="B13205" s="3" t="s">
        <v>50320</v>
      </c>
      <c r="C13205" s="2" t="s">
        <v>50321</v>
      </c>
      <c r="D13205" s="2" t="s">
        <v>50322</v>
      </c>
      <c r="E13205" s="2" t="s">
        <v>50323</v>
      </c>
      <c r="F13205" s="5"/>
      <c r="G13205" s="2"/>
    </row>
    <row r="13206" ht="15.75" customHeight="1">
      <c r="A13206" s="2" t="s">
        <v>50324</v>
      </c>
      <c r="B13206" s="3" t="s">
        <v>50325</v>
      </c>
      <c r="C13206" s="2" t="s">
        <v>50326</v>
      </c>
      <c r="D13206" s="2" t="s">
        <v>50327</v>
      </c>
      <c r="E13206" s="2" t="s">
        <v>50328</v>
      </c>
      <c r="F13206" s="5"/>
      <c r="G13206" s="2"/>
    </row>
    <row r="13207" ht="15.75" customHeight="1">
      <c r="A13207" s="2" t="s">
        <v>50324</v>
      </c>
      <c r="B13207" s="3" t="s">
        <v>50329</v>
      </c>
      <c r="C13207" s="2" t="s">
        <v>50330</v>
      </c>
      <c r="D13207" s="2" t="s">
        <v>50331</v>
      </c>
      <c r="E13207" s="2" t="s">
        <v>50332</v>
      </c>
      <c r="F13207" s="5"/>
      <c r="G13207" s="2"/>
    </row>
    <row r="13208" ht="15.75" customHeight="1">
      <c r="A13208" s="2" t="s">
        <v>50324</v>
      </c>
      <c r="B13208" s="3" t="s">
        <v>50333</v>
      </c>
      <c r="C13208" s="2" t="s">
        <v>50334</v>
      </c>
      <c r="D13208" s="2" t="s">
        <v>50335</v>
      </c>
      <c r="E13208" s="2" t="s">
        <v>50336</v>
      </c>
      <c r="F13208" s="5"/>
      <c r="G13208" s="2"/>
    </row>
    <row r="13209" ht="15.75" customHeight="1">
      <c r="A13209" s="2" t="s">
        <v>50324</v>
      </c>
      <c r="B13209" s="3" t="s">
        <v>50337</v>
      </c>
      <c r="C13209" s="2" t="s">
        <v>50338</v>
      </c>
      <c r="D13209" s="2" t="s">
        <v>50339</v>
      </c>
      <c r="E13209" s="2" t="s">
        <v>50340</v>
      </c>
      <c r="F13209" s="5"/>
      <c r="G13209" s="2"/>
    </row>
    <row r="13210" ht="15.75" customHeight="1">
      <c r="A13210" s="2" t="s">
        <v>50324</v>
      </c>
      <c r="B13210" s="3" t="s">
        <v>50341</v>
      </c>
      <c r="C13210" s="2" t="s">
        <v>50342</v>
      </c>
      <c r="D13210" s="2" t="s">
        <v>50343</v>
      </c>
      <c r="E13210" s="2" t="s">
        <v>50344</v>
      </c>
      <c r="F13210" s="5"/>
      <c r="G13210" s="2"/>
    </row>
    <row r="13211" ht="15.75" customHeight="1">
      <c r="A13211" s="2" t="s">
        <v>50345</v>
      </c>
      <c r="B13211" s="3" t="s">
        <v>50346</v>
      </c>
      <c r="C13211" s="2" t="s">
        <v>50347</v>
      </c>
      <c r="D13211" s="2" t="s">
        <v>50348</v>
      </c>
      <c r="E13211" s="2" t="s">
        <v>50349</v>
      </c>
      <c r="F13211" s="5"/>
      <c r="G13211" s="2"/>
    </row>
    <row r="13212" ht="15.75" customHeight="1">
      <c r="A13212" s="2" t="s">
        <v>50345</v>
      </c>
      <c r="B13212" s="3" t="s">
        <v>50350</v>
      </c>
      <c r="C13212" s="2" t="s">
        <v>50351</v>
      </c>
      <c r="D13212" s="2" t="s">
        <v>50352</v>
      </c>
      <c r="E13212" s="2" t="s">
        <v>50353</v>
      </c>
      <c r="F13212" s="5"/>
      <c r="G13212" s="2"/>
    </row>
    <row r="13213" ht="15.75" customHeight="1">
      <c r="A13213" s="2" t="s">
        <v>50345</v>
      </c>
      <c r="B13213" s="3" t="s">
        <v>50354</v>
      </c>
      <c r="C13213" s="2" t="s">
        <v>50355</v>
      </c>
      <c r="D13213" s="2" t="s">
        <v>50356</v>
      </c>
      <c r="E13213" s="2" t="s">
        <v>50357</v>
      </c>
      <c r="F13213" s="5"/>
      <c r="G13213" s="2"/>
    </row>
    <row r="13214" ht="15.75" customHeight="1">
      <c r="A13214" s="2" t="s">
        <v>50345</v>
      </c>
      <c r="B13214" s="3" t="s">
        <v>50358</v>
      </c>
      <c r="C13214" s="2" t="s">
        <v>50359</v>
      </c>
      <c r="D13214" s="2" t="s">
        <v>50360</v>
      </c>
      <c r="E13214" s="2" t="s">
        <v>50361</v>
      </c>
      <c r="F13214" s="5"/>
      <c r="G13214" s="2"/>
    </row>
    <row r="13215" ht="15.75" customHeight="1">
      <c r="A13215" s="2" t="s">
        <v>50345</v>
      </c>
      <c r="B13215" s="3" t="s">
        <v>50362</v>
      </c>
      <c r="C13215" s="2" t="s">
        <v>50363</v>
      </c>
      <c r="D13215" s="2" t="s">
        <v>50364</v>
      </c>
      <c r="E13215" s="2" t="s">
        <v>50365</v>
      </c>
      <c r="F13215" s="5"/>
      <c r="G13215" s="2"/>
    </row>
    <row r="13216" ht="15.75" customHeight="1">
      <c r="A13216" s="2" t="s">
        <v>50345</v>
      </c>
      <c r="B13216" s="3" t="s">
        <v>50366</v>
      </c>
      <c r="C13216" s="2" t="s">
        <v>50367</v>
      </c>
      <c r="D13216" s="2" t="s">
        <v>50368</v>
      </c>
      <c r="E13216" s="2" t="s">
        <v>50369</v>
      </c>
      <c r="F13216" s="5"/>
      <c r="G13216" s="2"/>
    </row>
    <row r="13217" ht="15.75" customHeight="1">
      <c r="A13217" s="2" t="s">
        <v>50345</v>
      </c>
      <c r="B13217" s="3" t="s">
        <v>50370</v>
      </c>
      <c r="C13217" s="2" t="s">
        <v>50371</v>
      </c>
      <c r="D13217" s="2" t="s">
        <v>50372</v>
      </c>
      <c r="E13217" s="2" t="s">
        <v>50373</v>
      </c>
      <c r="F13217" s="5"/>
      <c r="G13217" s="2"/>
    </row>
    <row r="13218" ht="15.75" customHeight="1">
      <c r="A13218" s="2" t="s">
        <v>50345</v>
      </c>
      <c r="B13218" s="3" t="s">
        <v>50374</v>
      </c>
      <c r="C13218" s="2" t="s">
        <v>50375</v>
      </c>
      <c r="D13218" s="2" t="s">
        <v>50376</v>
      </c>
      <c r="E13218" s="2" t="s">
        <v>50377</v>
      </c>
      <c r="F13218" s="5"/>
      <c r="G13218" s="2"/>
    </row>
    <row r="13219" ht="15.75" customHeight="1">
      <c r="A13219" s="2" t="s">
        <v>50345</v>
      </c>
      <c r="B13219" s="3" t="s">
        <v>50378</v>
      </c>
      <c r="C13219" s="2" t="s">
        <v>50379</v>
      </c>
      <c r="D13219" s="2" t="s">
        <v>50380</v>
      </c>
      <c r="E13219" s="2" t="s">
        <v>50381</v>
      </c>
      <c r="F13219" s="5"/>
      <c r="G13219" s="2"/>
    </row>
    <row r="13220" ht="15.75" customHeight="1">
      <c r="A13220" s="2" t="s">
        <v>50345</v>
      </c>
      <c r="B13220" s="3" t="s">
        <v>50382</v>
      </c>
      <c r="C13220" s="2" t="s">
        <v>50383</v>
      </c>
      <c r="D13220" s="2" t="s">
        <v>50384</v>
      </c>
      <c r="E13220" s="2" t="s">
        <v>50385</v>
      </c>
      <c r="F13220" s="5"/>
      <c r="G13220" s="2"/>
    </row>
    <row r="13221" ht="15.75" customHeight="1">
      <c r="A13221" s="2" t="s">
        <v>50345</v>
      </c>
      <c r="B13221" s="3" t="s">
        <v>50386</v>
      </c>
      <c r="C13221" s="2" t="s">
        <v>50387</v>
      </c>
      <c r="D13221" s="2" t="s">
        <v>50388</v>
      </c>
      <c r="E13221" s="2" t="s">
        <v>50389</v>
      </c>
      <c r="F13221" s="5"/>
      <c r="G13221" s="2"/>
    </row>
    <row r="13222" ht="15.75" customHeight="1">
      <c r="A13222" s="2" t="s">
        <v>50345</v>
      </c>
      <c r="B13222" s="3" t="s">
        <v>11567</v>
      </c>
      <c r="C13222" s="2" t="s">
        <v>11568</v>
      </c>
      <c r="D13222" s="2" t="s">
        <v>11569</v>
      </c>
      <c r="E13222" s="2" t="s">
        <v>11570</v>
      </c>
      <c r="F13222" s="5"/>
      <c r="G13222" s="2"/>
    </row>
    <row r="13223" ht="15.75" customHeight="1">
      <c r="A13223" s="2" t="s">
        <v>50345</v>
      </c>
      <c r="B13223" s="3" t="s">
        <v>50390</v>
      </c>
      <c r="C13223" s="2" t="s">
        <v>50391</v>
      </c>
      <c r="D13223" s="2" t="s">
        <v>50392</v>
      </c>
      <c r="E13223" s="2" t="s">
        <v>50393</v>
      </c>
      <c r="F13223" s="5"/>
      <c r="G13223" s="2"/>
    </row>
    <row r="13224" ht="15.75" customHeight="1">
      <c r="A13224" s="2" t="s">
        <v>50345</v>
      </c>
      <c r="B13224" s="3" t="s">
        <v>50394</v>
      </c>
      <c r="C13224" s="2" t="s">
        <v>50395</v>
      </c>
      <c r="D13224" s="2" t="s">
        <v>50396</v>
      </c>
      <c r="E13224" s="2" t="s">
        <v>50397</v>
      </c>
      <c r="F13224" s="5"/>
      <c r="G13224" s="2"/>
    </row>
    <row r="13225" ht="15.75" customHeight="1">
      <c r="A13225" s="2" t="s">
        <v>50345</v>
      </c>
      <c r="B13225" s="3" t="s">
        <v>50398</v>
      </c>
      <c r="C13225" s="2" t="s">
        <v>50399</v>
      </c>
      <c r="D13225" s="2" t="s">
        <v>50400</v>
      </c>
      <c r="E13225" s="2" t="s">
        <v>50401</v>
      </c>
      <c r="F13225" s="5"/>
      <c r="G13225" s="2"/>
    </row>
    <row r="13226" ht="15.75" customHeight="1">
      <c r="A13226" s="2" t="s">
        <v>50345</v>
      </c>
      <c r="B13226" s="3" t="s">
        <v>50402</v>
      </c>
      <c r="C13226" s="2" t="s">
        <v>50403</v>
      </c>
      <c r="D13226" s="2" t="s">
        <v>50404</v>
      </c>
      <c r="E13226" s="2" t="s">
        <v>50405</v>
      </c>
      <c r="F13226" s="5"/>
      <c r="G13226" s="2"/>
    </row>
    <row r="13227" ht="15.75" customHeight="1">
      <c r="A13227" s="2" t="s">
        <v>50345</v>
      </c>
      <c r="B13227" s="3" t="s">
        <v>32963</v>
      </c>
      <c r="C13227" s="2" t="s">
        <v>32964</v>
      </c>
      <c r="D13227" s="2" t="s">
        <v>32965</v>
      </c>
      <c r="E13227" s="2" t="s">
        <v>32966</v>
      </c>
      <c r="F13227" s="5"/>
      <c r="G13227" s="2"/>
    </row>
    <row r="13228" ht="15.75" customHeight="1">
      <c r="A13228" s="2" t="s">
        <v>50345</v>
      </c>
      <c r="B13228" s="3" t="s">
        <v>50406</v>
      </c>
      <c r="C13228" s="2" t="s">
        <v>50407</v>
      </c>
      <c r="D13228" s="2" t="s">
        <v>50408</v>
      </c>
      <c r="E13228" s="2" t="s">
        <v>50409</v>
      </c>
      <c r="F13228" s="5"/>
      <c r="G13228" s="2"/>
    </row>
    <row r="13229" ht="15.75" customHeight="1">
      <c r="A13229" s="2" t="s">
        <v>50345</v>
      </c>
      <c r="B13229" s="3" t="s">
        <v>50410</v>
      </c>
      <c r="C13229" s="2" t="s">
        <v>50411</v>
      </c>
      <c r="D13229" s="2" t="s">
        <v>50412</v>
      </c>
      <c r="E13229" s="2" t="s">
        <v>50413</v>
      </c>
      <c r="F13229" s="5"/>
      <c r="G13229" s="2"/>
    </row>
    <row r="13230" ht="15.75" customHeight="1">
      <c r="A13230" s="2" t="s">
        <v>50345</v>
      </c>
      <c r="B13230" s="3" t="s">
        <v>50414</v>
      </c>
      <c r="C13230" s="2" t="s">
        <v>50415</v>
      </c>
      <c r="D13230" s="2" t="s">
        <v>50416</v>
      </c>
      <c r="E13230" s="2" t="s">
        <v>50417</v>
      </c>
      <c r="F13230" s="5"/>
      <c r="G13230" s="2"/>
    </row>
    <row r="13231" ht="15.75" customHeight="1">
      <c r="A13231" s="2" t="s">
        <v>50345</v>
      </c>
      <c r="B13231" s="3" t="s">
        <v>50418</v>
      </c>
      <c r="C13231" s="2" t="s">
        <v>50419</v>
      </c>
      <c r="D13231" s="2" t="s">
        <v>50420</v>
      </c>
      <c r="E13231" s="2" t="s">
        <v>50421</v>
      </c>
      <c r="F13231" s="5"/>
      <c r="G13231" s="2"/>
    </row>
    <row r="13232" ht="15.75" customHeight="1">
      <c r="A13232" s="2" t="s">
        <v>50345</v>
      </c>
      <c r="B13232" s="3" t="s">
        <v>50422</v>
      </c>
      <c r="C13232" s="2" t="s">
        <v>50423</v>
      </c>
      <c r="D13232" s="2" t="s">
        <v>50424</v>
      </c>
      <c r="E13232" s="2" t="s">
        <v>50425</v>
      </c>
      <c r="F13232" s="5"/>
      <c r="G13232" s="2"/>
    </row>
    <row r="13233" ht="15.75" customHeight="1">
      <c r="A13233" s="2" t="s">
        <v>50345</v>
      </c>
      <c r="B13233" s="3" t="s">
        <v>50426</v>
      </c>
      <c r="C13233" s="2" t="s">
        <v>50427</v>
      </c>
      <c r="D13233" s="2" t="s">
        <v>50428</v>
      </c>
      <c r="E13233" s="2" t="s">
        <v>50429</v>
      </c>
      <c r="F13233" s="5"/>
      <c r="G13233" s="2"/>
    </row>
    <row r="13234" ht="15.75" customHeight="1">
      <c r="A13234" s="2" t="s">
        <v>50345</v>
      </c>
      <c r="B13234" s="3" t="s">
        <v>50430</v>
      </c>
      <c r="C13234" s="2" t="s">
        <v>50431</v>
      </c>
      <c r="D13234" s="2" t="s">
        <v>50432</v>
      </c>
      <c r="E13234" s="2" t="s">
        <v>50433</v>
      </c>
      <c r="F13234" s="5"/>
      <c r="G13234" s="2"/>
    </row>
    <row r="13235" ht="15.75" customHeight="1">
      <c r="A13235" s="2" t="s">
        <v>50345</v>
      </c>
      <c r="B13235" s="3" t="s">
        <v>50434</v>
      </c>
      <c r="C13235" s="2" t="s">
        <v>50435</v>
      </c>
      <c r="D13235" s="2" t="s">
        <v>50436</v>
      </c>
      <c r="E13235" s="2" t="s">
        <v>50437</v>
      </c>
      <c r="F13235" s="5"/>
      <c r="G13235" s="2"/>
    </row>
    <row r="13236" ht="15.75" customHeight="1">
      <c r="A13236" s="2" t="s">
        <v>50345</v>
      </c>
      <c r="B13236" s="3" t="s">
        <v>50438</v>
      </c>
      <c r="C13236" s="2" t="s">
        <v>50439</v>
      </c>
      <c r="D13236" s="2" t="s">
        <v>50440</v>
      </c>
      <c r="E13236" s="2" t="s">
        <v>50441</v>
      </c>
      <c r="F13236" s="5"/>
      <c r="G13236" s="2"/>
    </row>
    <row r="13237" ht="15.75" customHeight="1">
      <c r="A13237" s="2" t="s">
        <v>50345</v>
      </c>
      <c r="B13237" s="3" t="s">
        <v>50442</v>
      </c>
      <c r="C13237" s="2" t="s">
        <v>50443</v>
      </c>
      <c r="D13237" s="2" t="s">
        <v>50444</v>
      </c>
      <c r="E13237" s="2" t="s">
        <v>50445</v>
      </c>
      <c r="F13237" s="5"/>
      <c r="G13237" s="2"/>
    </row>
    <row r="13238" ht="15.75" customHeight="1">
      <c r="A13238" s="2" t="s">
        <v>50345</v>
      </c>
      <c r="B13238" s="3" t="s">
        <v>50446</v>
      </c>
      <c r="C13238" s="2" t="s">
        <v>50447</v>
      </c>
      <c r="D13238" s="2" t="s">
        <v>50448</v>
      </c>
      <c r="E13238" s="2" t="s">
        <v>50449</v>
      </c>
      <c r="F13238" s="5"/>
      <c r="G13238" s="2"/>
    </row>
    <row r="13239" ht="15.75" customHeight="1">
      <c r="A13239" s="2" t="s">
        <v>50345</v>
      </c>
      <c r="B13239" s="3" t="s">
        <v>50450</v>
      </c>
      <c r="C13239" s="2" t="s">
        <v>50451</v>
      </c>
      <c r="D13239" s="2" t="s">
        <v>50452</v>
      </c>
      <c r="E13239" s="2" t="s">
        <v>50453</v>
      </c>
      <c r="F13239" s="5"/>
      <c r="G13239" s="2"/>
    </row>
    <row r="13240" ht="15.75" customHeight="1">
      <c r="A13240" s="2" t="s">
        <v>50345</v>
      </c>
      <c r="B13240" s="3" t="s">
        <v>50454</v>
      </c>
      <c r="C13240" s="2" t="s">
        <v>50455</v>
      </c>
      <c r="D13240" s="2" t="s">
        <v>50456</v>
      </c>
      <c r="E13240" s="2" t="s">
        <v>50457</v>
      </c>
      <c r="F13240" s="5"/>
      <c r="G13240" s="2"/>
    </row>
    <row r="13241" ht="15.75" customHeight="1">
      <c r="A13241" s="2" t="s">
        <v>50345</v>
      </c>
      <c r="B13241" s="3" t="s">
        <v>50458</v>
      </c>
      <c r="C13241" s="2" t="s">
        <v>50459</v>
      </c>
      <c r="D13241" s="2" t="s">
        <v>50460</v>
      </c>
      <c r="E13241" s="2" t="s">
        <v>50461</v>
      </c>
      <c r="F13241" s="5"/>
      <c r="G13241" s="2"/>
    </row>
    <row r="13242" ht="15.75" customHeight="1">
      <c r="A13242" s="2" t="s">
        <v>50345</v>
      </c>
      <c r="B13242" s="3" t="s">
        <v>50462</v>
      </c>
      <c r="C13242" s="2" t="s">
        <v>50463</v>
      </c>
      <c r="D13242" s="2" t="s">
        <v>50464</v>
      </c>
      <c r="E13242" s="2" t="s">
        <v>50465</v>
      </c>
      <c r="F13242" s="5"/>
      <c r="G13242" s="2"/>
    </row>
    <row r="13243" ht="15.75" customHeight="1">
      <c r="A13243" s="2" t="s">
        <v>50345</v>
      </c>
      <c r="B13243" s="3" t="s">
        <v>50466</v>
      </c>
      <c r="C13243" s="2" t="s">
        <v>50467</v>
      </c>
      <c r="D13243" s="2" t="s">
        <v>50468</v>
      </c>
      <c r="E13243" s="2" t="s">
        <v>50469</v>
      </c>
      <c r="F13243" s="5"/>
      <c r="G13243" s="2"/>
    </row>
    <row r="13244" ht="15.75" customHeight="1">
      <c r="A13244" s="2" t="s">
        <v>50345</v>
      </c>
      <c r="B13244" s="3" t="s">
        <v>50470</v>
      </c>
      <c r="C13244" s="2" t="s">
        <v>50471</v>
      </c>
      <c r="D13244" s="2" t="s">
        <v>50472</v>
      </c>
      <c r="E13244" s="2" t="s">
        <v>50473</v>
      </c>
      <c r="F13244" s="5"/>
      <c r="G13244" s="2"/>
    </row>
    <row r="13245" ht="15.75" customHeight="1">
      <c r="A13245" s="2" t="s">
        <v>50345</v>
      </c>
      <c r="B13245" s="3" t="s">
        <v>50474</v>
      </c>
      <c r="C13245" s="2" t="s">
        <v>50475</v>
      </c>
      <c r="D13245" s="2" t="s">
        <v>50476</v>
      </c>
      <c r="E13245" s="2" t="s">
        <v>50477</v>
      </c>
      <c r="F13245" s="5"/>
      <c r="G13245" s="2"/>
    </row>
    <row r="13246" ht="15.75" customHeight="1">
      <c r="A13246" s="2" t="s">
        <v>50345</v>
      </c>
      <c r="B13246" s="3" t="s">
        <v>50478</v>
      </c>
      <c r="C13246" s="2" t="s">
        <v>50479</v>
      </c>
      <c r="D13246" s="2" t="s">
        <v>50480</v>
      </c>
      <c r="E13246" s="2" t="s">
        <v>50481</v>
      </c>
      <c r="F13246" s="5"/>
      <c r="G13246" s="2"/>
    </row>
    <row r="13247" ht="15.75" customHeight="1">
      <c r="A13247" s="2" t="s">
        <v>50345</v>
      </c>
      <c r="B13247" s="3" t="s">
        <v>50482</v>
      </c>
      <c r="C13247" s="2" t="s">
        <v>50483</v>
      </c>
      <c r="D13247" s="2" t="s">
        <v>50484</v>
      </c>
      <c r="E13247" s="2" t="s">
        <v>50485</v>
      </c>
      <c r="F13247" s="5"/>
      <c r="G13247" s="2"/>
    </row>
    <row r="13248" ht="15.75" customHeight="1">
      <c r="A13248" s="2" t="s">
        <v>50345</v>
      </c>
      <c r="B13248" s="3" t="s">
        <v>50486</v>
      </c>
      <c r="C13248" s="2" t="s">
        <v>50487</v>
      </c>
      <c r="D13248" s="2" t="s">
        <v>50488</v>
      </c>
      <c r="E13248" s="2" t="s">
        <v>50489</v>
      </c>
      <c r="F13248" s="5"/>
      <c r="G13248" s="2"/>
    </row>
    <row r="13249" ht="15.75" customHeight="1">
      <c r="A13249" s="2" t="s">
        <v>50345</v>
      </c>
      <c r="B13249" s="3" t="s">
        <v>50490</v>
      </c>
      <c r="C13249" s="2" t="s">
        <v>50491</v>
      </c>
      <c r="D13249" s="2" t="s">
        <v>50492</v>
      </c>
      <c r="E13249" s="2" t="s">
        <v>50493</v>
      </c>
      <c r="F13249" s="5"/>
      <c r="G13249" s="2"/>
    </row>
    <row r="13250" ht="15.75" customHeight="1">
      <c r="A13250" s="2" t="s">
        <v>50345</v>
      </c>
      <c r="B13250" s="3" t="s">
        <v>50494</v>
      </c>
      <c r="C13250" s="2" t="s">
        <v>50495</v>
      </c>
      <c r="D13250" s="2" t="s">
        <v>50496</v>
      </c>
      <c r="E13250" s="2" t="s">
        <v>50497</v>
      </c>
      <c r="F13250" s="5"/>
      <c r="G13250" s="2"/>
    </row>
    <row r="13251" ht="15.75" customHeight="1">
      <c r="A13251" s="2" t="s">
        <v>50345</v>
      </c>
      <c r="B13251" s="3" t="s">
        <v>50498</v>
      </c>
      <c r="C13251" s="2" t="s">
        <v>50499</v>
      </c>
      <c r="D13251" s="2" t="s">
        <v>50500</v>
      </c>
      <c r="E13251" s="2" t="s">
        <v>50501</v>
      </c>
      <c r="F13251" s="5"/>
      <c r="G13251" s="2"/>
    </row>
    <row r="13252" ht="15.75" customHeight="1">
      <c r="A13252" s="2" t="s">
        <v>50345</v>
      </c>
      <c r="B13252" s="3" t="s">
        <v>50502</v>
      </c>
      <c r="C13252" s="2" t="s">
        <v>50503</v>
      </c>
      <c r="D13252" s="2" t="s">
        <v>50504</v>
      </c>
      <c r="E13252" s="2" t="s">
        <v>50505</v>
      </c>
      <c r="F13252" s="5"/>
      <c r="G13252" s="2"/>
    </row>
    <row r="13253" ht="15.75" customHeight="1">
      <c r="A13253" s="2" t="s">
        <v>50345</v>
      </c>
      <c r="B13253" s="3" t="s">
        <v>50506</v>
      </c>
      <c r="C13253" s="2" t="s">
        <v>50507</v>
      </c>
      <c r="D13253" s="2" t="s">
        <v>50508</v>
      </c>
      <c r="E13253" s="2" t="s">
        <v>50509</v>
      </c>
      <c r="F13253" s="5"/>
      <c r="G13253" s="2"/>
    </row>
    <row r="13254" ht="15.75" customHeight="1">
      <c r="A13254" s="2" t="s">
        <v>50345</v>
      </c>
      <c r="B13254" s="3" t="s">
        <v>50510</v>
      </c>
      <c r="C13254" s="2" t="s">
        <v>50511</v>
      </c>
      <c r="D13254" s="2" t="s">
        <v>50512</v>
      </c>
      <c r="E13254" s="2" t="s">
        <v>50513</v>
      </c>
      <c r="F13254" s="5"/>
      <c r="G13254" s="2"/>
    </row>
    <row r="13255" ht="15.75" customHeight="1">
      <c r="A13255" s="2" t="s">
        <v>50345</v>
      </c>
      <c r="B13255" s="3" t="s">
        <v>50514</v>
      </c>
      <c r="C13255" s="2" t="s">
        <v>50515</v>
      </c>
      <c r="D13255" s="2" t="s">
        <v>50516</v>
      </c>
      <c r="E13255" s="2" t="s">
        <v>50517</v>
      </c>
      <c r="F13255" s="5"/>
      <c r="G13255" s="2"/>
    </row>
    <row r="13256" ht="15.75" customHeight="1">
      <c r="A13256" s="2" t="s">
        <v>50345</v>
      </c>
      <c r="B13256" s="3" t="s">
        <v>50518</v>
      </c>
      <c r="C13256" s="2" t="s">
        <v>50519</v>
      </c>
      <c r="D13256" s="2" t="s">
        <v>50520</v>
      </c>
      <c r="E13256" s="2" t="s">
        <v>50521</v>
      </c>
      <c r="F13256" s="5"/>
      <c r="G13256" s="2"/>
    </row>
    <row r="13257" ht="15.75" customHeight="1">
      <c r="A13257" s="2" t="s">
        <v>50345</v>
      </c>
      <c r="B13257" s="3" t="s">
        <v>50522</v>
      </c>
      <c r="C13257" s="2" t="s">
        <v>50523</v>
      </c>
      <c r="D13257" s="2" t="s">
        <v>50524</v>
      </c>
      <c r="E13257" s="2" t="s">
        <v>50525</v>
      </c>
      <c r="F13257" s="5"/>
      <c r="G13257" s="2"/>
    </row>
    <row r="13258" ht="15.75" customHeight="1">
      <c r="A13258" s="2" t="s">
        <v>50345</v>
      </c>
      <c r="B13258" s="3" t="s">
        <v>50526</v>
      </c>
      <c r="C13258" s="2" t="s">
        <v>50527</v>
      </c>
      <c r="D13258" s="2" t="s">
        <v>50528</v>
      </c>
      <c r="E13258" s="2" t="s">
        <v>50529</v>
      </c>
      <c r="F13258" s="5"/>
      <c r="G13258" s="2"/>
    </row>
    <row r="13259" ht="15.75" customHeight="1">
      <c r="A13259" s="2" t="s">
        <v>50345</v>
      </c>
      <c r="B13259" s="3" t="s">
        <v>50530</v>
      </c>
      <c r="C13259" s="2" t="s">
        <v>50531</v>
      </c>
      <c r="D13259" s="2" t="s">
        <v>50532</v>
      </c>
      <c r="E13259" s="2" t="s">
        <v>50533</v>
      </c>
      <c r="F13259" s="5"/>
      <c r="G13259" s="2"/>
    </row>
    <row r="13260" ht="15.75" customHeight="1">
      <c r="A13260" s="2" t="s">
        <v>50345</v>
      </c>
      <c r="B13260" s="3" t="s">
        <v>50534</v>
      </c>
      <c r="C13260" s="2" t="s">
        <v>50535</v>
      </c>
      <c r="D13260" s="2" t="s">
        <v>50536</v>
      </c>
      <c r="E13260" s="2" t="s">
        <v>50537</v>
      </c>
      <c r="F13260" s="5"/>
      <c r="G13260" s="2"/>
    </row>
    <row r="13261" ht="15.75" customHeight="1">
      <c r="A13261" s="2" t="s">
        <v>50345</v>
      </c>
      <c r="B13261" s="3" t="s">
        <v>50538</v>
      </c>
      <c r="C13261" s="2" t="s">
        <v>50539</v>
      </c>
      <c r="D13261" s="2" t="s">
        <v>50540</v>
      </c>
      <c r="E13261" s="2" t="s">
        <v>50541</v>
      </c>
      <c r="F13261" s="5"/>
      <c r="G13261" s="2"/>
    </row>
    <row r="13262" ht="15.75" customHeight="1">
      <c r="A13262" s="2" t="s">
        <v>50345</v>
      </c>
      <c r="B13262" s="3" t="s">
        <v>50542</v>
      </c>
      <c r="C13262" s="2" t="s">
        <v>50543</v>
      </c>
      <c r="D13262" s="2" t="s">
        <v>50544</v>
      </c>
      <c r="E13262" s="2" t="s">
        <v>50545</v>
      </c>
      <c r="F13262" s="5"/>
      <c r="G13262" s="2"/>
    </row>
    <row r="13263" ht="15.75" customHeight="1">
      <c r="A13263" s="2" t="s">
        <v>50345</v>
      </c>
      <c r="B13263" s="3" t="s">
        <v>50546</v>
      </c>
      <c r="C13263" s="2" t="s">
        <v>50547</v>
      </c>
      <c r="D13263" s="2" t="s">
        <v>50548</v>
      </c>
      <c r="E13263" s="2" t="s">
        <v>50549</v>
      </c>
      <c r="F13263" s="5"/>
      <c r="G13263" s="2"/>
    </row>
    <row r="13264" ht="15.75" customHeight="1">
      <c r="A13264" s="2" t="s">
        <v>50345</v>
      </c>
      <c r="B13264" s="3" t="s">
        <v>50550</v>
      </c>
      <c r="C13264" s="2" t="s">
        <v>50551</v>
      </c>
      <c r="D13264" s="2" t="s">
        <v>50552</v>
      </c>
      <c r="E13264" s="2" t="s">
        <v>50553</v>
      </c>
      <c r="F13264" s="5"/>
      <c r="G13264" s="2"/>
    </row>
    <row r="13265" ht="15.75" customHeight="1">
      <c r="A13265" s="2" t="s">
        <v>50345</v>
      </c>
      <c r="B13265" s="3" t="s">
        <v>18322</v>
      </c>
      <c r="C13265" s="2" t="s">
        <v>18323</v>
      </c>
      <c r="D13265" s="2" t="s">
        <v>18324</v>
      </c>
      <c r="E13265" s="2" t="s">
        <v>18325</v>
      </c>
      <c r="F13265" s="5"/>
      <c r="G13265" s="2"/>
    </row>
    <row r="13266" ht="15.75" customHeight="1">
      <c r="A13266" s="2" t="s">
        <v>50345</v>
      </c>
      <c r="B13266" s="3" t="s">
        <v>50554</v>
      </c>
      <c r="C13266" s="2" t="s">
        <v>50555</v>
      </c>
      <c r="D13266" s="2" t="s">
        <v>50556</v>
      </c>
      <c r="E13266" s="2" t="s">
        <v>50557</v>
      </c>
      <c r="F13266" s="5"/>
      <c r="G13266" s="2"/>
    </row>
    <row r="13267" ht="15.75" customHeight="1">
      <c r="A13267" s="2" t="s">
        <v>50345</v>
      </c>
      <c r="B13267" s="3" t="s">
        <v>50558</v>
      </c>
      <c r="C13267" s="2" t="s">
        <v>50559</v>
      </c>
      <c r="D13267" s="2" t="s">
        <v>50560</v>
      </c>
      <c r="E13267" s="2" t="s">
        <v>50561</v>
      </c>
      <c r="F13267" s="5"/>
      <c r="G13267" s="2"/>
    </row>
    <row r="13268" ht="15.75" customHeight="1">
      <c r="A13268" s="2" t="s">
        <v>50345</v>
      </c>
      <c r="B13268" s="3" t="s">
        <v>50562</v>
      </c>
      <c r="C13268" s="2" t="s">
        <v>50563</v>
      </c>
      <c r="D13268" s="2" t="s">
        <v>50564</v>
      </c>
      <c r="E13268" s="2" t="s">
        <v>50565</v>
      </c>
      <c r="F13268" s="5"/>
      <c r="G13268" s="2"/>
    </row>
    <row r="13269" ht="15.75" customHeight="1">
      <c r="A13269" s="2" t="s">
        <v>50345</v>
      </c>
      <c r="B13269" s="3" t="s">
        <v>50566</v>
      </c>
      <c r="C13269" s="2" t="s">
        <v>50567</v>
      </c>
      <c r="D13269" s="2" t="s">
        <v>50568</v>
      </c>
      <c r="E13269" s="2" t="s">
        <v>50569</v>
      </c>
      <c r="F13269" s="5"/>
      <c r="G13269" s="2"/>
    </row>
    <row r="13270" ht="15.75" customHeight="1">
      <c r="A13270" s="2" t="s">
        <v>50345</v>
      </c>
      <c r="B13270" s="3" t="s">
        <v>50570</v>
      </c>
      <c r="C13270" s="2" t="s">
        <v>50571</v>
      </c>
      <c r="D13270" s="2" t="s">
        <v>50572</v>
      </c>
      <c r="E13270" s="2" t="s">
        <v>50573</v>
      </c>
      <c r="F13270" s="5"/>
      <c r="G13270" s="2"/>
    </row>
    <row r="13271" ht="15.75" customHeight="1">
      <c r="A13271" s="2" t="s">
        <v>50345</v>
      </c>
      <c r="B13271" s="3" t="s">
        <v>50574</v>
      </c>
      <c r="C13271" s="2" t="s">
        <v>50575</v>
      </c>
      <c r="D13271" s="2" t="s">
        <v>50576</v>
      </c>
      <c r="E13271" s="2" t="s">
        <v>50577</v>
      </c>
      <c r="F13271" s="5"/>
      <c r="G13271" s="2"/>
    </row>
    <row r="13272" ht="15.75" customHeight="1">
      <c r="A13272" s="2" t="s">
        <v>50345</v>
      </c>
      <c r="B13272" s="3" t="s">
        <v>50578</v>
      </c>
      <c r="C13272" s="2" t="s">
        <v>50579</v>
      </c>
      <c r="D13272" s="2" t="s">
        <v>50580</v>
      </c>
      <c r="E13272" s="2" t="s">
        <v>50581</v>
      </c>
      <c r="F13272" s="5"/>
      <c r="G13272" s="2"/>
    </row>
    <row r="13273" ht="15.75" customHeight="1">
      <c r="A13273" s="2" t="s">
        <v>50345</v>
      </c>
      <c r="B13273" s="3" t="s">
        <v>50582</v>
      </c>
      <c r="C13273" s="2" t="s">
        <v>50583</v>
      </c>
      <c r="D13273" s="2" t="s">
        <v>50584</v>
      </c>
      <c r="E13273" s="2" t="s">
        <v>50585</v>
      </c>
      <c r="F13273" s="5"/>
      <c r="G13273" s="2"/>
    </row>
    <row r="13274" ht="15.75" customHeight="1">
      <c r="A13274" s="2" t="s">
        <v>50345</v>
      </c>
      <c r="B13274" s="3" t="s">
        <v>50586</v>
      </c>
      <c r="C13274" s="2" t="s">
        <v>50587</v>
      </c>
      <c r="D13274" s="2" t="s">
        <v>50588</v>
      </c>
      <c r="E13274" s="2" t="s">
        <v>50589</v>
      </c>
      <c r="F13274" s="5"/>
      <c r="G13274" s="2"/>
    </row>
    <row r="13275" ht="15.75" customHeight="1">
      <c r="A13275" s="2" t="s">
        <v>50345</v>
      </c>
      <c r="B13275" s="3" t="s">
        <v>50590</v>
      </c>
      <c r="C13275" s="2" t="s">
        <v>50591</v>
      </c>
      <c r="D13275" s="2" t="s">
        <v>50592</v>
      </c>
      <c r="E13275" s="2" t="s">
        <v>50593</v>
      </c>
      <c r="F13275" s="5"/>
      <c r="G13275" s="2"/>
    </row>
    <row r="13276" ht="15.75" customHeight="1">
      <c r="A13276" s="2" t="s">
        <v>50345</v>
      </c>
      <c r="B13276" s="3" t="s">
        <v>50594</v>
      </c>
      <c r="C13276" s="2" t="s">
        <v>50595</v>
      </c>
      <c r="D13276" s="2" t="s">
        <v>50596</v>
      </c>
      <c r="E13276" s="2" t="s">
        <v>50597</v>
      </c>
      <c r="F13276" s="5"/>
      <c r="G13276" s="2"/>
    </row>
    <row r="13277" ht="15.75" customHeight="1">
      <c r="A13277" s="2" t="s">
        <v>50345</v>
      </c>
      <c r="B13277" s="3" t="s">
        <v>50598</v>
      </c>
      <c r="C13277" s="2" t="s">
        <v>50599</v>
      </c>
      <c r="D13277" s="2" t="s">
        <v>50600</v>
      </c>
      <c r="E13277" s="2" t="s">
        <v>50601</v>
      </c>
      <c r="F13277" s="5"/>
      <c r="G13277" s="2"/>
    </row>
    <row r="13278" ht="15.75" customHeight="1">
      <c r="A13278" s="2" t="s">
        <v>50345</v>
      </c>
      <c r="B13278" s="3" t="s">
        <v>50602</v>
      </c>
      <c r="C13278" s="2" t="s">
        <v>50603</v>
      </c>
      <c r="D13278" s="2" t="s">
        <v>50604</v>
      </c>
      <c r="E13278" s="2" t="s">
        <v>50605</v>
      </c>
      <c r="F13278" s="5"/>
      <c r="G13278" s="2"/>
    </row>
    <row r="13279" ht="15.75" customHeight="1">
      <c r="A13279" s="2" t="s">
        <v>50345</v>
      </c>
      <c r="B13279" s="3" t="s">
        <v>50606</v>
      </c>
      <c r="C13279" s="2" t="s">
        <v>50607</v>
      </c>
      <c r="D13279" s="2" t="s">
        <v>50608</v>
      </c>
      <c r="E13279" s="2" t="s">
        <v>50609</v>
      </c>
      <c r="F13279" s="5"/>
      <c r="G13279" s="2"/>
    </row>
    <row r="13280" ht="15.75" customHeight="1">
      <c r="A13280" s="2" t="s">
        <v>50610</v>
      </c>
      <c r="B13280" s="3" t="s">
        <v>50611</v>
      </c>
      <c r="C13280" s="2" t="s">
        <v>50612</v>
      </c>
      <c r="D13280" s="2" t="s">
        <v>50613</v>
      </c>
      <c r="E13280" s="2" t="s">
        <v>50614</v>
      </c>
      <c r="F13280" s="5"/>
      <c r="G13280" s="2"/>
    </row>
    <row r="13281" ht="15.75" customHeight="1">
      <c r="A13281" s="2" t="s">
        <v>50610</v>
      </c>
      <c r="B13281" s="3" t="s">
        <v>50615</v>
      </c>
      <c r="C13281" s="2" t="s">
        <v>50616</v>
      </c>
      <c r="D13281" s="2" t="s">
        <v>50617</v>
      </c>
      <c r="E13281" s="2" t="s">
        <v>28418</v>
      </c>
      <c r="F13281" s="5"/>
      <c r="G13281" s="2"/>
    </row>
    <row r="13282" ht="15.75" customHeight="1">
      <c r="A13282" s="2" t="s">
        <v>50610</v>
      </c>
      <c r="B13282" s="3" t="s">
        <v>50618</v>
      </c>
      <c r="C13282" s="2" t="s">
        <v>50619</v>
      </c>
      <c r="D13282" s="2" t="s">
        <v>50620</v>
      </c>
      <c r="E13282" s="2" t="s">
        <v>50621</v>
      </c>
      <c r="F13282" s="5"/>
      <c r="G13282" s="2"/>
    </row>
    <row r="13283" ht="15.75" customHeight="1">
      <c r="A13283" s="2" t="s">
        <v>50610</v>
      </c>
      <c r="B13283" s="3" t="s">
        <v>50622</v>
      </c>
      <c r="C13283" s="2" t="s">
        <v>50623</v>
      </c>
      <c r="D13283" s="2" t="s">
        <v>50624</v>
      </c>
      <c r="E13283" s="2" t="s">
        <v>50625</v>
      </c>
      <c r="F13283" s="5"/>
      <c r="G13283" s="2"/>
    </row>
    <row r="13284" ht="15.75" customHeight="1">
      <c r="A13284" s="2" t="s">
        <v>50610</v>
      </c>
      <c r="B13284" s="3" t="s">
        <v>50626</v>
      </c>
      <c r="C13284" s="2" t="s">
        <v>50627</v>
      </c>
      <c r="D13284" s="2" t="s">
        <v>50628</v>
      </c>
      <c r="E13284" s="2" t="s">
        <v>50629</v>
      </c>
      <c r="F13284" s="5"/>
      <c r="G13284" s="2"/>
    </row>
    <row r="13285" ht="15.75" customHeight="1">
      <c r="A13285" s="2" t="s">
        <v>50610</v>
      </c>
      <c r="B13285" s="3" t="s">
        <v>50630</v>
      </c>
      <c r="C13285" s="2" t="s">
        <v>50631</v>
      </c>
      <c r="D13285" s="2" t="s">
        <v>50632</v>
      </c>
      <c r="E13285" s="2" t="s">
        <v>50633</v>
      </c>
      <c r="F13285" s="5"/>
      <c r="G13285" s="2"/>
    </row>
    <row r="13286" ht="15.75" customHeight="1">
      <c r="A13286" s="2" t="s">
        <v>50610</v>
      </c>
      <c r="B13286" s="3" t="s">
        <v>50634</v>
      </c>
      <c r="C13286" s="2" t="s">
        <v>50635</v>
      </c>
      <c r="D13286" s="2" t="s">
        <v>50636</v>
      </c>
      <c r="E13286" s="2" t="s">
        <v>50637</v>
      </c>
      <c r="F13286" s="5"/>
      <c r="G13286" s="2"/>
    </row>
    <row r="13287" ht="15.75" customHeight="1">
      <c r="A13287" s="2" t="s">
        <v>50610</v>
      </c>
      <c r="B13287" s="3" t="s">
        <v>50638</v>
      </c>
      <c r="C13287" s="2" t="s">
        <v>50639</v>
      </c>
      <c r="D13287" s="2" t="s">
        <v>50640</v>
      </c>
      <c r="E13287" s="2" t="s">
        <v>50641</v>
      </c>
      <c r="F13287" s="5"/>
      <c r="G13287" s="2"/>
    </row>
    <row r="13288" ht="15.75" customHeight="1">
      <c r="A13288" s="2" t="s">
        <v>50610</v>
      </c>
      <c r="B13288" s="3" t="s">
        <v>50642</v>
      </c>
      <c r="C13288" s="2" t="s">
        <v>50643</v>
      </c>
      <c r="D13288" s="2" t="s">
        <v>50644</v>
      </c>
      <c r="E13288" s="2" t="s">
        <v>50645</v>
      </c>
      <c r="F13288" s="5"/>
      <c r="G13288" s="2"/>
    </row>
    <row r="13289" ht="15.75" customHeight="1">
      <c r="A13289" s="2" t="s">
        <v>50610</v>
      </c>
      <c r="B13289" s="3" t="s">
        <v>50646</v>
      </c>
      <c r="C13289" s="2" t="s">
        <v>50647</v>
      </c>
      <c r="D13289" s="2" t="s">
        <v>50648</v>
      </c>
      <c r="E13289" s="2" t="s">
        <v>50649</v>
      </c>
      <c r="F13289" s="5"/>
      <c r="G13289" s="2"/>
    </row>
    <row r="13290" ht="15.75" customHeight="1">
      <c r="A13290" s="2" t="s">
        <v>50610</v>
      </c>
      <c r="B13290" s="3" t="s">
        <v>25315</v>
      </c>
      <c r="C13290" s="2" t="s">
        <v>25316</v>
      </c>
      <c r="D13290" s="2" t="s">
        <v>25317</v>
      </c>
      <c r="E13290" s="2" t="s">
        <v>25318</v>
      </c>
      <c r="F13290" s="5"/>
      <c r="G13290" s="2"/>
    </row>
    <row r="13291" ht="15.75" customHeight="1">
      <c r="A13291" s="2" t="s">
        <v>50610</v>
      </c>
      <c r="B13291" s="3" t="s">
        <v>50650</v>
      </c>
      <c r="C13291" s="2" t="s">
        <v>50651</v>
      </c>
      <c r="D13291" s="2" t="s">
        <v>50652</v>
      </c>
      <c r="E13291" s="2" t="s">
        <v>50653</v>
      </c>
      <c r="F13291" s="5"/>
      <c r="G13291" s="2"/>
    </row>
    <row r="13292" ht="15.75" customHeight="1">
      <c r="A13292" s="2" t="s">
        <v>50610</v>
      </c>
      <c r="B13292" s="3" t="s">
        <v>50654</v>
      </c>
      <c r="C13292" s="2" t="s">
        <v>50655</v>
      </c>
      <c r="D13292" s="2" t="s">
        <v>50656</v>
      </c>
      <c r="E13292" s="2" t="s">
        <v>50657</v>
      </c>
      <c r="F13292" s="5"/>
      <c r="G13292" s="2"/>
    </row>
    <row r="13293" ht="15.75" customHeight="1">
      <c r="A13293" s="2" t="s">
        <v>50610</v>
      </c>
      <c r="B13293" s="3" t="s">
        <v>50658</v>
      </c>
      <c r="C13293" s="2" t="s">
        <v>50659</v>
      </c>
      <c r="D13293" s="2" t="s">
        <v>50660</v>
      </c>
      <c r="E13293" s="2" t="s">
        <v>50661</v>
      </c>
      <c r="F13293" s="5"/>
      <c r="G13293" s="2"/>
    </row>
    <row r="13294" ht="15.75" customHeight="1">
      <c r="A13294" s="2" t="s">
        <v>50610</v>
      </c>
      <c r="B13294" s="3" t="s">
        <v>50662</v>
      </c>
      <c r="C13294" s="2" t="s">
        <v>50663</v>
      </c>
      <c r="D13294" s="2" t="s">
        <v>50664</v>
      </c>
      <c r="E13294" s="2" t="s">
        <v>8684</v>
      </c>
      <c r="F13294" s="5"/>
      <c r="G13294" s="2"/>
    </row>
    <row r="13295" ht="15.75" customHeight="1">
      <c r="A13295" s="2" t="s">
        <v>50610</v>
      </c>
      <c r="B13295" s="3" t="s">
        <v>50665</v>
      </c>
      <c r="C13295" s="2" t="s">
        <v>50666</v>
      </c>
      <c r="D13295" s="2" t="s">
        <v>50667</v>
      </c>
      <c r="E13295" s="2" t="s">
        <v>50668</v>
      </c>
      <c r="F13295" s="5"/>
      <c r="G13295" s="2"/>
    </row>
    <row r="13296" ht="15.75" customHeight="1">
      <c r="A13296" s="2" t="s">
        <v>50610</v>
      </c>
      <c r="B13296" s="3" t="s">
        <v>50669</v>
      </c>
      <c r="C13296" s="2" t="s">
        <v>50670</v>
      </c>
      <c r="D13296" s="2" t="s">
        <v>50671</v>
      </c>
      <c r="E13296" s="5"/>
      <c r="F13296" s="5"/>
      <c r="G13296" s="2"/>
    </row>
    <row r="13297" ht="15.75" customHeight="1">
      <c r="A13297" s="2" t="s">
        <v>50610</v>
      </c>
      <c r="B13297" s="3" t="s">
        <v>8697</v>
      </c>
      <c r="C13297" s="2" t="s">
        <v>8698</v>
      </c>
      <c r="D13297" s="2" t="s">
        <v>8699</v>
      </c>
      <c r="E13297" s="2" t="s">
        <v>8700</v>
      </c>
      <c r="F13297" s="5"/>
      <c r="G13297" s="2"/>
    </row>
    <row r="13298" ht="15.75" customHeight="1">
      <c r="A13298" s="2" t="s">
        <v>50610</v>
      </c>
      <c r="B13298" s="3" t="s">
        <v>30536</v>
      </c>
      <c r="C13298" s="7" t="s">
        <v>30537</v>
      </c>
      <c r="D13298" s="2" t="s">
        <v>30538</v>
      </c>
      <c r="E13298" s="2" t="s">
        <v>30539</v>
      </c>
      <c r="F13298" s="5"/>
      <c r="G13298" s="2"/>
    </row>
    <row r="13299" ht="15.75" customHeight="1">
      <c r="A13299" s="2" t="s">
        <v>50610</v>
      </c>
      <c r="B13299" s="3" t="s">
        <v>50672</v>
      </c>
      <c r="C13299" s="2" t="s">
        <v>50673</v>
      </c>
      <c r="D13299" s="2" t="s">
        <v>50674</v>
      </c>
      <c r="E13299" s="2" t="s">
        <v>50675</v>
      </c>
      <c r="F13299" s="5"/>
      <c r="G13299" s="2"/>
    </row>
    <row r="13300" ht="15.75" customHeight="1">
      <c r="A13300" s="2" t="s">
        <v>50610</v>
      </c>
      <c r="B13300" s="3" t="s">
        <v>50676</v>
      </c>
      <c r="C13300" s="2" t="s">
        <v>50677</v>
      </c>
      <c r="D13300" s="2" t="s">
        <v>50678</v>
      </c>
      <c r="E13300" s="2" t="s">
        <v>45267</v>
      </c>
      <c r="F13300" s="5"/>
      <c r="G13300" s="2"/>
    </row>
    <row r="13301" ht="15.75" customHeight="1">
      <c r="A13301" s="2" t="s">
        <v>50610</v>
      </c>
      <c r="B13301" s="3" t="s">
        <v>50679</v>
      </c>
      <c r="C13301" s="2" t="s">
        <v>50680</v>
      </c>
      <c r="D13301" s="2" t="s">
        <v>50681</v>
      </c>
      <c r="E13301" s="2" t="s">
        <v>50682</v>
      </c>
      <c r="F13301" s="5"/>
      <c r="G13301" s="2"/>
    </row>
    <row r="13302" ht="15.75" customHeight="1">
      <c r="A13302" s="2" t="s">
        <v>50610</v>
      </c>
      <c r="B13302" s="3" t="s">
        <v>50683</v>
      </c>
      <c r="C13302" s="2" t="s">
        <v>50684</v>
      </c>
      <c r="D13302" s="2" t="s">
        <v>50685</v>
      </c>
      <c r="E13302" s="2" t="s">
        <v>50686</v>
      </c>
      <c r="F13302" s="5"/>
      <c r="G13302" s="2"/>
    </row>
    <row r="13303" ht="15.75" customHeight="1">
      <c r="A13303" s="2" t="s">
        <v>50610</v>
      </c>
      <c r="B13303" s="3" t="s">
        <v>50687</v>
      </c>
      <c r="C13303" s="2" t="s">
        <v>50688</v>
      </c>
      <c r="D13303" s="2" t="s">
        <v>50689</v>
      </c>
      <c r="E13303" s="2" t="s">
        <v>50690</v>
      </c>
      <c r="F13303" s="5"/>
      <c r="G13303" s="2"/>
    </row>
    <row r="13304" ht="15.75" customHeight="1">
      <c r="A13304" s="2" t="s">
        <v>50610</v>
      </c>
      <c r="B13304" s="3" t="s">
        <v>50691</v>
      </c>
      <c r="C13304" s="2" t="s">
        <v>50692</v>
      </c>
      <c r="D13304" s="2" t="s">
        <v>50693</v>
      </c>
      <c r="E13304" s="2" t="s">
        <v>50694</v>
      </c>
      <c r="F13304" s="5"/>
      <c r="G13304" s="2"/>
    </row>
    <row r="13305" ht="15.75" customHeight="1">
      <c r="A13305" s="2" t="s">
        <v>50610</v>
      </c>
      <c r="B13305" s="3" t="s">
        <v>31443</v>
      </c>
      <c r="C13305" s="2" t="s">
        <v>31444</v>
      </c>
      <c r="D13305" s="2" t="s">
        <v>31445</v>
      </c>
      <c r="E13305" s="2" t="s">
        <v>31446</v>
      </c>
      <c r="F13305" s="5"/>
      <c r="G13305" s="2"/>
    </row>
    <row r="13306" ht="15.75" customHeight="1">
      <c r="A13306" s="2" t="s">
        <v>50610</v>
      </c>
      <c r="B13306" s="3" t="s">
        <v>50695</v>
      </c>
      <c r="C13306" s="2" t="s">
        <v>50696</v>
      </c>
      <c r="D13306" s="2" t="s">
        <v>50697</v>
      </c>
      <c r="E13306" s="2" t="s">
        <v>50698</v>
      </c>
      <c r="F13306" s="5"/>
      <c r="G13306" s="2"/>
    </row>
    <row r="13307" ht="15.75" customHeight="1">
      <c r="A13307" s="2" t="s">
        <v>50610</v>
      </c>
      <c r="B13307" s="3" t="s">
        <v>50699</v>
      </c>
      <c r="C13307" s="2" t="s">
        <v>50700</v>
      </c>
      <c r="D13307" s="2" t="s">
        <v>50701</v>
      </c>
      <c r="E13307" s="2" t="s">
        <v>50702</v>
      </c>
      <c r="F13307" s="5"/>
      <c r="G13307" s="2"/>
    </row>
    <row r="13308" ht="15.75" customHeight="1">
      <c r="A13308" s="2" t="s">
        <v>50610</v>
      </c>
      <c r="B13308" s="3" t="s">
        <v>50703</v>
      </c>
      <c r="C13308" s="2" t="s">
        <v>50704</v>
      </c>
      <c r="D13308" s="2" t="s">
        <v>50705</v>
      </c>
      <c r="E13308" s="2" t="s">
        <v>50706</v>
      </c>
      <c r="F13308" s="5"/>
      <c r="G13308" s="2"/>
    </row>
    <row r="13309" ht="15.75" customHeight="1">
      <c r="A13309" s="2" t="s">
        <v>50610</v>
      </c>
      <c r="B13309" s="3" t="s">
        <v>50707</v>
      </c>
      <c r="C13309" s="2" t="s">
        <v>50708</v>
      </c>
      <c r="D13309" s="2" t="s">
        <v>50709</v>
      </c>
      <c r="E13309" s="2" t="s">
        <v>50710</v>
      </c>
      <c r="F13309" s="5"/>
      <c r="G13309" s="2"/>
    </row>
    <row r="13310" ht="15.75" customHeight="1">
      <c r="A13310" s="2" t="s">
        <v>50610</v>
      </c>
      <c r="B13310" s="3" t="s">
        <v>50711</v>
      </c>
      <c r="C13310" s="2" t="s">
        <v>50712</v>
      </c>
      <c r="D13310" s="2" t="s">
        <v>50713</v>
      </c>
      <c r="E13310" s="2" t="s">
        <v>50714</v>
      </c>
      <c r="F13310" s="5"/>
      <c r="G13310" s="2"/>
    </row>
    <row r="13311" ht="15.75" customHeight="1">
      <c r="A13311" s="2" t="s">
        <v>50610</v>
      </c>
      <c r="B13311" s="3" t="s">
        <v>50715</v>
      </c>
      <c r="C13311" s="2" t="s">
        <v>50716</v>
      </c>
      <c r="D13311" s="2" t="s">
        <v>50717</v>
      </c>
      <c r="E13311" s="2" t="s">
        <v>50718</v>
      </c>
      <c r="F13311" s="5"/>
      <c r="G13311" s="2"/>
    </row>
    <row r="13312" ht="15.75" customHeight="1">
      <c r="A13312" s="2" t="s">
        <v>50610</v>
      </c>
      <c r="B13312" s="3" t="s">
        <v>50719</v>
      </c>
      <c r="C13312" s="2" t="s">
        <v>50720</v>
      </c>
      <c r="D13312" s="2" t="s">
        <v>50721</v>
      </c>
      <c r="E13312" s="2" t="s">
        <v>50722</v>
      </c>
      <c r="F13312" s="5"/>
      <c r="G13312" s="2"/>
    </row>
    <row r="13313" ht="15.75" customHeight="1">
      <c r="A13313" s="2" t="s">
        <v>50610</v>
      </c>
      <c r="B13313" s="3" t="s">
        <v>50723</v>
      </c>
      <c r="C13313" s="2" t="s">
        <v>50724</v>
      </c>
      <c r="D13313" s="2" t="s">
        <v>50725</v>
      </c>
      <c r="E13313" s="2" t="s">
        <v>50726</v>
      </c>
      <c r="F13313" s="5"/>
      <c r="G13313" s="2"/>
    </row>
    <row r="13314" ht="15.75" customHeight="1">
      <c r="A13314" s="2" t="s">
        <v>50610</v>
      </c>
      <c r="B13314" s="3" t="s">
        <v>50727</v>
      </c>
      <c r="C13314" s="2" t="s">
        <v>50728</v>
      </c>
      <c r="D13314" s="2" t="s">
        <v>50729</v>
      </c>
      <c r="E13314" s="2" t="s">
        <v>50730</v>
      </c>
      <c r="F13314" s="5"/>
      <c r="G13314" s="2"/>
    </row>
    <row r="13315" ht="15.75" customHeight="1">
      <c r="A13315" s="2" t="s">
        <v>50610</v>
      </c>
      <c r="B13315" s="3" t="s">
        <v>1153</v>
      </c>
      <c r="C13315" s="2" t="s">
        <v>1154</v>
      </c>
      <c r="D13315" s="2" t="s">
        <v>1155</v>
      </c>
      <c r="E13315" s="2" t="s">
        <v>1156</v>
      </c>
      <c r="F13315" s="5"/>
      <c r="G13315" s="2"/>
    </row>
    <row r="13316" ht="15.75" customHeight="1">
      <c r="A13316" s="2" t="s">
        <v>50610</v>
      </c>
      <c r="B13316" s="3" t="s">
        <v>50731</v>
      </c>
      <c r="C13316" s="2" t="s">
        <v>50732</v>
      </c>
      <c r="D13316" s="2" t="s">
        <v>50733</v>
      </c>
      <c r="E13316" s="2" t="s">
        <v>50734</v>
      </c>
      <c r="F13316" s="5"/>
      <c r="G13316" s="2"/>
    </row>
    <row r="13317" ht="15.75" customHeight="1">
      <c r="A13317" s="2" t="s">
        <v>50610</v>
      </c>
      <c r="B13317" s="3" t="s">
        <v>50735</v>
      </c>
      <c r="C13317" s="2" t="s">
        <v>50736</v>
      </c>
      <c r="D13317" s="2" t="s">
        <v>50737</v>
      </c>
      <c r="E13317" s="2" t="s">
        <v>50738</v>
      </c>
      <c r="F13317" s="5"/>
      <c r="G13317" s="2"/>
    </row>
    <row r="13318" ht="15.75" customHeight="1">
      <c r="A13318" s="2" t="s">
        <v>50610</v>
      </c>
      <c r="B13318" s="3" t="s">
        <v>50739</v>
      </c>
      <c r="C13318" s="2" t="s">
        <v>50740</v>
      </c>
      <c r="D13318" s="2" t="s">
        <v>50741</v>
      </c>
      <c r="E13318" s="2" t="s">
        <v>50742</v>
      </c>
      <c r="F13318" s="5"/>
      <c r="G13318" s="2"/>
    </row>
    <row r="13319" ht="15.75" customHeight="1">
      <c r="A13319" s="2" t="s">
        <v>50610</v>
      </c>
      <c r="B13319" s="3" t="s">
        <v>50743</v>
      </c>
      <c r="C13319" s="2" t="s">
        <v>50744</v>
      </c>
      <c r="D13319" s="2" t="s">
        <v>50745</v>
      </c>
      <c r="E13319" s="2" t="s">
        <v>50746</v>
      </c>
      <c r="F13319" s="5"/>
      <c r="G13319" s="2"/>
    </row>
    <row r="13320" ht="15.75" customHeight="1">
      <c r="A13320" s="2" t="s">
        <v>50610</v>
      </c>
      <c r="B13320" s="3" t="s">
        <v>50747</v>
      </c>
      <c r="C13320" s="2" t="s">
        <v>50748</v>
      </c>
      <c r="D13320" s="2" t="s">
        <v>50749</v>
      </c>
      <c r="E13320" s="5"/>
      <c r="F13320" s="5"/>
      <c r="G13320" s="2"/>
    </row>
    <row r="13321" ht="15.75" customHeight="1">
      <c r="A13321" s="2" t="s">
        <v>50610</v>
      </c>
      <c r="B13321" s="3" t="s">
        <v>25489</v>
      </c>
      <c r="C13321" s="2" t="s">
        <v>25490</v>
      </c>
      <c r="D13321" s="2" t="s">
        <v>25491</v>
      </c>
      <c r="E13321" s="2" t="s">
        <v>25492</v>
      </c>
      <c r="F13321" s="5"/>
      <c r="G13321" s="2"/>
    </row>
    <row r="13322" ht="15.75" customHeight="1">
      <c r="A13322" s="2" t="s">
        <v>50610</v>
      </c>
      <c r="B13322" s="3" t="s">
        <v>50750</v>
      </c>
      <c r="C13322" s="2" t="s">
        <v>50751</v>
      </c>
      <c r="D13322" s="2" t="s">
        <v>50752</v>
      </c>
      <c r="E13322" s="2" t="s">
        <v>37314</v>
      </c>
      <c r="F13322" s="5"/>
      <c r="G13322" s="2"/>
    </row>
    <row r="13323" ht="15.75" customHeight="1">
      <c r="A13323" s="2" t="s">
        <v>50610</v>
      </c>
      <c r="B13323" s="3" t="s">
        <v>15388</v>
      </c>
      <c r="C13323" s="2" t="s">
        <v>15389</v>
      </c>
      <c r="D13323" s="2" t="s">
        <v>15390</v>
      </c>
      <c r="E13323" s="2" t="s">
        <v>15391</v>
      </c>
      <c r="F13323" s="5"/>
      <c r="G13323" s="2"/>
    </row>
    <row r="13324" ht="15.75" customHeight="1">
      <c r="A13324" s="2" t="s">
        <v>50610</v>
      </c>
      <c r="B13324" s="3" t="s">
        <v>50753</v>
      </c>
      <c r="C13324" s="2" t="s">
        <v>50754</v>
      </c>
      <c r="D13324" s="2" t="s">
        <v>50755</v>
      </c>
      <c r="E13324" s="2" t="s">
        <v>50756</v>
      </c>
      <c r="F13324" s="5"/>
      <c r="G13324" s="2"/>
    </row>
    <row r="13325" ht="15.75" customHeight="1">
      <c r="A13325" s="2" t="s">
        <v>50610</v>
      </c>
      <c r="B13325" s="3" t="s">
        <v>50757</v>
      </c>
      <c r="C13325" s="2" t="s">
        <v>50758</v>
      </c>
      <c r="D13325" s="2" t="s">
        <v>50759</v>
      </c>
      <c r="E13325" s="2" t="s">
        <v>50760</v>
      </c>
      <c r="F13325" s="5"/>
      <c r="G13325" s="2"/>
    </row>
    <row r="13326" ht="15.75" customHeight="1">
      <c r="A13326" s="2" t="s">
        <v>50610</v>
      </c>
      <c r="B13326" s="3" t="s">
        <v>50761</v>
      </c>
      <c r="C13326" s="2" t="s">
        <v>50762</v>
      </c>
      <c r="D13326" s="2" t="s">
        <v>50763</v>
      </c>
      <c r="E13326" s="2" t="s">
        <v>50764</v>
      </c>
      <c r="F13326" s="5"/>
      <c r="G13326" s="2"/>
    </row>
    <row r="13327" ht="15.75" customHeight="1">
      <c r="A13327" s="2" t="s">
        <v>50610</v>
      </c>
      <c r="B13327" s="3" t="s">
        <v>50765</v>
      </c>
      <c r="C13327" s="2" t="s">
        <v>50766</v>
      </c>
      <c r="D13327" s="2" t="s">
        <v>50767</v>
      </c>
      <c r="E13327" s="2" t="s">
        <v>50768</v>
      </c>
      <c r="F13327" s="5"/>
      <c r="G13327" s="2"/>
    </row>
    <row r="13328" ht="15.75" customHeight="1">
      <c r="A13328" s="2" t="s">
        <v>50610</v>
      </c>
      <c r="B13328" s="3" t="s">
        <v>50769</v>
      </c>
      <c r="C13328" s="2" t="s">
        <v>50770</v>
      </c>
      <c r="D13328" s="2" t="s">
        <v>50771</v>
      </c>
      <c r="E13328" s="2" t="s">
        <v>50772</v>
      </c>
      <c r="F13328" s="5"/>
      <c r="G13328" s="2"/>
    </row>
    <row r="13329" ht="15.75" customHeight="1">
      <c r="A13329" s="2" t="s">
        <v>50610</v>
      </c>
      <c r="B13329" s="3" t="s">
        <v>50773</v>
      </c>
      <c r="C13329" s="2" t="s">
        <v>50774</v>
      </c>
      <c r="D13329" s="2" t="s">
        <v>50775</v>
      </c>
      <c r="E13329" s="2" t="s">
        <v>50776</v>
      </c>
      <c r="F13329" s="5"/>
      <c r="G13329" s="2"/>
    </row>
    <row r="13330" ht="15.75" customHeight="1">
      <c r="A13330" s="2" t="s">
        <v>50610</v>
      </c>
      <c r="B13330" s="3" t="s">
        <v>5382</v>
      </c>
      <c r="C13330" s="2" t="s">
        <v>5383</v>
      </c>
      <c r="D13330" s="2" t="s">
        <v>5384</v>
      </c>
      <c r="E13330" s="2" t="s">
        <v>5385</v>
      </c>
      <c r="F13330" s="5"/>
      <c r="G13330" s="2"/>
    </row>
    <row r="13331" ht="15.75" customHeight="1">
      <c r="A13331" s="2" t="s">
        <v>50610</v>
      </c>
      <c r="B13331" s="3" t="s">
        <v>50777</v>
      </c>
      <c r="C13331" s="2" t="s">
        <v>50778</v>
      </c>
      <c r="D13331" s="2" t="s">
        <v>50779</v>
      </c>
      <c r="E13331" s="2" t="s">
        <v>37354</v>
      </c>
      <c r="F13331" s="5"/>
      <c r="G13331" s="2"/>
    </row>
    <row r="13332" ht="15.75" customHeight="1">
      <c r="A13332" s="2" t="s">
        <v>50610</v>
      </c>
      <c r="B13332" s="3" t="s">
        <v>50780</v>
      </c>
      <c r="C13332" s="2" t="s">
        <v>50781</v>
      </c>
      <c r="D13332" s="2" t="s">
        <v>50782</v>
      </c>
      <c r="E13332" s="2" t="s">
        <v>50783</v>
      </c>
      <c r="F13332" s="5"/>
      <c r="G13332" s="2"/>
    </row>
    <row r="13333" ht="15.75" customHeight="1">
      <c r="A13333" s="2" t="s">
        <v>50610</v>
      </c>
      <c r="B13333" s="3" t="s">
        <v>50784</v>
      </c>
      <c r="C13333" s="2" t="s">
        <v>50785</v>
      </c>
      <c r="D13333" s="2" t="s">
        <v>50786</v>
      </c>
      <c r="E13333" s="2" t="s">
        <v>50787</v>
      </c>
      <c r="F13333" s="5"/>
      <c r="G13333" s="2"/>
    </row>
    <row r="13334" ht="15.75" customHeight="1">
      <c r="A13334" s="2" t="s">
        <v>50610</v>
      </c>
      <c r="B13334" s="3" t="s">
        <v>50788</v>
      </c>
      <c r="C13334" s="2" t="s">
        <v>50789</v>
      </c>
      <c r="D13334" s="2" t="s">
        <v>50790</v>
      </c>
      <c r="E13334" s="2" t="s">
        <v>50791</v>
      </c>
      <c r="F13334" s="5"/>
      <c r="G13334" s="2"/>
    </row>
    <row r="13335" ht="15.75" customHeight="1">
      <c r="A13335" s="2" t="s">
        <v>50610</v>
      </c>
      <c r="B13335" s="3" t="s">
        <v>50792</v>
      </c>
      <c r="C13335" s="2" t="s">
        <v>50793</v>
      </c>
      <c r="D13335" s="2" t="s">
        <v>50794</v>
      </c>
      <c r="E13335" s="2" t="s">
        <v>50795</v>
      </c>
      <c r="F13335" s="5"/>
      <c r="G13335" s="2"/>
    </row>
    <row r="13336" ht="15.75" customHeight="1">
      <c r="A13336" s="2" t="s">
        <v>50610</v>
      </c>
      <c r="B13336" s="3" t="s">
        <v>50796</v>
      </c>
      <c r="C13336" s="2" t="s">
        <v>50797</v>
      </c>
      <c r="D13336" s="2" t="s">
        <v>50798</v>
      </c>
      <c r="E13336" s="2" t="s">
        <v>50799</v>
      </c>
      <c r="F13336" s="5"/>
      <c r="G13336" s="2"/>
    </row>
    <row r="13337" ht="15.75" customHeight="1">
      <c r="A13337" s="2" t="s">
        <v>50610</v>
      </c>
      <c r="B13337" s="3" t="s">
        <v>50800</v>
      </c>
      <c r="C13337" s="2" t="s">
        <v>50801</v>
      </c>
      <c r="D13337" s="2" t="s">
        <v>50802</v>
      </c>
      <c r="E13337" s="5"/>
      <c r="F13337" s="5"/>
      <c r="G13337" s="2"/>
    </row>
    <row r="13338" ht="15.75" customHeight="1">
      <c r="A13338" s="2" t="s">
        <v>50610</v>
      </c>
      <c r="B13338" s="3" t="s">
        <v>50803</v>
      </c>
      <c r="C13338" s="2" t="s">
        <v>50804</v>
      </c>
      <c r="D13338" s="2" t="s">
        <v>50805</v>
      </c>
      <c r="E13338" s="2" t="s">
        <v>50806</v>
      </c>
      <c r="F13338" s="5"/>
      <c r="G13338" s="2"/>
    </row>
    <row r="13339" ht="15.75" customHeight="1">
      <c r="A13339" s="2" t="s">
        <v>50610</v>
      </c>
      <c r="B13339" s="3" t="s">
        <v>50807</v>
      </c>
      <c r="C13339" s="2" t="s">
        <v>50808</v>
      </c>
      <c r="D13339" s="2" t="s">
        <v>50809</v>
      </c>
      <c r="E13339" s="2" t="s">
        <v>50810</v>
      </c>
      <c r="F13339" s="5"/>
      <c r="G13339" s="2"/>
    </row>
    <row r="13340" ht="15.75" customHeight="1">
      <c r="A13340" s="2" t="s">
        <v>50610</v>
      </c>
      <c r="B13340" s="3" t="s">
        <v>50811</v>
      </c>
      <c r="C13340" s="2" t="s">
        <v>50812</v>
      </c>
      <c r="D13340" s="2" t="s">
        <v>50813</v>
      </c>
      <c r="E13340" s="2" t="s">
        <v>50814</v>
      </c>
      <c r="F13340" s="5"/>
      <c r="G13340" s="2"/>
    </row>
    <row r="13341" ht="15.75" customHeight="1">
      <c r="A13341" s="2" t="s">
        <v>50610</v>
      </c>
      <c r="B13341" s="3" t="s">
        <v>28580</v>
      </c>
      <c r="C13341" s="2" t="s">
        <v>28581</v>
      </c>
      <c r="D13341" s="2" t="s">
        <v>28582</v>
      </c>
      <c r="E13341" s="2" t="s">
        <v>28583</v>
      </c>
      <c r="F13341" s="5"/>
      <c r="G13341" s="2"/>
    </row>
    <row r="13342" ht="15.75" customHeight="1">
      <c r="A13342" s="2" t="s">
        <v>50610</v>
      </c>
      <c r="B13342" s="3" t="s">
        <v>50815</v>
      </c>
      <c r="C13342" s="2" t="s">
        <v>50816</v>
      </c>
      <c r="D13342" s="2" t="s">
        <v>50817</v>
      </c>
      <c r="E13342" s="2" t="s">
        <v>50818</v>
      </c>
      <c r="F13342" s="5"/>
      <c r="G13342" s="2"/>
    </row>
    <row r="13343" ht="15.75" customHeight="1">
      <c r="A13343" s="2" t="s">
        <v>50610</v>
      </c>
      <c r="B13343" s="3" t="s">
        <v>28592</v>
      </c>
      <c r="C13343" s="2" t="s">
        <v>28593</v>
      </c>
      <c r="D13343" s="2" t="s">
        <v>28594</v>
      </c>
      <c r="E13343" s="2" t="s">
        <v>28595</v>
      </c>
      <c r="F13343" s="5"/>
      <c r="G13343" s="2"/>
    </row>
    <row r="13344" ht="15.75" customHeight="1">
      <c r="A13344" s="2" t="s">
        <v>50610</v>
      </c>
      <c r="B13344" s="3" t="s">
        <v>47450</v>
      </c>
      <c r="C13344" s="2" t="s">
        <v>47451</v>
      </c>
      <c r="D13344" s="2" t="s">
        <v>47452</v>
      </c>
      <c r="E13344" s="2" t="s">
        <v>47453</v>
      </c>
      <c r="F13344" s="5"/>
      <c r="G13344" s="2"/>
    </row>
    <row r="13345" ht="15.75" customHeight="1">
      <c r="A13345" s="2" t="s">
        <v>50610</v>
      </c>
      <c r="B13345" s="3" t="s">
        <v>50819</v>
      </c>
      <c r="C13345" s="2" t="s">
        <v>50820</v>
      </c>
      <c r="D13345" s="2" t="s">
        <v>50821</v>
      </c>
      <c r="E13345" s="2" t="s">
        <v>50822</v>
      </c>
      <c r="F13345" s="5"/>
      <c r="G13345" s="2"/>
    </row>
    <row r="13346" ht="15.75" customHeight="1">
      <c r="A13346" s="2" t="s">
        <v>50610</v>
      </c>
      <c r="B13346" s="3" t="s">
        <v>50823</v>
      </c>
      <c r="C13346" s="2" t="s">
        <v>50824</v>
      </c>
      <c r="D13346" s="2" t="s">
        <v>50825</v>
      </c>
      <c r="E13346" s="2" t="s">
        <v>50826</v>
      </c>
      <c r="F13346" s="5"/>
      <c r="G13346" s="2"/>
    </row>
    <row r="13347" ht="15.75" customHeight="1">
      <c r="A13347" s="2" t="s">
        <v>50610</v>
      </c>
      <c r="B13347" s="3" t="s">
        <v>50827</v>
      </c>
      <c r="C13347" s="2" t="s">
        <v>50828</v>
      </c>
      <c r="D13347" s="2" t="s">
        <v>50829</v>
      </c>
      <c r="E13347" s="2" t="s">
        <v>50830</v>
      </c>
      <c r="F13347" s="5"/>
      <c r="G13347" s="2"/>
    </row>
    <row r="13348" ht="15.75" customHeight="1">
      <c r="A13348" s="2" t="s">
        <v>50610</v>
      </c>
      <c r="B13348" s="3" t="s">
        <v>50831</v>
      </c>
      <c r="C13348" s="2" t="s">
        <v>50832</v>
      </c>
      <c r="D13348" s="2" t="s">
        <v>50833</v>
      </c>
      <c r="E13348" s="2" t="s">
        <v>50834</v>
      </c>
      <c r="F13348" s="5"/>
      <c r="G13348" s="2"/>
    </row>
    <row r="13349" ht="15.75" customHeight="1">
      <c r="A13349" s="2" t="s">
        <v>50610</v>
      </c>
      <c r="B13349" s="3" t="s">
        <v>25668</v>
      </c>
      <c r="C13349" s="2" t="s">
        <v>25669</v>
      </c>
      <c r="D13349" s="2" t="s">
        <v>25670</v>
      </c>
      <c r="E13349" s="2" t="s">
        <v>25671</v>
      </c>
      <c r="F13349" s="5"/>
      <c r="G13349" s="2"/>
    </row>
    <row r="13350" ht="15.75" customHeight="1">
      <c r="A13350" s="2" t="s">
        <v>50610</v>
      </c>
      <c r="B13350" s="3" t="s">
        <v>50835</v>
      </c>
      <c r="C13350" s="2" t="s">
        <v>50836</v>
      </c>
      <c r="D13350" s="2" t="s">
        <v>50837</v>
      </c>
      <c r="E13350" s="2" t="s">
        <v>50838</v>
      </c>
      <c r="F13350" s="5"/>
      <c r="G13350" s="2"/>
    </row>
    <row r="13351" ht="15.75" customHeight="1">
      <c r="A13351" s="2" t="s">
        <v>50610</v>
      </c>
      <c r="B13351" s="3" t="s">
        <v>50839</v>
      </c>
      <c r="C13351" s="2" t="s">
        <v>50840</v>
      </c>
      <c r="D13351" s="2" t="s">
        <v>50841</v>
      </c>
      <c r="E13351" s="2" t="s">
        <v>50842</v>
      </c>
      <c r="F13351" s="5"/>
      <c r="G13351" s="2"/>
    </row>
    <row r="13352" ht="15.75" customHeight="1">
      <c r="A13352" s="2" t="s">
        <v>50610</v>
      </c>
      <c r="B13352" s="3" t="s">
        <v>50843</v>
      </c>
      <c r="C13352" s="2" t="s">
        <v>50844</v>
      </c>
      <c r="D13352" s="2" t="s">
        <v>50845</v>
      </c>
      <c r="E13352" s="2" t="s">
        <v>50846</v>
      </c>
      <c r="F13352" s="5"/>
      <c r="G13352" s="2"/>
    </row>
    <row r="13353" ht="15.75" customHeight="1">
      <c r="A13353" s="2" t="s">
        <v>50610</v>
      </c>
      <c r="B13353" s="3" t="s">
        <v>50847</v>
      </c>
      <c r="C13353" s="2" t="s">
        <v>50848</v>
      </c>
      <c r="D13353" s="2" t="s">
        <v>50849</v>
      </c>
      <c r="E13353" s="2" t="s">
        <v>50846</v>
      </c>
      <c r="F13353" s="5"/>
      <c r="G13353" s="2"/>
    </row>
    <row r="13354" ht="15.75" customHeight="1">
      <c r="A13354" s="2" t="s">
        <v>50610</v>
      </c>
      <c r="B13354" s="3" t="s">
        <v>50850</v>
      </c>
      <c r="C13354" s="2" t="s">
        <v>50851</v>
      </c>
      <c r="D13354" s="2" t="s">
        <v>50852</v>
      </c>
      <c r="E13354" s="2" t="s">
        <v>50853</v>
      </c>
      <c r="F13354" s="5"/>
      <c r="G13354" s="2"/>
    </row>
    <row r="13355" ht="15.75" customHeight="1">
      <c r="A13355" s="2" t="s">
        <v>50610</v>
      </c>
      <c r="B13355" s="3" t="s">
        <v>50854</v>
      </c>
      <c r="C13355" s="2" t="s">
        <v>50855</v>
      </c>
      <c r="D13355" s="2" t="s">
        <v>50856</v>
      </c>
      <c r="E13355" s="2" t="s">
        <v>50857</v>
      </c>
      <c r="F13355" s="5"/>
      <c r="G13355" s="2"/>
    </row>
    <row r="13356" ht="15.75" customHeight="1">
      <c r="A13356" s="2" t="s">
        <v>50610</v>
      </c>
      <c r="B13356" s="3" t="s">
        <v>50858</v>
      </c>
      <c r="C13356" s="2" t="s">
        <v>50859</v>
      </c>
      <c r="D13356" s="2" t="s">
        <v>50860</v>
      </c>
      <c r="E13356" s="2" t="s">
        <v>50861</v>
      </c>
      <c r="F13356" s="5"/>
      <c r="G13356" s="2"/>
    </row>
    <row r="13357" ht="15.75" customHeight="1">
      <c r="A13357" s="2" t="s">
        <v>50610</v>
      </c>
      <c r="B13357" s="3" t="s">
        <v>50862</v>
      </c>
      <c r="C13357" s="2" t="s">
        <v>50863</v>
      </c>
      <c r="D13357" s="2" t="s">
        <v>50864</v>
      </c>
      <c r="E13357" s="2" t="s">
        <v>50865</v>
      </c>
      <c r="F13357" s="5"/>
      <c r="G13357" s="2"/>
    </row>
    <row r="13358" ht="15.75" customHeight="1">
      <c r="A13358" s="2" t="s">
        <v>50610</v>
      </c>
      <c r="B13358" s="3" t="s">
        <v>50866</v>
      </c>
      <c r="C13358" s="2" t="s">
        <v>50867</v>
      </c>
      <c r="D13358" s="2" t="s">
        <v>50868</v>
      </c>
      <c r="E13358" s="2" t="s">
        <v>50869</v>
      </c>
      <c r="F13358" s="5"/>
      <c r="G13358" s="2"/>
    </row>
    <row r="13359" ht="15.75" customHeight="1">
      <c r="A13359" s="2" t="s">
        <v>50610</v>
      </c>
      <c r="B13359" s="3" t="s">
        <v>50870</v>
      </c>
      <c r="C13359" s="2" t="s">
        <v>50871</v>
      </c>
      <c r="D13359" s="2" t="s">
        <v>50872</v>
      </c>
      <c r="E13359" s="2" t="s">
        <v>50873</v>
      </c>
      <c r="F13359" s="5"/>
      <c r="G13359" s="2"/>
    </row>
    <row r="13360" ht="15.75" customHeight="1">
      <c r="A13360" s="2" t="s">
        <v>50610</v>
      </c>
      <c r="B13360" s="3" t="s">
        <v>50874</v>
      </c>
      <c r="C13360" s="2" t="s">
        <v>50875</v>
      </c>
      <c r="D13360" s="2" t="s">
        <v>50876</v>
      </c>
      <c r="E13360" s="2" t="s">
        <v>50877</v>
      </c>
      <c r="F13360" s="5"/>
      <c r="G13360" s="2"/>
    </row>
    <row r="13361" ht="15.75" customHeight="1">
      <c r="A13361" s="2" t="s">
        <v>50610</v>
      </c>
      <c r="B13361" s="3" t="s">
        <v>50878</v>
      </c>
      <c r="C13361" s="2" t="s">
        <v>50879</v>
      </c>
      <c r="D13361" s="2" t="s">
        <v>50880</v>
      </c>
      <c r="E13361" s="5"/>
      <c r="F13361" s="5"/>
      <c r="G13361" s="2"/>
    </row>
    <row r="13362" ht="15.75" customHeight="1">
      <c r="A13362" s="2" t="s">
        <v>50610</v>
      </c>
      <c r="B13362" s="3" t="s">
        <v>50881</v>
      </c>
      <c r="C13362" s="2" t="s">
        <v>50882</v>
      </c>
      <c r="D13362" s="2" t="s">
        <v>50883</v>
      </c>
      <c r="E13362" s="2" t="s">
        <v>50884</v>
      </c>
      <c r="F13362" s="5"/>
      <c r="G13362" s="2"/>
    </row>
    <row r="13363" ht="15.75" customHeight="1">
      <c r="A13363" s="2" t="s">
        <v>50610</v>
      </c>
      <c r="B13363" s="3" t="s">
        <v>50885</v>
      </c>
      <c r="C13363" s="2" t="s">
        <v>50886</v>
      </c>
      <c r="D13363" s="2" t="s">
        <v>50887</v>
      </c>
      <c r="E13363" s="2" t="s">
        <v>50888</v>
      </c>
      <c r="F13363" s="5"/>
      <c r="G13363" s="2"/>
    </row>
    <row r="13364" ht="15.75" customHeight="1">
      <c r="A13364" s="2" t="s">
        <v>50610</v>
      </c>
      <c r="B13364" s="3" t="s">
        <v>50889</v>
      </c>
      <c r="C13364" s="2" t="s">
        <v>50890</v>
      </c>
      <c r="D13364" s="2" t="s">
        <v>50891</v>
      </c>
      <c r="E13364" s="5"/>
      <c r="F13364" s="5"/>
      <c r="G13364" s="2"/>
    </row>
    <row r="13365" ht="15.75" customHeight="1">
      <c r="A13365" s="2" t="s">
        <v>50610</v>
      </c>
      <c r="B13365" s="3" t="s">
        <v>50892</v>
      </c>
      <c r="C13365" s="2" t="s">
        <v>50893</v>
      </c>
      <c r="D13365" s="2" t="s">
        <v>50894</v>
      </c>
      <c r="E13365" s="2" t="s">
        <v>50895</v>
      </c>
      <c r="F13365" s="5"/>
      <c r="G13365" s="2"/>
    </row>
    <row r="13366" ht="15.75" customHeight="1">
      <c r="A13366" s="2" t="s">
        <v>50610</v>
      </c>
      <c r="B13366" s="3" t="s">
        <v>50896</v>
      </c>
      <c r="C13366" s="2" t="s">
        <v>50897</v>
      </c>
      <c r="D13366" s="2" t="s">
        <v>50898</v>
      </c>
      <c r="E13366" s="2" t="s">
        <v>50899</v>
      </c>
      <c r="F13366" s="5"/>
      <c r="G13366" s="2"/>
    </row>
    <row r="13367" ht="15.75" customHeight="1">
      <c r="A13367" s="2" t="s">
        <v>50610</v>
      </c>
      <c r="B13367" s="3" t="s">
        <v>50900</v>
      </c>
      <c r="C13367" s="2" t="s">
        <v>50901</v>
      </c>
      <c r="D13367" s="2" t="s">
        <v>50902</v>
      </c>
      <c r="E13367" s="2" t="s">
        <v>50903</v>
      </c>
      <c r="F13367" s="5"/>
      <c r="G13367" s="2"/>
    </row>
    <row r="13368" ht="15.75" customHeight="1">
      <c r="A13368" s="2" t="s">
        <v>50610</v>
      </c>
      <c r="B13368" s="3" t="s">
        <v>50904</v>
      </c>
      <c r="C13368" s="2" t="s">
        <v>50905</v>
      </c>
      <c r="D13368" s="2" t="s">
        <v>50906</v>
      </c>
      <c r="E13368" s="2" t="s">
        <v>50907</v>
      </c>
      <c r="F13368" s="5"/>
      <c r="G13368" s="2"/>
    </row>
    <row r="13369" ht="15.75" customHeight="1">
      <c r="A13369" s="2" t="s">
        <v>50610</v>
      </c>
      <c r="B13369" s="3" t="s">
        <v>50908</v>
      </c>
      <c r="C13369" s="2" t="s">
        <v>50909</v>
      </c>
      <c r="D13369" s="2" t="s">
        <v>50910</v>
      </c>
      <c r="E13369" s="2" t="s">
        <v>50911</v>
      </c>
      <c r="F13369" s="5"/>
      <c r="G13369" s="2"/>
    </row>
    <row r="13370" ht="15.75" customHeight="1">
      <c r="A13370" s="2" t="s">
        <v>50610</v>
      </c>
      <c r="B13370" s="3" t="s">
        <v>50912</v>
      </c>
      <c r="C13370" s="2" t="s">
        <v>50913</v>
      </c>
      <c r="D13370" s="2" t="s">
        <v>50914</v>
      </c>
      <c r="E13370" s="5"/>
      <c r="F13370" s="5"/>
      <c r="G13370" s="2"/>
    </row>
    <row r="13371" ht="15.75" customHeight="1">
      <c r="A13371" s="2" t="s">
        <v>50610</v>
      </c>
      <c r="B13371" s="3" t="s">
        <v>50915</v>
      </c>
      <c r="C13371" s="2" t="s">
        <v>50916</v>
      </c>
      <c r="D13371" s="2" t="s">
        <v>50917</v>
      </c>
      <c r="E13371" s="2" t="s">
        <v>50918</v>
      </c>
      <c r="F13371" s="5"/>
      <c r="G13371" s="2"/>
    </row>
    <row r="13372" ht="15.75" customHeight="1">
      <c r="A13372" s="2" t="s">
        <v>50610</v>
      </c>
      <c r="B13372" s="3" t="s">
        <v>50919</v>
      </c>
      <c r="C13372" s="2" t="s">
        <v>50920</v>
      </c>
      <c r="D13372" s="2" t="s">
        <v>50921</v>
      </c>
      <c r="E13372" s="2" t="s">
        <v>50922</v>
      </c>
      <c r="F13372" s="5"/>
      <c r="G13372" s="2"/>
    </row>
    <row r="13373" ht="15.75" customHeight="1">
      <c r="A13373" s="2" t="s">
        <v>50610</v>
      </c>
      <c r="B13373" s="3" t="s">
        <v>50923</v>
      </c>
      <c r="C13373" s="2" t="s">
        <v>50924</v>
      </c>
      <c r="D13373" s="2" t="s">
        <v>50925</v>
      </c>
      <c r="E13373" s="2" t="s">
        <v>50926</v>
      </c>
      <c r="F13373" s="5"/>
      <c r="G13373" s="2"/>
    </row>
    <row r="13374" ht="15.75" customHeight="1">
      <c r="A13374" s="2" t="s">
        <v>50610</v>
      </c>
      <c r="B13374" s="3" t="s">
        <v>50927</v>
      </c>
      <c r="C13374" s="2" t="s">
        <v>50928</v>
      </c>
      <c r="D13374" s="2" t="s">
        <v>50929</v>
      </c>
      <c r="E13374" s="2" t="s">
        <v>50930</v>
      </c>
      <c r="F13374" s="5"/>
      <c r="G13374" s="2"/>
    </row>
    <row r="13375" ht="15.75" customHeight="1">
      <c r="A13375" s="2" t="s">
        <v>50610</v>
      </c>
      <c r="B13375" s="3" t="s">
        <v>50931</v>
      </c>
      <c r="C13375" s="2" t="s">
        <v>50932</v>
      </c>
      <c r="D13375" s="2" t="s">
        <v>50933</v>
      </c>
      <c r="E13375" s="2" t="s">
        <v>50934</v>
      </c>
      <c r="F13375" s="5"/>
      <c r="G13375" s="2"/>
    </row>
    <row r="13376" ht="15.75" customHeight="1">
      <c r="A13376" s="2" t="s">
        <v>50610</v>
      </c>
      <c r="B13376" s="3" t="s">
        <v>50935</v>
      </c>
      <c r="C13376" s="2" t="s">
        <v>50936</v>
      </c>
      <c r="D13376" s="2" t="s">
        <v>50937</v>
      </c>
      <c r="E13376" s="2" t="s">
        <v>50938</v>
      </c>
      <c r="F13376" s="5"/>
      <c r="G13376" s="2"/>
    </row>
    <row r="13377" ht="15.75" customHeight="1">
      <c r="A13377" s="2" t="s">
        <v>50610</v>
      </c>
      <c r="B13377" s="3" t="s">
        <v>50939</v>
      </c>
      <c r="C13377" s="2" t="s">
        <v>50940</v>
      </c>
      <c r="D13377" s="2" t="s">
        <v>50941</v>
      </c>
      <c r="E13377" s="2" t="s">
        <v>50942</v>
      </c>
      <c r="F13377" s="5"/>
      <c r="G13377" s="2"/>
    </row>
    <row r="13378" ht="15.75" customHeight="1">
      <c r="A13378" s="2" t="s">
        <v>50610</v>
      </c>
      <c r="B13378" s="3" t="s">
        <v>50943</v>
      </c>
      <c r="C13378" s="2" t="s">
        <v>50944</v>
      </c>
      <c r="D13378" s="2" t="s">
        <v>50945</v>
      </c>
      <c r="E13378" s="2" t="s">
        <v>50946</v>
      </c>
      <c r="F13378" s="5"/>
      <c r="G13378" s="2"/>
    </row>
    <row r="13379" ht="15.75" customHeight="1">
      <c r="A13379" s="2" t="s">
        <v>50610</v>
      </c>
      <c r="B13379" s="3" t="s">
        <v>50947</v>
      </c>
      <c r="C13379" s="2" t="s">
        <v>50948</v>
      </c>
      <c r="D13379" s="2" t="s">
        <v>50949</v>
      </c>
      <c r="E13379" s="2" t="s">
        <v>50950</v>
      </c>
      <c r="F13379" s="5"/>
      <c r="G13379" s="2"/>
    </row>
    <row r="13380" ht="15.75" customHeight="1">
      <c r="A13380" s="2" t="s">
        <v>50610</v>
      </c>
      <c r="B13380" s="3" t="s">
        <v>50951</v>
      </c>
      <c r="C13380" s="2" t="s">
        <v>50952</v>
      </c>
      <c r="D13380" s="2" t="s">
        <v>50953</v>
      </c>
      <c r="E13380" s="2" t="s">
        <v>50954</v>
      </c>
      <c r="F13380" s="5"/>
      <c r="G13380" s="2"/>
    </row>
    <row r="13381" ht="15.75" customHeight="1">
      <c r="A13381" s="2" t="s">
        <v>50610</v>
      </c>
      <c r="B13381" s="3" t="s">
        <v>50955</v>
      </c>
      <c r="C13381" s="2" t="s">
        <v>50956</v>
      </c>
      <c r="D13381" s="2" t="s">
        <v>50957</v>
      </c>
      <c r="E13381" s="2" t="s">
        <v>50958</v>
      </c>
      <c r="F13381" s="5"/>
      <c r="G13381" s="2"/>
    </row>
    <row r="13382" ht="15.75" customHeight="1">
      <c r="A13382" s="2" t="s">
        <v>50610</v>
      </c>
      <c r="B13382" s="3" t="s">
        <v>50959</v>
      </c>
      <c r="C13382" s="2" t="s">
        <v>50960</v>
      </c>
      <c r="D13382" s="2" t="s">
        <v>50961</v>
      </c>
      <c r="E13382" s="2" t="s">
        <v>50962</v>
      </c>
      <c r="F13382" s="5"/>
      <c r="G13382" s="2"/>
    </row>
    <row r="13383" ht="15.75" customHeight="1">
      <c r="A13383" s="2" t="s">
        <v>50610</v>
      </c>
      <c r="B13383" s="3" t="s">
        <v>50963</v>
      </c>
      <c r="C13383" s="2" t="s">
        <v>50964</v>
      </c>
      <c r="D13383" s="2" t="s">
        <v>50965</v>
      </c>
      <c r="E13383" s="2" t="s">
        <v>50966</v>
      </c>
      <c r="F13383" s="5"/>
      <c r="G13383" s="2"/>
    </row>
    <row r="13384" ht="15.75" customHeight="1">
      <c r="A13384" s="2" t="s">
        <v>50610</v>
      </c>
      <c r="B13384" s="3" t="s">
        <v>50967</v>
      </c>
      <c r="C13384" s="2" t="s">
        <v>50968</v>
      </c>
      <c r="D13384" s="2" t="s">
        <v>50969</v>
      </c>
      <c r="E13384" s="2" t="s">
        <v>50970</v>
      </c>
      <c r="F13384" s="5"/>
      <c r="G13384" s="2"/>
    </row>
    <row r="13385" ht="15.75" customHeight="1">
      <c r="A13385" s="2" t="s">
        <v>50610</v>
      </c>
      <c r="B13385" s="3" t="s">
        <v>50971</v>
      </c>
      <c r="C13385" s="2" t="s">
        <v>50972</v>
      </c>
      <c r="D13385" s="2" t="s">
        <v>50973</v>
      </c>
      <c r="E13385" s="2" t="s">
        <v>50974</v>
      </c>
      <c r="F13385" s="5"/>
      <c r="G13385" s="2"/>
    </row>
    <row r="13386" ht="15.75" customHeight="1">
      <c r="A13386" s="2" t="s">
        <v>50610</v>
      </c>
      <c r="B13386" s="3" t="s">
        <v>50975</v>
      </c>
      <c r="C13386" s="2" t="s">
        <v>50976</v>
      </c>
      <c r="D13386" s="2" t="s">
        <v>50977</v>
      </c>
      <c r="E13386" s="2" t="s">
        <v>50978</v>
      </c>
      <c r="F13386" s="5"/>
      <c r="G13386" s="2"/>
    </row>
    <row r="13387" ht="15.75" customHeight="1">
      <c r="A13387" s="2" t="s">
        <v>50610</v>
      </c>
      <c r="B13387" s="3" t="s">
        <v>50979</v>
      </c>
      <c r="C13387" s="2" t="s">
        <v>50980</v>
      </c>
      <c r="D13387" s="2" t="s">
        <v>50981</v>
      </c>
      <c r="E13387" s="2" t="s">
        <v>50982</v>
      </c>
      <c r="F13387" s="5"/>
      <c r="G13387" s="2"/>
    </row>
    <row r="13388" ht="15.75" customHeight="1">
      <c r="A13388" s="2" t="s">
        <v>50610</v>
      </c>
      <c r="B13388" s="3" t="s">
        <v>50983</v>
      </c>
      <c r="C13388" s="2" t="s">
        <v>50984</v>
      </c>
      <c r="D13388" s="2" t="s">
        <v>50985</v>
      </c>
      <c r="E13388" s="2" t="s">
        <v>50986</v>
      </c>
      <c r="F13388" s="5"/>
      <c r="G13388" s="2"/>
    </row>
    <row r="13389" ht="15.75" customHeight="1">
      <c r="A13389" s="2" t="s">
        <v>50610</v>
      </c>
      <c r="B13389" s="3" t="s">
        <v>50987</v>
      </c>
      <c r="C13389" s="2" t="s">
        <v>50988</v>
      </c>
      <c r="D13389" s="2" t="s">
        <v>50989</v>
      </c>
      <c r="E13389" s="2" t="s">
        <v>50990</v>
      </c>
      <c r="F13389" s="5"/>
      <c r="G13389" s="2"/>
    </row>
    <row r="13390" ht="15.75" customHeight="1">
      <c r="A13390" s="2" t="s">
        <v>50610</v>
      </c>
      <c r="B13390" s="3" t="s">
        <v>50991</v>
      </c>
      <c r="C13390" s="2" t="s">
        <v>50992</v>
      </c>
      <c r="D13390" s="2" t="s">
        <v>50993</v>
      </c>
      <c r="E13390" s="2" t="s">
        <v>50994</v>
      </c>
      <c r="F13390" s="5"/>
      <c r="G13390" s="2"/>
    </row>
    <row r="13391" ht="15.75" customHeight="1">
      <c r="A13391" s="2" t="s">
        <v>50610</v>
      </c>
      <c r="B13391" s="3" t="s">
        <v>50995</v>
      </c>
      <c r="C13391" s="2" t="s">
        <v>50996</v>
      </c>
      <c r="D13391" s="2" t="s">
        <v>50997</v>
      </c>
      <c r="E13391" s="2" t="s">
        <v>50998</v>
      </c>
      <c r="F13391" s="5"/>
      <c r="G13391" s="2"/>
    </row>
    <row r="13392" ht="15.75" customHeight="1">
      <c r="A13392" s="2" t="s">
        <v>50610</v>
      </c>
      <c r="B13392" s="3" t="s">
        <v>50999</v>
      </c>
      <c r="C13392" s="2" t="s">
        <v>51000</v>
      </c>
      <c r="D13392" s="2" t="s">
        <v>51001</v>
      </c>
      <c r="E13392" s="2" t="s">
        <v>51002</v>
      </c>
      <c r="F13392" s="5"/>
      <c r="G13392" s="2"/>
    </row>
    <row r="13393" ht="15.75" customHeight="1">
      <c r="A13393" s="2" t="s">
        <v>50610</v>
      </c>
      <c r="B13393" s="3" t="s">
        <v>51003</v>
      </c>
      <c r="C13393" s="2" t="s">
        <v>51004</v>
      </c>
      <c r="D13393" s="2" t="s">
        <v>51005</v>
      </c>
      <c r="E13393" s="2" t="s">
        <v>51006</v>
      </c>
      <c r="F13393" s="5"/>
      <c r="G13393" s="2"/>
    </row>
    <row r="13394" ht="15.75" customHeight="1">
      <c r="A13394" s="2" t="s">
        <v>50610</v>
      </c>
      <c r="B13394" s="3" t="s">
        <v>51007</v>
      </c>
      <c r="C13394" s="2" t="s">
        <v>51008</v>
      </c>
      <c r="D13394" s="2" t="s">
        <v>51009</v>
      </c>
      <c r="E13394" s="2" t="s">
        <v>51010</v>
      </c>
      <c r="F13394" s="5"/>
      <c r="G13394" s="2"/>
    </row>
    <row r="13395" ht="15.75" customHeight="1">
      <c r="A13395" s="2" t="s">
        <v>50610</v>
      </c>
      <c r="B13395" s="3" t="s">
        <v>51011</v>
      </c>
      <c r="C13395" s="2" t="s">
        <v>51012</v>
      </c>
      <c r="D13395" s="2" t="s">
        <v>51013</v>
      </c>
      <c r="E13395" s="2" t="s">
        <v>51014</v>
      </c>
      <c r="F13395" s="5"/>
      <c r="G13395" s="2"/>
    </row>
    <row r="13396" ht="15.75" customHeight="1">
      <c r="A13396" s="2" t="s">
        <v>50610</v>
      </c>
      <c r="B13396" s="3" t="s">
        <v>51015</v>
      </c>
      <c r="C13396" s="2" t="s">
        <v>51016</v>
      </c>
      <c r="D13396" s="2" t="s">
        <v>51017</v>
      </c>
      <c r="E13396" s="2" t="s">
        <v>51018</v>
      </c>
      <c r="F13396" s="5"/>
      <c r="G13396" s="2"/>
    </row>
    <row r="13397" ht="15.75" customHeight="1">
      <c r="A13397" s="2" t="s">
        <v>50610</v>
      </c>
      <c r="B13397" s="3" t="s">
        <v>1493</v>
      </c>
      <c r="C13397" s="2" t="s">
        <v>1494</v>
      </c>
      <c r="D13397" s="2" t="s">
        <v>1495</v>
      </c>
      <c r="E13397" s="2" t="s">
        <v>1496</v>
      </c>
      <c r="F13397" s="5"/>
      <c r="G13397" s="2"/>
    </row>
    <row r="13398" ht="15.75" customHeight="1">
      <c r="A13398" s="2" t="s">
        <v>50610</v>
      </c>
      <c r="B13398" s="3" t="s">
        <v>51019</v>
      </c>
      <c r="C13398" s="2" t="s">
        <v>51020</v>
      </c>
      <c r="D13398" s="2" t="s">
        <v>51021</v>
      </c>
      <c r="E13398" s="2" t="s">
        <v>51022</v>
      </c>
      <c r="F13398" s="5"/>
      <c r="G13398" s="2"/>
    </row>
    <row r="13399" ht="15.75" customHeight="1">
      <c r="A13399" s="2" t="s">
        <v>50610</v>
      </c>
      <c r="B13399" s="3" t="s">
        <v>51023</v>
      </c>
      <c r="C13399" s="2" t="s">
        <v>51024</v>
      </c>
      <c r="D13399" s="2" t="s">
        <v>51025</v>
      </c>
      <c r="E13399" s="2" t="s">
        <v>51026</v>
      </c>
      <c r="F13399" s="5"/>
      <c r="G13399" s="2"/>
    </row>
    <row r="13400" ht="15.75" customHeight="1">
      <c r="A13400" s="2" t="s">
        <v>50610</v>
      </c>
      <c r="B13400" s="3" t="s">
        <v>51027</v>
      </c>
      <c r="C13400" s="2" t="s">
        <v>51028</v>
      </c>
      <c r="D13400" s="2" t="s">
        <v>51029</v>
      </c>
      <c r="E13400" s="2" t="s">
        <v>51030</v>
      </c>
      <c r="F13400" s="5"/>
      <c r="G13400" s="2"/>
    </row>
    <row r="13401" ht="15.75" customHeight="1">
      <c r="A13401" s="2" t="s">
        <v>50610</v>
      </c>
      <c r="B13401" s="3" t="s">
        <v>51031</v>
      </c>
      <c r="C13401" s="2" t="s">
        <v>51032</v>
      </c>
      <c r="D13401" s="2" t="s">
        <v>51033</v>
      </c>
      <c r="E13401" s="2" t="s">
        <v>51034</v>
      </c>
      <c r="F13401" s="5"/>
      <c r="G13401" s="2"/>
    </row>
    <row r="13402" ht="15.75" customHeight="1">
      <c r="A13402" s="2" t="s">
        <v>50610</v>
      </c>
      <c r="B13402" s="3" t="s">
        <v>51035</v>
      </c>
      <c r="C13402" s="2" t="s">
        <v>51036</v>
      </c>
      <c r="D13402" s="2" t="s">
        <v>51037</v>
      </c>
      <c r="E13402" s="2" t="s">
        <v>51038</v>
      </c>
      <c r="F13402" s="5"/>
      <c r="G13402" s="2"/>
    </row>
    <row r="13403" ht="15.75" customHeight="1">
      <c r="A13403" s="2" t="s">
        <v>50610</v>
      </c>
      <c r="B13403" s="3" t="s">
        <v>1509</v>
      </c>
      <c r="C13403" s="2" t="s">
        <v>1510</v>
      </c>
      <c r="D13403" s="2" t="s">
        <v>1511</v>
      </c>
      <c r="E13403" s="2" t="s">
        <v>1512</v>
      </c>
      <c r="F13403" s="5"/>
      <c r="G13403" s="2"/>
    </row>
    <row r="13404" ht="15.75" customHeight="1">
      <c r="A13404" s="2" t="s">
        <v>50610</v>
      </c>
      <c r="B13404" s="3" t="s">
        <v>51039</v>
      </c>
      <c r="C13404" s="2" t="s">
        <v>51040</v>
      </c>
      <c r="D13404" s="2" t="s">
        <v>51041</v>
      </c>
      <c r="E13404" s="2" t="s">
        <v>51042</v>
      </c>
      <c r="F13404" s="5"/>
      <c r="G13404" s="2"/>
    </row>
    <row r="13405" ht="15.75" customHeight="1">
      <c r="A13405" s="2" t="s">
        <v>50610</v>
      </c>
      <c r="B13405" s="3" t="s">
        <v>51043</v>
      </c>
      <c r="C13405" s="2" t="s">
        <v>51044</v>
      </c>
      <c r="D13405" s="2" t="s">
        <v>51045</v>
      </c>
      <c r="E13405" s="2" t="s">
        <v>51046</v>
      </c>
      <c r="F13405" s="5"/>
      <c r="G13405" s="2"/>
    </row>
    <row r="13406" ht="15.75" customHeight="1">
      <c r="A13406" s="2" t="s">
        <v>50610</v>
      </c>
      <c r="B13406" s="3" t="s">
        <v>51047</v>
      </c>
      <c r="C13406" s="2" t="s">
        <v>51048</v>
      </c>
      <c r="D13406" s="2" t="s">
        <v>51049</v>
      </c>
      <c r="E13406" s="2" t="s">
        <v>51050</v>
      </c>
      <c r="F13406" s="5"/>
      <c r="G13406" s="2"/>
    </row>
    <row r="13407" ht="15.75" customHeight="1">
      <c r="A13407" s="2" t="s">
        <v>50610</v>
      </c>
      <c r="B13407" s="3" t="s">
        <v>28687</v>
      </c>
      <c r="C13407" s="2" t="s">
        <v>28688</v>
      </c>
      <c r="D13407" s="2" t="s">
        <v>28689</v>
      </c>
      <c r="E13407" s="2" t="s">
        <v>28690</v>
      </c>
      <c r="F13407" s="5"/>
      <c r="G13407" s="2"/>
    </row>
    <row r="13408" ht="15.75" customHeight="1">
      <c r="A13408" s="2" t="s">
        <v>50610</v>
      </c>
      <c r="B13408" s="3" t="s">
        <v>51051</v>
      </c>
      <c r="C13408" s="2" t="s">
        <v>51052</v>
      </c>
      <c r="D13408" s="2" t="s">
        <v>51053</v>
      </c>
      <c r="E13408" s="2" t="s">
        <v>51054</v>
      </c>
      <c r="F13408" s="5"/>
      <c r="G13408" s="2"/>
    </row>
    <row r="13409" ht="15.75" customHeight="1">
      <c r="A13409" s="2" t="s">
        <v>50610</v>
      </c>
      <c r="B13409" s="3" t="s">
        <v>51055</v>
      </c>
      <c r="C13409" s="2" t="s">
        <v>51056</v>
      </c>
      <c r="D13409" s="2" t="s">
        <v>51057</v>
      </c>
      <c r="E13409" s="2" t="s">
        <v>51058</v>
      </c>
      <c r="F13409" s="5"/>
      <c r="G13409" s="2"/>
    </row>
    <row r="13410" ht="15.75" customHeight="1">
      <c r="A13410" s="2" t="s">
        <v>50610</v>
      </c>
      <c r="B13410" s="3" t="s">
        <v>51059</v>
      </c>
      <c r="C13410" s="2" t="s">
        <v>51060</v>
      </c>
      <c r="D13410" s="2" t="s">
        <v>51061</v>
      </c>
      <c r="E13410" s="2" t="s">
        <v>51062</v>
      </c>
      <c r="F13410" s="5"/>
      <c r="G13410" s="2"/>
    </row>
    <row r="13411" ht="15.75" customHeight="1">
      <c r="A13411" s="2" t="s">
        <v>50610</v>
      </c>
      <c r="B13411" s="3" t="s">
        <v>51063</v>
      </c>
      <c r="C13411" s="2" t="s">
        <v>51064</v>
      </c>
      <c r="D13411" s="2" t="s">
        <v>51065</v>
      </c>
      <c r="E13411" s="2" t="s">
        <v>51066</v>
      </c>
      <c r="F13411" s="5"/>
      <c r="G13411" s="2"/>
    </row>
    <row r="13412" ht="15.75" customHeight="1">
      <c r="A13412" s="2" t="s">
        <v>50610</v>
      </c>
      <c r="B13412" s="3" t="s">
        <v>51067</v>
      </c>
      <c r="C13412" s="2" t="s">
        <v>51068</v>
      </c>
      <c r="D13412" s="2" t="s">
        <v>51069</v>
      </c>
      <c r="E13412" s="2" t="s">
        <v>51070</v>
      </c>
      <c r="F13412" s="5"/>
      <c r="G13412" s="2"/>
    </row>
    <row r="13413" ht="15.75" customHeight="1">
      <c r="A13413" s="2" t="s">
        <v>50610</v>
      </c>
      <c r="B13413" s="3" t="s">
        <v>51071</v>
      </c>
      <c r="C13413" s="2" t="s">
        <v>51072</v>
      </c>
      <c r="D13413" s="2" t="s">
        <v>51073</v>
      </c>
      <c r="E13413" s="2" t="s">
        <v>37627</v>
      </c>
      <c r="F13413" s="5"/>
      <c r="G13413" s="2"/>
    </row>
    <row r="13414" ht="15.75" customHeight="1">
      <c r="A13414" s="2" t="s">
        <v>50610</v>
      </c>
      <c r="B13414" s="3" t="s">
        <v>51074</v>
      </c>
      <c r="C13414" s="2" t="s">
        <v>51075</v>
      </c>
      <c r="D13414" s="2" t="s">
        <v>51076</v>
      </c>
      <c r="E13414" s="2" t="s">
        <v>51077</v>
      </c>
      <c r="F13414" s="5"/>
      <c r="G13414" s="2"/>
    </row>
    <row r="13415" ht="15.75" customHeight="1">
      <c r="A13415" s="2" t="s">
        <v>50610</v>
      </c>
      <c r="B13415" s="3" t="s">
        <v>51078</v>
      </c>
      <c r="C13415" s="2" t="s">
        <v>51079</v>
      </c>
      <c r="D13415" s="2" t="s">
        <v>51080</v>
      </c>
      <c r="E13415" s="2" t="s">
        <v>51081</v>
      </c>
      <c r="F13415" s="5"/>
      <c r="G13415" s="2"/>
    </row>
    <row r="13416" ht="15.75" customHeight="1">
      <c r="A13416" s="2" t="s">
        <v>50610</v>
      </c>
      <c r="B13416" s="3" t="s">
        <v>51082</v>
      </c>
      <c r="C13416" s="2" t="s">
        <v>51083</v>
      </c>
      <c r="D13416" s="2" t="s">
        <v>51084</v>
      </c>
      <c r="E13416" s="2" t="s">
        <v>51085</v>
      </c>
      <c r="F13416" s="5"/>
      <c r="G13416" s="2"/>
    </row>
    <row r="13417" ht="15.75" customHeight="1">
      <c r="A13417" s="2" t="s">
        <v>50610</v>
      </c>
      <c r="B13417" s="3" t="s">
        <v>51086</v>
      </c>
      <c r="C13417" s="2" t="s">
        <v>51087</v>
      </c>
      <c r="D13417" s="2" t="s">
        <v>51088</v>
      </c>
      <c r="E13417" s="2" t="s">
        <v>51089</v>
      </c>
      <c r="F13417" s="5"/>
      <c r="G13417" s="2"/>
    </row>
    <row r="13418" ht="15.75" customHeight="1">
      <c r="A13418" s="2" t="s">
        <v>50610</v>
      </c>
      <c r="B13418" s="3" t="s">
        <v>51090</v>
      </c>
      <c r="C13418" s="2" t="s">
        <v>51091</v>
      </c>
      <c r="D13418" s="2" t="s">
        <v>51092</v>
      </c>
      <c r="E13418" s="2" t="s">
        <v>25845</v>
      </c>
      <c r="F13418" s="5"/>
      <c r="G13418" s="2"/>
    </row>
    <row r="13419" ht="15.75" customHeight="1">
      <c r="A13419" s="2" t="s">
        <v>50610</v>
      </c>
      <c r="B13419" s="3" t="s">
        <v>51093</v>
      </c>
      <c r="C13419" s="2" t="s">
        <v>51094</v>
      </c>
      <c r="D13419" s="2" t="s">
        <v>51095</v>
      </c>
      <c r="E13419" s="2" t="s">
        <v>51096</v>
      </c>
      <c r="F13419" s="5"/>
      <c r="G13419" s="2"/>
    </row>
    <row r="13420" ht="15.75" customHeight="1">
      <c r="A13420" s="2" t="s">
        <v>50610</v>
      </c>
      <c r="B13420" s="3" t="s">
        <v>51097</v>
      </c>
      <c r="C13420" s="2" t="s">
        <v>51098</v>
      </c>
      <c r="D13420" s="2" t="s">
        <v>51099</v>
      </c>
      <c r="E13420" s="2" t="s">
        <v>51100</v>
      </c>
      <c r="F13420" s="5"/>
      <c r="G13420" s="2"/>
    </row>
    <row r="13421" ht="15.75" customHeight="1">
      <c r="A13421" s="2" t="s">
        <v>50610</v>
      </c>
      <c r="B13421" s="3" t="s">
        <v>51101</v>
      </c>
      <c r="C13421" s="2" t="s">
        <v>51102</v>
      </c>
      <c r="D13421" s="2" t="s">
        <v>51103</v>
      </c>
      <c r="E13421" s="2" t="s">
        <v>51104</v>
      </c>
      <c r="F13421" s="5"/>
      <c r="G13421" s="2"/>
    </row>
    <row r="13422" ht="15.75" customHeight="1">
      <c r="A13422" s="2" t="s">
        <v>50610</v>
      </c>
      <c r="B13422" s="3" t="s">
        <v>51105</v>
      </c>
      <c r="C13422" s="2" t="s">
        <v>51106</v>
      </c>
      <c r="D13422" s="2" t="s">
        <v>51107</v>
      </c>
      <c r="E13422" s="2" t="s">
        <v>37663</v>
      </c>
      <c r="F13422" s="5"/>
      <c r="G13422" s="2"/>
    </row>
    <row r="13423" ht="15.75" customHeight="1">
      <c r="A13423" s="2" t="s">
        <v>50610</v>
      </c>
      <c r="B13423" s="3" t="s">
        <v>51108</v>
      </c>
      <c r="C13423" s="2" t="s">
        <v>51109</v>
      </c>
      <c r="D13423" s="2" t="s">
        <v>51110</v>
      </c>
      <c r="E13423" s="2" t="s">
        <v>51111</v>
      </c>
      <c r="F13423" s="5"/>
      <c r="G13423" s="2"/>
    </row>
    <row r="13424" ht="15.75" customHeight="1">
      <c r="A13424" s="2" t="s">
        <v>50610</v>
      </c>
      <c r="B13424" s="3" t="s">
        <v>25858</v>
      </c>
      <c r="C13424" s="2" t="s">
        <v>25859</v>
      </c>
      <c r="D13424" s="2" t="s">
        <v>25860</v>
      </c>
      <c r="E13424" s="2" t="s">
        <v>25861</v>
      </c>
      <c r="F13424" s="5"/>
      <c r="G13424" s="2"/>
    </row>
    <row r="13425" ht="15.75" customHeight="1">
      <c r="A13425" s="2" t="s">
        <v>50610</v>
      </c>
      <c r="B13425" s="3" t="s">
        <v>51112</v>
      </c>
      <c r="C13425" s="2" t="s">
        <v>51113</v>
      </c>
      <c r="D13425" s="2" t="s">
        <v>51114</v>
      </c>
      <c r="E13425" s="2" t="s">
        <v>51115</v>
      </c>
      <c r="F13425" s="5"/>
      <c r="G13425" s="2"/>
    </row>
    <row r="13426" ht="15.75" customHeight="1">
      <c r="A13426" s="2" t="s">
        <v>50610</v>
      </c>
      <c r="B13426" s="3" t="s">
        <v>51116</v>
      </c>
      <c r="C13426" s="2" t="s">
        <v>51117</v>
      </c>
      <c r="D13426" s="2" t="s">
        <v>51118</v>
      </c>
      <c r="E13426" s="2" t="s">
        <v>51119</v>
      </c>
      <c r="F13426" s="5"/>
      <c r="G13426" s="2"/>
    </row>
    <row r="13427" ht="15.75" customHeight="1">
      <c r="A13427" s="2" t="s">
        <v>50610</v>
      </c>
      <c r="B13427" s="3" t="s">
        <v>51120</v>
      </c>
      <c r="C13427" s="2" t="s">
        <v>51121</v>
      </c>
      <c r="D13427" s="2" t="s">
        <v>51122</v>
      </c>
      <c r="E13427" s="2" t="s">
        <v>51123</v>
      </c>
      <c r="F13427" s="5"/>
      <c r="G13427" s="2"/>
    </row>
    <row r="13428" ht="15.75" customHeight="1">
      <c r="A13428" s="2" t="s">
        <v>50610</v>
      </c>
      <c r="B13428" s="3" t="s">
        <v>51124</v>
      </c>
      <c r="C13428" s="2" t="s">
        <v>51125</v>
      </c>
      <c r="D13428" s="2" t="s">
        <v>51126</v>
      </c>
      <c r="E13428" s="2" t="s">
        <v>51127</v>
      </c>
      <c r="F13428" s="5"/>
      <c r="G13428" s="2"/>
    </row>
    <row r="13429" ht="15.75" customHeight="1">
      <c r="A13429" s="2" t="s">
        <v>50610</v>
      </c>
      <c r="B13429" s="3" t="s">
        <v>51128</v>
      </c>
      <c r="C13429" s="2" t="s">
        <v>51129</v>
      </c>
      <c r="D13429" s="2" t="s">
        <v>51130</v>
      </c>
      <c r="E13429" s="2" t="s">
        <v>51131</v>
      </c>
      <c r="F13429" s="5"/>
      <c r="G13429" s="2"/>
    </row>
    <row r="13430" ht="15.75" customHeight="1">
      <c r="A13430" s="2" t="s">
        <v>50610</v>
      </c>
      <c r="B13430" s="3" t="s">
        <v>51132</v>
      </c>
      <c r="C13430" s="2" t="s">
        <v>51133</v>
      </c>
      <c r="D13430" s="2" t="s">
        <v>51134</v>
      </c>
      <c r="E13430" s="2" t="s">
        <v>51135</v>
      </c>
      <c r="F13430" s="5"/>
      <c r="G13430" s="2"/>
    </row>
    <row r="13431" ht="15.75" customHeight="1">
      <c r="A13431" s="2" t="s">
        <v>50610</v>
      </c>
      <c r="B13431" s="3" t="s">
        <v>51136</v>
      </c>
      <c r="C13431" s="2" t="s">
        <v>51137</v>
      </c>
      <c r="D13431" s="2" t="s">
        <v>51138</v>
      </c>
      <c r="E13431" s="2" t="s">
        <v>51139</v>
      </c>
      <c r="F13431" s="5"/>
      <c r="G13431" s="2"/>
    </row>
    <row r="13432" ht="15.75" customHeight="1">
      <c r="A13432" s="2" t="s">
        <v>50610</v>
      </c>
      <c r="B13432" s="3" t="s">
        <v>51140</v>
      </c>
      <c r="C13432" s="2" t="s">
        <v>51141</v>
      </c>
      <c r="D13432" s="2" t="s">
        <v>51142</v>
      </c>
      <c r="E13432" s="2" t="s">
        <v>51143</v>
      </c>
      <c r="F13432" s="5"/>
      <c r="G13432" s="2"/>
    </row>
    <row r="13433" ht="15.75" customHeight="1">
      <c r="A13433" s="2" t="s">
        <v>50610</v>
      </c>
      <c r="B13433" s="3" t="s">
        <v>51144</v>
      </c>
      <c r="C13433" s="2" t="s">
        <v>51145</v>
      </c>
      <c r="D13433" s="2" t="s">
        <v>51146</v>
      </c>
      <c r="E13433" s="2" t="s">
        <v>51147</v>
      </c>
      <c r="F13433" s="5"/>
      <c r="G13433" s="2"/>
    </row>
    <row r="13434" ht="15.75" customHeight="1">
      <c r="A13434" s="2" t="s">
        <v>50610</v>
      </c>
      <c r="B13434" s="3" t="s">
        <v>51148</v>
      </c>
      <c r="C13434" s="2" t="s">
        <v>51149</v>
      </c>
      <c r="D13434" s="2" t="s">
        <v>51150</v>
      </c>
      <c r="E13434" s="2" t="s">
        <v>51151</v>
      </c>
      <c r="F13434" s="5"/>
      <c r="G13434" s="2"/>
    </row>
    <row r="13435" ht="15.75" customHeight="1">
      <c r="A13435" s="2" t="s">
        <v>50610</v>
      </c>
      <c r="B13435" s="3" t="s">
        <v>51152</v>
      </c>
      <c r="C13435" s="2" t="s">
        <v>51153</v>
      </c>
      <c r="D13435" s="2" t="s">
        <v>51154</v>
      </c>
      <c r="E13435" s="2" t="s">
        <v>14543</v>
      </c>
      <c r="F13435" s="5"/>
      <c r="G13435" s="2"/>
    </row>
    <row r="13436" ht="15.75" customHeight="1">
      <c r="A13436" s="2" t="s">
        <v>50610</v>
      </c>
      <c r="B13436" s="3" t="s">
        <v>51155</v>
      </c>
      <c r="C13436" s="2" t="s">
        <v>51156</v>
      </c>
      <c r="D13436" s="2" t="s">
        <v>51157</v>
      </c>
      <c r="E13436" s="2" t="s">
        <v>51158</v>
      </c>
      <c r="F13436" s="5"/>
      <c r="G13436" s="2"/>
    </row>
    <row r="13437" ht="15.75" customHeight="1">
      <c r="A13437" s="2" t="s">
        <v>50610</v>
      </c>
      <c r="B13437" s="3" t="s">
        <v>51159</v>
      </c>
      <c r="C13437" s="2" t="s">
        <v>51160</v>
      </c>
      <c r="D13437" s="2" t="s">
        <v>51161</v>
      </c>
      <c r="E13437" s="2" t="s">
        <v>51162</v>
      </c>
      <c r="F13437" s="5"/>
      <c r="G13437" s="2"/>
    </row>
    <row r="13438" ht="15.75" customHeight="1">
      <c r="A13438" s="2" t="s">
        <v>50610</v>
      </c>
      <c r="B13438" s="3" t="s">
        <v>51163</v>
      </c>
      <c r="C13438" s="2" t="s">
        <v>51164</v>
      </c>
      <c r="D13438" s="2" t="s">
        <v>51165</v>
      </c>
      <c r="E13438" s="2" t="s">
        <v>51166</v>
      </c>
      <c r="F13438" s="5"/>
      <c r="G13438" s="2"/>
    </row>
    <row r="13439" ht="15.75" customHeight="1">
      <c r="A13439" s="2" t="s">
        <v>50610</v>
      </c>
      <c r="B13439" s="3" t="s">
        <v>51167</v>
      </c>
      <c r="C13439" s="2" t="s">
        <v>51168</v>
      </c>
      <c r="D13439" s="2" t="s">
        <v>51169</v>
      </c>
      <c r="E13439" s="2" t="s">
        <v>51170</v>
      </c>
      <c r="F13439" s="5"/>
      <c r="G13439" s="2"/>
    </row>
    <row r="13440" ht="15.75" customHeight="1">
      <c r="A13440" s="2" t="s">
        <v>50610</v>
      </c>
      <c r="B13440" s="3" t="s">
        <v>51171</v>
      </c>
      <c r="C13440" s="2" t="s">
        <v>51172</v>
      </c>
      <c r="D13440" s="2" t="s">
        <v>51173</v>
      </c>
      <c r="E13440" s="2" t="s">
        <v>51174</v>
      </c>
      <c r="F13440" s="5"/>
      <c r="G13440" s="2"/>
    </row>
    <row r="13441" ht="15.75" customHeight="1">
      <c r="A13441" s="2" t="s">
        <v>50610</v>
      </c>
      <c r="B13441" s="3" t="s">
        <v>51175</v>
      </c>
      <c r="C13441" s="2" t="s">
        <v>51176</v>
      </c>
      <c r="D13441" s="2" t="s">
        <v>51177</v>
      </c>
      <c r="E13441" s="2" t="s">
        <v>51178</v>
      </c>
      <c r="F13441" s="5"/>
      <c r="G13441" s="2"/>
    </row>
    <row r="13442" ht="15.75" customHeight="1">
      <c r="A13442" s="2" t="s">
        <v>50610</v>
      </c>
      <c r="B13442" s="3" t="s">
        <v>51179</v>
      </c>
      <c r="C13442" s="2" t="s">
        <v>51180</v>
      </c>
      <c r="D13442" s="2" t="s">
        <v>51181</v>
      </c>
      <c r="E13442" s="2" t="s">
        <v>51182</v>
      </c>
      <c r="F13442" s="5"/>
      <c r="G13442" s="2"/>
    </row>
    <row r="13443" ht="15.75" customHeight="1">
      <c r="A13443" s="2" t="s">
        <v>50610</v>
      </c>
      <c r="B13443" s="3" t="s">
        <v>51183</v>
      </c>
      <c r="C13443" s="2" t="s">
        <v>51184</v>
      </c>
      <c r="D13443" s="2" t="s">
        <v>51185</v>
      </c>
      <c r="E13443" s="2" t="s">
        <v>51186</v>
      </c>
      <c r="F13443" s="5"/>
      <c r="G13443" s="2"/>
    </row>
    <row r="13444" ht="15.75" customHeight="1">
      <c r="A13444" s="2" t="s">
        <v>50610</v>
      </c>
      <c r="B13444" s="3" t="s">
        <v>51187</v>
      </c>
      <c r="C13444" s="2" t="s">
        <v>51188</v>
      </c>
      <c r="D13444" s="2" t="s">
        <v>51189</v>
      </c>
      <c r="E13444" s="2" t="s">
        <v>51190</v>
      </c>
      <c r="F13444" s="5"/>
      <c r="G13444" s="2"/>
    </row>
    <row r="13445" ht="15.75" customHeight="1">
      <c r="A13445" s="2" t="s">
        <v>50610</v>
      </c>
      <c r="B13445" s="3" t="s">
        <v>51191</v>
      </c>
      <c r="C13445" s="2" t="s">
        <v>51192</v>
      </c>
      <c r="D13445" s="2" t="s">
        <v>51193</v>
      </c>
      <c r="E13445" s="2" t="s">
        <v>51194</v>
      </c>
      <c r="F13445" s="5"/>
      <c r="G13445" s="2"/>
    </row>
    <row r="13446" ht="15.75" customHeight="1">
      <c r="A13446" s="2" t="s">
        <v>50610</v>
      </c>
      <c r="B13446" s="3" t="s">
        <v>51195</v>
      </c>
      <c r="C13446" s="2" t="s">
        <v>51196</v>
      </c>
      <c r="D13446" s="2" t="s">
        <v>51197</v>
      </c>
      <c r="E13446" s="2" t="s">
        <v>51198</v>
      </c>
      <c r="F13446" s="5"/>
      <c r="G13446" s="2"/>
    </row>
    <row r="13447" ht="15.75" customHeight="1">
      <c r="A13447" s="2" t="s">
        <v>50610</v>
      </c>
      <c r="B13447" s="3" t="s">
        <v>51199</v>
      </c>
      <c r="C13447" s="2" t="s">
        <v>51200</v>
      </c>
      <c r="D13447" s="2" t="s">
        <v>51201</v>
      </c>
      <c r="E13447" s="2" t="s">
        <v>51202</v>
      </c>
      <c r="F13447" s="5"/>
      <c r="G13447" s="2"/>
    </row>
    <row r="13448" ht="15.75" customHeight="1">
      <c r="A13448" s="2" t="s">
        <v>50610</v>
      </c>
      <c r="B13448" s="3" t="s">
        <v>51203</v>
      </c>
      <c r="C13448" s="2" t="s">
        <v>51204</v>
      </c>
      <c r="D13448" s="2" t="s">
        <v>51205</v>
      </c>
      <c r="E13448" s="2" t="s">
        <v>51206</v>
      </c>
      <c r="F13448" s="5"/>
      <c r="G13448" s="2"/>
    </row>
    <row r="13449" ht="15.75" customHeight="1">
      <c r="A13449" s="2" t="s">
        <v>50610</v>
      </c>
      <c r="B13449" s="3" t="s">
        <v>51207</v>
      </c>
      <c r="C13449" s="2" t="s">
        <v>51208</v>
      </c>
      <c r="D13449" s="2" t="s">
        <v>51209</v>
      </c>
      <c r="E13449" s="2" t="s">
        <v>51210</v>
      </c>
      <c r="F13449" s="5"/>
      <c r="G13449" s="2"/>
    </row>
    <row r="13450" ht="15.75" customHeight="1">
      <c r="A13450" s="2" t="s">
        <v>50610</v>
      </c>
      <c r="B13450" s="3" t="s">
        <v>51211</v>
      </c>
      <c r="C13450" s="2" t="s">
        <v>51212</v>
      </c>
      <c r="D13450" s="2" t="s">
        <v>51213</v>
      </c>
      <c r="E13450" s="2" t="s">
        <v>51214</v>
      </c>
      <c r="F13450" s="5"/>
      <c r="G13450" s="2"/>
    </row>
    <row r="13451" ht="15.75" customHeight="1">
      <c r="A13451" s="2" t="s">
        <v>50610</v>
      </c>
      <c r="B13451" s="3" t="s">
        <v>51215</v>
      </c>
      <c r="C13451" s="2" t="s">
        <v>51216</v>
      </c>
      <c r="D13451" s="2" t="s">
        <v>51217</v>
      </c>
      <c r="E13451" s="2" t="s">
        <v>51218</v>
      </c>
      <c r="F13451" s="5"/>
      <c r="G13451" s="2"/>
    </row>
    <row r="13452" ht="15.75" customHeight="1">
      <c r="A13452" s="2" t="s">
        <v>50610</v>
      </c>
      <c r="B13452" s="3" t="s">
        <v>51219</v>
      </c>
      <c r="C13452" s="2" t="s">
        <v>51220</v>
      </c>
      <c r="D13452" s="2" t="s">
        <v>51221</v>
      </c>
      <c r="E13452" s="2" t="s">
        <v>51222</v>
      </c>
      <c r="F13452" s="5"/>
      <c r="G13452" s="2"/>
    </row>
    <row r="13453" ht="15.75" customHeight="1">
      <c r="A13453" s="2" t="s">
        <v>50610</v>
      </c>
      <c r="B13453" s="3" t="s">
        <v>51223</v>
      </c>
      <c r="C13453" s="2" t="s">
        <v>51224</v>
      </c>
      <c r="D13453" s="2" t="s">
        <v>51225</v>
      </c>
      <c r="E13453" s="2" t="s">
        <v>51226</v>
      </c>
      <c r="F13453" s="5"/>
      <c r="G13453" s="2"/>
    </row>
    <row r="13454" ht="15.75" customHeight="1">
      <c r="A13454" s="2" t="s">
        <v>50610</v>
      </c>
      <c r="B13454" s="3" t="s">
        <v>51227</v>
      </c>
      <c r="C13454" s="2" t="s">
        <v>51228</v>
      </c>
      <c r="D13454" s="2" t="s">
        <v>51229</v>
      </c>
      <c r="E13454" s="2" t="s">
        <v>51230</v>
      </c>
      <c r="F13454" s="5"/>
      <c r="G13454" s="2"/>
    </row>
    <row r="13455" ht="15.75" customHeight="1">
      <c r="A13455" s="2" t="s">
        <v>50610</v>
      </c>
      <c r="B13455" s="3" t="s">
        <v>51231</v>
      </c>
      <c r="C13455" s="2" t="s">
        <v>51232</v>
      </c>
      <c r="D13455" s="2" t="s">
        <v>51233</v>
      </c>
      <c r="E13455" s="2" t="s">
        <v>51234</v>
      </c>
      <c r="F13455" s="5"/>
      <c r="G13455" s="2"/>
    </row>
    <row r="13456" ht="15.75" customHeight="1">
      <c r="A13456" s="2" t="s">
        <v>50610</v>
      </c>
      <c r="B13456" s="3" t="s">
        <v>51235</v>
      </c>
      <c r="C13456" s="2" t="s">
        <v>51236</v>
      </c>
      <c r="D13456" s="2" t="s">
        <v>51237</v>
      </c>
      <c r="E13456" s="2" t="s">
        <v>51238</v>
      </c>
      <c r="F13456" s="5"/>
      <c r="G13456" s="2"/>
    </row>
    <row r="13457" ht="15.75" customHeight="1">
      <c r="A13457" s="2" t="s">
        <v>50610</v>
      </c>
      <c r="B13457" s="3" t="s">
        <v>51239</v>
      </c>
      <c r="C13457" s="2" t="s">
        <v>51240</v>
      </c>
      <c r="D13457" s="2" t="s">
        <v>51241</v>
      </c>
      <c r="E13457" s="2" t="s">
        <v>51242</v>
      </c>
      <c r="F13457" s="5"/>
      <c r="G13457" s="2"/>
    </row>
    <row r="13458" ht="15.75" customHeight="1">
      <c r="A13458" s="2" t="s">
        <v>50610</v>
      </c>
      <c r="B13458" s="3" t="s">
        <v>51243</v>
      </c>
      <c r="C13458" s="2" t="s">
        <v>51244</v>
      </c>
      <c r="D13458" s="2" t="s">
        <v>51245</v>
      </c>
      <c r="E13458" s="2" t="s">
        <v>51246</v>
      </c>
      <c r="F13458" s="5"/>
      <c r="G13458" s="2"/>
    </row>
    <row r="13459" ht="15.75" customHeight="1">
      <c r="A13459" s="2" t="s">
        <v>50610</v>
      </c>
      <c r="B13459" s="3" t="s">
        <v>51247</v>
      </c>
      <c r="C13459" s="2" t="s">
        <v>51248</v>
      </c>
      <c r="D13459" s="2" t="s">
        <v>51249</v>
      </c>
      <c r="E13459" s="2" t="s">
        <v>51250</v>
      </c>
      <c r="F13459" s="5"/>
      <c r="G13459" s="2"/>
    </row>
    <row r="13460" ht="15.75" customHeight="1">
      <c r="A13460" s="2" t="s">
        <v>50610</v>
      </c>
      <c r="B13460" s="3" t="s">
        <v>51251</v>
      </c>
      <c r="C13460" s="2" t="s">
        <v>51252</v>
      </c>
      <c r="D13460" s="2" t="s">
        <v>51253</v>
      </c>
      <c r="E13460" s="2" t="s">
        <v>51254</v>
      </c>
      <c r="F13460" s="5"/>
      <c r="G13460" s="2"/>
    </row>
    <row r="13461" ht="15.75" customHeight="1">
      <c r="A13461" s="2" t="s">
        <v>50610</v>
      </c>
      <c r="B13461" s="3" t="s">
        <v>51255</v>
      </c>
      <c r="C13461" s="2" t="s">
        <v>51256</v>
      </c>
      <c r="D13461" s="2" t="s">
        <v>51257</v>
      </c>
      <c r="E13461" s="2" t="s">
        <v>51258</v>
      </c>
      <c r="F13461" s="5"/>
      <c r="G13461" s="2"/>
    </row>
    <row r="13462" ht="15.75" customHeight="1">
      <c r="A13462" s="2" t="s">
        <v>50610</v>
      </c>
      <c r="B13462" s="3" t="s">
        <v>51259</v>
      </c>
      <c r="C13462" s="2" t="s">
        <v>51260</v>
      </c>
      <c r="D13462" s="2" t="s">
        <v>51261</v>
      </c>
      <c r="E13462" s="2" t="s">
        <v>51262</v>
      </c>
      <c r="F13462" s="5"/>
      <c r="G13462" s="2"/>
    </row>
    <row r="13463" ht="15.75" customHeight="1">
      <c r="A13463" s="2" t="s">
        <v>50610</v>
      </c>
      <c r="B13463" s="3" t="s">
        <v>51263</v>
      </c>
      <c r="C13463" s="2" t="s">
        <v>51264</v>
      </c>
      <c r="D13463" s="2" t="s">
        <v>51265</v>
      </c>
      <c r="E13463" s="2" t="s">
        <v>51266</v>
      </c>
      <c r="F13463" s="5"/>
      <c r="G13463" s="2"/>
    </row>
    <row r="13464" ht="15.75" customHeight="1">
      <c r="A13464" s="2" t="s">
        <v>50610</v>
      </c>
      <c r="B13464" s="3" t="s">
        <v>51267</v>
      </c>
      <c r="C13464" s="2" t="s">
        <v>51268</v>
      </c>
      <c r="D13464" s="2" t="s">
        <v>51269</v>
      </c>
      <c r="E13464" s="2" t="s">
        <v>51270</v>
      </c>
      <c r="F13464" s="5"/>
      <c r="G13464" s="2"/>
    </row>
    <row r="13465" ht="15.75" customHeight="1">
      <c r="A13465" s="2" t="s">
        <v>50610</v>
      </c>
      <c r="B13465" s="3" t="s">
        <v>51271</v>
      </c>
      <c r="C13465" s="2" t="s">
        <v>51272</v>
      </c>
      <c r="D13465" s="2" t="s">
        <v>51273</v>
      </c>
      <c r="E13465" s="2" t="s">
        <v>51274</v>
      </c>
      <c r="F13465" s="5"/>
      <c r="G13465" s="2"/>
    </row>
    <row r="13466" ht="15.75" customHeight="1">
      <c r="A13466" s="2" t="s">
        <v>50610</v>
      </c>
      <c r="B13466" s="3" t="s">
        <v>51275</v>
      </c>
      <c r="C13466" s="2" t="s">
        <v>51276</v>
      </c>
      <c r="D13466" s="2" t="s">
        <v>51277</v>
      </c>
      <c r="E13466" s="2" t="s">
        <v>51278</v>
      </c>
      <c r="F13466" s="5"/>
      <c r="G13466" s="2"/>
    </row>
    <row r="13467" ht="15.75" customHeight="1">
      <c r="A13467" s="2" t="s">
        <v>50610</v>
      </c>
      <c r="B13467" s="3" t="s">
        <v>51279</v>
      </c>
      <c r="C13467" s="2" t="s">
        <v>51280</v>
      </c>
      <c r="D13467" s="2" t="s">
        <v>51281</v>
      </c>
      <c r="E13467" s="2" t="s">
        <v>51282</v>
      </c>
      <c r="F13467" s="5"/>
      <c r="G13467" s="2"/>
    </row>
    <row r="13468" ht="15.75" customHeight="1">
      <c r="A13468" s="2" t="s">
        <v>50610</v>
      </c>
      <c r="B13468" s="3" t="s">
        <v>51283</v>
      </c>
      <c r="C13468" s="2" t="s">
        <v>51284</v>
      </c>
      <c r="D13468" s="2" t="s">
        <v>51285</v>
      </c>
      <c r="E13468" s="2" t="s">
        <v>51286</v>
      </c>
      <c r="F13468" s="5"/>
      <c r="G13468" s="2"/>
    </row>
    <row r="13469" ht="15.75" customHeight="1">
      <c r="A13469" s="2" t="s">
        <v>50610</v>
      </c>
      <c r="B13469" s="3" t="s">
        <v>51287</v>
      </c>
      <c r="C13469" s="2" t="s">
        <v>51288</v>
      </c>
      <c r="D13469" s="2" t="s">
        <v>51289</v>
      </c>
      <c r="E13469" s="2" t="s">
        <v>51290</v>
      </c>
      <c r="F13469" s="5"/>
      <c r="G13469" s="2"/>
    </row>
    <row r="13470" ht="15.75" customHeight="1">
      <c r="A13470" s="2" t="s">
        <v>50610</v>
      </c>
      <c r="B13470" s="3" t="s">
        <v>51291</v>
      </c>
      <c r="C13470" s="2" t="s">
        <v>51292</v>
      </c>
      <c r="D13470" s="2" t="s">
        <v>51293</v>
      </c>
      <c r="E13470" s="2" t="s">
        <v>51294</v>
      </c>
      <c r="F13470" s="5"/>
      <c r="G13470" s="2"/>
    </row>
    <row r="13471" ht="15.75" customHeight="1">
      <c r="A13471" s="2" t="s">
        <v>50610</v>
      </c>
      <c r="B13471" s="3" t="s">
        <v>51295</v>
      </c>
      <c r="C13471" s="2" t="s">
        <v>51296</v>
      </c>
      <c r="D13471" s="2" t="s">
        <v>51297</v>
      </c>
      <c r="E13471" s="2" t="s">
        <v>51298</v>
      </c>
      <c r="F13471" s="5"/>
      <c r="G13471" s="2"/>
    </row>
    <row r="13472" ht="15.75" customHeight="1">
      <c r="A13472" s="2" t="s">
        <v>50610</v>
      </c>
      <c r="B13472" s="3" t="s">
        <v>51299</v>
      </c>
      <c r="C13472" s="2" t="s">
        <v>51300</v>
      </c>
      <c r="D13472" s="2" t="s">
        <v>51301</v>
      </c>
      <c r="E13472" s="2" t="s">
        <v>51302</v>
      </c>
      <c r="F13472" s="5"/>
      <c r="G13472" s="2"/>
    </row>
    <row r="13473" ht="15.75" customHeight="1">
      <c r="A13473" s="2" t="s">
        <v>50610</v>
      </c>
      <c r="B13473" s="3" t="s">
        <v>51303</v>
      </c>
      <c r="C13473" s="2" t="s">
        <v>51304</v>
      </c>
      <c r="D13473" s="2" t="s">
        <v>51305</v>
      </c>
      <c r="E13473" s="2" t="s">
        <v>51306</v>
      </c>
      <c r="F13473" s="5"/>
      <c r="G13473" s="2"/>
    </row>
    <row r="13474" ht="15.75" customHeight="1">
      <c r="A13474" s="2" t="s">
        <v>50610</v>
      </c>
      <c r="B13474" s="3" t="s">
        <v>51307</v>
      </c>
      <c r="C13474" s="2" t="s">
        <v>51308</v>
      </c>
      <c r="D13474" s="2" t="s">
        <v>51309</v>
      </c>
      <c r="E13474" s="2" t="s">
        <v>51310</v>
      </c>
      <c r="F13474" s="5"/>
      <c r="G13474" s="2"/>
    </row>
    <row r="13475" ht="15.75" customHeight="1">
      <c r="A13475" s="2" t="s">
        <v>50610</v>
      </c>
      <c r="B13475" s="3" t="s">
        <v>1756</v>
      </c>
      <c r="C13475" s="2" t="s">
        <v>1757</v>
      </c>
      <c r="D13475" s="2" t="s">
        <v>1758</v>
      </c>
      <c r="E13475" s="2" t="s">
        <v>1759</v>
      </c>
      <c r="F13475" s="5"/>
      <c r="G13475" s="2"/>
    </row>
    <row r="13476" ht="15.75" customHeight="1">
      <c r="A13476" s="2" t="s">
        <v>50610</v>
      </c>
      <c r="B13476" s="3" t="s">
        <v>51311</v>
      </c>
      <c r="C13476" s="2" t="s">
        <v>51312</v>
      </c>
      <c r="D13476" s="2" t="s">
        <v>51313</v>
      </c>
      <c r="E13476" s="2" t="s">
        <v>51314</v>
      </c>
      <c r="F13476" s="5"/>
      <c r="G13476" s="2"/>
    </row>
    <row r="13477" ht="15.75" customHeight="1">
      <c r="A13477" s="2" t="s">
        <v>50610</v>
      </c>
      <c r="B13477" s="3" t="s">
        <v>51315</v>
      </c>
      <c r="C13477" s="2" t="s">
        <v>51316</v>
      </c>
      <c r="D13477" s="2" t="s">
        <v>51317</v>
      </c>
      <c r="E13477" s="2" t="s">
        <v>51318</v>
      </c>
      <c r="F13477" s="5"/>
      <c r="G13477" s="2"/>
    </row>
    <row r="13478" ht="15.75" customHeight="1">
      <c r="A13478" s="2" t="s">
        <v>50610</v>
      </c>
      <c r="B13478" s="3" t="s">
        <v>51319</v>
      </c>
      <c r="C13478" s="2" t="s">
        <v>51320</v>
      </c>
      <c r="D13478" s="2" t="s">
        <v>51321</v>
      </c>
      <c r="E13478" s="2" t="s">
        <v>51322</v>
      </c>
      <c r="F13478" s="5"/>
      <c r="G13478" s="2"/>
    </row>
    <row r="13479" ht="15.75" customHeight="1">
      <c r="A13479" s="2" t="s">
        <v>50610</v>
      </c>
      <c r="B13479" s="3" t="s">
        <v>51323</v>
      </c>
      <c r="C13479" s="2" t="s">
        <v>51324</v>
      </c>
      <c r="D13479" s="2" t="s">
        <v>51325</v>
      </c>
      <c r="E13479" s="2" t="s">
        <v>51326</v>
      </c>
      <c r="F13479" s="5"/>
      <c r="G13479" s="2"/>
    </row>
    <row r="13480" ht="15.75" customHeight="1">
      <c r="A13480" s="2" t="s">
        <v>50610</v>
      </c>
      <c r="B13480" s="3" t="s">
        <v>51327</v>
      </c>
      <c r="C13480" s="2" t="s">
        <v>51328</v>
      </c>
      <c r="D13480" s="2" t="s">
        <v>51329</v>
      </c>
      <c r="E13480" s="2" t="s">
        <v>51330</v>
      </c>
      <c r="F13480" s="5"/>
      <c r="G13480" s="2"/>
    </row>
    <row r="13481" ht="15.75" customHeight="1">
      <c r="A13481" s="2" t="s">
        <v>50610</v>
      </c>
      <c r="B13481" s="3" t="s">
        <v>51331</v>
      </c>
      <c r="C13481" s="2" t="s">
        <v>51332</v>
      </c>
      <c r="D13481" s="2" t="s">
        <v>51333</v>
      </c>
      <c r="E13481" s="2" t="s">
        <v>51334</v>
      </c>
      <c r="F13481" s="5"/>
      <c r="G13481" s="2"/>
    </row>
    <row r="13482" ht="15.75" customHeight="1">
      <c r="A13482" s="2" t="s">
        <v>50610</v>
      </c>
      <c r="B13482" s="3" t="s">
        <v>51335</v>
      </c>
      <c r="C13482" s="2" t="s">
        <v>51336</v>
      </c>
      <c r="D13482" s="2" t="s">
        <v>51337</v>
      </c>
      <c r="E13482" s="2" t="s">
        <v>51338</v>
      </c>
      <c r="F13482" s="5"/>
      <c r="G13482" s="2"/>
    </row>
    <row r="13483" ht="15.75" customHeight="1">
      <c r="A13483" s="2" t="s">
        <v>50610</v>
      </c>
      <c r="B13483" s="3" t="s">
        <v>51339</v>
      </c>
      <c r="C13483" s="2" t="s">
        <v>51340</v>
      </c>
      <c r="D13483" s="2" t="s">
        <v>51341</v>
      </c>
      <c r="E13483" s="5"/>
      <c r="F13483" s="5"/>
      <c r="G13483" s="2"/>
    </row>
    <row r="13484" ht="15.75" customHeight="1">
      <c r="A13484" s="2" t="s">
        <v>50610</v>
      </c>
      <c r="B13484" s="3" t="s">
        <v>51342</v>
      </c>
      <c r="C13484" s="2" t="s">
        <v>51343</v>
      </c>
      <c r="D13484" s="2" t="s">
        <v>51344</v>
      </c>
      <c r="E13484" s="2" t="s">
        <v>51345</v>
      </c>
      <c r="F13484" s="5"/>
      <c r="G13484" s="2"/>
    </row>
    <row r="13485" ht="15.75" customHeight="1">
      <c r="A13485" s="2" t="s">
        <v>50610</v>
      </c>
      <c r="B13485" s="3" t="s">
        <v>51346</v>
      </c>
      <c r="C13485" s="2" t="s">
        <v>51347</v>
      </c>
      <c r="D13485" s="2" t="s">
        <v>51348</v>
      </c>
      <c r="E13485" s="2" t="s">
        <v>51349</v>
      </c>
      <c r="F13485" s="5"/>
      <c r="G13485" s="2"/>
    </row>
    <row r="13486" ht="15.75" customHeight="1">
      <c r="A13486" s="2" t="s">
        <v>50610</v>
      </c>
      <c r="B13486" s="3" t="s">
        <v>51350</v>
      </c>
      <c r="C13486" s="2" t="s">
        <v>51351</v>
      </c>
      <c r="D13486" s="2" t="s">
        <v>51352</v>
      </c>
      <c r="E13486" s="2" t="s">
        <v>47841</v>
      </c>
      <c r="F13486" s="5"/>
      <c r="G13486" s="2"/>
    </row>
    <row r="13487" ht="15.75" customHeight="1">
      <c r="A13487" s="2" t="s">
        <v>50610</v>
      </c>
      <c r="B13487" s="3" t="s">
        <v>51353</v>
      </c>
      <c r="C13487" s="2" t="s">
        <v>51354</v>
      </c>
      <c r="D13487" s="2" t="s">
        <v>51355</v>
      </c>
      <c r="E13487" s="2" t="s">
        <v>51356</v>
      </c>
      <c r="F13487" s="5"/>
      <c r="G13487" s="2"/>
    </row>
    <row r="13488" ht="15.75" customHeight="1">
      <c r="A13488" s="2" t="s">
        <v>50610</v>
      </c>
      <c r="B13488" s="3" t="s">
        <v>51357</v>
      </c>
      <c r="C13488" s="2" t="s">
        <v>51358</v>
      </c>
      <c r="D13488" s="2" t="s">
        <v>51359</v>
      </c>
      <c r="E13488" s="2" t="s">
        <v>51360</v>
      </c>
      <c r="F13488" s="5"/>
      <c r="G13488" s="2"/>
    </row>
    <row r="13489" ht="15.75" customHeight="1">
      <c r="A13489" s="2" t="s">
        <v>50610</v>
      </c>
      <c r="B13489" s="3" t="s">
        <v>51361</v>
      </c>
      <c r="C13489" s="2" t="s">
        <v>51362</v>
      </c>
      <c r="D13489" s="2" t="s">
        <v>51363</v>
      </c>
      <c r="E13489" s="2" t="s">
        <v>51364</v>
      </c>
      <c r="F13489" s="5"/>
      <c r="G13489" s="2"/>
    </row>
    <row r="13490" ht="15.75" customHeight="1">
      <c r="A13490" s="2" t="s">
        <v>50610</v>
      </c>
      <c r="B13490" s="3" t="s">
        <v>51365</v>
      </c>
      <c r="C13490" s="2" t="s">
        <v>51366</v>
      </c>
      <c r="D13490" s="2" t="s">
        <v>51367</v>
      </c>
      <c r="E13490" s="2" t="s">
        <v>51368</v>
      </c>
      <c r="F13490" s="5"/>
      <c r="G13490" s="2"/>
    </row>
    <row r="13491" ht="15.75" customHeight="1">
      <c r="A13491" s="2" t="s">
        <v>50610</v>
      </c>
      <c r="B13491" s="3" t="s">
        <v>51369</v>
      </c>
      <c r="C13491" s="2" t="s">
        <v>51370</v>
      </c>
      <c r="D13491" s="2" t="s">
        <v>51371</v>
      </c>
      <c r="E13491" s="2" t="s">
        <v>51372</v>
      </c>
      <c r="F13491" s="5"/>
      <c r="G13491" s="2"/>
    </row>
    <row r="13492" ht="15.75" customHeight="1">
      <c r="A13492" s="2" t="s">
        <v>50610</v>
      </c>
      <c r="B13492" s="3" t="s">
        <v>51373</v>
      </c>
      <c r="C13492" s="2" t="s">
        <v>51374</v>
      </c>
      <c r="D13492" s="2" t="s">
        <v>51375</v>
      </c>
      <c r="E13492" s="2" t="s">
        <v>51376</v>
      </c>
      <c r="F13492" s="5"/>
      <c r="G13492" s="2"/>
    </row>
    <row r="13493" ht="15.75" customHeight="1">
      <c r="A13493" s="2" t="s">
        <v>50610</v>
      </c>
      <c r="B13493" s="3" t="s">
        <v>51377</v>
      </c>
      <c r="C13493" s="2" t="s">
        <v>51378</v>
      </c>
      <c r="D13493" s="2" t="s">
        <v>51379</v>
      </c>
      <c r="E13493" s="2" t="s">
        <v>51380</v>
      </c>
      <c r="F13493" s="5"/>
      <c r="G13493" s="2"/>
    </row>
    <row r="13494" ht="15.75" customHeight="1">
      <c r="A13494" s="2" t="s">
        <v>50610</v>
      </c>
      <c r="B13494" s="3" t="s">
        <v>51381</v>
      </c>
      <c r="C13494" s="2" t="s">
        <v>51382</v>
      </c>
      <c r="D13494" s="2" t="s">
        <v>51383</v>
      </c>
      <c r="E13494" s="2" t="s">
        <v>51384</v>
      </c>
      <c r="F13494" s="5"/>
      <c r="G13494" s="2"/>
    </row>
    <row r="13495" ht="15.75" customHeight="1">
      <c r="A13495" s="2" t="s">
        <v>50610</v>
      </c>
      <c r="B13495" s="3" t="s">
        <v>51385</v>
      </c>
      <c r="C13495" s="2" t="s">
        <v>51386</v>
      </c>
      <c r="D13495" s="2" t="s">
        <v>51387</v>
      </c>
      <c r="E13495" s="2" t="s">
        <v>51388</v>
      </c>
      <c r="F13495" s="5"/>
      <c r="G13495" s="2"/>
    </row>
    <row r="13496" ht="15.75" customHeight="1">
      <c r="A13496" s="2" t="s">
        <v>50610</v>
      </c>
      <c r="B13496" s="3" t="s">
        <v>51389</v>
      </c>
      <c r="C13496" s="2" t="s">
        <v>51390</v>
      </c>
      <c r="D13496" s="2" t="s">
        <v>51391</v>
      </c>
      <c r="E13496" s="2" t="s">
        <v>51392</v>
      </c>
      <c r="F13496" s="5"/>
      <c r="G13496" s="2"/>
    </row>
    <row r="13497" ht="15.75" customHeight="1">
      <c r="A13497" s="2" t="s">
        <v>50610</v>
      </c>
      <c r="B13497" s="3" t="s">
        <v>51393</v>
      </c>
      <c r="C13497" s="2" t="s">
        <v>51394</v>
      </c>
      <c r="D13497" s="2" t="s">
        <v>51395</v>
      </c>
      <c r="E13497" s="2" t="s">
        <v>51396</v>
      </c>
      <c r="F13497" s="5"/>
      <c r="G13497" s="2"/>
    </row>
    <row r="13498" ht="15.75" customHeight="1">
      <c r="A13498" s="2" t="s">
        <v>50610</v>
      </c>
      <c r="B13498" s="3" t="s">
        <v>51397</v>
      </c>
      <c r="C13498" s="2" t="s">
        <v>51398</v>
      </c>
      <c r="D13498" s="2" t="s">
        <v>51399</v>
      </c>
      <c r="E13498" s="2" t="s">
        <v>44398</v>
      </c>
      <c r="F13498" s="5"/>
      <c r="G13498" s="2"/>
    </row>
    <row r="13499" ht="15.75" customHeight="1">
      <c r="A13499" s="2" t="s">
        <v>50610</v>
      </c>
      <c r="B13499" s="3" t="s">
        <v>51400</v>
      </c>
      <c r="C13499" s="2" t="s">
        <v>51401</v>
      </c>
      <c r="D13499" s="2" t="s">
        <v>51402</v>
      </c>
      <c r="E13499" s="2" t="s">
        <v>51403</v>
      </c>
      <c r="F13499" s="5"/>
      <c r="G13499" s="2"/>
    </row>
    <row r="13500" ht="15.75" customHeight="1">
      <c r="A13500" s="2" t="s">
        <v>50610</v>
      </c>
      <c r="B13500" s="3" t="s">
        <v>51404</v>
      </c>
      <c r="C13500" s="2" t="s">
        <v>51405</v>
      </c>
      <c r="D13500" s="2" t="s">
        <v>51406</v>
      </c>
      <c r="E13500" s="2" t="s">
        <v>51407</v>
      </c>
      <c r="F13500" s="5"/>
      <c r="G13500" s="2"/>
    </row>
    <row r="13501" ht="15.75" customHeight="1">
      <c r="A13501" s="2" t="s">
        <v>50610</v>
      </c>
      <c r="B13501" s="3" t="s">
        <v>51408</v>
      </c>
      <c r="C13501" s="2" t="s">
        <v>51409</v>
      </c>
      <c r="D13501" s="2" t="s">
        <v>51410</v>
      </c>
      <c r="E13501" s="2" t="s">
        <v>51411</v>
      </c>
      <c r="F13501" s="5"/>
      <c r="G13501" s="2"/>
    </row>
    <row r="13502" ht="15.75" customHeight="1">
      <c r="A13502" s="2" t="s">
        <v>50610</v>
      </c>
      <c r="B13502" s="3" t="s">
        <v>51412</v>
      </c>
      <c r="C13502" s="2" t="s">
        <v>51413</v>
      </c>
      <c r="D13502" s="2" t="s">
        <v>51414</v>
      </c>
      <c r="E13502" s="2" t="s">
        <v>51415</v>
      </c>
      <c r="F13502" s="5"/>
      <c r="G13502" s="2"/>
    </row>
    <row r="13503" ht="15.75" customHeight="1">
      <c r="A13503" s="2" t="s">
        <v>50610</v>
      </c>
      <c r="B13503" s="3" t="s">
        <v>51416</v>
      </c>
      <c r="C13503" s="2" t="s">
        <v>51417</v>
      </c>
      <c r="D13503" s="2" t="s">
        <v>51418</v>
      </c>
      <c r="E13503" s="2" t="s">
        <v>51419</v>
      </c>
      <c r="F13503" s="5"/>
      <c r="G13503" s="2"/>
    </row>
    <row r="13504" ht="15.75" customHeight="1">
      <c r="A13504" s="2" t="s">
        <v>50610</v>
      </c>
      <c r="B13504" s="3" t="s">
        <v>51420</v>
      </c>
      <c r="C13504" s="2" t="s">
        <v>51421</v>
      </c>
      <c r="D13504" s="2" t="s">
        <v>51422</v>
      </c>
      <c r="E13504" s="2" t="s">
        <v>51423</v>
      </c>
      <c r="F13504" s="5"/>
      <c r="G13504" s="2"/>
    </row>
    <row r="13505" ht="15.75" customHeight="1">
      <c r="A13505" s="2" t="s">
        <v>50610</v>
      </c>
      <c r="B13505" s="3" t="s">
        <v>51424</v>
      </c>
      <c r="C13505" s="2" t="s">
        <v>51425</v>
      </c>
      <c r="D13505" s="2" t="s">
        <v>51426</v>
      </c>
      <c r="E13505" s="2" t="s">
        <v>35897</v>
      </c>
      <c r="F13505" s="5"/>
      <c r="G13505" s="2"/>
    </row>
    <row r="13506" ht="15.75" customHeight="1">
      <c r="A13506" s="2" t="s">
        <v>50610</v>
      </c>
      <c r="B13506" s="3" t="s">
        <v>51427</v>
      </c>
      <c r="C13506" s="2" t="s">
        <v>51428</v>
      </c>
      <c r="D13506" s="2" t="s">
        <v>51429</v>
      </c>
      <c r="E13506" s="5"/>
      <c r="F13506" s="5"/>
      <c r="G13506" s="2"/>
    </row>
    <row r="13507" ht="15.75" customHeight="1">
      <c r="A13507" s="2" t="s">
        <v>50610</v>
      </c>
      <c r="B13507" s="3" t="s">
        <v>51430</v>
      </c>
      <c r="C13507" s="2" t="s">
        <v>51431</v>
      </c>
      <c r="D13507" s="2" t="s">
        <v>51432</v>
      </c>
      <c r="E13507" s="2" t="s">
        <v>28882</v>
      </c>
      <c r="F13507" s="5"/>
      <c r="G13507" s="2"/>
    </row>
    <row r="13508" ht="15.75" customHeight="1">
      <c r="A13508" s="2" t="s">
        <v>50610</v>
      </c>
      <c r="B13508" s="3" t="s">
        <v>51433</v>
      </c>
      <c r="C13508" s="2" t="s">
        <v>51434</v>
      </c>
      <c r="D13508" s="2" t="s">
        <v>51435</v>
      </c>
      <c r="E13508" s="2" t="s">
        <v>51436</v>
      </c>
      <c r="F13508" s="5"/>
      <c r="G13508" s="2"/>
    </row>
    <row r="13509" ht="15.75" customHeight="1">
      <c r="A13509" s="2" t="s">
        <v>50610</v>
      </c>
      <c r="B13509" s="3" t="s">
        <v>51437</v>
      </c>
      <c r="C13509" s="2" t="s">
        <v>51438</v>
      </c>
      <c r="D13509" s="2" t="s">
        <v>51439</v>
      </c>
      <c r="E13509" s="2" t="s">
        <v>51440</v>
      </c>
      <c r="F13509" s="5"/>
      <c r="G13509" s="2"/>
    </row>
    <row r="13510" ht="15.75" customHeight="1">
      <c r="A13510" s="2" t="s">
        <v>50610</v>
      </c>
      <c r="B13510" s="3" t="s">
        <v>51441</v>
      </c>
      <c r="C13510" s="2" t="s">
        <v>51442</v>
      </c>
      <c r="D13510" s="2" t="s">
        <v>51443</v>
      </c>
      <c r="E13510" s="2" t="s">
        <v>51444</v>
      </c>
      <c r="F13510" s="5"/>
      <c r="G13510" s="2"/>
    </row>
    <row r="13511" ht="15.75" customHeight="1">
      <c r="A13511" s="2" t="s">
        <v>50610</v>
      </c>
      <c r="B13511" s="3" t="s">
        <v>51445</v>
      </c>
      <c r="C13511" s="2" t="s">
        <v>51446</v>
      </c>
      <c r="D13511" s="2" t="s">
        <v>51447</v>
      </c>
      <c r="E13511" s="2" t="s">
        <v>51448</v>
      </c>
      <c r="F13511" s="5"/>
      <c r="G13511" s="2"/>
    </row>
    <row r="13512" ht="15.75" customHeight="1">
      <c r="A13512" s="2" t="s">
        <v>50610</v>
      </c>
      <c r="B13512" s="3" t="s">
        <v>51449</v>
      </c>
      <c r="C13512" s="2" t="s">
        <v>51450</v>
      </c>
      <c r="D13512" s="2" t="s">
        <v>51451</v>
      </c>
      <c r="E13512" s="2" t="s">
        <v>51452</v>
      </c>
      <c r="F13512" s="5"/>
      <c r="G13512" s="2"/>
    </row>
    <row r="13513" ht="15.75" customHeight="1">
      <c r="A13513" s="2" t="s">
        <v>50610</v>
      </c>
      <c r="B13513" s="3" t="s">
        <v>51453</v>
      </c>
      <c r="C13513" s="2" t="s">
        <v>51454</v>
      </c>
      <c r="D13513" s="2" t="s">
        <v>51455</v>
      </c>
      <c r="E13513" s="2" t="s">
        <v>51456</v>
      </c>
      <c r="F13513" s="5"/>
      <c r="G13513" s="2"/>
    </row>
    <row r="13514" ht="15.75" customHeight="1">
      <c r="A13514" s="2" t="s">
        <v>50610</v>
      </c>
      <c r="B13514" s="3" t="s">
        <v>51457</v>
      </c>
      <c r="C13514" s="2" t="s">
        <v>51458</v>
      </c>
      <c r="D13514" s="2" t="s">
        <v>51459</v>
      </c>
      <c r="E13514" s="2" t="s">
        <v>51460</v>
      </c>
      <c r="F13514" s="5"/>
      <c r="G13514" s="2"/>
    </row>
    <row r="13515" ht="15.75" customHeight="1">
      <c r="A13515" s="2" t="s">
        <v>50610</v>
      </c>
      <c r="B13515" s="3" t="s">
        <v>51461</v>
      </c>
      <c r="C13515" s="2" t="s">
        <v>51462</v>
      </c>
      <c r="D13515" s="2" t="s">
        <v>51463</v>
      </c>
      <c r="E13515" s="2" t="s">
        <v>29798</v>
      </c>
      <c r="F13515" s="5"/>
      <c r="G13515" s="2"/>
    </row>
    <row r="13516" ht="15.75" customHeight="1">
      <c r="A13516" s="2" t="s">
        <v>50610</v>
      </c>
      <c r="B13516" s="3" t="s">
        <v>51464</v>
      </c>
      <c r="C13516" s="2" t="s">
        <v>51465</v>
      </c>
      <c r="D13516" s="2" t="s">
        <v>51466</v>
      </c>
      <c r="E13516" s="2" t="s">
        <v>51467</v>
      </c>
      <c r="F13516" s="5"/>
      <c r="G13516" s="2"/>
    </row>
    <row r="13517" ht="15.75" customHeight="1">
      <c r="A13517" s="2" t="s">
        <v>50610</v>
      </c>
      <c r="B13517" s="3" t="s">
        <v>51468</v>
      </c>
      <c r="C13517" s="2" t="s">
        <v>51469</v>
      </c>
      <c r="D13517" s="2" t="s">
        <v>51470</v>
      </c>
      <c r="E13517" s="2" t="s">
        <v>51471</v>
      </c>
      <c r="F13517" s="5"/>
      <c r="G13517" s="2"/>
    </row>
    <row r="13518" ht="15.75" customHeight="1">
      <c r="A13518" s="2" t="s">
        <v>50610</v>
      </c>
      <c r="B13518" s="3" t="s">
        <v>51472</v>
      </c>
      <c r="C13518" s="2" t="s">
        <v>51473</v>
      </c>
      <c r="D13518" s="2" t="s">
        <v>51474</v>
      </c>
      <c r="E13518" s="2" t="s">
        <v>51475</v>
      </c>
      <c r="F13518" s="5"/>
      <c r="G13518" s="2"/>
    </row>
    <row r="13519" ht="15.75" customHeight="1">
      <c r="A13519" s="2" t="s">
        <v>50610</v>
      </c>
      <c r="B13519" s="3" t="s">
        <v>51476</v>
      </c>
      <c r="C13519" s="2" t="s">
        <v>51477</v>
      </c>
      <c r="D13519" s="2" t="s">
        <v>1988</v>
      </c>
      <c r="E13519" s="2" t="s">
        <v>51478</v>
      </c>
      <c r="F13519" s="5"/>
      <c r="G13519" s="2"/>
    </row>
    <row r="13520" ht="15.75" customHeight="1">
      <c r="A13520" s="2" t="s">
        <v>50610</v>
      </c>
      <c r="B13520" s="3" t="s">
        <v>51479</v>
      </c>
      <c r="C13520" s="2" t="s">
        <v>51480</v>
      </c>
      <c r="D13520" s="2" t="s">
        <v>51481</v>
      </c>
      <c r="E13520" s="2" t="s">
        <v>51482</v>
      </c>
      <c r="F13520" s="5"/>
      <c r="G13520" s="2"/>
    </row>
    <row r="13521" ht="15.75" customHeight="1">
      <c r="A13521" s="2" t="s">
        <v>50610</v>
      </c>
      <c r="B13521" s="3" t="s">
        <v>51483</v>
      </c>
      <c r="C13521" s="2" t="s">
        <v>51484</v>
      </c>
      <c r="D13521" s="2" t="s">
        <v>1988</v>
      </c>
      <c r="E13521" s="2" t="s">
        <v>51485</v>
      </c>
      <c r="F13521" s="5"/>
      <c r="G13521" s="2"/>
    </row>
    <row r="13522" ht="15.75" customHeight="1">
      <c r="A13522" s="2" t="s">
        <v>50610</v>
      </c>
      <c r="B13522" s="3" t="s">
        <v>51486</v>
      </c>
      <c r="C13522" s="2" t="s">
        <v>51487</v>
      </c>
      <c r="D13522" s="2" t="s">
        <v>51488</v>
      </c>
      <c r="E13522" s="2" t="s">
        <v>51489</v>
      </c>
      <c r="F13522" s="5"/>
      <c r="G13522" s="2"/>
    </row>
    <row r="13523" ht="15.75" customHeight="1">
      <c r="A13523" s="2" t="s">
        <v>50610</v>
      </c>
      <c r="B13523" s="3" t="s">
        <v>51490</v>
      </c>
      <c r="C13523" s="2" t="s">
        <v>51491</v>
      </c>
      <c r="D13523" s="2" t="s">
        <v>51492</v>
      </c>
      <c r="E13523" s="2" t="s">
        <v>51493</v>
      </c>
      <c r="F13523" s="5"/>
      <c r="G13523" s="2"/>
    </row>
    <row r="13524" ht="15.75" customHeight="1">
      <c r="A13524" s="2" t="s">
        <v>50610</v>
      </c>
      <c r="B13524" s="3" t="s">
        <v>51494</v>
      </c>
      <c r="C13524" s="2" t="s">
        <v>51495</v>
      </c>
      <c r="D13524" s="2" t="s">
        <v>51496</v>
      </c>
      <c r="E13524" s="2" t="s">
        <v>51497</v>
      </c>
      <c r="F13524" s="5"/>
      <c r="G13524" s="2"/>
    </row>
    <row r="13525" ht="15.75" customHeight="1">
      <c r="A13525" s="2" t="s">
        <v>50610</v>
      </c>
      <c r="B13525" s="3" t="s">
        <v>51498</v>
      </c>
      <c r="C13525" s="2" t="s">
        <v>51499</v>
      </c>
      <c r="D13525" s="2" t="s">
        <v>1988</v>
      </c>
      <c r="E13525" s="2" t="s">
        <v>51500</v>
      </c>
      <c r="F13525" s="5"/>
      <c r="G13525" s="2"/>
    </row>
    <row r="13526" ht="15.75" customHeight="1">
      <c r="A13526" s="2" t="s">
        <v>50610</v>
      </c>
      <c r="B13526" s="3" t="s">
        <v>51501</v>
      </c>
      <c r="C13526" s="2" t="s">
        <v>51502</v>
      </c>
      <c r="D13526" s="2" t="s">
        <v>51503</v>
      </c>
      <c r="E13526" s="2" t="s">
        <v>51504</v>
      </c>
      <c r="F13526" s="5"/>
      <c r="G13526" s="2"/>
    </row>
    <row r="13527" ht="15.75" customHeight="1">
      <c r="A13527" s="2" t="s">
        <v>50610</v>
      </c>
      <c r="B13527" s="3" t="s">
        <v>51505</v>
      </c>
      <c r="C13527" s="2" t="s">
        <v>51506</v>
      </c>
      <c r="D13527" s="2" t="s">
        <v>51507</v>
      </c>
      <c r="E13527" s="2" t="s">
        <v>51508</v>
      </c>
      <c r="F13527" s="5"/>
      <c r="G13527" s="2"/>
    </row>
    <row r="13528" ht="15.75" customHeight="1">
      <c r="A13528" s="2" t="s">
        <v>50610</v>
      </c>
      <c r="B13528" s="3" t="s">
        <v>51509</v>
      </c>
      <c r="C13528" s="2" t="s">
        <v>51510</v>
      </c>
      <c r="D13528" s="2" t="s">
        <v>51511</v>
      </c>
      <c r="E13528" s="2" t="s">
        <v>51512</v>
      </c>
      <c r="F13528" s="5"/>
      <c r="G13528" s="2"/>
    </row>
    <row r="13529" ht="15.75" customHeight="1">
      <c r="A13529" s="2" t="s">
        <v>50610</v>
      </c>
      <c r="B13529" s="3" t="s">
        <v>51513</v>
      </c>
      <c r="C13529" s="2" t="s">
        <v>51514</v>
      </c>
      <c r="D13529" s="2" t="s">
        <v>51515</v>
      </c>
      <c r="E13529" s="2" t="s">
        <v>51516</v>
      </c>
      <c r="F13529" s="5"/>
      <c r="G13529" s="2"/>
    </row>
    <row r="13530" ht="15.75" customHeight="1">
      <c r="A13530" s="2" t="s">
        <v>50610</v>
      </c>
      <c r="B13530" s="3" t="s">
        <v>51517</v>
      </c>
      <c r="C13530" s="2" t="s">
        <v>51518</v>
      </c>
      <c r="D13530" s="2" t="s">
        <v>51519</v>
      </c>
      <c r="E13530" s="2" t="s">
        <v>51520</v>
      </c>
      <c r="F13530" s="5"/>
      <c r="G13530" s="2"/>
    </row>
    <row r="13531" ht="15.75" customHeight="1">
      <c r="A13531" s="2" t="s">
        <v>50610</v>
      </c>
      <c r="B13531" s="3" t="s">
        <v>51521</v>
      </c>
      <c r="C13531" s="2" t="s">
        <v>51522</v>
      </c>
      <c r="D13531" s="2" t="s">
        <v>51523</v>
      </c>
      <c r="E13531" s="2" t="s">
        <v>51524</v>
      </c>
      <c r="F13531" s="5"/>
      <c r="G13531" s="2"/>
    </row>
    <row r="13532" ht="15.75" customHeight="1">
      <c r="A13532" s="2" t="s">
        <v>50610</v>
      </c>
      <c r="B13532" s="3" t="s">
        <v>51525</v>
      </c>
      <c r="C13532" s="2" t="s">
        <v>51526</v>
      </c>
      <c r="D13532" s="2" t="s">
        <v>51527</v>
      </c>
      <c r="E13532" s="2" t="s">
        <v>51528</v>
      </c>
      <c r="F13532" s="5"/>
      <c r="G13532" s="2"/>
    </row>
    <row r="13533" ht="15.75" customHeight="1">
      <c r="A13533" s="2" t="s">
        <v>50610</v>
      </c>
      <c r="B13533" s="3" t="s">
        <v>51529</v>
      </c>
      <c r="C13533" s="2" t="s">
        <v>51530</v>
      </c>
      <c r="D13533" s="2" t="s">
        <v>51531</v>
      </c>
      <c r="E13533" s="2" t="s">
        <v>51532</v>
      </c>
      <c r="F13533" s="5"/>
      <c r="G13533" s="2"/>
    </row>
    <row r="13534" ht="15.75" customHeight="1">
      <c r="A13534" s="2" t="s">
        <v>50610</v>
      </c>
      <c r="B13534" s="3" t="s">
        <v>51533</v>
      </c>
      <c r="C13534" s="2" t="s">
        <v>51534</v>
      </c>
      <c r="D13534" s="2" t="s">
        <v>1988</v>
      </c>
      <c r="E13534" s="2" t="s">
        <v>51535</v>
      </c>
      <c r="F13534" s="5"/>
      <c r="G13534" s="2"/>
    </row>
    <row r="13535" ht="15.75" customHeight="1">
      <c r="A13535" s="2" t="s">
        <v>50610</v>
      </c>
      <c r="B13535" s="3" t="s">
        <v>51536</v>
      </c>
      <c r="C13535" s="2" t="s">
        <v>51537</v>
      </c>
      <c r="D13535" s="2" t="s">
        <v>51538</v>
      </c>
      <c r="E13535" s="2" t="s">
        <v>51539</v>
      </c>
      <c r="F13535" s="5"/>
      <c r="G13535" s="2"/>
    </row>
    <row r="13536" ht="15.75" customHeight="1">
      <c r="A13536" s="2" t="s">
        <v>50610</v>
      </c>
      <c r="B13536" s="3" t="s">
        <v>51540</v>
      </c>
      <c r="C13536" s="2" t="s">
        <v>51541</v>
      </c>
      <c r="D13536" s="2" t="s">
        <v>51542</v>
      </c>
      <c r="E13536" s="2" t="s">
        <v>51543</v>
      </c>
      <c r="F13536" s="5"/>
      <c r="G13536" s="2"/>
    </row>
    <row r="13537" ht="15.75" customHeight="1">
      <c r="A13537" s="2" t="s">
        <v>50610</v>
      </c>
      <c r="B13537" s="3" t="s">
        <v>51544</v>
      </c>
      <c r="C13537" s="2" t="s">
        <v>51545</v>
      </c>
      <c r="D13537" s="2" t="s">
        <v>51546</v>
      </c>
      <c r="E13537" s="2" t="s">
        <v>35928</v>
      </c>
      <c r="F13537" s="5"/>
      <c r="G13537" s="2"/>
    </row>
    <row r="13538" ht="15.75" customHeight="1">
      <c r="A13538" s="2" t="s">
        <v>50610</v>
      </c>
      <c r="B13538" s="3" t="s">
        <v>51547</v>
      </c>
      <c r="C13538" s="2" t="s">
        <v>51548</v>
      </c>
      <c r="D13538" s="2" t="s">
        <v>51549</v>
      </c>
      <c r="E13538" s="2" t="s">
        <v>51550</v>
      </c>
      <c r="F13538" s="5"/>
      <c r="G13538" s="2"/>
    </row>
    <row r="13539" ht="15.75" customHeight="1">
      <c r="A13539" s="2" t="s">
        <v>50610</v>
      </c>
      <c r="B13539" s="3" t="s">
        <v>51551</v>
      </c>
      <c r="C13539" s="2" t="s">
        <v>51552</v>
      </c>
      <c r="D13539" s="2" t="s">
        <v>51553</v>
      </c>
      <c r="E13539" s="2" t="s">
        <v>51554</v>
      </c>
      <c r="F13539" s="5"/>
      <c r="G13539" s="2"/>
    </row>
    <row r="13540" ht="15.75" customHeight="1">
      <c r="A13540" s="2" t="s">
        <v>50610</v>
      </c>
      <c r="B13540" s="3" t="s">
        <v>51555</v>
      </c>
      <c r="C13540" s="2" t="s">
        <v>51556</v>
      </c>
      <c r="D13540" s="2" t="s">
        <v>51557</v>
      </c>
      <c r="E13540" s="2" t="s">
        <v>51558</v>
      </c>
      <c r="F13540" s="5"/>
      <c r="G13540" s="2"/>
    </row>
    <row r="13541" ht="15.75" customHeight="1">
      <c r="A13541" s="2" t="s">
        <v>50610</v>
      </c>
      <c r="B13541" s="3" t="s">
        <v>51559</v>
      </c>
      <c r="C13541" s="2" t="s">
        <v>51560</v>
      </c>
      <c r="D13541" s="2" t="s">
        <v>51561</v>
      </c>
      <c r="E13541" s="5"/>
      <c r="F13541" s="5"/>
      <c r="G13541" s="2"/>
    </row>
    <row r="13542" ht="15.75" customHeight="1">
      <c r="A13542" s="2" t="s">
        <v>50610</v>
      </c>
      <c r="B13542" s="3" t="s">
        <v>51562</v>
      </c>
      <c r="C13542" s="2" t="s">
        <v>51563</v>
      </c>
      <c r="D13542" s="2" t="s">
        <v>51564</v>
      </c>
      <c r="E13542" s="2" t="s">
        <v>51565</v>
      </c>
      <c r="F13542" s="5"/>
      <c r="G13542" s="2"/>
    </row>
    <row r="13543" ht="15.75" customHeight="1">
      <c r="A13543" s="2" t="s">
        <v>50610</v>
      </c>
      <c r="B13543" s="3" t="s">
        <v>51566</v>
      </c>
      <c r="C13543" s="2" t="s">
        <v>51567</v>
      </c>
      <c r="D13543" s="2" t="s">
        <v>51568</v>
      </c>
      <c r="E13543" s="2" t="s">
        <v>51569</v>
      </c>
      <c r="F13543" s="5"/>
      <c r="G13543" s="2"/>
    </row>
    <row r="13544" ht="15.75" customHeight="1">
      <c r="A13544" s="2" t="s">
        <v>50610</v>
      </c>
      <c r="B13544" s="3" t="s">
        <v>19784</v>
      </c>
      <c r="C13544" s="2" t="s">
        <v>19785</v>
      </c>
      <c r="D13544" s="2" t="s">
        <v>19786</v>
      </c>
      <c r="E13544" s="2" t="s">
        <v>19787</v>
      </c>
      <c r="F13544" s="5"/>
      <c r="G13544" s="2"/>
    </row>
    <row r="13545" ht="15.75" customHeight="1">
      <c r="A13545" s="2" t="s">
        <v>50610</v>
      </c>
      <c r="B13545" s="3" t="s">
        <v>51570</v>
      </c>
      <c r="C13545" s="2" t="s">
        <v>51571</v>
      </c>
      <c r="D13545" s="2" t="s">
        <v>51572</v>
      </c>
      <c r="E13545" s="2" t="s">
        <v>51573</v>
      </c>
      <c r="F13545" s="5"/>
      <c r="G13545" s="2"/>
    </row>
    <row r="13546" ht="15.75" customHeight="1">
      <c r="A13546" s="2" t="s">
        <v>50610</v>
      </c>
      <c r="B13546" s="3" t="s">
        <v>51574</v>
      </c>
      <c r="C13546" s="2" t="s">
        <v>51575</v>
      </c>
      <c r="D13546" s="2" t="s">
        <v>1988</v>
      </c>
      <c r="E13546" s="2" t="s">
        <v>51576</v>
      </c>
      <c r="F13546" s="5"/>
      <c r="G13546" s="2"/>
    </row>
    <row r="13547" ht="15.75" customHeight="1">
      <c r="A13547" s="2" t="s">
        <v>50610</v>
      </c>
      <c r="B13547" s="3" t="s">
        <v>51577</v>
      </c>
      <c r="C13547" s="2" t="s">
        <v>51578</v>
      </c>
      <c r="D13547" s="2" t="s">
        <v>51579</v>
      </c>
      <c r="E13547" s="2" t="s">
        <v>51580</v>
      </c>
      <c r="F13547" s="5"/>
      <c r="G13547" s="2"/>
    </row>
    <row r="13548" ht="15.75" customHeight="1">
      <c r="A13548" s="2" t="s">
        <v>50610</v>
      </c>
      <c r="B13548" s="3" t="s">
        <v>51581</v>
      </c>
      <c r="C13548" s="2" t="s">
        <v>51582</v>
      </c>
      <c r="D13548" s="2" t="s">
        <v>51583</v>
      </c>
      <c r="E13548" s="2" t="s">
        <v>51584</v>
      </c>
      <c r="F13548" s="5"/>
      <c r="G13548" s="2"/>
    </row>
    <row r="13549" ht="15.75" customHeight="1">
      <c r="A13549" s="2" t="s">
        <v>50610</v>
      </c>
      <c r="B13549" s="3" t="s">
        <v>51585</v>
      </c>
      <c r="C13549" s="2" t="s">
        <v>51586</v>
      </c>
      <c r="D13549" s="2" t="s">
        <v>1988</v>
      </c>
      <c r="E13549" s="2" t="s">
        <v>51587</v>
      </c>
      <c r="F13549" s="5"/>
      <c r="G13549" s="2"/>
    </row>
    <row r="13550" ht="15.75" customHeight="1">
      <c r="A13550" s="2" t="s">
        <v>50610</v>
      </c>
      <c r="B13550" s="3" t="s">
        <v>51588</v>
      </c>
      <c r="C13550" s="2" t="s">
        <v>51589</v>
      </c>
      <c r="D13550" s="2" t="s">
        <v>51590</v>
      </c>
      <c r="E13550" s="2" t="s">
        <v>51591</v>
      </c>
      <c r="F13550" s="5"/>
      <c r="G13550" s="2"/>
    </row>
    <row r="13551" ht="15.75" customHeight="1">
      <c r="A13551" s="2" t="s">
        <v>50610</v>
      </c>
      <c r="B13551" s="3" t="s">
        <v>51592</v>
      </c>
      <c r="C13551" s="2" t="s">
        <v>51593</v>
      </c>
      <c r="D13551" s="2" t="s">
        <v>51594</v>
      </c>
      <c r="E13551" s="2" t="s">
        <v>51595</v>
      </c>
      <c r="F13551" s="5"/>
      <c r="G13551" s="2"/>
    </row>
    <row r="13552" ht="15.75" customHeight="1">
      <c r="A13552" s="2" t="s">
        <v>50610</v>
      </c>
      <c r="B13552" s="3" t="s">
        <v>51596</v>
      </c>
      <c r="C13552" s="2" t="s">
        <v>51597</v>
      </c>
      <c r="D13552" s="2" t="s">
        <v>51598</v>
      </c>
      <c r="E13552" s="2" t="s">
        <v>51599</v>
      </c>
      <c r="F13552" s="5"/>
      <c r="G13552" s="2"/>
    </row>
    <row r="13553" ht="15.75" customHeight="1">
      <c r="A13553" s="2" t="s">
        <v>50610</v>
      </c>
      <c r="B13553" s="3" t="s">
        <v>51600</v>
      </c>
      <c r="C13553" s="2" t="s">
        <v>51601</v>
      </c>
      <c r="D13553" s="2" t="s">
        <v>51602</v>
      </c>
      <c r="E13553" s="2" t="s">
        <v>51603</v>
      </c>
      <c r="F13553" s="5"/>
      <c r="G13553" s="2"/>
    </row>
    <row r="13554" ht="15.75" customHeight="1">
      <c r="A13554" s="2" t="s">
        <v>50610</v>
      </c>
      <c r="B13554" s="3" t="s">
        <v>51604</v>
      </c>
      <c r="C13554" s="2" t="s">
        <v>51605</v>
      </c>
      <c r="D13554" s="2" t="s">
        <v>1988</v>
      </c>
      <c r="E13554" s="2" t="s">
        <v>51606</v>
      </c>
      <c r="F13554" s="5"/>
      <c r="G13554" s="2"/>
    </row>
    <row r="13555" ht="15.75" customHeight="1">
      <c r="A13555" s="2" t="s">
        <v>50610</v>
      </c>
      <c r="B13555" s="3" t="s">
        <v>51607</v>
      </c>
      <c r="C13555" s="2" t="s">
        <v>51608</v>
      </c>
      <c r="D13555" s="2" t="s">
        <v>51609</v>
      </c>
      <c r="E13555" s="2" t="s">
        <v>51610</v>
      </c>
      <c r="F13555" s="5"/>
      <c r="G13555" s="2"/>
    </row>
    <row r="13556" ht="15.75" customHeight="1">
      <c r="A13556" s="2" t="s">
        <v>50610</v>
      </c>
      <c r="B13556" s="3" t="s">
        <v>51611</v>
      </c>
      <c r="C13556" s="2" t="s">
        <v>51612</v>
      </c>
      <c r="D13556" s="2" t="s">
        <v>51613</v>
      </c>
      <c r="E13556" s="2" t="s">
        <v>51614</v>
      </c>
      <c r="F13556" s="5"/>
      <c r="G13556" s="2"/>
    </row>
    <row r="13557" ht="15.75" customHeight="1">
      <c r="A13557" s="2" t="s">
        <v>50610</v>
      </c>
      <c r="B13557" s="3" t="s">
        <v>51615</v>
      </c>
      <c r="C13557" s="2" t="s">
        <v>51616</v>
      </c>
      <c r="D13557" s="2" t="s">
        <v>1988</v>
      </c>
      <c r="E13557" s="2" t="s">
        <v>51617</v>
      </c>
      <c r="F13557" s="5"/>
      <c r="G13557" s="2"/>
    </row>
    <row r="13558" ht="15.75" customHeight="1">
      <c r="A13558" s="2" t="s">
        <v>50610</v>
      </c>
      <c r="B13558" s="3" t="s">
        <v>51618</v>
      </c>
      <c r="C13558" s="2" t="s">
        <v>51619</v>
      </c>
      <c r="D13558" s="2" t="s">
        <v>1988</v>
      </c>
      <c r="E13558" s="2" t="s">
        <v>51620</v>
      </c>
      <c r="F13558" s="5"/>
      <c r="G13558" s="2"/>
    </row>
    <row r="13559" ht="15.75" customHeight="1">
      <c r="A13559" s="2" t="s">
        <v>50610</v>
      </c>
      <c r="B13559" s="3" t="s">
        <v>51621</v>
      </c>
      <c r="C13559" s="2" t="s">
        <v>51622</v>
      </c>
      <c r="D13559" s="2" t="s">
        <v>51623</v>
      </c>
      <c r="E13559" s="2" t="s">
        <v>51624</v>
      </c>
      <c r="F13559" s="5"/>
      <c r="G13559" s="2"/>
    </row>
    <row r="13560" ht="15.75" customHeight="1">
      <c r="A13560" s="2" t="s">
        <v>50610</v>
      </c>
      <c r="B13560" s="3" t="s">
        <v>51625</v>
      </c>
      <c r="C13560" s="2" t="s">
        <v>51626</v>
      </c>
      <c r="D13560" s="2" t="s">
        <v>1988</v>
      </c>
      <c r="E13560" s="2" t="s">
        <v>51627</v>
      </c>
      <c r="F13560" s="5"/>
      <c r="G13560" s="2"/>
    </row>
    <row r="13561" ht="15.75" customHeight="1">
      <c r="A13561" s="2" t="s">
        <v>50610</v>
      </c>
      <c r="B13561" s="3" t="s">
        <v>51628</v>
      </c>
      <c r="C13561" s="2" t="s">
        <v>51629</v>
      </c>
      <c r="D13561" s="2" t="s">
        <v>51630</v>
      </c>
      <c r="E13561" s="5"/>
      <c r="F13561" s="5"/>
      <c r="G13561" s="2"/>
    </row>
    <row r="13562" ht="15.75" customHeight="1">
      <c r="A13562" s="2" t="s">
        <v>50610</v>
      </c>
      <c r="B13562" s="3" t="s">
        <v>51631</v>
      </c>
      <c r="C13562" s="2" t="s">
        <v>51632</v>
      </c>
      <c r="D13562" s="2" t="s">
        <v>1988</v>
      </c>
      <c r="E13562" s="2" t="s">
        <v>51633</v>
      </c>
      <c r="F13562" s="5"/>
      <c r="G13562" s="2"/>
    </row>
    <row r="13563" ht="15.75" customHeight="1">
      <c r="A13563" s="2" t="s">
        <v>50610</v>
      </c>
      <c r="B13563" s="3" t="s">
        <v>51634</v>
      </c>
      <c r="C13563" s="2" t="s">
        <v>51635</v>
      </c>
      <c r="D13563" s="2" t="s">
        <v>51636</v>
      </c>
      <c r="E13563" s="2" t="s">
        <v>51637</v>
      </c>
      <c r="F13563" s="5"/>
      <c r="G13563" s="2"/>
    </row>
    <row r="13564" ht="15.75" customHeight="1">
      <c r="A13564" s="2" t="s">
        <v>50610</v>
      </c>
      <c r="B13564" s="3" t="s">
        <v>51638</v>
      </c>
      <c r="C13564" s="2" t="s">
        <v>51639</v>
      </c>
      <c r="D13564" s="2" t="s">
        <v>51640</v>
      </c>
      <c r="E13564" s="2" t="s">
        <v>51641</v>
      </c>
      <c r="F13564" s="5"/>
      <c r="G13564" s="2"/>
    </row>
    <row r="13565" ht="15.75" customHeight="1">
      <c r="A13565" s="2" t="s">
        <v>50610</v>
      </c>
      <c r="B13565" s="3" t="s">
        <v>51642</v>
      </c>
      <c r="C13565" s="2" t="s">
        <v>51643</v>
      </c>
      <c r="D13565" s="2" t="s">
        <v>51644</v>
      </c>
      <c r="E13565" s="2" t="s">
        <v>51645</v>
      </c>
      <c r="F13565" s="5"/>
      <c r="G13565" s="2"/>
    </row>
    <row r="13566" ht="15.75" customHeight="1">
      <c r="A13566" s="2" t="s">
        <v>50610</v>
      </c>
      <c r="B13566" s="3" t="s">
        <v>28954</v>
      </c>
      <c r="C13566" s="2" t="s">
        <v>28955</v>
      </c>
      <c r="D13566" s="2" t="s">
        <v>28956</v>
      </c>
      <c r="E13566" s="2" t="s">
        <v>28957</v>
      </c>
      <c r="F13566" s="5"/>
      <c r="G13566" s="2"/>
    </row>
    <row r="13567" ht="15.75" customHeight="1">
      <c r="A13567" s="2" t="s">
        <v>50610</v>
      </c>
      <c r="B13567" s="3" t="s">
        <v>51646</v>
      </c>
      <c r="C13567" s="2" t="s">
        <v>51647</v>
      </c>
      <c r="D13567" s="2" t="s">
        <v>51648</v>
      </c>
      <c r="E13567" s="2" t="s">
        <v>51649</v>
      </c>
      <c r="F13567" s="5"/>
      <c r="G13567" s="2"/>
    </row>
    <row r="13568" ht="15.75" customHeight="1">
      <c r="A13568" s="2" t="s">
        <v>50610</v>
      </c>
      <c r="B13568" s="3" t="s">
        <v>51650</v>
      </c>
      <c r="C13568" s="2" t="s">
        <v>51651</v>
      </c>
      <c r="D13568" s="2" t="s">
        <v>51652</v>
      </c>
      <c r="E13568" s="2" t="s">
        <v>51653</v>
      </c>
      <c r="F13568" s="5"/>
      <c r="G13568" s="2"/>
    </row>
    <row r="13569" ht="15.75" customHeight="1">
      <c r="A13569" s="2" t="s">
        <v>50610</v>
      </c>
      <c r="B13569" s="3" t="s">
        <v>51654</v>
      </c>
      <c r="C13569" s="2" t="s">
        <v>51655</v>
      </c>
      <c r="D13569" s="2" t="s">
        <v>51656</v>
      </c>
      <c r="E13569" s="2" t="s">
        <v>51657</v>
      </c>
      <c r="F13569" s="5"/>
      <c r="G13569" s="2"/>
    </row>
    <row r="13570" ht="15.75" customHeight="1">
      <c r="A13570" s="2" t="s">
        <v>50610</v>
      </c>
      <c r="B13570" s="3" t="s">
        <v>51658</v>
      </c>
      <c r="C13570" s="2" t="s">
        <v>51659</v>
      </c>
      <c r="D13570" s="2" t="s">
        <v>51660</v>
      </c>
      <c r="E13570" s="2" t="s">
        <v>51661</v>
      </c>
      <c r="F13570" s="5"/>
      <c r="G13570" s="2"/>
    </row>
    <row r="13571" ht="15.75" customHeight="1">
      <c r="A13571" s="2" t="s">
        <v>50610</v>
      </c>
      <c r="B13571" s="3" t="s">
        <v>51662</v>
      </c>
      <c r="C13571" s="2" t="s">
        <v>51663</v>
      </c>
      <c r="D13571" s="2" t="s">
        <v>51664</v>
      </c>
      <c r="E13571" s="2" t="s">
        <v>51665</v>
      </c>
      <c r="F13571" s="5"/>
      <c r="G13571" s="2"/>
    </row>
    <row r="13572" ht="15.75" customHeight="1">
      <c r="A13572" s="2" t="s">
        <v>50610</v>
      </c>
      <c r="B13572" s="3" t="s">
        <v>51666</v>
      </c>
      <c r="C13572" s="2" t="s">
        <v>51667</v>
      </c>
      <c r="D13572" s="2" t="s">
        <v>51668</v>
      </c>
      <c r="E13572" s="2" t="s">
        <v>51669</v>
      </c>
      <c r="F13572" s="5"/>
      <c r="G13572" s="2"/>
    </row>
    <row r="13573" ht="15.75" customHeight="1">
      <c r="A13573" s="2" t="s">
        <v>50610</v>
      </c>
      <c r="B13573" s="3" t="s">
        <v>51670</v>
      </c>
      <c r="C13573" s="2" t="s">
        <v>51671</v>
      </c>
      <c r="D13573" s="2" t="s">
        <v>51672</v>
      </c>
      <c r="E13573" s="2" t="s">
        <v>51673</v>
      </c>
      <c r="F13573" s="5"/>
      <c r="G13573" s="2"/>
    </row>
    <row r="13574" ht="15.75" customHeight="1">
      <c r="A13574" s="2" t="s">
        <v>50610</v>
      </c>
      <c r="B13574" s="3" t="s">
        <v>51674</v>
      </c>
      <c r="C13574" s="2" t="s">
        <v>51675</v>
      </c>
      <c r="D13574" s="2" t="s">
        <v>51676</v>
      </c>
      <c r="E13574" s="2" t="s">
        <v>51677</v>
      </c>
      <c r="F13574" s="5"/>
      <c r="G13574" s="2"/>
    </row>
    <row r="13575" ht="15.75" customHeight="1">
      <c r="A13575" s="2" t="s">
        <v>50610</v>
      </c>
      <c r="B13575" s="3" t="s">
        <v>51678</v>
      </c>
      <c r="C13575" s="2" t="s">
        <v>51679</v>
      </c>
      <c r="D13575" s="2" t="s">
        <v>51680</v>
      </c>
      <c r="E13575" s="2" t="s">
        <v>51681</v>
      </c>
      <c r="F13575" s="5"/>
      <c r="G13575" s="2"/>
    </row>
    <row r="13576" ht="15.75" customHeight="1">
      <c r="A13576" s="2" t="s">
        <v>50610</v>
      </c>
      <c r="B13576" s="3" t="s">
        <v>51682</v>
      </c>
      <c r="C13576" s="2" t="s">
        <v>51683</v>
      </c>
      <c r="D13576" s="2" t="s">
        <v>51684</v>
      </c>
      <c r="E13576" s="2" t="s">
        <v>51685</v>
      </c>
      <c r="F13576" s="5"/>
      <c r="G13576" s="2"/>
    </row>
    <row r="13577" ht="15.75" customHeight="1">
      <c r="A13577" s="2" t="s">
        <v>50610</v>
      </c>
      <c r="B13577" s="3" t="s">
        <v>51686</v>
      </c>
      <c r="C13577" s="2" t="s">
        <v>51687</v>
      </c>
      <c r="D13577" s="2" t="s">
        <v>51688</v>
      </c>
      <c r="E13577" s="2" t="s">
        <v>9846</v>
      </c>
      <c r="F13577" s="5"/>
      <c r="G13577" s="2"/>
    </row>
    <row r="13578" ht="15.75" customHeight="1">
      <c r="A13578" s="2" t="s">
        <v>50610</v>
      </c>
      <c r="B13578" s="3" t="s">
        <v>51689</v>
      </c>
      <c r="C13578" s="2" t="s">
        <v>51690</v>
      </c>
      <c r="D13578" s="2" t="s">
        <v>51691</v>
      </c>
      <c r="E13578" s="2" t="s">
        <v>51692</v>
      </c>
      <c r="F13578" s="5"/>
      <c r="G13578" s="2"/>
    </row>
    <row r="13579" ht="15.75" customHeight="1">
      <c r="A13579" s="2" t="s">
        <v>50610</v>
      </c>
      <c r="B13579" s="3" t="s">
        <v>51693</v>
      </c>
      <c r="C13579" s="2" t="s">
        <v>51694</v>
      </c>
      <c r="D13579" s="2" t="s">
        <v>1988</v>
      </c>
      <c r="E13579" s="2" t="s">
        <v>51695</v>
      </c>
      <c r="F13579" s="5"/>
      <c r="G13579" s="2"/>
    </row>
    <row r="13580" ht="15.75" customHeight="1">
      <c r="A13580" s="2" t="s">
        <v>50610</v>
      </c>
      <c r="B13580" s="3" t="s">
        <v>51696</v>
      </c>
      <c r="C13580" s="2" t="s">
        <v>51697</v>
      </c>
      <c r="D13580" s="2" t="s">
        <v>1988</v>
      </c>
      <c r="E13580" s="2" t="s">
        <v>51698</v>
      </c>
      <c r="F13580" s="5"/>
      <c r="G13580" s="2"/>
    </row>
    <row r="13581" ht="15.75" customHeight="1">
      <c r="A13581" s="2" t="s">
        <v>50610</v>
      </c>
      <c r="B13581" s="3" t="s">
        <v>51699</v>
      </c>
      <c r="C13581" s="2" t="s">
        <v>51700</v>
      </c>
      <c r="D13581" s="2" t="s">
        <v>51701</v>
      </c>
      <c r="E13581" s="2" t="s">
        <v>51702</v>
      </c>
      <c r="F13581" s="5"/>
      <c r="G13581" s="2"/>
    </row>
    <row r="13582" ht="15.75" customHeight="1">
      <c r="A13582" s="2" t="s">
        <v>50610</v>
      </c>
      <c r="B13582" s="3" t="s">
        <v>51703</v>
      </c>
      <c r="C13582" s="2" t="s">
        <v>51704</v>
      </c>
      <c r="D13582" s="2" t="s">
        <v>51705</v>
      </c>
      <c r="E13582" s="2" t="s">
        <v>51706</v>
      </c>
      <c r="F13582" s="5"/>
      <c r="G13582" s="2"/>
    </row>
    <row r="13583" ht="15.75" customHeight="1">
      <c r="A13583" s="2" t="s">
        <v>50610</v>
      </c>
      <c r="B13583" s="3" t="s">
        <v>32144</v>
      </c>
      <c r="C13583" s="2" t="s">
        <v>32145</v>
      </c>
      <c r="D13583" s="2" t="s">
        <v>32146</v>
      </c>
      <c r="E13583" s="2" t="s">
        <v>32147</v>
      </c>
      <c r="F13583" s="5"/>
      <c r="G13583" s="2"/>
    </row>
    <row r="13584" ht="15.75" customHeight="1">
      <c r="A13584" s="2" t="s">
        <v>50610</v>
      </c>
      <c r="B13584" s="3" t="s">
        <v>51707</v>
      </c>
      <c r="C13584" s="2" t="s">
        <v>51708</v>
      </c>
      <c r="D13584" s="2" t="s">
        <v>51709</v>
      </c>
      <c r="E13584" s="5"/>
      <c r="F13584" s="5"/>
      <c r="G13584" s="2"/>
    </row>
    <row r="13585" ht="15.75" customHeight="1">
      <c r="A13585" s="2" t="s">
        <v>50610</v>
      </c>
      <c r="B13585" s="3" t="s">
        <v>51710</v>
      </c>
      <c r="C13585" s="2" t="s">
        <v>51711</v>
      </c>
      <c r="D13585" s="2" t="s">
        <v>1988</v>
      </c>
      <c r="E13585" s="2" t="s">
        <v>51712</v>
      </c>
      <c r="F13585" s="5"/>
      <c r="G13585" s="2"/>
    </row>
    <row r="13586" ht="15.75" customHeight="1">
      <c r="A13586" s="2" t="s">
        <v>50610</v>
      </c>
      <c r="B13586" s="3" t="s">
        <v>51713</v>
      </c>
      <c r="C13586" s="2" t="s">
        <v>51714</v>
      </c>
      <c r="D13586" s="2" t="s">
        <v>51715</v>
      </c>
      <c r="E13586" s="2" t="s">
        <v>51716</v>
      </c>
      <c r="F13586" s="5"/>
      <c r="G13586" s="2"/>
    </row>
    <row r="13587" ht="15.75" customHeight="1">
      <c r="A13587" s="2" t="s">
        <v>50610</v>
      </c>
      <c r="B13587" s="3" t="s">
        <v>51717</v>
      </c>
      <c r="C13587" s="2" t="s">
        <v>51718</v>
      </c>
      <c r="D13587" s="2" t="s">
        <v>51719</v>
      </c>
      <c r="E13587" s="2" t="s">
        <v>51720</v>
      </c>
      <c r="F13587" s="5"/>
      <c r="G13587" s="2"/>
    </row>
    <row r="13588" ht="15.75" customHeight="1">
      <c r="A13588" s="2" t="s">
        <v>50610</v>
      </c>
      <c r="B13588" s="3" t="s">
        <v>29080</v>
      </c>
      <c r="C13588" s="2" t="s">
        <v>29081</v>
      </c>
      <c r="D13588" s="2" t="s">
        <v>29082</v>
      </c>
      <c r="E13588" s="2" t="s">
        <v>29083</v>
      </c>
      <c r="F13588" s="5"/>
      <c r="G13588" s="2"/>
    </row>
    <row r="13589" ht="15.75" customHeight="1">
      <c r="A13589" s="2" t="s">
        <v>50610</v>
      </c>
      <c r="B13589" s="3" t="s">
        <v>51721</v>
      </c>
      <c r="C13589" s="2" t="s">
        <v>51722</v>
      </c>
      <c r="D13589" s="2" t="s">
        <v>51723</v>
      </c>
      <c r="E13589" s="2" t="s">
        <v>51724</v>
      </c>
      <c r="F13589" s="5"/>
      <c r="G13589" s="2"/>
    </row>
    <row r="13590" ht="15.75" customHeight="1">
      <c r="A13590" s="2" t="s">
        <v>50610</v>
      </c>
      <c r="B13590" s="3" t="s">
        <v>51725</v>
      </c>
      <c r="C13590" s="2" t="s">
        <v>51726</v>
      </c>
      <c r="D13590" s="2" t="s">
        <v>51727</v>
      </c>
      <c r="E13590" s="2" t="s">
        <v>51728</v>
      </c>
      <c r="F13590" s="5"/>
      <c r="G13590" s="2"/>
    </row>
    <row r="13591" ht="15.75" customHeight="1">
      <c r="A13591" s="2" t="s">
        <v>50610</v>
      </c>
      <c r="B13591" s="3" t="s">
        <v>51729</v>
      </c>
      <c r="C13591" s="2" t="s">
        <v>51730</v>
      </c>
      <c r="D13591" s="2" t="s">
        <v>51731</v>
      </c>
      <c r="E13591" s="2" t="s">
        <v>51732</v>
      </c>
      <c r="F13591" s="5"/>
      <c r="G13591" s="2"/>
    </row>
    <row r="13592" ht="15.75" customHeight="1">
      <c r="A13592" s="2" t="s">
        <v>50610</v>
      </c>
      <c r="B13592" s="3" t="s">
        <v>51733</v>
      </c>
      <c r="C13592" s="2" t="s">
        <v>51734</v>
      </c>
      <c r="D13592" s="2" t="s">
        <v>51735</v>
      </c>
      <c r="E13592" s="2" t="s">
        <v>51736</v>
      </c>
      <c r="F13592" s="5"/>
      <c r="G13592" s="2"/>
    </row>
    <row r="13593" ht="15.75" customHeight="1">
      <c r="A13593" s="2" t="s">
        <v>50610</v>
      </c>
      <c r="B13593" s="3" t="s">
        <v>51737</v>
      </c>
      <c r="C13593" s="2" t="s">
        <v>51738</v>
      </c>
      <c r="D13593" s="2" t="s">
        <v>51739</v>
      </c>
      <c r="E13593" s="2" t="s">
        <v>44544</v>
      </c>
      <c r="F13593" s="5"/>
      <c r="G13593" s="2"/>
    </row>
    <row r="13594" ht="15.75" customHeight="1">
      <c r="A13594" s="2" t="s">
        <v>50610</v>
      </c>
      <c r="B13594" s="3" t="s">
        <v>51740</v>
      </c>
      <c r="C13594" s="2" t="s">
        <v>51741</v>
      </c>
      <c r="D13594" s="2" t="s">
        <v>51742</v>
      </c>
      <c r="E13594" s="2" t="s">
        <v>51743</v>
      </c>
      <c r="F13594" s="5"/>
      <c r="G13594" s="2"/>
    </row>
    <row r="13595" ht="15.75" customHeight="1">
      <c r="A13595" s="2" t="s">
        <v>50610</v>
      </c>
      <c r="B13595" s="3" t="s">
        <v>51744</v>
      </c>
      <c r="C13595" s="2" t="s">
        <v>51745</v>
      </c>
      <c r="D13595" s="2" t="s">
        <v>51746</v>
      </c>
      <c r="E13595" s="2" t="s">
        <v>51747</v>
      </c>
      <c r="F13595" s="5"/>
      <c r="G13595" s="2"/>
    </row>
    <row r="13596" ht="15.75" customHeight="1">
      <c r="A13596" s="2" t="s">
        <v>50610</v>
      </c>
      <c r="B13596" s="3" t="s">
        <v>51748</v>
      </c>
      <c r="C13596" s="2" t="s">
        <v>51749</v>
      </c>
      <c r="D13596" s="2" t="s">
        <v>51750</v>
      </c>
      <c r="E13596" s="2" t="s">
        <v>51751</v>
      </c>
      <c r="F13596" s="5"/>
      <c r="G13596" s="2"/>
    </row>
    <row r="13597" ht="15.75" customHeight="1">
      <c r="A13597" s="2" t="s">
        <v>50610</v>
      </c>
      <c r="B13597" s="3" t="s">
        <v>51752</v>
      </c>
      <c r="C13597" s="2" t="s">
        <v>51753</v>
      </c>
      <c r="D13597" s="2" t="s">
        <v>51754</v>
      </c>
      <c r="E13597" s="2" t="s">
        <v>51755</v>
      </c>
      <c r="F13597" s="5"/>
      <c r="G13597" s="2"/>
    </row>
    <row r="13598" ht="15.75" customHeight="1">
      <c r="A13598" s="2" t="s">
        <v>50610</v>
      </c>
      <c r="B13598" s="3" t="s">
        <v>29119</v>
      </c>
      <c r="C13598" s="2" t="s">
        <v>29120</v>
      </c>
      <c r="D13598" s="2" t="s">
        <v>1988</v>
      </c>
      <c r="E13598" s="2" t="s">
        <v>29121</v>
      </c>
      <c r="F13598" s="5"/>
      <c r="G13598" s="2"/>
    </row>
    <row r="13599" ht="15.75" customHeight="1">
      <c r="A13599" s="2" t="s">
        <v>50610</v>
      </c>
      <c r="B13599" s="3" t="s">
        <v>51756</v>
      </c>
      <c r="C13599" s="2" t="s">
        <v>51757</v>
      </c>
      <c r="D13599" s="2" t="s">
        <v>51758</v>
      </c>
      <c r="E13599" s="2" t="s">
        <v>51759</v>
      </c>
      <c r="F13599" s="5"/>
      <c r="G13599" s="2"/>
    </row>
    <row r="13600" ht="15.75" customHeight="1">
      <c r="A13600" s="2" t="s">
        <v>50610</v>
      </c>
      <c r="B13600" s="3" t="s">
        <v>51760</v>
      </c>
      <c r="C13600" s="2" t="s">
        <v>51761</v>
      </c>
      <c r="D13600" s="2" t="s">
        <v>1988</v>
      </c>
      <c r="E13600" s="2" t="s">
        <v>51762</v>
      </c>
      <c r="F13600" s="5"/>
      <c r="G13600" s="2"/>
    </row>
    <row r="13601" ht="15.75" customHeight="1">
      <c r="A13601" s="2" t="s">
        <v>50610</v>
      </c>
      <c r="B13601" s="3" t="s">
        <v>51763</v>
      </c>
      <c r="C13601" s="2" t="s">
        <v>51764</v>
      </c>
      <c r="D13601" s="2" t="s">
        <v>51765</v>
      </c>
      <c r="E13601" s="2" t="s">
        <v>51766</v>
      </c>
      <c r="F13601" s="5"/>
      <c r="G13601" s="2"/>
    </row>
    <row r="13602" ht="15.75" customHeight="1">
      <c r="A13602" s="2" t="s">
        <v>50610</v>
      </c>
      <c r="B13602" s="3" t="s">
        <v>24333</v>
      </c>
      <c r="C13602" s="2" t="s">
        <v>24334</v>
      </c>
      <c r="D13602" s="2" t="s">
        <v>24335</v>
      </c>
      <c r="E13602" s="2" t="s">
        <v>24336</v>
      </c>
      <c r="F13602" s="5"/>
      <c r="G13602" s="2"/>
    </row>
    <row r="13603" ht="15.75" customHeight="1">
      <c r="A13603" s="2" t="s">
        <v>50610</v>
      </c>
      <c r="B13603" s="3" t="s">
        <v>51767</v>
      </c>
      <c r="C13603" s="2" t="s">
        <v>51768</v>
      </c>
      <c r="D13603" s="2" t="s">
        <v>1988</v>
      </c>
      <c r="E13603" s="2" t="s">
        <v>51769</v>
      </c>
      <c r="F13603" s="5"/>
      <c r="G13603" s="2"/>
    </row>
    <row r="13604" ht="15.75" customHeight="1">
      <c r="A13604" s="2" t="s">
        <v>50610</v>
      </c>
      <c r="B13604" s="3" t="s">
        <v>51770</v>
      </c>
      <c r="C13604" s="2" t="s">
        <v>51771</v>
      </c>
      <c r="D13604" s="2" t="s">
        <v>51772</v>
      </c>
      <c r="E13604" s="2" t="s">
        <v>51773</v>
      </c>
      <c r="F13604" s="5"/>
      <c r="G13604" s="2"/>
    </row>
    <row r="13605" ht="15.75" customHeight="1">
      <c r="A13605" s="2" t="s">
        <v>50610</v>
      </c>
      <c r="B13605" s="3" t="s">
        <v>51774</v>
      </c>
      <c r="C13605" s="2" t="s">
        <v>51775</v>
      </c>
      <c r="D13605" s="2" t="s">
        <v>51776</v>
      </c>
      <c r="E13605" s="2" t="s">
        <v>51777</v>
      </c>
      <c r="F13605" s="5"/>
      <c r="G13605" s="2"/>
    </row>
    <row r="13606" ht="15.75" customHeight="1">
      <c r="A13606" s="2" t="s">
        <v>50610</v>
      </c>
      <c r="B13606" s="3" t="s">
        <v>51778</v>
      </c>
      <c r="C13606" s="2" t="s">
        <v>51779</v>
      </c>
      <c r="D13606" s="2" t="s">
        <v>51780</v>
      </c>
      <c r="E13606" s="2" t="s">
        <v>51781</v>
      </c>
      <c r="F13606" s="5"/>
      <c r="G13606" s="2"/>
    </row>
    <row r="13607" ht="15.75" customHeight="1">
      <c r="A13607" s="2" t="s">
        <v>50610</v>
      </c>
      <c r="B13607" s="3" t="s">
        <v>51782</v>
      </c>
      <c r="C13607" s="2" t="s">
        <v>51783</v>
      </c>
      <c r="D13607" s="2" t="s">
        <v>51784</v>
      </c>
      <c r="E13607" s="2" t="s">
        <v>51785</v>
      </c>
      <c r="F13607" s="5"/>
      <c r="G13607" s="2"/>
    </row>
    <row r="13608" ht="15.75" customHeight="1">
      <c r="A13608" s="2" t="s">
        <v>50610</v>
      </c>
      <c r="B13608" s="3" t="s">
        <v>51786</v>
      </c>
      <c r="C13608" s="2" t="s">
        <v>51787</v>
      </c>
      <c r="D13608" s="2" t="s">
        <v>51788</v>
      </c>
      <c r="E13608" s="2" t="s">
        <v>32202</v>
      </c>
      <c r="F13608" s="5"/>
      <c r="G13608" s="2"/>
    </row>
    <row r="13609" ht="15.75" customHeight="1">
      <c r="A13609" s="2" t="s">
        <v>50610</v>
      </c>
      <c r="B13609" s="3" t="s">
        <v>51789</v>
      </c>
      <c r="C13609" s="2" t="s">
        <v>51790</v>
      </c>
      <c r="D13609" s="2" t="s">
        <v>51791</v>
      </c>
      <c r="E13609" s="2" t="s">
        <v>51792</v>
      </c>
      <c r="F13609" s="5"/>
      <c r="G13609" s="2"/>
    </row>
    <row r="13610" ht="15.75" customHeight="1">
      <c r="A13610" s="2" t="s">
        <v>50610</v>
      </c>
      <c r="B13610" s="3" t="s">
        <v>51793</v>
      </c>
      <c r="C13610" s="2" t="s">
        <v>51794</v>
      </c>
      <c r="D13610" s="2" t="s">
        <v>51795</v>
      </c>
      <c r="E13610" s="2" t="s">
        <v>51796</v>
      </c>
      <c r="F13610" s="5"/>
      <c r="G13610" s="2"/>
    </row>
    <row r="13611" ht="15.75" customHeight="1">
      <c r="A13611" s="2" t="s">
        <v>50610</v>
      </c>
      <c r="B13611" s="3" t="s">
        <v>51797</v>
      </c>
      <c r="C13611" s="2" t="s">
        <v>51798</v>
      </c>
      <c r="D13611" s="2" t="s">
        <v>1988</v>
      </c>
      <c r="E13611" s="2" t="s">
        <v>51799</v>
      </c>
      <c r="F13611" s="5"/>
      <c r="G13611" s="2"/>
    </row>
    <row r="13612" ht="15.75" customHeight="1">
      <c r="A13612" s="2" t="s">
        <v>50610</v>
      </c>
      <c r="B13612" s="3" t="s">
        <v>51800</v>
      </c>
      <c r="C13612" s="2" t="s">
        <v>51801</v>
      </c>
      <c r="D13612" s="2" t="s">
        <v>51802</v>
      </c>
      <c r="E13612" s="2" t="s">
        <v>51803</v>
      </c>
      <c r="F13612" s="5"/>
      <c r="G13612" s="2"/>
    </row>
    <row r="13613" ht="15.75" customHeight="1">
      <c r="A13613" s="2" t="s">
        <v>50610</v>
      </c>
      <c r="B13613" s="3" t="s">
        <v>51804</v>
      </c>
      <c r="C13613" s="2" t="s">
        <v>51805</v>
      </c>
      <c r="D13613" s="2" t="s">
        <v>1988</v>
      </c>
      <c r="E13613" s="2" t="s">
        <v>51806</v>
      </c>
      <c r="F13613" s="5"/>
      <c r="G13613" s="2"/>
    </row>
    <row r="13614" ht="15.75" customHeight="1">
      <c r="A13614" s="2" t="s">
        <v>50610</v>
      </c>
      <c r="B13614" s="3" t="s">
        <v>51807</v>
      </c>
      <c r="C13614" s="2" t="s">
        <v>51808</v>
      </c>
      <c r="D13614" s="2" t="s">
        <v>51809</v>
      </c>
      <c r="E13614" s="2" t="s">
        <v>51810</v>
      </c>
      <c r="F13614" s="5"/>
      <c r="G13614" s="2"/>
    </row>
    <row r="13615" ht="15.75" customHeight="1">
      <c r="A13615" s="2" t="s">
        <v>50610</v>
      </c>
      <c r="B13615" s="3" t="s">
        <v>51811</v>
      </c>
      <c r="C13615" s="2" t="s">
        <v>51812</v>
      </c>
      <c r="D13615" s="2" t="s">
        <v>1988</v>
      </c>
      <c r="E13615" s="2" t="s">
        <v>51813</v>
      </c>
      <c r="F13615" s="5"/>
      <c r="G13615" s="2"/>
    </row>
    <row r="13616" ht="15.75" customHeight="1">
      <c r="A13616" s="2" t="s">
        <v>50610</v>
      </c>
      <c r="B13616" s="3" t="s">
        <v>51814</v>
      </c>
      <c r="C13616" s="2" t="s">
        <v>51815</v>
      </c>
      <c r="D13616" s="2" t="s">
        <v>51816</v>
      </c>
      <c r="E13616" s="2" t="s">
        <v>51817</v>
      </c>
      <c r="F13616" s="5"/>
      <c r="G13616" s="2"/>
    </row>
    <row r="13617" ht="15.75" customHeight="1">
      <c r="A13617" s="2" t="s">
        <v>50610</v>
      </c>
      <c r="B13617" s="3" t="s">
        <v>38198</v>
      </c>
      <c r="C13617" s="2" t="s">
        <v>38199</v>
      </c>
      <c r="D13617" s="2" t="s">
        <v>38200</v>
      </c>
      <c r="E13617" s="2" t="s">
        <v>38201</v>
      </c>
      <c r="F13617" s="5"/>
      <c r="G13617" s="2"/>
    </row>
    <row r="13618" ht="15.75" customHeight="1">
      <c r="A13618" s="2" t="s">
        <v>50610</v>
      </c>
      <c r="B13618" s="3" t="s">
        <v>51818</v>
      </c>
      <c r="C13618" s="2" t="s">
        <v>51819</v>
      </c>
      <c r="D13618" s="2" t="s">
        <v>51820</v>
      </c>
      <c r="E13618" s="2" t="s">
        <v>51821</v>
      </c>
      <c r="F13618" s="5"/>
      <c r="G13618" s="2"/>
    </row>
    <row r="13619" ht="15.75" customHeight="1">
      <c r="A13619" s="2" t="s">
        <v>50610</v>
      </c>
      <c r="B13619" s="3" t="s">
        <v>51822</v>
      </c>
      <c r="C13619" s="2" t="s">
        <v>51823</v>
      </c>
      <c r="D13619" s="2" t="s">
        <v>1988</v>
      </c>
      <c r="E13619" s="2" t="s">
        <v>51824</v>
      </c>
      <c r="F13619" s="5"/>
      <c r="G13619" s="2"/>
    </row>
    <row r="13620" ht="15.75" customHeight="1">
      <c r="A13620" s="2" t="s">
        <v>50610</v>
      </c>
      <c r="B13620" s="3" t="s">
        <v>51825</v>
      </c>
      <c r="C13620" s="2" t="s">
        <v>51826</v>
      </c>
      <c r="D13620" s="2" t="s">
        <v>1988</v>
      </c>
      <c r="E13620" s="2" t="s">
        <v>51827</v>
      </c>
      <c r="F13620" s="5"/>
      <c r="G13620" s="2"/>
    </row>
    <row r="13621" ht="15.75" customHeight="1">
      <c r="A13621" s="2" t="s">
        <v>50610</v>
      </c>
      <c r="B13621" s="3" t="s">
        <v>29195</v>
      </c>
      <c r="C13621" s="2" t="s">
        <v>29196</v>
      </c>
      <c r="D13621" s="2" t="s">
        <v>1988</v>
      </c>
      <c r="E13621" s="2" t="s">
        <v>29197</v>
      </c>
      <c r="F13621" s="5"/>
      <c r="G13621" s="2"/>
    </row>
    <row r="13622" ht="15.75" customHeight="1">
      <c r="A13622" s="2" t="s">
        <v>50610</v>
      </c>
      <c r="B13622" s="3" t="s">
        <v>51828</v>
      </c>
      <c r="C13622" s="2" t="s">
        <v>51829</v>
      </c>
      <c r="D13622" s="2" t="s">
        <v>1988</v>
      </c>
      <c r="E13622" s="2" t="s">
        <v>51830</v>
      </c>
      <c r="F13622" s="5"/>
      <c r="G13622" s="2"/>
    </row>
    <row r="13623" ht="15.75" customHeight="1">
      <c r="A13623" s="2" t="s">
        <v>50610</v>
      </c>
      <c r="B13623" s="3" t="s">
        <v>51831</v>
      </c>
      <c r="C13623" s="2" t="s">
        <v>51832</v>
      </c>
      <c r="D13623" s="2" t="s">
        <v>1988</v>
      </c>
      <c r="E13623" s="2" t="s">
        <v>51833</v>
      </c>
      <c r="F13623" s="5"/>
      <c r="G13623" s="2"/>
    </row>
    <row r="13624" ht="15.75" customHeight="1">
      <c r="A13624" s="2" t="s">
        <v>50610</v>
      </c>
      <c r="B13624" s="3" t="s">
        <v>51834</v>
      </c>
      <c r="C13624" s="2" t="s">
        <v>51835</v>
      </c>
      <c r="D13624" s="2" t="s">
        <v>1988</v>
      </c>
      <c r="E13624" s="2" t="s">
        <v>51836</v>
      </c>
      <c r="F13624" s="5"/>
      <c r="G13624" s="2"/>
    </row>
    <row r="13625" ht="15.75" customHeight="1">
      <c r="A13625" s="2" t="s">
        <v>50610</v>
      </c>
      <c r="B13625" s="3" t="s">
        <v>51837</v>
      </c>
      <c r="C13625" s="2" t="s">
        <v>51838</v>
      </c>
      <c r="D13625" s="2" t="s">
        <v>51839</v>
      </c>
      <c r="E13625" s="2" t="s">
        <v>51840</v>
      </c>
      <c r="F13625" s="5"/>
      <c r="G13625" s="2"/>
    </row>
    <row r="13626" ht="15.75" customHeight="1">
      <c r="A13626" s="2" t="s">
        <v>50610</v>
      </c>
      <c r="B13626" s="3" t="s">
        <v>51841</v>
      </c>
      <c r="C13626" s="2" t="s">
        <v>51842</v>
      </c>
      <c r="D13626" s="2" t="s">
        <v>51843</v>
      </c>
      <c r="E13626" s="2" t="s">
        <v>51844</v>
      </c>
      <c r="F13626" s="5"/>
      <c r="G13626" s="2"/>
    </row>
    <row r="13627" ht="15.75" customHeight="1">
      <c r="A13627" s="2" t="s">
        <v>50610</v>
      </c>
      <c r="B13627" s="3" t="s">
        <v>51845</v>
      </c>
      <c r="C13627" s="2" t="s">
        <v>51846</v>
      </c>
      <c r="D13627" s="2" t="s">
        <v>1988</v>
      </c>
      <c r="E13627" s="2" t="s">
        <v>51847</v>
      </c>
      <c r="F13627" s="5"/>
      <c r="G13627" s="2"/>
    </row>
    <row r="13628" ht="15.75" customHeight="1">
      <c r="A13628" s="2" t="s">
        <v>50610</v>
      </c>
      <c r="B13628" s="3" t="s">
        <v>51848</v>
      </c>
      <c r="C13628" s="2" t="s">
        <v>51849</v>
      </c>
      <c r="D13628" s="2" t="s">
        <v>51850</v>
      </c>
      <c r="E13628" s="2" t="s">
        <v>51851</v>
      </c>
      <c r="F13628" s="5"/>
      <c r="G13628" s="2"/>
    </row>
    <row r="13629" ht="15.75" customHeight="1">
      <c r="A13629" s="2" t="s">
        <v>50610</v>
      </c>
      <c r="B13629" s="3" t="s">
        <v>51852</v>
      </c>
      <c r="C13629" s="2" t="s">
        <v>51853</v>
      </c>
      <c r="D13629" s="2" t="s">
        <v>1988</v>
      </c>
      <c r="E13629" s="2" t="s">
        <v>51854</v>
      </c>
      <c r="F13629" s="5"/>
      <c r="G13629" s="2"/>
    </row>
    <row r="13630" ht="15.75" customHeight="1">
      <c r="A13630" s="2" t="s">
        <v>50610</v>
      </c>
      <c r="B13630" s="3" t="s">
        <v>38230</v>
      </c>
      <c r="C13630" s="2" t="s">
        <v>38231</v>
      </c>
      <c r="D13630" s="2" t="s">
        <v>1988</v>
      </c>
      <c r="E13630" s="2" t="s">
        <v>38232</v>
      </c>
      <c r="F13630" s="5"/>
      <c r="G13630" s="2"/>
    </row>
    <row r="13631" ht="15.75" customHeight="1">
      <c r="A13631" s="2" t="s">
        <v>50610</v>
      </c>
      <c r="B13631" s="3" t="s">
        <v>51855</v>
      </c>
      <c r="C13631" s="2" t="s">
        <v>51856</v>
      </c>
      <c r="D13631" s="2" t="s">
        <v>51857</v>
      </c>
      <c r="E13631" s="2" t="s">
        <v>51858</v>
      </c>
      <c r="F13631" s="5"/>
      <c r="G13631" s="2"/>
    </row>
    <row r="13632" ht="15.75" customHeight="1">
      <c r="A13632" s="2" t="s">
        <v>50610</v>
      </c>
      <c r="B13632" s="3" t="s">
        <v>51859</v>
      </c>
      <c r="C13632" s="2" t="s">
        <v>51860</v>
      </c>
      <c r="D13632" s="2" t="s">
        <v>51861</v>
      </c>
      <c r="E13632" s="2" t="s">
        <v>6352</v>
      </c>
      <c r="F13632" s="5"/>
      <c r="G13632" s="2"/>
    </row>
    <row r="13633" ht="15.75" customHeight="1">
      <c r="A13633" s="2" t="s">
        <v>50610</v>
      </c>
      <c r="B13633" s="3" t="s">
        <v>51862</v>
      </c>
      <c r="C13633" s="2" t="s">
        <v>51863</v>
      </c>
      <c r="D13633" s="2" t="s">
        <v>51864</v>
      </c>
      <c r="E13633" s="2" t="s">
        <v>51865</v>
      </c>
      <c r="F13633" s="5"/>
      <c r="G13633" s="2"/>
    </row>
    <row r="13634" ht="15.75" customHeight="1">
      <c r="A13634" s="2" t="s">
        <v>50610</v>
      </c>
      <c r="B13634" s="3" t="s">
        <v>51866</v>
      </c>
      <c r="C13634" s="2" t="s">
        <v>51867</v>
      </c>
      <c r="D13634" s="2" t="s">
        <v>1988</v>
      </c>
      <c r="E13634" s="2" t="s">
        <v>51868</v>
      </c>
      <c r="F13634" s="5"/>
      <c r="G13634" s="2"/>
    </row>
    <row r="13635" ht="15.75" customHeight="1">
      <c r="A13635" s="2" t="s">
        <v>50610</v>
      </c>
      <c r="B13635" s="3" t="s">
        <v>51869</v>
      </c>
      <c r="C13635" s="2" t="s">
        <v>51870</v>
      </c>
      <c r="D13635" s="2" t="s">
        <v>51871</v>
      </c>
      <c r="E13635" s="2" t="s">
        <v>51872</v>
      </c>
      <c r="F13635" s="5"/>
      <c r="G13635" s="2"/>
    </row>
    <row r="13636" ht="15.75" customHeight="1">
      <c r="A13636" s="2" t="s">
        <v>50610</v>
      </c>
      <c r="B13636" s="3" t="s">
        <v>51873</v>
      </c>
      <c r="C13636" s="2" t="s">
        <v>51874</v>
      </c>
      <c r="D13636" s="2" t="s">
        <v>51875</v>
      </c>
      <c r="E13636" s="2" t="s">
        <v>6356</v>
      </c>
      <c r="F13636" s="5"/>
      <c r="G13636" s="2"/>
    </row>
    <row r="13637" ht="15.75" customHeight="1">
      <c r="A13637" s="2" t="s">
        <v>50610</v>
      </c>
      <c r="B13637" s="3" t="s">
        <v>32237</v>
      </c>
      <c r="C13637" s="2" t="s">
        <v>32238</v>
      </c>
      <c r="D13637" s="2" t="s">
        <v>1988</v>
      </c>
      <c r="E13637" s="2" t="s">
        <v>32239</v>
      </c>
      <c r="F13637" s="5"/>
      <c r="G13637" s="2"/>
    </row>
    <row r="13638" ht="15.75" customHeight="1">
      <c r="A13638" s="2" t="s">
        <v>50610</v>
      </c>
      <c r="B13638" s="3" t="s">
        <v>51876</v>
      </c>
      <c r="C13638" s="2" t="s">
        <v>51877</v>
      </c>
      <c r="D13638" s="2" t="s">
        <v>1988</v>
      </c>
      <c r="E13638" s="2" t="s">
        <v>51878</v>
      </c>
      <c r="F13638" s="5"/>
      <c r="G13638" s="2"/>
    </row>
    <row r="13639" ht="15.75" customHeight="1">
      <c r="A13639" s="2" t="s">
        <v>50610</v>
      </c>
      <c r="B13639" s="3" t="s">
        <v>51879</v>
      </c>
      <c r="C13639" s="2" t="s">
        <v>51880</v>
      </c>
      <c r="D13639" s="2" t="s">
        <v>51881</v>
      </c>
      <c r="E13639" s="2" t="s">
        <v>51882</v>
      </c>
      <c r="F13639" s="5"/>
      <c r="G13639" s="2"/>
    </row>
    <row r="13640" ht="15.75" customHeight="1">
      <c r="A13640" s="2" t="s">
        <v>50610</v>
      </c>
      <c r="B13640" s="3" t="s">
        <v>51883</v>
      </c>
      <c r="C13640" s="2" t="s">
        <v>51884</v>
      </c>
      <c r="D13640" s="2" t="s">
        <v>51885</v>
      </c>
      <c r="E13640" s="2" t="s">
        <v>51886</v>
      </c>
      <c r="F13640" s="5"/>
      <c r="G13640" s="2"/>
    </row>
    <row r="13641" ht="15.75" customHeight="1">
      <c r="A13641" s="2" t="s">
        <v>50610</v>
      </c>
      <c r="B13641" s="3" t="s">
        <v>51887</v>
      </c>
      <c r="C13641" s="2" t="s">
        <v>51888</v>
      </c>
      <c r="D13641" s="2" t="s">
        <v>1988</v>
      </c>
      <c r="E13641" s="2" t="s">
        <v>51889</v>
      </c>
      <c r="F13641" s="5"/>
      <c r="G13641" s="2"/>
    </row>
    <row r="13642" ht="15.75" customHeight="1">
      <c r="A13642" s="2" t="s">
        <v>50610</v>
      </c>
      <c r="B13642" s="3" t="s">
        <v>51890</v>
      </c>
      <c r="C13642" s="2" t="s">
        <v>51891</v>
      </c>
      <c r="D13642" s="2" t="s">
        <v>1988</v>
      </c>
      <c r="E13642" s="2" t="s">
        <v>51892</v>
      </c>
      <c r="F13642" s="5"/>
      <c r="G13642" s="2"/>
    </row>
    <row r="13643" ht="15.75" customHeight="1">
      <c r="A13643" s="2" t="s">
        <v>50610</v>
      </c>
      <c r="B13643" s="3" t="s">
        <v>51893</v>
      </c>
      <c r="C13643" s="2" t="s">
        <v>51894</v>
      </c>
      <c r="D13643" s="2" t="s">
        <v>51895</v>
      </c>
      <c r="E13643" s="2" t="s">
        <v>51896</v>
      </c>
      <c r="F13643" s="5"/>
      <c r="G13643" s="2"/>
    </row>
    <row r="13644" ht="15.75" customHeight="1">
      <c r="A13644" s="2" t="s">
        <v>50610</v>
      </c>
      <c r="B13644" s="3" t="s">
        <v>51897</v>
      </c>
      <c r="C13644" s="2" t="s">
        <v>51898</v>
      </c>
      <c r="D13644" s="2" t="s">
        <v>1988</v>
      </c>
      <c r="E13644" s="2" t="s">
        <v>51899</v>
      </c>
      <c r="F13644" s="5"/>
      <c r="G13644" s="2"/>
    </row>
    <row r="13645" ht="15.75" customHeight="1">
      <c r="A13645" s="2" t="s">
        <v>50610</v>
      </c>
      <c r="B13645" s="3" t="s">
        <v>51900</v>
      </c>
      <c r="C13645" s="2" t="s">
        <v>51901</v>
      </c>
      <c r="D13645" s="2" t="s">
        <v>1988</v>
      </c>
      <c r="E13645" s="2" t="s">
        <v>51902</v>
      </c>
      <c r="F13645" s="5"/>
      <c r="G13645" s="2"/>
    </row>
    <row r="13646" ht="15.75" customHeight="1">
      <c r="A13646" s="2" t="s">
        <v>50610</v>
      </c>
      <c r="B13646" s="3" t="s">
        <v>51903</v>
      </c>
      <c r="C13646" s="2" t="s">
        <v>51904</v>
      </c>
      <c r="D13646" s="2" t="s">
        <v>51905</v>
      </c>
      <c r="E13646" s="2" t="s">
        <v>51906</v>
      </c>
      <c r="F13646" s="5"/>
      <c r="G13646" s="2"/>
    </row>
    <row r="13647" ht="15.75" customHeight="1">
      <c r="A13647" s="2" t="s">
        <v>50610</v>
      </c>
      <c r="B13647" s="3" t="s">
        <v>51907</v>
      </c>
      <c r="C13647" s="2" t="s">
        <v>51908</v>
      </c>
      <c r="D13647" s="2" t="s">
        <v>1988</v>
      </c>
      <c r="E13647" s="2" t="s">
        <v>51909</v>
      </c>
      <c r="F13647" s="5"/>
      <c r="G13647" s="2"/>
    </row>
    <row r="13648" ht="15.75" customHeight="1">
      <c r="A13648" s="2" t="s">
        <v>50610</v>
      </c>
      <c r="B13648" s="3" t="s">
        <v>51910</v>
      </c>
      <c r="C13648" s="2" t="s">
        <v>51911</v>
      </c>
      <c r="D13648" s="2" t="s">
        <v>51912</v>
      </c>
      <c r="E13648" s="2" t="s">
        <v>51913</v>
      </c>
      <c r="F13648" s="5"/>
      <c r="G13648" s="2"/>
    </row>
    <row r="13649" ht="15.75" customHeight="1">
      <c r="A13649" s="2" t="s">
        <v>50610</v>
      </c>
      <c r="B13649" s="3" t="s">
        <v>51914</v>
      </c>
      <c r="C13649" s="2" t="s">
        <v>51915</v>
      </c>
      <c r="D13649" s="2" t="s">
        <v>51916</v>
      </c>
      <c r="E13649" s="2" t="s">
        <v>51917</v>
      </c>
      <c r="F13649" s="5"/>
      <c r="G13649" s="2"/>
    </row>
    <row r="13650" ht="15.75" customHeight="1">
      <c r="A13650" s="2" t="s">
        <v>50610</v>
      </c>
      <c r="B13650" s="3" t="s">
        <v>51918</v>
      </c>
      <c r="C13650" s="2" t="s">
        <v>51919</v>
      </c>
      <c r="D13650" s="2" t="s">
        <v>1988</v>
      </c>
      <c r="E13650" s="2" t="s">
        <v>51920</v>
      </c>
      <c r="F13650" s="5"/>
      <c r="G13650" s="2"/>
    </row>
    <row r="13651" ht="15.75" customHeight="1">
      <c r="A13651" s="2" t="s">
        <v>50610</v>
      </c>
      <c r="B13651" s="3" t="s">
        <v>51921</v>
      </c>
      <c r="C13651" s="2" t="s">
        <v>51922</v>
      </c>
      <c r="D13651" s="2" t="s">
        <v>51923</v>
      </c>
      <c r="E13651" s="2" t="s">
        <v>51924</v>
      </c>
      <c r="F13651" s="5"/>
      <c r="G13651" s="2"/>
    </row>
    <row r="13652" ht="15.75" customHeight="1">
      <c r="A13652" s="2" t="s">
        <v>50610</v>
      </c>
      <c r="B13652" s="3" t="s">
        <v>51925</v>
      </c>
      <c r="C13652" s="2" t="s">
        <v>51926</v>
      </c>
      <c r="D13652" s="2" t="s">
        <v>1988</v>
      </c>
      <c r="E13652" s="2" t="s">
        <v>51927</v>
      </c>
      <c r="F13652" s="5"/>
      <c r="G13652" s="2"/>
    </row>
    <row r="13653" ht="15.75" customHeight="1">
      <c r="A13653" s="2" t="s">
        <v>50610</v>
      </c>
      <c r="B13653" s="3" t="s">
        <v>51928</v>
      </c>
      <c r="C13653" s="2" t="s">
        <v>51929</v>
      </c>
      <c r="D13653" s="2" t="s">
        <v>51930</v>
      </c>
      <c r="E13653" s="2" t="s">
        <v>51931</v>
      </c>
      <c r="F13653" s="5"/>
      <c r="G13653" s="2"/>
    </row>
    <row r="13654" ht="15.75" customHeight="1">
      <c r="A13654" s="2" t="s">
        <v>50610</v>
      </c>
      <c r="B13654" s="3" t="s">
        <v>51932</v>
      </c>
      <c r="C13654" s="2" t="s">
        <v>51933</v>
      </c>
      <c r="D13654" s="2" t="s">
        <v>51934</v>
      </c>
      <c r="E13654" s="2" t="s">
        <v>24424</v>
      </c>
      <c r="F13654" s="5"/>
      <c r="G13654" s="2"/>
    </row>
    <row r="13655" ht="15.75" customHeight="1">
      <c r="A13655" s="2" t="s">
        <v>50610</v>
      </c>
      <c r="B13655" s="3" t="s">
        <v>51935</v>
      </c>
      <c r="C13655" s="2" t="s">
        <v>51936</v>
      </c>
      <c r="D13655" s="2" t="s">
        <v>51937</v>
      </c>
      <c r="E13655" s="2" t="s">
        <v>51938</v>
      </c>
      <c r="F13655" s="5"/>
      <c r="G13655" s="2"/>
    </row>
    <row r="13656" ht="15.75" customHeight="1">
      <c r="A13656" s="2" t="s">
        <v>50610</v>
      </c>
      <c r="B13656" s="3" t="s">
        <v>2194</v>
      </c>
      <c r="C13656" s="2" t="s">
        <v>2195</v>
      </c>
      <c r="D13656" s="2" t="s">
        <v>2196</v>
      </c>
      <c r="E13656" s="2" t="s">
        <v>2197</v>
      </c>
      <c r="F13656" s="5"/>
      <c r="G13656" s="2"/>
    </row>
    <row r="13657" ht="15.75" customHeight="1">
      <c r="A13657" s="2" t="s">
        <v>50610</v>
      </c>
      <c r="B13657" s="3" t="s">
        <v>51939</v>
      </c>
      <c r="C13657" s="2" t="s">
        <v>51940</v>
      </c>
      <c r="D13657" s="2" t="s">
        <v>51941</v>
      </c>
      <c r="E13657" s="2" t="s">
        <v>51942</v>
      </c>
      <c r="F13657" s="5"/>
      <c r="G13657" s="2"/>
    </row>
    <row r="13658" ht="15.75" customHeight="1">
      <c r="A13658" s="2" t="s">
        <v>50610</v>
      </c>
      <c r="B13658" s="3" t="s">
        <v>51943</v>
      </c>
      <c r="C13658" s="2" t="s">
        <v>51944</v>
      </c>
      <c r="D13658" s="2" t="s">
        <v>1988</v>
      </c>
      <c r="E13658" s="2" t="s">
        <v>51945</v>
      </c>
      <c r="F13658" s="5"/>
      <c r="G13658" s="2"/>
    </row>
    <row r="13659" ht="15.75" customHeight="1">
      <c r="A13659" s="2" t="s">
        <v>50610</v>
      </c>
      <c r="B13659" s="3" t="s">
        <v>51946</v>
      </c>
      <c r="C13659" s="2" t="s">
        <v>51947</v>
      </c>
      <c r="D13659" s="2" t="s">
        <v>51948</v>
      </c>
      <c r="E13659" s="2" t="s">
        <v>51949</v>
      </c>
      <c r="F13659" s="5"/>
      <c r="G13659" s="2"/>
    </row>
    <row r="13660" ht="15.75" customHeight="1">
      <c r="A13660" s="2" t="s">
        <v>50610</v>
      </c>
      <c r="B13660" s="3" t="s">
        <v>51950</v>
      </c>
      <c r="C13660" s="2" t="s">
        <v>51951</v>
      </c>
      <c r="D13660" s="2" t="s">
        <v>51952</v>
      </c>
      <c r="E13660" s="2" t="s">
        <v>51953</v>
      </c>
      <c r="F13660" s="5"/>
      <c r="G13660" s="2"/>
    </row>
    <row r="13661" ht="15.75" customHeight="1">
      <c r="A13661" s="2" t="s">
        <v>50610</v>
      </c>
      <c r="B13661" s="3" t="s">
        <v>44632</v>
      </c>
      <c r="C13661" s="2" t="s">
        <v>44633</v>
      </c>
      <c r="D13661" s="2" t="s">
        <v>44634</v>
      </c>
      <c r="E13661" s="2" t="s">
        <v>44635</v>
      </c>
      <c r="F13661" s="5"/>
      <c r="G13661" s="2"/>
    </row>
    <row r="13662" ht="15.75" customHeight="1">
      <c r="A13662" s="2" t="s">
        <v>50610</v>
      </c>
      <c r="B13662" s="3" t="s">
        <v>51954</v>
      </c>
      <c r="C13662" s="2" t="s">
        <v>51955</v>
      </c>
      <c r="D13662" s="2" t="s">
        <v>51956</v>
      </c>
      <c r="E13662" s="2" t="s">
        <v>51957</v>
      </c>
      <c r="F13662" s="5"/>
      <c r="G13662" s="2"/>
    </row>
    <row r="13663" ht="15.75" customHeight="1">
      <c r="A13663" s="2" t="s">
        <v>50610</v>
      </c>
      <c r="B13663" s="3" t="s">
        <v>51958</v>
      </c>
      <c r="C13663" s="2" t="s">
        <v>51959</v>
      </c>
      <c r="D13663" s="2" t="s">
        <v>51960</v>
      </c>
      <c r="E13663" s="2" t="s">
        <v>51961</v>
      </c>
      <c r="F13663" s="5"/>
      <c r="G13663" s="2"/>
    </row>
    <row r="13664" ht="15.75" customHeight="1">
      <c r="A13664" s="2" t="s">
        <v>50610</v>
      </c>
      <c r="B13664" s="3" t="s">
        <v>51962</v>
      </c>
      <c r="C13664" s="2" t="s">
        <v>51963</v>
      </c>
      <c r="D13664" s="2" t="s">
        <v>51964</v>
      </c>
      <c r="E13664" s="2" t="s">
        <v>51965</v>
      </c>
      <c r="F13664" s="5"/>
      <c r="G13664" s="2"/>
    </row>
    <row r="13665" ht="15.75" customHeight="1">
      <c r="A13665" s="2" t="s">
        <v>50610</v>
      </c>
      <c r="B13665" s="3" t="s">
        <v>51966</v>
      </c>
      <c r="C13665" s="2" t="s">
        <v>51967</v>
      </c>
      <c r="D13665" s="2" t="s">
        <v>51968</v>
      </c>
      <c r="E13665" s="2" t="s">
        <v>51969</v>
      </c>
      <c r="F13665" s="5"/>
      <c r="G13665" s="2"/>
    </row>
    <row r="13666" ht="15.75" customHeight="1">
      <c r="A13666" s="2" t="s">
        <v>50610</v>
      </c>
      <c r="B13666" s="3" t="s">
        <v>51970</v>
      </c>
      <c r="C13666" s="2" t="s">
        <v>51971</v>
      </c>
      <c r="D13666" s="2" t="s">
        <v>51972</v>
      </c>
      <c r="E13666" s="2" t="s">
        <v>51973</v>
      </c>
      <c r="F13666" s="5"/>
      <c r="G13666" s="2"/>
    </row>
    <row r="13667" ht="15.75" customHeight="1">
      <c r="A13667" s="2" t="s">
        <v>50610</v>
      </c>
      <c r="B13667" s="3" t="s">
        <v>51974</v>
      </c>
      <c r="C13667" s="2" t="s">
        <v>51975</v>
      </c>
      <c r="D13667" s="2" t="s">
        <v>51976</v>
      </c>
      <c r="E13667" s="2" t="s">
        <v>51977</v>
      </c>
      <c r="F13667" s="5"/>
      <c r="G13667" s="2"/>
    </row>
    <row r="13668" ht="15.75" customHeight="1">
      <c r="A13668" s="2" t="s">
        <v>50610</v>
      </c>
      <c r="B13668" s="3" t="s">
        <v>51978</v>
      </c>
      <c r="C13668" s="2" t="s">
        <v>51979</v>
      </c>
      <c r="D13668" s="2" t="s">
        <v>51980</v>
      </c>
      <c r="E13668" s="2" t="s">
        <v>51981</v>
      </c>
      <c r="F13668" s="5"/>
      <c r="G13668" s="2"/>
    </row>
    <row r="13669" ht="15.75" customHeight="1">
      <c r="A13669" s="2" t="s">
        <v>50610</v>
      </c>
      <c r="B13669" s="3" t="s">
        <v>51982</v>
      </c>
      <c r="C13669" s="2" t="s">
        <v>51983</v>
      </c>
      <c r="D13669" s="2" t="s">
        <v>51984</v>
      </c>
      <c r="E13669" s="2" t="s">
        <v>51985</v>
      </c>
      <c r="F13669" s="5"/>
      <c r="G13669" s="2"/>
    </row>
    <row r="13670" ht="15.75" customHeight="1">
      <c r="A13670" s="2" t="s">
        <v>50610</v>
      </c>
      <c r="B13670" s="3" t="s">
        <v>2251</v>
      </c>
      <c r="C13670" s="2" t="s">
        <v>2252</v>
      </c>
      <c r="D13670" s="2" t="s">
        <v>1988</v>
      </c>
      <c r="E13670" s="2" t="s">
        <v>2253</v>
      </c>
      <c r="F13670" s="5"/>
      <c r="G13670" s="2"/>
    </row>
    <row r="13671" ht="15.75" customHeight="1">
      <c r="A13671" s="2" t="s">
        <v>50610</v>
      </c>
      <c r="B13671" s="3" t="s">
        <v>51986</v>
      </c>
      <c r="C13671" s="2" t="s">
        <v>51987</v>
      </c>
      <c r="D13671" s="2" t="s">
        <v>51988</v>
      </c>
      <c r="E13671" s="2" t="s">
        <v>51989</v>
      </c>
      <c r="F13671" s="5"/>
      <c r="G13671" s="2"/>
    </row>
    <row r="13672" ht="15.75" customHeight="1">
      <c r="A13672" s="2" t="s">
        <v>50610</v>
      </c>
      <c r="B13672" s="3" t="s">
        <v>51990</v>
      </c>
      <c r="C13672" s="2" t="s">
        <v>51991</v>
      </c>
      <c r="D13672" s="2" t="s">
        <v>1988</v>
      </c>
      <c r="E13672" s="2" t="s">
        <v>51992</v>
      </c>
      <c r="F13672" s="5"/>
      <c r="G13672" s="2"/>
    </row>
    <row r="13673" ht="15.75" customHeight="1">
      <c r="A13673" s="2" t="s">
        <v>50610</v>
      </c>
      <c r="B13673" s="3" t="s">
        <v>51993</v>
      </c>
      <c r="C13673" s="2" t="s">
        <v>51994</v>
      </c>
      <c r="D13673" s="2" t="s">
        <v>51995</v>
      </c>
      <c r="E13673" s="2" t="s">
        <v>51996</v>
      </c>
      <c r="F13673" s="5"/>
      <c r="G13673" s="2"/>
    </row>
    <row r="13674" ht="15.75" customHeight="1">
      <c r="A13674" s="2" t="s">
        <v>50610</v>
      </c>
      <c r="B13674" s="3" t="s">
        <v>51997</v>
      </c>
      <c r="C13674" s="2" t="s">
        <v>51998</v>
      </c>
      <c r="D13674" s="2" t="s">
        <v>1988</v>
      </c>
      <c r="E13674" s="2" t="s">
        <v>51999</v>
      </c>
      <c r="F13674" s="5"/>
      <c r="G13674" s="2"/>
    </row>
    <row r="13675" ht="15.75" customHeight="1">
      <c r="A13675" s="2" t="s">
        <v>50610</v>
      </c>
      <c r="B13675" s="3" t="s">
        <v>52000</v>
      </c>
      <c r="C13675" s="2" t="s">
        <v>52001</v>
      </c>
      <c r="D13675" s="2" t="s">
        <v>1988</v>
      </c>
      <c r="E13675" s="2" t="s">
        <v>52002</v>
      </c>
      <c r="F13675" s="5"/>
      <c r="G13675" s="2"/>
    </row>
    <row r="13676" ht="15.75" customHeight="1">
      <c r="A13676" s="2" t="s">
        <v>50610</v>
      </c>
      <c r="B13676" s="3" t="s">
        <v>48357</v>
      </c>
      <c r="C13676" s="2" t="s">
        <v>48358</v>
      </c>
      <c r="D13676" s="2" t="s">
        <v>48359</v>
      </c>
      <c r="E13676" s="2" t="s">
        <v>48360</v>
      </c>
      <c r="F13676" s="5"/>
      <c r="G13676" s="2"/>
    </row>
    <row r="13677" ht="15.75" customHeight="1">
      <c r="A13677" s="2" t="s">
        <v>50610</v>
      </c>
      <c r="B13677" s="3" t="s">
        <v>52003</v>
      </c>
      <c r="C13677" s="2" t="s">
        <v>52004</v>
      </c>
      <c r="D13677" s="2" t="s">
        <v>1988</v>
      </c>
      <c r="E13677" s="2" t="s">
        <v>52005</v>
      </c>
      <c r="F13677" s="5"/>
      <c r="G13677" s="2"/>
    </row>
    <row r="13678" ht="15.75" customHeight="1">
      <c r="A13678" s="2" t="s">
        <v>50610</v>
      </c>
      <c r="B13678" s="3" t="s">
        <v>52006</v>
      </c>
      <c r="C13678" s="2" t="s">
        <v>52007</v>
      </c>
      <c r="D13678" s="2" t="s">
        <v>52008</v>
      </c>
      <c r="E13678" s="2" t="s">
        <v>52009</v>
      </c>
      <c r="F13678" s="5"/>
      <c r="G13678" s="2"/>
    </row>
    <row r="13679" ht="15.75" customHeight="1">
      <c r="A13679" s="2" t="s">
        <v>50610</v>
      </c>
      <c r="B13679" s="3" t="s">
        <v>52010</v>
      </c>
      <c r="C13679" s="2" t="s">
        <v>52011</v>
      </c>
      <c r="D13679" s="2" t="s">
        <v>1988</v>
      </c>
      <c r="E13679" s="2" t="s">
        <v>52012</v>
      </c>
      <c r="F13679" s="5"/>
      <c r="G13679" s="2"/>
    </row>
    <row r="13680" ht="15.75" customHeight="1">
      <c r="A13680" s="2" t="s">
        <v>50610</v>
      </c>
      <c r="B13680" s="3" t="s">
        <v>52013</v>
      </c>
      <c r="C13680" s="2" t="s">
        <v>52014</v>
      </c>
      <c r="D13680" s="2" t="s">
        <v>1988</v>
      </c>
      <c r="E13680" s="2" t="s">
        <v>52015</v>
      </c>
      <c r="F13680" s="5"/>
      <c r="G13680" s="2"/>
    </row>
    <row r="13681" ht="15.75" customHeight="1">
      <c r="A13681" s="2" t="s">
        <v>50610</v>
      </c>
      <c r="B13681" s="3" t="s">
        <v>52016</v>
      </c>
      <c r="C13681" s="2" t="s">
        <v>52017</v>
      </c>
      <c r="D13681" s="2" t="s">
        <v>1988</v>
      </c>
      <c r="E13681" s="2" t="s">
        <v>52018</v>
      </c>
      <c r="F13681" s="5"/>
      <c r="G13681" s="2"/>
    </row>
    <row r="13682" ht="15.75" customHeight="1">
      <c r="A13682" s="2" t="s">
        <v>50610</v>
      </c>
      <c r="B13682" s="3" t="s">
        <v>52019</v>
      </c>
      <c r="C13682" s="2" t="s">
        <v>52020</v>
      </c>
      <c r="D13682" s="2" t="s">
        <v>52021</v>
      </c>
      <c r="E13682" s="2" t="s">
        <v>52022</v>
      </c>
      <c r="F13682" s="5"/>
      <c r="G13682" s="2"/>
    </row>
    <row r="13683" ht="15.75" customHeight="1">
      <c r="A13683" s="2" t="s">
        <v>50610</v>
      </c>
      <c r="B13683" s="3" t="s">
        <v>52023</v>
      </c>
      <c r="C13683" s="2" t="s">
        <v>52024</v>
      </c>
      <c r="D13683" s="2" t="s">
        <v>52025</v>
      </c>
      <c r="E13683" s="2" t="s">
        <v>52026</v>
      </c>
      <c r="F13683" s="5"/>
      <c r="G13683" s="2"/>
    </row>
    <row r="13684" ht="15.75" customHeight="1">
      <c r="A13684" s="2" t="s">
        <v>50610</v>
      </c>
      <c r="B13684" s="3" t="s">
        <v>52027</v>
      </c>
      <c r="C13684" s="2" t="s">
        <v>52028</v>
      </c>
      <c r="D13684" s="2" t="s">
        <v>52029</v>
      </c>
      <c r="E13684" s="2" t="s">
        <v>2304</v>
      </c>
      <c r="F13684" s="5"/>
      <c r="G13684" s="2"/>
    </row>
    <row r="13685" ht="15.75" customHeight="1">
      <c r="A13685" s="2" t="s">
        <v>50610</v>
      </c>
      <c r="B13685" s="3" t="s">
        <v>52030</v>
      </c>
      <c r="C13685" s="2" t="s">
        <v>52031</v>
      </c>
      <c r="D13685" s="2" t="s">
        <v>52032</v>
      </c>
      <c r="E13685" s="2" t="s">
        <v>52033</v>
      </c>
      <c r="F13685" s="5"/>
      <c r="G13685" s="2"/>
    </row>
    <row r="13686" ht="15.75" customHeight="1">
      <c r="A13686" s="2" t="s">
        <v>50610</v>
      </c>
      <c r="B13686" s="3" t="s">
        <v>52034</v>
      </c>
      <c r="C13686" s="2" t="s">
        <v>52035</v>
      </c>
      <c r="D13686" s="2" t="s">
        <v>52036</v>
      </c>
      <c r="E13686" s="2" t="s">
        <v>52037</v>
      </c>
      <c r="F13686" s="5"/>
      <c r="G13686" s="2"/>
    </row>
    <row r="13687" ht="15.75" customHeight="1">
      <c r="A13687" s="2" t="s">
        <v>50610</v>
      </c>
      <c r="B13687" s="3" t="s">
        <v>52038</v>
      </c>
      <c r="C13687" s="2" t="s">
        <v>52039</v>
      </c>
      <c r="D13687" s="2" t="s">
        <v>1988</v>
      </c>
      <c r="E13687" s="2" t="s">
        <v>52040</v>
      </c>
      <c r="F13687" s="5"/>
      <c r="G13687" s="2"/>
    </row>
    <row r="13688" ht="15.75" customHeight="1">
      <c r="A13688" s="2" t="s">
        <v>50610</v>
      </c>
      <c r="B13688" s="3" t="s">
        <v>52041</v>
      </c>
      <c r="C13688" s="2" t="s">
        <v>52042</v>
      </c>
      <c r="D13688" s="2" t="s">
        <v>52043</v>
      </c>
      <c r="E13688" s="2" t="s">
        <v>52044</v>
      </c>
      <c r="F13688" s="5"/>
      <c r="G13688" s="2"/>
    </row>
    <row r="13689" ht="15.75" customHeight="1">
      <c r="A13689" s="2" t="s">
        <v>50610</v>
      </c>
      <c r="B13689" s="3" t="s">
        <v>52045</v>
      </c>
      <c r="C13689" s="2" t="s">
        <v>52046</v>
      </c>
      <c r="D13689" s="2" t="s">
        <v>52047</v>
      </c>
      <c r="E13689" s="2" t="s">
        <v>52048</v>
      </c>
      <c r="F13689" s="5"/>
      <c r="G13689" s="2"/>
    </row>
    <row r="13690" ht="15.75" customHeight="1">
      <c r="A13690" s="2" t="s">
        <v>50610</v>
      </c>
      <c r="B13690" s="3" t="s">
        <v>52049</v>
      </c>
      <c r="C13690" s="2" t="s">
        <v>52050</v>
      </c>
      <c r="D13690" s="2" t="s">
        <v>52051</v>
      </c>
      <c r="E13690" s="2" t="s">
        <v>52052</v>
      </c>
      <c r="F13690" s="5"/>
      <c r="G13690" s="2"/>
    </row>
    <row r="13691" ht="15.75" customHeight="1">
      <c r="A13691" s="2" t="s">
        <v>50610</v>
      </c>
      <c r="B13691" s="3" t="s">
        <v>52053</v>
      </c>
      <c r="C13691" s="2" t="s">
        <v>52054</v>
      </c>
      <c r="D13691" s="2" t="s">
        <v>52055</v>
      </c>
      <c r="E13691" s="2" t="s">
        <v>52056</v>
      </c>
      <c r="F13691" s="5"/>
      <c r="G13691" s="2"/>
    </row>
    <row r="13692" ht="15.75" customHeight="1">
      <c r="A13692" s="2" t="s">
        <v>50610</v>
      </c>
      <c r="B13692" s="3" t="s">
        <v>38464</v>
      </c>
      <c r="C13692" s="2" t="s">
        <v>38465</v>
      </c>
      <c r="D13692" s="2" t="s">
        <v>38466</v>
      </c>
      <c r="E13692" s="2" t="s">
        <v>38467</v>
      </c>
      <c r="F13692" s="5"/>
      <c r="G13692" s="2"/>
    </row>
    <row r="13693" ht="15.75" customHeight="1">
      <c r="A13693" s="2" t="s">
        <v>50610</v>
      </c>
      <c r="B13693" s="3" t="s">
        <v>52057</v>
      </c>
      <c r="C13693" s="2" t="s">
        <v>52058</v>
      </c>
      <c r="D13693" s="2" t="s">
        <v>52059</v>
      </c>
      <c r="E13693" s="2" t="s">
        <v>52060</v>
      </c>
      <c r="F13693" s="5"/>
      <c r="G13693" s="2"/>
    </row>
    <row r="13694" ht="15.75" customHeight="1">
      <c r="A13694" s="2" t="s">
        <v>50610</v>
      </c>
      <c r="B13694" s="3" t="s">
        <v>52061</v>
      </c>
      <c r="C13694" s="2" t="s">
        <v>52062</v>
      </c>
      <c r="D13694" s="2" t="s">
        <v>52063</v>
      </c>
      <c r="E13694" s="2" t="s">
        <v>52064</v>
      </c>
      <c r="F13694" s="5"/>
      <c r="G13694" s="2"/>
    </row>
    <row r="13695" ht="15.75" customHeight="1">
      <c r="A13695" s="2" t="s">
        <v>50610</v>
      </c>
      <c r="B13695" s="3" t="s">
        <v>52065</v>
      </c>
      <c r="C13695" s="2" t="s">
        <v>52066</v>
      </c>
      <c r="D13695" s="2" t="s">
        <v>52067</v>
      </c>
      <c r="E13695" s="2" t="s">
        <v>52068</v>
      </c>
      <c r="F13695" s="5"/>
      <c r="G13695" s="2"/>
    </row>
    <row r="13696" ht="15.75" customHeight="1">
      <c r="A13696" s="2" t="s">
        <v>50610</v>
      </c>
      <c r="B13696" s="3" t="s">
        <v>52069</v>
      </c>
      <c r="C13696" s="2" t="s">
        <v>52070</v>
      </c>
      <c r="D13696" s="2" t="s">
        <v>52071</v>
      </c>
      <c r="E13696" s="2" t="s">
        <v>52072</v>
      </c>
      <c r="F13696" s="5"/>
      <c r="G13696" s="2"/>
    </row>
    <row r="13697" ht="15.75" customHeight="1">
      <c r="A13697" s="2" t="s">
        <v>50610</v>
      </c>
      <c r="B13697" s="3" t="s">
        <v>52073</v>
      </c>
      <c r="C13697" s="2" t="s">
        <v>52074</v>
      </c>
      <c r="D13697" s="2" t="s">
        <v>1988</v>
      </c>
      <c r="E13697" s="2" t="s">
        <v>52075</v>
      </c>
      <c r="F13697" s="5"/>
      <c r="G13697" s="2"/>
    </row>
    <row r="13698" ht="15.75" customHeight="1">
      <c r="A13698" s="2" t="s">
        <v>50610</v>
      </c>
      <c r="B13698" s="3" t="s">
        <v>52076</v>
      </c>
      <c r="C13698" s="2" t="s">
        <v>52077</v>
      </c>
      <c r="D13698" s="2" t="s">
        <v>52078</v>
      </c>
      <c r="E13698" s="2" t="s">
        <v>52079</v>
      </c>
      <c r="F13698" s="5"/>
      <c r="G13698" s="2"/>
    </row>
    <row r="13699" ht="15.75" customHeight="1">
      <c r="A13699" s="2" t="s">
        <v>50610</v>
      </c>
      <c r="B13699" s="3" t="s">
        <v>52080</v>
      </c>
      <c r="C13699" s="2" t="s">
        <v>52081</v>
      </c>
      <c r="D13699" s="2" t="s">
        <v>1988</v>
      </c>
      <c r="E13699" s="2" t="s">
        <v>52082</v>
      </c>
      <c r="F13699" s="5"/>
      <c r="G13699" s="2"/>
    </row>
    <row r="13700" ht="15.75" customHeight="1">
      <c r="A13700" s="2" t="s">
        <v>50610</v>
      </c>
      <c r="B13700" s="3" t="s">
        <v>52083</v>
      </c>
      <c r="C13700" s="2" t="s">
        <v>52084</v>
      </c>
      <c r="D13700" s="2" t="s">
        <v>52085</v>
      </c>
      <c r="E13700" s="2" t="s">
        <v>52086</v>
      </c>
      <c r="F13700" s="5"/>
      <c r="G13700" s="2"/>
    </row>
    <row r="13701" ht="15.75" customHeight="1">
      <c r="A13701" s="2" t="s">
        <v>50610</v>
      </c>
      <c r="B13701" s="3" t="s">
        <v>52087</v>
      </c>
      <c r="C13701" s="2" t="s">
        <v>52088</v>
      </c>
      <c r="D13701" s="2" t="s">
        <v>52089</v>
      </c>
      <c r="E13701" s="2" t="s">
        <v>52090</v>
      </c>
      <c r="F13701" s="5"/>
      <c r="G13701" s="2"/>
    </row>
    <row r="13702" ht="15.75" customHeight="1">
      <c r="A13702" s="2" t="s">
        <v>50610</v>
      </c>
      <c r="B13702" s="3" t="s">
        <v>52091</v>
      </c>
      <c r="C13702" s="2" t="s">
        <v>52092</v>
      </c>
      <c r="D13702" s="2" t="s">
        <v>52093</v>
      </c>
      <c r="E13702" s="2" t="s">
        <v>52094</v>
      </c>
      <c r="F13702" s="5"/>
      <c r="G13702" s="2"/>
    </row>
    <row r="13703" ht="15.75" customHeight="1">
      <c r="A13703" s="2" t="s">
        <v>50610</v>
      </c>
      <c r="B13703" s="3" t="s">
        <v>52095</v>
      </c>
      <c r="C13703" s="2" t="s">
        <v>52096</v>
      </c>
      <c r="D13703" s="2" t="s">
        <v>52097</v>
      </c>
      <c r="E13703" s="2" t="s">
        <v>52098</v>
      </c>
      <c r="F13703" s="5"/>
      <c r="G13703" s="2"/>
    </row>
    <row r="13704" ht="15.75" customHeight="1">
      <c r="A13704" s="2" t="s">
        <v>50610</v>
      </c>
      <c r="B13704" s="3" t="s">
        <v>52099</v>
      </c>
      <c r="C13704" s="2" t="s">
        <v>52100</v>
      </c>
      <c r="D13704" s="2" t="s">
        <v>52101</v>
      </c>
      <c r="E13704" s="2" t="s">
        <v>52102</v>
      </c>
      <c r="F13704" s="5"/>
      <c r="G13704" s="2"/>
    </row>
    <row r="13705" ht="15.75" customHeight="1">
      <c r="A13705" s="2" t="s">
        <v>50610</v>
      </c>
      <c r="B13705" s="3" t="s">
        <v>52103</v>
      </c>
      <c r="C13705" s="2" t="s">
        <v>52104</v>
      </c>
      <c r="D13705" s="2" t="s">
        <v>52105</v>
      </c>
      <c r="E13705" s="2" t="s">
        <v>52106</v>
      </c>
      <c r="F13705" s="5"/>
      <c r="G13705" s="2"/>
    </row>
    <row r="13706" ht="15.75" customHeight="1">
      <c r="A13706" s="2" t="s">
        <v>50610</v>
      </c>
      <c r="B13706" s="3" t="s">
        <v>52107</v>
      </c>
      <c r="C13706" s="2" t="s">
        <v>52108</v>
      </c>
      <c r="D13706" s="2" t="s">
        <v>52109</v>
      </c>
      <c r="E13706" s="2" t="s">
        <v>52110</v>
      </c>
      <c r="F13706" s="5"/>
      <c r="G13706" s="2"/>
    </row>
    <row r="13707" ht="15.75" customHeight="1">
      <c r="A13707" s="2" t="s">
        <v>50610</v>
      </c>
      <c r="B13707" s="3" t="s">
        <v>52111</v>
      </c>
      <c r="C13707" s="2" t="s">
        <v>52112</v>
      </c>
      <c r="D13707" s="2" t="s">
        <v>52113</v>
      </c>
      <c r="E13707" s="2" t="s">
        <v>52114</v>
      </c>
      <c r="F13707" s="5"/>
      <c r="G13707" s="2"/>
    </row>
    <row r="13708" ht="15.75" customHeight="1">
      <c r="A13708" s="2" t="s">
        <v>50610</v>
      </c>
      <c r="B13708" s="3" t="s">
        <v>52115</v>
      </c>
      <c r="C13708" s="2" t="s">
        <v>52116</v>
      </c>
      <c r="D13708" s="2" t="s">
        <v>52117</v>
      </c>
      <c r="E13708" s="2" t="s">
        <v>52118</v>
      </c>
      <c r="F13708" s="5"/>
      <c r="G13708" s="2"/>
    </row>
    <row r="13709" ht="15.75" customHeight="1">
      <c r="A13709" s="2" t="s">
        <v>50610</v>
      </c>
      <c r="B13709" s="3" t="s">
        <v>52119</v>
      </c>
      <c r="C13709" s="2" t="s">
        <v>52120</v>
      </c>
      <c r="D13709" s="2" t="s">
        <v>52121</v>
      </c>
      <c r="E13709" s="2" t="s">
        <v>52122</v>
      </c>
      <c r="F13709" s="5"/>
      <c r="G13709" s="2"/>
    </row>
    <row r="13710" ht="15.75" customHeight="1">
      <c r="A13710" s="2" t="s">
        <v>50610</v>
      </c>
      <c r="B13710" s="3" t="s">
        <v>52123</v>
      </c>
      <c r="C13710" s="2" t="s">
        <v>52124</v>
      </c>
      <c r="D13710" s="2" t="s">
        <v>52125</v>
      </c>
      <c r="E13710" s="2" t="s">
        <v>52126</v>
      </c>
      <c r="F13710" s="5"/>
      <c r="G13710" s="2"/>
    </row>
    <row r="13711" ht="15.75" customHeight="1">
      <c r="A13711" s="2" t="s">
        <v>50610</v>
      </c>
      <c r="B13711" s="3" t="s">
        <v>52127</v>
      </c>
      <c r="C13711" s="2" t="s">
        <v>52128</v>
      </c>
      <c r="D13711" s="2" t="s">
        <v>52129</v>
      </c>
      <c r="E13711" s="2" t="s">
        <v>52130</v>
      </c>
      <c r="F13711" s="5"/>
      <c r="G13711" s="2"/>
    </row>
    <row r="13712" ht="15.75" customHeight="1">
      <c r="A13712" s="2" t="s">
        <v>50610</v>
      </c>
      <c r="B13712" s="3" t="s">
        <v>52131</v>
      </c>
      <c r="C13712" s="2" t="s">
        <v>52132</v>
      </c>
      <c r="D13712" s="2" t="s">
        <v>52133</v>
      </c>
      <c r="E13712" s="2" t="s">
        <v>52134</v>
      </c>
      <c r="F13712" s="5"/>
      <c r="G13712" s="2"/>
    </row>
    <row r="13713" ht="15.75" customHeight="1">
      <c r="A13713" s="2" t="s">
        <v>50610</v>
      </c>
      <c r="B13713" s="3" t="s">
        <v>52135</v>
      </c>
      <c r="C13713" s="2" t="s">
        <v>52136</v>
      </c>
      <c r="D13713" s="2" t="s">
        <v>52137</v>
      </c>
      <c r="E13713" s="2" t="s">
        <v>52138</v>
      </c>
      <c r="F13713" s="5"/>
      <c r="G13713" s="2"/>
    </row>
    <row r="13714" ht="15.75" customHeight="1">
      <c r="A13714" s="2" t="s">
        <v>50610</v>
      </c>
      <c r="B13714" s="3" t="s">
        <v>52139</v>
      </c>
      <c r="C13714" s="2" t="s">
        <v>52140</v>
      </c>
      <c r="D13714" s="2" t="s">
        <v>52141</v>
      </c>
      <c r="E13714" s="2" t="s">
        <v>52142</v>
      </c>
      <c r="F13714" s="5"/>
      <c r="G13714" s="2"/>
    </row>
    <row r="13715" ht="15.75" customHeight="1">
      <c r="A13715" s="2" t="s">
        <v>50610</v>
      </c>
      <c r="B13715" s="3" t="s">
        <v>52143</v>
      </c>
      <c r="C13715" s="2" t="s">
        <v>52144</v>
      </c>
      <c r="D13715" s="2" t="s">
        <v>52145</v>
      </c>
      <c r="E13715" s="2" t="s">
        <v>52146</v>
      </c>
      <c r="F13715" s="5"/>
      <c r="G13715" s="2"/>
    </row>
    <row r="13716" ht="15.75" customHeight="1">
      <c r="A13716" s="2" t="s">
        <v>50610</v>
      </c>
      <c r="B13716" s="3" t="s">
        <v>52147</v>
      </c>
      <c r="C13716" s="2" t="s">
        <v>52148</v>
      </c>
      <c r="D13716" s="2" t="s">
        <v>52149</v>
      </c>
      <c r="E13716" s="2" t="s">
        <v>52150</v>
      </c>
      <c r="F13716" s="5"/>
      <c r="G13716" s="2"/>
    </row>
    <row r="13717" ht="15.75" customHeight="1">
      <c r="A13717" s="2" t="s">
        <v>50610</v>
      </c>
      <c r="B13717" s="3" t="s">
        <v>52151</v>
      </c>
      <c r="C13717" s="2" t="s">
        <v>52152</v>
      </c>
      <c r="D13717" s="2" t="s">
        <v>52153</v>
      </c>
      <c r="E13717" s="2" t="s">
        <v>52154</v>
      </c>
      <c r="F13717" s="5"/>
      <c r="G13717" s="2"/>
    </row>
    <row r="13718" ht="15.75" customHeight="1">
      <c r="A13718" s="2" t="s">
        <v>50610</v>
      </c>
      <c r="B13718" s="3" t="s">
        <v>52155</v>
      </c>
      <c r="C13718" s="2" t="s">
        <v>52156</v>
      </c>
      <c r="D13718" s="2" t="s">
        <v>52157</v>
      </c>
      <c r="E13718" s="2" t="s">
        <v>52158</v>
      </c>
      <c r="F13718" s="5"/>
      <c r="G13718" s="2"/>
    </row>
    <row r="13719" ht="15.75" customHeight="1">
      <c r="A13719" s="2" t="s">
        <v>50610</v>
      </c>
      <c r="B13719" s="3" t="s">
        <v>52159</v>
      </c>
      <c r="C13719" s="2" t="s">
        <v>52160</v>
      </c>
      <c r="D13719" s="2" t="s">
        <v>52161</v>
      </c>
      <c r="E13719" s="2" t="s">
        <v>52162</v>
      </c>
      <c r="F13719" s="5"/>
      <c r="G13719" s="2"/>
    </row>
    <row r="13720" ht="15.75" customHeight="1">
      <c r="A13720" s="2" t="s">
        <v>50610</v>
      </c>
      <c r="B13720" s="3" t="s">
        <v>52163</v>
      </c>
      <c r="C13720" s="2" t="s">
        <v>52164</v>
      </c>
      <c r="D13720" s="2" t="s">
        <v>52165</v>
      </c>
      <c r="E13720" s="2" t="s">
        <v>52166</v>
      </c>
      <c r="F13720" s="5"/>
      <c r="G13720" s="2"/>
    </row>
    <row r="13721" ht="15.75" customHeight="1">
      <c r="A13721" s="2" t="s">
        <v>50610</v>
      </c>
      <c r="B13721" s="3" t="s">
        <v>52167</v>
      </c>
      <c r="C13721" s="2" t="s">
        <v>52168</v>
      </c>
      <c r="D13721" s="2" t="s">
        <v>52169</v>
      </c>
      <c r="E13721" s="2" t="s">
        <v>52170</v>
      </c>
      <c r="F13721" s="5"/>
      <c r="G13721" s="2"/>
    </row>
    <row r="13722" ht="15.75" customHeight="1">
      <c r="A13722" s="2" t="s">
        <v>50610</v>
      </c>
      <c r="B13722" s="3" t="s">
        <v>52171</v>
      </c>
      <c r="C13722" s="2" t="s">
        <v>52172</v>
      </c>
      <c r="D13722" s="2" t="s">
        <v>52173</v>
      </c>
      <c r="E13722" s="2" t="s">
        <v>52174</v>
      </c>
      <c r="F13722" s="5"/>
      <c r="G13722" s="2"/>
    </row>
    <row r="13723" ht="15.75" customHeight="1">
      <c r="A13723" s="2" t="s">
        <v>50610</v>
      </c>
      <c r="B13723" s="3" t="s">
        <v>2540</v>
      </c>
      <c r="C13723" s="2" t="s">
        <v>2541</v>
      </c>
      <c r="D13723" s="2" t="s">
        <v>2542</v>
      </c>
      <c r="E13723" s="2" t="s">
        <v>2543</v>
      </c>
      <c r="F13723" s="5"/>
      <c r="G13723" s="2"/>
    </row>
    <row r="13724" ht="15.75" customHeight="1">
      <c r="A13724" s="2" t="s">
        <v>50610</v>
      </c>
      <c r="B13724" s="3" t="s">
        <v>52175</v>
      </c>
      <c r="C13724" s="2" t="s">
        <v>52176</v>
      </c>
      <c r="D13724" s="2" t="s">
        <v>52177</v>
      </c>
      <c r="E13724" s="2" t="s">
        <v>52178</v>
      </c>
      <c r="F13724" s="5"/>
      <c r="G13724" s="2"/>
    </row>
    <row r="13725" ht="15.75" customHeight="1">
      <c r="A13725" s="2" t="s">
        <v>50610</v>
      </c>
      <c r="B13725" s="3" t="s">
        <v>52179</v>
      </c>
      <c r="C13725" s="2" t="s">
        <v>52180</v>
      </c>
      <c r="D13725" s="2" t="s">
        <v>52181</v>
      </c>
      <c r="E13725" s="2" t="s">
        <v>52182</v>
      </c>
      <c r="F13725" s="5"/>
      <c r="G13725" s="2"/>
    </row>
    <row r="13726" ht="15.75" customHeight="1">
      <c r="A13726" s="2" t="s">
        <v>50610</v>
      </c>
      <c r="B13726" s="3" t="s">
        <v>52183</v>
      </c>
      <c r="C13726" s="2" t="s">
        <v>52184</v>
      </c>
      <c r="D13726" s="2" t="s">
        <v>52185</v>
      </c>
      <c r="E13726" s="2" t="s">
        <v>52186</v>
      </c>
      <c r="F13726" s="5"/>
      <c r="G13726" s="2"/>
    </row>
    <row r="13727" ht="15.75" customHeight="1">
      <c r="A13727" s="2" t="s">
        <v>50610</v>
      </c>
      <c r="B13727" s="3" t="s">
        <v>52187</v>
      </c>
      <c r="C13727" s="2" t="s">
        <v>52188</v>
      </c>
      <c r="D13727" s="2" t="s">
        <v>52189</v>
      </c>
      <c r="E13727" s="2" t="s">
        <v>52190</v>
      </c>
      <c r="F13727" s="5"/>
      <c r="G13727" s="2"/>
    </row>
    <row r="13728" ht="15.75" customHeight="1">
      <c r="A13728" s="2" t="s">
        <v>50610</v>
      </c>
      <c r="B13728" s="3" t="s">
        <v>52191</v>
      </c>
      <c r="C13728" s="2" t="s">
        <v>52192</v>
      </c>
      <c r="D13728" s="2" t="s">
        <v>52193</v>
      </c>
      <c r="E13728" s="2" t="s">
        <v>52194</v>
      </c>
      <c r="F13728" s="5"/>
      <c r="G13728" s="2"/>
    </row>
    <row r="13729" ht="15.75" customHeight="1">
      <c r="A13729" s="2" t="s">
        <v>50610</v>
      </c>
      <c r="B13729" s="3" t="s">
        <v>52195</v>
      </c>
      <c r="C13729" s="2" t="s">
        <v>52196</v>
      </c>
      <c r="D13729" s="2" t="s">
        <v>52197</v>
      </c>
      <c r="E13729" s="2" t="s">
        <v>52198</v>
      </c>
      <c r="F13729" s="5"/>
      <c r="G13729" s="2"/>
    </row>
    <row r="13730" ht="15.75" customHeight="1">
      <c r="A13730" s="2" t="s">
        <v>50610</v>
      </c>
      <c r="B13730" s="3" t="s">
        <v>52199</v>
      </c>
      <c r="C13730" s="2" t="s">
        <v>52200</v>
      </c>
      <c r="D13730" s="2" t="s">
        <v>52201</v>
      </c>
      <c r="E13730" s="2" t="s">
        <v>52202</v>
      </c>
      <c r="F13730" s="5"/>
      <c r="G13730" s="2"/>
    </row>
    <row r="13731" ht="15.75" customHeight="1">
      <c r="A13731" s="2" t="s">
        <v>50610</v>
      </c>
      <c r="B13731" s="3" t="s">
        <v>52203</v>
      </c>
      <c r="C13731" s="2" t="s">
        <v>52204</v>
      </c>
      <c r="D13731" s="2" t="s">
        <v>52205</v>
      </c>
      <c r="E13731" s="2" t="s">
        <v>52206</v>
      </c>
      <c r="F13731" s="5"/>
      <c r="G13731" s="2"/>
    </row>
    <row r="13732" ht="15.75" customHeight="1">
      <c r="A13732" s="2" t="s">
        <v>50610</v>
      </c>
      <c r="B13732" s="3" t="s">
        <v>52207</v>
      </c>
      <c r="C13732" s="2" t="s">
        <v>52208</v>
      </c>
      <c r="D13732" s="2" t="s">
        <v>52209</v>
      </c>
      <c r="E13732" s="2" t="s">
        <v>52210</v>
      </c>
      <c r="F13732" s="5"/>
      <c r="G13732" s="2"/>
    </row>
    <row r="13733" ht="15.75" customHeight="1">
      <c r="A13733" s="2" t="s">
        <v>50610</v>
      </c>
      <c r="B13733" s="3" t="s">
        <v>52211</v>
      </c>
      <c r="C13733" s="2" t="s">
        <v>52212</v>
      </c>
      <c r="D13733" s="2" t="s">
        <v>52213</v>
      </c>
      <c r="E13733" s="2" t="s">
        <v>52214</v>
      </c>
      <c r="F13733" s="5"/>
      <c r="G13733" s="2"/>
    </row>
    <row r="13734" ht="15.75" customHeight="1">
      <c r="A13734" s="2" t="s">
        <v>50610</v>
      </c>
      <c r="B13734" s="3" t="s">
        <v>52215</v>
      </c>
      <c r="C13734" s="2" t="s">
        <v>52216</v>
      </c>
      <c r="D13734" s="2" t="s">
        <v>52217</v>
      </c>
      <c r="E13734" s="2" t="s">
        <v>52218</v>
      </c>
      <c r="F13734" s="5"/>
      <c r="G13734" s="2"/>
    </row>
    <row r="13735" ht="15.75" customHeight="1">
      <c r="A13735" s="2" t="s">
        <v>50610</v>
      </c>
      <c r="B13735" s="3" t="s">
        <v>52219</v>
      </c>
      <c r="C13735" s="2" t="s">
        <v>52220</v>
      </c>
      <c r="D13735" s="2" t="s">
        <v>52221</v>
      </c>
      <c r="E13735" s="2" t="s">
        <v>52222</v>
      </c>
      <c r="F13735" s="5"/>
      <c r="G13735" s="2"/>
    </row>
    <row r="13736" ht="15.75" customHeight="1">
      <c r="A13736" s="2" t="s">
        <v>50610</v>
      </c>
      <c r="B13736" s="3" t="s">
        <v>52223</v>
      </c>
      <c r="C13736" s="2" t="s">
        <v>52224</v>
      </c>
      <c r="D13736" s="2" t="s">
        <v>52225</v>
      </c>
      <c r="E13736" s="2" t="s">
        <v>52226</v>
      </c>
      <c r="F13736" s="5"/>
      <c r="G13736" s="2"/>
    </row>
    <row r="13737" ht="15.75" customHeight="1">
      <c r="A13737" s="2" t="s">
        <v>50610</v>
      </c>
      <c r="B13737" s="3" t="s">
        <v>52227</v>
      </c>
      <c r="C13737" s="2" t="s">
        <v>52228</v>
      </c>
      <c r="D13737" s="2" t="s">
        <v>52229</v>
      </c>
      <c r="E13737" s="2" t="s">
        <v>52230</v>
      </c>
      <c r="F13737" s="5"/>
      <c r="G13737" s="2"/>
    </row>
    <row r="13738" ht="15.75" customHeight="1">
      <c r="A13738" s="2" t="s">
        <v>50610</v>
      </c>
      <c r="B13738" s="3" t="s">
        <v>52231</v>
      </c>
      <c r="C13738" s="2" t="s">
        <v>52232</v>
      </c>
      <c r="D13738" s="2" t="s">
        <v>52233</v>
      </c>
      <c r="E13738" s="2" t="s">
        <v>52234</v>
      </c>
      <c r="F13738" s="5"/>
      <c r="G13738" s="2"/>
    </row>
    <row r="13739" ht="15.75" customHeight="1">
      <c r="A13739" s="2" t="s">
        <v>50610</v>
      </c>
      <c r="B13739" s="3" t="s">
        <v>52235</v>
      </c>
      <c r="C13739" s="2" t="s">
        <v>52236</v>
      </c>
      <c r="D13739" s="2" t="s">
        <v>52237</v>
      </c>
      <c r="E13739" s="2" t="s">
        <v>52238</v>
      </c>
      <c r="F13739" s="5"/>
      <c r="G13739" s="2"/>
    </row>
    <row r="13740" ht="15.75" customHeight="1">
      <c r="A13740" s="2" t="s">
        <v>50610</v>
      </c>
      <c r="B13740" s="3" t="s">
        <v>52239</v>
      </c>
      <c r="C13740" s="2" t="s">
        <v>52240</v>
      </c>
      <c r="D13740" s="2" t="s">
        <v>52241</v>
      </c>
      <c r="E13740" s="2" t="s">
        <v>52242</v>
      </c>
      <c r="F13740" s="5"/>
      <c r="G13740" s="2"/>
    </row>
    <row r="13741" ht="15.75" customHeight="1">
      <c r="A13741" s="2" t="s">
        <v>50610</v>
      </c>
      <c r="B13741" s="3" t="s">
        <v>52243</v>
      </c>
      <c r="C13741" s="2" t="s">
        <v>52244</v>
      </c>
      <c r="D13741" s="2" t="s">
        <v>52245</v>
      </c>
      <c r="E13741" s="2" t="s">
        <v>52246</v>
      </c>
      <c r="F13741" s="5"/>
      <c r="G13741" s="2"/>
    </row>
    <row r="13742" ht="15.75" customHeight="1">
      <c r="A13742" s="2" t="s">
        <v>50610</v>
      </c>
      <c r="B13742" s="3" t="s">
        <v>52247</v>
      </c>
      <c r="C13742" s="2" t="s">
        <v>52248</v>
      </c>
      <c r="D13742" s="2" t="s">
        <v>52249</v>
      </c>
      <c r="E13742" s="2" t="s">
        <v>52250</v>
      </c>
      <c r="F13742" s="5"/>
      <c r="G13742" s="2"/>
    </row>
    <row r="13743" ht="15.75" customHeight="1">
      <c r="A13743" s="2" t="s">
        <v>50610</v>
      </c>
      <c r="B13743" s="3" t="s">
        <v>52251</v>
      </c>
      <c r="C13743" s="2" t="s">
        <v>52252</v>
      </c>
      <c r="D13743" s="2" t="s">
        <v>52253</v>
      </c>
      <c r="E13743" s="2" t="s">
        <v>52254</v>
      </c>
      <c r="F13743" s="5"/>
      <c r="G13743" s="2"/>
    </row>
    <row r="13744" ht="15.75" customHeight="1">
      <c r="A13744" s="2" t="s">
        <v>50610</v>
      </c>
      <c r="B13744" s="3" t="s">
        <v>52255</v>
      </c>
      <c r="C13744" s="2" t="s">
        <v>52256</v>
      </c>
      <c r="D13744" s="2" t="s">
        <v>52257</v>
      </c>
      <c r="E13744" s="2" t="s">
        <v>52258</v>
      </c>
      <c r="F13744" s="5"/>
      <c r="G13744" s="2"/>
    </row>
    <row r="13745" ht="15.75" customHeight="1">
      <c r="A13745" s="2" t="s">
        <v>50610</v>
      </c>
      <c r="B13745" s="3" t="s">
        <v>52259</v>
      </c>
      <c r="C13745" s="2" t="s">
        <v>52260</v>
      </c>
      <c r="D13745" s="2" t="s">
        <v>52261</v>
      </c>
      <c r="E13745" s="2" t="s">
        <v>46375</v>
      </c>
      <c r="F13745" s="5"/>
      <c r="G13745" s="2"/>
    </row>
    <row r="13746" ht="15.75" customHeight="1">
      <c r="A13746" s="2" t="s">
        <v>50610</v>
      </c>
      <c r="B13746" s="3" t="s">
        <v>52262</v>
      </c>
      <c r="C13746" s="2" t="s">
        <v>52263</v>
      </c>
      <c r="D13746" s="2" t="s">
        <v>52264</v>
      </c>
      <c r="E13746" s="2" t="s">
        <v>52265</v>
      </c>
      <c r="F13746" s="5"/>
      <c r="G13746" s="2"/>
    </row>
    <row r="13747" ht="15.75" customHeight="1">
      <c r="A13747" s="2" t="s">
        <v>50610</v>
      </c>
      <c r="B13747" s="3" t="s">
        <v>44819</v>
      </c>
      <c r="C13747" s="2" t="s">
        <v>44820</v>
      </c>
      <c r="D13747" s="2" t="s">
        <v>44821</v>
      </c>
      <c r="E13747" s="2" t="s">
        <v>44822</v>
      </c>
      <c r="F13747" s="5"/>
      <c r="G13747" s="2"/>
    </row>
    <row r="13748" ht="15.75" customHeight="1">
      <c r="A13748" s="2" t="s">
        <v>50610</v>
      </c>
      <c r="B13748" s="3" t="s">
        <v>52266</v>
      </c>
      <c r="C13748" s="2" t="s">
        <v>52267</v>
      </c>
      <c r="D13748" s="2" t="s">
        <v>52268</v>
      </c>
      <c r="E13748" s="2" t="s">
        <v>52269</v>
      </c>
      <c r="F13748" s="5"/>
      <c r="G13748" s="2"/>
    </row>
    <row r="13749" ht="15.75" customHeight="1">
      <c r="A13749" s="2" t="s">
        <v>50610</v>
      </c>
      <c r="B13749" s="3" t="s">
        <v>52270</v>
      </c>
      <c r="C13749" s="2" t="s">
        <v>52271</v>
      </c>
      <c r="D13749" s="2" t="s">
        <v>52272</v>
      </c>
      <c r="E13749" s="2" t="s">
        <v>52273</v>
      </c>
      <c r="F13749" s="5"/>
      <c r="G13749" s="2"/>
    </row>
    <row r="13750" ht="15.75" customHeight="1">
      <c r="A13750" s="2" t="s">
        <v>50610</v>
      </c>
      <c r="B13750" s="3" t="s">
        <v>52274</v>
      </c>
      <c r="C13750" s="2" t="s">
        <v>52275</v>
      </c>
      <c r="D13750" s="2" t="s">
        <v>52276</v>
      </c>
      <c r="E13750" s="2" t="s">
        <v>52277</v>
      </c>
      <c r="F13750" s="5"/>
      <c r="G13750" s="2"/>
    </row>
    <row r="13751" ht="15.75" customHeight="1">
      <c r="A13751" s="2" t="s">
        <v>50610</v>
      </c>
      <c r="B13751" s="3" t="s">
        <v>52278</v>
      </c>
      <c r="C13751" s="2" t="s">
        <v>52279</v>
      </c>
      <c r="D13751" s="2" t="s">
        <v>52280</v>
      </c>
      <c r="E13751" s="2" t="s">
        <v>52281</v>
      </c>
      <c r="F13751" s="5"/>
      <c r="G13751" s="2"/>
    </row>
    <row r="13752" ht="15.75" customHeight="1">
      <c r="A13752" s="2" t="s">
        <v>50610</v>
      </c>
      <c r="B13752" s="3" t="s">
        <v>52282</v>
      </c>
      <c r="C13752" s="2" t="s">
        <v>52283</v>
      </c>
      <c r="D13752" s="2" t="s">
        <v>52284</v>
      </c>
      <c r="E13752" s="2" t="s">
        <v>52285</v>
      </c>
      <c r="F13752" s="5"/>
      <c r="G13752" s="2"/>
    </row>
    <row r="13753" ht="15.75" customHeight="1">
      <c r="A13753" s="2" t="s">
        <v>50610</v>
      </c>
      <c r="B13753" s="3" t="s">
        <v>52286</v>
      </c>
      <c r="C13753" s="2" t="s">
        <v>52287</v>
      </c>
      <c r="D13753" s="2" t="s">
        <v>1988</v>
      </c>
      <c r="E13753" s="2" t="s">
        <v>52288</v>
      </c>
      <c r="F13753" s="5"/>
      <c r="G13753" s="2"/>
    </row>
    <row r="13754" ht="15.75" customHeight="1">
      <c r="A13754" s="2" t="s">
        <v>50610</v>
      </c>
      <c r="B13754" s="3" t="s">
        <v>52289</v>
      </c>
      <c r="C13754" s="2" t="s">
        <v>52290</v>
      </c>
      <c r="D13754" s="2" t="s">
        <v>1988</v>
      </c>
      <c r="E13754" s="2" t="s">
        <v>52291</v>
      </c>
      <c r="F13754" s="5"/>
      <c r="G13754" s="2"/>
    </row>
    <row r="13755" ht="15.75" customHeight="1">
      <c r="A13755" s="2" t="s">
        <v>50610</v>
      </c>
      <c r="B13755" s="3" t="s">
        <v>52292</v>
      </c>
      <c r="C13755" s="2" t="s">
        <v>52293</v>
      </c>
      <c r="D13755" s="2" t="s">
        <v>52294</v>
      </c>
      <c r="E13755" s="2" t="s">
        <v>52295</v>
      </c>
      <c r="F13755" s="5"/>
      <c r="G13755" s="2"/>
    </row>
    <row r="13756" ht="15.75" customHeight="1">
      <c r="A13756" s="2" t="s">
        <v>50610</v>
      </c>
      <c r="B13756" s="3" t="s">
        <v>52296</v>
      </c>
      <c r="C13756" s="2" t="s">
        <v>52297</v>
      </c>
      <c r="D13756" s="2" t="s">
        <v>52298</v>
      </c>
      <c r="E13756" s="2" t="s">
        <v>52299</v>
      </c>
      <c r="F13756" s="5"/>
      <c r="G13756" s="2"/>
    </row>
    <row r="13757" ht="15.75" customHeight="1">
      <c r="A13757" s="2" t="s">
        <v>50610</v>
      </c>
      <c r="B13757" s="3" t="s">
        <v>52300</v>
      </c>
      <c r="C13757" s="2" t="s">
        <v>52301</v>
      </c>
      <c r="D13757" s="2" t="s">
        <v>52302</v>
      </c>
      <c r="E13757" s="2" t="s">
        <v>52303</v>
      </c>
      <c r="F13757" s="5"/>
      <c r="G13757" s="2"/>
    </row>
    <row r="13758" ht="15.75" customHeight="1">
      <c r="A13758" s="2" t="s">
        <v>50610</v>
      </c>
      <c r="B13758" s="3" t="s">
        <v>52304</v>
      </c>
      <c r="C13758" s="2" t="s">
        <v>52305</v>
      </c>
      <c r="D13758" s="2" t="s">
        <v>1988</v>
      </c>
      <c r="E13758" s="2" t="s">
        <v>52306</v>
      </c>
      <c r="F13758" s="5"/>
      <c r="G13758" s="2"/>
    </row>
    <row r="13759" ht="15.75" customHeight="1">
      <c r="A13759" s="2" t="s">
        <v>50610</v>
      </c>
      <c r="B13759" s="3" t="s">
        <v>52307</v>
      </c>
      <c r="C13759" s="2" t="s">
        <v>52308</v>
      </c>
      <c r="D13759" s="2" t="s">
        <v>52309</v>
      </c>
      <c r="E13759" s="2" t="s">
        <v>52310</v>
      </c>
      <c r="F13759" s="5"/>
      <c r="G13759" s="2"/>
    </row>
    <row r="13760" ht="15.75" customHeight="1">
      <c r="A13760" s="2" t="s">
        <v>50610</v>
      </c>
      <c r="B13760" s="3" t="s">
        <v>52311</v>
      </c>
      <c r="C13760" s="2" t="s">
        <v>52312</v>
      </c>
      <c r="D13760" s="2" t="s">
        <v>52313</v>
      </c>
      <c r="E13760" s="2" t="s">
        <v>52314</v>
      </c>
      <c r="F13760" s="5"/>
      <c r="G13760" s="2"/>
    </row>
    <row r="13761" ht="15.75" customHeight="1">
      <c r="A13761" s="2" t="s">
        <v>50610</v>
      </c>
      <c r="B13761" s="3" t="s">
        <v>52315</v>
      </c>
      <c r="C13761" s="2" t="s">
        <v>52316</v>
      </c>
      <c r="D13761" s="2" t="s">
        <v>52317</v>
      </c>
      <c r="E13761" s="2" t="s">
        <v>52318</v>
      </c>
      <c r="F13761" s="5"/>
      <c r="G13761" s="2"/>
    </row>
    <row r="13762" ht="15.75" customHeight="1">
      <c r="A13762" s="2" t="s">
        <v>50610</v>
      </c>
      <c r="B13762" s="3" t="s">
        <v>52319</v>
      </c>
      <c r="C13762" s="2" t="s">
        <v>52320</v>
      </c>
      <c r="D13762" s="2" t="s">
        <v>52321</v>
      </c>
      <c r="E13762" s="2" t="s">
        <v>52322</v>
      </c>
      <c r="F13762" s="5"/>
      <c r="G13762" s="2"/>
    </row>
    <row r="13763" ht="15.75" customHeight="1">
      <c r="A13763" s="2" t="s">
        <v>50610</v>
      </c>
      <c r="B13763" s="3" t="s">
        <v>52323</v>
      </c>
      <c r="C13763" s="2" t="s">
        <v>52324</v>
      </c>
      <c r="D13763" s="2" t="s">
        <v>1988</v>
      </c>
      <c r="E13763" s="2" t="s">
        <v>52325</v>
      </c>
      <c r="F13763" s="5"/>
      <c r="G13763" s="2"/>
    </row>
    <row r="13764" ht="15.75" customHeight="1">
      <c r="A13764" s="2" t="s">
        <v>50610</v>
      </c>
      <c r="B13764" s="3" t="s">
        <v>52326</v>
      </c>
      <c r="C13764" s="2" t="s">
        <v>52327</v>
      </c>
      <c r="D13764" s="2" t="s">
        <v>52328</v>
      </c>
      <c r="E13764" s="2" t="s">
        <v>52329</v>
      </c>
      <c r="F13764" s="5"/>
      <c r="G13764" s="2"/>
    </row>
    <row r="13765" ht="15.75" customHeight="1">
      <c r="A13765" s="2" t="s">
        <v>50610</v>
      </c>
      <c r="B13765" s="3" t="s">
        <v>52330</v>
      </c>
      <c r="C13765" s="2" t="s">
        <v>52331</v>
      </c>
      <c r="D13765" s="2" t="s">
        <v>52332</v>
      </c>
      <c r="E13765" s="2" t="s">
        <v>52333</v>
      </c>
      <c r="F13765" s="5"/>
      <c r="G13765" s="2"/>
    </row>
    <row r="13766" ht="15.75" customHeight="1">
      <c r="A13766" s="2" t="s">
        <v>50610</v>
      </c>
      <c r="B13766" s="3" t="s">
        <v>52334</v>
      </c>
      <c r="C13766" s="2" t="s">
        <v>52335</v>
      </c>
      <c r="D13766" s="2" t="s">
        <v>52336</v>
      </c>
      <c r="E13766" s="2" t="s">
        <v>52337</v>
      </c>
      <c r="F13766" s="5"/>
      <c r="G13766" s="2"/>
    </row>
    <row r="13767" ht="15.75" customHeight="1">
      <c r="A13767" s="2" t="s">
        <v>50610</v>
      </c>
      <c r="B13767" s="3" t="s">
        <v>52338</v>
      </c>
      <c r="C13767" s="2" t="s">
        <v>52339</v>
      </c>
      <c r="D13767" s="2" t="s">
        <v>52340</v>
      </c>
      <c r="E13767" s="2" t="s">
        <v>52341</v>
      </c>
      <c r="F13767" s="5"/>
      <c r="G13767" s="2"/>
    </row>
    <row r="13768" ht="15.75" customHeight="1">
      <c r="A13768" s="2" t="s">
        <v>50610</v>
      </c>
      <c r="B13768" s="3" t="s">
        <v>52342</v>
      </c>
      <c r="C13768" s="2" t="s">
        <v>52343</v>
      </c>
      <c r="D13768" s="2" t="s">
        <v>52344</v>
      </c>
      <c r="E13768" s="2" t="s">
        <v>52345</v>
      </c>
      <c r="F13768" s="5"/>
      <c r="G13768" s="2"/>
    </row>
    <row r="13769" ht="15.75" customHeight="1">
      <c r="A13769" s="2" t="s">
        <v>50610</v>
      </c>
      <c r="B13769" s="3" t="s">
        <v>52346</v>
      </c>
      <c r="C13769" s="2" t="s">
        <v>52347</v>
      </c>
      <c r="D13769" s="2" t="s">
        <v>52348</v>
      </c>
      <c r="E13769" s="2" t="s">
        <v>52349</v>
      </c>
      <c r="F13769" s="5"/>
      <c r="G13769" s="2"/>
    </row>
    <row r="13770" ht="15.75" customHeight="1">
      <c r="A13770" s="2" t="s">
        <v>50610</v>
      </c>
      <c r="B13770" s="3" t="s">
        <v>52350</v>
      </c>
      <c r="C13770" s="2" t="s">
        <v>52351</v>
      </c>
      <c r="D13770" s="2" t="s">
        <v>52352</v>
      </c>
      <c r="E13770" s="2" t="s">
        <v>52353</v>
      </c>
      <c r="F13770" s="5"/>
      <c r="G13770" s="2"/>
    </row>
    <row r="13771" ht="15.75" customHeight="1">
      <c r="A13771" s="2" t="s">
        <v>50610</v>
      </c>
      <c r="B13771" s="3" t="s">
        <v>52354</v>
      </c>
      <c r="C13771" s="2" t="s">
        <v>52355</v>
      </c>
      <c r="D13771" s="2" t="s">
        <v>52356</v>
      </c>
      <c r="E13771" s="2" t="s">
        <v>52357</v>
      </c>
      <c r="F13771" s="5"/>
      <c r="G13771" s="2"/>
    </row>
    <row r="13772" ht="15.75" customHeight="1">
      <c r="A13772" s="2" t="s">
        <v>50610</v>
      </c>
      <c r="B13772" s="3" t="s">
        <v>52358</v>
      </c>
      <c r="C13772" s="2" t="s">
        <v>52359</v>
      </c>
      <c r="D13772" s="2" t="s">
        <v>52360</v>
      </c>
      <c r="E13772" s="2" t="s">
        <v>52361</v>
      </c>
      <c r="F13772" s="5"/>
      <c r="G13772" s="2"/>
    </row>
    <row r="13773" ht="15.75" customHeight="1">
      <c r="A13773" s="2" t="s">
        <v>50610</v>
      </c>
      <c r="B13773" s="3" t="s">
        <v>52362</v>
      </c>
      <c r="C13773" s="2" t="s">
        <v>52363</v>
      </c>
      <c r="D13773" s="2" t="s">
        <v>52364</v>
      </c>
      <c r="E13773" s="2" t="s">
        <v>52365</v>
      </c>
      <c r="F13773" s="5"/>
      <c r="G13773" s="2"/>
    </row>
    <row r="13774" ht="15.75" customHeight="1">
      <c r="A13774" s="2" t="s">
        <v>50610</v>
      </c>
      <c r="B13774" s="3" t="s">
        <v>52366</v>
      </c>
      <c r="C13774" s="2" t="s">
        <v>52367</v>
      </c>
      <c r="D13774" s="2" t="s">
        <v>52368</v>
      </c>
      <c r="E13774" s="2" t="s">
        <v>52369</v>
      </c>
      <c r="F13774" s="5"/>
      <c r="G13774" s="2"/>
    </row>
    <row r="13775" ht="15.75" customHeight="1">
      <c r="A13775" s="2" t="s">
        <v>50610</v>
      </c>
      <c r="B13775" s="3" t="s">
        <v>52370</v>
      </c>
      <c r="C13775" s="2" t="s">
        <v>52371</v>
      </c>
      <c r="D13775" s="2" t="s">
        <v>52372</v>
      </c>
      <c r="E13775" s="2" t="s">
        <v>52373</v>
      </c>
      <c r="F13775" s="5"/>
      <c r="G13775" s="2"/>
    </row>
    <row r="13776" ht="15.75" customHeight="1">
      <c r="A13776" s="2" t="s">
        <v>50610</v>
      </c>
      <c r="B13776" s="3" t="s">
        <v>2684</v>
      </c>
      <c r="C13776" s="2" t="s">
        <v>2685</v>
      </c>
      <c r="D13776" s="2" t="s">
        <v>2686</v>
      </c>
      <c r="E13776" s="2" t="s">
        <v>2687</v>
      </c>
      <c r="F13776" s="5"/>
      <c r="G13776" s="2"/>
    </row>
    <row r="13777" ht="15.75" customHeight="1">
      <c r="A13777" s="2" t="s">
        <v>50610</v>
      </c>
      <c r="B13777" s="3" t="s">
        <v>52374</v>
      </c>
      <c r="C13777" s="2" t="s">
        <v>52375</v>
      </c>
      <c r="D13777" s="2" t="s">
        <v>52376</v>
      </c>
      <c r="E13777" s="2" t="s">
        <v>52377</v>
      </c>
      <c r="F13777" s="5"/>
      <c r="G13777" s="2"/>
    </row>
    <row r="13778" ht="15.75" customHeight="1">
      <c r="A13778" s="2" t="s">
        <v>50610</v>
      </c>
      <c r="B13778" s="3" t="s">
        <v>52378</v>
      </c>
      <c r="C13778" s="2" t="s">
        <v>52379</v>
      </c>
      <c r="D13778" s="2" t="s">
        <v>52380</v>
      </c>
      <c r="E13778" s="2" t="s">
        <v>52381</v>
      </c>
      <c r="F13778" s="5"/>
      <c r="G13778" s="2"/>
    </row>
    <row r="13779" ht="15.75" customHeight="1">
      <c r="A13779" s="2" t="s">
        <v>50610</v>
      </c>
      <c r="B13779" s="3" t="s">
        <v>52382</v>
      </c>
      <c r="C13779" s="2" t="s">
        <v>52383</v>
      </c>
      <c r="D13779" s="2" t="s">
        <v>52384</v>
      </c>
      <c r="E13779" s="5"/>
      <c r="F13779" s="5"/>
      <c r="G13779" s="2"/>
    </row>
    <row r="13780" ht="15.75" customHeight="1">
      <c r="A13780" s="2" t="s">
        <v>50610</v>
      </c>
      <c r="B13780" s="3" t="s">
        <v>52385</v>
      </c>
      <c r="C13780" s="2" t="s">
        <v>52386</v>
      </c>
      <c r="D13780" s="2" t="s">
        <v>52387</v>
      </c>
      <c r="E13780" s="2" t="s">
        <v>52388</v>
      </c>
      <c r="F13780" s="5"/>
      <c r="G13780" s="2"/>
    </row>
    <row r="13781" ht="15.75" customHeight="1">
      <c r="A13781" s="2" t="s">
        <v>50610</v>
      </c>
      <c r="B13781" s="3" t="s">
        <v>52389</v>
      </c>
      <c r="C13781" s="2" t="s">
        <v>52390</v>
      </c>
      <c r="D13781" s="2" t="s">
        <v>52391</v>
      </c>
      <c r="E13781" s="2" t="s">
        <v>52392</v>
      </c>
      <c r="F13781" s="5"/>
      <c r="G13781" s="2"/>
    </row>
    <row r="13782" ht="15.75" customHeight="1">
      <c r="A13782" s="2" t="s">
        <v>50610</v>
      </c>
      <c r="B13782" s="3" t="s">
        <v>52393</v>
      </c>
      <c r="C13782" s="2" t="s">
        <v>52394</v>
      </c>
      <c r="D13782" s="2" t="s">
        <v>52395</v>
      </c>
      <c r="E13782" s="2" t="s">
        <v>31007</v>
      </c>
      <c r="F13782" s="5"/>
      <c r="G13782" s="2"/>
    </row>
    <row r="13783" ht="15.75" customHeight="1">
      <c r="A13783" s="2" t="s">
        <v>50610</v>
      </c>
      <c r="B13783" s="3" t="s">
        <v>52396</v>
      </c>
      <c r="C13783" s="2" t="s">
        <v>52397</v>
      </c>
      <c r="D13783" s="2" t="s">
        <v>52398</v>
      </c>
      <c r="E13783" s="2" t="s">
        <v>52399</v>
      </c>
      <c r="F13783" s="5"/>
      <c r="G13783" s="2"/>
    </row>
    <row r="13784" ht="15.75" customHeight="1">
      <c r="A13784" s="2" t="s">
        <v>50610</v>
      </c>
      <c r="B13784" s="3" t="s">
        <v>52400</v>
      </c>
      <c r="C13784" s="2" t="s">
        <v>52401</v>
      </c>
      <c r="D13784" s="2" t="s">
        <v>52402</v>
      </c>
      <c r="E13784" s="2" t="s">
        <v>52403</v>
      </c>
      <c r="F13784" s="5"/>
      <c r="G13784" s="2"/>
    </row>
    <row r="13785" ht="15.75" customHeight="1">
      <c r="A13785" s="2" t="s">
        <v>50610</v>
      </c>
      <c r="B13785" s="3" t="s">
        <v>52404</v>
      </c>
      <c r="C13785" s="2" t="s">
        <v>52405</v>
      </c>
      <c r="D13785" s="2" t="s">
        <v>52406</v>
      </c>
      <c r="E13785" s="2" t="s">
        <v>52407</v>
      </c>
      <c r="F13785" s="5"/>
      <c r="G13785" s="2"/>
    </row>
    <row r="13786" ht="15.75" customHeight="1">
      <c r="A13786" s="2" t="s">
        <v>50610</v>
      </c>
      <c r="B13786" s="3" t="s">
        <v>52408</v>
      </c>
      <c r="C13786" s="2" t="s">
        <v>52409</v>
      </c>
      <c r="D13786" s="2" t="s">
        <v>52410</v>
      </c>
      <c r="E13786" s="2" t="s">
        <v>52411</v>
      </c>
      <c r="F13786" s="5"/>
      <c r="G13786" s="2"/>
    </row>
    <row r="13787" ht="15.75" customHeight="1">
      <c r="A13787" s="2" t="s">
        <v>50610</v>
      </c>
      <c r="B13787" s="3" t="s">
        <v>52412</v>
      </c>
      <c r="C13787" s="2" t="s">
        <v>52413</v>
      </c>
      <c r="D13787" s="2" t="s">
        <v>52414</v>
      </c>
      <c r="E13787" s="2" t="s">
        <v>52415</v>
      </c>
      <c r="F13787" s="5"/>
      <c r="G13787" s="2"/>
    </row>
    <row r="13788" ht="15.75" customHeight="1">
      <c r="A13788" s="2" t="s">
        <v>50610</v>
      </c>
      <c r="B13788" s="3" t="s">
        <v>52416</v>
      </c>
      <c r="C13788" s="2" t="s">
        <v>52417</v>
      </c>
      <c r="D13788" s="2" t="s">
        <v>52418</v>
      </c>
      <c r="E13788" s="2" t="s">
        <v>52419</v>
      </c>
      <c r="F13788" s="5"/>
      <c r="G13788" s="2"/>
    </row>
    <row r="13789" ht="15.75" customHeight="1">
      <c r="A13789" s="2" t="s">
        <v>50610</v>
      </c>
      <c r="B13789" s="3" t="s">
        <v>52420</v>
      </c>
      <c r="C13789" s="2" t="s">
        <v>52421</v>
      </c>
      <c r="D13789" s="2" t="s">
        <v>52422</v>
      </c>
      <c r="E13789" s="2" t="s">
        <v>52423</v>
      </c>
      <c r="F13789" s="5"/>
      <c r="G13789" s="2"/>
    </row>
    <row r="13790" ht="15.75" customHeight="1">
      <c r="A13790" s="2" t="s">
        <v>50610</v>
      </c>
      <c r="B13790" s="3" t="s">
        <v>52424</v>
      </c>
      <c r="C13790" s="2" t="s">
        <v>52425</v>
      </c>
      <c r="D13790" s="2" t="s">
        <v>52426</v>
      </c>
      <c r="E13790" s="2" t="s">
        <v>52427</v>
      </c>
      <c r="F13790" s="5"/>
      <c r="G13790" s="2"/>
    </row>
    <row r="13791" ht="15.75" customHeight="1">
      <c r="A13791" s="2" t="s">
        <v>50610</v>
      </c>
      <c r="B13791" s="3" t="s">
        <v>52428</v>
      </c>
      <c r="C13791" s="2" t="s">
        <v>52429</v>
      </c>
      <c r="D13791" s="2" t="s">
        <v>52430</v>
      </c>
      <c r="E13791" s="2" t="s">
        <v>52431</v>
      </c>
      <c r="F13791" s="5"/>
      <c r="G13791" s="2"/>
    </row>
    <row r="13792" ht="15.75" customHeight="1">
      <c r="A13792" s="2" t="s">
        <v>50610</v>
      </c>
      <c r="B13792" s="3" t="s">
        <v>52432</v>
      </c>
      <c r="C13792" s="2" t="s">
        <v>52433</v>
      </c>
      <c r="D13792" s="2" t="s">
        <v>52434</v>
      </c>
      <c r="E13792" s="2" t="s">
        <v>52435</v>
      </c>
      <c r="F13792" s="5"/>
      <c r="G13792" s="2"/>
    </row>
    <row r="13793" ht="15.75" customHeight="1">
      <c r="A13793" s="2" t="s">
        <v>50610</v>
      </c>
      <c r="B13793" s="3" t="s">
        <v>52436</v>
      </c>
      <c r="C13793" s="2" t="s">
        <v>52437</v>
      </c>
      <c r="D13793" s="2" t="s">
        <v>52438</v>
      </c>
      <c r="E13793" s="2" t="s">
        <v>52439</v>
      </c>
      <c r="F13793" s="5"/>
      <c r="G13793" s="2"/>
    </row>
    <row r="13794" ht="15.75" customHeight="1">
      <c r="A13794" s="2" t="s">
        <v>50610</v>
      </c>
      <c r="B13794" s="3" t="s">
        <v>52440</v>
      </c>
      <c r="C13794" s="2" t="s">
        <v>52441</v>
      </c>
      <c r="D13794" s="2" t="s">
        <v>52442</v>
      </c>
      <c r="E13794" s="2" t="s">
        <v>52443</v>
      </c>
      <c r="F13794" s="5"/>
      <c r="G13794" s="2"/>
    </row>
    <row r="13795" ht="15.75" customHeight="1">
      <c r="A13795" s="2" t="s">
        <v>50610</v>
      </c>
      <c r="B13795" s="3" t="s">
        <v>52444</v>
      </c>
      <c r="C13795" s="2" t="s">
        <v>52445</v>
      </c>
      <c r="D13795" s="2" t="s">
        <v>52446</v>
      </c>
      <c r="E13795" s="2" t="s">
        <v>52447</v>
      </c>
      <c r="F13795" s="5"/>
      <c r="G13795" s="2"/>
    </row>
    <row r="13796" ht="15.75" customHeight="1">
      <c r="A13796" s="2" t="s">
        <v>50610</v>
      </c>
      <c r="B13796" s="3" t="s">
        <v>52448</v>
      </c>
      <c r="C13796" s="2" t="s">
        <v>52449</v>
      </c>
      <c r="D13796" s="2" t="s">
        <v>52450</v>
      </c>
      <c r="E13796" s="2" t="s">
        <v>52451</v>
      </c>
      <c r="F13796" s="5"/>
      <c r="G13796" s="2"/>
    </row>
    <row r="13797" ht="15.75" customHeight="1">
      <c r="A13797" s="2" t="s">
        <v>50610</v>
      </c>
      <c r="B13797" s="3" t="s">
        <v>52452</v>
      </c>
      <c r="C13797" s="2" t="s">
        <v>52453</v>
      </c>
      <c r="D13797" s="2" t="s">
        <v>52454</v>
      </c>
      <c r="E13797" s="2" t="s">
        <v>52455</v>
      </c>
      <c r="F13797" s="5"/>
      <c r="G13797" s="2"/>
    </row>
    <row r="13798" ht="15.75" customHeight="1">
      <c r="A13798" s="2" t="s">
        <v>50610</v>
      </c>
      <c r="B13798" s="3" t="s">
        <v>52456</v>
      </c>
      <c r="C13798" s="2" t="s">
        <v>52457</v>
      </c>
      <c r="D13798" s="2" t="s">
        <v>52458</v>
      </c>
      <c r="E13798" s="2" t="s">
        <v>52459</v>
      </c>
      <c r="F13798" s="5"/>
      <c r="G13798" s="2"/>
    </row>
    <row r="13799" ht="15.75" customHeight="1">
      <c r="A13799" s="2" t="s">
        <v>50610</v>
      </c>
      <c r="B13799" s="3" t="s">
        <v>52460</v>
      </c>
      <c r="C13799" s="2" t="s">
        <v>52461</v>
      </c>
      <c r="D13799" s="2" t="s">
        <v>52462</v>
      </c>
      <c r="E13799" s="2" t="s">
        <v>52463</v>
      </c>
      <c r="F13799" s="5"/>
      <c r="G13799" s="2"/>
    </row>
    <row r="13800" ht="15.75" customHeight="1">
      <c r="A13800" s="2" t="s">
        <v>50610</v>
      </c>
      <c r="B13800" s="3" t="s">
        <v>52464</v>
      </c>
      <c r="C13800" s="2" t="s">
        <v>52465</v>
      </c>
      <c r="D13800" s="2" t="s">
        <v>52466</v>
      </c>
      <c r="E13800" s="2" t="s">
        <v>52467</v>
      </c>
      <c r="F13800" s="5"/>
      <c r="G13800" s="2"/>
    </row>
    <row r="13801" ht="15.75" customHeight="1">
      <c r="A13801" s="2" t="s">
        <v>50610</v>
      </c>
      <c r="B13801" s="3" t="s">
        <v>52468</v>
      </c>
      <c r="C13801" s="2" t="s">
        <v>52469</v>
      </c>
      <c r="D13801" s="2" t="s">
        <v>52470</v>
      </c>
      <c r="E13801" s="2" t="s">
        <v>52471</v>
      </c>
      <c r="F13801" s="5"/>
      <c r="G13801" s="2"/>
    </row>
    <row r="13802" ht="15.75" customHeight="1">
      <c r="A13802" s="2" t="s">
        <v>50610</v>
      </c>
      <c r="B13802" s="3" t="s">
        <v>52472</v>
      </c>
      <c r="C13802" s="2" t="s">
        <v>52473</v>
      </c>
      <c r="D13802" s="2" t="s">
        <v>52474</v>
      </c>
      <c r="E13802" s="2" t="s">
        <v>52475</v>
      </c>
      <c r="F13802" s="5"/>
      <c r="G13802" s="2"/>
    </row>
    <row r="13803" ht="15.75" customHeight="1">
      <c r="A13803" s="2" t="s">
        <v>50610</v>
      </c>
      <c r="B13803" s="3" t="s">
        <v>52476</v>
      </c>
      <c r="C13803" s="2" t="s">
        <v>52477</v>
      </c>
      <c r="D13803" s="2" t="s">
        <v>52478</v>
      </c>
      <c r="E13803" s="2" t="s">
        <v>52479</v>
      </c>
      <c r="F13803" s="5"/>
      <c r="G13803" s="2"/>
    </row>
    <row r="13804" ht="15.75" customHeight="1">
      <c r="A13804" s="2" t="s">
        <v>50610</v>
      </c>
      <c r="B13804" s="3" t="s">
        <v>52480</v>
      </c>
      <c r="C13804" s="2" t="s">
        <v>52481</v>
      </c>
      <c r="D13804" s="2" t="s">
        <v>52482</v>
      </c>
      <c r="E13804" s="2" t="s">
        <v>52483</v>
      </c>
      <c r="F13804" s="5"/>
      <c r="G13804" s="2"/>
    </row>
    <row r="13805" ht="15.75" customHeight="1">
      <c r="A13805" s="2" t="s">
        <v>50610</v>
      </c>
      <c r="B13805" s="3" t="s">
        <v>52484</v>
      </c>
      <c r="C13805" s="2" t="s">
        <v>52485</v>
      </c>
      <c r="D13805" s="2" t="s">
        <v>52486</v>
      </c>
      <c r="E13805" s="2" t="s">
        <v>52487</v>
      </c>
      <c r="F13805" s="5"/>
      <c r="G13805" s="2"/>
    </row>
    <row r="13806" ht="15.75" customHeight="1">
      <c r="A13806" s="2" t="s">
        <v>50610</v>
      </c>
      <c r="B13806" s="3" t="s">
        <v>52488</v>
      </c>
      <c r="C13806" s="2" t="s">
        <v>52489</v>
      </c>
      <c r="D13806" s="2" t="s">
        <v>52490</v>
      </c>
      <c r="E13806" s="2" t="s">
        <v>52491</v>
      </c>
      <c r="F13806" s="5"/>
      <c r="G13806" s="2"/>
    </row>
    <row r="13807" ht="15.75" customHeight="1">
      <c r="A13807" s="2" t="s">
        <v>50610</v>
      </c>
      <c r="B13807" s="3" t="s">
        <v>52492</v>
      </c>
      <c r="C13807" s="2" t="s">
        <v>52493</v>
      </c>
      <c r="D13807" s="2" t="s">
        <v>52494</v>
      </c>
      <c r="E13807" s="2" t="s">
        <v>52495</v>
      </c>
      <c r="F13807" s="5"/>
      <c r="G13807" s="2"/>
    </row>
    <row r="13808" ht="15.75" customHeight="1">
      <c r="A13808" s="2" t="s">
        <v>50610</v>
      </c>
      <c r="B13808" s="3" t="s">
        <v>52496</v>
      </c>
      <c r="C13808" s="2" t="s">
        <v>52497</v>
      </c>
      <c r="D13808" s="2" t="s">
        <v>52498</v>
      </c>
      <c r="E13808" s="2" t="s">
        <v>52499</v>
      </c>
      <c r="F13808" s="5"/>
      <c r="G13808" s="2"/>
    </row>
    <row r="13809" ht="15.75" customHeight="1">
      <c r="A13809" s="2" t="s">
        <v>50610</v>
      </c>
      <c r="B13809" s="3" t="s">
        <v>52500</v>
      </c>
      <c r="C13809" s="2" t="s">
        <v>52501</v>
      </c>
      <c r="D13809" s="2" t="s">
        <v>52502</v>
      </c>
      <c r="E13809" s="2" t="s">
        <v>52503</v>
      </c>
      <c r="F13809" s="5"/>
      <c r="G13809" s="2"/>
    </row>
    <row r="13810" ht="15.75" customHeight="1">
      <c r="A13810" s="2" t="s">
        <v>50610</v>
      </c>
      <c r="B13810" s="3" t="s">
        <v>2814</v>
      </c>
      <c r="C13810" s="2" t="s">
        <v>2815</v>
      </c>
      <c r="D13810" s="2" t="s">
        <v>2816</v>
      </c>
      <c r="E13810" s="2" t="s">
        <v>2817</v>
      </c>
      <c r="F13810" s="5"/>
      <c r="G13810" s="2"/>
    </row>
    <row r="13811" ht="15.75" customHeight="1">
      <c r="A13811" s="2" t="s">
        <v>50610</v>
      </c>
      <c r="B13811" s="3" t="s">
        <v>52504</v>
      </c>
      <c r="C13811" s="2" t="s">
        <v>52505</v>
      </c>
      <c r="D13811" s="2" t="s">
        <v>52506</v>
      </c>
      <c r="E13811" s="2" t="s">
        <v>52507</v>
      </c>
      <c r="F13811" s="5"/>
      <c r="G13811" s="2"/>
    </row>
    <row r="13812" ht="15.75" customHeight="1">
      <c r="A13812" s="2" t="s">
        <v>50610</v>
      </c>
      <c r="B13812" s="3" t="s">
        <v>52508</v>
      </c>
      <c r="C13812" s="2" t="s">
        <v>52509</v>
      </c>
      <c r="D13812" s="2" t="s">
        <v>52510</v>
      </c>
      <c r="E13812" s="2" t="s">
        <v>52511</v>
      </c>
      <c r="F13812" s="5"/>
      <c r="G13812" s="2"/>
    </row>
    <row r="13813" ht="15.75" customHeight="1">
      <c r="A13813" s="2" t="s">
        <v>50610</v>
      </c>
      <c r="B13813" s="3" t="s">
        <v>52512</v>
      </c>
      <c r="C13813" s="2" t="s">
        <v>52513</v>
      </c>
      <c r="D13813" s="2" t="s">
        <v>52514</v>
      </c>
      <c r="E13813" s="2" t="s">
        <v>52515</v>
      </c>
      <c r="F13813" s="5"/>
      <c r="G13813" s="2"/>
    </row>
    <row r="13814" ht="15.75" customHeight="1">
      <c r="A13814" s="2" t="s">
        <v>50610</v>
      </c>
      <c r="B13814" s="3" t="s">
        <v>52516</v>
      </c>
      <c r="C13814" s="2" t="s">
        <v>52517</v>
      </c>
      <c r="D13814" s="2" t="s">
        <v>52518</v>
      </c>
      <c r="E13814" s="2" t="s">
        <v>52519</v>
      </c>
      <c r="F13814" s="5"/>
      <c r="G13814" s="2"/>
    </row>
    <row r="13815" ht="15.75" customHeight="1">
      <c r="A13815" s="2" t="s">
        <v>50610</v>
      </c>
      <c r="B13815" s="3" t="s">
        <v>52520</v>
      </c>
      <c r="C13815" s="2" t="s">
        <v>52521</v>
      </c>
      <c r="D13815" s="2" t="s">
        <v>52522</v>
      </c>
      <c r="E13815" s="2" t="s">
        <v>52523</v>
      </c>
      <c r="F13815" s="5"/>
      <c r="G13815" s="2"/>
    </row>
    <row r="13816" ht="15.75" customHeight="1">
      <c r="A13816" s="2" t="s">
        <v>50610</v>
      </c>
      <c r="B13816" s="3" t="s">
        <v>52524</v>
      </c>
      <c r="C13816" s="2" t="s">
        <v>52525</v>
      </c>
      <c r="D13816" s="2" t="s">
        <v>52526</v>
      </c>
      <c r="E13816" s="2" t="s">
        <v>52527</v>
      </c>
      <c r="F13816" s="5"/>
      <c r="G13816" s="2"/>
    </row>
    <row r="13817" ht="15.75" customHeight="1">
      <c r="A13817" s="2" t="s">
        <v>50610</v>
      </c>
      <c r="B13817" s="3" t="s">
        <v>52528</v>
      </c>
      <c r="C13817" s="2" t="s">
        <v>52529</v>
      </c>
      <c r="D13817" s="2" t="s">
        <v>52530</v>
      </c>
      <c r="E13817" s="2" t="s">
        <v>52531</v>
      </c>
      <c r="F13817" s="5"/>
      <c r="G13817" s="2"/>
    </row>
    <row r="13818" ht="15.75" customHeight="1">
      <c r="A13818" s="2" t="s">
        <v>50610</v>
      </c>
      <c r="B13818" s="3" t="s">
        <v>52532</v>
      </c>
      <c r="C13818" s="2" t="s">
        <v>52533</v>
      </c>
      <c r="D13818" s="2" t="s">
        <v>52534</v>
      </c>
      <c r="E13818" s="2" t="s">
        <v>52535</v>
      </c>
      <c r="F13818" s="5"/>
      <c r="G13818" s="2"/>
    </row>
    <row r="13819" ht="15.75" customHeight="1">
      <c r="A13819" s="2" t="s">
        <v>50610</v>
      </c>
      <c r="B13819" s="3" t="s">
        <v>52536</v>
      </c>
      <c r="C13819" s="2" t="s">
        <v>52537</v>
      </c>
      <c r="D13819" s="2" t="s">
        <v>52538</v>
      </c>
      <c r="E13819" s="2" t="s">
        <v>52539</v>
      </c>
      <c r="F13819" s="5"/>
      <c r="G13819" s="2"/>
    </row>
    <row r="13820" ht="15.75" customHeight="1">
      <c r="A13820" s="2" t="s">
        <v>50610</v>
      </c>
      <c r="B13820" s="3" t="s">
        <v>52540</v>
      </c>
      <c r="C13820" s="2" t="s">
        <v>52541</v>
      </c>
      <c r="D13820" s="2" t="s">
        <v>52542</v>
      </c>
      <c r="E13820" s="2" t="s">
        <v>52543</v>
      </c>
      <c r="F13820" s="5"/>
      <c r="G13820" s="2"/>
    </row>
    <row r="13821" ht="15.75" customHeight="1">
      <c r="A13821" s="2" t="s">
        <v>50610</v>
      </c>
      <c r="B13821" s="3" t="s">
        <v>52544</v>
      </c>
      <c r="C13821" s="2" t="s">
        <v>52545</v>
      </c>
      <c r="D13821" s="2" t="s">
        <v>52546</v>
      </c>
      <c r="E13821" s="2" t="s">
        <v>52547</v>
      </c>
      <c r="F13821" s="5"/>
      <c r="G13821" s="2"/>
    </row>
    <row r="13822" ht="15.75" customHeight="1">
      <c r="A13822" s="2" t="s">
        <v>50610</v>
      </c>
      <c r="B13822" s="3" t="s">
        <v>52548</v>
      </c>
      <c r="C13822" s="2" t="s">
        <v>52549</v>
      </c>
      <c r="D13822" s="2" t="s">
        <v>1988</v>
      </c>
      <c r="E13822" s="2" t="s">
        <v>52550</v>
      </c>
      <c r="F13822" s="5"/>
      <c r="G13822" s="2"/>
    </row>
    <row r="13823" ht="15.75" customHeight="1">
      <c r="A13823" s="2" t="s">
        <v>50610</v>
      </c>
      <c r="B13823" s="3" t="s">
        <v>52551</v>
      </c>
      <c r="C13823" s="2" t="s">
        <v>52552</v>
      </c>
      <c r="D13823" s="2" t="s">
        <v>52553</v>
      </c>
      <c r="E13823" s="2" t="s">
        <v>52554</v>
      </c>
      <c r="F13823" s="5"/>
      <c r="G13823" s="2"/>
    </row>
    <row r="13824" ht="15.75" customHeight="1">
      <c r="A13824" s="2" t="s">
        <v>50610</v>
      </c>
      <c r="B13824" s="3" t="s">
        <v>52555</v>
      </c>
      <c r="C13824" s="2" t="s">
        <v>52556</v>
      </c>
      <c r="D13824" s="2" t="s">
        <v>1988</v>
      </c>
      <c r="E13824" s="2" t="s">
        <v>52557</v>
      </c>
      <c r="F13824" s="5"/>
      <c r="G13824" s="2"/>
    </row>
    <row r="13825" ht="15.75" customHeight="1">
      <c r="A13825" s="2" t="s">
        <v>50610</v>
      </c>
      <c r="B13825" s="3" t="s">
        <v>52558</v>
      </c>
      <c r="C13825" s="2" t="s">
        <v>52559</v>
      </c>
      <c r="D13825" s="2" t="s">
        <v>52560</v>
      </c>
      <c r="E13825" s="2" t="s">
        <v>52561</v>
      </c>
      <c r="F13825" s="5"/>
      <c r="G13825" s="2"/>
    </row>
    <row r="13826" ht="15.75" customHeight="1">
      <c r="A13826" s="2" t="s">
        <v>50610</v>
      </c>
      <c r="B13826" s="3" t="s">
        <v>52562</v>
      </c>
      <c r="C13826" s="2" t="s">
        <v>52563</v>
      </c>
      <c r="D13826" s="2" t="s">
        <v>52564</v>
      </c>
      <c r="E13826" s="2" t="s">
        <v>52565</v>
      </c>
      <c r="F13826" s="5"/>
      <c r="G13826" s="2"/>
    </row>
    <row r="13827" ht="15.75" customHeight="1">
      <c r="A13827" s="2" t="s">
        <v>50610</v>
      </c>
      <c r="B13827" s="3" t="s">
        <v>52566</v>
      </c>
      <c r="C13827" s="2" t="s">
        <v>52567</v>
      </c>
      <c r="D13827" s="2" t="s">
        <v>52568</v>
      </c>
      <c r="E13827" s="2" t="s">
        <v>52569</v>
      </c>
      <c r="F13827" s="5"/>
      <c r="G13827" s="2"/>
    </row>
    <row r="13828" ht="15.75" customHeight="1">
      <c r="A13828" s="2" t="s">
        <v>50610</v>
      </c>
      <c r="B13828" s="3" t="s">
        <v>52570</v>
      </c>
      <c r="C13828" s="2" t="s">
        <v>52571</v>
      </c>
      <c r="D13828" s="2" t="s">
        <v>1988</v>
      </c>
      <c r="E13828" s="2" t="s">
        <v>52572</v>
      </c>
      <c r="F13828" s="5"/>
      <c r="G13828" s="2"/>
    </row>
    <row r="13829" ht="15.75" customHeight="1">
      <c r="A13829" s="2" t="s">
        <v>50610</v>
      </c>
      <c r="B13829" s="3" t="s">
        <v>52573</v>
      </c>
      <c r="C13829" s="2" t="s">
        <v>52574</v>
      </c>
      <c r="D13829" s="2" t="s">
        <v>52575</v>
      </c>
      <c r="E13829" s="2" t="s">
        <v>52576</v>
      </c>
      <c r="F13829" s="5"/>
      <c r="G13829" s="2"/>
    </row>
    <row r="13830" ht="15.75" customHeight="1">
      <c r="A13830" s="2" t="s">
        <v>50610</v>
      </c>
      <c r="B13830" s="3" t="s">
        <v>52577</v>
      </c>
      <c r="C13830" s="2" t="s">
        <v>52578</v>
      </c>
      <c r="D13830" s="2" t="s">
        <v>52579</v>
      </c>
      <c r="E13830" s="2" t="s">
        <v>52580</v>
      </c>
      <c r="F13830" s="5"/>
      <c r="G13830" s="2"/>
    </row>
    <row r="13831" ht="15.75" customHeight="1">
      <c r="A13831" s="2" t="s">
        <v>50610</v>
      </c>
      <c r="B13831" s="3" t="s">
        <v>52581</v>
      </c>
      <c r="C13831" s="2" t="s">
        <v>52582</v>
      </c>
      <c r="D13831" s="2" t="s">
        <v>52583</v>
      </c>
      <c r="E13831" s="2" t="s">
        <v>52584</v>
      </c>
      <c r="F13831" s="5"/>
      <c r="G13831" s="2"/>
    </row>
    <row r="13832" ht="15.75" customHeight="1">
      <c r="A13832" s="2" t="s">
        <v>50610</v>
      </c>
      <c r="B13832" s="3" t="s">
        <v>52585</v>
      </c>
      <c r="C13832" s="2" t="s">
        <v>52586</v>
      </c>
      <c r="D13832" s="2" t="s">
        <v>1988</v>
      </c>
      <c r="E13832" s="2" t="s">
        <v>52587</v>
      </c>
      <c r="F13832" s="5"/>
      <c r="G13832" s="2"/>
    </row>
    <row r="13833" ht="15.75" customHeight="1">
      <c r="A13833" s="2" t="s">
        <v>50610</v>
      </c>
      <c r="B13833" s="3" t="s">
        <v>52588</v>
      </c>
      <c r="C13833" s="2" t="s">
        <v>52589</v>
      </c>
      <c r="D13833" s="2" t="s">
        <v>52590</v>
      </c>
      <c r="E13833" s="2" t="s">
        <v>52591</v>
      </c>
      <c r="F13833" s="5"/>
      <c r="G13833" s="2"/>
    </row>
    <row r="13834" ht="15.75" customHeight="1">
      <c r="A13834" s="2" t="s">
        <v>50610</v>
      </c>
      <c r="B13834" s="3" t="s">
        <v>52592</v>
      </c>
      <c r="C13834" s="2" t="s">
        <v>52343</v>
      </c>
      <c r="D13834" s="2" t="s">
        <v>52593</v>
      </c>
      <c r="E13834" s="2" t="s">
        <v>52594</v>
      </c>
      <c r="F13834" s="5"/>
      <c r="G13834" s="2"/>
    </row>
    <row r="13835" ht="15.75" customHeight="1">
      <c r="A13835" s="2" t="s">
        <v>50610</v>
      </c>
      <c r="B13835" s="3" t="s">
        <v>52595</v>
      </c>
      <c r="C13835" s="2" t="s">
        <v>52596</v>
      </c>
      <c r="D13835" s="2" t="s">
        <v>52597</v>
      </c>
      <c r="E13835" s="2" t="s">
        <v>52598</v>
      </c>
      <c r="F13835" s="5"/>
      <c r="G13835" s="2"/>
    </row>
    <row r="13836" ht="15.75" customHeight="1">
      <c r="A13836" s="2" t="s">
        <v>50610</v>
      </c>
      <c r="B13836" s="3" t="s">
        <v>52599</v>
      </c>
      <c r="C13836" s="2" t="s">
        <v>52600</v>
      </c>
      <c r="D13836" s="2" t="s">
        <v>52601</v>
      </c>
      <c r="E13836" s="2" t="s">
        <v>52602</v>
      </c>
      <c r="F13836" s="5"/>
      <c r="G13836" s="2"/>
    </row>
    <row r="13837" ht="15.75" customHeight="1">
      <c r="A13837" s="2" t="s">
        <v>50610</v>
      </c>
      <c r="B13837" s="3" t="s">
        <v>52603</v>
      </c>
      <c r="C13837" s="2" t="s">
        <v>52604</v>
      </c>
      <c r="D13837" s="2" t="s">
        <v>52605</v>
      </c>
      <c r="E13837" s="2" t="s">
        <v>52606</v>
      </c>
      <c r="F13837" s="5"/>
      <c r="G13837" s="2"/>
    </row>
    <row r="13838" ht="15.75" customHeight="1">
      <c r="A13838" s="2" t="s">
        <v>50610</v>
      </c>
      <c r="B13838" s="3" t="s">
        <v>52607</v>
      </c>
      <c r="C13838" s="2" t="s">
        <v>52608</v>
      </c>
      <c r="D13838" s="2" t="s">
        <v>52609</v>
      </c>
      <c r="E13838" s="2" t="s">
        <v>52610</v>
      </c>
      <c r="F13838" s="5"/>
      <c r="G13838" s="2"/>
    </row>
    <row r="13839" ht="15.75" customHeight="1">
      <c r="A13839" s="2" t="s">
        <v>50610</v>
      </c>
      <c r="B13839" s="3" t="s">
        <v>52611</v>
      </c>
      <c r="C13839" s="2" t="s">
        <v>52612</v>
      </c>
      <c r="D13839" s="2" t="s">
        <v>1988</v>
      </c>
      <c r="E13839" s="2" t="s">
        <v>52613</v>
      </c>
      <c r="F13839" s="5"/>
      <c r="G13839" s="2"/>
    </row>
    <row r="13840" ht="15.75" customHeight="1">
      <c r="A13840" s="2" t="s">
        <v>50610</v>
      </c>
      <c r="B13840" s="3" t="s">
        <v>52614</v>
      </c>
      <c r="C13840" s="2" t="s">
        <v>52615</v>
      </c>
      <c r="D13840" s="2" t="s">
        <v>52616</v>
      </c>
      <c r="E13840" s="2" t="s">
        <v>52617</v>
      </c>
      <c r="F13840" s="5"/>
      <c r="G13840" s="2"/>
    </row>
    <row r="13841" ht="15.75" customHeight="1">
      <c r="A13841" s="2" t="s">
        <v>50610</v>
      </c>
      <c r="B13841" s="3" t="s">
        <v>52618</v>
      </c>
      <c r="C13841" s="2" t="s">
        <v>52619</v>
      </c>
      <c r="D13841" s="2" t="s">
        <v>52620</v>
      </c>
      <c r="E13841" s="2" t="s">
        <v>52621</v>
      </c>
      <c r="F13841" s="5"/>
      <c r="G13841" s="2"/>
    </row>
    <row r="13842" ht="15.75" customHeight="1">
      <c r="A13842" s="2" t="s">
        <v>50610</v>
      </c>
      <c r="B13842" s="3" t="s">
        <v>52622</v>
      </c>
      <c r="C13842" s="2" t="s">
        <v>52623</v>
      </c>
      <c r="D13842" s="2" t="s">
        <v>52624</v>
      </c>
      <c r="E13842" s="2" t="s">
        <v>52625</v>
      </c>
      <c r="F13842" s="5"/>
      <c r="G13842" s="2"/>
    </row>
    <row r="13843" ht="15.75" customHeight="1">
      <c r="A13843" s="2" t="s">
        <v>50610</v>
      </c>
      <c r="B13843" s="3" t="s">
        <v>52626</v>
      </c>
      <c r="C13843" s="2" t="s">
        <v>52627</v>
      </c>
      <c r="D13843" s="2" t="s">
        <v>52628</v>
      </c>
      <c r="E13843" s="2" t="s">
        <v>52629</v>
      </c>
      <c r="F13843" s="5"/>
      <c r="G13843" s="2"/>
    </row>
    <row r="13844" ht="15.75" customHeight="1">
      <c r="A13844" s="2" t="s">
        <v>50610</v>
      </c>
      <c r="B13844" s="3" t="s">
        <v>52630</v>
      </c>
      <c r="C13844" s="2" t="s">
        <v>52631</v>
      </c>
      <c r="D13844" s="2" t="s">
        <v>52632</v>
      </c>
      <c r="E13844" s="2" t="s">
        <v>52633</v>
      </c>
      <c r="F13844" s="5"/>
      <c r="G13844" s="2"/>
    </row>
    <row r="13845" ht="15.75" customHeight="1">
      <c r="A13845" s="2" t="s">
        <v>50610</v>
      </c>
      <c r="B13845" s="3" t="s">
        <v>52634</v>
      </c>
      <c r="C13845" s="2" t="s">
        <v>52635</v>
      </c>
      <c r="D13845" s="2" t="s">
        <v>52636</v>
      </c>
      <c r="E13845" s="2" t="s">
        <v>52637</v>
      </c>
      <c r="F13845" s="5"/>
      <c r="G13845" s="2"/>
    </row>
    <row r="13846" ht="15.75" customHeight="1">
      <c r="A13846" s="2" t="s">
        <v>50610</v>
      </c>
      <c r="B13846" s="3" t="s">
        <v>52638</v>
      </c>
      <c r="C13846" s="2" t="s">
        <v>52639</v>
      </c>
      <c r="D13846" s="2" t="s">
        <v>52640</v>
      </c>
      <c r="E13846" s="2" t="s">
        <v>52641</v>
      </c>
      <c r="F13846" s="5"/>
      <c r="G13846" s="2"/>
    </row>
    <row r="13847" ht="15.75" customHeight="1">
      <c r="A13847" s="2" t="s">
        <v>50610</v>
      </c>
      <c r="B13847" s="3" t="s">
        <v>52642</v>
      </c>
      <c r="C13847" s="2" t="s">
        <v>52643</v>
      </c>
      <c r="D13847" s="2" t="s">
        <v>52644</v>
      </c>
      <c r="E13847" s="2" t="s">
        <v>52645</v>
      </c>
      <c r="F13847" s="5"/>
      <c r="G13847" s="2"/>
    </row>
    <row r="13848" ht="15.75" customHeight="1">
      <c r="A13848" s="2" t="s">
        <v>50610</v>
      </c>
      <c r="B13848" s="3" t="s">
        <v>52646</v>
      </c>
      <c r="C13848" s="2" t="s">
        <v>52647</v>
      </c>
      <c r="D13848" s="2" t="s">
        <v>52648</v>
      </c>
      <c r="E13848" s="2" t="s">
        <v>52649</v>
      </c>
      <c r="F13848" s="5"/>
      <c r="G13848" s="2"/>
    </row>
    <row r="13849" ht="15.75" customHeight="1">
      <c r="A13849" s="2" t="s">
        <v>50610</v>
      </c>
      <c r="B13849" s="3" t="s">
        <v>52650</v>
      </c>
      <c r="C13849" s="2" t="s">
        <v>52651</v>
      </c>
      <c r="D13849" s="2" t="s">
        <v>52652</v>
      </c>
      <c r="E13849" s="2" t="s">
        <v>52653</v>
      </c>
      <c r="F13849" s="5"/>
      <c r="G13849" s="2"/>
    </row>
    <row r="13850" ht="15.75" customHeight="1">
      <c r="A13850" s="2" t="s">
        <v>50610</v>
      </c>
      <c r="B13850" s="3" t="s">
        <v>52654</v>
      </c>
      <c r="C13850" s="2" t="s">
        <v>52655</v>
      </c>
      <c r="D13850" s="2" t="s">
        <v>52656</v>
      </c>
      <c r="E13850" s="2" t="s">
        <v>52657</v>
      </c>
      <c r="F13850" s="5"/>
      <c r="G13850" s="2"/>
    </row>
    <row r="13851" ht="15.75" customHeight="1">
      <c r="A13851" s="2" t="s">
        <v>50610</v>
      </c>
      <c r="B13851" s="3" t="s">
        <v>52658</v>
      </c>
      <c r="C13851" s="2" t="s">
        <v>52659</v>
      </c>
      <c r="D13851" s="2" t="s">
        <v>52660</v>
      </c>
      <c r="E13851" s="2" t="s">
        <v>52661</v>
      </c>
      <c r="F13851" s="5"/>
      <c r="G13851" s="2"/>
    </row>
    <row r="13852" ht="15.75" customHeight="1">
      <c r="A13852" s="2" t="s">
        <v>50610</v>
      </c>
      <c r="B13852" s="3" t="s">
        <v>52662</v>
      </c>
      <c r="C13852" s="2" t="s">
        <v>52663</v>
      </c>
      <c r="D13852" s="2" t="s">
        <v>52664</v>
      </c>
      <c r="E13852" s="2" t="s">
        <v>52665</v>
      </c>
      <c r="F13852" s="5"/>
      <c r="G13852" s="2"/>
    </row>
    <row r="13853" ht="15.75" customHeight="1">
      <c r="A13853" s="2" t="s">
        <v>50610</v>
      </c>
      <c r="B13853" s="3" t="s">
        <v>52666</v>
      </c>
      <c r="C13853" s="2" t="s">
        <v>52667</v>
      </c>
      <c r="D13853" s="2" t="s">
        <v>52668</v>
      </c>
      <c r="E13853" s="2" t="s">
        <v>52669</v>
      </c>
      <c r="F13853" s="5"/>
      <c r="G13853" s="2"/>
    </row>
    <row r="13854" ht="15.75" customHeight="1">
      <c r="A13854" s="2" t="s">
        <v>50610</v>
      </c>
      <c r="B13854" s="3" t="s">
        <v>52670</v>
      </c>
      <c r="C13854" s="2" t="s">
        <v>52671</v>
      </c>
      <c r="D13854" s="2" t="s">
        <v>52672</v>
      </c>
      <c r="E13854" s="2" t="s">
        <v>52673</v>
      </c>
      <c r="F13854" s="5"/>
      <c r="G13854" s="2"/>
    </row>
    <row r="13855" ht="15.75" customHeight="1">
      <c r="A13855" s="2" t="s">
        <v>50610</v>
      </c>
      <c r="B13855" s="3" t="s">
        <v>52674</v>
      </c>
      <c r="C13855" s="2" t="s">
        <v>52675</v>
      </c>
      <c r="D13855" s="2" t="s">
        <v>52676</v>
      </c>
      <c r="E13855" s="2" t="s">
        <v>52677</v>
      </c>
      <c r="F13855" s="5"/>
      <c r="G13855" s="2"/>
    </row>
    <row r="13856" ht="15.75" customHeight="1">
      <c r="A13856" s="2" t="s">
        <v>50610</v>
      </c>
      <c r="B13856" s="3" t="s">
        <v>52678</v>
      </c>
      <c r="C13856" s="2" t="s">
        <v>52679</v>
      </c>
      <c r="D13856" s="2" t="s">
        <v>52680</v>
      </c>
      <c r="E13856" s="2" t="s">
        <v>52681</v>
      </c>
      <c r="F13856" s="5"/>
      <c r="G13856" s="2"/>
    </row>
    <row r="13857" ht="15.75" customHeight="1">
      <c r="A13857" s="2" t="s">
        <v>50610</v>
      </c>
      <c r="B13857" s="3" t="s">
        <v>52682</v>
      </c>
      <c r="C13857" s="2" t="s">
        <v>52683</v>
      </c>
      <c r="D13857" s="2" t="s">
        <v>52684</v>
      </c>
      <c r="E13857" s="2" t="s">
        <v>52685</v>
      </c>
      <c r="F13857" s="5"/>
      <c r="G13857" s="2"/>
    </row>
    <row r="13858" ht="15.75" customHeight="1">
      <c r="A13858" s="2" t="s">
        <v>50610</v>
      </c>
      <c r="B13858" s="3" t="s">
        <v>52686</v>
      </c>
      <c r="C13858" s="2" t="s">
        <v>52687</v>
      </c>
      <c r="D13858" s="2" t="s">
        <v>52688</v>
      </c>
      <c r="E13858" s="2" t="s">
        <v>52689</v>
      </c>
      <c r="F13858" s="5"/>
      <c r="G13858" s="2"/>
    </row>
    <row r="13859" ht="15.75" customHeight="1">
      <c r="A13859" s="2" t="s">
        <v>50610</v>
      </c>
      <c r="B13859" s="3" t="s">
        <v>52690</v>
      </c>
      <c r="C13859" s="2" t="s">
        <v>52691</v>
      </c>
      <c r="D13859" s="2" t="s">
        <v>52692</v>
      </c>
      <c r="E13859" s="2" t="s">
        <v>52693</v>
      </c>
      <c r="F13859" s="5"/>
      <c r="G13859" s="2"/>
    </row>
    <row r="13860" ht="15.75" customHeight="1">
      <c r="A13860" s="2" t="s">
        <v>50610</v>
      </c>
      <c r="B13860" s="3" t="s">
        <v>52694</v>
      </c>
      <c r="C13860" s="2" t="s">
        <v>52695</v>
      </c>
      <c r="D13860" s="2" t="s">
        <v>52696</v>
      </c>
      <c r="E13860" s="2" t="s">
        <v>52697</v>
      </c>
      <c r="F13860" s="5"/>
      <c r="G13860" s="2"/>
    </row>
    <row r="13861" ht="15.75" customHeight="1">
      <c r="A13861" s="2" t="s">
        <v>50610</v>
      </c>
      <c r="B13861" s="3" t="s">
        <v>52698</v>
      </c>
      <c r="C13861" s="2" t="s">
        <v>52699</v>
      </c>
      <c r="D13861" s="2" t="s">
        <v>52700</v>
      </c>
      <c r="E13861" s="2" t="s">
        <v>52701</v>
      </c>
      <c r="F13861" s="5"/>
      <c r="G13861" s="2"/>
    </row>
    <row r="13862" ht="15.75" customHeight="1">
      <c r="A13862" s="2" t="s">
        <v>50610</v>
      </c>
      <c r="B13862" s="3" t="s">
        <v>52702</v>
      </c>
      <c r="C13862" s="2" t="s">
        <v>52703</v>
      </c>
      <c r="D13862" s="2" t="s">
        <v>52704</v>
      </c>
      <c r="E13862" s="2" t="s">
        <v>52705</v>
      </c>
      <c r="F13862" s="5"/>
      <c r="G13862" s="2"/>
    </row>
    <row r="13863" ht="15.75" customHeight="1">
      <c r="A13863" s="2" t="s">
        <v>50610</v>
      </c>
      <c r="B13863" s="3" t="s">
        <v>52706</v>
      </c>
      <c r="C13863" s="2" t="s">
        <v>52707</v>
      </c>
      <c r="D13863" s="2" t="s">
        <v>52708</v>
      </c>
      <c r="E13863" s="2" t="s">
        <v>52709</v>
      </c>
      <c r="F13863" s="5"/>
      <c r="G13863" s="2"/>
    </row>
    <row r="13864" ht="15.75" customHeight="1">
      <c r="A13864" s="2" t="s">
        <v>50610</v>
      </c>
      <c r="B13864" s="3" t="s">
        <v>52710</v>
      </c>
      <c r="C13864" s="2" t="s">
        <v>52711</v>
      </c>
      <c r="D13864" s="2" t="s">
        <v>52712</v>
      </c>
      <c r="E13864" s="2" t="s">
        <v>52713</v>
      </c>
      <c r="F13864" s="5"/>
      <c r="G13864" s="2"/>
    </row>
    <row r="13865" ht="15.75" customHeight="1">
      <c r="A13865" s="2" t="s">
        <v>50610</v>
      </c>
      <c r="B13865" s="3" t="s">
        <v>52714</v>
      </c>
      <c r="C13865" s="2" t="s">
        <v>52715</v>
      </c>
      <c r="D13865" s="2" t="s">
        <v>1988</v>
      </c>
      <c r="E13865" s="2" t="s">
        <v>52716</v>
      </c>
      <c r="F13865" s="5"/>
      <c r="G13865" s="2"/>
    </row>
    <row r="13866" ht="15.75" customHeight="1">
      <c r="A13866" s="2" t="s">
        <v>50610</v>
      </c>
      <c r="B13866" s="3" t="s">
        <v>52717</v>
      </c>
      <c r="C13866" s="2" t="s">
        <v>52718</v>
      </c>
      <c r="D13866" s="2" t="s">
        <v>52719</v>
      </c>
      <c r="E13866" s="2" t="s">
        <v>52720</v>
      </c>
      <c r="F13866" s="5"/>
      <c r="G13866" s="2"/>
    </row>
    <row r="13867" ht="15.75" customHeight="1">
      <c r="A13867" s="2" t="s">
        <v>50610</v>
      </c>
      <c r="B13867" s="3" t="s">
        <v>52721</v>
      </c>
      <c r="C13867" s="2" t="s">
        <v>52722</v>
      </c>
      <c r="D13867" s="2" t="s">
        <v>52723</v>
      </c>
      <c r="E13867" s="2" t="s">
        <v>52724</v>
      </c>
      <c r="F13867" s="5"/>
      <c r="G13867" s="2"/>
    </row>
    <row r="13868" ht="15.75" customHeight="1">
      <c r="A13868" s="2" t="s">
        <v>50610</v>
      </c>
      <c r="B13868" s="3" t="s">
        <v>52725</v>
      </c>
      <c r="C13868" s="2" t="s">
        <v>52726</v>
      </c>
      <c r="D13868" s="2" t="s">
        <v>52727</v>
      </c>
      <c r="E13868" s="2" t="s">
        <v>52728</v>
      </c>
      <c r="F13868" s="5"/>
      <c r="G13868" s="2"/>
    </row>
    <row r="13869" ht="15.75" customHeight="1">
      <c r="A13869" s="2" t="s">
        <v>50610</v>
      </c>
      <c r="B13869" s="3" t="s">
        <v>52729</v>
      </c>
      <c r="C13869" s="2" t="s">
        <v>52730</v>
      </c>
      <c r="D13869" s="2" t="s">
        <v>52731</v>
      </c>
      <c r="E13869" s="2" t="s">
        <v>52732</v>
      </c>
      <c r="F13869" s="5"/>
      <c r="G13869" s="2"/>
    </row>
    <row r="13870" ht="15.75" customHeight="1">
      <c r="A13870" s="2" t="s">
        <v>50610</v>
      </c>
      <c r="B13870" s="3" t="s">
        <v>52733</v>
      </c>
      <c r="C13870" s="2" t="s">
        <v>52734</v>
      </c>
      <c r="D13870" s="2" t="s">
        <v>1988</v>
      </c>
      <c r="E13870" s="2" t="s">
        <v>52735</v>
      </c>
      <c r="F13870" s="5"/>
      <c r="G13870" s="2"/>
    </row>
    <row r="13871" ht="15.75" customHeight="1">
      <c r="A13871" s="2" t="s">
        <v>50610</v>
      </c>
      <c r="B13871" s="3" t="s">
        <v>52736</v>
      </c>
      <c r="C13871" s="2" t="s">
        <v>52737</v>
      </c>
      <c r="D13871" s="2" t="s">
        <v>52738</v>
      </c>
      <c r="E13871" s="2" t="s">
        <v>52739</v>
      </c>
      <c r="F13871" s="5"/>
      <c r="G13871" s="2"/>
    </row>
    <row r="13872" ht="15.75" customHeight="1">
      <c r="A13872" s="2" t="s">
        <v>50610</v>
      </c>
      <c r="B13872" s="3" t="s">
        <v>52740</v>
      </c>
      <c r="C13872" s="2" t="s">
        <v>52741</v>
      </c>
      <c r="D13872" s="2" t="s">
        <v>1988</v>
      </c>
      <c r="E13872" s="2" t="s">
        <v>52742</v>
      </c>
      <c r="F13872" s="5"/>
      <c r="G13872" s="2"/>
    </row>
    <row r="13873" ht="15.75" customHeight="1">
      <c r="A13873" s="2" t="s">
        <v>50610</v>
      </c>
      <c r="B13873" s="3" t="s">
        <v>52743</v>
      </c>
      <c r="C13873" s="2" t="s">
        <v>52744</v>
      </c>
      <c r="D13873" s="2" t="s">
        <v>52745</v>
      </c>
      <c r="E13873" s="2" t="s">
        <v>52746</v>
      </c>
      <c r="F13873" s="5"/>
      <c r="G13873" s="2"/>
    </row>
    <row r="13874" ht="15.75" customHeight="1">
      <c r="A13874" s="2" t="s">
        <v>50610</v>
      </c>
      <c r="B13874" s="3" t="s">
        <v>52747</v>
      </c>
      <c r="C13874" s="2" t="s">
        <v>52748</v>
      </c>
      <c r="D13874" s="2" t="s">
        <v>1988</v>
      </c>
      <c r="E13874" s="2" t="s">
        <v>52749</v>
      </c>
      <c r="F13874" s="5"/>
      <c r="G13874" s="2"/>
    </row>
    <row r="13875" ht="15.75" customHeight="1">
      <c r="A13875" s="2" t="s">
        <v>50610</v>
      </c>
      <c r="B13875" s="3" t="s">
        <v>52750</v>
      </c>
      <c r="C13875" s="2" t="s">
        <v>52751</v>
      </c>
      <c r="D13875" s="2" t="s">
        <v>52752</v>
      </c>
      <c r="E13875" s="2" t="s">
        <v>52753</v>
      </c>
      <c r="F13875" s="5"/>
      <c r="G13875" s="2"/>
    </row>
    <row r="13876" ht="15.75" customHeight="1">
      <c r="A13876" s="2" t="s">
        <v>50610</v>
      </c>
      <c r="B13876" s="3" t="s">
        <v>52754</v>
      </c>
      <c r="C13876" s="2" t="s">
        <v>52755</v>
      </c>
      <c r="D13876" s="2" t="s">
        <v>52756</v>
      </c>
      <c r="E13876" s="2" t="s">
        <v>52757</v>
      </c>
      <c r="F13876" s="5"/>
      <c r="G13876" s="2"/>
    </row>
    <row r="13877" ht="15.75" customHeight="1">
      <c r="A13877" s="2" t="s">
        <v>50610</v>
      </c>
      <c r="B13877" s="3" t="s">
        <v>52758</v>
      </c>
      <c r="C13877" s="2" t="s">
        <v>52759</v>
      </c>
      <c r="D13877" s="2" t="s">
        <v>52760</v>
      </c>
      <c r="E13877" s="2" t="s">
        <v>52761</v>
      </c>
      <c r="F13877" s="5"/>
      <c r="G13877" s="2"/>
    </row>
    <row r="13878" ht="15.75" customHeight="1">
      <c r="A13878" s="2" t="s">
        <v>50610</v>
      </c>
      <c r="B13878" s="3" t="s">
        <v>52762</v>
      </c>
      <c r="C13878" s="2" t="s">
        <v>52763</v>
      </c>
      <c r="D13878" s="2" t="s">
        <v>52764</v>
      </c>
      <c r="E13878" s="2" t="s">
        <v>52765</v>
      </c>
      <c r="F13878" s="5"/>
      <c r="G13878" s="2"/>
    </row>
    <row r="13879" ht="15.75" customHeight="1">
      <c r="A13879" s="2" t="s">
        <v>50610</v>
      </c>
      <c r="B13879" s="3" t="s">
        <v>52766</v>
      </c>
      <c r="C13879" s="2" t="s">
        <v>52767</v>
      </c>
      <c r="D13879" s="2" t="s">
        <v>52768</v>
      </c>
      <c r="E13879" s="2" t="s">
        <v>52769</v>
      </c>
      <c r="F13879" s="5"/>
      <c r="G13879" s="2"/>
    </row>
    <row r="13880" ht="15.75" customHeight="1">
      <c r="A13880" s="2" t="s">
        <v>50610</v>
      </c>
      <c r="B13880" s="3" t="s">
        <v>52770</v>
      </c>
      <c r="C13880" s="2" t="s">
        <v>52771</v>
      </c>
      <c r="D13880" s="2" t="s">
        <v>1988</v>
      </c>
      <c r="E13880" s="2" t="s">
        <v>52772</v>
      </c>
      <c r="F13880" s="5"/>
      <c r="G13880" s="2"/>
    </row>
    <row r="13881" ht="15.75" customHeight="1">
      <c r="A13881" s="2" t="s">
        <v>50610</v>
      </c>
      <c r="B13881" s="3" t="s">
        <v>52773</v>
      </c>
      <c r="C13881" s="2" t="s">
        <v>52774</v>
      </c>
      <c r="D13881" s="2" t="s">
        <v>52775</v>
      </c>
      <c r="E13881" s="2" t="s">
        <v>52776</v>
      </c>
      <c r="F13881" s="5"/>
      <c r="G13881" s="2"/>
    </row>
    <row r="13882" ht="15.75" customHeight="1">
      <c r="A13882" s="2" t="s">
        <v>50610</v>
      </c>
      <c r="B13882" s="3" t="s">
        <v>52777</v>
      </c>
      <c r="C13882" s="2" t="s">
        <v>52778</v>
      </c>
      <c r="D13882" s="2" t="s">
        <v>1988</v>
      </c>
      <c r="E13882" s="2" t="s">
        <v>52779</v>
      </c>
      <c r="F13882" s="5"/>
      <c r="G13882" s="2"/>
    </row>
    <row r="13883" ht="15.75" customHeight="1">
      <c r="A13883" s="2" t="s">
        <v>50610</v>
      </c>
      <c r="B13883" s="3" t="s">
        <v>52780</v>
      </c>
      <c r="C13883" s="2" t="s">
        <v>52781</v>
      </c>
      <c r="D13883" s="2" t="s">
        <v>52782</v>
      </c>
      <c r="E13883" s="2" t="s">
        <v>52783</v>
      </c>
      <c r="F13883" s="5"/>
      <c r="G13883" s="2"/>
    </row>
    <row r="13884" ht="15.75" customHeight="1">
      <c r="A13884" s="2" t="s">
        <v>50610</v>
      </c>
      <c r="B13884" s="3" t="s">
        <v>52784</v>
      </c>
      <c r="C13884" s="2" t="s">
        <v>52785</v>
      </c>
      <c r="D13884" s="2" t="s">
        <v>52786</v>
      </c>
      <c r="E13884" s="2" t="s">
        <v>52787</v>
      </c>
      <c r="F13884" s="5"/>
      <c r="G13884" s="2"/>
    </row>
    <row r="13885" ht="15.75" customHeight="1">
      <c r="A13885" s="2" t="s">
        <v>50610</v>
      </c>
      <c r="B13885" s="3" t="s">
        <v>52788</v>
      </c>
      <c r="C13885" s="2" t="s">
        <v>52789</v>
      </c>
      <c r="D13885" s="2" t="s">
        <v>52790</v>
      </c>
      <c r="E13885" s="2" t="s">
        <v>52791</v>
      </c>
      <c r="F13885" s="5"/>
      <c r="G13885" s="2"/>
    </row>
    <row r="13886" ht="15.75" customHeight="1">
      <c r="A13886" s="2" t="s">
        <v>50610</v>
      </c>
      <c r="B13886" s="3" t="s">
        <v>49131</v>
      </c>
      <c r="C13886" s="2" t="s">
        <v>49132</v>
      </c>
      <c r="D13886" s="2" t="s">
        <v>49133</v>
      </c>
      <c r="E13886" s="2" t="s">
        <v>49134</v>
      </c>
      <c r="F13886" s="5"/>
      <c r="G13886" s="2"/>
    </row>
    <row r="13887" ht="15.75" customHeight="1">
      <c r="A13887" s="2" t="s">
        <v>50610</v>
      </c>
      <c r="B13887" s="3" t="s">
        <v>52792</v>
      </c>
      <c r="C13887" s="2" t="s">
        <v>52793</v>
      </c>
      <c r="D13887" s="2" t="s">
        <v>52794</v>
      </c>
      <c r="E13887" s="2" t="s">
        <v>52795</v>
      </c>
      <c r="F13887" s="5"/>
      <c r="G13887" s="2"/>
    </row>
    <row r="13888" ht="15.75" customHeight="1">
      <c r="A13888" s="2" t="s">
        <v>50610</v>
      </c>
      <c r="B13888" s="3" t="s">
        <v>52796</v>
      </c>
      <c r="C13888" s="2" t="s">
        <v>52797</v>
      </c>
      <c r="D13888" s="2" t="s">
        <v>52798</v>
      </c>
      <c r="E13888" s="2" t="s">
        <v>52799</v>
      </c>
      <c r="F13888" s="5"/>
      <c r="G13888" s="2"/>
    </row>
    <row r="13889" ht="15.75" customHeight="1">
      <c r="A13889" s="2" t="s">
        <v>50610</v>
      </c>
      <c r="B13889" s="3" t="s">
        <v>52800</v>
      </c>
      <c r="C13889" s="2" t="s">
        <v>52801</v>
      </c>
      <c r="D13889" s="2" t="s">
        <v>52802</v>
      </c>
      <c r="E13889" s="2" t="s">
        <v>52803</v>
      </c>
      <c r="F13889" s="5"/>
      <c r="G13889" s="2"/>
    </row>
    <row r="13890" ht="15.75" customHeight="1">
      <c r="A13890" s="2" t="s">
        <v>50610</v>
      </c>
      <c r="B13890" s="3" t="s">
        <v>52804</v>
      </c>
      <c r="C13890" s="2" t="s">
        <v>52805</v>
      </c>
      <c r="D13890" s="2" t="s">
        <v>52806</v>
      </c>
      <c r="E13890" s="2" t="s">
        <v>52807</v>
      </c>
      <c r="F13890" s="5"/>
      <c r="G13890" s="2"/>
    </row>
    <row r="13891" ht="15.75" customHeight="1">
      <c r="A13891" s="2" t="s">
        <v>50610</v>
      </c>
      <c r="B13891" s="3" t="s">
        <v>52808</v>
      </c>
      <c r="C13891" s="2" t="s">
        <v>52809</v>
      </c>
      <c r="D13891" s="2" t="s">
        <v>52810</v>
      </c>
      <c r="E13891" s="2" t="s">
        <v>52811</v>
      </c>
      <c r="F13891" s="5"/>
      <c r="G13891" s="2"/>
    </row>
    <row r="13892" ht="15.75" customHeight="1">
      <c r="A13892" s="2" t="s">
        <v>50610</v>
      </c>
      <c r="B13892" s="3" t="s">
        <v>52812</v>
      </c>
      <c r="C13892" s="2" t="s">
        <v>52813</v>
      </c>
      <c r="D13892" s="2" t="s">
        <v>52814</v>
      </c>
      <c r="E13892" s="2" t="s">
        <v>52815</v>
      </c>
      <c r="F13892" s="5"/>
      <c r="G13892" s="2"/>
    </row>
    <row r="13893" ht="15.75" customHeight="1">
      <c r="A13893" s="2" t="s">
        <v>50610</v>
      </c>
      <c r="B13893" s="3" t="s">
        <v>22176</v>
      </c>
      <c r="C13893" s="2" t="s">
        <v>22177</v>
      </c>
      <c r="D13893" s="2" t="s">
        <v>22178</v>
      </c>
      <c r="E13893" s="2" t="s">
        <v>22179</v>
      </c>
      <c r="F13893" s="5"/>
      <c r="G13893" s="2"/>
    </row>
    <row r="13894" ht="15.75" customHeight="1">
      <c r="A13894" s="2" t="s">
        <v>50610</v>
      </c>
      <c r="B13894" s="3" t="s">
        <v>52816</v>
      </c>
      <c r="C13894" s="2" t="s">
        <v>52817</v>
      </c>
      <c r="D13894" s="2" t="s">
        <v>52818</v>
      </c>
      <c r="E13894" s="2" t="s">
        <v>52819</v>
      </c>
      <c r="F13894" s="5"/>
      <c r="G13894" s="2"/>
    </row>
    <row r="13895" ht="15.75" customHeight="1">
      <c r="A13895" s="2" t="s">
        <v>50610</v>
      </c>
      <c r="B13895" s="3" t="s">
        <v>52820</v>
      </c>
      <c r="C13895" s="2" t="s">
        <v>52821</v>
      </c>
      <c r="D13895" s="2" t="s">
        <v>52822</v>
      </c>
      <c r="E13895" s="2" t="s">
        <v>52823</v>
      </c>
      <c r="F13895" s="5"/>
      <c r="G13895" s="2"/>
    </row>
    <row r="13896" ht="15.75" customHeight="1">
      <c r="A13896" s="2" t="s">
        <v>50610</v>
      </c>
      <c r="B13896" s="3" t="s">
        <v>52824</v>
      </c>
      <c r="C13896" s="2" t="s">
        <v>52825</v>
      </c>
      <c r="D13896" s="2" t="s">
        <v>52826</v>
      </c>
      <c r="E13896" s="2" t="s">
        <v>52827</v>
      </c>
      <c r="F13896" s="5"/>
      <c r="G13896" s="2"/>
    </row>
    <row r="13897" ht="15.75" customHeight="1">
      <c r="A13897" s="2" t="s">
        <v>50610</v>
      </c>
      <c r="B13897" s="3" t="s">
        <v>52828</v>
      </c>
      <c r="C13897" s="2" t="s">
        <v>52829</v>
      </c>
      <c r="D13897" s="2" t="s">
        <v>1988</v>
      </c>
      <c r="E13897" s="2" t="s">
        <v>52830</v>
      </c>
      <c r="F13897" s="5"/>
      <c r="G13897" s="2"/>
    </row>
    <row r="13898" ht="15.75" customHeight="1">
      <c r="A13898" s="2" t="s">
        <v>50610</v>
      </c>
      <c r="B13898" s="3" t="s">
        <v>52831</v>
      </c>
      <c r="C13898" s="2" t="s">
        <v>52832</v>
      </c>
      <c r="D13898" s="2" t="s">
        <v>52833</v>
      </c>
      <c r="E13898" s="2" t="s">
        <v>52834</v>
      </c>
      <c r="F13898" s="5"/>
      <c r="G13898" s="2"/>
    </row>
    <row r="13899" ht="15.75" customHeight="1">
      <c r="A13899" s="2" t="s">
        <v>50610</v>
      </c>
      <c r="B13899" s="3" t="s">
        <v>52835</v>
      </c>
      <c r="C13899" s="2" t="s">
        <v>52836</v>
      </c>
      <c r="D13899" s="2" t="s">
        <v>1988</v>
      </c>
      <c r="E13899" s="2" t="s">
        <v>52837</v>
      </c>
      <c r="F13899" s="5"/>
      <c r="G13899" s="2"/>
    </row>
    <row r="13900" ht="15.75" customHeight="1">
      <c r="A13900" s="2" t="s">
        <v>50610</v>
      </c>
      <c r="B13900" s="3" t="s">
        <v>52838</v>
      </c>
      <c r="C13900" s="2" t="s">
        <v>52839</v>
      </c>
      <c r="D13900" s="2" t="s">
        <v>52840</v>
      </c>
      <c r="E13900" s="2" t="s">
        <v>52841</v>
      </c>
      <c r="F13900" s="5"/>
      <c r="G13900" s="2"/>
    </row>
    <row r="13901" ht="15.75" customHeight="1">
      <c r="A13901" s="2" t="s">
        <v>50610</v>
      </c>
      <c r="B13901" s="3" t="s">
        <v>52842</v>
      </c>
      <c r="C13901" s="2" t="s">
        <v>52843</v>
      </c>
      <c r="D13901" s="2" t="s">
        <v>52844</v>
      </c>
      <c r="E13901" s="2" t="s">
        <v>52845</v>
      </c>
      <c r="F13901" s="5"/>
      <c r="G13901" s="2"/>
    </row>
    <row r="13902" ht="15.75" customHeight="1">
      <c r="A13902" s="2" t="s">
        <v>50610</v>
      </c>
      <c r="B13902" s="3" t="s">
        <v>52846</v>
      </c>
      <c r="C13902" s="2" t="s">
        <v>52847</v>
      </c>
      <c r="D13902" s="2" t="s">
        <v>52848</v>
      </c>
      <c r="E13902" s="2" t="s">
        <v>52849</v>
      </c>
      <c r="F13902" s="5"/>
      <c r="G13902" s="2"/>
    </row>
    <row r="13903" ht="15.75" customHeight="1">
      <c r="A13903" s="2" t="s">
        <v>50610</v>
      </c>
      <c r="B13903" s="3" t="s">
        <v>52850</v>
      </c>
      <c r="C13903" s="2" t="s">
        <v>52851</v>
      </c>
      <c r="D13903" s="2" t="s">
        <v>52852</v>
      </c>
      <c r="E13903" s="2" t="s">
        <v>52853</v>
      </c>
      <c r="F13903" s="5"/>
      <c r="G13903" s="2"/>
    </row>
    <row r="13904" ht="15.75" customHeight="1">
      <c r="A13904" s="2" t="s">
        <v>50610</v>
      </c>
      <c r="B13904" s="3" t="s">
        <v>52854</v>
      </c>
      <c r="C13904" s="2" t="s">
        <v>52855</v>
      </c>
      <c r="D13904" s="2" t="s">
        <v>1988</v>
      </c>
      <c r="E13904" s="2" t="s">
        <v>52856</v>
      </c>
      <c r="F13904" s="5"/>
      <c r="G13904" s="2"/>
    </row>
    <row r="13905" ht="15.75" customHeight="1">
      <c r="A13905" s="2" t="s">
        <v>50610</v>
      </c>
      <c r="B13905" s="3" t="s">
        <v>52857</v>
      </c>
      <c r="C13905" s="2" t="s">
        <v>52858</v>
      </c>
      <c r="D13905" s="2" t="s">
        <v>52859</v>
      </c>
      <c r="E13905" s="2" t="s">
        <v>52860</v>
      </c>
      <c r="F13905" s="5"/>
      <c r="G13905" s="2"/>
    </row>
    <row r="13906" ht="15.75" customHeight="1">
      <c r="A13906" s="2" t="s">
        <v>50610</v>
      </c>
      <c r="B13906" s="3" t="s">
        <v>52861</v>
      </c>
      <c r="C13906" s="2" t="s">
        <v>52862</v>
      </c>
      <c r="D13906" s="2" t="s">
        <v>52863</v>
      </c>
      <c r="E13906" s="2" t="s">
        <v>52864</v>
      </c>
      <c r="F13906" s="5"/>
      <c r="G13906" s="2"/>
    </row>
    <row r="13907" ht="15.75" customHeight="1">
      <c r="A13907" s="2" t="s">
        <v>50610</v>
      </c>
      <c r="B13907" s="3" t="s">
        <v>52865</v>
      </c>
      <c r="C13907" s="2" t="s">
        <v>52866</v>
      </c>
      <c r="D13907" s="2" t="s">
        <v>52867</v>
      </c>
      <c r="E13907" s="2" t="s">
        <v>52868</v>
      </c>
      <c r="F13907" s="5"/>
      <c r="G13907" s="2"/>
    </row>
    <row r="13908" ht="15.75" customHeight="1">
      <c r="A13908" s="2" t="s">
        <v>50610</v>
      </c>
      <c r="B13908" s="3" t="s">
        <v>52869</v>
      </c>
      <c r="C13908" s="2" t="s">
        <v>52870</v>
      </c>
      <c r="D13908" s="2" t="s">
        <v>52871</v>
      </c>
      <c r="E13908" s="2" t="s">
        <v>52872</v>
      </c>
      <c r="F13908" s="5"/>
      <c r="G13908" s="2"/>
    </row>
    <row r="13909" ht="15.75" customHeight="1">
      <c r="A13909" s="2" t="s">
        <v>50610</v>
      </c>
      <c r="B13909" s="3" t="s">
        <v>52873</v>
      </c>
      <c r="C13909" s="2" t="s">
        <v>52874</v>
      </c>
      <c r="D13909" s="2" t="s">
        <v>52875</v>
      </c>
      <c r="E13909" s="2" t="s">
        <v>52876</v>
      </c>
      <c r="F13909" s="5"/>
      <c r="G13909" s="2"/>
    </row>
    <row r="13910" ht="15.75" customHeight="1">
      <c r="A13910" s="2" t="s">
        <v>50610</v>
      </c>
      <c r="B13910" s="3" t="s">
        <v>52877</v>
      </c>
      <c r="C13910" s="2" t="s">
        <v>52878</v>
      </c>
      <c r="D13910" s="2" t="s">
        <v>52879</v>
      </c>
      <c r="E13910" s="2" t="s">
        <v>52880</v>
      </c>
      <c r="F13910" s="5"/>
      <c r="G13910" s="2"/>
    </row>
    <row r="13911" ht="15.75" customHeight="1">
      <c r="A13911" s="2" t="s">
        <v>50610</v>
      </c>
      <c r="B13911" s="3" t="s">
        <v>52881</v>
      </c>
      <c r="C13911" s="2" t="s">
        <v>52882</v>
      </c>
      <c r="D13911" s="2" t="s">
        <v>52883</v>
      </c>
      <c r="E13911" s="2" t="s">
        <v>52884</v>
      </c>
      <c r="F13911" s="5"/>
      <c r="G13911" s="2"/>
    </row>
    <row r="13912" ht="15.75" customHeight="1">
      <c r="A13912" s="2" t="s">
        <v>50610</v>
      </c>
      <c r="B13912" s="3" t="s">
        <v>52885</v>
      </c>
      <c r="C13912" s="2" t="s">
        <v>52886</v>
      </c>
      <c r="D13912" s="2" t="s">
        <v>52887</v>
      </c>
      <c r="E13912" s="2" t="s">
        <v>52888</v>
      </c>
      <c r="F13912" s="5"/>
      <c r="G13912" s="2"/>
    </row>
    <row r="13913" ht="15.75" customHeight="1">
      <c r="A13913" s="2" t="s">
        <v>50610</v>
      </c>
      <c r="B13913" s="3" t="s">
        <v>52889</v>
      </c>
      <c r="C13913" s="2" t="s">
        <v>52890</v>
      </c>
      <c r="D13913" s="2" t="s">
        <v>1988</v>
      </c>
      <c r="E13913" s="2" t="s">
        <v>52891</v>
      </c>
      <c r="F13913" s="5"/>
      <c r="G13913" s="2"/>
    </row>
    <row r="13914" ht="15.75" customHeight="1">
      <c r="A13914" s="2" t="s">
        <v>50610</v>
      </c>
      <c r="B13914" s="3" t="s">
        <v>52892</v>
      </c>
      <c r="C13914" s="2" t="s">
        <v>52893</v>
      </c>
      <c r="D13914" s="2" t="s">
        <v>52894</v>
      </c>
      <c r="E13914" s="2" t="s">
        <v>52895</v>
      </c>
      <c r="F13914" s="5"/>
      <c r="G13914" s="2"/>
    </row>
    <row r="13915" ht="15.75" customHeight="1">
      <c r="A13915" s="2" t="s">
        <v>50610</v>
      </c>
      <c r="B13915" s="3" t="s">
        <v>52896</v>
      </c>
      <c r="C13915" s="2" t="s">
        <v>52897</v>
      </c>
      <c r="D13915" s="2" t="s">
        <v>1988</v>
      </c>
      <c r="E13915" s="2" t="s">
        <v>52898</v>
      </c>
      <c r="F13915" s="5"/>
      <c r="G13915" s="2"/>
    </row>
    <row r="13916" ht="15.75" customHeight="1">
      <c r="A13916" s="2" t="s">
        <v>50610</v>
      </c>
      <c r="B13916" s="3" t="s">
        <v>52899</v>
      </c>
      <c r="C13916" s="2" t="s">
        <v>52900</v>
      </c>
      <c r="D13916" s="2" t="s">
        <v>52901</v>
      </c>
      <c r="E13916" s="2" t="s">
        <v>52902</v>
      </c>
      <c r="F13916" s="5"/>
      <c r="G13916" s="2"/>
    </row>
    <row r="13917" ht="15.75" customHeight="1">
      <c r="A13917" s="2" t="s">
        <v>50610</v>
      </c>
      <c r="B13917" s="3" t="s">
        <v>11957</v>
      </c>
      <c r="C13917" s="2" t="s">
        <v>11958</v>
      </c>
      <c r="D13917" s="2" t="s">
        <v>11959</v>
      </c>
      <c r="E13917" s="2" t="s">
        <v>11960</v>
      </c>
      <c r="F13917" s="5"/>
      <c r="G13917" s="2"/>
    </row>
    <row r="13918" ht="15.75" customHeight="1">
      <c r="A13918" s="2" t="s">
        <v>50610</v>
      </c>
      <c r="B13918" s="3" t="s">
        <v>52903</v>
      </c>
      <c r="C13918" s="2" t="s">
        <v>52904</v>
      </c>
      <c r="D13918" s="2" t="s">
        <v>1988</v>
      </c>
      <c r="E13918" s="2" t="s">
        <v>52905</v>
      </c>
      <c r="F13918" s="5"/>
      <c r="G13918" s="2"/>
    </row>
    <row r="13919" ht="15.75" customHeight="1">
      <c r="A13919" s="2" t="s">
        <v>50610</v>
      </c>
      <c r="B13919" s="3" t="s">
        <v>52906</v>
      </c>
      <c r="C13919" s="2" t="s">
        <v>52907</v>
      </c>
      <c r="D13919" s="2" t="s">
        <v>52908</v>
      </c>
      <c r="E13919" s="2" t="s">
        <v>52909</v>
      </c>
      <c r="F13919" s="5"/>
      <c r="G13919" s="2"/>
    </row>
    <row r="13920" ht="15.75" customHeight="1">
      <c r="A13920" s="2" t="s">
        <v>50610</v>
      </c>
      <c r="B13920" s="3" t="s">
        <v>52910</v>
      </c>
      <c r="C13920" s="2" t="s">
        <v>52911</v>
      </c>
      <c r="D13920" s="2" t="s">
        <v>52912</v>
      </c>
      <c r="E13920" s="2" t="s">
        <v>52913</v>
      </c>
      <c r="F13920" s="5"/>
      <c r="G13920" s="2"/>
    </row>
    <row r="13921" ht="15.75" customHeight="1">
      <c r="A13921" s="2" t="s">
        <v>50610</v>
      </c>
      <c r="B13921" s="3" t="s">
        <v>52914</v>
      </c>
      <c r="C13921" s="2" t="s">
        <v>52915</v>
      </c>
      <c r="D13921" s="2" t="s">
        <v>52916</v>
      </c>
      <c r="E13921" s="2" t="s">
        <v>52917</v>
      </c>
      <c r="F13921" s="5"/>
      <c r="G13921" s="2"/>
    </row>
    <row r="13922" ht="15.75" customHeight="1">
      <c r="A13922" s="2" t="s">
        <v>50610</v>
      </c>
      <c r="B13922" s="3" t="s">
        <v>52918</v>
      </c>
      <c r="C13922" s="2" t="s">
        <v>52919</v>
      </c>
      <c r="D13922" s="2" t="s">
        <v>52920</v>
      </c>
      <c r="E13922" s="2" t="s">
        <v>52921</v>
      </c>
      <c r="F13922" s="5"/>
      <c r="G13922" s="2"/>
    </row>
    <row r="13923" ht="15.75" customHeight="1">
      <c r="A13923" s="2" t="s">
        <v>50610</v>
      </c>
      <c r="B13923" s="3" t="s">
        <v>52922</v>
      </c>
      <c r="C13923" s="2" t="s">
        <v>52923</v>
      </c>
      <c r="D13923" s="2" t="s">
        <v>1988</v>
      </c>
      <c r="E13923" s="2" t="s">
        <v>52924</v>
      </c>
      <c r="F13923" s="5"/>
      <c r="G13923" s="2"/>
    </row>
    <row r="13924" ht="15.75" customHeight="1">
      <c r="A13924" s="2" t="s">
        <v>50610</v>
      </c>
      <c r="B13924" s="3" t="s">
        <v>52925</v>
      </c>
      <c r="C13924" s="2" t="s">
        <v>52926</v>
      </c>
      <c r="D13924" s="2" t="s">
        <v>52927</v>
      </c>
      <c r="E13924" s="2" t="s">
        <v>52928</v>
      </c>
      <c r="F13924" s="5"/>
      <c r="G13924" s="2"/>
    </row>
    <row r="13925" ht="15.75" customHeight="1">
      <c r="A13925" s="2" t="s">
        <v>50610</v>
      </c>
      <c r="B13925" s="3" t="s">
        <v>52929</v>
      </c>
      <c r="C13925" s="2" t="s">
        <v>52930</v>
      </c>
      <c r="D13925" s="2" t="s">
        <v>52931</v>
      </c>
      <c r="E13925" s="2" t="s">
        <v>52932</v>
      </c>
      <c r="F13925" s="5"/>
      <c r="G13925" s="2"/>
    </row>
    <row r="13926" ht="15.75" customHeight="1">
      <c r="A13926" s="2" t="s">
        <v>50610</v>
      </c>
      <c r="B13926" s="3" t="s">
        <v>52933</v>
      </c>
      <c r="C13926" s="2" t="s">
        <v>52934</v>
      </c>
      <c r="D13926" s="2" t="s">
        <v>52935</v>
      </c>
      <c r="E13926" s="2" t="s">
        <v>52936</v>
      </c>
      <c r="F13926" s="5"/>
      <c r="G13926" s="2"/>
    </row>
    <row r="13927" ht="15.75" customHeight="1">
      <c r="A13927" s="2" t="s">
        <v>50610</v>
      </c>
      <c r="B13927" s="3" t="s">
        <v>11993</v>
      </c>
      <c r="C13927" s="2" t="s">
        <v>11994</v>
      </c>
      <c r="D13927" s="2" t="s">
        <v>11995</v>
      </c>
      <c r="E13927" s="2" t="s">
        <v>11996</v>
      </c>
      <c r="F13927" s="5"/>
      <c r="G13927" s="2"/>
    </row>
    <row r="13928" ht="15.75" customHeight="1">
      <c r="A13928" s="2" t="s">
        <v>50610</v>
      </c>
      <c r="B13928" s="3" t="s">
        <v>52937</v>
      </c>
      <c r="C13928" s="2" t="s">
        <v>52938</v>
      </c>
      <c r="D13928" s="2" t="s">
        <v>52939</v>
      </c>
      <c r="E13928" s="2" t="s">
        <v>52940</v>
      </c>
      <c r="F13928" s="5"/>
      <c r="G13928" s="2"/>
    </row>
    <row r="13929" ht="15.75" customHeight="1">
      <c r="A13929" s="2" t="s">
        <v>50610</v>
      </c>
      <c r="B13929" s="3" t="s">
        <v>52941</v>
      </c>
      <c r="C13929" s="2" t="s">
        <v>52942</v>
      </c>
      <c r="D13929" s="2" t="s">
        <v>52943</v>
      </c>
      <c r="E13929" s="2" t="s">
        <v>52944</v>
      </c>
      <c r="F13929" s="5"/>
      <c r="G13929" s="2"/>
    </row>
    <row r="13930" ht="15.75" customHeight="1">
      <c r="A13930" s="2" t="s">
        <v>50610</v>
      </c>
      <c r="B13930" s="3" t="s">
        <v>52945</v>
      </c>
      <c r="C13930" s="2" t="s">
        <v>52946</v>
      </c>
      <c r="D13930" s="2" t="s">
        <v>52947</v>
      </c>
      <c r="E13930" s="2" t="s">
        <v>52948</v>
      </c>
      <c r="F13930" s="5"/>
      <c r="G13930" s="2"/>
    </row>
    <row r="13931" ht="15.75" customHeight="1">
      <c r="A13931" s="2" t="s">
        <v>50610</v>
      </c>
      <c r="B13931" s="3" t="s">
        <v>52949</v>
      </c>
      <c r="C13931" s="2" t="s">
        <v>52950</v>
      </c>
      <c r="D13931" s="2" t="s">
        <v>52951</v>
      </c>
      <c r="E13931" s="2" t="s">
        <v>52952</v>
      </c>
      <c r="F13931" s="5"/>
      <c r="G13931" s="2"/>
    </row>
    <row r="13932" ht="15.75" customHeight="1">
      <c r="A13932" s="2" t="s">
        <v>50610</v>
      </c>
      <c r="B13932" s="3" t="s">
        <v>52953</v>
      </c>
      <c r="C13932" s="2" t="s">
        <v>52954</v>
      </c>
      <c r="D13932" s="2" t="s">
        <v>52955</v>
      </c>
      <c r="E13932" s="2" t="s">
        <v>52956</v>
      </c>
      <c r="F13932" s="5"/>
      <c r="G13932" s="2"/>
    </row>
    <row r="13933" ht="15.75" customHeight="1">
      <c r="A13933" s="2" t="s">
        <v>50610</v>
      </c>
      <c r="B13933" s="3" t="s">
        <v>52957</v>
      </c>
      <c r="C13933" s="2" t="s">
        <v>52958</v>
      </c>
      <c r="D13933" s="2" t="s">
        <v>52959</v>
      </c>
      <c r="E13933" s="2" t="s">
        <v>52960</v>
      </c>
      <c r="F13933" s="5"/>
      <c r="G13933" s="2"/>
    </row>
    <row r="13934" ht="15.75" customHeight="1">
      <c r="A13934" s="2" t="s">
        <v>50610</v>
      </c>
      <c r="B13934" s="3" t="s">
        <v>52961</v>
      </c>
      <c r="C13934" s="2" t="s">
        <v>52962</v>
      </c>
      <c r="D13934" s="2" t="s">
        <v>52963</v>
      </c>
      <c r="E13934" s="2" t="s">
        <v>52964</v>
      </c>
      <c r="F13934" s="5"/>
      <c r="G13934" s="2"/>
    </row>
    <row r="13935" ht="15.75" customHeight="1">
      <c r="A13935" s="2" t="s">
        <v>50610</v>
      </c>
      <c r="B13935" s="3" t="s">
        <v>52965</v>
      </c>
      <c r="C13935" s="2" t="s">
        <v>52966</v>
      </c>
      <c r="D13935" s="2" t="s">
        <v>52967</v>
      </c>
      <c r="E13935" s="2" t="s">
        <v>52968</v>
      </c>
      <c r="F13935" s="5"/>
      <c r="G13935" s="2"/>
    </row>
    <row r="13936" ht="15.75" customHeight="1">
      <c r="A13936" s="2" t="s">
        <v>50610</v>
      </c>
      <c r="B13936" s="3" t="s">
        <v>52969</v>
      </c>
      <c r="C13936" s="2" t="s">
        <v>52970</v>
      </c>
      <c r="D13936" s="2" t="s">
        <v>52971</v>
      </c>
      <c r="E13936" s="2" t="s">
        <v>52972</v>
      </c>
      <c r="F13936" s="5"/>
      <c r="G13936" s="2"/>
    </row>
    <row r="13937" ht="15.75" customHeight="1">
      <c r="A13937" s="2" t="s">
        <v>50610</v>
      </c>
      <c r="B13937" s="3" t="s">
        <v>52973</v>
      </c>
      <c r="C13937" s="2" t="s">
        <v>52974</v>
      </c>
      <c r="D13937" s="2" t="s">
        <v>52975</v>
      </c>
      <c r="E13937" s="2" t="s">
        <v>52976</v>
      </c>
      <c r="F13937" s="5"/>
      <c r="G13937" s="2"/>
    </row>
    <row r="13938" ht="15.75" customHeight="1">
      <c r="A13938" s="2" t="s">
        <v>50610</v>
      </c>
      <c r="B13938" s="3" t="s">
        <v>52977</v>
      </c>
      <c r="C13938" s="2" t="s">
        <v>52978</v>
      </c>
      <c r="D13938" s="2" t="s">
        <v>52979</v>
      </c>
      <c r="E13938" s="2" t="s">
        <v>52980</v>
      </c>
      <c r="F13938" s="5"/>
      <c r="G13938" s="2"/>
    </row>
    <row r="13939" ht="15.75" customHeight="1">
      <c r="A13939" s="2" t="s">
        <v>50610</v>
      </c>
      <c r="B13939" s="3" t="s">
        <v>52981</v>
      </c>
      <c r="C13939" s="2" t="s">
        <v>52982</v>
      </c>
      <c r="D13939" s="2" t="s">
        <v>52983</v>
      </c>
      <c r="E13939" s="2" t="s">
        <v>52984</v>
      </c>
      <c r="F13939" s="5"/>
      <c r="G13939" s="2"/>
    </row>
    <row r="13940" ht="15.75" customHeight="1">
      <c r="A13940" s="2" t="s">
        <v>50610</v>
      </c>
      <c r="B13940" s="3" t="s">
        <v>52985</v>
      </c>
      <c r="C13940" s="2" t="s">
        <v>52986</v>
      </c>
      <c r="D13940" s="2" t="s">
        <v>52987</v>
      </c>
      <c r="E13940" s="2" t="s">
        <v>52988</v>
      </c>
      <c r="F13940" s="5"/>
      <c r="G13940" s="2"/>
    </row>
    <row r="13941" ht="15.75" customHeight="1">
      <c r="A13941" s="2" t="s">
        <v>50610</v>
      </c>
      <c r="B13941" s="3" t="s">
        <v>52989</v>
      </c>
      <c r="C13941" s="2" t="s">
        <v>52990</v>
      </c>
      <c r="D13941" s="2" t="s">
        <v>52991</v>
      </c>
      <c r="E13941" s="2" t="s">
        <v>52992</v>
      </c>
      <c r="F13941" s="5"/>
      <c r="G13941" s="2"/>
    </row>
    <row r="13942" ht="15.75" customHeight="1">
      <c r="A13942" s="2" t="s">
        <v>50610</v>
      </c>
      <c r="B13942" s="3" t="s">
        <v>52993</v>
      </c>
      <c r="C13942" s="2" t="s">
        <v>52994</v>
      </c>
      <c r="D13942" s="2" t="s">
        <v>52995</v>
      </c>
      <c r="E13942" s="2" t="s">
        <v>52996</v>
      </c>
      <c r="F13942" s="5"/>
      <c r="G13942" s="2"/>
    </row>
    <row r="13943" ht="15.75" customHeight="1">
      <c r="A13943" s="2" t="s">
        <v>50610</v>
      </c>
      <c r="B13943" s="3" t="s">
        <v>52997</v>
      </c>
      <c r="C13943" s="2" t="s">
        <v>52998</v>
      </c>
      <c r="D13943" s="2" t="s">
        <v>52999</v>
      </c>
      <c r="E13943" s="2" t="s">
        <v>53000</v>
      </c>
      <c r="F13943" s="5"/>
      <c r="G13943" s="2"/>
    </row>
    <row r="13944" ht="15.75" customHeight="1">
      <c r="A13944" s="2" t="s">
        <v>50610</v>
      </c>
      <c r="B13944" s="3" t="s">
        <v>53001</v>
      </c>
      <c r="C13944" s="2" t="s">
        <v>53002</v>
      </c>
      <c r="D13944" s="2" t="s">
        <v>53003</v>
      </c>
      <c r="E13944" s="2" t="s">
        <v>53004</v>
      </c>
      <c r="F13944" s="5"/>
      <c r="G13944" s="2"/>
    </row>
    <row r="13945" ht="15.75" customHeight="1">
      <c r="A13945" s="2" t="s">
        <v>50610</v>
      </c>
      <c r="B13945" s="3" t="s">
        <v>53005</v>
      </c>
      <c r="C13945" s="2" t="s">
        <v>53006</v>
      </c>
      <c r="D13945" s="2" t="s">
        <v>53007</v>
      </c>
      <c r="E13945" s="2" t="s">
        <v>53008</v>
      </c>
      <c r="F13945" s="5"/>
      <c r="G13945" s="2"/>
    </row>
    <row r="13946" ht="15.75" customHeight="1">
      <c r="A13946" s="2" t="s">
        <v>50610</v>
      </c>
      <c r="B13946" s="3" t="s">
        <v>53009</v>
      </c>
      <c r="C13946" s="2" t="s">
        <v>53010</v>
      </c>
      <c r="D13946" s="2" t="s">
        <v>53011</v>
      </c>
      <c r="E13946" s="2" t="s">
        <v>53012</v>
      </c>
      <c r="F13946" s="5"/>
      <c r="G13946" s="2"/>
    </row>
    <row r="13947" ht="15.75" customHeight="1">
      <c r="A13947" s="2" t="s">
        <v>50610</v>
      </c>
      <c r="B13947" s="3" t="s">
        <v>53013</v>
      </c>
      <c r="C13947" s="2" t="s">
        <v>53014</v>
      </c>
      <c r="D13947" s="2" t="s">
        <v>53015</v>
      </c>
      <c r="E13947" s="2" t="s">
        <v>53016</v>
      </c>
      <c r="F13947" s="5"/>
      <c r="G13947" s="2"/>
    </row>
    <row r="13948" ht="15.75" customHeight="1">
      <c r="A13948" s="2" t="s">
        <v>50610</v>
      </c>
      <c r="B13948" s="3" t="s">
        <v>53017</v>
      </c>
      <c r="C13948" s="2" t="s">
        <v>53018</v>
      </c>
      <c r="D13948" s="2" t="s">
        <v>53019</v>
      </c>
      <c r="E13948" s="2" t="s">
        <v>53020</v>
      </c>
      <c r="F13948" s="5"/>
      <c r="G13948" s="2"/>
    </row>
    <row r="13949" ht="15.75" customHeight="1">
      <c r="A13949" s="2" t="s">
        <v>50610</v>
      </c>
      <c r="B13949" s="3" t="s">
        <v>53021</v>
      </c>
      <c r="C13949" s="2" t="s">
        <v>53022</v>
      </c>
      <c r="D13949" s="2" t="s">
        <v>53023</v>
      </c>
      <c r="E13949" s="2" t="s">
        <v>53024</v>
      </c>
      <c r="F13949" s="5"/>
      <c r="G13949" s="2"/>
    </row>
    <row r="13950" ht="15.75" customHeight="1">
      <c r="A13950" s="2" t="s">
        <v>50610</v>
      </c>
      <c r="B13950" s="3" t="s">
        <v>53025</v>
      </c>
      <c r="C13950" s="2" t="s">
        <v>53026</v>
      </c>
      <c r="D13950" s="2" t="s">
        <v>53027</v>
      </c>
      <c r="E13950" s="2" t="s">
        <v>53028</v>
      </c>
      <c r="F13950" s="5"/>
      <c r="G13950" s="2"/>
    </row>
    <row r="13951" ht="15.75" customHeight="1">
      <c r="A13951" s="2" t="s">
        <v>50610</v>
      </c>
      <c r="B13951" s="3" t="s">
        <v>53029</v>
      </c>
      <c r="C13951" s="2" t="s">
        <v>53030</v>
      </c>
      <c r="D13951" s="2" t="s">
        <v>53031</v>
      </c>
      <c r="E13951" s="2" t="s">
        <v>53032</v>
      </c>
      <c r="F13951" s="5"/>
      <c r="G13951" s="2"/>
    </row>
    <row r="13952" ht="15.75" customHeight="1">
      <c r="A13952" s="2" t="s">
        <v>50610</v>
      </c>
      <c r="B13952" s="3" t="s">
        <v>53033</v>
      </c>
      <c r="C13952" s="2" t="s">
        <v>53034</v>
      </c>
      <c r="D13952" s="2" t="s">
        <v>53035</v>
      </c>
      <c r="E13952" s="2" t="s">
        <v>53036</v>
      </c>
      <c r="F13952" s="5"/>
      <c r="G13952" s="2"/>
    </row>
    <row r="13953" ht="15.75" customHeight="1">
      <c r="A13953" s="2" t="s">
        <v>50610</v>
      </c>
      <c r="B13953" s="3" t="s">
        <v>53037</v>
      </c>
      <c r="C13953" s="2" t="s">
        <v>53038</v>
      </c>
      <c r="D13953" s="2" t="s">
        <v>53039</v>
      </c>
      <c r="E13953" s="2" t="s">
        <v>53040</v>
      </c>
      <c r="F13953" s="5"/>
      <c r="G13953" s="2"/>
    </row>
    <row r="13954" ht="15.75" customHeight="1">
      <c r="A13954" s="2" t="s">
        <v>50610</v>
      </c>
      <c r="B13954" s="3" t="s">
        <v>53041</v>
      </c>
      <c r="C13954" s="2" t="s">
        <v>53042</v>
      </c>
      <c r="D13954" s="2" t="s">
        <v>53043</v>
      </c>
      <c r="E13954" s="2" t="s">
        <v>53044</v>
      </c>
      <c r="F13954" s="5"/>
      <c r="G13954" s="2"/>
    </row>
    <row r="13955" ht="15.75" customHeight="1">
      <c r="A13955" s="2" t="s">
        <v>50610</v>
      </c>
      <c r="B13955" s="3" t="s">
        <v>53045</v>
      </c>
      <c r="C13955" s="2" t="s">
        <v>53046</v>
      </c>
      <c r="D13955" s="2" t="s">
        <v>53047</v>
      </c>
      <c r="E13955" s="2" t="s">
        <v>53048</v>
      </c>
      <c r="F13955" s="5"/>
      <c r="G13955" s="2"/>
    </row>
    <row r="13956" ht="15.75" customHeight="1">
      <c r="A13956" s="2" t="s">
        <v>50610</v>
      </c>
      <c r="B13956" s="3" t="s">
        <v>53049</v>
      </c>
      <c r="C13956" s="2" t="s">
        <v>53050</v>
      </c>
      <c r="D13956" s="2" t="s">
        <v>53051</v>
      </c>
      <c r="E13956" s="2" t="s">
        <v>53052</v>
      </c>
      <c r="F13956" s="5"/>
      <c r="G13956" s="2"/>
    </row>
    <row r="13957" ht="15.75" customHeight="1">
      <c r="A13957" s="2" t="s">
        <v>50610</v>
      </c>
      <c r="B13957" s="3" t="s">
        <v>53053</v>
      </c>
      <c r="C13957" s="2" t="s">
        <v>53054</v>
      </c>
      <c r="D13957" s="2" t="s">
        <v>53055</v>
      </c>
      <c r="E13957" s="2" t="s">
        <v>53056</v>
      </c>
      <c r="F13957" s="5"/>
      <c r="G13957" s="2"/>
    </row>
    <row r="13958" ht="15.75" customHeight="1">
      <c r="A13958" s="2" t="s">
        <v>50610</v>
      </c>
      <c r="B13958" s="3" t="s">
        <v>53057</v>
      </c>
      <c r="C13958" s="2" t="s">
        <v>53058</v>
      </c>
      <c r="D13958" s="2" t="s">
        <v>53059</v>
      </c>
      <c r="E13958" s="2" t="s">
        <v>53060</v>
      </c>
      <c r="F13958" s="5"/>
      <c r="G13958" s="2"/>
    </row>
    <row r="13959" ht="15.75" customHeight="1">
      <c r="A13959" s="2" t="s">
        <v>50610</v>
      </c>
      <c r="B13959" s="3" t="s">
        <v>53061</v>
      </c>
      <c r="C13959" s="2" t="s">
        <v>53062</v>
      </c>
      <c r="D13959" s="2" t="s">
        <v>53063</v>
      </c>
      <c r="E13959" s="2" t="s">
        <v>53064</v>
      </c>
      <c r="F13959" s="5"/>
      <c r="G13959" s="2"/>
    </row>
    <row r="13960" ht="15.75" customHeight="1">
      <c r="A13960" s="2" t="s">
        <v>50610</v>
      </c>
      <c r="B13960" s="3" t="s">
        <v>53065</v>
      </c>
      <c r="C13960" s="2" t="s">
        <v>53066</v>
      </c>
      <c r="D13960" s="2" t="s">
        <v>53067</v>
      </c>
      <c r="E13960" s="2" t="s">
        <v>53068</v>
      </c>
      <c r="F13960" s="5"/>
      <c r="G13960" s="2"/>
    </row>
    <row r="13961" ht="15.75" customHeight="1">
      <c r="A13961" s="2" t="s">
        <v>50610</v>
      </c>
      <c r="B13961" s="3" t="s">
        <v>53069</v>
      </c>
      <c r="C13961" s="2" t="s">
        <v>53070</v>
      </c>
      <c r="D13961" s="2" t="s">
        <v>53071</v>
      </c>
      <c r="E13961" s="2" t="s">
        <v>53072</v>
      </c>
      <c r="F13961" s="5"/>
      <c r="G13961" s="2"/>
    </row>
    <row r="13962" ht="15.75" customHeight="1">
      <c r="A13962" s="2" t="s">
        <v>50610</v>
      </c>
      <c r="B13962" s="3" t="s">
        <v>53073</v>
      </c>
      <c r="C13962" s="2" t="s">
        <v>53074</v>
      </c>
      <c r="D13962" s="2" t="s">
        <v>53075</v>
      </c>
      <c r="E13962" s="2" t="s">
        <v>53076</v>
      </c>
      <c r="F13962" s="5"/>
      <c r="G13962" s="2"/>
    </row>
    <row r="13963" ht="15.75" customHeight="1">
      <c r="A13963" s="2" t="s">
        <v>50610</v>
      </c>
      <c r="B13963" s="3" t="s">
        <v>53077</v>
      </c>
      <c r="C13963" s="2" t="s">
        <v>53078</v>
      </c>
      <c r="D13963" s="2" t="s">
        <v>53079</v>
      </c>
      <c r="E13963" s="2" t="s">
        <v>53080</v>
      </c>
      <c r="F13963" s="5"/>
      <c r="G13963" s="2"/>
    </row>
    <row r="13964" ht="15.75" customHeight="1">
      <c r="A13964" s="2" t="s">
        <v>50610</v>
      </c>
      <c r="B13964" s="3" t="s">
        <v>53081</v>
      </c>
      <c r="C13964" s="2" t="s">
        <v>53082</v>
      </c>
      <c r="D13964" s="2" t="s">
        <v>53083</v>
      </c>
      <c r="E13964" s="2" t="s">
        <v>53084</v>
      </c>
      <c r="F13964" s="5"/>
      <c r="G13964" s="2"/>
    </row>
    <row r="13965" ht="15.75" customHeight="1">
      <c r="A13965" s="2" t="s">
        <v>50610</v>
      </c>
      <c r="B13965" s="3" t="s">
        <v>53085</v>
      </c>
      <c r="C13965" s="2" t="s">
        <v>53086</v>
      </c>
      <c r="D13965" s="2" t="s">
        <v>53087</v>
      </c>
      <c r="E13965" s="2" t="s">
        <v>53088</v>
      </c>
      <c r="F13965" s="5"/>
      <c r="G13965" s="2"/>
    </row>
    <row r="13966" ht="15.75" customHeight="1">
      <c r="A13966" s="2" t="s">
        <v>50610</v>
      </c>
      <c r="B13966" s="3" t="s">
        <v>53089</v>
      </c>
      <c r="C13966" s="2" t="s">
        <v>53090</v>
      </c>
      <c r="D13966" s="2" t="s">
        <v>53091</v>
      </c>
      <c r="E13966" s="2" t="s">
        <v>53092</v>
      </c>
      <c r="F13966" s="5"/>
      <c r="G13966" s="2"/>
    </row>
    <row r="13967" ht="15.75" customHeight="1">
      <c r="A13967" s="2" t="s">
        <v>50610</v>
      </c>
      <c r="B13967" s="3" t="s">
        <v>53093</v>
      </c>
      <c r="C13967" s="2" t="s">
        <v>53094</v>
      </c>
      <c r="D13967" s="2" t="s">
        <v>53095</v>
      </c>
      <c r="E13967" s="2" t="s">
        <v>53096</v>
      </c>
      <c r="F13967" s="5"/>
      <c r="G13967" s="2"/>
    </row>
    <row r="13968" ht="15.75" customHeight="1">
      <c r="A13968" s="2" t="s">
        <v>50610</v>
      </c>
      <c r="B13968" s="3" t="s">
        <v>53097</v>
      </c>
      <c r="C13968" s="2" t="s">
        <v>53098</v>
      </c>
      <c r="D13968" s="2" t="s">
        <v>53099</v>
      </c>
      <c r="E13968" s="2" t="s">
        <v>53100</v>
      </c>
      <c r="F13968" s="5"/>
      <c r="G13968" s="2"/>
    </row>
    <row r="13969" ht="15.75" customHeight="1">
      <c r="A13969" s="2" t="s">
        <v>50610</v>
      </c>
      <c r="B13969" s="3" t="s">
        <v>53101</v>
      </c>
      <c r="C13969" s="2" t="s">
        <v>53102</v>
      </c>
      <c r="D13969" s="2" t="s">
        <v>53103</v>
      </c>
      <c r="E13969" s="2" t="s">
        <v>53104</v>
      </c>
      <c r="F13969" s="5"/>
      <c r="G13969" s="2"/>
    </row>
    <row r="13970" ht="15.75" customHeight="1">
      <c r="A13970" s="2" t="s">
        <v>50610</v>
      </c>
      <c r="B13970" s="3" t="s">
        <v>53105</v>
      </c>
      <c r="C13970" s="2" t="s">
        <v>53106</v>
      </c>
      <c r="D13970" s="2" t="s">
        <v>53107</v>
      </c>
      <c r="E13970" s="2" t="s">
        <v>53108</v>
      </c>
      <c r="F13970" s="5"/>
      <c r="G13970" s="2"/>
    </row>
    <row r="13971" ht="15.75" customHeight="1">
      <c r="A13971" s="2" t="s">
        <v>50610</v>
      </c>
      <c r="B13971" s="3" t="s">
        <v>53109</v>
      </c>
      <c r="C13971" s="2" t="s">
        <v>53110</v>
      </c>
      <c r="D13971" s="2" t="s">
        <v>53111</v>
      </c>
      <c r="E13971" s="2" t="s">
        <v>53112</v>
      </c>
      <c r="F13971" s="5"/>
      <c r="G13971" s="2"/>
    </row>
    <row r="13972" ht="15.75" customHeight="1">
      <c r="A13972" s="2" t="s">
        <v>50610</v>
      </c>
      <c r="B13972" s="3" t="s">
        <v>53113</v>
      </c>
      <c r="C13972" s="2" t="s">
        <v>53114</v>
      </c>
      <c r="D13972" s="2" t="s">
        <v>53115</v>
      </c>
      <c r="E13972" s="2" t="s">
        <v>53116</v>
      </c>
      <c r="F13972" s="5"/>
      <c r="G13972" s="2"/>
    </row>
    <row r="13973" ht="15.75" customHeight="1">
      <c r="A13973" s="2" t="s">
        <v>50610</v>
      </c>
      <c r="B13973" s="3" t="s">
        <v>53117</v>
      </c>
      <c r="C13973" s="2" t="s">
        <v>53118</v>
      </c>
      <c r="D13973" s="2" t="s">
        <v>53119</v>
      </c>
      <c r="E13973" s="2" t="s">
        <v>53120</v>
      </c>
      <c r="F13973" s="5"/>
      <c r="G13973" s="2"/>
    </row>
    <row r="13974" ht="15.75" customHeight="1">
      <c r="A13974" s="2" t="s">
        <v>50610</v>
      </c>
      <c r="B13974" s="3" t="s">
        <v>53121</v>
      </c>
      <c r="C13974" s="2" t="s">
        <v>53122</v>
      </c>
      <c r="D13974" s="2" t="s">
        <v>53123</v>
      </c>
      <c r="E13974" s="2" t="s">
        <v>53124</v>
      </c>
      <c r="F13974" s="5"/>
      <c r="G13974" s="2"/>
    </row>
    <row r="13975" ht="15.75" customHeight="1">
      <c r="A13975" s="2" t="s">
        <v>50610</v>
      </c>
      <c r="B13975" s="3" t="s">
        <v>53125</v>
      </c>
      <c r="C13975" s="2" t="s">
        <v>53126</v>
      </c>
      <c r="D13975" s="2" t="s">
        <v>53127</v>
      </c>
      <c r="E13975" s="2" t="s">
        <v>53128</v>
      </c>
      <c r="F13975" s="5"/>
      <c r="G13975" s="2"/>
    </row>
    <row r="13976" ht="15.75" customHeight="1">
      <c r="A13976" s="2" t="s">
        <v>50610</v>
      </c>
      <c r="B13976" s="3" t="s">
        <v>53129</v>
      </c>
      <c r="C13976" s="2" t="s">
        <v>53130</v>
      </c>
      <c r="D13976" s="2" t="s">
        <v>53131</v>
      </c>
      <c r="E13976" s="2" t="s">
        <v>53132</v>
      </c>
      <c r="F13976" s="5"/>
      <c r="G13976" s="2"/>
    </row>
    <row r="13977" ht="15.75" customHeight="1">
      <c r="A13977" s="2" t="s">
        <v>50610</v>
      </c>
      <c r="B13977" s="3" t="s">
        <v>53133</v>
      </c>
      <c r="C13977" s="2" t="s">
        <v>53134</v>
      </c>
      <c r="D13977" s="2" t="s">
        <v>53135</v>
      </c>
      <c r="E13977" s="2" t="s">
        <v>53136</v>
      </c>
      <c r="F13977" s="5"/>
      <c r="G13977" s="2"/>
    </row>
    <row r="13978" ht="15.75" customHeight="1">
      <c r="A13978" s="2" t="s">
        <v>50610</v>
      </c>
      <c r="B13978" s="3" t="s">
        <v>53137</v>
      </c>
      <c r="C13978" s="2" t="s">
        <v>53138</v>
      </c>
      <c r="D13978" s="2" t="s">
        <v>53139</v>
      </c>
      <c r="E13978" s="2" t="s">
        <v>53140</v>
      </c>
      <c r="F13978" s="5"/>
      <c r="G13978" s="2"/>
    </row>
    <row r="13979" ht="15.75" customHeight="1">
      <c r="A13979" s="2" t="s">
        <v>50610</v>
      </c>
      <c r="B13979" s="3" t="s">
        <v>53141</v>
      </c>
      <c r="C13979" s="2" t="s">
        <v>53142</v>
      </c>
      <c r="D13979" s="2" t="s">
        <v>53143</v>
      </c>
      <c r="E13979" s="2" t="s">
        <v>53144</v>
      </c>
      <c r="F13979" s="5"/>
      <c r="G13979" s="2"/>
    </row>
    <row r="13980" ht="15.75" customHeight="1">
      <c r="A13980" s="2" t="s">
        <v>50610</v>
      </c>
      <c r="B13980" s="3" t="s">
        <v>53145</v>
      </c>
      <c r="C13980" s="2" t="s">
        <v>53146</v>
      </c>
      <c r="D13980" s="2" t="s">
        <v>53147</v>
      </c>
      <c r="E13980" s="2" t="s">
        <v>53148</v>
      </c>
      <c r="F13980" s="5"/>
      <c r="G13980" s="2"/>
    </row>
    <row r="13981" ht="15.75" customHeight="1">
      <c r="A13981" s="2" t="s">
        <v>50610</v>
      </c>
      <c r="B13981" s="3" t="s">
        <v>53149</v>
      </c>
      <c r="C13981" s="2" t="s">
        <v>53150</v>
      </c>
      <c r="D13981" s="2" t="s">
        <v>53151</v>
      </c>
      <c r="E13981" s="2" t="s">
        <v>53152</v>
      </c>
      <c r="F13981" s="5"/>
      <c r="G13981" s="2"/>
    </row>
    <row r="13982" ht="15.75" customHeight="1">
      <c r="A13982" s="2" t="s">
        <v>50610</v>
      </c>
      <c r="B13982" s="3" t="s">
        <v>53153</v>
      </c>
      <c r="C13982" s="2" t="s">
        <v>53154</v>
      </c>
      <c r="D13982" s="2" t="s">
        <v>53155</v>
      </c>
      <c r="E13982" s="2" t="s">
        <v>53156</v>
      </c>
      <c r="F13982" s="5"/>
      <c r="G13982" s="2"/>
    </row>
    <row r="13983" ht="15.75" customHeight="1">
      <c r="A13983" s="2" t="s">
        <v>50610</v>
      </c>
      <c r="B13983" s="3" t="s">
        <v>53157</v>
      </c>
      <c r="C13983" s="2" t="s">
        <v>53158</v>
      </c>
      <c r="D13983" s="2" t="s">
        <v>53159</v>
      </c>
      <c r="E13983" s="2" t="s">
        <v>53160</v>
      </c>
      <c r="F13983" s="5"/>
      <c r="G13983" s="2"/>
    </row>
    <row r="13984" ht="15.75" customHeight="1">
      <c r="A13984" s="2" t="s">
        <v>50610</v>
      </c>
      <c r="B13984" s="3" t="s">
        <v>53161</v>
      </c>
      <c r="C13984" s="2" t="s">
        <v>53162</v>
      </c>
      <c r="D13984" s="2" t="s">
        <v>53163</v>
      </c>
      <c r="E13984" s="2" t="s">
        <v>53164</v>
      </c>
      <c r="F13984" s="5"/>
      <c r="G13984" s="2"/>
    </row>
    <row r="13985" ht="15.75" customHeight="1">
      <c r="A13985" s="2" t="s">
        <v>50610</v>
      </c>
      <c r="B13985" s="3" t="s">
        <v>53165</v>
      </c>
      <c r="C13985" s="2" t="s">
        <v>53166</v>
      </c>
      <c r="D13985" s="2" t="s">
        <v>53167</v>
      </c>
      <c r="E13985" s="2" t="s">
        <v>53168</v>
      </c>
      <c r="F13985" s="5"/>
      <c r="G13985" s="2"/>
    </row>
    <row r="13986" ht="15.75" customHeight="1">
      <c r="A13986" s="2" t="s">
        <v>50610</v>
      </c>
      <c r="B13986" s="3" t="s">
        <v>53169</v>
      </c>
      <c r="C13986" s="2" t="s">
        <v>53170</v>
      </c>
      <c r="D13986" s="2" t="s">
        <v>53171</v>
      </c>
      <c r="E13986" s="2" t="s">
        <v>53172</v>
      </c>
      <c r="F13986" s="5"/>
      <c r="G13986" s="2"/>
    </row>
    <row r="13987" ht="15.75" customHeight="1">
      <c r="A13987" s="2" t="s">
        <v>50610</v>
      </c>
      <c r="B13987" s="3" t="s">
        <v>53173</v>
      </c>
      <c r="C13987" s="2" t="s">
        <v>53174</v>
      </c>
      <c r="D13987" s="2" t="s">
        <v>53175</v>
      </c>
      <c r="E13987" s="2" t="s">
        <v>53176</v>
      </c>
      <c r="F13987" s="5"/>
      <c r="G13987" s="2"/>
    </row>
    <row r="13988" ht="15.75" customHeight="1">
      <c r="A13988" s="2" t="s">
        <v>50610</v>
      </c>
      <c r="B13988" s="3" t="s">
        <v>53177</v>
      </c>
      <c r="C13988" s="2" t="s">
        <v>53178</v>
      </c>
      <c r="D13988" s="2" t="s">
        <v>53179</v>
      </c>
      <c r="E13988" s="2" t="s">
        <v>53180</v>
      </c>
      <c r="F13988" s="5"/>
      <c r="G13988" s="2"/>
    </row>
    <row r="13989" ht="15.75" customHeight="1">
      <c r="A13989" s="2" t="s">
        <v>50610</v>
      </c>
      <c r="B13989" s="3" t="s">
        <v>53181</v>
      </c>
      <c r="C13989" s="2" t="s">
        <v>53182</v>
      </c>
      <c r="D13989" s="2" t="s">
        <v>53183</v>
      </c>
      <c r="E13989" s="2" t="s">
        <v>53184</v>
      </c>
      <c r="F13989" s="5"/>
      <c r="G13989" s="2"/>
    </row>
    <row r="13990" ht="15.75" customHeight="1">
      <c r="A13990" s="2" t="s">
        <v>50610</v>
      </c>
      <c r="B13990" s="3" t="s">
        <v>53185</v>
      </c>
      <c r="C13990" s="2" t="s">
        <v>53186</v>
      </c>
      <c r="D13990" s="2" t="s">
        <v>53187</v>
      </c>
      <c r="E13990" s="2" t="s">
        <v>53188</v>
      </c>
      <c r="F13990" s="5"/>
      <c r="G13990" s="2"/>
    </row>
    <row r="13991" ht="15.75" customHeight="1">
      <c r="A13991" s="2" t="s">
        <v>50610</v>
      </c>
      <c r="B13991" s="3" t="s">
        <v>53189</v>
      </c>
      <c r="C13991" s="2" t="s">
        <v>53190</v>
      </c>
      <c r="D13991" s="2" t="s">
        <v>53191</v>
      </c>
      <c r="E13991" s="2" t="s">
        <v>53192</v>
      </c>
      <c r="F13991" s="5"/>
      <c r="G13991" s="2"/>
    </row>
    <row r="13992" ht="15.75" customHeight="1">
      <c r="A13992" s="2" t="s">
        <v>50610</v>
      </c>
      <c r="B13992" s="3" t="s">
        <v>53193</v>
      </c>
      <c r="C13992" s="2" t="s">
        <v>53194</v>
      </c>
      <c r="D13992" s="2" t="s">
        <v>53195</v>
      </c>
      <c r="E13992" s="2" t="s">
        <v>53196</v>
      </c>
      <c r="F13992" s="5"/>
      <c r="G13992" s="2"/>
    </row>
    <row r="13993" ht="15.75" customHeight="1">
      <c r="A13993" s="2" t="s">
        <v>50610</v>
      </c>
      <c r="B13993" s="3" t="s">
        <v>53197</v>
      </c>
      <c r="C13993" s="2" t="s">
        <v>53198</v>
      </c>
      <c r="D13993" s="2" t="s">
        <v>53199</v>
      </c>
      <c r="E13993" s="2" t="s">
        <v>53200</v>
      </c>
      <c r="F13993" s="5"/>
      <c r="G13993" s="2"/>
    </row>
    <row r="13994" ht="15.75" customHeight="1">
      <c r="A13994" s="2" t="s">
        <v>50610</v>
      </c>
      <c r="B13994" s="3" t="s">
        <v>3497</v>
      </c>
      <c r="C13994" s="2" t="s">
        <v>3498</v>
      </c>
      <c r="D13994" s="2" t="s">
        <v>3499</v>
      </c>
      <c r="E13994" s="2" t="s">
        <v>3500</v>
      </c>
      <c r="F13994" s="5"/>
      <c r="G13994" s="2"/>
    </row>
    <row r="13995" ht="15.75" customHeight="1">
      <c r="A13995" s="2" t="s">
        <v>50610</v>
      </c>
      <c r="B13995" s="3" t="s">
        <v>53201</v>
      </c>
      <c r="C13995" s="2" t="s">
        <v>53202</v>
      </c>
      <c r="D13995" s="2" t="s">
        <v>53203</v>
      </c>
      <c r="E13995" s="2" t="s">
        <v>53204</v>
      </c>
      <c r="F13995" s="5"/>
      <c r="G13995" s="2"/>
    </row>
    <row r="13996" ht="15.75" customHeight="1">
      <c r="A13996" s="2" t="s">
        <v>50610</v>
      </c>
      <c r="B13996" s="3" t="s">
        <v>53205</v>
      </c>
      <c r="C13996" s="2" t="s">
        <v>53206</v>
      </c>
      <c r="D13996" s="2" t="s">
        <v>53207</v>
      </c>
      <c r="E13996" s="2" t="s">
        <v>33166</v>
      </c>
      <c r="F13996" s="5"/>
      <c r="G13996" s="2"/>
    </row>
    <row r="13997" ht="15.75" customHeight="1">
      <c r="A13997" s="2" t="s">
        <v>50610</v>
      </c>
      <c r="B13997" s="3" t="s">
        <v>53208</v>
      </c>
      <c r="C13997" s="2" t="s">
        <v>53209</v>
      </c>
      <c r="D13997" s="2" t="s">
        <v>53210</v>
      </c>
      <c r="E13997" s="2" t="s">
        <v>53211</v>
      </c>
      <c r="F13997" s="5"/>
      <c r="G13997" s="2"/>
    </row>
    <row r="13998" ht="15.75" customHeight="1">
      <c r="A13998" s="2" t="s">
        <v>50610</v>
      </c>
      <c r="B13998" s="3" t="s">
        <v>53212</v>
      </c>
      <c r="C13998" s="2" t="s">
        <v>53213</v>
      </c>
      <c r="D13998" s="2" t="s">
        <v>53214</v>
      </c>
      <c r="E13998" s="2" t="s">
        <v>53215</v>
      </c>
      <c r="F13998" s="5"/>
      <c r="G13998" s="2"/>
    </row>
    <row r="13999" ht="15.75" customHeight="1">
      <c r="A13999" s="2" t="s">
        <v>50610</v>
      </c>
      <c r="B13999" s="3" t="s">
        <v>53216</v>
      </c>
      <c r="C13999" s="2" t="s">
        <v>53217</v>
      </c>
      <c r="D13999" s="2" t="s">
        <v>53218</v>
      </c>
      <c r="E13999" s="2" t="s">
        <v>53219</v>
      </c>
      <c r="F13999" s="5"/>
      <c r="G13999" s="2"/>
    </row>
    <row r="14000" ht="15.75" customHeight="1">
      <c r="A14000" s="2" t="s">
        <v>50610</v>
      </c>
      <c r="B14000" s="3" t="s">
        <v>53220</v>
      </c>
      <c r="C14000" s="2" t="s">
        <v>53221</v>
      </c>
      <c r="D14000" s="2" t="s">
        <v>53222</v>
      </c>
      <c r="E14000" s="2" t="s">
        <v>53223</v>
      </c>
      <c r="F14000" s="5"/>
      <c r="G14000" s="2"/>
    </row>
    <row r="14001" ht="15.75" customHeight="1">
      <c r="A14001" s="2" t="s">
        <v>50610</v>
      </c>
      <c r="B14001" s="3" t="s">
        <v>53224</v>
      </c>
      <c r="C14001" s="2" t="s">
        <v>53225</v>
      </c>
      <c r="D14001" s="2" t="s">
        <v>53226</v>
      </c>
      <c r="E14001" s="2" t="s">
        <v>53227</v>
      </c>
      <c r="F14001" s="5"/>
      <c r="G14001" s="2"/>
    </row>
    <row r="14002" ht="15.75" customHeight="1">
      <c r="A14002" s="2" t="s">
        <v>50610</v>
      </c>
      <c r="B14002" s="3" t="s">
        <v>53228</v>
      </c>
      <c r="C14002" s="2" t="s">
        <v>53229</v>
      </c>
      <c r="D14002" s="2" t="s">
        <v>53230</v>
      </c>
      <c r="E14002" s="2" t="s">
        <v>53231</v>
      </c>
      <c r="F14002" s="5"/>
      <c r="G14002" s="2"/>
    </row>
    <row r="14003" ht="15.75" customHeight="1">
      <c r="A14003" s="2" t="s">
        <v>50610</v>
      </c>
      <c r="B14003" s="3" t="s">
        <v>53232</v>
      </c>
      <c r="C14003" s="2" t="s">
        <v>53233</v>
      </c>
      <c r="D14003" s="2" t="s">
        <v>53234</v>
      </c>
      <c r="E14003" s="2" t="s">
        <v>53235</v>
      </c>
      <c r="F14003" s="5"/>
      <c r="G14003" s="2"/>
    </row>
    <row r="14004" ht="15.75" customHeight="1">
      <c r="A14004" s="2" t="s">
        <v>50610</v>
      </c>
      <c r="B14004" s="3" t="s">
        <v>53236</v>
      </c>
      <c r="C14004" s="2" t="s">
        <v>53237</v>
      </c>
      <c r="D14004" s="2" t="s">
        <v>53238</v>
      </c>
      <c r="E14004" s="2" t="s">
        <v>53239</v>
      </c>
      <c r="F14004" s="5"/>
      <c r="G14004" s="2"/>
    </row>
    <row r="14005" ht="15.75" customHeight="1">
      <c r="A14005" s="2" t="s">
        <v>50610</v>
      </c>
      <c r="B14005" s="3" t="s">
        <v>53240</v>
      </c>
      <c r="C14005" s="2" t="s">
        <v>53241</v>
      </c>
      <c r="D14005" s="2" t="s">
        <v>53242</v>
      </c>
      <c r="E14005" s="2" t="s">
        <v>53239</v>
      </c>
      <c r="F14005" s="5"/>
      <c r="G14005" s="2"/>
    </row>
    <row r="14006" ht="15.75" customHeight="1">
      <c r="A14006" s="2" t="s">
        <v>50610</v>
      </c>
      <c r="B14006" s="3" t="s">
        <v>53243</v>
      </c>
      <c r="C14006" s="2" t="s">
        <v>53244</v>
      </c>
      <c r="D14006" s="2" t="s">
        <v>53245</v>
      </c>
      <c r="E14006" s="2" t="s">
        <v>53246</v>
      </c>
      <c r="F14006" s="5"/>
      <c r="G14006" s="2"/>
    </row>
    <row r="14007" ht="15.75" customHeight="1">
      <c r="A14007" s="2" t="s">
        <v>50610</v>
      </c>
      <c r="B14007" s="3" t="s">
        <v>53247</v>
      </c>
      <c r="C14007" s="2" t="s">
        <v>53248</v>
      </c>
      <c r="D14007" s="2"/>
      <c r="E14007" s="2" t="s">
        <v>53249</v>
      </c>
      <c r="F14007" s="5"/>
      <c r="G14007" s="2"/>
    </row>
    <row r="14008" ht="15.75" customHeight="1">
      <c r="A14008" s="2" t="s">
        <v>50610</v>
      </c>
      <c r="B14008" s="3" t="s">
        <v>53250</v>
      </c>
      <c r="C14008" s="2" t="s">
        <v>53251</v>
      </c>
      <c r="D14008" s="2" t="s">
        <v>53252</v>
      </c>
      <c r="E14008" s="2" t="s">
        <v>53253</v>
      </c>
      <c r="F14008" s="5"/>
      <c r="G14008" s="2"/>
    </row>
    <row r="14009" ht="15.75" customHeight="1">
      <c r="A14009" s="2" t="s">
        <v>50610</v>
      </c>
      <c r="B14009" s="3" t="s">
        <v>53254</v>
      </c>
      <c r="C14009" s="2" t="s">
        <v>53255</v>
      </c>
      <c r="D14009" s="2" t="s">
        <v>53256</v>
      </c>
      <c r="E14009" s="2" t="s">
        <v>53257</v>
      </c>
      <c r="F14009" s="5"/>
      <c r="G14009" s="2"/>
    </row>
    <row r="14010" ht="15.75" customHeight="1">
      <c r="A14010" s="2" t="s">
        <v>50610</v>
      </c>
      <c r="B14010" s="3" t="s">
        <v>53258</v>
      </c>
      <c r="C14010" s="2" t="s">
        <v>53259</v>
      </c>
      <c r="D14010" s="2"/>
      <c r="E14010" s="2" t="s">
        <v>53260</v>
      </c>
      <c r="F14010" s="5"/>
      <c r="G14010" s="2"/>
    </row>
    <row r="14011" ht="15.75" customHeight="1">
      <c r="A14011" s="2" t="s">
        <v>50610</v>
      </c>
      <c r="B14011" s="3" t="s">
        <v>53261</v>
      </c>
      <c r="C14011" s="2" t="s">
        <v>53262</v>
      </c>
      <c r="D14011" s="2"/>
      <c r="E14011" s="2" t="s">
        <v>53263</v>
      </c>
      <c r="F14011" s="5"/>
      <c r="G14011" s="2"/>
    </row>
    <row r="14012" ht="15.75" customHeight="1">
      <c r="A14012" s="2" t="s">
        <v>50610</v>
      </c>
      <c r="B14012" s="3" t="s">
        <v>53264</v>
      </c>
      <c r="C14012" s="2" t="s">
        <v>53265</v>
      </c>
      <c r="D14012" s="2" t="s">
        <v>53266</v>
      </c>
      <c r="E14012" s="2" t="s">
        <v>53267</v>
      </c>
      <c r="F14012" s="5"/>
      <c r="G14012" s="2"/>
    </row>
    <row r="14013" ht="15.75" customHeight="1">
      <c r="A14013" s="2" t="s">
        <v>50610</v>
      </c>
      <c r="B14013" s="3" t="s">
        <v>53268</v>
      </c>
      <c r="C14013" s="2" t="s">
        <v>53269</v>
      </c>
      <c r="D14013" s="2" t="s">
        <v>53270</v>
      </c>
      <c r="E14013" s="2" t="s">
        <v>53271</v>
      </c>
      <c r="F14013" s="5"/>
      <c r="G14013" s="2"/>
    </row>
    <row r="14014" ht="15.75" customHeight="1">
      <c r="A14014" s="2" t="s">
        <v>50610</v>
      </c>
      <c r="B14014" s="3" t="s">
        <v>53272</v>
      </c>
      <c r="C14014" s="2" t="s">
        <v>53273</v>
      </c>
      <c r="D14014" s="2" t="s">
        <v>53274</v>
      </c>
      <c r="E14014" s="2" t="s">
        <v>53275</v>
      </c>
      <c r="F14014" s="5"/>
      <c r="G14014" s="2"/>
    </row>
    <row r="14015" ht="15.75" customHeight="1">
      <c r="A14015" s="2" t="s">
        <v>50610</v>
      </c>
      <c r="B14015" s="3" t="s">
        <v>53276</v>
      </c>
      <c r="C14015" s="2" t="s">
        <v>53277</v>
      </c>
      <c r="D14015" s="2" t="s">
        <v>53278</v>
      </c>
      <c r="E14015" s="2" t="s">
        <v>53279</v>
      </c>
      <c r="F14015" s="5"/>
      <c r="G14015" s="2"/>
    </row>
    <row r="14016" ht="15.75" customHeight="1">
      <c r="A14016" s="2" t="s">
        <v>50610</v>
      </c>
      <c r="B14016" s="3" t="s">
        <v>53280</v>
      </c>
      <c r="C14016" s="2" t="s">
        <v>53281</v>
      </c>
      <c r="D14016" s="2"/>
      <c r="E14016" s="2" t="s">
        <v>53282</v>
      </c>
      <c r="F14016" s="5"/>
      <c r="G14016" s="2"/>
    </row>
    <row r="14017" ht="15.75" customHeight="1">
      <c r="A14017" s="2" t="s">
        <v>50610</v>
      </c>
      <c r="B14017" s="3" t="s">
        <v>53283</v>
      </c>
      <c r="C14017" s="2" t="s">
        <v>53284</v>
      </c>
      <c r="D14017" s="2" t="s">
        <v>53285</v>
      </c>
      <c r="E14017" s="2" t="s">
        <v>53286</v>
      </c>
      <c r="F14017" s="5"/>
      <c r="G14017" s="2"/>
    </row>
    <row r="14018" ht="15.75" customHeight="1">
      <c r="A14018" s="2" t="s">
        <v>50610</v>
      </c>
      <c r="B14018" s="3" t="s">
        <v>53287</v>
      </c>
      <c r="C14018" s="2" t="s">
        <v>53288</v>
      </c>
      <c r="D14018" s="2" t="s">
        <v>53289</v>
      </c>
      <c r="E14018" s="2" t="s">
        <v>53290</v>
      </c>
      <c r="F14018" s="5"/>
      <c r="G14018" s="2"/>
    </row>
    <row r="14019" ht="15.75" customHeight="1">
      <c r="A14019" s="2" t="s">
        <v>50610</v>
      </c>
      <c r="B14019" s="3" t="s">
        <v>53291</v>
      </c>
      <c r="C14019" s="2" t="s">
        <v>53288</v>
      </c>
      <c r="D14019" s="2" t="s">
        <v>53289</v>
      </c>
      <c r="E14019" s="2" t="s">
        <v>53292</v>
      </c>
      <c r="F14019" s="5"/>
      <c r="G14019" s="2"/>
    </row>
    <row r="14020" ht="15.75" customHeight="1">
      <c r="A14020" s="2" t="s">
        <v>50610</v>
      </c>
      <c r="B14020" s="3" t="s">
        <v>53293</v>
      </c>
      <c r="C14020" s="2" t="s">
        <v>53294</v>
      </c>
      <c r="D14020" s="2" t="s">
        <v>53295</v>
      </c>
      <c r="E14020" s="2" t="s">
        <v>53296</v>
      </c>
      <c r="F14020" s="5"/>
      <c r="G14020" s="2"/>
    </row>
    <row r="14021" ht="15.75" customHeight="1">
      <c r="A14021" s="2" t="s">
        <v>50610</v>
      </c>
      <c r="B14021" s="3" t="s">
        <v>53297</v>
      </c>
      <c r="C14021" s="2" t="s">
        <v>53298</v>
      </c>
      <c r="D14021" s="2" t="s">
        <v>53299</v>
      </c>
      <c r="E14021" s="2" t="s">
        <v>53300</v>
      </c>
      <c r="F14021" s="5"/>
      <c r="G14021" s="2"/>
    </row>
    <row r="14022" ht="15.75" customHeight="1">
      <c r="A14022" s="2" t="s">
        <v>50610</v>
      </c>
      <c r="B14022" s="3" t="s">
        <v>53301</v>
      </c>
      <c r="C14022" s="2" t="s">
        <v>53302</v>
      </c>
      <c r="D14022" s="2" t="s">
        <v>53299</v>
      </c>
      <c r="E14022" s="2" t="s">
        <v>53303</v>
      </c>
      <c r="F14022" s="5"/>
      <c r="G14022" s="2"/>
    </row>
    <row r="14023" ht="15.75" customHeight="1">
      <c r="A14023" s="2" t="s">
        <v>50610</v>
      </c>
      <c r="B14023" s="3" t="s">
        <v>53304</v>
      </c>
      <c r="C14023" s="2" t="s">
        <v>53305</v>
      </c>
      <c r="D14023" s="2" t="s">
        <v>53306</v>
      </c>
      <c r="E14023" s="2" t="s">
        <v>53307</v>
      </c>
      <c r="F14023" s="5"/>
      <c r="G14023" s="2"/>
    </row>
    <row r="14024" ht="15.75" customHeight="1">
      <c r="A14024" s="2" t="s">
        <v>50610</v>
      </c>
      <c r="B14024" s="3" t="s">
        <v>53308</v>
      </c>
      <c r="C14024" s="2" t="s">
        <v>53309</v>
      </c>
      <c r="D14024" s="2"/>
      <c r="E14024" s="2" t="s">
        <v>53310</v>
      </c>
      <c r="F14024" s="5"/>
      <c r="G14024" s="2"/>
    </row>
    <row r="14025" ht="15.75" customHeight="1">
      <c r="A14025" s="2" t="s">
        <v>50610</v>
      </c>
      <c r="B14025" s="3" t="s">
        <v>53311</v>
      </c>
      <c r="C14025" s="2" t="s">
        <v>53312</v>
      </c>
      <c r="D14025" s="2" t="s">
        <v>53313</v>
      </c>
      <c r="E14025" s="2" t="s">
        <v>53314</v>
      </c>
      <c r="F14025" s="5"/>
      <c r="G14025" s="2"/>
    </row>
    <row r="14026" ht="15.75" customHeight="1">
      <c r="A14026" s="2" t="s">
        <v>50610</v>
      </c>
      <c r="B14026" s="3" t="s">
        <v>53315</v>
      </c>
      <c r="C14026" s="2" t="s">
        <v>53316</v>
      </c>
      <c r="D14026" s="2" t="s">
        <v>53317</v>
      </c>
      <c r="E14026" s="2" t="s">
        <v>53318</v>
      </c>
      <c r="F14026" s="5"/>
      <c r="G14026" s="2"/>
    </row>
    <row r="14027" ht="15.75" customHeight="1">
      <c r="A14027" s="2" t="s">
        <v>50610</v>
      </c>
      <c r="B14027" s="3" t="s">
        <v>53319</v>
      </c>
      <c r="C14027" s="2" t="s">
        <v>53320</v>
      </c>
      <c r="D14027" s="2" t="s">
        <v>53321</v>
      </c>
      <c r="E14027" s="2" t="s">
        <v>53322</v>
      </c>
      <c r="F14027" s="5"/>
      <c r="G14027" s="2"/>
    </row>
    <row r="14028" ht="15.75" customHeight="1">
      <c r="A14028" s="2" t="s">
        <v>50610</v>
      </c>
      <c r="B14028" s="3" t="s">
        <v>53323</v>
      </c>
      <c r="C14028" s="2" t="s">
        <v>53324</v>
      </c>
      <c r="D14028" s="2" t="s">
        <v>53325</v>
      </c>
      <c r="E14028" s="2" t="s">
        <v>53326</v>
      </c>
      <c r="F14028" s="5"/>
      <c r="G14028" s="2"/>
    </row>
    <row r="14029" ht="15.75" customHeight="1">
      <c r="A14029" s="2" t="s">
        <v>50610</v>
      </c>
      <c r="B14029" s="3" t="s">
        <v>53327</v>
      </c>
      <c r="C14029" s="2" t="s">
        <v>53328</v>
      </c>
      <c r="D14029" s="2" t="s">
        <v>53329</v>
      </c>
      <c r="E14029" s="2" t="s">
        <v>53330</v>
      </c>
      <c r="F14029" s="5"/>
      <c r="G14029" s="2"/>
    </row>
    <row r="14030" ht="15.75" customHeight="1">
      <c r="A14030" s="2" t="s">
        <v>50610</v>
      </c>
      <c r="B14030" s="3" t="s">
        <v>53331</v>
      </c>
      <c r="C14030" s="2" t="s">
        <v>53332</v>
      </c>
      <c r="D14030" s="2" t="s">
        <v>53333</v>
      </c>
      <c r="E14030" s="2" t="s">
        <v>53334</v>
      </c>
      <c r="F14030" s="5"/>
      <c r="G14030" s="2"/>
    </row>
    <row r="14031" ht="15.75" customHeight="1">
      <c r="A14031" s="2" t="s">
        <v>50610</v>
      </c>
      <c r="B14031" s="3" t="s">
        <v>53335</v>
      </c>
      <c r="C14031" s="2" t="s">
        <v>53336</v>
      </c>
      <c r="D14031" s="2" t="s">
        <v>53337</v>
      </c>
      <c r="E14031" s="2" t="s">
        <v>53338</v>
      </c>
      <c r="F14031" s="5"/>
      <c r="G14031" s="2"/>
    </row>
    <row r="14032" ht="15.75" customHeight="1">
      <c r="A14032" s="2" t="s">
        <v>50610</v>
      </c>
      <c r="B14032" s="3" t="s">
        <v>53339</v>
      </c>
      <c r="C14032" s="2" t="s">
        <v>53340</v>
      </c>
      <c r="D14032" s="2" t="s">
        <v>53341</v>
      </c>
      <c r="E14032" s="2" t="s">
        <v>53342</v>
      </c>
      <c r="F14032" s="5"/>
      <c r="G14032" s="2"/>
    </row>
    <row r="14033" ht="15.75" customHeight="1">
      <c r="A14033" s="2" t="s">
        <v>50610</v>
      </c>
      <c r="B14033" s="3" t="s">
        <v>53343</v>
      </c>
      <c r="C14033" s="2" t="s">
        <v>53344</v>
      </c>
      <c r="D14033" s="2" t="s">
        <v>53345</v>
      </c>
      <c r="E14033" s="2" t="s">
        <v>53346</v>
      </c>
      <c r="F14033" s="5"/>
      <c r="G14033" s="2"/>
    </row>
    <row r="14034" ht="15.75" customHeight="1">
      <c r="A14034" s="2" t="s">
        <v>50610</v>
      </c>
      <c r="B14034" s="3" t="s">
        <v>53347</v>
      </c>
      <c r="C14034" s="2" t="s">
        <v>53348</v>
      </c>
      <c r="D14034" s="2" t="s">
        <v>53349</v>
      </c>
      <c r="E14034" s="2" t="s">
        <v>53350</v>
      </c>
      <c r="F14034" s="5"/>
      <c r="G14034" s="2"/>
    </row>
    <row r="14035" ht="15.75" customHeight="1">
      <c r="A14035" s="2" t="s">
        <v>50610</v>
      </c>
      <c r="B14035" s="3" t="s">
        <v>53351</v>
      </c>
      <c r="C14035" s="2" t="s">
        <v>53352</v>
      </c>
      <c r="D14035" s="2" t="s">
        <v>53353</v>
      </c>
      <c r="E14035" s="2" t="s">
        <v>53354</v>
      </c>
      <c r="F14035" s="5"/>
      <c r="G14035" s="2"/>
    </row>
    <row r="14036" ht="15.75" customHeight="1">
      <c r="A14036" s="2" t="s">
        <v>50610</v>
      </c>
      <c r="B14036" s="3" t="s">
        <v>53355</v>
      </c>
      <c r="C14036" s="2" t="s">
        <v>53356</v>
      </c>
      <c r="D14036" s="2" t="s">
        <v>53357</v>
      </c>
      <c r="E14036" s="2" t="s">
        <v>53358</v>
      </c>
      <c r="F14036" s="5"/>
      <c r="G14036" s="2"/>
    </row>
    <row r="14037" ht="15.75" customHeight="1">
      <c r="A14037" s="2" t="s">
        <v>50610</v>
      </c>
      <c r="B14037" s="3" t="s">
        <v>53359</v>
      </c>
      <c r="C14037" s="2" t="s">
        <v>53360</v>
      </c>
      <c r="D14037" s="2" t="s">
        <v>53361</v>
      </c>
      <c r="E14037" s="2" t="s">
        <v>53362</v>
      </c>
      <c r="F14037" s="5"/>
      <c r="G14037" s="2"/>
    </row>
    <row r="14038" ht="15.75" customHeight="1">
      <c r="A14038" s="2" t="s">
        <v>50610</v>
      </c>
      <c r="B14038" s="3" t="s">
        <v>53363</v>
      </c>
      <c r="C14038" s="2" t="s">
        <v>53364</v>
      </c>
      <c r="D14038" s="2" t="s">
        <v>53365</v>
      </c>
      <c r="E14038" s="2" t="s">
        <v>53366</v>
      </c>
      <c r="F14038" s="5"/>
      <c r="G14038" s="2"/>
    </row>
    <row r="14039" ht="15.75" customHeight="1">
      <c r="A14039" s="2" t="s">
        <v>50610</v>
      </c>
      <c r="B14039" s="3" t="s">
        <v>53367</v>
      </c>
      <c r="C14039" s="2" t="s">
        <v>53368</v>
      </c>
      <c r="D14039" s="2" t="s">
        <v>53369</v>
      </c>
      <c r="E14039" s="2" t="s">
        <v>53370</v>
      </c>
      <c r="F14039" s="5"/>
      <c r="G14039" s="2"/>
    </row>
    <row r="14040" ht="15.75" customHeight="1">
      <c r="A14040" s="2" t="s">
        <v>50610</v>
      </c>
      <c r="B14040" s="3" t="s">
        <v>53371</v>
      </c>
      <c r="C14040" s="2" t="s">
        <v>53372</v>
      </c>
      <c r="D14040" s="2" t="s">
        <v>53373</v>
      </c>
      <c r="E14040" s="2" t="s">
        <v>53374</v>
      </c>
      <c r="F14040" s="5"/>
      <c r="G14040" s="2"/>
    </row>
    <row r="14041" ht="15.75" customHeight="1">
      <c r="A14041" s="2" t="s">
        <v>50610</v>
      </c>
      <c r="B14041" s="3" t="s">
        <v>53375</v>
      </c>
      <c r="C14041" s="2" t="s">
        <v>53376</v>
      </c>
      <c r="D14041" s="2" t="s">
        <v>53377</v>
      </c>
      <c r="E14041" s="2" t="s">
        <v>53378</v>
      </c>
      <c r="F14041" s="5"/>
      <c r="G14041" s="2"/>
    </row>
    <row r="14042" ht="15.75" customHeight="1">
      <c r="A14042" s="2" t="s">
        <v>50610</v>
      </c>
      <c r="B14042" s="3" t="s">
        <v>53379</v>
      </c>
      <c r="C14042" s="2" t="s">
        <v>53380</v>
      </c>
      <c r="D14042" s="2" t="s">
        <v>53381</v>
      </c>
      <c r="E14042" s="2" t="s">
        <v>53382</v>
      </c>
      <c r="F14042" s="5"/>
      <c r="G14042" s="2"/>
    </row>
    <row r="14043" ht="15.75" customHeight="1">
      <c r="A14043" s="2" t="s">
        <v>50610</v>
      </c>
      <c r="B14043" s="3" t="s">
        <v>53383</v>
      </c>
      <c r="C14043" s="2" t="s">
        <v>53384</v>
      </c>
      <c r="D14043" s="2" t="s">
        <v>53385</v>
      </c>
      <c r="E14043" s="2" t="s">
        <v>53386</v>
      </c>
      <c r="F14043" s="5"/>
      <c r="G14043" s="2"/>
    </row>
    <row r="14044" ht="15.75" customHeight="1">
      <c r="A14044" s="2" t="s">
        <v>50610</v>
      </c>
      <c r="B14044" s="3" t="s">
        <v>53387</v>
      </c>
      <c r="C14044" s="2" t="s">
        <v>53388</v>
      </c>
      <c r="D14044" s="2" t="s">
        <v>53389</v>
      </c>
      <c r="E14044" s="2" t="s">
        <v>53390</v>
      </c>
      <c r="F14044" s="5"/>
      <c r="G14044" s="2"/>
    </row>
    <row r="14045" ht="15.75" customHeight="1">
      <c r="A14045" s="2" t="s">
        <v>50610</v>
      </c>
      <c r="B14045" s="3" t="s">
        <v>53391</v>
      </c>
      <c r="C14045" s="2" t="s">
        <v>53392</v>
      </c>
      <c r="D14045" s="2" t="s">
        <v>53393</v>
      </c>
      <c r="E14045" s="2" t="s">
        <v>53394</v>
      </c>
      <c r="F14045" s="5"/>
      <c r="G14045" s="2"/>
    </row>
    <row r="14046" ht="15.75" customHeight="1">
      <c r="A14046" s="2" t="s">
        <v>50610</v>
      </c>
      <c r="B14046" s="3" t="s">
        <v>53395</v>
      </c>
      <c r="C14046" s="2" t="s">
        <v>53396</v>
      </c>
      <c r="D14046" s="2" t="s">
        <v>53397</v>
      </c>
      <c r="E14046" s="2" t="s">
        <v>53398</v>
      </c>
      <c r="F14046" s="5"/>
      <c r="G14046" s="2"/>
    </row>
    <row r="14047" ht="15.75" customHeight="1">
      <c r="A14047" s="2" t="s">
        <v>50610</v>
      </c>
      <c r="B14047" s="3" t="s">
        <v>53399</v>
      </c>
      <c r="C14047" s="2" t="s">
        <v>53400</v>
      </c>
      <c r="D14047" s="2" t="s">
        <v>53401</v>
      </c>
      <c r="E14047" s="2" t="s">
        <v>53402</v>
      </c>
      <c r="F14047" s="5"/>
      <c r="G14047" s="2"/>
    </row>
    <row r="14048" ht="15.75" customHeight="1">
      <c r="A14048" s="2" t="s">
        <v>50610</v>
      </c>
      <c r="B14048" s="3" t="s">
        <v>53403</v>
      </c>
      <c r="C14048" s="2" t="s">
        <v>53404</v>
      </c>
      <c r="D14048" s="2" t="s">
        <v>53405</v>
      </c>
      <c r="E14048" s="2" t="s">
        <v>53406</v>
      </c>
      <c r="F14048" s="5"/>
      <c r="G14048" s="2"/>
    </row>
    <row r="14049" ht="15.75" customHeight="1">
      <c r="A14049" s="2" t="s">
        <v>50610</v>
      </c>
      <c r="B14049" s="3" t="s">
        <v>53407</v>
      </c>
      <c r="C14049" s="2" t="s">
        <v>53408</v>
      </c>
      <c r="D14049" s="2" t="s">
        <v>53409</v>
      </c>
      <c r="E14049" s="2" t="s">
        <v>53410</v>
      </c>
      <c r="F14049" s="5"/>
      <c r="G14049" s="2"/>
    </row>
    <row r="14050" ht="15.75" customHeight="1">
      <c r="A14050" s="2" t="s">
        <v>50610</v>
      </c>
      <c r="B14050" s="3" t="s">
        <v>53411</v>
      </c>
      <c r="C14050" s="2" t="s">
        <v>53412</v>
      </c>
      <c r="D14050" s="2" t="s">
        <v>53413</v>
      </c>
      <c r="E14050" s="2" t="s">
        <v>53414</v>
      </c>
      <c r="F14050" s="5"/>
      <c r="G14050" s="2"/>
    </row>
    <row r="14051" ht="15.75" customHeight="1">
      <c r="A14051" s="2" t="s">
        <v>50610</v>
      </c>
      <c r="B14051" s="3" t="s">
        <v>53415</v>
      </c>
      <c r="C14051" s="2" t="s">
        <v>53416</v>
      </c>
      <c r="D14051" s="2" t="s">
        <v>53417</v>
      </c>
      <c r="E14051" s="2" t="s">
        <v>53418</v>
      </c>
      <c r="F14051" s="5"/>
      <c r="G14051" s="2"/>
    </row>
    <row r="14052" ht="15.75" customHeight="1">
      <c r="A14052" s="2" t="s">
        <v>50610</v>
      </c>
      <c r="B14052" s="3" t="s">
        <v>53419</v>
      </c>
      <c r="C14052" s="2" t="s">
        <v>53420</v>
      </c>
      <c r="D14052" s="2" t="s">
        <v>53421</v>
      </c>
      <c r="E14052" s="2" t="s">
        <v>53422</v>
      </c>
      <c r="F14052" s="5"/>
      <c r="G14052" s="2"/>
    </row>
    <row r="14053" ht="15.75" customHeight="1">
      <c r="A14053" s="2" t="s">
        <v>50610</v>
      </c>
      <c r="B14053" s="3" t="s">
        <v>53423</v>
      </c>
      <c r="C14053" s="2" t="s">
        <v>53424</v>
      </c>
      <c r="D14053" s="2" t="s">
        <v>53425</v>
      </c>
      <c r="E14053" s="2" t="s">
        <v>53426</v>
      </c>
      <c r="F14053" s="5"/>
      <c r="G14053" s="2"/>
    </row>
    <row r="14054" ht="15.75" customHeight="1">
      <c r="A14054" s="2" t="s">
        <v>50610</v>
      </c>
      <c r="B14054" s="3" t="s">
        <v>53427</v>
      </c>
      <c r="C14054" s="2" t="s">
        <v>53428</v>
      </c>
      <c r="D14054" s="2" t="s">
        <v>53429</v>
      </c>
      <c r="E14054" s="2" t="s">
        <v>53430</v>
      </c>
      <c r="F14054" s="5"/>
      <c r="G14054" s="2"/>
    </row>
    <row r="14055" ht="15.75" customHeight="1">
      <c r="A14055" s="2" t="s">
        <v>50610</v>
      </c>
      <c r="B14055" s="3" t="s">
        <v>53431</v>
      </c>
      <c r="C14055" s="2" t="s">
        <v>53432</v>
      </c>
      <c r="D14055" s="2" t="s">
        <v>53433</v>
      </c>
      <c r="E14055" s="2" t="s">
        <v>53434</v>
      </c>
      <c r="F14055" s="5"/>
      <c r="G14055" s="2"/>
    </row>
    <row r="14056" ht="15.75" customHeight="1">
      <c r="A14056" s="2" t="s">
        <v>50610</v>
      </c>
      <c r="B14056" s="3" t="s">
        <v>53435</v>
      </c>
      <c r="C14056" s="2" t="s">
        <v>53436</v>
      </c>
      <c r="D14056" s="2" t="s">
        <v>53437</v>
      </c>
      <c r="E14056" s="2" t="s">
        <v>53438</v>
      </c>
      <c r="F14056" s="5"/>
      <c r="G14056" s="2"/>
    </row>
    <row r="14057" ht="15.75" customHeight="1">
      <c r="A14057" s="2" t="s">
        <v>50610</v>
      </c>
      <c r="B14057" s="3" t="s">
        <v>53439</v>
      </c>
      <c r="C14057" s="2" t="s">
        <v>53440</v>
      </c>
      <c r="D14057" s="2" t="s">
        <v>53441</v>
      </c>
      <c r="E14057" s="2" t="s">
        <v>53442</v>
      </c>
      <c r="F14057" s="5"/>
      <c r="G14057" s="2"/>
    </row>
    <row r="14058" ht="15.75" customHeight="1">
      <c r="A14058" s="2" t="s">
        <v>50610</v>
      </c>
      <c r="B14058" s="3" t="s">
        <v>53443</v>
      </c>
      <c r="C14058" s="2" t="s">
        <v>53444</v>
      </c>
      <c r="D14058" s="2" t="s">
        <v>53445</v>
      </c>
      <c r="E14058" s="2" t="s">
        <v>53446</v>
      </c>
      <c r="F14058" s="5"/>
      <c r="G14058" s="2"/>
    </row>
    <row r="14059" ht="15.75" customHeight="1">
      <c r="A14059" s="2" t="s">
        <v>50610</v>
      </c>
      <c r="B14059" s="3" t="s">
        <v>53447</v>
      </c>
      <c r="C14059" s="2" t="s">
        <v>53448</v>
      </c>
      <c r="D14059" s="2" t="s">
        <v>53449</v>
      </c>
      <c r="E14059" s="2" t="s">
        <v>53450</v>
      </c>
      <c r="F14059" s="5"/>
      <c r="G14059" s="2"/>
    </row>
    <row r="14060" ht="15.75" customHeight="1">
      <c r="A14060" s="2" t="s">
        <v>50610</v>
      </c>
      <c r="B14060" s="3" t="s">
        <v>53451</v>
      </c>
      <c r="C14060" s="2" t="s">
        <v>53452</v>
      </c>
      <c r="D14060" s="2" t="s">
        <v>53453</v>
      </c>
      <c r="E14060" s="2" t="s">
        <v>53454</v>
      </c>
      <c r="F14060" s="5"/>
      <c r="G14060" s="2"/>
    </row>
    <row r="14061" ht="15.75" customHeight="1">
      <c r="A14061" s="2" t="s">
        <v>50610</v>
      </c>
      <c r="B14061" s="3" t="s">
        <v>53455</v>
      </c>
      <c r="C14061" s="2" t="s">
        <v>53456</v>
      </c>
      <c r="D14061" s="2"/>
      <c r="E14061" s="2" t="s">
        <v>53457</v>
      </c>
      <c r="F14061" s="5"/>
      <c r="G14061" s="2"/>
    </row>
    <row r="14062" ht="15.75" customHeight="1">
      <c r="A14062" s="2" t="s">
        <v>50610</v>
      </c>
      <c r="B14062" s="3" t="s">
        <v>53458</v>
      </c>
      <c r="C14062" s="2" t="s">
        <v>53459</v>
      </c>
      <c r="D14062" s="2" t="s">
        <v>53460</v>
      </c>
      <c r="E14062" s="2" t="s">
        <v>53461</v>
      </c>
      <c r="F14062" s="5"/>
      <c r="G14062" s="2"/>
    </row>
    <row r="14063" ht="15.75" customHeight="1">
      <c r="A14063" s="2" t="s">
        <v>50610</v>
      </c>
      <c r="B14063" s="3" t="s">
        <v>28091</v>
      </c>
      <c r="C14063" s="2" t="s">
        <v>28092</v>
      </c>
      <c r="D14063" s="2" t="s">
        <v>28093</v>
      </c>
      <c r="E14063" s="2" t="s">
        <v>28094</v>
      </c>
      <c r="F14063" s="5"/>
      <c r="G14063" s="2"/>
    </row>
    <row r="14064" ht="15.75" customHeight="1">
      <c r="A14064" s="2" t="s">
        <v>50610</v>
      </c>
      <c r="B14064" s="3" t="s">
        <v>53462</v>
      </c>
      <c r="C14064" s="2" t="s">
        <v>53463</v>
      </c>
      <c r="D14064" s="2" t="s">
        <v>53464</v>
      </c>
      <c r="E14064" s="2" t="s">
        <v>53465</v>
      </c>
      <c r="F14064" s="5"/>
      <c r="G14064" s="2"/>
    </row>
    <row r="14065" ht="15.75" customHeight="1">
      <c r="A14065" s="2" t="s">
        <v>50610</v>
      </c>
      <c r="B14065" s="3" t="s">
        <v>53466</v>
      </c>
      <c r="C14065" s="2" t="s">
        <v>53467</v>
      </c>
      <c r="D14065" s="2" t="s">
        <v>53468</v>
      </c>
      <c r="E14065" s="2" t="s">
        <v>53469</v>
      </c>
      <c r="F14065" s="5"/>
      <c r="G14065" s="2"/>
    </row>
    <row r="14066" ht="15.75" customHeight="1">
      <c r="A14066" s="2" t="s">
        <v>50610</v>
      </c>
      <c r="B14066" s="3" t="s">
        <v>53470</v>
      </c>
      <c r="C14066" s="2" t="s">
        <v>53471</v>
      </c>
      <c r="D14066" s="2" t="s">
        <v>53472</v>
      </c>
      <c r="E14066" s="2" t="s">
        <v>53473</v>
      </c>
      <c r="F14066" s="5"/>
      <c r="G14066" s="2"/>
    </row>
    <row r="14067" ht="15.75" customHeight="1">
      <c r="A14067" s="2" t="s">
        <v>50610</v>
      </c>
      <c r="B14067" s="3" t="s">
        <v>53474</v>
      </c>
      <c r="C14067" s="2" t="s">
        <v>53475</v>
      </c>
      <c r="D14067" s="2" t="s">
        <v>53476</v>
      </c>
      <c r="E14067" s="2" t="s">
        <v>53477</v>
      </c>
      <c r="F14067" s="5"/>
      <c r="G14067" s="2"/>
    </row>
    <row r="14068" ht="15.75" customHeight="1">
      <c r="A14068" s="2" t="s">
        <v>50610</v>
      </c>
      <c r="B14068" s="3" t="s">
        <v>53478</v>
      </c>
      <c r="C14068" s="2" t="s">
        <v>53479</v>
      </c>
      <c r="D14068" s="2" t="s">
        <v>53480</v>
      </c>
      <c r="E14068" s="2" t="s">
        <v>53481</v>
      </c>
      <c r="F14068" s="5"/>
      <c r="G14068" s="2"/>
    </row>
    <row r="14069" ht="15.75" customHeight="1">
      <c r="A14069" s="2" t="s">
        <v>50610</v>
      </c>
      <c r="B14069" s="3" t="s">
        <v>53482</v>
      </c>
      <c r="C14069" s="2" t="s">
        <v>53483</v>
      </c>
      <c r="D14069" s="2" t="s">
        <v>53484</v>
      </c>
      <c r="E14069" s="2" t="s">
        <v>53485</v>
      </c>
      <c r="F14069" s="5"/>
      <c r="G14069" s="2"/>
    </row>
    <row r="14070" ht="15.75" customHeight="1">
      <c r="A14070" s="2" t="s">
        <v>50610</v>
      </c>
      <c r="B14070" s="3" t="s">
        <v>53486</v>
      </c>
      <c r="C14070" s="2" t="s">
        <v>53487</v>
      </c>
      <c r="D14070" s="2" t="s">
        <v>53488</v>
      </c>
      <c r="E14070" s="2" t="s">
        <v>53489</v>
      </c>
      <c r="F14070" s="5"/>
      <c r="G14070" s="2"/>
    </row>
    <row r="14071" ht="15.75" customHeight="1">
      <c r="A14071" s="2" t="s">
        <v>50610</v>
      </c>
      <c r="B14071" s="3" t="s">
        <v>53490</v>
      </c>
      <c r="C14071" s="2" t="s">
        <v>53491</v>
      </c>
      <c r="D14071" s="2" t="s">
        <v>53492</v>
      </c>
      <c r="E14071" s="2" t="s">
        <v>53493</v>
      </c>
      <c r="F14071" s="5"/>
      <c r="G14071" s="2"/>
    </row>
    <row r="14072" ht="15.75" customHeight="1">
      <c r="A14072" s="2" t="s">
        <v>50610</v>
      </c>
      <c r="B14072" s="3" t="s">
        <v>53494</v>
      </c>
      <c r="C14072" s="2" t="s">
        <v>53495</v>
      </c>
      <c r="D14072" s="2" t="s">
        <v>53496</v>
      </c>
      <c r="E14072" s="2" t="s">
        <v>53497</v>
      </c>
      <c r="F14072" s="5"/>
      <c r="G14072" s="2"/>
    </row>
    <row r="14073" ht="15.75" customHeight="1">
      <c r="A14073" s="2" t="s">
        <v>50610</v>
      </c>
      <c r="B14073" s="3" t="s">
        <v>53498</v>
      </c>
      <c r="C14073" s="2" t="s">
        <v>53499</v>
      </c>
      <c r="D14073" s="2" t="s">
        <v>53500</v>
      </c>
      <c r="E14073" s="2" t="s">
        <v>53501</v>
      </c>
      <c r="F14073" s="5"/>
      <c r="G14073" s="2"/>
    </row>
    <row r="14074" ht="15.75" customHeight="1">
      <c r="A14074" s="2" t="s">
        <v>50610</v>
      </c>
      <c r="B14074" s="3" t="s">
        <v>53502</v>
      </c>
      <c r="C14074" s="2" t="s">
        <v>53503</v>
      </c>
      <c r="D14074" s="2" t="s">
        <v>53504</v>
      </c>
      <c r="E14074" s="2" t="s">
        <v>53505</v>
      </c>
      <c r="F14074" s="5"/>
      <c r="G14074" s="2"/>
    </row>
    <row r="14075" ht="15.75" customHeight="1">
      <c r="A14075" s="2" t="s">
        <v>50610</v>
      </c>
      <c r="B14075" s="3" t="s">
        <v>53506</v>
      </c>
      <c r="C14075" s="2" t="s">
        <v>53507</v>
      </c>
      <c r="D14075" s="2" t="s">
        <v>53508</v>
      </c>
      <c r="E14075" s="2" t="s">
        <v>53509</v>
      </c>
      <c r="F14075" s="5"/>
      <c r="G14075" s="2"/>
    </row>
    <row r="14076" ht="15.75" customHeight="1">
      <c r="A14076" s="2" t="s">
        <v>50610</v>
      </c>
      <c r="B14076" s="3" t="s">
        <v>53510</v>
      </c>
      <c r="C14076" s="2" t="s">
        <v>53511</v>
      </c>
      <c r="D14076" s="2" t="s">
        <v>53512</v>
      </c>
      <c r="E14076" s="2" t="s">
        <v>53513</v>
      </c>
      <c r="F14076" s="5"/>
      <c r="G14076" s="2"/>
    </row>
    <row r="14077" ht="15.75" customHeight="1">
      <c r="A14077" s="2" t="s">
        <v>50610</v>
      </c>
      <c r="B14077" s="3" t="s">
        <v>53514</v>
      </c>
      <c r="C14077" s="2" t="s">
        <v>53515</v>
      </c>
      <c r="D14077" s="2" t="s">
        <v>53516</v>
      </c>
      <c r="E14077" s="2" t="s">
        <v>53517</v>
      </c>
      <c r="F14077" s="5"/>
      <c r="G14077" s="2"/>
    </row>
    <row r="14078" ht="15.75" customHeight="1">
      <c r="A14078" s="2" t="s">
        <v>50610</v>
      </c>
      <c r="B14078" s="3" t="s">
        <v>33425</v>
      </c>
      <c r="C14078" s="2" t="s">
        <v>33426</v>
      </c>
      <c r="D14078" s="2" t="s">
        <v>33427</v>
      </c>
      <c r="E14078" s="2" t="s">
        <v>33428</v>
      </c>
      <c r="F14078" s="5"/>
      <c r="G14078" s="2"/>
    </row>
    <row r="14079" ht="15.75" customHeight="1">
      <c r="A14079" s="2" t="s">
        <v>50610</v>
      </c>
      <c r="B14079" s="3" t="s">
        <v>53518</v>
      </c>
      <c r="C14079" s="2" t="s">
        <v>53519</v>
      </c>
      <c r="D14079" s="2" t="s">
        <v>53520</v>
      </c>
      <c r="E14079" s="2" t="s">
        <v>53521</v>
      </c>
      <c r="F14079" s="5"/>
      <c r="G14079" s="2"/>
    </row>
    <row r="14080" ht="15.75" customHeight="1">
      <c r="A14080" s="2" t="s">
        <v>50610</v>
      </c>
      <c r="B14080" s="3" t="s">
        <v>53522</v>
      </c>
      <c r="C14080" s="2" t="s">
        <v>53523</v>
      </c>
      <c r="D14080" s="2" t="s">
        <v>53524</v>
      </c>
      <c r="E14080" s="2" t="s">
        <v>53525</v>
      </c>
      <c r="F14080" s="5"/>
      <c r="G14080" s="2"/>
    </row>
    <row r="14081" ht="15.75" customHeight="1">
      <c r="A14081" s="2" t="s">
        <v>50610</v>
      </c>
      <c r="B14081" s="3" t="s">
        <v>53526</v>
      </c>
      <c r="C14081" s="2" t="s">
        <v>53527</v>
      </c>
      <c r="D14081" s="2" t="s">
        <v>53528</v>
      </c>
      <c r="E14081" s="2" t="s">
        <v>53529</v>
      </c>
      <c r="F14081" s="5"/>
      <c r="G14081" s="2"/>
    </row>
    <row r="14082" ht="15.75" customHeight="1">
      <c r="A14082" s="2" t="s">
        <v>50610</v>
      </c>
      <c r="B14082" s="3" t="s">
        <v>53530</v>
      </c>
      <c r="C14082" s="2" t="s">
        <v>53531</v>
      </c>
      <c r="D14082" s="2" t="s">
        <v>53532</v>
      </c>
      <c r="E14082" s="2" t="s">
        <v>53533</v>
      </c>
      <c r="F14082" s="5"/>
      <c r="G14082" s="2"/>
    </row>
    <row r="14083" ht="15.75" customHeight="1">
      <c r="A14083" s="2" t="s">
        <v>50610</v>
      </c>
      <c r="B14083" s="3" t="s">
        <v>53534</v>
      </c>
      <c r="C14083" s="2" t="s">
        <v>53535</v>
      </c>
      <c r="D14083" s="2" t="s">
        <v>53536</v>
      </c>
      <c r="E14083" s="2" t="s">
        <v>53537</v>
      </c>
      <c r="F14083" s="5"/>
      <c r="G14083" s="2"/>
    </row>
    <row r="14084" ht="15.75" customHeight="1">
      <c r="A14084" s="2" t="s">
        <v>50610</v>
      </c>
      <c r="B14084" s="3" t="s">
        <v>53538</v>
      </c>
      <c r="C14084" s="2" t="s">
        <v>53539</v>
      </c>
      <c r="D14084" s="2" t="s">
        <v>53540</v>
      </c>
      <c r="E14084" s="2" t="s">
        <v>53541</v>
      </c>
      <c r="F14084" s="5"/>
      <c r="G14084" s="2"/>
    </row>
    <row r="14085" ht="15.75" customHeight="1">
      <c r="A14085" s="2" t="s">
        <v>50610</v>
      </c>
      <c r="B14085" s="3" t="s">
        <v>28299</v>
      </c>
      <c r="C14085" s="2" t="s">
        <v>28300</v>
      </c>
      <c r="D14085" s="2" t="s">
        <v>28301</v>
      </c>
      <c r="E14085" s="2" t="s">
        <v>28302</v>
      </c>
      <c r="F14085" s="5"/>
      <c r="G14085" s="2"/>
    </row>
    <row r="14086" ht="15.75" customHeight="1">
      <c r="A14086" s="2" t="s">
        <v>50610</v>
      </c>
      <c r="B14086" s="3" t="s">
        <v>50207</v>
      </c>
      <c r="C14086" s="2" t="s">
        <v>50208</v>
      </c>
      <c r="D14086" s="2" t="s">
        <v>50209</v>
      </c>
      <c r="E14086" s="2" t="s">
        <v>50210</v>
      </c>
      <c r="F14086" s="5"/>
      <c r="G14086" s="2"/>
    </row>
    <row r="14087" ht="15.75" customHeight="1">
      <c r="A14087" s="2" t="s">
        <v>50610</v>
      </c>
      <c r="B14087" s="3" t="s">
        <v>53542</v>
      </c>
      <c r="C14087" s="2" t="s">
        <v>53543</v>
      </c>
      <c r="D14087" s="2" t="s">
        <v>53544</v>
      </c>
      <c r="E14087" s="2" t="s">
        <v>53545</v>
      </c>
      <c r="F14087" s="5"/>
      <c r="G14087" s="2"/>
    </row>
    <row r="14088" ht="15.75" customHeight="1">
      <c r="A14088" s="2" t="s">
        <v>50610</v>
      </c>
      <c r="B14088" s="3" t="s">
        <v>53546</v>
      </c>
      <c r="C14088" s="2" t="s">
        <v>53547</v>
      </c>
      <c r="D14088" s="2" t="s">
        <v>53548</v>
      </c>
      <c r="E14088" s="2" t="s">
        <v>53549</v>
      </c>
      <c r="F14088" s="5"/>
      <c r="G14088" s="2"/>
    </row>
    <row r="14089" ht="15.75" customHeight="1">
      <c r="A14089" s="2" t="s">
        <v>50610</v>
      </c>
      <c r="B14089" s="3" t="s">
        <v>53550</v>
      </c>
      <c r="C14089" s="2" t="s">
        <v>53551</v>
      </c>
      <c r="D14089" s="2" t="s">
        <v>53552</v>
      </c>
      <c r="E14089" s="2" t="s">
        <v>53553</v>
      </c>
      <c r="F14089" s="5"/>
      <c r="G14089" s="2"/>
    </row>
    <row r="14090" ht="15.75" customHeight="1">
      <c r="A14090" s="2" t="s">
        <v>50610</v>
      </c>
      <c r="B14090" s="3" t="s">
        <v>53554</v>
      </c>
      <c r="C14090" s="2" t="s">
        <v>53555</v>
      </c>
      <c r="D14090" s="2" t="s">
        <v>53556</v>
      </c>
      <c r="E14090" s="2" t="s">
        <v>53557</v>
      </c>
      <c r="F14090" s="5"/>
      <c r="G14090" s="2"/>
    </row>
    <row r="14091" ht="15.75" customHeight="1">
      <c r="A14091" s="2" t="s">
        <v>50610</v>
      </c>
      <c r="B14091" s="3" t="s">
        <v>53558</v>
      </c>
      <c r="C14091" s="2" t="s">
        <v>53559</v>
      </c>
      <c r="D14091" s="2" t="s">
        <v>53560</v>
      </c>
      <c r="E14091" s="2" t="s">
        <v>53561</v>
      </c>
      <c r="F14091" s="5"/>
      <c r="G14091" s="2"/>
    </row>
    <row r="14092" ht="15.75" customHeight="1">
      <c r="A14092" s="2" t="s">
        <v>50610</v>
      </c>
      <c r="B14092" s="3" t="s">
        <v>53562</v>
      </c>
      <c r="C14092" s="2" t="s">
        <v>53563</v>
      </c>
      <c r="D14092" s="2" t="s">
        <v>53564</v>
      </c>
      <c r="E14092" s="2" t="s">
        <v>53565</v>
      </c>
      <c r="F14092" s="5"/>
      <c r="G14092" s="2"/>
    </row>
    <row r="14093" ht="15.75" customHeight="1">
      <c r="A14093" s="2" t="s">
        <v>50610</v>
      </c>
      <c r="B14093" s="3" t="s">
        <v>53566</v>
      </c>
      <c r="C14093" s="2" t="s">
        <v>53567</v>
      </c>
      <c r="D14093" s="2" t="s">
        <v>53568</v>
      </c>
      <c r="E14093" s="2" t="s">
        <v>53569</v>
      </c>
      <c r="F14093" s="5"/>
      <c r="G14093" s="2"/>
    </row>
    <row r="14094" ht="15.75" customHeight="1">
      <c r="A14094" s="2" t="s">
        <v>50610</v>
      </c>
      <c r="B14094" s="3" t="s">
        <v>53570</v>
      </c>
      <c r="C14094" s="2" t="s">
        <v>53571</v>
      </c>
      <c r="D14094" s="2" t="s">
        <v>53572</v>
      </c>
      <c r="E14094" s="2" t="s">
        <v>53573</v>
      </c>
      <c r="F14094" s="5"/>
      <c r="G14094" s="2"/>
    </row>
    <row r="14095" ht="15.75" customHeight="1">
      <c r="A14095" s="2" t="s">
        <v>50610</v>
      </c>
      <c r="B14095" s="3" t="s">
        <v>53574</v>
      </c>
      <c r="C14095" s="2" t="s">
        <v>53575</v>
      </c>
      <c r="D14095" s="2" t="s">
        <v>53576</v>
      </c>
      <c r="E14095" s="2" t="s">
        <v>53577</v>
      </c>
      <c r="F14095" s="5"/>
      <c r="G14095" s="2"/>
    </row>
    <row r="14096" ht="15.75" customHeight="1">
      <c r="A14096" s="2" t="s">
        <v>50610</v>
      </c>
      <c r="B14096" s="3" t="s">
        <v>53578</v>
      </c>
      <c r="C14096" s="2" t="s">
        <v>53579</v>
      </c>
      <c r="D14096" s="2" t="s">
        <v>53580</v>
      </c>
      <c r="E14096" s="2" t="s">
        <v>53581</v>
      </c>
      <c r="F14096" s="5"/>
      <c r="G14096" s="2"/>
    </row>
    <row r="14097" ht="15.75" customHeight="1">
      <c r="A14097" s="2" t="s">
        <v>50610</v>
      </c>
      <c r="B14097" s="3" t="s">
        <v>53582</v>
      </c>
      <c r="C14097" s="2" t="s">
        <v>53583</v>
      </c>
      <c r="D14097" s="2" t="s">
        <v>53584</v>
      </c>
      <c r="E14097" s="2" t="s">
        <v>53585</v>
      </c>
      <c r="F14097" s="5"/>
      <c r="G14097" s="2"/>
    </row>
    <row r="14098" ht="15.75" customHeight="1">
      <c r="A14098" s="2" t="s">
        <v>50610</v>
      </c>
      <c r="B14098" s="3" t="s">
        <v>53586</v>
      </c>
      <c r="C14098" s="2" t="s">
        <v>53587</v>
      </c>
      <c r="D14098" s="2" t="s">
        <v>53588</v>
      </c>
      <c r="E14098" s="2" t="s">
        <v>53589</v>
      </c>
      <c r="F14098" s="5"/>
      <c r="G14098" s="2"/>
    </row>
    <row r="14099" ht="15.75" customHeight="1">
      <c r="A14099" s="2" t="s">
        <v>50610</v>
      </c>
      <c r="B14099" s="3" t="s">
        <v>53590</v>
      </c>
      <c r="C14099" s="2" t="s">
        <v>53591</v>
      </c>
      <c r="D14099" s="2" t="s">
        <v>53592</v>
      </c>
      <c r="E14099" s="2" t="s">
        <v>53593</v>
      </c>
      <c r="F14099" s="5"/>
      <c r="G14099" s="2"/>
    </row>
    <row r="14100" ht="15.75" customHeight="1">
      <c r="A14100" s="2" t="s">
        <v>50610</v>
      </c>
      <c r="B14100" s="3" t="s">
        <v>53594</v>
      </c>
      <c r="C14100" s="2" t="s">
        <v>53595</v>
      </c>
      <c r="D14100" s="2" t="s">
        <v>53596</v>
      </c>
      <c r="E14100" s="2" t="s">
        <v>53597</v>
      </c>
      <c r="F14100" s="5"/>
      <c r="G14100" s="2"/>
    </row>
    <row r="14101" ht="15.75" customHeight="1">
      <c r="A14101" s="2" t="s">
        <v>50610</v>
      </c>
      <c r="B14101" s="3" t="s">
        <v>53598</v>
      </c>
      <c r="C14101" s="2" t="s">
        <v>53599</v>
      </c>
      <c r="D14101" s="2" t="s">
        <v>53600</v>
      </c>
      <c r="E14101" s="2" t="s">
        <v>53601</v>
      </c>
      <c r="F14101" s="5"/>
      <c r="G14101" s="2"/>
    </row>
    <row r="14102" ht="15.75" customHeight="1">
      <c r="A14102" s="2" t="s">
        <v>50610</v>
      </c>
      <c r="B14102" s="3" t="s">
        <v>53602</v>
      </c>
      <c r="C14102" s="2" t="s">
        <v>53603</v>
      </c>
      <c r="D14102" s="2" t="s">
        <v>53604</v>
      </c>
      <c r="E14102" s="2" t="s">
        <v>53605</v>
      </c>
      <c r="F14102" s="5"/>
      <c r="G14102" s="2"/>
    </row>
    <row r="14103" ht="15.75" customHeight="1">
      <c r="A14103" s="2" t="s">
        <v>53606</v>
      </c>
      <c r="B14103" s="3" t="s">
        <v>53607</v>
      </c>
      <c r="C14103" s="2" t="s">
        <v>53608</v>
      </c>
      <c r="D14103" s="2" t="s">
        <v>53609</v>
      </c>
      <c r="E14103" s="2" t="s">
        <v>53610</v>
      </c>
      <c r="F14103" s="5"/>
      <c r="G14103" s="2"/>
    </row>
    <row r="14104" ht="15.75" customHeight="1">
      <c r="A14104" s="2" t="s">
        <v>53606</v>
      </c>
      <c r="B14104" s="3" t="s">
        <v>53611</v>
      </c>
      <c r="C14104" s="2" t="s">
        <v>53612</v>
      </c>
      <c r="D14104" s="2" t="s">
        <v>53613</v>
      </c>
      <c r="E14104" s="2" t="s">
        <v>53614</v>
      </c>
      <c r="F14104" s="5"/>
      <c r="G14104" s="2"/>
    </row>
    <row r="14105" ht="15.75" customHeight="1">
      <c r="A14105" s="2" t="s">
        <v>53606</v>
      </c>
      <c r="B14105" s="3" t="s">
        <v>53615</v>
      </c>
      <c r="C14105" s="2" t="s">
        <v>53616</v>
      </c>
      <c r="D14105" s="2" t="s">
        <v>53617</v>
      </c>
      <c r="E14105" s="2" t="s">
        <v>53618</v>
      </c>
      <c r="F14105" s="5"/>
      <c r="G14105" s="2"/>
    </row>
    <row r="14106" ht="15.75" customHeight="1">
      <c r="A14106" s="2" t="s">
        <v>53606</v>
      </c>
      <c r="B14106" s="3" t="s">
        <v>53619</v>
      </c>
      <c r="C14106" s="2" t="s">
        <v>53620</v>
      </c>
      <c r="D14106" s="2" t="s">
        <v>53621</v>
      </c>
      <c r="E14106" s="2" t="s">
        <v>53622</v>
      </c>
      <c r="F14106" s="5"/>
      <c r="G14106" s="2"/>
    </row>
    <row r="14107" ht="15.75" customHeight="1">
      <c r="A14107" s="2" t="s">
        <v>53606</v>
      </c>
      <c r="B14107" s="3" t="s">
        <v>53623</v>
      </c>
      <c r="C14107" s="2" t="s">
        <v>53624</v>
      </c>
      <c r="D14107" s="2" t="s">
        <v>53625</v>
      </c>
      <c r="E14107" s="2" t="s">
        <v>53626</v>
      </c>
      <c r="F14107" s="5"/>
      <c r="G14107" s="2"/>
    </row>
    <row r="14108" ht="15.75" customHeight="1">
      <c r="A14108" s="2" t="s">
        <v>53606</v>
      </c>
      <c r="B14108" s="3" t="s">
        <v>53627</v>
      </c>
      <c r="C14108" s="2" t="s">
        <v>53628</v>
      </c>
      <c r="D14108" s="2" t="s">
        <v>53629</v>
      </c>
      <c r="E14108" s="2" t="s">
        <v>53630</v>
      </c>
      <c r="F14108" s="5"/>
      <c r="G14108" s="2"/>
    </row>
    <row r="14109" ht="15.75" customHeight="1">
      <c r="A14109" s="2" t="s">
        <v>53606</v>
      </c>
      <c r="B14109" s="3" t="s">
        <v>15247</v>
      </c>
      <c r="C14109" s="2" t="s">
        <v>15248</v>
      </c>
      <c r="D14109" s="2" t="s">
        <v>15249</v>
      </c>
      <c r="E14109" s="2" t="s">
        <v>15250</v>
      </c>
      <c r="F14109" s="5"/>
      <c r="G14109" s="2"/>
    </row>
    <row r="14110" ht="15.75" customHeight="1">
      <c r="A14110" s="2" t="s">
        <v>53606</v>
      </c>
      <c r="B14110" s="3" t="s">
        <v>53631</v>
      </c>
      <c r="C14110" s="2" t="s">
        <v>53632</v>
      </c>
      <c r="D14110" s="2" t="s">
        <v>53633</v>
      </c>
      <c r="E14110" s="2" t="s">
        <v>53634</v>
      </c>
      <c r="F14110" s="5"/>
      <c r="G14110" s="2"/>
    </row>
    <row r="14111" ht="15.75" customHeight="1">
      <c r="A14111" s="2" t="s">
        <v>53606</v>
      </c>
      <c r="B14111" s="3" t="s">
        <v>53635</v>
      </c>
      <c r="C14111" s="2" t="s">
        <v>53636</v>
      </c>
      <c r="D14111" s="2" t="s">
        <v>53637</v>
      </c>
      <c r="E14111" s="2" t="s">
        <v>53638</v>
      </c>
      <c r="F14111" s="5"/>
      <c r="G14111" s="2"/>
    </row>
    <row r="14112" ht="15.75" customHeight="1">
      <c r="A14112" s="2" t="s">
        <v>53606</v>
      </c>
      <c r="B14112" s="3" t="s">
        <v>53639</v>
      </c>
      <c r="C14112" s="2" t="s">
        <v>53640</v>
      </c>
      <c r="D14112" s="2" t="s">
        <v>53641</v>
      </c>
      <c r="E14112" s="2" t="s">
        <v>53642</v>
      </c>
      <c r="F14112" s="5"/>
      <c r="G14112" s="2"/>
    </row>
    <row r="14113" ht="15.75" customHeight="1">
      <c r="A14113" s="2" t="s">
        <v>53606</v>
      </c>
      <c r="B14113" s="3" t="s">
        <v>53643</v>
      </c>
      <c r="C14113" s="2" t="s">
        <v>53644</v>
      </c>
      <c r="D14113" s="2" t="s">
        <v>53645</v>
      </c>
      <c r="E14113" s="2" t="s">
        <v>53646</v>
      </c>
      <c r="F14113" s="5"/>
      <c r="G14113" s="2"/>
    </row>
    <row r="14114" ht="15.75" customHeight="1">
      <c r="A14114" s="2" t="s">
        <v>53606</v>
      </c>
      <c r="B14114" s="3" t="s">
        <v>25267</v>
      </c>
      <c r="C14114" s="2" t="s">
        <v>25268</v>
      </c>
      <c r="D14114" s="2" t="s">
        <v>25269</v>
      </c>
      <c r="E14114" s="2" t="s">
        <v>25270</v>
      </c>
      <c r="F14114" s="5"/>
      <c r="G14114" s="2"/>
    </row>
    <row r="14115" ht="15.75" customHeight="1">
      <c r="A14115" s="2" t="s">
        <v>53606</v>
      </c>
      <c r="B14115" s="3" t="s">
        <v>5190</v>
      </c>
      <c r="C14115" s="2" t="s">
        <v>5191</v>
      </c>
      <c r="D14115" s="2" t="s">
        <v>5192</v>
      </c>
      <c r="E14115" s="2" t="s">
        <v>5193</v>
      </c>
      <c r="F14115" s="5"/>
      <c r="G14115" s="2"/>
    </row>
    <row r="14116" ht="15.75" customHeight="1">
      <c r="A14116" s="2" t="s">
        <v>53606</v>
      </c>
      <c r="B14116" s="3" t="s">
        <v>53647</v>
      </c>
      <c r="C14116" s="2" t="s">
        <v>53648</v>
      </c>
      <c r="D14116" s="2" t="s">
        <v>53649</v>
      </c>
      <c r="E14116" s="2" t="s">
        <v>53650</v>
      </c>
      <c r="F14116" s="5"/>
      <c r="G14116" s="2"/>
    </row>
    <row r="14117" ht="15.75" customHeight="1">
      <c r="A14117" s="2" t="s">
        <v>53606</v>
      </c>
      <c r="B14117" s="3" t="s">
        <v>1024</v>
      </c>
      <c r="C14117" s="2" t="s">
        <v>1025</v>
      </c>
      <c r="D14117" s="2" t="s">
        <v>1026</v>
      </c>
      <c r="E14117" s="2" t="s">
        <v>1027</v>
      </c>
      <c r="F14117" s="5"/>
      <c r="G14117" s="2"/>
    </row>
    <row r="14118" ht="15.75" customHeight="1">
      <c r="A14118" s="2" t="s">
        <v>53606</v>
      </c>
      <c r="B14118" s="3" t="s">
        <v>25315</v>
      </c>
      <c r="C14118" s="2" t="s">
        <v>25316</v>
      </c>
      <c r="D14118" s="2" t="s">
        <v>25317</v>
      </c>
      <c r="E14118" s="2" t="s">
        <v>25318</v>
      </c>
      <c r="F14118" s="5"/>
      <c r="G14118" s="2"/>
    </row>
    <row r="14119" ht="15.75" customHeight="1">
      <c r="A14119" s="2" t="s">
        <v>53606</v>
      </c>
      <c r="B14119" s="3" t="s">
        <v>53651</v>
      </c>
      <c r="C14119" s="2" t="s">
        <v>53652</v>
      </c>
      <c r="D14119" s="2" t="s">
        <v>53653</v>
      </c>
      <c r="E14119" s="2" t="s">
        <v>53654</v>
      </c>
      <c r="F14119" s="5"/>
      <c r="G14119" s="2"/>
    </row>
    <row r="14120" ht="15.75" customHeight="1">
      <c r="A14120" s="2" t="s">
        <v>53606</v>
      </c>
      <c r="B14120" s="3" t="s">
        <v>53655</v>
      </c>
      <c r="C14120" s="2" t="s">
        <v>53656</v>
      </c>
      <c r="D14120" s="2" t="s">
        <v>53657</v>
      </c>
      <c r="E14120" s="2" t="s">
        <v>53658</v>
      </c>
      <c r="F14120" s="5"/>
      <c r="G14120" s="2"/>
    </row>
    <row r="14121" ht="15.75" customHeight="1">
      <c r="A14121" s="2" t="s">
        <v>53606</v>
      </c>
      <c r="B14121" s="3" t="s">
        <v>53659</v>
      </c>
      <c r="C14121" s="2" t="s">
        <v>53660</v>
      </c>
      <c r="D14121" s="2" t="s">
        <v>53661</v>
      </c>
      <c r="E14121" s="2" t="s">
        <v>47158</v>
      </c>
      <c r="F14121" s="5"/>
      <c r="G14121" s="2"/>
    </row>
    <row r="14122" ht="15.75" customHeight="1">
      <c r="A14122" s="2" t="s">
        <v>53606</v>
      </c>
      <c r="B14122" s="3" t="s">
        <v>53662</v>
      </c>
      <c r="C14122" s="2" t="s">
        <v>53663</v>
      </c>
      <c r="D14122" s="2" t="s">
        <v>53664</v>
      </c>
      <c r="E14122" s="2" t="s">
        <v>53665</v>
      </c>
      <c r="F14122" s="5"/>
      <c r="G14122" s="2"/>
    </row>
    <row r="14123" ht="15.75" customHeight="1">
      <c r="A14123" s="2" t="s">
        <v>53606</v>
      </c>
      <c r="B14123" s="3" t="s">
        <v>53666</v>
      </c>
      <c r="C14123" s="2" t="s">
        <v>53667</v>
      </c>
      <c r="D14123" s="2" t="s">
        <v>53668</v>
      </c>
      <c r="E14123" s="2" t="s">
        <v>53669</v>
      </c>
      <c r="F14123" s="5"/>
      <c r="G14123" s="2"/>
    </row>
    <row r="14124" ht="15.75" customHeight="1">
      <c r="A14124" s="2" t="s">
        <v>53606</v>
      </c>
      <c r="B14124" s="3" t="s">
        <v>53670</v>
      </c>
      <c r="C14124" s="2" t="s">
        <v>53671</v>
      </c>
      <c r="D14124" s="2" t="s">
        <v>53672</v>
      </c>
      <c r="E14124" s="2" t="s">
        <v>53673</v>
      </c>
      <c r="F14124" s="5"/>
      <c r="G14124" s="2"/>
    </row>
    <row r="14125" ht="15.75" customHeight="1">
      <c r="A14125" s="2" t="s">
        <v>53606</v>
      </c>
      <c r="B14125" s="3" t="s">
        <v>53674</v>
      </c>
      <c r="C14125" s="2" t="s">
        <v>53675</v>
      </c>
      <c r="D14125" s="2" t="s">
        <v>53676</v>
      </c>
      <c r="E14125" s="2" t="s">
        <v>53677</v>
      </c>
      <c r="F14125" s="5"/>
      <c r="G14125" s="2"/>
    </row>
    <row r="14126" ht="15.75" customHeight="1">
      <c r="A14126" s="2" t="s">
        <v>53606</v>
      </c>
      <c r="B14126" s="3" t="s">
        <v>53678</v>
      </c>
      <c r="C14126" s="2" t="s">
        <v>53679</v>
      </c>
      <c r="D14126" s="2" t="s">
        <v>53680</v>
      </c>
      <c r="E14126" s="2" t="s">
        <v>53681</v>
      </c>
      <c r="F14126" s="5"/>
      <c r="G14126" s="2"/>
    </row>
    <row r="14127" ht="15.75" customHeight="1">
      <c r="A14127" s="2" t="s">
        <v>53606</v>
      </c>
      <c r="B14127" s="3" t="s">
        <v>53682</v>
      </c>
      <c r="C14127" s="2" t="s">
        <v>53683</v>
      </c>
      <c r="D14127" s="2" t="s">
        <v>53684</v>
      </c>
      <c r="E14127" s="2" t="s">
        <v>53685</v>
      </c>
      <c r="F14127" s="5"/>
      <c r="G14127" s="2"/>
    </row>
    <row r="14128" ht="15.75" customHeight="1">
      <c r="A14128" s="2" t="s">
        <v>53606</v>
      </c>
      <c r="B14128" s="3" t="s">
        <v>37132</v>
      </c>
      <c r="C14128" s="2" t="s">
        <v>37133</v>
      </c>
      <c r="D14128" s="2" t="s">
        <v>37134</v>
      </c>
      <c r="E14128" s="2" t="s">
        <v>37135</v>
      </c>
      <c r="F14128" s="5"/>
      <c r="G14128" s="2"/>
    </row>
    <row r="14129" ht="15.75" customHeight="1">
      <c r="A14129" s="2" t="s">
        <v>53606</v>
      </c>
      <c r="B14129" s="3" t="s">
        <v>53686</v>
      </c>
      <c r="C14129" s="2" t="s">
        <v>53687</v>
      </c>
      <c r="D14129" s="2" t="s">
        <v>53688</v>
      </c>
      <c r="E14129" s="2" t="s">
        <v>53689</v>
      </c>
      <c r="F14129" s="5"/>
      <c r="G14129" s="2"/>
    </row>
    <row r="14130" ht="15.75" customHeight="1">
      <c r="A14130" s="2" t="s">
        <v>53606</v>
      </c>
      <c r="B14130" s="3" t="s">
        <v>53690</v>
      </c>
      <c r="C14130" s="2" t="s">
        <v>53691</v>
      </c>
      <c r="D14130" s="2" t="s">
        <v>53692</v>
      </c>
      <c r="E14130" s="2" t="s">
        <v>53693</v>
      </c>
      <c r="F14130" s="5"/>
      <c r="G14130" s="2"/>
    </row>
    <row r="14131" ht="15.75" customHeight="1">
      <c r="A14131" s="2" t="s">
        <v>53606</v>
      </c>
      <c r="B14131" s="3" t="s">
        <v>8681</v>
      </c>
      <c r="C14131" s="7" t="s">
        <v>8682</v>
      </c>
      <c r="D14131" s="2" t="s">
        <v>8683</v>
      </c>
      <c r="E14131" s="2" t="s">
        <v>8684</v>
      </c>
      <c r="F14131" s="5"/>
      <c r="G14131" s="2"/>
    </row>
    <row r="14132" ht="15.75" customHeight="1">
      <c r="A14132" s="2" t="s">
        <v>53606</v>
      </c>
      <c r="B14132" s="3" t="s">
        <v>53694</v>
      </c>
      <c r="C14132" s="2" t="s">
        <v>53695</v>
      </c>
      <c r="D14132" s="2" t="s">
        <v>53696</v>
      </c>
      <c r="E14132" s="2" t="s">
        <v>53697</v>
      </c>
      <c r="F14132" s="5"/>
      <c r="G14132" s="2"/>
    </row>
    <row r="14133" ht="15.75" customHeight="1">
      <c r="A14133" s="2" t="s">
        <v>53606</v>
      </c>
      <c r="B14133" s="3" t="s">
        <v>53698</v>
      </c>
      <c r="C14133" s="2" t="s">
        <v>53699</v>
      </c>
      <c r="D14133" s="2" t="s">
        <v>53700</v>
      </c>
      <c r="E14133" s="2" t="s">
        <v>53701</v>
      </c>
      <c r="F14133" s="5"/>
      <c r="G14133" s="2"/>
    </row>
    <row r="14134" ht="15.75" customHeight="1">
      <c r="A14134" s="2" t="s">
        <v>53606</v>
      </c>
      <c r="B14134" s="3" t="s">
        <v>53702</v>
      </c>
      <c r="C14134" s="2" t="s">
        <v>53703</v>
      </c>
      <c r="D14134" s="2" t="s">
        <v>53704</v>
      </c>
      <c r="E14134" s="2" t="s">
        <v>53705</v>
      </c>
      <c r="F14134" s="5"/>
      <c r="G14134" s="2"/>
    </row>
    <row r="14135" ht="15.75" customHeight="1">
      <c r="A14135" s="2" t="s">
        <v>53606</v>
      </c>
      <c r="B14135" s="3" t="s">
        <v>53706</v>
      </c>
      <c r="C14135" s="2" t="s">
        <v>53707</v>
      </c>
      <c r="D14135" s="2" t="s">
        <v>53708</v>
      </c>
      <c r="E14135" s="2" t="s">
        <v>53709</v>
      </c>
      <c r="F14135" s="5"/>
      <c r="G14135" s="2"/>
    </row>
    <row r="14136" ht="15.75" customHeight="1">
      <c r="A14136" s="2" t="s">
        <v>53606</v>
      </c>
      <c r="B14136" s="3" t="s">
        <v>19231</v>
      </c>
      <c r="C14136" s="2" t="s">
        <v>19232</v>
      </c>
      <c r="D14136" s="2" t="s">
        <v>19233</v>
      </c>
      <c r="E14136" s="2" t="s">
        <v>19234</v>
      </c>
      <c r="F14136" s="5"/>
      <c r="G14136" s="2"/>
    </row>
    <row r="14137" ht="15.75" customHeight="1">
      <c r="A14137" s="2" t="s">
        <v>53606</v>
      </c>
      <c r="B14137" s="3" t="s">
        <v>53710</v>
      </c>
      <c r="C14137" s="2" t="s">
        <v>53711</v>
      </c>
      <c r="D14137" s="2" t="s">
        <v>53712</v>
      </c>
      <c r="E14137" s="2" t="s">
        <v>53713</v>
      </c>
      <c r="F14137" s="5"/>
      <c r="G14137" s="2"/>
    </row>
    <row r="14138" ht="15.75" customHeight="1">
      <c r="A14138" s="2" t="s">
        <v>53606</v>
      </c>
      <c r="B14138" s="3" t="s">
        <v>53714</v>
      </c>
      <c r="C14138" s="2" t="s">
        <v>53715</v>
      </c>
      <c r="D14138" s="2" t="s">
        <v>53716</v>
      </c>
      <c r="E14138" s="2" t="s">
        <v>53717</v>
      </c>
      <c r="F14138" s="5"/>
      <c r="G14138" s="2"/>
    </row>
    <row r="14139" ht="15.75" customHeight="1">
      <c r="A14139" s="2" t="s">
        <v>53606</v>
      </c>
      <c r="B14139" s="3" t="s">
        <v>53718</v>
      </c>
      <c r="C14139" s="2" t="s">
        <v>53719</v>
      </c>
      <c r="D14139" s="2" t="s">
        <v>53720</v>
      </c>
      <c r="E14139" s="2" t="s">
        <v>53721</v>
      </c>
      <c r="F14139" s="5"/>
      <c r="G14139" s="2"/>
    </row>
    <row r="14140" ht="15.75" customHeight="1">
      <c r="A14140" s="2" t="s">
        <v>53606</v>
      </c>
      <c r="B14140" s="3" t="s">
        <v>53722</v>
      </c>
      <c r="C14140" s="2" t="s">
        <v>53723</v>
      </c>
      <c r="D14140" s="2" t="s">
        <v>53724</v>
      </c>
      <c r="E14140" s="2" t="s">
        <v>53725</v>
      </c>
      <c r="F14140" s="5"/>
      <c r="G14140" s="2"/>
    </row>
    <row r="14141" ht="15.75" customHeight="1">
      <c r="A14141" s="2" t="s">
        <v>53606</v>
      </c>
      <c r="B14141" s="3" t="s">
        <v>53726</v>
      </c>
      <c r="C14141" s="2" t="s">
        <v>53727</v>
      </c>
      <c r="D14141" s="2" t="s">
        <v>53728</v>
      </c>
      <c r="E14141" s="2" t="s">
        <v>53729</v>
      </c>
      <c r="F14141" s="5"/>
      <c r="G14141" s="2"/>
    </row>
    <row r="14142" ht="15.75" customHeight="1">
      <c r="A14142" s="2" t="s">
        <v>53606</v>
      </c>
      <c r="B14142" s="3" t="s">
        <v>53730</v>
      </c>
      <c r="C14142" s="2" t="s">
        <v>53731</v>
      </c>
      <c r="D14142" s="2" t="s">
        <v>53732</v>
      </c>
      <c r="E14142" s="2" t="s">
        <v>53733</v>
      </c>
      <c r="F14142" s="5"/>
      <c r="G14142" s="2"/>
    </row>
    <row r="14143" ht="15.75" customHeight="1">
      <c r="A14143" s="2" t="s">
        <v>53606</v>
      </c>
      <c r="B14143" s="3" t="s">
        <v>53734</v>
      </c>
      <c r="C14143" s="2" t="s">
        <v>53735</v>
      </c>
      <c r="D14143" s="2" t="s">
        <v>53736</v>
      </c>
      <c r="E14143" s="2" t="s">
        <v>53737</v>
      </c>
      <c r="F14143" s="5"/>
      <c r="G14143" s="2"/>
    </row>
    <row r="14144" ht="15.75" customHeight="1">
      <c r="A14144" s="2" t="s">
        <v>53606</v>
      </c>
      <c r="B14144" s="3" t="s">
        <v>53738</v>
      </c>
      <c r="C14144" s="2" t="s">
        <v>53739</v>
      </c>
      <c r="D14144" s="2" t="s">
        <v>53740</v>
      </c>
      <c r="E14144" s="2" t="s">
        <v>53741</v>
      </c>
      <c r="F14144" s="5"/>
      <c r="G14144" s="2"/>
    </row>
    <row r="14145" ht="15.75" customHeight="1">
      <c r="A14145" s="2" t="s">
        <v>53606</v>
      </c>
      <c r="B14145" s="3" t="s">
        <v>53742</v>
      </c>
      <c r="C14145" s="2" t="s">
        <v>53743</v>
      </c>
      <c r="D14145" s="2" t="s">
        <v>53744</v>
      </c>
      <c r="E14145" s="2" t="s">
        <v>53745</v>
      </c>
      <c r="F14145" s="5"/>
      <c r="G14145" s="2"/>
    </row>
    <row r="14146" ht="15.75" customHeight="1">
      <c r="A14146" s="2" t="s">
        <v>53606</v>
      </c>
      <c r="B14146" s="3" t="s">
        <v>31443</v>
      </c>
      <c r="C14146" s="2" t="s">
        <v>31444</v>
      </c>
      <c r="D14146" s="2" t="s">
        <v>31445</v>
      </c>
      <c r="E14146" s="2" t="s">
        <v>31446</v>
      </c>
      <c r="F14146" s="5"/>
      <c r="G14146" s="2"/>
    </row>
    <row r="14147" ht="15.75" customHeight="1">
      <c r="A14147" s="2" t="s">
        <v>53606</v>
      </c>
      <c r="B14147" s="3" t="s">
        <v>53746</v>
      </c>
      <c r="C14147" s="2" t="s">
        <v>53747</v>
      </c>
      <c r="D14147" s="2" t="s">
        <v>53748</v>
      </c>
      <c r="E14147" s="2" t="s">
        <v>53749</v>
      </c>
      <c r="F14147" s="5"/>
      <c r="G14147" s="2"/>
    </row>
    <row r="14148" ht="15.75" customHeight="1">
      <c r="A14148" s="2" t="s">
        <v>53606</v>
      </c>
      <c r="B14148" s="3" t="s">
        <v>53750</v>
      </c>
      <c r="C14148" s="2" t="s">
        <v>53751</v>
      </c>
      <c r="D14148" s="2" t="s">
        <v>53752</v>
      </c>
      <c r="E14148" s="2" t="s">
        <v>53753</v>
      </c>
      <c r="F14148" s="5"/>
      <c r="G14148" s="2"/>
    </row>
    <row r="14149" ht="15.75" customHeight="1">
      <c r="A14149" s="2" t="s">
        <v>53606</v>
      </c>
      <c r="B14149" s="3" t="s">
        <v>53754</v>
      </c>
      <c r="C14149" s="2" t="s">
        <v>53755</v>
      </c>
      <c r="D14149" s="2" t="s">
        <v>53756</v>
      </c>
      <c r="E14149" s="2" t="s">
        <v>53757</v>
      </c>
      <c r="F14149" s="5"/>
      <c r="G14149" s="2"/>
    </row>
    <row r="14150" ht="15.75" customHeight="1">
      <c r="A14150" s="2" t="s">
        <v>53606</v>
      </c>
      <c r="B14150" s="3" t="s">
        <v>53758</v>
      </c>
      <c r="C14150" s="2" t="s">
        <v>53759</v>
      </c>
      <c r="D14150" s="2" t="s">
        <v>53760</v>
      </c>
      <c r="E14150" s="2" t="s">
        <v>53761</v>
      </c>
      <c r="F14150" s="5"/>
      <c r="G14150" s="2"/>
    </row>
    <row r="14151" ht="15.75" customHeight="1">
      <c r="A14151" s="2" t="s">
        <v>53606</v>
      </c>
      <c r="B14151" s="3" t="s">
        <v>53762</v>
      </c>
      <c r="C14151" s="2" t="s">
        <v>53763</v>
      </c>
      <c r="D14151" s="2" t="s">
        <v>53764</v>
      </c>
      <c r="E14151" s="2" t="s">
        <v>53765</v>
      </c>
      <c r="F14151" s="5"/>
      <c r="G14151" s="2"/>
    </row>
    <row r="14152" ht="15.75" customHeight="1">
      <c r="A14152" s="2" t="s">
        <v>53606</v>
      </c>
      <c r="B14152" s="3" t="s">
        <v>25426</v>
      </c>
      <c r="C14152" s="2" t="s">
        <v>25427</v>
      </c>
      <c r="D14152" s="2" t="s">
        <v>25428</v>
      </c>
      <c r="E14152" s="2" t="s">
        <v>25429</v>
      </c>
      <c r="F14152" s="5"/>
      <c r="G14152" s="2"/>
    </row>
    <row r="14153" ht="15.75" customHeight="1">
      <c r="A14153" s="2" t="s">
        <v>53606</v>
      </c>
      <c r="B14153" s="3" t="s">
        <v>47282</v>
      </c>
      <c r="C14153" s="2" t="s">
        <v>47283</v>
      </c>
      <c r="D14153" s="2" t="s">
        <v>47284</v>
      </c>
      <c r="E14153" s="2" t="s">
        <v>47285</v>
      </c>
      <c r="F14153" s="5"/>
      <c r="G14153" s="2"/>
    </row>
    <row r="14154" ht="15.75" customHeight="1">
      <c r="A14154" s="2" t="s">
        <v>53606</v>
      </c>
      <c r="B14154" s="3" t="s">
        <v>53766</v>
      </c>
      <c r="C14154" s="2" t="s">
        <v>53767</v>
      </c>
      <c r="D14154" s="2" t="s">
        <v>53768</v>
      </c>
      <c r="E14154" s="2" t="s">
        <v>53769</v>
      </c>
      <c r="F14154" s="5"/>
      <c r="G14154" s="2"/>
    </row>
    <row r="14155" ht="15.75" customHeight="1">
      <c r="A14155" s="2" t="s">
        <v>53606</v>
      </c>
      <c r="B14155" s="3" t="s">
        <v>25457</v>
      </c>
      <c r="C14155" s="2" t="s">
        <v>25458</v>
      </c>
      <c r="D14155" s="2" t="s">
        <v>25459</v>
      </c>
      <c r="E14155" s="2" t="s">
        <v>25460</v>
      </c>
      <c r="F14155" s="5"/>
      <c r="G14155" s="2"/>
    </row>
    <row r="14156" ht="15.75" customHeight="1">
      <c r="A14156" s="2" t="s">
        <v>53606</v>
      </c>
      <c r="B14156" s="3" t="s">
        <v>53770</v>
      </c>
      <c r="C14156" s="2" t="s">
        <v>53771</v>
      </c>
      <c r="D14156" s="2" t="s">
        <v>53772</v>
      </c>
      <c r="E14156" s="2" t="s">
        <v>53773</v>
      </c>
      <c r="F14156" s="5"/>
      <c r="G14156" s="2"/>
    </row>
    <row r="14157" ht="15.75" customHeight="1">
      <c r="A14157" s="2" t="s">
        <v>53606</v>
      </c>
      <c r="B14157" s="3" t="s">
        <v>25465</v>
      </c>
      <c r="C14157" s="2" t="s">
        <v>25466</v>
      </c>
      <c r="D14157" s="2" t="s">
        <v>25467</v>
      </c>
      <c r="E14157" s="2" t="s">
        <v>25468</v>
      </c>
      <c r="F14157" s="5"/>
      <c r="G14157" s="2"/>
    </row>
    <row r="14158" ht="15.75" customHeight="1">
      <c r="A14158" s="2" t="s">
        <v>53606</v>
      </c>
      <c r="B14158" s="3" t="s">
        <v>53774</v>
      </c>
      <c r="C14158" s="2" t="s">
        <v>53775</v>
      </c>
      <c r="D14158" s="2" t="s">
        <v>53776</v>
      </c>
      <c r="E14158" s="2" t="s">
        <v>53777</v>
      </c>
      <c r="F14158" s="5"/>
      <c r="G14158" s="2"/>
    </row>
    <row r="14159" ht="15.75" customHeight="1">
      <c r="A14159" s="2" t="s">
        <v>53606</v>
      </c>
      <c r="B14159" s="3" t="s">
        <v>53778</v>
      </c>
      <c r="C14159" s="2" t="s">
        <v>53779</v>
      </c>
      <c r="D14159" s="2" t="s">
        <v>53780</v>
      </c>
      <c r="E14159" s="2" t="s">
        <v>53781</v>
      </c>
      <c r="F14159" s="5"/>
      <c r="G14159" s="2"/>
    </row>
    <row r="14160" ht="15.75" customHeight="1">
      <c r="A14160" s="2" t="s">
        <v>53606</v>
      </c>
      <c r="B14160" s="3" t="s">
        <v>53782</v>
      </c>
      <c r="C14160" s="2" t="s">
        <v>53783</v>
      </c>
      <c r="D14160" s="2" t="s">
        <v>53784</v>
      </c>
      <c r="E14160" s="2" t="s">
        <v>53785</v>
      </c>
      <c r="F14160" s="5"/>
      <c r="G14160" s="2"/>
    </row>
    <row r="14161" ht="15.75" customHeight="1">
      <c r="A14161" s="2" t="s">
        <v>53606</v>
      </c>
      <c r="B14161" s="3" t="s">
        <v>53786</v>
      </c>
      <c r="C14161" s="2" t="s">
        <v>53787</v>
      </c>
      <c r="D14161" s="2" t="s">
        <v>53788</v>
      </c>
      <c r="E14161" s="2" t="s">
        <v>53789</v>
      </c>
      <c r="F14161" s="5"/>
      <c r="G14161" s="2"/>
    </row>
    <row r="14162" ht="15.75" customHeight="1">
      <c r="A14162" s="2" t="s">
        <v>53606</v>
      </c>
      <c r="B14162" s="3" t="s">
        <v>53790</v>
      </c>
      <c r="C14162" s="2" t="s">
        <v>53791</v>
      </c>
      <c r="D14162" s="2" t="s">
        <v>53792</v>
      </c>
      <c r="E14162" s="2" t="s">
        <v>53793</v>
      </c>
      <c r="F14162" s="5"/>
      <c r="G14162" s="2"/>
    </row>
    <row r="14163" ht="15.75" customHeight="1">
      <c r="A14163" s="2" t="s">
        <v>53606</v>
      </c>
      <c r="B14163" s="3" t="s">
        <v>1173</v>
      </c>
      <c r="C14163" s="2" t="s">
        <v>1174</v>
      </c>
      <c r="D14163" s="2" t="s">
        <v>1175</v>
      </c>
      <c r="E14163" s="2" t="s">
        <v>1176</v>
      </c>
      <c r="F14163" s="5"/>
      <c r="G14163" s="2"/>
    </row>
    <row r="14164" ht="15.75" customHeight="1">
      <c r="A14164" s="2" t="s">
        <v>53606</v>
      </c>
      <c r="B14164" s="3" t="s">
        <v>53794</v>
      </c>
      <c r="C14164" s="2" t="s">
        <v>53795</v>
      </c>
      <c r="D14164" s="2" t="s">
        <v>53796</v>
      </c>
      <c r="E14164" s="2" t="s">
        <v>53797</v>
      </c>
      <c r="F14164" s="5"/>
      <c r="G14164" s="2"/>
    </row>
    <row r="14165" ht="15.75" customHeight="1">
      <c r="A14165" s="2" t="s">
        <v>53606</v>
      </c>
      <c r="B14165" s="3" t="s">
        <v>53798</v>
      </c>
      <c r="C14165" s="2" t="s">
        <v>53799</v>
      </c>
      <c r="D14165" s="2" t="s">
        <v>53800</v>
      </c>
      <c r="E14165" s="2" t="s">
        <v>53801</v>
      </c>
      <c r="F14165" s="5"/>
      <c r="G14165" s="2"/>
    </row>
    <row r="14166" ht="15.75" customHeight="1">
      <c r="A14166" s="2" t="s">
        <v>53606</v>
      </c>
      <c r="B14166" s="3" t="s">
        <v>53802</v>
      </c>
      <c r="C14166" s="2" t="s">
        <v>53803</v>
      </c>
      <c r="D14166" s="2" t="s">
        <v>53804</v>
      </c>
      <c r="E14166" s="2" t="s">
        <v>53805</v>
      </c>
      <c r="F14166" s="5"/>
      <c r="G14166" s="2"/>
    </row>
    <row r="14167" ht="15.75" customHeight="1">
      <c r="A14167" s="2" t="s">
        <v>53606</v>
      </c>
      <c r="B14167" s="3" t="s">
        <v>53806</v>
      </c>
      <c r="C14167" s="2" t="s">
        <v>53807</v>
      </c>
      <c r="D14167" s="2" t="s">
        <v>53808</v>
      </c>
      <c r="E14167" s="2" t="s">
        <v>15375</v>
      </c>
      <c r="F14167" s="5"/>
      <c r="G14167" s="2"/>
    </row>
    <row r="14168" ht="15.75" customHeight="1">
      <c r="A14168" s="2" t="s">
        <v>53606</v>
      </c>
      <c r="B14168" s="3" t="s">
        <v>15388</v>
      </c>
      <c r="C14168" s="2" t="s">
        <v>15389</v>
      </c>
      <c r="D14168" s="2" t="s">
        <v>15390</v>
      </c>
      <c r="E14168" s="2" t="s">
        <v>15391</v>
      </c>
      <c r="F14168" s="5"/>
      <c r="G14168" s="2"/>
    </row>
    <row r="14169" ht="15.75" customHeight="1">
      <c r="A14169" s="2" t="s">
        <v>53606</v>
      </c>
      <c r="B14169" s="3" t="s">
        <v>53809</v>
      </c>
      <c r="C14169" s="2" t="s">
        <v>53810</v>
      </c>
      <c r="D14169" s="2" t="s">
        <v>53811</v>
      </c>
      <c r="E14169" s="2" t="s">
        <v>53812</v>
      </c>
      <c r="F14169" s="5"/>
      <c r="G14169" s="2"/>
    </row>
    <row r="14170" ht="15.75" customHeight="1">
      <c r="A14170" s="2" t="s">
        <v>53606</v>
      </c>
      <c r="B14170" s="3" t="s">
        <v>53813</v>
      </c>
      <c r="C14170" s="2" t="s">
        <v>53814</v>
      </c>
      <c r="D14170" s="2" t="s">
        <v>53815</v>
      </c>
      <c r="E14170" s="2" t="s">
        <v>53816</v>
      </c>
      <c r="F14170" s="5"/>
      <c r="G14170" s="2"/>
    </row>
    <row r="14171" ht="15.75" customHeight="1">
      <c r="A14171" s="2" t="s">
        <v>53606</v>
      </c>
      <c r="B14171" s="3" t="s">
        <v>53817</v>
      </c>
      <c r="C14171" s="2" t="s">
        <v>53818</v>
      </c>
      <c r="D14171" s="2" t="s">
        <v>53819</v>
      </c>
      <c r="E14171" s="2" t="s">
        <v>53820</v>
      </c>
      <c r="F14171" s="5"/>
      <c r="G14171" s="2"/>
    </row>
    <row r="14172" ht="15.75" customHeight="1">
      <c r="A14172" s="2" t="s">
        <v>53606</v>
      </c>
      <c r="B14172" s="3" t="s">
        <v>53821</v>
      </c>
      <c r="C14172" s="2" t="s">
        <v>53822</v>
      </c>
      <c r="D14172" s="2" t="s">
        <v>53823</v>
      </c>
      <c r="E14172" s="2" t="s">
        <v>53824</v>
      </c>
      <c r="F14172" s="5"/>
      <c r="G14172" s="2"/>
    </row>
    <row r="14173" ht="15.75" customHeight="1">
      <c r="A14173" s="2" t="s">
        <v>53606</v>
      </c>
      <c r="B14173" s="3" t="s">
        <v>53825</v>
      </c>
      <c r="C14173" s="2" t="s">
        <v>53826</v>
      </c>
      <c r="D14173" s="2" t="s">
        <v>53827</v>
      </c>
      <c r="E14173" s="2" t="s">
        <v>53828</v>
      </c>
      <c r="F14173" s="5"/>
      <c r="G14173" s="2"/>
    </row>
    <row r="14174" ht="15.75" customHeight="1">
      <c r="A14174" s="2" t="s">
        <v>53606</v>
      </c>
      <c r="B14174" s="3" t="s">
        <v>53829</v>
      </c>
      <c r="C14174" s="2" t="s">
        <v>53830</v>
      </c>
      <c r="D14174" s="2" t="s">
        <v>53831</v>
      </c>
      <c r="E14174" s="2" t="s">
        <v>53832</v>
      </c>
      <c r="F14174" s="5"/>
      <c r="G14174" s="2"/>
    </row>
    <row r="14175" ht="15.75" customHeight="1">
      <c r="A14175" s="2" t="s">
        <v>53606</v>
      </c>
      <c r="B14175" s="3" t="s">
        <v>53833</v>
      </c>
      <c r="C14175" s="2" t="s">
        <v>53834</v>
      </c>
      <c r="D14175" s="2" t="s">
        <v>53835</v>
      </c>
      <c r="E14175" s="2" t="s">
        <v>53836</v>
      </c>
      <c r="F14175" s="5"/>
      <c r="G14175" s="2"/>
    </row>
    <row r="14176" ht="15.75" customHeight="1">
      <c r="A14176" s="2" t="s">
        <v>53606</v>
      </c>
      <c r="B14176" s="3" t="s">
        <v>53837</v>
      </c>
      <c r="C14176" s="2" t="s">
        <v>53838</v>
      </c>
      <c r="D14176" s="2" t="s">
        <v>53839</v>
      </c>
      <c r="E14176" s="5"/>
      <c r="F14176" s="5"/>
      <c r="G14176" s="2"/>
    </row>
    <row r="14177" ht="15.75" customHeight="1">
      <c r="A14177" s="2" t="s">
        <v>53606</v>
      </c>
      <c r="B14177" s="3" t="s">
        <v>53840</v>
      </c>
      <c r="C14177" s="2" t="s">
        <v>53841</v>
      </c>
      <c r="D14177" s="2" t="s">
        <v>53842</v>
      </c>
      <c r="E14177" s="2" t="s">
        <v>53843</v>
      </c>
      <c r="F14177" s="5"/>
      <c r="G14177" s="2"/>
    </row>
    <row r="14178" ht="15.75" customHeight="1">
      <c r="A14178" s="2" t="s">
        <v>53606</v>
      </c>
      <c r="B14178" s="3" t="s">
        <v>53844</v>
      </c>
      <c r="C14178" s="2" t="s">
        <v>53845</v>
      </c>
      <c r="D14178" s="2" t="s">
        <v>53846</v>
      </c>
      <c r="E14178" s="2" t="s">
        <v>53847</v>
      </c>
      <c r="F14178" s="5"/>
      <c r="G14178" s="2"/>
    </row>
    <row r="14179" ht="15.75" customHeight="1">
      <c r="A14179" s="2" t="s">
        <v>53606</v>
      </c>
      <c r="B14179" s="3" t="s">
        <v>53848</v>
      </c>
      <c r="C14179" s="2" t="s">
        <v>53849</v>
      </c>
      <c r="D14179" s="2" t="s">
        <v>53850</v>
      </c>
      <c r="E14179" s="2" t="s">
        <v>53851</v>
      </c>
      <c r="F14179" s="5"/>
      <c r="G14179" s="2"/>
    </row>
    <row r="14180" ht="15.75" customHeight="1">
      <c r="A14180" s="2" t="s">
        <v>53606</v>
      </c>
      <c r="B14180" s="3" t="s">
        <v>1244</v>
      </c>
      <c r="C14180" s="2" t="s">
        <v>1245</v>
      </c>
      <c r="D14180" s="2" t="s">
        <v>1246</v>
      </c>
      <c r="E14180" s="2" t="s">
        <v>1247</v>
      </c>
      <c r="F14180" s="5"/>
      <c r="G14180" s="2"/>
    </row>
    <row r="14181" ht="15.75" customHeight="1">
      <c r="A14181" s="2" t="s">
        <v>53606</v>
      </c>
      <c r="B14181" s="3" t="s">
        <v>53852</v>
      </c>
      <c r="C14181" s="2" t="s">
        <v>53853</v>
      </c>
      <c r="D14181" s="2" t="s">
        <v>53854</v>
      </c>
      <c r="E14181" s="2" t="s">
        <v>53855</v>
      </c>
      <c r="F14181" s="5"/>
      <c r="G14181" s="2"/>
    </row>
    <row r="14182" ht="15.75" customHeight="1">
      <c r="A14182" s="2" t="s">
        <v>53606</v>
      </c>
      <c r="B14182" s="3" t="s">
        <v>53856</v>
      </c>
      <c r="C14182" s="2" t="s">
        <v>53857</v>
      </c>
      <c r="D14182" s="2" t="s">
        <v>53858</v>
      </c>
      <c r="E14182" s="2" t="s">
        <v>53859</v>
      </c>
      <c r="F14182" s="5"/>
      <c r="G14182" s="2"/>
    </row>
    <row r="14183" ht="15.75" customHeight="1">
      <c r="A14183" s="2" t="s">
        <v>53606</v>
      </c>
      <c r="B14183" s="3" t="s">
        <v>53860</v>
      </c>
      <c r="C14183" s="2" t="s">
        <v>53861</v>
      </c>
      <c r="D14183" s="2" t="s">
        <v>53862</v>
      </c>
      <c r="E14183" s="2" t="s">
        <v>53863</v>
      </c>
      <c r="F14183" s="5"/>
      <c r="G14183" s="2"/>
    </row>
    <row r="14184" ht="15.75" customHeight="1">
      <c r="A14184" s="2" t="s">
        <v>53606</v>
      </c>
      <c r="B14184" s="3" t="s">
        <v>53864</v>
      </c>
      <c r="C14184" s="2" t="s">
        <v>53865</v>
      </c>
      <c r="D14184" s="2" t="s">
        <v>53866</v>
      </c>
      <c r="E14184" s="2" t="s">
        <v>79</v>
      </c>
      <c r="F14184" s="5"/>
      <c r="G14184" s="2"/>
    </row>
    <row r="14185" ht="15.75" customHeight="1">
      <c r="A14185" s="2" t="s">
        <v>53606</v>
      </c>
      <c r="B14185" s="3" t="s">
        <v>53867</v>
      </c>
      <c r="C14185" s="2" t="s">
        <v>53868</v>
      </c>
      <c r="D14185" s="2" t="s">
        <v>53869</v>
      </c>
      <c r="E14185" s="2" t="s">
        <v>53870</v>
      </c>
      <c r="F14185" s="5"/>
      <c r="G14185" s="2"/>
    </row>
    <row r="14186" ht="15.75" customHeight="1">
      <c r="A14186" s="2" t="s">
        <v>53606</v>
      </c>
      <c r="B14186" s="3" t="s">
        <v>47408</v>
      </c>
      <c r="C14186" s="2" t="s">
        <v>47409</v>
      </c>
      <c r="D14186" s="2" t="s">
        <v>47410</v>
      </c>
      <c r="E14186" s="2" t="s">
        <v>47411</v>
      </c>
      <c r="F14186" s="5"/>
      <c r="G14186" s="2"/>
    </row>
    <row r="14187" ht="15.75" customHeight="1">
      <c r="A14187" s="2" t="s">
        <v>53606</v>
      </c>
      <c r="B14187" s="3" t="s">
        <v>53871</v>
      </c>
      <c r="C14187" s="2" t="s">
        <v>53872</v>
      </c>
      <c r="D14187" s="2" t="s">
        <v>53873</v>
      </c>
      <c r="E14187" s="2" t="s">
        <v>53874</v>
      </c>
      <c r="F14187" s="5"/>
      <c r="G14187" s="2"/>
    </row>
    <row r="14188" ht="15.75" customHeight="1">
      <c r="A14188" s="2" t="s">
        <v>53606</v>
      </c>
      <c r="B14188" s="3" t="s">
        <v>53875</v>
      </c>
      <c r="C14188" s="2" t="s">
        <v>53876</v>
      </c>
      <c r="D14188" s="2" t="s">
        <v>53877</v>
      </c>
      <c r="E14188" s="2" t="s">
        <v>53878</v>
      </c>
      <c r="F14188" s="5"/>
      <c r="G14188" s="2"/>
    </row>
    <row r="14189" ht="15.75" customHeight="1">
      <c r="A14189" s="2" t="s">
        <v>53606</v>
      </c>
      <c r="B14189" s="3" t="s">
        <v>15480</v>
      </c>
      <c r="C14189" s="2" t="s">
        <v>15481</v>
      </c>
      <c r="D14189" s="2" t="s">
        <v>15482</v>
      </c>
      <c r="E14189" s="2" t="s">
        <v>15483</v>
      </c>
      <c r="F14189" s="5"/>
      <c r="G14189" s="2"/>
    </row>
    <row r="14190" ht="15.75" customHeight="1">
      <c r="A14190" s="2" t="s">
        <v>53606</v>
      </c>
      <c r="B14190" s="3" t="s">
        <v>53879</v>
      </c>
      <c r="C14190" s="2" t="s">
        <v>53880</v>
      </c>
      <c r="D14190" s="2" t="s">
        <v>53881</v>
      </c>
      <c r="E14190" s="2" t="s">
        <v>53882</v>
      </c>
      <c r="F14190" s="5"/>
      <c r="G14190" s="2"/>
    </row>
    <row r="14191" ht="15.75" customHeight="1">
      <c r="A14191" s="2" t="s">
        <v>53606</v>
      </c>
      <c r="B14191" s="3" t="s">
        <v>53883</v>
      </c>
      <c r="C14191" s="2" t="s">
        <v>53884</v>
      </c>
      <c r="D14191" s="2" t="s">
        <v>53885</v>
      </c>
      <c r="E14191" s="2" t="s">
        <v>53886</v>
      </c>
      <c r="F14191" s="5"/>
      <c r="G14191" s="2"/>
    </row>
    <row r="14192" ht="15.75" customHeight="1">
      <c r="A14192" s="2" t="s">
        <v>53606</v>
      </c>
      <c r="B14192" s="3" t="s">
        <v>53887</v>
      </c>
      <c r="C14192" s="2" t="s">
        <v>53888</v>
      </c>
      <c r="D14192" s="2" t="s">
        <v>53889</v>
      </c>
      <c r="E14192" s="2" t="s">
        <v>53890</v>
      </c>
      <c r="F14192" s="5"/>
      <c r="G14192" s="2"/>
    </row>
    <row r="14193" ht="15.75" customHeight="1">
      <c r="A14193" s="2" t="s">
        <v>53606</v>
      </c>
      <c r="B14193" s="3" t="s">
        <v>53891</v>
      </c>
      <c r="C14193" s="2" t="s">
        <v>53892</v>
      </c>
      <c r="D14193" s="2" t="s">
        <v>53893</v>
      </c>
      <c r="E14193" s="2" t="s">
        <v>53894</v>
      </c>
      <c r="F14193" s="5"/>
      <c r="G14193" s="2"/>
    </row>
    <row r="14194" ht="15.75" customHeight="1">
      <c r="A14194" s="2" t="s">
        <v>53606</v>
      </c>
      <c r="B14194" s="3" t="s">
        <v>53895</v>
      </c>
      <c r="C14194" s="2" t="s">
        <v>53896</v>
      </c>
      <c r="D14194" s="2" t="s">
        <v>53897</v>
      </c>
      <c r="E14194" s="2" t="s">
        <v>53898</v>
      </c>
      <c r="F14194" s="5"/>
      <c r="G14194" s="2"/>
    </row>
    <row r="14195" ht="15.75" customHeight="1">
      <c r="A14195" s="2" t="s">
        <v>53606</v>
      </c>
      <c r="B14195" s="3" t="s">
        <v>53899</v>
      </c>
      <c r="C14195" s="2" t="s">
        <v>53900</v>
      </c>
      <c r="D14195" s="2" t="s">
        <v>53901</v>
      </c>
      <c r="E14195" s="2" t="s">
        <v>53902</v>
      </c>
      <c r="F14195" s="5"/>
      <c r="G14195" s="2"/>
    </row>
    <row r="14196" ht="15.75" customHeight="1">
      <c r="A14196" s="2" t="s">
        <v>53606</v>
      </c>
      <c r="B14196" s="3" t="s">
        <v>53903</v>
      </c>
      <c r="C14196" s="2" t="s">
        <v>53904</v>
      </c>
      <c r="D14196" s="2" t="s">
        <v>53905</v>
      </c>
      <c r="E14196" s="2" t="s">
        <v>53906</v>
      </c>
      <c r="F14196" s="5"/>
      <c r="G14196" s="2"/>
    </row>
    <row r="14197" ht="15.75" customHeight="1">
      <c r="A14197" s="2" t="s">
        <v>53606</v>
      </c>
      <c r="B14197" s="3" t="s">
        <v>53907</v>
      </c>
      <c r="C14197" s="2" t="s">
        <v>53908</v>
      </c>
      <c r="D14197" s="2" t="s">
        <v>53909</v>
      </c>
      <c r="E14197" s="2" t="s">
        <v>53910</v>
      </c>
      <c r="F14197" s="5"/>
      <c r="G14197" s="2"/>
    </row>
    <row r="14198" ht="15.75" customHeight="1">
      <c r="A14198" s="2" t="s">
        <v>53606</v>
      </c>
      <c r="B14198" s="3" t="s">
        <v>47470</v>
      </c>
      <c r="C14198" s="2" t="s">
        <v>47471</v>
      </c>
      <c r="D14198" s="2" t="s">
        <v>47472</v>
      </c>
      <c r="E14198" s="2" t="s">
        <v>47473</v>
      </c>
      <c r="F14198" s="5"/>
      <c r="G14198" s="2"/>
    </row>
    <row r="14199" ht="15.75" customHeight="1">
      <c r="A14199" s="2" t="s">
        <v>53606</v>
      </c>
      <c r="B14199" s="3" t="s">
        <v>53911</v>
      </c>
      <c r="C14199" s="2" t="s">
        <v>53912</v>
      </c>
      <c r="D14199" s="2" t="s">
        <v>53913</v>
      </c>
      <c r="E14199" s="2" t="s">
        <v>37431</v>
      </c>
      <c r="F14199" s="5"/>
      <c r="G14199" s="2"/>
    </row>
    <row r="14200" ht="15.75" customHeight="1">
      <c r="A14200" s="2" t="s">
        <v>53606</v>
      </c>
      <c r="B14200" s="3" t="s">
        <v>1355</v>
      </c>
      <c r="C14200" s="2" t="s">
        <v>1356</v>
      </c>
      <c r="D14200" s="2" t="s">
        <v>53914</v>
      </c>
      <c r="E14200" s="5"/>
      <c r="F14200" s="5"/>
      <c r="G14200" s="2"/>
    </row>
    <row r="14201" ht="15.75" customHeight="1">
      <c r="A14201" s="2" t="s">
        <v>53606</v>
      </c>
      <c r="B14201" s="3" t="s">
        <v>53915</v>
      </c>
      <c r="C14201" s="2" t="s">
        <v>53916</v>
      </c>
      <c r="D14201" s="2" t="s">
        <v>53917</v>
      </c>
      <c r="E14201" s="2" t="s">
        <v>53918</v>
      </c>
      <c r="F14201" s="5"/>
      <c r="G14201" s="2"/>
    </row>
    <row r="14202" ht="15.75" customHeight="1">
      <c r="A14202" s="2" t="s">
        <v>53606</v>
      </c>
      <c r="B14202" s="3" t="s">
        <v>53919</v>
      </c>
      <c r="C14202" s="2" t="s">
        <v>53920</v>
      </c>
      <c r="D14202" s="2" t="s">
        <v>53921</v>
      </c>
      <c r="E14202" s="2" t="s">
        <v>53922</v>
      </c>
      <c r="F14202" s="5"/>
      <c r="G14202" s="2"/>
    </row>
    <row r="14203" ht="15.75" customHeight="1">
      <c r="A14203" s="2" t="s">
        <v>53606</v>
      </c>
      <c r="B14203" s="3" t="s">
        <v>53923</v>
      </c>
      <c r="C14203" s="2" t="s">
        <v>53924</v>
      </c>
      <c r="D14203" s="2" t="s">
        <v>53925</v>
      </c>
      <c r="E14203" s="2" t="s">
        <v>53926</v>
      </c>
      <c r="F14203" s="5"/>
      <c r="G14203" s="2"/>
    </row>
    <row r="14204" ht="15.75" customHeight="1">
      <c r="A14204" s="2" t="s">
        <v>53606</v>
      </c>
      <c r="B14204" s="3" t="s">
        <v>53927</v>
      </c>
      <c r="C14204" s="2" t="s">
        <v>53928</v>
      </c>
      <c r="D14204" s="2" t="s">
        <v>53929</v>
      </c>
      <c r="E14204" s="2" t="s">
        <v>53930</v>
      </c>
      <c r="F14204" s="5"/>
      <c r="G14204" s="2"/>
    </row>
    <row r="14205" ht="15.75" customHeight="1">
      <c r="A14205" s="2" t="s">
        <v>53606</v>
      </c>
      <c r="B14205" s="3" t="s">
        <v>53931</v>
      </c>
      <c r="C14205" s="2" t="s">
        <v>53932</v>
      </c>
      <c r="D14205" s="2" t="s">
        <v>53933</v>
      </c>
      <c r="E14205" s="2" t="s">
        <v>53934</v>
      </c>
      <c r="F14205" s="5"/>
      <c r="G14205" s="2"/>
    </row>
    <row r="14206" ht="15.75" customHeight="1">
      <c r="A14206" s="2" t="s">
        <v>53606</v>
      </c>
      <c r="B14206" s="3" t="s">
        <v>53935</v>
      </c>
      <c r="C14206" s="2" t="s">
        <v>53936</v>
      </c>
      <c r="D14206" s="2" t="s">
        <v>53937</v>
      </c>
      <c r="E14206" s="2" t="s">
        <v>53938</v>
      </c>
      <c r="F14206" s="5"/>
      <c r="G14206" s="2"/>
    </row>
    <row r="14207" ht="15.75" customHeight="1">
      <c r="A14207" s="2" t="s">
        <v>53606</v>
      </c>
      <c r="B14207" s="3" t="s">
        <v>53939</v>
      </c>
      <c r="C14207" s="2" t="s">
        <v>53940</v>
      </c>
      <c r="D14207" s="2" t="s">
        <v>53941</v>
      </c>
      <c r="E14207" s="2" t="s">
        <v>53942</v>
      </c>
      <c r="F14207" s="5"/>
      <c r="G14207" s="2"/>
    </row>
    <row r="14208" ht="15.75" customHeight="1">
      <c r="A14208" s="2" t="s">
        <v>53606</v>
      </c>
      <c r="B14208" s="3" t="s">
        <v>53943</v>
      </c>
      <c r="C14208" s="2" t="s">
        <v>53944</v>
      </c>
      <c r="D14208" s="2" t="s">
        <v>53945</v>
      </c>
      <c r="E14208" s="2" t="s">
        <v>53946</v>
      </c>
      <c r="F14208" s="5"/>
      <c r="G14208" s="2"/>
    </row>
    <row r="14209" ht="15.75" customHeight="1">
      <c r="A14209" s="2" t="s">
        <v>53606</v>
      </c>
      <c r="B14209" s="3" t="s">
        <v>53947</v>
      </c>
      <c r="C14209" s="2" t="s">
        <v>53948</v>
      </c>
      <c r="D14209" s="2" t="s">
        <v>53949</v>
      </c>
      <c r="E14209" s="2" t="s">
        <v>53950</v>
      </c>
      <c r="F14209" s="5"/>
      <c r="G14209" s="2"/>
    </row>
    <row r="14210" ht="15.75" customHeight="1">
      <c r="A14210" s="2" t="s">
        <v>53606</v>
      </c>
      <c r="B14210" s="3" t="s">
        <v>53951</v>
      </c>
      <c r="C14210" s="2" t="s">
        <v>53952</v>
      </c>
      <c r="D14210" s="2" t="s">
        <v>53953</v>
      </c>
      <c r="E14210" s="2" t="s">
        <v>53954</v>
      </c>
      <c r="F14210" s="5"/>
      <c r="G14210" s="2"/>
    </row>
    <row r="14211" ht="15.75" customHeight="1">
      <c r="A14211" s="2" t="s">
        <v>53606</v>
      </c>
      <c r="B14211" s="3" t="s">
        <v>53955</v>
      </c>
      <c r="C14211" s="2" t="s">
        <v>53956</v>
      </c>
      <c r="D14211" s="2" t="s">
        <v>53957</v>
      </c>
      <c r="E14211" s="2" t="s">
        <v>53958</v>
      </c>
      <c r="F14211" s="5"/>
      <c r="G14211" s="2"/>
    </row>
    <row r="14212" ht="15.75" customHeight="1">
      <c r="A14212" s="2" t="s">
        <v>53606</v>
      </c>
      <c r="B14212" s="3" t="s">
        <v>53959</v>
      </c>
      <c r="C14212" s="2" t="s">
        <v>53960</v>
      </c>
      <c r="D14212" s="2" t="s">
        <v>53961</v>
      </c>
      <c r="E14212" s="2" t="s">
        <v>53962</v>
      </c>
      <c r="F14212" s="5"/>
      <c r="G14212" s="2"/>
    </row>
    <row r="14213" ht="15.75" customHeight="1">
      <c r="A14213" s="2" t="s">
        <v>53606</v>
      </c>
      <c r="B14213" s="3" t="s">
        <v>53963</v>
      </c>
      <c r="C14213" s="2" t="s">
        <v>53964</v>
      </c>
      <c r="D14213" s="2" t="s">
        <v>53965</v>
      </c>
      <c r="E14213" s="2" t="s">
        <v>53966</v>
      </c>
      <c r="F14213" s="5"/>
      <c r="G14213" s="2"/>
    </row>
    <row r="14214" ht="15.75" customHeight="1">
      <c r="A14214" s="2" t="s">
        <v>53606</v>
      </c>
      <c r="B14214" s="3" t="s">
        <v>53967</v>
      </c>
      <c r="C14214" s="2" t="s">
        <v>53968</v>
      </c>
      <c r="D14214" s="2" t="s">
        <v>53969</v>
      </c>
      <c r="E14214" s="2" t="s">
        <v>53970</v>
      </c>
      <c r="F14214" s="5"/>
      <c r="G14214" s="2"/>
    </row>
    <row r="14215" ht="15.75" customHeight="1">
      <c r="A14215" s="2" t="s">
        <v>53606</v>
      </c>
      <c r="B14215" s="3" t="s">
        <v>53971</v>
      </c>
      <c r="C14215" s="2" t="s">
        <v>53972</v>
      </c>
      <c r="D14215" s="2" t="s">
        <v>53973</v>
      </c>
      <c r="E14215" s="2" t="s">
        <v>53974</v>
      </c>
      <c r="F14215" s="5"/>
      <c r="G14215" s="2"/>
    </row>
    <row r="14216" ht="15.75" customHeight="1">
      <c r="A14216" s="2" t="s">
        <v>53606</v>
      </c>
      <c r="B14216" s="3" t="s">
        <v>53975</v>
      </c>
      <c r="C14216" s="2" t="s">
        <v>53976</v>
      </c>
      <c r="D14216" s="2" t="s">
        <v>53977</v>
      </c>
      <c r="E14216" s="2" t="s">
        <v>53978</v>
      </c>
      <c r="F14216" s="5"/>
      <c r="G14216" s="2"/>
    </row>
    <row r="14217" ht="15.75" customHeight="1">
      <c r="A14217" s="2" t="s">
        <v>53606</v>
      </c>
      <c r="B14217" s="3" t="s">
        <v>53979</v>
      </c>
      <c r="C14217" s="2" t="s">
        <v>53980</v>
      </c>
      <c r="D14217" s="2" t="s">
        <v>53981</v>
      </c>
      <c r="E14217" s="2" t="s">
        <v>53982</v>
      </c>
      <c r="F14217" s="5"/>
      <c r="G14217" s="2"/>
    </row>
    <row r="14218" ht="15.75" customHeight="1">
      <c r="A14218" s="2" t="s">
        <v>53606</v>
      </c>
      <c r="B14218" s="3" t="s">
        <v>53983</v>
      </c>
      <c r="C14218" s="2" t="s">
        <v>53984</v>
      </c>
      <c r="D14218" s="2" t="s">
        <v>53985</v>
      </c>
      <c r="E14218" s="2" t="s">
        <v>53986</v>
      </c>
      <c r="F14218" s="5"/>
      <c r="G14218" s="2"/>
    </row>
    <row r="14219" ht="15.75" customHeight="1">
      <c r="A14219" s="2" t="s">
        <v>53606</v>
      </c>
      <c r="B14219" s="3" t="s">
        <v>1434</v>
      </c>
      <c r="C14219" s="2" t="s">
        <v>1435</v>
      </c>
      <c r="D14219" s="2" t="s">
        <v>1436</v>
      </c>
      <c r="E14219" s="2" t="s">
        <v>1437</v>
      </c>
      <c r="F14219" s="5"/>
      <c r="G14219" s="2"/>
    </row>
    <row r="14220" ht="15.75" customHeight="1">
      <c r="A14220" s="2" t="s">
        <v>53606</v>
      </c>
      <c r="B14220" s="3" t="s">
        <v>53987</v>
      </c>
      <c r="C14220" s="2" t="s">
        <v>53988</v>
      </c>
      <c r="D14220" s="2" t="s">
        <v>53989</v>
      </c>
      <c r="E14220" s="2" t="s">
        <v>53990</v>
      </c>
      <c r="F14220" s="5"/>
      <c r="G14220" s="2"/>
    </row>
    <row r="14221" ht="15.75" customHeight="1">
      <c r="A14221" s="2" t="s">
        <v>53606</v>
      </c>
      <c r="B14221" s="3" t="s">
        <v>53991</v>
      </c>
      <c r="C14221" s="2" t="s">
        <v>53992</v>
      </c>
      <c r="D14221" s="2" t="s">
        <v>53993</v>
      </c>
      <c r="E14221" s="2" t="s">
        <v>53994</v>
      </c>
      <c r="F14221" s="5"/>
      <c r="G14221" s="2"/>
    </row>
    <row r="14222" ht="15.75" customHeight="1">
      <c r="A14222" s="2" t="s">
        <v>53606</v>
      </c>
      <c r="B14222" s="3" t="s">
        <v>53995</v>
      </c>
      <c r="C14222" s="2" t="s">
        <v>53996</v>
      </c>
      <c r="D14222" s="2" t="s">
        <v>53997</v>
      </c>
      <c r="E14222" s="2" t="s">
        <v>53998</v>
      </c>
      <c r="F14222" s="5"/>
      <c r="G14222" s="2"/>
    </row>
    <row r="14223" ht="15.75" customHeight="1">
      <c r="A14223" s="2" t="s">
        <v>53606</v>
      </c>
      <c r="B14223" s="3" t="s">
        <v>18705</v>
      </c>
      <c r="C14223" s="2" t="s">
        <v>18706</v>
      </c>
      <c r="D14223" s="2" t="s">
        <v>18707</v>
      </c>
      <c r="E14223" s="2" t="s">
        <v>18708</v>
      </c>
      <c r="F14223" s="5"/>
      <c r="G14223" s="2"/>
    </row>
    <row r="14224" ht="15.75" customHeight="1">
      <c r="A14224" s="2" t="s">
        <v>53606</v>
      </c>
      <c r="B14224" s="3" t="s">
        <v>53999</v>
      </c>
      <c r="C14224" s="2" t="s">
        <v>54000</v>
      </c>
      <c r="D14224" s="2" t="s">
        <v>54001</v>
      </c>
      <c r="E14224" s="2" t="s">
        <v>54002</v>
      </c>
      <c r="F14224" s="5"/>
      <c r="G14224" s="2"/>
    </row>
    <row r="14225" ht="15.75" customHeight="1">
      <c r="A14225" s="2" t="s">
        <v>53606</v>
      </c>
      <c r="B14225" s="3" t="s">
        <v>54003</v>
      </c>
      <c r="C14225" s="2" t="s">
        <v>54004</v>
      </c>
      <c r="D14225" s="2" t="s">
        <v>54005</v>
      </c>
      <c r="E14225" s="2" t="s">
        <v>54006</v>
      </c>
      <c r="F14225" s="5"/>
      <c r="G14225" s="2"/>
    </row>
    <row r="14226" ht="15.75" customHeight="1">
      <c r="A14226" s="2" t="s">
        <v>53606</v>
      </c>
      <c r="B14226" s="3" t="s">
        <v>54007</v>
      </c>
      <c r="C14226" s="2" t="s">
        <v>54008</v>
      </c>
      <c r="D14226" s="2" t="s">
        <v>54009</v>
      </c>
      <c r="E14226" s="2" t="s">
        <v>54010</v>
      </c>
      <c r="F14226" s="5"/>
      <c r="G14226" s="2"/>
    </row>
    <row r="14227" ht="15.75" customHeight="1">
      <c r="A14227" s="2" t="s">
        <v>53606</v>
      </c>
      <c r="B14227" s="3" t="s">
        <v>54011</v>
      </c>
      <c r="C14227" s="2" t="s">
        <v>54012</v>
      </c>
      <c r="D14227" s="2" t="s">
        <v>54013</v>
      </c>
      <c r="E14227" s="2" t="s">
        <v>54014</v>
      </c>
      <c r="F14227" s="5"/>
      <c r="G14227" s="2"/>
    </row>
    <row r="14228" ht="15.75" customHeight="1">
      <c r="A14228" s="2" t="s">
        <v>53606</v>
      </c>
      <c r="B14228" s="3" t="s">
        <v>54015</v>
      </c>
      <c r="C14228" s="2" t="s">
        <v>54016</v>
      </c>
      <c r="D14228" s="2" t="s">
        <v>54017</v>
      </c>
      <c r="E14228" s="2" t="s">
        <v>54018</v>
      </c>
      <c r="F14228" s="5"/>
      <c r="G14228" s="2"/>
    </row>
    <row r="14229" ht="15.75" customHeight="1">
      <c r="A14229" s="2" t="s">
        <v>53606</v>
      </c>
      <c r="B14229" s="3" t="s">
        <v>54019</v>
      </c>
      <c r="C14229" s="2" t="s">
        <v>54020</v>
      </c>
      <c r="D14229" s="2" t="s">
        <v>54021</v>
      </c>
      <c r="E14229" s="2" t="s">
        <v>54022</v>
      </c>
      <c r="F14229" s="5"/>
      <c r="G14229" s="2"/>
    </row>
    <row r="14230" ht="15.75" customHeight="1">
      <c r="A14230" s="2" t="s">
        <v>53606</v>
      </c>
      <c r="B14230" s="3" t="s">
        <v>47527</v>
      </c>
      <c r="C14230" s="2" t="s">
        <v>47528</v>
      </c>
      <c r="D14230" s="2" t="s">
        <v>47529</v>
      </c>
      <c r="E14230" s="2" t="s">
        <v>47530</v>
      </c>
      <c r="F14230" s="5"/>
      <c r="G14230" s="2"/>
    </row>
    <row r="14231" ht="15.75" customHeight="1">
      <c r="A14231" s="2" t="s">
        <v>53606</v>
      </c>
      <c r="B14231" s="3" t="s">
        <v>54023</v>
      </c>
      <c r="C14231" s="2" t="s">
        <v>54024</v>
      </c>
      <c r="D14231" s="2" t="s">
        <v>54025</v>
      </c>
      <c r="E14231" s="2" t="s">
        <v>5559</v>
      </c>
      <c r="F14231" s="5"/>
      <c r="G14231" s="2"/>
    </row>
    <row r="14232" ht="15.75" customHeight="1">
      <c r="A14232" s="2" t="s">
        <v>53606</v>
      </c>
      <c r="B14232" s="3" t="s">
        <v>54026</v>
      </c>
      <c r="C14232" s="2" t="s">
        <v>54027</v>
      </c>
      <c r="D14232" s="2" t="s">
        <v>54028</v>
      </c>
      <c r="E14232" s="2" t="s">
        <v>54029</v>
      </c>
      <c r="F14232" s="5"/>
      <c r="G14232" s="2"/>
    </row>
    <row r="14233" ht="15.75" customHeight="1">
      <c r="A14233" s="2" t="s">
        <v>53606</v>
      </c>
      <c r="B14233" s="3" t="s">
        <v>54030</v>
      </c>
      <c r="C14233" s="2" t="s">
        <v>54031</v>
      </c>
      <c r="D14233" s="2" t="s">
        <v>54032</v>
      </c>
      <c r="E14233" s="2" t="s">
        <v>15566</v>
      </c>
      <c r="F14233" s="5"/>
      <c r="G14233" s="2"/>
    </row>
    <row r="14234" ht="15.75" customHeight="1">
      <c r="A14234" s="2" t="s">
        <v>53606</v>
      </c>
      <c r="B14234" s="3" t="s">
        <v>54033</v>
      </c>
      <c r="C14234" s="2" t="s">
        <v>54034</v>
      </c>
      <c r="D14234" s="2" t="s">
        <v>54035</v>
      </c>
      <c r="E14234" s="2" t="s">
        <v>54036</v>
      </c>
      <c r="F14234" s="5"/>
      <c r="G14234" s="2"/>
    </row>
    <row r="14235" ht="15.75" customHeight="1">
      <c r="A14235" s="2" t="s">
        <v>53606</v>
      </c>
      <c r="B14235" s="3" t="s">
        <v>54037</v>
      </c>
      <c r="C14235" s="2" t="s">
        <v>54038</v>
      </c>
      <c r="D14235" s="2" t="s">
        <v>54039</v>
      </c>
      <c r="E14235" s="2" t="s">
        <v>54040</v>
      </c>
      <c r="F14235" s="5"/>
      <c r="G14235" s="2"/>
    </row>
    <row r="14236" ht="15.75" customHeight="1">
      <c r="A14236" s="2" t="s">
        <v>53606</v>
      </c>
      <c r="B14236" s="3" t="s">
        <v>54041</v>
      </c>
      <c r="C14236" s="2" t="s">
        <v>54042</v>
      </c>
      <c r="D14236" s="2" t="s">
        <v>54043</v>
      </c>
      <c r="E14236" s="2" t="s">
        <v>54044</v>
      </c>
      <c r="F14236" s="5"/>
      <c r="G14236" s="2"/>
    </row>
    <row r="14237" ht="15.75" customHeight="1">
      <c r="A14237" s="2" t="s">
        <v>53606</v>
      </c>
      <c r="B14237" s="3" t="s">
        <v>54045</v>
      </c>
      <c r="C14237" s="2" t="s">
        <v>54046</v>
      </c>
      <c r="D14237" s="2" t="s">
        <v>54047</v>
      </c>
      <c r="E14237" s="2" t="s">
        <v>54048</v>
      </c>
      <c r="F14237" s="5"/>
      <c r="G14237" s="2"/>
    </row>
    <row r="14238" ht="15.75" customHeight="1">
      <c r="A14238" s="2" t="s">
        <v>53606</v>
      </c>
      <c r="B14238" s="3" t="s">
        <v>54049</v>
      </c>
      <c r="C14238" s="2" t="s">
        <v>54050</v>
      </c>
      <c r="D14238" s="2" t="s">
        <v>54051</v>
      </c>
      <c r="E14238" s="2" t="s">
        <v>54052</v>
      </c>
      <c r="F14238" s="5"/>
      <c r="G14238" s="2"/>
    </row>
    <row r="14239" ht="15.75" customHeight="1">
      <c r="A14239" s="2" t="s">
        <v>53606</v>
      </c>
      <c r="B14239" s="3" t="s">
        <v>54053</v>
      </c>
      <c r="C14239" s="2" t="s">
        <v>54054</v>
      </c>
      <c r="D14239" s="2" t="s">
        <v>54055</v>
      </c>
      <c r="E14239" s="2" t="s">
        <v>54056</v>
      </c>
      <c r="F14239" s="5"/>
      <c r="G14239" s="2"/>
    </row>
    <row r="14240" ht="15.75" customHeight="1">
      <c r="A14240" s="2" t="s">
        <v>53606</v>
      </c>
      <c r="B14240" s="3" t="s">
        <v>54057</v>
      </c>
      <c r="C14240" s="2" t="s">
        <v>54058</v>
      </c>
      <c r="D14240" s="2" t="s">
        <v>54059</v>
      </c>
      <c r="E14240" s="2" t="s">
        <v>54060</v>
      </c>
      <c r="F14240" s="5"/>
      <c r="G14240" s="2"/>
    </row>
    <row r="14241" ht="15.75" customHeight="1">
      <c r="A14241" s="2" t="s">
        <v>53606</v>
      </c>
      <c r="B14241" s="3" t="s">
        <v>54061</v>
      </c>
      <c r="C14241" s="2" t="s">
        <v>54062</v>
      </c>
      <c r="D14241" s="2" t="s">
        <v>54063</v>
      </c>
      <c r="E14241" s="2" t="s">
        <v>54064</v>
      </c>
      <c r="F14241" s="5"/>
      <c r="G14241" s="2"/>
    </row>
    <row r="14242" ht="15.75" customHeight="1">
      <c r="A14242" s="2" t="s">
        <v>53606</v>
      </c>
      <c r="B14242" s="3" t="s">
        <v>54065</v>
      </c>
      <c r="C14242" s="2" t="s">
        <v>54066</v>
      </c>
      <c r="D14242" s="2" t="s">
        <v>54067</v>
      </c>
      <c r="E14242" s="2" t="s">
        <v>54068</v>
      </c>
      <c r="F14242" s="5"/>
      <c r="G14242" s="2"/>
    </row>
    <row r="14243" ht="15.75" customHeight="1">
      <c r="A14243" s="2" t="s">
        <v>53606</v>
      </c>
      <c r="B14243" s="3" t="s">
        <v>54069</v>
      </c>
      <c r="C14243" s="2" t="s">
        <v>54070</v>
      </c>
      <c r="D14243" s="2" t="s">
        <v>54071</v>
      </c>
      <c r="E14243" s="2" t="s">
        <v>54072</v>
      </c>
      <c r="F14243" s="5"/>
      <c r="G14243" s="2"/>
    </row>
    <row r="14244" ht="15.75" customHeight="1">
      <c r="A14244" s="2" t="s">
        <v>53606</v>
      </c>
      <c r="B14244" s="3" t="s">
        <v>54073</v>
      </c>
      <c r="C14244" s="2" t="s">
        <v>54074</v>
      </c>
      <c r="D14244" s="2" t="s">
        <v>54075</v>
      </c>
      <c r="E14244" s="2" t="s">
        <v>54076</v>
      </c>
      <c r="F14244" s="5"/>
      <c r="G14244" s="2"/>
    </row>
    <row r="14245" ht="15.75" customHeight="1">
      <c r="A14245" s="2" t="s">
        <v>53606</v>
      </c>
      <c r="B14245" s="3" t="s">
        <v>54077</v>
      </c>
      <c r="C14245" s="2" t="s">
        <v>54078</v>
      </c>
      <c r="D14245" s="2" t="s">
        <v>54079</v>
      </c>
      <c r="E14245" s="2" t="s">
        <v>54080</v>
      </c>
      <c r="F14245" s="5"/>
      <c r="G14245" s="2"/>
    </row>
    <row r="14246" ht="15.75" customHeight="1">
      <c r="A14246" s="2" t="s">
        <v>53606</v>
      </c>
      <c r="B14246" s="3" t="s">
        <v>54081</v>
      </c>
      <c r="C14246" s="2" t="s">
        <v>54082</v>
      </c>
      <c r="D14246" s="2" t="s">
        <v>54083</v>
      </c>
      <c r="E14246" s="2" t="s">
        <v>54084</v>
      </c>
      <c r="F14246" s="5"/>
      <c r="G14246" s="2"/>
    </row>
    <row r="14247" ht="15.75" customHeight="1">
      <c r="A14247" s="2" t="s">
        <v>53606</v>
      </c>
      <c r="B14247" s="3" t="s">
        <v>54085</v>
      </c>
      <c r="C14247" s="2" t="s">
        <v>54086</v>
      </c>
      <c r="D14247" s="2" t="s">
        <v>54087</v>
      </c>
      <c r="E14247" s="2" t="s">
        <v>54088</v>
      </c>
      <c r="F14247" s="5"/>
      <c r="G14247" s="2"/>
    </row>
    <row r="14248" ht="15.75" customHeight="1">
      <c r="A14248" s="2" t="s">
        <v>53606</v>
      </c>
      <c r="B14248" s="3" t="s">
        <v>54089</v>
      </c>
      <c r="C14248" s="2" t="s">
        <v>54090</v>
      </c>
      <c r="D14248" s="2" t="s">
        <v>54091</v>
      </c>
      <c r="E14248" s="2" t="s">
        <v>15582</v>
      </c>
      <c r="F14248" s="5"/>
      <c r="G14248" s="2"/>
    </row>
    <row r="14249" ht="15.75" customHeight="1">
      <c r="A14249" s="2" t="s">
        <v>53606</v>
      </c>
      <c r="B14249" s="3" t="s">
        <v>54092</v>
      </c>
      <c r="C14249" s="2" t="s">
        <v>54093</v>
      </c>
      <c r="D14249" s="2" t="s">
        <v>54094</v>
      </c>
      <c r="E14249" s="2" t="s">
        <v>54095</v>
      </c>
      <c r="F14249" s="5"/>
      <c r="G14249" s="2"/>
    </row>
    <row r="14250" ht="15.75" customHeight="1">
      <c r="A14250" s="2" t="s">
        <v>53606</v>
      </c>
      <c r="B14250" s="3" t="s">
        <v>54096</v>
      </c>
      <c r="C14250" s="2" t="s">
        <v>54097</v>
      </c>
      <c r="D14250" s="2" t="s">
        <v>54098</v>
      </c>
      <c r="E14250" s="2" t="s">
        <v>54099</v>
      </c>
      <c r="F14250" s="5"/>
      <c r="G14250" s="2"/>
    </row>
    <row r="14251" ht="15.75" customHeight="1">
      <c r="A14251" s="2" t="s">
        <v>53606</v>
      </c>
      <c r="B14251" s="3" t="s">
        <v>54100</v>
      </c>
      <c r="C14251" s="2" t="s">
        <v>54101</v>
      </c>
      <c r="D14251" s="2" t="s">
        <v>54102</v>
      </c>
      <c r="E14251" s="2" t="s">
        <v>54103</v>
      </c>
      <c r="F14251" s="5"/>
      <c r="G14251" s="2"/>
    </row>
    <row r="14252" ht="15.75" customHeight="1">
      <c r="A14252" s="2" t="s">
        <v>53606</v>
      </c>
      <c r="B14252" s="3" t="s">
        <v>54104</v>
      </c>
      <c r="C14252" s="2" t="s">
        <v>54105</v>
      </c>
      <c r="D14252" s="2" t="s">
        <v>54106</v>
      </c>
      <c r="E14252" s="2" t="s">
        <v>54107</v>
      </c>
      <c r="F14252" s="5"/>
      <c r="G14252" s="2"/>
    </row>
    <row r="14253" ht="15.75" customHeight="1">
      <c r="A14253" s="2" t="s">
        <v>53606</v>
      </c>
      <c r="B14253" s="3" t="s">
        <v>54108</v>
      </c>
      <c r="C14253" s="2" t="s">
        <v>54109</v>
      </c>
      <c r="D14253" s="2" t="s">
        <v>54110</v>
      </c>
      <c r="E14253" s="2" t="s">
        <v>1504</v>
      </c>
      <c r="F14253" s="5"/>
      <c r="G14253" s="2"/>
    </row>
    <row r="14254" ht="15.75" customHeight="1">
      <c r="A14254" s="2" t="s">
        <v>53606</v>
      </c>
      <c r="B14254" s="3" t="s">
        <v>9113</v>
      </c>
      <c r="C14254" s="2" t="s">
        <v>9114</v>
      </c>
      <c r="D14254" s="2" t="s">
        <v>9115</v>
      </c>
      <c r="E14254" s="2" t="s">
        <v>9116</v>
      </c>
      <c r="F14254" s="5"/>
      <c r="G14254" s="2"/>
    </row>
    <row r="14255" ht="15.75" customHeight="1">
      <c r="A14255" s="2" t="s">
        <v>53606</v>
      </c>
      <c r="B14255" s="3" t="s">
        <v>54111</v>
      </c>
      <c r="C14255" s="2" t="s">
        <v>54112</v>
      </c>
      <c r="D14255" s="2" t="s">
        <v>54113</v>
      </c>
      <c r="E14255" s="2" t="s">
        <v>54114</v>
      </c>
      <c r="F14255" s="5"/>
      <c r="G14255" s="2"/>
    </row>
    <row r="14256" ht="15.75" customHeight="1">
      <c r="A14256" s="2" t="s">
        <v>53606</v>
      </c>
      <c r="B14256" s="3" t="s">
        <v>54115</v>
      </c>
      <c r="C14256" s="2" t="s">
        <v>54116</v>
      </c>
      <c r="D14256" s="2" t="s">
        <v>54117</v>
      </c>
      <c r="E14256" s="2" t="s">
        <v>54118</v>
      </c>
      <c r="F14256" s="5"/>
      <c r="G14256" s="2"/>
    </row>
    <row r="14257" ht="15.75" customHeight="1">
      <c r="A14257" s="2" t="s">
        <v>53606</v>
      </c>
      <c r="B14257" s="3" t="s">
        <v>54119</v>
      </c>
      <c r="C14257" s="2" t="s">
        <v>54120</v>
      </c>
      <c r="D14257" s="2" t="s">
        <v>54121</v>
      </c>
      <c r="E14257" s="2" t="s">
        <v>54122</v>
      </c>
      <c r="F14257" s="5"/>
      <c r="G14257" s="2"/>
    </row>
    <row r="14258" ht="15.75" customHeight="1">
      <c r="A14258" s="2" t="s">
        <v>53606</v>
      </c>
      <c r="B14258" s="3" t="s">
        <v>47602</v>
      </c>
      <c r="C14258" s="2" t="s">
        <v>47603</v>
      </c>
      <c r="D14258" s="2" t="s">
        <v>47604</v>
      </c>
      <c r="E14258" s="2" t="s">
        <v>47605</v>
      </c>
      <c r="F14258" s="5"/>
      <c r="G14258" s="2"/>
    </row>
    <row r="14259" ht="15.75" customHeight="1">
      <c r="A14259" s="2" t="s">
        <v>53606</v>
      </c>
      <c r="B14259" s="3" t="s">
        <v>54123</v>
      </c>
      <c r="C14259" s="2" t="s">
        <v>54124</v>
      </c>
      <c r="D14259" s="2" t="s">
        <v>54125</v>
      </c>
      <c r="E14259" s="2" t="s">
        <v>54126</v>
      </c>
      <c r="F14259" s="5"/>
      <c r="G14259" s="2"/>
    </row>
    <row r="14260" ht="15.75" customHeight="1">
      <c r="A14260" s="2" t="s">
        <v>53606</v>
      </c>
      <c r="B14260" s="3" t="s">
        <v>54127</v>
      </c>
      <c r="C14260" s="2" t="s">
        <v>54128</v>
      </c>
      <c r="D14260" s="2" t="s">
        <v>54129</v>
      </c>
      <c r="E14260" s="2" t="s">
        <v>54130</v>
      </c>
      <c r="F14260" s="5"/>
      <c r="G14260" s="2"/>
    </row>
    <row r="14261" ht="15.75" customHeight="1">
      <c r="A14261" s="2" t="s">
        <v>53606</v>
      </c>
      <c r="B14261" s="3" t="s">
        <v>1509</v>
      </c>
      <c r="C14261" s="2" t="s">
        <v>1510</v>
      </c>
      <c r="D14261" s="2" t="s">
        <v>1511</v>
      </c>
      <c r="E14261" s="2" t="s">
        <v>1512</v>
      </c>
      <c r="F14261" s="5"/>
      <c r="G14261" s="2"/>
    </row>
    <row r="14262" ht="15.75" customHeight="1">
      <c r="A14262" s="2" t="s">
        <v>53606</v>
      </c>
      <c r="B14262" s="3" t="s">
        <v>54131</v>
      </c>
      <c r="C14262" s="2" t="s">
        <v>54132</v>
      </c>
      <c r="D14262" s="2" t="s">
        <v>54133</v>
      </c>
      <c r="E14262" s="2" t="s">
        <v>54134</v>
      </c>
      <c r="F14262" s="5"/>
      <c r="G14262" s="2"/>
    </row>
    <row r="14263" ht="15.75" customHeight="1">
      <c r="A14263" s="2" t="s">
        <v>53606</v>
      </c>
      <c r="B14263" s="3" t="s">
        <v>54135</v>
      </c>
      <c r="C14263" s="2" t="s">
        <v>54136</v>
      </c>
      <c r="D14263" s="2" t="s">
        <v>54137</v>
      </c>
      <c r="E14263" s="5"/>
      <c r="F14263" s="5"/>
      <c r="G14263" s="2"/>
    </row>
    <row r="14264" ht="15.75" customHeight="1">
      <c r="A14264" s="2" t="s">
        <v>53606</v>
      </c>
      <c r="B14264" s="3" t="s">
        <v>54138</v>
      </c>
      <c r="C14264" s="2" t="s">
        <v>54139</v>
      </c>
      <c r="D14264" s="2" t="s">
        <v>54140</v>
      </c>
      <c r="E14264" s="2" t="s">
        <v>54141</v>
      </c>
      <c r="F14264" s="5"/>
      <c r="G14264" s="2"/>
    </row>
    <row r="14265" ht="15.75" customHeight="1">
      <c r="A14265" s="2" t="s">
        <v>53606</v>
      </c>
      <c r="B14265" s="3" t="s">
        <v>54142</v>
      </c>
      <c r="C14265" s="2" t="s">
        <v>54143</v>
      </c>
      <c r="D14265" s="2" t="s">
        <v>54144</v>
      </c>
      <c r="E14265" s="2" t="s">
        <v>54145</v>
      </c>
      <c r="F14265" s="5"/>
      <c r="G14265" s="2"/>
    </row>
    <row r="14266" ht="15.75" customHeight="1">
      <c r="A14266" s="2" t="s">
        <v>53606</v>
      </c>
      <c r="B14266" s="3" t="s">
        <v>54146</v>
      </c>
      <c r="C14266" s="2" t="s">
        <v>54147</v>
      </c>
      <c r="D14266" s="2" t="s">
        <v>54148</v>
      </c>
      <c r="E14266" s="2" t="s">
        <v>54149</v>
      </c>
      <c r="F14266" s="5"/>
      <c r="G14266" s="2"/>
    </row>
    <row r="14267" ht="15.75" customHeight="1">
      <c r="A14267" s="2" t="s">
        <v>53606</v>
      </c>
      <c r="B14267" s="3" t="s">
        <v>54150</v>
      </c>
      <c r="C14267" s="2" t="s">
        <v>54151</v>
      </c>
      <c r="D14267" s="2" t="s">
        <v>54152</v>
      </c>
      <c r="E14267" s="2" t="s">
        <v>54153</v>
      </c>
      <c r="F14267" s="5"/>
      <c r="G14267" s="2"/>
    </row>
    <row r="14268" ht="15.75" customHeight="1">
      <c r="A14268" s="2" t="s">
        <v>53606</v>
      </c>
      <c r="B14268" s="3" t="s">
        <v>54154</v>
      </c>
      <c r="C14268" s="2" t="s">
        <v>54155</v>
      </c>
      <c r="D14268" s="2" t="s">
        <v>54156</v>
      </c>
      <c r="E14268" s="2" t="s">
        <v>54157</v>
      </c>
      <c r="F14268" s="5"/>
      <c r="G14268" s="2"/>
    </row>
    <row r="14269" ht="15.75" customHeight="1">
      <c r="A14269" s="2" t="s">
        <v>53606</v>
      </c>
      <c r="B14269" s="3" t="s">
        <v>54158</v>
      </c>
      <c r="C14269" s="2" t="s">
        <v>54159</v>
      </c>
      <c r="D14269" s="2" t="s">
        <v>54160</v>
      </c>
      <c r="E14269" s="2" t="s">
        <v>54161</v>
      </c>
      <c r="F14269" s="5"/>
      <c r="G14269" s="2"/>
    </row>
    <row r="14270" ht="15.75" customHeight="1">
      <c r="A14270" s="2" t="s">
        <v>53606</v>
      </c>
      <c r="B14270" s="3" t="s">
        <v>54162</v>
      </c>
      <c r="C14270" s="2" t="s">
        <v>54163</v>
      </c>
      <c r="D14270" s="2" t="s">
        <v>54164</v>
      </c>
      <c r="E14270" s="2" t="s">
        <v>54165</v>
      </c>
      <c r="F14270" s="5"/>
      <c r="G14270" s="2"/>
    </row>
    <row r="14271" ht="15.75" customHeight="1">
      <c r="A14271" s="2" t="s">
        <v>53606</v>
      </c>
      <c r="B14271" s="3" t="s">
        <v>54166</v>
      </c>
      <c r="C14271" s="2" t="s">
        <v>54167</v>
      </c>
      <c r="D14271" s="2" t="s">
        <v>54168</v>
      </c>
      <c r="E14271" s="2" t="s">
        <v>54169</v>
      </c>
      <c r="F14271" s="5"/>
      <c r="G14271" s="2"/>
    </row>
    <row r="14272" ht="15.75" customHeight="1">
      <c r="A14272" s="2" t="s">
        <v>53606</v>
      </c>
      <c r="B14272" s="3" t="s">
        <v>54170</v>
      </c>
      <c r="C14272" s="2" t="s">
        <v>54171</v>
      </c>
      <c r="D14272" s="2" t="s">
        <v>54172</v>
      </c>
      <c r="E14272" s="2" t="s">
        <v>54173</v>
      </c>
      <c r="F14272" s="5"/>
      <c r="G14272" s="2"/>
    </row>
    <row r="14273" ht="15.75" customHeight="1">
      <c r="A14273" s="2" t="s">
        <v>53606</v>
      </c>
      <c r="B14273" s="3" t="s">
        <v>54174</v>
      </c>
      <c r="C14273" s="2" t="s">
        <v>54175</v>
      </c>
      <c r="D14273" s="2" t="s">
        <v>54176</v>
      </c>
      <c r="E14273" s="2" t="s">
        <v>54177</v>
      </c>
      <c r="F14273" s="5"/>
      <c r="G14273" s="2"/>
    </row>
    <row r="14274" ht="15.75" customHeight="1">
      <c r="A14274" s="2" t="s">
        <v>53606</v>
      </c>
      <c r="B14274" s="3" t="s">
        <v>54178</v>
      </c>
      <c r="C14274" s="2" t="s">
        <v>54179</v>
      </c>
      <c r="D14274" s="2" t="s">
        <v>54180</v>
      </c>
      <c r="E14274" s="2" t="s">
        <v>54181</v>
      </c>
      <c r="F14274" s="5"/>
      <c r="G14274" s="2"/>
    </row>
    <row r="14275" ht="15.75" customHeight="1">
      <c r="A14275" s="2" t="s">
        <v>53606</v>
      </c>
      <c r="B14275" s="3" t="s">
        <v>54182</v>
      </c>
      <c r="C14275" s="2" t="s">
        <v>54183</v>
      </c>
      <c r="D14275" s="2" t="s">
        <v>54184</v>
      </c>
      <c r="E14275" s="2" t="s">
        <v>5679</v>
      </c>
      <c r="F14275" s="5"/>
      <c r="G14275" s="2"/>
    </row>
    <row r="14276" ht="15.75" customHeight="1">
      <c r="A14276" s="2" t="s">
        <v>53606</v>
      </c>
      <c r="B14276" s="3" t="s">
        <v>5692</v>
      </c>
      <c r="C14276" s="2" t="s">
        <v>5693</v>
      </c>
      <c r="D14276" s="2" t="s">
        <v>5694</v>
      </c>
      <c r="E14276" s="2" t="s">
        <v>5695</v>
      </c>
      <c r="F14276" s="5"/>
      <c r="G14276" s="2"/>
    </row>
    <row r="14277" ht="15.75" customHeight="1">
      <c r="A14277" s="2" t="s">
        <v>53606</v>
      </c>
      <c r="B14277" s="3" t="s">
        <v>54185</v>
      </c>
      <c r="C14277" s="2" t="s">
        <v>54186</v>
      </c>
      <c r="D14277" s="2" t="s">
        <v>54187</v>
      </c>
      <c r="E14277" s="2" t="s">
        <v>54188</v>
      </c>
      <c r="F14277" s="5"/>
      <c r="G14277" s="2"/>
    </row>
    <row r="14278" ht="15.75" customHeight="1">
      <c r="A14278" s="2" t="s">
        <v>53606</v>
      </c>
      <c r="B14278" s="3" t="s">
        <v>45504</v>
      </c>
      <c r="C14278" s="2" t="s">
        <v>45505</v>
      </c>
      <c r="D14278" s="2" t="s">
        <v>45506</v>
      </c>
      <c r="E14278" s="2" t="s">
        <v>45507</v>
      </c>
      <c r="F14278" s="5"/>
      <c r="G14278" s="2"/>
    </row>
    <row r="14279" ht="15.75" customHeight="1">
      <c r="A14279" s="2" t="s">
        <v>53606</v>
      </c>
      <c r="B14279" s="3" t="s">
        <v>51136</v>
      </c>
      <c r="C14279" s="2" t="s">
        <v>51137</v>
      </c>
      <c r="D14279" s="2" t="s">
        <v>51138</v>
      </c>
      <c r="E14279" s="2" t="s">
        <v>51139</v>
      </c>
      <c r="F14279" s="5"/>
      <c r="G14279" s="2"/>
    </row>
    <row r="14280" ht="15.75" customHeight="1">
      <c r="A14280" s="2" t="s">
        <v>53606</v>
      </c>
      <c r="B14280" s="3" t="s">
        <v>19480</v>
      </c>
      <c r="C14280" s="2" t="s">
        <v>19481</v>
      </c>
      <c r="D14280" s="2" t="s">
        <v>19482</v>
      </c>
      <c r="E14280" s="2" t="s">
        <v>19483</v>
      </c>
      <c r="F14280" s="5"/>
      <c r="G14280" s="2"/>
    </row>
    <row r="14281" ht="15.75" customHeight="1">
      <c r="A14281" s="2" t="s">
        <v>53606</v>
      </c>
      <c r="B14281" s="3" t="s">
        <v>54189</v>
      </c>
      <c r="C14281" s="2" t="s">
        <v>54190</v>
      </c>
      <c r="D14281" s="2" t="s">
        <v>54191</v>
      </c>
      <c r="E14281" s="2" t="s">
        <v>25892</v>
      </c>
      <c r="F14281" s="5"/>
      <c r="G14281" s="2"/>
    </row>
    <row r="14282" ht="15.75" customHeight="1">
      <c r="A14282" s="2" t="s">
        <v>53606</v>
      </c>
      <c r="B14282" s="3" t="s">
        <v>19488</v>
      </c>
      <c r="C14282" s="2" t="s">
        <v>19489</v>
      </c>
      <c r="D14282" s="2" t="s">
        <v>19490</v>
      </c>
      <c r="E14282" s="2" t="s">
        <v>19491</v>
      </c>
      <c r="F14282" s="5"/>
      <c r="G14282" s="2"/>
    </row>
    <row r="14283" ht="15.75" customHeight="1">
      <c r="A14283" s="2" t="s">
        <v>53606</v>
      </c>
      <c r="B14283" s="3" t="s">
        <v>1668</v>
      </c>
      <c r="C14283" s="2" t="s">
        <v>1669</v>
      </c>
      <c r="D14283" s="2" t="s">
        <v>1670</v>
      </c>
      <c r="E14283" s="2" t="s">
        <v>1671</v>
      </c>
      <c r="F14283" s="5"/>
      <c r="G14283" s="2"/>
    </row>
    <row r="14284" ht="15.75" customHeight="1">
      <c r="A14284" s="2" t="s">
        <v>53606</v>
      </c>
      <c r="B14284" s="3" t="s">
        <v>54192</v>
      </c>
      <c r="C14284" s="2" t="s">
        <v>54193</v>
      </c>
      <c r="D14284" s="2" t="s">
        <v>54194</v>
      </c>
      <c r="E14284" s="2" t="s">
        <v>54195</v>
      </c>
      <c r="F14284" s="5"/>
      <c r="G14284" s="2"/>
    </row>
    <row r="14285" ht="15.75" customHeight="1">
      <c r="A14285" s="2" t="s">
        <v>53606</v>
      </c>
      <c r="B14285" s="3" t="s">
        <v>54196</v>
      </c>
      <c r="C14285" s="2" t="s">
        <v>54197</v>
      </c>
      <c r="D14285" s="2" t="s">
        <v>54198</v>
      </c>
      <c r="E14285" s="2" t="s">
        <v>54199</v>
      </c>
      <c r="F14285" s="5"/>
      <c r="G14285" s="2"/>
    </row>
    <row r="14286" ht="15.75" customHeight="1">
      <c r="A14286" s="2" t="s">
        <v>53606</v>
      </c>
      <c r="B14286" s="3" t="s">
        <v>54200</v>
      </c>
      <c r="C14286" s="2" t="s">
        <v>54201</v>
      </c>
      <c r="D14286" s="2" t="s">
        <v>54202</v>
      </c>
      <c r="E14286" s="2" t="s">
        <v>54203</v>
      </c>
      <c r="F14286" s="5"/>
      <c r="G14286" s="2"/>
    </row>
    <row r="14287" ht="15.75" customHeight="1">
      <c r="A14287" s="2" t="s">
        <v>53606</v>
      </c>
      <c r="B14287" s="3" t="s">
        <v>54204</v>
      </c>
      <c r="C14287" s="2" t="s">
        <v>54205</v>
      </c>
      <c r="D14287" s="2" t="s">
        <v>54206</v>
      </c>
      <c r="E14287" s="2" t="s">
        <v>54207</v>
      </c>
      <c r="F14287" s="5"/>
      <c r="G14287" s="2"/>
    </row>
    <row r="14288" ht="15.75" customHeight="1">
      <c r="A14288" s="2" t="s">
        <v>53606</v>
      </c>
      <c r="B14288" s="3" t="s">
        <v>54208</v>
      </c>
      <c r="C14288" s="2" t="s">
        <v>54209</v>
      </c>
      <c r="D14288" s="2" t="s">
        <v>54210</v>
      </c>
      <c r="E14288" s="2" t="s">
        <v>54211</v>
      </c>
      <c r="F14288" s="5"/>
      <c r="G14288" s="2"/>
    </row>
    <row r="14289" ht="15.75" customHeight="1">
      <c r="A14289" s="2" t="s">
        <v>53606</v>
      </c>
      <c r="B14289" s="3" t="s">
        <v>54212</v>
      </c>
      <c r="C14289" s="2" t="s">
        <v>54213</v>
      </c>
      <c r="D14289" s="2" t="s">
        <v>54214</v>
      </c>
      <c r="E14289" s="2" t="s">
        <v>54215</v>
      </c>
      <c r="F14289" s="5"/>
      <c r="G14289" s="2"/>
    </row>
    <row r="14290" ht="15.75" customHeight="1">
      <c r="A14290" s="2" t="s">
        <v>53606</v>
      </c>
      <c r="B14290" s="3" t="s">
        <v>54216</v>
      </c>
      <c r="C14290" s="2" t="s">
        <v>54217</v>
      </c>
      <c r="D14290" s="2" t="s">
        <v>54218</v>
      </c>
      <c r="E14290" s="2" t="s">
        <v>54219</v>
      </c>
      <c r="F14290" s="5"/>
      <c r="G14290" s="2"/>
    </row>
    <row r="14291" ht="15.75" customHeight="1">
      <c r="A14291" s="2" t="s">
        <v>53606</v>
      </c>
      <c r="B14291" s="3" t="s">
        <v>54220</v>
      </c>
      <c r="C14291" s="2" t="s">
        <v>54221</v>
      </c>
      <c r="D14291" s="2" t="s">
        <v>54222</v>
      </c>
      <c r="E14291" s="5"/>
      <c r="F14291" s="5"/>
      <c r="G14291" s="2"/>
    </row>
    <row r="14292" ht="15.75" customHeight="1">
      <c r="A14292" s="2" t="s">
        <v>53606</v>
      </c>
      <c r="B14292" s="3" t="s">
        <v>54223</v>
      </c>
      <c r="C14292" s="2" t="s">
        <v>54224</v>
      </c>
      <c r="D14292" s="2" t="s">
        <v>54225</v>
      </c>
      <c r="E14292" s="2" t="s">
        <v>54226</v>
      </c>
      <c r="F14292" s="5"/>
      <c r="G14292" s="2"/>
    </row>
    <row r="14293" ht="15.75" customHeight="1">
      <c r="A14293" s="2" t="s">
        <v>53606</v>
      </c>
      <c r="B14293" s="3" t="s">
        <v>54227</v>
      </c>
      <c r="C14293" s="2" t="s">
        <v>54228</v>
      </c>
      <c r="D14293" s="2" t="s">
        <v>54229</v>
      </c>
      <c r="E14293" s="5"/>
      <c r="F14293" s="5"/>
      <c r="G14293" s="2"/>
    </row>
    <row r="14294" ht="15.75" customHeight="1">
      <c r="A14294" s="2" t="s">
        <v>53606</v>
      </c>
      <c r="B14294" s="3" t="s">
        <v>54230</v>
      </c>
      <c r="C14294" s="2" t="s">
        <v>54231</v>
      </c>
      <c r="D14294" s="2" t="s">
        <v>54232</v>
      </c>
      <c r="E14294" s="2" t="s">
        <v>54233</v>
      </c>
      <c r="F14294" s="5"/>
      <c r="G14294" s="2"/>
    </row>
    <row r="14295" ht="15.75" customHeight="1">
      <c r="A14295" s="2" t="s">
        <v>53606</v>
      </c>
      <c r="B14295" s="3" t="s">
        <v>1684</v>
      </c>
      <c r="C14295" s="2" t="s">
        <v>1685</v>
      </c>
      <c r="D14295" s="2" t="s">
        <v>1686</v>
      </c>
      <c r="E14295" s="2" t="s">
        <v>1687</v>
      </c>
      <c r="F14295" s="5"/>
      <c r="G14295" s="2"/>
    </row>
    <row r="14296" ht="15.75" customHeight="1">
      <c r="A14296" s="2" t="s">
        <v>53606</v>
      </c>
      <c r="B14296" s="3" t="s">
        <v>54234</v>
      </c>
      <c r="C14296" s="2" t="s">
        <v>54235</v>
      </c>
      <c r="D14296" s="2" t="s">
        <v>54236</v>
      </c>
      <c r="E14296" s="2" t="s">
        <v>54237</v>
      </c>
      <c r="F14296" s="5"/>
      <c r="G14296" s="2"/>
    </row>
    <row r="14297" ht="15.75" customHeight="1">
      <c r="A14297" s="2" t="s">
        <v>53606</v>
      </c>
      <c r="B14297" s="3" t="s">
        <v>54238</v>
      </c>
      <c r="C14297" s="2" t="s">
        <v>54239</v>
      </c>
      <c r="D14297" s="2" t="s">
        <v>54240</v>
      </c>
      <c r="E14297" s="2" t="s">
        <v>54241</v>
      </c>
      <c r="F14297" s="5"/>
      <c r="G14297" s="2"/>
    </row>
    <row r="14298" ht="15.75" customHeight="1">
      <c r="A14298" s="2" t="s">
        <v>53606</v>
      </c>
      <c r="B14298" s="3" t="s">
        <v>54242</v>
      </c>
      <c r="C14298" s="2" t="s">
        <v>54243</v>
      </c>
      <c r="D14298" s="2" t="s">
        <v>54244</v>
      </c>
      <c r="E14298" s="2" t="s">
        <v>54245</v>
      </c>
      <c r="F14298" s="5"/>
      <c r="G14298" s="2"/>
    </row>
    <row r="14299" ht="15.75" customHeight="1">
      <c r="A14299" s="2" t="s">
        <v>53606</v>
      </c>
      <c r="B14299" s="3" t="s">
        <v>54246</v>
      </c>
      <c r="C14299" s="2" t="s">
        <v>54247</v>
      </c>
      <c r="D14299" s="2" t="s">
        <v>54248</v>
      </c>
      <c r="E14299" s="2" t="s">
        <v>54249</v>
      </c>
      <c r="F14299" s="5"/>
      <c r="G14299" s="2"/>
    </row>
    <row r="14300" ht="15.75" customHeight="1">
      <c r="A14300" s="2" t="s">
        <v>53606</v>
      </c>
      <c r="B14300" s="3" t="s">
        <v>54250</v>
      </c>
      <c r="C14300" s="2" t="s">
        <v>54251</v>
      </c>
      <c r="D14300" s="2" t="s">
        <v>54252</v>
      </c>
      <c r="E14300" s="2" t="s">
        <v>54253</v>
      </c>
      <c r="F14300" s="5"/>
      <c r="G14300" s="2"/>
    </row>
    <row r="14301" ht="15.75" customHeight="1">
      <c r="A14301" s="2" t="s">
        <v>53606</v>
      </c>
      <c r="B14301" s="3" t="s">
        <v>54254</v>
      </c>
      <c r="C14301" s="2" t="s">
        <v>54255</v>
      </c>
      <c r="D14301" s="2" t="s">
        <v>54256</v>
      </c>
      <c r="E14301" s="2" t="s">
        <v>54257</v>
      </c>
      <c r="F14301" s="5"/>
      <c r="G14301" s="2"/>
    </row>
    <row r="14302" ht="15.75" customHeight="1">
      <c r="A14302" s="2" t="s">
        <v>53606</v>
      </c>
      <c r="B14302" s="3" t="s">
        <v>54258</v>
      </c>
      <c r="C14302" s="2" t="s">
        <v>54259</v>
      </c>
      <c r="D14302" s="2" t="s">
        <v>54260</v>
      </c>
      <c r="E14302" s="2" t="s">
        <v>54261</v>
      </c>
      <c r="F14302" s="5"/>
      <c r="G14302" s="2"/>
    </row>
    <row r="14303" ht="15.75" customHeight="1">
      <c r="A14303" s="2" t="s">
        <v>53606</v>
      </c>
      <c r="B14303" s="3" t="s">
        <v>54262</v>
      </c>
      <c r="C14303" s="2" t="s">
        <v>54263</v>
      </c>
      <c r="D14303" s="2" t="s">
        <v>54264</v>
      </c>
      <c r="E14303" s="2" t="s">
        <v>54265</v>
      </c>
      <c r="F14303" s="5"/>
      <c r="G14303" s="2"/>
    </row>
    <row r="14304" ht="15.75" customHeight="1">
      <c r="A14304" s="2" t="s">
        <v>53606</v>
      </c>
      <c r="B14304" s="3" t="s">
        <v>54266</v>
      </c>
      <c r="C14304" s="2" t="s">
        <v>54267</v>
      </c>
      <c r="D14304" s="2" t="s">
        <v>54268</v>
      </c>
      <c r="E14304" s="2" t="s">
        <v>54269</v>
      </c>
      <c r="F14304" s="5"/>
      <c r="G14304" s="2"/>
    </row>
    <row r="14305" ht="15.75" customHeight="1">
      <c r="A14305" s="2" t="s">
        <v>53606</v>
      </c>
      <c r="B14305" s="3" t="s">
        <v>54270</v>
      </c>
      <c r="C14305" s="2" t="s">
        <v>54271</v>
      </c>
      <c r="D14305" s="2" t="s">
        <v>54272</v>
      </c>
      <c r="E14305" s="2" t="s">
        <v>54273</v>
      </c>
      <c r="F14305" s="5"/>
      <c r="G14305" s="2"/>
    </row>
    <row r="14306" ht="15.75" customHeight="1">
      <c r="A14306" s="2" t="s">
        <v>53606</v>
      </c>
      <c r="B14306" s="3" t="s">
        <v>54274</v>
      </c>
      <c r="C14306" s="2" t="s">
        <v>54275</v>
      </c>
      <c r="D14306" s="2" t="s">
        <v>54276</v>
      </c>
      <c r="E14306" s="2" t="s">
        <v>54277</v>
      </c>
      <c r="F14306" s="5"/>
      <c r="G14306" s="2"/>
    </row>
    <row r="14307" ht="15.75" customHeight="1">
      <c r="A14307" s="2" t="s">
        <v>53606</v>
      </c>
      <c r="B14307" s="3" t="s">
        <v>54278</v>
      </c>
      <c r="C14307" s="2" t="s">
        <v>54279</v>
      </c>
      <c r="D14307" s="2" t="s">
        <v>54280</v>
      </c>
      <c r="E14307" s="2" t="s">
        <v>54281</v>
      </c>
      <c r="F14307" s="5"/>
      <c r="G14307" s="2"/>
    </row>
    <row r="14308" ht="15.75" customHeight="1">
      <c r="A14308" s="2" t="s">
        <v>53606</v>
      </c>
      <c r="B14308" s="3" t="s">
        <v>54282</v>
      </c>
      <c r="C14308" s="2" t="s">
        <v>54283</v>
      </c>
      <c r="D14308" s="2" t="s">
        <v>54284</v>
      </c>
      <c r="E14308" s="2" t="s">
        <v>54285</v>
      </c>
      <c r="F14308" s="5"/>
      <c r="G14308" s="2"/>
    </row>
    <row r="14309" ht="15.75" customHeight="1">
      <c r="A14309" s="2" t="s">
        <v>53606</v>
      </c>
      <c r="B14309" s="3" t="s">
        <v>47733</v>
      </c>
      <c r="C14309" s="2" t="s">
        <v>47734</v>
      </c>
      <c r="D14309" s="2" t="s">
        <v>47735</v>
      </c>
      <c r="E14309" s="2" t="s">
        <v>47736</v>
      </c>
      <c r="F14309" s="5"/>
      <c r="G14309" s="2"/>
    </row>
    <row r="14310" ht="15.75" customHeight="1">
      <c r="A14310" s="2" t="s">
        <v>53606</v>
      </c>
      <c r="B14310" s="3" t="s">
        <v>54286</v>
      </c>
      <c r="C14310" s="2" t="s">
        <v>54287</v>
      </c>
      <c r="D14310" s="2" t="s">
        <v>54288</v>
      </c>
      <c r="E14310" s="2" t="s">
        <v>54289</v>
      </c>
      <c r="F14310" s="5"/>
      <c r="G14310" s="2"/>
    </row>
    <row r="14311" ht="15.75" customHeight="1">
      <c r="A14311" s="2" t="s">
        <v>53606</v>
      </c>
      <c r="B14311" s="3" t="s">
        <v>54290</v>
      </c>
      <c r="C14311" s="2" t="s">
        <v>54291</v>
      </c>
      <c r="D14311" s="2" t="s">
        <v>54292</v>
      </c>
      <c r="E14311" s="2" t="s">
        <v>54293</v>
      </c>
      <c r="F14311" s="5"/>
      <c r="G14311" s="2"/>
    </row>
    <row r="14312" ht="15.75" customHeight="1">
      <c r="A14312" s="2" t="s">
        <v>53606</v>
      </c>
      <c r="B14312" s="3" t="s">
        <v>54294</v>
      </c>
      <c r="C14312" s="2" t="s">
        <v>54295</v>
      </c>
      <c r="D14312" s="2" t="s">
        <v>54296</v>
      </c>
      <c r="E14312" s="2" t="s">
        <v>54297</v>
      </c>
      <c r="F14312" s="5"/>
      <c r="G14312" s="2"/>
    </row>
    <row r="14313" ht="15.75" customHeight="1">
      <c r="A14313" s="2" t="s">
        <v>53606</v>
      </c>
      <c r="B14313" s="3" t="s">
        <v>1700</v>
      </c>
      <c r="C14313" s="2" t="s">
        <v>1701</v>
      </c>
      <c r="D14313" s="2" t="s">
        <v>1702</v>
      </c>
      <c r="E14313" s="2" t="s">
        <v>1703</v>
      </c>
      <c r="F14313" s="5"/>
      <c r="G14313" s="2"/>
    </row>
    <row r="14314" ht="15.75" customHeight="1">
      <c r="A14314" s="2" t="s">
        <v>53606</v>
      </c>
      <c r="B14314" s="3" t="s">
        <v>40871</v>
      </c>
      <c r="C14314" s="2" t="s">
        <v>40872</v>
      </c>
      <c r="D14314" s="2" t="s">
        <v>40873</v>
      </c>
      <c r="E14314" s="2" t="s">
        <v>40874</v>
      </c>
      <c r="F14314" s="5"/>
      <c r="G14314" s="2"/>
    </row>
    <row r="14315" ht="15.75" customHeight="1">
      <c r="A14315" s="2" t="s">
        <v>53606</v>
      </c>
      <c r="B14315" s="3" t="s">
        <v>54298</v>
      </c>
      <c r="C14315" s="2" t="s">
        <v>54299</v>
      </c>
      <c r="D14315" s="2" t="s">
        <v>54300</v>
      </c>
      <c r="E14315" s="2" t="s">
        <v>54301</v>
      </c>
      <c r="F14315" s="5"/>
      <c r="G14315" s="2"/>
    </row>
    <row r="14316" ht="15.75" customHeight="1">
      <c r="A14316" s="2" t="s">
        <v>53606</v>
      </c>
      <c r="B14316" s="3" t="s">
        <v>54302</v>
      </c>
      <c r="C14316" s="2" t="s">
        <v>54303</v>
      </c>
      <c r="D14316" s="2" t="s">
        <v>54304</v>
      </c>
      <c r="E14316" s="2" t="s">
        <v>54305</v>
      </c>
      <c r="F14316" s="5"/>
      <c r="G14316" s="2"/>
    </row>
    <row r="14317" ht="15.75" customHeight="1">
      <c r="A14317" s="2" t="s">
        <v>53606</v>
      </c>
      <c r="B14317" s="3" t="s">
        <v>54306</v>
      </c>
      <c r="C14317" s="2" t="s">
        <v>54307</v>
      </c>
      <c r="D14317" s="2" t="s">
        <v>54308</v>
      </c>
      <c r="E14317" s="2" t="s">
        <v>54309</v>
      </c>
      <c r="F14317" s="5"/>
      <c r="G14317" s="2"/>
    </row>
    <row r="14318" ht="15.75" customHeight="1">
      <c r="A14318" s="2" t="s">
        <v>53606</v>
      </c>
      <c r="B14318" s="3" t="s">
        <v>54310</v>
      </c>
      <c r="C14318" s="2" t="s">
        <v>54311</v>
      </c>
      <c r="D14318" s="2" t="s">
        <v>54312</v>
      </c>
      <c r="E14318" s="2" t="s">
        <v>47755</v>
      </c>
      <c r="F14318" s="5"/>
      <c r="G14318" s="2"/>
    </row>
    <row r="14319" ht="15.75" customHeight="1">
      <c r="A14319" s="2" t="s">
        <v>53606</v>
      </c>
      <c r="B14319" s="3" t="s">
        <v>54313</v>
      </c>
      <c r="C14319" s="2" t="s">
        <v>54314</v>
      </c>
      <c r="D14319" s="2" t="s">
        <v>54315</v>
      </c>
      <c r="E14319" s="2" t="s">
        <v>54316</v>
      </c>
      <c r="F14319" s="5"/>
      <c r="G14319" s="2"/>
    </row>
    <row r="14320" ht="15.75" customHeight="1">
      <c r="A14320" s="2" t="s">
        <v>53606</v>
      </c>
      <c r="B14320" s="3" t="s">
        <v>54317</v>
      </c>
      <c r="C14320" s="2" t="s">
        <v>54318</v>
      </c>
      <c r="D14320" s="2" t="s">
        <v>54319</v>
      </c>
      <c r="E14320" s="2" t="s">
        <v>54320</v>
      </c>
      <c r="F14320" s="5"/>
      <c r="G14320" s="2"/>
    </row>
    <row r="14321" ht="15.75" customHeight="1">
      <c r="A14321" s="2" t="s">
        <v>53606</v>
      </c>
      <c r="B14321" s="3" t="s">
        <v>54321</v>
      </c>
      <c r="C14321" s="2" t="s">
        <v>54322</v>
      </c>
      <c r="D14321" s="2" t="s">
        <v>54323</v>
      </c>
      <c r="E14321" s="2" t="s">
        <v>54324</v>
      </c>
      <c r="F14321" s="5"/>
      <c r="G14321" s="2"/>
    </row>
    <row r="14322" ht="15.75" customHeight="1">
      <c r="A14322" s="2" t="s">
        <v>53606</v>
      </c>
      <c r="B14322" s="3" t="s">
        <v>54325</v>
      </c>
      <c r="C14322" s="2" t="s">
        <v>54326</v>
      </c>
      <c r="D14322" s="2" t="s">
        <v>54327</v>
      </c>
      <c r="E14322" s="2" t="s">
        <v>54328</v>
      </c>
      <c r="F14322" s="5"/>
      <c r="G14322" s="2"/>
    </row>
    <row r="14323" ht="15.75" customHeight="1">
      <c r="A14323" s="2" t="s">
        <v>53606</v>
      </c>
      <c r="B14323" s="3" t="s">
        <v>54329</v>
      </c>
      <c r="C14323" s="2" t="s">
        <v>54330</v>
      </c>
      <c r="D14323" s="2" t="s">
        <v>54331</v>
      </c>
      <c r="E14323" s="2" t="s">
        <v>54332</v>
      </c>
      <c r="F14323" s="5"/>
      <c r="G14323" s="2"/>
    </row>
    <row r="14324" ht="15.75" customHeight="1">
      <c r="A14324" s="2" t="s">
        <v>53606</v>
      </c>
      <c r="B14324" s="3" t="s">
        <v>1728</v>
      </c>
      <c r="C14324" s="2" t="s">
        <v>1729</v>
      </c>
      <c r="D14324" s="2" t="s">
        <v>1730</v>
      </c>
      <c r="E14324" s="2" t="s">
        <v>1731</v>
      </c>
      <c r="F14324" s="5"/>
      <c r="G14324" s="2"/>
    </row>
    <row r="14325" ht="15.75" customHeight="1">
      <c r="A14325" s="2" t="s">
        <v>53606</v>
      </c>
      <c r="B14325" s="3" t="s">
        <v>19564</v>
      </c>
      <c r="C14325" s="2" t="s">
        <v>19565</v>
      </c>
      <c r="D14325" s="2" t="s">
        <v>19566</v>
      </c>
      <c r="E14325" s="2" t="s">
        <v>19567</v>
      </c>
      <c r="F14325" s="5"/>
      <c r="G14325" s="2"/>
    </row>
    <row r="14326" ht="15.75" customHeight="1">
      <c r="A14326" s="2" t="s">
        <v>53606</v>
      </c>
      <c r="B14326" s="3" t="s">
        <v>54333</v>
      </c>
      <c r="C14326" s="2" t="s">
        <v>54334</v>
      </c>
      <c r="D14326" s="2" t="s">
        <v>54335</v>
      </c>
      <c r="E14326" s="2" t="s">
        <v>54336</v>
      </c>
      <c r="F14326" s="5"/>
      <c r="G14326" s="2"/>
    </row>
    <row r="14327" ht="15.75" customHeight="1">
      <c r="A14327" s="2" t="s">
        <v>53606</v>
      </c>
      <c r="B14327" s="3" t="s">
        <v>54337</v>
      </c>
      <c r="C14327" s="2" t="s">
        <v>54338</v>
      </c>
      <c r="D14327" s="2" t="s">
        <v>54339</v>
      </c>
      <c r="E14327" s="2" t="s">
        <v>54340</v>
      </c>
      <c r="F14327" s="5"/>
      <c r="G14327" s="2"/>
    </row>
    <row r="14328" ht="15.75" customHeight="1">
      <c r="A14328" s="2" t="s">
        <v>53606</v>
      </c>
      <c r="B14328" s="3" t="s">
        <v>1748</v>
      </c>
      <c r="C14328" s="2" t="s">
        <v>1749</v>
      </c>
      <c r="D14328" s="2" t="s">
        <v>1750</v>
      </c>
      <c r="E14328" s="2" t="s">
        <v>1751</v>
      </c>
      <c r="F14328" s="5"/>
      <c r="G14328" s="2"/>
    </row>
    <row r="14329" ht="15.75" customHeight="1">
      <c r="A14329" s="2" t="s">
        <v>53606</v>
      </c>
      <c r="B14329" s="3" t="s">
        <v>54341</v>
      </c>
      <c r="C14329" s="2" t="s">
        <v>54342</v>
      </c>
      <c r="D14329" s="2" t="s">
        <v>54343</v>
      </c>
      <c r="E14329" s="2" t="s">
        <v>54344</v>
      </c>
      <c r="F14329" s="5"/>
      <c r="G14329" s="2"/>
    </row>
    <row r="14330" ht="15.75" customHeight="1">
      <c r="A14330" s="2" t="s">
        <v>53606</v>
      </c>
      <c r="B14330" s="3" t="s">
        <v>54345</v>
      </c>
      <c r="C14330" s="2" t="s">
        <v>54346</v>
      </c>
      <c r="D14330" s="2" t="s">
        <v>54347</v>
      </c>
      <c r="E14330" s="2" t="s">
        <v>54348</v>
      </c>
      <c r="F14330" s="5"/>
      <c r="G14330" s="2"/>
    </row>
    <row r="14331" ht="15.75" customHeight="1">
      <c r="A14331" s="2" t="s">
        <v>53606</v>
      </c>
      <c r="B14331" s="3" t="s">
        <v>54349</v>
      </c>
      <c r="C14331" s="2" t="s">
        <v>54350</v>
      </c>
      <c r="D14331" s="2" t="s">
        <v>54351</v>
      </c>
      <c r="E14331" s="2" t="s">
        <v>5774</v>
      </c>
      <c r="F14331" s="5"/>
      <c r="G14331" s="2"/>
    </row>
    <row r="14332" ht="15.75" customHeight="1">
      <c r="A14332" s="2" t="s">
        <v>53606</v>
      </c>
      <c r="B14332" s="3" t="s">
        <v>54352</v>
      </c>
      <c r="C14332" s="2" t="s">
        <v>54353</v>
      </c>
      <c r="D14332" s="2" t="s">
        <v>54354</v>
      </c>
      <c r="E14332" s="2" t="s">
        <v>54355</v>
      </c>
      <c r="F14332" s="5"/>
      <c r="G14332" s="2"/>
    </row>
    <row r="14333" ht="15.75" customHeight="1">
      <c r="A14333" s="2" t="s">
        <v>53606</v>
      </c>
      <c r="B14333" s="3" t="s">
        <v>54356</v>
      </c>
      <c r="C14333" s="2" t="s">
        <v>54357</v>
      </c>
      <c r="D14333" s="2" t="s">
        <v>54358</v>
      </c>
      <c r="E14333" s="2" t="s">
        <v>54359</v>
      </c>
      <c r="F14333" s="5"/>
      <c r="G14333" s="2"/>
    </row>
    <row r="14334" ht="15.75" customHeight="1">
      <c r="A14334" s="2" t="s">
        <v>53606</v>
      </c>
      <c r="B14334" s="3" t="s">
        <v>54360</v>
      </c>
      <c r="C14334" s="2" t="s">
        <v>54361</v>
      </c>
      <c r="D14334" s="2" t="s">
        <v>54362</v>
      </c>
      <c r="E14334" s="2" t="s">
        <v>54363</v>
      </c>
      <c r="F14334" s="5"/>
      <c r="G14334" s="2"/>
    </row>
    <row r="14335" ht="15.75" customHeight="1">
      <c r="A14335" s="2" t="s">
        <v>53606</v>
      </c>
      <c r="B14335" s="3" t="s">
        <v>54364</v>
      </c>
      <c r="C14335" s="2" t="s">
        <v>54365</v>
      </c>
      <c r="D14335" s="2" t="s">
        <v>54366</v>
      </c>
      <c r="E14335" s="2" t="s">
        <v>54367</v>
      </c>
      <c r="F14335" s="5"/>
      <c r="G14335" s="2"/>
    </row>
    <row r="14336" ht="15.75" customHeight="1">
      <c r="A14336" s="2" t="s">
        <v>53606</v>
      </c>
      <c r="B14336" s="3" t="s">
        <v>47783</v>
      </c>
      <c r="C14336" s="2" t="s">
        <v>47784</v>
      </c>
      <c r="D14336" s="2" t="s">
        <v>47785</v>
      </c>
      <c r="E14336" s="2" t="s">
        <v>47786</v>
      </c>
      <c r="F14336" s="5"/>
      <c r="G14336" s="2"/>
    </row>
    <row r="14337" ht="15.75" customHeight="1">
      <c r="A14337" s="2" t="s">
        <v>53606</v>
      </c>
      <c r="B14337" s="3" t="s">
        <v>54368</v>
      </c>
      <c r="C14337" s="2" t="s">
        <v>54369</v>
      </c>
      <c r="D14337" s="2" t="s">
        <v>54370</v>
      </c>
      <c r="E14337" s="2" t="s">
        <v>54371</v>
      </c>
      <c r="F14337" s="5"/>
      <c r="G14337" s="2"/>
    </row>
    <row r="14338" ht="15.75" customHeight="1">
      <c r="A14338" s="2" t="s">
        <v>53606</v>
      </c>
      <c r="B14338" s="3" t="s">
        <v>54372</v>
      </c>
      <c r="C14338" s="2" t="s">
        <v>54373</v>
      </c>
      <c r="D14338" s="2" t="s">
        <v>54374</v>
      </c>
      <c r="E14338" s="2" t="s">
        <v>54375</v>
      </c>
      <c r="F14338" s="5"/>
      <c r="G14338" s="2"/>
    </row>
    <row r="14339" ht="15.75" customHeight="1">
      <c r="A14339" s="2" t="s">
        <v>53606</v>
      </c>
      <c r="B14339" s="3" t="s">
        <v>54376</v>
      </c>
      <c r="C14339" s="2" t="s">
        <v>54377</v>
      </c>
      <c r="D14339" s="2" t="s">
        <v>54378</v>
      </c>
      <c r="E14339" s="2" t="s">
        <v>26011</v>
      </c>
      <c r="F14339" s="5"/>
      <c r="G14339" s="2"/>
    </row>
    <row r="14340" ht="15.75" customHeight="1">
      <c r="A14340" s="2" t="s">
        <v>53606</v>
      </c>
      <c r="B14340" s="3" t="s">
        <v>54379</v>
      </c>
      <c r="C14340" s="2" t="s">
        <v>54380</v>
      </c>
      <c r="D14340" s="2" t="s">
        <v>54381</v>
      </c>
      <c r="E14340" s="2" t="s">
        <v>19615</v>
      </c>
      <c r="F14340" s="5"/>
      <c r="G14340" s="2"/>
    </row>
    <row r="14341" ht="15.75" customHeight="1">
      <c r="A14341" s="2" t="s">
        <v>53606</v>
      </c>
      <c r="B14341" s="3" t="s">
        <v>54382</v>
      </c>
      <c r="C14341" s="2" t="s">
        <v>54383</v>
      </c>
      <c r="D14341" s="2" t="s">
        <v>54384</v>
      </c>
      <c r="E14341" s="2" t="s">
        <v>54385</v>
      </c>
      <c r="F14341" s="5"/>
      <c r="G14341" s="2"/>
    </row>
    <row r="14342" ht="15.75" customHeight="1">
      <c r="A14342" s="2" t="s">
        <v>53606</v>
      </c>
      <c r="B14342" s="3" t="s">
        <v>54386</v>
      </c>
      <c r="C14342" s="2" t="s">
        <v>54387</v>
      </c>
      <c r="D14342" s="2" t="s">
        <v>54388</v>
      </c>
      <c r="E14342" s="2" t="s">
        <v>54389</v>
      </c>
      <c r="F14342" s="5"/>
      <c r="G14342" s="2"/>
    </row>
    <row r="14343" ht="15.75" customHeight="1">
      <c r="A14343" s="2" t="s">
        <v>53606</v>
      </c>
      <c r="B14343" s="3" t="s">
        <v>54390</v>
      </c>
      <c r="C14343" s="2" t="s">
        <v>54391</v>
      </c>
      <c r="D14343" s="2" t="s">
        <v>54392</v>
      </c>
      <c r="E14343" s="2" t="s">
        <v>54393</v>
      </c>
      <c r="F14343" s="5"/>
      <c r="G14343" s="2"/>
    </row>
    <row r="14344" ht="15.75" customHeight="1">
      <c r="A14344" s="2" t="s">
        <v>53606</v>
      </c>
      <c r="B14344" s="3" t="s">
        <v>54394</v>
      </c>
      <c r="C14344" s="2" t="s">
        <v>54395</v>
      </c>
      <c r="D14344" s="2" t="s">
        <v>54396</v>
      </c>
      <c r="E14344" s="2" t="s">
        <v>5845</v>
      </c>
      <c r="F14344" s="5"/>
      <c r="G14344" s="2"/>
    </row>
    <row r="14345" ht="15.75" customHeight="1">
      <c r="A14345" s="2" t="s">
        <v>53606</v>
      </c>
      <c r="B14345" s="3" t="s">
        <v>54397</v>
      </c>
      <c r="C14345" s="2" t="s">
        <v>54398</v>
      </c>
      <c r="D14345" s="2" t="s">
        <v>54399</v>
      </c>
      <c r="E14345" s="2" t="s">
        <v>54400</v>
      </c>
      <c r="F14345" s="5"/>
      <c r="G14345" s="2"/>
    </row>
    <row r="14346" ht="15.75" customHeight="1">
      <c r="A14346" s="2" t="s">
        <v>53606</v>
      </c>
      <c r="B14346" s="3" t="s">
        <v>54401</v>
      </c>
      <c r="C14346" s="2" t="s">
        <v>54402</v>
      </c>
      <c r="D14346" s="2" t="s">
        <v>54403</v>
      </c>
      <c r="E14346" s="2" t="s">
        <v>54404</v>
      </c>
      <c r="F14346" s="5"/>
      <c r="G14346" s="2"/>
    </row>
    <row r="14347" ht="15.75" customHeight="1">
      <c r="A14347" s="2" t="s">
        <v>53606</v>
      </c>
      <c r="B14347" s="3" t="s">
        <v>54405</v>
      </c>
      <c r="C14347" s="2" t="s">
        <v>54406</v>
      </c>
      <c r="D14347" s="2" t="s">
        <v>54407</v>
      </c>
      <c r="E14347" s="2" t="s">
        <v>1775</v>
      </c>
      <c r="F14347" s="5"/>
      <c r="G14347" s="2"/>
    </row>
    <row r="14348" ht="15.75" customHeight="1">
      <c r="A14348" s="2" t="s">
        <v>53606</v>
      </c>
      <c r="B14348" s="3" t="s">
        <v>54408</v>
      </c>
      <c r="C14348" s="2" t="s">
        <v>54409</v>
      </c>
      <c r="D14348" s="2" t="s">
        <v>54410</v>
      </c>
      <c r="E14348" s="2" t="s">
        <v>54411</v>
      </c>
      <c r="F14348" s="5"/>
      <c r="G14348" s="2"/>
    </row>
    <row r="14349" ht="15.75" customHeight="1">
      <c r="A14349" s="2" t="s">
        <v>53606</v>
      </c>
      <c r="B14349" s="3" t="s">
        <v>54412</v>
      </c>
      <c r="C14349" s="2" t="s">
        <v>54413</v>
      </c>
      <c r="D14349" s="2" t="s">
        <v>54414</v>
      </c>
      <c r="E14349" s="2" t="s">
        <v>54415</v>
      </c>
      <c r="F14349" s="5"/>
      <c r="G14349" s="2"/>
    </row>
    <row r="14350" ht="15.75" customHeight="1">
      <c r="A14350" s="2" t="s">
        <v>53606</v>
      </c>
      <c r="B14350" s="3" t="s">
        <v>54416</v>
      </c>
      <c r="C14350" s="2" t="s">
        <v>54417</v>
      </c>
      <c r="D14350" s="2" t="s">
        <v>54418</v>
      </c>
      <c r="E14350" s="2" t="s">
        <v>54419</v>
      </c>
      <c r="F14350" s="5"/>
      <c r="G14350" s="2"/>
    </row>
    <row r="14351" ht="15.75" customHeight="1">
      <c r="A14351" s="2" t="s">
        <v>53606</v>
      </c>
      <c r="B14351" s="3" t="s">
        <v>54420</v>
      </c>
      <c r="C14351" s="2" t="s">
        <v>54421</v>
      </c>
      <c r="D14351" s="2" t="s">
        <v>54422</v>
      </c>
      <c r="E14351" s="2" t="s">
        <v>54423</v>
      </c>
      <c r="F14351" s="5"/>
      <c r="G14351" s="2"/>
    </row>
    <row r="14352" ht="15.75" customHeight="1">
      <c r="A14352" s="2" t="s">
        <v>53606</v>
      </c>
      <c r="B14352" s="3" t="s">
        <v>54424</v>
      </c>
      <c r="C14352" s="2" t="s">
        <v>54425</v>
      </c>
      <c r="D14352" s="2" t="s">
        <v>54426</v>
      </c>
      <c r="E14352" s="2" t="s">
        <v>54427</v>
      </c>
      <c r="F14352" s="5"/>
      <c r="G14352" s="2"/>
    </row>
    <row r="14353" ht="15.75" customHeight="1">
      <c r="A14353" s="2" t="s">
        <v>53606</v>
      </c>
      <c r="B14353" s="3" t="s">
        <v>54428</v>
      </c>
      <c r="C14353" s="2" t="s">
        <v>54429</v>
      </c>
      <c r="D14353" s="2" t="s">
        <v>54430</v>
      </c>
      <c r="E14353" s="2" t="s">
        <v>54431</v>
      </c>
      <c r="F14353" s="5"/>
      <c r="G14353" s="2"/>
    </row>
    <row r="14354" ht="15.75" customHeight="1">
      <c r="A14354" s="2" t="s">
        <v>53606</v>
      </c>
      <c r="B14354" s="3" t="s">
        <v>54432</v>
      </c>
      <c r="C14354" s="2" t="s">
        <v>54433</v>
      </c>
      <c r="D14354" s="2" t="s">
        <v>54434</v>
      </c>
      <c r="E14354" s="2" t="s">
        <v>54435</v>
      </c>
      <c r="F14354" s="5"/>
      <c r="G14354" s="2"/>
    </row>
    <row r="14355" ht="15.75" customHeight="1">
      <c r="A14355" s="2" t="s">
        <v>53606</v>
      </c>
      <c r="B14355" s="3" t="s">
        <v>40977</v>
      </c>
      <c r="C14355" s="2" t="s">
        <v>40978</v>
      </c>
      <c r="D14355" s="2" t="s">
        <v>40979</v>
      </c>
      <c r="E14355" s="2" t="s">
        <v>40980</v>
      </c>
      <c r="F14355" s="5"/>
      <c r="G14355" s="2"/>
    </row>
    <row r="14356" ht="15.75" customHeight="1">
      <c r="A14356" s="2" t="s">
        <v>53606</v>
      </c>
      <c r="B14356" s="3" t="s">
        <v>54436</v>
      </c>
      <c r="C14356" s="2" t="s">
        <v>54437</v>
      </c>
      <c r="D14356" s="2" t="s">
        <v>54438</v>
      </c>
      <c r="E14356" s="2" t="s">
        <v>15173</v>
      </c>
      <c r="F14356" s="5"/>
      <c r="G14356" s="2"/>
    </row>
    <row r="14357" ht="15.75" customHeight="1">
      <c r="A14357" s="2" t="s">
        <v>53606</v>
      </c>
      <c r="B14357" s="3" t="s">
        <v>54439</v>
      </c>
      <c r="C14357" s="2" t="s">
        <v>54440</v>
      </c>
      <c r="D14357" s="2" t="s">
        <v>54441</v>
      </c>
      <c r="E14357" s="2" t="s">
        <v>54442</v>
      </c>
      <c r="F14357" s="5"/>
      <c r="G14357" s="2"/>
    </row>
    <row r="14358" ht="15.75" customHeight="1">
      <c r="A14358" s="2" t="s">
        <v>53606</v>
      </c>
      <c r="B14358" s="3" t="s">
        <v>47871</v>
      </c>
      <c r="C14358" s="2" t="s">
        <v>47872</v>
      </c>
      <c r="D14358" s="2" t="s">
        <v>47873</v>
      </c>
      <c r="E14358" s="2" t="s">
        <v>47874</v>
      </c>
      <c r="F14358" s="5"/>
      <c r="G14358" s="2"/>
    </row>
    <row r="14359" ht="15.75" customHeight="1">
      <c r="A14359" s="2" t="s">
        <v>53606</v>
      </c>
      <c r="B14359" s="3" t="s">
        <v>54443</v>
      </c>
      <c r="C14359" s="2" t="s">
        <v>54444</v>
      </c>
      <c r="D14359" s="2" t="s">
        <v>54445</v>
      </c>
      <c r="E14359" s="2" t="s">
        <v>54446</v>
      </c>
      <c r="F14359" s="5"/>
      <c r="G14359" s="2"/>
    </row>
    <row r="14360" ht="15.75" customHeight="1">
      <c r="A14360" s="2" t="s">
        <v>53606</v>
      </c>
      <c r="B14360" s="3" t="s">
        <v>54447</v>
      </c>
      <c r="C14360" s="2" t="s">
        <v>54448</v>
      </c>
      <c r="D14360" s="2" t="s">
        <v>54449</v>
      </c>
      <c r="E14360" s="2" t="s">
        <v>54450</v>
      </c>
      <c r="F14360" s="5"/>
      <c r="G14360" s="2"/>
    </row>
    <row r="14361" ht="15.75" customHeight="1">
      <c r="A14361" s="2" t="s">
        <v>53606</v>
      </c>
      <c r="B14361" s="3" t="s">
        <v>54451</v>
      </c>
      <c r="C14361" s="2" t="s">
        <v>54452</v>
      </c>
      <c r="D14361" s="2" t="s">
        <v>54453</v>
      </c>
      <c r="E14361" s="2" t="s">
        <v>54454</v>
      </c>
      <c r="F14361" s="5"/>
      <c r="G14361" s="2"/>
    </row>
    <row r="14362" ht="15.75" customHeight="1">
      <c r="A14362" s="2" t="s">
        <v>53606</v>
      </c>
      <c r="B14362" s="3" t="s">
        <v>54455</v>
      </c>
      <c r="C14362" s="2" t="s">
        <v>54456</v>
      </c>
      <c r="D14362" s="2" t="s">
        <v>54457</v>
      </c>
      <c r="E14362" s="2" t="s">
        <v>54458</v>
      </c>
      <c r="F14362" s="5"/>
      <c r="G14362" s="2"/>
    </row>
    <row r="14363" ht="15.75" customHeight="1">
      <c r="A14363" s="2" t="s">
        <v>53606</v>
      </c>
      <c r="B14363" s="3" t="s">
        <v>54459</v>
      </c>
      <c r="C14363" s="2" t="s">
        <v>54460</v>
      </c>
      <c r="D14363" s="2" t="s">
        <v>54461</v>
      </c>
      <c r="E14363" s="2" t="s">
        <v>54462</v>
      </c>
      <c r="F14363" s="5"/>
      <c r="G14363" s="2"/>
    </row>
    <row r="14364" ht="15.75" customHeight="1">
      <c r="A14364" s="2" t="s">
        <v>53606</v>
      </c>
      <c r="B14364" s="3" t="s">
        <v>47875</v>
      </c>
      <c r="C14364" s="2" t="s">
        <v>47876</v>
      </c>
      <c r="D14364" s="2" t="s">
        <v>47877</v>
      </c>
      <c r="E14364" s="2" t="s">
        <v>47878</v>
      </c>
      <c r="F14364" s="5"/>
      <c r="G14364" s="2"/>
    </row>
    <row r="14365" ht="15.75" customHeight="1">
      <c r="A14365" s="2" t="s">
        <v>53606</v>
      </c>
      <c r="B14365" s="3" t="s">
        <v>54463</v>
      </c>
      <c r="C14365" s="2" t="s">
        <v>54464</v>
      </c>
      <c r="D14365" s="2" t="s">
        <v>54465</v>
      </c>
      <c r="E14365" s="2" t="s">
        <v>54466</v>
      </c>
      <c r="F14365" s="5"/>
      <c r="G14365" s="2"/>
    </row>
    <row r="14366" ht="15.75" customHeight="1">
      <c r="A14366" s="2" t="s">
        <v>53606</v>
      </c>
      <c r="B14366" s="3" t="s">
        <v>54467</v>
      </c>
      <c r="C14366" s="2" t="s">
        <v>54468</v>
      </c>
      <c r="D14366" s="2" t="s">
        <v>54469</v>
      </c>
      <c r="E14366" s="2" t="s">
        <v>54470</v>
      </c>
      <c r="F14366" s="5"/>
      <c r="G14366" s="2"/>
    </row>
    <row r="14367" ht="15.75" customHeight="1">
      <c r="A14367" s="2" t="s">
        <v>53606</v>
      </c>
      <c r="B14367" s="3" t="s">
        <v>54471</v>
      </c>
      <c r="C14367" s="2" t="s">
        <v>54472</v>
      </c>
      <c r="D14367" s="2" t="s">
        <v>54473</v>
      </c>
      <c r="E14367" s="2" t="s">
        <v>54474</v>
      </c>
      <c r="F14367" s="5"/>
      <c r="G14367" s="2"/>
    </row>
    <row r="14368" ht="15.75" customHeight="1">
      <c r="A14368" s="2" t="s">
        <v>53606</v>
      </c>
      <c r="B14368" s="3" t="s">
        <v>54475</v>
      </c>
      <c r="C14368" s="2" t="s">
        <v>54476</v>
      </c>
      <c r="D14368" s="2" t="s">
        <v>54477</v>
      </c>
      <c r="E14368" s="2" t="s">
        <v>54478</v>
      </c>
      <c r="F14368" s="5"/>
      <c r="G14368" s="2"/>
    </row>
    <row r="14369" ht="15.75" customHeight="1">
      <c r="A14369" s="2" t="s">
        <v>53606</v>
      </c>
      <c r="B14369" s="3" t="s">
        <v>54479</v>
      </c>
      <c r="C14369" s="2" t="s">
        <v>54480</v>
      </c>
      <c r="D14369" s="2" t="s">
        <v>54481</v>
      </c>
      <c r="E14369" s="2" t="s">
        <v>54482</v>
      </c>
      <c r="F14369" s="5"/>
      <c r="G14369" s="2"/>
    </row>
    <row r="14370" ht="15.75" customHeight="1">
      <c r="A14370" s="2" t="s">
        <v>53606</v>
      </c>
      <c r="B14370" s="3" t="s">
        <v>54483</v>
      </c>
      <c r="C14370" s="2" t="s">
        <v>54484</v>
      </c>
      <c r="D14370" s="2" t="s">
        <v>54485</v>
      </c>
      <c r="E14370" s="2" t="s">
        <v>54486</v>
      </c>
      <c r="F14370" s="5"/>
      <c r="G14370" s="2"/>
    </row>
    <row r="14371" ht="15.75" customHeight="1">
      <c r="A14371" s="2" t="s">
        <v>53606</v>
      </c>
      <c r="B14371" s="3" t="s">
        <v>54487</v>
      </c>
      <c r="C14371" s="2" t="s">
        <v>54488</v>
      </c>
      <c r="D14371" s="2" t="s">
        <v>54489</v>
      </c>
      <c r="E14371" s="2" t="s">
        <v>54490</v>
      </c>
      <c r="F14371" s="5"/>
      <c r="G14371" s="2"/>
    </row>
    <row r="14372" ht="15.75" customHeight="1">
      <c r="A14372" s="2" t="s">
        <v>53606</v>
      </c>
      <c r="B14372" s="3" t="s">
        <v>54491</v>
      </c>
      <c r="C14372" s="2" t="s">
        <v>54492</v>
      </c>
      <c r="D14372" s="2" t="s">
        <v>54493</v>
      </c>
      <c r="E14372" s="2" t="s">
        <v>54494</v>
      </c>
      <c r="F14372" s="5"/>
      <c r="G14372" s="2"/>
    </row>
    <row r="14373" ht="15.75" customHeight="1">
      <c r="A14373" s="2" t="s">
        <v>53606</v>
      </c>
      <c r="B14373" s="3" t="s">
        <v>54495</v>
      </c>
      <c r="C14373" s="2" t="s">
        <v>54496</v>
      </c>
      <c r="D14373" s="2" t="s">
        <v>54497</v>
      </c>
      <c r="E14373" s="2" t="s">
        <v>54498</v>
      </c>
      <c r="F14373" s="5"/>
      <c r="G14373" s="2"/>
    </row>
    <row r="14374" ht="15.75" customHeight="1">
      <c r="A14374" s="2" t="s">
        <v>53606</v>
      </c>
      <c r="B14374" s="3" t="s">
        <v>54499</v>
      </c>
      <c r="C14374" s="2" t="s">
        <v>54500</v>
      </c>
      <c r="D14374" s="2" t="s">
        <v>54501</v>
      </c>
      <c r="E14374" s="2" t="s">
        <v>54502</v>
      </c>
      <c r="F14374" s="5"/>
      <c r="G14374" s="2"/>
    </row>
    <row r="14375" ht="15.75" customHeight="1">
      <c r="A14375" s="2" t="s">
        <v>53606</v>
      </c>
      <c r="B14375" s="3" t="s">
        <v>54503</v>
      </c>
      <c r="C14375" s="2" t="s">
        <v>54504</v>
      </c>
      <c r="D14375" s="2" t="s">
        <v>54505</v>
      </c>
      <c r="E14375" s="2" t="s">
        <v>54506</v>
      </c>
      <c r="F14375" s="5"/>
      <c r="G14375" s="2"/>
    </row>
    <row r="14376" ht="15.75" customHeight="1">
      <c r="A14376" s="2" t="s">
        <v>53606</v>
      </c>
      <c r="B14376" s="3" t="s">
        <v>54507</v>
      </c>
      <c r="C14376" s="2" t="s">
        <v>54508</v>
      </c>
      <c r="D14376" s="2" t="s">
        <v>54509</v>
      </c>
      <c r="E14376" s="2" t="s">
        <v>54510</v>
      </c>
      <c r="F14376" s="5"/>
      <c r="G14376" s="2"/>
    </row>
    <row r="14377" ht="15.75" customHeight="1">
      <c r="A14377" s="2" t="s">
        <v>53606</v>
      </c>
      <c r="B14377" s="3" t="s">
        <v>54511</v>
      </c>
      <c r="C14377" s="2" t="s">
        <v>54512</v>
      </c>
      <c r="D14377" s="2" t="s">
        <v>54513</v>
      </c>
      <c r="E14377" s="2" t="s">
        <v>54514</v>
      </c>
      <c r="F14377" s="5"/>
      <c r="G14377" s="2"/>
    </row>
    <row r="14378" ht="15.75" customHeight="1">
      <c r="A14378" s="2" t="s">
        <v>53606</v>
      </c>
      <c r="B14378" s="3" t="s">
        <v>54515</v>
      </c>
      <c r="C14378" s="2" t="s">
        <v>54516</v>
      </c>
      <c r="D14378" s="2" t="s">
        <v>54517</v>
      </c>
      <c r="E14378" s="2" t="s">
        <v>54518</v>
      </c>
      <c r="F14378" s="5"/>
      <c r="G14378" s="2"/>
    </row>
    <row r="14379" ht="15.75" customHeight="1">
      <c r="A14379" s="2" t="s">
        <v>53606</v>
      </c>
      <c r="B14379" s="3" t="s">
        <v>54519</v>
      </c>
      <c r="C14379" s="2" t="s">
        <v>54520</v>
      </c>
      <c r="D14379" s="2" t="s">
        <v>54521</v>
      </c>
      <c r="E14379" s="2" t="s">
        <v>54522</v>
      </c>
      <c r="F14379" s="5"/>
      <c r="G14379" s="2"/>
    </row>
    <row r="14380" ht="15.75" customHeight="1">
      <c r="A14380" s="2" t="s">
        <v>53606</v>
      </c>
      <c r="B14380" s="3" t="s">
        <v>47921</v>
      </c>
      <c r="C14380" s="2" t="s">
        <v>47922</v>
      </c>
      <c r="D14380" s="2" t="s">
        <v>47923</v>
      </c>
      <c r="E14380" s="2" t="s">
        <v>47924</v>
      </c>
      <c r="F14380" s="5"/>
      <c r="G14380" s="2"/>
    </row>
    <row r="14381" ht="15.75" customHeight="1">
      <c r="A14381" s="2" t="s">
        <v>53606</v>
      </c>
      <c r="B14381" s="3" t="s">
        <v>54523</v>
      </c>
      <c r="C14381" s="2" t="s">
        <v>54524</v>
      </c>
      <c r="D14381" s="2" t="s">
        <v>54525</v>
      </c>
      <c r="E14381" s="2" t="s">
        <v>29786</v>
      </c>
      <c r="F14381" s="5"/>
      <c r="G14381" s="2"/>
    </row>
    <row r="14382" ht="15.75" customHeight="1">
      <c r="A14382" s="2" t="s">
        <v>53606</v>
      </c>
      <c r="B14382" s="3" t="s">
        <v>54526</v>
      </c>
      <c r="C14382" s="2" t="s">
        <v>54527</v>
      </c>
      <c r="D14382" s="2" t="s">
        <v>54528</v>
      </c>
      <c r="E14382" s="2" t="s">
        <v>54529</v>
      </c>
      <c r="F14382" s="5"/>
      <c r="G14382" s="2"/>
    </row>
    <row r="14383" ht="15.75" customHeight="1">
      <c r="A14383" s="2" t="s">
        <v>53606</v>
      </c>
      <c r="B14383" s="3" t="s">
        <v>54530</v>
      </c>
      <c r="C14383" s="2" t="s">
        <v>54531</v>
      </c>
      <c r="D14383" s="2" t="s">
        <v>54532</v>
      </c>
      <c r="E14383" s="2" t="s">
        <v>54533</v>
      </c>
      <c r="F14383" s="5"/>
      <c r="G14383" s="2"/>
    </row>
    <row r="14384" ht="15.75" customHeight="1">
      <c r="A14384" s="2" t="s">
        <v>53606</v>
      </c>
      <c r="B14384" s="3" t="s">
        <v>54534</v>
      </c>
      <c r="C14384" s="2" t="s">
        <v>54535</v>
      </c>
      <c r="D14384" s="2" t="s">
        <v>54536</v>
      </c>
      <c r="E14384" s="2" t="s">
        <v>54537</v>
      </c>
      <c r="F14384" s="5"/>
      <c r="G14384" s="2"/>
    </row>
    <row r="14385" ht="15.75" customHeight="1">
      <c r="A14385" s="2" t="s">
        <v>53606</v>
      </c>
      <c r="B14385" s="3" t="s">
        <v>54538</v>
      </c>
      <c r="C14385" s="2" t="s">
        <v>54539</v>
      </c>
      <c r="D14385" s="2" t="s">
        <v>54540</v>
      </c>
      <c r="E14385" s="2" t="s">
        <v>54541</v>
      </c>
      <c r="F14385" s="5"/>
      <c r="G14385" s="2"/>
    </row>
    <row r="14386" ht="15.75" customHeight="1">
      <c r="A14386" s="2" t="s">
        <v>53606</v>
      </c>
      <c r="B14386" s="3" t="s">
        <v>54542</v>
      </c>
      <c r="C14386" s="2" t="s">
        <v>54543</v>
      </c>
      <c r="D14386" s="2" t="s">
        <v>54544</v>
      </c>
      <c r="E14386" s="2" t="s">
        <v>54545</v>
      </c>
      <c r="F14386" s="5"/>
      <c r="G14386" s="2"/>
    </row>
    <row r="14387" ht="15.75" customHeight="1">
      <c r="A14387" s="2" t="s">
        <v>53606</v>
      </c>
      <c r="B14387" s="3" t="s">
        <v>54546</v>
      </c>
      <c r="C14387" s="2" t="s">
        <v>54547</v>
      </c>
      <c r="D14387" s="2" t="s">
        <v>54548</v>
      </c>
      <c r="E14387" s="2" t="s">
        <v>54549</v>
      </c>
      <c r="F14387" s="5"/>
      <c r="G14387" s="2"/>
    </row>
    <row r="14388" ht="15.75" customHeight="1">
      <c r="A14388" s="2" t="s">
        <v>53606</v>
      </c>
      <c r="B14388" s="3" t="s">
        <v>54550</v>
      </c>
      <c r="C14388" s="2" t="s">
        <v>54551</v>
      </c>
      <c r="D14388" s="2" t="s">
        <v>54552</v>
      </c>
      <c r="E14388" s="2" t="s">
        <v>54553</v>
      </c>
      <c r="F14388" s="5"/>
      <c r="G14388" s="2"/>
    </row>
    <row r="14389" ht="15.75" customHeight="1">
      <c r="A14389" s="2" t="s">
        <v>53606</v>
      </c>
      <c r="B14389" s="3" t="s">
        <v>54554</v>
      </c>
      <c r="C14389" s="2" t="s">
        <v>54555</v>
      </c>
      <c r="D14389" s="2" t="s">
        <v>54556</v>
      </c>
      <c r="E14389" s="2" t="s">
        <v>54557</v>
      </c>
      <c r="F14389" s="5"/>
      <c r="G14389" s="2"/>
    </row>
    <row r="14390" ht="15.75" customHeight="1">
      <c r="A14390" s="2" t="s">
        <v>53606</v>
      </c>
      <c r="B14390" s="3" t="s">
        <v>54558</v>
      </c>
      <c r="C14390" s="2" t="s">
        <v>54559</v>
      </c>
      <c r="D14390" s="2" t="s">
        <v>54560</v>
      </c>
      <c r="E14390" s="2" t="s">
        <v>54561</v>
      </c>
      <c r="F14390" s="5"/>
      <c r="G14390" s="2"/>
    </row>
    <row r="14391" ht="15.75" customHeight="1">
      <c r="A14391" s="2" t="s">
        <v>53606</v>
      </c>
      <c r="B14391" s="3" t="s">
        <v>54562</v>
      </c>
      <c r="C14391" s="2" t="s">
        <v>54563</v>
      </c>
      <c r="D14391" s="2" t="s">
        <v>54564</v>
      </c>
      <c r="E14391" s="2" t="s">
        <v>54565</v>
      </c>
      <c r="F14391" s="5"/>
      <c r="G14391" s="2"/>
    </row>
    <row r="14392" ht="15.75" customHeight="1">
      <c r="A14392" s="2" t="s">
        <v>53606</v>
      </c>
      <c r="B14392" s="3" t="s">
        <v>54566</v>
      </c>
      <c r="C14392" s="2" t="s">
        <v>54567</v>
      </c>
      <c r="D14392" s="2" t="s">
        <v>54568</v>
      </c>
      <c r="E14392" s="2" t="s">
        <v>54569</v>
      </c>
      <c r="F14392" s="5"/>
      <c r="G14392" s="2"/>
    </row>
    <row r="14393" ht="15.75" customHeight="1">
      <c r="A14393" s="2" t="s">
        <v>53606</v>
      </c>
      <c r="B14393" s="3" t="s">
        <v>54570</v>
      </c>
      <c r="C14393" s="2" t="s">
        <v>54571</v>
      </c>
      <c r="D14393" s="2" t="s">
        <v>54572</v>
      </c>
      <c r="E14393" s="2" t="s">
        <v>54573</v>
      </c>
      <c r="F14393" s="5"/>
      <c r="G14393" s="2"/>
    </row>
    <row r="14394" ht="15.75" customHeight="1">
      <c r="A14394" s="2" t="s">
        <v>53606</v>
      </c>
      <c r="B14394" s="3" t="s">
        <v>54574</v>
      </c>
      <c r="C14394" s="2" t="s">
        <v>54575</v>
      </c>
      <c r="D14394" s="2" t="s">
        <v>54576</v>
      </c>
      <c r="E14394" s="2" t="s">
        <v>54577</v>
      </c>
      <c r="F14394" s="5"/>
      <c r="G14394" s="2"/>
    </row>
    <row r="14395" ht="15.75" customHeight="1">
      <c r="A14395" s="2" t="s">
        <v>53606</v>
      </c>
      <c r="B14395" s="3" t="s">
        <v>54578</v>
      </c>
      <c r="C14395" s="2" t="s">
        <v>54579</v>
      </c>
      <c r="D14395" s="2" t="s">
        <v>54580</v>
      </c>
      <c r="E14395" s="2" t="s">
        <v>54581</v>
      </c>
      <c r="F14395" s="5"/>
      <c r="G14395" s="2"/>
    </row>
    <row r="14396" ht="15.75" customHeight="1">
      <c r="A14396" s="2" t="s">
        <v>53606</v>
      </c>
      <c r="B14396" s="3" t="s">
        <v>54582</v>
      </c>
      <c r="C14396" s="2" t="s">
        <v>54583</v>
      </c>
      <c r="D14396" s="2" t="s">
        <v>54584</v>
      </c>
      <c r="E14396" s="2" t="s">
        <v>54585</v>
      </c>
      <c r="F14396" s="5"/>
      <c r="G14396" s="2"/>
    </row>
    <row r="14397" ht="15.75" customHeight="1">
      <c r="A14397" s="2" t="s">
        <v>53606</v>
      </c>
      <c r="B14397" s="3" t="s">
        <v>54586</v>
      </c>
      <c r="C14397" s="2" t="s">
        <v>54587</v>
      </c>
      <c r="D14397" s="2" t="s">
        <v>54588</v>
      </c>
      <c r="E14397" s="2" t="s">
        <v>54589</v>
      </c>
      <c r="F14397" s="5"/>
      <c r="G14397" s="2"/>
    </row>
    <row r="14398" ht="15.75" customHeight="1">
      <c r="A14398" s="2" t="s">
        <v>53606</v>
      </c>
      <c r="B14398" s="3" t="s">
        <v>54590</v>
      </c>
      <c r="C14398" s="2" t="s">
        <v>54591</v>
      </c>
      <c r="D14398" s="2" t="s">
        <v>54592</v>
      </c>
      <c r="E14398" s="2" t="s">
        <v>54593</v>
      </c>
      <c r="F14398" s="5"/>
      <c r="G14398" s="2"/>
    </row>
    <row r="14399" ht="15.75" customHeight="1">
      <c r="A14399" s="2" t="s">
        <v>53606</v>
      </c>
      <c r="B14399" s="3" t="s">
        <v>47973</v>
      </c>
      <c r="C14399" s="2" t="s">
        <v>47974</v>
      </c>
      <c r="D14399" s="2" t="s">
        <v>47975</v>
      </c>
      <c r="E14399" s="2" t="s">
        <v>47976</v>
      </c>
      <c r="F14399" s="5"/>
      <c r="G14399" s="2"/>
    </row>
    <row r="14400" ht="15.75" customHeight="1">
      <c r="A14400" s="2" t="s">
        <v>53606</v>
      </c>
      <c r="B14400" s="3" t="s">
        <v>47977</v>
      </c>
      <c r="C14400" s="2" t="s">
        <v>47978</v>
      </c>
      <c r="D14400" s="2" t="s">
        <v>47979</v>
      </c>
      <c r="E14400" s="2" t="s">
        <v>47980</v>
      </c>
      <c r="F14400" s="5"/>
      <c r="G14400" s="2"/>
    </row>
    <row r="14401" ht="15.75" customHeight="1">
      <c r="A14401" s="2" t="s">
        <v>53606</v>
      </c>
      <c r="B14401" s="3" t="s">
        <v>54594</v>
      </c>
      <c r="C14401" s="2" t="s">
        <v>54595</v>
      </c>
      <c r="D14401" s="2" t="s">
        <v>54596</v>
      </c>
      <c r="E14401" s="5"/>
      <c r="F14401" s="5"/>
      <c r="G14401" s="2"/>
    </row>
    <row r="14402" ht="15.75" customHeight="1">
      <c r="A14402" s="2" t="s">
        <v>53606</v>
      </c>
      <c r="B14402" s="3" t="s">
        <v>54597</v>
      </c>
      <c r="C14402" s="2" t="s">
        <v>54598</v>
      </c>
      <c r="D14402" s="2" t="s">
        <v>54599</v>
      </c>
      <c r="E14402" s="2" t="s">
        <v>54600</v>
      </c>
      <c r="F14402" s="5"/>
      <c r="G14402" s="2"/>
    </row>
    <row r="14403" ht="15.75" customHeight="1">
      <c r="A14403" s="2" t="s">
        <v>53606</v>
      </c>
      <c r="B14403" s="3" t="s">
        <v>54601</v>
      </c>
      <c r="C14403" s="2" t="s">
        <v>54602</v>
      </c>
      <c r="D14403" s="2" t="s">
        <v>54603</v>
      </c>
      <c r="E14403" s="2" t="s">
        <v>54604</v>
      </c>
      <c r="F14403" s="5"/>
      <c r="G14403" s="2"/>
    </row>
    <row r="14404" ht="15.75" customHeight="1">
      <c r="A14404" s="2" t="s">
        <v>53606</v>
      </c>
      <c r="B14404" s="3" t="s">
        <v>54605</v>
      </c>
      <c r="C14404" s="2" t="s">
        <v>54606</v>
      </c>
      <c r="D14404" s="2" t="s">
        <v>54607</v>
      </c>
      <c r="E14404" s="2" t="s">
        <v>54608</v>
      </c>
      <c r="F14404" s="5"/>
      <c r="G14404" s="2"/>
    </row>
    <row r="14405" ht="15.75" customHeight="1">
      <c r="A14405" s="2" t="s">
        <v>53606</v>
      </c>
      <c r="B14405" s="3" t="s">
        <v>9665</v>
      </c>
      <c r="C14405" s="2" t="s">
        <v>9666</v>
      </c>
      <c r="D14405" s="2" t="s">
        <v>9667</v>
      </c>
      <c r="E14405" s="5"/>
      <c r="F14405" s="5"/>
      <c r="G14405" s="2"/>
    </row>
    <row r="14406" ht="15.75" customHeight="1">
      <c r="A14406" s="2" t="s">
        <v>53606</v>
      </c>
      <c r="B14406" s="3" t="s">
        <v>54609</v>
      </c>
      <c r="C14406" s="2" t="s">
        <v>54610</v>
      </c>
      <c r="D14406" s="2" t="s">
        <v>54611</v>
      </c>
      <c r="E14406" s="2" t="s">
        <v>54612</v>
      </c>
      <c r="F14406" s="5"/>
      <c r="G14406" s="2"/>
    </row>
    <row r="14407" ht="15.75" customHeight="1">
      <c r="A14407" s="2" t="s">
        <v>53606</v>
      </c>
      <c r="B14407" s="3" t="s">
        <v>54613</v>
      </c>
      <c r="C14407" s="2" t="s">
        <v>54614</v>
      </c>
      <c r="D14407" s="2" t="s">
        <v>54615</v>
      </c>
      <c r="E14407" s="2" t="s">
        <v>54616</v>
      </c>
      <c r="F14407" s="5"/>
      <c r="G14407" s="2"/>
    </row>
    <row r="14408" ht="15.75" customHeight="1">
      <c r="A14408" s="2" t="s">
        <v>53606</v>
      </c>
      <c r="B14408" s="3" t="s">
        <v>54617</v>
      </c>
      <c r="C14408" s="2" t="s">
        <v>54618</v>
      </c>
      <c r="D14408" s="2" t="s">
        <v>54619</v>
      </c>
      <c r="E14408" s="2" t="s">
        <v>54620</v>
      </c>
      <c r="F14408" s="5"/>
      <c r="G14408" s="2"/>
    </row>
    <row r="14409" ht="15.75" customHeight="1">
      <c r="A14409" s="2" t="s">
        <v>53606</v>
      </c>
      <c r="B14409" s="3" t="s">
        <v>54621</v>
      </c>
      <c r="C14409" s="2" t="s">
        <v>54622</v>
      </c>
      <c r="D14409" s="2" t="s">
        <v>54623</v>
      </c>
      <c r="E14409" s="2" t="s">
        <v>54624</v>
      </c>
      <c r="F14409" s="5"/>
      <c r="G14409" s="2"/>
    </row>
    <row r="14410" ht="15.75" customHeight="1">
      <c r="A14410" s="2" t="s">
        <v>53606</v>
      </c>
      <c r="B14410" s="3" t="s">
        <v>54625</v>
      </c>
      <c r="C14410" s="2" t="s">
        <v>54626</v>
      </c>
      <c r="D14410" s="2" t="s">
        <v>54627</v>
      </c>
      <c r="E14410" s="2" t="s">
        <v>54628</v>
      </c>
      <c r="F14410" s="5"/>
      <c r="G14410" s="2"/>
    </row>
    <row r="14411" ht="15.75" customHeight="1">
      <c r="A14411" s="2" t="s">
        <v>53606</v>
      </c>
      <c r="B14411" s="3" t="s">
        <v>54629</v>
      </c>
      <c r="C14411" s="2" t="s">
        <v>54630</v>
      </c>
      <c r="D14411" s="2" t="s">
        <v>54631</v>
      </c>
      <c r="E14411" s="2" t="s">
        <v>54632</v>
      </c>
      <c r="F14411" s="5"/>
      <c r="G14411" s="2"/>
    </row>
    <row r="14412" ht="15.75" customHeight="1">
      <c r="A14412" s="2" t="s">
        <v>53606</v>
      </c>
      <c r="B14412" s="3" t="s">
        <v>54633</v>
      </c>
      <c r="C14412" s="2" t="s">
        <v>54634</v>
      </c>
      <c r="D14412" s="2" t="s">
        <v>54635</v>
      </c>
      <c r="E14412" s="2" t="s">
        <v>29798</v>
      </c>
      <c r="F14412" s="5"/>
      <c r="G14412" s="2"/>
    </row>
    <row r="14413" ht="15.75" customHeight="1">
      <c r="A14413" s="2" t="s">
        <v>53606</v>
      </c>
      <c r="B14413" s="3" t="s">
        <v>54636</v>
      </c>
      <c r="C14413" s="2" t="s">
        <v>54637</v>
      </c>
      <c r="D14413" s="2" t="s">
        <v>54638</v>
      </c>
      <c r="E14413" s="2" t="s">
        <v>15894</v>
      </c>
      <c r="F14413" s="5"/>
      <c r="G14413" s="2"/>
    </row>
    <row r="14414" ht="15.75" customHeight="1">
      <c r="A14414" s="2" t="s">
        <v>53606</v>
      </c>
      <c r="B14414" s="3" t="s">
        <v>54639</v>
      </c>
      <c r="C14414" s="2" t="s">
        <v>54640</v>
      </c>
      <c r="D14414" s="2" t="s">
        <v>54641</v>
      </c>
      <c r="E14414" s="2" t="s">
        <v>54642</v>
      </c>
      <c r="F14414" s="5"/>
      <c r="G14414" s="2"/>
    </row>
    <row r="14415" ht="15.75" customHeight="1">
      <c r="A14415" s="2" t="s">
        <v>53606</v>
      </c>
      <c r="B14415" s="3" t="s">
        <v>54643</v>
      </c>
      <c r="C14415" s="2" t="s">
        <v>54644</v>
      </c>
      <c r="D14415" s="2" t="s">
        <v>54645</v>
      </c>
      <c r="E14415" s="2" t="s">
        <v>54646</v>
      </c>
      <c r="F14415" s="5"/>
      <c r="G14415" s="2"/>
    </row>
    <row r="14416" ht="15.75" customHeight="1">
      <c r="A14416" s="2" t="s">
        <v>53606</v>
      </c>
      <c r="B14416" s="3" t="s">
        <v>54647</v>
      </c>
      <c r="C14416" s="2" t="s">
        <v>54648</v>
      </c>
      <c r="D14416" s="2" t="s">
        <v>54649</v>
      </c>
      <c r="E14416" s="2" t="s">
        <v>54650</v>
      </c>
      <c r="F14416" s="5"/>
      <c r="G14416" s="2"/>
    </row>
    <row r="14417" ht="15.75" customHeight="1">
      <c r="A14417" s="2" t="s">
        <v>53606</v>
      </c>
      <c r="B14417" s="3" t="s">
        <v>54651</v>
      </c>
      <c r="C14417" s="2" t="s">
        <v>54652</v>
      </c>
      <c r="D14417" s="2" t="s">
        <v>54653</v>
      </c>
      <c r="E14417" s="2" t="s">
        <v>54654</v>
      </c>
      <c r="F14417" s="5"/>
      <c r="G14417" s="2"/>
    </row>
    <row r="14418" ht="15.75" customHeight="1">
      <c r="A14418" s="2" t="s">
        <v>53606</v>
      </c>
      <c r="B14418" s="3" t="s">
        <v>54655</v>
      </c>
      <c r="C14418" s="2" t="s">
        <v>54656</v>
      </c>
      <c r="D14418" s="2" t="s">
        <v>54657</v>
      </c>
      <c r="E14418" s="2" t="s">
        <v>54658</v>
      </c>
      <c r="F14418" s="5"/>
      <c r="G14418" s="2"/>
    </row>
    <row r="14419" ht="15.75" customHeight="1">
      <c r="A14419" s="2" t="s">
        <v>53606</v>
      </c>
      <c r="B14419" s="3" t="s">
        <v>54659</v>
      </c>
      <c r="C14419" s="2" t="s">
        <v>54660</v>
      </c>
      <c r="D14419" s="2" t="s">
        <v>54661</v>
      </c>
      <c r="E14419" s="2" t="s">
        <v>54662</v>
      </c>
      <c r="F14419" s="5"/>
      <c r="G14419" s="2"/>
    </row>
    <row r="14420" ht="15.75" customHeight="1">
      <c r="A14420" s="2" t="s">
        <v>53606</v>
      </c>
      <c r="B14420" s="3" t="s">
        <v>54663</v>
      </c>
      <c r="C14420" s="2" t="s">
        <v>54664</v>
      </c>
      <c r="D14420" s="2" t="s">
        <v>54665</v>
      </c>
      <c r="E14420" s="2" t="s">
        <v>54666</v>
      </c>
      <c r="F14420" s="5"/>
      <c r="G14420" s="2"/>
    </row>
    <row r="14421" ht="15.75" customHeight="1">
      <c r="A14421" s="2" t="s">
        <v>53606</v>
      </c>
      <c r="B14421" s="3" t="s">
        <v>54667</v>
      </c>
      <c r="C14421" s="2" t="s">
        <v>54668</v>
      </c>
      <c r="D14421" s="2" t="s">
        <v>54669</v>
      </c>
      <c r="E14421" s="2" t="s">
        <v>54670</v>
      </c>
      <c r="F14421" s="5"/>
      <c r="G14421" s="2"/>
    </row>
    <row r="14422" ht="15.75" customHeight="1">
      <c r="A14422" s="2" t="s">
        <v>53606</v>
      </c>
      <c r="B14422" s="3" t="s">
        <v>54671</v>
      </c>
      <c r="C14422" s="2" t="s">
        <v>54672</v>
      </c>
      <c r="D14422" s="2" t="s">
        <v>54673</v>
      </c>
      <c r="E14422" s="2" t="s">
        <v>54674</v>
      </c>
      <c r="F14422" s="5"/>
      <c r="G14422" s="2"/>
    </row>
    <row r="14423" ht="15.75" customHeight="1">
      <c r="A14423" s="2" t="s">
        <v>53606</v>
      </c>
      <c r="B14423" s="3" t="s">
        <v>54675</v>
      </c>
      <c r="C14423" s="2" t="s">
        <v>54676</v>
      </c>
      <c r="D14423" s="2" t="s">
        <v>54677</v>
      </c>
      <c r="E14423" s="2" t="s">
        <v>54678</v>
      </c>
      <c r="F14423" s="5"/>
      <c r="G14423" s="2"/>
    </row>
    <row r="14424" ht="15.75" customHeight="1">
      <c r="A14424" s="2" t="s">
        <v>53606</v>
      </c>
      <c r="B14424" s="3" t="s">
        <v>54679</v>
      </c>
      <c r="C14424" s="2" t="s">
        <v>54680</v>
      </c>
      <c r="D14424" s="2" t="s">
        <v>54681</v>
      </c>
      <c r="E14424" s="2" t="s">
        <v>54682</v>
      </c>
      <c r="F14424" s="5"/>
      <c r="G14424" s="2"/>
    </row>
    <row r="14425" ht="15.75" customHeight="1">
      <c r="A14425" s="2" t="s">
        <v>53606</v>
      </c>
      <c r="B14425" s="3" t="s">
        <v>48021</v>
      </c>
      <c r="C14425" s="2" t="s">
        <v>48022</v>
      </c>
      <c r="D14425" s="2" t="s">
        <v>48023</v>
      </c>
      <c r="E14425" s="2" t="s">
        <v>48024</v>
      </c>
      <c r="F14425" s="5"/>
      <c r="G14425" s="2"/>
    </row>
    <row r="14426" ht="15.75" customHeight="1">
      <c r="A14426" s="2" t="s">
        <v>53606</v>
      </c>
      <c r="B14426" s="3" t="s">
        <v>54683</v>
      </c>
      <c r="C14426" s="2" t="s">
        <v>54684</v>
      </c>
      <c r="D14426" s="2" t="s">
        <v>54685</v>
      </c>
      <c r="E14426" s="2" t="s">
        <v>1894</v>
      </c>
      <c r="F14426" s="5"/>
      <c r="G14426" s="2"/>
    </row>
    <row r="14427" ht="15.75" customHeight="1">
      <c r="A14427" s="2" t="s">
        <v>53606</v>
      </c>
      <c r="B14427" s="3" t="s">
        <v>54686</v>
      </c>
      <c r="C14427" s="2" t="s">
        <v>54687</v>
      </c>
      <c r="D14427" s="2" t="s">
        <v>54688</v>
      </c>
      <c r="E14427" s="2" t="s">
        <v>54689</v>
      </c>
      <c r="F14427" s="5"/>
      <c r="G14427" s="2"/>
    </row>
    <row r="14428" ht="15.75" customHeight="1">
      <c r="A14428" s="2" t="s">
        <v>53606</v>
      </c>
      <c r="B14428" s="3" t="s">
        <v>54690</v>
      </c>
      <c r="C14428" s="2" t="s">
        <v>54691</v>
      </c>
      <c r="D14428" s="2" t="s">
        <v>54692</v>
      </c>
      <c r="E14428" s="2" t="s">
        <v>54693</v>
      </c>
      <c r="F14428" s="5"/>
      <c r="G14428" s="2"/>
    </row>
    <row r="14429" ht="15.75" customHeight="1">
      <c r="A14429" s="2" t="s">
        <v>53606</v>
      </c>
      <c r="B14429" s="3" t="s">
        <v>54694</v>
      </c>
      <c r="C14429" s="2" t="s">
        <v>54695</v>
      </c>
      <c r="D14429" s="2" t="s">
        <v>54696</v>
      </c>
      <c r="E14429" s="2" t="s">
        <v>54697</v>
      </c>
      <c r="F14429" s="5"/>
      <c r="G14429" s="2"/>
    </row>
    <row r="14430" ht="15.75" customHeight="1">
      <c r="A14430" s="2" t="s">
        <v>53606</v>
      </c>
      <c r="B14430" s="3" t="s">
        <v>48073</v>
      </c>
      <c r="C14430" s="2" t="s">
        <v>48074</v>
      </c>
      <c r="D14430" s="2" t="s">
        <v>48075</v>
      </c>
      <c r="E14430" s="2" t="s">
        <v>48076</v>
      </c>
      <c r="F14430" s="5"/>
      <c r="G14430" s="2"/>
    </row>
    <row r="14431" ht="15.75" customHeight="1">
      <c r="A14431" s="2" t="s">
        <v>53606</v>
      </c>
      <c r="B14431" s="3" t="s">
        <v>54698</v>
      </c>
      <c r="C14431" s="2" t="s">
        <v>54699</v>
      </c>
      <c r="D14431" s="2" t="s">
        <v>54700</v>
      </c>
      <c r="E14431" s="2" t="s">
        <v>54701</v>
      </c>
      <c r="F14431" s="5"/>
      <c r="G14431" s="2"/>
    </row>
    <row r="14432" ht="15.75" customHeight="1">
      <c r="A14432" s="2" t="s">
        <v>53606</v>
      </c>
      <c r="B14432" s="3" t="s">
        <v>54702</v>
      </c>
      <c r="C14432" s="2" t="s">
        <v>54703</v>
      </c>
      <c r="D14432" s="2" t="s">
        <v>54704</v>
      </c>
      <c r="E14432" s="2" t="s">
        <v>54705</v>
      </c>
      <c r="F14432" s="5"/>
      <c r="G14432" s="2"/>
    </row>
    <row r="14433" ht="15.75" customHeight="1">
      <c r="A14433" s="2" t="s">
        <v>53606</v>
      </c>
      <c r="B14433" s="3" t="s">
        <v>54706</v>
      </c>
      <c r="C14433" s="2" t="s">
        <v>54707</v>
      </c>
      <c r="D14433" s="2" t="s">
        <v>54708</v>
      </c>
      <c r="E14433" s="2" t="s">
        <v>18783</v>
      </c>
      <c r="F14433" s="5"/>
      <c r="G14433" s="2"/>
    </row>
    <row r="14434" ht="15.75" customHeight="1">
      <c r="A14434" s="2" t="s">
        <v>53606</v>
      </c>
      <c r="B14434" s="3" t="s">
        <v>54709</v>
      </c>
      <c r="C14434" s="2" t="s">
        <v>54710</v>
      </c>
      <c r="D14434" s="2" t="s">
        <v>54711</v>
      </c>
      <c r="E14434" s="2" t="s">
        <v>54712</v>
      </c>
      <c r="F14434" s="5"/>
      <c r="G14434" s="2"/>
    </row>
    <row r="14435" ht="15.75" customHeight="1">
      <c r="A14435" s="2" t="s">
        <v>53606</v>
      </c>
      <c r="B14435" s="3" t="s">
        <v>54713</v>
      </c>
      <c r="C14435" s="2" t="s">
        <v>54714</v>
      </c>
      <c r="D14435" s="2" t="s">
        <v>54715</v>
      </c>
      <c r="E14435" s="2" t="s">
        <v>54716</v>
      </c>
      <c r="F14435" s="5"/>
      <c r="G14435" s="2"/>
    </row>
    <row r="14436" ht="15.75" customHeight="1">
      <c r="A14436" s="2" t="s">
        <v>53606</v>
      </c>
      <c r="B14436" s="3" t="s">
        <v>54717</v>
      </c>
      <c r="C14436" s="2" t="s">
        <v>54718</v>
      </c>
      <c r="D14436" s="2" t="s">
        <v>54719</v>
      </c>
      <c r="E14436" s="2" t="s">
        <v>15970</v>
      </c>
      <c r="F14436" s="5"/>
      <c r="G14436" s="2"/>
    </row>
    <row r="14437" ht="15.75" customHeight="1">
      <c r="A14437" s="2" t="s">
        <v>53606</v>
      </c>
      <c r="B14437" s="3" t="s">
        <v>54720</v>
      </c>
      <c r="C14437" s="2" t="s">
        <v>54721</v>
      </c>
      <c r="D14437" s="2" t="s">
        <v>54722</v>
      </c>
      <c r="E14437" s="2" t="s">
        <v>54723</v>
      </c>
      <c r="F14437" s="5"/>
      <c r="G14437" s="2"/>
    </row>
    <row r="14438" ht="15.75" customHeight="1">
      <c r="A14438" s="2" t="s">
        <v>53606</v>
      </c>
      <c r="B14438" s="3" t="s">
        <v>54724</v>
      </c>
      <c r="C14438" s="2" t="s">
        <v>54725</v>
      </c>
      <c r="D14438" s="2" t="s">
        <v>54726</v>
      </c>
      <c r="E14438" s="2" t="s">
        <v>54727</v>
      </c>
      <c r="F14438" s="5"/>
      <c r="G14438" s="2"/>
    </row>
    <row r="14439" ht="15.75" customHeight="1">
      <c r="A14439" s="2" t="s">
        <v>53606</v>
      </c>
      <c r="B14439" s="3" t="s">
        <v>54728</v>
      </c>
      <c r="C14439" s="2" t="s">
        <v>54729</v>
      </c>
      <c r="D14439" s="2" t="s">
        <v>54730</v>
      </c>
      <c r="E14439" s="2" t="s">
        <v>54731</v>
      </c>
      <c r="F14439" s="5"/>
      <c r="G14439" s="2"/>
    </row>
    <row r="14440" ht="15.75" customHeight="1">
      <c r="A14440" s="2" t="s">
        <v>53606</v>
      </c>
      <c r="B14440" s="3" t="s">
        <v>54732</v>
      </c>
      <c r="C14440" s="2" t="s">
        <v>54733</v>
      </c>
      <c r="D14440" s="2" t="s">
        <v>54734</v>
      </c>
      <c r="E14440" s="2" t="s">
        <v>54735</v>
      </c>
      <c r="F14440" s="5"/>
      <c r="G14440" s="2"/>
    </row>
    <row r="14441" ht="15.75" customHeight="1">
      <c r="A14441" s="2" t="s">
        <v>53606</v>
      </c>
      <c r="B14441" s="3" t="s">
        <v>54736</v>
      </c>
      <c r="C14441" s="2" t="s">
        <v>54737</v>
      </c>
      <c r="D14441" s="2" t="s">
        <v>54738</v>
      </c>
      <c r="E14441" s="2" t="s">
        <v>54739</v>
      </c>
      <c r="F14441" s="5"/>
      <c r="G14441" s="2"/>
    </row>
    <row r="14442" ht="15.75" customHeight="1">
      <c r="A14442" s="2" t="s">
        <v>53606</v>
      </c>
      <c r="B14442" s="3" t="s">
        <v>54740</v>
      </c>
      <c r="C14442" s="2" t="s">
        <v>54741</v>
      </c>
      <c r="D14442" s="2" t="s">
        <v>54742</v>
      </c>
      <c r="E14442" s="2" t="s">
        <v>54743</v>
      </c>
      <c r="F14442" s="5"/>
      <c r="G14442" s="2"/>
    </row>
    <row r="14443" ht="15.75" customHeight="1">
      <c r="A14443" s="2" t="s">
        <v>53606</v>
      </c>
      <c r="B14443" s="3" t="s">
        <v>54744</v>
      </c>
      <c r="C14443" s="2" t="s">
        <v>54745</v>
      </c>
      <c r="D14443" s="2" t="s">
        <v>54746</v>
      </c>
      <c r="E14443" s="2" t="s">
        <v>54747</v>
      </c>
      <c r="F14443" s="5"/>
      <c r="G14443" s="2"/>
    </row>
    <row r="14444" ht="15.75" customHeight="1">
      <c r="A14444" s="2" t="s">
        <v>53606</v>
      </c>
      <c r="B14444" s="3" t="s">
        <v>54748</v>
      </c>
      <c r="C14444" s="2" t="s">
        <v>54749</v>
      </c>
      <c r="D14444" s="2" t="s">
        <v>54750</v>
      </c>
      <c r="E14444" s="2" t="s">
        <v>54751</v>
      </c>
      <c r="F14444" s="5"/>
      <c r="G14444" s="2"/>
    </row>
    <row r="14445" ht="15.75" customHeight="1">
      <c r="A14445" s="2" t="s">
        <v>53606</v>
      </c>
      <c r="B14445" s="3" t="s">
        <v>54752</v>
      </c>
      <c r="C14445" s="2" t="s">
        <v>54753</v>
      </c>
      <c r="D14445" s="2" t="s">
        <v>54754</v>
      </c>
      <c r="E14445" s="2" t="s">
        <v>54755</v>
      </c>
      <c r="F14445" s="5"/>
      <c r="G14445" s="2"/>
    </row>
    <row r="14446" ht="15.75" customHeight="1">
      <c r="A14446" s="2" t="s">
        <v>53606</v>
      </c>
      <c r="B14446" s="3" t="s">
        <v>54756</v>
      </c>
      <c r="C14446" s="2" t="s">
        <v>54757</v>
      </c>
      <c r="D14446" s="2" t="s">
        <v>54758</v>
      </c>
      <c r="E14446" s="2" t="s">
        <v>54759</v>
      </c>
      <c r="F14446" s="5"/>
      <c r="G14446" s="2"/>
    </row>
    <row r="14447" ht="15.75" customHeight="1">
      <c r="A14447" s="2" t="s">
        <v>53606</v>
      </c>
      <c r="B14447" s="3" t="s">
        <v>54760</v>
      </c>
      <c r="C14447" s="2" t="s">
        <v>54761</v>
      </c>
      <c r="D14447" s="2" t="s">
        <v>54762</v>
      </c>
      <c r="E14447" s="2" t="s">
        <v>54763</v>
      </c>
      <c r="F14447" s="5"/>
      <c r="G14447" s="2"/>
    </row>
    <row r="14448" ht="15.75" customHeight="1">
      <c r="A14448" s="2" t="s">
        <v>53606</v>
      </c>
      <c r="B14448" s="3" t="s">
        <v>54764</v>
      </c>
      <c r="C14448" s="2" t="s">
        <v>54765</v>
      </c>
      <c r="D14448" s="2" t="s">
        <v>54766</v>
      </c>
      <c r="E14448" s="2" t="s">
        <v>54767</v>
      </c>
      <c r="F14448" s="5"/>
      <c r="G14448" s="2"/>
    </row>
    <row r="14449" ht="15.75" customHeight="1">
      <c r="A14449" s="2" t="s">
        <v>53606</v>
      </c>
      <c r="B14449" s="3" t="s">
        <v>54768</v>
      </c>
      <c r="C14449" s="2" t="s">
        <v>54769</v>
      </c>
      <c r="D14449" s="2" t="s">
        <v>54770</v>
      </c>
      <c r="E14449" s="2" t="s">
        <v>54771</v>
      </c>
      <c r="F14449" s="5"/>
      <c r="G14449" s="2"/>
    </row>
    <row r="14450" ht="15.75" customHeight="1">
      <c r="A14450" s="2" t="s">
        <v>53606</v>
      </c>
      <c r="B14450" s="3" t="s">
        <v>1990</v>
      </c>
      <c r="C14450" s="2" t="s">
        <v>1991</v>
      </c>
      <c r="D14450" s="2" t="s">
        <v>1992</v>
      </c>
      <c r="E14450" s="2" t="s">
        <v>1993</v>
      </c>
      <c r="F14450" s="5"/>
      <c r="G14450" s="2"/>
    </row>
    <row r="14451" ht="15.75" customHeight="1">
      <c r="A14451" s="2" t="s">
        <v>53606</v>
      </c>
      <c r="B14451" s="3" t="s">
        <v>54772</v>
      </c>
      <c r="C14451" s="2" t="s">
        <v>54773</v>
      </c>
      <c r="D14451" s="2" t="s">
        <v>54774</v>
      </c>
      <c r="E14451" s="2" t="s">
        <v>54775</v>
      </c>
      <c r="F14451" s="5"/>
      <c r="G14451" s="2"/>
    </row>
    <row r="14452" ht="15.75" customHeight="1">
      <c r="A14452" s="2" t="s">
        <v>53606</v>
      </c>
      <c r="B14452" s="3" t="s">
        <v>54776</v>
      </c>
      <c r="C14452" s="2" t="s">
        <v>54777</v>
      </c>
      <c r="D14452" s="2" t="s">
        <v>54778</v>
      </c>
      <c r="E14452" s="2" t="s">
        <v>54779</v>
      </c>
      <c r="F14452" s="5"/>
      <c r="G14452" s="2"/>
    </row>
    <row r="14453" ht="15.75" customHeight="1">
      <c r="A14453" s="2" t="s">
        <v>53606</v>
      </c>
      <c r="B14453" s="3" t="s">
        <v>54780</v>
      </c>
      <c r="C14453" s="2" t="s">
        <v>54781</v>
      </c>
      <c r="D14453" s="2" t="s">
        <v>54782</v>
      </c>
      <c r="E14453" s="2" t="s">
        <v>54783</v>
      </c>
      <c r="F14453" s="5"/>
      <c r="G14453" s="2"/>
    </row>
    <row r="14454" ht="15.75" customHeight="1">
      <c r="A14454" s="2" t="s">
        <v>53606</v>
      </c>
      <c r="B14454" s="3" t="s">
        <v>54784</v>
      </c>
      <c r="C14454" s="2" t="s">
        <v>54785</v>
      </c>
      <c r="D14454" s="2" t="s">
        <v>54786</v>
      </c>
      <c r="E14454" s="2" t="s">
        <v>54787</v>
      </c>
      <c r="F14454" s="5"/>
      <c r="G14454" s="2"/>
    </row>
    <row r="14455" ht="15.75" customHeight="1">
      <c r="A14455" s="2" t="s">
        <v>53606</v>
      </c>
      <c r="B14455" s="3" t="s">
        <v>54788</v>
      </c>
      <c r="C14455" s="2" t="s">
        <v>54789</v>
      </c>
      <c r="D14455" s="2" t="s">
        <v>54362</v>
      </c>
      <c r="E14455" s="2" t="s">
        <v>54790</v>
      </c>
      <c r="F14455" s="5"/>
      <c r="G14455" s="2"/>
    </row>
    <row r="14456" ht="15.75" customHeight="1">
      <c r="A14456" s="2" t="s">
        <v>53606</v>
      </c>
      <c r="B14456" s="3" t="s">
        <v>54791</v>
      </c>
      <c r="C14456" s="2" t="s">
        <v>54792</v>
      </c>
      <c r="D14456" s="2" t="s">
        <v>54793</v>
      </c>
      <c r="E14456" s="2" t="s">
        <v>54794</v>
      </c>
      <c r="F14456" s="5"/>
      <c r="G14456" s="2"/>
    </row>
    <row r="14457" ht="15.75" customHeight="1">
      <c r="A14457" s="2" t="s">
        <v>53606</v>
      </c>
      <c r="B14457" s="3" t="s">
        <v>54795</v>
      </c>
      <c r="C14457" s="2" t="s">
        <v>54796</v>
      </c>
      <c r="D14457" s="2" t="s">
        <v>54797</v>
      </c>
      <c r="E14457" s="2" t="s">
        <v>19819</v>
      </c>
      <c r="F14457" s="5"/>
      <c r="G14457" s="2"/>
    </row>
    <row r="14458" ht="15.75" customHeight="1">
      <c r="A14458" s="2" t="s">
        <v>53606</v>
      </c>
      <c r="B14458" s="3" t="s">
        <v>54798</v>
      </c>
      <c r="C14458" s="2" t="s">
        <v>54799</v>
      </c>
      <c r="D14458" s="2" t="s">
        <v>54800</v>
      </c>
      <c r="E14458" s="2" t="s">
        <v>54801</v>
      </c>
      <c r="F14458" s="5"/>
      <c r="G14458" s="2"/>
    </row>
    <row r="14459" ht="15.75" customHeight="1">
      <c r="A14459" s="2" t="s">
        <v>53606</v>
      </c>
      <c r="B14459" s="3" t="s">
        <v>54802</v>
      </c>
      <c r="C14459" s="2" t="s">
        <v>54803</v>
      </c>
      <c r="D14459" s="2" t="s">
        <v>54804</v>
      </c>
      <c r="E14459" s="2" t="s">
        <v>54805</v>
      </c>
      <c r="F14459" s="5"/>
      <c r="G14459" s="2"/>
    </row>
    <row r="14460" ht="15.75" customHeight="1">
      <c r="A14460" s="2" t="s">
        <v>53606</v>
      </c>
      <c r="B14460" s="3" t="s">
        <v>19824</v>
      </c>
      <c r="C14460" s="2" t="s">
        <v>19825</v>
      </c>
      <c r="D14460" s="2" t="s">
        <v>19826</v>
      </c>
      <c r="E14460" s="2" t="s">
        <v>19827</v>
      </c>
      <c r="F14460" s="5"/>
      <c r="G14460" s="2"/>
    </row>
    <row r="14461" ht="15.75" customHeight="1">
      <c r="A14461" s="2" t="s">
        <v>53606</v>
      </c>
      <c r="B14461" s="3" t="s">
        <v>54806</v>
      </c>
      <c r="C14461" s="2" t="s">
        <v>54807</v>
      </c>
      <c r="D14461" s="2" t="s">
        <v>54808</v>
      </c>
      <c r="E14461" s="2" t="s">
        <v>54809</v>
      </c>
      <c r="F14461" s="5"/>
      <c r="G14461" s="2"/>
    </row>
    <row r="14462" ht="15.75" customHeight="1">
      <c r="A14462" s="2" t="s">
        <v>53606</v>
      </c>
      <c r="B14462" s="3" t="s">
        <v>54810</v>
      </c>
      <c r="C14462" s="2" t="s">
        <v>54811</v>
      </c>
      <c r="D14462" s="2" t="s">
        <v>54812</v>
      </c>
      <c r="E14462" s="2" t="s">
        <v>54813</v>
      </c>
      <c r="F14462" s="5"/>
      <c r="G14462" s="2"/>
    </row>
    <row r="14463" ht="15.75" customHeight="1">
      <c r="A14463" s="2" t="s">
        <v>53606</v>
      </c>
      <c r="B14463" s="3" t="s">
        <v>54814</v>
      </c>
      <c r="C14463" s="2" t="s">
        <v>54815</v>
      </c>
      <c r="D14463" s="2" t="s">
        <v>54816</v>
      </c>
      <c r="E14463" s="2" t="s">
        <v>28975</v>
      </c>
      <c r="F14463" s="5"/>
      <c r="G14463" s="2"/>
    </row>
    <row r="14464" ht="15.75" customHeight="1">
      <c r="A14464" s="2" t="s">
        <v>53606</v>
      </c>
      <c r="B14464" s="3" t="s">
        <v>54817</v>
      </c>
      <c r="C14464" s="2" t="s">
        <v>54818</v>
      </c>
      <c r="D14464" s="2" t="s">
        <v>54819</v>
      </c>
      <c r="E14464" s="2" t="s">
        <v>54820</v>
      </c>
      <c r="F14464" s="5"/>
      <c r="G14464" s="2"/>
    </row>
    <row r="14465" ht="15.75" customHeight="1">
      <c r="A14465" s="2" t="s">
        <v>53606</v>
      </c>
      <c r="B14465" s="3" t="s">
        <v>54821</v>
      </c>
      <c r="C14465" s="2" t="s">
        <v>54822</v>
      </c>
      <c r="D14465" s="2" t="s">
        <v>54823</v>
      </c>
      <c r="E14465" s="2" t="s">
        <v>54824</v>
      </c>
      <c r="F14465" s="5"/>
      <c r="G14465" s="2"/>
    </row>
    <row r="14466" ht="15.75" customHeight="1">
      <c r="A14466" s="2" t="s">
        <v>53606</v>
      </c>
      <c r="B14466" s="3" t="s">
        <v>54825</v>
      </c>
      <c r="C14466" s="2" t="s">
        <v>54826</v>
      </c>
      <c r="D14466" s="2" t="s">
        <v>54827</v>
      </c>
      <c r="E14466" s="2" t="s">
        <v>54828</v>
      </c>
      <c r="F14466" s="5"/>
      <c r="G14466" s="2"/>
    </row>
    <row r="14467" ht="15.75" customHeight="1">
      <c r="A14467" s="2" t="s">
        <v>53606</v>
      </c>
      <c r="B14467" s="3" t="s">
        <v>54829</v>
      </c>
      <c r="C14467" s="2" t="s">
        <v>54830</v>
      </c>
      <c r="D14467" s="2" t="s">
        <v>54831</v>
      </c>
      <c r="E14467" s="2" t="s">
        <v>19859</v>
      </c>
      <c r="F14467" s="5"/>
      <c r="G14467" s="2"/>
    </row>
    <row r="14468" ht="15.75" customHeight="1">
      <c r="A14468" s="2" t="s">
        <v>53606</v>
      </c>
      <c r="B14468" s="3" t="s">
        <v>54832</v>
      </c>
      <c r="C14468" s="2" t="s">
        <v>54833</v>
      </c>
      <c r="D14468" s="2" t="s">
        <v>54834</v>
      </c>
      <c r="E14468" s="2" t="s">
        <v>54835</v>
      </c>
      <c r="F14468" s="5"/>
      <c r="G14468" s="2"/>
    </row>
    <row r="14469" ht="15.75" customHeight="1">
      <c r="A14469" s="2" t="s">
        <v>53606</v>
      </c>
      <c r="B14469" s="3" t="s">
        <v>54836</v>
      </c>
      <c r="C14469" s="2" t="s">
        <v>54837</v>
      </c>
      <c r="D14469" s="2" t="s">
        <v>54838</v>
      </c>
      <c r="E14469" s="2" t="s">
        <v>54839</v>
      </c>
      <c r="F14469" s="5"/>
      <c r="G14469" s="2"/>
    </row>
    <row r="14470" ht="15.75" customHeight="1">
      <c r="A14470" s="2" t="s">
        <v>53606</v>
      </c>
      <c r="B14470" s="3" t="s">
        <v>54840</v>
      </c>
      <c r="C14470" s="2" t="s">
        <v>54841</v>
      </c>
      <c r="D14470" s="2" t="s">
        <v>54842</v>
      </c>
      <c r="E14470" s="2" t="s">
        <v>54843</v>
      </c>
      <c r="F14470" s="5"/>
      <c r="G14470" s="2"/>
    </row>
    <row r="14471" ht="15.75" customHeight="1">
      <c r="A14471" s="2" t="s">
        <v>53606</v>
      </c>
      <c r="B14471" s="3" t="s">
        <v>54844</v>
      </c>
      <c r="C14471" s="2" t="s">
        <v>54845</v>
      </c>
      <c r="D14471" s="2" t="s">
        <v>54846</v>
      </c>
      <c r="E14471" s="2" t="s">
        <v>54847</v>
      </c>
      <c r="F14471" s="5"/>
      <c r="G14471" s="2"/>
    </row>
    <row r="14472" ht="15.75" customHeight="1">
      <c r="A14472" s="2" t="s">
        <v>53606</v>
      </c>
      <c r="B14472" s="3" t="s">
        <v>54848</v>
      </c>
      <c r="C14472" s="2" t="s">
        <v>54849</v>
      </c>
      <c r="D14472" s="2" t="s">
        <v>54850</v>
      </c>
      <c r="E14472" s="2" t="s">
        <v>18815</v>
      </c>
      <c r="F14472" s="5"/>
      <c r="G14472" s="2"/>
    </row>
    <row r="14473" ht="15.75" customHeight="1">
      <c r="A14473" s="2" t="s">
        <v>53606</v>
      </c>
      <c r="B14473" s="3" t="s">
        <v>18816</v>
      </c>
      <c r="C14473" s="2" t="s">
        <v>18817</v>
      </c>
      <c r="D14473" s="2" t="s">
        <v>18818</v>
      </c>
      <c r="E14473" s="2" t="s">
        <v>18819</v>
      </c>
      <c r="F14473" s="5"/>
      <c r="G14473" s="2"/>
    </row>
    <row r="14474" ht="15.75" customHeight="1">
      <c r="A14474" s="2" t="s">
        <v>53606</v>
      </c>
      <c r="B14474" s="3" t="s">
        <v>18820</v>
      </c>
      <c r="C14474" s="2" t="s">
        <v>18821</v>
      </c>
      <c r="D14474" s="2" t="s">
        <v>18822</v>
      </c>
      <c r="E14474" s="2" t="s">
        <v>18823</v>
      </c>
      <c r="F14474" s="5"/>
      <c r="G14474" s="2"/>
    </row>
    <row r="14475" ht="15.75" customHeight="1">
      <c r="A14475" s="2" t="s">
        <v>53606</v>
      </c>
      <c r="B14475" s="3" t="s">
        <v>54851</v>
      </c>
      <c r="C14475" s="2" t="s">
        <v>54852</v>
      </c>
      <c r="D14475" s="2" t="s">
        <v>54853</v>
      </c>
      <c r="E14475" s="2" t="s">
        <v>29025</v>
      </c>
      <c r="F14475" s="5"/>
      <c r="G14475" s="2"/>
    </row>
    <row r="14476" ht="15.75" customHeight="1">
      <c r="A14476" s="2" t="s">
        <v>53606</v>
      </c>
      <c r="B14476" s="3" t="s">
        <v>18824</v>
      </c>
      <c r="C14476" s="2" t="s">
        <v>18825</v>
      </c>
      <c r="D14476" s="2" t="s">
        <v>18826</v>
      </c>
      <c r="E14476" s="2" t="s">
        <v>18827</v>
      </c>
      <c r="F14476" s="5"/>
      <c r="G14476" s="2"/>
    </row>
    <row r="14477" ht="15.75" customHeight="1">
      <c r="A14477" s="2" t="s">
        <v>53606</v>
      </c>
      <c r="B14477" s="3" t="s">
        <v>54854</v>
      </c>
      <c r="C14477" s="2" t="s">
        <v>54855</v>
      </c>
      <c r="D14477" s="2" t="s">
        <v>54856</v>
      </c>
      <c r="E14477" s="2" t="s">
        <v>54857</v>
      </c>
      <c r="F14477" s="5"/>
      <c r="G14477" s="2"/>
    </row>
    <row r="14478" ht="15.75" customHeight="1">
      <c r="A14478" s="2" t="s">
        <v>53606</v>
      </c>
      <c r="B14478" s="3" t="s">
        <v>54858</v>
      </c>
      <c r="C14478" s="2" t="s">
        <v>54859</v>
      </c>
      <c r="D14478" s="2" t="s">
        <v>54860</v>
      </c>
      <c r="E14478" s="2" t="s">
        <v>54861</v>
      </c>
      <c r="F14478" s="5"/>
      <c r="G14478" s="2"/>
    </row>
    <row r="14479" ht="15.75" customHeight="1">
      <c r="A14479" s="2" t="s">
        <v>53606</v>
      </c>
      <c r="B14479" s="3" t="s">
        <v>54862</v>
      </c>
      <c r="C14479" s="2" t="s">
        <v>54863</v>
      </c>
      <c r="D14479" s="2" t="s">
        <v>54864</v>
      </c>
      <c r="E14479" s="2" t="s">
        <v>19906</v>
      </c>
      <c r="F14479" s="5"/>
      <c r="G14479" s="2"/>
    </row>
    <row r="14480" ht="15.75" customHeight="1">
      <c r="A14480" s="2" t="s">
        <v>53606</v>
      </c>
      <c r="B14480" s="3" t="s">
        <v>54865</v>
      </c>
      <c r="C14480" s="2" t="s">
        <v>54866</v>
      </c>
      <c r="D14480" s="2" t="s">
        <v>54867</v>
      </c>
      <c r="E14480" s="2" t="s">
        <v>54868</v>
      </c>
      <c r="F14480" s="5"/>
      <c r="G14480" s="2"/>
    </row>
    <row r="14481" ht="15.75" customHeight="1">
      <c r="A14481" s="2" t="s">
        <v>53606</v>
      </c>
      <c r="B14481" s="3" t="s">
        <v>54869</v>
      </c>
      <c r="C14481" s="2" t="s">
        <v>54870</v>
      </c>
      <c r="D14481" s="2" t="s">
        <v>54871</v>
      </c>
      <c r="E14481" s="2" t="s">
        <v>54872</v>
      </c>
      <c r="F14481" s="5"/>
      <c r="G14481" s="2"/>
    </row>
    <row r="14482" ht="15.75" customHeight="1">
      <c r="A14482" s="2" t="s">
        <v>53606</v>
      </c>
      <c r="B14482" s="3" t="s">
        <v>54873</v>
      </c>
      <c r="C14482" s="2" t="s">
        <v>54874</v>
      </c>
      <c r="D14482" s="2" t="s">
        <v>54875</v>
      </c>
      <c r="E14482" s="2" t="s">
        <v>54876</v>
      </c>
      <c r="F14482" s="5"/>
      <c r="G14482" s="2"/>
    </row>
    <row r="14483" ht="15.75" customHeight="1">
      <c r="A14483" s="2" t="s">
        <v>53606</v>
      </c>
      <c r="B14483" s="3" t="s">
        <v>48193</v>
      </c>
      <c r="C14483" s="2" t="s">
        <v>48194</v>
      </c>
      <c r="D14483" s="2" t="s">
        <v>48195</v>
      </c>
      <c r="E14483" s="2" t="s">
        <v>48196</v>
      </c>
      <c r="F14483" s="5"/>
      <c r="G14483" s="2"/>
    </row>
    <row r="14484" ht="15.75" customHeight="1">
      <c r="A14484" s="2" t="s">
        <v>53606</v>
      </c>
      <c r="B14484" s="3" t="s">
        <v>54877</v>
      </c>
      <c r="C14484" s="2" t="s">
        <v>54878</v>
      </c>
      <c r="D14484" s="2" t="s">
        <v>54879</v>
      </c>
      <c r="E14484" s="2" t="s">
        <v>54880</v>
      </c>
      <c r="F14484" s="5"/>
      <c r="G14484" s="2"/>
    </row>
    <row r="14485" ht="15.75" customHeight="1">
      <c r="A14485" s="2" t="s">
        <v>53606</v>
      </c>
      <c r="B14485" s="3" t="s">
        <v>54881</v>
      </c>
      <c r="C14485" s="2" t="s">
        <v>54882</v>
      </c>
      <c r="D14485" s="2" t="s">
        <v>54883</v>
      </c>
      <c r="E14485" s="2" t="s">
        <v>54884</v>
      </c>
      <c r="F14485" s="5"/>
      <c r="G14485" s="2"/>
    </row>
    <row r="14486" ht="15.75" customHeight="1">
      <c r="A14486" s="2" t="s">
        <v>53606</v>
      </c>
      <c r="B14486" s="3" t="s">
        <v>54885</v>
      </c>
      <c r="C14486" s="2" t="s">
        <v>54886</v>
      </c>
      <c r="D14486" s="2" t="s">
        <v>54887</v>
      </c>
      <c r="E14486" s="2" t="s">
        <v>54888</v>
      </c>
      <c r="F14486" s="5"/>
      <c r="G14486" s="2"/>
    </row>
    <row r="14487" ht="15.75" customHeight="1">
      <c r="A14487" s="2" t="s">
        <v>53606</v>
      </c>
      <c r="B14487" s="3" t="s">
        <v>54889</v>
      </c>
      <c r="C14487" s="2" t="s">
        <v>54890</v>
      </c>
      <c r="D14487" s="2" t="s">
        <v>54891</v>
      </c>
      <c r="E14487" s="2" t="s">
        <v>54892</v>
      </c>
      <c r="F14487" s="5"/>
      <c r="G14487" s="2"/>
    </row>
    <row r="14488" ht="15.75" customHeight="1">
      <c r="A14488" s="2" t="s">
        <v>53606</v>
      </c>
      <c r="B14488" s="3" t="s">
        <v>54893</v>
      </c>
      <c r="C14488" s="2" t="s">
        <v>54894</v>
      </c>
      <c r="D14488" s="2" t="s">
        <v>54895</v>
      </c>
      <c r="E14488" s="2" t="s">
        <v>54896</v>
      </c>
      <c r="F14488" s="5"/>
      <c r="G14488" s="2"/>
    </row>
    <row r="14489" ht="15.75" customHeight="1">
      <c r="A14489" s="2" t="s">
        <v>53606</v>
      </c>
      <c r="B14489" s="3" t="s">
        <v>54897</v>
      </c>
      <c r="C14489" s="2" t="s">
        <v>54898</v>
      </c>
      <c r="D14489" s="2" t="s">
        <v>54899</v>
      </c>
      <c r="E14489" s="5"/>
      <c r="F14489" s="5"/>
      <c r="G14489" s="2"/>
    </row>
    <row r="14490" ht="15.75" customHeight="1">
      <c r="A14490" s="2" t="s">
        <v>53606</v>
      </c>
      <c r="B14490" s="3" t="s">
        <v>54900</v>
      </c>
      <c r="C14490" s="2" t="s">
        <v>54901</v>
      </c>
      <c r="D14490" s="2" t="s">
        <v>54902</v>
      </c>
      <c r="E14490" s="2" t="s">
        <v>29809</v>
      </c>
      <c r="F14490" s="5"/>
      <c r="G14490" s="2"/>
    </row>
    <row r="14491" ht="15.75" customHeight="1">
      <c r="A14491" s="2" t="s">
        <v>53606</v>
      </c>
      <c r="B14491" s="3" t="s">
        <v>54903</v>
      </c>
      <c r="C14491" s="2" t="s">
        <v>54904</v>
      </c>
      <c r="D14491" s="2" t="s">
        <v>54905</v>
      </c>
      <c r="E14491" s="2" t="s">
        <v>54906</v>
      </c>
      <c r="F14491" s="5"/>
      <c r="G14491" s="2"/>
    </row>
    <row r="14492" ht="15.75" customHeight="1">
      <c r="A14492" s="2" t="s">
        <v>53606</v>
      </c>
      <c r="B14492" s="3" t="s">
        <v>48220</v>
      </c>
      <c r="C14492" s="2" t="s">
        <v>48221</v>
      </c>
      <c r="D14492" s="2" t="s">
        <v>48222</v>
      </c>
      <c r="E14492" s="2" t="s">
        <v>48223</v>
      </c>
      <c r="F14492" s="5"/>
      <c r="G14492" s="2"/>
    </row>
    <row r="14493" ht="15.75" customHeight="1">
      <c r="A14493" s="2" t="s">
        <v>53606</v>
      </c>
      <c r="B14493" s="3" t="s">
        <v>54907</v>
      </c>
      <c r="C14493" s="2" t="s">
        <v>54908</v>
      </c>
      <c r="D14493" s="2" t="s">
        <v>54909</v>
      </c>
      <c r="E14493" s="2" t="s">
        <v>54910</v>
      </c>
      <c r="F14493" s="5"/>
      <c r="G14493" s="2"/>
    </row>
    <row r="14494" ht="15.75" customHeight="1">
      <c r="A14494" s="2" t="s">
        <v>53606</v>
      </c>
      <c r="B14494" s="3" t="s">
        <v>54911</v>
      </c>
      <c r="C14494" s="2" t="s">
        <v>54912</v>
      </c>
      <c r="D14494" s="2" t="s">
        <v>54913</v>
      </c>
      <c r="E14494" s="2" t="s">
        <v>54914</v>
      </c>
      <c r="F14494" s="5"/>
      <c r="G14494" s="2"/>
    </row>
    <row r="14495" ht="15.75" customHeight="1">
      <c r="A14495" s="2" t="s">
        <v>53606</v>
      </c>
      <c r="B14495" s="3" t="s">
        <v>54915</v>
      </c>
      <c r="C14495" s="2" t="s">
        <v>54916</v>
      </c>
      <c r="D14495" s="2" t="s">
        <v>54917</v>
      </c>
      <c r="E14495" s="2" t="s">
        <v>54918</v>
      </c>
      <c r="F14495" s="5"/>
      <c r="G14495" s="2"/>
    </row>
    <row r="14496" ht="15.75" customHeight="1">
      <c r="A14496" s="2" t="s">
        <v>53606</v>
      </c>
      <c r="B14496" s="3" t="s">
        <v>54919</v>
      </c>
      <c r="C14496" s="2" t="s">
        <v>54920</v>
      </c>
      <c r="D14496" s="2" t="s">
        <v>54921</v>
      </c>
      <c r="E14496" s="2" t="s">
        <v>54922</v>
      </c>
      <c r="F14496" s="5"/>
      <c r="G14496" s="2"/>
    </row>
    <row r="14497" ht="15.75" customHeight="1">
      <c r="A14497" s="2" t="s">
        <v>53606</v>
      </c>
      <c r="B14497" s="3" t="s">
        <v>54923</v>
      </c>
      <c r="C14497" s="2" t="s">
        <v>54924</v>
      </c>
      <c r="D14497" s="2" t="s">
        <v>54925</v>
      </c>
      <c r="E14497" s="2" t="s">
        <v>54926</v>
      </c>
      <c r="F14497" s="5"/>
      <c r="G14497" s="2"/>
    </row>
    <row r="14498" ht="15.75" customHeight="1">
      <c r="A14498" s="2" t="s">
        <v>53606</v>
      </c>
      <c r="B14498" s="3" t="s">
        <v>54927</v>
      </c>
      <c r="C14498" s="2" t="s">
        <v>54928</v>
      </c>
      <c r="D14498" s="2" t="s">
        <v>54929</v>
      </c>
      <c r="E14498" s="2" t="s">
        <v>54930</v>
      </c>
      <c r="F14498" s="5"/>
      <c r="G14498" s="2"/>
    </row>
    <row r="14499" ht="15.75" customHeight="1">
      <c r="A14499" s="2" t="s">
        <v>53606</v>
      </c>
      <c r="B14499" s="3" t="s">
        <v>54931</v>
      </c>
      <c r="C14499" s="2" t="s">
        <v>54932</v>
      </c>
      <c r="D14499" s="2" t="s">
        <v>54933</v>
      </c>
      <c r="E14499" s="2" t="s">
        <v>54934</v>
      </c>
      <c r="F14499" s="5"/>
      <c r="G14499" s="2"/>
    </row>
    <row r="14500" ht="15.75" customHeight="1">
      <c r="A14500" s="2" t="s">
        <v>53606</v>
      </c>
      <c r="B14500" s="3" t="s">
        <v>54935</v>
      </c>
      <c r="C14500" s="2" t="s">
        <v>54936</v>
      </c>
      <c r="D14500" s="2" t="s">
        <v>54937</v>
      </c>
      <c r="E14500" s="2" t="s">
        <v>35992</v>
      </c>
      <c r="F14500" s="5"/>
      <c r="G14500" s="2"/>
    </row>
    <row r="14501" ht="15.75" customHeight="1">
      <c r="A14501" s="2" t="s">
        <v>53606</v>
      </c>
      <c r="B14501" s="3" t="s">
        <v>54938</v>
      </c>
      <c r="C14501" s="2" t="s">
        <v>54939</v>
      </c>
      <c r="D14501" s="2" t="s">
        <v>54940</v>
      </c>
      <c r="E14501" s="2" t="s">
        <v>54941</v>
      </c>
      <c r="F14501" s="5"/>
      <c r="G14501" s="2"/>
    </row>
    <row r="14502" ht="15.75" customHeight="1">
      <c r="A14502" s="2" t="s">
        <v>53606</v>
      </c>
      <c r="B14502" s="3" t="s">
        <v>54942</v>
      </c>
      <c r="C14502" s="2" t="s">
        <v>54943</v>
      </c>
      <c r="D14502" s="2" t="s">
        <v>54944</v>
      </c>
      <c r="E14502" s="2" t="s">
        <v>54945</v>
      </c>
      <c r="F14502" s="5"/>
      <c r="G14502" s="2"/>
    </row>
    <row r="14503" ht="15.75" customHeight="1">
      <c r="A14503" s="2" t="s">
        <v>53606</v>
      </c>
      <c r="B14503" s="3" t="s">
        <v>54946</v>
      </c>
      <c r="C14503" s="2" t="s">
        <v>54947</v>
      </c>
      <c r="D14503" s="2" t="s">
        <v>54948</v>
      </c>
      <c r="E14503" s="2" t="s">
        <v>54949</v>
      </c>
      <c r="F14503" s="5"/>
      <c r="G14503" s="2"/>
    </row>
    <row r="14504" ht="15.75" customHeight="1">
      <c r="A14504" s="2" t="s">
        <v>53606</v>
      </c>
      <c r="B14504" s="3" t="s">
        <v>54950</v>
      </c>
      <c r="C14504" s="2" t="s">
        <v>54951</v>
      </c>
      <c r="D14504" s="2" t="s">
        <v>54952</v>
      </c>
      <c r="E14504" s="2" t="s">
        <v>54953</v>
      </c>
      <c r="F14504" s="5"/>
      <c r="G14504" s="2"/>
    </row>
    <row r="14505" ht="15.75" customHeight="1">
      <c r="A14505" s="2" t="s">
        <v>53606</v>
      </c>
      <c r="B14505" s="3" t="s">
        <v>54954</v>
      </c>
      <c r="C14505" s="2" t="s">
        <v>54955</v>
      </c>
      <c r="D14505" s="2" t="s">
        <v>54956</v>
      </c>
      <c r="E14505" s="2" t="s">
        <v>54957</v>
      </c>
      <c r="F14505" s="5"/>
      <c r="G14505" s="2"/>
    </row>
    <row r="14506" ht="15.75" customHeight="1">
      <c r="A14506" s="2" t="s">
        <v>53606</v>
      </c>
      <c r="B14506" s="3" t="s">
        <v>54958</v>
      </c>
      <c r="C14506" s="2" t="s">
        <v>54959</v>
      </c>
      <c r="D14506" s="2" t="s">
        <v>54960</v>
      </c>
      <c r="E14506" s="2" t="s">
        <v>19958</v>
      </c>
      <c r="F14506" s="5"/>
      <c r="G14506" s="2"/>
    </row>
    <row r="14507" ht="15.75" customHeight="1">
      <c r="A14507" s="2" t="s">
        <v>53606</v>
      </c>
      <c r="B14507" s="3" t="s">
        <v>54961</v>
      </c>
      <c r="C14507" s="2" t="s">
        <v>54962</v>
      </c>
      <c r="D14507" s="2" t="s">
        <v>54963</v>
      </c>
      <c r="E14507" s="2" t="s">
        <v>54964</v>
      </c>
      <c r="F14507" s="5"/>
      <c r="G14507" s="2"/>
    </row>
    <row r="14508" ht="15.75" customHeight="1">
      <c r="A14508" s="2" t="s">
        <v>53606</v>
      </c>
      <c r="B14508" s="3" t="s">
        <v>54965</v>
      </c>
      <c r="C14508" s="2" t="s">
        <v>54966</v>
      </c>
      <c r="D14508" s="2" t="s">
        <v>54967</v>
      </c>
      <c r="E14508" s="2" t="s">
        <v>54968</v>
      </c>
      <c r="F14508" s="5"/>
      <c r="G14508" s="2"/>
    </row>
    <row r="14509" ht="15.75" customHeight="1">
      <c r="A14509" s="2" t="s">
        <v>53606</v>
      </c>
      <c r="B14509" s="3" t="s">
        <v>54969</v>
      </c>
      <c r="C14509" s="2" t="s">
        <v>54970</v>
      </c>
      <c r="D14509" s="2" t="s">
        <v>54971</v>
      </c>
      <c r="E14509" s="2" t="s">
        <v>54972</v>
      </c>
      <c r="F14509" s="5"/>
      <c r="G14509" s="2"/>
    </row>
    <row r="14510" ht="15.75" customHeight="1">
      <c r="A14510" s="2" t="s">
        <v>53606</v>
      </c>
      <c r="B14510" s="3" t="s">
        <v>54973</v>
      </c>
      <c r="C14510" s="2" t="s">
        <v>54974</v>
      </c>
      <c r="D14510" s="2" t="s">
        <v>54975</v>
      </c>
      <c r="E14510" s="2" t="s">
        <v>54976</v>
      </c>
      <c r="F14510" s="5"/>
      <c r="G14510" s="2"/>
    </row>
    <row r="14511" ht="15.75" customHeight="1">
      <c r="A14511" s="2" t="s">
        <v>53606</v>
      </c>
      <c r="B14511" s="3" t="s">
        <v>9991</v>
      </c>
      <c r="C14511" s="2" t="s">
        <v>9992</v>
      </c>
      <c r="D14511" s="2" t="s">
        <v>9993</v>
      </c>
      <c r="E14511" s="2" t="s">
        <v>9994</v>
      </c>
      <c r="F14511" s="5"/>
      <c r="G14511" s="2"/>
    </row>
    <row r="14512" ht="15.75" customHeight="1">
      <c r="A14512" s="2" t="s">
        <v>53606</v>
      </c>
      <c r="B14512" s="3" t="s">
        <v>54977</v>
      </c>
      <c r="C14512" s="2" t="s">
        <v>54978</v>
      </c>
      <c r="D14512" s="2" t="s">
        <v>54979</v>
      </c>
      <c r="E14512" s="2" t="s">
        <v>54980</v>
      </c>
      <c r="F14512" s="5"/>
      <c r="G14512" s="2"/>
    </row>
    <row r="14513" ht="15.75" customHeight="1">
      <c r="A14513" s="2" t="s">
        <v>53606</v>
      </c>
      <c r="B14513" s="3" t="s">
        <v>54981</v>
      </c>
      <c r="C14513" s="2" t="s">
        <v>54982</v>
      </c>
      <c r="D14513" s="2" t="s">
        <v>54983</v>
      </c>
      <c r="E14513" s="2" t="s">
        <v>54984</v>
      </c>
      <c r="F14513" s="5"/>
      <c r="G14513" s="2"/>
    </row>
    <row r="14514" ht="15.75" customHeight="1">
      <c r="A14514" s="2" t="s">
        <v>53606</v>
      </c>
      <c r="B14514" s="3" t="s">
        <v>54985</v>
      </c>
      <c r="C14514" s="2" t="s">
        <v>54986</v>
      </c>
      <c r="D14514" s="2" t="s">
        <v>54987</v>
      </c>
      <c r="E14514" s="2" t="s">
        <v>54988</v>
      </c>
      <c r="F14514" s="5"/>
      <c r="G14514" s="2"/>
    </row>
    <row r="14515" ht="15.75" customHeight="1">
      <c r="A14515" s="2" t="s">
        <v>53606</v>
      </c>
      <c r="B14515" s="3" t="s">
        <v>54989</v>
      </c>
      <c r="C14515" s="2" t="s">
        <v>54990</v>
      </c>
      <c r="D14515" s="2" t="s">
        <v>54991</v>
      </c>
      <c r="E14515" s="2" t="s">
        <v>54992</v>
      </c>
      <c r="F14515" s="5"/>
      <c r="G14515" s="2"/>
    </row>
    <row r="14516" ht="15.75" customHeight="1">
      <c r="A14516" s="2" t="s">
        <v>53606</v>
      </c>
      <c r="B14516" s="3" t="s">
        <v>54993</v>
      </c>
      <c r="C14516" s="2" t="s">
        <v>54994</v>
      </c>
      <c r="D14516" s="2" t="s">
        <v>54995</v>
      </c>
      <c r="E14516" s="2" t="s">
        <v>54996</v>
      </c>
      <c r="F14516" s="5"/>
      <c r="G14516" s="2"/>
    </row>
    <row r="14517" ht="15.75" customHeight="1">
      <c r="A14517" s="2" t="s">
        <v>53606</v>
      </c>
      <c r="B14517" s="3" t="s">
        <v>54997</v>
      </c>
      <c r="C14517" s="2" t="s">
        <v>54998</v>
      </c>
      <c r="D14517" s="2" t="s">
        <v>54999</v>
      </c>
      <c r="E14517" s="2" t="s">
        <v>55000</v>
      </c>
      <c r="F14517" s="5"/>
      <c r="G14517" s="2"/>
    </row>
    <row r="14518" ht="15.75" customHeight="1">
      <c r="A14518" s="2" t="s">
        <v>53606</v>
      </c>
      <c r="B14518" s="3" t="s">
        <v>55001</v>
      </c>
      <c r="C14518" s="2" t="s">
        <v>55002</v>
      </c>
      <c r="D14518" s="2" t="s">
        <v>55003</v>
      </c>
      <c r="E14518" s="2" t="s">
        <v>55004</v>
      </c>
      <c r="F14518" s="5"/>
      <c r="G14518" s="2"/>
    </row>
    <row r="14519" ht="15.75" customHeight="1">
      <c r="A14519" s="2" t="s">
        <v>53606</v>
      </c>
      <c r="B14519" s="3" t="s">
        <v>55005</v>
      </c>
      <c r="C14519" s="2" t="s">
        <v>55006</v>
      </c>
      <c r="D14519" s="2" t="s">
        <v>55007</v>
      </c>
      <c r="E14519" s="2" t="s">
        <v>48267</v>
      </c>
      <c r="F14519" s="5"/>
      <c r="G14519" s="2"/>
    </row>
    <row r="14520" ht="15.75" customHeight="1">
      <c r="A14520" s="2" t="s">
        <v>53606</v>
      </c>
      <c r="B14520" s="3" t="s">
        <v>55008</v>
      </c>
      <c r="C14520" s="2" t="s">
        <v>55009</v>
      </c>
      <c r="D14520" s="2" t="s">
        <v>55010</v>
      </c>
      <c r="E14520" s="2" t="s">
        <v>55011</v>
      </c>
      <c r="F14520" s="5"/>
      <c r="G14520" s="2"/>
    </row>
    <row r="14521" ht="15.75" customHeight="1">
      <c r="A14521" s="2" t="s">
        <v>53606</v>
      </c>
      <c r="B14521" s="3" t="s">
        <v>55012</v>
      </c>
      <c r="C14521" s="2" t="s">
        <v>55013</v>
      </c>
      <c r="D14521" s="2" t="s">
        <v>55014</v>
      </c>
      <c r="E14521" s="2" t="s">
        <v>55015</v>
      </c>
      <c r="F14521" s="5"/>
      <c r="G14521" s="2"/>
    </row>
    <row r="14522" ht="15.75" customHeight="1">
      <c r="A14522" s="2" t="s">
        <v>53606</v>
      </c>
      <c r="B14522" s="3" t="s">
        <v>55016</v>
      </c>
      <c r="C14522" s="2" t="s">
        <v>55017</v>
      </c>
      <c r="D14522" s="2" t="s">
        <v>55018</v>
      </c>
      <c r="E14522" s="2" t="s">
        <v>55019</v>
      </c>
      <c r="F14522" s="5"/>
      <c r="G14522" s="2"/>
    </row>
    <row r="14523" ht="15.75" customHeight="1">
      <c r="A14523" s="2" t="s">
        <v>53606</v>
      </c>
      <c r="B14523" s="3" t="s">
        <v>55020</v>
      </c>
      <c r="C14523" s="2" t="s">
        <v>55021</v>
      </c>
      <c r="D14523" s="2" t="s">
        <v>55022</v>
      </c>
      <c r="E14523" s="2" t="s">
        <v>55023</v>
      </c>
      <c r="F14523" s="5"/>
      <c r="G14523" s="2"/>
    </row>
    <row r="14524" ht="15.75" customHeight="1">
      <c r="A14524" s="2" t="s">
        <v>53606</v>
      </c>
      <c r="B14524" s="3" t="s">
        <v>55024</v>
      </c>
      <c r="C14524" s="2" t="s">
        <v>55025</v>
      </c>
      <c r="D14524" s="2" t="s">
        <v>55026</v>
      </c>
      <c r="E14524" s="2" t="s">
        <v>55027</v>
      </c>
      <c r="F14524" s="5"/>
      <c r="G14524" s="2"/>
    </row>
    <row r="14525" ht="15.75" customHeight="1">
      <c r="A14525" s="2" t="s">
        <v>53606</v>
      </c>
      <c r="B14525" s="3" t="s">
        <v>55028</v>
      </c>
      <c r="C14525" s="2" t="s">
        <v>55029</v>
      </c>
      <c r="D14525" s="2" t="s">
        <v>55030</v>
      </c>
      <c r="E14525" s="2" t="s">
        <v>55031</v>
      </c>
      <c r="F14525" s="5"/>
      <c r="G14525" s="2"/>
    </row>
    <row r="14526" ht="15.75" customHeight="1">
      <c r="A14526" s="2" t="s">
        <v>53606</v>
      </c>
      <c r="B14526" s="3" t="s">
        <v>55032</v>
      </c>
      <c r="C14526" s="2" t="s">
        <v>55033</v>
      </c>
      <c r="D14526" s="2" t="s">
        <v>55034</v>
      </c>
      <c r="E14526" s="2" t="s">
        <v>55035</v>
      </c>
      <c r="F14526" s="5"/>
      <c r="G14526" s="2"/>
    </row>
    <row r="14527" ht="15.75" customHeight="1">
      <c r="A14527" s="2" t="s">
        <v>53606</v>
      </c>
      <c r="B14527" s="3" t="s">
        <v>55036</v>
      </c>
      <c r="C14527" s="2" t="s">
        <v>55037</v>
      </c>
      <c r="D14527" s="2" t="s">
        <v>55038</v>
      </c>
      <c r="E14527" s="2" t="s">
        <v>55039</v>
      </c>
      <c r="F14527" s="5"/>
      <c r="G14527" s="2"/>
    </row>
    <row r="14528" ht="15.75" customHeight="1">
      <c r="A14528" s="2" t="s">
        <v>53606</v>
      </c>
      <c r="B14528" s="3" t="s">
        <v>55040</v>
      </c>
      <c r="C14528" s="2" t="s">
        <v>55041</v>
      </c>
      <c r="D14528" s="2" t="s">
        <v>55042</v>
      </c>
      <c r="E14528" s="2" t="s">
        <v>55043</v>
      </c>
      <c r="F14528" s="5"/>
      <c r="G14528" s="2"/>
    </row>
    <row r="14529" ht="15.75" customHeight="1">
      <c r="A14529" s="2" t="s">
        <v>53606</v>
      </c>
      <c r="B14529" s="3" t="s">
        <v>55044</v>
      </c>
      <c r="C14529" s="2" t="s">
        <v>55045</v>
      </c>
      <c r="D14529" s="2" t="s">
        <v>55046</v>
      </c>
      <c r="E14529" s="2" t="s">
        <v>55047</v>
      </c>
      <c r="F14529" s="5"/>
      <c r="G14529" s="2"/>
    </row>
    <row r="14530" ht="15.75" customHeight="1">
      <c r="A14530" s="2" t="s">
        <v>53606</v>
      </c>
      <c r="B14530" s="3" t="s">
        <v>55048</v>
      </c>
      <c r="C14530" s="2" t="s">
        <v>55049</v>
      </c>
      <c r="D14530" s="2" t="s">
        <v>55050</v>
      </c>
      <c r="E14530" s="2" t="s">
        <v>55051</v>
      </c>
      <c r="F14530" s="5"/>
      <c r="G14530" s="2"/>
    </row>
    <row r="14531" ht="15.75" customHeight="1">
      <c r="A14531" s="2" t="s">
        <v>53606</v>
      </c>
      <c r="B14531" s="3" t="s">
        <v>55052</v>
      </c>
      <c r="C14531" s="2" t="s">
        <v>55053</v>
      </c>
      <c r="D14531" s="2" t="s">
        <v>55054</v>
      </c>
      <c r="E14531" s="2" t="s">
        <v>55055</v>
      </c>
      <c r="F14531" s="5"/>
      <c r="G14531" s="2"/>
    </row>
    <row r="14532" ht="15.75" customHeight="1">
      <c r="A14532" s="2" t="s">
        <v>53606</v>
      </c>
      <c r="B14532" s="3" t="s">
        <v>55056</v>
      </c>
      <c r="C14532" s="2" t="s">
        <v>55057</v>
      </c>
      <c r="D14532" s="2" t="s">
        <v>55058</v>
      </c>
      <c r="E14532" s="2" t="s">
        <v>55059</v>
      </c>
      <c r="F14532" s="5"/>
      <c r="G14532" s="2"/>
    </row>
    <row r="14533" ht="15.75" customHeight="1">
      <c r="A14533" s="2" t="s">
        <v>53606</v>
      </c>
      <c r="B14533" s="3" t="s">
        <v>55060</v>
      </c>
      <c r="C14533" s="2" t="s">
        <v>55061</v>
      </c>
      <c r="D14533" s="2" t="s">
        <v>55062</v>
      </c>
      <c r="E14533" s="2" t="s">
        <v>55063</v>
      </c>
      <c r="F14533" s="5"/>
      <c r="G14533" s="2"/>
    </row>
    <row r="14534" ht="15.75" customHeight="1">
      <c r="A14534" s="2" t="s">
        <v>53606</v>
      </c>
      <c r="B14534" s="3" t="s">
        <v>55064</v>
      </c>
      <c r="C14534" s="2" t="s">
        <v>55065</v>
      </c>
      <c r="D14534" s="2" t="s">
        <v>55066</v>
      </c>
      <c r="E14534" s="2" t="s">
        <v>55067</v>
      </c>
      <c r="F14534" s="5"/>
      <c r="G14534" s="2"/>
    </row>
    <row r="14535" ht="15.75" customHeight="1">
      <c r="A14535" s="2" t="s">
        <v>53606</v>
      </c>
      <c r="B14535" s="3" t="s">
        <v>10107</v>
      </c>
      <c r="C14535" s="2" t="s">
        <v>10108</v>
      </c>
      <c r="D14535" s="2" t="s">
        <v>10109</v>
      </c>
      <c r="E14535" s="2" t="s">
        <v>10110</v>
      </c>
      <c r="F14535" s="5"/>
      <c r="G14535" s="2"/>
    </row>
    <row r="14536" ht="15.75" customHeight="1">
      <c r="A14536" s="2" t="s">
        <v>53606</v>
      </c>
      <c r="B14536" s="3" t="s">
        <v>18876</v>
      </c>
      <c r="C14536" s="2" t="s">
        <v>18877</v>
      </c>
      <c r="D14536" s="2" t="s">
        <v>18878</v>
      </c>
      <c r="E14536" s="2" t="s">
        <v>18879</v>
      </c>
      <c r="F14536" s="5"/>
      <c r="G14536" s="2"/>
    </row>
    <row r="14537" ht="15.75" customHeight="1">
      <c r="A14537" s="2" t="s">
        <v>53606</v>
      </c>
      <c r="B14537" s="3" t="s">
        <v>18880</v>
      </c>
      <c r="C14537" s="2" t="s">
        <v>18881</v>
      </c>
      <c r="D14537" s="2" t="s">
        <v>18882</v>
      </c>
      <c r="E14537" s="2" t="s">
        <v>18883</v>
      </c>
      <c r="F14537" s="5"/>
      <c r="G14537" s="2"/>
    </row>
    <row r="14538" ht="15.75" customHeight="1">
      <c r="A14538" s="2" t="s">
        <v>53606</v>
      </c>
      <c r="B14538" s="3" t="s">
        <v>18896</v>
      </c>
      <c r="C14538" s="2" t="s">
        <v>18897</v>
      </c>
      <c r="D14538" s="2" t="s">
        <v>18898</v>
      </c>
      <c r="E14538" s="2" t="s">
        <v>18899</v>
      </c>
      <c r="F14538" s="5"/>
      <c r="G14538" s="2"/>
    </row>
    <row r="14539" ht="15.75" customHeight="1">
      <c r="A14539" s="2" t="s">
        <v>53606</v>
      </c>
      <c r="B14539" s="3" t="s">
        <v>48307</v>
      </c>
      <c r="C14539" s="2" t="s">
        <v>48308</v>
      </c>
      <c r="D14539" s="2" t="s">
        <v>48309</v>
      </c>
      <c r="E14539" s="2" t="s">
        <v>48310</v>
      </c>
      <c r="F14539" s="5"/>
      <c r="G14539" s="2"/>
    </row>
    <row r="14540" ht="15.75" customHeight="1">
      <c r="A14540" s="2" t="s">
        <v>53606</v>
      </c>
      <c r="B14540" s="3" t="s">
        <v>55068</v>
      </c>
      <c r="C14540" s="2" t="s">
        <v>55069</v>
      </c>
      <c r="D14540" s="2" t="s">
        <v>55070</v>
      </c>
      <c r="E14540" s="2" t="s">
        <v>55071</v>
      </c>
      <c r="F14540" s="5"/>
      <c r="G14540" s="2"/>
    </row>
    <row r="14541" ht="15.75" customHeight="1">
      <c r="A14541" s="2" t="s">
        <v>53606</v>
      </c>
      <c r="B14541" s="3" t="s">
        <v>55072</v>
      </c>
      <c r="C14541" s="2" t="s">
        <v>55073</v>
      </c>
      <c r="D14541" s="2" t="s">
        <v>55074</v>
      </c>
      <c r="E14541" s="2" t="s">
        <v>55075</v>
      </c>
      <c r="F14541" s="5"/>
      <c r="G14541" s="2"/>
    </row>
    <row r="14542" ht="15.75" customHeight="1">
      <c r="A14542" s="2" t="s">
        <v>53606</v>
      </c>
      <c r="B14542" s="3" t="s">
        <v>55076</v>
      </c>
      <c r="C14542" s="2" t="s">
        <v>55077</v>
      </c>
      <c r="D14542" s="2" t="s">
        <v>55078</v>
      </c>
      <c r="E14542" s="2" t="s">
        <v>55079</v>
      </c>
      <c r="F14542" s="5"/>
      <c r="G14542" s="2"/>
    </row>
    <row r="14543" ht="15.75" customHeight="1">
      <c r="A14543" s="2" t="s">
        <v>53606</v>
      </c>
      <c r="B14543" s="3" t="s">
        <v>55080</v>
      </c>
      <c r="C14543" s="2" t="s">
        <v>55081</v>
      </c>
      <c r="D14543" s="2" t="s">
        <v>55082</v>
      </c>
      <c r="E14543" s="2" t="s">
        <v>55083</v>
      </c>
      <c r="F14543" s="5"/>
      <c r="G14543" s="2"/>
    </row>
    <row r="14544" ht="15.75" customHeight="1">
      <c r="A14544" s="2" t="s">
        <v>53606</v>
      </c>
      <c r="B14544" s="3" t="s">
        <v>55084</v>
      </c>
      <c r="C14544" s="2" t="s">
        <v>55085</v>
      </c>
      <c r="D14544" s="2" t="s">
        <v>55086</v>
      </c>
      <c r="E14544" s="2" t="s">
        <v>55087</v>
      </c>
      <c r="F14544" s="5"/>
      <c r="G14544" s="2"/>
    </row>
    <row r="14545" ht="15.75" customHeight="1">
      <c r="A14545" s="2" t="s">
        <v>53606</v>
      </c>
      <c r="B14545" s="3" t="s">
        <v>55088</v>
      </c>
      <c r="C14545" s="2" t="s">
        <v>55089</v>
      </c>
      <c r="D14545" s="2" t="s">
        <v>55090</v>
      </c>
      <c r="E14545" s="2" t="s">
        <v>55091</v>
      </c>
      <c r="F14545" s="5"/>
      <c r="G14545" s="2"/>
    </row>
    <row r="14546" ht="15.75" customHeight="1">
      <c r="A14546" s="2" t="s">
        <v>53606</v>
      </c>
      <c r="B14546" s="3" t="s">
        <v>55092</v>
      </c>
      <c r="C14546" s="2" t="s">
        <v>55093</v>
      </c>
      <c r="D14546" s="2" t="s">
        <v>55094</v>
      </c>
      <c r="E14546" s="2" t="s">
        <v>55095</v>
      </c>
      <c r="F14546" s="5"/>
      <c r="G14546" s="2"/>
    </row>
    <row r="14547" ht="15.75" customHeight="1">
      <c r="A14547" s="2" t="s">
        <v>53606</v>
      </c>
      <c r="B14547" s="3" t="s">
        <v>18908</v>
      </c>
      <c r="C14547" s="2" t="s">
        <v>18909</v>
      </c>
      <c r="D14547" s="2" t="s">
        <v>18910</v>
      </c>
      <c r="E14547" s="2" t="s">
        <v>18911</v>
      </c>
      <c r="F14547" s="5"/>
      <c r="G14547" s="2"/>
    </row>
    <row r="14548" ht="15.75" customHeight="1">
      <c r="A14548" s="2" t="s">
        <v>53606</v>
      </c>
      <c r="B14548" s="3" t="s">
        <v>55096</v>
      </c>
      <c r="C14548" s="2" t="s">
        <v>55097</v>
      </c>
      <c r="D14548" s="2" t="s">
        <v>55098</v>
      </c>
      <c r="E14548" s="2" t="s">
        <v>26669</v>
      </c>
      <c r="F14548" s="5"/>
      <c r="G14548" s="2"/>
    </row>
    <row r="14549" ht="15.75" customHeight="1">
      <c r="A14549" s="2" t="s">
        <v>53606</v>
      </c>
      <c r="B14549" s="3" t="s">
        <v>55099</v>
      </c>
      <c r="C14549" s="2" t="s">
        <v>55100</v>
      </c>
      <c r="D14549" s="2" t="s">
        <v>55101</v>
      </c>
      <c r="E14549" s="2" t="s">
        <v>55102</v>
      </c>
      <c r="F14549" s="5"/>
      <c r="G14549" s="2"/>
    </row>
    <row r="14550" ht="15.75" customHeight="1">
      <c r="A14550" s="2" t="s">
        <v>53606</v>
      </c>
      <c r="B14550" s="3" t="s">
        <v>55103</v>
      </c>
      <c r="C14550" s="2" t="s">
        <v>55104</v>
      </c>
      <c r="D14550" s="2" t="s">
        <v>55105</v>
      </c>
      <c r="E14550" s="2" t="s">
        <v>55106</v>
      </c>
      <c r="F14550" s="5"/>
      <c r="G14550" s="2"/>
    </row>
    <row r="14551" ht="15.75" customHeight="1">
      <c r="A14551" s="2" t="s">
        <v>53606</v>
      </c>
      <c r="B14551" s="3" t="s">
        <v>55107</v>
      </c>
      <c r="C14551" s="2" t="s">
        <v>55108</v>
      </c>
      <c r="D14551" s="2" t="s">
        <v>55109</v>
      </c>
      <c r="E14551" s="2" t="s">
        <v>55110</v>
      </c>
      <c r="F14551" s="5"/>
      <c r="G14551" s="2"/>
    </row>
    <row r="14552" ht="15.75" customHeight="1">
      <c r="A14552" s="2" t="s">
        <v>53606</v>
      </c>
      <c r="B14552" s="3" t="s">
        <v>55111</v>
      </c>
      <c r="C14552" s="2" t="s">
        <v>55112</v>
      </c>
      <c r="D14552" s="2" t="s">
        <v>55113</v>
      </c>
      <c r="E14552" s="2" t="s">
        <v>55114</v>
      </c>
      <c r="F14552" s="5"/>
      <c r="G14552" s="2"/>
    </row>
    <row r="14553" ht="15.75" customHeight="1">
      <c r="A14553" s="2" t="s">
        <v>53606</v>
      </c>
      <c r="B14553" s="3" t="s">
        <v>55115</v>
      </c>
      <c r="C14553" s="2" t="s">
        <v>55116</v>
      </c>
      <c r="D14553" s="2" t="s">
        <v>55117</v>
      </c>
      <c r="E14553" s="2" t="s">
        <v>55118</v>
      </c>
      <c r="F14553" s="5"/>
      <c r="G14553" s="2"/>
    </row>
    <row r="14554" ht="15.75" customHeight="1">
      <c r="A14554" s="2" t="s">
        <v>53606</v>
      </c>
      <c r="B14554" s="3" t="s">
        <v>55119</v>
      </c>
      <c r="C14554" s="2" t="s">
        <v>55120</v>
      </c>
      <c r="D14554" s="2" t="s">
        <v>55121</v>
      </c>
      <c r="E14554" s="2" t="s">
        <v>55122</v>
      </c>
      <c r="F14554" s="5"/>
      <c r="G14554" s="2"/>
    </row>
    <row r="14555" ht="15.75" customHeight="1">
      <c r="A14555" s="2" t="s">
        <v>53606</v>
      </c>
      <c r="B14555" s="3" t="s">
        <v>55123</v>
      </c>
      <c r="C14555" s="2" t="s">
        <v>55124</v>
      </c>
      <c r="D14555" s="2" t="s">
        <v>55125</v>
      </c>
      <c r="E14555" s="2" t="s">
        <v>55126</v>
      </c>
      <c r="F14555" s="5"/>
      <c r="G14555" s="2"/>
    </row>
    <row r="14556" ht="15.75" customHeight="1">
      <c r="A14556" s="2" t="s">
        <v>53606</v>
      </c>
      <c r="B14556" s="3" t="s">
        <v>2289</v>
      </c>
      <c r="C14556" s="2" t="s">
        <v>2290</v>
      </c>
      <c r="D14556" s="2" t="s">
        <v>2291</v>
      </c>
      <c r="E14556" s="2" t="s">
        <v>2292</v>
      </c>
      <c r="F14556" s="5"/>
      <c r="G14556" s="2"/>
    </row>
    <row r="14557" ht="15.75" customHeight="1">
      <c r="A14557" s="2" t="s">
        <v>53606</v>
      </c>
      <c r="B14557" s="3" t="s">
        <v>55127</v>
      </c>
      <c r="C14557" s="2" t="s">
        <v>55128</v>
      </c>
      <c r="D14557" s="2" t="s">
        <v>55129</v>
      </c>
      <c r="E14557" s="2" t="s">
        <v>55130</v>
      </c>
      <c r="F14557" s="5"/>
      <c r="G14557" s="2"/>
    </row>
    <row r="14558" ht="15.75" customHeight="1">
      <c r="A14558" s="2" t="s">
        <v>53606</v>
      </c>
      <c r="B14558" s="3" t="s">
        <v>55131</v>
      </c>
      <c r="C14558" s="2" t="s">
        <v>55132</v>
      </c>
      <c r="D14558" s="2" t="s">
        <v>55133</v>
      </c>
      <c r="E14558" s="2" t="s">
        <v>55134</v>
      </c>
      <c r="F14558" s="5"/>
      <c r="G14558" s="2"/>
    </row>
    <row r="14559" ht="15.75" customHeight="1">
      <c r="A14559" s="2" t="s">
        <v>53606</v>
      </c>
      <c r="B14559" s="3" t="s">
        <v>55135</v>
      </c>
      <c r="C14559" s="2" t="s">
        <v>55136</v>
      </c>
      <c r="D14559" s="2" t="s">
        <v>55137</v>
      </c>
      <c r="E14559" s="2" t="s">
        <v>55138</v>
      </c>
      <c r="F14559" s="5"/>
      <c r="G14559" s="2"/>
    </row>
    <row r="14560" ht="15.75" customHeight="1">
      <c r="A14560" s="2" t="s">
        <v>53606</v>
      </c>
      <c r="B14560" s="3" t="s">
        <v>55139</v>
      </c>
      <c r="C14560" s="2" t="s">
        <v>55140</v>
      </c>
      <c r="D14560" s="2" t="s">
        <v>55141</v>
      </c>
      <c r="E14560" s="2" t="s">
        <v>55142</v>
      </c>
      <c r="F14560" s="5"/>
      <c r="G14560" s="2"/>
    </row>
    <row r="14561" ht="15.75" customHeight="1">
      <c r="A14561" s="2" t="s">
        <v>53606</v>
      </c>
      <c r="B14561" s="3" t="s">
        <v>55143</v>
      </c>
      <c r="C14561" s="2" t="s">
        <v>55144</v>
      </c>
      <c r="D14561" s="2" t="s">
        <v>55145</v>
      </c>
      <c r="E14561" s="2" t="s">
        <v>55146</v>
      </c>
      <c r="F14561" s="5"/>
      <c r="G14561" s="2"/>
    </row>
    <row r="14562" ht="15.75" customHeight="1">
      <c r="A14562" s="2" t="s">
        <v>53606</v>
      </c>
      <c r="B14562" s="3" t="s">
        <v>55147</v>
      </c>
      <c r="C14562" s="2" t="s">
        <v>55148</v>
      </c>
      <c r="D14562" s="2" t="s">
        <v>55149</v>
      </c>
      <c r="E14562" s="2" t="s">
        <v>55150</v>
      </c>
      <c r="F14562" s="5"/>
      <c r="G14562" s="2"/>
    </row>
    <row r="14563" ht="15.75" customHeight="1">
      <c r="A14563" s="2" t="s">
        <v>53606</v>
      </c>
      <c r="B14563" s="3" t="s">
        <v>55151</v>
      </c>
      <c r="C14563" s="2" t="s">
        <v>55152</v>
      </c>
      <c r="D14563" s="2" t="s">
        <v>55153</v>
      </c>
      <c r="E14563" s="2" t="s">
        <v>55154</v>
      </c>
      <c r="F14563" s="5"/>
      <c r="G14563" s="2"/>
    </row>
    <row r="14564" ht="15.75" customHeight="1">
      <c r="A14564" s="2" t="s">
        <v>53606</v>
      </c>
      <c r="B14564" s="3" t="s">
        <v>55155</v>
      </c>
      <c r="C14564" s="2" t="s">
        <v>55156</v>
      </c>
      <c r="D14564" s="2" t="s">
        <v>55157</v>
      </c>
      <c r="E14564" s="2" t="s">
        <v>55158</v>
      </c>
      <c r="F14564" s="5"/>
      <c r="G14564" s="2"/>
    </row>
    <row r="14565" ht="15.75" customHeight="1">
      <c r="A14565" s="2" t="s">
        <v>53606</v>
      </c>
      <c r="B14565" s="3" t="s">
        <v>10283</v>
      </c>
      <c r="C14565" s="2" t="s">
        <v>10284</v>
      </c>
      <c r="D14565" s="2" t="s">
        <v>10285</v>
      </c>
      <c r="E14565" s="2" t="s">
        <v>10286</v>
      </c>
      <c r="F14565" s="5"/>
      <c r="G14565" s="2"/>
    </row>
    <row r="14566" ht="15.75" customHeight="1">
      <c r="A14566" s="2" t="s">
        <v>53606</v>
      </c>
      <c r="B14566" s="3" t="s">
        <v>55159</v>
      </c>
      <c r="C14566" s="2" t="s">
        <v>55160</v>
      </c>
      <c r="D14566" s="2" t="s">
        <v>55161</v>
      </c>
      <c r="E14566" s="2" t="s">
        <v>55162</v>
      </c>
      <c r="F14566" s="5"/>
      <c r="G14566" s="2"/>
    </row>
    <row r="14567" ht="15.75" customHeight="1">
      <c r="A14567" s="2" t="s">
        <v>53606</v>
      </c>
      <c r="B14567" s="3" t="s">
        <v>55163</v>
      </c>
      <c r="C14567" s="2" t="s">
        <v>55164</v>
      </c>
      <c r="D14567" s="2" t="s">
        <v>55165</v>
      </c>
      <c r="E14567" s="2" t="s">
        <v>55166</v>
      </c>
      <c r="F14567" s="5"/>
      <c r="G14567" s="2"/>
    </row>
    <row r="14568" ht="15.75" customHeight="1">
      <c r="A14568" s="2" t="s">
        <v>53606</v>
      </c>
      <c r="B14568" s="3" t="s">
        <v>55167</v>
      </c>
      <c r="C14568" s="2" t="s">
        <v>55168</v>
      </c>
      <c r="D14568" s="2" t="s">
        <v>55169</v>
      </c>
      <c r="E14568" s="2" t="s">
        <v>29443</v>
      </c>
      <c r="F14568" s="5"/>
      <c r="G14568" s="2"/>
    </row>
    <row r="14569" ht="15.75" customHeight="1">
      <c r="A14569" s="2" t="s">
        <v>53606</v>
      </c>
      <c r="B14569" s="3" t="s">
        <v>55170</v>
      </c>
      <c r="C14569" s="2" t="s">
        <v>55171</v>
      </c>
      <c r="D14569" s="2" t="s">
        <v>55172</v>
      </c>
      <c r="E14569" s="2" t="s">
        <v>55173</v>
      </c>
      <c r="F14569" s="5"/>
      <c r="G14569" s="2"/>
    </row>
    <row r="14570" ht="15.75" customHeight="1">
      <c r="A14570" s="2" t="s">
        <v>53606</v>
      </c>
      <c r="B14570" s="3" t="s">
        <v>55174</v>
      </c>
      <c r="C14570" s="2" t="s">
        <v>55175</v>
      </c>
      <c r="D14570" s="2" t="s">
        <v>55176</v>
      </c>
      <c r="E14570" s="2" t="s">
        <v>29451</v>
      </c>
      <c r="F14570" s="5"/>
      <c r="G14570" s="2"/>
    </row>
    <row r="14571" ht="15.75" customHeight="1">
      <c r="A14571" s="2" t="s">
        <v>53606</v>
      </c>
      <c r="B14571" s="3" t="s">
        <v>55177</v>
      </c>
      <c r="C14571" s="2" t="s">
        <v>55178</v>
      </c>
      <c r="D14571" s="2" t="s">
        <v>55179</v>
      </c>
      <c r="E14571" s="2" t="s">
        <v>15209</v>
      </c>
      <c r="F14571" s="5"/>
      <c r="G14571" s="2"/>
    </row>
    <row r="14572" ht="15.75" customHeight="1">
      <c r="A14572" s="2" t="s">
        <v>53606</v>
      </c>
      <c r="B14572" s="3" t="s">
        <v>55180</v>
      </c>
      <c r="C14572" s="2" t="s">
        <v>55181</v>
      </c>
      <c r="D14572" s="2" t="s">
        <v>55182</v>
      </c>
      <c r="E14572" s="2" t="s">
        <v>55183</v>
      </c>
      <c r="F14572" s="5"/>
      <c r="G14572" s="2"/>
    </row>
    <row r="14573" ht="15.75" customHeight="1">
      <c r="A14573" s="2" t="s">
        <v>53606</v>
      </c>
      <c r="B14573" s="3" t="s">
        <v>55184</v>
      </c>
      <c r="C14573" s="2" t="s">
        <v>55185</v>
      </c>
      <c r="D14573" s="2" t="s">
        <v>55186</v>
      </c>
      <c r="E14573" s="2" t="s">
        <v>55187</v>
      </c>
      <c r="F14573" s="5"/>
      <c r="G14573" s="2"/>
    </row>
    <row r="14574" ht="15.75" customHeight="1">
      <c r="A14574" s="2" t="s">
        <v>53606</v>
      </c>
      <c r="B14574" s="3" t="s">
        <v>55188</v>
      </c>
      <c r="C14574" s="2" t="s">
        <v>55189</v>
      </c>
      <c r="D14574" s="2" t="s">
        <v>55190</v>
      </c>
      <c r="E14574" s="2" t="s">
        <v>55191</v>
      </c>
      <c r="F14574" s="5"/>
      <c r="G14574" s="2"/>
    </row>
    <row r="14575" ht="15.75" customHeight="1">
      <c r="A14575" s="2" t="s">
        <v>53606</v>
      </c>
      <c r="B14575" s="3" t="s">
        <v>55192</v>
      </c>
      <c r="C14575" s="2" t="s">
        <v>55193</v>
      </c>
      <c r="D14575" s="2" t="s">
        <v>55194</v>
      </c>
      <c r="E14575" s="2" t="s">
        <v>55195</v>
      </c>
      <c r="F14575" s="5"/>
      <c r="G14575" s="2"/>
    </row>
    <row r="14576" ht="15.75" customHeight="1">
      <c r="A14576" s="2" t="s">
        <v>53606</v>
      </c>
      <c r="B14576" s="3" t="s">
        <v>55196</v>
      </c>
      <c r="C14576" s="2" t="s">
        <v>55197</v>
      </c>
      <c r="D14576" s="2" t="s">
        <v>55198</v>
      </c>
      <c r="E14576" s="2" t="s">
        <v>55199</v>
      </c>
      <c r="F14576" s="5"/>
      <c r="G14576" s="2"/>
    </row>
    <row r="14577" ht="15.75" customHeight="1">
      <c r="A14577" s="2" t="s">
        <v>53606</v>
      </c>
      <c r="B14577" s="3" t="s">
        <v>55200</v>
      </c>
      <c r="C14577" s="2" t="s">
        <v>55201</v>
      </c>
      <c r="D14577" s="2" t="s">
        <v>55202</v>
      </c>
      <c r="E14577" s="2" t="s">
        <v>15213</v>
      </c>
      <c r="F14577" s="5"/>
      <c r="G14577" s="2"/>
    </row>
    <row r="14578" ht="15.75" customHeight="1">
      <c r="A14578" s="2" t="s">
        <v>53606</v>
      </c>
      <c r="B14578" s="3" t="s">
        <v>55203</v>
      </c>
      <c r="C14578" s="2" t="s">
        <v>55204</v>
      </c>
      <c r="D14578" s="2" t="s">
        <v>55205</v>
      </c>
      <c r="E14578" s="2" t="s">
        <v>55206</v>
      </c>
      <c r="F14578" s="5"/>
      <c r="G14578" s="2"/>
    </row>
    <row r="14579" ht="15.75" customHeight="1">
      <c r="A14579" s="2" t="s">
        <v>53606</v>
      </c>
      <c r="B14579" s="3" t="s">
        <v>55207</v>
      </c>
      <c r="C14579" s="2" t="s">
        <v>55208</v>
      </c>
      <c r="D14579" s="2" t="s">
        <v>55209</v>
      </c>
      <c r="E14579" s="2" t="s">
        <v>55210</v>
      </c>
      <c r="F14579" s="5"/>
      <c r="G14579" s="2"/>
    </row>
    <row r="14580" ht="15.75" customHeight="1">
      <c r="A14580" s="2" t="s">
        <v>53606</v>
      </c>
      <c r="B14580" s="3" t="s">
        <v>55211</v>
      </c>
      <c r="C14580" s="2" t="s">
        <v>55212</v>
      </c>
      <c r="D14580" s="2" t="s">
        <v>55213</v>
      </c>
      <c r="E14580" s="2" t="s">
        <v>55214</v>
      </c>
      <c r="F14580" s="5"/>
      <c r="G14580" s="2"/>
    </row>
    <row r="14581" ht="15.75" customHeight="1">
      <c r="A14581" s="2" t="s">
        <v>53606</v>
      </c>
      <c r="B14581" s="3" t="s">
        <v>55215</v>
      </c>
      <c r="C14581" s="2" t="s">
        <v>55216</v>
      </c>
      <c r="D14581" s="2" t="s">
        <v>55217</v>
      </c>
      <c r="E14581" s="2" t="s">
        <v>55218</v>
      </c>
      <c r="F14581" s="5"/>
      <c r="G14581" s="2"/>
    </row>
    <row r="14582" ht="15.75" customHeight="1">
      <c r="A14582" s="2" t="s">
        <v>53606</v>
      </c>
      <c r="B14582" s="3" t="s">
        <v>55219</v>
      </c>
      <c r="C14582" s="2" t="s">
        <v>55220</v>
      </c>
      <c r="D14582" s="2" t="s">
        <v>55221</v>
      </c>
      <c r="E14582" s="2" t="s">
        <v>55222</v>
      </c>
      <c r="F14582" s="5"/>
      <c r="G14582" s="2"/>
    </row>
    <row r="14583" ht="15.75" customHeight="1">
      <c r="A14583" s="2" t="s">
        <v>53606</v>
      </c>
      <c r="B14583" s="3" t="s">
        <v>55223</v>
      </c>
      <c r="C14583" s="2" t="s">
        <v>55224</v>
      </c>
      <c r="D14583" s="2" t="s">
        <v>55225</v>
      </c>
      <c r="E14583" s="2" t="s">
        <v>55226</v>
      </c>
      <c r="F14583" s="5"/>
      <c r="G14583" s="2"/>
    </row>
    <row r="14584" ht="15.75" customHeight="1">
      <c r="A14584" s="2" t="s">
        <v>53606</v>
      </c>
      <c r="B14584" s="3" t="s">
        <v>55227</v>
      </c>
      <c r="C14584" s="2" t="s">
        <v>55228</v>
      </c>
      <c r="D14584" s="2" t="s">
        <v>55229</v>
      </c>
      <c r="E14584" s="2" t="s">
        <v>55230</v>
      </c>
      <c r="F14584" s="5"/>
      <c r="G14584" s="2"/>
    </row>
    <row r="14585" ht="15.75" customHeight="1">
      <c r="A14585" s="2" t="s">
        <v>53606</v>
      </c>
      <c r="B14585" s="3" t="s">
        <v>55231</v>
      </c>
      <c r="C14585" s="2" t="s">
        <v>55232</v>
      </c>
      <c r="D14585" s="2" t="s">
        <v>55233</v>
      </c>
      <c r="E14585" s="2" t="s">
        <v>55234</v>
      </c>
      <c r="F14585" s="5"/>
      <c r="G14585" s="2"/>
    </row>
    <row r="14586" ht="15.75" customHeight="1">
      <c r="A14586" s="2" t="s">
        <v>53606</v>
      </c>
      <c r="B14586" s="3" t="s">
        <v>55235</v>
      </c>
      <c r="C14586" s="2" t="s">
        <v>55236</v>
      </c>
      <c r="D14586" s="2" t="s">
        <v>55237</v>
      </c>
      <c r="E14586" s="2" t="s">
        <v>55238</v>
      </c>
      <c r="F14586" s="5"/>
      <c r="G14586" s="2"/>
    </row>
    <row r="14587" ht="15.75" customHeight="1">
      <c r="A14587" s="2" t="s">
        <v>53606</v>
      </c>
      <c r="B14587" s="3" t="s">
        <v>55239</v>
      </c>
      <c r="C14587" s="2" t="s">
        <v>55240</v>
      </c>
      <c r="D14587" s="2" t="s">
        <v>55241</v>
      </c>
      <c r="E14587" s="2" t="s">
        <v>55242</v>
      </c>
      <c r="F14587" s="5"/>
      <c r="G14587" s="2"/>
    </row>
    <row r="14588" ht="15.75" customHeight="1">
      <c r="A14588" s="2" t="s">
        <v>53606</v>
      </c>
      <c r="B14588" s="3" t="s">
        <v>55243</v>
      </c>
      <c r="C14588" s="2" t="s">
        <v>55244</v>
      </c>
      <c r="D14588" s="2" t="s">
        <v>55245</v>
      </c>
      <c r="E14588" s="2" t="s">
        <v>55246</v>
      </c>
      <c r="F14588" s="5"/>
      <c r="G14588" s="2"/>
    </row>
    <row r="14589" ht="15.75" customHeight="1">
      <c r="A14589" s="2" t="s">
        <v>53606</v>
      </c>
      <c r="B14589" s="3" t="s">
        <v>55247</v>
      </c>
      <c r="C14589" s="2" t="s">
        <v>55248</v>
      </c>
      <c r="D14589" s="2" t="s">
        <v>55249</v>
      </c>
      <c r="E14589" s="2" t="s">
        <v>55250</v>
      </c>
      <c r="F14589" s="5"/>
      <c r="G14589" s="2"/>
    </row>
    <row r="14590" ht="15.75" customHeight="1">
      <c r="A14590" s="2" t="s">
        <v>53606</v>
      </c>
      <c r="B14590" s="3" t="s">
        <v>55251</v>
      </c>
      <c r="C14590" s="2" t="s">
        <v>55252</v>
      </c>
      <c r="D14590" s="2" t="s">
        <v>55253</v>
      </c>
      <c r="E14590" s="2" t="s">
        <v>55254</v>
      </c>
      <c r="F14590" s="5"/>
      <c r="G14590" s="2"/>
    </row>
    <row r="14591" ht="15.75" customHeight="1">
      <c r="A14591" s="2" t="s">
        <v>53606</v>
      </c>
      <c r="B14591" s="3" t="s">
        <v>55255</v>
      </c>
      <c r="C14591" s="2" t="s">
        <v>55256</v>
      </c>
      <c r="D14591" s="2" t="s">
        <v>55257</v>
      </c>
      <c r="E14591" s="2" t="s">
        <v>55258</v>
      </c>
      <c r="F14591" s="5"/>
      <c r="G14591" s="2"/>
    </row>
    <row r="14592" ht="15.75" customHeight="1">
      <c r="A14592" s="2" t="s">
        <v>53606</v>
      </c>
      <c r="B14592" s="3" t="s">
        <v>55259</v>
      </c>
      <c r="C14592" s="2" t="s">
        <v>55260</v>
      </c>
      <c r="D14592" s="2" t="s">
        <v>55261</v>
      </c>
      <c r="E14592" s="2" t="s">
        <v>55262</v>
      </c>
      <c r="F14592" s="5"/>
      <c r="G14592" s="2"/>
    </row>
    <row r="14593" ht="15.75" customHeight="1">
      <c r="A14593" s="2" t="s">
        <v>53606</v>
      </c>
      <c r="B14593" s="3" t="s">
        <v>55263</v>
      </c>
      <c r="C14593" s="2" t="s">
        <v>55264</v>
      </c>
      <c r="D14593" s="2" t="s">
        <v>55265</v>
      </c>
      <c r="E14593" s="2" t="s">
        <v>55266</v>
      </c>
      <c r="F14593" s="5"/>
      <c r="G14593" s="2"/>
    </row>
    <row r="14594" ht="15.75" customHeight="1">
      <c r="A14594" s="2" t="s">
        <v>53606</v>
      </c>
      <c r="B14594" s="3" t="s">
        <v>55267</v>
      </c>
      <c r="C14594" s="2" t="s">
        <v>55268</v>
      </c>
      <c r="D14594" s="2" t="s">
        <v>55269</v>
      </c>
      <c r="E14594" s="2" t="s">
        <v>55270</v>
      </c>
      <c r="F14594" s="5"/>
      <c r="G14594" s="2"/>
    </row>
    <row r="14595" ht="15.75" customHeight="1">
      <c r="A14595" s="2" t="s">
        <v>53606</v>
      </c>
      <c r="B14595" s="3" t="s">
        <v>55271</v>
      </c>
      <c r="C14595" s="2" t="s">
        <v>55272</v>
      </c>
      <c r="D14595" s="2" t="s">
        <v>55273</v>
      </c>
      <c r="E14595" s="2" t="s">
        <v>55274</v>
      </c>
      <c r="F14595" s="5"/>
      <c r="G14595" s="2"/>
    </row>
    <row r="14596" ht="15.75" customHeight="1">
      <c r="A14596" s="2" t="s">
        <v>53606</v>
      </c>
      <c r="B14596" s="3" t="s">
        <v>55275</v>
      </c>
      <c r="C14596" s="2" t="s">
        <v>55276</v>
      </c>
      <c r="D14596" s="2" t="s">
        <v>55277</v>
      </c>
      <c r="E14596" s="2" t="s">
        <v>55278</v>
      </c>
      <c r="F14596" s="5"/>
      <c r="G14596" s="2"/>
    </row>
    <row r="14597" ht="15.75" customHeight="1">
      <c r="A14597" s="2" t="s">
        <v>53606</v>
      </c>
      <c r="B14597" s="3" t="s">
        <v>55279</v>
      </c>
      <c r="C14597" s="2" t="s">
        <v>55280</v>
      </c>
      <c r="D14597" s="2" t="s">
        <v>55281</v>
      </c>
      <c r="E14597" s="2" t="s">
        <v>32477</v>
      </c>
      <c r="F14597" s="5"/>
      <c r="G14597" s="2"/>
    </row>
    <row r="14598" ht="15.75" customHeight="1">
      <c r="A14598" s="2" t="s">
        <v>53606</v>
      </c>
      <c r="B14598" s="3" t="s">
        <v>55282</v>
      </c>
      <c r="C14598" s="2" t="s">
        <v>55283</v>
      </c>
      <c r="D14598" s="2" t="s">
        <v>55284</v>
      </c>
      <c r="E14598" s="2" t="s">
        <v>55285</v>
      </c>
      <c r="F14598" s="5"/>
      <c r="G14598" s="2"/>
    </row>
    <row r="14599" ht="15.75" customHeight="1">
      <c r="A14599" s="2" t="s">
        <v>53606</v>
      </c>
      <c r="B14599" s="3" t="s">
        <v>55286</v>
      </c>
      <c r="C14599" s="2" t="s">
        <v>55287</v>
      </c>
      <c r="D14599" s="2" t="s">
        <v>55288</v>
      </c>
      <c r="E14599" s="2" t="s">
        <v>55289</v>
      </c>
      <c r="F14599" s="5"/>
      <c r="G14599" s="2"/>
    </row>
    <row r="14600" ht="15.75" customHeight="1">
      <c r="A14600" s="2" t="s">
        <v>53606</v>
      </c>
      <c r="B14600" s="3" t="s">
        <v>55290</v>
      </c>
      <c r="C14600" s="2" t="s">
        <v>55291</v>
      </c>
      <c r="D14600" s="2" t="s">
        <v>55292</v>
      </c>
      <c r="E14600" s="2" t="s">
        <v>55293</v>
      </c>
      <c r="F14600" s="5"/>
      <c r="G14600" s="2"/>
    </row>
    <row r="14601" ht="15.75" customHeight="1">
      <c r="A14601" s="2" t="s">
        <v>53606</v>
      </c>
      <c r="B14601" s="3" t="s">
        <v>55294</v>
      </c>
      <c r="C14601" s="2" t="s">
        <v>55295</v>
      </c>
      <c r="D14601" s="2" t="s">
        <v>55296</v>
      </c>
      <c r="E14601" s="2" t="s">
        <v>55297</v>
      </c>
      <c r="F14601" s="5"/>
      <c r="G14601" s="2"/>
    </row>
    <row r="14602" ht="15.75" customHeight="1">
      <c r="A14602" s="2" t="s">
        <v>53606</v>
      </c>
      <c r="B14602" s="3" t="s">
        <v>18935</v>
      </c>
      <c r="C14602" s="2" t="s">
        <v>18936</v>
      </c>
      <c r="D14602" s="2" t="s">
        <v>18937</v>
      </c>
      <c r="E14602" s="2" t="s">
        <v>18938</v>
      </c>
      <c r="F14602" s="5"/>
      <c r="G14602" s="2"/>
    </row>
    <row r="14603" ht="15.75" customHeight="1">
      <c r="A14603" s="2" t="s">
        <v>53606</v>
      </c>
      <c r="B14603" s="3" t="s">
        <v>18939</v>
      </c>
      <c r="C14603" s="2" t="s">
        <v>18940</v>
      </c>
      <c r="D14603" s="2" t="s">
        <v>18941</v>
      </c>
      <c r="E14603" s="2" t="s">
        <v>18942</v>
      </c>
      <c r="F14603" s="5"/>
      <c r="G14603" s="2"/>
    </row>
    <row r="14604" ht="15.75" customHeight="1">
      <c r="A14604" s="2" t="s">
        <v>53606</v>
      </c>
      <c r="B14604" s="3" t="s">
        <v>55298</v>
      </c>
      <c r="C14604" s="2" t="s">
        <v>55299</v>
      </c>
      <c r="D14604" s="2" t="s">
        <v>55300</v>
      </c>
      <c r="E14604" s="2" t="s">
        <v>55301</v>
      </c>
      <c r="F14604" s="5"/>
      <c r="G14604" s="2"/>
    </row>
    <row r="14605" ht="15.75" customHeight="1">
      <c r="A14605" s="2" t="s">
        <v>53606</v>
      </c>
      <c r="B14605" s="3" t="s">
        <v>55302</v>
      </c>
      <c r="C14605" s="2" t="s">
        <v>55303</v>
      </c>
      <c r="D14605" s="2" t="s">
        <v>55304</v>
      </c>
      <c r="E14605" s="2" t="s">
        <v>55305</v>
      </c>
      <c r="F14605" s="5"/>
      <c r="G14605" s="2"/>
    </row>
    <row r="14606" ht="15.75" customHeight="1">
      <c r="A14606" s="2" t="s">
        <v>53606</v>
      </c>
      <c r="B14606" s="3" t="s">
        <v>55306</v>
      </c>
      <c r="C14606" s="2" t="s">
        <v>55307</v>
      </c>
      <c r="D14606" s="2" t="s">
        <v>55308</v>
      </c>
      <c r="E14606" s="2" t="s">
        <v>55309</v>
      </c>
      <c r="F14606" s="5"/>
      <c r="G14606" s="2"/>
    </row>
    <row r="14607" ht="15.75" customHeight="1">
      <c r="A14607" s="2" t="s">
        <v>53606</v>
      </c>
      <c r="B14607" s="3" t="s">
        <v>55310</v>
      </c>
      <c r="C14607" s="2" t="s">
        <v>55311</v>
      </c>
      <c r="D14607" s="2" t="s">
        <v>55312</v>
      </c>
      <c r="E14607" s="2" t="s">
        <v>55313</v>
      </c>
      <c r="F14607" s="5"/>
      <c r="G14607" s="2"/>
    </row>
    <row r="14608" ht="15.75" customHeight="1">
      <c r="A14608" s="2" t="s">
        <v>53606</v>
      </c>
      <c r="B14608" s="3" t="s">
        <v>55314</v>
      </c>
      <c r="C14608" s="2" t="s">
        <v>55315</v>
      </c>
      <c r="D14608" s="2" t="s">
        <v>55316</v>
      </c>
      <c r="E14608" s="2" t="s">
        <v>55317</v>
      </c>
      <c r="F14608" s="5"/>
      <c r="G14608" s="2"/>
    </row>
    <row r="14609" ht="15.75" customHeight="1">
      <c r="A14609" s="2" t="s">
        <v>53606</v>
      </c>
      <c r="B14609" s="3" t="s">
        <v>55318</v>
      </c>
      <c r="C14609" s="2" t="s">
        <v>55319</v>
      </c>
      <c r="D14609" s="2" t="s">
        <v>55320</v>
      </c>
      <c r="E14609" s="2" t="s">
        <v>55321</v>
      </c>
      <c r="F14609" s="5"/>
      <c r="G14609" s="2"/>
    </row>
    <row r="14610" ht="15.75" customHeight="1">
      <c r="A14610" s="2" t="s">
        <v>53606</v>
      </c>
      <c r="B14610" s="3" t="s">
        <v>55322</v>
      </c>
      <c r="C14610" s="2" t="s">
        <v>55323</v>
      </c>
      <c r="D14610" s="2" t="s">
        <v>55324</v>
      </c>
      <c r="E14610" s="2" t="s">
        <v>55325</v>
      </c>
      <c r="F14610" s="5"/>
      <c r="G14610" s="2"/>
    </row>
    <row r="14611" ht="15.75" customHeight="1">
      <c r="A14611" s="2" t="s">
        <v>53606</v>
      </c>
      <c r="B14611" s="3" t="s">
        <v>55326</v>
      </c>
      <c r="C14611" s="2" t="s">
        <v>55327</v>
      </c>
      <c r="D14611" s="2" t="s">
        <v>55328</v>
      </c>
      <c r="E14611" s="2" t="s">
        <v>55329</v>
      </c>
      <c r="F14611" s="5"/>
      <c r="G14611" s="2"/>
    </row>
    <row r="14612" ht="15.75" customHeight="1">
      <c r="A14612" s="2" t="s">
        <v>53606</v>
      </c>
      <c r="B14612" s="3" t="s">
        <v>48530</v>
      </c>
      <c r="C14612" s="2" t="s">
        <v>48531</v>
      </c>
      <c r="D14612" s="2" t="s">
        <v>48532</v>
      </c>
      <c r="E14612" s="2" t="s">
        <v>48533</v>
      </c>
      <c r="F14612" s="5"/>
      <c r="G14612" s="2"/>
    </row>
    <row r="14613" ht="15.75" customHeight="1">
      <c r="A14613" s="2" t="s">
        <v>53606</v>
      </c>
      <c r="B14613" s="3" t="s">
        <v>55330</v>
      </c>
      <c r="C14613" s="2" t="s">
        <v>55331</v>
      </c>
      <c r="D14613" s="2" t="s">
        <v>55332</v>
      </c>
      <c r="E14613" s="2" t="s">
        <v>55333</v>
      </c>
      <c r="F14613" s="5"/>
      <c r="G14613" s="2"/>
    </row>
    <row r="14614" ht="15.75" customHeight="1">
      <c r="A14614" s="2" t="s">
        <v>53606</v>
      </c>
      <c r="B14614" s="3" t="s">
        <v>55334</v>
      </c>
      <c r="C14614" s="2" t="s">
        <v>55335</v>
      </c>
      <c r="D14614" s="2" t="s">
        <v>55336</v>
      </c>
      <c r="E14614" s="2" t="s">
        <v>55337</v>
      </c>
      <c r="F14614" s="5"/>
      <c r="G14614" s="2"/>
    </row>
    <row r="14615" ht="15.75" customHeight="1">
      <c r="A14615" s="2" t="s">
        <v>53606</v>
      </c>
      <c r="B14615" s="3" t="s">
        <v>55338</v>
      </c>
      <c r="C14615" s="2" t="s">
        <v>55339</v>
      </c>
      <c r="D14615" s="2" t="s">
        <v>55340</v>
      </c>
      <c r="E14615" s="2" t="s">
        <v>55341</v>
      </c>
      <c r="F14615" s="5"/>
      <c r="G14615" s="2"/>
    </row>
    <row r="14616" ht="15.75" customHeight="1">
      <c r="A14616" s="2" t="s">
        <v>53606</v>
      </c>
      <c r="B14616" s="3" t="s">
        <v>55342</v>
      </c>
      <c r="C14616" s="2" t="s">
        <v>55343</v>
      </c>
      <c r="D14616" s="2" t="s">
        <v>55344</v>
      </c>
      <c r="E14616" s="2" t="s">
        <v>55345</v>
      </c>
      <c r="F14616" s="5"/>
      <c r="G14616" s="2"/>
    </row>
    <row r="14617" ht="15.75" customHeight="1">
      <c r="A14617" s="2" t="s">
        <v>53606</v>
      </c>
      <c r="B14617" s="3" t="s">
        <v>55346</v>
      </c>
      <c r="C14617" s="2" t="s">
        <v>55347</v>
      </c>
      <c r="D14617" s="2" t="s">
        <v>55348</v>
      </c>
      <c r="E14617" s="2" t="s">
        <v>55349</v>
      </c>
      <c r="F14617" s="5"/>
      <c r="G14617" s="2"/>
    </row>
    <row r="14618" ht="15.75" customHeight="1">
      <c r="A14618" s="2" t="s">
        <v>53606</v>
      </c>
      <c r="B14618" s="3" t="s">
        <v>55350</v>
      </c>
      <c r="C14618" s="2" t="s">
        <v>55351</v>
      </c>
      <c r="D14618" s="2" t="s">
        <v>55352</v>
      </c>
      <c r="E14618" s="2" t="s">
        <v>55353</v>
      </c>
      <c r="F14618" s="5"/>
      <c r="G14618" s="2"/>
    </row>
    <row r="14619" ht="15.75" customHeight="1">
      <c r="A14619" s="2" t="s">
        <v>53606</v>
      </c>
      <c r="B14619" s="3" t="s">
        <v>55354</v>
      </c>
      <c r="C14619" s="2" t="s">
        <v>55355</v>
      </c>
      <c r="D14619" s="2" t="s">
        <v>55356</v>
      </c>
      <c r="E14619" s="2" t="s">
        <v>55357</v>
      </c>
      <c r="F14619" s="5"/>
      <c r="G14619" s="2"/>
    </row>
    <row r="14620" ht="15.75" customHeight="1">
      <c r="A14620" s="2" t="s">
        <v>53606</v>
      </c>
      <c r="B14620" s="3" t="s">
        <v>55358</v>
      </c>
      <c r="C14620" s="2" t="s">
        <v>55359</v>
      </c>
      <c r="D14620" s="2" t="s">
        <v>55360</v>
      </c>
      <c r="E14620" s="2" t="s">
        <v>55361</v>
      </c>
      <c r="F14620" s="5"/>
      <c r="G14620" s="2"/>
    </row>
    <row r="14621" ht="15.75" customHeight="1">
      <c r="A14621" s="2" t="s">
        <v>53606</v>
      </c>
      <c r="B14621" s="3" t="s">
        <v>55362</v>
      </c>
      <c r="C14621" s="2" t="s">
        <v>55363</v>
      </c>
      <c r="D14621" s="2" t="s">
        <v>55364</v>
      </c>
      <c r="E14621" s="2" t="s">
        <v>55365</v>
      </c>
      <c r="F14621" s="5"/>
      <c r="G14621" s="2"/>
    </row>
    <row r="14622" ht="15.75" customHeight="1">
      <c r="A14622" s="2" t="s">
        <v>53606</v>
      </c>
      <c r="B14622" s="3" t="s">
        <v>55366</v>
      </c>
      <c r="C14622" s="2" t="s">
        <v>55367</v>
      </c>
      <c r="D14622" s="2" t="s">
        <v>55368</v>
      </c>
      <c r="E14622" s="2" t="s">
        <v>55369</v>
      </c>
      <c r="F14622" s="5"/>
      <c r="G14622" s="2"/>
    </row>
    <row r="14623" ht="15.75" customHeight="1">
      <c r="A14623" s="2" t="s">
        <v>53606</v>
      </c>
      <c r="B14623" s="3" t="s">
        <v>55370</v>
      </c>
      <c r="C14623" s="2" t="s">
        <v>55371</v>
      </c>
      <c r="D14623" s="2" t="s">
        <v>55372</v>
      </c>
      <c r="E14623" s="2" t="s">
        <v>55373</v>
      </c>
      <c r="F14623" s="5"/>
      <c r="G14623" s="2"/>
    </row>
    <row r="14624" ht="15.75" customHeight="1">
      <c r="A14624" s="2" t="s">
        <v>53606</v>
      </c>
      <c r="B14624" s="3" t="s">
        <v>55374</v>
      </c>
      <c r="C14624" s="2" t="s">
        <v>55375</v>
      </c>
      <c r="D14624" s="2" t="s">
        <v>55376</v>
      </c>
      <c r="E14624" s="2" t="s">
        <v>55377</v>
      </c>
      <c r="F14624" s="5"/>
      <c r="G14624" s="2"/>
    </row>
    <row r="14625" ht="15.75" customHeight="1">
      <c r="A14625" s="2" t="s">
        <v>53606</v>
      </c>
      <c r="B14625" s="3" t="s">
        <v>55378</v>
      </c>
      <c r="C14625" s="2" t="s">
        <v>55379</v>
      </c>
      <c r="D14625" s="2" t="s">
        <v>55380</v>
      </c>
      <c r="E14625" s="2" t="s">
        <v>55381</v>
      </c>
      <c r="F14625" s="5"/>
      <c r="G14625" s="2"/>
    </row>
    <row r="14626" ht="15.75" customHeight="1">
      <c r="A14626" s="2" t="s">
        <v>53606</v>
      </c>
      <c r="B14626" s="3" t="s">
        <v>55382</v>
      </c>
      <c r="C14626" s="2" t="s">
        <v>55383</v>
      </c>
      <c r="D14626" s="2" t="s">
        <v>55384</v>
      </c>
      <c r="E14626" s="2" t="s">
        <v>55385</v>
      </c>
      <c r="F14626" s="5"/>
      <c r="G14626" s="2"/>
    </row>
    <row r="14627" ht="15.75" customHeight="1">
      <c r="A14627" s="2" t="s">
        <v>53606</v>
      </c>
      <c r="B14627" s="3" t="s">
        <v>2516</v>
      </c>
      <c r="C14627" s="2" t="s">
        <v>2517</v>
      </c>
      <c r="D14627" s="2" t="s">
        <v>2518</v>
      </c>
      <c r="E14627" s="2" t="s">
        <v>2519</v>
      </c>
      <c r="F14627" s="5"/>
      <c r="G14627" s="2"/>
    </row>
    <row r="14628" ht="15.75" customHeight="1">
      <c r="A14628" s="2" t="s">
        <v>53606</v>
      </c>
      <c r="B14628" s="3" t="s">
        <v>18947</v>
      </c>
      <c r="C14628" s="2" t="s">
        <v>18948</v>
      </c>
      <c r="D14628" s="2" t="s">
        <v>18949</v>
      </c>
      <c r="E14628" s="2" t="s">
        <v>18950</v>
      </c>
      <c r="F14628" s="5"/>
      <c r="G14628" s="2"/>
    </row>
    <row r="14629" ht="15.75" customHeight="1">
      <c r="A14629" s="2" t="s">
        <v>53606</v>
      </c>
      <c r="B14629" s="3" t="s">
        <v>55386</v>
      </c>
      <c r="C14629" s="2" t="s">
        <v>55387</v>
      </c>
      <c r="D14629" s="2" t="s">
        <v>55388</v>
      </c>
      <c r="E14629" s="2" t="s">
        <v>55389</v>
      </c>
      <c r="F14629" s="5"/>
      <c r="G14629" s="2"/>
    </row>
    <row r="14630" ht="15.75" customHeight="1">
      <c r="A14630" s="2" t="s">
        <v>53606</v>
      </c>
      <c r="B14630" s="3" t="s">
        <v>55390</v>
      </c>
      <c r="C14630" s="2" t="s">
        <v>55391</v>
      </c>
      <c r="D14630" s="2" t="s">
        <v>55392</v>
      </c>
      <c r="E14630" s="2" t="s">
        <v>55393</v>
      </c>
      <c r="F14630" s="5"/>
      <c r="G14630" s="2"/>
    </row>
    <row r="14631" ht="15.75" customHeight="1">
      <c r="A14631" s="2" t="s">
        <v>53606</v>
      </c>
      <c r="B14631" s="3" t="s">
        <v>55394</v>
      </c>
      <c r="C14631" s="2" t="s">
        <v>55395</v>
      </c>
      <c r="D14631" s="2" t="s">
        <v>55396</v>
      </c>
      <c r="E14631" s="2" t="s">
        <v>55397</v>
      </c>
      <c r="F14631" s="5"/>
      <c r="G14631" s="2"/>
    </row>
    <row r="14632" ht="15.75" customHeight="1">
      <c r="A14632" s="2" t="s">
        <v>53606</v>
      </c>
      <c r="B14632" s="3" t="s">
        <v>2540</v>
      </c>
      <c r="C14632" s="2" t="s">
        <v>2541</v>
      </c>
      <c r="D14632" s="2" t="s">
        <v>2542</v>
      </c>
      <c r="E14632" s="2" t="s">
        <v>2543</v>
      </c>
      <c r="F14632" s="5"/>
      <c r="G14632" s="2"/>
    </row>
    <row r="14633" ht="15.75" customHeight="1">
      <c r="A14633" s="2" t="s">
        <v>53606</v>
      </c>
      <c r="B14633" s="3" t="s">
        <v>55398</v>
      </c>
      <c r="C14633" s="2" t="s">
        <v>55399</v>
      </c>
      <c r="D14633" s="2" t="s">
        <v>55400</v>
      </c>
      <c r="E14633" s="2" t="s">
        <v>55401</v>
      </c>
      <c r="F14633" s="5"/>
      <c r="G14633" s="2"/>
    </row>
    <row r="14634" ht="15.75" customHeight="1">
      <c r="A14634" s="2" t="s">
        <v>53606</v>
      </c>
      <c r="B14634" s="3" t="s">
        <v>55402</v>
      </c>
      <c r="C14634" s="2" t="s">
        <v>55403</v>
      </c>
      <c r="D14634" s="2" t="s">
        <v>55404</v>
      </c>
      <c r="E14634" s="2" t="s">
        <v>55405</v>
      </c>
      <c r="F14634" s="5"/>
      <c r="G14634" s="2"/>
    </row>
    <row r="14635" ht="15.75" customHeight="1">
      <c r="A14635" s="2" t="s">
        <v>53606</v>
      </c>
      <c r="B14635" s="3" t="s">
        <v>55406</v>
      </c>
      <c r="C14635" s="2" t="s">
        <v>55407</v>
      </c>
      <c r="D14635" s="2" t="s">
        <v>55408</v>
      </c>
      <c r="E14635" s="2" t="s">
        <v>55409</v>
      </c>
      <c r="F14635" s="5"/>
      <c r="G14635" s="2"/>
    </row>
    <row r="14636" ht="15.75" customHeight="1">
      <c r="A14636" s="2" t="s">
        <v>53606</v>
      </c>
      <c r="B14636" s="3" t="s">
        <v>55410</v>
      </c>
      <c r="C14636" s="2" t="s">
        <v>55411</v>
      </c>
      <c r="D14636" s="2" t="s">
        <v>55412</v>
      </c>
      <c r="E14636" s="2" t="s">
        <v>55413</v>
      </c>
      <c r="F14636" s="5"/>
      <c r="G14636" s="2"/>
    </row>
    <row r="14637" ht="15.75" customHeight="1">
      <c r="A14637" s="2" t="s">
        <v>53606</v>
      </c>
      <c r="B14637" s="3" t="s">
        <v>55414</v>
      </c>
      <c r="C14637" s="2" t="s">
        <v>55415</v>
      </c>
      <c r="D14637" s="2" t="s">
        <v>55416</v>
      </c>
      <c r="E14637" s="2" t="s">
        <v>55417</v>
      </c>
      <c r="F14637" s="5"/>
      <c r="G14637" s="2"/>
    </row>
    <row r="14638" ht="15.75" customHeight="1">
      <c r="A14638" s="2" t="s">
        <v>53606</v>
      </c>
      <c r="B14638" s="3" t="s">
        <v>55418</v>
      </c>
      <c r="C14638" s="2" t="s">
        <v>55419</v>
      </c>
      <c r="D14638" s="2" t="s">
        <v>55420</v>
      </c>
      <c r="E14638" s="2" t="s">
        <v>55421</v>
      </c>
      <c r="F14638" s="5"/>
      <c r="G14638" s="2"/>
    </row>
    <row r="14639" ht="15.75" customHeight="1">
      <c r="A14639" s="2" t="s">
        <v>53606</v>
      </c>
      <c r="B14639" s="3" t="s">
        <v>55422</v>
      </c>
      <c r="C14639" s="2" t="s">
        <v>55423</v>
      </c>
      <c r="D14639" s="2" t="s">
        <v>55424</v>
      </c>
      <c r="E14639" s="2" t="s">
        <v>55425</v>
      </c>
      <c r="F14639" s="5"/>
      <c r="G14639" s="2"/>
    </row>
    <row r="14640" ht="15.75" customHeight="1">
      <c r="A14640" s="2" t="s">
        <v>53606</v>
      </c>
      <c r="B14640" s="3" t="s">
        <v>55426</v>
      </c>
      <c r="C14640" s="2" t="s">
        <v>55427</v>
      </c>
      <c r="D14640" s="2" t="s">
        <v>55428</v>
      </c>
      <c r="E14640" s="2" t="s">
        <v>55429</v>
      </c>
      <c r="F14640" s="5"/>
      <c r="G14640" s="2"/>
    </row>
    <row r="14641" ht="15.75" customHeight="1">
      <c r="A14641" s="2" t="s">
        <v>53606</v>
      </c>
      <c r="B14641" s="3" t="s">
        <v>55430</v>
      </c>
      <c r="C14641" s="2" t="s">
        <v>55431</v>
      </c>
      <c r="D14641" s="2" t="s">
        <v>55432</v>
      </c>
      <c r="E14641" s="2" t="s">
        <v>55433</v>
      </c>
      <c r="F14641" s="5"/>
      <c r="G14641" s="2"/>
    </row>
    <row r="14642" ht="15.75" customHeight="1">
      <c r="A14642" s="2" t="s">
        <v>53606</v>
      </c>
      <c r="B14642" s="3" t="s">
        <v>55434</v>
      </c>
      <c r="C14642" s="2" t="s">
        <v>55435</v>
      </c>
      <c r="D14642" s="2" t="s">
        <v>55436</v>
      </c>
      <c r="E14642" s="2" t="s">
        <v>55437</v>
      </c>
      <c r="F14642" s="5"/>
      <c r="G14642" s="2"/>
    </row>
    <row r="14643" ht="15.75" customHeight="1">
      <c r="A14643" s="2" t="s">
        <v>53606</v>
      </c>
      <c r="B14643" s="3" t="s">
        <v>55438</v>
      </c>
      <c r="C14643" s="2" t="s">
        <v>55439</v>
      </c>
      <c r="D14643" s="2" t="s">
        <v>55440</v>
      </c>
      <c r="E14643" s="2" t="s">
        <v>55441</v>
      </c>
      <c r="F14643" s="5"/>
      <c r="G14643" s="2"/>
    </row>
    <row r="14644" ht="15.75" customHeight="1">
      <c r="A14644" s="2" t="s">
        <v>53606</v>
      </c>
      <c r="B14644" s="3" t="s">
        <v>55442</v>
      </c>
      <c r="C14644" s="2" t="s">
        <v>55443</v>
      </c>
      <c r="D14644" s="2" t="s">
        <v>55444</v>
      </c>
      <c r="E14644" s="2" t="s">
        <v>55445</v>
      </c>
      <c r="F14644" s="5"/>
      <c r="G14644" s="2"/>
    </row>
    <row r="14645" ht="15.75" customHeight="1">
      <c r="A14645" s="2" t="s">
        <v>53606</v>
      </c>
      <c r="B14645" s="3" t="s">
        <v>55446</v>
      </c>
      <c r="C14645" s="2" t="s">
        <v>55447</v>
      </c>
      <c r="D14645" s="2" t="s">
        <v>55448</v>
      </c>
      <c r="E14645" s="2" t="s">
        <v>55449</v>
      </c>
      <c r="F14645" s="5"/>
      <c r="G14645" s="2"/>
    </row>
    <row r="14646" ht="15.75" customHeight="1">
      <c r="A14646" s="2" t="s">
        <v>53606</v>
      </c>
      <c r="B14646" s="3" t="s">
        <v>55450</v>
      </c>
      <c r="C14646" s="2" t="s">
        <v>55451</v>
      </c>
      <c r="D14646" s="2" t="s">
        <v>55452</v>
      </c>
      <c r="E14646" s="2" t="s">
        <v>55453</v>
      </c>
      <c r="F14646" s="5"/>
      <c r="G14646" s="2"/>
    </row>
    <row r="14647" ht="15.75" customHeight="1">
      <c r="A14647" s="2" t="s">
        <v>53606</v>
      </c>
      <c r="B14647" s="3" t="s">
        <v>55454</v>
      </c>
      <c r="C14647" s="2" t="s">
        <v>55455</v>
      </c>
      <c r="D14647" s="2" t="s">
        <v>55456</v>
      </c>
      <c r="E14647" s="2" t="s">
        <v>55457</v>
      </c>
      <c r="F14647" s="5"/>
      <c r="G14647" s="2"/>
    </row>
    <row r="14648" ht="15.75" customHeight="1">
      <c r="A14648" s="2" t="s">
        <v>53606</v>
      </c>
      <c r="B14648" s="3" t="s">
        <v>55458</v>
      </c>
      <c r="C14648" s="2" t="s">
        <v>55459</v>
      </c>
      <c r="D14648" s="2" t="s">
        <v>55460</v>
      </c>
      <c r="E14648" s="2" t="s">
        <v>55461</v>
      </c>
      <c r="F14648" s="5"/>
      <c r="G14648" s="2"/>
    </row>
    <row r="14649" ht="15.75" customHeight="1">
      <c r="A14649" s="2" t="s">
        <v>53606</v>
      </c>
      <c r="B14649" s="3" t="s">
        <v>55462</v>
      </c>
      <c r="C14649" s="2" t="s">
        <v>55463</v>
      </c>
      <c r="D14649" s="2" t="s">
        <v>55464</v>
      </c>
      <c r="E14649" s="2" t="s">
        <v>55465</v>
      </c>
      <c r="F14649" s="5"/>
      <c r="G14649" s="2"/>
    </row>
    <row r="14650" ht="15.75" customHeight="1">
      <c r="A14650" s="2" t="s">
        <v>53606</v>
      </c>
      <c r="B14650" s="3" t="s">
        <v>55466</v>
      </c>
      <c r="C14650" s="2" t="s">
        <v>55467</v>
      </c>
      <c r="D14650" s="2" t="s">
        <v>55468</v>
      </c>
      <c r="E14650" s="2" t="s">
        <v>55469</v>
      </c>
      <c r="F14650" s="5"/>
      <c r="G14650" s="2"/>
    </row>
    <row r="14651" ht="15.75" customHeight="1">
      <c r="A14651" s="2" t="s">
        <v>53606</v>
      </c>
      <c r="B14651" s="3" t="s">
        <v>55470</v>
      </c>
      <c r="C14651" s="2" t="s">
        <v>55471</v>
      </c>
      <c r="D14651" s="2" t="s">
        <v>55472</v>
      </c>
      <c r="E14651" s="2" t="s">
        <v>55473</v>
      </c>
      <c r="F14651" s="5"/>
      <c r="G14651" s="2"/>
    </row>
    <row r="14652" ht="15.75" customHeight="1">
      <c r="A14652" s="2" t="s">
        <v>53606</v>
      </c>
      <c r="B14652" s="3" t="s">
        <v>55474</v>
      </c>
      <c r="C14652" s="2" t="s">
        <v>55475</v>
      </c>
      <c r="D14652" s="2" t="s">
        <v>55476</v>
      </c>
      <c r="E14652" s="2" t="s">
        <v>55477</v>
      </c>
      <c r="F14652" s="5"/>
      <c r="G14652" s="2"/>
    </row>
    <row r="14653" ht="15.75" customHeight="1">
      <c r="A14653" s="2" t="s">
        <v>53606</v>
      </c>
      <c r="B14653" s="3" t="s">
        <v>55478</v>
      </c>
      <c r="C14653" s="2" t="s">
        <v>55479</v>
      </c>
      <c r="D14653" s="2" t="s">
        <v>55480</v>
      </c>
      <c r="E14653" s="2" t="s">
        <v>10790</v>
      </c>
      <c r="F14653" s="5"/>
      <c r="G14653" s="2"/>
    </row>
    <row r="14654" ht="15.75" customHeight="1">
      <c r="A14654" s="2" t="s">
        <v>53606</v>
      </c>
      <c r="B14654" s="3" t="s">
        <v>55481</v>
      </c>
      <c r="C14654" s="2" t="s">
        <v>55482</v>
      </c>
      <c r="D14654" s="2" t="s">
        <v>55483</v>
      </c>
      <c r="E14654" s="2" t="s">
        <v>55484</v>
      </c>
      <c r="F14654" s="5"/>
      <c r="G14654" s="2"/>
    </row>
    <row r="14655" ht="15.75" customHeight="1">
      <c r="A14655" s="2" t="s">
        <v>53606</v>
      </c>
      <c r="B14655" s="3" t="s">
        <v>55485</v>
      </c>
      <c r="C14655" s="2" t="s">
        <v>55486</v>
      </c>
      <c r="D14655" s="2" t="s">
        <v>55487</v>
      </c>
      <c r="E14655" s="2" t="s">
        <v>55488</v>
      </c>
      <c r="F14655" s="5"/>
      <c r="G14655" s="2"/>
    </row>
    <row r="14656" ht="15.75" customHeight="1">
      <c r="A14656" s="2" t="s">
        <v>53606</v>
      </c>
      <c r="B14656" s="3" t="s">
        <v>55489</v>
      </c>
      <c r="C14656" s="2" t="s">
        <v>55490</v>
      </c>
      <c r="D14656" s="2" t="s">
        <v>55491</v>
      </c>
      <c r="E14656" s="2" t="s">
        <v>29587</v>
      </c>
      <c r="F14656" s="5"/>
      <c r="G14656" s="2"/>
    </row>
    <row r="14657" ht="15.75" customHeight="1">
      <c r="A14657" s="2" t="s">
        <v>53606</v>
      </c>
      <c r="B14657" s="3" t="s">
        <v>18995</v>
      </c>
      <c r="C14657" s="2" t="s">
        <v>18996</v>
      </c>
      <c r="D14657" s="2" t="s">
        <v>18997</v>
      </c>
      <c r="E14657" s="2" t="s">
        <v>18998</v>
      </c>
      <c r="F14657" s="5"/>
      <c r="G14657" s="2"/>
    </row>
    <row r="14658" ht="15.75" customHeight="1">
      <c r="A14658" s="2" t="s">
        <v>53606</v>
      </c>
      <c r="B14658" s="3" t="s">
        <v>55492</v>
      </c>
      <c r="C14658" s="2" t="s">
        <v>55493</v>
      </c>
      <c r="D14658" s="2" t="s">
        <v>55494</v>
      </c>
      <c r="E14658" s="2" t="s">
        <v>55495</v>
      </c>
      <c r="F14658" s="5"/>
      <c r="G14658" s="2"/>
    </row>
    <row r="14659" ht="15.75" customHeight="1">
      <c r="A14659" s="2" t="s">
        <v>53606</v>
      </c>
      <c r="B14659" s="3" t="s">
        <v>55496</v>
      </c>
      <c r="C14659" s="2" t="s">
        <v>55497</v>
      </c>
      <c r="D14659" s="2" t="s">
        <v>55498</v>
      </c>
      <c r="E14659" s="2" t="s">
        <v>55499</v>
      </c>
      <c r="F14659" s="5"/>
      <c r="G14659" s="2"/>
    </row>
    <row r="14660" ht="15.75" customHeight="1">
      <c r="A14660" s="2" t="s">
        <v>53606</v>
      </c>
      <c r="B14660" s="3" t="s">
        <v>55500</v>
      </c>
      <c r="C14660" s="2" t="s">
        <v>55501</v>
      </c>
      <c r="D14660" s="2" t="s">
        <v>55502</v>
      </c>
      <c r="E14660" s="5"/>
      <c r="F14660" s="5"/>
      <c r="G14660" s="2"/>
    </row>
    <row r="14661" ht="15.75" customHeight="1">
      <c r="A14661" s="2" t="s">
        <v>53606</v>
      </c>
      <c r="B14661" s="3" t="s">
        <v>55503</v>
      </c>
      <c r="C14661" s="2" t="s">
        <v>55504</v>
      </c>
      <c r="D14661" s="2" t="s">
        <v>55505</v>
      </c>
      <c r="E14661" s="2" t="s">
        <v>55506</v>
      </c>
      <c r="F14661" s="5"/>
      <c r="G14661" s="2"/>
    </row>
    <row r="14662" ht="15.75" customHeight="1">
      <c r="A14662" s="2" t="s">
        <v>53606</v>
      </c>
      <c r="B14662" s="3" t="s">
        <v>55507</v>
      </c>
      <c r="C14662" s="2" t="s">
        <v>55508</v>
      </c>
      <c r="D14662" s="2" t="s">
        <v>55509</v>
      </c>
      <c r="E14662" s="2" t="s">
        <v>55510</v>
      </c>
      <c r="F14662" s="5"/>
      <c r="G14662" s="2"/>
    </row>
    <row r="14663" ht="15.75" customHeight="1">
      <c r="A14663" s="2" t="s">
        <v>53606</v>
      </c>
      <c r="B14663" s="3" t="s">
        <v>55511</v>
      </c>
      <c r="C14663" s="2" t="s">
        <v>55512</v>
      </c>
      <c r="D14663" s="2" t="s">
        <v>55513</v>
      </c>
      <c r="E14663" s="2" t="s">
        <v>55514</v>
      </c>
      <c r="F14663" s="5"/>
      <c r="G14663" s="2"/>
    </row>
    <row r="14664" ht="15.75" customHeight="1">
      <c r="A14664" s="2" t="s">
        <v>53606</v>
      </c>
      <c r="B14664" s="3" t="s">
        <v>55515</v>
      </c>
      <c r="C14664" s="2" t="s">
        <v>55516</v>
      </c>
      <c r="D14664" s="2" t="s">
        <v>55517</v>
      </c>
      <c r="E14664" s="2" t="s">
        <v>55518</v>
      </c>
      <c r="F14664" s="5"/>
      <c r="G14664" s="2"/>
    </row>
    <row r="14665" ht="15.75" customHeight="1">
      <c r="A14665" s="2" t="s">
        <v>53606</v>
      </c>
      <c r="B14665" s="3" t="s">
        <v>55519</v>
      </c>
      <c r="C14665" s="2" t="s">
        <v>55520</v>
      </c>
      <c r="D14665" s="2" t="s">
        <v>55521</v>
      </c>
      <c r="E14665" s="2" t="s">
        <v>55522</v>
      </c>
      <c r="F14665" s="5"/>
      <c r="G14665" s="2"/>
    </row>
    <row r="14666" ht="15.75" customHeight="1">
      <c r="A14666" s="2" t="s">
        <v>53606</v>
      </c>
      <c r="B14666" s="3" t="s">
        <v>55523</v>
      </c>
      <c r="C14666" s="2" t="s">
        <v>55524</v>
      </c>
      <c r="D14666" s="2" t="s">
        <v>55525</v>
      </c>
      <c r="E14666" s="2" t="s">
        <v>55526</v>
      </c>
      <c r="F14666" s="5"/>
      <c r="G14666" s="2"/>
    </row>
    <row r="14667" ht="15.75" customHeight="1">
      <c r="A14667" s="2" t="s">
        <v>53606</v>
      </c>
      <c r="B14667" s="3" t="s">
        <v>55527</v>
      </c>
      <c r="C14667" s="2" t="s">
        <v>55528</v>
      </c>
      <c r="D14667" s="2" t="s">
        <v>55529</v>
      </c>
      <c r="E14667" s="2" t="s">
        <v>55530</v>
      </c>
      <c r="F14667" s="5"/>
      <c r="G14667" s="2"/>
    </row>
    <row r="14668" ht="15.75" customHeight="1">
      <c r="A14668" s="2" t="s">
        <v>53606</v>
      </c>
      <c r="B14668" s="3" t="s">
        <v>55531</v>
      </c>
      <c r="C14668" s="2" t="s">
        <v>55532</v>
      </c>
      <c r="D14668" s="2" t="s">
        <v>55533</v>
      </c>
      <c r="E14668" s="2" t="s">
        <v>55534</v>
      </c>
      <c r="F14668" s="5"/>
      <c r="G14668" s="2"/>
    </row>
    <row r="14669" ht="15.75" customHeight="1">
      <c r="A14669" s="2" t="s">
        <v>53606</v>
      </c>
      <c r="B14669" s="3" t="s">
        <v>55535</v>
      </c>
      <c r="C14669" s="2" t="s">
        <v>55536</v>
      </c>
      <c r="D14669" s="2" t="s">
        <v>55537</v>
      </c>
      <c r="E14669" s="2" t="s">
        <v>55538</v>
      </c>
      <c r="F14669" s="5"/>
      <c r="G14669" s="2"/>
    </row>
    <row r="14670" ht="15.75" customHeight="1">
      <c r="A14670" s="2" t="s">
        <v>53606</v>
      </c>
      <c r="B14670" s="3" t="s">
        <v>55539</v>
      </c>
      <c r="C14670" s="2" t="s">
        <v>55540</v>
      </c>
      <c r="D14670" s="2" t="s">
        <v>55541</v>
      </c>
      <c r="E14670" s="2" t="s">
        <v>55542</v>
      </c>
      <c r="F14670" s="5"/>
      <c r="G14670" s="2"/>
    </row>
    <row r="14671" ht="15.75" customHeight="1">
      <c r="A14671" s="2" t="s">
        <v>53606</v>
      </c>
      <c r="B14671" s="3" t="s">
        <v>55543</v>
      </c>
      <c r="C14671" s="2" t="s">
        <v>55544</v>
      </c>
      <c r="D14671" s="2" t="s">
        <v>55545</v>
      </c>
      <c r="E14671" s="2" t="s">
        <v>55546</v>
      </c>
      <c r="F14671" s="5"/>
      <c r="G14671" s="2"/>
    </row>
    <row r="14672" ht="15.75" customHeight="1">
      <c r="A14672" s="2" t="s">
        <v>53606</v>
      </c>
      <c r="B14672" s="3" t="s">
        <v>55547</v>
      </c>
      <c r="C14672" s="2" t="s">
        <v>55548</v>
      </c>
      <c r="D14672" s="2" t="s">
        <v>55549</v>
      </c>
      <c r="E14672" s="2" t="s">
        <v>55550</v>
      </c>
      <c r="F14672" s="5"/>
      <c r="G14672" s="2"/>
    </row>
    <row r="14673" ht="15.75" customHeight="1">
      <c r="A14673" s="2" t="s">
        <v>53606</v>
      </c>
      <c r="B14673" s="3" t="s">
        <v>55551</v>
      </c>
      <c r="C14673" s="2" t="s">
        <v>55552</v>
      </c>
      <c r="D14673" s="2" t="s">
        <v>55553</v>
      </c>
      <c r="E14673" s="2" t="s">
        <v>55554</v>
      </c>
      <c r="F14673" s="5"/>
      <c r="G14673" s="2"/>
    </row>
    <row r="14674" ht="15.75" customHeight="1">
      <c r="A14674" s="2" t="s">
        <v>53606</v>
      </c>
      <c r="B14674" s="3" t="s">
        <v>52247</v>
      </c>
      <c r="C14674" s="2" t="s">
        <v>52248</v>
      </c>
      <c r="D14674" s="2" t="s">
        <v>52249</v>
      </c>
      <c r="E14674" s="2" t="s">
        <v>52250</v>
      </c>
      <c r="F14674" s="5"/>
      <c r="G14674" s="2"/>
    </row>
    <row r="14675" ht="15.75" customHeight="1">
      <c r="A14675" s="2" t="s">
        <v>53606</v>
      </c>
      <c r="B14675" s="3" t="s">
        <v>55555</v>
      </c>
      <c r="C14675" s="2" t="s">
        <v>55556</v>
      </c>
      <c r="D14675" s="2" t="s">
        <v>55557</v>
      </c>
      <c r="E14675" s="2" t="s">
        <v>55558</v>
      </c>
      <c r="F14675" s="5"/>
      <c r="G14675" s="2"/>
    </row>
    <row r="14676" ht="15.75" customHeight="1">
      <c r="A14676" s="2" t="s">
        <v>53606</v>
      </c>
      <c r="B14676" s="3" t="s">
        <v>55559</v>
      </c>
      <c r="C14676" s="2" t="s">
        <v>55560</v>
      </c>
      <c r="D14676" s="2" t="s">
        <v>55561</v>
      </c>
      <c r="E14676" s="2" t="s">
        <v>55562</v>
      </c>
      <c r="F14676" s="5"/>
      <c r="G14676" s="2"/>
    </row>
    <row r="14677" ht="15.75" customHeight="1">
      <c r="A14677" s="2" t="s">
        <v>53606</v>
      </c>
      <c r="B14677" s="3" t="s">
        <v>48705</v>
      </c>
      <c r="C14677" s="2" t="s">
        <v>48706</v>
      </c>
      <c r="D14677" s="2" t="s">
        <v>48707</v>
      </c>
      <c r="E14677" s="2" t="s">
        <v>48708</v>
      </c>
      <c r="F14677" s="5"/>
      <c r="G14677" s="2"/>
    </row>
    <row r="14678" ht="15.75" customHeight="1">
      <c r="A14678" s="2" t="s">
        <v>53606</v>
      </c>
      <c r="B14678" s="3" t="s">
        <v>55563</v>
      </c>
      <c r="C14678" s="2" t="s">
        <v>55564</v>
      </c>
      <c r="D14678" s="2" t="s">
        <v>55565</v>
      </c>
      <c r="E14678" s="2" t="s">
        <v>55566</v>
      </c>
      <c r="F14678" s="5"/>
      <c r="G14678" s="2"/>
    </row>
    <row r="14679" ht="15.75" customHeight="1">
      <c r="A14679" s="2" t="s">
        <v>53606</v>
      </c>
      <c r="B14679" s="3" t="s">
        <v>48709</v>
      </c>
      <c r="C14679" s="2" t="s">
        <v>48710</v>
      </c>
      <c r="D14679" s="2" t="s">
        <v>48711</v>
      </c>
      <c r="E14679" s="2" t="s">
        <v>48712</v>
      </c>
      <c r="F14679" s="5"/>
      <c r="G14679" s="2"/>
    </row>
    <row r="14680" ht="15.75" customHeight="1">
      <c r="A14680" s="2" t="s">
        <v>53606</v>
      </c>
      <c r="B14680" s="3" t="s">
        <v>55567</v>
      </c>
      <c r="C14680" s="2" t="s">
        <v>55568</v>
      </c>
      <c r="D14680" s="2" t="s">
        <v>55569</v>
      </c>
      <c r="E14680" s="2" t="s">
        <v>55570</v>
      </c>
      <c r="F14680" s="5"/>
      <c r="G14680" s="2"/>
    </row>
    <row r="14681" ht="15.75" customHeight="1">
      <c r="A14681" s="2" t="s">
        <v>53606</v>
      </c>
      <c r="B14681" s="3" t="s">
        <v>55571</v>
      </c>
      <c r="C14681" s="2" t="s">
        <v>55572</v>
      </c>
      <c r="D14681" s="2" t="s">
        <v>55573</v>
      </c>
      <c r="E14681" s="2" t="s">
        <v>55574</v>
      </c>
      <c r="F14681" s="5"/>
      <c r="G14681" s="2"/>
    </row>
    <row r="14682" ht="15.75" customHeight="1">
      <c r="A14682" s="2" t="s">
        <v>53606</v>
      </c>
      <c r="B14682" s="3" t="s">
        <v>55575</v>
      </c>
      <c r="C14682" s="2" t="s">
        <v>55576</v>
      </c>
      <c r="D14682" s="2" t="s">
        <v>55577</v>
      </c>
      <c r="E14682" s="2" t="s">
        <v>55578</v>
      </c>
      <c r="F14682" s="5"/>
      <c r="G14682" s="2"/>
    </row>
    <row r="14683" ht="15.75" customHeight="1">
      <c r="A14683" s="2" t="s">
        <v>53606</v>
      </c>
      <c r="B14683" s="3" t="s">
        <v>55579</v>
      </c>
      <c r="C14683" s="2" t="s">
        <v>55580</v>
      </c>
      <c r="D14683" s="2" t="s">
        <v>55581</v>
      </c>
      <c r="E14683" s="2" t="s">
        <v>55582</v>
      </c>
      <c r="F14683" s="5"/>
      <c r="G14683" s="2"/>
    </row>
    <row r="14684" ht="15.75" customHeight="1">
      <c r="A14684" s="2" t="s">
        <v>53606</v>
      </c>
      <c r="B14684" s="3" t="s">
        <v>55583</v>
      </c>
      <c r="C14684" s="2" t="s">
        <v>55584</v>
      </c>
      <c r="D14684" s="2" t="s">
        <v>55585</v>
      </c>
      <c r="E14684" s="5"/>
      <c r="F14684" s="5"/>
      <c r="G14684" s="2"/>
    </row>
    <row r="14685" ht="15.75" customHeight="1">
      <c r="A14685" s="2" t="s">
        <v>53606</v>
      </c>
      <c r="B14685" s="3" t="s">
        <v>10963</v>
      </c>
      <c r="C14685" s="2" t="s">
        <v>10964</v>
      </c>
      <c r="D14685" s="2" t="s">
        <v>10965</v>
      </c>
      <c r="E14685" s="2" t="s">
        <v>10966</v>
      </c>
      <c r="F14685" s="5"/>
      <c r="G14685" s="2"/>
    </row>
    <row r="14686" ht="15.75" customHeight="1">
      <c r="A14686" s="2" t="s">
        <v>53606</v>
      </c>
      <c r="B14686" s="3" t="s">
        <v>55586</v>
      </c>
      <c r="C14686" s="2" t="s">
        <v>55587</v>
      </c>
      <c r="D14686" s="2" t="s">
        <v>55588</v>
      </c>
      <c r="E14686" s="2" t="s">
        <v>55589</v>
      </c>
      <c r="F14686" s="5"/>
      <c r="G14686" s="2"/>
    </row>
    <row r="14687" ht="15.75" customHeight="1">
      <c r="A14687" s="2" t="s">
        <v>53606</v>
      </c>
      <c r="B14687" s="3" t="s">
        <v>11007</v>
      </c>
      <c r="C14687" s="2" t="s">
        <v>11008</v>
      </c>
      <c r="D14687" s="2" t="s">
        <v>11009</v>
      </c>
      <c r="E14687" s="2" t="s">
        <v>11010</v>
      </c>
      <c r="F14687" s="5"/>
      <c r="G14687" s="2"/>
    </row>
    <row r="14688" ht="15.75" customHeight="1">
      <c r="A14688" s="2" t="s">
        <v>53606</v>
      </c>
      <c r="B14688" s="3" t="s">
        <v>55590</v>
      </c>
      <c r="C14688" s="2" t="s">
        <v>55591</v>
      </c>
      <c r="D14688" s="2" t="s">
        <v>55592</v>
      </c>
      <c r="E14688" s="2" t="s">
        <v>55593</v>
      </c>
      <c r="F14688" s="5"/>
      <c r="G14688" s="2"/>
    </row>
    <row r="14689" ht="15.75" customHeight="1">
      <c r="A14689" s="2" t="s">
        <v>53606</v>
      </c>
      <c r="B14689" s="3" t="s">
        <v>55594</v>
      </c>
      <c r="C14689" s="2" t="s">
        <v>55595</v>
      </c>
      <c r="D14689" s="2" t="s">
        <v>55596</v>
      </c>
      <c r="E14689" s="2" t="s">
        <v>55597</v>
      </c>
      <c r="F14689" s="5"/>
      <c r="G14689" s="2"/>
    </row>
    <row r="14690" ht="15.75" customHeight="1">
      <c r="A14690" s="2" t="s">
        <v>53606</v>
      </c>
      <c r="B14690" s="3" t="s">
        <v>48729</v>
      </c>
      <c r="C14690" s="2" t="s">
        <v>48730</v>
      </c>
      <c r="D14690" s="2" t="s">
        <v>48731</v>
      </c>
      <c r="E14690" s="2" t="s">
        <v>48732</v>
      </c>
      <c r="F14690" s="5"/>
      <c r="G14690" s="2"/>
    </row>
    <row r="14691" ht="15.75" customHeight="1">
      <c r="A14691" s="2" t="s">
        <v>53606</v>
      </c>
      <c r="B14691" s="3" t="s">
        <v>55598</v>
      </c>
      <c r="C14691" s="2" t="s">
        <v>55599</v>
      </c>
      <c r="D14691" s="2" t="s">
        <v>55600</v>
      </c>
      <c r="E14691" s="2" t="s">
        <v>55601</v>
      </c>
      <c r="F14691" s="5"/>
      <c r="G14691" s="2"/>
    </row>
    <row r="14692" ht="15.75" customHeight="1">
      <c r="A14692" s="2" t="s">
        <v>53606</v>
      </c>
      <c r="B14692" s="3" t="s">
        <v>55602</v>
      </c>
      <c r="C14692" s="2" t="s">
        <v>55603</v>
      </c>
      <c r="D14692" s="2" t="s">
        <v>55604</v>
      </c>
      <c r="E14692" s="2" t="s">
        <v>55605</v>
      </c>
      <c r="F14692" s="5"/>
      <c r="G14692" s="2"/>
    </row>
    <row r="14693" ht="15.75" customHeight="1">
      <c r="A14693" s="2" t="s">
        <v>53606</v>
      </c>
      <c r="B14693" s="3" t="s">
        <v>55606</v>
      </c>
      <c r="C14693" s="2" t="s">
        <v>55607</v>
      </c>
      <c r="D14693" s="2" t="s">
        <v>55608</v>
      </c>
      <c r="E14693" s="2" t="s">
        <v>55609</v>
      </c>
      <c r="F14693" s="5"/>
      <c r="G14693" s="2"/>
    </row>
    <row r="14694" ht="15.75" customHeight="1">
      <c r="A14694" s="2" t="s">
        <v>53606</v>
      </c>
      <c r="B14694" s="3" t="s">
        <v>55610</v>
      </c>
      <c r="C14694" s="2" t="s">
        <v>55611</v>
      </c>
      <c r="D14694" s="2" t="s">
        <v>55612</v>
      </c>
      <c r="E14694" s="2" t="s">
        <v>55613</v>
      </c>
      <c r="F14694" s="5"/>
      <c r="G14694" s="2"/>
    </row>
    <row r="14695" ht="15.75" customHeight="1">
      <c r="A14695" s="2" t="s">
        <v>53606</v>
      </c>
      <c r="B14695" s="3" t="s">
        <v>55614</v>
      </c>
      <c r="C14695" s="2" t="s">
        <v>55615</v>
      </c>
      <c r="D14695" s="2" t="s">
        <v>55616</v>
      </c>
      <c r="E14695" s="2" t="s">
        <v>55617</v>
      </c>
      <c r="F14695" s="5"/>
      <c r="G14695" s="2"/>
    </row>
    <row r="14696" ht="15.75" customHeight="1">
      <c r="A14696" s="2" t="s">
        <v>53606</v>
      </c>
      <c r="B14696" s="3" t="s">
        <v>19039</v>
      </c>
      <c r="C14696" s="2" t="s">
        <v>19040</v>
      </c>
      <c r="D14696" s="2" t="s">
        <v>19041</v>
      </c>
      <c r="E14696" s="2" t="s">
        <v>19042</v>
      </c>
      <c r="F14696" s="5"/>
      <c r="G14696" s="2"/>
    </row>
    <row r="14697" ht="15.75" customHeight="1">
      <c r="A14697" s="2" t="s">
        <v>53606</v>
      </c>
      <c r="B14697" s="3" t="s">
        <v>55618</v>
      </c>
      <c r="C14697" s="2" t="s">
        <v>55619</v>
      </c>
      <c r="D14697" s="2" t="s">
        <v>55620</v>
      </c>
      <c r="E14697" s="2" t="s">
        <v>55621</v>
      </c>
      <c r="F14697" s="5"/>
      <c r="G14697" s="2"/>
    </row>
    <row r="14698" ht="15.75" customHeight="1">
      <c r="A14698" s="2" t="s">
        <v>53606</v>
      </c>
      <c r="B14698" s="3" t="s">
        <v>55622</v>
      </c>
      <c r="C14698" s="2" t="s">
        <v>55623</v>
      </c>
      <c r="D14698" s="2" t="s">
        <v>55624</v>
      </c>
      <c r="E14698" s="2" t="s">
        <v>55625</v>
      </c>
      <c r="F14698" s="5"/>
      <c r="G14698" s="2"/>
    </row>
    <row r="14699" ht="15.75" customHeight="1">
      <c r="A14699" s="2" t="s">
        <v>53606</v>
      </c>
      <c r="B14699" s="3" t="s">
        <v>55626</v>
      </c>
      <c r="C14699" s="2" t="s">
        <v>55627</v>
      </c>
      <c r="D14699" s="2" t="s">
        <v>55628</v>
      </c>
      <c r="E14699" s="2" t="s">
        <v>55629</v>
      </c>
      <c r="F14699" s="5"/>
      <c r="G14699" s="2"/>
    </row>
    <row r="14700" ht="15.75" customHeight="1">
      <c r="A14700" s="2" t="s">
        <v>53606</v>
      </c>
      <c r="B14700" s="3" t="s">
        <v>55630</v>
      </c>
      <c r="C14700" s="2" t="s">
        <v>55631</v>
      </c>
      <c r="D14700" s="2" t="s">
        <v>55632</v>
      </c>
      <c r="E14700" s="2" t="s">
        <v>55633</v>
      </c>
      <c r="F14700" s="5"/>
      <c r="G14700" s="2"/>
    </row>
    <row r="14701" ht="15.75" customHeight="1">
      <c r="A14701" s="2" t="s">
        <v>53606</v>
      </c>
      <c r="B14701" s="3" t="s">
        <v>55634</v>
      </c>
      <c r="C14701" s="2" t="s">
        <v>55635</v>
      </c>
      <c r="D14701" s="2" t="s">
        <v>55636</v>
      </c>
      <c r="E14701" s="2" t="s">
        <v>55637</v>
      </c>
      <c r="F14701" s="5"/>
      <c r="G14701" s="2"/>
    </row>
    <row r="14702" ht="15.75" customHeight="1">
      <c r="A14702" s="2" t="s">
        <v>53606</v>
      </c>
      <c r="B14702" s="3" t="s">
        <v>55638</v>
      </c>
      <c r="C14702" s="2" t="s">
        <v>55639</v>
      </c>
      <c r="D14702" s="2" t="s">
        <v>55640</v>
      </c>
      <c r="E14702" s="2" t="s">
        <v>55641</v>
      </c>
      <c r="F14702" s="5"/>
      <c r="G14702" s="2"/>
    </row>
    <row r="14703" ht="15.75" customHeight="1">
      <c r="A14703" s="2" t="s">
        <v>53606</v>
      </c>
      <c r="B14703" s="3" t="s">
        <v>55642</v>
      </c>
      <c r="C14703" s="2" t="s">
        <v>55643</v>
      </c>
      <c r="D14703" s="2" t="s">
        <v>55644</v>
      </c>
      <c r="E14703" s="2" t="s">
        <v>55645</v>
      </c>
      <c r="F14703" s="5"/>
      <c r="G14703" s="2"/>
    </row>
    <row r="14704" ht="15.75" customHeight="1">
      <c r="A14704" s="2" t="s">
        <v>53606</v>
      </c>
      <c r="B14704" s="3" t="s">
        <v>55646</v>
      </c>
      <c r="C14704" s="2" t="s">
        <v>55647</v>
      </c>
      <c r="D14704" s="2" t="s">
        <v>55648</v>
      </c>
      <c r="E14704" s="2" t="s">
        <v>55649</v>
      </c>
      <c r="F14704" s="5"/>
      <c r="G14704" s="2"/>
    </row>
    <row r="14705" ht="15.75" customHeight="1">
      <c r="A14705" s="2" t="s">
        <v>53606</v>
      </c>
      <c r="B14705" s="3" t="s">
        <v>55650</v>
      </c>
      <c r="C14705" s="2" t="s">
        <v>55651</v>
      </c>
      <c r="D14705" s="2" t="s">
        <v>55652</v>
      </c>
      <c r="E14705" s="2" t="s">
        <v>55653</v>
      </c>
      <c r="F14705" s="5"/>
      <c r="G14705" s="2"/>
    </row>
    <row r="14706" ht="15.75" customHeight="1">
      <c r="A14706" s="2" t="s">
        <v>53606</v>
      </c>
      <c r="B14706" s="3" t="s">
        <v>55654</v>
      </c>
      <c r="C14706" s="2" t="s">
        <v>55655</v>
      </c>
      <c r="D14706" s="2" t="s">
        <v>55656</v>
      </c>
      <c r="E14706" s="2" t="s">
        <v>55657</v>
      </c>
      <c r="F14706" s="5"/>
      <c r="G14706" s="2"/>
    </row>
    <row r="14707" ht="15.75" customHeight="1">
      <c r="A14707" s="2" t="s">
        <v>53606</v>
      </c>
      <c r="B14707" s="3" t="s">
        <v>55658</v>
      </c>
      <c r="C14707" s="2" t="s">
        <v>55659</v>
      </c>
      <c r="D14707" s="2" t="s">
        <v>55660</v>
      </c>
      <c r="E14707" s="2" t="s">
        <v>55661</v>
      </c>
      <c r="F14707" s="5"/>
      <c r="G14707" s="2"/>
    </row>
    <row r="14708" ht="15.75" customHeight="1">
      <c r="A14708" s="2" t="s">
        <v>53606</v>
      </c>
      <c r="B14708" s="3" t="s">
        <v>19051</v>
      </c>
      <c r="C14708" s="2" t="s">
        <v>19052</v>
      </c>
      <c r="D14708" s="2" t="s">
        <v>19053</v>
      </c>
      <c r="E14708" s="2" t="s">
        <v>19054</v>
      </c>
      <c r="F14708" s="5"/>
      <c r="G14708" s="2"/>
    </row>
    <row r="14709" ht="15.75" customHeight="1">
      <c r="A14709" s="2" t="s">
        <v>53606</v>
      </c>
      <c r="B14709" s="3" t="s">
        <v>55662</v>
      </c>
      <c r="C14709" s="2" t="s">
        <v>55663</v>
      </c>
      <c r="D14709" s="2" t="s">
        <v>55664</v>
      </c>
      <c r="E14709" s="2" t="s">
        <v>55665</v>
      </c>
      <c r="F14709" s="5"/>
      <c r="G14709" s="2"/>
    </row>
    <row r="14710" ht="15.75" customHeight="1">
      <c r="A14710" s="2" t="s">
        <v>53606</v>
      </c>
      <c r="B14710" s="3" t="s">
        <v>55666</v>
      </c>
      <c r="C14710" s="2" t="s">
        <v>55667</v>
      </c>
      <c r="D14710" s="2" t="s">
        <v>55668</v>
      </c>
      <c r="E14710" s="2" t="s">
        <v>55669</v>
      </c>
      <c r="F14710" s="5"/>
      <c r="G14710" s="2"/>
    </row>
    <row r="14711" ht="15.75" customHeight="1">
      <c r="A14711" s="2" t="s">
        <v>53606</v>
      </c>
      <c r="B14711" s="3" t="s">
        <v>55670</v>
      </c>
      <c r="C14711" s="2" t="s">
        <v>55671</v>
      </c>
      <c r="D14711" s="2" t="s">
        <v>55672</v>
      </c>
      <c r="E14711" s="2" t="s">
        <v>55673</v>
      </c>
      <c r="F14711" s="5"/>
      <c r="G14711" s="2"/>
    </row>
    <row r="14712" ht="15.75" customHeight="1">
      <c r="A14712" s="2" t="s">
        <v>53606</v>
      </c>
      <c r="B14712" s="3" t="s">
        <v>55674</v>
      </c>
      <c r="C14712" s="2" t="s">
        <v>55675</v>
      </c>
      <c r="D14712" s="2" t="s">
        <v>55676</v>
      </c>
      <c r="E14712" s="2" t="s">
        <v>55677</v>
      </c>
      <c r="F14712" s="5"/>
      <c r="G14712" s="2"/>
    </row>
    <row r="14713" ht="15.75" customHeight="1">
      <c r="A14713" s="2" t="s">
        <v>53606</v>
      </c>
      <c r="B14713" s="3" t="s">
        <v>55678</v>
      </c>
      <c r="C14713" s="2" t="s">
        <v>55679</v>
      </c>
      <c r="D14713" s="2" t="s">
        <v>55680</v>
      </c>
      <c r="E14713" s="2" t="s">
        <v>55681</v>
      </c>
      <c r="F14713" s="5"/>
      <c r="G14713" s="2"/>
    </row>
    <row r="14714" ht="15.75" customHeight="1">
      <c r="A14714" s="2" t="s">
        <v>53606</v>
      </c>
      <c r="B14714" s="3" t="s">
        <v>55682</v>
      </c>
      <c r="C14714" s="2" t="s">
        <v>55683</v>
      </c>
      <c r="D14714" s="2" t="s">
        <v>55684</v>
      </c>
      <c r="E14714" s="2" t="s">
        <v>55685</v>
      </c>
      <c r="F14714" s="5"/>
      <c r="G14714" s="2"/>
    </row>
    <row r="14715" ht="15.75" customHeight="1">
      <c r="A14715" s="2" t="s">
        <v>53606</v>
      </c>
      <c r="B14715" s="3" t="s">
        <v>55686</v>
      </c>
      <c r="C14715" s="2" t="s">
        <v>55687</v>
      </c>
      <c r="D14715" s="2" t="s">
        <v>55688</v>
      </c>
      <c r="E14715" s="2" t="s">
        <v>55689</v>
      </c>
      <c r="F14715" s="5"/>
      <c r="G14715" s="2"/>
    </row>
    <row r="14716" ht="15.75" customHeight="1">
      <c r="A14716" s="2" t="s">
        <v>53606</v>
      </c>
      <c r="B14716" s="3" t="s">
        <v>55690</v>
      </c>
      <c r="C14716" s="2" t="s">
        <v>55691</v>
      </c>
      <c r="D14716" s="2" t="s">
        <v>55692</v>
      </c>
      <c r="E14716" s="2" t="s">
        <v>55693</v>
      </c>
      <c r="F14716" s="5"/>
      <c r="G14716" s="2"/>
    </row>
    <row r="14717" ht="15.75" customHeight="1">
      <c r="A14717" s="2" t="s">
        <v>53606</v>
      </c>
      <c r="B14717" s="3" t="s">
        <v>55694</v>
      </c>
      <c r="C14717" s="2" t="s">
        <v>55695</v>
      </c>
      <c r="D14717" s="2" t="s">
        <v>55696</v>
      </c>
      <c r="E14717" s="2" t="s">
        <v>55697</v>
      </c>
      <c r="F14717" s="5"/>
      <c r="G14717" s="2"/>
    </row>
    <row r="14718" ht="15.75" customHeight="1">
      <c r="A14718" s="2" t="s">
        <v>53606</v>
      </c>
      <c r="B14718" s="3" t="s">
        <v>55698</v>
      </c>
      <c r="C14718" s="2" t="s">
        <v>55699</v>
      </c>
      <c r="D14718" s="2" t="s">
        <v>55700</v>
      </c>
      <c r="E14718" s="2" t="s">
        <v>55701</v>
      </c>
      <c r="F14718" s="5"/>
      <c r="G14718" s="2"/>
    </row>
    <row r="14719" ht="15.75" customHeight="1">
      <c r="A14719" s="2" t="s">
        <v>53606</v>
      </c>
      <c r="B14719" s="3" t="s">
        <v>55702</v>
      </c>
      <c r="C14719" s="2" t="s">
        <v>55703</v>
      </c>
      <c r="D14719" s="2" t="s">
        <v>55704</v>
      </c>
      <c r="E14719" s="2" t="s">
        <v>32690</v>
      </c>
      <c r="F14719" s="5"/>
      <c r="G14719" s="2"/>
    </row>
    <row r="14720" ht="15.75" customHeight="1">
      <c r="A14720" s="2" t="s">
        <v>53606</v>
      </c>
      <c r="B14720" s="3" t="s">
        <v>55705</v>
      </c>
      <c r="C14720" s="2" t="s">
        <v>55706</v>
      </c>
      <c r="D14720" s="2" t="s">
        <v>55707</v>
      </c>
      <c r="E14720" s="2" t="s">
        <v>55708</v>
      </c>
      <c r="F14720" s="5"/>
      <c r="G14720" s="2"/>
    </row>
    <row r="14721" ht="15.75" customHeight="1">
      <c r="A14721" s="2" t="s">
        <v>53606</v>
      </c>
      <c r="B14721" s="3" t="s">
        <v>55709</v>
      </c>
      <c r="C14721" s="2" t="s">
        <v>55710</v>
      </c>
      <c r="D14721" s="2" t="s">
        <v>55711</v>
      </c>
      <c r="E14721" s="2" t="s">
        <v>55712</v>
      </c>
      <c r="F14721" s="5"/>
      <c r="G14721" s="2"/>
    </row>
    <row r="14722" ht="15.75" customHeight="1">
      <c r="A14722" s="2" t="s">
        <v>53606</v>
      </c>
      <c r="B14722" s="3" t="s">
        <v>55713</v>
      </c>
      <c r="C14722" s="2" t="s">
        <v>55714</v>
      </c>
      <c r="D14722" s="2" t="s">
        <v>55715</v>
      </c>
      <c r="E14722" s="2" t="s">
        <v>55716</v>
      </c>
      <c r="F14722" s="5"/>
      <c r="G14722" s="2"/>
    </row>
    <row r="14723" ht="15.75" customHeight="1">
      <c r="A14723" s="2" t="s">
        <v>53606</v>
      </c>
      <c r="B14723" s="3" t="s">
        <v>27260</v>
      </c>
      <c r="C14723" s="2" t="s">
        <v>27261</v>
      </c>
      <c r="D14723" s="2" t="s">
        <v>27262</v>
      </c>
      <c r="E14723" s="2" t="s">
        <v>27263</v>
      </c>
      <c r="F14723" s="5"/>
      <c r="G14723" s="2"/>
    </row>
    <row r="14724" ht="15.75" customHeight="1">
      <c r="A14724" s="2" t="s">
        <v>53606</v>
      </c>
      <c r="B14724" s="3" t="s">
        <v>55717</v>
      </c>
      <c r="C14724" s="2" t="s">
        <v>55718</v>
      </c>
      <c r="D14724" s="2" t="s">
        <v>55719</v>
      </c>
      <c r="E14724" s="2" t="s">
        <v>55720</v>
      </c>
      <c r="F14724" s="5"/>
      <c r="G14724" s="2"/>
    </row>
    <row r="14725" ht="15.75" customHeight="1">
      <c r="A14725" s="2" t="s">
        <v>53606</v>
      </c>
      <c r="B14725" s="3" t="s">
        <v>55721</v>
      </c>
      <c r="C14725" s="2" t="s">
        <v>55722</v>
      </c>
      <c r="D14725" s="2" t="s">
        <v>55723</v>
      </c>
      <c r="E14725" s="2" t="s">
        <v>55724</v>
      </c>
      <c r="F14725" s="5"/>
      <c r="G14725" s="2"/>
    </row>
    <row r="14726" ht="15.75" customHeight="1">
      <c r="A14726" s="2" t="s">
        <v>53606</v>
      </c>
      <c r="B14726" s="3" t="s">
        <v>55725</v>
      </c>
      <c r="C14726" s="2" t="s">
        <v>55726</v>
      </c>
      <c r="D14726" s="2" t="s">
        <v>55727</v>
      </c>
      <c r="E14726" s="2" t="s">
        <v>55728</v>
      </c>
      <c r="F14726" s="5"/>
      <c r="G14726" s="2"/>
    </row>
    <row r="14727" ht="15.75" customHeight="1">
      <c r="A14727" s="2" t="s">
        <v>53606</v>
      </c>
      <c r="B14727" s="3" t="s">
        <v>55729</v>
      </c>
      <c r="C14727" s="2" t="s">
        <v>55730</v>
      </c>
      <c r="D14727" s="2" t="s">
        <v>55731</v>
      </c>
      <c r="E14727" s="2" t="s">
        <v>55732</v>
      </c>
      <c r="F14727" s="5"/>
      <c r="G14727" s="2"/>
    </row>
    <row r="14728" ht="15.75" customHeight="1">
      <c r="A14728" s="2" t="s">
        <v>53606</v>
      </c>
      <c r="B14728" s="3" t="s">
        <v>55733</v>
      </c>
      <c r="C14728" s="2" t="s">
        <v>55734</v>
      </c>
      <c r="D14728" s="2" t="s">
        <v>55735</v>
      </c>
      <c r="E14728" s="2" t="s">
        <v>55736</v>
      </c>
      <c r="F14728" s="5"/>
      <c r="G14728" s="2"/>
    </row>
    <row r="14729" ht="15.75" customHeight="1">
      <c r="A14729" s="2" t="s">
        <v>53606</v>
      </c>
      <c r="B14729" s="3" t="s">
        <v>55737</v>
      </c>
      <c r="C14729" s="2" t="s">
        <v>55738</v>
      </c>
      <c r="D14729" s="2" t="s">
        <v>55739</v>
      </c>
      <c r="E14729" s="2" t="s">
        <v>55740</v>
      </c>
      <c r="F14729" s="5"/>
      <c r="G14729" s="2"/>
    </row>
    <row r="14730" ht="15.75" customHeight="1">
      <c r="A14730" s="2" t="s">
        <v>53606</v>
      </c>
      <c r="B14730" s="3" t="s">
        <v>55741</v>
      </c>
      <c r="C14730" s="2" t="s">
        <v>55742</v>
      </c>
      <c r="D14730" s="2" t="s">
        <v>55743</v>
      </c>
      <c r="E14730" s="2" t="s">
        <v>55744</v>
      </c>
      <c r="F14730" s="5"/>
      <c r="G14730" s="2"/>
    </row>
    <row r="14731" ht="15.75" customHeight="1">
      <c r="A14731" s="2" t="s">
        <v>53606</v>
      </c>
      <c r="B14731" s="3" t="s">
        <v>55745</v>
      </c>
      <c r="C14731" s="2" t="s">
        <v>55746</v>
      </c>
      <c r="D14731" s="2" t="s">
        <v>55747</v>
      </c>
      <c r="E14731" s="2" t="s">
        <v>55748</v>
      </c>
      <c r="F14731" s="5"/>
      <c r="G14731" s="2"/>
    </row>
    <row r="14732" ht="15.75" customHeight="1">
      <c r="A14732" s="2" t="s">
        <v>53606</v>
      </c>
      <c r="B14732" s="3" t="s">
        <v>55749</v>
      </c>
      <c r="C14732" s="2" t="s">
        <v>55750</v>
      </c>
      <c r="D14732" s="2" t="s">
        <v>55751</v>
      </c>
      <c r="E14732" s="2" t="s">
        <v>55752</v>
      </c>
      <c r="F14732" s="5"/>
      <c r="G14732" s="2"/>
    </row>
    <row r="14733" ht="15.75" customHeight="1">
      <c r="A14733" s="2" t="s">
        <v>53606</v>
      </c>
      <c r="B14733" s="3" t="s">
        <v>55753</v>
      </c>
      <c r="C14733" s="2" t="s">
        <v>55754</v>
      </c>
      <c r="D14733" s="2" t="s">
        <v>55755</v>
      </c>
      <c r="E14733" s="2" t="s">
        <v>55756</v>
      </c>
      <c r="F14733" s="5"/>
      <c r="G14733" s="2"/>
    </row>
    <row r="14734" ht="15.75" customHeight="1">
      <c r="A14734" s="2" t="s">
        <v>53606</v>
      </c>
      <c r="B14734" s="3" t="s">
        <v>55757</v>
      </c>
      <c r="C14734" s="2" t="s">
        <v>55758</v>
      </c>
      <c r="D14734" s="2" t="s">
        <v>55759</v>
      </c>
      <c r="E14734" s="2" t="s">
        <v>55760</v>
      </c>
      <c r="F14734" s="5"/>
      <c r="G14734" s="2"/>
    </row>
    <row r="14735" ht="15.75" customHeight="1">
      <c r="A14735" s="2" t="s">
        <v>53606</v>
      </c>
      <c r="B14735" s="3" t="s">
        <v>55761</v>
      </c>
      <c r="C14735" s="2" t="s">
        <v>55762</v>
      </c>
      <c r="D14735" s="2" t="s">
        <v>55763</v>
      </c>
      <c r="E14735" s="2" t="s">
        <v>55764</v>
      </c>
      <c r="F14735" s="5"/>
      <c r="G14735" s="2"/>
    </row>
    <row r="14736" ht="15.75" customHeight="1">
      <c r="A14736" s="2" t="s">
        <v>53606</v>
      </c>
      <c r="B14736" s="3" t="s">
        <v>55765</v>
      </c>
      <c r="C14736" s="2" t="s">
        <v>55766</v>
      </c>
      <c r="D14736" s="2" t="s">
        <v>55767</v>
      </c>
      <c r="E14736" s="2" t="s">
        <v>55768</v>
      </c>
      <c r="F14736" s="5"/>
      <c r="G14736" s="2"/>
    </row>
    <row r="14737" ht="15.75" customHeight="1">
      <c r="A14737" s="2" t="s">
        <v>53606</v>
      </c>
      <c r="B14737" s="3" t="s">
        <v>55769</v>
      </c>
      <c r="C14737" s="2" t="s">
        <v>55770</v>
      </c>
      <c r="D14737" s="2" t="s">
        <v>55771</v>
      </c>
      <c r="E14737" s="2" t="s">
        <v>55772</v>
      </c>
      <c r="F14737" s="5"/>
      <c r="G14737" s="2"/>
    </row>
    <row r="14738" ht="15.75" customHeight="1">
      <c r="A14738" s="2" t="s">
        <v>53606</v>
      </c>
      <c r="B14738" s="3" t="s">
        <v>55773</v>
      </c>
      <c r="C14738" s="2" t="s">
        <v>55774</v>
      </c>
      <c r="D14738" s="2" t="s">
        <v>55775</v>
      </c>
      <c r="E14738" s="2" t="s">
        <v>55776</v>
      </c>
      <c r="F14738" s="5"/>
      <c r="G14738" s="2"/>
    </row>
    <row r="14739" ht="15.75" customHeight="1">
      <c r="A14739" s="2" t="s">
        <v>53606</v>
      </c>
      <c r="B14739" s="3" t="s">
        <v>55777</v>
      </c>
      <c r="C14739" s="2" t="s">
        <v>55778</v>
      </c>
      <c r="D14739" s="2" t="s">
        <v>55779</v>
      </c>
      <c r="E14739" s="2" t="s">
        <v>55780</v>
      </c>
      <c r="F14739" s="5"/>
      <c r="G14739" s="2"/>
    </row>
    <row r="14740" ht="15.75" customHeight="1">
      <c r="A14740" s="2" t="s">
        <v>53606</v>
      </c>
      <c r="B14740" s="3" t="s">
        <v>55781</v>
      </c>
      <c r="C14740" s="2" t="s">
        <v>55782</v>
      </c>
      <c r="D14740" s="2" t="s">
        <v>55783</v>
      </c>
      <c r="E14740" s="2" t="s">
        <v>55784</v>
      </c>
      <c r="F14740" s="5"/>
      <c r="G14740" s="2"/>
    </row>
    <row r="14741" ht="15.75" customHeight="1">
      <c r="A14741" s="2" t="s">
        <v>53606</v>
      </c>
      <c r="B14741" s="3" t="s">
        <v>55785</v>
      </c>
      <c r="C14741" s="2" t="s">
        <v>55786</v>
      </c>
      <c r="D14741" s="2" t="s">
        <v>55787</v>
      </c>
      <c r="E14741" s="2" t="s">
        <v>55788</v>
      </c>
      <c r="F14741" s="5"/>
      <c r="G14741" s="2"/>
    </row>
    <row r="14742" ht="15.75" customHeight="1">
      <c r="A14742" s="2" t="s">
        <v>53606</v>
      </c>
      <c r="B14742" s="3" t="s">
        <v>55789</v>
      </c>
      <c r="C14742" s="2" t="s">
        <v>55790</v>
      </c>
      <c r="D14742" s="2" t="s">
        <v>55791</v>
      </c>
      <c r="E14742" s="2" t="s">
        <v>55792</v>
      </c>
      <c r="F14742" s="5"/>
      <c r="G14742" s="2"/>
    </row>
    <row r="14743" ht="15.75" customHeight="1">
      <c r="A14743" s="2" t="s">
        <v>53606</v>
      </c>
      <c r="B14743" s="3" t="s">
        <v>55793</v>
      </c>
      <c r="C14743" s="2" t="s">
        <v>55794</v>
      </c>
      <c r="D14743" s="2" t="s">
        <v>55795</v>
      </c>
      <c r="E14743" s="2" t="s">
        <v>55796</v>
      </c>
      <c r="F14743" s="5"/>
      <c r="G14743" s="2"/>
    </row>
    <row r="14744" ht="15.75" customHeight="1">
      <c r="A14744" s="2" t="s">
        <v>53606</v>
      </c>
      <c r="B14744" s="3" t="s">
        <v>55797</v>
      </c>
      <c r="C14744" s="2" t="s">
        <v>55798</v>
      </c>
      <c r="D14744" s="2" t="s">
        <v>55799</v>
      </c>
      <c r="E14744" s="2" t="s">
        <v>55800</v>
      </c>
      <c r="F14744" s="5"/>
      <c r="G14744" s="2"/>
    </row>
    <row r="14745" ht="15.75" customHeight="1">
      <c r="A14745" s="2" t="s">
        <v>53606</v>
      </c>
      <c r="B14745" s="3" t="s">
        <v>55801</v>
      </c>
      <c r="C14745" s="2" t="s">
        <v>55802</v>
      </c>
      <c r="D14745" s="2" t="s">
        <v>55803</v>
      </c>
      <c r="E14745" s="2" t="s">
        <v>55804</v>
      </c>
      <c r="F14745" s="5"/>
      <c r="G14745" s="2"/>
    </row>
    <row r="14746" ht="15.75" customHeight="1">
      <c r="A14746" s="2" t="s">
        <v>53606</v>
      </c>
      <c r="B14746" s="3" t="s">
        <v>55805</v>
      </c>
      <c r="C14746" s="2" t="s">
        <v>55806</v>
      </c>
      <c r="D14746" s="2" t="s">
        <v>55807</v>
      </c>
      <c r="E14746" s="2" t="s">
        <v>55808</v>
      </c>
      <c r="F14746" s="5"/>
      <c r="G14746" s="2"/>
    </row>
    <row r="14747" ht="15.75" customHeight="1">
      <c r="A14747" s="2" t="s">
        <v>53606</v>
      </c>
      <c r="B14747" s="3" t="s">
        <v>55809</v>
      </c>
      <c r="C14747" s="2" t="s">
        <v>55810</v>
      </c>
      <c r="D14747" s="2" t="s">
        <v>55811</v>
      </c>
      <c r="E14747" s="2" t="s">
        <v>55812</v>
      </c>
      <c r="F14747" s="5"/>
      <c r="G14747" s="2"/>
    </row>
    <row r="14748" ht="15.75" customHeight="1">
      <c r="A14748" s="2" t="s">
        <v>53606</v>
      </c>
      <c r="B14748" s="3" t="s">
        <v>55813</v>
      </c>
      <c r="C14748" s="2" t="s">
        <v>55814</v>
      </c>
      <c r="D14748" s="2" t="s">
        <v>55815</v>
      </c>
      <c r="E14748" s="2" t="s">
        <v>55816</v>
      </c>
      <c r="F14748" s="5"/>
      <c r="G14748" s="2"/>
    </row>
    <row r="14749" ht="15.75" customHeight="1">
      <c r="A14749" s="2" t="s">
        <v>53606</v>
      </c>
      <c r="B14749" s="3" t="s">
        <v>55817</v>
      </c>
      <c r="C14749" s="2" t="s">
        <v>55818</v>
      </c>
      <c r="D14749" s="2" t="s">
        <v>55819</v>
      </c>
      <c r="E14749" s="2" t="s">
        <v>55820</v>
      </c>
      <c r="F14749" s="5"/>
      <c r="G14749" s="2"/>
    </row>
    <row r="14750" ht="15.75" customHeight="1">
      <c r="A14750" s="2" t="s">
        <v>53606</v>
      </c>
      <c r="B14750" s="3" t="s">
        <v>11395</v>
      </c>
      <c r="C14750" s="2" t="s">
        <v>11396</v>
      </c>
      <c r="D14750" s="2" t="s">
        <v>11397</v>
      </c>
      <c r="E14750" s="2" t="s">
        <v>11398</v>
      </c>
      <c r="F14750" s="5"/>
      <c r="G14750" s="2"/>
    </row>
    <row r="14751" ht="15.75" customHeight="1">
      <c r="A14751" s="2" t="s">
        <v>53606</v>
      </c>
      <c r="B14751" s="3" t="s">
        <v>55821</v>
      </c>
      <c r="C14751" s="2" t="s">
        <v>55822</v>
      </c>
      <c r="D14751" s="2" t="s">
        <v>55823</v>
      </c>
      <c r="E14751" s="2" t="s">
        <v>55824</v>
      </c>
      <c r="F14751" s="5"/>
      <c r="G14751" s="2"/>
    </row>
    <row r="14752" ht="15.75" customHeight="1">
      <c r="A14752" s="2" t="s">
        <v>53606</v>
      </c>
      <c r="B14752" s="3" t="s">
        <v>55825</v>
      </c>
      <c r="C14752" s="2" t="s">
        <v>55826</v>
      </c>
      <c r="D14752" s="2" t="s">
        <v>55827</v>
      </c>
      <c r="E14752" s="2" t="s">
        <v>55828</v>
      </c>
      <c r="F14752" s="5"/>
      <c r="G14752" s="2"/>
    </row>
    <row r="14753" ht="15.75" customHeight="1">
      <c r="A14753" s="2" t="s">
        <v>53606</v>
      </c>
      <c r="B14753" s="3" t="s">
        <v>55829</v>
      </c>
      <c r="C14753" s="2" t="s">
        <v>55830</v>
      </c>
      <c r="D14753" s="2" t="s">
        <v>55831</v>
      </c>
      <c r="E14753" s="2" t="s">
        <v>55832</v>
      </c>
      <c r="F14753" s="5"/>
      <c r="G14753" s="2"/>
    </row>
    <row r="14754" ht="15.75" customHeight="1">
      <c r="A14754" s="2" t="s">
        <v>53606</v>
      </c>
      <c r="B14754" s="3" t="s">
        <v>55833</v>
      </c>
      <c r="C14754" s="2" t="s">
        <v>55834</v>
      </c>
      <c r="D14754" s="2" t="s">
        <v>55835</v>
      </c>
      <c r="E14754" s="2" t="s">
        <v>55836</v>
      </c>
      <c r="F14754" s="5"/>
      <c r="G14754" s="2"/>
    </row>
    <row r="14755" ht="15.75" customHeight="1">
      <c r="A14755" s="2" t="s">
        <v>53606</v>
      </c>
      <c r="B14755" s="3" t="s">
        <v>55837</v>
      </c>
      <c r="C14755" s="2" t="s">
        <v>55838</v>
      </c>
      <c r="D14755" s="2" t="s">
        <v>55839</v>
      </c>
      <c r="E14755" s="2" t="s">
        <v>55840</v>
      </c>
      <c r="F14755" s="5"/>
      <c r="G14755" s="2"/>
    </row>
    <row r="14756" ht="15.75" customHeight="1">
      <c r="A14756" s="2" t="s">
        <v>53606</v>
      </c>
      <c r="B14756" s="3" t="s">
        <v>55841</v>
      </c>
      <c r="C14756" s="2" t="s">
        <v>55842</v>
      </c>
      <c r="D14756" s="2" t="s">
        <v>55843</v>
      </c>
      <c r="E14756" s="2" t="s">
        <v>55844</v>
      </c>
      <c r="F14756" s="5"/>
      <c r="G14756" s="2"/>
    </row>
    <row r="14757" ht="15.75" customHeight="1">
      <c r="A14757" s="2" t="s">
        <v>53606</v>
      </c>
      <c r="B14757" s="3" t="s">
        <v>19083</v>
      </c>
      <c r="C14757" s="2" t="s">
        <v>19084</v>
      </c>
      <c r="D14757" s="2" t="s">
        <v>19085</v>
      </c>
      <c r="E14757" s="2" t="s">
        <v>19086</v>
      </c>
      <c r="F14757" s="5"/>
      <c r="G14757" s="2"/>
    </row>
    <row r="14758" ht="15.75" customHeight="1">
      <c r="A14758" s="2" t="s">
        <v>53606</v>
      </c>
      <c r="B14758" s="3" t="s">
        <v>55845</v>
      </c>
      <c r="C14758" s="2" t="s">
        <v>55846</v>
      </c>
      <c r="D14758" s="2" t="s">
        <v>55847</v>
      </c>
      <c r="E14758" s="2" t="s">
        <v>55848</v>
      </c>
      <c r="F14758" s="5"/>
      <c r="G14758" s="2"/>
    </row>
    <row r="14759" ht="15.75" customHeight="1">
      <c r="A14759" s="2" t="s">
        <v>53606</v>
      </c>
      <c r="B14759" s="3" t="s">
        <v>55849</v>
      </c>
      <c r="C14759" s="2" t="s">
        <v>55850</v>
      </c>
      <c r="D14759" s="2" t="s">
        <v>55851</v>
      </c>
      <c r="E14759" s="2" t="s">
        <v>55852</v>
      </c>
      <c r="F14759" s="5"/>
      <c r="G14759" s="2"/>
    </row>
    <row r="14760" ht="15.75" customHeight="1">
      <c r="A14760" s="2" t="s">
        <v>53606</v>
      </c>
      <c r="B14760" s="3" t="s">
        <v>55853</v>
      </c>
      <c r="C14760" s="2" t="s">
        <v>55854</v>
      </c>
      <c r="D14760" s="2" t="s">
        <v>55855</v>
      </c>
      <c r="E14760" s="2" t="s">
        <v>55856</v>
      </c>
      <c r="F14760" s="5"/>
      <c r="G14760" s="2"/>
    </row>
    <row r="14761" ht="15.75" customHeight="1">
      <c r="A14761" s="2" t="s">
        <v>53606</v>
      </c>
      <c r="B14761" s="3" t="s">
        <v>55857</v>
      </c>
      <c r="C14761" s="2" t="s">
        <v>55858</v>
      </c>
      <c r="D14761" s="2" t="s">
        <v>55859</v>
      </c>
      <c r="E14761" s="2" t="s">
        <v>55860</v>
      </c>
      <c r="F14761" s="5"/>
      <c r="G14761" s="2"/>
    </row>
    <row r="14762" ht="15.75" customHeight="1">
      <c r="A14762" s="2" t="s">
        <v>53606</v>
      </c>
      <c r="B14762" s="3" t="s">
        <v>55861</v>
      </c>
      <c r="C14762" s="2" t="s">
        <v>55862</v>
      </c>
      <c r="D14762" s="2" t="s">
        <v>55863</v>
      </c>
      <c r="E14762" s="2" t="s">
        <v>55864</v>
      </c>
      <c r="F14762" s="5"/>
      <c r="G14762" s="2"/>
    </row>
    <row r="14763" ht="15.75" customHeight="1">
      <c r="A14763" s="2" t="s">
        <v>53606</v>
      </c>
      <c r="B14763" s="3" t="s">
        <v>55865</v>
      </c>
      <c r="C14763" s="2" t="s">
        <v>55866</v>
      </c>
      <c r="D14763" s="2" t="s">
        <v>55867</v>
      </c>
      <c r="E14763" s="2" t="s">
        <v>55868</v>
      </c>
      <c r="F14763" s="5"/>
      <c r="G14763" s="2"/>
    </row>
    <row r="14764" ht="15.75" customHeight="1">
      <c r="A14764" s="2" t="s">
        <v>53606</v>
      </c>
      <c r="B14764" s="3" t="s">
        <v>55869</v>
      </c>
      <c r="C14764" s="2" t="s">
        <v>55870</v>
      </c>
      <c r="D14764" s="2" t="s">
        <v>55871</v>
      </c>
      <c r="E14764" s="2" t="s">
        <v>55872</v>
      </c>
      <c r="F14764" s="5"/>
      <c r="G14764" s="2"/>
    </row>
    <row r="14765" ht="15.75" customHeight="1">
      <c r="A14765" s="2" t="s">
        <v>53606</v>
      </c>
      <c r="B14765" s="3" t="s">
        <v>55873</v>
      </c>
      <c r="C14765" s="2" t="s">
        <v>55874</v>
      </c>
      <c r="D14765" s="2" t="s">
        <v>55875</v>
      </c>
      <c r="E14765" s="2" t="s">
        <v>55876</v>
      </c>
      <c r="F14765" s="5"/>
      <c r="G14765" s="2"/>
    </row>
    <row r="14766" ht="15.75" customHeight="1">
      <c r="A14766" s="2" t="s">
        <v>53606</v>
      </c>
      <c r="B14766" s="3" t="s">
        <v>55877</v>
      </c>
      <c r="C14766" s="2" t="s">
        <v>55878</v>
      </c>
      <c r="D14766" s="2" t="s">
        <v>55879</v>
      </c>
      <c r="E14766" s="2" t="s">
        <v>55880</v>
      </c>
      <c r="F14766" s="5"/>
      <c r="G14766" s="2"/>
    </row>
    <row r="14767" ht="15.75" customHeight="1">
      <c r="A14767" s="2" t="s">
        <v>53606</v>
      </c>
      <c r="B14767" s="3" t="s">
        <v>55881</v>
      </c>
      <c r="C14767" s="2" t="s">
        <v>55882</v>
      </c>
      <c r="D14767" s="2" t="s">
        <v>55883</v>
      </c>
      <c r="E14767" s="2" t="s">
        <v>55884</v>
      </c>
      <c r="F14767" s="5"/>
      <c r="G14767" s="2"/>
    </row>
    <row r="14768" ht="15.75" customHeight="1">
      <c r="A14768" s="2" t="s">
        <v>53606</v>
      </c>
      <c r="B14768" s="3" t="s">
        <v>55885</v>
      </c>
      <c r="C14768" s="2" t="s">
        <v>55886</v>
      </c>
      <c r="D14768" s="2" t="s">
        <v>55887</v>
      </c>
      <c r="E14768" s="2" t="s">
        <v>55888</v>
      </c>
      <c r="F14768" s="5"/>
      <c r="G14768" s="2"/>
    </row>
    <row r="14769" ht="15.75" customHeight="1">
      <c r="A14769" s="2" t="s">
        <v>53606</v>
      </c>
      <c r="B14769" s="3" t="s">
        <v>55889</v>
      </c>
      <c r="C14769" s="2" t="s">
        <v>55890</v>
      </c>
      <c r="D14769" s="2" t="s">
        <v>55891</v>
      </c>
      <c r="E14769" s="2" t="s">
        <v>55892</v>
      </c>
      <c r="F14769" s="5"/>
      <c r="G14769" s="2"/>
    </row>
    <row r="14770" ht="15.75" customHeight="1">
      <c r="A14770" s="2" t="s">
        <v>53606</v>
      </c>
      <c r="B14770" s="3" t="s">
        <v>55893</v>
      </c>
      <c r="C14770" s="2" t="s">
        <v>55894</v>
      </c>
      <c r="D14770" s="2" t="s">
        <v>55895</v>
      </c>
      <c r="E14770" s="2" t="s">
        <v>55896</v>
      </c>
      <c r="F14770" s="5"/>
      <c r="G14770" s="2"/>
    </row>
    <row r="14771" ht="15.75" customHeight="1">
      <c r="A14771" s="2" t="s">
        <v>53606</v>
      </c>
      <c r="B14771" s="3" t="s">
        <v>55897</v>
      </c>
      <c r="C14771" s="2" t="s">
        <v>55898</v>
      </c>
      <c r="D14771" s="2" t="s">
        <v>55899</v>
      </c>
      <c r="E14771" s="2" t="s">
        <v>55900</v>
      </c>
      <c r="F14771" s="5"/>
      <c r="G14771" s="2"/>
    </row>
    <row r="14772" ht="15.75" customHeight="1">
      <c r="A14772" s="2" t="s">
        <v>53606</v>
      </c>
      <c r="B14772" s="3" t="s">
        <v>48928</v>
      </c>
      <c r="C14772" s="2" t="s">
        <v>48929</v>
      </c>
      <c r="D14772" s="2" t="s">
        <v>48930</v>
      </c>
      <c r="E14772" s="2" t="s">
        <v>48931</v>
      </c>
      <c r="F14772" s="5"/>
      <c r="G14772" s="2"/>
    </row>
    <row r="14773" ht="15.75" customHeight="1">
      <c r="A14773" s="2" t="s">
        <v>53606</v>
      </c>
      <c r="B14773" s="3" t="s">
        <v>55901</v>
      </c>
      <c r="C14773" s="2" t="s">
        <v>55902</v>
      </c>
      <c r="D14773" s="2" t="s">
        <v>55903</v>
      </c>
      <c r="E14773" s="2" t="s">
        <v>55904</v>
      </c>
      <c r="F14773" s="5"/>
      <c r="G14773" s="2"/>
    </row>
    <row r="14774" ht="15.75" customHeight="1">
      <c r="A14774" s="2" t="s">
        <v>53606</v>
      </c>
      <c r="B14774" s="3" t="s">
        <v>55905</v>
      </c>
      <c r="C14774" s="2" t="s">
        <v>55906</v>
      </c>
      <c r="D14774" s="2" t="s">
        <v>55907</v>
      </c>
      <c r="E14774" s="2" t="s">
        <v>55908</v>
      </c>
      <c r="F14774" s="5"/>
      <c r="G14774" s="2"/>
    </row>
    <row r="14775" ht="15.75" customHeight="1">
      <c r="A14775" s="2" t="s">
        <v>53606</v>
      </c>
      <c r="B14775" s="3" t="s">
        <v>55909</v>
      </c>
      <c r="C14775" s="2" t="s">
        <v>55910</v>
      </c>
      <c r="D14775" s="2" t="s">
        <v>55911</v>
      </c>
      <c r="E14775" s="2" t="s">
        <v>55912</v>
      </c>
      <c r="F14775" s="5"/>
      <c r="G14775" s="2"/>
    </row>
    <row r="14776" ht="15.75" customHeight="1">
      <c r="A14776" s="2" t="s">
        <v>53606</v>
      </c>
      <c r="B14776" s="3" t="s">
        <v>55913</v>
      </c>
      <c r="C14776" s="2" t="s">
        <v>55914</v>
      </c>
      <c r="D14776" s="2" t="s">
        <v>55915</v>
      </c>
      <c r="E14776" s="2" t="s">
        <v>55916</v>
      </c>
      <c r="F14776" s="5"/>
      <c r="G14776" s="2"/>
    </row>
    <row r="14777" ht="15.75" customHeight="1">
      <c r="A14777" s="2" t="s">
        <v>53606</v>
      </c>
      <c r="B14777" s="3" t="s">
        <v>55917</v>
      </c>
      <c r="C14777" s="2" t="s">
        <v>55918</v>
      </c>
      <c r="D14777" s="2" t="s">
        <v>55919</v>
      </c>
      <c r="E14777" s="2" t="s">
        <v>55920</v>
      </c>
      <c r="F14777" s="5"/>
      <c r="G14777" s="2"/>
    </row>
    <row r="14778" ht="15.75" customHeight="1">
      <c r="A14778" s="2" t="s">
        <v>53606</v>
      </c>
      <c r="B14778" s="3" t="s">
        <v>55921</v>
      </c>
      <c r="C14778" s="2" t="s">
        <v>55922</v>
      </c>
      <c r="D14778" s="2" t="s">
        <v>55923</v>
      </c>
      <c r="E14778" s="2" t="s">
        <v>55924</v>
      </c>
      <c r="F14778" s="5"/>
      <c r="G14778" s="2"/>
    </row>
    <row r="14779" ht="15.75" customHeight="1">
      <c r="A14779" s="2" t="s">
        <v>53606</v>
      </c>
      <c r="B14779" s="3" t="s">
        <v>55925</v>
      </c>
      <c r="C14779" s="2" t="s">
        <v>55926</v>
      </c>
      <c r="D14779" s="2" t="s">
        <v>55927</v>
      </c>
      <c r="E14779" s="2" t="s">
        <v>55928</v>
      </c>
      <c r="F14779" s="5"/>
      <c r="G14779" s="2"/>
    </row>
    <row r="14780" ht="15.75" customHeight="1">
      <c r="A14780" s="2" t="s">
        <v>53606</v>
      </c>
      <c r="B14780" s="3" t="s">
        <v>19099</v>
      </c>
      <c r="C14780" s="2" t="s">
        <v>19100</v>
      </c>
      <c r="D14780" s="2" t="s">
        <v>19101</v>
      </c>
      <c r="E14780" s="2" t="s">
        <v>19102</v>
      </c>
      <c r="F14780" s="5"/>
      <c r="G14780" s="2"/>
    </row>
    <row r="14781" ht="15.75" customHeight="1">
      <c r="A14781" s="2" t="s">
        <v>53606</v>
      </c>
      <c r="B14781" s="3" t="s">
        <v>19103</v>
      </c>
      <c r="C14781" s="2" t="s">
        <v>19104</v>
      </c>
      <c r="D14781" s="2" t="s">
        <v>19105</v>
      </c>
      <c r="E14781" s="2" t="s">
        <v>19106</v>
      </c>
      <c r="F14781" s="5"/>
      <c r="G14781" s="2"/>
    </row>
    <row r="14782" ht="15.75" customHeight="1">
      <c r="A14782" s="2" t="s">
        <v>53606</v>
      </c>
      <c r="B14782" s="3" t="s">
        <v>55929</v>
      </c>
      <c r="C14782" s="2" t="s">
        <v>55930</v>
      </c>
      <c r="D14782" s="2" t="s">
        <v>55931</v>
      </c>
      <c r="E14782" s="2" t="s">
        <v>55932</v>
      </c>
      <c r="F14782" s="5"/>
      <c r="G14782" s="2"/>
    </row>
    <row r="14783" ht="15.75" customHeight="1">
      <c r="A14783" s="2" t="s">
        <v>53606</v>
      </c>
      <c r="B14783" s="3" t="s">
        <v>55933</v>
      </c>
      <c r="C14783" s="2" t="s">
        <v>55934</v>
      </c>
      <c r="D14783" s="2" t="s">
        <v>55935</v>
      </c>
      <c r="E14783" s="2" t="s">
        <v>55936</v>
      </c>
      <c r="F14783" s="5"/>
      <c r="G14783" s="2"/>
    </row>
    <row r="14784" ht="15.75" customHeight="1">
      <c r="A14784" s="2" t="s">
        <v>53606</v>
      </c>
      <c r="B14784" s="3" t="s">
        <v>55937</v>
      </c>
      <c r="C14784" s="2" t="s">
        <v>55938</v>
      </c>
      <c r="D14784" s="2" t="s">
        <v>55939</v>
      </c>
      <c r="E14784" s="2" t="s">
        <v>55940</v>
      </c>
      <c r="F14784" s="5"/>
      <c r="G14784" s="2"/>
    </row>
    <row r="14785" ht="15.75" customHeight="1">
      <c r="A14785" s="2" t="s">
        <v>53606</v>
      </c>
      <c r="B14785" s="3" t="s">
        <v>2898</v>
      </c>
      <c r="C14785" s="2" t="s">
        <v>2899</v>
      </c>
      <c r="D14785" s="2" t="s">
        <v>2900</v>
      </c>
      <c r="E14785" s="2" t="s">
        <v>2901</v>
      </c>
      <c r="F14785" s="5"/>
      <c r="G14785" s="2"/>
    </row>
    <row r="14786" ht="15.75" customHeight="1">
      <c r="A14786" s="2" t="s">
        <v>53606</v>
      </c>
      <c r="B14786" s="3" t="s">
        <v>55941</v>
      </c>
      <c r="C14786" s="2" t="s">
        <v>55942</v>
      </c>
      <c r="D14786" s="2" t="s">
        <v>55943</v>
      </c>
      <c r="E14786" s="2" t="s">
        <v>55944</v>
      </c>
      <c r="F14786" s="5"/>
      <c r="G14786" s="2"/>
    </row>
    <row r="14787" ht="15.75" customHeight="1">
      <c r="A14787" s="2" t="s">
        <v>53606</v>
      </c>
      <c r="B14787" s="3" t="s">
        <v>55945</v>
      </c>
      <c r="C14787" s="2" t="s">
        <v>55946</v>
      </c>
      <c r="D14787" s="2" t="s">
        <v>55947</v>
      </c>
      <c r="E14787" s="2" t="s">
        <v>55948</v>
      </c>
      <c r="F14787" s="5"/>
      <c r="G14787" s="2"/>
    </row>
    <row r="14788" ht="15.75" customHeight="1">
      <c r="A14788" s="2" t="s">
        <v>53606</v>
      </c>
      <c r="B14788" s="3" t="s">
        <v>19111</v>
      </c>
      <c r="C14788" s="2" t="s">
        <v>19112</v>
      </c>
      <c r="D14788" s="2" t="s">
        <v>19113</v>
      </c>
      <c r="E14788" s="2" t="s">
        <v>19114</v>
      </c>
      <c r="F14788" s="5"/>
      <c r="G14788" s="2"/>
    </row>
    <row r="14789" ht="15.75" customHeight="1">
      <c r="A14789" s="2" t="s">
        <v>53606</v>
      </c>
      <c r="B14789" s="3" t="s">
        <v>55949</v>
      </c>
      <c r="C14789" s="2" t="s">
        <v>55950</v>
      </c>
      <c r="D14789" s="2" t="s">
        <v>55951</v>
      </c>
      <c r="E14789" s="2" t="s">
        <v>55952</v>
      </c>
      <c r="F14789" s="5"/>
      <c r="G14789" s="2"/>
    </row>
    <row r="14790" ht="15.75" customHeight="1">
      <c r="A14790" s="2" t="s">
        <v>53606</v>
      </c>
      <c r="B14790" s="3" t="s">
        <v>55953</v>
      </c>
      <c r="C14790" s="2" t="s">
        <v>55954</v>
      </c>
      <c r="D14790" s="2" t="s">
        <v>55955</v>
      </c>
      <c r="E14790" s="2" t="s">
        <v>55956</v>
      </c>
      <c r="F14790" s="5"/>
      <c r="G14790" s="2"/>
    </row>
    <row r="14791" ht="15.75" customHeight="1">
      <c r="A14791" s="2" t="s">
        <v>53606</v>
      </c>
      <c r="B14791" s="3" t="s">
        <v>49055</v>
      </c>
      <c r="C14791" s="2" t="s">
        <v>49056</v>
      </c>
      <c r="D14791" s="2" t="s">
        <v>49057</v>
      </c>
      <c r="E14791" s="2" t="s">
        <v>49058</v>
      </c>
      <c r="F14791" s="5"/>
      <c r="G14791" s="2"/>
    </row>
    <row r="14792" ht="15.75" customHeight="1">
      <c r="A14792" s="2" t="s">
        <v>53606</v>
      </c>
      <c r="B14792" s="3" t="s">
        <v>55957</v>
      </c>
      <c r="C14792" s="2" t="s">
        <v>55958</v>
      </c>
      <c r="D14792" s="2" t="s">
        <v>55959</v>
      </c>
      <c r="E14792" s="2" t="s">
        <v>55960</v>
      </c>
      <c r="F14792" s="5"/>
      <c r="G14792" s="2"/>
    </row>
    <row r="14793" ht="15.75" customHeight="1">
      <c r="A14793" s="2" t="s">
        <v>53606</v>
      </c>
      <c r="B14793" s="3" t="s">
        <v>11623</v>
      </c>
      <c r="C14793" s="2" t="s">
        <v>11624</v>
      </c>
      <c r="D14793" s="2" t="s">
        <v>11625</v>
      </c>
      <c r="E14793" s="2" t="s">
        <v>11626</v>
      </c>
      <c r="F14793" s="5"/>
      <c r="G14793" s="2"/>
    </row>
    <row r="14794" ht="15.75" customHeight="1">
      <c r="A14794" s="2" t="s">
        <v>53606</v>
      </c>
      <c r="B14794" s="3" t="s">
        <v>55961</v>
      </c>
      <c r="C14794" s="2" t="s">
        <v>55962</v>
      </c>
      <c r="D14794" s="2" t="s">
        <v>55963</v>
      </c>
      <c r="E14794" s="2" t="s">
        <v>55964</v>
      </c>
      <c r="F14794" s="5"/>
      <c r="G14794" s="2"/>
    </row>
    <row r="14795" ht="15.75" customHeight="1">
      <c r="A14795" s="2" t="s">
        <v>53606</v>
      </c>
      <c r="B14795" s="3" t="s">
        <v>55965</v>
      </c>
      <c r="C14795" s="2" t="s">
        <v>55966</v>
      </c>
      <c r="D14795" s="2" t="s">
        <v>55967</v>
      </c>
      <c r="E14795" s="2" t="s">
        <v>55968</v>
      </c>
      <c r="F14795" s="5"/>
      <c r="G14795" s="2"/>
    </row>
    <row r="14796" ht="15.75" customHeight="1">
      <c r="A14796" s="2" t="s">
        <v>53606</v>
      </c>
      <c r="B14796" s="3" t="s">
        <v>19119</v>
      </c>
      <c r="C14796" s="2" t="s">
        <v>19120</v>
      </c>
      <c r="D14796" s="2" t="s">
        <v>19121</v>
      </c>
      <c r="E14796" s="2" t="s">
        <v>19122</v>
      </c>
      <c r="F14796" s="5"/>
      <c r="G14796" s="2"/>
    </row>
    <row r="14797" ht="15.75" customHeight="1">
      <c r="A14797" s="2" t="s">
        <v>53606</v>
      </c>
      <c r="B14797" s="3" t="s">
        <v>38807</v>
      </c>
      <c r="C14797" s="2" t="s">
        <v>38808</v>
      </c>
      <c r="D14797" s="2" t="s">
        <v>38809</v>
      </c>
      <c r="E14797" s="2" t="s">
        <v>38810</v>
      </c>
      <c r="F14797" s="5"/>
      <c r="G14797" s="2"/>
    </row>
    <row r="14798" ht="15.75" customHeight="1">
      <c r="A14798" s="2" t="s">
        <v>53606</v>
      </c>
      <c r="B14798" s="3" t="s">
        <v>55969</v>
      </c>
      <c r="C14798" s="2" t="s">
        <v>55970</v>
      </c>
      <c r="D14798" s="2" t="s">
        <v>55971</v>
      </c>
      <c r="E14798" s="2" t="s">
        <v>55972</v>
      </c>
      <c r="F14798" s="5"/>
      <c r="G14798" s="2"/>
    </row>
    <row r="14799" ht="15.75" customHeight="1">
      <c r="A14799" s="2" t="s">
        <v>53606</v>
      </c>
      <c r="B14799" s="3" t="s">
        <v>20841</v>
      </c>
      <c r="C14799" s="2" t="s">
        <v>20842</v>
      </c>
      <c r="D14799" s="2" t="s">
        <v>20843</v>
      </c>
      <c r="E14799" s="2" t="s">
        <v>20844</v>
      </c>
      <c r="F14799" s="5"/>
      <c r="G14799" s="2"/>
    </row>
    <row r="14800" ht="15.75" customHeight="1">
      <c r="A14800" s="2" t="s">
        <v>53606</v>
      </c>
      <c r="B14800" s="3" t="s">
        <v>7176</v>
      </c>
      <c r="C14800" s="2" t="s">
        <v>7177</v>
      </c>
      <c r="D14800" s="2" t="s">
        <v>7178</v>
      </c>
      <c r="E14800" s="2" t="s">
        <v>7179</v>
      </c>
      <c r="F14800" s="5"/>
      <c r="G14800" s="2"/>
    </row>
    <row r="14801" ht="15.75" customHeight="1">
      <c r="A14801" s="2" t="s">
        <v>53606</v>
      </c>
      <c r="B14801" s="3" t="s">
        <v>19123</v>
      </c>
      <c r="C14801" s="2" t="s">
        <v>19124</v>
      </c>
      <c r="D14801" s="2" t="s">
        <v>19125</v>
      </c>
      <c r="E14801" s="2" t="s">
        <v>19126</v>
      </c>
      <c r="F14801" s="5"/>
      <c r="G14801" s="2"/>
    </row>
    <row r="14802" ht="15.75" customHeight="1">
      <c r="A14802" s="2" t="s">
        <v>53606</v>
      </c>
      <c r="B14802" s="3" t="s">
        <v>55973</v>
      </c>
      <c r="C14802" s="2" t="s">
        <v>55974</v>
      </c>
      <c r="D14802" s="2" t="s">
        <v>55975</v>
      </c>
      <c r="E14802" s="2" t="s">
        <v>55976</v>
      </c>
      <c r="F14802" s="5"/>
      <c r="G14802" s="2"/>
    </row>
    <row r="14803" ht="15.75" customHeight="1">
      <c r="A14803" s="2" t="s">
        <v>53606</v>
      </c>
      <c r="B14803" s="3" t="s">
        <v>55977</v>
      </c>
      <c r="C14803" s="2" t="s">
        <v>55978</v>
      </c>
      <c r="D14803" s="2" t="s">
        <v>55979</v>
      </c>
      <c r="E14803" s="2" t="s">
        <v>55980</v>
      </c>
      <c r="F14803" s="5"/>
      <c r="G14803" s="2"/>
    </row>
    <row r="14804" ht="15.75" customHeight="1">
      <c r="A14804" s="2" t="s">
        <v>53606</v>
      </c>
      <c r="B14804" s="3" t="s">
        <v>55981</v>
      </c>
      <c r="C14804" s="2" t="s">
        <v>55982</v>
      </c>
      <c r="D14804" s="2" t="s">
        <v>55983</v>
      </c>
      <c r="E14804" s="2" t="s">
        <v>55984</v>
      </c>
      <c r="F14804" s="5"/>
      <c r="G14804" s="2"/>
    </row>
    <row r="14805" ht="15.75" customHeight="1">
      <c r="A14805" s="2" t="s">
        <v>53606</v>
      </c>
      <c r="B14805" s="3" t="s">
        <v>55985</v>
      </c>
      <c r="C14805" s="2" t="s">
        <v>55986</v>
      </c>
      <c r="D14805" s="2" t="s">
        <v>55987</v>
      </c>
      <c r="E14805" s="2" t="s">
        <v>55988</v>
      </c>
      <c r="F14805" s="5"/>
      <c r="G14805" s="2"/>
    </row>
    <row r="14806" ht="15.75" customHeight="1">
      <c r="A14806" s="2" t="s">
        <v>53606</v>
      </c>
      <c r="B14806" s="3" t="s">
        <v>55989</v>
      </c>
      <c r="C14806" s="2" t="s">
        <v>55990</v>
      </c>
      <c r="D14806" s="2" t="s">
        <v>55991</v>
      </c>
      <c r="E14806" s="2" t="s">
        <v>55992</v>
      </c>
      <c r="F14806" s="5"/>
      <c r="G14806" s="2"/>
    </row>
    <row r="14807" ht="15.75" customHeight="1">
      <c r="A14807" s="2" t="s">
        <v>53606</v>
      </c>
      <c r="B14807" s="3" t="s">
        <v>55993</v>
      </c>
      <c r="C14807" s="2" t="s">
        <v>55994</v>
      </c>
      <c r="D14807" s="2" t="s">
        <v>55995</v>
      </c>
      <c r="E14807" s="2" t="s">
        <v>55996</v>
      </c>
      <c r="F14807" s="5"/>
      <c r="G14807" s="2"/>
    </row>
    <row r="14808" ht="15.75" customHeight="1">
      <c r="A14808" s="2" t="s">
        <v>53606</v>
      </c>
      <c r="B14808" s="3" t="s">
        <v>19131</v>
      </c>
      <c r="C14808" s="2" t="s">
        <v>19132</v>
      </c>
      <c r="D14808" s="2" t="s">
        <v>19133</v>
      </c>
      <c r="E14808" s="2" t="s">
        <v>19134</v>
      </c>
      <c r="F14808" s="5"/>
      <c r="G14808" s="2"/>
    </row>
    <row r="14809" ht="15.75" customHeight="1">
      <c r="A14809" s="2" t="s">
        <v>53606</v>
      </c>
      <c r="B14809" s="3" t="s">
        <v>11786</v>
      </c>
      <c r="C14809" s="2" t="s">
        <v>11787</v>
      </c>
      <c r="D14809" s="2" t="s">
        <v>11788</v>
      </c>
      <c r="E14809" s="2" t="s">
        <v>11789</v>
      </c>
      <c r="F14809" s="5"/>
      <c r="G14809" s="2"/>
    </row>
    <row r="14810" ht="15.75" customHeight="1">
      <c r="A14810" s="2" t="s">
        <v>53606</v>
      </c>
      <c r="B14810" s="3" t="s">
        <v>55997</v>
      </c>
      <c r="C14810" s="2" t="s">
        <v>55998</v>
      </c>
      <c r="D14810" s="2" t="s">
        <v>55999</v>
      </c>
      <c r="E14810" s="2" t="s">
        <v>56000</v>
      </c>
      <c r="F14810" s="5"/>
      <c r="G14810" s="2"/>
    </row>
    <row r="14811" ht="15.75" customHeight="1">
      <c r="A14811" s="2" t="s">
        <v>53606</v>
      </c>
      <c r="B14811" s="3" t="s">
        <v>56001</v>
      </c>
      <c r="C14811" s="2" t="s">
        <v>56002</v>
      </c>
      <c r="D14811" s="2" t="s">
        <v>56003</v>
      </c>
      <c r="E14811" s="2" t="s">
        <v>56004</v>
      </c>
      <c r="F14811" s="5"/>
      <c r="G14811" s="2"/>
    </row>
    <row r="14812" ht="15.75" customHeight="1">
      <c r="A14812" s="2" t="s">
        <v>53606</v>
      </c>
      <c r="B14812" s="3" t="s">
        <v>56005</v>
      </c>
      <c r="C14812" s="2" t="s">
        <v>56006</v>
      </c>
      <c r="D14812" s="2" t="s">
        <v>56007</v>
      </c>
      <c r="E14812" s="2" t="s">
        <v>56008</v>
      </c>
      <c r="F14812" s="5"/>
      <c r="G14812" s="2"/>
    </row>
    <row r="14813" ht="15.75" customHeight="1">
      <c r="A14813" s="2" t="s">
        <v>53606</v>
      </c>
      <c r="B14813" s="3" t="s">
        <v>56009</v>
      </c>
      <c r="C14813" s="2" t="s">
        <v>56010</v>
      </c>
      <c r="D14813" s="2" t="s">
        <v>56011</v>
      </c>
      <c r="E14813" s="2" t="s">
        <v>56012</v>
      </c>
      <c r="F14813" s="5"/>
      <c r="G14813" s="2"/>
    </row>
    <row r="14814" ht="15.75" customHeight="1">
      <c r="A14814" s="2" t="s">
        <v>53606</v>
      </c>
      <c r="B14814" s="3" t="s">
        <v>56013</v>
      </c>
      <c r="C14814" s="2" t="s">
        <v>56014</v>
      </c>
      <c r="D14814" s="2" t="s">
        <v>56015</v>
      </c>
      <c r="E14814" s="2" t="s">
        <v>56016</v>
      </c>
      <c r="F14814" s="5"/>
      <c r="G14814" s="2"/>
    </row>
    <row r="14815" ht="15.75" customHeight="1">
      <c r="A14815" s="2" t="s">
        <v>53606</v>
      </c>
      <c r="B14815" s="3" t="s">
        <v>56017</v>
      </c>
      <c r="C14815" s="2" t="s">
        <v>56018</v>
      </c>
      <c r="D14815" s="2" t="s">
        <v>56019</v>
      </c>
      <c r="E14815" s="2" t="s">
        <v>56020</v>
      </c>
      <c r="F14815" s="5"/>
      <c r="G14815" s="2"/>
    </row>
    <row r="14816" ht="15.75" customHeight="1">
      <c r="A14816" s="2" t="s">
        <v>53606</v>
      </c>
      <c r="B14816" s="3" t="s">
        <v>56021</v>
      </c>
      <c r="C14816" s="2" t="s">
        <v>56022</v>
      </c>
      <c r="D14816" s="2" t="s">
        <v>56023</v>
      </c>
      <c r="E14816" s="2" t="s">
        <v>56024</v>
      </c>
      <c r="F14816" s="5"/>
      <c r="G14816" s="2"/>
    </row>
    <row r="14817" ht="15.75" customHeight="1">
      <c r="A14817" s="2" t="s">
        <v>53606</v>
      </c>
      <c r="B14817" s="3" t="s">
        <v>56025</v>
      </c>
      <c r="C14817" s="2" t="s">
        <v>56026</v>
      </c>
      <c r="D14817" s="2" t="s">
        <v>56027</v>
      </c>
      <c r="E14817" s="2" t="s">
        <v>56028</v>
      </c>
      <c r="F14817" s="5"/>
      <c r="G14817" s="2"/>
    </row>
    <row r="14818" ht="15.75" customHeight="1">
      <c r="A14818" s="2" t="s">
        <v>53606</v>
      </c>
      <c r="B14818" s="3" t="s">
        <v>56029</v>
      </c>
      <c r="C14818" s="2" t="s">
        <v>56030</v>
      </c>
      <c r="D14818" s="2" t="s">
        <v>56031</v>
      </c>
      <c r="E14818" s="2" t="s">
        <v>56032</v>
      </c>
      <c r="F14818" s="5"/>
      <c r="G14818" s="2"/>
    </row>
    <row r="14819" ht="15.75" customHeight="1">
      <c r="A14819" s="2" t="s">
        <v>53606</v>
      </c>
      <c r="B14819" s="3" t="s">
        <v>56033</v>
      </c>
      <c r="C14819" s="2" t="s">
        <v>56034</v>
      </c>
      <c r="D14819" s="2" t="s">
        <v>56035</v>
      </c>
      <c r="E14819" s="2" t="s">
        <v>56036</v>
      </c>
      <c r="F14819" s="5"/>
      <c r="G14819" s="2"/>
    </row>
    <row r="14820" ht="15.75" customHeight="1">
      <c r="A14820" s="2" t="s">
        <v>53606</v>
      </c>
      <c r="B14820" s="3" t="s">
        <v>56037</v>
      </c>
      <c r="C14820" s="2" t="s">
        <v>56038</v>
      </c>
      <c r="D14820" s="2" t="s">
        <v>56039</v>
      </c>
      <c r="E14820" s="2" t="s">
        <v>56040</v>
      </c>
      <c r="F14820" s="5"/>
      <c r="G14820" s="2"/>
    </row>
    <row r="14821" ht="15.75" customHeight="1">
      <c r="A14821" s="2" t="s">
        <v>53606</v>
      </c>
      <c r="B14821" s="3" t="s">
        <v>56041</v>
      </c>
      <c r="C14821" s="2" t="s">
        <v>56042</v>
      </c>
      <c r="D14821" s="2" t="s">
        <v>56043</v>
      </c>
      <c r="E14821" s="2" t="s">
        <v>56044</v>
      </c>
      <c r="F14821" s="5"/>
      <c r="G14821" s="2"/>
    </row>
    <row r="14822" ht="15.75" customHeight="1">
      <c r="A14822" s="2" t="s">
        <v>53606</v>
      </c>
      <c r="B14822" s="3" t="s">
        <v>19135</v>
      </c>
      <c r="C14822" s="2" t="s">
        <v>19136</v>
      </c>
      <c r="D14822" s="2" t="s">
        <v>19137</v>
      </c>
      <c r="E14822" s="2" t="s">
        <v>19138</v>
      </c>
      <c r="F14822" s="5"/>
      <c r="G14822" s="2"/>
    </row>
    <row r="14823" ht="15.75" customHeight="1">
      <c r="A14823" s="2" t="s">
        <v>53606</v>
      </c>
      <c r="B14823" s="3" t="s">
        <v>56045</v>
      </c>
      <c r="C14823" s="2" t="s">
        <v>56046</v>
      </c>
      <c r="D14823" s="2" t="s">
        <v>56047</v>
      </c>
      <c r="E14823" s="2" t="s">
        <v>56048</v>
      </c>
      <c r="F14823" s="5"/>
      <c r="G14823" s="2"/>
    </row>
    <row r="14824" ht="15.75" customHeight="1">
      <c r="A14824" s="2" t="s">
        <v>53606</v>
      </c>
      <c r="B14824" s="3" t="s">
        <v>56049</v>
      </c>
      <c r="C14824" s="2" t="s">
        <v>56050</v>
      </c>
      <c r="D14824" s="2" t="s">
        <v>56051</v>
      </c>
      <c r="E14824" s="2" t="s">
        <v>56052</v>
      </c>
      <c r="F14824" s="5"/>
      <c r="G14824" s="2"/>
    </row>
    <row r="14825" ht="15.75" customHeight="1">
      <c r="A14825" s="2" t="s">
        <v>53606</v>
      </c>
      <c r="B14825" s="3" t="s">
        <v>56053</v>
      </c>
      <c r="C14825" s="2" t="s">
        <v>56054</v>
      </c>
      <c r="D14825" s="2" t="s">
        <v>56055</v>
      </c>
      <c r="E14825" s="2" t="s">
        <v>56056</v>
      </c>
      <c r="F14825" s="5"/>
      <c r="G14825" s="2"/>
    </row>
    <row r="14826" ht="15.75" customHeight="1">
      <c r="A14826" s="2" t="s">
        <v>53606</v>
      </c>
      <c r="B14826" s="3" t="s">
        <v>56057</v>
      </c>
      <c r="C14826" s="2" t="s">
        <v>56058</v>
      </c>
      <c r="D14826" s="2" t="s">
        <v>56059</v>
      </c>
      <c r="E14826" s="2" t="s">
        <v>56060</v>
      </c>
      <c r="F14826" s="5"/>
      <c r="G14826" s="2"/>
    </row>
    <row r="14827" ht="15.75" customHeight="1">
      <c r="A14827" s="2" t="s">
        <v>53606</v>
      </c>
      <c r="B14827" s="3" t="s">
        <v>56061</v>
      </c>
      <c r="C14827" s="2" t="s">
        <v>56062</v>
      </c>
      <c r="D14827" s="2" t="s">
        <v>56063</v>
      </c>
      <c r="E14827" s="2" t="s">
        <v>56064</v>
      </c>
      <c r="F14827" s="5"/>
      <c r="G14827" s="2"/>
    </row>
    <row r="14828" ht="15.75" customHeight="1">
      <c r="A14828" s="2" t="s">
        <v>53606</v>
      </c>
      <c r="B14828" s="3" t="s">
        <v>56065</v>
      </c>
      <c r="C14828" s="2" t="s">
        <v>56066</v>
      </c>
      <c r="D14828" s="2" t="s">
        <v>56067</v>
      </c>
      <c r="E14828" s="2" t="s">
        <v>56068</v>
      </c>
      <c r="F14828" s="5"/>
      <c r="G14828" s="2"/>
    </row>
    <row r="14829" ht="15.75" customHeight="1">
      <c r="A14829" s="2" t="s">
        <v>53606</v>
      </c>
      <c r="B14829" s="3" t="s">
        <v>56069</v>
      </c>
      <c r="C14829" s="2" t="s">
        <v>56070</v>
      </c>
      <c r="D14829" s="2" t="s">
        <v>56071</v>
      </c>
      <c r="E14829" s="2" t="s">
        <v>56072</v>
      </c>
      <c r="F14829" s="5"/>
      <c r="G14829" s="2"/>
    </row>
    <row r="14830" ht="15.75" customHeight="1">
      <c r="A14830" s="2" t="s">
        <v>53606</v>
      </c>
      <c r="B14830" s="3" t="s">
        <v>56073</v>
      </c>
      <c r="C14830" s="2" t="s">
        <v>56074</v>
      </c>
      <c r="D14830" s="2" t="s">
        <v>56075</v>
      </c>
      <c r="E14830" s="2" t="s">
        <v>56076</v>
      </c>
      <c r="F14830" s="5"/>
      <c r="G14830" s="2"/>
    </row>
    <row r="14831" ht="15.75" customHeight="1">
      <c r="A14831" s="2" t="s">
        <v>53606</v>
      </c>
      <c r="B14831" s="3" t="s">
        <v>56077</v>
      </c>
      <c r="C14831" s="2" t="s">
        <v>56078</v>
      </c>
      <c r="D14831" s="2" t="s">
        <v>56079</v>
      </c>
      <c r="E14831" s="2" t="s">
        <v>56080</v>
      </c>
      <c r="F14831" s="5"/>
      <c r="G14831" s="2"/>
    </row>
    <row r="14832" ht="15.75" customHeight="1">
      <c r="A14832" s="2" t="s">
        <v>53606</v>
      </c>
      <c r="B14832" s="3" t="s">
        <v>56081</v>
      </c>
      <c r="C14832" s="2" t="s">
        <v>56082</v>
      </c>
      <c r="D14832" s="2" t="s">
        <v>56083</v>
      </c>
      <c r="E14832" s="2" t="s">
        <v>56084</v>
      </c>
      <c r="F14832" s="5"/>
      <c r="G14832" s="2"/>
    </row>
    <row r="14833" ht="15.75" customHeight="1">
      <c r="A14833" s="2" t="s">
        <v>53606</v>
      </c>
      <c r="B14833" s="3" t="s">
        <v>56085</v>
      </c>
      <c r="C14833" s="2" t="s">
        <v>56086</v>
      </c>
      <c r="D14833" s="2" t="s">
        <v>56087</v>
      </c>
      <c r="E14833" s="2" t="s">
        <v>56088</v>
      </c>
      <c r="F14833" s="5"/>
      <c r="G14833" s="2"/>
    </row>
    <row r="14834" ht="15.75" customHeight="1">
      <c r="A14834" s="2" t="s">
        <v>53606</v>
      </c>
      <c r="B14834" s="3" t="s">
        <v>19139</v>
      </c>
      <c r="C14834" s="2" t="s">
        <v>19140</v>
      </c>
      <c r="D14834" s="2" t="s">
        <v>19141</v>
      </c>
      <c r="E14834" s="2" t="s">
        <v>19142</v>
      </c>
      <c r="F14834" s="5"/>
      <c r="G14834" s="2"/>
    </row>
    <row r="14835" ht="15.75" customHeight="1">
      <c r="A14835" s="2" t="s">
        <v>53606</v>
      </c>
      <c r="B14835" s="3" t="s">
        <v>56089</v>
      </c>
      <c r="C14835" s="2" t="s">
        <v>56090</v>
      </c>
      <c r="D14835" s="2" t="s">
        <v>56091</v>
      </c>
      <c r="E14835" s="2" t="s">
        <v>56092</v>
      </c>
      <c r="F14835" s="5"/>
      <c r="G14835" s="2"/>
    </row>
    <row r="14836" ht="15.75" customHeight="1">
      <c r="A14836" s="2" t="s">
        <v>53606</v>
      </c>
      <c r="B14836" s="3" t="s">
        <v>56093</v>
      </c>
      <c r="C14836" s="2" t="s">
        <v>56094</v>
      </c>
      <c r="D14836" s="2" t="s">
        <v>56095</v>
      </c>
      <c r="E14836" s="2" t="s">
        <v>56096</v>
      </c>
      <c r="F14836" s="5"/>
      <c r="G14836" s="2"/>
    </row>
    <row r="14837" ht="15.75" customHeight="1">
      <c r="A14837" s="2" t="s">
        <v>53606</v>
      </c>
      <c r="B14837" s="3" t="s">
        <v>56097</v>
      </c>
      <c r="C14837" s="2" t="s">
        <v>56098</v>
      </c>
      <c r="D14837" s="2" t="s">
        <v>56099</v>
      </c>
      <c r="E14837" s="2" t="s">
        <v>56100</v>
      </c>
      <c r="F14837" s="5"/>
      <c r="G14837" s="2"/>
    </row>
    <row r="14838" ht="15.75" customHeight="1">
      <c r="A14838" s="2" t="s">
        <v>53606</v>
      </c>
      <c r="B14838" s="3" t="s">
        <v>56101</v>
      </c>
      <c r="C14838" s="2" t="s">
        <v>56102</v>
      </c>
      <c r="D14838" s="2" t="s">
        <v>56103</v>
      </c>
      <c r="E14838" s="2" t="s">
        <v>56104</v>
      </c>
      <c r="F14838" s="5"/>
      <c r="G14838" s="2"/>
    </row>
    <row r="14839" ht="15.75" customHeight="1">
      <c r="A14839" s="2" t="s">
        <v>53606</v>
      </c>
      <c r="B14839" s="3" t="s">
        <v>56105</v>
      </c>
      <c r="C14839" s="2" t="s">
        <v>56106</v>
      </c>
      <c r="D14839" s="2" t="s">
        <v>56107</v>
      </c>
      <c r="E14839" s="2" t="s">
        <v>56108</v>
      </c>
      <c r="F14839" s="5"/>
      <c r="G14839" s="2"/>
    </row>
    <row r="14840" ht="15.75" customHeight="1">
      <c r="A14840" s="2" t="s">
        <v>53606</v>
      </c>
      <c r="B14840" s="3" t="s">
        <v>56109</v>
      </c>
      <c r="C14840" s="2" t="s">
        <v>56110</v>
      </c>
      <c r="D14840" s="2" t="s">
        <v>56111</v>
      </c>
      <c r="E14840" s="2" t="s">
        <v>56112</v>
      </c>
      <c r="F14840" s="5"/>
      <c r="G14840" s="2"/>
    </row>
    <row r="14841" ht="15.75" customHeight="1">
      <c r="A14841" s="2" t="s">
        <v>53606</v>
      </c>
      <c r="B14841" s="3" t="s">
        <v>56113</v>
      </c>
      <c r="C14841" s="2" t="s">
        <v>56114</v>
      </c>
      <c r="D14841" s="2" t="s">
        <v>56115</v>
      </c>
      <c r="E14841" s="2" t="s">
        <v>56116</v>
      </c>
      <c r="F14841" s="5"/>
      <c r="G14841" s="2"/>
    </row>
    <row r="14842" ht="15.75" customHeight="1">
      <c r="A14842" s="2" t="s">
        <v>53606</v>
      </c>
      <c r="B14842" s="3" t="s">
        <v>56117</v>
      </c>
      <c r="C14842" s="2" t="s">
        <v>56118</v>
      </c>
      <c r="D14842" s="2" t="s">
        <v>56119</v>
      </c>
      <c r="E14842" s="2" t="s">
        <v>56120</v>
      </c>
      <c r="F14842" s="5"/>
      <c r="G14842" s="2"/>
    </row>
    <row r="14843" ht="15.75" customHeight="1">
      <c r="A14843" s="2" t="s">
        <v>53606</v>
      </c>
      <c r="B14843" s="3" t="s">
        <v>56121</v>
      </c>
      <c r="C14843" s="2" t="s">
        <v>56122</v>
      </c>
      <c r="D14843" s="2" t="s">
        <v>56123</v>
      </c>
      <c r="E14843" s="2" t="s">
        <v>56124</v>
      </c>
      <c r="F14843" s="5"/>
      <c r="G14843" s="2"/>
    </row>
    <row r="14844" ht="15.75" customHeight="1">
      <c r="A14844" s="2" t="s">
        <v>53606</v>
      </c>
      <c r="B14844" s="3" t="s">
        <v>19147</v>
      </c>
      <c r="C14844" s="2" t="s">
        <v>19148</v>
      </c>
      <c r="D14844" s="2" t="s">
        <v>19149</v>
      </c>
      <c r="E14844" s="2" t="s">
        <v>19150</v>
      </c>
      <c r="F14844" s="5"/>
      <c r="G14844" s="2"/>
    </row>
    <row r="14845" ht="15.75" customHeight="1">
      <c r="A14845" s="2" t="s">
        <v>53606</v>
      </c>
      <c r="B14845" s="3" t="s">
        <v>56125</v>
      </c>
      <c r="C14845" s="2" t="s">
        <v>56126</v>
      </c>
      <c r="D14845" s="2" t="s">
        <v>56127</v>
      </c>
      <c r="E14845" s="2" t="s">
        <v>56128</v>
      </c>
      <c r="F14845" s="5"/>
      <c r="G14845" s="2"/>
    </row>
    <row r="14846" ht="15.75" customHeight="1">
      <c r="A14846" s="2" t="s">
        <v>53606</v>
      </c>
      <c r="B14846" s="3" t="s">
        <v>56129</v>
      </c>
      <c r="C14846" s="2" t="s">
        <v>56130</v>
      </c>
      <c r="D14846" s="2" t="s">
        <v>56131</v>
      </c>
      <c r="E14846" s="2" t="s">
        <v>56132</v>
      </c>
      <c r="F14846" s="5"/>
      <c r="G14846" s="2"/>
    </row>
    <row r="14847" ht="15.75" customHeight="1">
      <c r="A14847" s="2" t="s">
        <v>53606</v>
      </c>
      <c r="B14847" s="3" t="s">
        <v>56133</v>
      </c>
      <c r="C14847" s="2" t="s">
        <v>56134</v>
      </c>
      <c r="D14847" s="2" t="s">
        <v>56135</v>
      </c>
      <c r="E14847" s="2" t="s">
        <v>56136</v>
      </c>
      <c r="F14847" s="5"/>
      <c r="G14847" s="2"/>
    </row>
    <row r="14848" ht="15.75" customHeight="1">
      <c r="A14848" s="2" t="s">
        <v>53606</v>
      </c>
      <c r="B14848" s="3" t="s">
        <v>56137</v>
      </c>
      <c r="C14848" s="2" t="s">
        <v>56138</v>
      </c>
      <c r="D14848" s="2" t="s">
        <v>56139</v>
      </c>
      <c r="E14848" s="2" t="s">
        <v>56140</v>
      </c>
      <c r="F14848" s="5"/>
      <c r="G14848" s="2"/>
    </row>
    <row r="14849" ht="15.75" customHeight="1">
      <c r="A14849" s="2" t="s">
        <v>53606</v>
      </c>
      <c r="B14849" s="3" t="s">
        <v>56141</v>
      </c>
      <c r="C14849" s="2" t="s">
        <v>56142</v>
      </c>
      <c r="D14849" s="2" t="s">
        <v>56143</v>
      </c>
      <c r="E14849" s="2" t="s">
        <v>56144</v>
      </c>
      <c r="F14849" s="5"/>
      <c r="G14849" s="2"/>
    </row>
    <row r="14850" ht="15.75" customHeight="1">
      <c r="A14850" s="2" t="s">
        <v>53606</v>
      </c>
      <c r="B14850" s="3" t="s">
        <v>56145</v>
      </c>
      <c r="C14850" s="2" t="s">
        <v>56146</v>
      </c>
      <c r="D14850" s="2" t="s">
        <v>56147</v>
      </c>
      <c r="E14850" s="2" t="s">
        <v>56148</v>
      </c>
      <c r="F14850" s="5"/>
      <c r="G14850" s="2"/>
    </row>
    <row r="14851" ht="15.75" customHeight="1">
      <c r="A14851" s="2" t="s">
        <v>53606</v>
      </c>
      <c r="B14851" s="3" t="s">
        <v>56149</v>
      </c>
      <c r="C14851" s="2" t="s">
        <v>56150</v>
      </c>
      <c r="D14851" s="2" t="s">
        <v>56151</v>
      </c>
      <c r="E14851" s="2" t="s">
        <v>56152</v>
      </c>
      <c r="F14851" s="5"/>
      <c r="G14851" s="2"/>
    </row>
    <row r="14852" ht="15.75" customHeight="1">
      <c r="A14852" s="2" t="s">
        <v>53606</v>
      </c>
      <c r="B14852" s="3" t="s">
        <v>56153</v>
      </c>
      <c r="C14852" s="2" t="s">
        <v>56154</v>
      </c>
      <c r="D14852" s="2" t="s">
        <v>56155</v>
      </c>
      <c r="E14852" s="2" t="s">
        <v>56156</v>
      </c>
      <c r="F14852" s="5"/>
      <c r="G14852" s="2"/>
    </row>
    <row r="14853" ht="15.75" customHeight="1">
      <c r="A14853" s="2" t="s">
        <v>53606</v>
      </c>
      <c r="B14853" s="3" t="s">
        <v>56157</v>
      </c>
      <c r="C14853" s="2" t="s">
        <v>56158</v>
      </c>
      <c r="D14853" s="2" t="s">
        <v>56159</v>
      </c>
      <c r="E14853" s="2" t="s">
        <v>56160</v>
      </c>
      <c r="F14853" s="5"/>
      <c r="G14853" s="2"/>
    </row>
    <row r="14854" ht="15.75" customHeight="1">
      <c r="A14854" s="2" t="s">
        <v>53606</v>
      </c>
      <c r="B14854" s="3" t="s">
        <v>56161</v>
      </c>
      <c r="C14854" s="2" t="s">
        <v>55572</v>
      </c>
      <c r="D14854" s="2" t="s">
        <v>56162</v>
      </c>
      <c r="E14854" s="2" t="s">
        <v>56163</v>
      </c>
      <c r="F14854" s="5"/>
      <c r="G14854" s="2"/>
    </row>
    <row r="14855" ht="15.75" customHeight="1">
      <c r="A14855" s="2" t="s">
        <v>53606</v>
      </c>
      <c r="B14855" s="3" t="s">
        <v>56164</v>
      </c>
      <c r="C14855" s="2" t="s">
        <v>56165</v>
      </c>
      <c r="D14855" s="2" t="s">
        <v>56166</v>
      </c>
      <c r="E14855" s="2" t="s">
        <v>56167</v>
      </c>
      <c r="F14855" s="5"/>
      <c r="G14855" s="2"/>
    </row>
    <row r="14856" ht="15.75" customHeight="1">
      <c r="A14856" s="2" t="s">
        <v>53606</v>
      </c>
      <c r="B14856" s="3" t="s">
        <v>56168</v>
      </c>
      <c r="C14856" s="2" t="s">
        <v>56169</v>
      </c>
      <c r="D14856" s="2" t="s">
        <v>56170</v>
      </c>
      <c r="E14856" s="2" t="s">
        <v>56171</v>
      </c>
      <c r="F14856" s="5"/>
      <c r="G14856" s="2"/>
    </row>
    <row r="14857" ht="15.75" customHeight="1">
      <c r="A14857" s="2" t="s">
        <v>53606</v>
      </c>
      <c r="B14857" s="3" t="s">
        <v>11902</v>
      </c>
      <c r="C14857" s="2" t="s">
        <v>11903</v>
      </c>
      <c r="D14857" s="2" t="s">
        <v>11904</v>
      </c>
      <c r="E14857" s="2" t="s">
        <v>11905</v>
      </c>
      <c r="F14857" s="5"/>
      <c r="G14857" s="2"/>
    </row>
    <row r="14858" ht="15.75" customHeight="1">
      <c r="A14858" s="2" t="s">
        <v>53606</v>
      </c>
      <c r="B14858" s="3" t="s">
        <v>56172</v>
      </c>
      <c r="C14858" s="2" t="s">
        <v>56173</v>
      </c>
      <c r="D14858" s="2" t="s">
        <v>56174</v>
      </c>
      <c r="E14858" s="2" t="s">
        <v>56175</v>
      </c>
      <c r="F14858" s="5"/>
      <c r="G14858" s="2"/>
    </row>
    <row r="14859" ht="15.75" customHeight="1">
      <c r="A14859" s="2" t="s">
        <v>53606</v>
      </c>
      <c r="B14859" s="3" t="s">
        <v>56176</v>
      </c>
      <c r="C14859" s="2" t="s">
        <v>56177</v>
      </c>
      <c r="D14859" s="2" t="s">
        <v>56178</v>
      </c>
      <c r="E14859" s="2" t="s">
        <v>56179</v>
      </c>
      <c r="F14859" s="5"/>
      <c r="G14859" s="2"/>
    </row>
    <row r="14860" ht="15.75" customHeight="1">
      <c r="A14860" s="2" t="s">
        <v>53606</v>
      </c>
      <c r="B14860" s="3" t="s">
        <v>56180</v>
      </c>
      <c r="C14860" s="2" t="s">
        <v>56181</v>
      </c>
      <c r="D14860" s="2" t="s">
        <v>56182</v>
      </c>
      <c r="E14860" s="2" t="s">
        <v>56183</v>
      </c>
      <c r="F14860" s="5"/>
      <c r="G14860" s="2"/>
    </row>
    <row r="14861" ht="15.75" customHeight="1">
      <c r="A14861" s="2" t="s">
        <v>53606</v>
      </c>
      <c r="B14861" s="3" t="s">
        <v>56184</v>
      </c>
      <c r="C14861" s="2" t="s">
        <v>56185</v>
      </c>
      <c r="D14861" s="2" t="s">
        <v>56186</v>
      </c>
      <c r="E14861" s="2" t="s">
        <v>56187</v>
      </c>
      <c r="F14861" s="5"/>
      <c r="G14861" s="2"/>
    </row>
    <row r="14862" ht="15.75" customHeight="1">
      <c r="A14862" s="2" t="s">
        <v>53606</v>
      </c>
      <c r="B14862" s="3" t="s">
        <v>49167</v>
      </c>
      <c r="C14862" s="2" t="s">
        <v>49168</v>
      </c>
      <c r="D14862" s="2" t="s">
        <v>49169</v>
      </c>
      <c r="E14862" s="2" t="s">
        <v>49170</v>
      </c>
      <c r="F14862" s="5"/>
      <c r="G14862" s="2"/>
    </row>
    <row r="14863" ht="15.75" customHeight="1">
      <c r="A14863" s="2" t="s">
        <v>53606</v>
      </c>
      <c r="B14863" s="3" t="s">
        <v>56188</v>
      </c>
      <c r="C14863" s="2" t="s">
        <v>56189</v>
      </c>
      <c r="D14863" s="2" t="s">
        <v>56190</v>
      </c>
      <c r="E14863" s="2" t="s">
        <v>56191</v>
      </c>
      <c r="F14863" s="5"/>
      <c r="G14863" s="2"/>
    </row>
    <row r="14864" ht="15.75" customHeight="1">
      <c r="A14864" s="2" t="s">
        <v>53606</v>
      </c>
      <c r="B14864" s="3" t="s">
        <v>56192</v>
      </c>
      <c r="C14864" s="2" t="s">
        <v>56193</v>
      </c>
      <c r="D14864" s="2" t="s">
        <v>56194</v>
      </c>
      <c r="E14864" s="2" t="s">
        <v>56195</v>
      </c>
      <c r="F14864" s="5"/>
      <c r="G14864" s="2"/>
    </row>
    <row r="14865" ht="15.75" customHeight="1">
      <c r="A14865" s="2" t="s">
        <v>53606</v>
      </c>
      <c r="B14865" s="3" t="s">
        <v>56196</v>
      </c>
      <c r="C14865" s="2" t="s">
        <v>56197</v>
      </c>
      <c r="D14865" s="2" t="s">
        <v>56198</v>
      </c>
      <c r="E14865" s="2" t="s">
        <v>56199</v>
      </c>
      <c r="F14865" s="5"/>
      <c r="G14865" s="2"/>
    </row>
    <row r="14866" ht="15.75" customHeight="1">
      <c r="A14866" s="2" t="s">
        <v>53606</v>
      </c>
      <c r="B14866" s="3" t="s">
        <v>56200</v>
      </c>
      <c r="C14866" s="2" t="s">
        <v>56201</v>
      </c>
      <c r="D14866" s="2" t="s">
        <v>56202</v>
      </c>
      <c r="E14866" s="2" t="s">
        <v>56203</v>
      </c>
      <c r="F14866" s="5"/>
      <c r="G14866" s="2"/>
    </row>
    <row r="14867" ht="15.75" customHeight="1">
      <c r="A14867" s="2" t="s">
        <v>53606</v>
      </c>
      <c r="B14867" s="3" t="s">
        <v>3106</v>
      </c>
      <c r="C14867" s="2" t="s">
        <v>3107</v>
      </c>
      <c r="D14867" s="2" t="s">
        <v>3108</v>
      </c>
      <c r="E14867" s="2" t="s">
        <v>3109</v>
      </c>
      <c r="F14867" s="5"/>
      <c r="G14867" s="2"/>
    </row>
    <row r="14868" ht="15.75" customHeight="1">
      <c r="A14868" s="2" t="s">
        <v>53606</v>
      </c>
      <c r="B14868" s="3" t="s">
        <v>56204</v>
      </c>
      <c r="C14868" s="2" t="s">
        <v>56205</v>
      </c>
      <c r="D14868" s="2" t="s">
        <v>56206</v>
      </c>
      <c r="E14868" s="2" t="s">
        <v>56207</v>
      </c>
      <c r="F14868" s="5"/>
      <c r="G14868" s="2"/>
    </row>
    <row r="14869" ht="15.75" customHeight="1">
      <c r="A14869" s="2" t="s">
        <v>53606</v>
      </c>
      <c r="B14869" s="3" t="s">
        <v>56208</v>
      </c>
      <c r="C14869" s="2" t="s">
        <v>56209</v>
      </c>
      <c r="D14869" s="2" t="s">
        <v>56210</v>
      </c>
      <c r="E14869" s="2" t="s">
        <v>56211</v>
      </c>
      <c r="F14869" s="5"/>
      <c r="G14869" s="2"/>
    </row>
    <row r="14870" ht="15.75" customHeight="1">
      <c r="A14870" s="2" t="s">
        <v>53606</v>
      </c>
      <c r="B14870" s="3" t="s">
        <v>3113</v>
      </c>
      <c r="C14870" s="2" t="s">
        <v>3114</v>
      </c>
      <c r="D14870" s="2" t="s">
        <v>3115</v>
      </c>
      <c r="E14870" s="2" t="s">
        <v>3116</v>
      </c>
      <c r="F14870" s="5"/>
      <c r="G14870" s="2"/>
    </row>
    <row r="14871" ht="15.75" customHeight="1">
      <c r="A14871" s="2" t="s">
        <v>53606</v>
      </c>
      <c r="B14871" s="3" t="s">
        <v>56212</v>
      </c>
      <c r="C14871" s="2" t="s">
        <v>56213</v>
      </c>
      <c r="D14871" s="2" t="s">
        <v>56214</v>
      </c>
      <c r="E14871" s="2" t="s">
        <v>56215</v>
      </c>
      <c r="F14871" s="5"/>
      <c r="G14871" s="2"/>
    </row>
    <row r="14872" ht="15.75" customHeight="1">
      <c r="A14872" s="2" t="s">
        <v>53606</v>
      </c>
      <c r="B14872" s="3" t="s">
        <v>56216</v>
      </c>
      <c r="C14872" s="2" t="s">
        <v>56217</v>
      </c>
      <c r="D14872" s="2" t="s">
        <v>56218</v>
      </c>
      <c r="E14872" s="2" t="s">
        <v>56219</v>
      </c>
      <c r="F14872" s="5"/>
      <c r="G14872" s="2"/>
    </row>
    <row r="14873" ht="15.75" customHeight="1">
      <c r="A14873" s="2" t="s">
        <v>53606</v>
      </c>
      <c r="B14873" s="3" t="s">
        <v>56220</v>
      </c>
      <c r="C14873" s="2" t="s">
        <v>56221</v>
      </c>
      <c r="D14873" s="2" t="s">
        <v>56222</v>
      </c>
      <c r="E14873" s="2" t="s">
        <v>56223</v>
      </c>
      <c r="F14873" s="5"/>
      <c r="G14873" s="2"/>
    </row>
    <row r="14874" ht="15.75" customHeight="1">
      <c r="A14874" s="2" t="s">
        <v>53606</v>
      </c>
      <c r="B14874" s="3" t="s">
        <v>56224</v>
      </c>
      <c r="C14874" s="2" t="s">
        <v>56225</v>
      </c>
      <c r="D14874" s="2" t="s">
        <v>56226</v>
      </c>
      <c r="E14874" s="2" t="s">
        <v>56227</v>
      </c>
      <c r="F14874" s="5"/>
      <c r="G14874" s="2"/>
    </row>
    <row r="14875" ht="15.75" customHeight="1">
      <c r="A14875" s="2" t="s">
        <v>53606</v>
      </c>
      <c r="B14875" s="3" t="s">
        <v>56228</v>
      </c>
      <c r="C14875" s="2" t="s">
        <v>56229</v>
      </c>
      <c r="D14875" s="2" t="s">
        <v>56230</v>
      </c>
      <c r="E14875" s="2" t="s">
        <v>56231</v>
      </c>
      <c r="F14875" s="5"/>
      <c r="G14875" s="2"/>
    </row>
    <row r="14876" ht="15.75" customHeight="1">
      <c r="A14876" s="2" t="s">
        <v>53606</v>
      </c>
      <c r="B14876" s="3" t="s">
        <v>56232</v>
      </c>
      <c r="C14876" s="2" t="s">
        <v>56233</v>
      </c>
      <c r="D14876" s="2" t="s">
        <v>56234</v>
      </c>
      <c r="E14876" s="2" t="s">
        <v>56235</v>
      </c>
      <c r="F14876" s="5"/>
      <c r="G14876" s="2"/>
    </row>
    <row r="14877" ht="15.75" customHeight="1">
      <c r="A14877" s="2" t="s">
        <v>53606</v>
      </c>
      <c r="B14877" s="3" t="s">
        <v>56236</v>
      </c>
      <c r="C14877" s="2" t="s">
        <v>56237</v>
      </c>
      <c r="D14877" s="2" t="s">
        <v>56238</v>
      </c>
      <c r="E14877" s="2" t="s">
        <v>56239</v>
      </c>
      <c r="F14877" s="5"/>
      <c r="G14877" s="2"/>
    </row>
    <row r="14878" ht="15.75" customHeight="1">
      <c r="A14878" s="2" t="s">
        <v>53606</v>
      </c>
      <c r="B14878" s="3" t="s">
        <v>56240</v>
      </c>
      <c r="C14878" s="2" t="s">
        <v>56241</v>
      </c>
      <c r="D14878" s="2" t="s">
        <v>56242</v>
      </c>
      <c r="E14878" s="2" t="s">
        <v>56243</v>
      </c>
      <c r="F14878" s="5"/>
      <c r="G14878" s="2"/>
    </row>
    <row r="14879" ht="15.75" customHeight="1">
      <c r="A14879" s="2" t="s">
        <v>53606</v>
      </c>
      <c r="B14879" s="3" t="s">
        <v>56244</v>
      </c>
      <c r="C14879" s="2" t="s">
        <v>56245</v>
      </c>
      <c r="D14879" s="2" t="s">
        <v>56246</v>
      </c>
      <c r="E14879" s="2" t="s">
        <v>56247</v>
      </c>
      <c r="F14879" s="5"/>
      <c r="G14879" s="2"/>
    </row>
    <row r="14880" ht="15.75" customHeight="1">
      <c r="A14880" s="2" t="s">
        <v>53606</v>
      </c>
      <c r="B14880" s="3" t="s">
        <v>56248</v>
      </c>
      <c r="C14880" s="2" t="s">
        <v>56249</v>
      </c>
      <c r="D14880" s="2" t="s">
        <v>56250</v>
      </c>
      <c r="E14880" s="2" t="s">
        <v>56251</v>
      </c>
      <c r="F14880" s="5"/>
      <c r="G14880" s="2"/>
    </row>
    <row r="14881" ht="15.75" customHeight="1">
      <c r="A14881" s="2" t="s">
        <v>53606</v>
      </c>
      <c r="B14881" s="3" t="s">
        <v>56252</v>
      </c>
      <c r="C14881" s="2" t="s">
        <v>56253</v>
      </c>
      <c r="D14881" s="2" t="s">
        <v>56254</v>
      </c>
      <c r="E14881" s="2" t="s">
        <v>56255</v>
      </c>
      <c r="F14881" s="5"/>
      <c r="G14881" s="2"/>
    </row>
    <row r="14882" ht="15.75" customHeight="1">
      <c r="A14882" s="2" t="s">
        <v>53606</v>
      </c>
      <c r="B14882" s="3" t="s">
        <v>56256</v>
      </c>
      <c r="C14882" s="2" t="s">
        <v>56257</v>
      </c>
      <c r="D14882" s="2" t="s">
        <v>56258</v>
      </c>
      <c r="E14882" s="2" t="s">
        <v>56259</v>
      </c>
      <c r="F14882" s="5"/>
      <c r="G14882" s="2"/>
    </row>
    <row r="14883" ht="15.75" customHeight="1">
      <c r="A14883" s="2" t="s">
        <v>53606</v>
      </c>
      <c r="B14883" s="3" t="s">
        <v>56260</v>
      </c>
      <c r="C14883" s="2" t="s">
        <v>56261</v>
      </c>
      <c r="D14883" s="2" t="s">
        <v>56262</v>
      </c>
      <c r="E14883" s="2" t="s">
        <v>56263</v>
      </c>
      <c r="F14883" s="5"/>
      <c r="G14883" s="2"/>
    </row>
    <row r="14884" ht="15.75" customHeight="1">
      <c r="A14884" s="2" t="s">
        <v>53606</v>
      </c>
      <c r="B14884" s="3" t="s">
        <v>56264</v>
      </c>
      <c r="C14884" s="2" t="s">
        <v>56265</v>
      </c>
      <c r="D14884" s="2" t="s">
        <v>56266</v>
      </c>
      <c r="E14884" s="2" t="s">
        <v>56267</v>
      </c>
      <c r="F14884" s="5"/>
      <c r="G14884" s="2"/>
    </row>
    <row r="14885" ht="15.75" customHeight="1">
      <c r="A14885" s="2" t="s">
        <v>53606</v>
      </c>
      <c r="B14885" s="3" t="s">
        <v>56268</v>
      </c>
      <c r="C14885" s="2" t="s">
        <v>56269</v>
      </c>
      <c r="D14885" s="2" t="s">
        <v>56270</v>
      </c>
      <c r="E14885" s="2" t="s">
        <v>56271</v>
      </c>
      <c r="F14885" s="5"/>
      <c r="G14885" s="2"/>
    </row>
    <row r="14886" ht="15.75" customHeight="1">
      <c r="A14886" s="2" t="s">
        <v>53606</v>
      </c>
      <c r="B14886" s="3" t="s">
        <v>56272</v>
      </c>
      <c r="C14886" s="2" t="s">
        <v>56273</v>
      </c>
      <c r="D14886" s="2" t="s">
        <v>56274</v>
      </c>
      <c r="E14886" s="2" t="s">
        <v>56275</v>
      </c>
      <c r="F14886" s="5"/>
      <c r="G14886" s="2"/>
    </row>
    <row r="14887" ht="15.75" customHeight="1">
      <c r="A14887" s="2" t="s">
        <v>53606</v>
      </c>
      <c r="B14887" s="3" t="s">
        <v>56276</v>
      </c>
      <c r="C14887" s="2" t="s">
        <v>56277</v>
      </c>
      <c r="D14887" s="2" t="s">
        <v>56278</v>
      </c>
      <c r="E14887" s="2" t="s">
        <v>56279</v>
      </c>
      <c r="F14887" s="5"/>
      <c r="G14887" s="2"/>
    </row>
    <row r="14888" ht="15.75" customHeight="1">
      <c r="A14888" s="2" t="s">
        <v>53606</v>
      </c>
      <c r="B14888" s="3" t="s">
        <v>56280</v>
      </c>
      <c r="C14888" s="2" t="s">
        <v>56281</v>
      </c>
      <c r="D14888" s="2" t="s">
        <v>56282</v>
      </c>
      <c r="E14888" s="2" t="s">
        <v>56283</v>
      </c>
      <c r="F14888" s="5"/>
      <c r="G14888" s="2"/>
    </row>
    <row r="14889" ht="15.75" customHeight="1">
      <c r="A14889" s="2" t="s">
        <v>53606</v>
      </c>
      <c r="B14889" s="3" t="s">
        <v>56284</v>
      </c>
      <c r="C14889" s="2" t="s">
        <v>56285</v>
      </c>
      <c r="D14889" s="2" t="s">
        <v>56286</v>
      </c>
      <c r="E14889" s="2" t="s">
        <v>56287</v>
      </c>
      <c r="F14889" s="5"/>
      <c r="G14889" s="2"/>
    </row>
    <row r="14890" ht="15.75" customHeight="1">
      <c r="A14890" s="2" t="s">
        <v>53606</v>
      </c>
      <c r="B14890" s="3" t="s">
        <v>56288</v>
      </c>
      <c r="C14890" s="2" t="s">
        <v>56289</v>
      </c>
      <c r="D14890" s="2" t="s">
        <v>56290</v>
      </c>
      <c r="E14890" s="2" t="s">
        <v>56291</v>
      </c>
      <c r="F14890" s="5"/>
      <c r="G14890" s="2"/>
    </row>
    <row r="14891" ht="15.75" customHeight="1">
      <c r="A14891" s="2" t="s">
        <v>53606</v>
      </c>
      <c r="B14891" s="3" t="s">
        <v>56292</v>
      </c>
      <c r="C14891" s="2" t="s">
        <v>56293</v>
      </c>
      <c r="D14891" s="2" t="s">
        <v>56294</v>
      </c>
      <c r="E14891" s="2" t="s">
        <v>56295</v>
      </c>
      <c r="F14891" s="5"/>
      <c r="G14891" s="2"/>
    </row>
    <row r="14892" ht="15.75" customHeight="1">
      <c r="A14892" s="2" t="s">
        <v>53606</v>
      </c>
      <c r="B14892" s="3" t="s">
        <v>56296</v>
      </c>
      <c r="C14892" s="2" t="s">
        <v>56297</v>
      </c>
      <c r="D14892" s="2" t="s">
        <v>56298</v>
      </c>
      <c r="E14892" s="2" t="s">
        <v>56299</v>
      </c>
      <c r="F14892" s="5"/>
      <c r="G14892" s="2"/>
    </row>
    <row r="14893" ht="15.75" customHeight="1">
      <c r="A14893" s="2" t="s">
        <v>53606</v>
      </c>
      <c r="B14893" s="3" t="s">
        <v>56300</v>
      </c>
      <c r="C14893" s="2" t="s">
        <v>56301</v>
      </c>
      <c r="D14893" s="2" t="s">
        <v>56302</v>
      </c>
      <c r="E14893" s="2" t="s">
        <v>56303</v>
      </c>
      <c r="F14893" s="5"/>
      <c r="G14893" s="2"/>
    </row>
    <row r="14894" ht="15.75" customHeight="1">
      <c r="A14894" s="2" t="s">
        <v>53606</v>
      </c>
      <c r="B14894" s="3" t="s">
        <v>56304</v>
      </c>
      <c r="C14894" s="2" t="s">
        <v>56305</v>
      </c>
      <c r="D14894" s="2" t="s">
        <v>56306</v>
      </c>
      <c r="E14894" s="2" t="s">
        <v>56307</v>
      </c>
      <c r="F14894" s="5"/>
      <c r="G14894" s="2"/>
    </row>
    <row r="14895" ht="15.75" customHeight="1">
      <c r="A14895" s="2" t="s">
        <v>53606</v>
      </c>
      <c r="B14895" s="3" t="s">
        <v>56308</v>
      </c>
      <c r="C14895" s="2" t="s">
        <v>56309</v>
      </c>
      <c r="D14895" s="2" t="s">
        <v>56310</v>
      </c>
      <c r="E14895" s="2" t="s">
        <v>56311</v>
      </c>
      <c r="F14895" s="5"/>
      <c r="G14895" s="2"/>
    </row>
    <row r="14896" ht="15.75" customHeight="1">
      <c r="A14896" s="2" t="s">
        <v>53606</v>
      </c>
      <c r="B14896" s="3" t="s">
        <v>56312</v>
      </c>
      <c r="C14896" s="2" t="s">
        <v>56313</v>
      </c>
      <c r="D14896" s="2" t="s">
        <v>56314</v>
      </c>
      <c r="E14896" s="2" t="s">
        <v>56315</v>
      </c>
      <c r="F14896" s="5"/>
      <c r="G14896" s="2"/>
    </row>
    <row r="14897" ht="15.75" customHeight="1">
      <c r="A14897" s="2" t="s">
        <v>53606</v>
      </c>
      <c r="B14897" s="3" t="s">
        <v>56316</v>
      </c>
      <c r="C14897" s="2" t="s">
        <v>56317</v>
      </c>
      <c r="D14897" s="2" t="s">
        <v>56318</v>
      </c>
      <c r="E14897" s="2" t="s">
        <v>56319</v>
      </c>
      <c r="F14897" s="5"/>
      <c r="G14897" s="2"/>
    </row>
    <row r="14898" ht="15.75" customHeight="1">
      <c r="A14898" s="2" t="s">
        <v>53606</v>
      </c>
      <c r="B14898" s="3" t="s">
        <v>12191</v>
      </c>
      <c r="C14898" s="2" t="s">
        <v>12192</v>
      </c>
      <c r="D14898" s="2" t="s">
        <v>12193</v>
      </c>
      <c r="E14898" s="2" t="s">
        <v>12194</v>
      </c>
      <c r="F14898" s="5"/>
      <c r="G14898" s="2"/>
    </row>
    <row r="14899" ht="15.75" customHeight="1">
      <c r="A14899" s="2" t="s">
        <v>53606</v>
      </c>
      <c r="B14899" s="3" t="s">
        <v>56320</v>
      </c>
      <c r="C14899" s="2" t="s">
        <v>56321</v>
      </c>
      <c r="D14899" s="2" t="s">
        <v>56322</v>
      </c>
      <c r="E14899" s="2" t="s">
        <v>56323</v>
      </c>
      <c r="F14899" s="5"/>
      <c r="G14899" s="2"/>
    </row>
    <row r="14900" ht="15.75" customHeight="1">
      <c r="A14900" s="2" t="s">
        <v>53606</v>
      </c>
      <c r="B14900" s="3" t="s">
        <v>36675</v>
      </c>
      <c r="C14900" s="2" t="s">
        <v>36676</v>
      </c>
      <c r="D14900" s="2" t="s">
        <v>36677</v>
      </c>
      <c r="E14900" s="2" t="s">
        <v>36678</v>
      </c>
      <c r="F14900" s="5"/>
      <c r="G14900" s="2"/>
    </row>
    <row r="14901" ht="15.75" customHeight="1">
      <c r="A14901" s="2" t="s">
        <v>53606</v>
      </c>
      <c r="B14901" s="3" t="s">
        <v>56324</v>
      </c>
      <c r="C14901" s="2" t="s">
        <v>56325</v>
      </c>
      <c r="D14901" s="2" t="s">
        <v>56326</v>
      </c>
      <c r="E14901" s="2" t="s">
        <v>56327</v>
      </c>
      <c r="F14901" s="5"/>
      <c r="G14901" s="2"/>
    </row>
    <row r="14902" ht="15.75" customHeight="1">
      <c r="A14902" s="2" t="s">
        <v>53606</v>
      </c>
      <c r="B14902" s="3" t="s">
        <v>56328</v>
      </c>
      <c r="C14902" s="2" t="s">
        <v>56329</v>
      </c>
      <c r="D14902" s="2" t="s">
        <v>56330</v>
      </c>
      <c r="E14902" s="2" t="s">
        <v>56331</v>
      </c>
      <c r="F14902" s="5"/>
      <c r="G14902" s="2"/>
    </row>
    <row r="14903" ht="15.75" customHeight="1">
      <c r="A14903" s="2" t="s">
        <v>53606</v>
      </c>
      <c r="B14903" s="3" t="s">
        <v>56332</v>
      </c>
      <c r="C14903" s="2" t="s">
        <v>56333</v>
      </c>
      <c r="D14903" s="2" t="s">
        <v>56334</v>
      </c>
      <c r="E14903" s="2" t="s">
        <v>56335</v>
      </c>
      <c r="F14903" s="5"/>
      <c r="G14903" s="2"/>
    </row>
    <row r="14904" ht="15.75" customHeight="1">
      <c r="A14904" s="2" t="s">
        <v>53606</v>
      </c>
      <c r="B14904" s="3" t="s">
        <v>56336</v>
      </c>
      <c r="C14904" s="2" t="s">
        <v>56337</v>
      </c>
      <c r="D14904" s="2" t="s">
        <v>56338</v>
      </c>
      <c r="E14904" s="2" t="s">
        <v>56339</v>
      </c>
      <c r="F14904" s="5"/>
      <c r="G14904" s="2"/>
    </row>
    <row r="14905" ht="15.75" customHeight="1">
      <c r="A14905" s="2" t="s">
        <v>53606</v>
      </c>
      <c r="B14905" s="3" t="s">
        <v>56340</v>
      </c>
      <c r="C14905" s="2" t="s">
        <v>56341</v>
      </c>
      <c r="D14905" s="2" t="s">
        <v>56342</v>
      </c>
      <c r="E14905" s="2" t="s">
        <v>56343</v>
      </c>
      <c r="F14905" s="5"/>
      <c r="G14905" s="2"/>
    </row>
    <row r="14906" ht="15.75" customHeight="1">
      <c r="A14906" s="2" t="s">
        <v>53606</v>
      </c>
      <c r="B14906" s="3" t="s">
        <v>56344</v>
      </c>
      <c r="C14906" s="2" t="s">
        <v>56345</v>
      </c>
      <c r="D14906" s="2" t="s">
        <v>56346</v>
      </c>
      <c r="E14906" s="2" t="s">
        <v>56347</v>
      </c>
      <c r="F14906" s="5"/>
      <c r="G14906" s="2"/>
    </row>
    <row r="14907" ht="15.75" customHeight="1">
      <c r="A14907" s="2" t="s">
        <v>53606</v>
      </c>
      <c r="B14907" s="3" t="s">
        <v>56348</v>
      </c>
      <c r="C14907" s="2" t="s">
        <v>56349</v>
      </c>
      <c r="D14907" s="2" t="s">
        <v>56350</v>
      </c>
      <c r="E14907" s="2" t="s">
        <v>56351</v>
      </c>
      <c r="F14907" s="5"/>
      <c r="G14907" s="2"/>
    </row>
    <row r="14908" ht="15.75" customHeight="1">
      <c r="A14908" s="2" t="s">
        <v>53606</v>
      </c>
      <c r="B14908" s="3" t="s">
        <v>19163</v>
      </c>
      <c r="C14908" s="2" t="s">
        <v>19164</v>
      </c>
      <c r="D14908" s="2" t="s">
        <v>19165</v>
      </c>
      <c r="E14908" s="2" t="s">
        <v>19166</v>
      </c>
      <c r="F14908" s="5"/>
      <c r="G14908" s="2"/>
    </row>
    <row r="14909" ht="15.75" customHeight="1">
      <c r="A14909" s="2" t="s">
        <v>53606</v>
      </c>
      <c r="B14909" s="3" t="s">
        <v>56352</v>
      </c>
      <c r="C14909" s="2" t="s">
        <v>56353</v>
      </c>
      <c r="D14909" s="2" t="s">
        <v>56354</v>
      </c>
      <c r="E14909" s="2" t="s">
        <v>56355</v>
      </c>
      <c r="F14909" s="5"/>
      <c r="G14909" s="2"/>
    </row>
    <row r="14910" ht="15.75" customHeight="1">
      <c r="A14910" s="2" t="s">
        <v>53606</v>
      </c>
      <c r="B14910" s="3" t="s">
        <v>56356</v>
      </c>
      <c r="C14910" s="2" t="s">
        <v>56357</v>
      </c>
      <c r="D14910" s="2" t="s">
        <v>56358</v>
      </c>
      <c r="E14910" s="2" t="s">
        <v>56359</v>
      </c>
      <c r="F14910" s="5"/>
      <c r="G14910" s="2"/>
    </row>
    <row r="14911" ht="15.75" customHeight="1">
      <c r="A14911" s="2" t="s">
        <v>53606</v>
      </c>
      <c r="B14911" s="3" t="s">
        <v>56360</v>
      </c>
      <c r="C14911" s="2" t="s">
        <v>56361</v>
      </c>
      <c r="D14911" s="2" t="s">
        <v>56362</v>
      </c>
      <c r="E14911" s="2" t="s">
        <v>56363</v>
      </c>
      <c r="F14911" s="5"/>
      <c r="G14911" s="2"/>
    </row>
    <row r="14912" ht="15.75" customHeight="1">
      <c r="A14912" s="2" t="s">
        <v>53606</v>
      </c>
      <c r="B14912" s="3" t="s">
        <v>56364</v>
      </c>
      <c r="C14912" s="2" t="s">
        <v>56365</v>
      </c>
      <c r="D14912" s="2" t="s">
        <v>56366</v>
      </c>
      <c r="E14912" s="2" t="s">
        <v>56367</v>
      </c>
      <c r="F14912" s="5"/>
      <c r="G14912" s="2"/>
    </row>
    <row r="14913" ht="15.75" customHeight="1">
      <c r="A14913" s="2" t="s">
        <v>53606</v>
      </c>
      <c r="B14913" s="3" t="s">
        <v>32987</v>
      </c>
      <c r="C14913" s="2" t="s">
        <v>32988</v>
      </c>
      <c r="D14913" s="2" t="s">
        <v>32989</v>
      </c>
      <c r="E14913" s="2" t="s">
        <v>32990</v>
      </c>
      <c r="F14913" s="5"/>
      <c r="G14913" s="2"/>
    </row>
    <row r="14914" ht="15.75" customHeight="1">
      <c r="A14914" s="2" t="s">
        <v>53606</v>
      </c>
      <c r="B14914" s="3" t="s">
        <v>56368</v>
      </c>
      <c r="C14914" s="2" t="s">
        <v>56369</v>
      </c>
      <c r="D14914" s="2" t="s">
        <v>56370</v>
      </c>
      <c r="E14914" s="2" t="s">
        <v>56371</v>
      </c>
      <c r="F14914" s="5"/>
      <c r="G14914" s="2"/>
    </row>
    <row r="14915" ht="15.75" customHeight="1">
      <c r="A14915" s="2" t="s">
        <v>53606</v>
      </c>
      <c r="B14915" s="3" t="s">
        <v>56372</v>
      </c>
      <c r="C14915" s="2" t="s">
        <v>56373</v>
      </c>
      <c r="D14915" s="2" t="s">
        <v>56374</v>
      </c>
      <c r="E14915" s="2" t="s">
        <v>56375</v>
      </c>
      <c r="F14915" s="5"/>
      <c r="G14915" s="2"/>
    </row>
    <row r="14916" ht="15.75" customHeight="1">
      <c r="A14916" s="2" t="s">
        <v>53606</v>
      </c>
      <c r="B14916" s="3" t="s">
        <v>56376</v>
      </c>
      <c r="C14916" s="2" t="s">
        <v>56377</v>
      </c>
      <c r="D14916" s="2" t="s">
        <v>56378</v>
      </c>
      <c r="E14916" s="2" t="s">
        <v>56379</v>
      </c>
      <c r="F14916" s="5"/>
      <c r="G14916" s="2"/>
    </row>
    <row r="14917" ht="15.75" customHeight="1">
      <c r="A14917" s="2" t="s">
        <v>53606</v>
      </c>
      <c r="B14917" s="3" t="s">
        <v>56380</v>
      </c>
      <c r="C14917" s="2" t="s">
        <v>56381</v>
      </c>
      <c r="D14917" s="2" t="s">
        <v>56382</v>
      </c>
      <c r="E14917" s="2" t="s">
        <v>56383</v>
      </c>
      <c r="F14917" s="5"/>
      <c r="G14917" s="2"/>
    </row>
    <row r="14918" ht="15.75" customHeight="1">
      <c r="A14918" s="2" t="s">
        <v>53606</v>
      </c>
      <c r="B14918" s="3" t="s">
        <v>56384</v>
      </c>
      <c r="C14918" s="2" t="s">
        <v>56385</v>
      </c>
      <c r="D14918" s="2" t="s">
        <v>56386</v>
      </c>
      <c r="E14918" s="2" t="s">
        <v>56387</v>
      </c>
      <c r="F14918" s="5"/>
      <c r="G14918" s="2"/>
    </row>
    <row r="14919" ht="15.75" customHeight="1">
      <c r="A14919" s="2" t="s">
        <v>53606</v>
      </c>
      <c r="B14919" s="3" t="s">
        <v>56388</v>
      </c>
      <c r="C14919" s="2" t="s">
        <v>56389</v>
      </c>
      <c r="D14919" s="2" t="s">
        <v>56390</v>
      </c>
      <c r="E14919" s="2" t="s">
        <v>56391</v>
      </c>
      <c r="F14919" s="5"/>
      <c r="G14919" s="2"/>
    </row>
    <row r="14920" ht="15.75" customHeight="1">
      <c r="A14920" s="2" t="s">
        <v>53606</v>
      </c>
      <c r="B14920" s="3" t="s">
        <v>56392</v>
      </c>
      <c r="C14920" s="2" t="s">
        <v>56393</v>
      </c>
      <c r="D14920" s="2" t="s">
        <v>56394</v>
      </c>
      <c r="E14920" s="2" t="s">
        <v>56395</v>
      </c>
      <c r="F14920" s="5"/>
      <c r="G14920" s="2"/>
    </row>
    <row r="14921" ht="15.75" customHeight="1">
      <c r="A14921" s="2" t="s">
        <v>53606</v>
      </c>
      <c r="B14921" s="3" t="s">
        <v>56396</v>
      </c>
      <c r="C14921" s="2" t="s">
        <v>56397</v>
      </c>
      <c r="D14921" s="2" t="s">
        <v>56398</v>
      </c>
      <c r="E14921" s="2" t="s">
        <v>56399</v>
      </c>
      <c r="F14921" s="5"/>
      <c r="G14921" s="2"/>
    </row>
    <row r="14922" ht="15.75" customHeight="1">
      <c r="A14922" s="2" t="s">
        <v>53606</v>
      </c>
      <c r="B14922" s="3" t="s">
        <v>56400</v>
      </c>
      <c r="C14922" s="2" t="s">
        <v>56401</v>
      </c>
      <c r="D14922" s="2" t="s">
        <v>56402</v>
      </c>
      <c r="E14922" s="2" t="s">
        <v>56403</v>
      </c>
      <c r="F14922" s="5"/>
      <c r="G14922" s="2"/>
    </row>
    <row r="14923" ht="15.75" customHeight="1">
      <c r="A14923" s="2" t="s">
        <v>53606</v>
      </c>
      <c r="B14923" s="3" t="s">
        <v>56404</v>
      </c>
      <c r="C14923" s="2" t="s">
        <v>56405</v>
      </c>
      <c r="D14923" s="2" t="s">
        <v>56406</v>
      </c>
      <c r="E14923" s="2" t="s">
        <v>56407</v>
      </c>
      <c r="F14923" s="5"/>
      <c r="G14923" s="2"/>
    </row>
    <row r="14924" ht="15.75" customHeight="1">
      <c r="A14924" s="2" t="s">
        <v>53606</v>
      </c>
      <c r="B14924" s="3" t="s">
        <v>56408</v>
      </c>
      <c r="C14924" s="2" t="s">
        <v>56409</v>
      </c>
      <c r="D14924" s="2" t="s">
        <v>56410</v>
      </c>
      <c r="E14924" s="2" t="s">
        <v>56411</v>
      </c>
      <c r="F14924" s="5"/>
      <c r="G14924" s="2"/>
    </row>
    <row r="14925" ht="15.75" customHeight="1">
      <c r="A14925" s="2" t="s">
        <v>53606</v>
      </c>
      <c r="B14925" s="3" t="s">
        <v>56412</v>
      </c>
      <c r="C14925" s="2" t="s">
        <v>56413</v>
      </c>
      <c r="D14925" s="2" t="s">
        <v>56414</v>
      </c>
      <c r="E14925" s="2" t="s">
        <v>56415</v>
      </c>
      <c r="F14925" s="5"/>
      <c r="G14925" s="2"/>
    </row>
    <row r="14926" ht="15.75" customHeight="1">
      <c r="A14926" s="2" t="s">
        <v>53606</v>
      </c>
      <c r="B14926" s="3" t="s">
        <v>47063</v>
      </c>
      <c r="C14926" s="2" t="s">
        <v>47064</v>
      </c>
      <c r="D14926" s="2" t="s">
        <v>47065</v>
      </c>
      <c r="E14926" s="2" t="s">
        <v>47066</v>
      </c>
      <c r="F14926" s="5"/>
      <c r="G14926" s="2"/>
    </row>
    <row r="14927" ht="15.75" customHeight="1">
      <c r="A14927" s="2" t="s">
        <v>53606</v>
      </c>
      <c r="B14927" s="3" t="s">
        <v>56416</v>
      </c>
      <c r="C14927" s="2" t="s">
        <v>56417</v>
      </c>
      <c r="D14927" s="2" t="s">
        <v>56418</v>
      </c>
      <c r="E14927" s="2" t="s">
        <v>56419</v>
      </c>
      <c r="F14927" s="5"/>
      <c r="G14927" s="2"/>
    </row>
    <row r="14928" ht="15.75" customHeight="1">
      <c r="A14928" s="2" t="s">
        <v>53606</v>
      </c>
      <c r="B14928" s="3" t="s">
        <v>56420</v>
      </c>
      <c r="C14928" s="2" t="s">
        <v>56421</v>
      </c>
      <c r="D14928" s="2" t="s">
        <v>56422</v>
      </c>
      <c r="E14928" s="2" t="s">
        <v>56423</v>
      </c>
      <c r="F14928" s="5"/>
      <c r="G14928" s="2"/>
    </row>
    <row r="14929" ht="15.75" customHeight="1">
      <c r="A14929" s="2" t="s">
        <v>53606</v>
      </c>
      <c r="B14929" s="3" t="s">
        <v>56424</v>
      </c>
      <c r="C14929" s="2" t="s">
        <v>56425</v>
      </c>
      <c r="D14929" s="2" t="s">
        <v>56426</v>
      </c>
      <c r="E14929" s="2" t="s">
        <v>56427</v>
      </c>
      <c r="F14929" s="5"/>
      <c r="G14929" s="2"/>
    </row>
    <row r="14930" ht="15.75" customHeight="1">
      <c r="A14930" s="2" t="s">
        <v>53606</v>
      </c>
      <c r="B14930" s="3" t="s">
        <v>56428</v>
      </c>
      <c r="C14930" s="2" t="s">
        <v>56429</v>
      </c>
      <c r="D14930" s="2" t="s">
        <v>56430</v>
      </c>
      <c r="E14930" s="2" t="s">
        <v>56431</v>
      </c>
      <c r="F14930" s="5"/>
      <c r="G14930" s="2"/>
    </row>
    <row r="14931" ht="15.75" customHeight="1">
      <c r="A14931" s="2" t="s">
        <v>53606</v>
      </c>
      <c r="B14931" s="3" t="s">
        <v>56432</v>
      </c>
      <c r="C14931" s="2" t="s">
        <v>56433</v>
      </c>
      <c r="D14931" s="2" t="s">
        <v>56434</v>
      </c>
      <c r="E14931" s="2" t="s">
        <v>56435</v>
      </c>
      <c r="F14931" s="5"/>
      <c r="G14931" s="2"/>
    </row>
    <row r="14932" ht="15.75" customHeight="1">
      <c r="A14932" s="2" t="s">
        <v>53606</v>
      </c>
      <c r="B14932" s="3" t="s">
        <v>56436</v>
      </c>
      <c r="C14932" s="2" t="s">
        <v>56437</v>
      </c>
      <c r="D14932" s="2" t="s">
        <v>56438</v>
      </c>
      <c r="E14932" s="2" t="s">
        <v>56439</v>
      </c>
      <c r="F14932" s="5"/>
      <c r="G14932" s="2"/>
    </row>
    <row r="14933" ht="15.75" customHeight="1">
      <c r="A14933" s="2" t="s">
        <v>53606</v>
      </c>
      <c r="B14933" s="3" t="s">
        <v>56440</v>
      </c>
      <c r="C14933" s="2" t="s">
        <v>56441</v>
      </c>
      <c r="D14933" s="2" t="s">
        <v>56442</v>
      </c>
      <c r="E14933" s="2" t="s">
        <v>56443</v>
      </c>
      <c r="F14933" s="5"/>
      <c r="G14933" s="2"/>
    </row>
    <row r="14934" ht="15.75" customHeight="1">
      <c r="A14934" s="2" t="s">
        <v>53606</v>
      </c>
      <c r="B14934" s="3" t="s">
        <v>56444</v>
      </c>
      <c r="C14934" s="2" t="s">
        <v>56445</v>
      </c>
      <c r="D14934" s="2" t="s">
        <v>56446</v>
      </c>
      <c r="E14934" s="2" t="s">
        <v>56447</v>
      </c>
      <c r="F14934" s="5"/>
      <c r="G14934" s="2"/>
    </row>
    <row r="14935" ht="15.75" customHeight="1">
      <c r="A14935" s="2" t="s">
        <v>53606</v>
      </c>
      <c r="B14935" s="3" t="s">
        <v>56448</v>
      </c>
      <c r="C14935" s="2" t="s">
        <v>56449</v>
      </c>
      <c r="D14935" s="2" t="s">
        <v>56450</v>
      </c>
      <c r="E14935" s="2" t="s">
        <v>56451</v>
      </c>
      <c r="F14935" s="5"/>
      <c r="G14935" s="2"/>
    </row>
    <row r="14936" ht="15.75" customHeight="1">
      <c r="A14936" s="2" t="s">
        <v>53606</v>
      </c>
      <c r="B14936" s="3" t="s">
        <v>56452</v>
      </c>
      <c r="C14936" s="2" t="s">
        <v>56453</v>
      </c>
      <c r="D14936" s="2" t="s">
        <v>56454</v>
      </c>
      <c r="E14936" s="2" t="s">
        <v>56455</v>
      </c>
      <c r="F14936" s="5"/>
      <c r="G14936" s="2"/>
    </row>
    <row r="14937" ht="15.75" customHeight="1">
      <c r="A14937" s="2" t="s">
        <v>53606</v>
      </c>
      <c r="B14937" s="3" t="s">
        <v>56456</v>
      </c>
      <c r="C14937" s="2" t="s">
        <v>56457</v>
      </c>
      <c r="D14937" s="2" t="s">
        <v>56458</v>
      </c>
      <c r="E14937" s="2" t="s">
        <v>56459</v>
      </c>
      <c r="F14937" s="5"/>
      <c r="G14937" s="2"/>
    </row>
    <row r="14938" ht="15.75" customHeight="1">
      <c r="A14938" s="2" t="s">
        <v>53606</v>
      </c>
      <c r="B14938" s="3" t="s">
        <v>56460</v>
      </c>
      <c r="C14938" s="2" t="s">
        <v>56461</v>
      </c>
      <c r="D14938" s="2" t="s">
        <v>56462</v>
      </c>
      <c r="E14938" s="2" t="s">
        <v>56463</v>
      </c>
      <c r="F14938" s="5"/>
      <c r="G14938" s="2"/>
    </row>
    <row r="14939" ht="15.75" customHeight="1">
      <c r="A14939" s="2" t="s">
        <v>53606</v>
      </c>
      <c r="B14939" s="3" t="s">
        <v>56464</v>
      </c>
      <c r="C14939" s="2" t="s">
        <v>56465</v>
      </c>
      <c r="D14939" s="2" t="s">
        <v>56466</v>
      </c>
      <c r="E14939" s="2" t="s">
        <v>56467</v>
      </c>
      <c r="F14939" s="5"/>
      <c r="G14939" s="2"/>
    </row>
    <row r="14940" ht="15.75" customHeight="1">
      <c r="A14940" s="2" t="s">
        <v>53606</v>
      </c>
      <c r="B14940" s="3" t="s">
        <v>56468</v>
      </c>
      <c r="C14940" s="2" t="s">
        <v>56469</v>
      </c>
      <c r="D14940" s="2" t="s">
        <v>56470</v>
      </c>
      <c r="E14940" s="2" t="s">
        <v>56471</v>
      </c>
      <c r="F14940" s="5"/>
      <c r="G14940" s="2"/>
    </row>
    <row r="14941" ht="15.75" customHeight="1">
      <c r="A14941" s="2" t="s">
        <v>53606</v>
      </c>
      <c r="B14941" s="3" t="s">
        <v>56472</v>
      </c>
      <c r="C14941" s="2" t="s">
        <v>56473</v>
      </c>
      <c r="D14941" s="2" t="s">
        <v>56474</v>
      </c>
      <c r="E14941" s="2" t="s">
        <v>56475</v>
      </c>
      <c r="F14941" s="5"/>
      <c r="G14941" s="2"/>
    </row>
    <row r="14942" ht="15.75" customHeight="1">
      <c r="A14942" s="2" t="s">
        <v>53606</v>
      </c>
      <c r="B14942" s="3" t="s">
        <v>56476</v>
      </c>
      <c r="C14942" s="2" t="s">
        <v>56477</v>
      </c>
      <c r="D14942" s="2" t="s">
        <v>56478</v>
      </c>
      <c r="E14942" s="2" t="s">
        <v>56479</v>
      </c>
      <c r="F14942" s="5"/>
      <c r="G14942" s="2"/>
    </row>
    <row r="14943" ht="15.75" customHeight="1">
      <c r="A14943" s="2" t="s">
        <v>53606</v>
      </c>
      <c r="B14943" s="3" t="s">
        <v>56480</v>
      </c>
      <c r="C14943" s="2" t="s">
        <v>56481</v>
      </c>
      <c r="D14943" s="2" t="s">
        <v>56482</v>
      </c>
      <c r="E14943" s="2" t="s">
        <v>56483</v>
      </c>
      <c r="F14943" s="5"/>
      <c r="G14943" s="2"/>
    </row>
    <row r="14944" ht="15.75" customHeight="1">
      <c r="A14944" s="2" t="s">
        <v>53606</v>
      </c>
      <c r="B14944" s="3" t="s">
        <v>56484</v>
      </c>
      <c r="C14944" s="2" t="s">
        <v>56485</v>
      </c>
      <c r="D14944" s="2" t="s">
        <v>56486</v>
      </c>
      <c r="E14944" s="2" t="s">
        <v>56487</v>
      </c>
      <c r="F14944" s="5"/>
      <c r="G14944" s="2"/>
    </row>
    <row r="14945" ht="15.75" customHeight="1">
      <c r="A14945" s="2" t="s">
        <v>53606</v>
      </c>
      <c r="B14945" s="3" t="s">
        <v>56488</v>
      </c>
      <c r="C14945" s="2" t="s">
        <v>56489</v>
      </c>
      <c r="D14945" s="2" t="s">
        <v>56490</v>
      </c>
      <c r="E14945" s="2" t="s">
        <v>56491</v>
      </c>
      <c r="F14945" s="5"/>
      <c r="G14945" s="2"/>
    </row>
    <row r="14946" ht="15.75" customHeight="1">
      <c r="A14946" s="2" t="s">
        <v>53606</v>
      </c>
      <c r="B14946" s="3" t="s">
        <v>56492</v>
      </c>
      <c r="C14946" s="2" t="s">
        <v>56493</v>
      </c>
      <c r="D14946" s="2" t="s">
        <v>56494</v>
      </c>
      <c r="E14946" s="2" t="s">
        <v>56495</v>
      </c>
      <c r="F14946" s="5"/>
      <c r="G14946" s="2"/>
    </row>
    <row r="14947" ht="15.75" customHeight="1">
      <c r="A14947" s="2" t="s">
        <v>53606</v>
      </c>
      <c r="B14947" s="3" t="s">
        <v>56496</v>
      </c>
      <c r="C14947" s="2" t="s">
        <v>56497</v>
      </c>
      <c r="D14947" s="2" t="s">
        <v>56498</v>
      </c>
      <c r="E14947" s="2" t="s">
        <v>56499</v>
      </c>
      <c r="F14947" s="5"/>
      <c r="G14947" s="2"/>
    </row>
    <row r="14948" ht="15.75" customHeight="1">
      <c r="A14948" s="2" t="s">
        <v>53606</v>
      </c>
      <c r="B14948" s="3" t="s">
        <v>3497</v>
      </c>
      <c r="C14948" s="2" t="s">
        <v>3498</v>
      </c>
      <c r="D14948" s="2" t="s">
        <v>3499</v>
      </c>
      <c r="E14948" s="2" t="s">
        <v>3500</v>
      </c>
      <c r="F14948" s="5"/>
      <c r="G14948" s="2"/>
    </row>
    <row r="14949" ht="15.75" customHeight="1">
      <c r="A14949" s="2" t="s">
        <v>53606</v>
      </c>
      <c r="B14949" s="3" t="s">
        <v>56500</v>
      </c>
      <c r="C14949" s="2" t="s">
        <v>56501</v>
      </c>
      <c r="D14949" s="2" t="s">
        <v>56502</v>
      </c>
      <c r="E14949" s="2" t="s">
        <v>56503</v>
      </c>
      <c r="F14949" s="5"/>
      <c r="G14949" s="2"/>
    </row>
    <row r="14950" ht="15.75" customHeight="1">
      <c r="A14950" s="2" t="s">
        <v>53606</v>
      </c>
      <c r="B14950" s="3" t="s">
        <v>56504</v>
      </c>
      <c r="C14950" s="2" t="s">
        <v>56505</v>
      </c>
      <c r="D14950" s="2" t="s">
        <v>56506</v>
      </c>
      <c r="E14950" s="2" t="s">
        <v>56507</v>
      </c>
      <c r="F14950" s="5"/>
      <c r="G14950" s="2"/>
    </row>
    <row r="14951" ht="15.75" customHeight="1">
      <c r="A14951" s="2" t="s">
        <v>53606</v>
      </c>
      <c r="B14951" s="3" t="s">
        <v>56508</v>
      </c>
      <c r="C14951" s="2" t="s">
        <v>56509</v>
      </c>
      <c r="D14951" s="2" t="s">
        <v>56510</v>
      </c>
      <c r="E14951" s="2" t="s">
        <v>56511</v>
      </c>
      <c r="F14951" s="5"/>
      <c r="G14951" s="2"/>
    </row>
    <row r="14952" ht="15.75" customHeight="1">
      <c r="A14952" s="2" t="s">
        <v>53606</v>
      </c>
      <c r="B14952" s="3" t="s">
        <v>56512</v>
      </c>
      <c r="C14952" s="2" t="s">
        <v>56513</v>
      </c>
      <c r="D14952" s="2" t="s">
        <v>56514</v>
      </c>
      <c r="E14952" s="2" t="s">
        <v>56515</v>
      </c>
      <c r="F14952" s="5"/>
      <c r="G14952" s="2"/>
    </row>
    <row r="14953" ht="15.75" customHeight="1">
      <c r="A14953" s="2" t="s">
        <v>53606</v>
      </c>
      <c r="B14953" s="3" t="s">
        <v>56516</v>
      </c>
      <c r="C14953" s="2" t="s">
        <v>56517</v>
      </c>
      <c r="D14953" s="2" t="s">
        <v>56518</v>
      </c>
      <c r="E14953" s="2" t="s">
        <v>56519</v>
      </c>
      <c r="F14953" s="5"/>
      <c r="G14953" s="2"/>
    </row>
    <row r="14954" ht="15.75" customHeight="1">
      <c r="A14954" s="2" t="s">
        <v>53606</v>
      </c>
      <c r="B14954" s="3" t="s">
        <v>56520</v>
      </c>
      <c r="C14954" s="2" t="s">
        <v>56521</v>
      </c>
      <c r="D14954" s="2" t="s">
        <v>56522</v>
      </c>
      <c r="E14954" s="2" t="s">
        <v>56523</v>
      </c>
      <c r="F14954" s="5"/>
      <c r="G14954" s="2"/>
    </row>
    <row r="14955" ht="15.75" customHeight="1">
      <c r="A14955" s="2" t="s">
        <v>53606</v>
      </c>
      <c r="B14955" s="3" t="s">
        <v>56524</v>
      </c>
      <c r="C14955" s="2" t="s">
        <v>56525</v>
      </c>
      <c r="D14955" s="2" t="s">
        <v>56526</v>
      </c>
      <c r="E14955" s="2" t="s">
        <v>56527</v>
      </c>
      <c r="F14955" s="5"/>
      <c r="G14955" s="2"/>
    </row>
    <row r="14956" ht="15.75" customHeight="1">
      <c r="A14956" s="2" t="s">
        <v>53606</v>
      </c>
      <c r="B14956" s="3" t="s">
        <v>56528</v>
      </c>
      <c r="C14956" s="2" t="s">
        <v>56529</v>
      </c>
      <c r="D14956" s="2" t="s">
        <v>56530</v>
      </c>
      <c r="E14956" s="2" t="s">
        <v>56531</v>
      </c>
      <c r="F14956" s="5"/>
      <c r="G14956" s="2"/>
    </row>
    <row r="14957" ht="15.75" customHeight="1">
      <c r="A14957" s="2" t="s">
        <v>53606</v>
      </c>
      <c r="B14957" s="3" t="s">
        <v>56532</v>
      </c>
      <c r="C14957" s="2" t="s">
        <v>56533</v>
      </c>
      <c r="D14957" s="2" t="s">
        <v>56534</v>
      </c>
      <c r="E14957" s="2" t="s">
        <v>56535</v>
      </c>
      <c r="F14957" s="5"/>
      <c r="G14957" s="2"/>
    </row>
    <row r="14958" ht="15.75" customHeight="1">
      <c r="A14958" s="2" t="s">
        <v>53606</v>
      </c>
      <c r="B14958" s="3" t="s">
        <v>47095</v>
      </c>
      <c r="C14958" s="2" t="s">
        <v>47096</v>
      </c>
      <c r="D14958" s="2" t="s">
        <v>47097</v>
      </c>
      <c r="E14958" s="2" t="s">
        <v>47098</v>
      </c>
      <c r="F14958" s="5"/>
      <c r="G14958" s="2"/>
    </row>
    <row r="14959" ht="15.75" customHeight="1">
      <c r="A14959" s="2" t="s">
        <v>53606</v>
      </c>
      <c r="B14959" s="3" t="s">
        <v>56536</v>
      </c>
      <c r="C14959" s="2" t="s">
        <v>56537</v>
      </c>
      <c r="D14959" s="2" t="s">
        <v>56538</v>
      </c>
      <c r="E14959" s="2" t="s">
        <v>56539</v>
      </c>
      <c r="F14959" s="5"/>
      <c r="G14959" s="2"/>
    </row>
    <row r="14960" ht="15.75" customHeight="1">
      <c r="A14960" s="2" t="s">
        <v>53606</v>
      </c>
      <c r="B14960" s="3" t="s">
        <v>56540</v>
      </c>
      <c r="C14960" s="2" t="s">
        <v>56541</v>
      </c>
      <c r="D14960" s="2" t="s">
        <v>56542</v>
      </c>
      <c r="E14960" s="2" t="s">
        <v>56543</v>
      </c>
      <c r="F14960" s="5"/>
      <c r="G14960" s="2"/>
    </row>
    <row r="14961" ht="15.75" customHeight="1">
      <c r="A14961" s="2" t="s">
        <v>53606</v>
      </c>
      <c r="B14961" s="3" t="s">
        <v>56544</v>
      </c>
      <c r="C14961" s="2" t="s">
        <v>56545</v>
      </c>
      <c r="D14961" s="2" t="s">
        <v>56546</v>
      </c>
      <c r="E14961" s="2" t="s">
        <v>56547</v>
      </c>
      <c r="F14961" s="5"/>
      <c r="G14961" s="2"/>
    </row>
    <row r="14962" ht="15.75" customHeight="1">
      <c r="A14962" s="2" t="s">
        <v>53606</v>
      </c>
      <c r="B14962" s="3" t="s">
        <v>56548</v>
      </c>
      <c r="C14962" s="2" t="s">
        <v>56549</v>
      </c>
      <c r="D14962" s="2" t="s">
        <v>56550</v>
      </c>
      <c r="E14962" s="2" t="s">
        <v>56551</v>
      </c>
      <c r="F14962" s="5"/>
      <c r="G14962" s="2"/>
    </row>
    <row r="14963" ht="15.75" customHeight="1">
      <c r="A14963" s="2" t="s">
        <v>53606</v>
      </c>
      <c r="B14963" s="3" t="s">
        <v>56552</v>
      </c>
      <c r="C14963" s="2" t="s">
        <v>56553</v>
      </c>
      <c r="D14963" s="2" t="s">
        <v>56554</v>
      </c>
      <c r="E14963" s="2" t="s">
        <v>56555</v>
      </c>
      <c r="F14963" s="5"/>
      <c r="G14963" s="2"/>
    </row>
    <row r="14964" ht="15.75" customHeight="1">
      <c r="A14964" s="2" t="s">
        <v>53606</v>
      </c>
      <c r="B14964" s="3" t="s">
        <v>56556</v>
      </c>
      <c r="C14964" s="2" t="s">
        <v>56557</v>
      </c>
      <c r="D14964" s="2" t="s">
        <v>56558</v>
      </c>
      <c r="E14964" s="2" t="s">
        <v>33170</v>
      </c>
      <c r="F14964" s="5"/>
      <c r="G14964" s="2"/>
    </row>
    <row r="14965" ht="15.75" customHeight="1">
      <c r="A14965" s="2" t="s">
        <v>53606</v>
      </c>
      <c r="B14965" s="3" t="s">
        <v>56559</v>
      </c>
      <c r="C14965" s="2" t="s">
        <v>56560</v>
      </c>
      <c r="D14965" s="2" t="s">
        <v>56561</v>
      </c>
      <c r="E14965" s="2" t="s">
        <v>56562</v>
      </c>
      <c r="F14965" s="5"/>
      <c r="G14965" s="2"/>
    </row>
    <row r="14966" ht="15.75" customHeight="1">
      <c r="A14966" s="2" t="s">
        <v>53606</v>
      </c>
      <c r="B14966" s="3" t="s">
        <v>56563</v>
      </c>
      <c r="C14966" s="2" t="s">
        <v>56564</v>
      </c>
      <c r="D14966" s="2" t="s">
        <v>56565</v>
      </c>
      <c r="E14966" s="2" t="s">
        <v>56566</v>
      </c>
      <c r="F14966" s="5"/>
      <c r="G14966" s="2"/>
    </row>
    <row r="14967" ht="15.75" customHeight="1">
      <c r="A14967" s="2" t="s">
        <v>53606</v>
      </c>
      <c r="B14967" s="3" t="s">
        <v>56567</v>
      </c>
      <c r="C14967" s="2" t="s">
        <v>56568</v>
      </c>
      <c r="D14967" s="2" t="s">
        <v>56569</v>
      </c>
      <c r="E14967" s="2" t="s">
        <v>56570</v>
      </c>
      <c r="F14967" s="5"/>
      <c r="G14967" s="2"/>
    </row>
    <row r="14968" ht="15.75" customHeight="1">
      <c r="A14968" s="2" t="s">
        <v>53606</v>
      </c>
      <c r="B14968" s="3" t="s">
        <v>56571</v>
      </c>
      <c r="C14968" s="2" t="s">
        <v>56572</v>
      </c>
      <c r="D14968" s="2" t="s">
        <v>56573</v>
      </c>
      <c r="E14968" s="2" t="s">
        <v>56574</v>
      </c>
      <c r="F14968" s="5"/>
      <c r="G14968" s="2"/>
    </row>
    <row r="14969" ht="15.75" customHeight="1">
      <c r="A14969" s="2" t="s">
        <v>53606</v>
      </c>
      <c r="B14969" s="3" t="s">
        <v>56575</v>
      </c>
      <c r="C14969" s="2" t="s">
        <v>56576</v>
      </c>
      <c r="D14969" s="2" t="s">
        <v>56577</v>
      </c>
      <c r="E14969" s="2" t="s">
        <v>56578</v>
      </c>
      <c r="F14969" s="5"/>
      <c r="G14969" s="2"/>
    </row>
    <row r="14970" ht="15.75" customHeight="1">
      <c r="A14970" s="2" t="s">
        <v>53606</v>
      </c>
      <c r="B14970" s="3" t="s">
        <v>56579</v>
      </c>
      <c r="C14970" s="2" t="s">
        <v>56580</v>
      </c>
      <c r="D14970" s="2" t="s">
        <v>56581</v>
      </c>
      <c r="E14970" s="2" t="s">
        <v>56582</v>
      </c>
      <c r="F14970" s="5"/>
      <c r="G14970" s="2"/>
    </row>
    <row r="14971" ht="15.75" customHeight="1">
      <c r="A14971" s="2" t="s">
        <v>53606</v>
      </c>
      <c r="B14971" s="3" t="s">
        <v>56583</v>
      </c>
      <c r="C14971" s="2" t="s">
        <v>56584</v>
      </c>
      <c r="D14971" s="2" t="s">
        <v>56585</v>
      </c>
      <c r="E14971" s="2" t="s">
        <v>56586</v>
      </c>
      <c r="F14971" s="5"/>
      <c r="G14971" s="2"/>
    </row>
    <row r="14972" ht="15.75" customHeight="1">
      <c r="A14972" s="2" t="s">
        <v>53606</v>
      </c>
      <c r="B14972" s="3" t="s">
        <v>56587</v>
      </c>
      <c r="C14972" s="2" t="s">
        <v>56588</v>
      </c>
      <c r="D14972" s="2" t="s">
        <v>56589</v>
      </c>
      <c r="E14972" s="2" t="s">
        <v>56590</v>
      </c>
      <c r="F14972" s="5"/>
      <c r="G14972" s="2"/>
    </row>
    <row r="14973" ht="15.75" customHeight="1">
      <c r="A14973" s="2" t="s">
        <v>53606</v>
      </c>
      <c r="B14973" s="3" t="s">
        <v>56591</v>
      </c>
      <c r="C14973" s="2" t="s">
        <v>56592</v>
      </c>
      <c r="D14973" s="2" t="s">
        <v>56593</v>
      </c>
      <c r="E14973" s="2" t="s">
        <v>56594</v>
      </c>
      <c r="F14973" s="5"/>
      <c r="G14973" s="2"/>
    </row>
    <row r="14974" ht="15.75" customHeight="1">
      <c r="A14974" s="2" t="s">
        <v>53606</v>
      </c>
      <c r="B14974" s="3" t="s">
        <v>56595</v>
      </c>
      <c r="C14974" s="2" t="s">
        <v>56596</v>
      </c>
      <c r="D14974" s="2" t="s">
        <v>56597</v>
      </c>
      <c r="E14974" s="2" t="s">
        <v>56598</v>
      </c>
      <c r="F14974" s="5"/>
      <c r="G14974" s="2"/>
    </row>
    <row r="14975" ht="15.75" customHeight="1">
      <c r="A14975" s="2" t="s">
        <v>53606</v>
      </c>
      <c r="B14975" s="3" t="s">
        <v>56599</v>
      </c>
      <c r="C14975" s="2" t="s">
        <v>56600</v>
      </c>
      <c r="D14975" s="2" t="s">
        <v>56601</v>
      </c>
      <c r="E14975" s="2" t="s">
        <v>56602</v>
      </c>
      <c r="F14975" s="5"/>
      <c r="G14975" s="2"/>
    </row>
    <row r="14976" ht="15.75" customHeight="1">
      <c r="A14976" s="2" t="s">
        <v>53606</v>
      </c>
      <c r="B14976" s="3" t="s">
        <v>56603</v>
      </c>
      <c r="C14976" s="2" t="s">
        <v>56604</v>
      </c>
      <c r="D14976" s="2" t="s">
        <v>56605</v>
      </c>
      <c r="E14976" s="2" t="s">
        <v>56606</v>
      </c>
      <c r="F14976" s="5"/>
      <c r="G14976" s="2"/>
    </row>
    <row r="14977" ht="15.75" customHeight="1">
      <c r="A14977" s="2" t="s">
        <v>53606</v>
      </c>
      <c r="B14977" s="3" t="s">
        <v>56607</v>
      </c>
      <c r="C14977" s="2" t="s">
        <v>56608</v>
      </c>
      <c r="D14977" s="2" t="s">
        <v>56609</v>
      </c>
      <c r="E14977" s="2" t="s">
        <v>56610</v>
      </c>
      <c r="F14977" s="5"/>
      <c r="G14977" s="2"/>
    </row>
    <row r="14978" ht="15.75" customHeight="1">
      <c r="A14978" s="2" t="s">
        <v>53606</v>
      </c>
      <c r="B14978" s="3" t="s">
        <v>56611</v>
      </c>
      <c r="C14978" s="2" t="s">
        <v>56612</v>
      </c>
      <c r="D14978" s="2" t="s">
        <v>56613</v>
      </c>
      <c r="E14978" s="2" t="s">
        <v>56614</v>
      </c>
      <c r="F14978" s="5"/>
      <c r="G14978" s="2"/>
    </row>
    <row r="14979" ht="15.75" customHeight="1">
      <c r="A14979" s="2" t="s">
        <v>53606</v>
      </c>
      <c r="B14979" s="3" t="s">
        <v>56615</v>
      </c>
      <c r="C14979" s="2" t="s">
        <v>56616</v>
      </c>
      <c r="D14979" s="2" t="s">
        <v>56617</v>
      </c>
      <c r="E14979" s="2" t="s">
        <v>56618</v>
      </c>
      <c r="F14979" s="5"/>
      <c r="G14979" s="2"/>
    </row>
    <row r="14980" ht="15.75" customHeight="1">
      <c r="A14980" s="2" t="s">
        <v>53606</v>
      </c>
      <c r="B14980" s="3" t="s">
        <v>56619</v>
      </c>
      <c r="C14980" s="2" t="s">
        <v>56620</v>
      </c>
      <c r="D14980" s="2" t="s">
        <v>56621</v>
      </c>
      <c r="E14980" s="2" t="s">
        <v>56622</v>
      </c>
      <c r="F14980" s="5"/>
      <c r="G14980" s="2"/>
    </row>
    <row r="14981" ht="15.75" customHeight="1">
      <c r="A14981" s="2" t="s">
        <v>53606</v>
      </c>
      <c r="B14981" s="3" t="s">
        <v>56623</v>
      </c>
      <c r="C14981" s="2" t="s">
        <v>56624</v>
      </c>
      <c r="D14981" s="2" t="s">
        <v>56625</v>
      </c>
      <c r="E14981" s="2" t="s">
        <v>56626</v>
      </c>
      <c r="F14981" s="5"/>
      <c r="G14981" s="2"/>
    </row>
    <row r="14982" ht="15.75" customHeight="1">
      <c r="A14982" s="2" t="s">
        <v>53606</v>
      </c>
      <c r="B14982" s="3" t="s">
        <v>56627</v>
      </c>
      <c r="C14982" s="2" t="s">
        <v>56628</v>
      </c>
      <c r="D14982" s="2" t="s">
        <v>56629</v>
      </c>
      <c r="E14982" s="2" t="s">
        <v>56630</v>
      </c>
      <c r="F14982" s="5"/>
      <c r="G14982" s="2"/>
    </row>
    <row r="14983" ht="15.75" customHeight="1">
      <c r="A14983" s="2" t="s">
        <v>53606</v>
      </c>
      <c r="B14983" s="3" t="s">
        <v>56631</v>
      </c>
      <c r="C14983" s="2" t="s">
        <v>56632</v>
      </c>
      <c r="D14983" s="2" t="s">
        <v>56633</v>
      </c>
      <c r="E14983" s="2" t="s">
        <v>56634</v>
      </c>
      <c r="F14983" s="5"/>
      <c r="G14983" s="2"/>
    </row>
    <row r="14984" ht="15.75" customHeight="1">
      <c r="A14984" s="2" t="s">
        <v>53606</v>
      </c>
      <c r="B14984" s="3" t="s">
        <v>56635</v>
      </c>
      <c r="C14984" s="2" t="s">
        <v>56636</v>
      </c>
      <c r="D14984" s="2" t="s">
        <v>56637</v>
      </c>
      <c r="E14984" s="2" t="s">
        <v>56638</v>
      </c>
      <c r="F14984" s="5"/>
      <c r="G14984" s="2"/>
    </row>
    <row r="14985" ht="15.75" customHeight="1">
      <c r="A14985" s="2" t="s">
        <v>53606</v>
      </c>
      <c r="B14985" s="3" t="s">
        <v>56639</v>
      </c>
      <c r="C14985" s="2" t="s">
        <v>56640</v>
      </c>
      <c r="D14985" s="2" t="s">
        <v>56641</v>
      </c>
      <c r="E14985" s="2" t="s">
        <v>56642</v>
      </c>
      <c r="F14985" s="5"/>
      <c r="G14985" s="2"/>
    </row>
    <row r="14986" ht="15.75" customHeight="1">
      <c r="A14986" s="2" t="s">
        <v>53606</v>
      </c>
      <c r="B14986" s="3" t="s">
        <v>56643</v>
      </c>
      <c r="C14986" s="2" t="s">
        <v>56644</v>
      </c>
      <c r="D14986" s="2" t="s">
        <v>56645</v>
      </c>
      <c r="E14986" s="2" t="s">
        <v>56646</v>
      </c>
      <c r="F14986" s="5"/>
      <c r="G14986" s="2"/>
    </row>
    <row r="14987" ht="15.75" customHeight="1">
      <c r="A14987" s="2" t="s">
        <v>53606</v>
      </c>
      <c r="B14987" s="3" t="s">
        <v>56647</v>
      </c>
      <c r="C14987" s="2" t="s">
        <v>56648</v>
      </c>
      <c r="D14987" s="2" t="s">
        <v>56649</v>
      </c>
      <c r="E14987" s="2" t="s">
        <v>56650</v>
      </c>
      <c r="F14987" s="5"/>
      <c r="G14987" s="2"/>
    </row>
    <row r="14988" ht="15.75" customHeight="1">
      <c r="A14988" s="2" t="s">
        <v>53606</v>
      </c>
      <c r="B14988" s="3" t="s">
        <v>56651</v>
      </c>
      <c r="C14988" s="2" t="s">
        <v>56652</v>
      </c>
      <c r="D14988" s="2" t="s">
        <v>56653</v>
      </c>
      <c r="E14988" s="2" t="s">
        <v>56654</v>
      </c>
      <c r="F14988" s="5"/>
      <c r="G14988" s="2"/>
    </row>
    <row r="14989" ht="15.75" customHeight="1">
      <c r="A14989" s="2" t="s">
        <v>53606</v>
      </c>
      <c r="B14989" s="3" t="s">
        <v>17966</v>
      </c>
      <c r="C14989" s="2" t="s">
        <v>17967</v>
      </c>
      <c r="D14989" s="2" t="s">
        <v>17968</v>
      </c>
      <c r="E14989" s="2" t="s">
        <v>17969</v>
      </c>
      <c r="F14989" s="5"/>
      <c r="G14989" s="2"/>
    </row>
    <row r="14990" ht="15.75" customHeight="1">
      <c r="A14990" s="2" t="s">
        <v>53606</v>
      </c>
      <c r="B14990" s="3" t="s">
        <v>56655</v>
      </c>
      <c r="C14990" s="2" t="s">
        <v>56656</v>
      </c>
      <c r="D14990" s="2" t="s">
        <v>56657</v>
      </c>
      <c r="E14990" s="2" t="s">
        <v>56658</v>
      </c>
      <c r="F14990" s="5"/>
      <c r="G14990" s="2"/>
    </row>
    <row r="14991" ht="15.75" customHeight="1">
      <c r="A14991" s="2" t="s">
        <v>53606</v>
      </c>
      <c r="B14991" s="3" t="s">
        <v>56659</v>
      </c>
      <c r="C14991" s="2" t="s">
        <v>56660</v>
      </c>
      <c r="D14991" s="2"/>
      <c r="E14991" s="2" t="s">
        <v>56661</v>
      </c>
      <c r="F14991" s="5"/>
      <c r="G14991" s="2"/>
    </row>
    <row r="14992" ht="15.75" customHeight="1">
      <c r="A14992" s="2" t="s">
        <v>53606</v>
      </c>
      <c r="B14992" s="3" t="s">
        <v>56662</v>
      </c>
      <c r="C14992" s="2" t="s">
        <v>56663</v>
      </c>
      <c r="D14992" s="2" t="s">
        <v>56664</v>
      </c>
      <c r="E14992" s="2" t="s">
        <v>56665</v>
      </c>
      <c r="F14992" s="5"/>
      <c r="G14992" s="2"/>
    </row>
    <row r="14993" ht="15.75" customHeight="1">
      <c r="A14993" s="2" t="s">
        <v>53606</v>
      </c>
      <c r="B14993" s="3" t="s">
        <v>56666</v>
      </c>
      <c r="C14993" s="2" t="s">
        <v>56667</v>
      </c>
      <c r="D14993" s="2" t="s">
        <v>56668</v>
      </c>
      <c r="E14993" s="2" t="s">
        <v>56669</v>
      </c>
      <c r="F14993" s="5"/>
      <c r="G14993" s="2"/>
    </row>
    <row r="14994" ht="15.75" customHeight="1">
      <c r="A14994" s="2" t="s">
        <v>53606</v>
      </c>
      <c r="B14994" s="3" t="s">
        <v>56670</v>
      </c>
      <c r="C14994" s="2" t="s">
        <v>56671</v>
      </c>
      <c r="D14994" s="2" t="s">
        <v>56672</v>
      </c>
      <c r="E14994" s="2" t="s">
        <v>56673</v>
      </c>
      <c r="F14994" s="5"/>
      <c r="G14994" s="2"/>
    </row>
    <row r="14995" ht="15.75" customHeight="1">
      <c r="A14995" s="2" t="s">
        <v>53606</v>
      </c>
      <c r="B14995" s="3" t="s">
        <v>56674</v>
      </c>
      <c r="C14995" s="2" t="s">
        <v>56675</v>
      </c>
      <c r="D14995" s="2" t="s">
        <v>56676</v>
      </c>
      <c r="E14995" s="2" t="s">
        <v>56677</v>
      </c>
      <c r="F14995" s="5"/>
      <c r="G14995" s="2"/>
    </row>
    <row r="14996" ht="15.75" customHeight="1">
      <c r="A14996" s="2" t="s">
        <v>53606</v>
      </c>
      <c r="B14996" s="3" t="s">
        <v>56678</v>
      </c>
      <c r="C14996" s="2" t="s">
        <v>56679</v>
      </c>
      <c r="D14996" s="2" t="s">
        <v>56680</v>
      </c>
      <c r="E14996" s="2" t="s">
        <v>56681</v>
      </c>
      <c r="F14996" s="5"/>
      <c r="G14996" s="2"/>
    </row>
    <row r="14997" ht="15.75" customHeight="1">
      <c r="A14997" s="2" t="s">
        <v>53606</v>
      </c>
      <c r="B14997" s="3" t="s">
        <v>56682</v>
      </c>
      <c r="C14997" s="2" t="s">
        <v>56683</v>
      </c>
      <c r="D14997" s="2" t="s">
        <v>56684</v>
      </c>
      <c r="E14997" s="2" t="s">
        <v>56685</v>
      </c>
      <c r="F14997" s="5"/>
      <c r="G14997" s="2"/>
    </row>
    <row r="14998" ht="15.75" customHeight="1">
      <c r="A14998" s="2" t="s">
        <v>53606</v>
      </c>
      <c r="B14998" s="3" t="s">
        <v>56686</v>
      </c>
      <c r="C14998" s="2" t="s">
        <v>56687</v>
      </c>
      <c r="D14998" s="2" t="s">
        <v>56688</v>
      </c>
      <c r="E14998" s="2" t="s">
        <v>56689</v>
      </c>
      <c r="F14998" s="5"/>
      <c r="G14998" s="2"/>
    </row>
    <row r="14999" ht="15.75" customHeight="1">
      <c r="A14999" s="2" t="s">
        <v>53606</v>
      </c>
      <c r="B14999" s="3" t="s">
        <v>56690</v>
      </c>
      <c r="C14999" s="2" t="s">
        <v>56691</v>
      </c>
      <c r="D14999" s="2" t="s">
        <v>56692</v>
      </c>
      <c r="E14999" s="2" t="s">
        <v>56693</v>
      </c>
      <c r="F14999" s="5"/>
      <c r="G14999" s="2"/>
    </row>
    <row r="15000" ht="15.75" customHeight="1">
      <c r="A15000" s="2" t="s">
        <v>53606</v>
      </c>
      <c r="B15000" s="3" t="s">
        <v>56694</v>
      </c>
      <c r="C15000" s="2" t="s">
        <v>56695</v>
      </c>
      <c r="D15000" s="2"/>
      <c r="E15000" s="2" t="s">
        <v>56696</v>
      </c>
      <c r="F15000" s="5"/>
      <c r="G15000" s="2"/>
    </row>
    <row r="15001" ht="15.75" customHeight="1">
      <c r="A15001" s="2" t="s">
        <v>53606</v>
      </c>
      <c r="B15001" s="3" t="s">
        <v>56697</v>
      </c>
      <c r="C15001" s="2" t="s">
        <v>56698</v>
      </c>
      <c r="D15001" s="2" t="s">
        <v>56699</v>
      </c>
      <c r="E15001" s="2" t="s">
        <v>56700</v>
      </c>
      <c r="F15001" s="5"/>
      <c r="G15001" s="2"/>
    </row>
    <row r="15002" ht="15.75" customHeight="1">
      <c r="A15002" s="2" t="s">
        <v>53606</v>
      </c>
      <c r="B15002" s="3" t="s">
        <v>56701</v>
      </c>
      <c r="C15002" s="2" t="s">
        <v>56702</v>
      </c>
      <c r="D15002" s="2"/>
      <c r="E15002" s="2" t="s">
        <v>56703</v>
      </c>
      <c r="F15002" s="5"/>
      <c r="G15002" s="2"/>
    </row>
    <row r="15003" ht="15.75" customHeight="1">
      <c r="A15003" s="2" t="s">
        <v>53606</v>
      </c>
      <c r="B15003" s="3" t="s">
        <v>56704</v>
      </c>
      <c r="C15003" s="2" t="s">
        <v>56705</v>
      </c>
      <c r="D15003" s="2" t="s">
        <v>56706</v>
      </c>
      <c r="E15003" s="2" t="s">
        <v>56707</v>
      </c>
      <c r="F15003" s="5"/>
      <c r="G15003" s="2"/>
    </row>
    <row r="15004" ht="15.75" customHeight="1">
      <c r="A15004" s="2" t="s">
        <v>53606</v>
      </c>
      <c r="B15004" s="3" t="s">
        <v>56708</v>
      </c>
      <c r="C15004" s="2" t="s">
        <v>56709</v>
      </c>
      <c r="D15004" s="2"/>
      <c r="E15004" s="2" t="s">
        <v>56710</v>
      </c>
      <c r="F15004" s="5"/>
      <c r="G15004" s="2"/>
    </row>
    <row r="15005" ht="15.75" customHeight="1">
      <c r="A15005" s="2" t="s">
        <v>53606</v>
      </c>
      <c r="B15005" s="3" t="s">
        <v>56711</v>
      </c>
      <c r="C15005" s="2" t="s">
        <v>56712</v>
      </c>
      <c r="D15005" s="2" t="s">
        <v>56713</v>
      </c>
      <c r="E15005" s="2" t="s">
        <v>56714</v>
      </c>
      <c r="F15005" s="5"/>
      <c r="G15005" s="2"/>
    </row>
    <row r="15006" ht="15.75" customHeight="1">
      <c r="A15006" s="2" t="s">
        <v>53606</v>
      </c>
      <c r="B15006" s="3" t="s">
        <v>56715</v>
      </c>
      <c r="C15006" s="2" t="s">
        <v>56716</v>
      </c>
      <c r="D15006" s="2" t="s">
        <v>56717</v>
      </c>
      <c r="E15006" s="2" t="s">
        <v>56718</v>
      </c>
      <c r="F15006" s="5"/>
      <c r="G15006" s="2"/>
    </row>
    <row r="15007" ht="15.75" customHeight="1">
      <c r="A15007" s="2" t="s">
        <v>53606</v>
      </c>
      <c r="B15007" s="3" t="s">
        <v>56719</v>
      </c>
      <c r="C15007" s="2" t="s">
        <v>56720</v>
      </c>
      <c r="D15007" s="2"/>
      <c r="E15007" s="2" t="s">
        <v>56721</v>
      </c>
      <c r="F15007" s="5"/>
      <c r="G15007" s="2"/>
    </row>
    <row r="15008" ht="15.75" customHeight="1">
      <c r="A15008" s="2" t="s">
        <v>53606</v>
      </c>
      <c r="B15008" s="3" t="s">
        <v>56722</v>
      </c>
      <c r="C15008" s="2" t="s">
        <v>56723</v>
      </c>
      <c r="D15008" s="2" t="s">
        <v>56724</v>
      </c>
      <c r="E15008" s="2" t="s">
        <v>56725</v>
      </c>
      <c r="F15008" s="5"/>
      <c r="G15008" s="2"/>
    </row>
    <row r="15009" ht="15.75" customHeight="1">
      <c r="A15009" s="2" t="s">
        <v>53606</v>
      </c>
      <c r="B15009" s="3" t="s">
        <v>56726</v>
      </c>
      <c r="C15009" s="2" t="s">
        <v>56727</v>
      </c>
      <c r="D15009" s="2"/>
      <c r="E15009" s="2" t="s">
        <v>56728</v>
      </c>
      <c r="F15009" s="5"/>
      <c r="G15009" s="2"/>
    </row>
    <row r="15010" ht="15.75" customHeight="1">
      <c r="A15010" s="2" t="s">
        <v>53606</v>
      </c>
      <c r="B15010" s="3" t="s">
        <v>56729</v>
      </c>
      <c r="C15010" s="2" t="s">
        <v>56730</v>
      </c>
      <c r="D15010" s="2" t="s">
        <v>56731</v>
      </c>
      <c r="E15010" s="2" t="s">
        <v>56732</v>
      </c>
      <c r="F15010" s="5"/>
      <c r="G15010" s="2"/>
    </row>
    <row r="15011" ht="15.75" customHeight="1">
      <c r="A15011" s="2" t="s">
        <v>53606</v>
      </c>
      <c r="B15011" s="3" t="s">
        <v>56733</v>
      </c>
      <c r="C15011" s="2" t="s">
        <v>56734</v>
      </c>
      <c r="D15011" s="2" t="s">
        <v>56735</v>
      </c>
      <c r="E15011" s="2" t="s">
        <v>33233</v>
      </c>
      <c r="F15011" s="5"/>
      <c r="G15011" s="2"/>
    </row>
    <row r="15012" ht="15.75" customHeight="1">
      <c r="A15012" s="2" t="s">
        <v>53606</v>
      </c>
      <c r="B15012" s="3" t="s">
        <v>56736</v>
      </c>
      <c r="C15012" s="2" t="s">
        <v>56737</v>
      </c>
      <c r="D15012" s="2" t="s">
        <v>56738</v>
      </c>
      <c r="E15012" s="2" t="s">
        <v>56739</v>
      </c>
      <c r="F15012" s="5"/>
      <c r="G15012" s="2"/>
    </row>
    <row r="15013" ht="15.75" customHeight="1">
      <c r="A15013" s="2" t="s">
        <v>53606</v>
      </c>
      <c r="B15013" s="3" t="s">
        <v>56740</v>
      </c>
      <c r="C15013" s="2" t="s">
        <v>56741</v>
      </c>
      <c r="D15013" s="2" t="s">
        <v>56742</v>
      </c>
      <c r="E15013" s="2" t="s">
        <v>3852</v>
      </c>
      <c r="F15013" s="5"/>
      <c r="G15013" s="2"/>
    </row>
    <row r="15014" ht="15.75" customHeight="1">
      <c r="A15014" s="2" t="s">
        <v>53606</v>
      </c>
      <c r="B15014" s="3" t="s">
        <v>56743</v>
      </c>
      <c r="C15014" s="2" t="s">
        <v>56744</v>
      </c>
      <c r="D15014" s="2" t="s">
        <v>56745</v>
      </c>
      <c r="E15014" s="2" t="s">
        <v>56746</v>
      </c>
      <c r="F15014" s="5"/>
      <c r="G15014" s="2"/>
    </row>
    <row r="15015" ht="15.75" customHeight="1">
      <c r="A15015" s="2" t="s">
        <v>53606</v>
      </c>
      <c r="B15015" s="3" t="s">
        <v>56747</v>
      </c>
      <c r="C15015" s="2" t="s">
        <v>56748</v>
      </c>
      <c r="D15015" s="2" t="s">
        <v>56749</v>
      </c>
      <c r="E15015" s="2" t="s">
        <v>56750</v>
      </c>
      <c r="F15015" s="5"/>
      <c r="G15015" s="2"/>
    </row>
    <row r="15016" ht="15.75" customHeight="1">
      <c r="A15016" s="2" t="s">
        <v>53606</v>
      </c>
      <c r="B15016" s="3" t="s">
        <v>56751</v>
      </c>
      <c r="C15016" s="2" t="s">
        <v>56752</v>
      </c>
      <c r="D15016" s="2" t="s">
        <v>56753</v>
      </c>
      <c r="E15016" s="2" t="s">
        <v>56754</v>
      </c>
      <c r="F15016" s="5"/>
      <c r="G15016" s="2"/>
    </row>
    <row r="15017" ht="15.75" customHeight="1">
      <c r="A15017" s="2" t="s">
        <v>53606</v>
      </c>
      <c r="B15017" s="3" t="s">
        <v>56755</v>
      </c>
      <c r="C15017" s="2" t="s">
        <v>56756</v>
      </c>
      <c r="D15017" s="2" t="s">
        <v>56757</v>
      </c>
      <c r="E15017" s="2" t="s">
        <v>56758</v>
      </c>
      <c r="F15017" s="5"/>
      <c r="G15017" s="2"/>
    </row>
    <row r="15018" ht="15.75" customHeight="1">
      <c r="A15018" s="2" t="s">
        <v>53606</v>
      </c>
      <c r="B15018" s="3" t="s">
        <v>56759</v>
      </c>
      <c r="C15018" s="2" t="s">
        <v>56760</v>
      </c>
      <c r="D15018" s="2" t="s">
        <v>56761</v>
      </c>
      <c r="E15018" s="2" t="s">
        <v>56762</v>
      </c>
      <c r="F15018" s="5"/>
      <c r="G15018" s="2"/>
    </row>
    <row r="15019" ht="15.75" customHeight="1">
      <c r="A15019" s="2" t="s">
        <v>53606</v>
      </c>
      <c r="B15019" s="3" t="s">
        <v>56763</v>
      </c>
      <c r="C15019" s="2" t="s">
        <v>56764</v>
      </c>
      <c r="D15019" s="2" t="s">
        <v>56765</v>
      </c>
      <c r="E15019" s="2" t="s">
        <v>56766</v>
      </c>
      <c r="F15019" s="5"/>
      <c r="G15019" s="2"/>
    </row>
    <row r="15020" ht="15.75" customHeight="1">
      <c r="A15020" s="2" t="s">
        <v>53606</v>
      </c>
      <c r="B15020" s="3" t="s">
        <v>56767</v>
      </c>
      <c r="C15020" s="2" t="s">
        <v>56768</v>
      </c>
      <c r="D15020" s="2" t="s">
        <v>56769</v>
      </c>
      <c r="E15020" s="2" t="s">
        <v>56770</v>
      </c>
      <c r="F15020" s="5"/>
      <c r="G15020" s="2"/>
    </row>
    <row r="15021" ht="15.75" customHeight="1">
      <c r="A15021" s="2" t="s">
        <v>53606</v>
      </c>
      <c r="B15021" s="3" t="s">
        <v>56771</v>
      </c>
      <c r="C15021" s="2" t="s">
        <v>56772</v>
      </c>
      <c r="D15021" s="2" t="s">
        <v>56773</v>
      </c>
      <c r="E15021" s="2" t="s">
        <v>56774</v>
      </c>
      <c r="F15021" s="5"/>
      <c r="G15021" s="2"/>
    </row>
    <row r="15022" ht="15.75" customHeight="1">
      <c r="A15022" s="2" t="s">
        <v>53606</v>
      </c>
      <c r="B15022" s="3" t="s">
        <v>56775</v>
      </c>
      <c r="C15022" s="2" t="s">
        <v>56776</v>
      </c>
      <c r="D15022" s="2" t="s">
        <v>56777</v>
      </c>
      <c r="E15022" s="2" t="s">
        <v>56778</v>
      </c>
      <c r="F15022" s="5"/>
      <c r="G15022" s="2"/>
    </row>
    <row r="15023" ht="15.75" customHeight="1">
      <c r="A15023" s="2" t="s">
        <v>53606</v>
      </c>
      <c r="B15023" s="3" t="s">
        <v>56779</v>
      </c>
      <c r="C15023" s="2" t="s">
        <v>56780</v>
      </c>
      <c r="D15023" s="2" t="s">
        <v>56781</v>
      </c>
      <c r="E15023" s="2" t="s">
        <v>56782</v>
      </c>
      <c r="F15023" s="5"/>
      <c r="G15023" s="2"/>
    </row>
    <row r="15024" ht="15.75" customHeight="1">
      <c r="A15024" s="2" t="s">
        <v>53606</v>
      </c>
      <c r="B15024" s="3" t="s">
        <v>56783</v>
      </c>
      <c r="C15024" s="2" t="s">
        <v>56784</v>
      </c>
      <c r="D15024" s="2" t="s">
        <v>56785</v>
      </c>
      <c r="E15024" s="2" t="s">
        <v>56786</v>
      </c>
      <c r="F15024" s="5"/>
      <c r="G15024" s="2"/>
    </row>
    <row r="15025" ht="15.75" customHeight="1">
      <c r="A15025" s="2" t="s">
        <v>53606</v>
      </c>
      <c r="B15025" s="3" t="s">
        <v>56787</v>
      </c>
      <c r="C15025" s="2" t="s">
        <v>56788</v>
      </c>
      <c r="D15025" s="2" t="s">
        <v>56789</v>
      </c>
      <c r="E15025" s="2" t="s">
        <v>56790</v>
      </c>
      <c r="F15025" s="5"/>
      <c r="G15025" s="2"/>
    </row>
    <row r="15026" ht="15.75" customHeight="1">
      <c r="A15026" s="2" t="s">
        <v>53606</v>
      </c>
      <c r="B15026" s="3" t="s">
        <v>56791</v>
      </c>
      <c r="C15026" s="2" t="s">
        <v>56792</v>
      </c>
      <c r="D15026" s="2" t="s">
        <v>56793</v>
      </c>
      <c r="E15026" s="2" t="s">
        <v>56794</v>
      </c>
      <c r="F15026" s="5"/>
      <c r="G15026" s="2"/>
    </row>
    <row r="15027" ht="15.75" customHeight="1">
      <c r="A15027" s="2" t="s">
        <v>53606</v>
      </c>
      <c r="B15027" s="3" t="s">
        <v>56795</v>
      </c>
      <c r="C15027" s="2" t="s">
        <v>56796</v>
      </c>
      <c r="D15027" s="2" t="s">
        <v>56797</v>
      </c>
      <c r="E15027" s="2" t="s">
        <v>56798</v>
      </c>
      <c r="F15027" s="5"/>
      <c r="G15027" s="2"/>
    </row>
    <row r="15028" ht="15.75" customHeight="1">
      <c r="A15028" s="2" t="s">
        <v>53606</v>
      </c>
      <c r="B15028" s="3" t="s">
        <v>56799</v>
      </c>
      <c r="C15028" s="2" t="s">
        <v>56800</v>
      </c>
      <c r="D15028" s="2" t="s">
        <v>56801</v>
      </c>
      <c r="E15028" s="2" t="s">
        <v>56802</v>
      </c>
      <c r="F15028" s="5"/>
      <c r="G15028" s="2"/>
    </row>
    <row r="15029" ht="15.75" customHeight="1">
      <c r="A15029" s="2" t="s">
        <v>53606</v>
      </c>
      <c r="B15029" s="3" t="s">
        <v>56803</v>
      </c>
      <c r="C15029" s="2" t="s">
        <v>56804</v>
      </c>
      <c r="D15029" s="2"/>
      <c r="E15029" s="2" t="s">
        <v>56805</v>
      </c>
      <c r="F15029" s="5"/>
      <c r="G15029" s="2"/>
    </row>
    <row r="15030" ht="15.75" customHeight="1">
      <c r="A15030" s="2" t="s">
        <v>53606</v>
      </c>
      <c r="B15030" s="3" t="s">
        <v>56806</v>
      </c>
      <c r="C15030" s="2" t="s">
        <v>56807</v>
      </c>
      <c r="D15030" s="2" t="s">
        <v>56808</v>
      </c>
      <c r="E15030" s="2" t="s">
        <v>56809</v>
      </c>
      <c r="F15030" s="5"/>
      <c r="G15030" s="2"/>
    </row>
    <row r="15031" ht="15.75" customHeight="1">
      <c r="A15031" s="2" t="s">
        <v>53606</v>
      </c>
      <c r="B15031" s="3" t="s">
        <v>56810</v>
      </c>
      <c r="C15031" s="2" t="s">
        <v>56811</v>
      </c>
      <c r="D15031" s="2" t="s">
        <v>56812</v>
      </c>
      <c r="E15031" s="2" t="s">
        <v>56813</v>
      </c>
      <c r="F15031" s="5"/>
      <c r="G15031" s="2"/>
    </row>
    <row r="15032" ht="15.75" customHeight="1">
      <c r="A15032" s="2" t="s">
        <v>53606</v>
      </c>
      <c r="B15032" s="3" t="s">
        <v>56814</v>
      </c>
      <c r="C15032" s="2" t="s">
        <v>56815</v>
      </c>
      <c r="D15032" s="2"/>
      <c r="E15032" s="2" t="s">
        <v>56816</v>
      </c>
      <c r="F15032" s="5"/>
      <c r="G15032" s="2"/>
    </row>
    <row r="15033" ht="15.75" customHeight="1">
      <c r="A15033" s="2" t="s">
        <v>53606</v>
      </c>
      <c r="B15033" s="3" t="s">
        <v>56817</v>
      </c>
      <c r="C15033" s="2" t="s">
        <v>56818</v>
      </c>
      <c r="D15033" s="2" t="s">
        <v>56819</v>
      </c>
      <c r="E15033" s="2" t="s">
        <v>56820</v>
      </c>
      <c r="F15033" s="5"/>
      <c r="G15033" s="2"/>
    </row>
    <row r="15034" ht="15.75" customHeight="1">
      <c r="A15034" s="2" t="s">
        <v>53606</v>
      </c>
      <c r="B15034" s="3" t="s">
        <v>56821</v>
      </c>
      <c r="C15034" s="2" t="s">
        <v>56822</v>
      </c>
      <c r="D15034" s="2"/>
      <c r="E15034" s="2" t="s">
        <v>56823</v>
      </c>
      <c r="F15034" s="5"/>
      <c r="G15034" s="2"/>
    </row>
    <row r="15035" ht="15.75" customHeight="1">
      <c r="A15035" s="2" t="s">
        <v>53606</v>
      </c>
      <c r="B15035" s="3" t="s">
        <v>56824</v>
      </c>
      <c r="C15035" s="2" t="s">
        <v>56825</v>
      </c>
      <c r="D15035" s="2"/>
      <c r="E15035" s="2" t="s">
        <v>56826</v>
      </c>
      <c r="F15035" s="5"/>
      <c r="G15035" s="2"/>
    </row>
    <row r="15036" ht="15.75" customHeight="1">
      <c r="A15036" s="2" t="s">
        <v>53606</v>
      </c>
      <c r="B15036" s="3" t="s">
        <v>56827</v>
      </c>
      <c r="C15036" s="2" t="s">
        <v>56828</v>
      </c>
      <c r="D15036" s="2"/>
      <c r="E15036" s="2" t="s">
        <v>56829</v>
      </c>
      <c r="F15036" s="5"/>
      <c r="G15036" s="2"/>
    </row>
    <row r="15037" ht="15.75" customHeight="1">
      <c r="A15037" s="2" t="s">
        <v>53606</v>
      </c>
      <c r="B15037" s="3" t="s">
        <v>56830</v>
      </c>
      <c r="C15037" s="2" t="s">
        <v>56831</v>
      </c>
      <c r="D15037" s="2" t="s">
        <v>56832</v>
      </c>
      <c r="E15037" s="2" t="s">
        <v>56833</v>
      </c>
      <c r="F15037" s="5"/>
      <c r="G15037" s="2"/>
    </row>
    <row r="15038" ht="15.75" customHeight="1">
      <c r="A15038" s="2" t="s">
        <v>53606</v>
      </c>
      <c r="B15038" s="3" t="s">
        <v>56834</v>
      </c>
      <c r="C15038" s="2" t="s">
        <v>56835</v>
      </c>
      <c r="D15038" s="2" t="s">
        <v>56836</v>
      </c>
      <c r="E15038" s="2" t="s">
        <v>56837</v>
      </c>
      <c r="F15038" s="5"/>
      <c r="G15038" s="2"/>
    </row>
    <row r="15039" ht="15.75" customHeight="1">
      <c r="A15039" s="2" t="s">
        <v>53606</v>
      </c>
      <c r="B15039" s="3" t="s">
        <v>56838</v>
      </c>
      <c r="C15039" s="2" t="s">
        <v>56839</v>
      </c>
      <c r="D15039" s="2" t="s">
        <v>56840</v>
      </c>
      <c r="E15039" s="2" t="s">
        <v>56841</v>
      </c>
      <c r="F15039" s="5"/>
      <c r="G15039" s="2"/>
    </row>
    <row r="15040" ht="15.75" customHeight="1">
      <c r="A15040" s="2" t="s">
        <v>53606</v>
      </c>
      <c r="B15040" s="3" t="s">
        <v>56842</v>
      </c>
      <c r="C15040" s="2" t="s">
        <v>56843</v>
      </c>
      <c r="D15040" s="2" t="s">
        <v>56844</v>
      </c>
      <c r="E15040" s="2" t="s">
        <v>56845</v>
      </c>
      <c r="F15040" s="5"/>
      <c r="G15040" s="2"/>
    </row>
    <row r="15041" ht="15.75" customHeight="1">
      <c r="A15041" s="2" t="s">
        <v>53606</v>
      </c>
      <c r="B15041" s="3" t="s">
        <v>56846</v>
      </c>
      <c r="C15041" s="2" t="s">
        <v>56847</v>
      </c>
      <c r="D15041" s="2" t="s">
        <v>56848</v>
      </c>
      <c r="E15041" s="2" t="s">
        <v>56849</v>
      </c>
      <c r="F15041" s="5"/>
      <c r="G15041" s="2"/>
    </row>
    <row r="15042" ht="15.75" customHeight="1">
      <c r="A15042" s="2" t="s">
        <v>53606</v>
      </c>
      <c r="B15042" s="3" t="s">
        <v>56850</v>
      </c>
      <c r="C15042" s="2" t="s">
        <v>56851</v>
      </c>
      <c r="D15042" s="2" t="s">
        <v>56852</v>
      </c>
      <c r="E15042" s="2" t="s">
        <v>56853</v>
      </c>
      <c r="F15042" s="5"/>
      <c r="G15042" s="2"/>
    </row>
    <row r="15043" ht="15.75" customHeight="1">
      <c r="A15043" s="2" t="s">
        <v>53606</v>
      </c>
      <c r="B15043" s="3" t="s">
        <v>56854</v>
      </c>
      <c r="C15043" s="2" t="s">
        <v>56855</v>
      </c>
      <c r="D15043" s="2" t="s">
        <v>56856</v>
      </c>
      <c r="E15043" s="2" t="s">
        <v>56857</v>
      </c>
      <c r="F15043" s="5"/>
      <c r="G15043" s="2"/>
    </row>
    <row r="15044" ht="15.75" customHeight="1">
      <c r="A15044" s="2" t="s">
        <v>53606</v>
      </c>
      <c r="B15044" s="3" t="s">
        <v>56858</v>
      </c>
      <c r="C15044" s="2" t="s">
        <v>56859</v>
      </c>
      <c r="D15044" s="2" t="s">
        <v>56860</v>
      </c>
      <c r="E15044" s="2" t="s">
        <v>56861</v>
      </c>
      <c r="F15044" s="5"/>
      <c r="G15044" s="2"/>
    </row>
    <row r="15045" ht="15.75" customHeight="1">
      <c r="A15045" s="2" t="s">
        <v>53606</v>
      </c>
      <c r="B15045" s="3" t="s">
        <v>56862</v>
      </c>
      <c r="C15045" s="2" t="s">
        <v>56863</v>
      </c>
      <c r="D15045" s="2" t="s">
        <v>56864</v>
      </c>
      <c r="E15045" s="2" t="s">
        <v>56865</v>
      </c>
      <c r="F15045" s="5"/>
      <c r="G15045" s="2"/>
    </row>
    <row r="15046" ht="15.75" customHeight="1">
      <c r="A15046" s="2" t="s">
        <v>53606</v>
      </c>
      <c r="B15046" s="3" t="s">
        <v>56866</v>
      </c>
      <c r="C15046" s="2" t="s">
        <v>56867</v>
      </c>
      <c r="D15046" s="2" t="s">
        <v>56868</v>
      </c>
      <c r="E15046" s="2" t="s">
        <v>56869</v>
      </c>
      <c r="F15046" s="5"/>
      <c r="G15046" s="2"/>
    </row>
    <row r="15047" ht="15.75" customHeight="1">
      <c r="A15047" s="2" t="s">
        <v>53606</v>
      </c>
      <c r="B15047" s="3" t="s">
        <v>56870</v>
      </c>
      <c r="C15047" s="2" t="s">
        <v>56871</v>
      </c>
      <c r="D15047" s="2" t="s">
        <v>56872</v>
      </c>
      <c r="E15047" s="2" t="s">
        <v>56873</v>
      </c>
      <c r="F15047" s="5"/>
      <c r="G15047" s="2"/>
    </row>
    <row r="15048" ht="15.75" customHeight="1">
      <c r="A15048" s="2" t="s">
        <v>53606</v>
      </c>
      <c r="B15048" s="3" t="s">
        <v>56874</v>
      </c>
      <c r="C15048" s="2" t="s">
        <v>56875</v>
      </c>
      <c r="D15048" s="2" t="s">
        <v>56876</v>
      </c>
      <c r="E15048" s="2" t="s">
        <v>56877</v>
      </c>
      <c r="F15048" s="5"/>
      <c r="G15048" s="2"/>
    </row>
    <row r="15049" ht="15.75" customHeight="1">
      <c r="A15049" s="2" t="s">
        <v>53606</v>
      </c>
      <c r="B15049" s="3" t="s">
        <v>56878</v>
      </c>
      <c r="C15049" s="2" t="s">
        <v>56879</v>
      </c>
      <c r="D15049" s="2" t="s">
        <v>56880</v>
      </c>
      <c r="E15049" s="2" t="s">
        <v>56881</v>
      </c>
      <c r="F15049" s="5"/>
      <c r="G15049" s="2"/>
    </row>
    <row r="15050" ht="15.75" customHeight="1">
      <c r="A15050" s="2" t="s">
        <v>53606</v>
      </c>
      <c r="B15050" s="3" t="s">
        <v>56882</v>
      </c>
      <c r="C15050" s="2" t="s">
        <v>56883</v>
      </c>
      <c r="D15050" s="2" t="s">
        <v>56884</v>
      </c>
      <c r="E15050" s="2" t="s">
        <v>56885</v>
      </c>
      <c r="F15050" s="5"/>
      <c r="G15050" s="2"/>
    </row>
    <row r="15051" ht="15.75" customHeight="1">
      <c r="A15051" s="2" t="s">
        <v>53606</v>
      </c>
      <c r="B15051" s="3" t="s">
        <v>56886</v>
      </c>
      <c r="C15051" s="2" t="s">
        <v>56887</v>
      </c>
      <c r="D15051" s="2" t="s">
        <v>56888</v>
      </c>
      <c r="E15051" s="2" t="s">
        <v>56889</v>
      </c>
      <c r="F15051" s="5"/>
      <c r="G15051" s="2"/>
    </row>
    <row r="15052" ht="15.75" customHeight="1">
      <c r="A15052" s="2" t="s">
        <v>53606</v>
      </c>
      <c r="B15052" s="3" t="s">
        <v>56890</v>
      </c>
      <c r="C15052" s="2" t="s">
        <v>56891</v>
      </c>
      <c r="D15052" s="2" t="s">
        <v>56892</v>
      </c>
      <c r="E15052" s="2" t="s">
        <v>56893</v>
      </c>
      <c r="F15052" s="5"/>
      <c r="G15052" s="2"/>
    </row>
    <row r="15053" ht="15.75" customHeight="1">
      <c r="A15053" s="2" t="s">
        <v>53606</v>
      </c>
      <c r="B15053" s="3" t="s">
        <v>56894</v>
      </c>
      <c r="C15053" s="2" t="s">
        <v>56895</v>
      </c>
      <c r="D15053" s="2" t="s">
        <v>56896</v>
      </c>
      <c r="E15053" s="2" t="s">
        <v>56897</v>
      </c>
      <c r="F15053" s="5"/>
      <c r="G15053" s="2"/>
    </row>
    <row r="15054" ht="15.75" customHeight="1">
      <c r="A15054" s="2" t="s">
        <v>53606</v>
      </c>
      <c r="B15054" s="3" t="s">
        <v>56898</v>
      </c>
      <c r="C15054" s="2" t="s">
        <v>56899</v>
      </c>
      <c r="D15054" s="2" t="s">
        <v>56900</v>
      </c>
      <c r="E15054" s="2" t="s">
        <v>56901</v>
      </c>
      <c r="F15054" s="5"/>
      <c r="G15054" s="2"/>
    </row>
    <row r="15055" ht="15.75" customHeight="1">
      <c r="A15055" s="2" t="s">
        <v>53606</v>
      </c>
      <c r="B15055" s="3" t="s">
        <v>56902</v>
      </c>
      <c r="C15055" s="2" t="s">
        <v>56903</v>
      </c>
      <c r="D15055" s="2" t="s">
        <v>56904</v>
      </c>
      <c r="E15055" s="2" t="s">
        <v>56905</v>
      </c>
      <c r="F15055" s="5"/>
      <c r="G15055" s="2"/>
    </row>
    <row r="15056" ht="15.75" customHeight="1">
      <c r="A15056" s="2" t="s">
        <v>53606</v>
      </c>
      <c r="B15056" s="3" t="s">
        <v>56906</v>
      </c>
      <c r="C15056" s="2" t="s">
        <v>56907</v>
      </c>
      <c r="D15056" s="2" t="s">
        <v>56908</v>
      </c>
      <c r="E15056" s="2" t="s">
        <v>56909</v>
      </c>
      <c r="F15056" s="5"/>
      <c r="G15056" s="2"/>
    </row>
    <row r="15057" ht="15.75" customHeight="1">
      <c r="A15057" s="2" t="s">
        <v>53606</v>
      </c>
      <c r="B15057" s="3" t="s">
        <v>56910</v>
      </c>
      <c r="C15057" s="2" t="s">
        <v>56911</v>
      </c>
      <c r="D15057" s="2" t="s">
        <v>56912</v>
      </c>
      <c r="E15057" s="2" t="s">
        <v>56913</v>
      </c>
      <c r="F15057" s="5"/>
      <c r="G15057" s="2"/>
    </row>
    <row r="15058" ht="15.75" customHeight="1">
      <c r="A15058" s="2" t="s">
        <v>53606</v>
      </c>
      <c r="B15058" s="3" t="s">
        <v>56914</v>
      </c>
      <c r="C15058" s="2" t="s">
        <v>56915</v>
      </c>
      <c r="D15058" s="2" t="s">
        <v>56916</v>
      </c>
      <c r="E15058" s="2" t="s">
        <v>56917</v>
      </c>
      <c r="F15058" s="5"/>
      <c r="G15058" s="2"/>
    </row>
    <row r="15059" ht="15.75" customHeight="1">
      <c r="A15059" s="2" t="s">
        <v>53606</v>
      </c>
      <c r="B15059" s="3" t="s">
        <v>56918</v>
      </c>
      <c r="C15059" s="2" t="s">
        <v>56919</v>
      </c>
      <c r="D15059" s="2" t="s">
        <v>56920</v>
      </c>
      <c r="E15059" s="2" t="s">
        <v>56921</v>
      </c>
      <c r="F15059" s="5"/>
      <c r="G15059" s="2"/>
    </row>
    <row r="15060" ht="15.75" customHeight="1">
      <c r="A15060" s="2" t="s">
        <v>53606</v>
      </c>
      <c r="B15060" s="3" t="s">
        <v>56922</v>
      </c>
      <c r="C15060" s="2" t="s">
        <v>56923</v>
      </c>
      <c r="D15060" s="2" t="s">
        <v>56924</v>
      </c>
      <c r="E15060" s="2" t="s">
        <v>56925</v>
      </c>
      <c r="F15060" s="5"/>
      <c r="G15060" s="2"/>
    </row>
    <row r="15061" ht="15.75" customHeight="1">
      <c r="A15061" s="2" t="s">
        <v>53606</v>
      </c>
      <c r="B15061" s="3" t="s">
        <v>56926</v>
      </c>
      <c r="C15061" s="2" t="s">
        <v>56927</v>
      </c>
      <c r="D15061" s="2" t="s">
        <v>56928</v>
      </c>
      <c r="E15061" s="2" t="s">
        <v>56929</v>
      </c>
      <c r="F15061" s="5"/>
      <c r="G15061" s="2"/>
    </row>
    <row r="15062" ht="15.75" customHeight="1">
      <c r="A15062" s="2" t="s">
        <v>53606</v>
      </c>
      <c r="B15062" s="3" t="s">
        <v>56930</v>
      </c>
      <c r="C15062" s="2" t="s">
        <v>56931</v>
      </c>
      <c r="D15062" s="2" t="s">
        <v>56932</v>
      </c>
      <c r="E15062" s="2" t="s">
        <v>56933</v>
      </c>
      <c r="F15062" s="5"/>
      <c r="G15062" s="2"/>
    </row>
    <row r="15063" ht="15.75" customHeight="1">
      <c r="A15063" s="2" t="s">
        <v>53606</v>
      </c>
      <c r="B15063" s="3" t="s">
        <v>56934</v>
      </c>
      <c r="C15063" s="2" t="s">
        <v>56935</v>
      </c>
      <c r="D15063" s="2" t="s">
        <v>56936</v>
      </c>
      <c r="E15063" s="2" t="s">
        <v>56937</v>
      </c>
      <c r="F15063" s="5"/>
      <c r="G15063" s="2"/>
    </row>
    <row r="15064" ht="15.75" customHeight="1">
      <c r="A15064" s="2" t="s">
        <v>53606</v>
      </c>
      <c r="B15064" s="3" t="s">
        <v>56938</v>
      </c>
      <c r="C15064" s="2" t="s">
        <v>56939</v>
      </c>
      <c r="D15064" s="2" t="s">
        <v>56940</v>
      </c>
      <c r="E15064" s="2" t="s">
        <v>56941</v>
      </c>
      <c r="F15064" s="5"/>
      <c r="G15064" s="2"/>
    </row>
    <row r="15065" ht="15.75" customHeight="1">
      <c r="A15065" s="2" t="s">
        <v>53606</v>
      </c>
      <c r="B15065" s="3" t="s">
        <v>56942</v>
      </c>
      <c r="C15065" s="2" t="s">
        <v>56943</v>
      </c>
      <c r="D15065" s="2" t="s">
        <v>56944</v>
      </c>
      <c r="E15065" s="2" t="s">
        <v>56945</v>
      </c>
      <c r="F15065" s="5"/>
      <c r="G15065" s="2"/>
    </row>
    <row r="15066" ht="15.75" customHeight="1">
      <c r="A15066" s="2" t="s">
        <v>53606</v>
      </c>
      <c r="B15066" s="3" t="s">
        <v>56946</v>
      </c>
      <c r="C15066" s="2" t="s">
        <v>56947</v>
      </c>
      <c r="D15066" s="2" t="s">
        <v>56948</v>
      </c>
      <c r="E15066" s="2" t="s">
        <v>56949</v>
      </c>
      <c r="F15066" s="5"/>
      <c r="G15066" s="2"/>
    </row>
    <row r="15067" ht="15.75" customHeight="1">
      <c r="A15067" s="2" t="s">
        <v>53606</v>
      </c>
      <c r="B15067" s="3" t="s">
        <v>56950</v>
      </c>
      <c r="C15067" s="2" t="s">
        <v>56951</v>
      </c>
      <c r="D15067" s="2" t="s">
        <v>56952</v>
      </c>
      <c r="E15067" s="2" t="s">
        <v>56953</v>
      </c>
      <c r="F15067" s="5"/>
      <c r="G15067" s="2"/>
    </row>
    <row r="15068" ht="15.75" customHeight="1">
      <c r="A15068" s="2" t="s">
        <v>53606</v>
      </c>
      <c r="B15068" s="3" t="s">
        <v>56954</v>
      </c>
      <c r="C15068" s="2" t="s">
        <v>56955</v>
      </c>
      <c r="D15068" s="2" t="s">
        <v>56956</v>
      </c>
      <c r="E15068" s="2" t="s">
        <v>56957</v>
      </c>
      <c r="F15068" s="5"/>
      <c r="G15068" s="2"/>
    </row>
    <row r="15069" ht="15.75" customHeight="1">
      <c r="A15069" s="2" t="s">
        <v>53606</v>
      </c>
      <c r="B15069" s="3" t="s">
        <v>56958</v>
      </c>
      <c r="C15069" s="2" t="s">
        <v>56959</v>
      </c>
      <c r="D15069" s="2" t="s">
        <v>56960</v>
      </c>
      <c r="E15069" s="2" t="s">
        <v>56961</v>
      </c>
      <c r="F15069" s="5"/>
      <c r="G15069" s="2"/>
    </row>
    <row r="15070" ht="15.75" customHeight="1">
      <c r="A15070" s="2" t="s">
        <v>53606</v>
      </c>
      <c r="B15070" s="3" t="s">
        <v>56962</v>
      </c>
      <c r="C15070" s="2" t="s">
        <v>56963</v>
      </c>
      <c r="D15070" s="2" t="s">
        <v>56964</v>
      </c>
      <c r="E15070" s="2" t="s">
        <v>56965</v>
      </c>
      <c r="F15070" s="5"/>
      <c r="G15070" s="2"/>
    </row>
    <row r="15071" ht="15.75" customHeight="1">
      <c r="A15071" s="2" t="s">
        <v>53606</v>
      </c>
      <c r="B15071" s="3" t="s">
        <v>56966</v>
      </c>
      <c r="C15071" s="2" t="s">
        <v>56967</v>
      </c>
      <c r="D15071" s="2" t="s">
        <v>56968</v>
      </c>
      <c r="E15071" s="2" t="s">
        <v>56969</v>
      </c>
      <c r="F15071" s="5"/>
      <c r="G15071" s="2"/>
    </row>
    <row r="15072" ht="15.75" customHeight="1">
      <c r="A15072" s="2" t="s">
        <v>53606</v>
      </c>
      <c r="B15072" s="3" t="s">
        <v>56970</v>
      </c>
      <c r="C15072" s="2" t="s">
        <v>56971</v>
      </c>
      <c r="D15072" s="2" t="s">
        <v>56972</v>
      </c>
      <c r="E15072" s="2" t="s">
        <v>56973</v>
      </c>
      <c r="F15072" s="5"/>
      <c r="G15072" s="2"/>
    </row>
    <row r="15073" ht="15.75" customHeight="1">
      <c r="A15073" s="2" t="s">
        <v>53606</v>
      </c>
      <c r="B15073" s="3" t="s">
        <v>56974</v>
      </c>
      <c r="C15073" s="2" t="s">
        <v>56975</v>
      </c>
      <c r="D15073" s="2" t="s">
        <v>56976</v>
      </c>
      <c r="E15073" s="2" t="s">
        <v>56977</v>
      </c>
      <c r="F15073" s="5"/>
      <c r="G15073" s="2"/>
    </row>
    <row r="15074" ht="15.75" customHeight="1">
      <c r="A15074" s="2" t="s">
        <v>53606</v>
      </c>
      <c r="B15074" s="3" t="s">
        <v>56978</v>
      </c>
      <c r="C15074" s="2" t="s">
        <v>56979</v>
      </c>
      <c r="D15074" s="2" t="s">
        <v>56980</v>
      </c>
      <c r="E15074" s="2" t="s">
        <v>56981</v>
      </c>
      <c r="F15074" s="5"/>
      <c r="G15074" s="2"/>
    </row>
    <row r="15075" ht="15.75" customHeight="1">
      <c r="A15075" s="2" t="s">
        <v>53606</v>
      </c>
      <c r="B15075" s="3" t="s">
        <v>56982</v>
      </c>
      <c r="C15075" s="2" t="s">
        <v>56983</v>
      </c>
      <c r="D15075" s="2" t="s">
        <v>56984</v>
      </c>
      <c r="E15075" s="2" t="s">
        <v>56985</v>
      </c>
      <c r="F15075" s="5"/>
      <c r="G15075" s="2"/>
    </row>
    <row r="15076" ht="15.75" customHeight="1">
      <c r="A15076" s="2" t="s">
        <v>53606</v>
      </c>
      <c r="B15076" s="3" t="s">
        <v>56986</v>
      </c>
      <c r="C15076" s="2" t="s">
        <v>56987</v>
      </c>
      <c r="D15076" s="2" t="s">
        <v>56988</v>
      </c>
      <c r="E15076" s="2" t="s">
        <v>56989</v>
      </c>
      <c r="F15076" s="5"/>
      <c r="G15076" s="2"/>
    </row>
    <row r="15077" ht="15.75" customHeight="1">
      <c r="A15077" s="2" t="s">
        <v>56990</v>
      </c>
      <c r="B15077" s="3" t="s">
        <v>56991</v>
      </c>
      <c r="C15077" s="2" t="s">
        <v>56992</v>
      </c>
      <c r="D15077" s="2" t="s">
        <v>56993</v>
      </c>
      <c r="E15077" s="2" t="s">
        <v>56994</v>
      </c>
      <c r="F15077" s="5"/>
      <c r="G15077" s="2"/>
    </row>
    <row r="15078" ht="15.75" customHeight="1">
      <c r="A15078" s="2" t="s">
        <v>56990</v>
      </c>
      <c r="B15078" s="3" t="s">
        <v>56995</v>
      </c>
      <c r="C15078" s="2" t="s">
        <v>56996</v>
      </c>
      <c r="D15078" s="2" t="s">
        <v>56997</v>
      </c>
      <c r="E15078" s="2" t="s">
        <v>56998</v>
      </c>
      <c r="F15078" s="5"/>
      <c r="G15078" s="2"/>
    </row>
    <row r="15079" ht="15.75" customHeight="1">
      <c r="A15079" s="2" t="s">
        <v>56990</v>
      </c>
      <c r="B15079" s="3" t="s">
        <v>56999</v>
      </c>
      <c r="C15079" s="2" t="s">
        <v>57000</v>
      </c>
      <c r="D15079" s="2" t="s">
        <v>57001</v>
      </c>
      <c r="E15079" s="2" t="s">
        <v>57002</v>
      </c>
      <c r="F15079" s="5"/>
      <c r="G15079" s="2"/>
    </row>
    <row r="15080" ht="15.75" customHeight="1">
      <c r="A15080" s="2" t="s">
        <v>56990</v>
      </c>
      <c r="B15080" s="3" t="s">
        <v>57003</v>
      </c>
      <c r="C15080" s="2" t="s">
        <v>57004</v>
      </c>
      <c r="D15080" s="2" t="s">
        <v>57005</v>
      </c>
      <c r="E15080" s="2" t="s">
        <v>57006</v>
      </c>
      <c r="F15080" s="5"/>
      <c r="G15080" s="2"/>
    </row>
    <row r="15081" ht="15.75" customHeight="1">
      <c r="A15081" s="2" t="s">
        <v>56990</v>
      </c>
      <c r="B15081" s="3" t="s">
        <v>57007</v>
      </c>
      <c r="C15081" s="2" t="s">
        <v>57008</v>
      </c>
      <c r="D15081" s="2" t="s">
        <v>57009</v>
      </c>
      <c r="E15081" s="2" t="s">
        <v>57010</v>
      </c>
      <c r="F15081" s="5"/>
      <c r="G15081" s="2"/>
    </row>
    <row r="15082" ht="15.75" customHeight="1">
      <c r="A15082" s="2" t="s">
        <v>56990</v>
      </c>
      <c r="B15082" s="3" t="s">
        <v>57011</v>
      </c>
      <c r="C15082" s="2" t="s">
        <v>57012</v>
      </c>
      <c r="D15082" s="2" t="s">
        <v>57013</v>
      </c>
      <c r="E15082" s="2" t="s">
        <v>57014</v>
      </c>
      <c r="F15082" s="5"/>
      <c r="G15082" s="2"/>
    </row>
    <row r="15083" ht="15.75" customHeight="1">
      <c r="A15083" s="2" t="s">
        <v>56990</v>
      </c>
      <c r="B15083" s="3" t="s">
        <v>57015</v>
      </c>
      <c r="C15083" s="2" t="s">
        <v>57016</v>
      </c>
      <c r="D15083" s="2" t="s">
        <v>57017</v>
      </c>
      <c r="E15083" s="2" t="s">
        <v>57018</v>
      </c>
      <c r="F15083" s="5"/>
      <c r="G15083" s="2"/>
    </row>
    <row r="15084" ht="15.75" customHeight="1">
      <c r="A15084" s="2" t="s">
        <v>56990</v>
      </c>
      <c r="B15084" s="3" t="s">
        <v>57019</v>
      </c>
      <c r="C15084" s="2" t="s">
        <v>57020</v>
      </c>
      <c r="D15084" s="2" t="s">
        <v>57021</v>
      </c>
      <c r="E15084" s="2" t="s">
        <v>57022</v>
      </c>
      <c r="F15084" s="5"/>
      <c r="G15084" s="2"/>
    </row>
    <row r="15085" ht="15.75" customHeight="1">
      <c r="A15085" s="2" t="s">
        <v>56990</v>
      </c>
      <c r="B15085" s="3" t="s">
        <v>57023</v>
      </c>
      <c r="C15085" s="2" t="s">
        <v>57024</v>
      </c>
      <c r="D15085" s="2" t="s">
        <v>57025</v>
      </c>
      <c r="E15085" s="2" t="s">
        <v>57026</v>
      </c>
      <c r="F15085" s="5"/>
      <c r="G15085" s="2"/>
    </row>
    <row r="15086" ht="15.75" customHeight="1">
      <c r="A15086" s="2" t="s">
        <v>56990</v>
      </c>
      <c r="B15086" s="3" t="s">
        <v>57027</v>
      </c>
      <c r="C15086" s="2" t="s">
        <v>57028</v>
      </c>
      <c r="D15086" s="2" t="s">
        <v>57029</v>
      </c>
      <c r="E15086" s="2" t="s">
        <v>57030</v>
      </c>
      <c r="F15086" s="5"/>
      <c r="G15086" s="2"/>
    </row>
    <row r="15087" ht="15.75" customHeight="1">
      <c r="A15087" s="2" t="s">
        <v>56990</v>
      </c>
      <c r="B15087" s="3" t="s">
        <v>57031</v>
      </c>
      <c r="C15087" s="2" t="s">
        <v>57032</v>
      </c>
      <c r="D15087" s="2" t="s">
        <v>57033</v>
      </c>
      <c r="E15087" s="2" t="s">
        <v>57034</v>
      </c>
      <c r="F15087" s="5"/>
      <c r="G15087" s="2"/>
    </row>
    <row r="15088" ht="15.75" customHeight="1">
      <c r="A15088" s="2" t="s">
        <v>56990</v>
      </c>
      <c r="B15088" s="3" t="s">
        <v>57035</v>
      </c>
      <c r="C15088" s="2" t="s">
        <v>57036</v>
      </c>
      <c r="D15088" s="2" t="s">
        <v>57037</v>
      </c>
      <c r="E15088" s="2" t="s">
        <v>57038</v>
      </c>
      <c r="F15088" s="5"/>
      <c r="G15088" s="2"/>
    </row>
    <row r="15089" ht="15.75" customHeight="1">
      <c r="A15089" s="2" t="s">
        <v>56990</v>
      </c>
      <c r="B15089" s="3" t="s">
        <v>57039</v>
      </c>
      <c r="C15089" s="2" t="s">
        <v>57040</v>
      </c>
      <c r="D15089" s="2" t="s">
        <v>57041</v>
      </c>
      <c r="E15089" s="2" t="s">
        <v>57042</v>
      </c>
      <c r="F15089" s="5"/>
      <c r="G15089" s="2"/>
    </row>
    <row r="15090" ht="15.75" customHeight="1">
      <c r="A15090" s="2" t="s">
        <v>56990</v>
      </c>
      <c r="B15090" s="3" t="s">
        <v>57043</v>
      </c>
      <c r="C15090" s="2" t="s">
        <v>57044</v>
      </c>
      <c r="D15090" s="2" t="s">
        <v>57045</v>
      </c>
      <c r="E15090" s="2" t="s">
        <v>57046</v>
      </c>
      <c r="F15090" s="5"/>
      <c r="G15090" s="2"/>
    </row>
    <row r="15091" ht="15.75" customHeight="1">
      <c r="A15091" s="2" t="s">
        <v>56990</v>
      </c>
      <c r="B15091" s="3" t="s">
        <v>57047</v>
      </c>
      <c r="C15091" s="2" t="s">
        <v>57048</v>
      </c>
      <c r="D15091" s="2" t="s">
        <v>57049</v>
      </c>
      <c r="E15091" s="2" t="s">
        <v>14814</v>
      </c>
      <c r="F15091" s="5"/>
      <c r="G15091" s="2"/>
    </row>
    <row r="15092" ht="15.75" customHeight="1">
      <c r="A15092" s="2" t="s">
        <v>56990</v>
      </c>
      <c r="B15092" s="3" t="s">
        <v>57050</v>
      </c>
      <c r="C15092" s="2" t="s">
        <v>57051</v>
      </c>
      <c r="D15092" s="2" t="s">
        <v>57052</v>
      </c>
      <c r="E15092" s="2" t="s">
        <v>57053</v>
      </c>
      <c r="F15092" s="5"/>
      <c r="G15092" s="2"/>
    </row>
    <row r="15093" ht="15.75" customHeight="1">
      <c r="A15093" s="2" t="s">
        <v>56990</v>
      </c>
      <c r="B15093" s="3" t="s">
        <v>57054</v>
      </c>
      <c r="C15093" s="2" t="s">
        <v>57055</v>
      </c>
      <c r="D15093" s="2" t="s">
        <v>57056</v>
      </c>
      <c r="E15093" s="2" t="s">
        <v>57057</v>
      </c>
      <c r="F15093" s="5"/>
      <c r="G15093" s="2"/>
    </row>
    <row r="15094" ht="15.75" customHeight="1">
      <c r="A15094" s="2" t="s">
        <v>56990</v>
      </c>
      <c r="B15094" s="3" t="s">
        <v>57058</v>
      </c>
      <c r="C15094" s="2" t="s">
        <v>57059</v>
      </c>
      <c r="D15094" s="2" t="s">
        <v>57060</v>
      </c>
      <c r="E15094" s="2" t="s">
        <v>57061</v>
      </c>
      <c r="F15094" s="5"/>
      <c r="G15094" s="2"/>
    </row>
    <row r="15095" ht="15.75" customHeight="1">
      <c r="A15095" s="2" t="s">
        <v>56990</v>
      </c>
      <c r="B15095" s="3" t="s">
        <v>57062</v>
      </c>
      <c r="C15095" s="2" t="s">
        <v>57063</v>
      </c>
      <c r="D15095" s="2" t="s">
        <v>57064</v>
      </c>
      <c r="E15095" s="2" t="s">
        <v>57065</v>
      </c>
      <c r="F15095" s="5"/>
      <c r="G15095" s="2"/>
    </row>
    <row r="15096" ht="15.75" customHeight="1">
      <c r="A15096" s="2" t="s">
        <v>57066</v>
      </c>
      <c r="B15096" s="3" t="s">
        <v>57067</v>
      </c>
      <c r="C15096" s="2" t="s">
        <v>57068</v>
      </c>
      <c r="D15096" s="2" t="s">
        <v>57069</v>
      </c>
      <c r="E15096" s="2" t="s">
        <v>57070</v>
      </c>
      <c r="F15096" s="5"/>
      <c r="G15096" s="2"/>
    </row>
    <row r="15097" ht="15.75" customHeight="1">
      <c r="A15097" s="2" t="s">
        <v>57066</v>
      </c>
      <c r="B15097" s="3" t="s">
        <v>57071</v>
      </c>
      <c r="C15097" s="2" t="s">
        <v>57072</v>
      </c>
      <c r="D15097" s="2" t="s">
        <v>57073</v>
      </c>
      <c r="E15097" s="2" t="s">
        <v>57074</v>
      </c>
      <c r="F15097" s="5"/>
      <c r="G15097" s="2"/>
    </row>
    <row r="15098" ht="15.75" customHeight="1">
      <c r="A15098" s="2" t="s">
        <v>57066</v>
      </c>
      <c r="B15098" s="3" t="s">
        <v>57075</v>
      </c>
      <c r="C15098" s="2" t="s">
        <v>57072</v>
      </c>
      <c r="D15098" s="2" t="s">
        <v>57076</v>
      </c>
      <c r="E15098" s="2" t="s">
        <v>57077</v>
      </c>
      <c r="F15098" s="5"/>
      <c r="G15098" s="2"/>
    </row>
    <row r="15099" ht="15.75" customHeight="1">
      <c r="A15099" s="2" t="s">
        <v>57066</v>
      </c>
      <c r="B15099" s="3" t="s">
        <v>57078</v>
      </c>
      <c r="C15099" s="2" t="s">
        <v>57072</v>
      </c>
      <c r="D15099" s="2" t="s">
        <v>57079</v>
      </c>
      <c r="E15099" s="2" t="s">
        <v>57080</v>
      </c>
      <c r="F15099" s="5"/>
      <c r="G15099" s="2"/>
    </row>
    <row r="15100" ht="15.75" customHeight="1">
      <c r="A15100" s="2" t="s">
        <v>57066</v>
      </c>
      <c r="B15100" s="3" t="s">
        <v>57081</v>
      </c>
      <c r="C15100" s="2" t="s">
        <v>57082</v>
      </c>
      <c r="D15100" s="2" t="s">
        <v>57083</v>
      </c>
      <c r="E15100" s="2" t="s">
        <v>18669</v>
      </c>
      <c r="F15100" s="5"/>
      <c r="G15100" s="2"/>
    </row>
    <row r="15101" ht="15.75" customHeight="1">
      <c r="A15101" s="2" t="s">
        <v>57066</v>
      </c>
      <c r="B15101" s="3" t="s">
        <v>57084</v>
      </c>
      <c r="C15101" s="2" t="s">
        <v>57085</v>
      </c>
      <c r="D15101" s="2" t="s">
        <v>57086</v>
      </c>
      <c r="E15101" s="2" t="s">
        <v>57087</v>
      </c>
      <c r="F15101" s="5"/>
      <c r="G15101" s="2"/>
    </row>
    <row r="15102" ht="15.75" customHeight="1">
      <c r="A15102" s="2" t="s">
        <v>57066</v>
      </c>
      <c r="B15102" s="3" t="s">
        <v>57088</v>
      </c>
      <c r="C15102" s="2" t="s">
        <v>57072</v>
      </c>
      <c r="D15102" s="2" t="s">
        <v>57089</v>
      </c>
      <c r="E15102" s="2" t="s">
        <v>57090</v>
      </c>
      <c r="F15102" s="5"/>
      <c r="G15102" s="2"/>
    </row>
    <row r="15103" ht="15.75" customHeight="1">
      <c r="A15103" s="2" t="s">
        <v>57066</v>
      </c>
      <c r="B15103" s="3" t="s">
        <v>57091</v>
      </c>
      <c r="C15103" s="2" t="s">
        <v>57092</v>
      </c>
      <c r="D15103" s="2" t="s">
        <v>57093</v>
      </c>
      <c r="E15103" s="2" t="s">
        <v>57094</v>
      </c>
      <c r="F15103" s="5"/>
      <c r="G15103" s="2"/>
    </row>
    <row r="15104" ht="15.75" customHeight="1">
      <c r="A15104" s="2" t="s">
        <v>57066</v>
      </c>
      <c r="B15104" s="3" t="s">
        <v>57095</v>
      </c>
      <c r="C15104" s="2" t="s">
        <v>57072</v>
      </c>
      <c r="D15104" s="2" t="s">
        <v>57096</v>
      </c>
      <c r="E15104" s="2" t="s">
        <v>57097</v>
      </c>
      <c r="F15104" s="5"/>
      <c r="G15104" s="2"/>
    </row>
    <row r="15105" ht="15.75" customHeight="1">
      <c r="A15105" s="2" t="s">
        <v>57066</v>
      </c>
      <c r="B15105" s="3" t="s">
        <v>57098</v>
      </c>
      <c r="C15105" s="2" t="s">
        <v>57072</v>
      </c>
      <c r="D15105" s="2" t="s">
        <v>57099</v>
      </c>
      <c r="E15105" s="2" t="s">
        <v>57100</v>
      </c>
      <c r="F15105" s="5"/>
      <c r="G15105" s="2"/>
    </row>
    <row r="15106" ht="15.75" customHeight="1">
      <c r="A15106" s="2" t="s">
        <v>57066</v>
      </c>
      <c r="B15106" s="3" t="s">
        <v>57101</v>
      </c>
      <c r="C15106" s="2" t="s">
        <v>57102</v>
      </c>
      <c r="D15106" s="2" t="s">
        <v>57103</v>
      </c>
      <c r="E15106" s="2" t="s">
        <v>57104</v>
      </c>
      <c r="F15106" s="5"/>
      <c r="G15106" s="2"/>
    </row>
    <row r="15107" ht="15.75" customHeight="1">
      <c r="A15107" s="2" t="s">
        <v>57066</v>
      </c>
      <c r="B15107" s="3" t="s">
        <v>57105</v>
      </c>
      <c r="C15107" s="2" t="s">
        <v>57072</v>
      </c>
      <c r="D15107" s="2" t="s">
        <v>57106</v>
      </c>
      <c r="E15107" s="2" t="s">
        <v>57107</v>
      </c>
      <c r="F15107" s="5"/>
      <c r="G15107" s="2"/>
    </row>
    <row r="15108" ht="15.75" customHeight="1">
      <c r="A15108" s="2" t="s">
        <v>57066</v>
      </c>
      <c r="B15108" s="3" t="s">
        <v>57108</v>
      </c>
      <c r="C15108" s="2" t="s">
        <v>57072</v>
      </c>
      <c r="D15108" s="2" t="s">
        <v>57109</v>
      </c>
      <c r="E15108" s="2" t="s">
        <v>1417</v>
      </c>
      <c r="F15108" s="5"/>
      <c r="G15108" s="2"/>
    </row>
    <row r="15109" ht="15.75" customHeight="1">
      <c r="A15109" s="2" t="s">
        <v>57066</v>
      </c>
      <c r="B15109" s="3" t="s">
        <v>57110</v>
      </c>
      <c r="C15109" s="2" t="s">
        <v>57072</v>
      </c>
      <c r="D15109" s="2" t="s">
        <v>57111</v>
      </c>
      <c r="E15109" s="2" t="s">
        <v>57112</v>
      </c>
      <c r="F15109" s="5"/>
      <c r="G15109" s="2"/>
    </row>
    <row r="15110" ht="15.75" customHeight="1">
      <c r="A15110" s="2" t="s">
        <v>57066</v>
      </c>
      <c r="B15110" s="3" t="s">
        <v>57113</v>
      </c>
      <c r="C15110" s="2" t="s">
        <v>57114</v>
      </c>
      <c r="D15110" s="2" t="s">
        <v>57115</v>
      </c>
      <c r="E15110" s="2" t="s">
        <v>57116</v>
      </c>
      <c r="F15110" s="5"/>
      <c r="G15110" s="2"/>
    </row>
    <row r="15111" ht="15.75" customHeight="1">
      <c r="A15111" s="2" t="s">
        <v>57066</v>
      </c>
      <c r="B15111" s="3" t="s">
        <v>57117</v>
      </c>
      <c r="C15111" s="2" t="s">
        <v>57072</v>
      </c>
      <c r="D15111" s="2" t="s">
        <v>57118</v>
      </c>
      <c r="E15111" s="2" t="s">
        <v>57119</v>
      </c>
      <c r="F15111" s="5"/>
      <c r="G15111" s="2"/>
    </row>
    <row r="15112" ht="15.75" customHeight="1">
      <c r="A15112" s="2" t="s">
        <v>57066</v>
      </c>
      <c r="B15112" s="3" t="s">
        <v>57120</v>
      </c>
      <c r="C15112" s="2" t="s">
        <v>57072</v>
      </c>
      <c r="D15112" s="2" t="s">
        <v>57076</v>
      </c>
      <c r="E15112" s="2" t="s">
        <v>1473</v>
      </c>
      <c r="F15112" s="5"/>
      <c r="G15112" s="2"/>
    </row>
    <row r="15113" ht="15.75" customHeight="1">
      <c r="A15113" s="2" t="s">
        <v>57066</v>
      </c>
      <c r="B15113" s="3" t="s">
        <v>57121</v>
      </c>
      <c r="C15113" s="2" t="s">
        <v>57072</v>
      </c>
      <c r="D15113" s="2" t="s">
        <v>57122</v>
      </c>
      <c r="E15113" s="2" t="s">
        <v>31657</v>
      </c>
      <c r="F15113" s="5"/>
      <c r="G15113" s="2"/>
    </row>
    <row r="15114" ht="15.75" customHeight="1">
      <c r="A15114" s="2" t="s">
        <v>57066</v>
      </c>
      <c r="B15114" s="3" t="s">
        <v>57123</v>
      </c>
      <c r="C15114" s="2" t="s">
        <v>57072</v>
      </c>
      <c r="D15114" s="2" t="s">
        <v>57124</v>
      </c>
      <c r="E15114" s="2" t="s">
        <v>57125</v>
      </c>
      <c r="F15114" s="5"/>
      <c r="G15114" s="2"/>
    </row>
    <row r="15115" ht="15.75" customHeight="1">
      <c r="A15115" s="2" t="s">
        <v>57066</v>
      </c>
      <c r="B15115" s="3" t="s">
        <v>57126</v>
      </c>
      <c r="C15115" s="2" t="s">
        <v>57127</v>
      </c>
      <c r="D15115" s="2" t="s">
        <v>57128</v>
      </c>
      <c r="E15115" s="2" t="s">
        <v>57129</v>
      </c>
      <c r="F15115" s="5"/>
      <c r="G15115" s="2"/>
    </row>
    <row r="15116" ht="15.75" customHeight="1">
      <c r="A15116" s="2" t="s">
        <v>57066</v>
      </c>
      <c r="B15116" s="3" t="s">
        <v>57130</v>
      </c>
      <c r="C15116" s="2" t="s">
        <v>57131</v>
      </c>
      <c r="D15116" s="2" t="s">
        <v>57132</v>
      </c>
      <c r="E15116" s="2" t="s">
        <v>5715</v>
      </c>
      <c r="F15116" s="5"/>
      <c r="G15116" s="2"/>
    </row>
    <row r="15117" ht="15.75" customHeight="1">
      <c r="A15117" s="2" t="s">
        <v>57066</v>
      </c>
      <c r="B15117" s="3" t="s">
        <v>57133</v>
      </c>
      <c r="C15117" s="2" t="s">
        <v>57134</v>
      </c>
      <c r="D15117" s="2" t="s">
        <v>57135</v>
      </c>
      <c r="E15117" s="2" t="s">
        <v>57136</v>
      </c>
      <c r="F15117" s="5"/>
      <c r="G15117" s="2"/>
    </row>
    <row r="15118" ht="15.75" customHeight="1">
      <c r="A15118" s="2" t="s">
        <v>57066</v>
      </c>
      <c r="B15118" s="3" t="s">
        <v>57137</v>
      </c>
      <c r="C15118" s="2" t="s">
        <v>57072</v>
      </c>
      <c r="D15118" s="2" t="s">
        <v>57138</v>
      </c>
      <c r="E15118" s="2" t="s">
        <v>57139</v>
      </c>
      <c r="F15118" s="5"/>
      <c r="G15118" s="2"/>
    </row>
    <row r="15119" ht="15.75" customHeight="1">
      <c r="A15119" s="2" t="s">
        <v>57066</v>
      </c>
      <c r="B15119" s="3" t="s">
        <v>57140</v>
      </c>
      <c r="C15119" s="2" t="s">
        <v>57141</v>
      </c>
      <c r="D15119" s="2" t="s">
        <v>57142</v>
      </c>
      <c r="E15119" s="2" t="s">
        <v>57143</v>
      </c>
      <c r="F15119" s="5"/>
      <c r="G15119" s="2"/>
    </row>
    <row r="15120" ht="15.75" customHeight="1">
      <c r="A15120" s="2" t="s">
        <v>57066</v>
      </c>
      <c r="B15120" s="3" t="s">
        <v>57144</v>
      </c>
      <c r="C15120" s="2" t="s">
        <v>57145</v>
      </c>
      <c r="D15120" s="2" t="s">
        <v>57146</v>
      </c>
      <c r="E15120" s="2" t="s">
        <v>57147</v>
      </c>
      <c r="F15120" s="5"/>
      <c r="G15120" s="2"/>
    </row>
    <row r="15121" ht="15.75" customHeight="1">
      <c r="A15121" s="2" t="s">
        <v>57066</v>
      </c>
      <c r="B15121" s="3" t="s">
        <v>57148</v>
      </c>
      <c r="C15121" s="2" t="s">
        <v>57149</v>
      </c>
      <c r="D15121" s="2" t="s">
        <v>57150</v>
      </c>
      <c r="E15121" s="2" t="s">
        <v>57151</v>
      </c>
      <c r="F15121" s="5"/>
      <c r="G15121" s="2"/>
    </row>
    <row r="15122" ht="15.75" customHeight="1">
      <c r="A15122" s="2" t="s">
        <v>57066</v>
      </c>
      <c r="B15122" s="3" t="s">
        <v>57152</v>
      </c>
      <c r="C15122" s="2" t="s">
        <v>57153</v>
      </c>
      <c r="D15122" s="2" t="s">
        <v>57154</v>
      </c>
      <c r="E15122" s="2" t="s">
        <v>57155</v>
      </c>
      <c r="F15122" s="5"/>
      <c r="G15122" s="2"/>
    </row>
    <row r="15123" ht="15.75" customHeight="1">
      <c r="A15123" s="2" t="s">
        <v>57066</v>
      </c>
      <c r="B15123" s="3" t="s">
        <v>57156</v>
      </c>
      <c r="C15123" s="2" t="s">
        <v>57157</v>
      </c>
      <c r="D15123" s="2" t="s">
        <v>57158</v>
      </c>
      <c r="E15123" s="2" t="s">
        <v>5896</v>
      </c>
      <c r="F15123" s="5"/>
      <c r="G15123" s="2"/>
    </row>
    <row r="15124" ht="15.75" customHeight="1">
      <c r="A15124" s="2" t="s">
        <v>57066</v>
      </c>
      <c r="B15124" s="3" t="s">
        <v>57159</v>
      </c>
      <c r="C15124" s="2" t="s">
        <v>57072</v>
      </c>
      <c r="D15124" s="2" t="s">
        <v>57160</v>
      </c>
      <c r="E15124" s="2" t="s">
        <v>57161</v>
      </c>
      <c r="F15124" s="5"/>
      <c r="G15124" s="2"/>
    </row>
    <row r="15125" ht="15.75" customHeight="1">
      <c r="A15125" s="2" t="s">
        <v>57066</v>
      </c>
      <c r="B15125" s="3" t="s">
        <v>57162</v>
      </c>
      <c r="C15125" s="2" t="s">
        <v>57163</v>
      </c>
      <c r="D15125" s="2" t="s">
        <v>57164</v>
      </c>
      <c r="E15125" s="2" t="s">
        <v>57165</v>
      </c>
      <c r="F15125" s="5"/>
      <c r="G15125" s="2"/>
    </row>
    <row r="15126" ht="15.75" customHeight="1">
      <c r="A15126" s="2" t="s">
        <v>57066</v>
      </c>
      <c r="B15126" s="3" t="s">
        <v>57166</v>
      </c>
      <c r="C15126" s="2" t="s">
        <v>57167</v>
      </c>
      <c r="D15126" s="2" t="s">
        <v>57168</v>
      </c>
      <c r="E15126" s="2" t="s">
        <v>57169</v>
      </c>
      <c r="F15126" s="5"/>
      <c r="G15126" s="2"/>
    </row>
    <row r="15127" ht="15.75" customHeight="1">
      <c r="A15127" s="2" t="s">
        <v>57066</v>
      </c>
      <c r="B15127" s="3" t="s">
        <v>57170</v>
      </c>
      <c r="C15127" s="2" t="s">
        <v>57171</v>
      </c>
      <c r="D15127" s="2" t="s">
        <v>57172</v>
      </c>
      <c r="E15127" s="2" t="s">
        <v>15851</v>
      </c>
      <c r="F15127" s="5"/>
      <c r="G15127" s="2"/>
    </row>
    <row r="15128" ht="15.75" customHeight="1">
      <c r="A15128" s="2" t="s">
        <v>57066</v>
      </c>
      <c r="B15128" s="3" t="s">
        <v>57173</v>
      </c>
      <c r="C15128" s="2" t="s">
        <v>57072</v>
      </c>
      <c r="D15128" s="2" t="s">
        <v>57174</v>
      </c>
      <c r="E15128" s="2" t="s">
        <v>9566</v>
      </c>
      <c r="F15128" s="5"/>
      <c r="G15128" s="2"/>
    </row>
    <row r="15129" ht="15.75" customHeight="1">
      <c r="A15129" s="2" t="s">
        <v>57066</v>
      </c>
      <c r="B15129" s="3" t="s">
        <v>57175</v>
      </c>
      <c r="C15129" s="2" t="s">
        <v>57072</v>
      </c>
      <c r="D15129" s="2" t="s">
        <v>57176</v>
      </c>
      <c r="E15129" s="2" t="s">
        <v>57177</v>
      </c>
      <c r="F15129" s="5"/>
      <c r="G15129" s="2"/>
    </row>
    <row r="15130" ht="15.75" customHeight="1">
      <c r="A15130" s="2" t="s">
        <v>57066</v>
      </c>
      <c r="B15130" s="3" t="s">
        <v>57178</v>
      </c>
      <c r="C15130" s="2" t="s">
        <v>57127</v>
      </c>
      <c r="D15130" s="2" t="s">
        <v>57179</v>
      </c>
      <c r="E15130" s="2" t="s">
        <v>57180</v>
      </c>
      <c r="F15130" s="5"/>
      <c r="G15130" s="2"/>
    </row>
    <row r="15131" ht="15.75" customHeight="1">
      <c r="A15131" s="2" t="s">
        <v>57066</v>
      </c>
      <c r="B15131" s="3" t="s">
        <v>57181</v>
      </c>
      <c r="C15131" s="2" t="s">
        <v>57182</v>
      </c>
      <c r="D15131" s="2" t="s">
        <v>57183</v>
      </c>
      <c r="E15131" s="2" t="s">
        <v>57184</v>
      </c>
      <c r="F15131" s="5"/>
      <c r="G15131" s="2"/>
    </row>
    <row r="15132" ht="15.75" customHeight="1">
      <c r="A15132" s="2" t="s">
        <v>57066</v>
      </c>
      <c r="B15132" s="3" t="s">
        <v>57185</v>
      </c>
      <c r="C15132" s="2" t="s">
        <v>57186</v>
      </c>
      <c r="D15132" s="2" t="s">
        <v>57187</v>
      </c>
      <c r="E15132" s="2" t="s">
        <v>57188</v>
      </c>
      <c r="F15132" s="5"/>
      <c r="G15132" s="2"/>
    </row>
    <row r="15133" ht="15.75" customHeight="1">
      <c r="A15133" s="2" t="s">
        <v>57066</v>
      </c>
      <c r="B15133" s="3" t="s">
        <v>57189</v>
      </c>
      <c r="C15133" s="2" t="s">
        <v>57072</v>
      </c>
      <c r="D15133" s="2" t="s">
        <v>57190</v>
      </c>
      <c r="E15133" s="2" t="s">
        <v>57191</v>
      </c>
      <c r="F15133" s="5"/>
      <c r="G15133" s="2"/>
    </row>
    <row r="15134" ht="15.75" customHeight="1">
      <c r="A15134" s="2" t="s">
        <v>57066</v>
      </c>
      <c r="B15134" s="3" t="s">
        <v>57192</v>
      </c>
      <c r="C15134" s="2" t="s">
        <v>57193</v>
      </c>
      <c r="D15134" s="2" t="s">
        <v>57194</v>
      </c>
      <c r="E15134" s="2" t="s">
        <v>57195</v>
      </c>
      <c r="F15134" s="5"/>
      <c r="G15134" s="2"/>
    </row>
    <row r="15135" ht="15.75" customHeight="1">
      <c r="A15135" s="2" t="s">
        <v>57066</v>
      </c>
      <c r="B15135" s="3" t="s">
        <v>57196</v>
      </c>
      <c r="C15135" s="2" t="s">
        <v>57197</v>
      </c>
      <c r="D15135" s="2" t="s">
        <v>57198</v>
      </c>
      <c r="E15135" s="2" t="s">
        <v>57199</v>
      </c>
      <c r="F15135" s="5"/>
      <c r="G15135" s="2"/>
    </row>
    <row r="15136" ht="15.75" customHeight="1">
      <c r="A15136" s="2" t="s">
        <v>57066</v>
      </c>
      <c r="B15136" s="3" t="s">
        <v>57200</v>
      </c>
      <c r="C15136" s="2" t="s">
        <v>57201</v>
      </c>
      <c r="D15136" s="2" t="s">
        <v>57202</v>
      </c>
      <c r="E15136" s="2" t="s">
        <v>57203</v>
      </c>
      <c r="F15136" s="5"/>
      <c r="G15136" s="2"/>
    </row>
    <row r="15137" ht="15.75" customHeight="1">
      <c r="A15137" s="2" t="s">
        <v>57066</v>
      </c>
      <c r="B15137" s="3" t="s">
        <v>57204</v>
      </c>
      <c r="C15137" s="2" t="s">
        <v>57205</v>
      </c>
      <c r="D15137" s="2" t="s">
        <v>57206</v>
      </c>
      <c r="E15137" s="2" t="s">
        <v>57207</v>
      </c>
      <c r="F15137" s="5"/>
      <c r="G15137" s="2"/>
    </row>
    <row r="15138" ht="15.75" customHeight="1">
      <c r="A15138" s="2" t="s">
        <v>57066</v>
      </c>
      <c r="B15138" s="3" t="s">
        <v>57208</v>
      </c>
      <c r="C15138" s="2" t="s">
        <v>57072</v>
      </c>
      <c r="D15138" s="2" t="s">
        <v>57209</v>
      </c>
      <c r="E15138" s="2" t="s">
        <v>57210</v>
      </c>
      <c r="F15138" s="5"/>
      <c r="G15138" s="2"/>
    </row>
    <row r="15139" ht="15.75" customHeight="1">
      <c r="A15139" s="2" t="s">
        <v>57066</v>
      </c>
      <c r="B15139" s="3" t="s">
        <v>57211</v>
      </c>
      <c r="C15139" s="2" t="s">
        <v>57072</v>
      </c>
      <c r="D15139" s="2" t="s">
        <v>57212</v>
      </c>
      <c r="E15139" s="2" t="s">
        <v>57213</v>
      </c>
      <c r="F15139" s="5"/>
      <c r="G15139" s="2"/>
    </row>
    <row r="15140" ht="15.75" customHeight="1">
      <c r="A15140" s="2" t="s">
        <v>57066</v>
      </c>
      <c r="B15140" s="3" t="s">
        <v>57214</v>
      </c>
      <c r="C15140" s="2" t="s">
        <v>57215</v>
      </c>
      <c r="D15140" s="2" t="s">
        <v>57216</v>
      </c>
      <c r="E15140" s="2" t="s">
        <v>35932</v>
      </c>
      <c r="F15140" s="5"/>
      <c r="G15140" s="2"/>
    </row>
    <row r="15141" ht="15.75" customHeight="1">
      <c r="A15141" s="2" t="s">
        <v>57066</v>
      </c>
      <c r="B15141" s="3" t="s">
        <v>57217</v>
      </c>
      <c r="C15141" s="2" t="s">
        <v>57218</v>
      </c>
      <c r="D15141" s="2" t="s">
        <v>57219</v>
      </c>
      <c r="E15141" s="2" t="s">
        <v>35936</v>
      </c>
      <c r="F15141" s="5"/>
      <c r="G15141" s="2"/>
    </row>
    <row r="15142" ht="15.75" customHeight="1">
      <c r="A15142" s="2" t="s">
        <v>57066</v>
      </c>
      <c r="B15142" s="3" t="s">
        <v>57220</v>
      </c>
      <c r="C15142" s="2" t="s">
        <v>57221</v>
      </c>
      <c r="D15142" s="2" t="s">
        <v>57222</v>
      </c>
      <c r="E15142" s="2" t="s">
        <v>35936</v>
      </c>
      <c r="F15142" s="5"/>
      <c r="G15142" s="2"/>
    </row>
    <row r="15143" ht="15.75" customHeight="1">
      <c r="A15143" s="2" t="s">
        <v>57066</v>
      </c>
      <c r="B15143" s="3" t="s">
        <v>57223</v>
      </c>
      <c r="C15143" s="2" t="s">
        <v>57224</v>
      </c>
      <c r="D15143" s="2" t="s">
        <v>57225</v>
      </c>
      <c r="E15143" s="2" t="s">
        <v>35940</v>
      </c>
      <c r="F15143" s="5"/>
      <c r="G15143" s="2"/>
    </row>
    <row r="15144" ht="15.75" customHeight="1">
      <c r="A15144" s="2" t="s">
        <v>57066</v>
      </c>
      <c r="B15144" s="3" t="s">
        <v>57226</v>
      </c>
      <c r="C15144" s="2" t="s">
        <v>57227</v>
      </c>
      <c r="D15144" s="2" t="s">
        <v>57228</v>
      </c>
      <c r="E15144" s="2" t="s">
        <v>57229</v>
      </c>
      <c r="F15144" s="5"/>
      <c r="G15144" s="2"/>
    </row>
    <row r="15145" ht="15.75" customHeight="1">
      <c r="A15145" s="2" t="s">
        <v>57066</v>
      </c>
      <c r="B15145" s="3" t="s">
        <v>57230</v>
      </c>
      <c r="C15145" s="2" t="s">
        <v>57231</v>
      </c>
      <c r="D15145" s="2" t="s">
        <v>57232</v>
      </c>
      <c r="E15145" s="2" t="s">
        <v>57233</v>
      </c>
      <c r="F15145" s="5"/>
      <c r="G15145" s="2"/>
    </row>
    <row r="15146" ht="15.75" customHeight="1">
      <c r="A15146" s="2" t="s">
        <v>57066</v>
      </c>
      <c r="B15146" s="3" t="s">
        <v>57234</v>
      </c>
      <c r="C15146" s="2" t="s">
        <v>57072</v>
      </c>
      <c r="D15146" s="2" t="s">
        <v>57235</v>
      </c>
      <c r="E15146" s="2" t="s">
        <v>57236</v>
      </c>
      <c r="F15146" s="5"/>
      <c r="G15146" s="2"/>
    </row>
    <row r="15147" ht="15.75" customHeight="1">
      <c r="A15147" s="2" t="s">
        <v>57066</v>
      </c>
      <c r="B15147" s="3" t="s">
        <v>57237</v>
      </c>
      <c r="C15147" s="2" t="s">
        <v>57238</v>
      </c>
      <c r="D15147" s="2" t="s">
        <v>57239</v>
      </c>
      <c r="E15147" s="2" t="s">
        <v>57240</v>
      </c>
      <c r="F15147" s="5"/>
      <c r="G15147" s="2"/>
    </row>
    <row r="15148" ht="15.75" customHeight="1">
      <c r="A15148" s="2" t="s">
        <v>57066</v>
      </c>
      <c r="B15148" s="3" t="s">
        <v>57241</v>
      </c>
      <c r="C15148" s="2" t="s">
        <v>57242</v>
      </c>
      <c r="D15148" s="2" t="s">
        <v>57243</v>
      </c>
      <c r="E15148" s="2" t="s">
        <v>41155</v>
      </c>
      <c r="F15148" s="5"/>
      <c r="G15148" s="2"/>
    </row>
    <row r="15149" ht="15.75" customHeight="1">
      <c r="A15149" s="2" t="s">
        <v>57066</v>
      </c>
      <c r="B15149" s="3" t="s">
        <v>57244</v>
      </c>
      <c r="C15149" s="2" t="s">
        <v>57072</v>
      </c>
      <c r="D15149" s="2" t="s">
        <v>57245</v>
      </c>
      <c r="E15149" s="2" t="s">
        <v>41159</v>
      </c>
      <c r="F15149" s="5"/>
      <c r="G15149" s="2"/>
    </row>
    <row r="15150" ht="15.75" customHeight="1">
      <c r="A15150" s="2" t="s">
        <v>57066</v>
      </c>
      <c r="B15150" s="3" t="s">
        <v>57246</v>
      </c>
      <c r="C15150" s="2" t="s">
        <v>57072</v>
      </c>
      <c r="D15150" s="2" t="s">
        <v>57247</v>
      </c>
      <c r="E15150" s="2" t="s">
        <v>57248</v>
      </c>
      <c r="F15150" s="5"/>
      <c r="G15150" s="2"/>
    </row>
    <row r="15151" ht="15.75" customHeight="1">
      <c r="A15151" s="2" t="s">
        <v>57066</v>
      </c>
      <c r="B15151" s="3" t="s">
        <v>57249</v>
      </c>
      <c r="C15151" s="2" t="s">
        <v>57238</v>
      </c>
      <c r="D15151" s="2" t="s">
        <v>57250</v>
      </c>
      <c r="E15151" s="2" t="s">
        <v>57251</v>
      </c>
      <c r="F15151" s="5"/>
      <c r="G15151" s="2"/>
    </row>
    <row r="15152" ht="15.75" customHeight="1">
      <c r="A15152" s="2" t="s">
        <v>57066</v>
      </c>
      <c r="B15152" s="3" t="s">
        <v>57252</v>
      </c>
      <c r="C15152" s="2" t="s">
        <v>57253</v>
      </c>
      <c r="D15152" s="2" t="s">
        <v>57254</v>
      </c>
      <c r="E15152" s="2" t="s">
        <v>19823</v>
      </c>
      <c r="F15152" s="5"/>
      <c r="G15152" s="2"/>
    </row>
    <row r="15153" ht="15.75" customHeight="1">
      <c r="A15153" s="2" t="s">
        <v>57066</v>
      </c>
      <c r="B15153" s="3" t="s">
        <v>57255</v>
      </c>
      <c r="C15153" s="2" t="s">
        <v>57256</v>
      </c>
      <c r="D15153" s="2" t="s">
        <v>57257</v>
      </c>
      <c r="E15153" s="2" t="s">
        <v>57258</v>
      </c>
      <c r="F15153" s="5"/>
      <c r="G15153" s="2"/>
    </row>
    <row r="15154" ht="15.75" customHeight="1">
      <c r="A15154" s="2" t="s">
        <v>57066</v>
      </c>
      <c r="B15154" s="3" t="s">
        <v>57259</v>
      </c>
      <c r="C15154" s="2" t="s">
        <v>57260</v>
      </c>
      <c r="D15154" s="2" t="s">
        <v>57261</v>
      </c>
      <c r="E15154" s="2" t="s">
        <v>45805</v>
      </c>
      <c r="F15154" s="5"/>
      <c r="G15154" s="2"/>
    </row>
    <row r="15155" ht="15.75" customHeight="1">
      <c r="A15155" s="2" t="s">
        <v>57066</v>
      </c>
      <c r="B15155" s="3" t="s">
        <v>57262</v>
      </c>
      <c r="C15155" s="2" t="s">
        <v>57263</v>
      </c>
      <c r="D15155" s="2" t="s">
        <v>57264</v>
      </c>
      <c r="E15155" s="2" t="s">
        <v>57265</v>
      </c>
      <c r="F15155" s="5"/>
      <c r="G15155" s="2"/>
    </row>
    <row r="15156" ht="15.75" customHeight="1">
      <c r="A15156" s="2" t="s">
        <v>57066</v>
      </c>
      <c r="B15156" s="3" t="s">
        <v>57266</v>
      </c>
      <c r="C15156" s="2" t="s">
        <v>57267</v>
      </c>
      <c r="D15156" s="2" t="s">
        <v>57268</v>
      </c>
      <c r="E15156" s="2" t="s">
        <v>29025</v>
      </c>
      <c r="F15156" s="5"/>
      <c r="G15156" s="2"/>
    </row>
    <row r="15157" ht="15.75" customHeight="1">
      <c r="A15157" s="2" t="s">
        <v>57066</v>
      </c>
      <c r="B15157" s="3" t="s">
        <v>57269</v>
      </c>
      <c r="C15157" s="2" t="s">
        <v>57270</v>
      </c>
      <c r="D15157" s="2" t="s">
        <v>57271</v>
      </c>
      <c r="E15157" s="2" t="s">
        <v>26378</v>
      </c>
      <c r="F15157" s="5"/>
      <c r="G15157" s="2"/>
    </row>
    <row r="15158" ht="15.75" customHeight="1">
      <c r="A15158" s="2" t="s">
        <v>57066</v>
      </c>
      <c r="B15158" s="3" t="s">
        <v>57272</v>
      </c>
      <c r="C15158" s="2" t="s">
        <v>57273</v>
      </c>
      <c r="D15158" s="2" t="s">
        <v>57274</v>
      </c>
      <c r="E15158" s="2" t="s">
        <v>57275</v>
      </c>
      <c r="F15158" s="5"/>
      <c r="G15158" s="2"/>
    </row>
    <row r="15159" ht="15.75" customHeight="1">
      <c r="A15159" s="2" t="s">
        <v>57066</v>
      </c>
      <c r="B15159" s="3" t="s">
        <v>57276</v>
      </c>
      <c r="C15159" s="2" t="s">
        <v>57277</v>
      </c>
      <c r="D15159" s="2" t="s">
        <v>57278</v>
      </c>
      <c r="E15159" s="2" t="s">
        <v>57279</v>
      </c>
      <c r="F15159" s="5"/>
      <c r="G15159" s="2"/>
    </row>
    <row r="15160" ht="15.75" customHeight="1">
      <c r="A15160" s="2" t="s">
        <v>57066</v>
      </c>
      <c r="B15160" s="3" t="s">
        <v>57280</v>
      </c>
      <c r="C15160" s="2" t="s">
        <v>57281</v>
      </c>
      <c r="D15160" s="2" t="s">
        <v>57282</v>
      </c>
      <c r="E15160" s="2" t="s">
        <v>57283</v>
      </c>
      <c r="F15160" s="5"/>
      <c r="G15160" s="2"/>
    </row>
    <row r="15161" ht="15.75" customHeight="1">
      <c r="A15161" s="2" t="s">
        <v>57066</v>
      </c>
      <c r="B15161" s="3" t="s">
        <v>57284</v>
      </c>
      <c r="C15161" s="2" t="s">
        <v>57285</v>
      </c>
      <c r="D15161" s="2" t="s">
        <v>57286</v>
      </c>
      <c r="E15161" s="2" t="s">
        <v>44540</v>
      </c>
      <c r="F15161" s="5"/>
      <c r="G15161" s="2"/>
    </row>
    <row r="15162" ht="15.75" customHeight="1">
      <c r="A15162" s="2" t="s">
        <v>57066</v>
      </c>
      <c r="B15162" s="3" t="s">
        <v>57287</v>
      </c>
      <c r="C15162" s="2" t="s">
        <v>57288</v>
      </c>
      <c r="D15162" s="2" t="s">
        <v>57289</v>
      </c>
      <c r="E15162" s="2" t="s">
        <v>57290</v>
      </c>
      <c r="F15162" s="5"/>
      <c r="G15162" s="2"/>
    </row>
    <row r="15163" ht="15.75" customHeight="1">
      <c r="A15163" s="2" t="s">
        <v>57066</v>
      </c>
      <c r="B15163" s="3" t="s">
        <v>57291</v>
      </c>
      <c r="C15163" s="2" t="s">
        <v>57292</v>
      </c>
      <c r="D15163" s="2" t="s">
        <v>57293</v>
      </c>
      <c r="E15163" s="2" t="s">
        <v>57294</v>
      </c>
      <c r="F15163" s="5"/>
      <c r="G15163" s="2"/>
    </row>
    <row r="15164" ht="15.75" customHeight="1">
      <c r="A15164" s="2" t="s">
        <v>57066</v>
      </c>
      <c r="B15164" s="3" t="s">
        <v>57295</v>
      </c>
      <c r="C15164" s="2" t="s">
        <v>57072</v>
      </c>
      <c r="D15164" s="2" t="s">
        <v>57296</v>
      </c>
      <c r="E15164" s="2" t="s">
        <v>26449</v>
      </c>
      <c r="F15164" s="5"/>
      <c r="G15164" s="2"/>
    </row>
    <row r="15165" ht="15.75" customHeight="1">
      <c r="A15165" s="2" t="s">
        <v>57066</v>
      </c>
      <c r="B15165" s="3" t="s">
        <v>57297</v>
      </c>
      <c r="C15165" s="2" t="s">
        <v>57238</v>
      </c>
      <c r="D15165" s="2" t="s">
        <v>57298</v>
      </c>
      <c r="E15165" s="2" t="s">
        <v>57299</v>
      </c>
      <c r="F15165" s="5"/>
      <c r="G15165" s="2"/>
    </row>
    <row r="15166" ht="15.75" customHeight="1">
      <c r="A15166" s="2" t="s">
        <v>57066</v>
      </c>
      <c r="B15166" s="3" t="s">
        <v>57300</v>
      </c>
      <c r="C15166" s="2" t="s">
        <v>57301</v>
      </c>
      <c r="D15166" s="2" t="s">
        <v>57302</v>
      </c>
      <c r="E15166" s="2" t="s">
        <v>57303</v>
      </c>
      <c r="F15166" s="5"/>
      <c r="G15166" s="2"/>
    </row>
    <row r="15167" ht="15.75" customHeight="1">
      <c r="A15167" s="2" t="s">
        <v>57066</v>
      </c>
      <c r="B15167" s="3" t="s">
        <v>57304</v>
      </c>
      <c r="C15167" s="2" t="s">
        <v>57231</v>
      </c>
      <c r="D15167" s="2" t="s">
        <v>57305</v>
      </c>
      <c r="E15167" s="2" t="s">
        <v>57306</v>
      </c>
      <c r="F15167" s="5"/>
      <c r="G15167" s="2"/>
    </row>
    <row r="15168" ht="15.75" customHeight="1">
      <c r="A15168" s="2" t="s">
        <v>57066</v>
      </c>
      <c r="B15168" s="3" t="s">
        <v>57307</v>
      </c>
      <c r="C15168" s="2" t="s">
        <v>57072</v>
      </c>
      <c r="D15168" s="2" t="s">
        <v>57308</v>
      </c>
      <c r="E15168" s="2" t="s">
        <v>57309</v>
      </c>
      <c r="F15168" s="5"/>
      <c r="G15168" s="2"/>
    </row>
    <row r="15169" ht="15.75" customHeight="1">
      <c r="A15169" s="2" t="s">
        <v>57066</v>
      </c>
      <c r="B15169" s="3" t="s">
        <v>57310</v>
      </c>
      <c r="C15169" s="2" t="s">
        <v>57072</v>
      </c>
      <c r="D15169" s="2" t="s">
        <v>57311</v>
      </c>
      <c r="E15169" s="2" t="s">
        <v>57312</v>
      </c>
      <c r="F15169" s="5"/>
      <c r="G15169" s="2"/>
    </row>
    <row r="15170" ht="15.75" customHeight="1">
      <c r="A15170" s="2" t="s">
        <v>57066</v>
      </c>
      <c r="B15170" s="3" t="s">
        <v>57313</v>
      </c>
      <c r="C15170" s="2" t="s">
        <v>57288</v>
      </c>
      <c r="D15170" s="2" t="s">
        <v>57314</v>
      </c>
      <c r="E15170" s="2" t="s">
        <v>57315</v>
      </c>
      <c r="F15170" s="5"/>
      <c r="G15170" s="2"/>
    </row>
    <row r="15171" ht="15.75" customHeight="1">
      <c r="A15171" s="2" t="s">
        <v>57066</v>
      </c>
      <c r="B15171" s="3" t="s">
        <v>57316</v>
      </c>
      <c r="C15171" s="2" t="s">
        <v>57238</v>
      </c>
      <c r="D15171" s="2" t="s">
        <v>57317</v>
      </c>
      <c r="E15171" s="2" t="s">
        <v>57318</v>
      </c>
      <c r="F15171" s="5"/>
      <c r="G15171" s="2"/>
    </row>
    <row r="15172" ht="15.75" customHeight="1">
      <c r="A15172" s="2" t="s">
        <v>57066</v>
      </c>
      <c r="B15172" s="3" t="s">
        <v>57319</v>
      </c>
      <c r="C15172" s="2" t="s">
        <v>57320</v>
      </c>
      <c r="D15172" s="2" t="s">
        <v>57321</v>
      </c>
      <c r="E15172" s="2" t="s">
        <v>14438</v>
      </c>
      <c r="F15172" s="5"/>
      <c r="G15172" s="2"/>
    </row>
    <row r="15173" ht="15.75" customHeight="1">
      <c r="A15173" s="2" t="s">
        <v>57066</v>
      </c>
      <c r="B15173" s="3" t="s">
        <v>57322</v>
      </c>
      <c r="C15173" s="2" t="s">
        <v>57231</v>
      </c>
      <c r="D15173" s="2" t="s">
        <v>57323</v>
      </c>
      <c r="E15173" s="2" t="s">
        <v>57324</v>
      </c>
      <c r="F15173" s="5"/>
      <c r="G15173" s="2"/>
    </row>
    <row r="15174" ht="15.75" customHeight="1">
      <c r="A15174" s="2" t="s">
        <v>57066</v>
      </c>
      <c r="B15174" s="3" t="s">
        <v>57325</v>
      </c>
      <c r="C15174" s="2" t="s">
        <v>57326</v>
      </c>
      <c r="D15174" s="2" t="s">
        <v>57327</v>
      </c>
      <c r="E15174" s="2" t="s">
        <v>57328</v>
      </c>
      <c r="F15174" s="5"/>
      <c r="G15174" s="2"/>
    </row>
    <row r="15175" ht="15.75" customHeight="1">
      <c r="A15175" s="2" t="s">
        <v>57066</v>
      </c>
      <c r="B15175" s="3" t="s">
        <v>57329</v>
      </c>
      <c r="C15175" s="2" t="s">
        <v>57072</v>
      </c>
      <c r="D15175" s="2" t="s">
        <v>57330</v>
      </c>
      <c r="E15175" s="2" t="s">
        <v>57331</v>
      </c>
      <c r="F15175" s="5"/>
      <c r="G15175" s="2"/>
    </row>
    <row r="15176" ht="15.75" customHeight="1">
      <c r="A15176" s="2" t="s">
        <v>57066</v>
      </c>
      <c r="B15176" s="3" t="s">
        <v>57332</v>
      </c>
      <c r="C15176" s="2" t="s">
        <v>57333</v>
      </c>
      <c r="D15176" s="2" t="s">
        <v>57334</v>
      </c>
      <c r="E15176" s="2" t="s">
        <v>57335</v>
      </c>
      <c r="F15176" s="5"/>
      <c r="G15176" s="2"/>
    </row>
    <row r="15177" ht="15.75" customHeight="1">
      <c r="A15177" s="2" t="s">
        <v>57066</v>
      </c>
      <c r="B15177" s="3" t="s">
        <v>57336</v>
      </c>
      <c r="C15177" s="2" t="s">
        <v>57288</v>
      </c>
      <c r="D15177" s="2" t="s">
        <v>57337</v>
      </c>
      <c r="E15177" s="2" t="s">
        <v>6340</v>
      </c>
      <c r="F15177" s="5"/>
      <c r="G15177" s="2"/>
    </row>
    <row r="15178" ht="15.75" customHeight="1">
      <c r="A15178" s="2" t="s">
        <v>57066</v>
      </c>
      <c r="B15178" s="3" t="s">
        <v>57338</v>
      </c>
      <c r="C15178" s="2" t="s">
        <v>57339</v>
      </c>
      <c r="D15178" s="2" t="s">
        <v>57340</v>
      </c>
      <c r="E15178" s="2" t="s">
        <v>20009</v>
      </c>
      <c r="F15178" s="5"/>
      <c r="G15178" s="2"/>
    </row>
    <row r="15179" ht="15.75" customHeight="1">
      <c r="A15179" s="2" t="s">
        <v>57066</v>
      </c>
      <c r="B15179" s="3" t="s">
        <v>57341</v>
      </c>
      <c r="C15179" s="2" t="s">
        <v>57285</v>
      </c>
      <c r="D15179" s="2" t="s">
        <v>57342</v>
      </c>
      <c r="E15179" s="2" t="s">
        <v>26573</v>
      </c>
      <c r="F15179" s="5"/>
      <c r="G15179" s="2"/>
    </row>
    <row r="15180" ht="15.75" customHeight="1">
      <c r="A15180" s="2" t="s">
        <v>57066</v>
      </c>
      <c r="B15180" s="3" t="s">
        <v>57343</v>
      </c>
      <c r="C15180" s="2" t="s">
        <v>57238</v>
      </c>
      <c r="D15180" s="2" t="s">
        <v>57344</v>
      </c>
      <c r="E15180" s="2" t="s">
        <v>14558</v>
      </c>
      <c r="F15180" s="5"/>
      <c r="G15180" s="2"/>
    </row>
    <row r="15181" ht="15.75" customHeight="1">
      <c r="A15181" s="2" t="s">
        <v>57066</v>
      </c>
      <c r="B15181" s="3" t="s">
        <v>57345</v>
      </c>
      <c r="C15181" s="2" t="s">
        <v>57346</v>
      </c>
      <c r="D15181" s="2" t="s">
        <v>57347</v>
      </c>
      <c r="E15181" s="2" t="s">
        <v>57348</v>
      </c>
      <c r="F15181" s="5"/>
      <c r="G15181" s="2"/>
    </row>
    <row r="15182" ht="15.75" customHeight="1">
      <c r="A15182" s="2" t="s">
        <v>57066</v>
      </c>
      <c r="B15182" s="3" t="s">
        <v>57349</v>
      </c>
      <c r="C15182" s="2" t="s">
        <v>57072</v>
      </c>
      <c r="D15182" s="2" t="s">
        <v>57350</v>
      </c>
      <c r="E15182" s="2" t="s">
        <v>41319</v>
      </c>
      <c r="F15182" s="5"/>
      <c r="G15182" s="2"/>
    </row>
    <row r="15183" ht="15.75" customHeight="1">
      <c r="A15183" s="2" t="s">
        <v>57066</v>
      </c>
      <c r="B15183" s="3" t="s">
        <v>57351</v>
      </c>
      <c r="C15183" s="2" t="s">
        <v>57288</v>
      </c>
      <c r="D15183" s="2" t="s">
        <v>57352</v>
      </c>
      <c r="E15183" s="2" t="s">
        <v>57353</v>
      </c>
      <c r="F15183" s="5"/>
      <c r="G15183" s="2"/>
    </row>
    <row r="15184" ht="15.75" customHeight="1">
      <c r="A15184" s="2" t="s">
        <v>57066</v>
      </c>
      <c r="B15184" s="3" t="s">
        <v>57354</v>
      </c>
      <c r="C15184" s="2" t="s">
        <v>57355</v>
      </c>
      <c r="D15184" s="2" t="s">
        <v>57356</v>
      </c>
      <c r="E15184" s="2" t="s">
        <v>24412</v>
      </c>
      <c r="F15184" s="5"/>
      <c r="G15184" s="2"/>
    </row>
    <row r="15185" ht="15.75" customHeight="1">
      <c r="A15185" s="2" t="s">
        <v>57066</v>
      </c>
      <c r="B15185" s="3" t="s">
        <v>57357</v>
      </c>
      <c r="C15185" s="2" t="s">
        <v>57238</v>
      </c>
      <c r="D15185" s="2" t="s">
        <v>57358</v>
      </c>
      <c r="E15185" s="2" t="s">
        <v>14562</v>
      </c>
      <c r="F15185" s="5"/>
      <c r="G15185" s="2"/>
    </row>
    <row r="15186" ht="15.75" customHeight="1">
      <c r="A15186" s="2" t="s">
        <v>57066</v>
      </c>
      <c r="B15186" s="3" t="s">
        <v>57359</v>
      </c>
      <c r="C15186" s="2" t="s">
        <v>57238</v>
      </c>
      <c r="D15186" s="2" t="s">
        <v>57360</v>
      </c>
      <c r="E15186" s="2" t="s">
        <v>57361</v>
      </c>
      <c r="F15186" s="5"/>
      <c r="G15186" s="2"/>
    </row>
    <row r="15187" ht="15.75" customHeight="1">
      <c r="A15187" s="2" t="s">
        <v>57066</v>
      </c>
      <c r="B15187" s="3" t="s">
        <v>57362</v>
      </c>
      <c r="C15187" s="2" t="s">
        <v>57238</v>
      </c>
      <c r="D15187" s="2" t="s">
        <v>57363</v>
      </c>
      <c r="E15187" s="2" t="s">
        <v>57364</v>
      </c>
      <c r="F15187" s="5"/>
      <c r="G15187" s="2"/>
    </row>
    <row r="15188" ht="15.75" customHeight="1">
      <c r="A15188" s="2" t="s">
        <v>57066</v>
      </c>
      <c r="B15188" s="3" t="s">
        <v>57365</v>
      </c>
      <c r="C15188" s="2" t="s">
        <v>57366</v>
      </c>
      <c r="D15188" s="2" t="s">
        <v>57367</v>
      </c>
      <c r="E15188" s="2" t="s">
        <v>44683</v>
      </c>
      <c r="F15188" s="5"/>
      <c r="G15188" s="2"/>
    </row>
    <row r="15189" ht="15.75" customHeight="1">
      <c r="A15189" s="2" t="s">
        <v>57066</v>
      </c>
      <c r="B15189" s="3" t="s">
        <v>57368</v>
      </c>
      <c r="C15189" s="2" t="s">
        <v>57369</v>
      </c>
      <c r="D15189" s="2" t="s">
        <v>57370</v>
      </c>
      <c r="E15189" s="2" t="s">
        <v>57371</v>
      </c>
      <c r="F15189" s="5"/>
      <c r="G15189" s="2"/>
    </row>
    <row r="15190" ht="15.75" customHeight="1">
      <c r="A15190" s="2" t="s">
        <v>57066</v>
      </c>
      <c r="B15190" s="3" t="s">
        <v>57372</v>
      </c>
      <c r="C15190" s="2" t="s">
        <v>57366</v>
      </c>
      <c r="D15190" s="2" t="s">
        <v>57367</v>
      </c>
      <c r="E15190" s="2" t="s">
        <v>26759</v>
      </c>
      <c r="F15190" s="5"/>
      <c r="G15190" s="2"/>
    </row>
    <row r="15191" ht="15.75" customHeight="1">
      <c r="A15191" s="2" t="s">
        <v>57066</v>
      </c>
      <c r="B15191" s="3" t="s">
        <v>57373</v>
      </c>
      <c r="C15191" s="2" t="s">
        <v>57072</v>
      </c>
      <c r="D15191" s="2" t="s">
        <v>57374</v>
      </c>
      <c r="E15191" s="2" t="s">
        <v>57375</v>
      </c>
      <c r="F15191" s="5"/>
      <c r="G15191" s="2"/>
    </row>
    <row r="15192" ht="15.75" customHeight="1">
      <c r="A15192" s="2" t="s">
        <v>57066</v>
      </c>
      <c r="B15192" s="3" t="s">
        <v>57376</v>
      </c>
      <c r="C15192" s="2" t="s">
        <v>57238</v>
      </c>
      <c r="D15192" s="2" t="s">
        <v>57377</v>
      </c>
      <c r="E15192" s="2" t="s">
        <v>20261</v>
      </c>
      <c r="F15192" s="5"/>
      <c r="G15192" s="2"/>
    </row>
    <row r="15193" ht="15.75" customHeight="1">
      <c r="A15193" s="2" t="s">
        <v>57066</v>
      </c>
      <c r="B15193" s="3" t="s">
        <v>57378</v>
      </c>
      <c r="C15193" s="2" t="s">
        <v>57285</v>
      </c>
      <c r="D15193" s="2" t="s">
        <v>57379</v>
      </c>
      <c r="E15193" s="2" t="s">
        <v>57380</v>
      </c>
      <c r="F15193" s="5"/>
      <c r="G15193" s="2"/>
    </row>
    <row r="15194" ht="15.75" customHeight="1">
      <c r="A15194" s="2" t="s">
        <v>57066</v>
      </c>
      <c r="B15194" s="3" t="s">
        <v>57381</v>
      </c>
      <c r="C15194" s="2" t="s">
        <v>57382</v>
      </c>
      <c r="D15194" s="2" t="s">
        <v>57383</v>
      </c>
      <c r="E15194" s="2" t="s">
        <v>57384</v>
      </c>
      <c r="F15194" s="5"/>
      <c r="G15194" s="2"/>
    </row>
    <row r="15195" ht="15.75" customHeight="1">
      <c r="A15195" s="2" t="s">
        <v>57066</v>
      </c>
      <c r="B15195" s="3" t="s">
        <v>57385</v>
      </c>
      <c r="C15195" s="2" t="s">
        <v>57386</v>
      </c>
      <c r="D15195" s="2" t="s">
        <v>57387</v>
      </c>
      <c r="E15195" s="2" t="s">
        <v>57388</v>
      </c>
      <c r="F15195" s="5"/>
      <c r="G15195" s="2"/>
    </row>
    <row r="15196" ht="15.75" customHeight="1">
      <c r="A15196" s="2" t="s">
        <v>57066</v>
      </c>
      <c r="B15196" s="3" t="s">
        <v>57389</v>
      </c>
      <c r="C15196" s="2" t="s">
        <v>57386</v>
      </c>
      <c r="D15196" s="2" t="s">
        <v>57390</v>
      </c>
      <c r="E15196" s="2" t="s">
        <v>57391</v>
      </c>
      <c r="F15196" s="5"/>
      <c r="G15196" s="2"/>
    </row>
    <row r="15197" ht="15.75" customHeight="1">
      <c r="A15197" s="2" t="s">
        <v>57066</v>
      </c>
      <c r="B15197" s="3" t="s">
        <v>57392</v>
      </c>
      <c r="C15197" s="2" t="s">
        <v>57386</v>
      </c>
      <c r="D15197" s="2" t="s">
        <v>57393</v>
      </c>
      <c r="E15197" s="2" t="s">
        <v>57394</v>
      </c>
      <c r="F15197" s="5"/>
      <c r="G15197" s="2"/>
    </row>
    <row r="15198" ht="15.75" customHeight="1">
      <c r="A15198" s="2" t="s">
        <v>57066</v>
      </c>
      <c r="B15198" s="3" t="s">
        <v>57395</v>
      </c>
      <c r="C15198" s="2" t="s">
        <v>57072</v>
      </c>
      <c r="D15198" s="2" t="s">
        <v>57396</v>
      </c>
      <c r="E15198" s="2" t="s">
        <v>57397</v>
      </c>
      <c r="F15198" s="5"/>
      <c r="G15198" s="2"/>
    </row>
    <row r="15199" ht="15.75" customHeight="1">
      <c r="A15199" s="2" t="s">
        <v>57066</v>
      </c>
      <c r="B15199" s="3" t="s">
        <v>57398</v>
      </c>
      <c r="C15199" s="2" t="s">
        <v>57386</v>
      </c>
      <c r="D15199" s="2" t="s">
        <v>57399</v>
      </c>
      <c r="E15199" s="2" t="s">
        <v>2478</v>
      </c>
      <c r="F15199" s="5"/>
      <c r="G15199" s="2"/>
    </row>
    <row r="15200" ht="15.75" customHeight="1">
      <c r="A15200" s="2" t="s">
        <v>57066</v>
      </c>
      <c r="B15200" s="3" t="s">
        <v>57400</v>
      </c>
      <c r="C15200" s="2" t="s">
        <v>57127</v>
      </c>
      <c r="D15200" s="2" t="s">
        <v>57401</v>
      </c>
      <c r="E15200" s="2" t="s">
        <v>57402</v>
      </c>
      <c r="F15200" s="5"/>
      <c r="G15200" s="2"/>
    </row>
    <row r="15201" ht="15.75" customHeight="1">
      <c r="A15201" s="2" t="s">
        <v>57066</v>
      </c>
      <c r="B15201" s="3" t="s">
        <v>57403</v>
      </c>
      <c r="C15201" s="2" t="s">
        <v>57386</v>
      </c>
      <c r="D15201" s="2" t="s">
        <v>57404</v>
      </c>
      <c r="E15201" s="2" t="s">
        <v>57405</v>
      </c>
      <c r="F15201" s="5"/>
      <c r="G15201" s="2"/>
    </row>
    <row r="15202" ht="15.75" customHeight="1">
      <c r="A15202" s="2" t="s">
        <v>57066</v>
      </c>
      <c r="B15202" s="3" t="s">
        <v>57406</v>
      </c>
      <c r="C15202" s="2" t="s">
        <v>57072</v>
      </c>
      <c r="D15202" s="2" t="s">
        <v>57407</v>
      </c>
      <c r="E15202" s="2" t="s">
        <v>41487</v>
      </c>
      <c r="F15202" s="5"/>
      <c r="G15202" s="2"/>
    </row>
    <row r="15203" ht="15.75" customHeight="1">
      <c r="A15203" s="2" t="s">
        <v>57066</v>
      </c>
      <c r="B15203" s="3" t="s">
        <v>57408</v>
      </c>
      <c r="C15203" s="2" t="s">
        <v>57409</v>
      </c>
      <c r="D15203" s="2" t="s">
        <v>57410</v>
      </c>
      <c r="E15203" s="2" t="s">
        <v>57411</v>
      </c>
      <c r="F15203" s="5"/>
      <c r="G15203" s="2"/>
    </row>
    <row r="15204" ht="15.75" customHeight="1">
      <c r="A15204" s="2" t="s">
        <v>57066</v>
      </c>
      <c r="B15204" s="3" t="s">
        <v>57412</v>
      </c>
      <c r="C15204" s="2" t="s">
        <v>57413</v>
      </c>
      <c r="D15204" s="2" t="s">
        <v>57414</v>
      </c>
      <c r="E15204" s="2" t="s">
        <v>57415</v>
      </c>
      <c r="F15204" s="5"/>
      <c r="G15204" s="2"/>
    </row>
    <row r="15205" ht="15.75" customHeight="1">
      <c r="A15205" s="2" t="s">
        <v>57066</v>
      </c>
      <c r="B15205" s="3" t="s">
        <v>57416</v>
      </c>
      <c r="C15205" s="2" t="s">
        <v>57072</v>
      </c>
      <c r="D15205" s="2" t="s">
        <v>57417</v>
      </c>
      <c r="E15205" s="2" t="s">
        <v>57418</v>
      </c>
      <c r="F15205" s="5"/>
      <c r="G15205" s="2"/>
    </row>
    <row r="15206" ht="15.75" customHeight="1">
      <c r="A15206" s="2" t="s">
        <v>57066</v>
      </c>
      <c r="B15206" s="3" t="s">
        <v>57419</v>
      </c>
      <c r="C15206" s="2" t="s">
        <v>57420</v>
      </c>
      <c r="D15206" s="2" t="s">
        <v>57421</v>
      </c>
      <c r="E15206" s="2" t="s">
        <v>57422</v>
      </c>
      <c r="F15206" s="5"/>
      <c r="G15206" s="2"/>
    </row>
    <row r="15207" ht="15.75" customHeight="1">
      <c r="A15207" s="2" t="s">
        <v>57066</v>
      </c>
      <c r="B15207" s="3" t="s">
        <v>57423</v>
      </c>
      <c r="C15207" s="2" t="s">
        <v>57127</v>
      </c>
      <c r="D15207" s="2" t="s">
        <v>57424</v>
      </c>
      <c r="E15207" s="2" t="s">
        <v>57425</v>
      </c>
      <c r="F15207" s="5"/>
      <c r="G15207" s="2"/>
    </row>
    <row r="15208" ht="15.75" customHeight="1">
      <c r="A15208" s="2" t="s">
        <v>57066</v>
      </c>
      <c r="B15208" s="3" t="s">
        <v>57426</v>
      </c>
      <c r="C15208" s="2" t="s">
        <v>57427</v>
      </c>
      <c r="D15208" s="2" t="s">
        <v>57428</v>
      </c>
      <c r="E15208" s="2" t="s">
        <v>57429</v>
      </c>
      <c r="F15208" s="5"/>
      <c r="G15208" s="2"/>
    </row>
    <row r="15209" ht="15.75" customHeight="1">
      <c r="A15209" s="2" t="s">
        <v>57066</v>
      </c>
      <c r="B15209" s="3" t="s">
        <v>57430</v>
      </c>
      <c r="C15209" s="2" t="s">
        <v>57072</v>
      </c>
      <c r="D15209" s="2" t="s">
        <v>57431</v>
      </c>
      <c r="E15209" s="2" t="s">
        <v>57432</v>
      </c>
      <c r="F15209" s="5"/>
      <c r="G15209" s="2"/>
    </row>
    <row r="15210" ht="15.75" customHeight="1">
      <c r="A15210" s="2" t="s">
        <v>57066</v>
      </c>
      <c r="B15210" s="3" t="s">
        <v>57433</v>
      </c>
      <c r="C15210" s="2" t="s">
        <v>57434</v>
      </c>
      <c r="D15210" s="2" t="s">
        <v>57435</v>
      </c>
      <c r="E15210" s="2" t="s">
        <v>57436</v>
      </c>
      <c r="F15210" s="5"/>
      <c r="G15210" s="2"/>
    </row>
    <row r="15211" ht="15.75" customHeight="1">
      <c r="A15211" s="2" t="s">
        <v>57066</v>
      </c>
      <c r="B15211" s="3" t="s">
        <v>57437</v>
      </c>
      <c r="C15211" s="2" t="s">
        <v>57438</v>
      </c>
      <c r="D15211" s="2" t="s">
        <v>57439</v>
      </c>
      <c r="E15211" s="2" t="s">
        <v>57440</v>
      </c>
      <c r="F15211" s="5"/>
      <c r="G15211" s="2"/>
    </row>
    <row r="15212" ht="15.75" customHeight="1">
      <c r="A15212" s="2" t="s">
        <v>57066</v>
      </c>
      <c r="B15212" s="3" t="s">
        <v>57441</v>
      </c>
      <c r="C15212" s="2" t="s">
        <v>57386</v>
      </c>
      <c r="D15212" s="2" t="s">
        <v>57442</v>
      </c>
      <c r="E15212" s="2" t="s">
        <v>57443</v>
      </c>
      <c r="F15212" s="5"/>
      <c r="G15212" s="2"/>
    </row>
    <row r="15213" ht="15.75" customHeight="1">
      <c r="A15213" s="2" t="s">
        <v>57066</v>
      </c>
      <c r="B15213" s="3" t="s">
        <v>57444</v>
      </c>
      <c r="C15213" s="2" t="s">
        <v>57445</v>
      </c>
      <c r="D15213" s="2" t="s">
        <v>57446</v>
      </c>
      <c r="E15213" s="2" t="s">
        <v>57447</v>
      </c>
      <c r="F15213" s="5"/>
      <c r="G15213" s="2"/>
    </row>
    <row r="15214" ht="15.75" customHeight="1">
      <c r="A15214" s="2" t="s">
        <v>57066</v>
      </c>
      <c r="B15214" s="3" t="s">
        <v>57448</v>
      </c>
      <c r="C15214" s="2" t="s">
        <v>57072</v>
      </c>
      <c r="D15214" s="2" t="s">
        <v>57449</v>
      </c>
      <c r="E15214" s="2" t="s">
        <v>57450</v>
      </c>
      <c r="F15214" s="5"/>
      <c r="G15214" s="2"/>
    </row>
    <row r="15215" ht="15.75" customHeight="1">
      <c r="A15215" s="2" t="s">
        <v>57066</v>
      </c>
      <c r="B15215" s="3" t="s">
        <v>57451</v>
      </c>
      <c r="C15215" s="2" t="s">
        <v>57072</v>
      </c>
      <c r="D15215" s="2" t="s">
        <v>57452</v>
      </c>
      <c r="E15215" s="2" t="s">
        <v>57453</v>
      </c>
      <c r="F15215" s="5"/>
      <c r="G15215" s="2"/>
    </row>
    <row r="15216" ht="15.75" customHeight="1">
      <c r="A15216" s="2" t="s">
        <v>57066</v>
      </c>
      <c r="B15216" s="3" t="s">
        <v>57454</v>
      </c>
      <c r="C15216" s="2" t="s">
        <v>57455</v>
      </c>
      <c r="D15216" s="2" t="s">
        <v>57456</v>
      </c>
      <c r="E15216" s="2" t="s">
        <v>57457</v>
      </c>
      <c r="F15216" s="5"/>
      <c r="G15216" s="2"/>
    </row>
    <row r="15217" ht="15.75" customHeight="1">
      <c r="A15217" s="2" t="s">
        <v>57066</v>
      </c>
      <c r="B15217" s="3" t="s">
        <v>57458</v>
      </c>
      <c r="C15217" s="2" t="s">
        <v>57459</v>
      </c>
      <c r="D15217" s="2" t="s">
        <v>57460</v>
      </c>
      <c r="E15217" s="2" t="s">
        <v>30358</v>
      </c>
      <c r="F15217" s="5"/>
      <c r="G15217" s="2"/>
    </row>
    <row r="15218" ht="15.75" customHeight="1">
      <c r="A15218" s="2" t="s">
        <v>57066</v>
      </c>
      <c r="B15218" s="3" t="s">
        <v>57461</v>
      </c>
      <c r="C15218" s="2" t="s">
        <v>57072</v>
      </c>
      <c r="D15218" s="2" t="s">
        <v>57462</v>
      </c>
      <c r="E15218" s="2" t="s">
        <v>57463</v>
      </c>
      <c r="F15218" s="5"/>
      <c r="G15218" s="2"/>
    </row>
    <row r="15219" ht="15.75" customHeight="1">
      <c r="A15219" s="2" t="s">
        <v>57066</v>
      </c>
      <c r="B15219" s="3" t="s">
        <v>57464</v>
      </c>
      <c r="C15219" s="2" t="s">
        <v>57465</v>
      </c>
      <c r="D15219" s="2" t="s">
        <v>57466</v>
      </c>
      <c r="E15219" s="2" t="s">
        <v>57467</v>
      </c>
      <c r="F15219" s="5"/>
      <c r="G15219" s="2"/>
    </row>
    <row r="15220" ht="15.75" customHeight="1">
      <c r="A15220" s="2" t="s">
        <v>57066</v>
      </c>
      <c r="B15220" s="3" t="s">
        <v>57468</v>
      </c>
      <c r="C15220" s="2" t="s">
        <v>57469</v>
      </c>
      <c r="D15220" s="2" t="s">
        <v>57470</v>
      </c>
      <c r="E15220" s="2" t="s">
        <v>36357</v>
      </c>
      <c r="F15220" s="5"/>
      <c r="G15220" s="2"/>
    </row>
    <row r="15221" ht="15.75" customHeight="1">
      <c r="A15221" s="2" t="s">
        <v>57066</v>
      </c>
      <c r="B15221" s="3" t="s">
        <v>57471</v>
      </c>
      <c r="C15221" s="2" t="s">
        <v>57386</v>
      </c>
      <c r="D15221" s="2" t="s">
        <v>57472</v>
      </c>
      <c r="E15221" s="2" t="s">
        <v>52349</v>
      </c>
      <c r="F15221" s="5"/>
      <c r="G15221" s="2"/>
    </row>
    <row r="15222" ht="15.75" customHeight="1">
      <c r="A15222" s="2" t="s">
        <v>57066</v>
      </c>
      <c r="B15222" s="3" t="s">
        <v>57473</v>
      </c>
      <c r="C15222" s="2" t="s">
        <v>57072</v>
      </c>
      <c r="D15222" s="2" t="s">
        <v>57474</v>
      </c>
      <c r="E15222" s="2" t="s">
        <v>57475</v>
      </c>
      <c r="F15222" s="5"/>
      <c r="G15222" s="2"/>
    </row>
    <row r="15223" ht="15.75" customHeight="1">
      <c r="A15223" s="2" t="s">
        <v>57066</v>
      </c>
      <c r="B15223" s="3" t="s">
        <v>57476</v>
      </c>
      <c r="C15223" s="2" t="s">
        <v>57072</v>
      </c>
      <c r="D15223" s="2" t="s">
        <v>57477</v>
      </c>
      <c r="E15223" s="2" t="s">
        <v>57478</v>
      </c>
      <c r="F15223" s="5"/>
      <c r="G15223" s="2"/>
    </row>
    <row r="15224" ht="15.75" customHeight="1">
      <c r="A15224" s="2" t="s">
        <v>57066</v>
      </c>
      <c r="B15224" s="3" t="s">
        <v>57479</v>
      </c>
      <c r="C15224" s="2" t="s">
        <v>57072</v>
      </c>
      <c r="D15224" s="2" t="s">
        <v>57480</v>
      </c>
      <c r="E15224" s="2" t="s">
        <v>57481</v>
      </c>
      <c r="F15224" s="5"/>
      <c r="G15224" s="2"/>
    </row>
    <row r="15225" ht="15.75" customHeight="1">
      <c r="A15225" s="2" t="s">
        <v>57066</v>
      </c>
      <c r="B15225" s="3" t="s">
        <v>57482</v>
      </c>
      <c r="C15225" s="2" t="s">
        <v>57072</v>
      </c>
      <c r="D15225" s="2" t="s">
        <v>57483</v>
      </c>
      <c r="E15225" s="2" t="s">
        <v>57484</v>
      </c>
      <c r="F15225" s="5"/>
      <c r="G15225" s="2"/>
    </row>
    <row r="15226" ht="15.75" customHeight="1">
      <c r="A15226" s="2" t="s">
        <v>57066</v>
      </c>
      <c r="B15226" s="3" t="s">
        <v>57485</v>
      </c>
      <c r="C15226" s="2" t="s">
        <v>57072</v>
      </c>
      <c r="D15226" s="2" t="s">
        <v>57486</v>
      </c>
      <c r="E15226" s="2" t="s">
        <v>57487</v>
      </c>
      <c r="F15226" s="5"/>
      <c r="G15226" s="2"/>
    </row>
    <row r="15227" ht="15.75" customHeight="1">
      <c r="A15227" s="2" t="s">
        <v>57066</v>
      </c>
      <c r="B15227" s="3" t="s">
        <v>57488</v>
      </c>
      <c r="C15227" s="2" t="s">
        <v>57438</v>
      </c>
      <c r="D15227" s="2" t="s">
        <v>57489</v>
      </c>
      <c r="E15227" s="2" t="s">
        <v>57490</v>
      </c>
      <c r="F15227" s="5"/>
      <c r="G15227" s="2"/>
    </row>
    <row r="15228" ht="15.75" customHeight="1">
      <c r="A15228" s="2" t="s">
        <v>57066</v>
      </c>
      <c r="B15228" s="3" t="s">
        <v>57491</v>
      </c>
      <c r="C15228" s="2" t="s">
        <v>57072</v>
      </c>
      <c r="D15228" s="2" t="s">
        <v>57492</v>
      </c>
      <c r="E15228" s="2" t="s">
        <v>57493</v>
      </c>
      <c r="F15228" s="5"/>
      <c r="G15228" s="2"/>
    </row>
    <row r="15229" ht="15.75" customHeight="1">
      <c r="A15229" s="2" t="s">
        <v>57066</v>
      </c>
      <c r="B15229" s="3" t="s">
        <v>19087</v>
      </c>
      <c r="C15229" s="2" t="s">
        <v>19088</v>
      </c>
      <c r="D15229" s="2" t="s">
        <v>19089</v>
      </c>
      <c r="E15229" s="2" t="s">
        <v>19090</v>
      </c>
      <c r="F15229" s="5"/>
      <c r="G15229" s="2"/>
    </row>
    <row r="15230" ht="15.75" customHeight="1">
      <c r="A15230" s="2" t="s">
        <v>57494</v>
      </c>
      <c r="B15230" s="3" t="s">
        <v>57495</v>
      </c>
      <c r="C15230" s="2" t="s">
        <v>57496</v>
      </c>
      <c r="D15230" s="2" t="s">
        <v>57497</v>
      </c>
      <c r="E15230" s="2" t="s">
        <v>57498</v>
      </c>
      <c r="F15230" s="5"/>
      <c r="G15230" s="2"/>
    </row>
    <row r="15231" ht="15.75" customHeight="1">
      <c r="A15231" s="2" t="s">
        <v>57494</v>
      </c>
      <c r="B15231" s="3" t="s">
        <v>57499</v>
      </c>
      <c r="C15231" s="2" t="s">
        <v>57500</v>
      </c>
      <c r="D15231" s="2" t="s">
        <v>57501</v>
      </c>
      <c r="E15231" s="2" t="s">
        <v>57502</v>
      </c>
      <c r="F15231" s="5"/>
      <c r="G15231" s="2"/>
    </row>
    <row r="15232" ht="15.75" customHeight="1">
      <c r="A15232" s="2" t="s">
        <v>57494</v>
      </c>
      <c r="B15232" s="3" t="s">
        <v>57503</v>
      </c>
      <c r="C15232" s="2" t="s">
        <v>57504</v>
      </c>
      <c r="D15232" s="2" t="s">
        <v>57505</v>
      </c>
      <c r="E15232" s="2" t="s">
        <v>57506</v>
      </c>
      <c r="F15232" s="5"/>
      <c r="G15232" s="2"/>
    </row>
    <row r="15233" ht="15.75" customHeight="1">
      <c r="A15233" s="2" t="s">
        <v>57494</v>
      </c>
      <c r="B15233" s="3" t="s">
        <v>57507</v>
      </c>
      <c r="C15233" s="2" t="s">
        <v>57508</v>
      </c>
      <c r="D15233" s="2" t="s">
        <v>57509</v>
      </c>
      <c r="E15233" s="2" t="s">
        <v>57510</v>
      </c>
      <c r="F15233" s="5"/>
      <c r="G15233" s="2"/>
    </row>
    <row r="15234" ht="15.75" customHeight="1">
      <c r="A15234" s="2" t="s">
        <v>57494</v>
      </c>
      <c r="B15234" s="3" t="s">
        <v>57511</v>
      </c>
      <c r="C15234" s="2" t="s">
        <v>57512</v>
      </c>
      <c r="D15234" s="2" t="s">
        <v>57513</v>
      </c>
      <c r="E15234" s="2" t="s">
        <v>57514</v>
      </c>
      <c r="F15234" s="5"/>
      <c r="G15234" s="2"/>
    </row>
    <row r="15235" ht="15.75" customHeight="1">
      <c r="A15235" s="2" t="s">
        <v>57494</v>
      </c>
      <c r="B15235" s="3" t="s">
        <v>47174</v>
      </c>
      <c r="C15235" s="2" t="s">
        <v>47175</v>
      </c>
      <c r="D15235" s="2" t="s">
        <v>47176</v>
      </c>
      <c r="E15235" s="2" t="s">
        <v>47177</v>
      </c>
      <c r="F15235" s="5"/>
      <c r="G15235" s="2"/>
    </row>
    <row r="15236" ht="15.75" customHeight="1">
      <c r="A15236" s="2" t="s">
        <v>57494</v>
      </c>
      <c r="B15236" s="3" t="s">
        <v>57515</v>
      </c>
      <c r="C15236" s="2" t="s">
        <v>57516</v>
      </c>
      <c r="D15236" s="2" t="s">
        <v>57517</v>
      </c>
      <c r="E15236" s="2" t="s">
        <v>57518</v>
      </c>
      <c r="F15236" s="5"/>
      <c r="G15236" s="2"/>
    </row>
    <row r="15237" ht="15.75" customHeight="1">
      <c r="A15237" s="2" t="s">
        <v>57494</v>
      </c>
      <c r="B15237" s="3" t="s">
        <v>57519</v>
      </c>
      <c r="C15237" s="2" t="s">
        <v>57520</v>
      </c>
      <c r="D15237" s="2" t="s">
        <v>57521</v>
      </c>
      <c r="E15237" s="2" t="s">
        <v>57522</v>
      </c>
      <c r="F15237" s="5"/>
      <c r="G15237" s="2"/>
    </row>
    <row r="15238" ht="15.75" customHeight="1">
      <c r="A15238" s="2" t="s">
        <v>57494</v>
      </c>
      <c r="B15238" s="3" t="s">
        <v>57523</v>
      </c>
      <c r="C15238" s="2" t="s">
        <v>57524</v>
      </c>
      <c r="D15238" s="2" t="s">
        <v>57525</v>
      </c>
      <c r="E15238" s="2" t="s">
        <v>57526</v>
      </c>
      <c r="F15238" s="5"/>
      <c r="G15238" s="2"/>
    </row>
    <row r="15239" ht="15.75" customHeight="1">
      <c r="A15239" s="2" t="s">
        <v>57494</v>
      </c>
      <c r="B15239" s="3" t="s">
        <v>57527</v>
      </c>
      <c r="C15239" s="2" t="s">
        <v>57528</v>
      </c>
      <c r="D15239" s="2" t="s">
        <v>57529</v>
      </c>
      <c r="E15239" s="2" t="s">
        <v>57530</v>
      </c>
      <c r="F15239" s="5"/>
      <c r="G15239" s="2"/>
    </row>
    <row r="15240" ht="15.75" customHeight="1">
      <c r="A15240" s="2" t="s">
        <v>57494</v>
      </c>
      <c r="B15240" s="3" t="s">
        <v>57531</v>
      </c>
      <c r="C15240" s="2" t="s">
        <v>57532</v>
      </c>
      <c r="D15240" s="2" t="s">
        <v>57533</v>
      </c>
      <c r="E15240" s="2" t="s">
        <v>57534</v>
      </c>
      <c r="F15240" s="5"/>
      <c r="G15240" s="2"/>
    </row>
    <row r="15241" ht="15.75" customHeight="1">
      <c r="A15241" s="2" t="s">
        <v>57494</v>
      </c>
      <c r="B15241" s="3" t="s">
        <v>57535</v>
      </c>
      <c r="C15241" s="2" t="s">
        <v>57536</v>
      </c>
      <c r="D15241" s="2" t="s">
        <v>57537</v>
      </c>
      <c r="E15241" s="2" t="s">
        <v>57538</v>
      </c>
      <c r="F15241" s="5"/>
      <c r="G15241" s="2"/>
    </row>
    <row r="15242" ht="15.75" customHeight="1">
      <c r="A15242" s="2" t="s">
        <v>57494</v>
      </c>
      <c r="B15242" s="3" t="s">
        <v>57539</v>
      </c>
      <c r="C15242" s="2" t="s">
        <v>57540</v>
      </c>
      <c r="D15242" s="2" t="s">
        <v>57541</v>
      </c>
      <c r="E15242" s="2" t="s">
        <v>57542</v>
      </c>
      <c r="F15242" s="5"/>
      <c r="G15242" s="2"/>
    </row>
    <row r="15243" ht="15.75" customHeight="1">
      <c r="A15243" s="2" t="s">
        <v>57494</v>
      </c>
      <c r="B15243" s="3" t="s">
        <v>98</v>
      </c>
      <c r="C15243" s="2" t="s">
        <v>99</v>
      </c>
      <c r="D15243" s="2" t="s">
        <v>100</v>
      </c>
      <c r="E15243" s="2" t="s">
        <v>101</v>
      </c>
      <c r="F15243" s="5"/>
      <c r="G15243" s="2"/>
    </row>
    <row r="15244" ht="15.75" customHeight="1">
      <c r="A15244" s="2" t="s">
        <v>57494</v>
      </c>
      <c r="B15244" s="3" t="s">
        <v>37508</v>
      </c>
      <c r="C15244" s="2" t="s">
        <v>37509</v>
      </c>
      <c r="D15244" s="2" t="s">
        <v>37510</v>
      </c>
      <c r="E15244" s="2" t="s">
        <v>37511</v>
      </c>
      <c r="F15244" s="5"/>
      <c r="G15244" s="2"/>
    </row>
    <row r="15245" ht="15.75" customHeight="1">
      <c r="A15245" s="2" t="s">
        <v>57494</v>
      </c>
      <c r="B15245" s="3" t="s">
        <v>57543</v>
      </c>
      <c r="C15245" s="2" t="s">
        <v>57544</v>
      </c>
      <c r="D15245" s="2" t="s">
        <v>57545</v>
      </c>
      <c r="E15245" s="2" t="s">
        <v>57546</v>
      </c>
      <c r="F15245" s="5"/>
      <c r="G15245" s="2"/>
    </row>
    <row r="15246" ht="15.75" customHeight="1">
      <c r="A15246" s="2" t="s">
        <v>57494</v>
      </c>
      <c r="B15246" s="3" t="s">
        <v>57547</v>
      </c>
      <c r="C15246" s="2" t="s">
        <v>57548</v>
      </c>
      <c r="D15246" s="2" t="s">
        <v>57549</v>
      </c>
      <c r="E15246" s="2" t="s">
        <v>57550</v>
      </c>
      <c r="F15246" s="5"/>
      <c r="G15246" s="2"/>
    </row>
    <row r="15247" ht="15.75" customHeight="1">
      <c r="A15247" s="2" t="s">
        <v>57494</v>
      </c>
      <c r="B15247" s="3" t="s">
        <v>57551</v>
      </c>
      <c r="C15247" s="2" t="s">
        <v>57552</v>
      </c>
      <c r="D15247" s="2" t="s">
        <v>57553</v>
      </c>
      <c r="E15247" s="2" t="s">
        <v>57554</v>
      </c>
      <c r="F15247" s="5"/>
      <c r="G15247" s="2"/>
    </row>
    <row r="15248" ht="15.75" customHeight="1">
      <c r="A15248" s="2" t="s">
        <v>57494</v>
      </c>
      <c r="B15248" s="3" t="s">
        <v>57555</v>
      </c>
      <c r="C15248" s="2" t="s">
        <v>57556</v>
      </c>
      <c r="D15248" s="2" t="s">
        <v>57557</v>
      </c>
      <c r="E15248" s="2" t="s">
        <v>57558</v>
      </c>
      <c r="F15248" s="5"/>
      <c r="G15248" s="2"/>
    </row>
    <row r="15249" ht="15.75" customHeight="1">
      <c r="A15249" s="2" t="s">
        <v>57494</v>
      </c>
      <c r="B15249" s="3" t="s">
        <v>57559</v>
      </c>
      <c r="C15249" s="2" t="s">
        <v>57560</v>
      </c>
      <c r="D15249" s="2" t="s">
        <v>57561</v>
      </c>
      <c r="E15249" s="2" t="s">
        <v>57562</v>
      </c>
      <c r="F15249" s="5"/>
      <c r="G15249" s="2"/>
    </row>
    <row r="15250" ht="15.75" customHeight="1">
      <c r="A15250" s="2" t="s">
        <v>57494</v>
      </c>
      <c r="B15250" s="3" t="s">
        <v>57563</v>
      </c>
      <c r="C15250" s="2" t="s">
        <v>57564</v>
      </c>
      <c r="D15250" s="2" t="s">
        <v>57565</v>
      </c>
      <c r="E15250" s="2" t="s">
        <v>57566</v>
      </c>
      <c r="F15250" s="5"/>
      <c r="G15250" s="2"/>
    </row>
    <row r="15251" ht="15.75" customHeight="1">
      <c r="A15251" s="2" t="s">
        <v>57494</v>
      </c>
      <c r="B15251" s="3" t="s">
        <v>57567</v>
      </c>
      <c r="C15251" s="2" t="s">
        <v>57568</v>
      </c>
      <c r="D15251" s="2" t="s">
        <v>57569</v>
      </c>
      <c r="E15251" s="2" t="s">
        <v>57570</v>
      </c>
      <c r="F15251" s="5"/>
      <c r="G15251" s="2"/>
    </row>
    <row r="15252" ht="15.75" customHeight="1">
      <c r="A15252" s="2" t="s">
        <v>57494</v>
      </c>
      <c r="B15252" s="3" t="s">
        <v>57571</v>
      </c>
      <c r="C15252" s="2" t="s">
        <v>57572</v>
      </c>
      <c r="D15252" s="2" t="s">
        <v>57573</v>
      </c>
      <c r="E15252" s="2" t="s">
        <v>57574</v>
      </c>
      <c r="F15252" s="5"/>
      <c r="G15252" s="2"/>
    </row>
    <row r="15253" ht="15.75" customHeight="1">
      <c r="A15253" s="2" t="s">
        <v>57494</v>
      </c>
      <c r="B15253" s="3" t="s">
        <v>57575</v>
      </c>
      <c r="C15253" s="2" t="s">
        <v>57576</v>
      </c>
      <c r="D15253" s="2" t="s">
        <v>57577</v>
      </c>
      <c r="E15253" s="2" t="s">
        <v>57578</v>
      </c>
      <c r="F15253" s="5"/>
      <c r="G15253" s="2"/>
    </row>
    <row r="15254" ht="15.75" customHeight="1">
      <c r="A15254" s="2" t="s">
        <v>57494</v>
      </c>
      <c r="B15254" s="3" t="s">
        <v>57579</v>
      </c>
      <c r="C15254" s="2" t="s">
        <v>57580</v>
      </c>
      <c r="D15254" s="2" t="s">
        <v>57581</v>
      </c>
      <c r="E15254" s="2" t="s">
        <v>57582</v>
      </c>
      <c r="F15254" s="5"/>
      <c r="G15254" s="2"/>
    </row>
    <row r="15255" ht="15.75" customHeight="1">
      <c r="A15255" s="2" t="s">
        <v>57494</v>
      </c>
      <c r="B15255" s="3" t="s">
        <v>57583</v>
      </c>
      <c r="C15255" s="2" t="s">
        <v>57584</v>
      </c>
      <c r="D15255" s="2" t="s">
        <v>57585</v>
      </c>
      <c r="E15255" s="2" t="s">
        <v>57586</v>
      </c>
      <c r="F15255" s="5"/>
      <c r="G15255" s="2"/>
    </row>
    <row r="15256" ht="15.75" customHeight="1">
      <c r="A15256" s="2" t="s">
        <v>57494</v>
      </c>
      <c r="B15256" s="3" t="s">
        <v>57587</v>
      </c>
      <c r="C15256" s="2" t="s">
        <v>57588</v>
      </c>
      <c r="D15256" s="2" t="s">
        <v>57589</v>
      </c>
      <c r="E15256" s="2" t="s">
        <v>57590</v>
      </c>
      <c r="F15256" s="5"/>
      <c r="G15256" s="2"/>
    </row>
    <row r="15257" ht="15.75" customHeight="1">
      <c r="A15257" s="2" t="s">
        <v>57494</v>
      </c>
      <c r="B15257" s="3" t="s">
        <v>57591</v>
      </c>
      <c r="C15257" s="2" t="s">
        <v>57592</v>
      </c>
      <c r="D15257" s="2" t="s">
        <v>57593</v>
      </c>
      <c r="E15257" s="2" t="s">
        <v>57594</v>
      </c>
      <c r="F15257" s="5"/>
      <c r="G15257" s="2"/>
    </row>
    <row r="15258" ht="15.75" customHeight="1">
      <c r="A15258" s="2" t="s">
        <v>57494</v>
      </c>
      <c r="B15258" s="3" t="s">
        <v>57595</v>
      </c>
      <c r="C15258" s="2" t="s">
        <v>57596</v>
      </c>
      <c r="D15258" s="2" t="s">
        <v>57597</v>
      </c>
      <c r="E15258" s="2" t="s">
        <v>57598</v>
      </c>
      <c r="F15258" s="5"/>
      <c r="G15258" s="2"/>
    </row>
    <row r="15259" ht="15.75" customHeight="1">
      <c r="A15259" s="2" t="s">
        <v>57494</v>
      </c>
      <c r="B15259" s="3" t="s">
        <v>57599</v>
      </c>
      <c r="C15259" s="2" t="s">
        <v>57600</v>
      </c>
      <c r="D15259" s="2" t="s">
        <v>57601</v>
      </c>
      <c r="E15259" s="2" t="s">
        <v>57602</v>
      </c>
      <c r="F15259" s="5"/>
      <c r="G15259" s="2"/>
    </row>
    <row r="15260" ht="15.75" customHeight="1">
      <c r="A15260" s="2" t="s">
        <v>57494</v>
      </c>
      <c r="B15260" s="3" t="s">
        <v>57603</v>
      </c>
      <c r="C15260" s="2" t="s">
        <v>57604</v>
      </c>
      <c r="D15260" s="2" t="s">
        <v>57605</v>
      </c>
      <c r="E15260" s="2" t="s">
        <v>57606</v>
      </c>
      <c r="F15260" s="5"/>
      <c r="G15260" s="2"/>
    </row>
    <row r="15261" ht="15.75" customHeight="1">
      <c r="A15261" s="2" t="s">
        <v>57494</v>
      </c>
      <c r="B15261" s="3" t="s">
        <v>57607</v>
      </c>
      <c r="C15261" s="2" t="s">
        <v>57608</v>
      </c>
      <c r="D15261" s="2" t="s">
        <v>57609</v>
      </c>
      <c r="E15261" s="2" t="s">
        <v>57610</v>
      </c>
      <c r="F15261" s="5"/>
      <c r="G15261" s="2"/>
    </row>
    <row r="15262" ht="15.75" customHeight="1">
      <c r="A15262" s="2" t="s">
        <v>57494</v>
      </c>
      <c r="B15262" s="3" t="s">
        <v>57611</v>
      </c>
      <c r="C15262" s="2" t="s">
        <v>57612</v>
      </c>
      <c r="D15262" s="2" t="s">
        <v>57613</v>
      </c>
      <c r="E15262" s="2" t="s">
        <v>57614</v>
      </c>
      <c r="F15262" s="5"/>
      <c r="G15262" s="2"/>
    </row>
    <row r="15263" ht="15.75" customHeight="1">
      <c r="A15263" s="2" t="s">
        <v>57494</v>
      </c>
      <c r="B15263" s="3" t="s">
        <v>57615</v>
      </c>
      <c r="C15263" s="2" t="s">
        <v>57616</v>
      </c>
      <c r="D15263" s="2" t="s">
        <v>57617</v>
      </c>
      <c r="E15263" s="2" t="s">
        <v>57618</v>
      </c>
      <c r="F15263" s="5"/>
      <c r="G15263" s="2"/>
    </row>
    <row r="15264" ht="15.75" customHeight="1">
      <c r="A15264" s="2" t="s">
        <v>57494</v>
      </c>
      <c r="B15264" s="3" t="s">
        <v>57619</v>
      </c>
      <c r="C15264" s="2" t="s">
        <v>57620</v>
      </c>
      <c r="D15264" s="2" t="s">
        <v>57621</v>
      </c>
      <c r="E15264" s="2" t="s">
        <v>57622</v>
      </c>
      <c r="F15264" s="5"/>
      <c r="G15264" s="2"/>
    </row>
    <row r="15265" ht="15.75" customHeight="1">
      <c r="A15265" s="2" t="s">
        <v>57494</v>
      </c>
      <c r="B15265" s="3" t="s">
        <v>57623</v>
      </c>
      <c r="C15265" s="2" t="s">
        <v>57624</v>
      </c>
      <c r="D15265" s="2" t="s">
        <v>57625</v>
      </c>
      <c r="E15265" s="2" t="s">
        <v>57626</v>
      </c>
      <c r="F15265" s="5"/>
      <c r="G15265" s="2"/>
    </row>
    <row r="15266" ht="15.75" customHeight="1">
      <c r="A15266" s="2" t="s">
        <v>57494</v>
      </c>
      <c r="B15266" s="3" t="s">
        <v>57627</v>
      </c>
      <c r="C15266" s="2" t="s">
        <v>57628</v>
      </c>
      <c r="D15266" s="2" t="s">
        <v>57629</v>
      </c>
      <c r="E15266" s="2" t="s">
        <v>57630</v>
      </c>
      <c r="F15266" s="5"/>
      <c r="G15266" s="2"/>
    </row>
    <row r="15267" ht="15.75" customHeight="1">
      <c r="A15267" s="2" t="s">
        <v>57494</v>
      </c>
      <c r="B15267" s="3" t="s">
        <v>57631</v>
      </c>
      <c r="C15267" s="2" t="s">
        <v>57632</v>
      </c>
      <c r="D15267" s="2" t="s">
        <v>57633</v>
      </c>
      <c r="E15267" s="2" t="s">
        <v>57634</v>
      </c>
      <c r="F15267" s="5"/>
      <c r="G15267" s="2"/>
    </row>
    <row r="15268" ht="15.75" customHeight="1">
      <c r="A15268" s="2" t="s">
        <v>57494</v>
      </c>
      <c r="B15268" s="3" t="s">
        <v>57635</v>
      </c>
      <c r="C15268" s="2" t="s">
        <v>57636</v>
      </c>
      <c r="D15268" s="2" t="s">
        <v>57637</v>
      </c>
      <c r="E15268" s="2" t="s">
        <v>57638</v>
      </c>
      <c r="F15268" s="5"/>
      <c r="G15268" s="2"/>
    </row>
    <row r="15269" ht="15.75" customHeight="1">
      <c r="A15269" s="2" t="s">
        <v>57494</v>
      </c>
      <c r="B15269" s="3" t="s">
        <v>57639</v>
      </c>
      <c r="C15269" s="2" t="s">
        <v>57640</v>
      </c>
      <c r="D15269" s="2" t="s">
        <v>57641</v>
      </c>
      <c r="E15269" s="2" t="s">
        <v>54237</v>
      </c>
      <c r="F15269" s="5"/>
      <c r="G15269" s="2"/>
    </row>
    <row r="15270" ht="15.75" customHeight="1">
      <c r="A15270" s="2" t="s">
        <v>57494</v>
      </c>
      <c r="B15270" s="3" t="s">
        <v>57642</v>
      </c>
      <c r="C15270" s="2" t="s">
        <v>57643</v>
      </c>
      <c r="D15270" s="2" t="s">
        <v>57644</v>
      </c>
      <c r="E15270" s="2" t="s">
        <v>57645</v>
      </c>
      <c r="F15270" s="5"/>
      <c r="G15270" s="2"/>
    </row>
    <row r="15271" ht="15.75" customHeight="1">
      <c r="A15271" s="2" t="s">
        <v>57494</v>
      </c>
      <c r="B15271" s="3" t="s">
        <v>57646</v>
      </c>
      <c r="C15271" s="2" t="s">
        <v>57647</v>
      </c>
      <c r="D15271" s="2" t="s">
        <v>57648</v>
      </c>
      <c r="E15271" s="2" t="s">
        <v>57649</v>
      </c>
      <c r="F15271" s="5"/>
      <c r="G15271" s="2"/>
    </row>
    <row r="15272" ht="15.75" customHeight="1">
      <c r="A15272" s="2" t="s">
        <v>57494</v>
      </c>
      <c r="B15272" s="3" t="s">
        <v>57650</v>
      </c>
      <c r="C15272" s="2" t="s">
        <v>57651</v>
      </c>
      <c r="D15272" s="2" t="s">
        <v>57652</v>
      </c>
      <c r="E15272" s="2" t="s">
        <v>57653</v>
      </c>
      <c r="F15272" s="5"/>
      <c r="G15272" s="2"/>
    </row>
    <row r="15273" ht="15.75" customHeight="1">
      <c r="A15273" s="2" t="s">
        <v>57494</v>
      </c>
      <c r="B15273" s="3" t="s">
        <v>57654</v>
      </c>
      <c r="C15273" s="2" t="s">
        <v>57655</v>
      </c>
      <c r="D15273" s="2" t="s">
        <v>57656</v>
      </c>
      <c r="E15273" s="2" t="s">
        <v>57657</v>
      </c>
      <c r="F15273" s="5"/>
      <c r="G15273" s="2"/>
    </row>
    <row r="15274" ht="15.75" customHeight="1">
      <c r="A15274" s="2" t="s">
        <v>57494</v>
      </c>
      <c r="B15274" s="3" t="s">
        <v>57658</v>
      </c>
      <c r="C15274" s="2" t="s">
        <v>57659</v>
      </c>
      <c r="D15274" s="2" t="s">
        <v>57660</v>
      </c>
      <c r="E15274" s="2" t="s">
        <v>57661</v>
      </c>
      <c r="F15274" s="5"/>
      <c r="G15274" s="2"/>
    </row>
    <row r="15275" ht="15.75" customHeight="1">
      <c r="A15275" s="2" t="s">
        <v>57494</v>
      </c>
      <c r="B15275" s="3" t="s">
        <v>57662</v>
      </c>
      <c r="C15275" s="2" t="s">
        <v>57663</v>
      </c>
      <c r="D15275" s="2" t="s">
        <v>57664</v>
      </c>
      <c r="E15275" s="2" t="s">
        <v>57665</v>
      </c>
      <c r="F15275" s="5"/>
      <c r="G15275" s="2"/>
    </row>
    <row r="15276" ht="15.75" customHeight="1">
      <c r="A15276" s="2" t="s">
        <v>57494</v>
      </c>
      <c r="B15276" s="3" t="s">
        <v>57666</v>
      </c>
      <c r="C15276" s="2" t="s">
        <v>57667</v>
      </c>
      <c r="D15276" s="2" t="s">
        <v>57668</v>
      </c>
      <c r="E15276" s="2" t="s">
        <v>57669</v>
      </c>
      <c r="F15276" s="5"/>
      <c r="G15276" s="2"/>
    </row>
    <row r="15277" ht="15.75" customHeight="1">
      <c r="A15277" s="2" t="s">
        <v>57494</v>
      </c>
      <c r="B15277" s="3" t="s">
        <v>57670</v>
      </c>
      <c r="C15277" s="2" t="s">
        <v>57671</v>
      </c>
      <c r="D15277" s="2" t="s">
        <v>57672</v>
      </c>
      <c r="E15277" s="2" t="s">
        <v>57673</v>
      </c>
      <c r="F15277" s="5"/>
      <c r="G15277" s="2"/>
    </row>
    <row r="15278" ht="15.75" customHeight="1">
      <c r="A15278" s="2" t="s">
        <v>57494</v>
      </c>
      <c r="B15278" s="3" t="s">
        <v>57674</v>
      </c>
      <c r="C15278" s="2" t="s">
        <v>57675</v>
      </c>
      <c r="D15278" s="2" t="s">
        <v>57676</v>
      </c>
      <c r="E15278" s="2" t="s">
        <v>24178</v>
      </c>
      <c r="F15278" s="5"/>
      <c r="G15278" s="2"/>
    </row>
    <row r="15279" ht="15.75" customHeight="1">
      <c r="A15279" s="2" t="s">
        <v>57494</v>
      </c>
      <c r="B15279" s="3" t="s">
        <v>57677</v>
      </c>
      <c r="C15279" s="2" t="s">
        <v>57678</v>
      </c>
      <c r="D15279" s="2" t="s">
        <v>57679</v>
      </c>
      <c r="E15279" s="2" t="s">
        <v>57680</v>
      </c>
      <c r="F15279" s="5"/>
      <c r="G15279" s="2"/>
    </row>
    <row r="15280" ht="15.75" customHeight="1">
      <c r="A15280" s="2" t="s">
        <v>57494</v>
      </c>
      <c r="B15280" s="3" t="s">
        <v>57681</v>
      </c>
      <c r="C15280" s="2" t="s">
        <v>57682</v>
      </c>
      <c r="D15280" s="2" t="s">
        <v>57683</v>
      </c>
      <c r="E15280" s="2" t="s">
        <v>57684</v>
      </c>
      <c r="F15280" s="5"/>
      <c r="G15280" s="2"/>
    </row>
    <row r="15281" ht="15.75" customHeight="1">
      <c r="A15281" s="2" t="s">
        <v>57494</v>
      </c>
      <c r="B15281" s="3" t="s">
        <v>57685</v>
      </c>
      <c r="C15281" s="2" t="s">
        <v>57686</v>
      </c>
      <c r="D15281" s="2" t="s">
        <v>57687</v>
      </c>
      <c r="E15281" s="2" t="s">
        <v>54450</v>
      </c>
      <c r="F15281" s="5"/>
      <c r="G15281" s="2"/>
    </row>
    <row r="15282" ht="15.75" customHeight="1">
      <c r="A15282" s="2" t="s">
        <v>57494</v>
      </c>
      <c r="B15282" s="3" t="s">
        <v>57688</v>
      </c>
      <c r="C15282" s="2" t="s">
        <v>57689</v>
      </c>
      <c r="D15282" s="2" t="s">
        <v>57690</v>
      </c>
      <c r="E15282" s="2" t="s">
        <v>57691</v>
      </c>
      <c r="F15282" s="5"/>
      <c r="G15282" s="2"/>
    </row>
    <row r="15283" ht="15.75" customHeight="1">
      <c r="A15283" s="2" t="s">
        <v>57494</v>
      </c>
      <c r="B15283" s="3" t="s">
        <v>57692</v>
      </c>
      <c r="C15283" s="2" t="s">
        <v>57693</v>
      </c>
      <c r="D15283" s="2" t="s">
        <v>57694</v>
      </c>
      <c r="E15283" s="2" t="s">
        <v>57695</v>
      </c>
      <c r="F15283" s="5"/>
      <c r="G15283" s="2"/>
    </row>
    <row r="15284" ht="15.75" customHeight="1">
      <c r="A15284" s="2" t="s">
        <v>57494</v>
      </c>
      <c r="B15284" s="3" t="s">
        <v>57696</v>
      </c>
      <c r="C15284" s="2" t="s">
        <v>57697</v>
      </c>
      <c r="D15284" s="2" t="s">
        <v>57698</v>
      </c>
      <c r="E15284" s="2" t="s">
        <v>57699</v>
      </c>
      <c r="F15284" s="5"/>
      <c r="G15284" s="2"/>
    </row>
    <row r="15285" ht="15.75" customHeight="1">
      <c r="A15285" s="2" t="s">
        <v>57494</v>
      </c>
      <c r="B15285" s="3" t="s">
        <v>57700</v>
      </c>
      <c r="C15285" s="2" t="s">
        <v>57701</v>
      </c>
      <c r="D15285" s="2" t="s">
        <v>57702</v>
      </c>
      <c r="E15285" s="2" t="s">
        <v>172</v>
      </c>
      <c r="F15285" s="5"/>
      <c r="G15285" s="2"/>
    </row>
    <row r="15286" ht="15.75" customHeight="1">
      <c r="A15286" s="2" t="s">
        <v>57494</v>
      </c>
      <c r="B15286" s="3" t="s">
        <v>57703</v>
      </c>
      <c r="C15286" s="2" t="s">
        <v>57704</v>
      </c>
      <c r="D15286" s="2" t="s">
        <v>57705</v>
      </c>
      <c r="E15286" s="2" t="s">
        <v>57706</v>
      </c>
      <c r="F15286" s="5"/>
      <c r="G15286" s="2"/>
    </row>
    <row r="15287" ht="15.75" customHeight="1">
      <c r="A15287" s="2" t="s">
        <v>57494</v>
      </c>
      <c r="B15287" s="3" t="s">
        <v>57707</v>
      </c>
      <c r="C15287" s="2" t="s">
        <v>57708</v>
      </c>
      <c r="D15287" s="2" t="s">
        <v>57709</v>
      </c>
      <c r="E15287" s="2" t="s">
        <v>57710</v>
      </c>
      <c r="F15287" s="5"/>
      <c r="G15287" s="2"/>
    </row>
    <row r="15288" ht="15.75" customHeight="1">
      <c r="A15288" s="2" t="s">
        <v>57494</v>
      </c>
      <c r="B15288" s="3" t="s">
        <v>57711</v>
      </c>
      <c r="C15288" s="2" t="s">
        <v>57712</v>
      </c>
      <c r="D15288" s="2" t="s">
        <v>57713</v>
      </c>
      <c r="E15288" s="2" t="s">
        <v>57714</v>
      </c>
      <c r="F15288" s="5"/>
      <c r="G15288" s="2"/>
    </row>
    <row r="15289" ht="15.75" customHeight="1">
      <c r="A15289" s="2" t="s">
        <v>57494</v>
      </c>
      <c r="B15289" s="3" t="s">
        <v>57715</v>
      </c>
      <c r="C15289" s="2" t="s">
        <v>57716</v>
      </c>
      <c r="D15289" s="2" t="s">
        <v>57717</v>
      </c>
      <c r="E15289" s="2" t="s">
        <v>45832</v>
      </c>
      <c r="F15289" s="5"/>
      <c r="G15289" s="2"/>
    </row>
    <row r="15290" ht="15.75" customHeight="1">
      <c r="A15290" s="2" t="s">
        <v>57494</v>
      </c>
      <c r="B15290" s="3" t="s">
        <v>57718</v>
      </c>
      <c r="C15290" s="2" t="s">
        <v>57719</v>
      </c>
      <c r="D15290" s="2" t="s">
        <v>57720</v>
      </c>
      <c r="E15290" s="2" t="s">
        <v>57721</v>
      </c>
      <c r="F15290" s="5"/>
      <c r="G15290" s="2"/>
    </row>
    <row r="15291" ht="15.75" customHeight="1">
      <c r="A15291" s="2" t="s">
        <v>57494</v>
      </c>
      <c r="B15291" s="3" t="s">
        <v>57722</v>
      </c>
      <c r="C15291" s="2" t="s">
        <v>57723</v>
      </c>
      <c r="D15291" s="2" t="s">
        <v>57724</v>
      </c>
      <c r="E15291" s="2" t="s">
        <v>57725</v>
      </c>
      <c r="F15291" s="5"/>
      <c r="G15291" s="2"/>
    </row>
    <row r="15292" ht="15.75" customHeight="1">
      <c r="A15292" s="2" t="s">
        <v>57494</v>
      </c>
      <c r="B15292" s="3" t="s">
        <v>9979</v>
      </c>
      <c r="C15292" s="2" t="s">
        <v>9980</v>
      </c>
      <c r="D15292" s="2" t="s">
        <v>9981</v>
      </c>
      <c r="E15292" s="2" t="s">
        <v>9982</v>
      </c>
      <c r="F15292" s="5"/>
      <c r="G15292" s="2"/>
    </row>
    <row r="15293" ht="15.75" customHeight="1">
      <c r="A15293" s="2" t="s">
        <v>57494</v>
      </c>
      <c r="B15293" s="3" t="s">
        <v>57726</v>
      </c>
      <c r="C15293" s="2" t="s">
        <v>57727</v>
      </c>
      <c r="D15293" s="2" t="s">
        <v>57728</v>
      </c>
      <c r="E15293" s="2" t="s">
        <v>57729</v>
      </c>
      <c r="F15293" s="5"/>
      <c r="G15293" s="2"/>
    </row>
    <row r="15294" ht="15.75" customHeight="1">
      <c r="A15294" s="2" t="s">
        <v>57494</v>
      </c>
      <c r="B15294" s="3" t="s">
        <v>57730</v>
      </c>
      <c r="C15294" s="2" t="s">
        <v>57731</v>
      </c>
      <c r="D15294" s="2" t="s">
        <v>57732</v>
      </c>
      <c r="E15294" s="2" t="s">
        <v>29264</v>
      </c>
      <c r="F15294" s="5"/>
      <c r="G15294" s="2"/>
    </row>
    <row r="15295" ht="15.75" customHeight="1">
      <c r="A15295" s="2" t="s">
        <v>57494</v>
      </c>
      <c r="B15295" s="3" t="s">
        <v>57733</v>
      </c>
      <c r="C15295" s="2" t="s">
        <v>57734</v>
      </c>
      <c r="D15295" s="2" t="s">
        <v>57735</v>
      </c>
      <c r="E15295" s="2" t="s">
        <v>57736</v>
      </c>
      <c r="F15295" s="5"/>
      <c r="G15295" s="2"/>
    </row>
    <row r="15296" ht="15.75" customHeight="1">
      <c r="A15296" s="2" t="s">
        <v>57494</v>
      </c>
      <c r="B15296" s="3" t="s">
        <v>57737</v>
      </c>
      <c r="C15296" s="2" t="s">
        <v>57738</v>
      </c>
      <c r="D15296" s="2" t="s">
        <v>57739</v>
      </c>
      <c r="E15296" s="2" t="s">
        <v>57740</v>
      </c>
      <c r="F15296" s="5"/>
      <c r="G15296" s="2"/>
    </row>
    <row r="15297" ht="15.75" customHeight="1">
      <c r="A15297" s="2" t="s">
        <v>57494</v>
      </c>
      <c r="B15297" s="3" t="s">
        <v>57741</v>
      </c>
      <c r="C15297" s="2" t="s">
        <v>57742</v>
      </c>
      <c r="D15297" s="2" t="s">
        <v>57743</v>
      </c>
      <c r="E15297" s="2" t="s">
        <v>57744</v>
      </c>
      <c r="F15297" s="5"/>
      <c r="G15297" s="2"/>
    </row>
    <row r="15298" ht="15.75" customHeight="1">
      <c r="A15298" s="2" t="s">
        <v>57494</v>
      </c>
      <c r="B15298" s="3" t="s">
        <v>57745</v>
      </c>
      <c r="C15298" s="2" t="s">
        <v>57746</v>
      </c>
      <c r="D15298" s="2" t="s">
        <v>57747</v>
      </c>
      <c r="E15298" s="2" t="s">
        <v>57748</v>
      </c>
      <c r="F15298" s="5"/>
      <c r="G15298" s="2"/>
    </row>
    <row r="15299" ht="15.75" customHeight="1">
      <c r="A15299" s="2" t="s">
        <v>57494</v>
      </c>
      <c r="B15299" s="3" t="s">
        <v>57749</v>
      </c>
      <c r="C15299" s="2" t="s">
        <v>57750</v>
      </c>
      <c r="D15299" s="2" t="s">
        <v>57751</v>
      </c>
      <c r="E15299" s="2" t="s">
        <v>57752</v>
      </c>
      <c r="F15299" s="5"/>
      <c r="G15299" s="2"/>
    </row>
    <row r="15300" ht="15.75" customHeight="1">
      <c r="A15300" s="2" t="s">
        <v>57494</v>
      </c>
      <c r="B15300" s="3" t="s">
        <v>57753</v>
      </c>
      <c r="C15300" s="2" t="s">
        <v>57754</v>
      </c>
      <c r="D15300" s="2" t="s">
        <v>57755</v>
      </c>
      <c r="E15300" s="2" t="s">
        <v>57756</v>
      </c>
      <c r="F15300" s="5"/>
      <c r="G15300" s="2"/>
    </row>
    <row r="15301" ht="15.75" customHeight="1">
      <c r="A15301" s="2" t="s">
        <v>57494</v>
      </c>
      <c r="B15301" s="3" t="s">
        <v>57757</v>
      </c>
      <c r="C15301" s="2" t="s">
        <v>57758</v>
      </c>
      <c r="D15301" s="2" t="s">
        <v>57759</v>
      </c>
      <c r="E15301" s="2" t="s">
        <v>57760</v>
      </c>
      <c r="F15301" s="5"/>
      <c r="G15301" s="2"/>
    </row>
    <row r="15302" ht="15.75" customHeight="1">
      <c r="A15302" s="2" t="s">
        <v>57494</v>
      </c>
      <c r="B15302" s="3" t="s">
        <v>57761</v>
      </c>
      <c r="C15302" s="2" t="s">
        <v>57762</v>
      </c>
      <c r="D15302" s="2" t="s">
        <v>57763</v>
      </c>
      <c r="E15302" s="2" t="s">
        <v>57764</v>
      </c>
      <c r="F15302" s="5"/>
      <c r="G15302" s="2"/>
    </row>
    <row r="15303" ht="15.75" customHeight="1">
      <c r="A15303" s="2" t="s">
        <v>57494</v>
      </c>
      <c r="B15303" s="3" t="s">
        <v>57765</v>
      </c>
      <c r="C15303" s="2" t="s">
        <v>57766</v>
      </c>
      <c r="D15303" s="2" t="s">
        <v>57767</v>
      </c>
      <c r="E15303" s="2" t="s">
        <v>57768</v>
      </c>
      <c r="F15303" s="5"/>
      <c r="G15303" s="2"/>
    </row>
    <row r="15304" ht="15.75" customHeight="1">
      <c r="A15304" s="2" t="s">
        <v>57494</v>
      </c>
      <c r="B15304" s="3" t="s">
        <v>57769</v>
      </c>
      <c r="C15304" s="2" t="s">
        <v>57770</v>
      </c>
      <c r="D15304" s="2" t="s">
        <v>57771</v>
      </c>
      <c r="E15304" s="2" t="s">
        <v>57772</v>
      </c>
      <c r="F15304" s="5"/>
      <c r="G15304" s="2"/>
    </row>
    <row r="15305" ht="15.75" customHeight="1">
      <c r="A15305" s="2" t="s">
        <v>57494</v>
      </c>
      <c r="B15305" s="3" t="s">
        <v>57773</v>
      </c>
      <c r="C15305" s="2" t="s">
        <v>57774</v>
      </c>
      <c r="D15305" s="2" t="s">
        <v>57775</v>
      </c>
      <c r="E15305" s="2" t="s">
        <v>57776</v>
      </c>
      <c r="F15305" s="5"/>
      <c r="G15305" s="2"/>
    </row>
    <row r="15306" ht="15.75" customHeight="1">
      <c r="A15306" s="2" t="s">
        <v>57494</v>
      </c>
      <c r="B15306" s="3" t="s">
        <v>57777</v>
      </c>
      <c r="C15306" s="2" t="s">
        <v>57778</v>
      </c>
      <c r="D15306" s="2" t="s">
        <v>57779</v>
      </c>
      <c r="E15306" s="2" t="s">
        <v>57780</v>
      </c>
      <c r="F15306" s="5"/>
      <c r="G15306" s="2"/>
    </row>
    <row r="15307" ht="15.75" customHeight="1">
      <c r="A15307" s="2" t="s">
        <v>57494</v>
      </c>
      <c r="B15307" s="3" t="s">
        <v>57781</v>
      </c>
      <c r="C15307" s="2" t="s">
        <v>57782</v>
      </c>
      <c r="D15307" s="2" t="s">
        <v>57783</v>
      </c>
      <c r="E15307" s="2" t="s">
        <v>6447</v>
      </c>
      <c r="F15307" s="5"/>
      <c r="G15307" s="2"/>
    </row>
    <row r="15308" ht="15.75" customHeight="1">
      <c r="A15308" s="2" t="s">
        <v>57494</v>
      </c>
      <c r="B15308" s="3" t="s">
        <v>57784</v>
      </c>
      <c r="C15308" s="2" t="s">
        <v>57785</v>
      </c>
      <c r="D15308" s="2" t="s">
        <v>57786</v>
      </c>
      <c r="E15308" s="2" t="s">
        <v>57787</v>
      </c>
      <c r="F15308" s="5"/>
      <c r="G15308" s="2"/>
    </row>
    <row r="15309" ht="15.75" customHeight="1">
      <c r="A15309" s="2" t="s">
        <v>57494</v>
      </c>
      <c r="B15309" s="3" t="s">
        <v>57788</v>
      </c>
      <c r="C15309" s="2" t="s">
        <v>57789</v>
      </c>
      <c r="D15309" s="2" t="s">
        <v>57790</v>
      </c>
      <c r="E15309" s="2" t="s">
        <v>57791</v>
      </c>
      <c r="F15309" s="5"/>
      <c r="G15309" s="2"/>
    </row>
    <row r="15310" ht="15.75" customHeight="1">
      <c r="A15310" s="2" t="s">
        <v>57494</v>
      </c>
      <c r="B15310" s="3" t="s">
        <v>57792</v>
      </c>
      <c r="C15310" s="2" t="s">
        <v>57793</v>
      </c>
      <c r="D15310" s="2" t="s">
        <v>57794</v>
      </c>
      <c r="E15310" s="2" t="s">
        <v>57795</v>
      </c>
      <c r="F15310" s="5"/>
      <c r="G15310" s="2"/>
    </row>
    <row r="15311" ht="15.75" customHeight="1">
      <c r="A15311" s="2" t="s">
        <v>57494</v>
      </c>
      <c r="B15311" s="3" t="s">
        <v>57796</v>
      </c>
      <c r="C15311" s="2" t="s">
        <v>57797</v>
      </c>
      <c r="D15311" s="2" t="s">
        <v>57798</v>
      </c>
      <c r="E15311" s="2" t="s">
        <v>57799</v>
      </c>
      <c r="F15311" s="5"/>
      <c r="G15311" s="2"/>
    </row>
    <row r="15312" ht="15.75" customHeight="1">
      <c r="A15312" s="2" t="s">
        <v>57494</v>
      </c>
      <c r="B15312" s="3" t="s">
        <v>57800</v>
      </c>
      <c r="C15312" s="2" t="s">
        <v>57801</v>
      </c>
      <c r="D15312" s="2" t="s">
        <v>57802</v>
      </c>
      <c r="E15312" s="2" t="s">
        <v>57803</v>
      </c>
      <c r="F15312" s="5"/>
      <c r="G15312" s="2"/>
    </row>
    <row r="15313" ht="15.75" customHeight="1">
      <c r="A15313" s="2" t="s">
        <v>57494</v>
      </c>
      <c r="B15313" s="3" t="s">
        <v>57804</v>
      </c>
      <c r="C15313" s="2" t="s">
        <v>57805</v>
      </c>
      <c r="D15313" s="2" t="s">
        <v>57806</v>
      </c>
      <c r="E15313" s="2" t="s">
        <v>57807</v>
      </c>
      <c r="F15313" s="5"/>
      <c r="G15313" s="2"/>
    </row>
    <row r="15314" ht="15.75" customHeight="1">
      <c r="A15314" s="2" t="s">
        <v>57494</v>
      </c>
      <c r="B15314" s="3" t="s">
        <v>57808</v>
      </c>
      <c r="C15314" s="2" t="s">
        <v>57809</v>
      </c>
      <c r="D15314" s="2" t="s">
        <v>57810</v>
      </c>
      <c r="E15314" s="2" t="s">
        <v>57811</v>
      </c>
      <c r="F15314" s="5"/>
      <c r="G15314" s="2"/>
    </row>
    <row r="15315" ht="15.75" customHeight="1">
      <c r="A15315" s="2" t="s">
        <v>57494</v>
      </c>
      <c r="B15315" s="3" t="s">
        <v>57812</v>
      </c>
      <c r="C15315" s="2" t="s">
        <v>57813</v>
      </c>
      <c r="D15315" s="2" t="s">
        <v>57814</v>
      </c>
      <c r="E15315" s="2" t="s">
        <v>57815</v>
      </c>
      <c r="F15315" s="5"/>
      <c r="G15315" s="2"/>
    </row>
    <row r="15316" ht="15.75" customHeight="1">
      <c r="A15316" s="2" t="s">
        <v>57494</v>
      </c>
      <c r="B15316" s="3" t="s">
        <v>57816</v>
      </c>
      <c r="C15316" s="2" t="s">
        <v>57817</v>
      </c>
      <c r="D15316" s="2" t="s">
        <v>57818</v>
      </c>
      <c r="E15316" s="2" t="s">
        <v>52118</v>
      </c>
      <c r="F15316" s="5"/>
      <c r="G15316" s="2"/>
    </row>
    <row r="15317" ht="15.75" customHeight="1">
      <c r="A15317" s="2" t="s">
        <v>57494</v>
      </c>
      <c r="B15317" s="3" t="s">
        <v>57819</v>
      </c>
      <c r="C15317" s="2" t="s">
        <v>57820</v>
      </c>
      <c r="D15317" s="2" t="s">
        <v>57821</v>
      </c>
      <c r="E15317" s="2" t="s">
        <v>32449</v>
      </c>
      <c r="F15317" s="5"/>
      <c r="G15317" s="2"/>
    </row>
    <row r="15318" ht="15.75" customHeight="1">
      <c r="A15318" s="2" t="s">
        <v>57494</v>
      </c>
      <c r="B15318" s="3" t="s">
        <v>57822</v>
      </c>
      <c r="C15318" s="2" t="s">
        <v>57823</v>
      </c>
      <c r="D15318" s="2" t="s">
        <v>57824</v>
      </c>
      <c r="E15318" s="2" t="s">
        <v>36153</v>
      </c>
      <c r="F15318" s="5"/>
      <c r="G15318" s="2"/>
    </row>
    <row r="15319" ht="15.75" customHeight="1">
      <c r="A15319" s="2" t="s">
        <v>57494</v>
      </c>
      <c r="B15319" s="3" t="s">
        <v>57825</v>
      </c>
      <c r="C15319" s="2" t="s">
        <v>57826</v>
      </c>
      <c r="D15319" s="2" t="s">
        <v>57827</v>
      </c>
      <c r="E15319" s="2" t="s">
        <v>57828</v>
      </c>
      <c r="F15319" s="5"/>
      <c r="G15319" s="2"/>
    </row>
    <row r="15320" ht="15.75" customHeight="1">
      <c r="A15320" s="2" t="s">
        <v>57494</v>
      </c>
      <c r="B15320" s="3" t="s">
        <v>57829</v>
      </c>
      <c r="C15320" s="2" t="s">
        <v>57830</v>
      </c>
      <c r="D15320" s="2" t="s">
        <v>57831</v>
      </c>
      <c r="E15320" s="2" t="s">
        <v>57832</v>
      </c>
      <c r="F15320" s="5"/>
      <c r="G15320" s="2"/>
    </row>
    <row r="15321" ht="15.75" customHeight="1">
      <c r="A15321" s="2" t="s">
        <v>57494</v>
      </c>
      <c r="B15321" s="3" t="s">
        <v>57833</v>
      </c>
      <c r="C15321" s="2" t="s">
        <v>57834</v>
      </c>
      <c r="D15321" s="2" t="s">
        <v>57835</v>
      </c>
      <c r="E15321" s="2" t="s">
        <v>57836</v>
      </c>
      <c r="F15321" s="5"/>
      <c r="G15321" s="2"/>
    </row>
    <row r="15322" ht="15.75" customHeight="1">
      <c r="A15322" s="2" t="s">
        <v>57494</v>
      </c>
      <c r="B15322" s="3" t="s">
        <v>57837</v>
      </c>
      <c r="C15322" s="2" t="s">
        <v>57838</v>
      </c>
      <c r="D15322" s="2" t="s">
        <v>57839</v>
      </c>
      <c r="E15322" s="2" t="s">
        <v>57840</v>
      </c>
      <c r="F15322" s="5"/>
      <c r="G15322" s="2"/>
    </row>
    <row r="15323" ht="15.75" customHeight="1">
      <c r="A15323" s="2" t="s">
        <v>57494</v>
      </c>
      <c r="B15323" s="3" t="s">
        <v>57841</v>
      </c>
      <c r="C15323" s="2" t="s">
        <v>57842</v>
      </c>
      <c r="D15323" s="2" t="s">
        <v>57843</v>
      </c>
      <c r="E15323" s="2" t="s">
        <v>57844</v>
      </c>
      <c r="F15323" s="5"/>
      <c r="G15323" s="2"/>
    </row>
    <row r="15324" ht="15.75" customHeight="1">
      <c r="A15324" s="2" t="s">
        <v>57494</v>
      </c>
      <c r="B15324" s="3" t="s">
        <v>57845</v>
      </c>
      <c r="C15324" s="2" t="s">
        <v>57846</v>
      </c>
      <c r="D15324" s="2" t="s">
        <v>57847</v>
      </c>
      <c r="E15324" s="2" t="s">
        <v>57848</v>
      </c>
      <c r="F15324" s="5"/>
      <c r="G15324" s="2"/>
    </row>
    <row r="15325" ht="15.75" customHeight="1">
      <c r="A15325" s="2" t="s">
        <v>57494</v>
      </c>
      <c r="B15325" s="3" t="s">
        <v>57849</v>
      </c>
      <c r="C15325" s="2" t="s">
        <v>57850</v>
      </c>
      <c r="D15325" s="2" t="s">
        <v>57851</v>
      </c>
      <c r="E15325" s="2" t="s">
        <v>57852</v>
      </c>
      <c r="F15325" s="5"/>
      <c r="G15325" s="2"/>
    </row>
    <row r="15326" ht="15.75" customHeight="1">
      <c r="A15326" s="2" t="s">
        <v>57494</v>
      </c>
      <c r="B15326" s="3" t="s">
        <v>57853</v>
      </c>
      <c r="C15326" s="2" t="s">
        <v>57854</v>
      </c>
      <c r="D15326" s="2" t="s">
        <v>57855</v>
      </c>
      <c r="E15326" s="2" t="s">
        <v>16381</v>
      </c>
      <c r="F15326" s="5"/>
      <c r="G15326" s="2"/>
    </row>
    <row r="15327" ht="15.75" customHeight="1">
      <c r="A15327" s="2" t="s">
        <v>57494</v>
      </c>
      <c r="B15327" s="3" t="s">
        <v>57856</v>
      </c>
      <c r="C15327" s="2" t="s">
        <v>57857</v>
      </c>
      <c r="D15327" s="2" t="s">
        <v>57858</v>
      </c>
      <c r="E15327" s="2" t="s">
        <v>57859</v>
      </c>
      <c r="F15327" s="5"/>
      <c r="G15327" s="2"/>
    </row>
    <row r="15328" ht="15.75" customHeight="1">
      <c r="A15328" s="2" t="s">
        <v>57494</v>
      </c>
      <c r="B15328" s="3" t="s">
        <v>57860</v>
      </c>
      <c r="C15328" s="2" t="s">
        <v>57861</v>
      </c>
      <c r="D15328" s="2" t="s">
        <v>57862</v>
      </c>
      <c r="E15328" s="2" t="s">
        <v>57863</v>
      </c>
      <c r="F15328" s="5"/>
      <c r="G15328" s="2"/>
    </row>
    <row r="15329" ht="15.75" customHeight="1">
      <c r="A15329" s="2" t="s">
        <v>57494</v>
      </c>
      <c r="B15329" s="3" t="s">
        <v>57864</v>
      </c>
      <c r="C15329" s="2" t="s">
        <v>57865</v>
      </c>
      <c r="D15329" s="2" t="s">
        <v>57866</v>
      </c>
      <c r="E15329" s="2" t="s">
        <v>57867</v>
      </c>
      <c r="F15329" s="5"/>
      <c r="G15329" s="2"/>
    </row>
    <row r="15330" ht="15.75" customHeight="1">
      <c r="A15330" s="2" t="s">
        <v>57494</v>
      </c>
      <c r="B15330" s="3" t="s">
        <v>57868</v>
      </c>
      <c r="C15330" s="2" t="s">
        <v>57869</v>
      </c>
      <c r="D15330" s="2" t="s">
        <v>57870</v>
      </c>
      <c r="E15330" s="2" t="s">
        <v>57871</v>
      </c>
      <c r="F15330" s="5"/>
      <c r="G15330" s="2"/>
    </row>
    <row r="15331" ht="15.75" customHeight="1">
      <c r="A15331" s="2" t="s">
        <v>57494</v>
      </c>
      <c r="B15331" s="3" t="s">
        <v>57872</v>
      </c>
      <c r="C15331" s="2" t="s">
        <v>57873</v>
      </c>
      <c r="D15331" s="2" t="s">
        <v>57874</v>
      </c>
      <c r="E15331" s="2" t="s">
        <v>57875</v>
      </c>
      <c r="F15331" s="5"/>
      <c r="G15331" s="2"/>
    </row>
    <row r="15332" ht="15.75" customHeight="1">
      <c r="A15332" s="2" t="s">
        <v>57494</v>
      </c>
      <c r="B15332" s="3" t="s">
        <v>57876</v>
      </c>
      <c r="C15332" s="2" t="s">
        <v>57877</v>
      </c>
      <c r="D15332" s="2" t="s">
        <v>57878</v>
      </c>
      <c r="E15332" s="2" t="s">
        <v>57879</v>
      </c>
      <c r="F15332" s="5"/>
      <c r="G15332" s="2"/>
    </row>
    <row r="15333" ht="15.75" customHeight="1">
      <c r="A15333" s="2" t="s">
        <v>57494</v>
      </c>
      <c r="B15333" s="3" t="s">
        <v>57880</v>
      </c>
      <c r="C15333" s="2" t="s">
        <v>57881</v>
      </c>
      <c r="D15333" s="2" t="s">
        <v>57882</v>
      </c>
      <c r="E15333" s="2" t="s">
        <v>57883</v>
      </c>
      <c r="F15333" s="5"/>
      <c r="G15333" s="2"/>
    </row>
    <row r="15334" ht="15.75" customHeight="1">
      <c r="A15334" s="2" t="s">
        <v>57494</v>
      </c>
      <c r="B15334" s="3" t="s">
        <v>57884</v>
      </c>
      <c r="C15334" s="2" t="s">
        <v>57885</v>
      </c>
      <c r="D15334" s="2" t="s">
        <v>57886</v>
      </c>
      <c r="E15334" s="2" t="s">
        <v>57887</v>
      </c>
      <c r="F15334" s="5"/>
      <c r="G15334" s="2"/>
    </row>
    <row r="15335" ht="15.75" customHeight="1">
      <c r="A15335" s="2" t="s">
        <v>57494</v>
      </c>
      <c r="B15335" s="3" t="s">
        <v>57888</v>
      </c>
      <c r="C15335" s="2" t="s">
        <v>57889</v>
      </c>
      <c r="D15335" s="2" t="s">
        <v>57890</v>
      </c>
      <c r="E15335" s="2" t="s">
        <v>57891</v>
      </c>
      <c r="F15335" s="5"/>
      <c r="G15335" s="2"/>
    </row>
    <row r="15336" ht="15.75" customHeight="1">
      <c r="A15336" s="2" t="s">
        <v>57494</v>
      </c>
      <c r="B15336" s="3" t="s">
        <v>57892</v>
      </c>
      <c r="C15336" s="2" t="s">
        <v>57893</v>
      </c>
      <c r="D15336" s="2" t="s">
        <v>57894</v>
      </c>
      <c r="E15336" s="2" t="s">
        <v>57895</v>
      </c>
      <c r="F15336" s="5"/>
      <c r="G15336" s="2"/>
    </row>
    <row r="15337" ht="15.75" customHeight="1">
      <c r="A15337" s="2" t="s">
        <v>57494</v>
      </c>
      <c r="B15337" s="3" t="s">
        <v>57896</v>
      </c>
      <c r="C15337" s="2" t="s">
        <v>57897</v>
      </c>
      <c r="D15337" s="2" t="s">
        <v>57898</v>
      </c>
      <c r="E15337" s="2" t="s">
        <v>57899</v>
      </c>
      <c r="F15337" s="5"/>
      <c r="G15337" s="2"/>
    </row>
    <row r="15338" ht="15.75" customHeight="1">
      <c r="A15338" s="2" t="s">
        <v>57494</v>
      </c>
      <c r="B15338" s="3" t="s">
        <v>57900</v>
      </c>
      <c r="C15338" s="2" t="s">
        <v>57901</v>
      </c>
      <c r="D15338" s="2" t="s">
        <v>57902</v>
      </c>
      <c r="E15338" s="2" t="s">
        <v>57903</v>
      </c>
      <c r="F15338" s="5"/>
      <c r="G15338" s="2"/>
    </row>
    <row r="15339" ht="15.75" customHeight="1">
      <c r="A15339" s="2" t="s">
        <v>57494</v>
      </c>
      <c r="B15339" s="3" t="s">
        <v>57904</v>
      </c>
      <c r="C15339" s="2" t="s">
        <v>57905</v>
      </c>
      <c r="D15339" s="2" t="s">
        <v>57906</v>
      </c>
      <c r="E15339" s="2" t="s">
        <v>57907</v>
      </c>
      <c r="F15339" s="5"/>
      <c r="G15339" s="2"/>
    </row>
    <row r="15340" ht="15.75" customHeight="1">
      <c r="A15340" s="2" t="s">
        <v>57494</v>
      </c>
      <c r="B15340" s="3" t="s">
        <v>57908</v>
      </c>
      <c r="C15340" s="2" t="s">
        <v>57909</v>
      </c>
      <c r="D15340" s="2" t="s">
        <v>57910</v>
      </c>
      <c r="E15340" s="2" t="s">
        <v>57911</v>
      </c>
      <c r="F15340" s="5"/>
      <c r="G15340" s="2"/>
    </row>
    <row r="15341" ht="15.75" customHeight="1">
      <c r="A15341" s="2" t="s">
        <v>57494</v>
      </c>
      <c r="B15341" s="3" t="s">
        <v>57912</v>
      </c>
      <c r="C15341" s="2" t="s">
        <v>57913</v>
      </c>
      <c r="D15341" s="2" t="s">
        <v>57914</v>
      </c>
      <c r="E15341" s="2" t="s">
        <v>57915</v>
      </c>
      <c r="F15341" s="5"/>
      <c r="G15341" s="2"/>
    </row>
    <row r="15342" ht="15.75" customHeight="1">
      <c r="A15342" s="2" t="s">
        <v>57494</v>
      </c>
      <c r="B15342" s="3" t="s">
        <v>57916</v>
      </c>
      <c r="C15342" s="2" t="s">
        <v>57917</v>
      </c>
      <c r="D15342" s="2" t="s">
        <v>57918</v>
      </c>
      <c r="E15342" s="2" t="s">
        <v>57919</v>
      </c>
      <c r="F15342" s="5"/>
      <c r="G15342" s="2"/>
    </row>
    <row r="15343" ht="15.75" customHeight="1">
      <c r="A15343" s="2" t="s">
        <v>57494</v>
      </c>
      <c r="B15343" s="3" t="s">
        <v>57920</v>
      </c>
      <c r="C15343" s="2" t="s">
        <v>57921</v>
      </c>
      <c r="D15343" s="2" t="s">
        <v>57922</v>
      </c>
      <c r="E15343" s="2" t="s">
        <v>57923</v>
      </c>
      <c r="F15343" s="5"/>
      <c r="G15343" s="2"/>
    </row>
    <row r="15344" ht="15.75" customHeight="1">
      <c r="A15344" s="2" t="s">
        <v>57494</v>
      </c>
      <c r="B15344" s="3" t="s">
        <v>57924</v>
      </c>
      <c r="C15344" s="2" t="s">
        <v>57925</v>
      </c>
      <c r="D15344" s="2" t="s">
        <v>57926</v>
      </c>
      <c r="E15344" s="2" t="s">
        <v>57927</v>
      </c>
      <c r="F15344" s="5"/>
      <c r="G15344" s="2"/>
    </row>
    <row r="15345" ht="15.75" customHeight="1">
      <c r="A15345" s="2" t="s">
        <v>57494</v>
      </c>
      <c r="B15345" s="3" t="s">
        <v>57928</v>
      </c>
      <c r="C15345" s="2" t="s">
        <v>57929</v>
      </c>
      <c r="D15345" s="2" t="s">
        <v>57930</v>
      </c>
      <c r="E15345" s="2" t="s">
        <v>57931</v>
      </c>
      <c r="F15345" s="5"/>
      <c r="G15345" s="2"/>
    </row>
    <row r="15346" ht="15.75" customHeight="1">
      <c r="A15346" s="2" t="s">
        <v>57494</v>
      </c>
      <c r="B15346" s="3" t="s">
        <v>57932</v>
      </c>
      <c r="C15346" s="2" t="s">
        <v>57933</v>
      </c>
      <c r="D15346" s="2" t="s">
        <v>57934</v>
      </c>
      <c r="E15346" s="2" t="s">
        <v>55574</v>
      </c>
      <c r="F15346" s="5"/>
      <c r="G15346" s="2"/>
    </row>
    <row r="15347" ht="15.75" customHeight="1">
      <c r="A15347" s="2" t="s">
        <v>57494</v>
      </c>
      <c r="B15347" s="3" t="s">
        <v>57935</v>
      </c>
      <c r="C15347" s="2" t="s">
        <v>57936</v>
      </c>
      <c r="D15347" s="2" t="s">
        <v>57937</v>
      </c>
      <c r="E15347" s="2" t="s">
        <v>57938</v>
      </c>
      <c r="F15347" s="5"/>
      <c r="G15347" s="2"/>
    </row>
    <row r="15348" ht="15.75" customHeight="1">
      <c r="A15348" s="2" t="s">
        <v>57494</v>
      </c>
      <c r="B15348" s="3" t="s">
        <v>57939</v>
      </c>
      <c r="C15348" s="2" t="s">
        <v>57940</v>
      </c>
      <c r="D15348" s="2" t="s">
        <v>57941</v>
      </c>
      <c r="E15348" s="2" t="s">
        <v>57942</v>
      </c>
      <c r="F15348" s="5"/>
      <c r="G15348" s="2"/>
    </row>
    <row r="15349" ht="15.75" customHeight="1">
      <c r="A15349" s="2" t="s">
        <v>57494</v>
      </c>
      <c r="B15349" s="3" t="s">
        <v>57943</v>
      </c>
      <c r="C15349" s="2" t="s">
        <v>57944</v>
      </c>
      <c r="D15349" s="2" t="s">
        <v>57945</v>
      </c>
      <c r="E15349" s="2" t="s">
        <v>57946</v>
      </c>
      <c r="F15349" s="5"/>
      <c r="G15349" s="2"/>
    </row>
    <row r="15350" ht="15.75" customHeight="1">
      <c r="A15350" s="2" t="s">
        <v>57494</v>
      </c>
      <c r="B15350" s="3" t="s">
        <v>57947</v>
      </c>
      <c r="C15350" s="2" t="s">
        <v>57948</v>
      </c>
      <c r="D15350" s="2" t="s">
        <v>57949</v>
      </c>
      <c r="E15350" s="2" t="s">
        <v>57950</v>
      </c>
      <c r="F15350" s="5"/>
      <c r="G15350" s="2"/>
    </row>
    <row r="15351" ht="15.75" customHeight="1">
      <c r="A15351" s="2" t="s">
        <v>57494</v>
      </c>
      <c r="B15351" s="3" t="s">
        <v>57951</v>
      </c>
      <c r="C15351" s="2" t="s">
        <v>57952</v>
      </c>
      <c r="D15351" s="2" t="s">
        <v>57953</v>
      </c>
      <c r="E15351" s="2" t="s">
        <v>57954</v>
      </c>
      <c r="F15351" s="5"/>
      <c r="G15351" s="2"/>
    </row>
    <row r="15352" ht="15.75" customHeight="1">
      <c r="A15352" s="2" t="s">
        <v>57494</v>
      </c>
      <c r="B15352" s="3" t="s">
        <v>57955</v>
      </c>
      <c r="C15352" s="2" t="s">
        <v>57956</v>
      </c>
      <c r="D15352" s="2" t="s">
        <v>57957</v>
      </c>
      <c r="E15352" s="2" t="s">
        <v>57958</v>
      </c>
      <c r="F15352" s="5"/>
      <c r="G15352" s="2"/>
    </row>
    <row r="15353" ht="15.75" customHeight="1">
      <c r="A15353" s="2" t="s">
        <v>57494</v>
      </c>
      <c r="B15353" s="3" t="s">
        <v>57959</v>
      </c>
      <c r="C15353" s="2" t="s">
        <v>57960</v>
      </c>
      <c r="D15353" s="2" t="s">
        <v>57961</v>
      </c>
      <c r="E15353" s="2" t="s">
        <v>57962</v>
      </c>
      <c r="F15353" s="5"/>
      <c r="G15353" s="2"/>
    </row>
    <row r="15354" ht="15.75" customHeight="1">
      <c r="A15354" s="2" t="s">
        <v>57494</v>
      </c>
      <c r="B15354" s="3" t="s">
        <v>57963</v>
      </c>
      <c r="C15354" s="2" t="s">
        <v>57964</v>
      </c>
      <c r="D15354" s="2" t="s">
        <v>57965</v>
      </c>
      <c r="E15354" s="2" t="s">
        <v>57966</v>
      </c>
      <c r="F15354" s="5"/>
      <c r="G15354" s="2"/>
    </row>
    <row r="15355" ht="15.75" customHeight="1">
      <c r="A15355" s="2" t="s">
        <v>57494</v>
      </c>
      <c r="B15355" s="3" t="s">
        <v>57967</v>
      </c>
      <c r="C15355" s="2" t="s">
        <v>57968</v>
      </c>
      <c r="D15355" s="2" t="s">
        <v>57969</v>
      </c>
      <c r="E15355" s="2" t="s">
        <v>57970</v>
      </c>
      <c r="F15355" s="5"/>
      <c r="G15355" s="2"/>
    </row>
    <row r="15356" ht="15.75" customHeight="1">
      <c r="A15356" s="2" t="s">
        <v>57494</v>
      </c>
      <c r="B15356" s="3" t="s">
        <v>57971</v>
      </c>
      <c r="C15356" s="2" t="s">
        <v>57972</v>
      </c>
      <c r="D15356" s="2" t="s">
        <v>57973</v>
      </c>
      <c r="E15356" s="2" t="s">
        <v>57974</v>
      </c>
      <c r="F15356" s="5"/>
      <c r="G15356" s="2"/>
    </row>
    <row r="15357" ht="15.75" customHeight="1">
      <c r="A15357" s="2" t="s">
        <v>57494</v>
      </c>
      <c r="B15357" s="3" t="s">
        <v>57975</v>
      </c>
      <c r="C15357" s="2" t="s">
        <v>57976</v>
      </c>
      <c r="D15357" s="2" t="s">
        <v>57977</v>
      </c>
      <c r="E15357" s="2" t="s">
        <v>57978</v>
      </c>
      <c r="F15357" s="5"/>
      <c r="G15357" s="2"/>
    </row>
    <row r="15358" ht="15.75" customHeight="1">
      <c r="A15358" s="2" t="s">
        <v>57494</v>
      </c>
      <c r="B15358" s="3" t="s">
        <v>57979</v>
      </c>
      <c r="C15358" s="2" t="s">
        <v>57980</v>
      </c>
      <c r="D15358" s="2" t="s">
        <v>57981</v>
      </c>
      <c r="E15358" s="2" t="s">
        <v>57982</v>
      </c>
      <c r="F15358" s="5"/>
      <c r="G15358" s="2"/>
    </row>
    <row r="15359" ht="15.75" customHeight="1">
      <c r="A15359" s="2" t="s">
        <v>57494</v>
      </c>
      <c r="B15359" s="3" t="s">
        <v>57983</v>
      </c>
      <c r="C15359" s="2" t="s">
        <v>57984</v>
      </c>
      <c r="D15359" s="2" t="s">
        <v>57985</v>
      </c>
      <c r="E15359" s="2" t="s">
        <v>57986</v>
      </c>
      <c r="F15359" s="5"/>
      <c r="G15359" s="2"/>
    </row>
    <row r="15360" ht="15.75" customHeight="1">
      <c r="A15360" s="2" t="s">
        <v>57494</v>
      </c>
      <c r="B15360" s="3" t="s">
        <v>57987</v>
      </c>
      <c r="C15360" s="2" t="s">
        <v>57988</v>
      </c>
      <c r="D15360" s="2" t="s">
        <v>57989</v>
      </c>
      <c r="E15360" s="2" t="s">
        <v>57990</v>
      </c>
      <c r="F15360" s="5"/>
      <c r="G15360" s="2"/>
    </row>
    <row r="15361" ht="15.75" customHeight="1">
      <c r="A15361" s="2" t="s">
        <v>57494</v>
      </c>
      <c r="B15361" s="3" t="s">
        <v>57991</v>
      </c>
      <c r="C15361" s="2" t="s">
        <v>57992</v>
      </c>
      <c r="D15361" s="2" t="s">
        <v>57993</v>
      </c>
      <c r="E15361" s="2" t="s">
        <v>57994</v>
      </c>
      <c r="F15361" s="5"/>
      <c r="G15361" s="2"/>
    </row>
    <row r="15362" ht="15.75" customHeight="1">
      <c r="A15362" s="2" t="s">
        <v>57494</v>
      </c>
      <c r="B15362" s="3" t="s">
        <v>57995</v>
      </c>
      <c r="C15362" s="2" t="s">
        <v>57996</v>
      </c>
      <c r="D15362" s="2" t="s">
        <v>57997</v>
      </c>
      <c r="E15362" s="2" t="s">
        <v>57998</v>
      </c>
      <c r="F15362" s="5"/>
      <c r="G15362" s="2"/>
    </row>
    <row r="15363" ht="15.75" customHeight="1">
      <c r="A15363" s="2" t="s">
        <v>57494</v>
      </c>
      <c r="B15363" s="3" t="s">
        <v>57999</v>
      </c>
      <c r="C15363" s="2" t="s">
        <v>58000</v>
      </c>
      <c r="D15363" s="2" t="s">
        <v>58001</v>
      </c>
      <c r="E15363" s="2" t="s">
        <v>58002</v>
      </c>
      <c r="F15363" s="5"/>
      <c r="G15363" s="2"/>
    </row>
    <row r="15364" ht="15.75" customHeight="1">
      <c r="A15364" s="2" t="s">
        <v>57494</v>
      </c>
      <c r="B15364" s="3" t="s">
        <v>58003</v>
      </c>
      <c r="C15364" s="2" t="s">
        <v>58004</v>
      </c>
      <c r="D15364" s="2" t="s">
        <v>58005</v>
      </c>
      <c r="E15364" s="2" t="s">
        <v>58006</v>
      </c>
      <c r="F15364" s="5"/>
      <c r="G15364" s="2"/>
    </row>
    <row r="15365" ht="15.75" customHeight="1">
      <c r="A15365" s="2" t="s">
        <v>57494</v>
      </c>
      <c r="B15365" s="3" t="s">
        <v>58007</v>
      </c>
      <c r="C15365" s="2" t="s">
        <v>58008</v>
      </c>
      <c r="D15365" s="2" t="s">
        <v>58009</v>
      </c>
      <c r="E15365" s="2" t="s">
        <v>58010</v>
      </c>
      <c r="F15365" s="5"/>
      <c r="G15365" s="2"/>
    </row>
    <row r="15366" ht="15.75" customHeight="1">
      <c r="A15366" s="2" t="s">
        <v>57494</v>
      </c>
      <c r="B15366" s="3" t="s">
        <v>58011</v>
      </c>
      <c r="C15366" s="2" t="s">
        <v>58012</v>
      </c>
      <c r="D15366" s="2" t="s">
        <v>58013</v>
      </c>
      <c r="E15366" s="2" t="s">
        <v>58014</v>
      </c>
      <c r="F15366" s="5"/>
      <c r="G15366" s="2"/>
    </row>
    <row r="15367" ht="15.75" customHeight="1">
      <c r="A15367" s="2" t="s">
        <v>57494</v>
      </c>
      <c r="B15367" s="3" t="s">
        <v>58015</v>
      </c>
      <c r="C15367" s="2" t="s">
        <v>58016</v>
      </c>
      <c r="D15367" s="2" t="s">
        <v>58017</v>
      </c>
      <c r="E15367" s="2" t="s">
        <v>58018</v>
      </c>
      <c r="F15367" s="5"/>
      <c r="G15367" s="2"/>
    </row>
    <row r="15368" ht="15.75" customHeight="1">
      <c r="A15368" s="2" t="s">
        <v>57494</v>
      </c>
      <c r="B15368" s="3" t="s">
        <v>58019</v>
      </c>
      <c r="C15368" s="2" t="s">
        <v>58020</v>
      </c>
      <c r="D15368" s="2" t="s">
        <v>58021</v>
      </c>
      <c r="E15368" s="2" t="s">
        <v>58022</v>
      </c>
      <c r="F15368" s="5"/>
      <c r="G15368" s="2"/>
    </row>
    <row r="15369" ht="15.75" customHeight="1">
      <c r="A15369" s="2" t="s">
        <v>57494</v>
      </c>
      <c r="B15369" s="3" t="s">
        <v>58023</v>
      </c>
      <c r="C15369" s="2" t="s">
        <v>58024</v>
      </c>
      <c r="D15369" s="2" t="s">
        <v>58025</v>
      </c>
      <c r="E15369" s="2" t="s">
        <v>58026</v>
      </c>
      <c r="F15369" s="5"/>
      <c r="G15369" s="2"/>
    </row>
    <row r="15370" ht="15.75" customHeight="1">
      <c r="A15370" s="2" t="s">
        <v>57494</v>
      </c>
      <c r="B15370" s="3" t="s">
        <v>58027</v>
      </c>
      <c r="C15370" s="2" t="s">
        <v>58028</v>
      </c>
      <c r="D15370" s="2" t="s">
        <v>58029</v>
      </c>
      <c r="E15370" s="2" t="s">
        <v>58030</v>
      </c>
      <c r="F15370" s="5"/>
      <c r="G15370" s="2"/>
    </row>
    <row r="15371" ht="15.75" customHeight="1">
      <c r="A15371" s="2" t="s">
        <v>57494</v>
      </c>
      <c r="B15371" s="3" t="s">
        <v>58031</v>
      </c>
      <c r="C15371" s="2" t="s">
        <v>58032</v>
      </c>
      <c r="D15371" s="2" t="s">
        <v>58033</v>
      </c>
      <c r="E15371" s="2" t="s">
        <v>58034</v>
      </c>
      <c r="F15371" s="5"/>
      <c r="G15371" s="2"/>
    </row>
    <row r="15372" ht="15.75" customHeight="1">
      <c r="A15372" s="2" t="s">
        <v>57494</v>
      </c>
      <c r="B15372" s="3" t="s">
        <v>58035</v>
      </c>
      <c r="C15372" s="2" t="s">
        <v>58036</v>
      </c>
      <c r="D15372" s="2" t="s">
        <v>58037</v>
      </c>
      <c r="E15372" s="2" t="s">
        <v>58038</v>
      </c>
      <c r="F15372" s="5"/>
      <c r="G15372" s="2"/>
    </row>
    <row r="15373" ht="15.75" customHeight="1">
      <c r="A15373" s="2" t="s">
        <v>57494</v>
      </c>
      <c r="B15373" s="3" t="s">
        <v>58039</v>
      </c>
      <c r="C15373" s="2" t="s">
        <v>58040</v>
      </c>
      <c r="D15373" s="2" t="s">
        <v>58041</v>
      </c>
      <c r="E15373" s="2" t="s">
        <v>58042</v>
      </c>
      <c r="F15373" s="5"/>
      <c r="G15373" s="2"/>
    </row>
    <row r="15374" ht="15.75" customHeight="1">
      <c r="A15374" s="2" t="s">
        <v>57494</v>
      </c>
      <c r="B15374" s="3" t="s">
        <v>58043</v>
      </c>
      <c r="C15374" s="2" t="s">
        <v>58044</v>
      </c>
      <c r="D15374" s="2" t="s">
        <v>58045</v>
      </c>
      <c r="E15374" s="2" t="s">
        <v>58046</v>
      </c>
      <c r="F15374" s="5"/>
      <c r="G15374" s="2"/>
    </row>
    <row r="15375" ht="15.75" customHeight="1">
      <c r="A15375" s="2" t="s">
        <v>57494</v>
      </c>
      <c r="B15375" s="3" t="s">
        <v>58047</v>
      </c>
      <c r="C15375" s="2" t="s">
        <v>58048</v>
      </c>
      <c r="D15375" s="2" t="s">
        <v>58049</v>
      </c>
      <c r="E15375" s="2" t="s">
        <v>58050</v>
      </c>
      <c r="F15375" s="5"/>
      <c r="G15375" s="2"/>
    </row>
    <row r="15376" ht="15.75" customHeight="1">
      <c r="A15376" s="2" t="s">
        <v>57494</v>
      </c>
      <c r="B15376" s="3" t="s">
        <v>58051</v>
      </c>
      <c r="C15376" s="2" t="s">
        <v>58052</v>
      </c>
      <c r="D15376" s="2" t="s">
        <v>58053</v>
      </c>
      <c r="E15376" s="2" t="s">
        <v>58054</v>
      </c>
      <c r="F15376" s="5"/>
      <c r="G15376" s="2"/>
    </row>
    <row r="15377" ht="15.75" customHeight="1">
      <c r="A15377" s="2" t="s">
        <v>57494</v>
      </c>
      <c r="B15377" s="3" t="s">
        <v>58055</v>
      </c>
      <c r="C15377" s="2" t="s">
        <v>58056</v>
      </c>
      <c r="D15377" s="2" t="s">
        <v>58057</v>
      </c>
      <c r="E15377" s="2" t="s">
        <v>58058</v>
      </c>
      <c r="F15377" s="5"/>
      <c r="G15377" s="2"/>
    </row>
    <row r="15378" ht="15.75" customHeight="1">
      <c r="A15378" s="2" t="s">
        <v>57494</v>
      </c>
      <c r="B15378" s="3" t="s">
        <v>58059</v>
      </c>
      <c r="C15378" s="2" t="s">
        <v>58060</v>
      </c>
      <c r="D15378" s="2" t="s">
        <v>58061</v>
      </c>
      <c r="E15378" s="2" t="s">
        <v>58062</v>
      </c>
      <c r="F15378" s="5"/>
      <c r="G15378" s="2"/>
    </row>
    <row r="15379" ht="15.75" customHeight="1">
      <c r="A15379" s="2" t="s">
        <v>57494</v>
      </c>
      <c r="B15379" s="3" t="s">
        <v>58063</v>
      </c>
      <c r="C15379" s="2" t="s">
        <v>58064</v>
      </c>
      <c r="D15379" s="2" t="s">
        <v>58065</v>
      </c>
      <c r="E15379" s="2" t="s">
        <v>58066</v>
      </c>
      <c r="F15379" s="5"/>
      <c r="G15379" s="2"/>
    </row>
    <row r="15380" ht="15.75" customHeight="1">
      <c r="A15380" s="2" t="s">
        <v>57494</v>
      </c>
      <c r="B15380" s="3" t="s">
        <v>58067</v>
      </c>
      <c r="C15380" s="2" t="s">
        <v>58068</v>
      </c>
      <c r="D15380" s="2" t="s">
        <v>58069</v>
      </c>
      <c r="E15380" s="2" t="s">
        <v>58070</v>
      </c>
      <c r="F15380" s="5"/>
      <c r="G15380" s="2"/>
    </row>
    <row r="15381" ht="15.75" customHeight="1">
      <c r="A15381" s="2" t="s">
        <v>57494</v>
      </c>
      <c r="B15381" s="3" t="s">
        <v>58071</v>
      </c>
      <c r="C15381" s="2" t="s">
        <v>58072</v>
      </c>
      <c r="D15381" s="2" t="s">
        <v>58073</v>
      </c>
      <c r="E15381" s="2" t="s">
        <v>58074</v>
      </c>
      <c r="F15381" s="5"/>
      <c r="G15381" s="2"/>
    </row>
    <row r="15382" ht="15.75" customHeight="1">
      <c r="A15382" s="2" t="s">
        <v>57494</v>
      </c>
      <c r="B15382" s="3" t="s">
        <v>58075</v>
      </c>
      <c r="C15382" s="2" t="s">
        <v>58076</v>
      </c>
      <c r="D15382" s="2" t="s">
        <v>58077</v>
      </c>
      <c r="E15382" s="2" t="s">
        <v>58078</v>
      </c>
      <c r="F15382" s="5"/>
      <c r="G15382" s="2"/>
    </row>
    <row r="15383" ht="15.75" customHeight="1">
      <c r="A15383" s="2" t="s">
        <v>57494</v>
      </c>
      <c r="B15383" s="3" t="s">
        <v>58079</v>
      </c>
      <c r="C15383" s="2" t="s">
        <v>58080</v>
      </c>
      <c r="D15383" s="2" t="s">
        <v>58081</v>
      </c>
      <c r="E15383" s="2" t="s">
        <v>58082</v>
      </c>
      <c r="F15383" s="5"/>
      <c r="G15383" s="2"/>
    </row>
    <row r="15384" ht="15.75" customHeight="1">
      <c r="A15384" s="2" t="s">
        <v>57494</v>
      </c>
      <c r="B15384" s="3" t="s">
        <v>58083</v>
      </c>
      <c r="C15384" s="2" t="s">
        <v>58084</v>
      </c>
      <c r="D15384" s="2" t="s">
        <v>58085</v>
      </c>
      <c r="E15384" s="2" t="s">
        <v>58086</v>
      </c>
      <c r="F15384" s="5"/>
      <c r="G15384" s="2"/>
    </row>
    <row r="15385" ht="15.75" customHeight="1">
      <c r="A15385" s="2" t="s">
        <v>57494</v>
      </c>
      <c r="B15385" s="3" t="s">
        <v>58087</v>
      </c>
      <c r="C15385" s="2" t="s">
        <v>58088</v>
      </c>
      <c r="D15385" s="2" t="s">
        <v>58089</v>
      </c>
      <c r="E15385" s="2" t="s">
        <v>58090</v>
      </c>
      <c r="F15385" s="5"/>
      <c r="G15385" s="2"/>
    </row>
    <row r="15386" ht="15.75" customHeight="1">
      <c r="A15386" s="2" t="s">
        <v>57494</v>
      </c>
      <c r="B15386" s="3" t="s">
        <v>58091</v>
      </c>
      <c r="C15386" s="2" t="s">
        <v>58092</v>
      </c>
      <c r="D15386" s="2" t="s">
        <v>58093</v>
      </c>
      <c r="E15386" s="2" t="s">
        <v>58094</v>
      </c>
      <c r="F15386" s="5"/>
      <c r="G15386" s="2"/>
    </row>
    <row r="15387" ht="15.75" customHeight="1">
      <c r="A15387" s="2" t="s">
        <v>57494</v>
      </c>
      <c r="B15387" s="3" t="s">
        <v>58095</v>
      </c>
      <c r="C15387" s="2" t="s">
        <v>58096</v>
      </c>
      <c r="D15387" s="2" t="s">
        <v>58097</v>
      </c>
      <c r="E15387" s="2" t="s">
        <v>58098</v>
      </c>
      <c r="F15387" s="5"/>
      <c r="G15387" s="2"/>
    </row>
    <row r="15388" ht="15.75" customHeight="1">
      <c r="A15388" s="2" t="s">
        <v>57494</v>
      </c>
      <c r="B15388" s="3" t="s">
        <v>58099</v>
      </c>
      <c r="C15388" s="2" t="s">
        <v>58100</v>
      </c>
      <c r="D15388" s="2" t="s">
        <v>58101</v>
      </c>
      <c r="E15388" s="2" t="s">
        <v>58102</v>
      </c>
      <c r="F15388" s="5"/>
      <c r="G15388" s="2"/>
    </row>
    <row r="15389" ht="15.75" customHeight="1">
      <c r="A15389" s="2" t="s">
        <v>57494</v>
      </c>
      <c r="B15389" s="3" t="s">
        <v>58103</v>
      </c>
      <c r="C15389" s="2" t="s">
        <v>58104</v>
      </c>
      <c r="D15389" s="2" t="s">
        <v>58105</v>
      </c>
      <c r="E15389" s="2" t="s">
        <v>58106</v>
      </c>
      <c r="F15389" s="5"/>
      <c r="G15389" s="2"/>
    </row>
    <row r="15390" ht="15.75" customHeight="1">
      <c r="A15390" s="2" t="s">
        <v>57494</v>
      </c>
      <c r="B15390" s="3" t="s">
        <v>58107</v>
      </c>
      <c r="C15390" s="2" t="s">
        <v>58108</v>
      </c>
      <c r="D15390" s="2" t="s">
        <v>58109</v>
      </c>
      <c r="E15390" s="2" t="s">
        <v>58110</v>
      </c>
      <c r="F15390" s="5"/>
      <c r="G15390" s="2"/>
    </row>
    <row r="15391" ht="15.75" customHeight="1">
      <c r="A15391" s="2" t="s">
        <v>57494</v>
      </c>
      <c r="B15391" s="3" t="s">
        <v>58111</v>
      </c>
      <c r="C15391" s="2" t="s">
        <v>58112</v>
      </c>
      <c r="D15391" s="2" t="s">
        <v>58113</v>
      </c>
      <c r="E15391" s="2" t="s">
        <v>58114</v>
      </c>
      <c r="F15391" s="5"/>
      <c r="G15391" s="2"/>
    </row>
    <row r="15392" ht="15.75" customHeight="1">
      <c r="A15392" s="2" t="s">
        <v>57494</v>
      </c>
      <c r="B15392" s="3" t="s">
        <v>58115</v>
      </c>
      <c r="C15392" s="2" t="s">
        <v>58116</v>
      </c>
      <c r="D15392" s="2" t="s">
        <v>58117</v>
      </c>
      <c r="E15392" s="2" t="s">
        <v>58118</v>
      </c>
      <c r="F15392" s="5"/>
      <c r="G15392" s="2"/>
    </row>
    <row r="15393" ht="15.75" customHeight="1">
      <c r="A15393" s="2" t="s">
        <v>57494</v>
      </c>
      <c r="B15393" s="3" t="s">
        <v>58119</v>
      </c>
      <c r="C15393" s="2" t="s">
        <v>58120</v>
      </c>
      <c r="D15393" s="2" t="s">
        <v>58121</v>
      </c>
      <c r="E15393" s="2" t="s">
        <v>58122</v>
      </c>
      <c r="F15393" s="5"/>
      <c r="G15393" s="2"/>
    </row>
    <row r="15394" ht="15.75" customHeight="1">
      <c r="A15394" s="2" t="s">
        <v>57494</v>
      </c>
      <c r="B15394" s="3" t="s">
        <v>58123</v>
      </c>
      <c r="C15394" s="2" t="s">
        <v>58124</v>
      </c>
      <c r="D15394" s="2" t="s">
        <v>58125</v>
      </c>
      <c r="E15394" s="2" t="s">
        <v>58126</v>
      </c>
      <c r="F15394" s="5"/>
      <c r="G15394" s="2"/>
    </row>
    <row r="15395" ht="15.75" customHeight="1">
      <c r="A15395" s="2" t="s">
        <v>57494</v>
      </c>
      <c r="B15395" s="3" t="s">
        <v>58127</v>
      </c>
      <c r="C15395" s="2" t="s">
        <v>58128</v>
      </c>
      <c r="D15395" s="2" t="s">
        <v>58129</v>
      </c>
      <c r="E15395" s="2" t="s">
        <v>58130</v>
      </c>
      <c r="F15395" s="5"/>
      <c r="G15395" s="2"/>
    </row>
    <row r="15396" ht="15.75" customHeight="1">
      <c r="A15396" s="2" t="s">
        <v>57494</v>
      </c>
      <c r="B15396" s="3" t="s">
        <v>58131</v>
      </c>
      <c r="C15396" s="2" t="s">
        <v>58132</v>
      </c>
      <c r="D15396" s="2" t="s">
        <v>58133</v>
      </c>
      <c r="E15396" s="2" t="s">
        <v>58134</v>
      </c>
      <c r="F15396" s="5"/>
      <c r="G15396" s="2"/>
    </row>
    <row r="15397" ht="15.75" customHeight="1">
      <c r="A15397" s="2" t="s">
        <v>57494</v>
      </c>
      <c r="B15397" s="3" t="s">
        <v>58135</v>
      </c>
      <c r="C15397" s="2" t="s">
        <v>58136</v>
      </c>
      <c r="D15397" s="2" t="s">
        <v>58137</v>
      </c>
      <c r="E15397" s="2" t="s">
        <v>58138</v>
      </c>
      <c r="F15397" s="5"/>
      <c r="G15397" s="2"/>
    </row>
    <row r="15398" ht="15.75" customHeight="1">
      <c r="A15398" s="2" t="s">
        <v>57494</v>
      </c>
      <c r="B15398" s="3" t="s">
        <v>58139</v>
      </c>
      <c r="C15398" s="2" t="s">
        <v>58140</v>
      </c>
      <c r="D15398" s="2" t="s">
        <v>58141</v>
      </c>
      <c r="E15398" s="2" t="s">
        <v>58142</v>
      </c>
      <c r="F15398" s="5"/>
      <c r="G15398" s="2"/>
    </row>
    <row r="15399" ht="15.75" customHeight="1">
      <c r="A15399" s="2" t="s">
        <v>57494</v>
      </c>
      <c r="B15399" s="3" t="s">
        <v>58143</v>
      </c>
      <c r="C15399" s="2" t="s">
        <v>58144</v>
      </c>
      <c r="D15399" s="2" t="s">
        <v>58145</v>
      </c>
      <c r="E15399" s="2" t="s">
        <v>58146</v>
      </c>
      <c r="F15399" s="5"/>
      <c r="G15399" s="2"/>
    </row>
    <row r="15400" ht="15.75" customHeight="1">
      <c r="A15400" s="2" t="s">
        <v>57494</v>
      </c>
      <c r="B15400" s="3" t="s">
        <v>58147</v>
      </c>
      <c r="C15400" s="2" t="s">
        <v>58148</v>
      </c>
      <c r="D15400" s="2" t="s">
        <v>58149</v>
      </c>
      <c r="E15400" s="2" t="s">
        <v>58150</v>
      </c>
      <c r="F15400" s="5"/>
      <c r="G15400" s="2"/>
    </row>
    <row r="15401" ht="15.75" customHeight="1">
      <c r="A15401" s="2" t="s">
        <v>57494</v>
      </c>
      <c r="B15401" s="3" t="s">
        <v>58151</v>
      </c>
      <c r="C15401" s="2" t="s">
        <v>58152</v>
      </c>
      <c r="D15401" s="2" t="s">
        <v>58153</v>
      </c>
      <c r="E15401" s="2" t="s">
        <v>58154</v>
      </c>
      <c r="F15401" s="5"/>
      <c r="G15401" s="2"/>
    </row>
    <row r="15402" ht="15.75" customHeight="1">
      <c r="A15402" s="2" t="s">
        <v>57494</v>
      </c>
      <c r="B15402" s="3" t="s">
        <v>58155</v>
      </c>
      <c r="C15402" s="2" t="s">
        <v>58156</v>
      </c>
      <c r="D15402" s="2" t="s">
        <v>58157</v>
      </c>
      <c r="E15402" s="2" t="s">
        <v>58158</v>
      </c>
      <c r="F15402" s="5"/>
      <c r="G15402" s="2"/>
    </row>
    <row r="15403" ht="15.75" customHeight="1">
      <c r="A15403" s="2" t="s">
        <v>57494</v>
      </c>
      <c r="B15403" s="3" t="s">
        <v>58159</v>
      </c>
      <c r="C15403" s="2" t="s">
        <v>58160</v>
      </c>
      <c r="D15403" s="2" t="s">
        <v>58161</v>
      </c>
      <c r="E15403" s="2" t="s">
        <v>58162</v>
      </c>
      <c r="F15403" s="5"/>
      <c r="G15403" s="2"/>
    </row>
    <row r="15404" ht="15.75" customHeight="1">
      <c r="A15404" s="2" t="s">
        <v>57494</v>
      </c>
      <c r="B15404" s="3" t="s">
        <v>58163</v>
      </c>
      <c r="C15404" s="2" t="s">
        <v>58164</v>
      </c>
      <c r="D15404" s="2" t="s">
        <v>58165</v>
      </c>
      <c r="E15404" s="2" t="s">
        <v>58166</v>
      </c>
      <c r="F15404" s="5"/>
      <c r="G15404" s="2"/>
    </row>
    <row r="15405" ht="15.75" customHeight="1">
      <c r="A15405" s="2" t="s">
        <v>57494</v>
      </c>
      <c r="B15405" s="3" t="s">
        <v>58167</v>
      </c>
      <c r="C15405" s="2" t="s">
        <v>58168</v>
      </c>
      <c r="D15405" s="2" t="s">
        <v>58169</v>
      </c>
      <c r="E15405" s="2" t="s">
        <v>58170</v>
      </c>
      <c r="F15405" s="5"/>
      <c r="G15405" s="2"/>
    </row>
    <row r="15406" ht="15.75" customHeight="1">
      <c r="A15406" s="2" t="s">
        <v>57494</v>
      </c>
      <c r="B15406" s="3" t="s">
        <v>58171</v>
      </c>
      <c r="C15406" s="2" t="s">
        <v>58172</v>
      </c>
      <c r="D15406" s="2" t="s">
        <v>58173</v>
      </c>
      <c r="E15406" s="2" t="s">
        <v>58174</v>
      </c>
      <c r="F15406" s="5"/>
      <c r="G15406" s="2"/>
    </row>
    <row r="15407" ht="15.75" customHeight="1">
      <c r="A15407" s="2" t="s">
        <v>57494</v>
      </c>
      <c r="B15407" s="3" t="s">
        <v>58175</v>
      </c>
      <c r="C15407" s="2" t="s">
        <v>58176</v>
      </c>
      <c r="D15407" s="2" t="s">
        <v>58177</v>
      </c>
      <c r="E15407" s="2" t="s">
        <v>58178</v>
      </c>
      <c r="F15407" s="5"/>
      <c r="G15407" s="2"/>
    </row>
    <row r="15408" ht="15.75" customHeight="1">
      <c r="A15408" s="2" t="s">
        <v>57494</v>
      </c>
      <c r="B15408" s="3" t="s">
        <v>58179</v>
      </c>
      <c r="C15408" s="2" t="s">
        <v>58180</v>
      </c>
      <c r="D15408" s="2" t="s">
        <v>58181</v>
      </c>
      <c r="E15408" s="2" t="s">
        <v>58182</v>
      </c>
      <c r="F15408" s="5"/>
      <c r="G15408" s="2"/>
    </row>
    <row r="15409" ht="15.75" customHeight="1">
      <c r="A15409" s="2" t="s">
        <v>57494</v>
      </c>
      <c r="B15409" s="3" t="s">
        <v>58183</v>
      </c>
      <c r="C15409" s="2" t="s">
        <v>58184</v>
      </c>
      <c r="D15409" s="2" t="s">
        <v>58185</v>
      </c>
      <c r="E15409" s="2" t="s">
        <v>58186</v>
      </c>
      <c r="F15409" s="5"/>
      <c r="G15409" s="2"/>
    </row>
    <row r="15410" ht="15.75" customHeight="1">
      <c r="A15410" s="2" t="s">
        <v>57494</v>
      </c>
      <c r="B15410" s="3" t="s">
        <v>58187</v>
      </c>
      <c r="C15410" s="2" t="s">
        <v>58188</v>
      </c>
      <c r="D15410" s="2" t="s">
        <v>58189</v>
      </c>
      <c r="E15410" s="2" t="s">
        <v>58190</v>
      </c>
      <c r="F15410" s="5"/>
      <c r="G15410" s="2"/>
    </row>
    <row r="15411" ht="15.75" customHeight="1">
      <c r="A15411" s="2" t="s">
        <v>57494</v>
      </c>
      <c r="B15411" s="3" t="s">
        <v>58191</v>
      </c>
      <c r="C15411" s="2" t="s">
        <v>58184</v>
      </c>
      <c r="D15411" s="2" t="s">
        <v>58192</v>
      </c>
      <c r="E15411" s="2" t="s">
        <v>58193</v>
      </c>
      <c r="F15411" s="5"/>
      <c r="G15411" s="2"/>
    </row>
    <row r="15412" ht="15.75" customHeight="1">
      <c r="A15412" s="2" t="s">
        <v>57494</v>
      </c>
      <c r="B15412" s="3" t="s">
        <v>58194</v>
      </c>
      <c r="C15412" s="2" t="s">
        <v>58195</v>
      </c>
      <c r="D15412" s="2" t="s">
        <v>58196</v>
      </c>
      <c r="E15412" s="2" t="s">
        <v>58197</v>
      </c>
      <c r="F15412" s="5"/>
      <c r="G15412" s="2"/>
    </row>
    <row r="15413" ht="15.75" customHeight="1">
      <c r="A15413" s="2" t="s">
        <v>57494</v>
      </c>
      <c r="B15413" s="3" t="s">
        <v>58198</v>
      </c>
      <c r="C15413" s="2" t="s">
        <v>58184</v>
      </c>
      <c r="D15413" s="2" t="s">
        <v>58192</v>
      </c>
      <c r="E15413" s="2" t="s">
        <v>58199</v>
      </c>
      <c r="F15413" s="5"/>
      <c r="G15413" s="2"/>
    </row>
    <row r="15414" ht="15.75" customHeight="1">
      <c r="A15414" s="2" t="s">
        <v>57494</v>
      </c>
      <c r="B15414" s="3" t="s">
        <v>58200</v>
      </c>
      <c r="C15414" s="2" t="s">
        <v>58201</v>
      </c>
      <c r="D15414" s="2" t="s">
        <v>58202</v>
      </c>
      <c r="E15414" s="2" t="s">
        <v>58203</v>
      </c>
      <c r="F15414" s="5"/>
      <c r="G15414" s="2"/>
    </row>
    <row r="15415" ht="15.75" customHeight="1">
      <c r="A15415" s="2" t="s">
        <v>57494</v>
      </c>
      <c r="B15415" s="3" t="s">
        <v>58204</v>
      </c>
      <c r="C15415" s="2" t="s">
        <v>58205</v>
      </c>
      <c r="D15415" s="2" t="s">
        <v>58206</v>
      </c>
      <c r="E15415" s="2" t="s">
        <v>58207</v>
      </c>
      <c r="F15415" s="5"/>
      <c r="G15415" s="2"/>
    </row>
    <row r="15416" ht="15.75" customHeight="1">
      <c r="A15416" s="2" t="s">
        <v>57494</v>
      </c>
      <c r="B15416" s="3" t="s">
        <v>58208</v>
      </c>
      <c r="C15416" s="2" t="s">
        <v>58209</v>
      </c>
      <c r="D15416" s="2" t="s">
        <v>58210</v>
      </c>
      <c r="E15416" s="2" t="s">
        <v>58211</v>
      </c>
      <c r="F15416" s="5"/>
      <c r="G15416" s="2"/>
    </row>
    <row r="15417" ht="15.75" customHeight="1">
      <c r="A15417" s="2" t="s">
        <v>57494</v>
      </c>
      <c r="B15417" s="3" t="s">
        <v>58212</v>
      </c>
      <c r="C15417" s="2" t="s">
        <v>58213</v>
      </c>
      <c r="D15417" s="2" t="s">
        <v>58214</v>
      </c>
      <c r="E15417" s="2" t="s">
        <v>58215</v>
      </c>
      <c r="F15417" s="5"/>
      <c r="G15417" s="2"/>
    </row>
    <row r="15418" ht="15.75" customHeight="1">
      <c r="A15418" s="2" t="s">
        <v>57494</v>
      </c>
      <c r="B15418" s="3" t="s">
        <v>58216</v>
      </c>
      <c r="C15418" s="2" t="s">
        <v>58217</v>
      </c>
      <c r="D15418" s="2" t="s">
        <v>58218</v>
      </c>
      <c r="E15418" s="2" t="s">
        <v>58219</v>
      </c>
      <c r="F15418" s="5"/>
      <c r="G15418" s="2"/>
    </row>
    <row r="15419" ht="15.75" customHeight="1">
      <c r="A15419" s="2" t="s">
        <v>57494</v>
      </c>
      <c r="B15419" s="3" t="s">
        <v>58220</v>
      </c>
      <c r="C15419" s="2" t="s">
        <v>58221</v>
      </c>
      <c r="D15419" s="2" t="s">
        <v>58222</v>
      </c>
      <c r="E15419" s="2" t="s">
        <v>14826</v>
      </c>
      <c r="F15419" s="5"/>
      <c r="G15419" s="2"/>
    </row>
    <row r="15420" ht="15.75" customHeight="1">
      <c r="A15420" s="2" t="s">
        <v>57494</v>
      </c>
      <c r="B15420" s="3" t="s">
        <v>58223</v>
      </c>
      <c r="C15420" s="2" t="s">
        <v>58224</v>
      </c>
      <c r="D15420" s="2" t="s">
        <v>58225</v>
      </c>
      <c r="E15420" s="2" t="s">
        <v>58226</v>
      </c>
      <c r="F15420" s="5"/>
      <c r="G15420" s="2"/>
    </row>
    <row r="15421" ht="15.75" customHeight="1">
      <c r="A15421" s="2" t="s">
        <v>57494</v>
      </c>
      <c r="B15421" s="3" t="s">
        <v>58227</v>
      </c>
      <c r="C15421" s="2" t="s">
        <v>58228</v>
      </c>
      <c r="D15421" s="2" t="s">
        <v>58229</v>
      </c>
      <c r="E15421" s="2" t="s">
        <v>58230</v>
      </c>
      <c r="F15421" s="5"/>
      <c r="G15421" s="2"/>
    </row>
    <row r="15422" ht="15.75" customHeight="1">
      <c r="A15422" s="2" t="s">
        <v>57494</v>
      </c>
      <c r="B15422" s="3" t="s">
        <v>58231</v>
      </c>
      <c r="C15422" s="2" t="s">
        <v>58232</v>
      </c>
      <c r="D15422" s="2" t="s">
        <v>58233</v>
      </c>
      <c r="E15422" s="2" t="s">
        <v>58234</v>
      </c>
      <c r="F15422" s="5"/>
      <c r="G15422" s="2"/>
    </row>
    <row r="15423" ht="15.75" customHeight="1">
      <c r="A15423" s="2" t="s">
        <v>57494</v>
      </c>
      <c r="B15423" s="3" t="s">
        <v>58235</v>
      </c>
      <c r="C15423" s="2" t="s">
        <v>58236</v>
      </c>
      <c r="D15423" s="2" t="s">
        <v>58237</v>
      </c>
      <c r="E15423" s="2" t="s">
        <v>58238</v>
      </c>
      <c r="F15423" s="5"/>
      <c r="G15423" s="2"/>
    </row>
    <row r="15424" ht="15.75" customHeight="1">
      <c r="A15424" s="2" t="s">
        <v>57494</v>
      </c>
      <c r="B15424" s="3" t="s">
        <v>58239</v>
      </c>
      <c r="C15424" s="2" t="s">
        <v>58228</v>
      </c>
      <c r="D15424" s="2" t="s">
        <v>58240</v>
      </c>
      <c r="E15424" s="2" t="s">
        <v>58241</v>
      </c>
      <c r="F15424" s="5"/>
      <c r="G15424" s="2"/>
    </row>
    <row r="15425" ht="15.75" customHeight="1">
      <c r="A15425" s="2" t="s">
        <v>57494</v>
      </c>
      <c r="B15425" s="3" t="s">
        <v>58242</v>
      </c>
      <c r="C15425" s="2" t="s">
        <v>58243</v>
      </c>
      <c r="D15425" s="2" t="s">
        <v>58240</v>
      </c>
      <c r="E15425" s="2" t="s">
        <v>58244</v>
      </c>
      <c r="F15425" s="5"/>
      <c r="G15425" s="2"/>
    </row>
    <row r="15426" ht="15.75" customHeight="1">
      <c r="A15426" s="2" t="s">
        <v>57494</v>
      </c>
      <c r="B15426" s="3" t="s">
        <v>58245</v>
      </c>
      <c r="C15426" s="2" t="s">
        <v>58246</v>
      </c>
      <c r="D15426" s="2" t="s">
        <v>58247</v>
      </c>
      <c r="E15426" s="2" t="s">
        <v>58248</v>
      </c>
      <c r="F15426" s="5"/>
      <c r="G15426" s="2"/>
    </row>
    <row r="15427" ht="15.75" customHeight="1">
      <c r="A15427" s="2" t="s">
        <v>57494</v>
      </c>
      <c r="B15427" s="3" t="s">
        <v>58249</v>
      </c>
      <c r="C15427" s="2" t="s">
        <v>58250</v>
      </c>
      <c r="D15427" s="2" t="s">
        <v>58251</v>
      </c>
      <c r="E15427" s="2" t="s">
        <v>58252</v>
      </c>
      <c r="F15427" s="5"/>
      <c r="G15427" s="2"/>
    </row>
    <row r="15428" ht="15.75" customHeight="1">
      <c r="A15428" s="2" t="s">
        <v>57494</v>
      </c>
      <c r="B15428" s="3" t="s">
        <v>58253</v>
      </c>
      <c r="C15428" s="2" t="s">
        <v>58254</v>
      </c>
      <c r="D15428" s="2" t="s">
        <v>58255</v>
      </c>
      <c r="E15428" s="2" t="s">
        <v>58256</v>
      </c>
      <c r="F15428" s="5"/>
      <c r="G15428" s="2"/>
    </row>
    <row r="15429" ht="15.75" customHeight="1">
      <c r="A15429" s="2" t="s">
        <v>57494</v>
      </c>
      <c r="B15429" s="3" t="s">
        <v>58257</v>
      </c>
      <c r="C15429" s="2" t="s">
        <v>58258</v>
      </c>
      <c r="D15429" s="2" t="s">
        <v>58259</v>
      </c>
      <c r="E15429" s="2" t="s">
        <v>58260</v>
      </c>
      <c r="F15429" s="5"/>
      <c r="G15429" s="2"/>
    </row>
    <row r="15430" ht="15.75" customHeight="1">
      <c r="A15430" s="2" t="s">
        <v>57494</v>
      </c>
      <c r="B15430" s="3" t="s">
        <v>58261</v>
      </c>
      <c r="C15430" s="2" t="s">
        <v>58258</v>
      </c>
      <c r="D15430" s="2" t="s">
        <v>58262</v>
      </c>
      <c r="E15430" s="2" t="s">
        <v>58263</v>
      </c>
      <c r="F15430" s="5"/>
      <c r="G15430" s="2"/>
    </row>
    <row r="15431" ht="15.75" customHeight="1">
      <c r="A15431" s="2" t="s">
        <v>57494</v>
      </c>
      <c r="B15431" s="3" t="s">
        <v>58264</v>
      </c>
      <c r="C15431" s="2" t="s">
        <v>58265</v>
      </c>
      <c r="D15431" s="2" t="s">
        <v>58266</v>
      </c>
      <c r="E15431" s="2" t="s">
        <v>58267</v>
      </c>
      <c r="F15431" s="5"/>
      <c r="G15431" s="2"/>
    </row>
    <row r="15432" ht="15.75" customHeight="1">
      <c r="A15432" s="2" t="s">
        <v>57494</v>
      </c>
      <c r="B15432" s="3" t="s">
        <v>58268</v>
      </c>
      <c r="C15432" s="2" t="s">
        <v>58265</v>
      </c>
      <c r="D15432" s="2" t="s">
        <v>58269</v>
      </c>
      <c r="E15432" s="2" t="s">
        <v>58270</v>
      </c>
      <c r="F15432" s="5"/>
      <c r="G15432" s="2"/>
    </row>
    <row r="15433" ht="15.75" customHeight="1">
      <c r="A15433" s="2" t="s">
        <v>57494</v>
      </c>
      <c r="B15433" s="3" t="s">
        <v>58271</v>
      </c>
      <c r="C15433" s="2" t="s">
        <v>58265</v>
      </c>
      <c r="D15433" s="2" t="s">
        <v>58272</v>
      </c>
      <c r="E15433" s="2" t="s">
        <v>58273</v>
      </c>
      <c r="F15433" s="5"/>
      <c r="G15433" s="2"/>
    </row>
    <row r="15434" ht="15.75" customHeight="1">
      <c r="A15434" s="2" t="s">
        <v>57494</v>
      </c>
      <c r="B15434" s="3" t="s">
        <v>17884</v>
      </c>
      <c r="C15434" s="2" t="s">
        <v>17885</v>
      </c>
      <c r="D15434" s="2" t="s">
        <v>17886</v>
      </c>
      <c r="E15434" s="2" t="s">
        <v>17887</v>
      </c>
      <c r="F15434" s="5"/>
      <c r="G15434" s="2"/>
    </row>
    <row r="15435" ht="15.75" customHeight="1">
      <c r="A15435" s="2" t="s">
        <v>57494</v>
      </c>
      <c r="B15435" s="3" t="s">
        <v>58274</v>
      </c>
      <c r="C15435" s="2" t="s">
        <v>58275</v>
      </c>
      <c r="D15435" s="2" t="s">
        <v>58276</v>
      </c>
      <c r="E15435" s="2" t="s">
        <v>58277</v>
      </c>
      <c r="F15435" s="5"/>
      <c r="G15435" s="2"/>
    </row>
    <row r="15436" ht="15.75" customHeight="1">
      <c r="A15436" s="2" t="s">
        <v>57494</v>
      </c>
      <c r="B15436" s="3" t="s">
        <v>58278</v>
      </c>
      <c r="C15436" s="2" t="s">
        <v>58279</v>
      </c>
      <c r="D15436" s="2" t="s">
        <v>58280</v>
      </c>
      <c r="E15436" s="2" t="s">
        <v>58281</v>
      </c>
      <c r="F15436" s="5"/>
      <c r="G15436" s="2"/>
    </row>
    <row r="15437" ht="15.75" customHeight="1">
      <c r="A15437" s="2" t="s">
        <v>57494</v>
      </c>
      <c r="B15437" s="3" t="s">
        <v>58282</v>
      </c>
      <c r="C15437" s="2" t="s">
        <v>58283</v>
      </c>
      <c r="D15437" s="2" t="s">
        <v>58284</v>
      </c>
      <c r="E15437" s="2" t="s">
        <v>58285</v>
      </c>
      <c r="F15437" s="5"/>
      <c r="G15437" s="2"/>
    </row>
    <row r="15438" ht="15.75" customHeight="1">
      <c r="A15438" s="2" t="s">
        <v>57494</v>
      </c>
      <c r="B15438" s="3" t="s">
        <v>58286</v>
      </c>
      <c r="C15438" s="2" t="s">
        <v>58283</v>
      </c>
      <c r="D15438" s="2" t="s">
        <v>58284</v>
      </c>
      <c r="E15438" s="2" t="s">
        <v>58287</v>
      </c>
      <c r="F15438" s="5"/>
      <c r="G15438" s="2"/>
    </row>
    <row r="15439" ht="15.75" customHeight="1">
      <c r="A15439" s="2" t="s">
        <v>57494</v>
      </c>
      <c r="B15439" s="3" t="s">
        <v>3592</v>
      </c>
      <c r="C15439" s="2" t="s">
        <v>3593</v>
      </c>
      <c r="D15439" s="2" t="s">
        <v>3594</v>
      </c>
      <c r="E15439" s="2" t="s">
        <v>3595</v>
      </c>
      <c r="F15439" s="5"/>
      <c r="G15439" s="2"/>
    </row>
    <row r="15440" ht="15.75" customHeight="1">
      <c r="A15440" s="2" t="s">
        <v>57494</v>
      </c>
      <c r="B15440" s="3" t="s">
        <v>58288</v>
      </c>
      <c r="C15440" s="2" t="s">
        <v>58289</v>
      </c>
      <c r="D15440" s="2" t="s">
        <v>58290</v>
      </c>
      <c r="E15440" s="2" t="s">
        <v>58291</v>
      </c>
      <c r="F15440" s="5"/>
      <c r="G15440" s="2"/>
    </row>
    <row r="15441" ht="15.75" customHeight="1">
      <c r="A15441" s="2" t="s">
        <v>57494</v>
      </c>
      <c r="B15441" s="3" t="s">
        <v>3697</v>
      </c>
      <c r="C15441" s="2" t="s">
        <v>3698</v>
      </c>
      <c r="D15441" s="2" t="s">
        <v>3699</v>
      </c>
      <c r="E15441" s="2" t="s">
        <v>3700</v>
      </c>
      <c r="F15441" s="5"/>
      <c r="G15441" s="2"/>
    </row>
    <row r="15442" ht="15.75" customHeight="1">
      <c r="A15442" s="2" t="s">
        <v>57494</v>
      </c>
      <c r="B15442" s="3" t="s">
        <v>58292</v>
      </c>
      <c r="C15442" s="2" t="s">
        <v>58293</v>
      </c>
      <c r="D15442" s="2" t="s">
        <v>58294</v>
      </c>
      <c r="E15442" s="2" t="s">
        <v>58295</v>
      </c>
      <c r="F15442" s="5"/>
      <c r="G15442" s="2"/>
    </row>
    <row r="15443" ht="15.75" customHeight="1">
      <c r="A15443" s="2" t="s">
        <v>57494</v>
      </c>
      <c r="B15443" s="3" t="s">
        <v>3905</v>
      </c>
      <c r="C15443" s="2" t="s">
        <v>3906</v>
      </c>
      <c r="D15443" s="2" t="s">
        <v>3907</v>
      </c>
      <c r="E15443" s="2" t="s">
        <v>3908</v>
      </c>
      <c r="F15443" s="5"/>
      <c r="G15443" s="2"/>
    </row>
    <row r="15444" ht="15.75" customHeight="1">
      <c r="A15444" s="2" t="s">
        <v>57494</v>
      </c>
      <c r="B15444" s="3" t="s">
        <v>58296</v>
      </c>
      <c r="C15444" s="2" t="s">
        <v>58297</v>
      </c>
      <c r="D15444" s="2" t="s">
        <v>58298</v>
      </c>
      <c r="E15444" s="2" t="s">
        <v>58299</v>
      </c>
      <c r="F15444" s="5"/>
      <c r="G15444" s="2"/>
    </row>
    <row r="15445" ht="15.75" customHeight="1">
      <c r="A15445" s="2" t="s">
        <v>57494</v>
      </c>
      <c r="B15445" s="3" t="s">
        <v>58300</v>
      </c>
      <c r="C15445" s="2" t="s">
        <v>58301</v>
      </c>
      <c r="D15445" s="2" t="s">
        <v>58302</v>
      </c>
      <c r="E15445" s="2" t="s">
        <v>58303</v>
      </c>
      <c r="F15445" s="5"/>
      <c r="G15445" s="2"/>
    </row>
    <row r="15446" ht="15.75" customHeight="1">
      <c r="A15446" s="2" t="s">
        <v>57494</v>
      </c>
      <c r="B15446" s="3" t="s">
        <v>58304</v>
      </c>
      <c r="C15446" s="2" t="s">
        <v>58305</v>
      </c>
      <c r="D15446" s="2"/>
      <c r="E15446" s="2" t="s">
        <v>58306</v>
      </c>
      <c r="F15446" s="5"/>
      <c r="G15446" s="2"/>
    </row>
    <row r="15447" ht="15.75" customHeight="1">
      <c r="A15447" s="2" t="s">
        <v>57494</v>
      </c>
      <c r="B15447" s="3" t="s">
        <v>49674</v>
      </c>
      <c r="C15447" s="2" t="s">
        <v>49675</v>
      </c>
      <c r="D15447" s="2" t="s">
        <v>49676</v>
      </c>
      <c r="E15447" s="2" t="s">
        <v>49677</v>
      </c>
      <c r="F15447" s="5"/>
      <c r="G15447" s="2"/>
    </row>
    <row r="15448" ht="15.75" customHeight="1">
      <c r="A15448" s="2" t="s">
        <v>57494</v>
      </c>
      <c r="B15448" s="3" t="s">
        <v>58307</v>
      </c>
      <c r="C15448" s="2" t="s">
        <v>58308</v>
      </c>
      <c r="D15448" s="2" t="s">
        <v>58309</v>
      </c>
      <c r="E15448" s="2" t="s">
        <v>58310</v>
      </c>
      <c r="F15448" s="5"/>
      <c r="G15448" s="2"/>
    </row>
    <row r="15449" ht="15.75" customHeight="1">
      <c r="A15449" s="2" t="s">
        <v>57494</v>
      </c>
      <c r="B15449" s="3" t="s">
        <v>49800</v>
      </c>
      <c r="C15449" s="2" t="s">
        <v>49801</v>
      </c>
      <c r="D15449" s="2" t="s">
        <v>49802</v>
      </c>
      <c r="E15449" s="2" t="s">
        <v>49803</v>
      </c>
      <c r="F15449" s="5"/>
      <c r="G15449" s="2"/>
    </row>
    <row r="15450" ht="15.75" customHeight="1">
      <c r="A15450" s="2" t="s">
        <v>57494</v>
      </c>
      <c r="B15450" s="3" t="s">
        <v>58311</v>
      </c>
      <c r="C15450" s="2" t="s">
        <v>58312</v>
      </c>
      <c r="D15450" s="2" t="s">
        <v>58313</v>
      </c>
      <c r="E15450" s="2" t="s">
        <v>58314</v>
      </c>
      <c r="F15450" s="5"/>
      <c r="G15450" s="2"/>
    </row>
    <row r="15451" ht="15.75" customHeight="1">
      <c r="A15451" s="2" t="s">
        <v>57494</v>
      </c>
      <c r="B15451" s="3" t="s">
        <v>58315</v>
      </c>
      <c r="C15451" s="2" t="s">
        <v>58316</v>
      </c>
      <c r="D15451" s="2" t="s">
        <v>58317</v>
      </c>
      <c r="E15451" s="2" t="s">
        <v>58318</v>
      </c>
      <c r="F15451" s="5"/>
      <c r="G15451" s="2"/>
    </row>
    <row r="15452" ht="15.75" customHeight="1">
      <c r="A15452" s="2" t="s">
        <v>57494</v>
      </c>
      <c r="B15452" s="3" t="s">
        <v>58319</v>
      </c>
      <c r="C15452" s="2" t="s">
        <v>58320</v>
      </c>
      <c r="D15452" s="2" t="s">
        <v>58321</v>
      </c>
      <c r="E15452" s="2" t="s">
        <v>58322</v>
      </c>
      <c r="F15452" s="5"/>
      <c r="G15452" s="2"/>
    </row>
    <row r="15453" ht="15.75" customHeight="1">
      <c r="A15453" s="2" t="s">
        <v>57494</v>
      </c>
      <c r="B15453" s="3" t="s">
        <v>58323</v>
      </c>
      <c r="C15453" s="2" t="s">
        <v>58324</v>
      </c>
      <c r="D15453" s="2" t="s">
        <v>58325</v>
      </c>
      <c r="E15453" s="2" t="s">
        <v>58326</v>
      </c>
      <c r="F15453" s="5"/>
      <c r="G15453" s="2"/>
    </row>
    <row r="15454" ht="15.75" customHeight="1">
      <c r="A15454" s="2" t="s">
        <v>57494</v>
      </c>
      <c r="B15454" s="3" t="s">
        <v>58327</v>
      </c>
      <c r="C15454" s="2" t="s">
        <v>58328</v>
      </c>
      <c r="D15454" s="2" t="s">
        <v>58329</v>
      </c>
      <c r="E15454" s="2" t="s">
        <v>58330</v>
      </c>
      <c r="F15454" s="5"/>
      <c r="G15454" s="2"/>
    </row>
    <row r="15455" ht="15.75" customHeight="1">
      <c r="A15455" s="2" t="s">
        <v>57494</v>
      </c>
      <c r="B15455" s="3" t="s">
        <v>58331</v>
      </c>
      <c r="C15455" s="2" t="s">
        <v>58332</v>
      </c>
      <c r="D15455" s="2" t="s">
        <v>58333</v>
      </c>
      <c r="E15455" s="2" t="s">
        <v>58334</v>
      </c>
      <c r="F15455" s="5"/>
      <c r="G15455" s="2"/>
    </row>
    <row r="15456" ht="15.75" customHeight="1">
      <c r="A15456" s="2" t="s">
        <v>57494</v>
      </c>
      <c r="B15456" s="3" t="s">
        <v>58335</v>
      </c>
      <c r="C15456" s="2" t="s">
        <v>58336</v>
      </c>
      <c r="D15456" s="2" t="s">
        <v>58337</v>
      </c>
      <c r="E15456" s="2" t="s">
        <v>58338</v>
      </c>
      <c r="F15456" s="5"/>
      <c r="G15456" s="2"/>
    </row>
    <row r="15457" ht="15.75" customHeight="1">
      <c r="A15457" s="2" t="s">
        <v>57494</v>
      </c>
      <c r="B15457" s="3" t="s">
        <v>58339</v>
      </c>
      <c r="C15457" s="2" t="s">
        <v>58340</v>
      </c>
      <c r="D15457" s="2" t="s">
        <v>58341</v>
      </c>
      <c r="E15457" s="2" t="s">
        <v>58342</v>
      </c>
      <c r="F15457" s="5"/>
      <c r="G15457" s="2"/>
    </row>
    <row r="15458" ht="15.75" customHeight="1">
      <c r="A15458" s="2" t="s">
        <v>57494</v>
      </c>
      <c r="B15458" s="3" t="s">
        <v>58343</v>
      </c>
      <c r="C15458" s="2" t="s">
        <v>58344</v>
      </c>
      <c r="D15458" s="2" t="s">
        <v>58345</v>
      </c>
      <c r="E15458" s="2" t="s">
        <v>58346</v>
      </c>
      <c r="F15458" s="5"/>
      <c r="G15458" s="2"/>
    </row>
    <row r="15459" ht="15.75" customHeight="1">
      <c r="A15459" s="2" t="s">
        <v>57494</v>
      </c>
      <c r="B15459" s="3" t="s">
        <v>58347</v>
      </c>
      <c r="C15459" s="2" t="s">
        <v>58348</v>
      </c>
      <c r="D15459" s="2" t="s">
        <v>58349</v>
      </c>
      <c r="E15459" s="2" t="s">
        <v>58350</v>
      </c>
      <c r="F15459" s="5"/>
      <c r="G15459" s="2"/>
    </row>
    <row r="15460" ht="15.75" customHeight="1">
      <c r="A15460" s="2" t="s">
        <v>57494</v>
      </c>
      <c r="B15460" s="3" t="s">
        <v>58351</v>
      </c>
      <c r="C15460" s="2" t="s">
        <v>58352</v>
      </c>
      <c r="D15460" s="2" t="s">
        <v>58353</v>
      </c>
      <c r="E15460" s="2" t="s">
        <v>58354</v>
      </c>
      <c r="F15460" s="5"/>
      <c r="G15460" s="2"/>
    </row>
    <row r="15461" ht="15.75" customHeight="1">
      <c r="A15461" s="2" t="s">
        <v>58355</v>
      </c>
      <c r="B15461" s="3" t="s">
        <v>25239</v>
      </c>
      <c r="C15461" s="2" t="s">
        <v>25240</v>
      </c>
      <c r="D15461" s="2" t="s">
        <v>25241</v>
      </c>
      <c r="E15461" s="2" t="s">
        <v>25242</v>
      </c>
      <c r="F15461" s="5"/>
      <c r="G15461" s="2"/>
    </row>
    <row r="15462" ht="15.75" customHeight="1">
      <c r="A15462" s="2" t="s">
        <v>58355</v>
      </c>
      <c r="B15462" s="3" t="s">
        <v>58356</v>
      </c>
      <c r="C15462" s="2" t="s">
        <v>58357</v>
      </c>
      <c r="D15462" s="2" t="s">
        <v>58358</v>
      </c>
      <c r="E15462" s="2" t="s">
        <v>58359</v>
      </c>
      <c r="F15462" s="5"/>
      <c r="G15462" s="2"/>
    </row>
    <row r="15463" ht="15.75" customHeight="1">
      <c r="A15463" s="2" t="s">
        <v>58355</v>
      </c>
      <c r="B15463" s="3" t="s">
        <v>8598</v>
      </c>
      <c r="C15463" s="2" t="s">
        <v>8599</v>
      </c>
      <c r="D15463" s="2" t="s">
        <v>8600</v>
      </c>
      <c r="E15463" s="2" t="s">
        <v>8601</v>
      </c>
      <c r="F15463" s="5"/>
      <c r="G15463" s="2"/>
    </row>
    <row r="15464" ht="15.75" customHeight="1">
      <c r="A15464" s="2" t="s">
        <v>58355</v>
      </c>
      <c r="B15464" s="3" t="s">
        <v>25247</v>
      </c>
      <c r="C15464" s="2" t="s">
        <v>25248</v>
      </c>
      <c r="D15464" s="2" t="s">
        <v>25249</v>
      </c>
      <c r="E15464" s="2" t="s">
        <v>25250</v>
      </c>
      <c r="F15464" s="5"/>
      <c r="G15464" s="2"/>
    </row>
    <row r="15465" ht="15.75" customHeight="1">
      <c r="A15465" s="2" t="s">
        <v>58355</v>
      </c>
      <c r="B15465" s="3" t="s">
        <v>5178</v>
      </c>
      <c r="C15465" s="2" t="s">
        <v>5179</v>
      </c>
      <c r="D15465" s="2" t="s">
        <v>5180</v>
      </c>
      <c r="E15465" s="2" t="s">
        <v>5181</v>
      </c>
      <c r="F15465" s="5"/>
      <c r="G15465" s="2"/>
    </row>
    <row r="15466" ht="15.75" customHeight="1">
      <c r="A15466" s="2" t="s">
        <v>58355</v>
      </c>
      <c r="B15466" s="3" t="s">
        <v>58360</v>
      </c>
      <c r="C15466" s="2" t="s">
        <v>58361</v>
      </c>
      <c r="D15466" s="2" t="s">
        <v>58362</v>
      </c>
      <c r="E15466" s="2" t="s">
        <v>58363</v>
      </c>
      <c r="F15466" s="5"/>
      <c r="G15466" s="2"/>
    </row>
    <row r="15467" ht="15.75" customHeight="1">
      <c r="A15467" s="2" t="s">
        <v>58355</v>
      </c>
      <c r="B15467" s="3" t="s">
        <v>8614</v>
      </c>
      <c r="C15467" s="2" t="s">
        <v>8615</v>
      </c>
      <c r="D15467" s="2" t="s">
        <v>8616</v>
      </c>
      <c r="E15467" s="2" t="s">
        <v>8617</v>
      </c>
      <c r="F15467" s="5"/>
      <c r="G15467" s="2"/>
    </row>
    <row r="15468" ht="15.75" customHeight="1">
      <c r="A15468" s="2" t="s">
        <v>58355</v>
      </c>
      <c r="B15468" s="3" t="s">
        <v>58364</v>
      </c>
      <c r="C15468" s="2" t="s">
        <v>58365</v>
      </c>
      <c r="D15468" s="2" t="s">
        <v>58366</v>
      </c>
      <c r="E15468" s="2" t="s">
        <v>58367</v>
      </c>
      <c r="F15468" s="5"/>
      <c r="G15468" s="2"/>
    </row>
    <row r="15469" ht="15.75" customHeight="1">
      <c r="A15469" s="2" t="s">
        <v>58355</v>
      </c>
      <c r="B15469" s="3" t="s">
        <v>58368</v>
      </c>
      <c r="C15469" s="2" t="s">
        <v>58369</v>
      </c>
      <c r="D15469" s="2" t="s">
        <v>58370</v>
      </c>
      <c r="E15469" s="2" t="s">
        <v>58371</v>
      </c>
      <c r="F15469" s="5"/>
      <c r="G15469" s="2"/>
    </row>
    <row r="15470" ht="15.75" customHeight="1">
      <c r="A15470" s="2" t="s">
        <v>58355</v>
      </c>
      <c r="B15470" s="3" t="s">
        <v>58372</v>
      </c>
      <c r="C15470" s="2" t="s">
        <v>58373</v>
      </c>
      <c r="D15470" s="2" t="s">
        <v>58374</v>
      </c>
      <c r="E15470" s="2" t="s">
        <v>58375</v>
      </c>
      <c r="F15470" s="5"/>
      <c r="G15470" s="2"/>
    </row>
    <row r="15471" ht="15.75" customHeight="1">
      <c r="A15471" s="2" t="s">
        <v>58355</v>
      </c>
      <c r="B15471" s="3" t="s">
        <v>58376</v>
      </c>
      <c r="C15471" s="2" t="s">
        <v>58377</v>
      </c>
      <c r="D15471" s="2" t="s">
        <v>58378</v>
      </c>
      <c r="E15471" s="2" t="s">
        <v>58379</v>
      </c>
      <c r="F15471" s="5"/>
      <c r="G15471" s="2"/>
    </row>
    <row r="15472" ht="15.75" customHeight="1">
      <c r="A15472" s="2" t="s">
        <v>58355</v>
      </c>
      <c r="B15472" s="3" t="s">
        <v>5198</v>
      </c>
      <c r="C15472" s="2" t="s">
        <v>5199</v>
      </c>
      <c r="D15472" s="2" t="s">
        <v>5200</v>
      </c>
      <c r="E15472" s="2" t="s">
        <v>5201</v>
      </c>
      <c r="F15472" s="5"/>
      <c r="G15472" s="2"/>
    </row>
    <row r="15473" ht="15.75" customHeight="1">
      <c r="A15473" s="2" t="s">
        <v>58355</v>
      </c>
      <c r="B15473" s="3" t="s">
        <v>5202</v>
      </c>
      <c r="C15473" s="2" t="s">
        <v>5203</v>
      </c>
      <c r="D15473" s="2" t="s">
        <v>5204</v>
      </c>
      <c r="E15473" s="2" t="s">
        <v>5205</v>
      </c>
      <c r="F15473" s="5"/>
      <c r="G15473" s="2"/>
    </row>
    <row r="15474" ht="15.75" customHeight="1">
      <c r="A15474" s="2" t="s">
        <v>58355</v>
      </c>
      <c r="B15474" s="3" t="s">
        <v>58380</v>
      </c>
      <c r="C15474" s="2" t="s">
        <v>58381</v>
      </c>
      <c r="D15474" s="2" t="s">
        <v>58382</v>
      </c>
      <c r="E15474" s="2" t="s">
        <v>58383</v>
      </c>
      <c r="F15474" s="5"/>
      <c r="G15474" s="2"/>
    </row>
    <row r="15475" ht="15.75" customHeight="1">
      <c r="A15475" s="2" t="s">
        <v>58355</v>
      </c>
      <c r="B15475" s="3" t="s">
        <v>1024</v>
      </c>
      <c r="C15475" s="2" t="s">
        <v>1025</v>
      </c>
      <c r="D15475" s="2" t="s">
        <v>1026</v>
      </c>
      <c r="E15475" s="2" t="s">
        <v>1027</v>
      </c>
      <c r="F15475" s="5"/>
      <c r="G15475" s="2"/>
    </row>
    <row r="15476" ht="15.75" customHeight="1">
      <c r="A15476" s="2" t="s">
        <v>58355</v>
      </c>
      <c r="B15476" s="3" t="s">
        <v>25315</v>
      </c>
      <c r="C15476" s="2" t="s">
        <v>25316</v>
      </c>
      <c r="D15476" s="2" t="s">
        <v>25317</v>
      </c>
      <c r="E15476" s="2" t="s">
        <v>25318</v>
      </c>
      <c r="F15476" s="5"/>
      <c r="G15476" s="2"/>
    </row>
    <row r="15477" ht="15.75" customHeight="1">
      <c r="A15477" s="2" t="s">
        <v>58355</v>
      </c>
      <c r="B15477" s="3" t="s">
        <v>58384</v>
      </c>
      <c r="C15477" s="2" t="s">
        <v>58385</v>
      </c>
      <c r="D15477" s="2" t="s">
        <v>58386</v>
      </c>
      <c r="E15477" s="2" t="s">
        <v>58387</v>
      </c>
      <c r="F15477" s="5"/>
      <c r="G15477" s="2"/>
    </row>
    <row r="15478" ht="15.75" customHeight="1">
      <c r="A15478" s="2" t="s">
        <v>58355</v>
      </c>
      <c r="B15478" s="3" t="s">
        <v>5210</v>
      </c>
      <c r="C15478" s="2" t="s">
        <v>5211</v>
      </c>
      <c r="D15478" s="2" t="s">
        <v>5212</v>
      </c>
      <c r="E15478" s="2" t="s">
        <v>5213</v>
      </c>
      <c r="F15478" s="5"/>
      <c r="G15478" s="2"/>
    </row>
    <row r="15479" ht="15.75" customHeight="1">
      <c r="A15479" s="2" t="s">
        <v>58355</v>
      </c>
      <c r="B15479" s="3" t="s">
        <v>58388</v>
      </c>
      <c r="C15479" s="2" t="s">
        <v>58389</v>
      </c>
      <c r="D15479" s="2" t="s">
        <v>58390</v>
      </c>
      <c r="E15479" s="2" t="s">
        <v>58391</v>
      </c>
      <c r="F15479" s="5"/>
      <c r="G15479" s="2"/>
    </row>
    <row r="15480" ht="15.75" customHeight="1">
      <c r="A15480" s="2" t="s">
        <v>58355</v>
      </c>
      <c r="B15480" s="3" t="s">
        <v>58392</v>
      </c>
      <c r="C15480" s="2" t="s">
        <v>58393</v>
      </c>
      <c r="D15480" s="2" t="s">
        <v>58394</v>
      </c>
      <c r="E15480" s="2" t="s">
        <v>58395</v>
      </c>
      <c r="F15480" s="5"/>
      <c r="G15480" s="2"/>
    </row>
    <row r="15481" ht="15.75" customHeight="1">
      <c r="A15481" s="2" t="s">
        <v>58355</v>
      </c>
      <c r="B15481" s="3" t="s">
        <v>58396</v>
      </c>
      <c r="C15481" s="2" t="s">
        <v>58397</v>
      </c>
      <c r="D15481" s="2" t="s">
        <v>58398</v>
      </c>
      <c r="E15481" s="2" t="s">
        <v>58399</v>
      </c>
      <c r="F15481" s="5"/>
      <c r="G15481" s="2"/>
    </row>
    <row r="15482" ht="15.75" customHeight="1">
      <c r="A15482" s="2" t="s">
        <v>58355</v>
      </c>
      <c r="B15482" s="3" t="s">
        <v>58400</v>
      </c>
      <c r="C15482" s="2" t="s">
        <v>58401</v>
      </c>
      <c r="D15482" s="2" t="s">
        <v>58402</v>
      </c>
      <c r="E15482" s="2" t="s">
        <v>58403</v>
      </c>
      <c r="F15482" s="5"/>
      <c r="G15482" s="2"/>
    </row>
    <row r="15483" ht="15.75" customHeight="1">
      <c r="A15483" s="2" t="s">
        <v>58355</v>
      </c>
      <c r="B15483" s="3" t="s">
        <v>8669</v>
      </c>
      <c r="C15483" s="2" t="s">
        <v>8670</v>
      </c>
      <c r="D15483" s="2" t="s">
        <v>8671</v>
      </c>
      <c r="E15483" s="2" t="s">
        <v>8672</v>
      </c>
      <c r="F15483" s="5"/>
      <c r="G15483" s="2"/>
    </row>
    <row r="15484" ht="15.75" customHeight="1">
      <c r="A15484" s="2" t="s">
        <v>58355</v>
      </c>
      <c r="B15484" s="3" t="s">
        <v>58404</v>
      </c>
      <c r="C15484" s="2" t="s">
        <v>58405</v>
      </c>
      <c r="D15484" s="2" t="s">
        <v>58406</v>
      </c>
      <c r="E15484" s="2" t="s">
        <v>58407</v>
      </c>
      <c r="F15484" s="5"/>
      <c r="G15484" s="2"/>
    </row>
    <row r="15485" ht="15.75" customHeight="1">
      <c r="A15485" s="2" t="s">
        <v>58355</v>
      </c>
      <c r="B15485" s="3" t="s">
        <v>58408</v>
      </c>
      <c r="C15485" s="2" t="s">
        <v>58409</v>
      </c>
      <c r="D15485" s="2" t="s">
        <v>58410</v>
      </c>
      <c r="E15485" s="2" t="s">
        <v>58411</v>
      </c>
      <c r="F15485" s="5"/>
      <c r="G15485" s="2"/>
    </row>
    <row r="15486" ht="15.75" customHeight="1">
      <c r="A15486" s="2" t="s">
        <v>58355</v>
      </c>
      <c r="B15486" s="3" t="s">
        <v>58412</v>
      </c>
      <c r="C15486" s="2" t="s">
        <v>58413</v>
      </c>
      <c r="D15486" s="2" t="s">
        <v>58414</v>
      </c>
      <c r="E15486" s="2" t="s">
        <v>58415</v>
      </c>
      <c r="F15486" s="5"/>
      <c r="G15486" s="2"/>
    </row>
    <row r="15487" ht="15.75" customHeight="1">
      <c r="A15487" s="2" t="s">
        <v>58355</v>
      </c>
      <c r="B15487" s="3" t="s">
        <v>25346</v>
      </c>
      <c r="C15487" s="2" t="s">
        <v>25347</v>
      </c>
      <c r="D15487" s="2" t="s">
        <v>25348</v>
      </c>
      <c r="E15487" s="2" t="s">
        <v>25349</v>
      </c>
      <c r="F15487" s="5"/>
      <c r="G15487" s="2"/>
    </row>
    <row r="15488" ht="15.75" customHeight="1">
      <c r="A15488" s="2" t="s">
        <v>58355</v>
      </c>
      <c r="B15488" s="3" t="s">
        <v>58416</v>
      </c>
      <c r="C15488" s="2" t="s">
        <v>58417</v>
      </c>
      <c r="D15488" s="2" t="s">
        <v>58418</v>
      </c>
      <c r="E15488" s="2" t="s">
        <v>58419</v>
      </c>
      <c r="F15488" s="5"/>
      <c r="G15488" s="2"/>
    </row>
    <row r="15489" ht="15.75" customHeight="1">
      <c r="A15489" s="2" t="s">
        <v>58355</v>
      </c>
      <c r="B15489" s="3" t="s">
        <v>58420</v>
      </c>
      <c r="C15489" s="2" t="s">
        <v>58421</v>
      </c>
      <c r="D15489" s="2" t="s">
        <v>58422</v>
      </c>
      <c r="E15489" s="2" t="s">
        <v>58423</v>
      </c>
      <c r="F15489" s="5"/>
      <c r="G15489" s="2"/>
    </row>
    <row r="15490" ht="15.75" customHeight="1">
      <c r="A15490" s="2" t="s">
        <v>58355</v>
      </c>
      <c r="B15490" s="3" t="s">
        <v>5238</v>
      </c>
      <c r="C15490" s="2" t="s">
        <v>5239</v>
      </c>
      <c r="D15490" s="2" t="s">
        <v>5240</v>
      </c>
      <c r="E15490" s="2" t="s">
        <v>5241</v>
      </c>
      <c r="F15490" s="5"/>
      <c r="G15490" s="2"/>
    </row>
    <row r="15491" ht="15.75" customHeight="1">
      <c r="A15491" s="2" t="s">
        <v>58355</v>
      </c>
      <c r="B15491" s="3" t="s">
        <v>58424</v>
      </c>
      <c r="C15491" s="2" t="s">
        <v>58425</v>
      </c>
      <c r="D15491" s="2" t="s">
        <v>58426</v>
      </c>
      <c r="E15491" s="5"/>
      <c r="F15491" s="5"/>
      <c r="G15491" s="2"/>
    </row>
    <row r="15492" ht="15.75" customHeight="1">
      <c r="A15492" s="2" t="s">
        <v>58355</v>
      </c>
      <c r="B15492" s="3" t="s">
        <v>58427</v>
      </c>
      <c r="C15492" s="2" t="s">
        <v>58428</v>
      </c>
      <c r="D15492" s="2" t="s">
        <v>58429</v>
      </c>
      <c r="E15492" s="2" t="s">
        <v>58430</v>
      </c>
      <c r="F15492" s="5"/>
      <c r="G15492" s="2"/>
    </row>
    <row r="15493" ht="15.75" customHeight="1">
      <c r="A15493" s="2" t="s">
        <v>58355</v>
      </c>
      <c r="B15493" s="3" t="s">
        <v>5246</v>
      </c>
      <c r="C15493" s="2" t="s">
        <v>5247</v>
      </c>
      <c r="D15493" s="2" t="s">
        <v>5248</v>
      </c>
      <c r="E15493" s="2" t="s">
        <v>5249</v>
      </c>
      <c r="F15493" s="5"/>
      <c r="G15493" s="2"/>
    </row>
    <row r="15494" ht="15.75" customHeight="1">
      <c r="A15494" s="2" t="s">
        <v>58355</v>
      </c>
      <c r="B15494" s="3" t="s">
        <v>58431</v>
      </c>
      <c r="C15494" s="2" t="s">
        <v>58432</v>
      </c>
      <c r="D15494" s="2" t="s">
        <v>58433</v>
      </c>
      <c r="E15494" s="2" t="s">
        <v>58434</v>
      </c>
      <c r="F15494" s="5"/>
      <c r="G15494" s="2"/>
    </row>
    <row r="15495" ht="15.75" customHeight="1">
      <c r="A15495" s="2" t="s">
        <v>58355</v>
      </c>
      <c r="B15495" s="3" t="s">
        <v>19231</v>
      </c>
      <c r="C15495" s="2" t="s">
        <v>19232</v>
      </c>
      <c r="D15495" s="2" t="s">
        <v>19233</v>
      </c>
      <c r="E15495" s="2" t="s">
        <v>19234</v>
      </c>
      <c r="F15495" s="5"/>
      <c r="G15495" s="2"/>
    </row>
    <row r="15496" ht="15.75" customHeight="1">
      <c r="A15496" s="2" t="s">
        <v>58355</v>
      </c>
      <c r="B15496" s="3" t="s">
        <v>58435</v>
      </c>
      <c r="C15496" s="2" t="s">
        <v>58436</v>
      </c>
      <c r="D15496" s="2" t="s">
        <v>58437</v>
      </c>
      <c r="E15496" s="2" t="s">
        <v>58438</v>
      </c>
      <c r="F15496" s="5"/>
      <c r="G15496" s="2"/>
    </row>
    <row r="15497" ht="15.75" customHeight="1">
      <c r="A15497" s="2" t="s">
        <v>58355</v>
      </c>
      <c r="B15497" s="3" t="s">
        <v>5262</v>
      </c>
      <c r="C15497" s="2" t="s">
        <v>5263</v>
      </c>
      <c r="D15497" s="2" t="s">
        <v>5264</v>
      </c>
      <c r="E15497" s="2" t="s">
        <v>5265</v>
      </c>
      <c r="F15497" s="5"/>
      <c r="G15497" s="2"/>
    </row>
    <row r="15498" ht="15.75" customHeight="1">
      <c r="A15498" s="2" t="s">
        <v>58355</v>
      </c>
      <c r="B15498" s="3" t="s">
        <v>47222</v>
      </c>
      <c r="C15498" s="2" t="s">
        <v>47223</v>
      </c>
      <c r="D15498" s="2" t="s">
        <v>47224</v>
      </c>
      <c r="E15498" s="2" t="s">
        <v>47225</v>
      </c>
      <c r="F15498" s="5"/>
      <c r="G15498" s="2"/>
    </row>
    <row r="15499" ht="15.75" customHeight="1">
      <c r="A15499" s="2" t="s">
        <v>58355</v>
      </c>
      <c r="B15499" s="3" t="s">
        <v>58439</v>
      </c>
      <c r="C15499" s="2" t="s">
        <v>58440</v>
      </c>
      <c r="D15499" s="2" t="s">
        <v>58441</v>
      </c>
      <c r="E15499" s="2" t="s">
        <v>58442</v>
      </c>
      <c r="F15499" s="5"/>
      <c r="G15499" s="2"/>
    </row>
    <row r="15500" ht="15.75" customHeight="1">
      <c r="A15500" s="2" t="s">
        <v>58355</v>
      </c>
      <c r="B15500" s="3" t="s">
        <v>58443</v>
      </c>
      <c r="C15500" s="2" t="s">
        <v>58444</v>
      </c>
      <c r="D15500" s="2" t="s">
        <v>58445</v>
      </c>
      <c r="E15500" s="2" t="s">
        <v>58446</v>
      </c>
      <c r="F15500" s="5"/>
      <c r="G15500" s="2"/>
    </row>
    <row r="15501" ht="15.75" customHeight="1">
      <c r="A15501" s="2" t="s">
        <v>58355</v>
      </c>
      <c r="B15501" s="3" t="s">
        <v>58447</v>
      </c>
      <c r="C15501" s="2" t="s">
        <v>58448</v>
      </c>
      <c r="D15501" s="2" t="s">
        <v>58449</v>
      </c>
      <c r="E15501" s="2" t="s">
        <v>58450</v>
      </c>
      <c r="F15501" s="5"/>
      <c r="G15501" s="2"/>
    </row>
    <row r="15502" ht="15.75" customHeight="1">
      <c r="A15502" s="2" t="s">
        <v>58355</v>
      </c>
      <c r="B15502" s="3" t="s">
        <v>58451</v>
      </c>
      <c r="C15502" s="2" t="s">
        <v>58452</v>
      </c>
      <c r="D15502" s="2" t="s">
        <v>58453</v>
      </c>
      <c r="E15502" s="2" t="s">
        <v>58454</v>
      </c>
      <c r="F15502" s="5"/>
      <c r="G15502" s="2"/>
    </row>
    <row r="15503" ht="15.75" customHeight="1">
      <c r="A15503" s="2" t="s">
        <v>58355</v>
      </c>
      <c r="B15503" s="3" t="s">
        <v>58455</v>
      </c>
      <c r="C15503" s="2" t="s">
        <v>58456</v>
      </c>
      <c r="D15503" s="2" t="s">
        <v>58457</v>
      </c>
      <c r="E15503" s="2" t="s">
        <v>58458</v>
      </c>
      <c r="F15503" s="5"/>
      <c r="G15503" s="2"/>
    </row>
    <row r="15504" ht="15.75" customHeight="1">
      <c r="A15504" s="2" t="s">
        <v>58355</v>
      </c>
      <c r="B15504" s="3" t="s">
        <v>58459</v>
      </c>
      <c r="C15504" s="2" t="s">
        <v>58460</v>
      </c>
      <c r="D15504" s="2" t="s">
        <v>58461</v>
      </c>
      <c r="E15504" s="2" t="s">
        <v>58462</v>
      </c>
      <c r="F15504" s="5"/>
      <c r="G15504" s="2"/>
    </row>
    <row r="15505" ht="15.75" customHeight="1">
      <c r="A15505" s="2" t="s">
        <v>58355</v>
      </c>
      <c r="B15505" s="3" t="s">
        <v>58463</v>
      </c>
      <c r="C15505" s="2" t="s">
        <v>58464</v>
      </c>
      <c r="D15505" s="2" t="s">
        <v>58465</v>
      </c>
      <c r="E15505" s="2" t="s">
        <v>58466</v>
      </c>
      <c r="F15505" s="5"/>
      <c r="G15505" s="2"/>
    </row>
    <row r="15506" ht="15.75" customHeight="1">
      <c r="A15506" s="2" t="s">
        <v>58355</v>
      </c>
      <c r="B15506" s="3" t="s">
        <v>58467</v>
      </c>
      <c r="C15506" s="2" t="s">
        <v>58468</v>
      </c>
      <c r="D15506" s="2" t="s">
        <v>58469</v>
      </c>
      <c r="E15506" s="2" t="s">
        <v>58470</v>
      </c>
      <c r="F15506" s="5"/>
      <c r="G15506" s="2"/>
    </row>
    <row r="15507" ht="15.75" customHeight="1">
      <c r="A15507" s="2" t="s">
        <v>58355</v>
      </c>
      <c r="B15507" s="3" t="s">
        <v>8721</v>
      </c>
      <c r="C15507" s="2" t="s">
        <v>8722</v>
      </c>
      <c r="D15507" s="2" t="s">
        <v>8723</v>
      </c>
      <c r="E15507" s="2" t="s">
        <v>8724</v>
      </c>
      <c r="F15507" s="5"/>
      <c r="G15507" s="2"/>
    </row>
    <row r="15508" ht="15.75" customHeight="1">
      <c r="A15508" s="2" t="s">
        <v>58355</v>
      </c>
      <c r="B15508" s="3" t="s">
        <v>5282</v>
      </c>
      <c r="C15508" s="2" t="s">
        <v>5283</v>
      </c>
      <c r="D15508" s="2" t="s">
        <v>5284</v>
      </c>
      <c r="E15508" s="2" t="s">
        <v>5285</v>
      </c>
      <c r="F15508" s="5"/>
      <c r="G15508" s="2"/>
    </row>
    <row r="15509" ht="15.75" customHeight="1">
      <c r="A15509" s="2" t="s">
        <v>58355</v>
      </c>
      <c r="B15509" s="3" t="s">
        <v>58471</v>
      </c>
      <c r="C15509" s="2" t="s">
        <v>58472</v>
      </c>
      <c r="D15509" s="2" t="s">
        <v>58473</v>
      </c>
      <c r="E15509" s="2" t="s">
        <v>58474</v>
      </c>
      <c r="F15509" s="5"/>
      <c r="G15509" s="2"/>
    </row>
    <row r="15510" ht="15.75" customHeight="1">
      <c r="A15510" s="2" t="s">
        <v>58355</v>
      </c>
      <c r="B15510" s="3" t="s">
        <v>58475</v>
      </c>
      <c r="C15510" s="2" t="s">
        <v>58476</v>
      </c>
      <c r="D15510" s="2" t="s">
        <v>58477</v>
      </c>
      <c r="E15510" s="2" t="s">
        <v>58478</v>
      </c>
      <c r="F15510" s="5"/>
      <c r="G15510" s="2"/>
    </row>
    <row r="15511" ht="15.75" customHeight="1">
      <c r="A15511" s="2" t="s">
        <v>58355</v>
      </c>
      <c r="B15511" s="3" t="s">
        <v>5290</v>
      </c>
      <c r="C15511" s="2" t="s">
        <v>5291</v>
      </c>
      <c r="D15511" s="2" t="s">
        <v>5292</v>
      </c>
      <c r="E15511" s="2" t="s">
        <v>5293</v>
      </c>
      <c r="F15511" s="5"/>
      <c r="G15511" s="2"/>
    </row>
    <row r="15512" ht="15.75" customHeight="1">
      <c r="A15512" s="2" t="s">
        <v>58355</v>
      </c>
      <c r="B15512" s="3" t="s">
        <v>5294</v>
      </c>
      <c r="C15512" s="2" t="s">
        <v>5295</v>
      </c>
      <c r="D15512" s="2" t="s">
        <v>5296</v>
      </c>
      <c r="E15512" s="2" t="s">
        <v>5297</v>
      </c>
      <c r="F15512" s="5"/>
      <c r="G15512" s="2"/>
    </row>
    <row r="15513" ht="15.75" customHeight="1">
      <c r="A15513" s="2" t="s">
        <v>58355</v>
      </c>
      <c r="B15513" s="3" t="s">
        <v>58479</v>
      </c>
      <c r="C15513" s="2" t="s">
        <v>58480</v>
      </c>
      <c r="D15513" s="2" t="s">
        <v>58481</v>
      </c>
      <c r="E15513" s="2" t="s">
        <v>58482</v>
      </c>
      <c r="F15513" s="5"/>
      <c r="G15513" s="2"/>
    </row>
    <row r="15514" ht="15.75" customHeight="1">
      <c r="A15514" s="2" t="s">
        <v>58355</v>
      </c>
      <c r="B15514" s="3" t="s">
        <v>58483</v>
      </c>
      <c r="C15514" s="2" t="s">
        <v>58484</v>
      </c>
      <c r="D15514" s="2" t="s">
        <v>58485</v>
      </c>
      <c r="E15514" s="2" t="s">
        <v>58486</v>
      </c>
      <c r="F15514" s="5"/>
      <c r="G15514" s="2"/>
    </row>
    <row r="15515" ht="15.75" customHeight="1">
      <c r="A15515" s="2" t="s">
        <v>58355</v>
      </c>
      <c r="B15515" s="3" t="s">
        <v>58487</v>
      </c>
      <c r="C15515" s="2" t="s">
        <v>58488</v>
      </c>
      <c r="D15515" s="2" t="s">
        <v>58489</v>
      </c>
      <c r="E15515" s="2" t="s">
        <v>58490</v>
      </c>
      <c r="F15515" s="5"/>
      <c r="G15515" s="2"/>
    </row>
    <row r="15516" ht="15.75" customHeight="1">
      <c r="A15516" s="2" t="s">
        <v>58355</v>
      </c>
      <c r="B15516" s="3" t="s">
        <v>58491</v>
      </c>
      <c r="C15516" s="2" t="s">
        <v>58492</v>
      </c>
      <c r="D15516" s="2" t="s">
        <v>58493</v>
      </c>
      <c r="E15516" s="2" t="s">
        <v>58494</v>
      </c>
      <c r="F15516" s="5"/>
      <c r="G15516" s="2"/>
    </row>
    <row r="15517" ht="15.75" customHeight="1">
      <c r="A15517" s="2" t="s">
        <v>58355</v>
      </c>
      <c r="B15517" s="3" t="s">
        <v>58495</v>
      </c>
      <c r="C15517" s="2" t="s">
        <v>58496</v>
      </c>
      <c r="D15517" s="2" t="s">
        <v>58497</v>
      </c>
      <c r="E15517" s="2" t="s">
        <v>58498</v>
      </c>
      <c r="F15517" s="5"/>
      <c r="G15517" s="2"/>
    </row>
    <row r="15518" ht="15.75" customHeight="1">
      <c r="A15518" s="2" t="s">
        <v>58355</v>
      </c>
      <c r="B15518" s="3" t="s">
        <v>58499</v>
      </c>
      <c r="C15518" s="2" t="s">
        <v>58500</v>
      </c>
      <c r="D15518" s="2" t="s">
        <v>58501</v>
      </c>
      <c r="E15518" s="2" t="s">
        <v>58502</v>
      </c>
      <c r="F15518" s="5"/>
      <c r="G15518" s="2"/>
    </row>
    <row r="15519" ht="15.75" customHeight="1">
      <c r="A15519" s="2" t="s">
        <v>58355</v>
      </c>
      <c r="B15519" s="3" t="s">
        <v>58503</v>
      </c>
      <c r="C15519" s="2" t="s">
        <v>58504</v>
      </c>
      <c r="D15519" s="2" t="s">
        <v>58505</v>
      </c>
      <c r="E15519" s="2" t="s">
        <v>58506</v>
      </c>
      <c r="F15519" s="5"/>
      <c r="G15519" s="2"/>
    </row>
    <row r="15520" ht="15.75" customHeight="1">
      <c r="A15520" s="2" t="s">
        <v>58355</v>
      </c>
      <c r="B15520" s="3" t="s">
        <v>58507</v>
      </c>
      <c r="C15520" s="2" t="s">
        <v>58508</v>
      </c>
      <c r="D15520" s="2" t="s">
        <v>58509</v>
      </c>
      <c r="E15520" s="2" t="s">
        <v>58510</v>
      </c>
      <c r="F15520" s="5"/>
      <c r="G15520" s="2"/>
    </row>
    <row r="15521" ht="15.75" customHeight="1">
      <c r="A15521" s="2" t="s">
        <v>58355</v>
      </c>
      <c r="B15521" s="3" t="s">
        <v>5318</v>
      </c>
      <c r="C15521" s="2" t="s">
        <v>5319</v>
      </c>
      <c r="D15521" s="2" t="s">
        <v>5320</v>
      </c>
      <c r="E15521" s="2" t="s">
        <v>5321</v>
      </c>
      <c r="F15521" s="5"/>
      <c r="G15521" s="2"/>
    </row>
    <row r="15522" ht="15.75" customHeight="1">
      <c r="A15522" s="2" t="s">
        <v>58355</v>
      </c>
      <c r="B15522" s="3" t="s">
        <v>58511</v>
      </c>
      <c r="C15522" s="2" t="s">
        <v>58512</v>
      </c>
      <c r="D15522" s="2" t="s">
        <v>58513</v>
      </c>
      <c r="E15522" s="2" t="s">
        <v>58514</v>
      </c>
      <c r="F15522" s="5"/>
      <c r="G15522" s="2"/>
    </row>
    <row r="15523" ht="15.75" customHeight="1">
      <c r="A15523" s="2" t="s">
        <v>58355</v>
      </c>
      <c r="B15523" s="3" t="s">
        <v>58515</v>
      </c>
      <c r="C15523" s="2" t="s">
        <v>58516</v>
      </c>
      <c r="D15523" s="2" t="s">
        <v>58517</v>
      </c>
      <c r="E15523" s="2" t="s">
        <v>58518</v>
      </c>
      <c r="F15523" s="5"/>
      <c r="G15523" s="2"/>
    </row>
    <row r="15524" ht="15.75" customHeight="1">
      <c r="A15524" s="2" t="s">
        <v>58355</v>
      </c>
      <c r="B15524" s="3" t="s">
        <v>58519</v>
      </c>
      <c r="C15524" s="2" t="s">
        <v>58520</v>
      </c>
      <c r="D15524" s="2" t="s">
        <v>58521</v>
      </c>
      <c r="E15524" s="2" t="s">
        <v>58522</v>
      </c>
      <c r="F15524" s="5"/>
      <c r="G15524" s="2"/>
    </row>
    <row r="15525" ht="15.75" customHeight="1">
      <c r="A15525" s="2" t="s">
        <v>58355</v>
      </c>
      <c r="B15525" s="3" t="s">
        <v>25477</v>
      </c>
      <c r="C15525" s="2" t="s">
        <v>25478</v>
      </c>
      <c r="D15525" s="2" t="s">
        <v>25479</v>
      </c>
      <c r="E15525" s="2" t="s">
        <v>25480</v>
      </c>
      <c r="F15525" s="5"/>
      <c r="G15525" s="2"/>
    </row>
    <row r="15526" ht="15.75" customHeight="1">
      <c r="A15526" s="2" t="s">
        <v>58355</v>
      </c>
      <c r="B15526" s="3" t="s">
        <v>8778</v>
      </c>
      <c r="C15526" s="2" t="s">
        <v>8779</v>
      </c>
      <c r="D15526" s="2" t="s">
        <v>8780</v>
      </c>
      <c r="E15526" s="2" t="s">
        <v>8781</v>
      </c>
      <c r="F15526" s="5"/>
      <c r="G15526" s="2"/>
    </row>
    <row r="15527" ht="15.75" customHeight="1">
      <c r="A15527" s="2" t="s">
        <v>58355</v>
      </c>
      <c r="B15527" s="3" t="s">
        <v>58523</v>
      </c>
      <c r="C15527" s="2" t="s">
        <v>58524</v>
      </c>
      <c r="D15527" s="2" t="s">
        <v>58525</v>
      </c>
      <c r="E15527" s="2" t="s">
        <v>58526</v>
      </c>
      <c r="F15527" s="5"/>
      <c r="G15527" s="2"/>
    </row>
    <row r="15528" ht="15.75" customHeight="1">
      <c r="A15528" s="2" t="s">
        <v>58355</v>
      </c>
      <c r="B15528" s="3" t="s">
        <v>58527</v>
      </c>
      <c r="C15528" s="2" t="s">
        <v>58528</v>
      </c>
      <c r="D15528" s="2" t="s">
        <v>58529</v>
      </c>
      <c r="E15528" s="2" t="s">
        <v>58530</v>
      </c>
      <c r="F15528" s="5"/>
      <c r="G15528" s="2"/>
    </row>
    <row r="15529" ht="15.75" customHeight="1">
      <c r="A15529" s="2" t="s">
        <v>58355</v>
      </c>
      <c r="B15529" s="3" t="s">
        <v>58531</v>
      </c>
      <c r="C15529" s="2" t="s">
        <v>58532</v>
      </c>
      <c r="D15529" s="2" t="s">
        <v>58533</v>
      </c>
      <c r="E15529" s="2" t="s">
        <v>58534</v>
      </c>
      <c r="F15529" s="5"/>
      <c r="G15529" s="2"/>
    </row>
    <row r="15530" ht="15.75" customHeight="1">
      <c r="A15530" s="2" t="s">
        <v>58355</v>
      </c>
      <c r="B15530" s="3" t="s">
        <v>5362</v>
      </c>
      <c r="C15530" s="2" t="s">
        <v>5363</v>
      </c>
      <c r="D15530" s="2" t="s">
        <v>5364</v>
      </c>
      <c r="E15530" s="2" t="s">
        <v>5365</v>
      </c>
      <c r="F15530" s="5"/>
      <c r="G15530" s="2"/>
    </row>
    <row r="15531" ht="15.75" customHeight="1">
      <c r="A15531" s="2" t="s">
        <v>58355</v>
      </c>
      <c r="B15531" s="3" t="s">
        <v>8794</v>
      </c>
      <c r="C15531" s="2" t="s">
        <v>8795</v>
      </c>
      <c r="D15531" s="2" t="s">
        <v>8796</v>
      </c>
      <c r="E15531" s="2" t="s">
        <v>8797</v>
      </c>
      <c r="F15531" s="5"/>
      <c r="G15531" s="2"/>
    </row>
    <row r="15532" ht="15.75" customHeight="1">
      <c r="A15532" s="2" t="s">
        <v>58355</v>
      </c>
      <c r="B15532" s="3" t="s">
        <v>58535</v>
      </c>
      <c r="C15532" s="2" t="s">
        <v>58536</v>
      </c>
      <c r="D15532" s="2" t="s">
        <v>58537</v>
      </c>
      <c r="E15532" s="2" t="s">
        <v>58538</v>
      </c>
      <c r="F15532" s="5"/>
      <c r="G15532" s="2"/>
    </row>
    <row r="15533" ht="15.75" customHeight="1">
      <c r="A15533" s="2" t="s">
        <v>58355</v>
      </c>
      <c r="B15533" s="3" t="s">
        <v>47340</v>
      </c>
      <c r="C15533" s="2" t="s">
        <v>47341</v>
      </c>
      <c r="D15533" s="2" t="s">
        <v>47342</v>
      </c>
      <c r="E15533" s="2" t="s">
        <v>47343</v>
      </c>
      <c r="F15533" s="5"/>
      <c r="G15533" s="2"/>
    </row>
    <row r="15534" ht="15.75" customHeight="1">
      <c r="A15534" s="2" t="s">
        <v>58355</v>
      </c>
      <c r="B15534" s="3" t="s">
        <v>58539</v>
      </c>
      <c r="C15534" s="2" t="s">
        <v>58540</v>
      </c>
      <c r="D15534" s="2" t="s">
        <v>58541</v>
      </c>
      <c r="E15534" s="2" t="s">
        <v>58542</v>
      </c>
      <c r="F15534" s="5"/>
      <c r="G15534" s="2"/>
    </row>
    <row r="15535" ht="15.75" customHeight="1">
      <c r="A15535" s="2" t="s">
        <v>58355</v>
      </c>
      <c r="B15535" s="3" t="s">
        <v>58543</v>
      </c>
      <c r="C15535" s="2" t="s">
        <v>58544</v>
      </c>
      <c r="D15535" s="2" t="s">
        <v>58545</v>
      </c>
      <c r="E15535" s="2" t="s">
        <v>58546</v>
      </c>
      <c r="F15535" s="5"/>
      <c r="G15535" s="2"/>
    </row>
    <row r="15536" ht="15.75" customHeight="1">
      <c r="A15536" s="2" t="s">
        <v>58355</v>
      </c>
      <c r="B15536" s="3" t="s">
        <v>58547</v>
      </c>
      <c r="C15536" s="2" t="s">
        <v>58548</v>
      </c>
      <c r="D15536" s="2" t="s">
        <v>58549</v>
      </c>
      <c r="E15536" s="2" t="s">
        <v>58550</v>
      </c>
      <c r="F15536" s="5"/>
      <c r="G15536" s="2"/>
    </row>
    <row r="15537" ht="15.75" customHeight="1">
      <c r="A15537" s="2" t="s">
        <v>58355</v>
      </c>
      <c r="B15537" s="3" t="s">
        <v>58551</v>
      </c>
      <c r="C15537" s="2" t="s">
        <v>58552</v>
      </c>
      <c r="D15537" s="2" t="s">
        <v>58553</v>
      </c>
      <c r="E15537" s="2" t="s">
        <v>58554</v>
      </c>
      <c r="F15537" s="5"/>
      <c r="G15537" s="2"/>
    </row>
    <row r="15538" ht="15.75" customHeight="1">
      <c r="A15538" s="2" t="s">
        <v>58355</v>
      </c>
      <c r="B15538" s="3" t="s">
        <v>5378</v>
      </c>
      <c r="C15538" s="2" t="s">
        <v>5379</v>
      </c>
      <c r="D15538" s="2" t="s">
        <v>5380</v>
      </c>
      <c r="E15538" s="2" t="s">
        <v>5381</v>
      </c>
      <c r="F15538" s="5"/>
      <c r="G15538" s="2"/>
    </row>
    <row r="15539" ht="15.75" customHeight="1">
      <c r="A15539" s="2" t="s">
        <v>58355</v>
      </c>
      <c r="B15539" s="3" t="s">
        <v>58555</v>
      </c>
      <c r="C15539" s="2" t="s">
        <v>58556</v>
      </c>
      <c r="D15539" s="2" t="s">
        <v>58557</v>
      </c>
      <c r="E15539" s="2" t="s">
        <v>58558</v>
      </c>
      <c r="F15539" s="5"/>
      <c r="G15539" s="2"/>
    </row>
    <row r="15540" ht="15.75" customHeight="1">
      <c r="A15540" s="2" t="s">
        <v>58355</v>
      </c>
      <c r="B15540" s="3" t="s">
        <v>58559</v>
      </c>
      <c r="C15540" s="2" t="s">
        <v>58560</v>
      </c>
      <c r="D15540" s="2" t="s">
        <v>58561</v>
      </c>
      <c r="E15540" s="2" t="s">
        <v>58562</v>
      </c>
      <c r="F15540" s="5"/>
      <c r="G15540" s="2"/>
    </row>
    <row r="15541" ht="15.75" customHeight="1">
      <c r="A15541" s="2" t="s">
        <v>58355</v>
      </c>
      <c r="B15541" s="3" t="s">
        <v>58563</v>
      </c>
      <c r="C15541" s="2" t="s">
        <v>58564</v>
      </c>
      <c r="D15541" s="2" t="s">
        <v>58565</v>
      </c>
      <c r="E15541" s="2" t="s">
        <v>58566</v>
      </c>
      <c r="F15541" s="5"/>
      <c r="G15541" s="2"/>
    </row>
    <row r="15542" ht="15.75" customHeight="1">
      <c r="A15542" s="2" t="s">
        <v>58355</v>
      </c>
      <c r="B15542" s="3" t="s">
        <v>58567</v>
      </c>
      <c r="C15542" s="2" t="s">
        <v>58568</v>
      </c>
      <c r="D15542" s="2" t="s">
        <v>58569</v>
      </c>
      <c r="E15542" s="2" t="s">
        <v>58570</v>
      </c>
      <c r="F15542" s="5"/>
      <c r="G15542" s="2"/>
    </row>
    <row r="15543" ht="15.75" customHeight="1">
      <c r="A15543" s="2" t="s">
        <v>58355</v>
      </c>
      <c r="B15543" s="3" t="s">
        <v>58571</v>
      </c>
      <c r="C15543" s="2" t="s">
        <v>58572</v>
      </c>
      <c r="D15543" s="2" t="s">
        <v>58573</v>
      </c>
      <c r="E15543" s="2" t="s">
        <v>58574</v>
      </c>
      <c r="F15543" s="5"/>
      <c r="G15543" s="2"/>
    </row>
    <row r="15544" ht="15.75" customHeight="1">
      <c r="A15544" s="2" t="s">
        <v>58355</v>
      </c>
      <c r="B15544" s="3" t="s">
        <v>58575</v>
      </c>
      <c r="C15544" s="2" t="s">
        <v>58576</v>
      </c>
      <c r="D15544" s="2" t="s">
        <v>58577</v>
      </c>
      <c r="E15544" s="2" t="s">
        <v>58578</v>
      </c>
      <c r="F15544" s="5"/>
      <c r="G15544" s="2"/>
    </row>
    <row r="15545" ht="15.75" customHeight="1">
      <c r="A15545" s="2" t="s">
        <v>58355</v>
      </c>
      <c r="B15545" s="3" t="s">
        <v>8850</v>
      </c>
      <c r="C15545" s="2" t="s">
        <v>8851</v>
      </c>
      <c r="D15545" s="2" t="s">
        <v>8852</v>
      </c>
      <c r="E15545" s="2" t="s">
        <v>8853</v>
      </c>
      <c r="F15545" s="5"/>
      <c r="G15545" s="2"/>
    </row>
    <row r="15546" ht="15.75" customHeight="1">
      <c r="A15546" s="2" t="s">
        <v>58355</v>
      </c>
      <c r="B15546" s="3" t="s">
        <v>58579</v>
      </c>
      <c r="C15546" s="2" t="s">
        <v>58580</v>
      </c>
      <c r="D15546" s="2" t="s">
        <v>58581</v>
      </c>
      <c r="E15546" s="2" t="s">
        <v>58582</v>
      </c>
      <c r="F15546" s="5"/>
      <c r="G15546" s="2"/>
    </row>
    <row r="15547" ht="15.75" customHeight="1">
      <c r="A15547" s="2" t="s">
        <v>58355</v>
      </c>
      <c r="B15547" s="3" t="s">
        <v>58583</v>
      </c>
      <c r="C15547" s="2" t="s">
        <v>58584</v>
      </c>
      <c r="D15547" s="2" t="s">
        <v>58585</v>
      </c>
      <c r="E15547" s="2" t="s">
        <v>79</v>
      </c>
      <c r="F15547" s="5"/>
      <c r="G15547" s="2"/>
    </row>
    <row r="15548" ht="15.75" customHeight="1">
      <c r="A15548" s="2" t="s">
        <v>58355</v>
      </c>
      <c r="B15548" s="3" t="s">
        <v>58586</v>
      </c>
      <c r="C15548" s="2" t="s">
        <v>58587</v>
      </c>
      <c r="D15548" s="2" t="s">
        <v>58588</v>
      </c>
      <c r="E15548" s="2" t="s">
        <v>25603</v>
      </c>
      <c r="F15548" s="5"/>
      <c r="G15548" s="2"/>
    </row>
    <row r="15549" ht="15.75" customHeight="1">
      <c r="A15549" s="2" t="s">
        <v>58355</v>
      </c>
      <c r="B15549" s="3" t="s">
        <v>8854</v>
      </c>
      <c r="C15549" s="2" t="s">
        <v>8855</v>
      </c>
      <c r="D15549" s="2" t="s">
        <v>8856</v>
      </c>
      <c r="E15549" s="2" t="s">
        <v>8857</v>
      </c>
      <c r="F15549" s="5"/>
      <c r="G15549" s="2"/>
    </row>
    <row r="15550" ht="15.75" customHeight="1">
      <c r="A15550" s="2" t="s">
        <v>58355</v>
      </c>
      <c r="B15550" s="3" t="s">
        <v>58589</v>
      </c>
      <c r="C15550" s="2" t="s">
        <v>58590</v>
      </c>
      <c r="D15550" s="2" t="s">
        <v>58591</v>
      </c>
      <c r="E15550" s="2" t="s">
        <v>57090</v>
      </c>
      <c r="F15550" s="5"/>
      <c r="G15550" s="2"/>
    </row>
    <row r="15551" ht="15.75" customHeight="1">
      <c r="A15551" s="2" t="s">
        <v>58355</v>
      </c>
      <c r="B15551" s="3" t="s">
        <v>8858</v>
      </c>
      <c r="C15551" s="2" t="s">
        <v>8859</v>
      </c>
      <c r="D15551" s="2" t="s">
        <v>8860</v>
      </c>
      <c r="E15551" s="2" t="s">
        <v>8861</v>
      </c>
      <c r="F15551" s="5"/>
      <c r="G15551" s="2"/>
    </row>
    <row r="15552" ht="15.75" customHeight="1">
      <c r="A15552" s="2" t="s">
        <v>58355</v>
      </c>
      <c r="B15552" s="3" t="s">
        <v>58592</v>
      </c>
      <c r="C15552" s="2" t="s">
        <v>58593</v>
      </c>
      <c r="D15552" s="2" t="s">
        <v>58594</v>
      </c>
      <c r="E15552" s="2" t="s">
        <v>58595</v>
      </c>
      <c r="F15552" s="5"/>
      <c r="G15552" s="2"/>
    </row>
    <row r="15553" ht="15.75" customHeight="1">
      <c r="A15553" s="2" t="s">
        <v>58355</v>
      </c>
      <c r="B15553" s="3" t="s">
        <v>58596</v>
      </c>
      <c r="C15553" s="2" t="s">
        <v>58597</v>
      </c>
      <c r="D15553" s="2" t="s">
        <v>58598</v>
      </c>
      <c r="E15553" s="2" t="s">
        <v>58599</v>
      </c>
      <c r="F15553" s="5"/>
      <c r="G15553" s="2"/>
    </row>
    <row r="15554" ht="15.75" customHeight="1">
      <c r="A15554" s="2" t="s">
        <v>58355</v>
      </c>
      <c r="B15554" s="3" t="s">
        <v>58600</v>
      </c>
      <c r="C15554" s="2" t="s">
        <v>58601</v>
      </c>
      <c r="D15554" s="2" t="s">
        <v>58602</v>
      </c>
      <c r="E15554" s="2" t="s">
        <v>58603</v>
      </c>
      <c r="F15554" s="5"/>
      <c r="G15554" s="2"/>
    </row>
    <row r="15555" ht="15.75" customHeight="1">
      <c r="A15555" s="2" t="s">
        <v>58355</v>
      </c>
      <c r="B15555" s="3" t="s">
        <v>5406</v>
      </c>
      <c r="C15555" s="2" t="s">
        <v>5407</v>
      </c>
      <c r="D15555" s="2" t="s">
        <v>5408</v>
      </c>
      <c r="E15555" s="2" t="s">
        <v>5409</v>
      </c>
      <c r="F15555" s="5"/>
      <c r="G15555" s="2"/>
    </row>
    <row r="15556" ht="15.75" customHeight="1">
      <c r="A15556" s="2" t="s">
        <v>58355</v>
      </c>
      <c r="B15556" s="3" t="s">
        <v>58604</v>
      </c>
      <c r="C15556" s="2" t="s">
        <v>58605</v>
      </c>
      <c r="D15556" s="2" t="s">
        <v>58606</v>
      </c>
      <c r="E15556" s="2" t="s">
        <v>58607</v>
      </c>
      <c r="F15556" s="5"/>
      <c r="G15556" s="2"/>
    </row>
    <row r="15557" ht="15.75" customHeight="1">
      <c r="A15557" s="2" t="s">
        <v>58355</v>
      </c>
      <c r="B15557" s="3" t="s">
        <v>5410</v>
      </c>
      <c r="C15557" s="2" t="s">
        <v>5411</v>
      </c>
      <c r="D15557" s="2" t="s">
        <v>5412</v>
      </c>
      <c r="E15557" s="2" t="s">
        <v>5413</v>
      </c>
      <c r="F15557" s="5"/>
      <c r="G15557" s="2"/>
    </row>
    <row r="15558" ht="15.75" customHeight="1">
      <c r="A15558" s="2" t="s">
        <v>58355</v>
      </c>
      <c r="B15558" s="3" t="s">
        <v>5414</v>
      </c>
      <c r="C15558" s="2" t="s">
        <v>5415</v>
      </c>
      <c r="D15558" s="2" t="s">
        <v>5416</v>
      </c>
      <c r="E15558" s="2" t="s">
        <v>5417</v>
      </c>
      <c r="F15558" s="5"/>
      <c r="G15558" s="2"/>
    </row>
    <row r="15559" ht="15.75" customHeight="1">
      <c r="A15559" s="2" t="s">
        <v>58355</v>
      </c>
      <c r="B15559" s="3" t="s">
        <v>58608</v>
      </c>
      <c r="C15559" s="2" t="s">
        <v>58609</v>
      </c>
      <c r="D15559" s="2" t="s">
        <v>58610</v>
      </c>
      <c r="E15559" s="2" t="s">
        <v>58611</v>
      </c>
      <c r="F15559" s="5"/>
      <c r="G15559" s="2"/>
    </row>
    <row r="15560" ht="15.75" customHeight="1">
      <c r="A15560" s="2" t="s">
        <v>58355</v>
      </c>
      <c r="B15560" s="3" t="s">
        <v>58612</v>
      </c>
      <c r="C15560" s="2" t="s">
        <v>58613</v>
      </c>
      <c r="D15560" s="2" t="s">
        <v>58614</v>
      </c>
      <c r="E15560" s="2" t="s">
        <v>58615</v>
      </c>
      <c r="F15560" s="5"/>
      <c r="G15560" s="2"/>
    </row>
    <row r="15561" ht="15.75" customHeight="1">
      <c r="A15561" s="2" t="s">
        <v>58355</v>
      </c>
      <c r="B15561" s="3" t="s">
        <v>58616</v>
      </c>
      <c r="C15561" s="2" t="s">
        <v>58617</v>
      </c>
      <c r="D15561" s="2" t="s">
        <v>58618</v>
      </c>
      <c r="E15561" s="2" t="s">
        <v>58619</v>
      </c>
      <c r="F15561" s="5"/>
      <c r="G15561" s="2"/>
    </row>
    <row r="15562" ht="15.75" customHeight="1">
      <c r="A15562" s="2" t="s">
        <v>58355</v>
      </c>
      <c r="B15562" s="3" t="s">
        <v>58620</v>
      </c>
      <c r="C15562" s="2" t="s">
        <v>58621</v>
      </c>
      <c r="D15562" s="2" t="s">
        <v>58622</v>
      </c>
      <c r="E15562" s="2" t="s">
        <v>58623</v>
      </c>
      <c r="F15562" s="5"/>
      <c r="G15562" s="2"/>
    </row>
    <row r="15563" ht="15.75" customHeight="1">
      <c r="A15563" s="2" t="s">
        <v>58355</v>
      </c>
      <c r="B15563" s="3" t="s">
        <v>58624</v>
      </c>
      <c r="C15563" s="2" t="s">
        <v>58625</v>
      </c>
      <c r="D15563" s="2" t="s">
        <v>58626</v>
      </c>
      <c r="E15563" s="2" t="s">
        <v>58627</v>
      </c>
      <c r="F15563" s="5"/>
      <c r="G15563" s="2"/>
    </row>
    <row r="15564" ht="15.75" customHeight="1">
      <c r="A15564" s="2" t="s">
        <v>58355</v>
      </c>
      <c r="B15564" s="3" t="s">
        <v>58628</v>
      </c>
      <c r="C15564" s="2" t="s">
        <v>58629</v>
      </c>
      <c r="D15564" s="2" t="s">
        <v>58630</v>
      </c>
      <c r="E15564" s="2" t="s">
        <v>58631</v>
      </c>
      <c r="F15564" s="5"/>
      <c r="G15564" s="2"/>
    </row>
    <row r="15565" ht="15.75" customHeight="1">
      <c r="A15565" s="2" t="s">
        <v>58355</v>
      </c>
      <c r="B15565" s="3" t="s">
        <v>8914</v>
      </c>
      <c r="C15565" s="2" t="s">
        <v>8915</v>
      </c>
      <c r="D15565" s="2" t="s">
        <v>8916</v>
      </c>
      <c r="E15565" s="2" t="s">
        <v>8917</v>
      </c>
      <c r="F15565" s="5"/>
      <c r="G15565" s="2"/>
    </row>
    <row r="15566" ht="15.75" customHeight="1">
      <c r="A15566" s="2" t="s">
        <v>58355</v>
      </c>
      <c r="B15566" s="3" t="s">
        <v>5450</v>
      </c>
      <c r="C15566" s="2" t="s">
        <v>5451</v>
      </c>
      <c r="D15566" s="2" t="s">
        <v>5452</v>
      </c>
      <c r="E15566" s="2" t="s">
        <v>5453</v>
      </c>
      <c r="F15566" s="5"/>
      <c r="G15566" s="2"/>
    </row>
    <row r="15567" ht="15.75" customHeight="1">
      <c r="A15567" s="2" t="s">
        <v>58355</v>
      </c>
      <c r="B15567" s="3" t="s">
        <v>58632</v>
      </c>
      <c r="C15567" s="2" t="s">
        <v>58633</v>
      </c>
      <c r="D15567" s="2" t="s">
        <v>58634</v>
      </c>
      <c r="E15567" s="2" t="s">
        <v>58635</v>
      </c>
      <c r="F15567" s="5"/>
      <c r="G15567" s="2"/>
    </row>
    <row r="15568" ht="15.75" customHeight="1">
      <c r="A15568" s="2" t="s">
        <v>58355</v>
      </c>
      <c r="B15568" s="3" t="s">
        <v>58636</v>
      </c>
      <c r="C15568" s="2" t="s">
        <v>58637</v>
      </c>
      <c r="D15568" s="2" t="s">
        <v>58638</v>
      </c>
      <c r="E15568" s="2" t="s">
        <v>58639</v>
      </c>
      <c r="F15568" s="5"/>
      <c r="G15568" s="2"/>
    </row>
    <row r="15569" ht="15.75" customHeight="1">
      <c r="A15569" s="2" t="s">
        <v>58355</v>
      </c>
      <c r="B15569" s="3" t="s">
        <v>58640</v>
      </c>
      <c r="C15569" s="2" t="s">
        <v>58641</v>
      </c>
      <c r="D15569" s="2" t="s">
        <v>58642</v>
      </c>
      <c r="E15569" s="2" t="s">
        <v>58643</v>
      </c>
      <c r="F15569" s="5"/>
      <c r="G15569" s="2"/>
    </row>
    <row r="15570" ht="15.75" customHeight="1">
      <c r="A15570" s="2" t="s">
        <v>58355</v>
      </c>
      <c r="B15570" s="3" t="s">
        <v>8934</v>
      </c>
      <c r="C15570" s="2" t="s">
        <v>8935</v>
      </c>
      <c r="D15570" s="2" t="s">
        <v>8936</v>
      </c>
      <c r="E15570" s="2" t="s">
        <v>8937</v>
      </c>
      <c r="F15570" s="5"/>
      <c r="G15570" s="2"/>
    </row>
    <row r="15571" ht="15.75" customHeight="1">
      <c r="A15571" s="2" t="s">
        <v>58355</v>
      </c>
      <c r="B15571" s="3" t="s">
        <v>1331</v>
      </c>
      <c r="C15571" s="2" t="s">
        <v>1332</v>
      </c>
      <c r="D15571" s="2" t="s">
        <v>1333</v>
      </c>
      <c r="E15571" s="2" t="s">
        <v>1334</v>
      </c>
      <c r="F15571" s="5"/>
      <c r="G15571" s="2"/>
    </row>
    <row r="15572" ht="15.75" customHeight="1">
      <c r="A15572" s="2" t="s">
        <v>58355</v>
      </c>
      <c r="B15572" s="3" t="s">
        <v>58644</v>
      </c>
      <c r="C15572" s="2" t="s">
        <v>58645</v>
      </c>
      <c r="D15572" s="2" t="s">
        <v>58646</v>
      </c>
      <c r="E15572" s="2" t="s">
        <v>58647</v>
      </c>
      <c r="F15572" s="5"/>
      <c r="G15572" s="2"/>
    </row>
    <row r="15573" ht="15.75" customHeight="1">
      <c r="A15573" s="2" t="s">
        <v>58355</v>
      </c>
      <c r="B15573" s="3" t="s">
        <v>58648</v>
      </c>
      <c r="C15573" s="2" t="s">
        <v>58649</v>
      </c>
      <c r="D15573" s="2" t="s">
        <v>58650</v>
      </c>
      <c r="E15573" s="2" t="s">
        <v>58651</v>
      </c>
      <c r="F15573" s="5"/>
      <c r="G15573" s="2"/>
    </row>
    <row r="15574" ht="15.75" customHeight="1">
      <c r="A15574" s="2" t="s">
        <v>58355</v>
      </c>
      <c r="B15574" s="3" t="s">
        <v>58652</v>
      </c>
      <c r="C15574" s="2" t="s">
        <v>58653</v>
      </c>
      <c r="D15574" s="2" t="s">
        <v>58654</v>
      </c>
      <c r="E15574" s="2" t="s">
        <v>58655</v>
      </c>
      <c r="F15574" s="5"/>
      <c r="G15574" s="2"/>
    </row>
    <row r="15575" ht="15.75" customHeight="1">
      <c r="A15575" s="2" t="s">
        <v>58355</v>
      </c>
      <c r="B15575" s="3" t="s">
        <v>58656</v>
      </c>
      <c r="C15575" s="2" t="s">
        <v>58657</v>
      </c>
      <c r="D15575" s="2" t="s">
        <v>58658</v>
      </c>
      <c r="E15575" s="2" t="s">
        <v>58659</v>
      </c>
      <c r="F15575" s="5"/>
      <c r="G15575" s="2"/>
    </row>
    <row r="15576" ht="15.75" customHeight="1">
      <c r="A15576" s="2" t="s">
        <v>58355</v>
      </c>
      <c r="B15576" s="3" t="s">
        <v>58660</v>
      </c>
      <c r="C15576" s="2" t="s">
        <v>58661</v>
      </c>
      <c r="D15576" s="2" t="s">
        <v>58662</v>
      </c>
      <c r="E15576" s="2" t="s">
        <v>58663</v>
      </c>
      <c r="F15576" s="5"/>
      <c r="G15576" s="2"/>
    </row>
    <row r="15577" ht="15.75" customHeight="1">
      <c r="A15577" s="2" t="s">
        <v>58355</v>
      </c>
      <c r="B15577" s="3" t="s">
        <v>1347</v>
      </c>
      <c r="C15577" s="2" t="s">
        <v>1348</v>
      </c>
      <c r="D15577" s="2" t="s">
        <v>1349</v>
      </c>
      <c r="E15577" s="2" t="s">
        <v>1350</v>
      </c>
      <c r="F15577" s="5"/>
      <c r="G15577" s="2"/>
    </row>
    <row r="15578" ht="15.75" customHeight="1">
      <c r="A15578" s="2" t="s">
        <v>58355</v>
      </c>
      <c r="B15578" s="3" t="s">
        <v>1351</v>
      </c>
      <c r="C15578" s="2" t="s">
        <v>1352</v>
      </c>
      <c r="D15578" s="2" t="s">
        <v>1353</v>
      </c>
      <c r="E15578" s="2" t="s">
        <v>1354</v>
      </c>
      <c r="F15578" s="5"/>
      <c r="G15578" s="2"/>
    </row>
    <row r="15579" ht="15.75" customHeight="1">
      <c r="A15579" s="2" t="s">
        <v>58355</v>
      </c>
      <c r="B15579" s="3" t="s">
        <v>58664</v>
      </c>
      <c r="C15579" s="2" t="s">
        <v>58665</v>
      </c>
      <c r="D15579" s="2" t="s">
        <v>58666</v>
      </c>
      <c r="E15579" s="2" t="s">
        <v>58667</v>
      </c>
      <c r="F15579" s="5"/>
      <c r="G15579" s="2"/>
    </row>
    <row r="15580" ht="15.75" customHeight="1">
      <c r="A15580" s="2" t="s">
        <v>58355</v>
      </c>
      <c r="B15580" s="3" t="s">
        <v>58668</v>
      </c>
      <c r="C15580" s="2" t="s">
        <v>58669</v>
      </c>
      <c r="D15580" s="2" t="s">
        <v>58670</v>
      </c>
      <c r="E15580" s="2" t="s">
        <v>58671</v>
      </c>
      <c r="F15580" s="5"/>
      <c r="G15580" s="2"/>
    </row>
    <row r="15581" ht="15.75" customHeight="1">
      <c r="A15581" s="2" t="s">
        <v>58355</v>
      </c>
      <c r="B15581" s="3" t="s">
        <v>58672</v>
      </c>
      <c r="C15581" s="2" t="s">
        <v>58673</v>
      </c>
      <c r="D15581" s="2" t="s">
        <v>58674</v>
      </c>
      <c r="E15581" s="2" t="s">
        <v>58675</v>
      </c>
      <c r="F15581" s="5"/>
      <c r="G15581" s="2"/>
    </row>
    <row r="15582" ht="15.75" customHeight="1">
      <c r="A15582" s="2" t="s">
        <v>58355</v>
      </c>
      <c r="B15582" s="3" t="s">
        <v>58676</v>
      </c>
      <c r="C15582" s="2" t="s">
        <v>58677</v>
      </c>
      <c r="D15582" s="2" t="s">
        <v>58678</v>
      </c>
      <c r="E15582" s="2" t="s">
        <v>58679</v>
      </c>
      <c r="F15582" s="5"/>
      <c r="G15582" s="2"/>
    </row>
    <row r="15583" ht="15.75" customHeight="1">
      <c r="A15583" s="2" t="s">
        <v>58355</v>
      </c>
      <c r="B15583" s="3" t="s">
        <v>5516</v>
      </c>
      <c r="C15583" s="2" t="s">
        <v>5517</v>
      </c>
      <c r="D15583" s="2" t="s">
        <v>5518</v>
      </c>
      <c r="E15583" s="2" t="s">
        <v>5519</v>
      </c>
      <c r="F15583" s="5"/>
      <c r="G15583" s="2"/>
    </row>
    <row r="15584" ht="15.75" customHeight="1">
      <c r="A15584" s="2" t="s">
        <v>58355</v>
      </c>
      <c r="B15584" s="3" t="s">
        <v>58680</v>
      </c>
      <c r="C15584" s="2" t="s">
        <v>58681</v>
      </c>
      <c r="D15584" s="2" t="s">
        <v>58682</v>
      </c>
      <c r="E15584" s="2" t="s">
        <v>58683</v>
      </c>
      <c r="F15584" s="5"/>
      <c r="G15584" s="2"/>
    </row>
    <row r="15585" ht="15.75" customHeight="1">
      <c r="A15585" s="2" t="s">
        <v>58355</v>
      </c>
      <c r="B15585" s="3" t="s">
        <v>58684</v>
      </c>
      <c r="C15585" s="2" t="s">
        <v>58685</v>
      </c>
      <c r="D15585" s="2" t="s">
        <v>58686</v>
      </c>
      <c r="E15585" s="2" t="s">
        <v>58687</v>
      </c>
      <c r="F15585" s="5"/>
      <c r="G15585" s="2"/>
    </row>
    <row r="15586" ht="15.75" customHeight="1">
      <c r="A15586" s="2" t="s">
        <v>58355</v>
      </c>
      <c r="B15586" s="3" t="s">
        <v>58688</v>
      </c>
      <c r="C15586" s="2" t="s">
        <v>58689</v>
      </c>
      <c r="D15586" s="2" t="s">
        <v>58690</v>
      </c>
      <c r="E15586" s="2" t="s">
        <v>58691</v>
      </c>
      <c r="F15586" s="5"/>
      <c r="G15586" s="2"/>
    </row>
    <row r="15587" ht="15.75" customHeight="1">
      <c r="A15587" s="2" t="s">
        <v>58355</v>
      </c>
      <c r="B15587" s="3" t="s">
        <v>37508</v>
      </c>
      <c r="C15587" s="2" t="s">
        <v>37509</v>
      </c>
      <c r="D15587" s="2" t="s">
        <v>37510</v>
      </c>
      <c r="E15587" s="2" t="s">
        <v>37511</v>
      </c>
      <c r="F15587" s="5"/>
      <c r="G15587" s="2"/>
    </row>
    <row r="15588" ht="15.75" customHeight="1">
      <c r="A15588" s="2" t="s">
        <v>58355</v>
      </c>
      <c r="B15588" s="3" t="s">
        <v>58692</v>
      </c>
      <c r="C15588" s="2" t="s">
        <v>58693</v>
      </c>
      <c r="D15588" s="2" t="s">
        <v>58694</v>
      </c>
      <c r="E15588" s="2" t="s">
        <v>58695</v>
      </c>
      <c r="F15588" s="5"/>
      <c r="G15588" s="2"/>
    </row>
    <row r="15589" ht="15.75" customHeight="1">
      <c r="A15589" s="2" t="s">
        <v>58355</v>
      </c>
      <c r="B15589" s="3" t="s">
        <v>58696</v>
      </c>
      <c r="C15589" s="2" t="s">
        <v>58697</v>
      </c>
      <c r="D15589" s="2" t="s">
        <v>58698</v>
      </c>
      <c r="E15589" s="2" t="s">
        <v>58699</v>
      </c>
      <c r="F15589" s="5"/>
      <c r="G15589" s="2"/>
    </row>
    <row r="15590" ht="15.75" customHeight="1">
      <c r="A15590" s="2" t="s">
        <v>58355</v>
      </c>
      <c r="B15590" s="3" t="s">
        <v>58700</v>
      </c>
      <c r="C15590" s="2" t="s">
        <v>58701</v>
      </c>
      <c r="D15590" s="2" t="s">
        <v>58702</v>
      </c>
      <c r="E15590" s="2" t="s">
        <v>58703</v>
      </c>
      <c r="F15590" s="5"/>
      <c r="G15590" s="2"/>
    </row>
    <row r="15591" ht="15.75" customHeight="1">
      <c r="A15591" s="2" t="s">
        <v>58355</v>
      </c>
      <c r="B15591" s="3" t="s">
        <v>58704</v>
      </c>
      <c r="C15591" s="2" t="s">
        <v>58705</v>
      </c>
      <c r="D15591" s="2" t="s">
        <v>58706</v>
      </c>
      <c r="E15591" s="2" t="s">
        <v>58707</v>
      </c>
      <c r="F15591" s="5"/>
      <c r="G15591" s="2"/>
    </row>
    <row r="15592" ht="15.75" customHeight="1">
      <c r="A15592" s="2" t="s">
        <v>58355</v>
      </c>
      <c r="B15592" s="3" t="s">
        <v>5552</v>
      </c>
      <c r="C15592" s="2" t="s">
        <v>5553</v>
      </c>
      <c r="D15592" s="2" t="s">
        <v>5554</v>
      </c>
      <c r="E15592" s="2" t="s">
        <v>5555</v>
      </c>
      <c r="F15592" s="5"/>
      <c r="G15592" s="2"/>
    </row>
    <row r="15593" ht="15.75" customHeight="1">
      <c r="A15593" s="2" t="s">
        <v>58355</v>
      </c>
      <c r="B15593" s="3" t="s">
        <v>58708</v>
      </c>
      <c r="C15593" s="2" t="s">
        <v>58709</v>
      </c>
      <c r="D15593" s="2" t="s">
        <v>58710</v>
      </c>
      <c r="E15593" s="2" t="s">
        <v>58711</v>
      </c>
      <c r="F15593" s="5"/>
      <c r="G15593" s="2"/>
    </row>
    <row r="15594" ht="15.75" customHeight="1">
      <c r="A15594" s="2" t="s">
        <v>58355</v>
      </c>
      <c r="B15594" s="3" t="s">
        <v>58712</v>
      </c>
      <c r="C15594" s="2" t="s">
        <v>58713</v>
      </c>
      <c r="D15594" s="2" t="s">
        <v>58714</v>
      </c>
      <c r="E15594" s="2" t="s">
        <v>58715</v>
      </c>
      <c r="F15594" s="5"/>
      <c r="G15594" s="2"/>
    </row>
    <row r="15595" ht="15.75" customHeight="1">
      <c r="A15595" s="2" t="s">
        <v>58355</v>
      </c>
      <c r="B15595" s="3" t="s">
        <v>58716</v>
      </c>
      <c r="C15595" s="2" t="s">
        <v>58717</v>
      </c>
      <c r="D15595" s="2" t="s">
        <v>58718</v>
      </c>
      <c r="E15595" s="2" t="s">
        <v>58719</v>
      </c>
      <c r="F15595" s="5"/>
      <c r="G15595" s="2"/>
    </row>
    <row r="15596" ht="15.75" customHeight="1">
      <c r="A15596" s="2" t="s">
        <v>58355</v>
      </c>
      <c r="B15596" s="3" t="s">
        <v>58720</v>
      </c>
      <c r="C15596" s="2" t="s">
        <v>58721</v>
      </c>
      <c r="D15596" s="2" t="s">
        <v>58722</v>
      </c>
      <c r="E15596" s="2" t="s">
        <v>58723</v>
      </c>
      <c r="F15596" s="5"/>
      <c r="G15596" s="2"/>
    </row>
    <row r="15597" ht="15.75" customHeight="1">
      <c r="A15597" s="2" t="s">
        <v>58355</v>
      </c>
      <c r="B15597" s="3" t="s">
        <v>58724</v>
      </c>
      <c r="C15597" s="2" t="s">
        <v>58725</v>
      </c>
      <c r="D15597" s="2" t="s">
        <v>58726</v>
      </c>
      <c r="E15597" s="2" t="s">
        <v>58727</v>
      </c>
      <c r="F15597" s="5"/>
      <c r="G15597" s="2"/>
    </row>
    <row r="15598" ht="15.75" customHeight="1">
      <c r="A15598" s="2" t="s">
        <v>58355</v>
      </c>
      <c r="B15598" s="3" t="s">
        <v>58728</v>
      </c>
      <c r="C15598" s="2" t="s">
        <v>58729</v>
      </c>
      <c r="D15598" s="2" t="s">
        <v>58730</v>
      </c>
      <c r="E15598" s="2" t="s">
        <v>58731</v>
      </c>
      <c r="F15598" s="5"/>
      <c r="G15598" s="2"/>
    </row>
    <row r="15599" ht="15.75" customHeight="1">
      <c r="A15599" s="2" t="s">
        <v>58355</v>
      </c>
      <c r="B15599" s="3" t="s">
        <v>58732</v>
      </c>
      <c r="C15599" s="2" t="s">
        <v>58733</v>
      </c>
      <c r="D15599" s="2" t="s">
        <v>58734</v>
      </c>
      <c r="E15599" s="2" t="s">
        <v>58735</v>
      </c>
      <c r="F15599" s="5"/>
      <c r="G15599" s="2"/>
    </row>
    <row r="15600" ht="15.75" customHeight="1">
      <c r="A15600" s="2" t="s">
        <v>58355</v>
      </c>
      <c r="B15600" s="3" t="s">
        <v>5568</v>
      </c>
      <c r="C15600" s="2" t="s">
        <v>5569</v>
      </c>
      <c r="D15600" s="2" t="s">
        <v>5570</v>
      </c>
      <c r="E15600" s="2" t="s">
        <v>5571</v>
      </c>
      <c r="F15600" s="5"/>
      <c r="G15600" s="2"/>
    </row>
    <row r="15601" ht="15.75" customHeight="1">
      <c r="A15601" s="2" t="s">
        <v>58355</v>
      </c>
      <c r="B15601" s="3" t="s">
        <v>58736</v>
      </c>
      <c r="C15601" s="2" t="s">
        <v>58737</v>
      </c>
      <c r="D15601" s="2" t="s">
        <v>58738</v>
      </c>
      <c r="E15601" s="2" t="s">
        <v>58739</v>
      </c>
      <c r="F15601" s="5"/>
      <c r="G15601" s="2"/>
    </row>
    <row r="15602" ht="15.75" customHeight="1">
      <c r="A15602" s="2" t="s">
        <v>58355</v>
      </c>
      <c r="B15602" s="3" t="s">
        <v>58740</v>
      </c>
      <c r="C15602" s="2" t="s">
        <v>58741</v>
      </c>
      <c r="D15602" s="2" t="s">
        <v>58742</v>
      </c>
      <c r="E15602" s="5"/>
      <c r="F15602" s="5"/>
      <c r="G15602" s="2"/>
    </row>
    <row r="15603" ht="15.75" customHeight="1">
      <c r="A15603" s="2" t="s">
        <v>58355</v>
      </c>
      <c r="B15603" s="3" t="s">
        <v>58743</v>
      </c>
      <c r="C15603" s="2" t="s">
        <v>58744</v>
      </c>
      <c r="D15603" s="2" t="s">
        <v>58745</v>
      </c>
      <c r="E15603" s="2" t="s">
        <v>58746</v>
      </c>
      <c r="F15603" s="5"/>
      <c r="G15603" s="2"/>
    </row>
    <row r="15604" ht="15.75" customHeight="1">
      <c r="A15604" s="2" t="s">
        <v>58355</v>
      </c>
      <c r="B15604" s="3" t="s">
        <v>58747</v>
      </c>
      <c r="C15604" s="2" t="s">
        <v>58748</v>
      </c>
      <c r="D15604" s="2" t="s">
        <v>58749</v>
      </c>
      <c r="E15604" s="2" t="s">
        <v>1480</v>
      </c>
      <c r="F15604" s="5"/>
      <c r="G15604" s="2"/>
    </row>
    <row r="15605" ht="15.75" customHeight="1">
      <c r="A15605" s="2" t="s">
        <v>58355</v>
      </c>
      <c r="B15605" s="3" t="s">
        <v>58750</v>
      </c>
      <c r="C15605" s="2" t="s">
        <v>58751</v>
      </c>
      <c r="D15605" s="2" t="s">
        <v>58752</v>
      </c>
      <c r="E15605" s="2" t="s">
        <v>58753</v>
      </c>
      <c r="F15605" s="5"/>
      <c r="G15605" s="2"/>
    </row>
    <row r="15606" ht="15.75" customHeight="1">
      <c r="A15606" s="2" t="s">
        <v>58355</v>
      </c>
      <c r="B15606" s="3" t="s">
        <v>58754</v>
      </c>
      <c r="C15606" s="2" t="s">
        <v>58755</v>
      </c>
      <c r="D15606" s="2" t="s">
        <v>58756</v>
      </c>
      <c r="E15606" s="2" t="s">
        <v>58757</v>
      </c>
      <c r="F15606" s="5"/>
      <c r="G15606" s="2"/>
    </row>
    <row r="15607" ht="15.75" customHeight="1">
      <c r="A15607" s="2" t="s">
        <v>58355</v>
      </c>
      <c r="B15607" s="3" t="s">
        <v>9089</v>
      </c>
      <c r="C15607" s="2" t="s">
        <v>9090</v>
      </c>
      <c r="D15607" s="2" t="s">
        <v>9091</v>
      </c>
      <c r="E15607" s="2" t="s">
        <v>9092</v>
      </c>
      <c r="F15607" s="5"/>
      <c r="G15607" s="2"/>
    </row>
    <row r="15608" ht="15.75" customHeight="1">
      <c r="A15608" s="2" t="s">
        <v>58355</v>
      </c>
      <c r="B15608" s="3" t="s">
        <v>9097</v>
      </c>
      <c r="C15608" s="2" t="s">
        <v>9098</v>
      </c>
      <c r="D15608" s="2" t="s">
        <v>9099</v>
      </c>
      <c r="E15608" s="2" t="s">
        <v>9100</v>
      </c>
      <c r="F15608" s="5"/>
      <c r="G15608" s="2"/>
    </row>
    <row r="15609" ht="15.75" customHeight="1">
      <c r="A15609" s="2" t="s">
        <v>58355</v>
      </c>
      <c r="B15609" s="3" t="s">
        <v>58758</v>
      </c>
      <c r="C15609" s="2" t="s">
        <v>58759</v>
      </c>
      <c r="D15609" s="2" t="s">
        <v>58760</v>
      </c>
      <c r="E15609" s="2" t="s">
        <v>58761</v>
      </c>
      <c r="F15609" s="5"/>
      <c r="G15609" s="2"/>
    </row>
    <row r="15610" ht="15.75" customHeight="1">
      <c r="A15610" s="2" t="s">
        <v>58355</v>
      </c>
      <c r="B15610" s="3" t="s">
        <v>58762</v>
      </c>
      <c r="C15610" s="2" t="s">
        <v>58763</v>
      </c>
      <c r="D15610" s="2" t="s">
        <v>58764</v>
      </c>
      <c r="E15610" s="2" t="s">
        <v>58765</v>
      </c>
      <c r="F15610" s="5"/>
      <c r="G15610" s="2"/>
    </row>
    <row r="15611" ht="15.75" customHeight="1">
      <c r="A15611" s="2" t="s">
        <v>58355</v>
      </c>
      <c r="B15611" s="3" t="s">
        <v>9101</v>
      </c>
      <c r="C15611" s="2" t="s">
        <v>9102</v>
      </c>
      <c r="D15611" s="2" t="s">
        <v>9103</v>
      </c>
      <c r="E15611" s="2" t="s">
        <v>9104</v>
      </c>
      <c r="F15611" s="5"/>
      <c r="G15611" s="2"/>
    </row>
    <row r="15612" ht="15.75" customHeight="1">
      <c r="A15612" s="2" t="s">
        <v>58355</v>
      </c>
      <c r="B15612" s="3" t="s">
        <v>58766</v>
      </c>
      <c r="C15612" s="2" t="s">
        <v>58767</v>
      </c>
      <c r="D15612" s="2" t="s">
        <v>58768</v>
      </c>
      <c r="E15612" s="2" t="s">
        <v>58769</v>
      </c>
      <c r="F15612" s="5"/>
      <c r="G15612" s="2"/>
    </row>
    <row r="15613" ht="15.75" customHeight="1">
      <c r="A15613" s="2" t="s">
        <v>58355</v>
      </c>
      <c r="B15613" s="3" t="s">
        <v>9113</v>
      </c>
      <c r="C15613" s="2" t="s">
        <v>9114</v>
      </c>
      <c r="D15613" s="2" t="s">
        <v>9115</v>
      </c>
      <c r="E15613" s="2" t="s">
        <v>9116</v>
      </c>
      <c r="F15613" s="5"/>
      <c r="G15613" s="2"/>
    </row>
    <row r="15614" ht="15.75" customHeight="1">
      <c r="A15614" s="2" t="s">
        <v>58355</v>
      </c>
      <c r="B15614" s="3" t="s">
        <v>54119</v>
      </c>
      <c r="C15614" s="2" t="s">
        <v>54120</v>
      </c>
      <c r="D15614" s="2" t="s">
        <v>54121</v>
      </c>
      <c r="E15614" s="2" t="s">
        <v>54122</v>
      </c>
      <c r="F15614" s="5"/>
      <c r="G15614" s="2"/>
    </row>
    <row r="15615" ht="15.75" customHeight="1">
      <c r="A15615" s="2" t="s">
        <v>58355</v>
      </c>
      <c r="B15615" s="3" t="s">
        <v>58770</v>
      </c>
      <c r="C15615" s="2" t="s">
        <v>58771</v>
      </c>
      <c r="D15615" s="2" t="s">
        <v>58772</v>
      </c>
      <c r="E15615" s="2" t="s">
        <v>58773</v>
      </c>
      <c r="F15615" s="5"/>
      <c r="G15615" s="2"/>
    </row>
    <row r="15616" ht="15.75" customHeight="1">
      <c r="A15616" s="2" t="s">
        <v>58355</v>
      </c>
      <c r="B15616" s="3" t="s">
        <v>54123</v>
      </c>
      <c r="C15616" s="2" t="s">
        <v>54124</v>
      </c>
      <c r="D15616" s="2" t="s">
        <v>54125</v>
      </c>
      <c r="E15616" s="2" t="s">
        <v>54126</v>
      </c>
      <c r="F15616" s="5"/>
      <c r="G15616" s="2"/>
    </row>
    <row r="15617" ht="15.75" customHeight="1">
      <c r="A15617" s="2" t="s">
        <v>58355</v>
      </c>
      <c r="B15617" s="3" t="s">
        <v>9121</v>
      </c>
      <c r="C15617" s="2" t="s">
        <v>9122</v>
      </c>
      <c r="D15617" s="2" t="s">
        <v>9123</v>
      </c>
      <c r="E15617" s="2" t="s">
        <v>9124</v>
      </c>
      <c r="F15617" s="5"/>
      <c r="G15617" s="2"/>
    </row>
    <row r="15618" ht="15.75" customHeight="1">
      <c r="A15618" s="2" t="s">
        <v>58355</v>
      </c>
      <c r="B15618" s="3" t="s">
        <v>9129</v>
      </c>
      <c r="C15618" s="2" t="s">
        <v>9130</v>
      </c>
      <c r="D15618" s="2" t="s">
        <v>9131</v>
      </c>
      <c r="E15618" s="2" t="s">
        <v>9132</v>
      </c>
      <c r="F15618" s="5"/>
      <c r="G15618" s="2"/>
    </row>
    <row r="15619" ht="15.75" customHeight="1">
      <c r="A15619" s="2" t="s">
        <v>58355</v>
      </c>
      <c r="B15619" s="3" t="s">
        <v>58774</v>
      </c>
      <c r="C15619" s="2" t="s">
        <v>58775</v>
      </c>
      <c r="D15619" s="2" t="s">
        <v>58776</v>
      </c>
      <c r="E15619" s="2" t="s">
        <v>58777</v>
      </c>
      <c r="F15619" s="5"/>
      <c r="G15619" s="2"/>
    </row>
    <row r="15620" ht="15.75" customHeight="1">
      <c r="A15620" s="2" t="s">
        <v>58355</v>
      </c>
      <c r="B15620" s="3" t="s">
        <v>1509</v>
      </c>
      <c r="C15620" s="2" t="s">
        <v>1510</v>
      </c>
      <c r="D15620" s="2" t="s">
        <v>1511</v>
      </c>
      <c r="E15620" s="2" t="s">
        <v>1512</v>
      </c>
      <c r="F15620" s="5"/>
      <c r="G15620" s="2"/>
    </row>
    <row r="15621" ht="15.75" customHeight="1">
      <c r="A15621" s="2" t="s">
        <v>58355</v>
      </c>
      <c r="B15621" s="3" t="s">
        <v>37604</v>
      </c>
      <c r="C15621" s="2" t="s">
        <v>37605</v>
      </c>
      <c r="D15621" s="2" t="s">
        <v>37606</v>
      </c>
      <c r="E15621" s="2" t="s">
        <v>37607</v>
      </c>
      <c r="F15621" s="5"/>
      <c r="G15621" s="2"/>
    </row>
    <row r="15622" ht="15.75" customHeight="1">
      <c r="A15622" s="2" t="s">
        <v>58355</v>
      </c>
      <c r="B15622" s="3" t="s">
        <v>58778</v>
      </c>
      <c r="C15622" s="2" t="s">
        <v>58779</v>
      </c>
      <c r="D15622" s="2" t="s">
        <v>58780</v>
      </c>
      <c r="E15622" s="2" t="s">
        <v>58781</v>
      </c>
      <c r="F15622" s="5"/>
      <c r="G15622" s="2"/>
    </row>
    <row r="15623" ht="15.75" customHeight="1">
      <c r="A15623" s="2" t="s">
        <v>58355</v>
      </c>
      <c r="B15623" s="3" t="s">
        <v>58782</v>
      </c>
      <c r="C15623" s="2" t="s">
        <v>58783</v>
      </c>
      <c r="D15623" s="2" t="s">
        <v>58784</v>
      </c>
      <c r="E15623" s="2" t="s">
        <v>58785</v>
      </c>
      <c r="F15623" s="5"/>
      <c r="G15623" s="2"/>
    </row>
    <row r="15624" ht="15.75" customHeight="1">
      <c r="A15624" s="2" t="s">
        <v>58355</v>
      </c>
      <c r="B15624" s="3" t="s">
        <v>58786</v>
      </c>
      <c r="C15624" s="2" t="s">
        <v>58787</v>
      </c>
      <c r="D15624" s="2" t="s">
        <v>58788</v>
      </c>
      <c r="E15624" s="2" t="s">
        <v>58789</v>
      </c>
      <c r="F15624" s="5"/>
      <c r="G15624" s="2"/>
    </row>
    <row r="15625" ht="15.75" customHeight="1">
      <c r="A15625" s="2" t="s">
        <v>58355</v>
      </c>
      <c r="B15625" s="3" t="s">
        <v>58790</v>
      </c>
      <c r="C15625" s="2" t="s">
        <v>58791</v>
      </c>
      <c r="D15625" s="2" t="s">
        <v>58792</v>
      </c>
      <c r="E15625" s="2" t="s">
        <v>58793</v>
      </c>
      <c r="F15625" s="5"/>
      <c r="G15625" s="2"/>
    </row>
    <row r="15626" ht="15.75" customHeight="1">
      <c r="A15626" s="2" t="s">
        <v>58355</v>
      </c>
      <c r="B15626" s="3" t="s">
        <v>58794</v>
      </c>
      <c r="C15626" s="2" t="s">
        <v>58795</v>
      </c>
      <c r="D15626" s="2" t="s">
        <v>58796</v>
      </c>
      <c r="E15626" s="2" t="s">
        <v>58797</v>
      </c>
      <c r="F15626" s="5"/>
      <c r="G15626" s="2"/>
    </row>
    <row r="15627" ht="15.75" customHeight="1">
      <c r="A15627" s="2" t="s">
        <v>58355</v>
      </c>
      <c r="B15627" s="3" t="s">
        <v>58798</v>
      </c>
      <c r="C15627" s="2" t="s">
        <v>58799</v>
      </c>
      <c r="D15627" s="2" t="s">
        <v>58800</v>
      </c>
      <c r="E15627" s="2" t="s">
        <v>58801</v>
      </c>
      <c r="F15627" s="5"/>
      <c r="G15627" s="2"/>
    </row>
    <row r="15628" ht="15.75" customHeight="1">
      <c r="A15628" s="2" t="s">
        <v>58355</v>
      </c>
      <c r="B15628" s="3" t="s">
        <v>58802</v>
      </c>
      <c r="C15628" s="2" t="s">
        <v>58803</v>
      </c>
      <c r="D15628" s="2" t="s">
        <v>58804</v>
      </c>
      <c r="E15628" s="2" t="s">
        <v>58805</v>
      </c>
      <c r="F15628" s="5"/>
      <c r="G15628" s="2"/>
    </row>
    <row r="15629" ht="15.75" customHeight="1">
      <c r="A15629" s="2" t="s">
        <v>58355</v>
      </c>
      <c r="B15629" s="3" t="s">
        <v>58806</v>
      </c>
      <c r="C15629" s="2" t="s">
        <v>58807</v>
      </c>
      <c r="D15629" s="2" t="s">
        <v>58808</v>
      </c>
      <c r="E15629" s="2" t="s">
        <v>58809</v>
      </c>
      <c r="F15629" s="5"/>
      <c r="G15629" s="2"/>
    </row>
    <row r="15630" ht="15.75" customHeight="1">
      <c r="A15630" s="2" t="s">
        <v>58355</v>
      </c>
      <c r="B15630" s="3" t="s">
        <v>58810</v>
      </c>
      <c r="C15630" s="2" t="s">
        <v>58811</v>
      </c>
      <c r="D15630" s="2" t="s">
        <v>58812</v>
      </c>
      <c r="E15630" s="2" t="s">
        <v>58813</v>
      </c>
      <c r="F15630" s="5"/>
      <c r="G15630" s="2"/>
    </row>
    <row r="15631" ht="15.75" customHeight="1">
      <c r="A15631" s="2" t="s">
        <v>58355</v>
      </c>
      <c r="B15631" s="3" t="s">
        <v>58814</v>
      </c>
      <c r="C15631" s="2" t="s">
        <v>58815</v>
      </c>
      <c r="D15631" s="2" t="s">
        <v>58816</v>
      </c>
      <c r="E15631" s="2" t="s">
        <v>58817</v>
      </c>
      <c r="F15631" s="5"/>
      <c r="G15631" s="2"/>
    </row>
    <row r="15632" ht="15.75" customHeight="1">
      <c r="A15632" s="2" t="s">
        <v>58355</v>
      </c>
      <c r="B15632" s="3" t="s">
        <v>58818</v>
      </c>
      <c r="C15632" s="2" t="s">
        <v>58819</v>
      </c>
      <c r="D15632" s="2" t="s">
        <v>58820</v>
      </c>
      <c r="E15632" s="2" t="s">
        <v>58821</v>
      </c>
      <c r="F15632" s="5"/>
      <c r="G15632" s="2"/>
    </row>
    <row r="15633" ht="15.75" customHeight="1">
      <c r="A15633" s="2" t="s">
        <v>58355</v>
      </c>
      <c r="B15633" s="3" t="s">
        <v>5644</v>
      </c>
      <c r="C15633" s="2" t="s">
        <v>5645</v>
      </c>
      <c r="D15633" s="2" t="s">
        <v>5646</v>
      </c>
      <c r="E15633" s="2" t="s">
        <v>5647</v>
      </c>
      <c r="F15633" s="5"/>
      <c r="G15633" s="2"/>
    </row>
    <row r="15634" ht="15.75" customHeight="1">
      <c r="A15634" s="2" t="s">
        <v>58355</v>
      </c>
      <c r="B15634" s="3" t="s">
        <v>58822</v>
      </c>
      <c r="C15634" s="2" t="s">
        <v>58823</v>
      </c>
      <c r="D15634" s="2" t="s">
        <v>58824</v>
      </c>
      <c r="E15634" s="2" t="s">
        <v>58825</v>
      </c>
      <c r="F15634" s="5"/>
      <c r="G15634" s="2"/>
    </row>
    <row r="15635" ht="15.75" customHeight="1">
      <c r="A15635" s="2" t="s">
        <v>58355</v>
      </c>
      <c r="B15635" s="3" t="s">
        <v>58826</v>
      </c>
      <c r="C15635" s="2" t="s">
        <v>58827</v>
      </c>
      <c r="D15635" s="2" t="s">
        <v>58828</v>
      </c>
      <c r="E15635" s="2" t="s">
        <v>58829</v>
      </c>
      <c r="F15635" s="5"/>
      <c r="G15635" s="2"/>
    </row>
    <row r="15636" ht="15.75" customHeight="1">
      <c r="A15636" s="2" t="s">
        <v>58355</v>
      </c>
      <c r="B15636" s="3" t="s">
        <v>1569</v>
      </c>
      <c r="C15636" s="2" t="s">
        <v>1570</v>
      </c>
      <c r="D15636" s="2" t="s">
        <v>1571</v>
      </c>
      <c r="E15636" s="2" t="s">
        <v>1572</v>
      </c>
      <c r="F15636" s="5"/>
      <c r="G15636" s="2"/>
    </row>
    <row r="15637" ht="15.75" customHeight="1">
      <c r="A15637" s="2" t="s">
        <v>58355</v>
      </c>
      <c r="B15637" s="3" t="s">
        <v>58830</v>
      </c>
      <c r="C15637" s="2" t="s">
        <v>58831</v>
      </c>
      <c r="D15637" s="2" t="s">
        <v>58832</v>
      </c>
      <c r="E15637" s="2" t="s">
        <v>58833</v>
      </c>
      <c r="F15637" s="5"/>
      <c r="G15637" s="2"/>
    </row>
    <row r="15638" ht="15.75" customHeight="1">
      <c r="A15638" s="2" t="s">
        <v>58355</v>
      </c>
      <c r="B15638" s="3" t="s">
        <v>58834</v>
      </c>
      <c r="C15638" s="2" t="s">
        <v>58835</v>
      </c>
      <c r="D15638" s="2" t="s">
        <v>58836</v>
      </c>
      <c r="E15638" s="2" t="s">
        <v>58837</v>
      </c>
      <c r="F15638" s="5"/>
      <c r="G15638" s="2"/>
    </row>
    <row r="15639" ht="15.75" customHeight="1">
      <c r="A15639" s="2" t="s">
        <v>58355</v>
      </c>
      <c r="B15639" s="3" t="s">
        <v>58838</v>
      </c>
      <c r="C15639" s="2" t="s">
        <v>58839</v>
      </c>
      <c r="D15639" s="2" t="s">
        <v>58840</v>
      </c>
      <c r="E15639" s="2" t="s">
        <v>58841</v>
      </c>
      <c r="F15639" s="5"/>
      <c r="G15639" s="2"/>
    </row>
    <row r="15640" ht="15.75" customHeight="1">
      <c r="A15640" s="2" t="s">
        <v>58355</v>
      </c>
      <c r="B15640" s="3" t="s">
        <v>58842</v>
      </c>
      <c r="C15640" s="2" t="s">
        <v>58843</v>
      </c>
      <c r="D15640" s="2" t="s">
        <v>58844</v>
      </c>
      <c r="E15640" s="2" t="s">
        <v>58845</v>
      </c>
      <c r="F15640" s="5"/>
      <c r="G15640" s="2"/>
    </row>
    <row r="15641" ht="15.75" customHeight="1">
      <c r="A15641" s="2" t="s">
        <v>58355</v>
      </c>
      <c r="B15641" s="3" t="s">
        <v>58846</v>
      </c>
      <c r="C15641" s="2" t="s">
        <v>58847</v>
      </c>
      <c r="D15641" s="2" t="s">
        <v>58848</v>
      </c>
      <c r="E15641" s="2" t="s">
        <v>58849</v>
      </c>
      <c r="F15641" s="5"/>
      <c r="G15641" s="2"/>
    </row>
    <row r="15642" ht="15.75" customHeight="1">
      <c r="A15642" s="2" t="s">
        <v>58355</v>
      </c>
      <c r="B15642" s="3" t="s">
        <v>58850</v>
      </c>
      <c r="C15642" s="2" t="s">
        <v>58851</v>
      </c>
      <c r="D15642" s="2" t="s">
        <v>58852</v>
      </c>
      <c r="E15642" s="2" t="s">
        <v>54165</v>
      </c>
      <c r="F15642" s="5"/>
      <c r="G15642" s="2"/>
    </row>
    <row r="15643" ht="15.75" customHeight="1">
      <c r="A15643" s="2" t="s">
        <v>58355</v>
      </c>
      <c r="B15643" s="3" t="s">
        <v>58853</v>
      </c>
      <c r="C15643" s="2" t="s">
        <v>58854</v>
      </c>
      <c r="D15643" s="2" t="s">
        <v>58855</v>
      </c>
      <c r="E15643" s="2" t="s">
        <v>58856</v>
      </c>
      <c r="F15643" s="5"/>
      <c r="G15643" s="2"/>
    </row>
    <row r="15644" ht="15.75" customHeight="1">
      <c r="A15644" s="2" t="s">
        <v>58355</v>
      </c>
      <c r="B15644" s="3" t="s">
        <v>5660</v>
      </c>
      <c r="C15644" s="2" t="s">
        <v>5661</v>
      </c>
      <c r="D15644" s="2" t="s">
        <v>5662</v>
      </c>
      <c r="E15644" s="2" t="s">
        <v>5663</v>
      </c>
      <c r="F15644" s="5"/>
      <c r="G15644" s="2"/>
    </row>
    <row r="15645" ht="15.75" customHeight="1">
      <c r="A15645" s="2" t="s">
        <v>58355</v>
      </c>
      <c r="B15645" s="3" t="s">
        <v>5692</v>
      </c>
      <c r="C15645" s="2" t="s">
        <v>5693</v>
      </c>
      <c r="D15645" s="2" t="s">
        <v>5694</v>
      </c>
      <c r="E15645" s="2" t="s">
        <v>5695</v>
      </c>
      <c r="F15645" s="5"/>
      <c r="G15645" s="2"/>
    </row>
    <row r="15646" ht="15.75" customHeight="1">
      <c r="A15646" s="2" t="s">
        <v>58355</v>
      </c>
      <c r="B15646" s="3" t="s">
        <v>54185</v>
      </c>
      <c r="C15646" s="2" t="s">
        <v>54186</v>
      </c>
      <c r="D15646" s="2" t="s">
        <v>54187</v>
      </c>
      <c r="E15646" s="2" t="s">
        <v>54188</v>
      </c>
      <c r="F15646" s="5"/>
      <c r="G15646" s="2"/>
    </row>
    <row r="15647" ht="15.75" customHeight="1">
      <c r="A15647" s="2" t="s">
        <v>58355</v>
      </c>
      <c r="B15647" s="3" t="s">
        <v>58857</v>
      </c>
      <c r="C15647" s="2" t="s">
        <v>58858</v>
      </c>
      <c r="D15647" s="2" t="s">
        <v>58859</v>
      </c>
      <c r="E15647" s="2" t="s">
        <v>58860</v>
      </c>
      <c r="F15647" s="5"/>
      <c r="G15647" s="2"/>
    </row>
    <row r="15648" ht="15.75" customHeight="1">
      <c r="A15648" s="2" t="s">
        <v>58355</v>
      </c>
      <c r="B15648" s="3" t="s">
        <v>58861</v>
      </c>
      <c r="C15648" s="2" t="s">
        <v>58862</v>
      </c>
      <c r="D15648" s="2" t="s">
        <v>58863</v>
      </c>
      <c r="E15648" s="2" t="s">
        <v>58864</v>
      </c>
      <c r="F15648" s="5"/>
      <c r="G15648" s="2"/>
    </row>
    <row r="15649" ht="15.75" customHeight="1">
      <c r="A15649" s="2" t="s">
        <v>58355</v>
      </c>
      <c r="B15649" s="3" t="s">
        <v>5704</v>
      </c>
      <c r="C15649" s="2" t="s">
        <v>5705</v>
      </c>
      <c r="D15649" s="2" t="s">
        <v>5706</v>
      </c>
      <c r="E15649" s="2" t="s">
        <v>5707</v>
      </c>
      <c r="F15649" s="5"/>
      <c r="G15649" s="2"/>
    </row>
    <row r="15650" ht="15.75" customHeight="1">
      <c r="A15650" s="2" t="s">
        <v>58355</v>
      </c>
      <c r="B15650" s="3" t="s">
        <v>58865</v>
      </c>
      <c r="C15650" s="2" t="s">
        <v>58866</v>
      </c>
      <c r="D15650" s="2" t="s">
        <v>58867</v>
      </c>
      <c r="E15650" s="2" t="s">
        <v>58868</v>
      </c>
      <c r="F15650" s="5"/>
      <c r="G15650" s="2"/>
    </row>
    <row r="15651" ht="15.75" customHeight="1">
      <c r="A15651" s="2" t="s">
        <v>58355</v>
      </c>
      <c r="B15651" s="3" t="s">
        <v>19480</v>
      </c>
      <c r="C15651" s="2" t="s">
        <v>19481</v>
      </c>
      <c r="D15651" s="2" t="s">
        <v>19482</v>
      </c>
      <c r="E15651" s="2" t="s">
        <v>19483</v>
      </c>
      <c r="F15651" s="5"/>
      <c r="G15651" s="2"/>
    </row>
    <row r="15652" ht="15.75" customHeight="1">
      <c r="A15652" s="2" t="s">
        <v>58355</v>
      </c>
      <c r="B15652" s="3" t="s">
        <v>58869</v>
      </c>
      <c r="C15652" s="2" t="s">
        <v>58870</v>
      </c>
      <c r="D15652" s="2" t="s">
        <v>58871</v>
      </c>
      <c r="E15652" s="2" t="s">
        <v>58872</v>
      </c>
      <c r="F15652" s="5"/>
      <c r="G15652" s="2"/>
    </row>
    <row r="15653" ht="15.75" customHeight="1">
      <c r="A15653" s="2" t="s">
        <v>58355</v>
      </c>
      <c r="B15653" s="3" t="s">
        <v>58873</v>
      </c>
      <c r="C15653" s="2" t="s">
        <v>58874</v>
      </c>
      <c r="D15653" s="2" t="s">
        <v>58875</v>
      </c>
      <c r="E15653" s="2" t="s">
        <v>58876</v>
      </c>
      <c r="F15653" s="5"/>
      <c r="G15653" s="2"/>
    </row>
    <row r="15654" ht="15.75" customHeight="1">
      <c r="A15654" s="2" t="s">
        <v>58355</v>
      </c>
      <c r="B15654" s="3" t="s">
        <v>58877</v>
      </c>
      <c r="C15654" s="2" t="s">
        <v>58878</v>
      </c>
      <c r="D15654" s="2" t="s">
        <v>58879</v>
      </c>
      <c r="E15654" s="2" t="s">
        <v>25908</v>
      </c>
      <c r="F15654" s="5"/>
      <c r="G15654" s="2"/>
    </row>
    <row r="15655" ht="15.75" customHeight="1">
      <c r="A15655" s="2" t="s">
        <v>58355</v>
      </c>
      <c r="B15655" s="3" t="s">
        <v>58880</v>
      </c>
      <c r="C15655" s="2" t="s">
        <v>58881</v>
      </c>
      <c r="D15655" s="2" t="s">
        <v>58882</v>
      </c>
      <c r="E15655" s="2" t="s">
        <v>58883</v>
      </c>
      <c r="F15655" s="5"/>
      <c r="G15655" s="2"/>
    </row>
    <row r="15656" ht="15.75" customHeight="1">
      <c r="A15656" s="2" t="s">
        <v>58355</v>
      </c>
      <c r="B15656" s="3" t="s">
        <v>58884</v>
      </c>
      <c r="C15656" s="2" t="s">
        <v>58885</v>
      </c>
      <c r="D15656" s="2" t="s">
        <v>58886</v>
      </c>
      <c r="E15656" s="2" t="s">
        <v>58887</v>
      </c>
      <c r="F15656" s="5"/>
      <c r="G15656" s="2"/>
    </row>
    <row r="15657" ht="15.75" customHeight="1">
      <c r="A15657" s="2" t="s">
        <v>58355</v>
      </c>
      <c r="B15657" s="3" t="s">
        <v>58888</v>
      </c>
      <c r="C15657" s="2" t="s">
        <v>58889</v>
      </c>
      <c r="D15657" s="2" t="s">
        <v>58890</v>
      </c>
      <c r="E15657" s="2" t="s">
        <v>58891</v>
      </c>
      <c r="F15657" s="5"/>
      <c r="G15657" s="2"/>
    </row>
    <row r="15658" ht="15.75" customHeight="1">
      <c r="A15658" s="2" t="s">
        <v>58355</v>
      </c>
      <c r="B15658" s="3" t="s">
        <v>58892</v>
      </c>
      <c r="C15658" s="2" t="s">
        <v>58893</v>
      </c>
      <c r="D15658" s="2" t="s">
        <v>58894</v>
      </c>
      <c r="E15658" s="5"/>
      <c r="F15658" s="5"/>
      <c r="G15658" s="2"/>
    </row>
    <row r="15659" ht="15.75" customHeight="1">
      <c r="A15659" s="2" t="s">
        <v>58355</v>
      </c>
      <c r="B15659" s="3" t="s">
        <v>58895</v>
      </c>
      <c r="C15659" s="2" t="s">
        <v>58896</v>
      </c>
      <c r="D15659" s="2" t="s">
        <v>58897</v>
      </c>
      <c r="E15659" s="2" t="s">
        <v>58898</v>
      </c>
      <c r="F15659" s="5"/>
      <c r="G15659" s="2"/>
    </row>
    <row r="15660" ht="15.75" customHeight="1">
      <c r="A15660" s="2" t="s">
        <v>58355</v>
      </c>
      <c r="B15660" s="3" t="s">
        <v>58899</v>
      </c>
      <c r="C15660" s="2" t="s">
        <v>58900</v>
      </c>
      <c r="D15660" s="2" t="s">
        <v>58901</v>
      </c>
      <c r="E15660" s="5"/>
      <c r="F15660" s="5"/>
      <c r="G15660" s="2"/>
    </row>
    <row r="15661" ht="15.75" customHeight="1">
      <c r="A15661" s="2" t="s">
        <v>58355</v>
      </c>
      <c r="B15661" s="3" t="s">
        <v>58902</v>
      </c>
      <c r="C15661" s="2" t="s">
        <v>58903</v>
      </c>
      <c r="D15661" s="2" t="s">
        <v>58904</v>
      </c>
      <c r="E15661" s="2" t="s">
        <v>58905</v>
      </c>
      <c r="F15661" s="5"/>
      <c r="G15661" s="2"/>
    </row>
    <row r="15662" ht="15.75" customHeight="1">
      <c r="A15662" s="2" t="s">
        <v>58355</v>
      </c>
      <c r="B15662" s="3" t="s">
        <v>58906</v>
      </c>
      <c r="C15662" s="2" t="s">
        <v>58907</v>
      </c>
      <c r="D15662" s="2" t="s">
        <v>58908</v>
      </c>
      <c r="E15662" s="2" t="s">
        <v>58909</v>
      </c>
      <c r="F15662" s="5"/>
      <c r="G15662" s="2"/>
    </row>
    <row r="15663" ht="15.75" customHeight="1">
      <c r="A15663" s="2" t="s">
        <v>58355</v>
      </c>
      <c r="B15663" s="3" t="s">
        <v>5732</v>
      </c>
      <c r="C15663" s="2" t="s">
        <v>5733</v>
      </c>
      <c r="D15663" s="2" t="s">
        <v>5734</v>
      </c>
      <c r="E15663" s="2" t="s">
        <v>5735</v>
      </c>
      <c r="F15663" s="5"/>
      <c r="G15663" s="2"/>
    </row>
    <row r="15664" ht="15.75" customHeight="1">
      <c r="A15664" s="2" t="s">
        <v>58355</v>
      </c>
      <c r="B15664" s="3" t="s">
        <v>58910</v>
      </c>
      <c r="C15664" s="2" t="s">
        <v>58911</v>
      </c>
      <c r="D15664" s="2" t="s">
        <v>58912</v>
      </c>
      <c r="E15664" s="2" t="s">
        <v>58913</v>
      </c>
      <c r="F15664" s="5"/>
      <c r="G15664" s="2"/>
    </row>
    <row r="15665" ht="15.75" customHeight="1">
      <c r="A15665" s="2" t="s">
        <v>58355</v>
      </c>
      <c r="B15665" s="3" t="s">
        <v>58914</v>
      </c>
      <c r="C15665" s="2" t="s">
        <v>58915</v>
      </c>
      <c r="D15665" s="2" t="s">
        <v>58916</v>
      </c>
      <c r="E15665" s="2" t="s">
        <v>58917</v>
      </c>
      <c r="F15665" s="5"/>
      <c r="G15665" s="2"/>
    </row>
    <row r="15666" ht="15.75" customHeight="1">
      <c r="A15666" s="2" t="s">
        <v>58355</v>
      </c>
      <c r="B15666" s="3" t="s">
        <v>58918</v>
      </c>
      <c r="C15666" s="2" t="s">
        <v>58919</v>
      </c>
      <c r="D15666" s="2" t="s">
        <v>58920</v>
      </c>
      <c r="E15666" s="2" t="s">
        <v>58921</v>
      </c>
      <c r="F15666" s="5"/>
      <c r="G15666" s="2"/>
    </row>
    <row r="15667" ht="15.75" customHeight="1">
      <c r="A15667" s="2" t="s">
        <v>58355</v>
      </c>
      <c r="B15667" s="3" t="s">
        <v>5743</v>
      </c>
      <c r="C15667" s="2" t="s">
        <v>5744</v>
      </c>
      <c r="D15667" s="2" t="s">
        <v>5745</v>
      </c>
      <c r="E15667" s="2" t="s">
        <v>5746</v>
      </c>
      <c r="F15667" s="5"/>
      <c r="G15667" s="2"/>
    </row>
    <row r="15668" ht="15.75" customHeight="1">
      <c r="A15668" s="2" t="s">
        <v>58355</v>
      </c>
      <c r="B15668" s="3" t="s">
        <v>58922</v>
      </c>
      <c r="C15668" s="2" t="s">
        <v>58923</v>
      </c>
      <c r="D15668" s="2" t="s">
        <v>58924</v>
      </c>
      <c r="E15668" s="2" t="s">
        <v>58925</v>
      </c>
      <c r="F15668" s="5"/>
      <c r="G15668" s="2"/>
    </row>
    <row r="15669" ht="15.75" customHeight="1">
      <c r="A15669" s="2" t="s">
        <v>58355</v>
      </c>
      <c r="B15669" s="3" t="s">
        <v>58926</v>
      </c>
      <c r="C15669" s="2" t="s">
        <v>58927</v>
      </c>
      <c r="D15669" s="2" t="s">
        <v>58928</v>
      </c>
      <c r="E15669" s="2" t="s">
        <v>58929</v>
      </c>
      <c r="F15669" s="5"/>
      <c r="G15669" s="2"/>
    </row>
    <row r="15670" ht="15.75" customHeight="1">
      <c r="A15670" s="2" t="s">
        <v>58355</v>
      </c>
      <c r="B15670" s="3" t="s">
        <v>9287</v>
      </c>
      <c r="C15670" s="2" t="s">
        <v>9288</v>
      </c>
      <c r="D15670" s="2" t="s">
        <v>9289</v>
      </c>
      <c r="E15670" s="2" t="s">
        <v>9290</v>
      </c>
      <c r="F15670" s="5"/>
      <c r="G15670" s="2"/>
    </row>
    <row r="15671" ht="15.75" customHeight="1">
      <c r="A15671" s="2" t="s">
        <v>58355</v>
      </c>
      <c r="B15671" s="3" t="s">
        <v>9291</v>
      </c>
      <c r="C15671" s="2" t="s">
        <v>9292</v>
      </c>
      <c r="D15671" s="2" t="s">
        <v>9293</v>
      </c>
      <c r="E15671" s="2" t="s">
        <v>9294</v>
      </c>
      <c r="F15671" s="5"/>
      <c r="G15671" s="2"/>
    </row>
    <row r="15672" ht="15.75" customHeight="1">
      <c r="A15672" s="2" t="s">
        <v>58355</v>
      </c>
      <c r="B15672" s="3" t="s">
        <v>40871</v>
      </c>
      <c r="C15672" s="2" t="s">
        <v>40872</v>
      </c>
      <c r="D15672" s="2" t="s">
        <v>40873</v>
      </c>
      <c r="E15672" s="2" t="s">
        <v>40874</v>
      </c>
      <c r="F15672" s="5"/>
      <c r="G15672" s="2"/>
    </row>
    <row r="15673" ht="15.75" customHeight="1">
      <c r="A15673" s="2" t="s">
        <v>58355</v>
      </c>
      <c r="B15673" s="3" t="s">
        <v>58930</v>
      </c>
      <c r="C15673" s="2" t="s">
        <v>58931</v>
      </c>
      <c r="D15673" s="2" t="s">
        <v>58932</v>
      </c>
      <c r="E15673" s="2" t="s">
        <v>58933</v>
      </c>
      <c r="F15673" s="5"/>
      <c r="G15673" s="2"/>
    </row>
    <row r="15674" ht="15.75" customHeight="1">
      <c r="A15674" s="2" t="s">
        <v>58355</v>
      </c>
      <c r="B15674" s="3" t="s">
        <v>58934</v>
      </c>
      <c r="C15674" s="2" t="s">
        <v>58935</v>
      </c>
      <c r="D15674" s="2" t="s">
        <v>58936</v>
      </c>
      <c r="E15674" s="2" t="s">
        <v>58937</v>
      </c>
      <c r="F15674" s="5"/>
      <c r="G15674" s="2"/>
    </row>
    <row r="15675" ht="15.75" customHeight="1">
      <c r="A15675" s="2" t="s">
        <v>58355</v>
      </c>
      <c r="B15675" s="3" t="s">
        <v>58938</v>
      </c>
      <c r="C15675" s="2" t="s">
        <v>58939</v>
      </c>
      <c r="D15675" s="2" t="s">
        <v>58940</v>
      </c>
      <c r="E15675" s="2" t="s">
        <v>58941</v>
      </c>
      <c r="F15675" s="5"/>
      <c r="G15675" s="2"/>
    </row>
    <row r="15676" ht="15.75" customHeight="1">
      <c r="A15676" s="2" t="s">
        <v>58355</v>
      </c>
      <c r="B15676" s="3" t="s">
        <v>9299</v>
      </c>
      <c r="C15676" s="2" t="s">
        <v>9300</v>
      </c>
      <c r="D15676" s="2" t="s">
        <v>9301</v>
      </c>
      <c r="E15676" s="2" t="s">
        <v>9302</v>
      </c>
      <c r="F15676" s="5"/>
      <c r="G15676" s="2"/>
    </row>
    <row r="15677" ht="15.75" customHeight="1">
      <c r="A15677" s="2" t="s">
        <v>58355</v>
      </c>
      <c r="B15677" s="3" t="s">
        <v>58942</v>
      </c>
      <c r="C15677" s="2" t="s">
        <v>58943</v>
      </c>
      <c r="D15677" s="2" t="s">
        <v>58944</v>
      </c>
      <c r="E15677" s="2" t="s">
        <v>58945</v>
      </c>
      <c r="F15677" s="5"/>
      <c r="G15677" s="2"/>
    </row>
    <row r="15678" ht="15.75" customHeight="1">
      <c r="A15678" s="2" t="s">
        <v>58355</v>
      </c>
      <c r="B15678" s="3" t="s">
        <v>58946</v>
      </c>
      <c r="C15678" s="2" t="s">
        <v>58947</v>
      </c>
      <c r="D15678" s="2" t="s">
        <v>58948</v>
      </c>
      <c r="E15678" s="2" t="s">
        <v>58949</v>
      </c>
      <c r="F15678" s="5"/>
      <c r="G15678" s="2"/>
    </row>
    <row r="15679" ht="15.75" customHeight="1">
      <c r="A15679" s="2" t="s">
        <v>58355</v>
      </c>
      <c r="B15679" s="3" t="s">
        <v>9311</v>
      </c>
      <c r="C15679" s="2" t="s">
        <v>9312</v>
      </c>
      <c r="D15679" s="2" t="s">
        <v>9313</v>
      </c>
      <c r="E15679" s="2" t="s">
        <v>9314</v>
      </c>
      <c r="F15679" s="5"/>
      <c r="G15679" s="2"/>
    </row>
    <row r="15680" ht="15.75" customHeight="1">
      <c r="A15680" s="2" t="s">
        <v>58355</v>
      </c>
      <c r="B15680" s="3" t="s">
        <v>58950</v>
      </c>
      <c r="C15680" s="2" t="s">
        <v>58951</v>
      </c>
      <c r="D15680" s="2" t="s">
        <v>58952</v>
      </c>
      <c r="E15680" s="2" t="s">
        <v>58953</v>
      </c>
      <c r="F15680" s="5"/>
      <c r="G15680" s="2"/>
    </row>
    <row r="15681" ht="15.75" customHeight="1">
      <c r="A15681" s="2" t="s">
        <v>58355</v>
      </c>
      <c r="B15681" s="3" t="s">
        <v>25976</v>
      </c>
      <c r="C15681" s="2" t="s">
        <v>25977</v>
      </c>
      <c r="D15681" s="2" t="s">
        <v>25978</v>
      </c>
      <c r="E15681" s="2" t="s">
        <v>25979</v>
      </c>
      <c r="F15681" s="5"/>
      <c r="G15681" s="2"/>
    </row>
    <row r="15682" ht="15.75" customHeight="1">
      <c r="A15682" s="2" t="s">
        <v>58355</v>
      </c>
      <c r="B15682" s="3" t="s">
        <v>58954</v>
      </c>
      <c r="C15682" s="2" t="s">
        <v>58955</v>
      </c>
      <c r="D15682" s="2" t="s">
        <v>58956</v>
      </c>
      <c r="E15682" s="2" t="s">
        <v>58957</v>
      </c>
      <c r="F15682" s="5"/>
      <c r="G15682" s="2"/>
    </row>
    <row r="15683" ht="15.75" customHeight="1">
      <c r="A15683" s="2" t="s">
        <v>58355</v>
      </c>
      <c r="B15683" s="3" t="s">
        <v>58958</v>
      </c>
      <c r="C15683" s="2" t="s">
        <v>58959</v>
      </c>
      <c r="D15683" s="2" t="s">
        <v>58960</v>
      </c>
      <c r="E15683" s="2" t="s">
        <v>58961</v>
      </c>
      <c r="F15683" s="5"/>
      <c r="G15683" s="2"/>
    </row>
    <row r="15684" ht="15.75" customHeight="1">
      <c r="A15684" s="2" t="s">
        <v>58355</v>
      </c>
      <c r="B15684" s="3" t="s">
        <v>58962</v>
      </c>
      <c r="C15684" s="2" t="s">
        <v>58963</v>
      </c>
      <c r="D15684" s="2" t="s">
        <v>58964</v>
      </c>
      <c r="E15684" s="2" t="s">
        <v>58965</v>
      </c>
      <c r="F15684" s="5"/>
      <c r="G15684" s="2"/>
    </row>
    <row r="15685" ht="15.75" customHeight="1">
      <c r="A15685" s="2" t="s">
        <v>58355</v>
      </c>
      <c r="B15685" s="3" t="s">
        <v>58966</v>
      </c>
      <c r="C15685" s="2" t="s">
        <v>58967</v>
      </c>
      <c r="D15685" s="2" t="s">
        <v>58968</v>
      </c>
      <c r="E15685" s="2" t="s">
        <v>58969</v>
      </c>
      <c r="F15685" s="5"/>
      <c r="G15685" s="2"/>
    </row>
    <row r="15686" ht="15.75" customHeight="1">
      <c r="A15686" s="2" t="s">
        <v>58355</v>
      </c>
      <c r="B15686" s="3" t="s">
        <v>58970</v>
      </c>
      <c r="C15686" s="2" t="s">
        <v>58971</v>
      </c>
      <c r="D15686" s="2" t="s">
        <v>58972</v>
      </c>
      <c r="E15686" s="2" t="s">
        <v>58973</v>
      </c>
      <c r="F15686" s="5"/>
      <c r="G15686" s="2"/>
    </row>
    <row r="15687" ht="15.75" customHeight="1">
      <c r="A15687" s="2" t="s">
        <v>58355</v>
      </c>
      <c r="B15687" s="3" t="s">
        <v>58974</v>
      </c>
      <c r="C15687" s="2" t="s">
        <v>58975</v>
      </c>
      <c r="D15687" s="2" t="s">
        <v>58976</v>
      </c>
      <c r="E15687" s="2" t="s">
        <v>58977</v>
      </c>
      <c r="F15687" s="5"/>
      <c r="G15687" s="2"/>
    </row>
    <row r="15688" ht="15.75" customHeight="1">
      <c r="A15688" s="2" t="s">
        <v>58355</v>
      </c>
      <c r="B15688" s="3" t="s">
        <v>58978</v>
      </c>
      <c r="C15688" s="2" t="s">
        <v>58979</v>
      </c>
      <c r="D15688" s="2" t="s">
        <v>58980</v>
      </c>
      <c r="E15688" s="2" t="s">
        <v>58981</v>
      </c>
      <c r="F15688" s="5"/>
      <c r="G15688" s="2"/>
    </row>
    <row r="15689" ht="15.75" customHeight="1">
      <c r="A15689" s="2" t="s">
        <v>58355</v>
      </c>
      <c r="B15689" s="3" t="s">
        <v>58982</v>
      </c>
      <c r="C15689" s="2" t="s">
        <v>58983</v>
      </c>
      <c r="D15689" s="2" t="s">
        <v>58984</v>
      </c>
      <c r="E15689" s="2" t="s">
        <v>58985</v>
      </c>
      <c r="F15689" s="5"/>
      <c r="G15689" s="2"/>
    </row>
    <row r="15690" ht="15.75" customHeight="1">
      <c r="A15690" s="2" t="s">
        <v>58355</v>
      </c>
      <c r="B15690" s="3" t="s">
        <v>9335</v>
      </c>
      <c r="C15690" s="2" t="s">
        <v>9336</v>
      </c>
      <c r="D15690" s="2" t="s">
        <v>9337</v>
      </c>
      <c r="E15690" s="2" t="s">
        <v>9338</v>
      </c>
      <c r="F15690" s="5"/>
      <c r="G15690" s="2"/>
    </row>
    <row r="15691" ht="15.75" customHeight="1">
      <c r="A15691" s="2" t="s">
        <v>58355</v>
      </c>
      <c r="B15691" s="3" t="s">
        <v>58986</v>
      </c>
      <c r="C15691" s="2" t="s">
        <v>58987</v>
      </c>
      <c r="D15691" s="2" t="s">
        <v>58988</v>
      </c>
      <c r="E15691" s="2" t="s">
        <v>58989</v>
      </c>
      <c r="F15691" s="5"/>
      <c r="G15691" s="2"/>
    </row>
    <row r="15692" ht="15.75" customHeight="1">
      <c r="A15692" s="2" t="s">
        <v>58355</v>
      </c>
      <c r="B15692" s="3" t="s">
        <v>58990</v>
      </c>
      <c r="C15692" s="2" t="s">
        <v>58991</v>
      </c>
      <c r="D15692" s="2" t="s">
        <v>58992</v>
      </c>
      <c r="E15692" s="2" t="s">
        <v>58993</v>
      </c>
      <c r="F15692" s="5"/>
      <c r="G15692" s="2"/>
    </row>
    <row r="15693" ht="15.75" customHeight="1">
      <c r="A15693" s="2" t="s">
        <v>58355</v>
      </c>
      <c r="B15693" s="3" t="s">
        <v>58994</v>
      </c>
      <c r="C15693" s="2" t="s">
        <v>58995</v>
      </c>
      <c r="D15693" s="2" t="s">
        <v>58996</v>
      </c>
      <c r="E15693" s="2" t="s">
        <v>58997</v>
      </c>
      <c r="F15693" s="5"/>
      <c r="G15693" s="2"/>
    </row>
    <row r="15694" ht="15.75" customHeight="1">
      <c r="A15694" s="2" t="s">
        <v>58355</v>
      </c>
      <c r="B15694" s="3" t="s">
        <v>1748</v>
      </c>
      <c r="C15694" s="2" t="s">
        <v>1749</v>
      </c>
      <c r="D15694" s="2" t="s">
        <v>1750</v>
      </c>
      <c r="E15694" s="2" t="s">
        <v>1751</v>
      </c>
      <c r="F15694" s="5"/>
      <c r="G15694" s="2"/>
    </row>
    <row r="15695" ht="15.75" customHeight="1">
      <c r="A15695" s="2" t="s">
        <v>58355</v>
      </c>
      <c r="B15695" s="3" t="s">
        <v>58998</v>
      </c>
      <c r="C15695" s="2" t="s">
        <v>58999</v>
      </c>
      <c r="D15695" s="2" t="s">
        <v>59000</v>
      </c>
      <c r="E15695" s="2" t="s">
        <v>59001</v>
      </c>
      <c r="F15695" s="5"/>
      <c r="G15695" s="2"/>
    </row>
    <row r="15696" ht="15.75" customHeight="1">
      <c r="A15696" s="2" t="s">
        <v>58355</v>
      </c>
      <c r="B15696" s="3" t="s">
        <v>59002</v>
      </c>
      <c r="C15696" s="2" t="s">
        <v>59003</v>
      </c>
      <c r="D15696" s="2" t="s">
        <v>59004</v>
      </c>
      <c r="E15696" s="2" t="s">
        <v>59005</v>
      </c>
      <c r="F15696" s="5"/>
      <c r="G15696" s="2"/>
    </row>
    <row r="15697" ht="15.75" customHeight="1">
      <c r="A15697" s="2" t="s">
        <v>58355</v>
      </c>
      <c r="B15697" s="3" t="s">
        <v>59006</v>
      </c>
      <c r="C15697" s="2" t="s">
        <v>59007</v>
      </c>
      <c r="D15697" s="2" t="s">
        <v>59008</v>
      </c>
      <c r="E15697" s="2" t="s">
        <v>59009</v>
      </c>
      <c r="F15697" s="5"/>
      <c r="G15697" s="2"/>
    </row>
    <row r="15698" ht="15.75" customHeight="1">
      <c r="A15698" s="2" t="s">
        <v>58355</v>
      </c>
      <c r="B15698" s="3" t="s">
        <v>59010</v>
      </c>
      <c r="C15698" s="2" t="s">
        <v>59011</v>
      </c>
      <c r="D15698" s="2" t="s">
        <v>59012</v>
      </c>
      <c r="E15698" s="2" t="s">
        <v>59013</v>
      </c>
      <c r="F15698" s="5"/>
      <c r="G15698" s="2"/>
    </row>
    <row r="15699" ht="15.75" customHeight="1">
      <c r="A15699" s="2" t="s">
        <v>58355</v>
      </c>
      <c r="B15699" s="3" t="s">
        <v>59014</v>
      </c>
      <c r="C15699" s="2" t="s">
        <v>59015</v>
      </c>
      <c r="D15699" s="2" t="s">
        <v>59016</v>
      </c>
      <c r="E15699" s="5"/>
      <c r="F15699" s="5"/>
      <c r="G15699" s="2"/>
    </row>
    <row r="15700" ht="15.75" customHeight="1">
      <c r="A15700" s="2" t="s">
        <v>58355</v>
      </c>
      <c r="B15700" s="3" t="s">
        <v>25988</v>
      </c>
      <c r="C15700" s="2" t="s">
        <v>25989</v>
      </c>
      <c r="D15700" s="2" t="s">
        <v>25990</v>
      </c>
      <c r="E15700" s="2" t="s">
        <v>25991</v>
      </c>
      <c r="F15700" s="5"/>
      <c r="G15700" s="2"/>
    </row>
    <row r="15701" ht="15.75" customHeight="1">
      <c r="A15701" s="2" t="s">
        <v>58355</v>
      </c>
      <c r="B15701" s="3" t="s">
        <v>59017</v>
      </c>
      <c r="C15701" s="2" t="s">
        <v>59018</v>
      </c>
      <c r="D15701" s="2" t="s">
        <v>59019</v>
      </c>
      <c r="E15701" s="2" t="s">
        <v>59020</v>
      </c>
      <c r="F15701" s="5"/>
      <c r="G15701" s="2"/>
    </row>
    <row r="15702" ht="15.75" customHeight="1">
      <c r="A15702" s="2" t="s">
        <v>58355</v>
      </c>
      <c r="B15702" s="3" t="s">
        <v>59021</v>
      </c>
      <c r="C15702" s="2" t="s">
        <v>59022</v>
      </c>
      <c r="D15702" s="2" t="s">
        <v>59023</v>
      </c>
      <c r="E15702" s="2" t="s">
        <v>59024</v>
      </c>
      <c r="F15702" s="5"/>
      <c r="G15702" s="2"/>
    </row>
    <row r="15703" ht="15.75" customHeight="1">
      <c r="A15703" s="2" t="s">
        <v>58355</v>
      </c>
      <c r="B15703" s="3" t="s">
        <v>59025</v>
      </c>
      <c r="C15703" s="2" t="s">
        <v>59026</v>
      </c>
      <c r="D15703" s="2" t="s">
        <v>59027</v>
      </c>
      <c r="E15703" s="2" t="s">
        <v>59028</v>
      </c>
      <c r="F15703" s="5"/>
      <c r="G15703" s="2"/>
    </row>
    <row r="15704" ht="15.75" customHeight="1">
      <c r="A15704" s="2" t="s">
        <v>58355</v>
      </c>
      <c r="B15704" s="3" t="s">
        <v>59029</v>
      </c>
      <c r="C15704" s="2" t="s">
        <v>59030</v>
      </c>
      <c r="D15704" s="2" t="s">
        <v>59031</v>
      </c>
      <c r="E15704" s="2" t="s">
        <v>59032</v>
      </c>
      <c r="F15704" s="5"/>
      <c r="G15704" s="2"/>
    </row>
    <row r="15705" ht="15.75" customHeight="1">
      <c r="A15705" s="2" t="s">
        <v>58355</v>
      </c>
      <c r="B15705" s="3" t="s">
        <v>9375</v>
      </c>
      <c r="C15705" s="2" t="s">
        <v>9376</v>
      </c>
      <c r="D15705" s="2" t="s">
        <v>9377</v>
      </c>
      <c r="E15705" s="2" t="s">
        <v>9378</v>
      </c>
      <c r="F15705" s="5"/>
      <c r="G15705" s="2"/>
    </row>
    <row r="15706" ht="15.75" customHeight="1">
      <c r="A15706" s="2" t="s">
        <v>58355</v>
      </c>
      <c r="B15706" s="3" t="s">
        <v>9379</v>
      </c>
      <c r="C15706" s="2" t="s">
        <v>9380</v>
      </c>
      <c r="D15706" s="2" t="s">
        <v>9381</v>
      </c>
      <c r="E15706" s="2" t="s">
        <v>9382</v>
      </c>
      <c r="F15706" s="5"/>
      <c r="G15706" s="2"/>
    </row>
    <row r="15707" ht="15.75" customHeight="1">
      <c r="A15707" s="2" t="s">
        <v>58355</v>
      </c>
      <c r="B15707" s="3" t="s">
        <v>59033</v>
      </c>
      <c r="C15707" s="2" t="s">
        <v>59034</v>
      </c>
      <c r="D15707" s="2" t="s">
        <v>59035</v>
      </c>
      <c r="E15707" s="2" t="s">
        <v>59036</v>
      </c>
      <c r="F15707" s="5"/>
      <c r="G15707" s="2"/>
    </row>
    <row r="15708" ht="15.75" customHeight="1">
      <c r="A15708" s="2" t="s">
        <v>58355</v>
      </c>
      <c r="B15708" s="3" t="s">
        <v>5818</v>
      </c>
      <c r="C15708" s="2" t="s">
        <v>5819</v>
      </c>
      <c r="D15708" s="2" t="s">
        <v>5820</v>
      </c>
      <c r="E15708" s="2" t="s">
        <v>5821</v>
      </c>
      <c r="F15708" s="5"/>
      <c r="G15708" s="2"/>
    </row>
    <row r="15709" ht="15.75" customHeight="1">
      <c r="A15709" s="2" t="s">
        <v>58355</v>
      </c>
      <c r="B15709" s="3" t="s">
        <v>59037</v>
      </c>
      <c r="C15709" s="2" t="s">
        <v>59038</v>
      </c>
      <c r="D15709" s="2" t="s">
        <v>59039</v>
      </c>
      <c r="E15709" s="2" t="s">
        <v>59040</v>
      </c>
      <c r="F15709" s="5"/>
      <c r="G15709" s="2"/>
    </row>
    <row r="15710" ht="15.75" customHeight="1">
      <c r="A15710" s="2" t="s">
        <v>58355</v>
      </c>
      <c r="B15710" s="3" t="s">
        <v>59041</v>
      </c>
      <c r="C15710" s="2" t="s">
        <v>59042</v>
      </c>
      <c r="D15710" s="2" t="s">
        <v>59043</v>
      </c>
      <c r="E15710" s="2" t="s">
        <v>59044</v>
      </c>
      <c r="F15710" s="5"/>
      <c r="G15710" s="2"/>
    </row>
    <row r="15711" ht="15.75" customHeight="1">
      <c r="A15711" s="2" t="s">
        <v>58355</v>
      </c>
      <c r="B15711" s="3" t="s">
        <v>59045</v>
      </c>
      <c r="C15711" s="2" t="s">
        <v>59046</v>
      </c>
      <c r="D15711" s="2" t="s">
        <v>59047</v>
      </c>
      <c r="E15711" s="2" t="s">
        <v>59048</v>
      </c>
      <c r="F15711" s="5"/>
      <c r="G15711" s="2"/>
    </row>
    <row r="15712" ht="15.75" customHeight="1">
      <c r="A15712" s="2" t="s">
        <v>58355</v>
      </c>
      <c r="B15712" s="3" t="s">
        <v>9403</v>
      </c>
      <c r="C15712" s="2" t="s">
        <v>9404</v>
      </c>
      <c r="D15712" s="2" t="s">
        <v>9405</v>
      </c>
      <c r="E15712" s="2" t="s">
        <v>9406</v>
      </c>
      <c r="F15712" s="5"/>
      <c r="G15712" s="2"/>
    </row>
    <row r="15713" ht="15.75" customHeight="1">
      <c r="A15713" s="2" t="s">
        <v>58355</v>
      </c>
      <c r="B15713" s="3" t="s">
        <v>59049</v>
      </c>
      <c r="C15713" s="2" t="s">
        <v>59050</v>
      </c>
      <c r="D15713" s="2" t="s">
        <v>59051</v>
      </c>
      <c r="E15713" s="2" t="s">
        <v>59052</v>
      </c>
      <c r="F15713" s="5"/>
      <c r="G15713" s="2"/>
    </row>
    <row r="15714" ht="15.75" customHeight="1">
      <c r="A15714" s="2" t="s">
        <v>58355</v>
      </c>
      <c r="B15714" s="3" t="s">
        <v>9407</v>
      </c>
      <c r="C15714" s="2" t="s">
        <v>9408</v>
      </c>
      <c r="D15714" s="2" t="s">
        <v>9409</v>
      </c>
      <c r="E15714" s="2" t="s">
        <v>9410</v>
      </c>
      <c r="F15714" s="5"/>
      <c r="G15714" s="2"/>
    </row>
    <row r="15715" ht="15.75" customHeight="1">
      <c r="A15715" s="2" t="s">
        <v>58355</v>
      </c>
      <c r="B15715" s="3" t="s">
        <v>59053</v>
      </c>
      <c r="C15715" s="2" t="s">
        <v>59054</v>
      </c>
      <c r="D15715" s="2" t="s">
        <v>59055</v>
      </c>
      <c r="E15715" s="2" t="s">
        <v>59056</v>
      </c>
      <c r="F15715" s="5"/>
      <c r="G15715" s="2"/>
    </row>
    <row r="15716" ht="15.75" customHeight="1">
      <c r="A15716" s="2" t="s">
        <v>58355</v>
      </c>
      <c r="B15716" s="3" t="s">
        <v>9415</v>
      </c>
      <c r="C15716" s="2" t="s">
        <v>9416</v>
      </c>
      <c r="D15716" s="2" t="s">
        <v>9417</v>
      </c>
      <c r="E15716" s="2" t="s">
        <v>9418</v>
      </c>
      <c r="F15716" s="5"/>
      <c r="G15716" s="2"/>
    </row>
    <row r="15717" ht="15.75" customHeight="1">
      <c r="A15717" s="2" t="s">
        <v>58355</v>
      </c>
      <c r="B15717" s="3" t="s">
        <v>9427</v>
      </c>
      <c r="C15717" s="2" t="s">
        <v>9428</v>
      </c>
      <c r="D15717" s="2" t="s">
        <v>9429</v>
      </c>
      <c r="E15717" s="2" t="s">
        <v>9430</v>
      </c>
      <c r="F15717" s="5"/>
      <c r="G15717" s="2"/>
    </row>
    <row r="15718" ht="15.75" customHeight="1">
      <c r="A15718" s="2" t="s">
        <v>58355</v>
      </c>
      <c r="B15718" s="3" t="s">
        <v>59057</v>
      </c>
      <c r="C15718" s="2" t="s">
        <v>59058</v>
      </c>
      <c r="D15718" s="2" t="s">
        <v>59059</v>
      </c>
      <c r="E15718" s="2" t="s">
        <v>59060</v>
      </c>
      <c r="F15718" s="5"/>
      <c r="G15718" s="2"/>
    </row>
    <row r="15719" ht="15.75" customHeight="1">
      <c r="A15719" s="2" t="s">
        <v>58355</v>
      </c>
      <c r="B15719" s="3" t="s">
        <v>9435</v>
      </c>
      <c r="C15719" s="2" t="s">
        <v>9436</v>
      </c>
      <c r="D15719" s="2" t="s">
        <v>9437</v>
      </c>
      <c r="E15719" s="2" t="s">
        <v>9438</v>
      </c>
      <c r="F15719" s="5"/>
      <c r="G15719" s="2"/>
    </row>
    <row r="15720" ht="15.75" customHeight="1">
      <c r="A15720" s="2" t="s">
        <v>58355</v>
      </c>
      <c r="B15720" s="3" t="s">
        <v>5881</v>
      </c>
      <c r="C15720" s="2" t="s">
        <v>5882</v>
      </c>
      <c r="D15720" s="2" t="s">
        <v>5883</v>
      </c>
      <c r="E15720" s="2" t="s">
        <v>5884</v>
      </c>
      <c r="F15720" s="5"/>
      <c r="G15720" s="2"/>
    </row>
    <row r="15721" ht="15.75" customHeight="1">
      <c r="A15721" s="2" t="s">
        <v>58355</v>
      </c>
      <c r="B15721" s="3" t="s">
        <v>5889</v>
      </c>
      <c r="C15721" s="2" t="s">
        <v>5890</v>
      </c>
      <c r="D15721" s="2" t="s">
        <v>5891</v>
      </c>
      <c r="E15721" s="2" t="s">
        <v>5892</v>
      </c>
      <c r="F15721" s="5"/>
      <c r="G15721" s="2"/>
    </row>
    <row r="15722" ht="15.75" customHeight="1">
      <c r="A15722" s="2" t="s">
        <v>58355</v>
      </c>
      <c r="B15722" s="3" t="s">
        <v>59061</v>
      </c>
      <c r="C15722" s="2" t="s">
        <v>59062</v>
      </c>
      <c r="D15722" s="2" t="s">
        <v>59063</v>
      </c>
      <c r="E15722" s="2" t="s">
        <v>59064</v>
      </c>
      <c r="F15722" s="5"/>
      <c r="G15722" s="2"/>
    </row>
    <row r="15723" ht="15.75" customHeight="1">
      <c r="A15723" s="2" t="s">
        <v>58355</v>
      </c>
      <c r="B15723" s="3" t="s">
        <v>5913</v>
      </c>
      <c r="C15723" s="2" t="s">
        <v>5914</v>
      </c>
      <c r="D15723" s="2" t="s">
        <v>5915</v>
      </c>
      <c r="E15723" s="2" t="s">
        <v>5916</v>
      </c>
      <c r="F15723" s="5"/>
      <c r="G15723" s="2"/>
    </row>
    <row r="15724" ht="15.75" customHeight="1">
      <c r="A15724" s="2" t="s">
        <v>58355</v>
      </c>
      <c r="B15724" s="3" t="s">
        <v>47886</v>
      </c>
      <c r="C15724" s="2" t="s">
        <v>47887</v>
      </c>
      <c r="D15724" s="2" t="s">
        <v>47888</v>
      </c>
      <c r="E15724" s="2" t="s">
        <v>47889</v>
      </c>
      <c r="F15724" s="5"/>
      <c r="G15724" s="2"/>
    </row>
    <row r="15725" ht="15.75" customHeight="1">
      <c r="A15725" s="2" t="s">
        <v>58355</v>
      </c>
      <c r="B15725" s="3" t="s">
        <v>59065</v>
      </c>
      <c r="C15725" s="2" t="s">
        <v>59066</v>
      </c>
      <c r="D15725" s="2" t="s">
        <v>59067</v>
      </c>
      <c r="E15725" s="2" t="s">
        <v>59068</v>
      </c>
      <c r="F15725" s="5"/>
      <c r="G15725" s="2"/>
    </row>
    <row r="15726" ht="15.75" customHeight="1">
      <c r="A15726" s="2" t="s">
        <v>58355</v>
      </c>
      <c r="B15726" s="3" t="s">
        <v>59069</v>
      </c>
      <c r="C15726" s="2" t="s">
        <v>59070</v>
      </c>
      <c r="D15726" s="2" t="s">
        <v>59071</v>
      </c>
      <c r="E15726" s="2" t="s">
        <v>59072</v>
      </c>
      <c r="F15726" s="5"/>
      <c r="G15726" s="2"/>
    </row>
    <row r="15727" ht="15.75" customHeight="1">
      <c r="A15727" s="2" t="s">
        <v>58355</v>
      </c>
      <c r="B15727" s="3" t="s">
        <v>59073</v>
      </c>
      <c r="C15727" s="2" t="s">
        <v>59074</v>
      </c>
      <c r="D15727" s="2" t="s">
        <v>59075</v>
      </c>
      <c r="E15727" s="2" t="s">
        <v>59076</v>
      </c>
      <c r="F15727" s="5"/>
      <c r="G15727" s="2"/>
    </row>
    <row r="15728" ht="15.75" customHeight="1">
      <c r="A15728" s="2" t="s">
        <v>58355</v>
      </c>
      <c r="B15728" s="3" t="s">
        <v>59077</v>
      </c>
      <c r="C15728" s="2" t="s">
        <v>59078</v>
      </c>
      <c r="D15728" s="2" t="s">
        <v>59079</v>
      </c>
      <c r="E15728" s="2" t="s">
        <v>59080</v>
      </c>
      <c r="F15728" s="5"/>
      <c r="G15728" s="2"/>
    </row>
    <row r="15729" ht="15.75" customHeight="1">
      <c r="A15729" s="2" t="s">
        <v>58355</v>
      </c>
      <c r="B15729" s="3" t="s">
        <v>59081</v>
      </c>
      <c r="C15729" s="2" t="s">
        <v>59082</v>
      </c>
      <c r="D15729" s="2" t="s">
        <v>59083</v>
      </c>
      <c r="E15729" s="2" t="s">
        <v>59084</v>
      </c>
      <c r="F15729" s="5"/>
      <c r="G15729" s="2"/>
    </row>
    <row r="15730" ht="15.75" customHeight="1">
      <c r="A15730" s="2" t="s">
        <v>58355</v>
      </c>
      <c r="B15730" s="3" t="s">
        <v>59085</v>
      </c>
      <c r="C15730" s="2" t="s">
        <v>59086</v>
      </c>
      <c r="D15730" s="2" t="s">
        <v>59087</v>
      </c>
      <c r="E15730" s="2" t="s">
        <v>59088</v>
      </c>
      <c r="F15730" s="5"/>
      <c r="G15730" s="2"/>
    </row>
    <row r="15731" ht="15.75" customHeight="1">
      <c r="A15731" s="2" t="s">
        <v>58355</v>
      </c>
      <c r="B15731" s="3" t="s">
        <v>9543</v>
      </c>
      <c r="C15731" s="2" t="s">
        <v>9544</v>
      </c>
      <c r="D15731" s="2" t="s">
        <v>9545</v>
      </c>
      <c r="E15731" s="2" t="s">
        <v>9546</v>
      </c>
      <c r="F15731" s="5"/>
      <c r="G15731" s="2"/>
    </row>
    <row r="15732" ht="15.75" customHeight="1">
      <c r="A15732" s="2" t="s">
        <v>58355</v>
      </c>
      <c r="B15732" s="3" t="s">
        <v>59089</v>
      </c>
      <c r="C15732" s="2" t="s">
        <v>59090</v>
      </c>
      <c r="D15732" s="2" t="s">
        <v>59091</v>
      </c>
      <c r="E15732" s="2" t="s">
        <v>59092</v>
      </c>
      <c r="F15732" s="5"/>
      <c r="G15732" s="2"/>
    </row>
    <row r="15733" ht="15.75" customHeight="1">
      <c r="A15733" s="2" t="s">
        <v>58355</v>
      </c>
      <c r="B15733" s="3" t="s">
        <v>59093</v>
      </c>
      <c r="C15733" s="2" t="s">
        <v>59094</v>
      </c>
      <c r="D15733" s="2" t="s">
        <v>59095</v>
      </c>
      <c r="E15733" s="2" t="s">
        <v>59096</v>
      </c>
      <c r="F15733" s="5"/>
      <c r="G15733" s="2"/>
    </row>
    <row r="15734" ht="15.75" customHeight="1">
      <c r="A15734" s="2" t="s">
        <v>58355</v>
      </c>
      <c r="B15734" s="3" t="s">
        <v>59097</v>
      </c>
      <c r="C15734" s="2" t="s">
        <v>59098</v>
      </c>
      <c r="D15734" s="2" t="s">
        <v>59099</v>
      </c>
      <c r="E15734" s="2" t="s">
        <v>59100</v>
      </c>
      <c r="F15734" s="5"/>
      <c r="G15734" s="2"/>
    </row>
    <row r="15735" ht="15.75" customHeight="1">
      <c r="A15735" s="2" t="s">
        <v>58355</v>
      </c>
      <c r="B15735" s="3" t="s">
        <v>59101</v>
      </c>
      <c r="C15735" s="2" t="s">
        <v>59102</v>
      </c>
      <c r="D15735" s="2" t="s">
        <v>59103</v>
      </c>
      <c r="E15735" s="2" t="s">
        <v>59104</v>
      </c>
      <c r="F15735" s="5"/>
      <c r="G15735" s="2"/>
    </row>
    <row r="15736" ht="15.75" customHeight="1">
      <c r="A15736" s="2" t="s">
        <v>58355</v>
      </c>
      <c r="B15736" s="3" t="s">
        <v>9559</v>
      </c>
      <c r="C15736" s="2" t="s">
        <v>9560</v>
      </c>
      <c r="D15736" s="2" t="s">
        <v>9561</v>
      </c>
      <c r="E15736" s="2" t="s">
        <v>9562</v>
      </c>
      <c r="F15736" s="5"/>
      <c r="G15736" s="2"/>
    </row>
    <row r="15737" ht="15.75" customHeight="1">
      <c r="A15737" s="2" t="s">
        <v>58355</v>
      </c>
      <c r="B15737" s="3" t="s">
        <v>59105</v>
      </c>
      <c r="C15737" s="2" t="s">
        <v>59106</v>
      </c>
      <c r="D15737" s="2" t="s">
        <v>59107</v>
      </c>
      <c r="E15737" s="2" t="s">
        <v>59108</v>
      </c>
      <c r="F15737" s="5"/>
      <c r="G15737" s="2"/>
    </row>
    <row r="15738" ht="15.75" customHeight="1">
      <c r="A15738" s="2" t="s">
        <v>58355</v>
      </c>
      <c r="B15738" s="3" t="s">
        <v>59109</v>
      </c>
      <c r="C15738" s="2" t="s">
        <v>59110</v>
      </c>
      <c r="D15738" s="2" t="s">
        <v>59111</v>
      </c>
      <c r="E15738" s="2" t="s">
        <v>59112</v>
      </c>
      <c r="F15738" s="5"/>
      <c r="G15738" s="2"/>
    </row>
    <row r="15739" ht="15.75" customHeight="1">
      <c r="A15739" s="2" t="s">
        <v>58355</v>
      </c>
      <c r="B15739" s="3" t="s">
        <v>5981</v>
      </c>
      <c r="C15739" s="2" t="s">
        <v>5982</v>
      </c>
      <c r="D15739" s="2" t="s">
        <v>5983</v>
      </c>
      <c r="E15739" s="2" t="s">
        <v>5984</v>
      </c>
      <c r="F15739" s="5"/>
      <c r="G15739" s="2"/>
    </row>
    <row r="15740" ht="15.75" customHeight="1">
      <c r="A15740" s="2" t="s">
        <v>58355</v>
      </c>
      <c r="B15740" s="3" t="s">
        <v>59113</v>
      </c>
      <c r="C15740" s="2" t="s">
        <v>59114</v>
      </c>
      <c r="D15740" s="2" t="s">
        <v>59115</v>
      </c>
      <c r="E15740" s="2" t="s">
        <v>59116</v>
      </c>
      <c r="F15740" s="5"/>
      <c r="G15740" s="2"/>
    </row>
    <row r="15741" ht="15.75" customHeight="1">
      <c r="A15741" s="2" t="s">
        <v>58355</v>
      </c>
      <c r="B15741" s="3" t="s">
        <v>59117</v>
      </c>
      <c r="C15741" s="2" t="s">
        <v>59118</v>
      </c>
      <c r="D15741" s="2" t="s">
        <v>59119</v>
      </c>
      <c r="E15741" s="2" t="s">
        <v>59120</v>
      </c>
      <c r="F15741" s="5"/>
      <c r="G15741" s="2"/>
    </row>
    <row r="15742" ht="15.75" customHeight="1">
      <c r="A15742" s="2" t="s">
        <v>58355</v>
      </c>
      <c r="B15742" s="3" t="s">
        <v>6037</v>
      </c>
      <c r="C15742" s="2" t="s">
        <v>6038</v>
      </c>
      <c r="D15742" s="2" t="s">
        <v>6039</v>
      </c>
      <c r="E15742" s="2" t="s">
        <v>6040</v>
      </c>
      <c r="F15742" s="5"/>
      <c r="G15742" s="2"/>
    </row>
    <row r="15743" ht="15.75" customHeight="1">
      <c r="A15743" s="2" t="s">
        <v>58355</v>
      </c>
      <c r="B15743" s="3" t="s">
        <v>59121</v>
      </c>
      <c r="C15743" s="2" t="s">
        <v>59122</v>
      </c>
      <c r="D15743" s="2" t="s">
        <v>59123</v>
      </c>
      <c r="E15743" s="2" t="s">
        <v>59124</v>
      </c>
      <c r="F15743" s="5"/>
      <c r="G15743" s="2"/>
    </row>
    <row r="15744" ht="15.75" customHeight="1">
      <c r="A15744" s="2" t="s">
        <v>58355</v>
      </c>
      <c r="B15744" s="3" t="s">
        <v>59125</v>
      </c>
      <c r="C15744" s="2" t="s">
        <v>59126</v>
      </c>
      <c r="D15744" s="2" t="s">
        <v>59127</v>
      </c>
      <c r="E15744" s="2" t="s">
        <v>59128</v>
      </c>
      <c r="F15744" s="5"/>
      <c r="G15744" s="2"/>
    </row>
    <row r="15745" ht="15.75" customHeight="1">
      <c r="A15745" s="2" t="s">
        <v>58355</v>
      </c>
      <c r="B15745" s="3" t="s">
        <v>59129</v>
      </c>
      <c r="C15745" s="2" t="s">
        <v>59130</v>
      </c>
      <c r="D15745" s="2" t="s">
        <v>59131</v>
      </c>
      <c r="E15745" s="2" t="s">
        <v>59132</v>
      </c>
      <c r="F15745" s="5"/>
      <c r="G15745" s="2"/>
    </row>
    <row r="15746" ht="15.75" customHeight="1">
      <c r="A15746" s="2" t="s">
        <v>58355</v>
      </c>
      <c r="B15746" s="3" t="s">
        <v>6049</v>
      </c>
      <c r="C15746" s="2" t="s">
        <v>6050</v>
      </c>
      <c r="D15746" s="2" t="s">
        <v>6051</v>
      </c>
      <c r="E15746" s="2" t="s">
        <v>6052</v>
      </c>
      <c r="F15746" s="5"/>
      <c r="G15746" s="2"/>
    </row>
    <row r="15747" ht="15.75" customHeight="1">
      <c r="A15747" s="2" t="s">
        <v>58355</v>
      </c>
      <c r="B15747" s="3" t="s">
        <v>59133</v>
      </c>
      <c r="C15747" s="2" t="s">
        <v>59134</v>
      </c>
      <c r="D15747" s="2" t="s">
        <v>59135</v>
      </c>
      <c r="E15747" s="2" t="s">
        <v>59136</v>
      </c>
      <c r="F15747" s="5"/>
      <c r="G15747" s="2"/>
    </row>
    <row r="15748" ht="15.75" customHeight="1">
      <c r="A15748" s="2" t="s">
        <v>58355</v>
      </c>
      <c r="B15748" s="3" t="s">
        <v>9649</v>
      </c>
      <c r="C15748" s="2" t="s">
        <v>9650</v>
      </c>
      <c r="D15748" s="2" t="s">
        <v>9651</v>
      </c>
      <c r="E15748" s="2" t="s">
        <v>9652</v>
      </c>
      <c r="F15748" s="5"/>
      <c r="G15748" s="2"/>
    </row>
    <row r="15749" ht="15.75" customHeight="1">
      <c r="A15749" s="2" t="s">
        <v>58355</v>
      </c>
      <c r="B15749" s="3" t="s">
        <v>59137</v>
      </c>
      <c r="C15749" s="2" t="s">
        <v>59138</v>
      </c>
      <c r="D15749" s="2" t="s">
        <v>59139</v>
      </c>
      <c r="E15749" s="2" t="s">
        <v>59140</v>
      </c>
      <c r="F15749" s="5"/>
      <c r="G15749" s="2"/>
    </row>
    <row r="15750" ht="15.75" customHeight="1">
      <c r="A15750" s="2" t="s">
        <v>58355</v>
      </c>
      <c r="B15750" s="3" t="s">
        <v>54601</v>
      </c>
      <c r="C15750" s="2" t="s">
        <v>54602</v>
      </c>
      <c r="D15750" s="2" t="s">
        <v>54603</v>
      </c>
      <c r="E15750" s="2" t="s">
        <v>54604</v>
      </c>
      <c r="F15750" s="5"/>
      <c r="G15750" s="2"/>
    </row>
    <row r="15751" ht="15.75" customHeight="1">
      <c r="A15751" s="2" t="s">
        <v>58355</v>
      </c>
      <c r="B15751" s="3" t="s">
        <v>15884</v>
      </c>
      <c r="C15751" s="2" t="s">
        <v>15885</v>
      </c>
      <c r="D15751" s="2" t="s">
        <v>15886</v>
      </c>
      <c r="E15751" s="5"/>
      <c r="F15751" s="5"/>
      <c r="G15751" s="2"/>
    </row>
    <row r="15752" ht="15.75" customHeight="1">
      <c r="A15752" s="2" t="s">
        <v>58355</v>
      </c>
      <c r="B15752" s="3" t="s">
        <v>59141</v>
      </c>
      <c r="C15752" s="2" t="s">
        <v>59142</v>
      </c>
      <c r="D15752" s="2" t="s">
        <v>59143</v>
      </c>
      <c r="E15752" s="2" t="s">
        <v>59144</v>
      </c>
      <c r="F15752" s="5"/>
      <c r="G15752" s="2"/>
    </row>
    <row r="15753" ht="15.75" customHeight="1">
      <c r="A15753" s="2" t="s">
        <v>58355</v>
      </c>
      <c r="B15753" s="3" t="s">
        <v>9665</v>
      </c>
      <c r="C15753" s="2" t="s">
        <v>9666</v>
      </c>
      <c r="D15753" s="2" t="s">
        <v>9667</v>
      </c>
      <c r="E15753" s="5"/>
      <c r="F15753" s="5"/>
      <c r="G15753" s="2"/>
    </row>
    <row r="15754" ht="15.75" customHeight="1">
      <c r="A15754" s="2" t="s">
        <v>58355</v>
      </c>
      <c r="B15754" s="3" t="s">
        <v>59145</v>
      </c>
      <c r="C15754" s="2" t="s">
        <v>59146</v>
      </c>
      <c r="D15754" s="2" t="s">
        <v>59147</v>
      </c>
      <c r="E15754" s="2" t="s">
        <v>59148</v>
      </c>
      <c r="F15754" s="5"/>
      <c r="G15754" s="2"/>
    </row>
    <row r="15755" ht="15.75" customHeight="1">
      <c r="A15755" s="2" t="s">
        <v>58355</v>
      </c>
      <c r="B15755" s="3" t="s">
        <v>9668</v>
      </c>
      <c r="C15755" s="2" t="s">
        <v>9669</v>
      </c>
      <c r="D15755" s="2" t="s">
        <v>9670</v>
      </c>
      <c r="E15755" s="2" t="s">
        <v>9671</v>
      </c>
      <c r="F15755" s="5"/>
      <c r="G15755" s="2"/>
    </row>
    <row r="15756" ht="15.75" customHeight="1">
      <c r="A15756" s="2" t="s">
        <v>58355</v>
      </c>
      <c r="B15756" s="3" t="s">
        <v>59149</v>
      </c>
      <c r="C15756" s="2" t="s">
        <v>59150</v>
      </c>
      <c r="D15756" s="2" t="s">
        <v>59151</v>
      </c>
      <c r="E15756" s="2" t="s">
        <v>59152</v>
      </c>
      <c r="F15756" s="5"/>
      <c r="G15756" s="2"/>
    </row>
    <row r="15757" ht="15.75" customHeight="1">
      <c r="A15757" s="2" t="s">
        <v>58355</v>
      </c>
      <c r="B15757" s="3" t="s">
        <v>59153</v>
      </c>
      <c r="C15757" s="2" t="s">
        <v>59154</v>
      </c>
      <c r="D15757" s="2" t="s">
        <v>59155</v>
      </c>
      <c r="E15757" s="2" t="s">
        <v>59156</v>
      </c>
      <c r="F15757" s="5"/>
      <c r="G15757" s="2"/>
    </row>
    <row r="15758" ht="15.75" customHeight="1">
      <c r="A15758" s="2" t="s">
        <v>58355</v>
      </c>
      <c r="B15758" s="3" t="s">
        <v>59157</v>
      </c>
      <c r="C15758" s="2" t="s">
        <v>59158</v>
      </c>
      <c r="D15758" s="2" t="s">
        <v>59159</v>
      </c>
      <c r="E15758" s="2" t="s">
        <v>59160</v>
      </c>
      <c r="F15758" s="5"/>
      <c r="G15758" s="2"/>
    </row>
    <row r="15759" ht="15.75" customHeight="1">
      <c r="A15759" s="2" t="s">
        <v>58355</v>
      </c>
      <c r="B15759" s="3" t="s">
        <v>59161</v>
      </c>
      <c r="C15759" s="2" t="s">
        <v>59162</v>
      </c>
      <c r="D15759" s="2" t="s">
        <v>59163</v>
      </c>
      <c r="E15759" s="2" t="s">
        <v>59164</v>
      </c>
      <c r="F15759" s="5"/>
      <c r="G15759" s="2"/>
    </row>
    <row r="15760" ht="15.75" customHeight="1">
      <c r="A15760" s="2" t="s">
        <v>58355</v>
      </c>
      <c r="B15760" s="3" t="s">
        <v>59165</v>
      </c>
      <c r="C15760" s="2" t="s">
        <v>59166</v>
      </c>
      <c r="D15760" s="2" t="s">
        <v>59167</v>
      </c>
      <c r="E15760" s="2" t="s">
        <v>59168</v>
      </c>
      <c r="F15760" s="5"/>
      <c r="G15760" s="2"/>
    </row>
    <row r="15761" ht="15.75" customHeight="1">
      <c r="A15761" s="2" t="s">
        <v>58355</v>
      </c>
      <c r="B15761" s="3" t="s">
        <v>59169</v>
      </c>
      <c r="C15761" s="2" t="s">
        <v>59170</v>
      </c>
      <c r="D15761" s="2" t="s">
        <v>59171</v>
      </c>
      <c r="E15761" s="2" t="s">
        <v>59172</v>
      </c>
      <c r="F15761" s="5"/>
      <c r="G15761" s="2"/>
    </row>
    <row r="15762" ht="15.75" customHeight="1">
      <c r="A15762" s="2" t="s">
        <v>58355</v>
      </c>
      <c r="B15762" s="3" t="s">
        <v>59173</v>
      </c>
      <c r="C15762" s="2" t="s">
        <v>59174</v>
      </c>
      <c r="D15762" s="2" t="s">
        <v>59175</v>
      </c>
      <c r="E15762" s="2" t="s">
        <v>59176</v>
      </c>
      <c r="F15762" s="5"/>
      <c r="G15762" s="2"/>
    </row>
    <row r="15763" ht="15.75" customHeight="1">
      <c r="A15763" s="2" t="s">
        <v>58355</v>
      </c>
      <c r="B15763" s="3" t="s">
        <v>59177</v>
      </c>
      <c r="C15763" s="2" t="s">
        <v>59178</v>
      </c>
      <c r="D15763" s="2" t="s">
        <v>59179</v>
      </c>
      <c r="E15763" s="2" t="s">
        <v>24244</v>
      </c>
      <c r="F15763" s="5"/>
      <c r="G15763" s="2"/>
    </row>
    <row r="15764" ht="15.75" customHeight="1">
      <c r="A15764" s="2" t="s">
        <v>58355</v>
      </c>
      <c r="B15764" s="3" t="s">
        <v>59180</v>
      </c>
      <c r="C15764" s="2" t="s">
        <v>59181</v>
      </c>
      <c r="D15764" s="2" t="s">
        <v>59182</v>
      </c>
      <c r="E15764" s="2" t="s">
        <v>59183</v>
      </c>
      <c r="F15764" s="5"/>
      <c r="G15764" s="2"/>
    </row>
    <row r="15765" ht="15.75" customHeight="1">
      <c r="A15765" s="2" t="s">
        <v>58355</v>
      </c>
      <c r="B15765" s="3" t="s">
        <v>6085</v>
      </c>
      <c r="C15765" s="2" t="s">
        <v>6086</v>
      </c>
      <c r="D15765" s="2" t="s">
        <v>6087</v>
      </c>
      <c r="E15765" s="2" t="s">
        <v>6088</v>
      </c>
      <c r="F15765" s="5"/>
      <c r="G15765" s="2"/>
    </row>
    <row r="15766" ht="15.75" customHeight="1">
      <c r="A15766" s="2" t="s">
        <v>58355</v>
      </c>
      <c r="B15766" s="3" t="s">
        <v>59184</v>
      </c>
      <c r="C15766" s="2" t="s">
        <v>59185</v>
      </c>
      <c r="D15766" s="2" t="s">
        <v>59186</v>
      </c>
      <c r="E15766" s="2" t="s">
        <v>59187</v>
      </c>
      <c r="F15766" s="5"/>
      <c r="G15766" s="2"/>
    </row>
    <row r="15767" ht="15.75" customHeight="1">
      <c r="A15767" s="2" t="s">
        <v>58355</v>
      </c>
      <c r="B15767" s="3" t="s">
        <v>59188</v>
      </c>
      <c r="C15767" s="2" t="s">
        <v>59189</v>
      </c>
      <c r="D15767" s="2" t="s">
        <v>59190</v>
      </c>
      <c r="E15767" s="2" t="s">
        <v>59191</v>
      </c>
      <c r="F15767" s="5"/>
      <c r="G15767" s="2"/>
    </row>
    <row r="15768" ht="15.75" customHeight="1">
      <c r="A15768" s="2" t="s">
        <v>58355</v>
      </c>
      <c r="B15768" s="3" t="s">
        <v>59192</v>
      </c>
      <c r="C15768" s="2" t="s">
        <v>59193</v>
      </c>
      <c r="D15768" s="2" t="s">
        <v>59194</v>
      </c>
      <c r="E15768" s="2" t="s">
        <v>59195</v>
      </c>
      <c r="F15768" s="5"/>
      <c r="G15768" s="2"/>
    </row>
    <row r="15769" ht="15.75" customHeight="1">
      <c r="A15769" s="2" t="s">
        <v>58355</v>
      </c>
      <c r="B15769" s="3" t="s">
        <v>59196</v>
      </c>
      <c r="C15769" s="2" t="s">
        <v>59197</v>
      </c>
      <c r="D15769" s="2" t="s">
        <v>59198</v>
      </c>
      <c r="E15769" s="2" t="s">
        <v>59199</v>
      </c>
      <c r="F15769" s="5"/>
      <c r="G15769" s="2"/>
    </row>
    <row r="15770" ht="15.75" customHeight="1">
      <c r="A15770" s="2" t="s">
        <v>58355</v>
      </c>
      <c r="B15770" s="3" t="s">
        <v>6113</v>
      </c>
      <c r="C15770" s="2" t="s">
        <v>6114</v>
      </c>
      <c r="D15770" s="2" t="s">
        <v>6115</v>
      </c>
      <c r="E15770" s="2" t="s">
        <v>6116</v>
      </c>
      <c r="F15770" s="5"/>
      <c r="G15770" s="2"/>
    </row>
    <row r="15771" ht="15.75" customHeight="1">
      <c r="A15771" s="2" t="s">
        <v>58355</v>
      </c>
      <c r="B15771" s="3" t="s">
        <v>59200</v>
      </c>
      <c r="C15771" s="2" t="s">
        <v>59201</v>
      </c>
      <c r="D15771" s="2" t="s">
        <v>59202</v>
      </c>
      <c r="E15771" s="2" t="s">
        <v>26265</v>
      </c>
      <c r="F15771" s="5"/>
      <c r="G15771" s="2"/>
    </row>
    <row r="15772" ht="15.75" customHeight="1">
      <c r="A15772" s="2" t="s">
        <v>58355</v>
      </c>
      <c r="B15772" s="3" t="s">
        <v>59203</v>
      </c>
      <c r="C15772" s="2" t="s">
        <v>59204</v>
      </c>
      <c r="D15772" s="2" t="s">
        <v>59205</v>
      </c>
      <c r="E15772" s="2" t="s">
        <v>59206</v>
      </c>
      <c r="F15772" s="5"/>
      <c r="G15772" s="2"/>
    </row>
    <row r="15773" ht="15.75" customHeight="1">
      <c r="A15773" s="2" t="s">
        <v>58355</v>
      </c>
      <c r="B15773" s="3" t="s">
        <v>59207</v>
      </c>
      <c r="C15773" s="2" t="s">
        <v>59208</v>
      </c>
      <c r="D15773" s="2" t="s">
        <v>59209</v>
      </c>
      <c r="E15773" s="2" t="s">
        <v>59210</v>
      </c>
      <c r="F15773" s="5"/>
      <c r="G15773" s="2"/>
    </row>
    <row r="15774" ht="15.75" customHeight="1">
      <c r="A15774" s="2" t="s">
        <v>58355</v>
      </c>
      <c r="B15774" s="3" t="s">
        <v>9735</v>
      </c>
      <c r="C15774" s="2" t="s">
        <v>9736</v>
      </c>
      <c r="D15774" s="2" t="s">
        <v>9737</v>
      </c>
      <c r="E15774" s="2" t="s">
        <v>9738</v>
      </c>
      <c r="F15774" s="5"/>
      <c r="G15774" s="2"/>
    </row>
    <row r="15775" ht="15.75" customHeight="1">
      <c r="A15775" s="2" t="s">
        <v>58355</v>
      </c>
      <c r="B15775" s="3" t="s">
        <v>6129</v>
      </c>
      <c r="C15775" s="2" t="s">
        <v>6130</v>
      </c>
      <c r="D15775" s="2" t="s">
        <v>6131</v>
      </c>
      <c r="E15775" s="2" t="s">
        <v>6132</v>
      </c>
      <c r="F15775" s="5"/>
      <c r="G15775" s="2"/>
    </row>
    <row r="15776" ht="15.75" customHeight="1">
      <c r="A15776" s="2" t="s">
        <v>58355</v>
      </c>
      <c r="B15776" s="3" t="s">
        <v>26278</v>
      </c>
      <c r="C15776" s="2" t="s">
        <v>26279</v>
      </c>
      <c r="D15776" s="2" t="s">
        <v>26280</v>
      </c>
      <c r="E15776" s="2" t="s">
        <v>26281</v>
      </c>
      <c r="F15776" s="5"/>
      <c r="G15776" s="2"/>
    </row>
    <row r="15777" ht="15.75" customHeight="1">
      <c r="A15777" s="2" t="s">
        <v>58355</v>
      </c>
      <c r="B15777" s="3" t="s">
        <v>59211</v>
      </c>
      <c r="C15777" s="2" t="s">
        <v>59212</v>
      </c>
      <c r="D15777" s="2" t="s">
        <v>59213</v>
      </c>
      <c r="E15777" s="2" t="s">
        <v>59214</v>
      </c>
      <c r="F15777" s="5"/>
      <c r="G15777" s="2"/>
    </row>
    <row r="15778" ht="15.75" customHeight="1">
      <c r="A15778" s="2" t="s">
        <v>58355</v>
      </c>
      <c r="B15778" s="3" t="s">
        <v>59215</v>
      </c>
      <c r="C15778" s="2" t="s">
        <v>59216</v>
      </c>
      <c r="D15778" s="2" t="s">
        <v>59217</v>
      </c>
      <c r="E15778" s="2" t="s">
        <v>59218</v>
      </c>
      <c r="F15778" s="5"/>
      <c r="G15778" s="2"/>
    </row>
    <row r="15779" ht="15.75" customHeight="1">
      <c r="A15779" s="2" t="s">
        <v>58355</v>
      </c>
      <c r="B15779" s="3" t="s">
        <v>59219</v>
      </c>
      <c r="C15779" s="2" t="s">
        <v>59220</v>
      </c>
      <c r="D15779" s="2" t="s">
        <v>59221</v>
      </c>
      <c r="E15779" s="2" t="s">
        <v>59222</v>
      </c>
      <c r="F15779" s="5"/>
      <c r="G15779" s="2"/>
    </row>
    <row r="15780" ht="15.75" customHeight="1">
      <c r="A15780" s="2" t="s">
        <v>58355</v>
      </c>
      <c r="B15780" s="3" t="s">
        <v>59223</v>
      </c>
      <c r="C15780" s="2" t="s">
        <v>59224</v>
      </c>
      <c r="D15780" s="2" t="s">
        <v>59225</v>
      </c>
      <c r="E15780" s="2" t="s">
        <v>59226</v>
      </c>
      <c r="F15780" s="5"/>
      <c r="G15780" s="2"/>
    </row>
    <row r="15781" ht="15.75" customHeight="1">
      <c r="A15781" s="2" t="s">
        <v>58355</v>
      </c>
      <c r="B15781" s="3" t="s">
        <v>59227</v>
      </c>
      <c r="C15781" s="2" t="s">
        <v>59228</v>
      </c>
      <c r="D15781" s="2" t="s">
        <v>59229</v>
      </c>
      <c r="E15781" s="2" t="s">
        <v>59230</v>
      </c>
      <c r="F15781" s="5"/>
      <c r="G15781" s="2"/>
    </row>
    <row r="15782" ht="15.75" customHeight="1">
      <c r="A15782" s="2" t="s">
        <v>58355</v>
      </c>
      <c r="B15782" s="3" t="s">
        <v>59231</v>
      </c>
      <c r="C15782" s="2" t="s">
        <v>59232</v>
      </c>
      <c r="D15782" s="2" t="s">
        <v>59233</v>
      </c>
      <c r="E15782" s="2" t="s">
        <v>59234</v>
      </c>
      <c r="F15782" s="5"/>
      <c r="G15782" s="2"/>
    </row>
    <row r="15783" ht="15.75" customHeight="1">
      <c r="A15783" s="2" t="s">
        <v>58355</v>
      </c>
      <c r="B15783" s="3" t="s">
        <v>9743</v>
      </c>
      <c r="C15783" s="2" t="s">
        <v>9744</v>
      </c>
      <c r="D15783" s="2" t="s">
        <v>9745</v>
      </c>
      <c r="E15783" s="2" t="s">
        <v>9746</v>
      </c>
      <c r="F15783" s="5"/>
      <c r="G15783" s="2"/>
    </row>
    <row r="15784" ht="15.75" customHeight="1">
      <c r="A15784" s="2" t="s">
        <v>58355</v>
      </c>
      <c r="B15784" s="3" t="s">
        <v>59235</v>
      </c>
      <c r="C15784" s="2" t="s">
        <v>59236</v>
      </c>
      <c r="D15784" s="2" t="s">
        <v>59237</v>
      </c>
      <c r="E15784" s="2" t="s">
        <v>59238</v>
      </c>
      <c r="F15784" s="5"/>
      <c r="G15784" s="2"/>
    </row>
    <row r="15785" ht="15.75" customHeight="1">
      <c r="A15785" s="2" t="s">
        <v>58355</v>
      </c>
      <c r="B15785" s="3" t="s">
        <v>26298</v>
      </c>
      <c r="C15785" s="2" t="s">
        <v>26299</v>
      </c>
      <c r="D15785" s="2" t="s">
        <v>26300</v>
      </c>
      <c r="E15785" s="2" t="s">
        <v>26301</v>
      </c>
      <c r="F15785" s="5"/>
      <c r="G15785" s="2"/>
    </row>
    <row r="15786" ht="15.75" customHeight="1">
      <c r="A15786" s="2" t="s">
        <v>58355</v>
      </c>
      <c r="B15786" s="3" t="s">
        <v>59239</v>
      </c>
      <c r="C15786" s="2" t="s">
        <v>59240</v>
      </c>
      <c r="D15786" s="2" t="s">
        <v>59241</v>
      </c>
      <c r="E15786" s="2" t="s">
        <v>59242</v>
      </c>
      <c r="F15786" s="5"/>
      <c r="G15786" s="2"/>
    </row>
    <row r="15787" ht="15.75" customHeight="1">
      <c r="A15787" s="2" t="s">
        <v>58355</v>
      </c>
      <c r="B15787" s="3" t="s">
        <v>59243</v>
      </c>
      <c r="C15787" s="2" t="s">
        <v>59244</v>
      </c>
      <c r="D15787" s="2" t="s">
        <v>59245</v>
      </c>
      <c r="E15787" s="2" t="s">
        <v>59246</v>
      </c>
      <c r="F15787" s="5"/>
      <c r="G15787" s="2"/>
    </row>
    <row r="15788" ht="15.75" customHeight="1">
      <c r="A15788" s="2" t="s">
        <v>58355</v>
      </c>
      <c r="B15788" s="3" t="s">
        <v>59247</v>
      </c>
      <c r="C15788" s="2" t="s">
        <v>59248</v>
      </c>
      <c r="D15788" s="2" t="s">
        <v>59249</v>
      </c>
      <c r="E15788" s="2" t="s">
        <v>59250</v>
      </c>
      <c r="F15788" s="5"/>
      <c r="G15788" s="2"/>
    </row>
    <row r="15789" ht="15.75" customHeight="1">
      <c r="A15789" s="2" t="s">
        <v>58355</v>
      </c>
      <c r="B15789" s="3" t="s">
        <v>59251</v>
      </c>
      <c r="C15789" s="2" t="s">
        <v>59252</v>
      </c>
      <c r="D15789" s="2" t="s">
        <v>59253</v>
      </c>
      <c r="E15789" s="2" t="s">
        <v>59254</v>
      </c>
      <c r="F15789" s="5"/>
      <c r="G15789" s="2"/>
    </row>
    <row r="15790" ht="15.75" customHeight="1">
      <c r="A15790" s="2" t="s">
        <v>58355</v>
      </c>
      <c r="B15790" s="3" t="s">
        <v>1978</v>
      </c>
      <c r="C15790" s="2" t="s">
        <v>1979</v>
      </c>
      <c r="D15790" s="2" t="s">
        <v>1980</v>
      </c>
      <c r="E15790" s="2" t="s">
        <v>1981</v>
      </c>
      <c r="F15790" s="5"/>
      <c r="G15790" s="2"/>
    </row>
    <row r="15791" ht="15.75" customHeight="1">
      <c r="A15791" s="2" t="s">
        <v>58355</v>
      </c>
      <c r="B15791" s="3" t="s">
        <v>9767</v>
      </c>
      <c r="C15791" s="2" t="s">
        <v>9768</v>
      </c>
      <c r="D15791" s="2" t="s">
        <v>9769</v>
      </c>
      <c r="E15791" s="2" t="s">
        <v>9770</v>
      </c>
      <c r="F15791" s="5"/>
      <c r="G15791" s="2"/>
    </row>
    <row r="15792" ht="15.75" customHeight="1">
      <c r="A15792" s="2" t="s">
        <v>58355</v>
      </c>
      <c r="B15792" s="3" t="s">
        <v>59255</v>
      </c>
      <c r="C15792" s="2" t="s">
        <v>59256</v>
      </c>
      <c r="D15792" s="2" t="s">
        <v>59257</v>
      </c>
      <c r="E15792" s="2" t="s">
        <v>59258</v>
      </c>
      <c r="F15792" s="5"/>
      <c r="G15792" s="2"/>
    </row>
    <row r="15793" ht="15.75" customHeight="1">
      <c r="A15793" s="2" t="s">
        <v>58355</v>
      </c>
      <c r="B15793" s="3" t="s">
        <v>9771</v>
      </c>
      <c r="C15793" s="2" t="s">
        <v>9772</v>
      </c>
      <c r="D15793" s="2" t="s">
        <v>9773</v>
      </c>
      <c r="E15793" s="2" t="s">
        <v>9774</v>
      </c>
      <c r="F15793" s="5"/>
      <c r="G15793" s="2"/>
    </row>
    <row r="15794" ht="15.75" customHeight="1">
      <c r="A15794" s="2" t="s">
        <v>58355</v>
      </c>
      <c r="B15794" s="3" t="s">
        <v>59259</v>
      </c>
      <c r="C15794" s="2" t="s">
        <v>59260</v>
      </c>
      <c r="D15794" s="2" t="s">
        <v>59261</v>
      </c>
      <c r="E15794" s="2" t="s">
        <v>59262</v>
      </c>
      <c r="F15794" s="5"/>
      <c r="G15794" s="2"/>
    </row>
    <row r="15795" ht="15.75" customHeight="1">
      <c r="A15795" s="2" t="s">
        <v>58355</v>
      </c>
      <c r="B15795" s="3" t="s">
        <v>59263</v>
      </c>
      <c r="C15795" s="2" t="s">
        <v>59264</v>
      </c>
      <c r="D15795" s="2" t="s">
        <v>59265</v>
      </c>
      <c r="E15795" s="2" t="s">
        <v>59266</v>
      </c>
      <c r="F15795" s="5"/>
      <c r="G15795" s="2"/>
    </row>
    <row r="15796" ht="15.75" customHeight="1">
      <c r="A15796" s="2" t="s">
        <v>58355</v>
      </c>
      <c r="B15796" s="3" t="s">
        <v>59267</v>
      </c>
      <c r="C15796" s="2" t="s">
        <v>59268</v>
      </c>
      <c r="D15796" s="2" t="s">
        <v>59269</v>
      </c>
      <c r="E15796" s="2" t="s">
        <v>59270</v>
      </c>
      <c r="F15796" s="5"/>
      <c r="G15796" s="2"/>
    </row>
    <row r="15797" ht="15.75" customHeight="1">
      <c r="A15797" s="2" t="s">
        <v>58355</v>
      </c>
      <c r="B15797" s="3" t="s">
        <v>6161</v>
      </c>
      <c r="C15797" s="2" t="s">
        <v>6162</v>
      </c>
      <c r="D15797" s="2" t="s">
        <v>6163</v>
      </c>
      <c r="E15797" s="2" t="s">
        <v>6164</v>
      </c>
      <c r="F15797" s="5"/>
      <c r="G15797" s="2"/>
    </row>
    <row r="15798" ht="15.75" customHeight="1">
      <c r="A15798" s="2" t="s">
        <v>58355</v>
      </c>
      <c r="B15798" s="3" t="s">
        <v>59271</v>
      </c>
      <c r="C15798" s="2" t="s">
        <v>59272</v>
      </c>
      <c r="D15798" s="2" t="s">
        <v>59273</v>
      </c>
      <c r="E15798" s="2" t="s">
        <v>59274</v>
      </c>
      <c r="F15798" s="5"/>
      <c r="G15798" s="2"/>
    </row>
    <row r="15799" ht="15.75" customHeight="1">
      <c r="A15799" s="2" t="s">
        <v>58355</v>
      </c>
      <c r="B15799" s="3" t="s">
        <v>59275</v>
      </c>
      <c r="C15799" s="2" t="s">
        <v>59276</v>
      </c>
      <c r="D15799" s="2" t="s">
        <v>59277</v>
      </c>
      <c r="E15799" s="2" t="s">
        <v>59278</v>
      </c>
      <c r="F15799" s="5"/>
      <c r="G15799" s="2"/>
    </row>
    <row r="15800" ht="15.75" customHeight="1">
      <c r="A15800" s="2" t="s">
        <v>58355</v>
      </c>
      <c r="B15800" s="3" t="s">
        <v>59279</v>
      </c>
      <c r="C15800" s="2" t="s">
        <v>59280</v>
      </c>
      <c r="D15800" s="2" t="s">
        <v>59281</v>
      </c>
      <c r="E15800" s="2" t="s">
        <v>59282</v>
      </c>
      <c r="F15800" s="5"/>
      <c r="G15800" s="2"/>
    </row>
    <row r="15801" ht="15.75" customHeight="1">
      <c r="A15801" s="2" t="s">
        <v>58355</v>
      </c>
      <c r="B15801" s="3" t="s">
        <v>9811</v>
      </c>
      <c r="C15801" s="2" t="s">
        <v>9812</v>
      </c>
      <c r="D15801" s="2" t="s">
        <v>9813</v>
      </c>
      <c r="E15801" s="2" t="s">
        <v>9814</v>
      </c>
      <c r="F15801" s="5"/>
      <c r="G15801" s="2"/>
    </row>
    <row r="15802" ht="15.75" customHeight="1">
      <c r="A15802" s="2" t="s">
        <v>58355</v>
      </c>
      <c r="B15802" s="3" t="s">
        <v>59283</v>
      </c>
      <c r="C15802" s="2" t="s">
        <v>59284</v>
      </c>
      <c r="D15802" s="2" t="s">
        <v>59285</v>
      </c>
      <c r="E15802" s="2" t="s">
        <v>59286</v>
      </c>
      <c r="F15802" s="5"/>
      <c r="G15802" s="2"/>
    </row>
    <row r="15803" ht="15.75" customHeight="1">
      <c r="A15803" s="2" t="s">
        <v>58355</v>
      </c>
      <c r="B15803" s="3" t="s">
        <v>59287</v>
      </c>
      <c r="C15803" s="2" t="s">
        <v>59288</v>
      </c>
      <c r="D15803" s="2" t="s">
        <v>59289</v>
      </c>
      <c r="E15803" s="2" t="s">
        <v>59290</v>
      </c>
      <c r="F15803" s="5"/>
      <c r="G15803" s="2"/>
    </row>
    <row r="15804" ht="15.75" customHeight="1">
      <c r="A15804" s="2" t="s">
        <v>58355</v>
      </c>
      <c r="B15804" s="3" t="s">
        <v>59291</v>
      </c>
      <c r="C15804" s="2" t="s">
        <v>59292</v>
      </c>
      <c r="D15804" s="2" t="s">
        <v>59293</v>
      </c>
      <c r="E15804" s="2" t="s">
        <v>59294</v>
      </c>
      <c r="F15804" s="5"/>
      <c r="G15804" s="2"/>
    </row>
    <row r="15805" ht="15.75" customHeight="1">
      <c r="A15805" s="2" t="s">
        <v>58355</v>
      </c>
      <c r="B15805" s="3" t="s">
        <v>59295</v>
      </c>
      <c r="C15805" s="2" t="s">
        <v>59296</v>
      </c>
      <c r="D15805" s="2" t="s">
        <v>59297</v>
      </c>
      <c r="E15805" s="2" t="s">
        <v>59298</v>
      </c>
      <c r="F15805" s="5"/>
      <c r="G15805" s="2"/>
    </row>
    <row r="15806" ht="15.75" customHeight="1">
      <c r="A15806" s="2" t="s">
        <v>58355</v>
      </c>
      <c r="B15806" s="3" t="s">
        <v>59299</v>
      </c>
      <c r="C15806" s="2" t="s">
        <v>59300</v>
      </c>
      <c r="D15806" s="2" t="s">
        <v>59301</v>
      </c>
      <c r="E15806" s="2" t="s">
        <v>59302</v>
      </c>
      <c r="F15806" s="5"/>
      <c r="G15806" s="2"/>
    </row>
    <row r="15807" ht="15.75" customHeight="1">
      <c r="A15807" s="2" t="s">
        <v>58355</v>
      </c>
      <c r="B15807" s="3" t="s">
        <v>59303</v>
      </c>
      <c r="C15807" s="2" t="s">
        <v>59304</v>
      </c>
      <c r="D15807" s="2" t="s">
        <v>59305</v>
      </c>
      <c r="E15807" s="2" t="s">
        <v>59306</v>
      </c>
      <c r="F15807" s="5"/>
      <c r="G15807" s="2"/>
    </row>
    <row r="15808" ht="15.75" customHeight="1">
      <c r="A15808" s="2" t="s">
        <v>58355</v>
      </c>
      <c r="B15808" s="3" t="s">
        <v>59307</v>
      </c>
      <c r="C15808" s="2" t="s">
        <v>59308</v>
      </c>
      <c r="D15808" s="2" t="s">
        <v>59309</v>
      </c>
      <c r="E15808" s="2" t="s">
        <v>59310</v>
      </c>
      <c r="F15808" s="5"/>
      <c r="G15808" s="2"/>
    </row>
    <row r="15809" ht="15.75" customHeight="1">
      <c r="A15809" s="2" t="s">
        <v>58355</v>
      </c>
      <c r="B15809" s="3" t="s">
        <v>59311</v>
      </c>
      <c r="C15809" s="2" t="s">
        <v>59312</v>
      </c>
      <c r="D15809" s="2" t="s">
        <v>59313</v>
      </c>
      <c r="E15809" s="2" t="s">
        <v>244</v>
      </c>
      <c r="F15809" s="5"/>
      <c r="G15809" s="2"/>
    </row>
    <row r="15810" ht="15.75" customHeight="1">
      <c r="A15810" s="2" t="s">
        <v>58355</v>
      </c>
      <c r="B15810" s="3" t="s">
        <v>59314</v>
      </c>
      <c r="C15810" s="2" t="s">
        <v>59315</v>
      </c>
      <c r="D15810" s="2" t="s">
        <v>59316</v>
      </c>
      <c r="E15810" s="2" t="s">
        <v>59317</v>
      </c>
      <c r="F15810" s="5"/>
      <c r="G15810" s="2"/>
    </row>
    <row r="15811" ht="15.75" customHeight="1">
      <c r="A15811" s="2" t="s">
        <v>58355</v>
      </c>
      <c r="B15811" s="3" t="s">
        <v>9847</v>
      </c>
      <c r="C15811" s="2" t="s">
        <v>9848</v>
      </c>
      <c r="D15811" s="2" t="s">
        <v>9849</v>
      </c>
      <c r="E15811" s="2" t="s">
        <v>9850</v>
      </c>
      <c r="F15811" s="5"/>
      <c r="G15811" s="2"/>
    </row>
    <row r="15812" ht="15.75" customHeight="1">
      <c r="A15812" s="2" t="s">
        <v>58355</v>
      </c>
      <c r="B15812" s="3" t="s">
        <v>59318</v>
      </c>
      <c r="C15812" s="2" t="s">
        <v>58649</v>
      </c>
      <c r="D15812" s="2" t="s">
        <v>59319</v>
      </c>
      <c r="E15812" s="2" t="s">
        <v>59320</v>
      </c>
      <c r="F15812" s="5"/>
      <c r="G15812" s="2"/>
    </row>
    <row r="15813" ht="15.75" customHeight="1">
      <c r="A15813" s="2" t="s">
        <v>58355</v>
      </c>
      <c r="B15813" s="3" t="s">
        <v>59321</v>
      </c>
      <c r="C15813" s="2" t="s">
        <v>59322</v>
      </c>
      <c r="D15813" s="2" t="s">
        <v>59323</v>
      </c>
      <c r="E15813" s="2" t="s">
        <v>59324</v>
      </c>
      <c r="F15813" s="5"/>
      <c r="G15813" s="2"/>
    </row>
    <row r="15814" ht="15.75" customHeight="1">
      <c r="A15814" s="2" t="s">
        <v>58355</v>
      </c>
      <c r="B15814" s="3" t="s">
        <v>9867</v>
      </c>
      <c r="C15814" s="2" t="s">
        <v>9868</v>
      </c>
      <c r="D15814" s="2" t="s">
        <v>9869</v>
      </c>
      <c r="E15814" s="2" t="s">
        <v>9870</v>
      </c>
      <c r="F15814" s="5"/>
      <c r="G15814" s="2"/>
    </row>
    <row r="15815" ht="15.75" customHeight="1">
      <c r="A15815" s="2" t="s">
        <v>58355</v>
      </c>
      <c r="B15815" s="3" t="s">
        <v>59325</v>
      </c>
      <c r="C15815" s="2" t="s">
        <v>59326</v>
      </c>
      <c r="D15815" s="2" t="s">
        <v>59327</v>
      </c>
      <c r="E15815" s="2" t="s">
        <v>59328</v>
      </c>
      <c r="F15815" s="5"/>
      <c r="G15815" s="2"/>
    </row>
    <row r="15816" ht="15.75" customHeight="1">
      <c r="A15816" s="2" t="s">
        <v>58355</v>
      </c>
      <c r="B15816" s="3" t="s">
        <v>59329</v>
      </c>
      <c r="C15816" s="2" t="s">
        <v>59330</v>
      </c>
      <c r="D15816" s="2" t="s">
        <v>59331</v>
      </c>
      <c r="E15816" s="2" t="s">
        <v>59332</v>
      </c>
      <c r="F15816" s="5"/>
      <c r="G15816" s="2"/>
    </row>
    <row r="15817" ht="15.75" customHeight="1">
      <c r="A15817" s="2" t="s">
        <v>58355</v>
      </c>
      <c r="B15817" s="3" t="s">
        <v>59333</v>
      </c>
      <c r="C15817" s="2" t="s">
        <v>59334</v>
      </c>
      <c r="D15817" s="2" t="s">
        <v>59335</v>
      </c>
      <c r="E15817" s="2" t="s">
        <v>59336</v>
      </c>
      <c r="F15817" s="5"/>
      <c r="G15817" s="2"/>
    </row>
    <row r="15818" ht="15.75" customHeight="1">
      <c r="A15818" s="2" t="s">
        <v>58355</v>
      </c>
      <c r="B15818" s="3" t="s">
        <v>59337</v>
      </c>
      <c r="C15818" s="2" t="s">
        <v>59338</v>
      </c>
      <c r="D15818" s="2" t="s">
        <v>59339</v>
      </c>
      <c r="E15818" s="2" t="s">
        <v>59340</v>
      </c>
      <c r="F15818" s="5"/>
      <c r="G15818" s="2"/>
    </row>
    <row r="15819" ht="15.75" customHeight="1">
      <c r="A15819" s="2" t="s">
        <v>58355</v>
      </c>
      <c r="B15819" s="3" t="s">
        <v>48177</v>
      </c>
      <c r="C15819" s="2" t="s">
        <v>48178</v>
      </c>
      <c r="D15819" s="2" t="s">
        <v>48179</v>
      </c>
      <c r="E15819" s="2" t="s">
        <v>48180</v>
      </c>
      <c r="F15819" s="5"/>
      <c r="G15819" s="2"/>
    </row>
    <row r="15820" ht="15.75" customHeight="1">
      <c r="A15820" s="2" t="s">
        <v>58355</v>
      </c>
      <c r="B15820" s="3" t="s">
        <v>59341</v>
      </c>
      <c r="C15820" s="2" t="s">
        <v>59342</v>
      </c>
      <c r="D15820" s="2" t="s">
        <v>59343</v>
      </c>
      <c r="E15820" s="2" t="s">
        <v>59344</v>
      </c>
      <c r="F15820" s="5"/>
      <c r="G15820" s="2"/>
    </row>
    <row r="15821" ht="15.75" customHeight="1">
      <c r="A15821" s="2" t="s">
        <v>58355</v>
      </c>
      <c r="B15821" s="3" t="s">
        <v>59345</v>
      </c>
      <c r="C15821" s="2" t="s">
        <v>59346</v>
      </c>
      <c r="D15821" s="2" t="s">
        <v>59347</v>
      </c>
      <c r="E15821" s="2" t="s">
        <v>59348</v>
      </c>
      <c r="F15821" s="5"/>
      <c r="G15821" s="2"/>
    </row>
    <row r="15822" ht="15.75" customHeight="1">
      <c r="A15822" s="2" t="s">
        <v>58355</v>
      </c>
      <c r="B15822" s="3" t="s">
        <v>59349</v>
      </c>
      <c r="C15822" s="2" t="s">
        <v>59350</v>
      </c>
      <c r="D15822" s="2" t="s">
        <v>59351</v>
      </c>
      <c r="E15822" s="2" t="s">
        <v>59352</v>
      </c>
      <c r="F15822" s="5"/>
      <c r="G15822" s="2"/>
    </row>
    <row r="15823" ht="15.75" customHeight="1">
      <c r="A15823" s="2" t="s">
        <v>58355</v>
      </c>
      <c r="B15823" s="3" t="s">
        <v>59353</v>
      </c>
      <c r="C15823" s="2" t="s">
        <v>59354</v>
      </c>
      <c r="D15823" s="2" t="s">
        <v>59355</v>
      </c>
      <c r="E15823" s="2" t="s">
        <v>59356</v>
      </c>
      <c r="F15823" s="5"/>
      <c r="G15823" s="2"/>
    </row>
    <row r="15824" ht="15.75" customHeight="1">
      <c r="A15824" s="2" t="s">
        <v>58355</v>
      </c>
      <c r="B15824" s="3" t="s">
        <v>59357</v>
      </c>
      <c r="C15824" s="2" t="s">
        <v>59358</v>
      </c>
      <c r="D15824" s="2" t="s">
        <v>59359</v>
      </c>
      <c r="E15824" s="2" t="s">
        <v>59360</v>
      </c>
      <c r="F15824" s="5"/>
      <c r="G15824" s="2"/>
    </row>
    <row r="15825" ht="15.75" customHeight="1">
      <c r="A15825" s="2" t="s">
        <v>58355</v>
      </c>
      <c r="B15825" s="3" t="s">
        <v>59361</v>
      </c>
      <c r="C15825" s="2" t="s">
        <v>59362</v>
      </c>
      <c r="D15825" s="2" t="s">
        <v>59363</v>
      </c>
      <c r="E15825" s="2" t="s">
        <v>59364</v>
      </c>
      <c r="F15825" s="5"/>
      <c r="G15825" s="2"/>
    </row>
    <row r="15826" ht="15.75" customHeight="1">
      <c r="A15826" s="2" t="s">
        <v>58355</v>
      </c>
      <c r="B15826" s="3" t="s">
        <v>59365</v>
      </c>
      <c r="C15826" s="2" t="s">
        <v>59366</v>
      </c>
      <c r="D15826" s="2" t="s">
        <v>59367</v>
      </c>
      <c r="E15826" s="2" t="s">
        <v>59368</v>
      </c>
      <c r="F15826" s="5"/>
      <c r="G15826" s="2"/>
    </row>
    <row r="15827" ht="15.75" customHeight="1">
      <c r="A15827" s="2" t="s">
        <v>58355</v>
      </c>
      <c r="B15827" s="3" t="s">
        <v>59369</v>
      </c>
      <c r="C15827" s="2" t="s">
        <v>59370</v>
      </c>
      <c r="D15827" s="2" t="s">
        <v>59371</v>
      </c>
      <c r="E15827" s="2" t="s">
        <v>59372</v>
      </c>
      <c r="F15827" s="5"/>
      <c r="G15827" s="2"/>
    </row>
    <row r="15828" ht="15.75" customHeight="1">
      <c r="A15828" s="2" t="s">
        <v>58355</v>
      </c>
      <c r="B15828" s="3" t="s">
        <v>48193</v>
      </c>
      <c r="C15828" s="2" t="s">
        <v>48194</v>
      </c>
      <c r="D15828" s="2" t="s">
        <v>48195</v>
      </c>
      <c r="E15828" s="2" t="s">
        <v>48196</v>
      </c>
      <c r="F15828" s="5"/>
      <c r="G15828" s="2"/>
    </row>
    <row r="15829" ht="15.75" customHeight="1">
      <c r="A15829" s="2" t="s">
        <v>58355</v>
      </c>
      <c r="B15829" s="3" t="s">
        <v>59373</v>
      </c>
      <c r="C15829" s="2" t="s">
        <v>59374</v>
      </c>
      <c r="D15829" s="2" t="s">
        <v>59375</v>
      </c>
      <c r="E15829" s="2" t="s">
        <v>59376</v>
      </c>
      <c r="F15829" s="5"/>
      <c r="G15829" s="2"/>
    </row>
    <row r="15830" ht="15.75" customHeight="1">
      <c r="A15830" s="2" t="s">
        <v>58355</v>
      </c>
      <c r="B15830" s="3" t="s">
        <v>59377</v>
      </c>
      <c r="C15830" s="2" t="s">
        <v>59378</v>
      </c>
      <c r="D15830" s="2" t="s">
        <v>59379</v>
      </c>
      <c r="E15830" s="2" t="s">
        <v>59380</v>
      </c>
      <c r="F15830" s="5"/>
      <c r="G15830" s="2"/>
    </row>
    <row r="15831" ht="15.75" customHeight="1">
      <c r="A15831" s="2" t="s">
        <v>58355</v>
      </c>
      <c r="B15831" s="3" t="s">
        <v>59381</v>
      </c>
      <c r="C15831" s="2" t="s">
        <v>59382</v>
      </c>
      <c r="D15831" s="2" t="s">
        <v>59383</v>
      </c>
      <c r="E15831" s="2" t="s">
        <v>59384</v>
      </c>
      <c r="F15831" s="5"/>
      <c r="G15831" s="2"/>
    </row>
    <row r="15832" ht="15.75" customHeight="1">
      <c r="A15832" s="2" t="s">
        <v>58355</v>
      </c>
      <c r="B15832" s="3" t="s">
        <v>59385</v>
      </c>
      <c r="C15832" s="2" t="s">
        <v>59386</v>
      </c>
      <c r="D15832" s="2" t="s">
        <v>59387</v>
      </c>
      <c r="E15832" s="2" t="s">
        <v>59388</v>
      </c>
      <c r="F15832" s="5"/>
      <c r="G15832" s="2"/>
    </row>
    <row r="15833" ht="15.75" customHeight="1">
      <c r="A15833" s="2" t="s">
        <v>58355</v>
      </c>
      <c r="B15833" s="3" t="s">
        <v>59389</v>
      </c>
      <c r="C15833" s="2" t="s">
        <v>59390</v>
      </c>
      <c r="D15833" s="2" t="s">
        <v>59391</v>
      </c>
      <c r="E15833" s="2" t="s">
        <v>59392</v>
      </c>
      <c r="F15833" s="5"/>
      <c r="G15833" s="2"/>
    </row>
    <row r="15834" ht="15.75" customHeight="1">
      <c r="A15834" s="2" t="s">
        <v>58355</v>
      </c>
      <c r="B15834" s="3" t="s">
        <v>59393</v>
      </c>
      <c r="C15834" s="2" t="s">
        <v>59394</v>
      </c>
      <c r="D15834" s="2" t="s">
        <v>59395</v>
      </c>
      <c r="E15834" s="2" t="s">
        <v>59396</v>
      </c>
      <c r="F15834" s="5"/>
      <c r="G15834" s="2"/>
    </row>
    <row r="15835" ht="15.75" customHeight="1">
      <c r="A15835" s="2" t="s">
        <v>58355</v>
      </c>
      <c r="B15835" s="3" t="s">
        <v>59397</v>
      </c>
      <c r="C15835" s="2" t="s">
        <v>59398</v>
      </c>
      <c r="D15835" s="2" t="s">
        <v>59399</v>
      </c>
      <c r="E15835" s="2" t="s">
        <v>59400</v>
      </c>
      <c r="F15835" s="5"/>
      <c r="G15835" s="2"/>
    </row>
    <row r="15836" ht="15.75" customHeight="1">
      <c r="A15836" s="2" t="s">
        <v>58355</v>
      </c>
      <c r="B15836" s="3" t="s">
        <v>6221</v>
      </c>
      <c r="C15836" s="2" t="s">
        <v>6222</v>
      </c>
      <c r="D15836" s="2" t="s">
        <v>6223</v>
      </c>
      <c r="E15836" s="2" t="s">
        <v>6224</v>
      </c>
      <c r="F15836" s="5"/>
      <c r="G15836" s="2"/>
    </row>
    <row r="15837" ht="15.75" customHeight="1">
      <c r="A15837" s="2" t="s">
        <v>58355</v>
      </c>
      <c r="B15837" s="3" t="s">
        <v>59401</v>
      </c>
      <c r="C15837" s="2" t="s">
        <v>59402</v>
      </c>
      <c r="D15837" s="2" t="s">
        <v>59403</v>
      </c>
      <c r="E15837" s="2" t="s">
        <v>59404</v>
      </c>
      <c r="F15837" s="5"/>
      <c r="G15837" s="2"/>
    </row>
    <row r="15838" ht="15.75" customHeight="1">
      <c r="A15838" s="2" t="s">
        <v>58355</v>
      </c>
      <c r="B15838" s="3" t="s">
        <v>59405</v>
      </c>
      <c r="C15838" s="2" t="s">
        <v>59406</v>
      </c>
      <c r="D15838" s="2" t="s">
        <v>59407</v>
      </c>
      <c r="E15838" s="2" t="s">
        <v>59408</v>
      </c>
      <c r="F15838" s="5"/>
      <c r="G15838" s="2"/>
    </row>
    <row r="15839" ht="15.75" customHeight="1">
      <c r="A15839" s="2" t="s">
        <v>58355</v>
      </c>
      <c r="B15839" s="3" t="s">
        <v>59409</v>
      </c>
      <c r="C15839" s="2" t="s">
        <v>59410</v>
      </c>
      <c r="D15839" s="2" t="s">
        <v>59411</v>
      </c>
      <c r="E15839" s="2" t="s">
        <v>59412</v>
      </c>
      <c r="F15839" s="5"/>
      <c r="G15839" s="2"/>
    </row>
    <row r="15840" ht="15.75" customHeight="1">
      <c r="A15840" s="2" t="s">
        <v>58355</v>
      </c>
      <c r="B15840" s="3" t="s">
        <v>59413</v>
      </c>
      <c r="C15840" s="2" t="s">
        <v>59414</v>
      </c>
      <c r="D15840" s="2" t="s">
        <v>59415</v>
      </c>
      <c r="E15840" s="2" t="s">
        <v>59416</v>
      </c>
      <c r="F15840" s="5"/>
      <c r="G15840" s="2"/>
    </row>
    <row r="15841" ht="15.75" customHeight="1">
      <c r="A15841" s="2" t="s">
        <v>58355</v>
      </c>
      <c r="B15841" s="3" t="s">
        <v>59417</v>
      </c>
      <c r="C15841" s="2" t="s">
        <v>59418</v>
      </c>
      <c r="D15841" s="2" t="s">
        <v>59419</v>
      </c>
      <c r="E15841" s="2" t="s">
        <v>59420</v>
      </c>
      <c r="F15841" s="5"/>
      <c r="G15841" s="2"/>
    </row>
    <row r="15842" ht="15.75" customHeight="1">
      <c r="A15842" s="2" t="s">
        <v>58355</v>
      </c>
      <c r="B15842" s="3" t="s">
        <v>59421</v>
      </c>
      <c r="C15842" s="2" t="s">
        <v>59422</v>
      </c>
      <c r="D15842" s="2" t="s">
        <v>59423</v>
      </c>
      <c r="E15842" s="2" t="s">
        <v>59424</v>
      </c>
      <c r="F15842" s="5"/>
      <c r="G15842" s="2"/>
    </row>
    <row r="15843" ht="15.75" customHeight="1">
      <c r="A15843" s="2" t="s">
        <v>58355</v>
      </c>
      <c r="B15843" s="3" t="s">
        <v>59425</v>
      </c>
      <c r="C15843" s="2" t="s">
        <v>59426</v>
      </c>
      <c r="D15843" s="2" t="s">
        <v>59427</v>
      </c>
      <c r="E15843" s="2" t="s">
        <v>59428</v>
      </c>
      <c r="F15843" s="5"/>
      <c r="G15843" s="2"/>
    </row>
    <row r="15844" ht="15.75" customHeight="1">
      <c r="A15844" s="2" t="s">
        <v>58355</v>
      </c>
      <c r="B15844" s="3" t="s">
        <v>59429</v>
      </c>
      <c r="C15844" s="2" t="s">
        <v>59430</v>
      </c>
      <c r="D15844" s="2" t="s">
        <v>59431</v>
      </c>
      <c r="E15844" s="2" t="s">
        <v>59432</v>
      </c>
      <c r="F15844" s="5"/>
      <c r="G15844" s="2"/>
    </row>
    <row r="15845" ht="15.75" customHeight="1">
      <c r="A15845" s="2" t="s">
        <v>58355</v>
      </c>
      <c r="B15845" s="3" t="s">
        <v>59433</v>
      </c>
      <c r="C15845" s="2" t="s">
        <v>59434</v>
      </c>
      <c r="D15845" s="2" t="s">
        <v>59435</v>
      </c>
      <c r="E15845" s="2" t="s">
        <v>59436</v>
      </c>
      <c r="F15845" s="5"/>
      <c r="G15845" s="2"/>
    </row>
    <row r="15846" ht="15.75" customHeight="1">
      <c r="A15846" s="2" t="s">
        <v>58355</v>
      </c>
      <c r="B15846" s="3" t="s">
        <v>59437</v>
      </c>
      <c r="C15846" s="2" t="s">
        <v>59438</v>
      </c>
      <c r="D15846" s="2" t="s">
        <v>59439</v>
      </c>
      <c r="E15846" s="2" t="s">
        <v>59440</v>
      </c>
      <c r="F15846" s="5"/>
      <c r="G15846" s="2"/>
    </row>
    <row r="15847" ht="15.75" customHeight="1">
      <c r="A15847" s="2" t="s">
        <v>58355</v>
      </c>
      <c r="B15847" s="3" t="s">
        <v>6237</v>
      </c>
      <c r="C15847" s="2" t="s">
        <v>6238</v>
      </c>
      <c r="D15847" s="2" t="s">
        <v>6239</v>
      </c>
      <c r="E15847" s="2" t="s">
        <v>6240</v>
      </c>
      <c r="F15847" s="5"/>
      <c r="G15847" s="2"/>
    </row>
    <row r="15848" ht="15.75" customHeight="1">
      <c r="A15848" s="2" t="s">
        <v>58355</v>
      </c>
      <c r="B15848" s="3" t="s">
        <v>6241</v>
      </c>
      <c r="C15848" s="2" t="s">
        <v>6242</v>
      </c>
      <c r="D15848" s="2" t="s">
        <v>6243</v>
      </c>
      <c r="E15848" s="2" t="s">
        <v>6244</v>
      </c>
      <c r="F15848" s="5"/>
      <c r="G15848" s="2"/>
    </row>
    <row r="15849" ht="15.75" customHeight="1">
      <c r="A15849" s="2" t="s">
        <v>58355</v>
      </c>
      <c r="B15849" s="3" t="s">
        <v>59441</v>
      </c>
      <c r="C15849" s="2" t="s">
        <v>59442</v>
      </c>
      <c r="D15849" s="2" t="s">
        <v>59443</v>
      </c>
      <c r="E15849" s="2" t="s">
        <v>59444</v>
      </c>
      <c r="F15849" s="5"/>
      <c r="G15849" s="2"/>
    </row>
    <row r="15850" ht="15.75" customHeight="1">
      <c r="A15850" s="2" t="s">
        <v>58355</v>
      </c>
      <c r="B15850" s="3" t="s">
        <v>59445</v>
      </c>
      <c r="C15850" s="2" t="s">
        <v>59446</v>
      </c>
      <c r="D15850" s="2" t="s">
        <v>59447</v>
      </c>
      <c r="E15850" s="2" t="s">
        <v>59448</v>
      </c>
      <c r="F15850" s="5"/>
      <c r="G15850" s="2"/>
    </row>
    <row r="15851" ht="15.75" customHeight="1">
      <c r="A15851" s="2" t="s">
        <v>58355</v>
      </c>
      <c r="B15851" s="3" t="s">
        <v>9991</v>
      </c>
      <c r="C15851" s="2" t="s">
        <v>9992</v>
      </c>
      <c r="D15851" s="2" t="s">
        <v>9993</v>
      </c>
      <c r="E15851" s="2" t="s">
        <v>9994</v>
      </c>
      <c r="F15851" s="5"/>
      <c r="G15851" s="2"/>
    </row>
    <row r="15852" ht="15.75" customHeight="1">
      <c r="A15852" s="2" t="s">
        <v>58355</v>
      </c>
      <c r="B15852" s="3" t="s">
        <v>59449</v>
      </c>
      <c r="C15852" s="2" t="s">
        <v>59450</v>
      </c>
      <c r="D15852" s="2" t="s">
        <v>59451</v>
      </c>
      <c r="E15852" s="2" t="s">
        <v>59452</v>
      </c>
      <c r="F15852" s="5"/>
      <c r="G15852" s="2"/>
    </row>
    <row r="15853" ht="15.75" customHeight="1">
      <c r="A15853" s="2" t="s">
        <v>58355</v>
      </c>
      <c r="B15853" s="3" t="s">
        <v>59453</v>
      </c>
      <c r="C15853" s="2" t="s">
        <v>59454</v>
      </c>
      <c r="D15853" s="2" t="s">
        <v>59455</v>
      </c>
      <c r="E15853" s="2" t="s">
        <v>59456</v>
      </c>
      <c r="F15853" s="5"/>
      <c r="G15853" s="2"/>
    </row>
    <row r="15854" ht="15.75" customHeight="1">
      <c r="A15854" s="2" t="s">
        <v>58355</v>
      </c>
      <c r="B15854" s="3" t="s">
        <v>9999</v>
      </c>
      <c r="C15854" s="2" t="s">
        <v>10000</v>
      </c>
      <c r="D15854" s="2" t="s">
        <v>10001</v>
      </c>
      <c r="E15854" s="2" t="s">
        <v>10002</v>
      </c>
      <c r="F15854" s="5"/>
      <c r="G15854" s="2"/>
    </row>
    <row r="15855" ht="15.75" customHeight="1">
      <c r="A15855" s="2" t="s">
        <v>58355</v>
      </c>
      <c r="B15855" s="3" t="s">
        <v>6277</v>
      </c>
      <c r="C15855" s="2" t="s">
        <v>6278</v>
      </c>
      <c r="D15855" s="2" t="s">
        <v>6279</v>
      </c>
      <c r="E15855" s="2" t="s">
        <v>6280</v>
      </c>
      <c r="F15855" s="5"/>
      <c r="G15855" s="2"/>
    </row>
    <row r="15856" ht="15.75" customHeight="1">
      <c r="A15856" s="2" t="s">
        <v>58355</v>
      </c>
      <c r="B15856" s="3" t="s">
        <v>59457</v>
      </c>
      <c r="C15856" s="2" t="s">
        <v>59458</v>
      </c>
      <c r="D15856" s="2" t="s">
        <v>59459</v>
      </c>
      <c r="E15856" s="2" t="s">
        <v>59460</v>
      </c>
      <c r="F15856" s="5"/>
      <c r="G15856" s="2"/>
    </row>
    <row r="15857" ht="15.75" customHeight="1">
      <c r="A15857" s="2" t="s">
        <v>58355</v>
      </c>
      <c r="B15857" s="3" t="s">
        <v>59461</v>
      </c>
      <c r="C15857" s="2" t="s">
        <v>59462</v>
      </c>
      <c r="D15857" s="2" t="s">
        <v>59463</v>
      </c>
      <c r="E15857" s="2" t="s">
        <v>59464</v>
      </c>
      <c r="F15857" s="5"/>
      <c r="G15857" s="2"/>
    </row>
    <row r="15858" ht="15.75" customHeight="1">
      <c r="A15858" s="2" t="s">
        <v>58355</v>
      </c>
      <c r="B15858" s="3" t="s">
        <v>59465</v>
      </c>
      <c r="C15858" s="2" t="s">
        <v>59466</v>
      </c>
      <c r="D15858" s="2" t="s">
        <v>59467</v>
      </c>
      <c r="E15858" s="2" t="s">
        <v>59468</v>
      </c>
      <c r="F15858" s="5"/>
      <c r="G15858" s="2"/>
    </row>
    <row r="15859" ht="15.75" customHeight="1">
      <c r="A15859" s="2" t="s">
        <v>58355</v>
      </c>
      <c r="B15859" s="3" t="s">
        <v>59469</v>
      </c>
      <c r="C15859" s="2" t="s">
        <v>59470</v>
      </c>
      <c r="D15859" s="2" t="s">
        <v>59471</v>
      </c>
      <c r="E15859" s="2" t="s">
        <v>59472</v>
      </c>
      <c r="F15859" s="5"/>
      <c r="G15859" s="2"/>
    </row>
    <row r="15860" ht="15.75" customHeight="1">
      <c r="A15860" s="2" t="s">
        <v>58355</v>
      </c>
      <c r="B15860" s="3" t="s">
        <v>59473</v>
      </c>
      <c r="C15860" s="2" t="s">
        <v>59474</v>
      </c>
      <c r="D15860" s="2" t="s">
        <v>59475</v>
      </c>
      <c r="E15860" s="5"/>
      <c r="F15860" s="5"/>
      <c r="G15860" s="2"/>
    </row>
    <row r="15861" ht="15.75" customHeight="1">
      <c r="A15861" s="2" t="s">
        <v>58355</v>
      </c>
      <c r="B15861" s="3" t="s">
        <v>59476</v>
      </c>
      <c r="C15861" s="2" t="s">
        <v>59477</v>
      </c>
      <c r="D15861" s="2" t="s">
        <v>59478</v>
      </c>
      <c r="E15861" s="2" t="s">
        <v>59479</v>
      </c>
      <c r="F15861" s="5"/>
      <c r="G15861" s="2"/>
    </row>
    <row r="15862" ht="15.75" customHeight="1">
      <c r="A15862" s="2" t="s">
        <v>58355</v>
      </c>
      <c r="B15862" s="3" t="s">
        <v>59480</v>
      </c>
      <c r="C15862" s="2" t="s">
        <v>59481</v>
      </c>
      <c r="D15862" s="2" t="s">
        <v>59482</v>
      </c>
      <c r="E15862" s="2" t="s">
        <v>59483</v>
      </c>
      <c r="F15862" s="5"/>
      <c r="G15862" s="2"/>
    </row>
    <row r="15863" ht="15.75" customHeight="1">
      <c r="A15863" s="2" t="s">
        <v>58355</v>
      </c>
      <c r="B15863" s="3" t="s">
        <v>6301</v>
      </c>
      <c r="C15863" s="2" t="s">
        <v>6302</v>
      </c>
      <c r="D15863" s="2" t="s">
        <v>6303</v>
      </c>
      <c r="E15863" s="2" t="s">
        <v>6304</v>
      </c>
      <c r="F15863" s="5"/>
      <c r="G15863" s="2"/>
    </row>
    <row r="15864" ht="15.75" customHeight="1">
      <c r="A15864" s="2" t="s">
        <v>58355</v>
      </c>
      <c r="B15864" s="3" t="s">
        <v>59484</v>
      </c>
      <c r="C15864" s="2" t="s">
        <v>59485</v>
      </c>
      <c r="D15864" s="2" t="s">
        <v>59486</v>
      </c>
      <c r="E15864" s="2" t="s">
        <v>59487</v>
      </c>
      <c r="F15864" s="5"/>
      <c r="G15864" s="2"/>
    </row>
    <row r="15865" ht="15.75" customHeight="1">
      <c r="A15865" s="2" t="s">
        <v>58355</v>
      </c>
      <c r="B15865" s="3" t="s">
        <v>59488</v>
      </c>
      <c r="C15865" s="2" t="s">
        <v>59489</v>
      </c>
      <c r="D15865" s="2" t="s">
        <v>59490</v>
      </c>
      <c r="E15865" s="2" t="s">
        <v>59491</v>
      </c>
      <c r="F15865" s="5"/>
      <c r="G15865" s="2"/>
    </row>
    <row r="15866" ht="15.75" customHeight="1">
      <c r="A15866" s="2" t="s">
        <v>58355</v>
      </c>
      <c r="B15866" s="3" t="s">
        <v>6345</v>
      </c>
      <c r="C15866" s="2" t="s">
        <v>6346</v>
      </c>
      <c r="D15866" s="2" t="s">
        <v>6347</v>
      </c>
      <c r="E15866" s="2" t="s">
        <v>6348</v>
      </c>
      <c r="F15866" s="5"/>
      <c r="G15866" s="2"/>
    </row>
    <row r="15867" ht="15.75" customHeight="1">
      <c r="A15867" s="2" t="s">
        <v>58355</v>
      </c>
      <c r="B15867" s="3" t="s">
        <v>59492</v>
      </c>
      <c r="C15867" s="2" t="s">
        <v>59493</v>
      </c>
      <c r="D15867" s="2" t="s">
        <v>59494</v>
      </c>
      <c r="E15867" s="2" t="s">
        <v>59495</v>
      </c>
      <c r="F15867" s="5"/>
      <c r="G15867" s="2"/>
    </row>
    <row r="15868" ht="15.75" customHeight="1">
      <c r="A15868" s="2" t="s">
        <v>58355</v>
      </c>
      <c r="B15868" s="3" t="s">
        <v>33522</v>
      </c>
      <c r="C15868" s="2" t="s">
        <v>33523</v>
      </c>
      <c r="D15868" s="2" t="s">
        <v>33524</v>
      </c>
      <c r="E15868" s="2" t="s">
        <v>33525</v>
      </c>
      <c r="F15868" s="5"/>
      <c r="G15868" s="2"/>
    </row>
    <row r="15869" ht="15.75" customHeight="1">
      <c r="A15869" s="2" t="s">
        <v>58355</v>
      </c>
      <c r="B15869" s="3" t="s">
        <v>59496</v>
      </c>
      <c r="C15869" s="2" t="s">
        <v>59497</v>
      </c>
      <c r="D15869" s="2" t="s">
        <v>59498</v>
      </c>
      <c r="E15869" s="2" t="s">
        <v>59499</v>
      </c>
      <c r="F15869" s="5"/>
      <c r="G15869" s="2"/>
    </row>
    <row r="15870" ht="15.75" customHeight="1">
      <c r="A15870" s="2" t="s">
        <v>58355</v>
      </c>
      <c r="B15870" s="3" t="s">
        <v>59500</v>
      </c>
      <c r="C15870" s="2" t="s">
        <v>59501</v>
      </c>
      <c r="D15870" s="2" t="s">
        <v>59502</v>
      </c>
      <c r="E15870" s="2" t="s">
        <v>59503</v>
      </c>
      <c r="F15870" s="5"/>
      <c r="G15870" s="2"/>
    </row>
    <row r="15871" ht="15.75" customHeight="1">
      <c r="A15871" s="2" t="s">
        <v>58355</v>
      </c>
      <c r="B15871" s="3" t="s">
        <v>59504</v>
      </c>
      <c r="C15871" s="2" t="s">
        <v>59505</v>
      </c>
      <c r="D15871" s="2" t="s">
        <v>59506</v>
      </c>
      <c r="E15871" s="2" t="s">
        <v>59507</v>
      </c>
      <c r="F15871" s="5"/>
      <c r="G15871" s="2"/>
    </row>
    <row r="15872" ht="15.75" customHeight="1">
      <c r="A15872" s="2" t="s">
        <v>58355</v>
      </c>
      <c r="B15872" s="3" t="s">
        <v>59508</v>
      </c>
      <c r="C15872" s="2" t="s">
        <v>59509</v>
      </c>
      <c r="D15872" s="2" t="s">
        <v>59510</v>
      </c>
      <c r="E15872" s="2" t="s">
        <v>59511</v>
      </c>
      <c r="F15872" s="5"/>
      <c r="G15872" s="2"/>
    </row>
    <row r="15873" ht="15.75" customHeight="1">
      <c r="A15873" s="2" t="s">
        <v>58355</v>
      </c>
      <c r="B15873" s="3" t="s">
        <v>26554</v>
      </c>
      <c r="C15873" s="2" t="s">
        <v>26555</v>
      </c>
      <c r="D15873" s="2" t="s">
        <v>26556</v>
      </c>
      <c r="E15873" s="2" t="s">
        <v>26557</v>
      </c>
      <c r="F15873" s="5"/>
      <c r="G15873" s="2"/>
    </row>
    <row r="15874" ht="15.75" customHeight="1">
      <c r="A15874" s="2" t="s">
        <v>58355</v>
      </c>
      <c r="B15874" s="3" t="s">
        <v>59512</v>
      </c>
      <c r="C15874" s="2" t="s">
        <v>59513</v>
      </c>
      <c r="D15874" s="2" t="s">
        <v>59514</v>
      </c>
      <c r="E15874" s="2" t="s">
        <v>59515</v>
      </c>
      <c r="F15874" s="5"/>
      <c r="G15874" s="2"/>
    </row>
    <row r="15875" ht="15.75" customHeight="1">
      <c r="A15875" s="2" t="s">
        <v>58355</v>
      </c>
      <c r="B15875" s="3" t="s">
        <v>59516</v>
      </c>
      <c r="C15875" s="2" t="s">
        <v>59517</v>
      </c>
      <c r="D15875" s="2" t="s">
        <v>59518</v>
      </c>
      <c r="E15875" s="2" t="s">
        <v>59519</v>
      </c>
      <c r="F15875" s="5"/>
      <c r="G15875" s="2"/>
    </row>
    <row r="15876" ht="15.75" customHeight="1">
      <c r="A15876" s="2" t="s">
        <v>58355</v>
      </c>
      <c r="B15876" s="3" t="s">
        <v>6377</v>
      </c>
      <c r="C15876" s="2" t="s">
        <v>6378</v>
      </c>
      <c r="D15876" s="2" t="s">
        <v>6379</v>
      </c>
      <c r="E15876" s="2" t="s">
        <v>6380</v>
      </c>
      <c r="F15876" s="5"/>
      <c r="G15876" s="2"/>
    </row>
    <row r="15877" ht="15.75" customHeight="1">
      <c r="A15877" s="2" t="s">
        <v>58355</v>
      </c>
      <c r="B15877" s="3" t="s">
        <v>59520</v>
      </c>
      <c r="C15877" s="2" t="s">
        <v>59521</v>
      </c>
      <c r="D15877" s="2" t="s">
        <v>59522</v>
      </c>
      <c r="E15877" s="2" t="s">
        <v>59523</v>
      </c>
      <c r="F15877" s="5"/>
      <c r="G15877" s="2"/>
    </row>
    <row r="15878" ht="15.75" customHeight="1">
      <c r="A15878" s="2" t="s">
        <v>58355</v>
      </c>
      <c r="B15878" s="3" t="s">
        <v>59524</v>
      </c>
      <c r="C15878" s="2" t="s">
        <v>59525</v>
      </c>
      <c r="D15878" s="2" t="s">
        <v>59526</v>
      </c>
      <c r="E15878" s="2" t="s">
        <v>59527</v>
      </c>
      <c r="F15878" s="5"/>
      <c r="G15878" s="2"/>
    </row>
    <row r="15879" ht="15.75" customHeight="1">
      <c r="A15879" s="2" t="s">
        <v>58355</v>
      </c>
      <c r="B15879" s="3" t="s">
        <v>10115</v>
      </c>
      <c r="C15879" s="2" t="s">
        <v>10116</v>
      </c>
      <c r="D15879" s="2" t="s">
        <v>10117</v>
      </c>
      <c r="E15879" s="2" t="s">
        <v>10118</v>
      </c>
      <c r="F15879" s="5"/>
      <c r="G15879" s="2"/>
    </row>
    <row r="15880" ht="15.75" customHeight="1">
      <c r="A15880" s="2" t="s">
        <v>58355</v>
      </c>
      <c r="B15880" s="3" t="s">
        <v>59528</v>
      </c>
      <c r="C15880" s="2" t="s">
        <v>59529</v>
      </c>
      <c r="D15880" s="2" t="s">
        <v>59530</v>
      </c>
      <c r="E15880" s="2" t="s">
        <v>59531</v>
      </c>
      <c r="F15880" s="5"/>
      <c r="G15880" s="2"/>
    </row>
    <row r="15881" ht="15.75" customHeight="1">
      <c r="A15881" s="2" t="s">
        <v>58355</v>
      </c>
      <c r="B15881" s="3" t="s">
        <v>59532</v>
      </c>
      <c r="C15881" s="2" t="s">
        <v>59533</v>
      </c>
      <c r="D15881" s="2" t="s">
        <v>59534</v>
      </c>
      <c r="E15881" s="2" t="s">
        <v>59535</v>
      </c>
      <c r="F15881" s="5"/>
      <c r="G15881" s="2"/>
    </row>
    <row r="15882" ht="15.75" customHeight="1">
      <c r="A15882" s="2" t="s">
        <v>58355</v>
      </c>
      <c r="B15882" s="3" t="s">
        <v>59536</v>
      </c>
      <c r="C15882" s="2" t="s">
        <v>59537</v>
      </c>
      <c r="D15882" s="2" t="s">
        <v>59538</v>
      </c>
      <c r="E15882" s="2" t="s">
        <v>59539</v>
      </c>
      <c r="F15882" s="5"/>
      <c r="G15882" s="2"/>
    </row>
    <row r="15883" ht="15.75" customHeight="1">
      <c r="A15883" s="2" t="s">
        <v>58355</v>
      </c>
      <c r="B15883" s="3" t="s">
        <v>59540</v>
      </c>
      <c r="C15883" s="2" t="s">
        <v>59541</v>
      </c>
      <c r="D15883" s="2" t="s">
        <v>59542</v>
      </c>
      <c r="E15883" s="2" t="s">
        <v>59543</v>
      </c>
      <c r="F15883" s="5"/>
      <c r="G15883" s="2"/>
    </row>
    <row r="15884" ht="15.75" customHeight="1">
      <c r="A15884" s="2" t="s">
        <v>58355</v>
      </c>
      <c r="B15884" s="3" t="s">
        <v>59544</v>
      </c>
      <c r="C15884" s="2" t="s">
        <v>59545</v>
      </c>
      <c r="D15884" s="2" t="s">
        <v>59546</v>
      </c>
      <c r="E15884" s="2" t="s">
        <v>59547</v>
      </c>
      <c r="F15884" s="5"/>
      <c r="G15884" s="2"/>
    </row>
    <row r="15885" ht="15.75" customHeight="1">
      <c r="A15885" s="2" t="s">
        <v>58355</v>
      </c>
      <c r="B15885" s="3" t="s">
        <v>44632</v>
      </c>
      <c r="C15885" s="2" t="s">
        <v>44633</v>
      </c>
      <c r="D15885" s="2" t="s">
        <v>44634</v>
      </c>
      <c r="E15885" s="2" t="s">
        <v>44635</v>
      </c>
      <c r="F15885" s="5"/>
      <c r="G15885" s="2"/>
    </row>
    <row r="15886" ht="15.75" customHeight="1">
      <c r="A15886" s="2" t="s">
        <v>58355</v>
      </c>
      <c r="B15886" s="3" t="s">
        <v>59548</v>
      </c>
      <c r="C15886" s="2" t="s">
        <v>59549</v>
      </c>
      <c r="D15886" s="2" t="s">
        <v>59550</v>
      </c>
      <c r="E15886" s="2" t="s">
        <v>59551</v>
      </c>
      <c r="F15886" s="5"/>
      <c r="G15886" s="2"/>
    </row>
    <row r="15887" ht="15.75" customHeight="1">
      <c r="A15887" s="2" t="s">
        <v>58355</v>
      </c>
      <c r="B15887" s="3" t="s">
        <v>59552</v>
      </c>
      <c r="C15887" s="2" t="s">
        <v>59553</v>
      </c>
      <c r="D15887" s="2" t="s">
        <v>59554</v>
      </c>
      <c r="E15887" s="2" t="s">
        <v>59555</v>
      </c>
      <c r="F15887" s="5"/>
      <c r="G15887" s="2"/>
    </row>
    <row r="15888" ht="15.75" customHeight="1">
      <c r="A15888" s="2" t="s">
        <v>58355</v>
      </c>
      <c r="B15888" s="3" t="s">
        <v>59556</v>
      </c>
      <c r="C15888" s="2" t="s">
        <v>59557</v>
      </c>
      <c r="D15888" s="2" t="s">
        <v>59558</v>
      </c>
      <c r="E15888" s="2" t="s">
        <v>59559</v>
      </c>
      <c r="F15888" s="5"/>
      <c r="G15888" s="2"/>
    </row>
    <row r="15889" ht="15.75" customHeight="1">
      <c r="A15889" s="2" t="s">
        <v>58355</v>
      </c>
      <c r="B15889" s="3" t="s">
        <v>59560</v>
      </c>
      <c r="C15889" s="2" t="s">
        <v>59561</v>
      </c>
      <c r="D15889" s="2" t="s">
        <v>59562</v>
      </c>
      <c r="E15889" s="2" t="s">
        <v>59563</v>
      </c>
      <c r="F15889" s="5"/>
      <c r="G15889" s="2"/>
    </row>
    <row r="15890" ht="15.75" customHeight="1">
      <c r="A15890" s="2" t="s">
        <v>58355</v>
      </c>
      <c r="B15890" s="3" t="s">
        <v>59564</v>
      </c>
      <c r="C15890" s="2" t="s">
        <v>59565</v>
      </c>
      <c r="D15890" s="2" t="s">
        <v>59566</v>
      </c>
      <c r="E15890" s="2" t="s">
        <v>59567</v>
      </c>
      <c r="F15890" s="5"/>
      <c r="G15890" s="2"/>
    </row>
    <row r="15891" ht="15.75" customHeight="1">
      <c r="A15891" s="2" t="s">
        <v>58355</v>
      </c>
      <c r="B15891" s="3" t="s">
        <v>59568</v>
      </c>
      <c r="C15891" s="2" t="s">
        <v>59569</v>
      </c>
      <c r="D15891" s="2" t="s">
        <v>59570</v>
      </c>
      <c r="E15891" s="2" t="s">
        <v>59571</v>
      </c>
      <c r="F15891" s="5"/>
      <c r="G15891" s="2"/>
    </row>
    <row r="15892" ht="15.75" customHeight="1">
      <c r="A15892" s="2" t="s">
        <v>58355</v>
      </c>
      <c r="B15892" s="3" t="s">
        <v>59572</v>
      </c>
      <c r="C15892" s="2" t="s">
        <v>59573</v>
      </c>
      <c r="D15892" s="2" t="s">
        <v>59574</v>
      </c>
      <c r="E15892" s="2" t="s">
        <v>59575</v>
      </c>
      <c r="F15892" s="5"/>
      <c r="G15892" s="2"/>
    </row>
    <row r="15893" ht="15.75" customHeight="1">
      <c r="A15893" s="2" t="s">
        <v>58355</v>
      </c>
      <c r="B15893" s="3" t="s">
        <v>59576</v>
      </c>
      <c r="C15893" s="2" t="s">
        <v>59577</v>
      </c>
      <c r="D15893" s="2" t="s">
        <v>59578</v>
      </c>
      <c r="E15893" s="2" t="s">
        <v>59579</v>
      </c>
      <c r="F15893" s="5"/>
      <c r="G15893" s="2"/>
    </row>
    <row r="15894" ht="15.75" customHeight="1">
      <c r="A15894" s="2" t="s">
        <v>58355</v>
      </c>
      <c r="B15894" s="3" t="s">
        <v>48361</v>
      </c>
      <c r="C15894" s="2" t="s">
        <v>48362</v>
      </c>
      <c r="D15894" s="2" t="s">
        <v>48363</v>
      </c>
      <c r="E15894" s="2" t="s">
        <v>48364</v>
      </c>
      <c r="F15894" s="5"/>
      <c r="G15894" s="2"/>
    </row>
    <row r="15895" ht="15.75" customHeight="1">
      <c r="A15895" s="2" t="s">
        <v>58355</v>
      </c>
      <c r="B15895" s="3" t="s">
        <v>59580</v>
      </c>
      <c r="C15895" s="2" t="s">
        <v>59581</v>
      </c>
      <c r="D15895" s="2" t="s">
        <v>59582</v>
      </c>
      <c r="E15895" s="2" t="s">
        <v>59583</v>
      </c>
      <c r="F15895" s="5"/>
      <c r="G15895" s="2"/>
    </row>
    <row r="15896" ht="15.75" customHeight="1">
      <c r="A15896" s="2" t="s">
        <v>58355</v>
      </c>
      <c r="B15896" s="3" t="s">
        <v>59584</v>
      </c>
      <c r="C15896" s="2" t="s">
        <v>59585</v>
      </c>
      <c r="D15896" s="2" t="s">
        <v>59586</v>
      </c>
      <c r="E15896" s="2" t="s">
        <v>59587</v>
      </c>
      <c r="F15896" s="5"/>
      <c r="G15896" s="2"/>
    </row>
    <row r="15897" ht="15.75" customHeight="1">
      <c r="A15897" s="2" t="s">
        <v>58355</v>
      </c>
      <c r="B15897" s="3" t="s">
        <v>59588</v>
      </c>
      <c r="C15897" s="2" t="s">
        <v>59589</v>
      </c>
      <c r="D15897" s="2" t="s">
        <v>59590</v>
      </c>
      <c r="E15897" s="2" t="s">
        <v>59591</v>
      </c>
      <c r="F15897" s="5"/>
      <c r="G15897" s="2"/>
    </row>
    <row r="15898" ht="15.75" customHeight="1">
      <c r="A15898" s="2" t="s">
        <v>58355</v>
      </c>
      <c r="B15898" s="3" t="s">
        <v>48377</v>
      </c>
      <c r="C15898" s="2" t="s">
        <v>48378</v>
      </c>
      <c r="D15898" s="2" t="s">
        <v>48379</v>
      </c>
      <c r="E15898" s="2" t="s">
        <v>48380</v>
      </c>
      <c r="F15898" s="5"/>
      <c r="G15898" s="2"/>
    </row>
    <row r="15899" ht="15.75" customHeight="1">
      <c r="A15899" s="2" t="s">
        <v>58355</v>
      </c>
      <c r="B15899" s="3" t="s">
        <v>59592</v>
      </c>
      <c r="C15899" s="2" t="s">
        <v>59593</v>
      </c>
      <c r="D15899" s="2" t="s">
        <v>59594</v>
      </c>
      <c r="E15899" s="2" t="s">
        <v>59595</v>
      </c>
      <c r="F15899" s="5"/>
      <c r="G15899" s="2"/>
    </row>
    <row r="15900" ht="15.75" customHeight="1">
      <c r="A15900" s="2" t="s">
        <v>58355</v>
      </c>
      <c r="B15900" s="3" t="s">
        <v>2289</v>
      </c>
      <c r="C15900" s="2" t="s">
        <v>2290</v>
      </c>
      <c r="D15900" s="2" t="s">
        <v>2291</v>
      </c>
      <c r="E15900" s="2" t="s">
        <v>2292</v>
      </c>
      <c r="F15900" s="5"/>
      <c r="G15900" s="2"/>
    </row>
    <row r="15901" ht="15.75" customHeight="1">
      <c r="A15901" s="2" t="s">
        <v>58355</v>
      </c>
      <c r="B15901" s="3" t="s">
        <v>59596</v>
      </c>
      <c r="C15901" s="2" t="s">
        <v>59597</v>
      </c>
      <c r="D15901" s="2" t="s">
        <v>59598</v>
      </c>
      <c r="E15901" s="2" t="s">
        <v>59599</v>
      </c>
      <c r="F15901" s="5"/>
      <c r="G15901" s="2"/>
    </row>
    <row r="15902" ht="15.75" customHeight="1">
      <c r="A15902" s="2" t="s">
        <v>58355</v>
      </c>
      <c r="B15902" s="3" t="s">
        <v>59600</v>
      </c>
      <c r="C15902" s="2" t="s">
        <v>59601</v>
      </c>
      <c r="D15902" s="2" t="s">
        <v>59602</v>
      </c>
      <c r="E15902" s="2" t="s">
        <v>59603</v>
      </c>
      <c r="F15902" s="5"/>
      <c r="G15902" s="2"/>
    </row>
    <row r="15903" ht="15.75" customHeight="1">
      <c r="A15903" s="2" t="s">
        <v>58355</v>
      </c>
      <c r="B15903" s="3" t="s">
        <v>59604</v>
      </c>
      <c r="C15903" s="2" t="s">
        <v>59605</v>
      </c>
      <c r="D15903" s="2" t="s">
        <v>59606</v>
      </c>
      <c r="E15903" s="2" t="s">
        <v>59607</v>
      </c>
      <c r="F15903" s="5"/>
      <c r="G15903" s="2"/>
    </row>
    <row r="15904" ht="15.75" customHeight="1">
      <c r="A15904" s="2" t="s">
        <v>58355</v>
      </c>
      <c r="B15904" s="3" t="s">
        <v>59608</v>
      </c>
      <c r="C15904" s="2" t="s">
        <v>59609</v>
      </c>
      <c r="D15904" s="2" t="s">
        <v>59610</v>
      </c>
      <c r="E15904" s="2" t="s">
        <v>59611</v>
      </c>
      <c r="F15904" s="5"/>
      <c r="G15904" s="2"/>
    </row>
    <row r="15905" ht="15.75" customHeight="1">
      <c r="A15905" s="2" t="s">
        <v>58355</v>
      </c>
      <c r="B15905" s="3" t="s">
        <v>59612</v>
      </c>
      <c r="C15905" s="2" t="s">
        <v>59613</v>
      </c>
      <c r="D15905" s="2" t="s">
        <v>59614</v>
      </c>
      <c r="E15905" s="2" t="s">
        <v>59615</v>
      </c>
      <c r="F15905" s="5"/>
      <c r="G15905" s="2"/>
    </row>
    <row r="15906" ht="15.75" customHeight="1">
      <c r="A15906" s="2" t="s">
        <v>58355</v>
      </c>
      <c r="B15906" s="3" t="s">
        <v>59616</v>
      </c>
      <c r="C15906" s="2" t="s">
        <v>59617</v>
      </c>
      <c r="D15906" s="2" t="s">
        <v>59618</v>
      </c>
      <c r="E15906" s="2" t="s">
        <v>59619</v>
      </c>
      <c r="F15906" s="5"/>
      <c r="G15906" s="2"/>
    </row>
    <row r="15907" ht="15.75" customHeight="1">
      <c r="A15907" s="2" t="s">
        <v>58355</v>
      </c>
      <c r="B15907" s="3" t="s">
        <v>59620</v>
      </c>
      <c r="C15907" s="2" t="s">
        <v>59621</v>
      </c>
      <c r="D15907" s="2" t="s">
        <v>59622</v>
      </c>
      <c r="E15907" s="2" t="s">
        <v>59623</v>
      </c>
      <c r="F15907" s="5"/>
      <c r="G15907" s="2"/>
    </row>
    <row r="15908" ht="15.75" customHeight="1">
      <c r="A15908" s="2" t="s">
        <v>58355</v>
      </c>
      <c r="B15908" s="3" t="s">
        <v>59624</v>
      </c>
      <c r="C15908" s="2" t="s">
        <v>59625</v>
      </c>
      <c r="D15908" s="2" t="s">
        <v>59626</v>
      </c>
      <c r="E15908" s="2" t="s">
        <v>59627</v>
      </c>
      <c r="F15908" s="5"/>
      <c r="G15908" s="2"/>
    </row>
    <row r="15909" ht="15.75" customHeight="1">
      <c r="A15909" s="2" t="s">
        <v>58355</v>
      </c>
      <c r="B15909" s="3" t="s">
        <v>10235</v>
      </c>
      <c r="C15909" s="2" t="s">
        <v>10236</v>
      </c>
      <c r="D15909" s="2" t="s">
        <v>10237</v>
      </c>
      <c r="E15909" s="2" t="s">
        <v>10238</v>
      </c>
      <c r="F15909" s="5"/>
      <c r="G15909" s="2"/>
    </row>
    <row r="15910" ht="15.75" customHeight="1">
      <c r="A15910" s="2" t="s">
        <v>58355</v>
      </c>
      <c r="B15910" s="3" t="s">
        <v>59628</v>
      </c>
      <c r="C15910" s="2" t="s">
        <v>59629</v>
      </c>
      <c r="D15910" s="2" t="s">
        <v>59630</v>
      </c>
      <c r="E15910" s="2" t="s">
        <v>59631</v>
      </c>
      <c r="F15910" s="5"/>
      <c r="G15910" s="2"/>
    </row>
    <row r="15911" ht="15.75" customHeight="1">
      <c r="A15911" s="2" t="s">
        <v>58355</v>
      </c>
      <c r="B15911" s="3" t="s">
        <v>16178</v>
      </c>
      <c r="C15911" s="2" t="s">
        <v>16179</v>
      </c>
      <c r="D15911" s="2" t="s">
        <v>16180</v>
      </c>
      <c r="E15911" s="2" t="s">
        <v>16181</v>
      </c>
      <c r="F15911" s="5"/>
      <c r="G15911" s="2"/>
    </row>
    <row r="15912" ht="15.75" customHeight="1">
      <c r="A15912" s="2" t="s">
        <v>58355</v>
      </c>
      <c r="B15912" s="3" t="s">
        <v>59632</v>
      </c>
      <c r="C15912" s="2" t="s">
        <v>59633</v>
      </c>
      <c r="D15912" s="2" t="s">
        <v>59634</v>
      </c>
      <c r="E15912" s="2" t="s">
        <v>59635</v>
      </c>
      <c r="F15912" s="5"/>
      <c r="G15912" s="2"/>
    </row>
    <row r="15913" ht="15.75" customHeight="1">
      <c r="A15913" s="2" t="s">
        <v>58355</v>
      </c>
      <c r="B15913" s="3" t="s">
        <v>10259</v>
      </c>
      <c r="C15913" s="2" t="s">
        <v>10260</v>
      </c>
      <c r="D15913" s="2" t="s">
        <v>10261</v>
      </c>
      <c r="E15913" s="2" t="s">
        <v>10262</v>
      </c>
      <c r="F15913" s="5"/>
      <c r="G15913" s="2"/>
    </row>
    <row r="15914" ht="15.75" customHeight="1">
      <c r="A15914" s="2" t="s">
        <v>58355</v>
      </c>
      <c r="B15914" s="3" t="s">
        <v>59636</v>
      </c>
      <c r="C15914" s="2" t="s">
        <v>59629</v>
      </c>
      <c r="D15914" s="2" t="s">
        <v>59630</v>
      </c>
      <c r="E15914" s="2" t="s">
        <v>59637</v>
      </c>
      <c r="F15914" s="5"/>
      <c r="G15914" s="2"/>
    </row>
    <row r="15915" ht="15.75" customHeight="1">
      <c r="A15915" s="2" t="s">
        <v>58355</v>
      </c>
      <c r="B15915" s="3" t="s">
        <v>59638</v>
      </c>
      <c r="C15915" s="2" t="s">
        <v>59639</v>
      </c>
      <c r="D15915" s="2" t="s">
        <v>59640</v>
      </c>
      <c r="E15915" s="2" t="s">
        <v>59641</v>
      </c>
      <c r="F15915" s="5"/>
      <c r="G15915" s="2"/>
    </row>
    <row r="15916" ht="15.75" customHeight="1">
      <c r="A15916" s="2" t="s">
        <v>58355</v>
      </c>
      <c r="B15916" s="3" t="s">
        <v>10267</v>
      </c>
      <c r="C15916" s="2" t="s">
        <v>10268</v>
      </c>
      <c r="D15916" s="2" t="s">
        <v>10269</v>
      </c>
      <c r="E15916" s="2" t="s">
        <v>10270</v>
      </c>
      <c r="F15916" s="5"/>
      <c r="G15916" s="2"/>
    </row>
    <row r="15917" ht="15.75" customHeight="1">
      <c r="A15917" s="2" t="s">
        <v>58355</v>
      </c>
      <c r="B15917" s="3" t="s">
        <v>59642</v>
      </c>
      <c r="C15917" s="2" t="s">
        <v>59643</v>
      </c>
      <c r="D15917" s="2" t="s">
        <v>59644</v>
      </c>
      <c r="E15917" s="2" t="s">
        <v>59645</v>
      </c>
      <c r="F15917" s="5"/>
      <c r="G15917" s="2"/>
    </row>
    <row r="15918" ht="15.75" customHeight="1">
      <c r="A15918" s="2" t="s">
        <v>58355</v>
      </c>
      <c r="B15918" s="3" t="s">
        <v>59646</v>
      </c>
      <c r="C15918" s="2" t="s">
        <v>59647</v>
      </c>
      <c r="D15918" s="2" t="s">
        <v>59648</v>
      </c>
      <c r="E15918" s="2" t="s">
        <v>59649</v>
      </c>
      <c r="F15918" s="5"/>
      <c r="G15918" s="2"/>
    </row>
    <row r="15919" ht="15.75" customHeight="1">
      <c r="A15919" s="2" t="s">
        <v>58355</v>
      </c>
      <c r="B15919" s="3" t="s">
        <v>10315</v>
      </c>
      <c r="C15919" s="2" t="s">
        <v>10316</v>
      </c>
      <c r="D15919" s="2" t="s">
        <v>10317</v>
      </c>
      <c r="E15919" s="2" t="s">
        <v>10318</v>
      </c>
      <c r="F15919" s="5"/>
      <c r="G15919" s="2"/>
    </row>
    <row r="15920" ht="15.75" customHeight="1">
      <c r="A15920" s="2" t="s">
        <v>58355</v>
      </c>
      <c r="B15920" s="3" t="s">
        <v>59650</v>
      </c>
      <c r="C15920" s="2" t="s">
        <v>59651</v>
      </c>
      <c r="D15920" s="2" t="s">
        <v>59652</v>
      </c>
      <c r="E15920" s="2" t="s">
        <v>59653</v>
      </c>
      <c r="F15920" s="5"/>
      <c r="G15920" s="2"/>
    </row>
    <row r="15921" ht="15.75" customHeight="1">
      <c r="A15921" s="2" t="s">
        <v>58355</v>
      </c>
      <c r="B15921" s="3" t="s">
        <v>59654</v>
      </c>
      <c r="C15921" s="2" t="s">
        <v>59655</v>
      </c>
      <c r="D15921" s="2" t="s">
        <v>59656</v>
      </c>
      <c r="E15921" s="2" t="s">
        <v>59657</v>
      </c>
      <c r="F15921" s="5"/>
      <c r="G15921" s="2"/>
    </row>
    <row r="15922" ht="15.75" customHeight="1">
      <c r="A15922" s="2" t="s">
        <v>58355</v>
      </c>
      <c r="B15922" s="3" t="s">
        <v>59658</v>
      </c>
      <c r="C15922" s="2" t="s">
        <v>59659</v>
      </c>
      <c r="D15922" s="2" t="s">
        <v>59660</v>
      </c>
      <c r="E15922" s="2" t="s">
        <v>59661</v>
      </c>
      <c r="F15922" s="5"/>
      <c r="G15922" s="2"/>
    </row>
    <row r="15923" ht="15.75" customHeight="1">
      <c r="A15923" s="2" t="s">
        <v>58355</v>
      </c>
      <c r="B15923" s="3" t="s">
        <v>59662</v>
      </c>
      <c r="C15923" s="2" t="s">
        <v>59663</v>
      </c>
      <c r="D15923" s="2" t="s">
        <v>59664</v>
      </c>
      <c r="E15923" s="2" t="s">
        <v>59665</v>
      </c>
      <c r="F15923" s="5"/>
      <c r="G15923" s="2"/>
    </row>
    <row r="15924" ht="15.75" customHeight="1">
      <c r="A15924" s="2" t="s">
        <v>58355</v>
      </c>
      <c r="B15924" s="3" t="s">
        <v>10407</v>
      </c>
      <c r="C15924" s="2" t="s">
        <v>10408</v>
      </c>
      <c r="D15924" s="2" t="s">
        <v>10409</v>
      </c>
      <c r="E15924" s="2" t="s">
        <v>10410</v>
      </c>
      <c r="F15924" s="5"/>
      <c r="G15924" s="2"/>
    </row>
    <row r="15925" ht="15.75" customHeight="1">
      <c r="A15925" s="2" t="s">
        <v>58355</v>
      </c>
      <c r="B15925" s="3" t="s">
        <v>59666</v>
      </c>
      <c r="C15925" s="2" t="s">
        <v>59667</v>
      </c>
      <c r="D15925" s="2" t="s">
        <v>59668</v>
      </c>
      <c r="E15925" s="2" t="s">
        <v>59669</v>
      </c>
      <c r="F15925" s="5"/>
      <c r="G15925" s="2"/>
    </row>
    <row r="15926" ht="15.75" customHeight="1">
      <c r="A15926" s="2" t="s">
        <v>58355</v>
      </c>
      <c r="B15926" s="3" t="s">
        <v>59670</v>
      </c>
      <c r="C15926" s="2" t="s">
        <v>59671</v>
      </c>
      <c r="D15926" s="2" t="s">
        <v>59672</v>
      </c>
      <c r="E15926" s="2" t="s">
        <v>59673</v>
      </c>
      <c r="F15926" s="5"/>
      <c r="G15926" s="2"/>
    </row>
    <row r="15927" ht="15.75" customHeight="1">
      <c r="A15927" s="2" t="s">
        <v>58355</v>
      </c>
      <c r="B15927" s="3" t="s">
        <v>59674</v>
      </c>
      <c r="C15927" s="2" t="s">
        <v>59675</v>
      </c>
      <c r="D15927" s="2" t="s">
        <v>59676</v>
      </c>
      <c r="E15927" s="2" t="s">
        <v>59677</v>
      </c>
      <c r="F15927" s="5"/>
      <c r="G15927" s="2"/>
    </row>
    <row r="15928" ht="15.75" customHeight="1">
      <c r="A15928" s="2" t="s">
        <v>58355</v>
      </c>
      <c r="B15928" s="3" t="s">
        <v>59678</v>
      </c>
      <c r="C15928" s="2" t="s">
        <v>59679</v>
      </c>
      <c r="D15928" s="2" t="s">
        <v>59680</v>
      </c>
      <c r="E15928" s="2" t="s">
        <v>59681</v>
      </c>
      <c r="F15928" s="5"/>
      <c r="G15928" s="2"/>
    </row>
    <row r="15929" ht="15.75" customHeight="1">
      <c r="A15929" s="2" t="s">
        <v>58355</v>
      </c>
      <c r="B15929" s="3" t="s">
        <v>59682</v>
      </c>
      <c r="C15929" s="2" t="s">
        <v>59683</v>
      </c>
      <c r="D15929" s="2" t="s">
        <v>59684</v>
      </c>
      <c r="E15929" s="2" t="s">
        <v>59685</v>
      </c>
      <c r="F15929" s="5"/>
      <c r="G15929" s="2"/>
    </row>
    <row r="15930" ht="15.75" customHeight="1">
      <c r="A15930" s="2" t="s">
        <v>58355</v>
      </c>
      <c r="B15930" s="3" t="s">
        <v>59686</v>
      </c>
      <c r="C15930" s="2" t="s">
        <v>59687</v>
      </c>
      <c r="D15930" s="2" t="s">
        <v>59688</v>
      </c>
      <c r="E15930" s="2" t="s">
        <v>59689</v>
      </c>
      <c r="F15930" s="5"/>
      <c r="G15930" s="2"/>
    </row>
    <row r="15931" ht="15.75" customHeight="1">
      <c r="A15931" s="2" t="s">
        <v>58355</v>
      </c>
      <c r="B15931" s="3" t="s">
        <v>59690</v>
      </c>
      <c r="C15931" s="2" t="s">
        <v>59691</v>
      </c>
      <c r="D15931" s="2" t="s">
        <v>59692</v>
      </c>
      <c r="E15931" s="2" t="s">
        <v>59693</v>
      </c>
      <c r="F15931" s="5"/>
      <c r="G15931" s="2"/>
    </row>
    <row r="15932" ht="15.75" customHeight="1">
      <c r="A15932" s="2" t="s">
        <v>58355</v>
      </c>
      <c r="B15932" s="3" t="s">
        <v>59694</v>
      </c>
      <c r="C15932" s="2" t="s">
        <v>59695</v>
      </c>
      <c r="D15932" s="2" t="s">
        <v>59696</v>
      </c>
      <c r="E15932" s="2" t="s">
        <v>59697</v>
      </c>
      <c r="F15932" s="5"/>
      <c r="G15932" s="2"/>
    </row>
    <row r="15933" ht="15.75" customHeight="1">
      <c r="A15933" s="2" t="s">
        <v>58355</v>
      </c>
      <c r="B15933" s="3" t="s">
        <v>59698</v>
      </c>
      <c r="C15933" s="2" t="s">
        <v>59699</v>
      </c>
      <c r="D15933" s="2" t="s">
        <v>59700</v>
      </c>
      <c r="E15933" s="2" t="s">
        <v>59701</v>
      </c>
      <c r="F15933" s="5"/>
      <c r="G15933" s="2"/>
    </row>
    <row r="15934" ht="15.75" customHeight="1">
      <c r="A15934" s="2" t="s">
        <v>58355</v>
      </c>
      <c r="B15934" s="3" t="s">
        <v>59702</v>
      </c>
      <c r="C15934" s="2" t="s">
        <v>59703</v>
      </c>
      <c r="D15934" s="2" t="s">
        <v>59704</v>
      </c>
      <c r="E15934" s="2" t="s">
        <v>59705</v>
      </c>
      <c r="F15934" s="5"/>
      <c r="G15934" s="2"/>
    </row>
    <row r="15935" ht="15.75" customHeight="1">
      <c r="A15935" s="2" t="s">
        <v>58355</v>
      </c>
      <c r="B15935" s="3" t="s">
        <v>59706</v>
      </c>
      <c r="C15935" s="2" t="s">
        <v>59707</v>
      </c>
      <c r="D15935" s="2" t="s">
        <v>59708</v>
      </c>
      <c r="E15935" s="2" t="s">
        <v>59709</v>
      </c>
      <c r="F15935" s="5"/>
      <c r="G15935" s="2"/>
    </row>
    <row r="15936" ht="15.75" customHeight="1">
      <c r="A15936" s="2" t="s">
        <v>58355</v>
      </c>
      <c r="B15936" s="3" t="s">
        <v>59710</v>
      </c>
      <c r="C15936" s="2" t="s">
        <v>59711</v>
      </c>
      <c r="D15936" s="2" t="s">
        <v>59712</v>
      </c>
      <c r="E15936" s="2" t="s">
        <v>59713</v>
      </c>
      <c r="F15936" s="5"/>
      <c r="G15936" s="2"/>
    </row>
    <row r="15937" ht="15.75" customHeight="1">
      <c r="A15937" s="2" t="s">
        <v>58355</v>
      </c>
      <c r="B15937" s="3" t="s">
        <v>6524</v>
      </c>
      <c r="C15937" s="2" t="s">
        <v>6525</v>
      </c>
      <c r="D15937" s="2" t="s">
        <v>6526</v>
      </c>
      <c r="E15937" s="2" t="s">
        <v>6527</v>
      </c>
      <c r="F15937" s="5"/>
      <c r="G15937" s="2"/>
    </row>
    <row r="15938" ht="15.75" customHeight="1">
      <c r="A15938" s="2" t="s">
        <v>58355</v>
      </c>
      <c r="B15938" s="3" t="s">
        <v>59714</v>
      </c>
      <c r="C15938" s="2" t="s">
        <v>59715</v>
      </c>
      <c r="D15938" s="2" t="s">
        <v>59716</v>
      </c>
      <c r="E15938" s="2" t="s">
        <v>59717</v>
      </c>
      <c r="F15938" s="5"/>
      <c r="G15938" s="2"/>
    </row>
    <row r="15939" ht="15.75" customHeight="1">
      <c r="A15939" s="2" t="s">
        <v>58355</v>
      </c>
      <c r="B15939" s="3" t="s">
        <v>10538</v>
      </c>
      <c r="C15939" s="2" t="s">
        <v>10539</v>
      </c>
      <c r="D15939" s="2" t="s">
        <v>10540</v>
      </c>
      <c r="E15939" s="2" t="s">
        <v>10541</v>
      </c>
      <c r="F15939" s="5"/>
      <c r="G15939" s="2"/>
    </row>
    <row r="15940" ht="15.75" customHeight="1">
      <c r="A15940" s="2" t="s">
        <v>58355</v>
      </c>
      <c r="B15940" s="3" t="s">
        <v>59718</v>
      </c>
      <c r="C15940" s="2" t="s">
        <v>59719</v>
      </c>
      <c r="D15940" s="2" t="s">
        <v>59720</v>
      </c>
      <c r="E15940" s="2" t="s">
        <v>59721</v>
      </c>
      <c r="F15940" s="5"/>
      <c r="G15940" s="2"/>
    </row>
    <row r="15941" ht="15.75" customHeight="1">
      <c r="A15941" s="2" t="s">
        <v>58355</v>
      </c>
      <c r="B15941" s="3" t="s">
        <v>59722</v>
      </c>
      <c r="C15941" s="2" t="s">
        <v>59723</v>
      </c>
      <c r="D15941" s="2" t="s">
        <v>59724</v>
      </c>
      <c r="E15941" s="2" t="s">
        <v>59725</v>
      </c>
      <c r="F15941" s="5"/>
      <c r="G15941" s="2"/>
    </row>
    <row r="15942" ht="15.75" customHeight="1">
      <c r="A15942" s="2" t="s">
        <v>58355</v>
      </c>
      <c r="B15942" s="3" t="s">
        <v>10550</v>
      </c>
      <c r="C15942" s="2" t="s">
        <v>10551</v>
      </c>
      <c r="D15942" s="2" t="s">
        <v>10552</v>
      </c>
      <c r="E15942" s="2" t="s">
        <v>10553</v>
      </c>
      <c r="F15942" s="5"/>
      <c r="G15942" s="2"/>
    </row>
    <row r="15943" ht="15.75" customHeight="1">
      <c r="A15943" s="2" t="s">
        <v>58355</v>
      </c>
      <c r="B15943" s="3" t="s">
        <v>6572</v>
      </c>
      <c r="C15943" s="2" t="s">
        <v>6573</v>
      </c>
      <c r="D15943" s="2" t="s">
        <v>6574</v>
      </c>
      <c r="E15943" s="2" t="s">
        <v>6575</v>
      </c>
      <c r="F15943" s="5"/>
      <c r="G15943" s="2"/>
    </row>
    <row r="15944" ht="15.75" customHeight="1">
      <c r="A15944" s="2" t="s">
        <v>58355</v>
      </c>
      <c r="B15944" s="3" t="s">
        <v>59726</v>
      </c>
      <c r="C15944" s="2" t="s">
        <v>59727</v>
      </c>
      <c r="D15944" s="2" t="s">
        <v>59728</v>
      </c>
      <c r="E15944" s="2" t="s">
        <v>59729</v>
      </c>
      <c r="F15944" s="5"/>
      <c r="G15944" s="2"/>
    </row>
    <row r="15945" ht="15.75" customHeight="1">
      <c r="A15945" s="2" t="s">
        <v>58355</v>
      </c>
      <c r="B15945" s="3" t="s">
        <v>59730</v>
      </c>
      <c r="C15945" s="2" t="s">
        <v>59731</v>
      </c>
      <c r="D15945" s="2" t="s">
        <v>59732</v>
      </c>
      <c r="E15945" s="2" t="s">
        <v>59733</v>
      </c>
      <c r="F15945" s="5"/>
      <c r="G15945" s="2"/>
    </row>
    <row r="15946" ht="15.75" customHeight="1">
      <c r="A15946" s="2" t="s">
        <v>58355</v>
      </c>
      <c r="B15946" s="3" t="s">
        <v>59734</v>
      </c>
      <c r="C15946" s="2" t="s">
        <v>59735</v>
      </c>
      <c r="D15946" s="2" t="s">
        <v>59736</v>
      </c>
      <c r="E15946" s="2" t="s">
        <v>59737</v>
      </c>
      <c r="F15946" s="5"/>
      <c r="G15946" s="2"/>
    </row>
    <row r="15947" ht="15.75" customHeight="1">
      <c r="A15947" s="2" t="s">
        <v>58355</v>
      </c>
      <c r="B15947" s="3" t="s">
        <v>59738</v>
      </c>
      <c r="C15947" s="2" t="s">
        <v>59739</v>
      </c>
      <c r="D15947" s="2" t="s">
        <v>59740</v>
      </c>
      <c r="E15947" s="2" t="s">
        <v>59741</v>
      </c>
      <c r="F15947" s="5"/>
      <c r="G15947" s="2"/>
    </row>
    <row r="15948" ht="15.75" customHeight="1">
      <c r="A15948" s="2" t="s">
        <v>58355</v>
      </c>
      <c r="B15948" s="3" t="s">
        <v>6584</v>
      </c>
      <c r="C15948" s="2" t="s">
        <v>6585</v>
      </c>
      <c r="D15948" s="2" t="s">
        <v>6586</v>
      </c>
      <c r="E15948" s="2" t="s">
        <v>6587</v>
      </c>
      <c r="F15948" s="5"/>
      <c r="G15948" s="2"/>
    </row>
    <row r="15949" ht="15.75" customHeight="1">
      <c r="A15949" s="2" t="s">
        <v>58355</v>
      </c>
      <c r="B15949" s="3" t="s">
        <v>59742</v>
      </c>
      <c r="C15949" s="2" t="s">
        <v>59743</v>
      </c>
      <c r="D15949" s="2" t="s">
        <v>59744</v>
      </c>
      <c r="E15949" s="2" t="s">
        <v>59745</v>
      </c>
      <c r="F15949" s="5"/>
      <c r="G15949" s="2"/>
    </row>
    <row r="15950" ht="15.75" customHeight="1">
      <c r="A15950" s="2" t="s">
        <v>58355</v>
      </c>
      <c r="B15950" s="3" t="s">
        <v>59746</v>
      </c>
      <c r="C15950" s="2" t="s">
        <v>59747</v>
      </c>
      <c r="D15950" s="2" t="s">
        <v>59748</v>
      </c>
      <c r="E15950" s="2" t="s">
        <v>59749</v>
      </c>
      <c r="F15950" s="5"/>
      <c r="G15950" s="2"/>
    </row>
    <row r="15951" ht="15.75" customHeight="1">
      <c r="A15951" s="2" t="s">
        <v>58355</v>
      </c>
      <c r="B15951" s="3" t="s">
        <v>59750</v>
      </c>
      <c r="C15951" s="2" t="s">
        <v>59751</v>
      </c>
      <c r="D15951" s="2" t="s">
        <v>59752</v>
      </c>
      <c r="E15951" s="2" t="s">
        <v>59753</v>
      </c>
      <c r="F15951" s="5"/>
      <c r="G15951" s="2"/>
    </row>
    <row r="15952" ht="15.75" customHeight="1">
      <c r="A15952" s="2" t="s">
        <v>58355</v>
      </c>
      <c r="B15952" s="3" t="s">
        <v>6588</v>
      </c>
      <c r="C15952" s="2" t="s">
        <v>6589</v>
      </c>
      <c r="D15952" s="2" t="s">
        <v>6590</v>
      </c>
      <c r="E15952" s="2" t="s">
        <v>6591</v>
      </c>
      <c r="F15952" s="5"/>
      <c r="G15952" s="2"/>
    </row>
    <row r="15953" ht="15.75" customHeight="1">
      <c r="A15953" s="2" t="s">
        <v>58355</v>
      </c>
      <c r="B15953" s="3" t="s">
        <v>59754</v>
      </c>
      <c r="C15953" s="2" t="s">
        <v>59755</v>
      </c>
      <c r="D15953" s="2" t="s">
        <v>59756</v>
      </c>
      <c r="E15953" s="2" t="s">
        <v>59757</v>
      </c>
      <c r="F15953" s="5"/>
      <c r="G15953" s="2"/>
    </row>
    <row r="15954" ht="15.75" customHeight="1">
      <c r="A15954" s="2" t="s">
        <v>58355</v>
      </c>
      <c r="B15954" s="3" t="s">
        <v>59758</v>
      </c>
      <c r="C15954" s="2" t="s">
        <v>59759</v>
      </c>
      <c r="D15954" s="2" t="s">
        <v>59760</v>
      </c>
      <c r="E15954" s="2" t="s">
        <v>59761</v>
      </c>
      <c r="F15954" s="5"/>
      <c r="G15954" s="2"/>
    </row>
    <row r="15955" ht="15.75" customHeight="1">
      <c r="A15955" s="2" t="s">
        <v>58355</v>
      </c>
      <c r="B15955" s="3" t="s">
        <v>59762</v>
      </c>
      <c r="C15955" s="2" t="s">
        <v>59763</v>
      </c>
      <c r="D15955" s="2" t="s">
        <v>59764</v>
      </c>
      <c r="E15955" s="2" t="s">
        <v>59765</v>
      </c>
      <c r="F15955" s="5"/>
      <c r="G15955" s="2"/>
    </row>
    <row r="15956" ht="15.75" customHeight="1">
      <c r="A15956" s="2" t="s">
        <v>58355</v>
      </c>
      <c r="B15956" s="3" t="s">
        <v>59766</v>
      </c>
      <c r="C15956" s="2" t="s">
        <v>59767</v>
      </c>
      <c r="D15956" s="2" t="s">
        <v>59768</v>
      </c>
      <c r="E15956" s="2" t="s">
        <v>59769</v>
      </c>
      <c r="F15956" s="5"/>
      <c r="G15956" s="2"/>
    </row>
    <row r="15957" ht="15.75" customHeight="1">
      <c r="A15957" s="2" t="s">
        <v>58355</v>
      </c>
      <c r="B15957" s="3" t="s">
        <v>59770</v>
      </c>
      <c r="C15957" s="2" t="s">
        <v>59771</v>
      </c>
      <c r="D15957" s="2" t="s">
        <v>59772</v>
      </c>
      <c r="E15957" s="2" t="s">
        <v>59773</v>
      </c>
      <c r="F15957" s="5"/>
      <c r="G15957" s="2"/>
    </row>
    <row r="15958" ht="15.75" customHeight="1">
      <c r="A15958" s="2" t="s">
        <v>58355</v>
      </c>
      <c r="B15958" s="3" t="s">
        <v>10599</v>
      </c>
      <c r="C15958" s="2" t="s">
        <v>10600</v>
      </c>
      <c r="D15958" s="2" t="s">
        <v>10601</v>
      </c>
      <c r="E15958" s="2" t="s">
        <v>10602</v>
      </c>
      <c r="F15958" s="5"/>
      <c r="G15958" s="2"/>
    </row>
    <row r="15959" ht="15.75" customHeight="1">
      <c r="A15959" s="2" t="s">
        <v>58355</v>
      </c>
      <c r="B15959" s="3" t="s">
        <v>59774</v>
      </c>
      <c r="C15959" s="2" t="s">
        <v>59775</v>
      </c>
      <c r="D15959" s="2" t="s">
        <v>59776</v>
      </c>
      <c r="E15959" s="2" t="s">
        <v>59777</v>
      </c>
      <c r="F15959" s="5"/>
      <c r="G15959" s="2"/>
    </row>
    <row r="15960" ht="15.75" customHeight="1">
      <c r="A15960" s="2" t="s">
        <v>58355</v>
      </c>
      <c r="B15960" s="3" t="s">
        <v>59778</v>
      </c>
      <c r="C15960" s="2" t="s">
        <v>59779</v>
      </c>
      <c r="D15960" s="2" t="s">
        <v>59780</v>
      </c>
      <c r="E15960" s="2" t="s">
        <v>59781</v>
      </c>
      <c r="F15960" s="5"/>
      <c r="G15960" s="2"/>
    </row>
    <row r="15961" ht="15.75" customHeight="1">
      <c r="A15961" s="2" t="s">
        <v>58355</v>
      </c>
      <c r="B15961" s="3" t="s">
        <v>59782</v>
      </c>
      <c r="C15961" s="2" t="s">
        <v>59783</v>
      </c>
      <c r="D15961" s="2" t="s">
        <v>59784</v>
      </c>
      <c r="E15961" s="2" t="s">
        <v>59785</v>
      </c>
      <c r="F15961" s="5"/>
      <c r="G15961" s="2"/>
    </row>
    <row r="15962" ht="15.75" customHeight="1">
      <c r="A15962" s="2" t="s">
        <v>58355</v>
      </c>
      <c r="B15962" s="3" t="s">
        <v>59786</v>
      </c>
      <c r="C15962" s="2" t="s">
        <v>59787</v>
      </c>
      <c r="D15962" s="2" t="s">
        <v>59788</v>
      </c>
      <c r="E15962" s="2" t="s">
        <v>59789</v>
      </c>
      <c r="F15962" s="5"/>
      <c r="G15962" s="2"/>
    </row>
    <row r="15963" ht="15.75" customHeight="1">
      <c r="A15963" s="2" t="s">
        <v>58355</v>
      </c>
      <c r="B15963" s="3" t="s">
        <v>59790</v>
      </c>
      <c r="C15963" s="2" t="s">
        <v>59791</v>
      </c>
      <c r="D15963" s="2" t="s">
        <v>59792</v>
      </c>
      <c r="E15963" s="2" t="s">
        <v>59793</v>
      </c>
      <c r="F15963" s="5"/>
      <c r="G15963" s="2"/>
    </row>
    <row r="15964" ht="15.75" customHeight="1">
      <c r="A15964" s="2" t="s">
        <v>58355</v>
      </c>
      <c r="B15964" s="3" t="s">
        <v>59794</v>
      </c>
      <c r="C15964" s="2" t="s">
        <v>59795</v>
      </c>
      <c r="D15964" s="2" t="s">
        <v>59796</v>
      </c>
      <c r="E15964" s="2" t="s">
        <v>59797</v>
      </c>
      <c r="F15964" s="5"/>
      <c r="G15964" s="2"/>
    </row>
    <row r="15965" ht="15.75" customHeight="1">
      <c r="A15965" s="2" t="s">
        <v>58355</v>
      </c>
      <c r="B15965" s="3" t="s">
        <v>59798</v>
      </c>
      <c r="C15965" s="2" t="s">
        <v>59799</v>
      </c>
      <c r="D15965" s="2" t="s">
        <v>59800</v>
      </c>
      <c r="E15965" s="2" t="s">
        <v>59801</v>
      </c>
      <c r="F15965" s="5"/>
      <c r="G15965" s="2"/>
    </row>
    <row r="15966" ht="15.75" customHeight="1">
      <c r="A15966" s="2" t="s">
        <v>58355</v>
      </c>
      <c r="B15966" s="3" t="s">
        <v>59802</v>
      </c>
      <c r="C15966" s="2" t="s">
        <v>59803</v>
      </c>
      <c r="D15966" s="2" t="s">
        <v>59804</v>
      </c>
      <c r="E15966" s="2" t="s">
        <v>59805</v>
      </c>
      <c r="F15966" s="5"/>
      <c r="G15966" s="2"/>
    </row>
    <row r="15967" ht="15.75" customHeight="1">
      <c r="A15967" s="2" t="s">
        <v>58355</v>
      </c>
      <c r="B15967" s="3" t="s">
        <v>59806</v>
      </c>
      <c r="C15967" s="2" t="s">
        <v>59807</v>
      </c>
      <c r="D15967" s="2" t="s">
        <v>59808</v>
      </c>
      <c r="E15967" s="2" t="s">
        <v>59809</v>
      </c>
      <c r="F15967" s="5"/>
      <c r="G15967" s="2"/>
    </row>
    <row r="15968" ht="15.75" customHeight="1">
      <c r="A15968" s="2" t="s">
        <v>58355</v>
      </c>
      <c r="B15968" s="3" t="s">
        <v>59810</v>
      </c>
      <c r="C15968" s="2" t="s">
        <v>59811</v>
      </c>
      <c r="D15968" s="2" t="s">
        <v>59812</v>
      </c>
      <c r="E15968" s="2" t="s">
        <v>59813</v>
      </c>
      <c r="F15968" s="5"/>
      <c r="G15968" s="2"/>
    </row>
    <row r="15969" ht="15.75" customHeight="1">
      <c r="A15969" s="2" t="s">
        <v>58355</v>
      </c>
      <c r="B15969" s="3" t="s">
        <v>59814</v>
      </c>
      <c r="C15969" s="2" t="s">
        <v>59815</v>
      </c>
      <c r="D15969" s="2" t="s">
        <v>59816</v>
      </c>
      <c r="E15969" s="2" t="s">
        <v>59817</v>
      </c>
      <c r="F15969" s="5"/>
      <c r="G15969" s="2"/>
    </row>
    <row r="15970" ht="15.75" customHeight="1">
      <c r="A15970" s="2" t="s">
        <v>58355</v>
      </c>
      <c r="B15970" s="3" t="s">
        <v>59818</v>
      </c>
      <c r="C15970" s="2" t="s">
        <v>59819</v>
      </c>
      <c r="D15970" s="2" t="s">
        <v>59820</v>
      </c>
      <c r="E15970" s="2" t="s">
        <v>59821</v>
      </c>
      <c r="F15970" s="5"/>
      <c r="G15970" s="2"/>
    </row>
    <row r="15971" ht="15.75" customHeight="1">
      <c r="A15971" s="2" t="s">
        <v>58355</v>
      </c>
      <c r="B15971" s="3" t="s">
        <v>59822</v>
      </c>
      <c r="C15971" s="2" t="s">
        <v>59823</v>
      </c>
      <c r="D15971" s="2" t="s">
        <v>59824</v>
      </c>
      <c r="E15971" s="2" t="s">
        <v>59825</v>
      </c>
      <c r="F15971" s="5"/>
      <c r="G15971" s="2"/>
    </row>
    <row r="15972" ht="15.75" customHeight="1">
      <c r="A15972" s="2" t="s">
        <v>58355</v>
      </c>
      <c r="B15972" s="3" t="s">
        <v>59826</v>
      </c>
      <c r="C15972" s="2" t="s">
        <v>59827</v>
      </c>
      <c r="D15972" s="2" t="s">
        <v>59828</v>
      </c>
      <c r="E15972" s="2" t="s">
        <v>59829</v>
      </c>
      <c r="F15972" s="5"/>
      <c r="G15972" s="2"/>
    </row>
    <row r="15973" ht="15.75" customHeight="1">
      <c r="A15973" s="2" t="s">
        <v>58355</v>
      </c>
      <c r="B15973" s="3" t="s">
        <v>10667</v>
      </c>
      <c r="C15973" s="2" t="s">
        <v>10668</v>
      </c>
      <c r="D15973" s="2" t="s">
        <v>10669</v>
      </c>
      <c r="E15973" s="2" t="s">
        <v>10670</v>
      </c>
      <c r="F15973" s="5"/>
      <c r="G15973" s="2"/>
    </row>
    <row r="15974" ht="15.75" customHeight="1">
      <c r="A15974" s="2" t="s">
        <v>58355</v>
      </c>
      <c r="B15974" s="3" t="s">
        <v>59830</v>
      </c>
      <c r="C15974" s="2" t="s">
        <v>59831</v>
      </c>
      <c r="D15974" s="2" t="s">
        <v>59832</v>
      </c>
      <c r="E15974" s="2" t="s">
        <v>59833</v>
      </c>
      <c r="F15974" s="5"/>
      <c r="G15974" s="2"/>
    </row>
    <row r="15975" ht="15.75" customHeight="1">
      <c r="A15975" s="2" t="s">
        <v>58355</v>
      </c>
      <c r="B15975" s="3" t="s">
        <v>59834</v>
      </c>
      <c r="C15975" s="2" t="s">
        <v>59835</v>
      </c>
      <c r="D15975" s="2" t="s">
        <v>59836</v>
      </c>
      <c r="E15975" s="2" t="s">
        <v>59837</v>
      </c>
      <c r="F15975" s="5"/>
      <c r="G15975" s="2"/>
    </row>
    <row r="15976" ht="15.75" customHeight="1">
      <c r="A15976" s="2" t="s">
        <v>58355</v>
      </c>
      <c r="B15976" s="3" t="s">
        <v>59838</v>
      </c>
      <c r="C15976" s="2" t="s">
        <v>59839</v>
      </c>
      <c r="D15976" s="2" t="s">
        <v>59840</v>
      </c>
      <c r="E15976" s="2" t="s">
        <v>59841</v>
      </c>
      <c r="F15976" s="5"/>
      <c r="G15976" s="2"/>
    </row>
    <row r="15977" ht="15.75" customHeight="1">
      <c r="A15977" s="2" t="s">
        <v>58355</v>
      </c>
      <c r="B15977" s="3" t="s">
        <v>59842</v>
      </c>
      <c r="C15977" s="2" t="s">
        <v>59843</v>
      </c>
      <c r="D15977" s="2" t="s">
        <v>59844</v>
      </c>
      <c r="E15977" s="2" t="s">
        <v>59845</v>
      </c>
      <c r="F15977" s="5"/>
      <c r="G15977" s="2"/>
    </row>
    <row r="15978" ht="15.75" customHeight="1">
      <c r="A15978" s="2" t="s">
        <v>58355</v>
      </c>
      <c r="B15978" s="3" t="s">
        <v>10683</v>
      </c>
      <c r="C15978" s="2" t="s">
        <v>10684</v>
      </c>
      <c r="D15978" s="2" t="s">
        <v>10685</v>
      </c>
      <c r="E15978" s="2" t="s">
        <v>10686</v>
      </c>
      <c r="F15978" s="5"/>
      <c r="G15978" s="2"/>
    </row>
    <row r="15979" ht="15.75" customHeight="1">
      <c r="A15979" s="2" t="s">
        <v>58355</v>
      </c>
      <c r="B15979" s="3" t="s">
        <v>10691</v>
      </c>
      <c r="C15979" s="2" t="s">
        <v>10692</v>
      </c>
      <c r="D15979" s="2" t="s">
        <v>10693</v>
      </c>
      <c r="E15979" s="2" t="s">
        <v>10694</v>
      </c>
      <c r="F15979" s="5"/>
      <c r="G15979" s="2"/>
    </row>
    <row r="15980" ht="15.75" customHeight="1">
      <c r="A15980" s="2" t="s">
        <v>58355</v>
      </c>
      <c r="B15980" s="3" t="s">
        <v>59846</v>
      </c>
      <c r="C15980" s="2" t="s">
        <v>59847</v>
      </c>
      <c r="D15980" s="2" t="s">
        <v>59848</v>
      </c>
      <c r="E15980" s="2" t="s">
        <v>59849</v>
      </c>
      <c r="F15980" s="5"/>
      <c r="G15980" s="2"/>
    </row>
    <row r="15981" ht="15.75" customHeight="1">
      <c r="A15981" s="2" t="s">
        <v>58355</v>
      </c>
      <c r="B15981" s="3" t="s">
        <v>59850</v>
      </c>
      <c r="C15981" s="2" t="s">
        <v>59851</v>
      </c>
      <c r="D15981" s="2" t="s">
        <v>59852</v>
      </c>
      <c r="E15981" s="2" t="s">
        <v>59853</v>
      </c>
      <c r="F15981" s="5"/>
      <c r="G15981" s="2"/>
    </row>
    <row r="15982" ht="15.75" customHeight="1">
      <c r="A15982" s="2" t="s">
        <v>58355</v>
      </c>
      <c r="B15982" s="3" t="s">
        <v>59854</v>
      </c>
      <c r="C15982" s="2" t="s">
        <v>59855</v>
      </c>
      <c r="D15982" s="2" t="s">
        <v>59856</v>
      </c>
      <c r="E15982" s="2" t="s">
        <v>59857</v>
      </c>
      <c r="F15982" s="5"/>
      <c r="G15982" s="2"/>
    </row>
    <row r="15983" ht="15.75" customHeight="1">
      <c r="A15983" s="2" t="s">
        <v>58355</v>
      </c>
      <c r="B15983" s="3" t="s">
        <v>59858</v>
      </c>
      <c r="C15983" s="2" t="s">
        <v>59859</v>
      </c>
      <c r="D15983" s="2" t="s">
        <v>59860</v>
      </c>
      <c r="E15983" s="2" t="s">
        <v>59861</v>
      </c>
      <c r="F15983" s="5"/>
      <c r="G15983" s="2"/>
    </row>
    <row r="15984" ht="15.75" customHeight="1">
      <c r="A15984" s="2" t="s">
        <v>58355</v>
      </c>
      <c r="B15984" s="3" t="s">
        <v>59862</v>
      </c>
      <c r="C15984" s="2" t="s">
        <v>59863</v>
      </c>
      <c r="D15984" s="2" t="s">
        <v>59864</v>
      </c>
      <c r="E15984" s="2" t="s">
        <v>59865</v>
      </c>
      <c r="F15984" s="5"/>
      <c r="G15984" s="2"/>
    </row>
    <row r="15985" ht="15.75" customHeight="1">
      <c r="A15985" s="2" t="s">
        <v>58355</v>
      </c>
      <c r="B15985" s="3" t="s">
        <v>59866</v>
      </c>
      <c r="C15985" s="2" t="s">
        <v>59867</v>
      </c>
      <c r="D15985" s="2" t="s">
        <v>59868</v>
      </c>
      <c r="E15985" s="2" t="s">
        <v>59869</v>
      </c>
      <c r="F15985" s="5"/>
      <c r="G15985" s="2"/>
    </row>
    <row r="15986" ht="15.75" customHeight="1">
      <c r="A15986" s="2" t="s">
        <v>58355</v>
      </c>
      <c r="B15986" s="3" t="s">
        <v>59870</v>
      </c>
      <c r="C15986" s="2" t="s">
        <v>59871</v>
      </c>
      <c r="D15986" s="2" t="s">
        <v>59872</v>
      </c>
      <c r="E15986" s="2" t="s">
        <v>59873</v>
      </c>
      <c r="F15986" s="5"/>
      <c r="G15986" s="2"/>
    </row>
    <row r="15987" ht="15.75" customHeight="1">
      <c r="A15987" s="2" t="s">
        <v>58355</v>
      </c>
      <c r="B15987" s="3" t="s">
        <v>59874</v>
      </c>
      <c r="C15987" s="2" t="s">
        <v>59871</v>
      </c>
      <c r="D15987" s="2" t="s">
        <v>59875</v>
      </c>
      <c r="E15987" s="2" t="s">
        <v>59873</v>
      </c>
      <c r="F15987" s="5"/>
      <c r="G15987" s="2"/>
    </row>
    <row r="15988" ht="15.75" customHeight="1">
      <c r="A15988" s="2" t="s">
        <v>58355</v>
      </c>
      <c r="B15988" s="3" t="s">
        <v>59876</v>
      </c>
      <c r="C15988" s="2" t="s">
        <v>59877</v>
      </c>
      <c r="D15988" s="2" t="s">
        <v>59878</v>
      </c>
      <c r="E15988" s="2" t="s">
        <v>59879</v>
      </c>
      <c r="F15988" s="5"/>
      <c r="G15988" s="2"/>
    </row>
    <row r="15989" ht="15.75" customHeight="1">
      <c r="A15989" s="2" t="s">
        <v>58355</v>
      </c>
      <c r="B15989" s="3" t="s">
        <v>10751</v>
      </c>
      <c r="C15989" s="2" t="s">
        <v>10752</v>
      </c>
      <c r="D15989" s="2" t="s">
        <v>10753</v>
      </c>
      <c r="E15989" s="2" t="s">
        <v>10754</v>
      </c>
      <c r="F15989" s="5"/>
      <c r="G15989" s="2"/>
    </row>
    <row r="15990" ht="15.75" customHeight="1">
      <c r="A15990" s="2" t="s">
        <v>58355</v>
      </c>
      <c r="B15990" s="3" t="s">
        <v>59880</v>
      </c>
      <c r="C15990" s="2" t="s">
        <v>59881</v>
      </c>
      <c r="D15990" s="2" t="s">
        <v>59882</v>
      </c>
      <c r="E15990" s="2" t="s">
        <v>59883</v>
      </c>
      <c r="F15990" s="5"/>
      <c r="G15990" s="2"/>
    </row>
    <row r="15991" ht="15.75" customHeight="1">
      <c r="A15991" s="2" t="s">
        <v>58355</v>
      </c>
      <c r="B15991" s="3" t="s">
        <v>59884</v>
      </c>
      <c r="C15991" s="2" t="s">
        <v>59885</v>
      </c>
      <c r="D15991" s="2" t="s">
        <v>59886</v>
      </c>
      <c r="E15991" s="2" t="s">
        <v>59887</v>
      </c>
      <c r="F15991" s="5"/>
      <c r="G15991" s="2"/>
    </row>
    <row r="15992" ht="15.75" customHeight="1">
      <c r="A15992" s="2" t="s">
        <v>58355</v>
      </c>
      <c r="B15992" s="3" t="s">
        <v>59888</v>
      </c>
      <c r="C15992" s="2" t="s">
        <v>59889</v>
      </c>
      <c r="D15992" s="2" t="s">
        <v>59890</v>
      </c>
      <c r="E15992" s="2" t="s">
        <v>59891</v>
      </c>
      <c r="F15992" s="5"/>
      <c r="G15992" s="2"/>
    </row>
    <row r="15993" ht="15.75" customHeight="1">
      <c r="A15993" s="2" t="s">
        <v>58355</v>
      </c>
      <c r="B15993" s="3" t="s">
        <v>59892</v>
      </c>
      <c r="C15993" s="2" t="s">
        <v>59893</v>
      </c>
      <c r="D15993" s="2" t="s">
        <v>59894</v>
      </c>
      <c r="E15993" s="2" t="s">
        <v>59895</v>
      </c>
      <c r="F15993" s="5"/>
      <c r="G15993" s="2"/>
    </row>
    <row r="15994" ht="15.75" customHeight="1">
      <c r="A15994" s="2" t="s">
        <v>58355</v>
      </c>
      <c r="B15994" s="3" t="s">
        <v>59896</v>
      </c>
      <c r="C15994" s="2" t="s">
        <v>59897</v>
      </c>
      <c r="D15994" s="2" t="s">
        <v>59898</v>
      </c>
      <c r="E15994" s="2" t="s">
        <v>59899</v>
      </c>
      <c r="F15994" s="5"/>
      <c r="G15994" s="2"/>
    </row>
    <row r="15995" ht="15.75" customHeight="1">
      <c r="A15995" s="2" t="s">
        <v>58355</v>
      </c>
      <c r="B15995" s="3" t="s">
        <v>10783</v>
      </c>
      <c r="C15995" s="2" t="s">
        <v>10784</v>
      </c>
      <c r="D15995" s="2" t="s">
        <v>10785</v>
      </c>
      <c r="E15995" s="2" t="s">
        <v>10786</v>
      </c>
      <c r="F15995" s="5"/>
      <c r="G15995" s="2"/>
    </row>
    <row r="15996" ht="15.75" customHeight="1">
      <c r="A15996" s="2" t="s">
        <v>58355</v>
      </c>
      <c r="B15996" s="3" t="s">
        <v>59900</v>
      </c>
      <c r="C15996" s="2" t="s">
        <v>59901</v>
      </c>
      <c r="D15996" s="2" t="s">
        <v>59902</v>
      </c>
      <c r="E15996" s="2" t="s">
        <v>59903</v>
      </c>
      <c r="F15996" s="5"/>
      <c r="G15996" s="2"/>
    </row>
    <row r="15997" ht="15.75" customHeight="1">
      <c r="A15997" s="2" t="s">
        <v>58355</v>
      </c>
      <c r="B15997" s="3" t="s">
        <v>59904</v>
      </c>
      <c r="C15997" s="2" t="s">
        <v>59905</v>
      </c>
      <c r="D15997" s="2" t="s">
        <v>59906</v>
      </c>
      <c r="E15997" s="2" t="s">
        <v>59907</v>
      </c>
      <c r="F15997" s="5"/>
      <c r="G15997" s="2"/>
    </row>
    <row r="15998" ht="15.75" customHeight="1">
      <c r="A15998" s="2" t="s">
        <v>58355</v>
      </c>
      <c r="B15998" s="3" t="s">
        <v>59908</v>
      </c>
      <c r="C15998" s="2" t="s">
        <v>59909</v>
      </c>
      <c r="D15998" s="2" t="s">
        <v>59910</v>
      </c>
      <c r="E15998" s="2" t="s">
        <v>59911</v>
      </c>
      <c r="F15998" s="5"/>
      <c r="G15998" s="2"/>
    </row>
    <row r="15999" ht="15.75" customHeight="1">
      <c r="A15999" s="2" t="s">
        <v>58355</v>
      </c>
      <c r="B15999" s="3" t="s">
        <v>59912</v>
      </c>
      <c r="C15999" s="2" t="s">
        <v>59913</v>
      </c>
      <c r="D15999" s="2" t="s">
        <v>59914</v>
      </c>
      <c r="E15999" s="2" t="s">
        <v>59915</v>
      </c>
      <c r="F15999" s="5"/>
      <c r="G15999" s="2"/>
    </row>
    <row r="16000" ht="15.75" customHeight="1">
      <c r="A16000" s="2" t="s">
        <v>58355</v>
      </c>
      <c r="B16000" s="3" t="s">
        <v>59916</v>
      </c>
      <c r="C16000" s="2" t="s">
        <v>59917</v>
      </c>
      <c r="D16000" s="2" t="s">
        <v>59918</v>
      </c>
      <c r="E16000" s="2" t="s">
        <v>59919</v>
      </c>
      <c r="F16000" s="5"/>
      <c r="G16000" s="2"/>
    </row>
    <row r="16001" ht="15.75" customHeight="1">
      <c r="A16001" s="2" t="s">
        <v>58355</v>
      </c>
      <c r="B16001" s="3" t="s">
        <v>10835</v>
      </c>
      <c r="C16001" s="2" t="s">
        <v>10836</v>
      </c>
      <c r="D16001" s="2" t="s">
        <v>10837</v>
      </c>
      <c r="E16001" s="2" t="s">
        <v>10838</v>
      </c>
      <c r="F16001" s="5"/>
      <c r="G16001" s="2"/>
    </row>
    <row r="16002" ht="15.75" customHeight="1">
      <c r="A16002" s="2" t="s">
        <v>58355</v>
      </c>
      <c r="B16002" s="3" t="s">
        <v>59920</v>
      </c>
      <c r="C16002" s="2" t="s">
        <v>59921</v>
      </c>
      <c r="D16002" s="2" t="s">
        <v>59922</v>
      </c>
      <c r="E16002" s="2" t="s">
        <v>59923</v>
      </c>
      <c r="F16002" s="5"/>
      <c r="G16002" s="2"/>
    </row>
    <row r="16003" ht="15.75" customHeight="1">
      <c r="A16003" s="2" t="s">
        <v>58355</v>
      </c>
      <c r="B16003" s="3" t="s">
        <v>59924</v>
      </c>
      <c r="C16003" s="2" t="s">
        <v>59925</v>
      </c>
      <c r="D16003" s="2" t="s">
        <v>59926</v>
      </c>
      <c r="E16003" s="2" t="s">
        <v>59927</v>
      </c>
      <c r="F16003" s="5"/>
      <c r="G16003" s="2"/>
    </row>
    <row r="16004" ht="15.75" customHeight="1">
      <c r="A16004" s="2" t="s">
        <v>58355</v>
      </c>
      <c r="B16004" s="3" t="s">
        <v>48653</v>
      </c>
      <c r="C16004" s="2" t="s">
        <v>48654</v>
      </c>
      <c r="D16004" s="2" t="s">
        <v>48655</v>
      </c>
      <c r="E16004" s="2" t="s">
        <v>48656</v>
      </c>
      <c r="F16004" s="5"/>
      <c r="G16004" s="2"/>
    </row>
    <row r="16005" ht="15.75" customHeight="1">
      <c r="A16005" s="2" t="s">
        <v>58355</v>
      </c>
      <c r="B16005" s="3" t="s">
        <v>59928</v>
      </c>
      <c r="C16005" s="2" t="s">
        <v>59929</v>
      </c>
      <c r="D16005" s="2" t="s">
        <v>59930</v>
      </c>
      <c r="E16005" s="2" t="s">
        <v>59931</v>
      </c>
      <c r="F16005" s="5"/>
      <c r="G16005" s="2"/>
    </row>
    <row r="16006" ht="15.75" customHeight="1">
      <c r="A16006" s="2" t="s">
        <v>58355</v>
      </c>
      <c r="B16006" s="3" t="s">
        <v>10855</v>
      </c>
      <c r="C16006" s="2" t="s">
        <v>10856</v>
      </c>
      <c r="D16006" s="2" t="s">
        <v>10857</v>
      </c>
      <c r="E16006" s="2" t="s">
        <v>10858</v>
      </c>
      <c r="F16006" s="5"/>
      <c r="G16006" s="2"/>
    </row>
    <row r="16007" ht="15.75" customHeight="1">
      <c r="A16007" s="2" t="s">
        <v>58355</v>
      </c>
      <c r="B16007" s="3" t="s">
        <v>59932</v>
      </c>
      <c r="C16007" s="2" t="s">
        <v>59933</v>
      </c>
      <c r="D16007" s="2" t="s">
        <v>59934</v>
      </c>
      <c r="E16007" s="2" t="s">
        <v>59935</v>
      </c>
      <c r="F16007" s="5"/>
      <c r="G16007" s="2"/>
    </row>
    <row r="16008" ht="15.75" customHeight="1">
      <c r="A16008" s="2" t="s">
        <v>58355</v>
      </c>
      <c r="B16008" s="3" t="s">
        <v>59936</v>
      </c>
      <c r="C16008" s="2" t="s">
        <v>59937</v>
      </c>
      <c r="D16008" s="2" t="s">
        <v>59938</v>
      </c>
      <c r="E16008" s="2" t="s">
        <v>59939</v>
      </c>
      <c r="F16008" s="5"/>
      <c r="G16008" s="2"/>
    </row>
    <row r="16009" ht="15.75" customHeight="1">
      <c r="A16009" s="2" t="s">
        <v>58355</v>
      </c>
      <c r="B16009" s="3" t="s">
        <v>59940</v>
      </c>
      <c r="C16009" s="2" t="s">
        <v>59941</v>
      </c>
      <c r="D16009" s="2" t="s">
        <v>59942</v>
      </c>
      <c r="E16009" s="2" t="s">
        <v>59943</v>
      </c>
      <c r="F16009" s="5"/>
      <c r="G16009" s="2"/>
    </row>
    <row r="16010" ht="15.75" customHeight="1">
      <c r="A16010" s="2" t="s">
        <v>58355</v>
      </c>
      <c r="B16010" s="3" t="s">
        <v>59944</v>
      </c>
      <c r="C16010" s="2" t="s">
        <v>59945</v>
      </c>
      <c r="D16010" s="2" t="s">
        <v>59946</v>
      </c>
      <c r="E16010" s="2" t="s">
        <v>59947</v>
      </c>
      <c r="F16010" s="5"/>
      <c r="G16010" s="2"/>
    </row>
    <row r="16011" ht="15.75" customHeight="1">
      <c r="A16011" s="2" t="s">
        <v>58355</v>
      </c>
      <c r="B16011" s="3" t="s">
        <v>59948</v>
      </c>
      <c r="C16011" s="2" t="s">
        <v>59949</v>
      </c>
      <c r="D16011" s="2" t="s">
        <v>59950</v>
      </c>
      <c r="E16011" s="2" t="s">
        <v>59951</v>
      </c>
      <c r="F16011" s="5"/>
      <c r="G16011" s="2"/>
    </row>
    <row r="16012" ht="15.75" customHeight="1">
      <c r="A16012" s="2" t="s">
        <v>58355</v>
      </c>
      <c r="B16012" s="3" t="s">
        <v>27105</v>
      </c>
      <c r="C16012" s="2" t="s">
        <v>27106</v>
      </c>
      <c r="D16012" s="2" t="s">
        <v>27107</v>
      </c>
      <c r="E16012" s="2" t="s">
        <v>27108</v>
      </c>
      <c r="F16012" s="5"/>
      <c r="G16012" s="2"/>
    </row>
    <row r="16013" ht="15.75" customHeight="1">
      <c r="A16013" s="2" t="s">
        <v>58355</v>
      </c>
      <c r="B16013" s="3" t="s">
        <v>59952</v>
      </c>
      <c r="C16013" s="2" t="s">
        <v>59953</v>
      </c>
      <c r="D16013" s="2" t="s">
        <v>59954</v>
      </c>
      <c r="E16013" s="2" t="s">
        <v>59955</v>
      </c>
      <c r="F16013" s="5"/>
      <c r="G16013" s="2"/>
    </row>
    <row r="16014" ht="15.75" customHeight="1">
      <c r="A16014" s="2" t="s">
        <v>58355</v>
      </c>
      <c r="B16014" s="3" t="s">
        <v>59956</v>
      </c>
      <c r="C16014" s="2" t="s">
        <v>59957</v>
      </c>
      <c r="D16014" s="2" t="s">
        <v>59958</v>
      </c>
      <c r="E16014" s="2" t="s">
        <v>59959</v>
      </c>
      <c r="F16014" s="5"/>
      <c r="G16014" s="2"/>
    </row>
    <row r="16015" ht="15.75" customHeight="1">
      <c r="A16015" s="2" t="s">
        <v>58355</v>
      </c>
      <c r="B16015" s="3" t="s">
        <v>59960</v>
      </c>
      <c r="C16015" s="2" t="s">
        <v>59961</v>
      </c>
      <c r="D16015" s="2" t="s">
        <v>59962</v>
      </c>
      <c r="E16015" s="2" t="s">
        <v>59963</v>
      </c>
      <c r="F16015" s="5"/>
      <c r="G16015" s="2"/>
    </row>
    <row r="16016" ht="15.75" customHeight="1">
      <c r="A16016" s="2" t="s">
        <v>58355</v>
      </c>
      <c r="B16016" s="3" t="s">
        <v>59964</v>
      </c>
      <c r="C16016" s="2" t="s">
        <v>59965</v>
      </c>
      <c r="D16016" s="2" t="s">
        <v>59966</v>
      </c>
      <c r="E16016" s="2" t="s">
        <v>59967</v>
      </c>
      <c r="F16016" s="5"/>
      <c r="G16016" s="2"/>
    </row>
    <row r="16017" ht="15.75" customHeight="1">
      <c r="A16017" s="2" t="s">
        <v>58355</v>
      </c>
      <c r="B16017" s="3" t="s">
        <v>59968</v>
      </c>
      <c r="C16017" s="2" t="s">
        <v>59969</v>
      </c>
      <c r="D16017" s="2" t="s">
        <v>59970</v>
      </c>
      <c r="E16017" s="2" t="s">
        <v>59971</v>
      </c>
      <c r="F16017" s="5"/>
      <c r="G16017" s="2"/>
    </row>
    <row r="16018" ht="15.75" customHeight="1">
      <c r="A16018" s="2" t="s">
        <v>58355</v>
      </c>
      <c r="B16018" s="3" t="s">
        <v>59972</v>
      </c>
      <c r="C16018" s="2" t="s">
        <v>59973</v>
      </c>
      <c r="D16018" s="2" t="s">
        <v>59974</v>
      </c>
      <c r="E16018" s="2" t="s">
        <v>59975</v>
      </c>
      <c r="F16018" s="5"/>
      <c r="G16018" s="2"/>
    </row>
    <row r="16019" ht="15.75" customHeight="1">
      <c r="A16019" s="2" t="s">
        <v>58355</v>
      </c>
      <c r="B16019" s="3" t="s">
        <v>59976</v>
      </c>
      <c r="C16019" s="2" t="s">
        <v>59977</v>
      </c>
      <c r="D16019" s="2" t="s">
        <v>59978</v>
      </c>
      <c r="E16019" s="2" t="s">
        <v>59979</v>
      </c>
      <c r="F16019" s="5"/>
      <c r="G16019" s="2"/>
    </row>
    <row r="16020" ht="15.75" customHeight="1">
      <c r="A16020" s="2" t="s">
        <v>58355</v>
      </c>
      <c r="B16020" s="3" t="s">
        <v>59980</v>
      </c>
      <c r="C16020" s="2" t="s">
        <v>59981</v>
      </c>
      <c r="D16020" s="2" t="s">
        <v>59982</v>
      </c>
      <c r="E16020" s="2" t="s">
        <v>59983</v>
      </c>
      <c r="F16020" s="5"/>
      <c r="G16020" s="2"/>
    </row>
    <row r="16021" ht="15.75" customHeight="1">
      <c r="A16021" s="2" t="s">
        <v>58355</v>
      </c>
      <c r="B16021" s="3" t="s">
        <v>59984</v>
      </c>
      <c r="C16021" s="2" t="s">
        <v>59985</v>
      </c>
      <c r="D16021" s="2" t="s">
        <v>59986</v>
      </c>
      <c r="E16021" s="2" t="s">
        <v>59987</v>
      </c>
      <c r="F16021" s="5"/>
      <c r="G16021" s="2"/>
    </row>
    <row r="16022" ht="15.75" customHeight="1">
      <c r="A16022" s="2" t="s">
        <v>58355</v>
      </c>
      <c r="B16022" s="3" t="s">
        <v>59988</v>
      </c>
      <c r="C16022" s="2" t="s">
        <v>59989</v>
      </c>
      <c r="D16022" s="2" t="s">
        <v>59990</v>
      </c>
      <c r="E16022" s="2" t="s">
        <v>59991</v>
      </c>
      <c r="F16022" s="5"/>
      <c r="G16022" s="2"/>
    </row>
    <row r="16023" ht="15.75" customHeight="1">
      <c r="A16023" s="2" t="s">
        <v>58355</v>
      </c>
      <c r="B16023" s="3" t="s">
        <v>59992</v>
      </c>
      <c r="C16023" s="2" t="s">
        <v>59993</v>
      </c>
      <c r="D16023" s="2" t="s">
        <v>59994</v>
      </c>
      <c r="E16023" s="2" t="s">
        <v>59995</v>
      </c>
      <c r="F16023" s="5"/>
      <c r="G16023" s="2"/>
    </row>
    <row r="16024" ht="15.75" customHeight="1">
      <c r="A16024" s="2" t="s">
        <v>58355</v>
      </c>
      <c r="B16024" s="3" t="s">
        <v>48693</v>
      </c>
      <c r="C16024" s="2" t="s">
        <v>48694</v>
      </c>
      <c r="D16024" s="2" t="s">
        <v>48695</v>
      </c>
      <c r="E16024" s="2" t="s">
        <v>48696</v>
      </c>
      <c r="F16024" s="5"/>
      <c r="G16024" s="2"/>
    </row>
    <row r="16025" ht="15.75" customHeight="1">
      <c r="A16025" s="2" t="s">
        <v>58355</v>
      </c>
      <c r="B16025" s="3" t="s">
        <v>59996</v>
      </c>
      <c r="C16025" s="2" t="s">
        <v>59997</v>
      </c>
      <c r="D16025" s="2" t="s">
        <v>59998</v>
      </c>
      <c r="E16025" s="2" t="s">
        <v>59999</v>
      </c>
      <c r="F16025" s="5"/>
      <c r="G16025" s="2"/>
    </row>
    <row r="16026" ht="15.75" customHeight="1">
      <c r="A16026" s="2" t="s">
        <v>58355</v>
      </c>
      <c r="B16026" s="3" t="s">
        <v>60000</v>
      </c>
      <c r="C16026" s="2" t="s">
        <v>60001</v>
      </c>
      <c r="D16026" s="2" t="s">
        <v>60002</v>
      </c>
      <c r="E16026" s="2" t="s">
        <v>60003</v>
      </c>
      <c r="F16026" s="5"/>
      <c r="G16026" s="2"/>
    </row>
    <row r="16027" ht="15.75" customHeight="1">
      <c r="A16027" s="2" t="s">
        <v>58355</v>
      </c>
      <c r="B16027" s="3" t="s">
        <v>48705</v>
      </c>
      <c r="C16027" s="2" t="s">
        <v>48706</v>
      </c>
      <c r="D16027" s="2" t="s">
        <v>48707</v>
      </c>
      <c r="E16027" s="2" t="s">
        <v>48708</v>
      </c>
      <c r="F16027" s="5"/>
      <c r="G16027" s="2"/>
    </row>
    <row r="16028" ht="15.75" customHeight="1">
      <c r="A16028" s="2" t="s">
        <v>58355</v>
      </c>
      <c r="B16028" s="3" t="s">
        <v>24547</v>
      </c>
      <c r="C16028" s="2" t="s">
        <v>24548</v>
      </c>
      <c r="D16028" s="2" t="s">
        <v>24549</v>
      </c>
      <c r="E16028" s="2" t="s">
        <v>24550</v>
      </c>
      <c r="F16028" s="5"/>
      <c r="G16028" s="2"/>
    </row>
    <row r="16029" ht="15.75" customHeight="1">
      <c r="A16029" s="2" t="s">
        <v>58355</v>
      </c>
      <c r="B16029" s="3" t="s">
        <v>10959</v>
      </c>
      <c r="C16029" s="2" t="s">
        <v>10960</v>
      </c>
      <c r="D16029" s="2" t="s">
        <v>10961</v>
      </c>
      <c r="E16029" s="2" t="s">
        <v>10962</v>
      </c>
      <c r="F16029" s="5"/>
      <c r="G16029" s="2"/>
    </row>
    <row r="16030" ht="15.75" customHeight="1">
      <c r="A16030" s="2" t="s">
        <v>58355</v>
      </c>
      <c r="B16030" s="3" t="s">
        <v>10963</v>
      </c>
      <c r="C16030" s="2" t="s">
        <v>10964</v>
      </c>
      <c r="D16030" s="2" t="s">
        <v>10965</v>
      </c>
      <c r="E16030" s="2" t="s">
        <v>10966</v>
      </c>
      <c r="F16030" s="5"/>
      <c r="G16030" s="2"/>
    </row>
    <row r="16031" ht="15.75" customHeight="1">
      <c r="A16031" s="2" t="s">
        <v>58355</v>
      </c>
      <c r="B16031" s="3" t="s">
        <v>60004</v>
      </c>
      <c r="C16031" s="2" t="s">
        <v>60005</v>
      </c>
      <c r="D16031" s="2" t="s">
        <v>60006</v>
      </c>
      <c r="E16031" s="2" t="s">
        <v>60007</v>
      </c>
      <c r="F16031" s="5"/>
      <c r="G16031" s="2"/>
    </row>
    <row r="16032" ht="15.75" customHeight="1">
      <c r="A16032" s="2" t="s">
        <v>58355</v>
      </c>
      <c r="B16032" s="3" t="s">
        <v>60008</v>
      </c>
      <c r="C16032" s="2" t="s">
        <v>60009</v>
      </c>
      <c r="D16032" s="2" t="s">
        <v>60010</v>
      </c>
      <c r="E16032" s="2" t="s">
        <v>60011</v>
      </c>
      <c r="F16032" s="5"/>
      <c r="G16032" s="2"/>
    </row>
    <row r="16033" ht="15.75" customHeight="1">
      <c r="A16033" s="2" t="s">
        <v>58355</v>
      </c>
      <c r="B16033" s="3" t="s">
        <v>60012</v>
      </c>
      <c r="C16033" s="2" t="s">
        <v>60013</v>
      </c>
      <c r="D16033" s="2" t="s">
        <v>60014</v>
      </c>
      <c r="E16033" s="2" t="s">
        <v>60015</v>
      </c>
      <c r="F16033" s="5"/>
      <c r="G16033" s="2"/>
    </row>
    <row r="16034" ht="15.75" customHeight="1">
      <c r="A16034" s="2" t="s">
        <v>58355</v>
      </c>
      <c r="B16034" s="3" t="s">
        <v>60016</v>
      </c>
      <c r="C16034" s="2" t="s">
        <v>60017</v>
      </c>
      <c r="D16034" s="2" t="s">
        <v>60018</v>
      </c>
      <c r="E16034" s="2" t="s">
        <v>60019</v>
      </c>
      <c r="F16034" s="5"/>
      <c r="G16034" s="2"/>
    </row>
    <row r="16035" ht="15.75" customHeight="1">
      <c r="A16035" s="2" t="s">
        <v>58355</v>
      </c>
      <c r="B16035" s="3" t="s">
        <v>60020</v>
      </c>
      <c r="C16035" s="2" t="s">
        <v>60021</v>
      </c>
      <c r="D16035" s="2" t="s">
        <v>60022</v>
      </c>
      <c r="E16035" s="2" t="s">
        <v>60023</v>
      </c>
      <c r="F16035" s="5"/>
      <c r="G16035" s="2"/>
    </row>
    <row r="16036" ht="15.75" customHeight="1">
      <c r="A16036" s="2" t="s">
        <v>58355</v>
      </c>
      <c r="B16036" s="3" t="s">
        <v>60024</v>
      </c>
      <c r="C16036" s="2" t="s">
        <v>60025</v>
      </c>
      <c r="D16036" s="2" t="s">
        <v>60026</v>
      </c>
      <c r="E16036" s="2" t="s">
        <v>60027</v>
      </c>
      <c r="F16036" s="5"/>
      <c r="G16036" s="2"/>
    </row>
    <row r="16037" ht="15.75" customHeight="1">
      <c r="A16037" s="2" t="s">
        <v>58355</v>
      </c>
      <c r="B16037" s="3" t="s">
        <v>60028</v>
      </c>
      <c r="C16037" s="2" t="s">
        <v>60029</v>
      </c>
      <c r="D16037" s="2" t="s">
        <v>60030</v>
      </c>
      <c r="E16037" s="2" t="s">
        <v>60031</v>
      </c>
      <c r="F16037" s="5"/>
      <c r="G16037" s="2"/>
    </row>
    <row r="16038" ht="15.75" customHeight="1">
      <c r="A16038" s="2" t="s">
        <v>58355</v>
      </c>
      <c r="B16038" s="3" t="s">
        <v>60032</v>
      </c>
      <c r="C16038" s="2" t="s">
        <v>60033</v>
      </c>
      <c r="D16038" s="2" t="s">
        <v>60034</v>
      </c>
      <c r="E16038" s="2" t="s">
        <v>60035</v>
      </c>
      <c r="F16038" s="5"/>
      <c r="G16038" s="2"/>
    </row>
    <row r="16039" ht="15.75" customHeight="1">
      <c r="A16039" s="2" t="s">
        <v>58355</v>
      </c>
      <c r="B16039" s="3" t="s">
        <v>60036</v>
      </c>
      <c r="C16039" s="2" t="s">
        <v>60037</v>
      </c>
      <c r="D16039" s="2" t="s">
        <v>60038</v>
      </c>
      <c r="E16039" s="2" t="s">
        <v>60039</v>
      </c>
      <c r="F16039" s="5"/>
      <c r="G16039" s="2"/>
    </row>
    <row r="16040" ht="15.75" customHeight="1">
      <c r="A16040" s="2" t="s">
        <v>58355</v>
      </c>
      <c r="B16040" s="3" t="s">
        <v>60040</v>
      </c>
      <c r="C16040" s="2" t="s">
        <v>60041</v>
      </c>
      <c r="D16040" s="2" t="s">
        <v>60042</v>
      </c>
      <c r="E16040" s="2" t="s">
        <v>60043</v>
      </c>
      <c r="F16040" s="5"/>
      <c r="G16040" s="2"/>
    </row>
    <row r="16041" ht="15.75" customHeight="1">
      <c r="A16041" s="2" t="s">
        <v>58355</v>
      </c>
      <c r="B16041" s="3" t="s">
        <v>60044</v>
      </c>
      <c r="C16041" s="2" t="s">
        <v>60045</v>
      </c>
      <c r="D16041" s="2" t="s">
        <v>60046</v>
      </c>
      <c r="E16041" s="2" t="s">
        <v>60047</v>
      </c>
      <c r="F16041" s="5"/>
      <c r="G16041" s="2"/>
    </row>
    <row r="16042" ht="15.75" customHeight="1">
      <c r="A16042" s="2" t="s">
        <v>58355</v>
      </c>
      <c r="B16042" s="3" t="s">
        <v>60048</v>
      </c>
      <c r="C16042" s="2" t="s">
        <v>60049</v>
      </c>
      <c r="D16042" s="2" t="s">
        <v>60050</v>
      </c>
      <c r="E16042" s="2" t="s">
        <v>60051</v>
      </c>
      <c r="F16042" s="5"/>
      <c r="G16042" s="2"/>
    </row>
    <row r="16043" ht="15.75" customHeight="1">
      <c r="A16043" s="2" t="s">
        <v>58355</v>
      </c>
      <c r="B16043" s="3" t="s">
        <v>60052</v>
      </c>
      <c r="C16043" s="2" t="s">
        <v>60053</v>
      </c>
      <c r="D16043" s="2" t="s">
        <v>60054</v>
      </c>
      <c r="E16043" s="2" t="s">
        <v>60055</v>
      </c>
      <c r="F16043" s="5"/>
      <c r="G16043" s="2"/>
    </row>
    <row r="16044" ht="15.75" customHeight="1">
      <c r="A16044" s="2" t="s">
        <v>58355</v>
      </c>
      <c r="B16044" s="3" t="s">
        <v>2645</v>
      </c>
      <c r="C16044" s="2" t="s">
        <v>2646</v>
      </c>
      <c r="D16044" s="2" t="s">
        <v>2647</v>
      </c>
      <c r="E16044" s="2" t="s">
        <v>2648</v>
      </c>
      <c r="F16044" s="5"/>
      <c r="G16044" s="2"/>
    </row>
    <row r="16045" ht="15.75" customHeight="1">
      <c r="A16045" s="2" t="s">
        <v>58355</v>
      </c>
      <c r="B16045" s="3" t="s">
        <v>60056</v>
      </c>
      <c r="C16045" s="2" t="s">
        <v>60057</v>
      </c>
      <c r="D16045" s="2" t="s">
        <v>60058</v>
      </c>
      <c r="E16045" s="2" t="s">
        <v>60059</v>
      </c>
      <c r="F16045" s="5"/>
      <c r="G16045" s="2"/>
    </row>
    <row r="16046" ht="15.75" customHeight="1">
      <c r="A16046" s="2" t="s">
        <v>58355</v>
      </c>
      <c r="B16046" s="3" t="s">
        <v>30930</v>
      </c>
      <c r="C16046" s="2" t="s">
        <v>30931</v>
      </c>
      <c r="D16046" s="2" t="s">
        <v>30932</v>
      </c>
      <c r="E16046" s="2" t="s">
        <v>30933</v>
      </c>
      <c r="F16046" s="5"/>
      <c r="G16046" s="2"/>
    </row>
    <row r="16047" ht="15.75" customHeight="1">
      <c r="A16047" s="2" t="s">
        <v>58355</v>
      </c>
      <c r="B16047" s="3" t="s">
        <v>60060</v>
      </c>
      <c r="C16047" s="2" t="s">
        <v>60061</v>
      </c>
      <c r="D16047" s="2" t="s">
        <v>60062</v>
      </c>
      <c r="E16047" s="2" t="s">
        <v>60063</v>
      </c>
      <c r="F16047" s="5"/>
      <c r="G16047" s="2"/>
    </row>
    <row r="16048" ht="15.75" customHeight="1">
      <c r="A16048" s="2" t="s">
        <v>58355</v>
      </c>
      <c r="B16048" s="3" t="s">
        <v>60064</v>
      </c>
      <c r="C16048" s="2" t="s">
        <v>60065</v>
      </c>
      <c r="D16048" s="2" t="s">
        <v>60066</v>
      </c>
      <c r="E16048" s="2" t="s">
        <v>60067</v>
      </c>
      <c r="F16048" s="5"/>
      <c r="G16048" s="2"/>
    </row>
    <row r="16049" ht="15.75" customHeight="1">
      <c r="A16049" s="2" t="s">
        <v>58355</v>
      </c>
      <c r="B16049" s="3" t="s">
        <v>60068</v>
      </c>
      <c r="C16049" s="2" t="s">
        <v>60069</v>
      </c>
      <c r="D16049" s="2" t="s">
        <v>60070</v>
      </c>
      <c r="E16049" s="2" t="s">
        <v>60071</v>
      </c>
      <c r="F16049" s="5"/>
      <c r="G16049" s="2"/>
    </row>
    <row r="16050" ht="15.75" customHeight="1">
      <c r="A16050" s="2" t="s">
        <v>58355</v>
      </c>
      <c r="B16050" s="3" t="s">
        <v>60072</v>
      </c>
      <c r="C16050" s="2" t="s">
        <v>60073</v>
      </c>
      <c r="D16050" s="2" t="s">
        <v>60074</v>
      </c>
      <c r="E16050" s="2" t="s">
        <v>60075</v>
      </c>
      <c r="F16050" s="5"/>
      <c r="G16050" s="2"/>
    </row>
    <row r="16051" ht="15.75" customHeight="1">
      <c r="A16051" s="2" t="s">
        <v>58355</v>
      </c>
      <c r="B16051" s="3" t="s">
        <v>46407</v>
      </c>
      <c r="C16051" s="2" t="s">
        <v>46408</v>
      </c>
      <c r="D16051" s="2" t="s">
        <v>46409</v>
      </c>
      <c r="E16051" s="2" t="s">
        <v>46410</v>
      </c>
      <c r="F16051" s="5"/>
      <c r="G16051" s="2"/>
    </row>
    <row r="16052" ht="15.75" customHeight="1">
      <c r="A16052" s="2" t="s">
        <v>58355</v>
      </c>
      <c r="B16052" s="3" t="s">
        <v>60076</v>
      </c>
      <c r="C16052" s="2" t="s">
        <v>60077</v>
      </c>
      <c r="D16052" s="2" t="s">
        <v>60078</v>
      </c>
      <c r="E16052" s="2" t="s">
        <v>60079</v>
      </c>
      <c r="F16052" s="5"/>
      <c r="G16052" s="2"/>
    </row>
    <row r="16053" ht="15.75" customHeight="1">
      <c r="A16053" s="2" t="s">
        <v>58355</v>
      </c>
      <c r="B16053" s="3" t="s">
        <v>60080</v>
      </c>
      <c r="C16053" s="2" t="s">
        <v>60081</v>
      </c>
      <c r="D16053" s="2" t="s">
        <v>60082</v>
      </c>
      <c r="E16053" s="2" t="s">
        <v>60083</v>
      </c>
      <c r="F16053" s="5"/>
      <c r="G16053" s="2"/>
    </row>
    <row r="16054" ht="15.75" customHeight="1">
      <c r="A16054" s="2" t="s">
        <v>58355</v>
      </c>
      <c r="B16054" s="3" t="s">
        <v>6756</v>
      </c>
      <c r="C16054" s="2" t="s">
        <v>6757</v>
      </c>
      <c r="D16054" s="2" t="s">
        <v>6758</v>
      </c>
      <c r="E16054" s="2" t="s">
        <v>6759</v>
      </c>
      <c r="F16054" s="5"/>
      <c r="G16054" s="2"/>
    </row>
    <row r="16055" ht="15.75" customHeight="1">
      <c r="A16055" s="2" t="s">
        <v>58355</v>
      </c>
      <c r="B16055" s="3" t="s">
        <v>60084</v>
      </c>
      <c r="C16055" s="2" t="s">
        <v>60085</v>
      </c>
      <c r="D16055" s="2" t="s">
        <v>60086</v>
      </c>
      <c r="E16055" s="2" t="s">
        <v>60087</v>
      </c>
      <c r="F16055" s="5"/>
      <c r="G16055" s="2"/>
    </row>
    <row r="16056" ht="15.75" customHeight="1">
      <c r="A16056" s="2" t="s">
        <v>58355</v>
      </c>
      <c r="B16056" s="3" t="s">
        <v>6764</v>
      </c>
      <c r="C16056" s="2" t="s">
        <v>6765</v>
      </c>
      <c r="D16056" s="2" t="s">
        <v>6766</v>
      </c>
      <c r="E16056" s="2" t="s">
        <v>6767</v>
      </c>
      <c r="F16056" s="5"/>
      <c r="G16056" s="2"/>
    </row>
    <row r="16057" ht="15.75" customHeight="1">
      <c r="A16057" s="2" t="s">
        <v>58355</v>
      </c>
      <c r="B16057" s="3" t="s">
        <v>60088</v>
      </c>
      <c r="C16057" s="2" t="s">
        <v>60089</v>
      </c>
      <c r="D16057" s="2" t="s">
        <v>60090</v>
      </c>
      <c r="E16057" s="2" t="s">
        <v>60091</v>
      </c>
      <c r="F16057" s="5"/>
      <c r="G16057" s="2"/>
    </row>
    <row r="16058" ht="15.75" customHeight="1">
      <c r="A16058" s="2" t="s">
        <v>58355</v>
      </c>
      <c r="B16058" s="3" t="s">
        <v>60092</v>
      </c>
      <c r="C16058" s="2" t="s">
        <v>60093</v>
      </c>
      <c r="D16058" s="2" t="s">
        <v>60094</v>
      </c>
      <c r="E16058" s="2" t="s">
        <v>60095</v>
      </c>
      <c r="F16058" s="5"/>
      <c r="G16058" s="2"/>
    </row>
    <row r="16059" ht="15.75" customHeight="1">
      <c r="A16059" s="2" t="s">
        <v>58355</v>
      </c>
      <c r="B16059" s="3" t="s">
        <v>60096</v>
      </c>
      <c r="C16059" s="2" t="s">
        <v>60097</v>
      </c>
      <c r="D16059" s="2" t="s">
        <v>60098</v>
      </c>
      <c r="E16059" s="2" t="s">
        <v>60099</v>
      </c>
      <c r="F16059" s="5"/>
      <c r="G16059" s="2"/>
    </row>
    <row r="16060" ht="15.75" customHeight="1">
      <c r="A16060" s="2" t="s">
        <v>58355</v>
      </c>
      <c r="B16060" s="3" t="s">
        <v>6788</v>
      </c>
      <c r="C16060" s="2" t="s">
        <v>6789</v>
      </c>
      <c r="D16060" s="2" t="s">
        <v>6790</v>
      </c>
      <c r="E16060" s="2" t="s">
        <v>6791</v>
      </c>
      <c r="F16060" s="5"/>
      <c r="G16060" s="2"/>
    </row>
    <row r="16061" ht="15.75" customHeight="1">
      <c r="A16061" s="2" t="s">
        <v>58355</v>
      </c>
      <c r="B16061" s="3" t="s">
        <v>60100</v>
      </c>
      <c r="C16061" s="2" t="s">
        <v>60101</v>
      </c>
      <c r="D16061" s="2" t="s">
        <v>60102</v>
      </c>
      <c r="E16061" s="2" t="s">
        <v>60103</v>
      </c>
      <c r="F16061" s="5"/>
      <c r="G16061" s="2"/>
    </row>
    <row r="16062" ht="15.75" customHeight="1">
      <c r="A16062" s="2" t="s">
        <v>58355</v>
      </c>
      <c r="B16062" s="3" t="s">
        <v>60104</v>
      </c>
      <c r="C16062" s="2" t="s">
        <v>60105</v>
      </c>
      <c r="D16062" s="2" t="s">
        <v>60106</v>
      </c>
      <c r="E16062" s="2" t="s">
        <v>60107</v>
      </c>
      <c r="F16062" s="5"/>
      <c r="G16062" s="2"/>
    </row>
    <row r="16063" ht="15.75" customHeight="1">
      <c r="A16063" s="2" t="s">
        <v>58355</v>
      </c>
      <c r="B16063" s="3" t="s">
        <v>60108</v>
      </c>
      <c r="C16063" s="2" t="s">
        <v>60109</v>
      </c>
      <c r="D16063" s="2" t="s">
        <v>60110</v>
      </c>
      <c r="E16063" s="2" t="s">
        <v>60111</v>
      </c>
      <c r="F16063" s="5"/>
      <c r="G16063" s="2"/>
    </row>
    <row r="16064" ht="15.75" customHeight="1">
      <c r="A16064" s="2" t="s">
        <v>58355</v>
      </c>
      <c r="B16064" s="3" t="s">
        <v>60112</v>
      </c>
      <c r="C16064" s="2" t="s">
        <v>60113</v>
      </c>
      <c r="D16064" s="2" t="s">
        <v>60114</v>
      </c>
      <c r="E16064" s="2" t="s">
        <v>60115</v>
      </c>
      <c r="F16064" s="5"/>
      <c r="G16064" s="2"/>
    </row>
    <row r="16065" ht="15.75" customHeight="1">
      <c r="A16065" s="2" t="s">
        <v>58355</v>
      </c>
      <c r="B16065" s="3" t="s">
        <v>60116</v>
      </c>
      <c r="C16065" s="2" t="s">
        <v>60117</v>
      </c>
      <c r="D16065" s="2" t="s">
        <v>60118</v>
      </c>
      <c r="E16065" s="2" t="s">
        <v>60119</v>
      </c>
      <c r="F16065" s="5"/>
      <c r="G16065" s="2"/>
    </row>
    <row r="16066" ht="15.75" customHeight="1">
      <c r="A16066" s="2" t="s">
        <v>58355</v>
      </c>
      <c r="B16066" s="3" t="s">
        <v>11035</v>
      </c>
      <c r="C16066" s="2" t="s">
        <v>11036</v>
      </c>
      <c r="D16066" s="2" t="s">
        <v>11037</v>
      </c>
      <c r="E16066" s="2" t="s">
        <v>11038</v>
      </c>
      <c r="F16066" s="5"/>
      <c r="G16066" s="2"/>
    </row>
    <row r="16067" ht="15.75" customHeight="1">
      <c r="A16067" s="2" t="s">
        <v>58355</v>
      </c>
      <c r="B16067" s="3" t="s">
        <v>60120</v>
      </c>
      <c r="C16067" s="2" t="s">
        <v>60121</v>
      </c>
      <c r="D16067" s="2" t="s">
        <v>60122</v>
      </c>
      <c r="E16067" s="2" t="s">
        <v>60123</v>
      </c>
      <c r="F16067" s="5"/>
      <c r="G16067" s="2"/>
    </row>
    <row r="16068" ht="15.75" customHeight="1">
      <c r="A16068" s="2" t="s">
        <v>58355</v>
      </c>
      <c r="B16068" s="3" t="s">
        <v>60124</v>
      </c>
      <c r="C16068" s="2" t="s">
        <v>60125</v>
      </c>
      <c r="D16068" s="2" t="s">
        <v>60126</v>
      </c>
      <c r="E16068" s="2" t="s">
        <v>60127</v>
      </c>
      <c r="F16068" s="5"/>
      <c r="G16068" s="2"/>
    </row>
    <row r="16069" ht="15.75" customHeight="1">
      <c r="A16069" s="2" t="s">
        <v>58355</v>
      </c>
      <c r="B16069" s="3" t="s">
        <v>11043</v>
      </c>
      <c r="C16069" s="2" t="s">
        <v>11044</v>
      </c>
      <c r="D16069" s="2" t="s">
        <v>11045</v>
      </c>
      <c r="E16069" s="2" t="s">
        <v>11046</v>
      </c>
      <c r="F16069" s="5"/>
      <c r="G16069" s="2"/>
    </row>
    <row r="16070" ht="15.75" customHeight="1">
      <c r="A16070" s="2" t="s">
        <v>58355</v>
      </c>
      <c r="B16070" s="3" t="s">
        <v>16617</v>
      </c>
      <c r="C16070" s="2" t="s">
        <v>16618</v>
      </c>
      <c r="D16070" s="2" t="s">
        <v>16619</v>
      </c>
      <c r="E16070" s="2" t="s">
        <v>16620</v>
      </c>
      <c r="F16070" s="5"/>
      <c r="G16070" s="2"/>
    </row>
    <row r="16071" ht="15.75" customHeight="1">
      <c r="A16071" s="2" t="s">
        <v>58355</v>
      </c>
      <c r="B16071" s="3" t="s">
        <v>60128</v>
      </c>
      <c r="C16071" s="2" t="s">
        <v>60129</v>
      </c>
      <c r="D16071" s="2" t="s">
        <v>60130</v>
      </c>
      <c r="E16071" s="2" t="s">
        <v>60131</v>
      </c>
      <c r="F16071" s="5"/>
      <c r="G16071" s="2"/>
    </row>
    <row r="16072" ht="15.75" customHeight="1">
      <c r="A16072" s="2" t="s">
        <v>58355</v>
      </c>
      <c r="B16072" s="3" t="s">
        <v>60132</v>
      </c>
      <c r="C16072" s="2" t="s">
        <v>60133</v>
      </c>
      <c r="D16072" s="2" t="s">
        <v>60134</v>
      </c>
      <c r="E16072" s="2" t="s">
        <v>60135</v>
      </c>
      <c r="F16072" s="5"/>
      <c r="G16072" s="2"/>
    </row>
    <row r="16073" ht="15.75" customHeight="1">
      <c r="A16073" s="2" t="s">
        <v>58355</v>
      </c>
      <c r="B16073" s="3" t="s">
        <v>60136</v>
      </c>
      <c r="C16073" s="2" t="s">
        <v>60137</v>
      </c>
      <c r="D16073" s="2" t="s">
        <v>60138</v>
      </c>
      <c r="E16073" s="2" t="s">
        <v>60139</v>
      </c>
      <c r="F16073" s="5"/>
      <c r="G16073" s="2"/>
    </row>
    <row r="16074" ht="15.75" customHeight="1">
      <c r="A16074" s="2" t="s">
        <v>58355</v>
      </c>
      <c r="B16074" s="3" t="s">
        <v>60140</v>
      </c>
      <c r="C16074" s="2" t="s">
        <v>60141</v>
      </c>
      <c r="D16074" s="2" t="s">
        <v>60142</v>
      </c>
      <c r="E16074" s="2" t="s">
        <v>60143</v>
      </c>
      <c r="F16074" s="5"/>
      <c r="G16074" s="2"/>
    </row>
    <row r="16075" ht="15.75" customHeight="1">
      <c r="A16075" s="2" t="s">
        <v>58355</v>
      </c>
      <c r="B16075" s="3" t="s">
        <v>60144</v>
      </c>
      <c r="C16075" s="2" t="s">
        <v>60145</v>
      </c>
      <c r="D16075" s="2" t="s">
        <v>60146</v>
      </c>
      <c r="E16075" s="2" t="s">
        <v>60147</v>
      </c>
      <c r="F16075" s="5"/>
      <c r="G16075" s="2"/>
    </row>
    <row r="16076" ht="15.75" customHeight="1">
      <c r="A16076" s="2" t="s">
        <v>58355</v>
      </c>
      <c r="B16076" s="3" t="s">
        <v>60148</v>
      </c>
      <c r="C16076" s="2" t="s">
        <v>60149</v>
      </c>
      <c r="D16076" s="2" t="s">
        <v>60150</v>
      </c>
      <c r="E16076" s="2" t="s">
        <v>60151</v>
      </c>
      <c r="F16076" s="5"/>
      <c r="G16076" s="2"/>
    </row>
    <row r="16077" ht="15.75" customHeight="1">
      <c r="A16077" s="2" t="s">
        <v>58355</v>
      </c>
      <c r="B16077" s="3" t="s">
        <v>60152</v>
      </c>
      <c r="C16077" s="2" t="s">
        <v>60153</v>
      </c>
      <c r="D16077" s="2" t="s">
        <v>60154</v>
      </c>
      <c r="E16077" s="2" t="s">
        <v>60155</v>
      </c>
      <c r="F16077" s="5"/>
      <c r="G16077" s="2"/>
    </row>
    <row r="16078" ht="15.75" customHeight="1">
      <c r="A16078" s="2" t="s">
        <v>58355</v>
      </c>
      <c r="B16078" s="3" t="s">
        <v>60156</v>
      </c>
      <c r="C16078" s="2" t="s">
        <v>60157</v>
      </c>
      <c r="D16078" s="2" t="s">
        <v>60158</v>
      </c>
      <c r="E16078" s="2" t="s">
        <v>60159</v>
      </c>
      <c r="F16078" s="5"/>
      <c r="G16078" s="2"/>
    </row>
    <row r="16079" ht="15.75" customHeight="1">
      <c r="A16079" s="2" t="s">
        <v>58355</v>
      </c>
      <c r="B16079" s="3" t="s">
        <v>60160</v>
      </c>
      <c r="C16079" s="2" t="s">
        <v>60161</v>
      </c>
      <c r="D16079" s="2" t="s">
        <v>60162</v>
      </c>
      <c r="E16079" s="2" t="s">
        <v>60163</v>
      </c>
      <c r="F16079" s="5"/>
      <c r="G16079" s="2"/>
    </row>
    <row r="16080" ht="15.75" customHeight="1">
      <c r="A16080" s="2" t="s">
        <v>58355</v>
      </c>
      <c r="B16080" s="3" t="s">
        <v>60164</v>
      </c>
      <c r="C16080" s="2" t="s">
        <v>60165</v>
      </c>
      <c r="D16080" s="2" t="s">
        <v>60166</v>
      </c>
      <c r="E16080" s="2" t="s">
        <v>60167</v>
      </c>
      <c r="F16080" s="5"/>
      <c r="G16080" s="2"/>
    </row>
    <row r="16081" ht="15.75" customHeight="1">
      <c r="A16081" s="2" t="s">
        <v>58355</v>
      </c>
      <c r="B16081" s="3" t="s">
        <v>60168</v>
      </c>
      <c r="C16081" s="2" t="s">
        <v>60169</v>
      </c>
      <c r="D16081" s="2" t="s">
        <v>60170</v>
      </c>
      <c r="E16081" s="2" t="s">
        <v>60171</v>
      </c>
      <c r="F16081" s="5"/>
      <c r="G16081" s="2"/>
    </row>
    <row r="16082" ht="15.75" customHeight="1">
      <c r="A16082" s="2" t="s">
        <v>58355</v>
      </c>
      <c r="B16082" s="3" t="s">
        <v>60172</v>
      </c>
      <c r="C16082" s="2" t="s">
        <v>60173</v>
      </c>
      <c r="D16082" s="2" t="s">
        <v>60174</v>
      </c>
      <c r="E16082" s="2" t="s">
        <v>60175</v>
      </c>
      <c r="F16082" s="5"/>
      <c r="G16082" s="2"/>
    </row>
    <row r="16083" ht="15.75" customHeight="1">
      <c r="A16083" s="2" t="s">
        <v>58355</v>
      </c>
      <c r="B16083" s="3" t="s">
        <v>44823</v>
      </c>
      <c r="C16083" s="2" t="s">
        <v>44824</v>
      </c>
      <c r="D16083" s="2" t="s">
        <v>44825</v>
      </c>
      <c r="E16083" s="2" t="s">
        <v>44826</v>
      </c>
      <c r="F16083" s="5"/>
      <c r="G16083" s="2"/>
    </row>
    <row r="16084" ht="15.75" customHeight="1">
      <c r="A16084" s="2" t="s">
        <v>58355</v>
      </c>
      <c r="B16084" s="3" t="s">
        <v>60176</v>
      </c>
      <c r="C16084" s="2" t="s">
        <v>60177</v>
      </c>
      <c r="D16084" s="2" t="s">
        <v>60178</v>
      </c>
      <c r="E16084" s="2" t="s">
        <v>60179</v>
      </c>
      <c r="F16084" s="5"/>
      <c r="G16084" s="2"/>
    </row>
    <row r="16085" ht="15.75" customHeight="1">
      <c r="A16085" s="2" t="s">
        <v>58355</v>
      </c>
      <c r="B16085" s="3" t="s">
        <v>60180</v>
      </c>
      <c r="C16085" s="2" t="s">
        <v>60181</v>
      </c>
      <c r="D16085" s="2" t="s">
        <v>60182</v>
      </c>
      <c r="E16085" s="2" t="s">
        <v>60183</v>
      </c>
      <c r="F16085" s="5"/>
      <c r="G16085" s="2"/>
    </row>
    <row r="16086" ht="15.75" customHeight="1">
      <c r="A16086" s="2" t="s">
        <v>58355</v>
      </c>
      <c r="B16086" s="3" t="s">
        <v>60184</v>
      </c>
      <c r="C16086" s="2" t="s">
        <v>60185</v>
      </c>
      <c r="D16086" s="2" t="s">
        <v>60186</v>
      </c>
      <c r="E16086" s="2" t="s">
        <v>60187</v>
      </c>
      <c r="F16086" s="5"/>
      <c r="G16086" s="2"/>
    </row>
    <row r="16087" ht="15.75" customHeight="1">
      <c r="A16087" s="2" t="s">
        <v>58355</v>
      </c>
      <c r="B16087" s="3" t="s">
        <v>60188</v>
      </c>
      <c r="C16087" s="2" t="s">
        <v>60189</v>
      </c>
      <c r="D16087" s="2" t="s">
        <v>60190</v>
      </c>
      <c r="E16087" s="2" t="s">
        <v>60191</v>
      </c>
      <c r="F16087" s="5"/>
      <c r="G16087" s="2"/>
    </row>
    <row r="16088" ht="15.75" customHeight="1">
      <c r="A16088" s="2" t="s">
        <v>58355</v>
      </c>
      <c r="B16088" s="3" t="s">
        <v>60192</v>
      </c>
      <c r="C16088" s="2" t="s">
        <v>60193</v>
      </c>
      <c r="D16088" s="2" t="s">
        <v>60194</v>
      </c>
      <c r="E16088" s="2" t="s">
        <v>60195</v>
      </c>
      <c r="F16088" s="5"/>
      <c r="G16088" s="2"/>
    </row>
    <row r="16089" ht="15.75" customHeight="1">
      <c r="A16089" s="2" t="s">
        <v>58355</v>
      </c>
      <c r="B16089" s="3" t="s">
        <v>11091</v>
      </c>
      <c r="C16089" s="2" t="s">
        <v>11092</v>
      </c>
      <c r="D16089" s="2" t="s">
        <v>11093</v>
      </c>
      <c r="E16089" s="2" t="s">
        <v>11094</v>
      </c>
      <c r="F16089" s="5"/>
      <c r="G16089" s="2"/>
    </row>
    <row r="16090" ht="15.75" customHeight="1">
      <c r="A16090" s="2" t="s">
        <v>58355</v>
      </c>
      <c r="B16090" s="3" t="s">
        <v>60196</v>
      </c>
      <c r="C16090" s="2" t="s">
        <v>60197</v>
      </c>
      <c r="D16090" s="2" t="s">
        <v>60198</v>
      </c>
      <c r="E16090" s="2" t="s">
        <v>60199</v>
      </c>
      <c r="F16090" s="5"/>
      <c r="G16090" s="2"/>
    </row>
    <row r="16091" ht="15.75" customHeight="1">
      <c r="A16091" s="2" t="s">
        <v>58355</v>
      </c>
      <c r="B16091" s="3" t="s">
        <v>60200</v>
      </c>
      <c r="C16091" s="2" t="s">
        <v>60201</v>
      </c>
      <c r="D16091" s="2" t="s">
        <v>60202</v>
      </c>
      <c r="E16091" s="2" t="s">
        <v>60203</v>
      </c>
      <c r="F16091" s="5"/>
      <c r="G16091" s="2"/>
    </row>
    <row r="16092" ht="15.75" customHeight="1">
      <c r="A16092" s="2" t="s">
        <v>58355</v>
      </c>
      <c r="B16092" s="3" t="s">
        <v>60204</v>
      </c>
      <c r="C16092" s="2" t="s">
        <v>60205</v>
      </c>
      <c r="D16092" s="2" t="s">
        <v>60206</v>
      </c>
      <c r="E16092" s="2" t="s">
        <v>60207</v>
      </c>
      <c r="F16092" s="5"/>
      <c r="G16092" s="2"/>
    </row>
    <row r="16093" ht="15.75" customHeight="1">
      <c r="A16093" s="2" t="s">
        <v>58355</v>
      </c>
      <c r="B16093" s="3" t="s">
        <v>60208</v>
      </c>
      <c r="C16093" s="2" t="s">
        <v>60209</v>
      </c>
      <c r="D16093" s="2" t="s">
        <v>60210</v>
      </c>
      <c r="E16093" s="2" t="s">
        <v>60211</v>
      </c>
      <c r="F16093" s="5"/>
      <c r="G16093" s="2"/>
    </row>
    <row r="16094" ht="15.75" customHeight="1">
      <c r="A16094" s="2" t="s">
        <v>58355</v>
      </c>
      <c r="B16094" s="3" t="s">
        <v>60212</v>
      </c>
      <c r="C16094" s="2" t="s">
        <v>60213</v>
      </c>
      <c r="D16094" s="2" t="s">
        <v>60214</v>
      </c>
      <c r="E16094" s="2" t="s">
        <v>60215</v>
      </c>
      <c r="F16094" s="5"/>
      <c r="G16094" s="2"/>
    </row>
    <row r="16095" ht="15.75" customHeight="1">
      <c r="A16095" s="2" t="s">
        <v>58355</v>
      </c>
      <c r="B16095" s="3" t="s">
        <v>60216</v>
      </c>
      <c r="C16095" s="2" t="s">
        <v>60217</v>
      </c>
      <c r="D16095" s="2" t="s">
        <v>60218</v>
      </c>
      <c r="E16095" s="2" t="s">
        <v>60219</v>
      </c>
      <c r="F16095" s="5"/>
      <c r="G16095" s="2"/>
    </row>
    <row r="16096" ht="15.75" customHeight="1">
      <c r="A16096" s="2" t="s">
        <v>58355</v>
      </c>
      <c r="B16096" s="3" t="s">
        <v>60220</v>
      </c>
      <c r="C16096" s="2" t="s">
        <v>60221</v>
      </c>
      <c r="D16096" s="2" t="s">
        <v>60222</v>
      </c>
      <c r="E16096" s="2" t="s">
        <v>60223</v>
      </c>
      <c r="F16096" s="5"/>
      <c r="G16096" s="2"/>
    </row>
    <row r="16097" ht="15.75" customHeight="1">
      <c r="A16097" s="2" t="s">
        <v>58355</v>
      </c>
      <c r="B16097" s="3" t="s">
        <v>48797</v>
      </c>
      <c r="C16097" s="2" t="s">
        <v>48798</v>
      </c>
      <c r="D16097" s="2" t="s">
        <v>48799</v>
      </c>
      <c r="E16097" s="2" t="s">
        <v>48800</v>
      </c>
      <c r="F16097" s="5"/>
      <c r="G16097" s="2"/>
    </row>
    <row r="16098" ht="15.75" customHeight="1">
      <c r="A16098" s="2" t="s">
        <v>58355</v>
      </c>
      <c r="B16098" s="3" t="s">
        <v>60224</v>
      </c>
      <c r="C16098" s="2" t="s">
        <v>60225</v>
      </c>
      <c r="D16098" s="2" t="s">
        <v>60226</v>
      </c>
      <c r="E16098" s="2" t="s">
        <v>60227</v>
      </c>
      <c r="F16098" s="5"/>
      <c r="G16098" s="2"/>
    </row>
    <row r="16099" ht="15.75" customHeight="1">
      <c r="A16099" s="2" t="s">
        <v>58355</v>
      </c>
      <c r="B16099" s="3" t="s">
        <v>2736</v>
      </c>
      <c r="C16099" s="2" t="s">
        <v>2737</v>
      </c>
      <c r="D16099" s="2" t="s">
        <v>2738</v>
      </c>
      <c r="E16099" s="2" t="s">
        <v>2739</v>
      </c>
      <c r="F16099" s="5"/>
      <c r="G16099" s="2"/>
    </row>
    <row r="16100" ht="15.75" customHeight="1">
      <c r="A16100" s="2" t="s">
        <v>58355</v>
      </c>
      <c r="B16100" s="3" t="s">
        <v>60228</v>
      </c>
      <c r="C16100" s="2" t="s">
        <v>60229</v>
      </c>
      <c r="D16100" s="2" t="s">
        <v>60230</v>
      </c>
      <c r="E16100" s="2" t="s">
        <v>60231</v>
      </c>
      <c r="F16100" s="5"/>
      <c r="G16100" s="2"/>
    </row>
    <row r="16101" ht="15.75" customHeight="1">
      <c r="A16101" s="2" t="s">
        <v>58355</v>
      </c>
      <c r="B16101" s="3" t="s">
        <v>60232</v>
      </c>
      <c r="C16101" s="2" t="s">
        <v>60233</v>
      </c>
      <c r="D16101" s="2" t="s">
        <v>60234</v>
      </c>
      <c r="E16101" s="2" t="s">
        <v>60235</v>
      </c>
      <c r="F16101" s="5"/>
      <c r="G16101" s="2"/>
    </row>
    <row r="16102" ht="15.75" customHeight="1">
      <c r="A16102" s="2" t="s">
        <v>58355</v>
      </c>
      <c r="B16102" s="3" t="s">
        <v>60236</v>
      </c>
      <c r="C16102" s="2" t="s">
        <v>60237</v>
      </c>
      <c r="D16102" s="2" t="s">
        <v>60238</v>
      </c>
      <c r="E16102" s="2" t="s">
        <v>60239</v>
      </c>
      <c r="F16102" s="5"/>
      <c r="G16102" s="2"/>
    </row>
    <row r="16103" ht="15.75" customHeight="1">
      <c r="A16103" s="2" t="s">
        <v>58355</v>
      </c>
      <c r="B16103" s="3" t="s">
        <v>60240</v>
      </c>
      <c r="C16103" s="2" t="s">
        <v>60241</v>
      </c>
      <c r="D16103" s="2" t="s">
        <v>60242</v>
      </c>
      <c r="E16103" s="2" t="s">
        <v>60243</v>
      </c>
      <c r="F16103" s="5"/>
      <c r="G16103" s="2"/>
    </row>
    <row r="16104" ht="15.75" customHeight="1">
      <c r="A16104" s="2" t="s">
        <v>58355</v>
      </c>
      <c r="B16104" s="3" t="s">
        <v>60244</v>
      </c>
      <c r="C16104" s="2" t="s">
        <v>60245</v>
      </c>
      <c r="D16104" s="2" t="s">
        <v>60246</v>
      </c>
      <c r="E16104" s="2" t="s">
        <v>60247</v>
      </c>
      <c r="F16104" s="5"/>
      <c r="G16104" s="2"/>
    </row>
    <row r="16105" ht="15.75" customHeight="1">
      <c r="A16105" s="2" t="s">
        <v>58355</v>
      </c>
      <c r="B16105" s="3" t="s">
        <v>60248</v>
      </c>
      <c r="C16105" s="2" t="s">
        <v>60249</v>
      </c>
      <c r="D16105" s="2" t="s">
        <v>60250</v>
      </c>
      <c r="E16105" s="2" t="s">
        <v>60251</v>
      </c>
      <c r="F16105" s="5"/>
      <c r="G16105" s="2"/>
    </row>
    <row r="16106" ht="15.75" customHeight="1">
      <c r="A16106" s="2" t="s">
        <v>58355</v>
      </c>
      <c r="B16106" s="3" t="s">
        <v>60252</v>
      </c>
      <c r="C16106" s="2" t="s">
        <v>60253</v>
      </c>
      <c r="D16106" s="2" t="s">
        <v>60254</v>
      </c>
      <c r="E16106" s="2" t="s">
        <v>60255</v>
      </c>
      <c r="F16106" s="5"/>
      <c r="G16106" s="2"/>
    </row>
    <row r="16107" ht="15.75" customHeight="1">
      <c r="A16107" s="2" t="s">
        <v>58355</v>
      </c>
      <c r="B16107" s="3" t="s">
        <v>60256</v>
      </c>
      <c r="C16107" s="2" t="s">
        <v>60257</v>
      </c>
      <c r="D16107" s="2" t="s">
        <v>60258</v>
      </c>
      <c r="E16107" s="2" t="s">
        <v>60259</v>
      </c>
      <c r="F16107" s="5"/>
      <c r="G16107" s="2"/>
    </row>
    <row r="16108" ht="15.75" customHeight="1">
      <c r="A16108" s="2" t="s">
        <v>58355</v>
      </c>
      <c r="B16108" s="3" t="s">
        <v>60260</v>
      </c>
      <c r="C16108" s="2" t="s">
        <v>60261</v>
      </c>
      <c r="D16108" s="2" t="s">
        <v>60262</v>
      </c>
      <c r="E16108" s="2" t="s">
        <v>60263</v>
      </c>
      <c r="F16108" s="5"/>
      <c r="G16108" s="2"/>
    </row>
    <row r="16109" ht="15.75" customHeight="1">
      <c r="A16109" s="2" t="s">
        <v>58355</v>
      </c>
      <c r="B16109" s="3" t="s">
        <v>60264</v>
      </c>
      <c r="C16109" s="2" t="s">
        <v>60265</v>
      </c>
      <c r="D16109" s="2" t="s">
        <v>60266</v>
      </c>
      <c r="E16109" s="2" t="s">
        <v>60267</v>
      </c>
      <c r="F16109" s="5"/>
      <c r="G16109" s="2"/>
    </row>
    <row r="16110" ht="15.75" customHeight="1">
      <c r="A16110" s="2" t="s">
        <v>58355</v>
      </c>
      <c r="B16110" s="3" t="s">
        <v>48821</v>
      </c>
      <c r="C16110" s="2" t="s">
        <v>48822</v>
      </c>
      <c r="D16110" s="2" t="s">
        <v>48823</v>
      </c>
      <c r="E16110" s="2" t="s">
        <v>48824</v>
      </c>
      <c r="F16110" s="5"/>
      <c r="G16110" s="2"/>
    </row>
    <row r="16111" ht="15.75" customHeight="1">
      <c r="A16111" s="2" t="s">
        <v>58355</v>
      </c>
      <c r="B16111" s="3" t="s">
        <v>60268</v>
      </c>
      <c r="C16111" s="2" t="s">
        <v>60269</v>
      </c>
      <c r="D16111" s="2" t="s">
        <v>60270</v>
      </c>
      <c r="E16111" s="2" t="s">
        <v>60271</v>
      </c>
      <c r="F16111" s="5"/>
      <c r="G16111" s="2"/>
    </row>
    <row r="16112" ht="15.75" customHeight="1">
      <c r="A16112" s="2" t="s">
        <v>58355</v>
      </c>
      <c r="B16112" s="3" t="s">
        <v>60272</v>
      </c>
      <c r="C16112" s="2" t="s">
        <v>60273</v>
      </c>
      <c r="D16112" s="2" t="s">
        <v>60274</v>
      </c>
      <c r="E16112" s="2" t="s">
        <v>60275</v>
      </c>
      <c r="F16112" s="5"/>
      <c r="G16112" s="2"/>
    </row>
    <row r="16113" ht="15.75" customHeight="1">
      <c r="A16113" s="2" t="s">
        <v>58355</v>
      </c>
      <c r="B16113" s="3" t="s">
        <v>60276</v>
      </c>
      <c r="C16113" s="2" t="s">
        <v>60277</v>
      </c>
      <c r="D16113" s="2" t="s">
        <v>60278</v>
      </c>
      <c r="E16113" s="2" t="s">
        <v>60279</v>
      </c>
      <c r="F16113" s="5"/>
      <c r="G16113" s="2"/>
    </row>
    <row r="16114" ht="15.75" customHeight="1">
      <c r="A16114" s="2" t="s">
        <v>58355</v>
      </c>
      <c r="B16114" s="3" t="s">
        <v>60280</v>
      </c>
      <c r="C16114" s="2" t="s">
        <v>60281</v>
      </c>
      <c r="D16114" s="2" t="s">
        <v>60282</v>
      </c>
      <c r="E16114" s="2" t="s">
        <v>60283</v>
      </c>
      <c r="F16114" s="5"/>
      <c r="G16114" s="2"/>
    </row>
    <row r="16115" ht="15.75" customHeight="1">
      <c r="A16115" s="2" t="s">
        <v>58355</v>
      </c>
      <c r="B16115" s="3" t="s">
        <v>60284</v>
      </c>
      <c r="C16115" s="2" t="s">
        <v>60285</v>
      </c>
      <c r="D16115" s="2" t="s">
        <v>60286</v>
      </c>
      <c r="E16115" s="2" t="s">
        <v>60287</v>
      </c>
      <c r="F16115" s="5"/>
      <c r="G16115" s="2"/>
    </row>
    <row r="16116" ht="15.75" customHeight="1">
      <c r="A16116" s="2" t="s">
        <v>58355</v>
      </c>
      <c r="B16116" s="3" t="s">
        <v>60288</v>
      </c>
      <c r="C16116" s="2" t="s">
        <v>60289</v>
      </c>
      <c r="D16116" s="2" t="s">
        <v>60290</v>
      </c>
      <c r="E16116" s="2" t="s">
        <v>60291</v>
      </c>
      <c r="F16116" s="5"/>
      <c r="G16116" s="2"/>
    </row>
    <row r="16117" ht="15.75" customHeight="1">
      <c r="A16117" s="2" t="s">
        <v>58355</v>
      </c>
      <c r="B16117" s="3" t="s">
        <v>60292</v>
      </c>
      <c r="C16117" s="2" t="s">
        <v>60293</v>
      </c>
      <c r="D16117" s="2" t="s">
        <v>60294</v>
      </c>
      <c r="E16117" s="2" t="s">
        <v>60295</v>
      </c>
      <c r="F16117" s="5"/>
      <c r="G16117" s="2"/>
    </row>
    <row r="16118" ht="15.75" customHeight="1">
      <c r="A16118" s="2" t="s">
        <v>58355</v>
      </c>
      <c r="B16118" s="3" t="s">
        <v>60296</v>
      </c>
      <c r="C16118" s="2" t="s">
        <v>60297</v>
      </c>
      <c r="D16118" s="2" t="s">
        <v>60298</v>
      </c>
      <c r="E16118" s="2" t="s">
        <v>60299</v>
      </c>
      <c r="F16118" s="5"/>
      <c r="G16118" s="2"/>
    </row>
    <row r="16119" ht="15.75" customHeight="1">
      <c r="A16119" s="2" t="s">
        <v>58355</v>
      </c>
      <c r="B16119" s="3" t="s">
        <v>60300</v>
      </c>
      <c r="C16119" s="2" t="s">
        <v>60301</v>
      </c>
      <c r="D16119" s="2" t="s">
        <v>60302</v>
      </c>
      <c r="E16119" s="2" t="s">
        <v>60303</v>
      </c>
      <c r="F16119" s="5"/>
      <c r="G16119" s="2"/>
    </row>
    <row r="16120" ht="15.75" customHeight="1">
      <c r="A16120" s="2" t="s">
        <v>58355</v>
      </c>
      <c r="B16120" s="3" t="s">
        <v>60304</v>
      </c>
      <c r="C16120" s="2" t="s">
        <v>60305</v>
      </c>
      <c r="D16120" s="2" t="s">
        <v>60306</v>
      </c>
      <c r="E16120" s="2" t="s">
        <v>60307</v>
      </c>
      <c r="F16120" s="5"/>
      <c r="G16120" s="2"/>
    </row>
    <row r="16121" ht="15.75" customHeight="1">
      <c r="A16121" s="2" t="s">
        <v>58355</v>
      </c>
      <c r="B16121" s="3" t="s">
        <v>60308</v>
      </c>
      <c r="C16121" s="2" t="s">
        <v>60309</v>
      </c>
      <c r="D16121" s="2" t="s">
        <v>60310</v>
      </c>
      <c r="E16121" s="2" t="s">
        <v>60311</v>
      </c>
      <c r="F16121" s="5"/>
      <c r="G16121" s="2"/>
    </row>
    <row r="16122" ht="15.75" customHeight="1">
      <c r="A16122" s="2" t="s">
        <v>58355</v>
      </c>
      <c r="B16122" s="3" t="s">
        <v>60312</v>
      </c>
      <c r="C16122" s="2" t="s">
        <v>60313</v>
      </c>
      <c r="D16122" s="2" t="s">
        <v>60314</v>
      </c>
      <c r="E16122" s="2" t="s">
        <v>60315</v>
      </c>
      <c r="F16122" s="5"/>
      <c r="G16122" s="2"/>
    </row>
    <row r="16123" ht="15.75" customHeight="1">
      <c r="A16123" s="2" t="s">
        <v>58355</v>
      </c>
      <c r="B16123" s="3" t="s">
        <v>60316</v>
      </c>
      <c r="C16123" s="2" t="s">
        <v>60317</v>
      </c>
      <c r="D16123" s="2" t="s">
        <v>60318</v>
      </c>
      <c r="E16123" s="2" t="s">
        <v>60319</v>
      </c>
      <c r="F16123" s="5"/>
      <c r="G16123" s="2"/>
    </row>
    <row r="16124" ht="15.75" customHeight="1">
      <c r="A16124" s="2" t="s">
        <v>58355</v>
      </c>
      <c r="B16124" s="3" t="s">
        <v>60320</v>
      </c>
      <c r="C16124" s="2" t="s">
        <v>60321</v>
      </c>
      <c r="D16124" s="2" t="s">
        <v>60322</v>
      </c>
      <c r="E16124" s="2" t="s">
        <v>60323</v>
      </c>
      <c r="F16124" s="5"/>
      <c r="G16124" s="2"/>
    </row>
    <row r="16125" ht="15.75" customHeight="1">
      <c r="A16125" s="2" t="s">
        <v>58355</v>
      </c>
      <c r="B16125" s="3" t="s">
        <v>60324</v>
      </c>
      <c r="C16125" s="2" t="s">
        <v>60325</v>
      </c>
      <c r="D16125" s="2" t="s">
        <v>60326</v>
      </c>
      <c r="E16125" s="2" t="s">
        <v>60327</v>
      </c>
      <c r="F16125" s="5"/>
      <c r="G16125" s="2"/>
    </row>
    <row r="16126" ht="15.75" customHeight="1">
      <c r="A16126" s="2" t="s">
        <v>58355</v>
      </c>
      <c r="B16126" s="3" t="s">
        <v>60328</v>
      </c>
      <c r="C16126" s="2" t="s">
        <v>60329</v>
      </c>
      <c r="D16126" s="2" t="s">
        <v>60330</v>
      </c>
      <c r="E16126" s="2" t="s">
        <v>60331</v>
      </c>
      <c r="F16126" s="5"/>
      <c r="G16126" s="2"/>
    </row>
    <row r="16127" ht="15.75" customHeight="1">
      <c r="A16127" s="2" t="s">
        <v>58355</v>
      </c>
      <c r="B16127" s="3" t="s">
        <v>60332</v>
      </c>
      <c r="C16127" s="2" t="s">
        <v>60333</v>
      </c>
      <c r="D16127" s="2" t="s">
        <v>60334</v>
      </c>
      <c r="E16127" s="2" t="s">
        <v>60335</v>
      </c>
      <c r="F16127" s="5"/>
      <c r="G16127" s="2"/>
    </row>
    <row r="16128" ht="15.75" customHeight="1">
      <c r="A16128" s="2" t="s">
        <v>58355</v>
      </c>
      <c r="B16128" s="3" t="s">
        <v>60336</v>
      </c>
      <c r="C16128" s="2" t="s">
        <v>60337</v>
      </c>
      <c r="D16128" s="2" t="s">
        <v>60338</v>
      </c>
      <c r="E16128" s="2" t="s">
        <v>60339</v>
      </c>
      <c r="F16128" s="5"/>
      <c r="G16128" s="2"/>
    </row>
    <row r="16129" ht="15.75" customHeight="1">
      <c r="A16129" s="2" t="s">
        <v>58355</v>
      </c>
      <c r="B16129" s="3" t="s">
        <v>52452</v>
      </c>
      <c r="C16129" s="2" t="s">
        <v>52453</v>
      </c>
      <c r="D16129" s="2" t="s">
        <v>52454</v>
      </c>
      <c r="E16129" s="2" t="s">
        <v>52455</v>
      </c>
      <c r="F16129" s="5"/>
      <c r="G16129" s="2"/>
    </row>
    <row r="16130" ht="15.75" customHeight="1">
      <c r="A16130" s="2" t="s">
        <v>58355</v>
      </c>
      <c r="B16130" s="3" t="s">
        <v>60340</v>
      </c>
      <c r="C16130" s="2" t="s">
        <v>60341</v>
      </c>
      <c r="D16130" s="2" t="s">
        <v>60342</v>
      </c>
      <c r="E16130" s="2" t="s">
        <v>60343</v>
      </c>
      <c r="F16130" s="5"/>
      <c r="G16130" s="2"/>
    </row>
    <row r="16131" ht="15.75" customHeight="1">
      <c r="A16131" s="2" t="s">
        <v>58355</v>
      </c>
      <c r="B16131" s="3" t="s">
        <v>60344</v>
      </c>
      <c r="C16131" s="2" t="s">
        <v>60345</v>
      </c>
      <c r="D16131" s="2" t="s">
        <v>60346</v>
      </c>
      <c r="E16131" s="2" t="s">
        <v>60347</v>
      </c>
      <c r="F16131" s="5"/>
      <c r="G16131" s="2"/>
    </row>
    <row r="16132" ht="15.75" customHeight="1">
      <c r="A16132" s="2" t="s">
        <v>58355</v>
      </c>
      <c r="B16132" s="3" t="s">
        <v>60348</v>
      </c>
      <c r="C16132" s="2" t="s">
        <v>60349</v>
      </c>
      <c r="D16132" s="2" t="s">
        <v>60350</v>
      </c>
      <c r="E16132" s="2" t="s">
        <v>60351</v>
      </c>
      <c r="F16132" s="5"/>
      <c r="G16132" s="2"/>
    </row>
    <row r="16133" ht="15.75" customHeight="1">
      <c r="A16133" s="2" t="s">
        <v>58355</v>
      </c>
      <c r="B16133" s="3" t="s">
        <v>60352</v>
      </c>
      <c r="C16133" s="2" t="s">
        <v>60353</v>
      </c>
      <c r="D16133" s="2" t="s">
        <v>60354</v>
      </c>
      <c r="E16133" s="2" t="s">
        <v>60355</v>
      </c>
      <c r="F16133" s="5"/>
      <c r="G16133" s="2"/>
    </row>
    <row r="16134" ht="15.75" customHeight="1">
      <c r="A16134" s="2" t="s">
        <v>58355</v>
      </c>
      <c r="B16134" s="3" t="s">
        <v>60356</v>
      </c>
      <c r="C16134" s="2" t="s">
        <v>60357</v>
      </c>
      <c r="D16134" s="2" t="s">
        <v>60358</v>
      </c>
      <c r="E16134" s="2" t="s">
        <v>60359</v>
      </c>
      <c r="F16134" s="5"/>
      <c r="G16134" s="2"/>
    </row>
    <row r="16135" ht="15.75" customHeight="1">
      <c r="A16135" s="2" t="s">
        <v>58355</v>
      </c>
      <c r="B16135" s="3" t="s">
        <v>16729</v>
      </c>
      <c r="C16135" s="2" t="s">
        <v>16730</v>
      </c>
      <c r="D16135" s="2" t="s">
        <v>16731</v>
      </c>
      <c r="E16135" s="2" t="s">
        <v>16732</v>
      </c>
      <c r="F16135" s="5"/>
      <c r="G16135" s="2"/>
    </row>
    <row r="16136" ht="15.75" customHeight="1">
      <c r="A16136" s="2" t="s">
        <v>58355</v>
      </c>
      <c r="B16136" s="3" t="s">
        <v>11207</v>
      </c>
      <c r="C16136" s="2" t="s">
        <v>11208</v>
      </c>
      <c r="D16136" s="2" t="s">
        <v>11209</v>
      </c>
      <c r="E16136" s="2" t="s">
        <v>11210</v>
      </c>
      <c r="F16136" s="5"/>
      <c r="G16136" s="2"/>
    </row>
    <row r="16137" ht="15.75" customHeight="1">
      <c r="A16137" s="2" t="s">
        <v>58355</v>
      </c>
      <c r="B16137" s="3" t="s">
        <v>60360</v>
      </c>
      <c r="C16137" s="2" t="s">
        <v>60361</v>
      </c>
      <c r="D16137" s="2" t="s">
        <v>60362</v>
      </c>
      <c r="E16137" s="2" t="s">
        <v>60363</v>
      </c>
      <c r="F16137" s="5"/>
      <c r="G16137" s="2"/>
    </row>
    <row r="16138" ht="15.75" customHeight="1">
      <c r="A16138" s="2" t="s">
        <v>58355</v>
      </c>
      <c r="B16138" s="3" t="s">
        <v>60364</v>
      </c>
      <c r="C16138" s="2" t="s">
        <v>60365</v>
      </c>
      <c r="D16138" s="2" t="s">
        <v>60366</v>
      </c>
      <c r="E16138" s="2" t="s">
        <v>60367</v>
      </c>
      <c r="F16138" s="5"/>
      <c r="G16138" s="2"/>
    </row>
    <row r="16139" ht="15.75" customHeight="1">
      <c r="A16139" s="2" t="s">
        <v>58355</v>
      </c>
      <c r="B16139" s="3" t="s">
        <v>52472</v>
      </c>
      <c r="C16139" s="2" t="s">
        <v>52473</v>
      </c>
      <c r="D16139" s="2" t="s">
        <v>52474</v>
      </c>
      <c r="E16139" s="2" t="s">
        <v>52475</v>
      </c>
      <c r="F16139" s="5"/>
      <c r="G16139" s="2"/>
    </row>
    <row r="16140" ht="15.75" customHeight="1">
      <c r="A16140" s="2" t="s">
        <v>58355</v>
      </c>
      <c r="B16140" s="3" t="s">
        <v>60368</v>
      </c>
      <c r="C16140" s="2" t="s">
        <v>60369</v>
      </c>
      <c r="D16140" s="2" t="s">
        <v>60370</v>
      </c>
      <c r="E16140" s="2" t="s">
        <v>60371</v>
      </c>
      <c r="F16140" s="5"/>
      <c r="G16140" s="2"/>
    </row>
    <row r="16141" ht="15.75" customHeight="1">
      <c r="A16141" s="2" t="s">
        <v>58355</v>
      </c>
      <c r="B16141" s="3" t="s">
        <v>52476</v>
      </c>
      <c r="C16141" s="2" t="s">
        <v>52477</v>
      </c>
      <c r="D16141" s="2" t="s">
        <v>52478</v>
      </c>
      <c r="E16141" s="2" t="s">
        <v>52479</v>
      </c>
      <c r="F16141" s="5"/>
      <c r="G16141" s="2"/>
    </row>
    <row r="16142" ht="15.75" customHeight="1">
      <c r="A16142" s="2" t="s">
        <v>58355</v>
      </c>
      <c r="B16142" s="3" t="s">
        <v>60372</v>
      </c>
      <c r="C16142" s="2" t="s">
        <v>60373</v>
      </c>
      <c r="D16142" s="2" t="s">
        <v>60374</v>
      </c>
      <c r="E16142" s="2" t="s">
        <v>60375</v>
      </c>
      <c r="F16142" s="5"/>
      <c r="G16142" s="2"/>
    </row>
    <row r="16143" ht="15.75" customHeight="1">
      <c r="A16143" s="2" t="s">
        <v>58355</v>
      </c>
      <c r="B16143" s="3" t="s">
        <v>60376</v>
      </c>
      <c r="C16143" s="2" t="s">
        <v>60377</v>
      </c>
      <c r="D16143" s="2" t="s">
        <v>60378</v>
      </c>
      <c r="E16143" s="2" t="s">
        <v>60379</v>
      </c>
      <c r="F16143" s="5"/>
      <c r="G16143" s="2"/>
    </row>
    <row r="16144" ht="15.75" customHeight="1">
      <c r="A16144" s="2" t="s">
        <v>58355</v>
      </c>
      <c r="B16144" s="3" t="s">
        <v>60380</v>
      </c>
      <c r="C16144" s="2" t="s">
        <v>60381</v>
      </c>
      <c r="D16144" s="2" t="s">
        <v>60382</v>
      </c>
      <c r="E16144" s="2" t="s">
        <v>60383</v>
      </c>
      <c r="F16144" s="5"/>
      <c r="G16144" s="2"/>
    </row>
    <row r="16145" ht="15.75" customHeight="1">
      <c r="A16145" s="2" t="s">
        <v>58355</v>
      </c>
      <c r="B16145" s="3" t="s">
        <v>11303</v>
      </c>
      <c r="C16145" s="2" t="s">
        <v>11304</v>
      </c>
      <c r="D16145" s="2" t="s">
        <v>11305</v>
      </c>
      <c r="E16145" s="2" t="s">
        <v>11306</v>
      </c>
      <c r="F16145" s="5"/>
      <c r="G16145" s="2"/>
    </row>
    <row r="16146" ht="15.75" customHeight="1">
      <c r="A16146" s="2" t="s">
        <v>58355</v>
      </c>
      <c r="B16146" s="3" t="s">
        <v>60384</v>
      </c>
      <c r="C16146" s="2" t="s">
        <v>60385</v>
      </c>
      <c r="D16146" s="2" t="s">
        <v>60386</v>
      </c>
      <c r="E16146" s="2" t="s">
        <v>60387</v>
      </c>
      <c r="F16146" s="5"/>
      <c r="G16146" s="2"/>
    </row>
    <row r="16147" ht="15.75" customHeight="1">
      <c r="A16147" s="2" t="s">
        <v>58355</v>
      </c>
      <c r="B16147" s="3" t="s">
        <v>60388</v>
      </c>
      <c r="C16147" s="2" t="s">
        <v>60389</v>
      </c>
      <c r="D16147" s="2" t="s">
        <v>60390</v>
      </c>
      <c r="E16147" s="2" t="s">
        <v>60391</v>
      </c>
      <c r="F16147" s="5"/>
      <c r="G16147" s="2"/>
    </row>
    <row r="16148" ht="15.75" customHeight="1">
      <c r="A16148" s="2" t="s">
        <v>58355</v>
      </c>
      <c r="B16148" s="3" t="s">
        <v>60392</v>
      </c>
      <c r="C16148" s="2" t="s">
        <v>60393</v>
      </c>
      <c r="D16148" s="2" t="s">
        <v>60394</v>
      </c>
      <c r="E16148" s="2" t="s">
        <v>60395</v>
      </c>
      <c r="F16148" s="5"/>
      <c r="G16148" s="2"/>
    </row>
    <row r="16149" ht="15.75" customHeight="1">
      <c r="A16149" s="2" t="s">
        <v>58355</v>
      </c>
      <c r="B16149" s="3" t="s">
        <v>60396</v>
      </c>
      <c r="C16149" s="2" t="s">
        <v>60397</v>
      </c>
      <c r="D16149" s="2" t="s">
        <v>60398</v>
      </c>
      <c r="E16149" s="2" t="s">
        <v>60399</v>
      </c>
      <c r="F16149" s="5"/>
      <c r="G16149" s="2"/>
    </row>
    <row r="16150" ht="15.75" customHeight="1">
      <c r="A16150" s="2" t="s">
        <v>58355</v>
      </c>
      <c r="B16150" s="3" t="s">
        <v>60400</v>
      </c>
      <c r="C16150" s="2" t="s">
        <v>60401</v>
      </c>
      <c r="D16150" s="2" t="s">
        <v>60402</v>
      </c>
      <c r="E16150" s="2" t="s">
        <v>60403</v>
      </c>
      <c r="F16150" s="5"/>
      <c r="G16150" s="2"/>
    </row>
    <row r="16151" ht="15.75" customHeight="1">
      <c r="A16151" s="2" t="s">
        <v>58355</v>
      </c>
      <c r="B16151" s="3" t="s">
        <v>16784</v>
      </c>
      <c r="C16151" s="2" t="s">
        <v>16785</v>
      </c>
      <c r="D16151" s="2" t="s">
        <v>16786</v>
      </c>
      <c r="E16151" s="2" t="s">
        <v>16787</v>
      </c>
      <c r="F16151" s="5"/>
      <c r="G16151" s="2"/>
    </row>
    <row r="16152" ht="15.75" customHeight="1">
      <c r="A16152" s="2" t="s">
        <v>58355</v>
      </c>
      <c r="B16152" s="3" t="s">
        <v>60404</v>
      </c>
      <c r="C16152" s="2" t="s">
        <v>60405</v>
      </c>
      <c r="D16152" s="2" t="s">
        <v>60406</v>
      </c>
      <c r="E16152" s="2" t="s">
        <v>60407</v>
      </c>
      <c r="F16152" s="5"/>
      <c r="G16152" s="2"/>
    </row>
    <row r="16153" ht="15.75" customHeight="1">
      <c r="A16153" s="2" t="s">
        <v>58355</v>
      </c>
      <c r="B16153" s="3" t="s">
        <v>60408</v>
      </c>
      <c r="C16153" s="2" t="s">
        <v>60409</v>
      </c>
      <c r="D16153" s="2" t="s">
        <v>60410</v>
      </c>
      <c r="E16153" s="2" t="s">
        <v>60411</v>
      </c>
      <c r="F16153" s="5"/>
      <c r="G16153" s="2"/>
    </row>
    <row r="16154" ht="15.75" customHeight="1">
      <c r="A16154" s="2" t="s">
        <v>58355</v>
      </c>
      <c r="B16154" s="3" t="s">
        <v>60412</v>
      </c>
      <c r="C16154" s="2" t="s">
        <v>60413</v>
      </c>
      <c r="D16154" s="2" t="s">
        <v>60414</v>
      </c>
      <c r="E16154" s="2" t="s">
        <v>60415</v>
      </c>
      <c r="F16154" s="5"/>
      <c r="G16154" s="2"/>
    </row>
    <row r="16155" ht="15.75" customHeight="1">
      <c r="A16155" s="2" t="s">
        <v>58355</v>
      </c>
      <c r="B16155" s="3" t="s">
        <v>60416</v>
      </c>
      <c r="C16155" s="2" t="s">
        <v>60417</v>
      </c>
      <c r="D16155" s="2" t="s">
        <v>60418</v>
      </c>
      <c r="E16155" s="2" t="s">
        <v>60419</v>
      </c>
      <c r="F16155" s="5"/>
      <c r="G16155" s="2"/>
    </row>
    <row r="16156" ht="15.75" customHeight="1">
      <c r="A16156" s="2" t="s">
        <v>58355</v>
      </c>
      <c r="B16156" s="3" t="s">
        <v>60420</v>
      </c>
      <c r="C16156" s="2" t="s">
        <v>60421</v>
      </c>
      <c r="D16156" s="2" t="s">
        <v>60422</v>
      </c>
      <c r="E16156" s="2" t="s">
        <v>60423</v>
      </c>
      <c r="F16156" s="5"/>
      <c r="G16156" s="2"/>
    </row>
    <row r="16157" ht="15.75" customHeight="1">
      <c r="A16157" s="2" t="s">
        <v>58355</v>
      </c>
      <c r="B16157" s="3" t="s">
        <v>16796</v>
      </c>
      <c r="C16157" s="2" t="s">
        <v>16797</v>
      </c>
      <c r="D16157" s="2" t="s">
        <v>16798</v>
      </c>
      <c r="E16157" s="2" t="s">
        <v>16799</v>
      </c>
      <c r="F16157" s="5"/>
      <c r="G16157" s="2"/>
    </row>
    <row r="16158" ht="15.75" customHeight="1">
      <c r="A16158" s="2" t="s">
        <v>58355</v>
      </c>
      <c r="B16158" s="3" t="s">
        <v>60424</v>
      </c>
      <c r="C16158" s="2" t="s">
        <v>60425</v>
      </c>
      <c r="D16158" s="2" t="s">
        <v>60426</v>
      </c>
      <c r="E16158" s="2" t="s">
        <v>60427</v>
      </c>
      <c r="F16158" s="5"/>
      <c r="G16158" s="2"/>
    </row>
    <row r="16159" ht="15.75" customHeight="1">
      <c r="A16159" s="2" t="s">
        <v>58355</v>
      </c>
      <c r="B16159" s="3" t="s">
        <v>60428</v>
      </c>
      <c r="C16159" s="2" t="s">
        <v>60429</v>
      </c>
      <c r="D16159" s="2" t="s">
        <v>60430</v>
      </c>
      <c r="E16159" s="2" t="s">
        <v>60431</v>
      </c>
      <c r="F16159" s="5"/>
      <c r="G16159" s="2"/>
    </row>
    <row r="16160" ht="15.75" customHeight="1">
      <c r="A16160" s="2" t="s">
        <v>58355</v>
      </c>
      <c r="B16160" s="3" t="s">
        <v>60432</v>
      </c>
      <c r="C16160" s="2" t="s">
        <v>60433</v>
      </c>
      <c r="D16160" s="2" t="s">
        <v>60434</v>
      </c>
      <c r="E16160" s="2" t="s">
        <v>60435</v>
      </c>
      <c r="F16160" s="5"/>
      <c r="G16160" s="2"/>
    </row>
    <row r="16161" ht="15.75" customHeight="1">
      <c r="A16161" s="2" t="s">
        <v>58355</v>
      </c>
      <c r="B16161" s="3" t="s">
        <v>60436</v>
      </c>
      <c r="C16161" s="2" t="s">
        <v>60437</v>
      </c>
      <c r="D16161" s="2" t="s">
        <v>60438</v>
      </c>
      <c r="E16161" s="2" t="s">
        <v>60439</v>
      </c>
      <c r="F16161" s="5"/>
      <c r="G16161" s="2"/>
    </row>
    <row r="16162" ht="15.75" customHeight="1">
      <c r="A16162" s="2" t="s">
        <v>58355</v>
      </c>
      <c r="B16162" s="3" t="s">
        <v>60440</v>
      </c>
      <c r="C16162" s="2" t="s">
        <v>60441</v>
      </c>
      <c r="D16162" s="2" t="s">
        <v>60442</v>
      </c>
      <c r="E16162" s="2" t="s">
        <v>60443</v>
      </c>
      <c r="F16162" s="5"/>
      <c r="G16162" s="2"/>
    </row>
    <row r="16163" ht="15.75" customHeight="1">
      <c r="A16163" s="2" t="s">
        <v>58355</v>
      </c>
      <c r="B16163" s="3" t="s">
        <v>60444</v>
      </c>
      <c r="C16163" s="2" t="s">
        <v>60445</v>
      </c>
      <c r="D16163" s="2" t="s">
        <v>60446</v>
      </c>
      <c r="E16163" s="2" t="s">
        <v>60447</v>
      </c>
      <c r="F16163" s="5"/>
      <c r="G16163" s="2"/>
    </row>
    <row r="16164" ht="15.75" customHeight="1">
      <c r="A16164" s="2" t="s">
        <v>58355</v>
      </c>
      <c r="B16164" s="3" t="s">
        <v>11375</v>
      </c>
      <c r="C16164" s="2" t="s">
        <v>11376</v>
      </c>
      <c r="D16164" s="2" t="s">
        <v>11377</v>
      </c>
      <c r="E16164" s="2" t="s">
        <v>11378</v>
      </c>
      <c r="F16164" s="5"/>
      <c r="G16164" s="2"/>
    </row>
    <row r="16165" ht="15.75" customHeight="1">
      <c r="A16165" s="2" t="s">
        <v>58355</v>
      </c>
      <c r="B16165" s="3" t="s">
        <v>32719</v>
      </c>
      <c r="C16165" s="2" t="s">
        <v>32720</v>
      </c>
      <c r="D16165" s="2" t="s">
        <v>32721</v>
      </c>
      <c r="E16165" s="2" t="s">
        <v>32722</v>
      </c>
      <c r="F16165" s="5"/>
      <c r="G16165" s="2"/>
    </row>
    <row r="16166" ht="15.75" customHeight="1">
      <c r="A16166" s="2" t="s">
        <v>58355</v>
      </c>
      <c r="B16166" s="3" t="s">
        <v>60448</v>
      </c>
      <c r="C16166" s="2" t="s">
        <v>60449</v>
      </c>
      <c r="D16166" s="2" t="s">
        <v>60450</v>
      </c>
      <c r="E16166" s="2" t="s">
        <v>60451</v>
      </c>
      <c r="F16166" s="5"/>
      <c r="G16166" s="2"/>
    </row>
    <row r="16167" ht="15.75" customHeight="1">
      <c r="A16167" s="2" t="s">
        <v>58355</v>
      </c>
      <c r="B16167" s="3" t="s">
        <v>60452</v>
      </c>
      <c r="C16167" s="2" t="s">
        <v>60453</v>
      </c>
      <c r="D16167" s="2" t="s">
        <v>60454</v>
      </c>
      <c r="E16167" s="2" t="s">
        <v>60455</v>
      </c>
      <c r="F16167" s="5"/>
      <c r="G16167" s="2"/>
    </row>
    <row r="16168" ht="15.75" customHeight="1">
      <c r="A16168" s="2" t="s">
        <v>58355</v>
      </c>
      <c r="B16168" s="3" t="s">
        <v>32723</v>
      </c>
      <c r="C16168" s="2" t="s">
        <v>32724</v>
      </c>
      <c r="D16168" s="2" t="s">
        <v>32725</v>
      </c>
      <c r="E16168" s="2" t="s">
        <v>32726</v>
      </c>
      <c r="F16168" s="5"/>
      <c r="G16168" s="2"/>
    </row>
    <row r="16169" ht="15.75" customHeight="1">
      <c r="A16169" s="2" t="s">
        <v>58355</v>
      </c>
      <c r="B16169" s="3" t="s">
        <v>60456</v>
      </c>
      <c r="C16169" s="2" t="s">
        <v>60457</v>
      </c>
      <c r="D16169" s="2" t="s">
        <v>60458</v>
      </c>
      <c r="E16169" s="2" t="s">
        <v>60459</v>
      </c>
      <c r="F16169" s="5"/>
      <c r="G16169" s="2"/>
    </row>
    <row r="16170" ht="15.75" customHeight="1">
      <c r="A16170" s="2" t="s">
        <v>58355</v>
      </c>
      <c r="B16170" s="3" t="s">
        <v>60460</v>
      </c>
      <c r="C16170" s="2" t="s">
        <v>60461</v>
      </c>
      <c r="D16170" s="2" t="s">
        <v>60462</v>
      </c>
      <c r="E16170" s="2" t="s">
        <v>60463</v>
      </c>
      <c r="F16170" s="5"/>
      <c r="G16170" s="2"/>
    </row>
    <row r="16171" ht="15.75" customHeight="1">
      <c r="A16171" s="2" t="s">
        <v>58355</v>
      </c>
      <c r="B16171" s="3" t="s">
        <v>16832</v>
      </c>
      <c r="C16171" s="2" t="s">
        <v>16833</v>
      </c>
      <c r="D16171" s="2" t="s">
        <v>16834</v>
      </c>
      <c r="E16171" s="2" t="s">
        <v>16835</v>
      </c>
      <c r="F16171" s="5"/>
      <c r="G16171" s="2"/>
    </row>
    <row r="16172" ht="15.75" customHeight="1">
      <c r="A16172" s="2" t="s">
        <v>58355</v>
      </c>
      <c r="B16172" s="3" t="s">
        <v>60464</v>
      </c>
      <c r="C16172" s="2" t="s">
        <v>60465</v>
      </c>
      <c r="D16172" s="2" t="s">
        <v>60466</v>
      </c>
      <c r="E16172" s="2" t="s">
        <v>60467</v>
      </c>
      <c r="F16172" s="5"/>
      <c r="G16172" s="2"/>
    </row>
    <row r="16173" ht="15.75" customHeight="1">
      <c r="A16173" s="2" t="s">
        <v>58355</v>
      </c>
      <c r="B16173" s="3" t="s">
        <v>32751</v>
      </c>
      <c r="C16173" s="2" t="s">
        <v>32752</v>
      </c>
      <c r="D16173" s="2" t="s">
        <v>32753</v>
      </c>
      <c r="E16173" s="2" t="s">
        <v>32754</v>
      </c>
      <c r="F16173" s="5"/>
      <c r="G16173" s="2"/>
    </row>
    <row r="16174" ht="15.75" customHeight="1">
      <c r="A16174" s="2" t="s">
        <v>58355</v>
      </c>
      <c r="B16174" s="3" t="s">
        <v>16840</v>
      </c>
      <c r="C16174" s="2" t="s">
        <v>16841</v>
      </c>
      <c r="D16174" s="2" t="s">
        <v>16842</v>
      </c>
      <c r="E16174" s="2" t="s">
        <v>16843</v>
      </c>
      <c r="F16174" s="5"/>
      <c r="G16174" s="2"/>
    </row>
    <row r="16175" ht="15.75" customHeight="1">
      <c r="A16175" s="2" t="s">
        <v>58355</v>
      </c>
      <c r="B16175" s="3" t="s">
        <v>60468</v>
      </c>
      <c r="C16175" s="2" t="s">
        <v>60469</v>
      </c>
      <c r="D16175" s="2" t="s">
        <v>60470</v>
      </c>
      <c r="E16175" s="2" t="s">
        <v>60471</v>
      </c>
      <c r="F16175" s="5"/>
      <c r="G16175" s="2"/>
    </row>
    <row r="16176" ht="15.75" customHeight="1">
      <c r="A16176" s="2" t="s">
        <v>58355</v>
      </c>
      <c r="B16176" s="3" t="s">
        <v>60472</v>
      </c>
      <c r="C16176" s="2" t="s">
        <v>60473</v>
      </c>
      <c r="D16176" s="2" t="s">
        <v>60474</v>
      </c>
      <c r="E16176" s="2" t="s">
        <v>60475</v>
      </c>
      <c r="F16176" s="5"/>
      <c r="G16176" s="2"/>
    </row>
    <row r="16177" ht="15.75" customHeight="1">
      <c r="A16177" s="2" t="s">
        <v>58355</v>
      </c>
      <c r="B16177" s="3" t="s">
        <v>60476</v>
      </c>
      <c r="C16177" s="2" t="s">
        <v>60477</v>
      </c>
      <c r="D16177" s="2" t="s">
        <v>60478</v>
      </c>
      <c r="E16177" s="2" t="s">
        <v>60479</v>
      </c>
      <c r="F16177" s="5"/>
      <c r="G16177" s="2"/>
    </row>
    <row r="16178" ht="15.75" customHeight="1">
      <c r="A16178" s="2" t="s">
        <v>58355</v>
      </c>
      <c r="B16178" s="3" t="s">
        <v>60480</v>
      </c>
      <c r="C16178" s="2" t="s">
        <v>60481</v>
      </c>
      <c r="D16178" s="2" t="s">
        <v>60482</v>
      </c>
      <c r="E16178" s="2" t="s">
        <v>60483</v>
      </c>
      <c r="F16178" s="5"/>
      <c r="G16178" s="2"/>
    </row>
    <row r="16179" ht="15.75" customHeight="1">
      <c r="A16179" s="2" t="s">
        <v>58355</v>
      </c>
      <c r="B16179" s="3" t="s">
        <v>60484</v>
      </c>
      <c r="C16179" s="2" t="s">
        <v>60485</v>
      </c>
      <c r="D16179" s="2" t="s">
        <v>60486</v>
      </c>
      <c r="E16179" s="2" t="s">
        <v>60487</v>
      </c>
      <c r="F16179" s="5"/>
      <c r="G16179" s="2"/>
    </row>
    <row r="16180" ht="15.75" customHeight="1">
      <c r="A16180" s="2" t="s">
        <v>58355</v>
      </c>
      <c r="B16180" s="3" t="s">
        <v>60488</v>
      </c>
      <c r="C16180" s="2" t="s">
        <v>60489</v>
      </c>
      <c r="D16180" s="2" t="s">
        <v>60490</v>
      </c>
      <c r="E16180" s="2" t="s">
        <v>60491</v>
      </c>
      <c r="F16180" s="5"/>
      <c r="G16180" s="2"/>
    </row>
    <row r="16181" ht="15.75" customHeight="1">
      <c r="A16181" s="2" t="s">
        <v>58355</v>
      </c>
      <c r="B16181" s="3" t="s">
        <v>52603</v>
      </c>
      <c r="C16181" s="2" t="s">
        <v>52604</v>
      </c>
      <c r="D16181" s="2" t="s">
        <v>52605</v>
      </c>
      <c r="E16181" s="2" t="s">
        <v>52606</v>
      </c>
      <c r="F16181" s="5"/>
      <c r="G16181" s="2"/>
    </row>
    <row r="16182" ht="15.75" customHeight="1">
      <c r="A16182" s="2" t="s">
        <v>58355</v>
      </c>
      <c r="B16182" s="3" t="s">
        <v>60492</v>
      </c>
      <c r="C16182" s="2" t="s">
        <v>60493</v>
      </c>
      <c r="D16182" s="2" t="s">
        <v>60494</v>
      </c>
      <c r="E16182" s="2" t="s">
        <v>60495</v>
      </c>
      <c r="F16182" s="5"/>
      <c r="G16182" s="2"/>
    </row>
    <row r="16183" ht="15.75" customHeight="1">
      <c r="A16183" s="2" t="s">
        <v>58355</v>
      </c>
      <c r="B16183" s="3" t="s">
        <v>60496</v>
      </c>
      <c r="C16183" s="2" t="s">
        <v>60497</v>
      </c>
      <c r="D16183" s="2" t="s">
        <v>60498</v>
      </c>
      <c r="E16183" s="2" t="s">
        <v>60499</v>
      </c>
      <c r="F16183" s="5"/>
      <c r="G16183" s="2"/>
    </row>
    <row r="16184" ht="15.75" customHeight="1">
      <c r="A16184" s="2" t="s">
        <v>58355</v>
      </c>
      <c r="B16184" s="3" t="s">
        <v>60500</v>
      </c>
      <c r="C16184" s="2" t="s">
        <v>60501</v>
      </c>
      <c r="D16184" s="2" t="s">
        <v>60502</v>
      </c>
      <c r="E16184" s="2" t="s">
        <v>60503</v>
      </c>
      <c r="F16184" s="5"/>
      <c r="G16184" s="2"/>
    </row>
    <row r="16185" ht="15.75" customHeight="1">
      <c r="A16185" s="2" t="s">
        <v>58355</v>
      </c>
      <c r="B16185" s="3" t="s">
        <v>60504</v>
      </c>
      <c r="C16185" s="2" t="s">
        <v>60505</v>
      </c>
      <c r="D16185" s="2" t="s">
        <v>60506</v>
      </c>
      <c r="E16185" s="2" t="s">
        <v>60507</v>
      </c>
      <c r="F16185" s="5"/>
      <c r="G16185" s="2"/>
    </row>
    <row r="16186" ht="15.75" customHeight="1">
      <c r="A16186" s="2" t="s">
        <v>58355</v>
      </c>
      <c r="B16186" s="3" t="s">
        <v>32791</v>
      </c>
      <c r="C16186" s="2" t="s">
        <v>32792</v>
      </c>
      <c r="D16186" s="2" t="s">
        <v>32793</v>
      </c>
      <c r="E16186" s="2" t="s">
        <v>32794</v>
      </c>
      <c r="F16186" s="5"/>
      <c r="G16186" s="2"/>
    </row>
    <row r="16187" ht="15.75" customHeight="1">
      <c r="A16187" s="2" t="s">
        <v>58355</v>
      </c>
      <c r="B16187" s="3" t="s">
        <v>11531</v>
      </c>
      <c r="C16187" s="2" t="s">
        <v>11532</v>
      </c>
      <c r="D16187" s="2" t="s">
        <v>11533</v>
      </c>
      <c r="E16187" s="2" t="s">
        <v>11534</v>
      </c>
      <c r="F16187" s="5"/>
      <c r="G16187" s="2"/>
    </row>
    <row r="16188" ht="15.75" customHeight="1">
      <c r="A16188" s="2" t="s">
        <v>58355</v>
      </c>
      <c r="B16188" s="3" t="s">
        <v>60508</v>
      </c>
      <c r="C16188" s="2" t="s">
        <v>60509</v>
      </c>
      <c r="D16188" s="2" t="s">
        <v>60510</v>
      </c>
      <c r="E16188" s="2" t="s">
        <v>60511</v>
      </c>
      <c r="F16188" s="5"/>
      <c r="G16188" s="2"/>
    </row>
    <row r="16189" ht="15.75" customHeight="1">
      <c r="A16189" s="2" t="s">
        <v>58355</v>
      </c>
      <c r="B16189" s="3" t="s">
        <v>60512</v>
      </c>
      <c r="C16189" s="2" t="s">
        <v>60513</v>
      </c>
      <c r="D16189" s="2" t="s">
        <v>60514</v>
      </c>
      <c r="E16189" s="2" t="s">
        <v>60515</v>
      </c>
      <c r="F16189" s="5"/>
      <c r="G16189" s="2"/>
    </row>
    <row r="16190" ht="15.75" customHeight="1">
      <c r="A16190" s="2" t="s">
        <v>58355</v>
      </c>
      <c r="B16190" s="3" t="s">
        <v>60516</v>
      </c>
      <c r="C16190" s="2" t="s">
        <v>60517</v>
      </c>
      <c r="D16190" s="2" t="s">
        <v>60518</v>
      </c>
      <c r="E16190" s="2" t="s">
        <v>60519</v>
      </c>
      <c r="F16190" s="5"/>
      <c r="G16190" s="2"/>
    </row>
    <row r="16191" ht="15.75" customHeight="1">
      <c r="A16191" s="2" t="s">
        <v>58355</v>
      </c>
      <c r="B16191" s="3" t="s">
        <v>60520</v>
      </c>
      <c r="C16191" s="2" t="s">
        <v>60521</v>
      </c>
      <c r="D16191" s="2" t="s">
        <v>60522</v>
      </c>
      <c r="E16191" s="2" t="s">
        <v>60523</v>
      </c>
      <c r="F16191" s="5"/>
      <c r="G16191" s="2"/>
    </row>
    <row r="16192" ht="15.75" customHeight="1">
      <c r="A16192" s="2" t="s">
        <v>58355</v>
      </c>
      <c r="B16192" s="3" t="s">
        <v>60524</v>
      </c>
      <c r="C16192" s="2" t="s">
        <v>60525</v>
      </c>
      <c r="D16192" s="2" t="s">
        <v>60526</v>
      </c>
      <c r="E16192" s="2" t="s">
        <v>60527</v>
      </c>
      <c r="F16192" s="5"/>
      <c r="G16192" s="2"/>
    </row>
    <row r="16193" ht="15.75" customHeight="1">
      <c r="A16193" s="2" t="s">
        <v>58355</v>
      </c>
      <c r="B16193" s="3" t="s">
        <v>60528</v>
      </c>
      <c r="C16193" s="2" t="s">
        <v>60529</v>
      </c>
      <c r="D16193" s="2" t="s">
        <v>60530</v>
      </c>
      <c r="E16193" s="2" t="s">
        <v>60531</v>
      </c>
      <c r="F16193" s="5"/>
      <c r="G16193" s="2"/>
    </row>
    <row r="16194" ht="15.75" customHeight="1">
      <c r="A16194" s="2" t="s">
        <v>58355</v>
      </c>
      <c r="B16194" s="3" t="s">
        <v>60532</v>
      </c>
      <c r="C16194" s="2" t="s">
        <v>60533</v>
      </c>
      <c r="D16194" s="2" t="s">
        <v>60534</v>
      </c>
      <c r="E16194" s="2" t="s">
        <v>60535</v>
      </c>
      <c r="F16194" s="5"/>
      <c r="G16194" s="2"/>
    </row>
    <row r="16195" ht="15.75" customHeight="1">
      <c r="A16195" s="2" t="s">
        <v>58355</v>
      </c>
      <c r="B16195" s="3" t="s">
        <v>60536</v>
      </c>
      <c r="C16195" s="2" t="s">
        <v>60537</v>
      </c>
      <c r="D16195" s="2" t="s">
        <v>60538</v>
      </c>
      <c r="E16195" s="2" t="s">
        <v>60539</v>
      </c>
      <c r="F16195" s="5"/>
      <c r="G16195" s="2"/>
    </row>
    <row r="16196" ht="15.75" customHeight="1">
      <c r="A16196" s="2" t="s">
        <v>58355</v>
      </c>
      <c r="B16196" s="3" t="s">
        <v>483</v>
      </c>
      <c r="C16196" s="2" t="s">
        <v>484</v>
      </c>
      <c r="D16196" s="2" t="s">
        <v>485</v>
      </c>
      <c r="E16196" s="2" t="s">
        <v>486</v>
      </c>
      <c r="F16196" s="5"/>
      <c r="G16196" s="2"/>
    </row>
    <row r="16197" ht="15.75" customHeight="1">
      <c r="A16197" s="2" t="s">
        <v>58355</v>
      </c>
      <c r="B16197" s="3" t="s">
        <v>32811</v>
      </c>
      <c r="C16197" s="2" t="s">
        <v>32812</v>
      </c>
      <c r="D16197" s="2" t="s">
        <v>32813</v>
      </c>
      <c r="E16197" s="2" t="s">
        <v>32814</v>
      </c>
      <c r="F16197" s="5"/>
      <c r="G16197" s="2"/>
    </row>
    <row r="16198" ht="15.75" customHeight="1">
      <c r="A16198" s="2" t="s">
        <v>58355</v>
      </c>
      <c r="B16198" s="3" t="s">
        <v>60540</v>
      </c>
      <c r="C16198" s="2" t="s">
        <v>60541</v>
      </c>
      <c r="D16198" s="2" t="s">
        <v>60542</v>
      </c>
      <c r="E16198" s="2" t="s">
        <v>60543</v>
      </c>
      <c r="F16198" s="5"/>
      <c r="G16198" s="2"/>
    </row>
    <row r="16199" ht="15.75" customHeight="1">
      <c r="A16199" s="2" t="s">
        <v>58355</v>
      </c>
      <c r="B16199" s="3" t="s">
        <v>32815</v>
      </c>
      <c r="C16199" s="2" t="s">
        <v>32816</v>
      </c>
      <c r="D16199" s="2" t="s">
        <v>32817</v>
      </c>
      <c r="E16199" s="2" t="s">
        <v>32818</v>
      </c>
      <c r="F16199" s="5"/>
      <c r="G16199" s="2"/>
    </row>
    <row r="16200" ht="15.75" customHeight="1">
      <c r="A16200" s="2" t="s">
        <v>58355</v>
      </c>
      <c r="B16200" s="3" t="s">
        <v>60544</v>
      </c>
      <c r="C16200" s="2" t="s">
        <v>60545</v>
      </c>
      <c r="D16200" s="2" t="s">
        <v>60546</v>
      </c>
      <c r="E16200" s="2" t="s">
        <v>60547</v>
      </c>
      <c r="F16200" s="5"/>
      <c r="G16200" s="2"/>
    </row>
    <row r="16201" ht="15.75" customHeight="1">
      <c r="A16201" s="2" t="s">
        <v>58355</v>
      </c>
      <c r="B16201" s="3" t="s">
        <v>60548</v>
      </c>
      <c r="C16201" s="2" t="s">
        <v>60549</v>
      </c>
      <c r="D16201" s="2" t="s">
        <v>60550</v>
      </c>
      <c r="E16201" s="2" t="s">
        <v>60551</v>
      </c>
      <c r="F16201" s="5"/>
      <c r="G16201" s="2"/>
    </row>
    <row r="16202" ht="15.75" customHeight="1">
      <c r="A16202" s="2" t="s">
        <v>58355</v>
      </c>
      <c r="B16202" s="3" t="s">
        <v>32827</v>
      </c>
      <c r="C16202" s="2" t="s">
        <v>32828</v>
      </c>
      <c r="D16202" s="2" t="s">
        <v>32829</v>
      </c>
      <c r="E16202" s="2" t="s">
        <v>32830</v>
      </c>
      <c r="F16202" s="5"/>
      <c r="G16202" s="2"/>
    </row>
    <row r="16203" ht="15.75" customHeight="1">
      <c r="A16203" s="2" t="s">
        <v>58355</v>
      </c>
      <c r="B16203" s="3" t="s">
        <v>60552</v>
      </c>
      <c r="C16203" s="2" t="s">
        <v>60553</v>
      </c>
      <c r="D16203" s="2" t="s">
        <v>60554</v>
      </c>
      <c r="E16203" s="2" t="s">
        <v>60555</v>
      </c>
      <c r="F16203" s="5"/>
      <c r="G16203" s="2"/>
    </row>
    <row r="16204" ht="15.75" customHeight="1">
      <c r="A16204" s="2" t="s">
        <v>58355</v>
      </c>
      <c r="B16204" s="3" t="s">
        <v>60556</v>
      </c>
      <c r="C16204" s="2" t="s">
        <v>60557</v>
      </c>
      <c r="D16204" s="2" t="s">
        <v>60558</v>
      </c>
      <c r="E16204" s="2" t="s">
        <v>60559</v>
      </c>
      <c r="F16204" s="5"/>
      <c r="G16204" s="2"/>
    </row>
    <row r="16205" ht="15.75" customHeight="1">
      <c r="A16205" s="2" t="s">
        <v>58355</v>
      </c>
      <c r="B16205" s="3" t="s">
        <v>60560</v>
      </c>
      <c r="C16205" s="2" t="s">
        <v>60561</v>
      </c>
      <c r="D16205" s="2" t="s">
        <v>60562</v>
      </c>
      <c r="E16205" s="2" t="s">
        <v>60563</v>
      </c>
      <c r="F16205" s="5"/>
      <c r="G16205" s="2"/>
    </row>
    <row r="16206" ht="15.75" customHeight="1">
      <c r="A16206" s="2" t="s">
        <v>58355</v>
      </c>
      <c r="B16206" s="3" t="s">
        <v>11623</v>
      </c>
      <c r="C16206" s="2" t="s">
        <v>11624</v>
      </c>
      <c r="D16206" s="2" t="s">
        <v>11625</v>
      </c>
      <c r="E16206" s="2" t="s">
        <v>11626</v>
      </c>
      <c r="F16206" s="5"/>
      <c r="G16206" s="2"/>
    </row>
    <row r="16207" ht="15.75" customHeight="1">
      <c r="A16207" s="2" t="s">
        <v>58355</v>
      </c>
      <c r="B16207" s="3" t="s">
        <v>60564</v>
      </c>
      <c r="C16207" s="2" t="s">
        <v>60565</v>
      </c>
      <c r="D16207" s="2" t="s">
        <v>60566</v>
      </c>
      <c r="E16207" s="2" t="s">
        <v>60567</v>
      </c>
      <c r="F16207" s="5"/>
      <c r="G16207" s="2"/>
    </row>
    <row r="16208" ht="15.75" customHeight="1">
      <c r="A16208" s="2" t="s">
        <v>58355</v>
      </c>
      <c r="B16208" s="3" t="s">
        <v>2938</v>
      </c>
      <c r="C16208" s="2" t="s">
        <v>2939</v>
      </c>
      <c r="D16208" s="2" t="s">
        <v>2940</v>
      </c>
      <c r="E16208" s="2" t="s">
        <v>2941</v>
      </c>
      <c r="F16208" s="5"/>
      <c r="G16208" s="2"/>
    </row>
    <row r="16209" ht="15.75" customHeight="1">
      <c r="A16209" s="2" t="s">
        <v>58355</v>
      </c>
      <c r="B16209" s="3" t="s">
        <v>60568</v>
      </c>
      <c r="C16209" s="2" t="s">
        <v>60569</v>
      </c>
      <c r="D16209" s="2" t="s">
        <v>60570</v>
      </c>
      <c r="E16209" s="2" t="s">
        <v>60571</v>
      </c>
      <c r="F16209" s="5"/>
      <c r="G16209" s="2"/>
    </row>
    <row r="16210" ht="15.75" customHeight="1">
      <c r="A16210" s="2" t="s">
        <v>58355</v>
      </c>
      <c r="B16210" s="3" t="s">
        <v>60572</v>
      </c>
      <c r="C16210" s="2" t="s">
        <v>60573</v>
      </c>
      <c r="D16210" s="2" t="s">
        <v>60574</v>
      </c>
      <c r="E16210" s="2" t="s">
        <v>60575</v>
      </c>
      <c r="F16210" s="5"/>
      <c r="G16210" s="2"/>
    </row>
    <row r="16211" ht="15.75" customHeight="1">
      <c r="A16211" s="2" t="s">
        <v>58355</v>
      </c>
      <c r="B16211" s="3" t="s">
        <v>60576</v>
      </c>
      <c r="C16211" s="2" t="s">
        <v>60577</v>
      </c>
      <c r="D16211" s="2" t="s">
        <v>60578</v>
      </c>
      <c r="E16211" s="2" t="s">
        <v>60579</v>
      </c>
      <c r="F16211" s="5"/>
      <c r="G16211" s="2"/>
    </row>
    <row r="16212" ht="15.75" customHeight="1">
      <c r="A16212" s="2" t="s">
        <v>58355</v>
      </c>
      <c r="B16212" s="3" t="s">
        <v>60580</v>
      </c>
      <c r="C16212" s="2" t="s">
        <v>60581</v>
      </c>
      <c r="D16212" s="2" t="s">
        <v>60582</v>
      </c>
      <c r="E16212" s="2" t="s">
        <v>60583</v>
      </c>
      <c r="F16212" s="5"/>
      <c r="G16212" s="2"/>
    </row>
    <row r="16213" ht="15.75" customHeight="1">
      <c r="A16213" s="2" t="s">
        <v>58355</v>
      </c>
      <c r="B16213" s="3" t="s">
        <v>60584</v>
      </c>
      <c r="C16213" s="2" t="s">
        <v>60585</v>
      </c>
      <c r="D16213" s="2" t="s">
        <v>60586</v>
      </c>
      <c r="E16213" s="2" t="s">
        <v>60587</v>
      </c>
      <c r="F16213" s="5"/>
      <c r="G16213" s="2"/>
    </row>
    <row r="16214" ht="15.75" customHeight="1">
      <c r="A16214" s="2" t="s">
        <v>58355</v>
      </c>
      <c r="B16214" s="3" t="s">
        <v>49079</v>
      </c>
      <c r="C16214" s="2" t="s">
        <v>49080</v>
      </c>
      <c r="D16214" s="2" t="s">
        <v>49081</v>
      </c>
      <c r="E16214" s="2" t="s">
        <v>49082</v>
      </c>
      <c r="F16214" s="5"/>
      <c r="G16214" s="2"/>
    </row>
    <row r="16215" ht="15.75" customHeight="1">
      <c r="A16215" s="2" t="s">
        <v>58355</v>
      </c>
      <c r="B16215" s="3" t="s">
        <v>38807</v>
      </c>
      <c r="C16215" s="2" t="s">
        <v>38808</v>
      </c>
      <c r="D16215" s="2" t="s">
        <v>38809</v>
      </c>
      <c r="E16215" s="2" t="s">
        <v>38810</v>
      </c>
      <c r="F16215" s="5"/>
      <c r="G16215" s="2"/>
    </row>
    <row r="16216" ht="15.75" customHeight="1">
      <c r="A16216" s="2" t="s">
        <v>58355</v>
      </c>
      <c r="B16216" s="3" t="s">
        <v>60588</v>
      </c>
      <c r="C16216" s="2" t="s">
        <v>60589</v>
      </c>
      <c r="D16216" s="2" t="s">
        <v>60590</v>
      </c>
      <c r="E16216" s="2" t="s">
        <v>60591</v>
      </c>
      <c r="F16216" s="5"/>
      <c r="G16216" s="2"/>
    </row>
    <row r="16217" ht="15.75" customHeight="1">
      <c r="A16217" s="2" t="s">
        <v>58355</v>
      </c>
      <c r="B16217" s="3" t="s">
        <v>7168</v>
      </c>
      <c r="C16217" s="2" t="s">
        <v>7169</v>
      </c>
      <c r="D16217" s="2" t="s">
        <v>7170</v>
      </c>
      <c r="E16217" s="2" t="s">
        <v>7171</v>
      </c>
      <c r="F16217" s="5"/>
      <c r="G16217" s="2"/>
    </row>
    <row r="16218" ht="15.75" customHeight="1">
      <c r="A16218" s="2" t="s">
        <v>58355</v>
      </c>
      <c r="B16218" s="3" t="s">
        <v>60592</v>
      </c>
      <c r="C16218" s="2" t="s">
        <v>60593</v>
      </c>
      <c r="D16218" s="2" t="s">
        <v>60594</v>
      </c>
      <c r="E16218" s="2" t="s">
        <v>60595</v>
      </c>
      <c r="F16218" s="5"/>
      <c r="G16218" s="2"/>
    </row>
    <row r="16219" ht="15.75" customHeight="1">
      <c r="A16219" s="2" t="s">
        <v>58355</v>
      </c>
      <c r="B16219" s="3" t="s">
        <v>60596</v>
      </c>
      <c r="C16219" s="2" t="s">
        <v>60597</v>
      </c>
      <c r="D16219" s="2" t="s">
        <v>60598</v>
      </c>
      <c r="E16219" s="2" t="s">
        <v>60599</v>
      </c>
      <c r="F16219" s="5"/>
      <c r="G16219" s="2"/>
    </row>
    <row r="16220" ht="15.75" customHeight="1">
      <c r="A16220" s="2" t="s">
        <v>58355</v>
      </c>
      <c r="B16220" s="3" t="s">
        <v>60600</v>
      </c>
      <c r="C16220" s="2" t="s">
        <v>60601</v>
      </c>
      <c r="D16220" s="2" t="s">
        <v>60602</v>
      </c>
      <c r="E16220" s="2" t="s">
        <v>60603</v>
      </c>
      <c r="F16220" s="5"/>
      <c r="G16220" s="2"/>
    </row>
    <row r="16221" ht="15.75" customHeight="1">
      <c r="A16221" s="2" t="s">
        <v>58355</v>
      </c>
      <c r="B16221" s="3" t="s">
        <v>11689</v>
      </c>
      <c r="C16221" s="2" t="s">
        <v>11690</v>
      </c>
      <c r="D16221" s="2" t="s">
        <v>11691</v>
      </c>
      <c r="E16221" s="2" t="s">
        <v>11692</v>
      </c>
      <c r="F16221" s="5"/>
      <c r="G16221" s="2"/>
    </row>
    <row r="16222" ht="15.75" customHeight="1">
      <c r="A16222" s="2" t="s">
        <v>58355</v>
      </c>
      <c r="B16222" s="3" t="s">
        <v>60604</v>
      </c>
      <c r="C16222" s="2" t="s">
        <v>60605</v>
      </c>
      <c r="D16222" s="2" t="s">
        <v>60606</v>
      </c>
      <c r="E16222" s="2" t="s">
        <v>60607</v>
      </c>
      <c r="F16222" s="5"/>
      <c r="G16222" s="2"/>
    </row>
    <row r="16223" ht="15.75" customHeight="1">
      <c r="A16223" s="2" t="s">
        <v>58355</v>
      </c>
      <c r="B16223" s="3" t="s">
        <v>60608</v>
      </c>
      <c r="C16223" s="2" t="s">
        <v>60609</v>
      </c>
      <c r="D16223" s="2" t="s">
        <v>60610</v>
      </c>
      <c r="E16223" s="2" t="s">
        <v>60611</v>
      </c>
      <c r="F16223" s="5"/>
      <c r="G16223" s="2"/>
    </row>
    <row r="16224" ht="15.75" customHeight="1">
      <c r="A16224" s="2" t="s">
        <v>58355</v>
      </c>
      <c r="B16224" s="3" t="s">
        <v>7176</v>
      </c>
      <c r="C16224" s="2" t="s">
        <v>7177</v>
      </c>
      <c r="D16224" s="2" t="s">
        <v>7178</v>
      </c>
      <c r="E16224" s="2" t="s">
        <v>7179</v>
      </c>
      <c r="F16224" s="5"/>
      <c r="G16224" s="2"/>
    </row>
    <row r="16225" ht="15.75" customHeight="1">
      <c r="A16225" s="2" t="s">
        <v>58355</v>
      </c>
      <c r="B16225" s="3" t="s">
        <v>60612</v>
      </c>
      <c r="C16225" s="2" t="s">
        <v>60613</v>
      </c>
      <c r="D16225" s="2" t="s">
        <v>60614</v>
      </c>
      <c r="E16225" s="2" t="s">
        <v>60615</v>
      </c>
      <c r="F16225" s="5"/>
      <c r="G16225" s="2"/>
    </row>
    <row r="16226" ht="15.75" customHeight="1">
      <c r="A16226" s="2" t="s">
        <v>58355</v>
      </c>
      <c r="B16226" s="3" t="s">
        <v>60616</v>
      </c>
      <c r="C16226" s="2" t="s">
        <v>60617</v>
      </c>
      <c r="D16226" s="2" t="s">
        <v>60618</v>
      </c>
      <c r="E16226" s="2" t="s">
        <v>60619</v>
      </c>
      <c r="F16226" s="5"/>
      <c r="G16226" s="2"/>
    </row>
    <row r="16227" ht="15.75" customHeight="1">
      <c r="A16227" s="2" t="s">
        <v>58355</v>
      </c>
      <c r="B16227" s="3" t="s">
        <v>60620</v>
      </c>
      <c r="C16227" s="2" t="s">
        <v>60621</v>
      </c>
      <c r="D16227" s="2" t="s">
        <v>60622</v>
      </c>
      <c r="E16227" s="2" t="s">
        <v>60623</v>
      </c>
      <c r="F16227" s="5"/>
      <c r="G16227" s="2"/>
    </row>
    <row r="16228" ht="15.75" customHeight="1">
      <c r="A16228" s="2" t="s">
        <v>58355</v>
      </c>
      <c r="B16228" s="3" t="s">
        <v>60624</v>
      </c>
      <c r="C16228" s="2" t="s">
        <v>60625</v>
      </c>
      <c r="D16228" s="2" t="s">
        <v>60626</v>
      </c>
      <c r="E16228" s="2" t="s">
        <v>60627</v>
      </c>
      <c r="F16228" s="5"/>
      <c r="G16228" s="2"/>
    </row>
    <row r="16229" ht="15.75" customHeight="1">
      <c r="A16229" s="2" t="s">
        <v>58355</v>
      </c>
      <c r="B16229" s="3" t="s">
        <v>60628</v>
      </c>
      <c r="C16229" s="2" t="s">
        <v>60629</v>
      </c>
      <c r="D16229" s="2" t="s">
        <v>60630</v>
      </c>
      <c r="E16229" s="2" t="s">
        <v>60631</v>
      </c>
      <c r="F16229" s="5"/>
      <c r="G16229" s="2"/>
    </row>
    <row r="16230" ht="15.75" customHeight="1">
      <c r="A16230" s="2" t="s">
        <v>58355</v>
      </c>
      <c r="B16230" s="3" t="s">
        <v>60632</v>
      </c>
      <c r="C16230" s="2" t="s">
        <v>60633</v>
      </c>
      <c r="D16230" s="2" t="s">
        <v>60634</v>
      </c>
      <c r="E16230" s="2" t="s">
        <v>60635</v>
      </c>
      <c r="F16230" s="5"/>
      <c r="G16230" s="2"/>
    </row>
    <row r="16231" ht="15.75" customHeight="1">
      <c r="A16231" s="2" t="s">
        <v>58355</v>
      </c>
      <c r="B16231" s="3" t="s">
        <v>60636</v>
      </c>
      <c r="C16231" s="2" t="s">
        <v>60637</v>
      </c>
      <c r="D16231" s="2" t="s">
        <v>60638</v>
      </c>
      <c r="E16231" s="2" t="s">
        <v>60639</v>
      </c>
      <c r="F16231" s="5"/>
      <c r="G16231" s="2"/>
    </row>
    <row r="16232" ht="15.75" customHeight="1">
      <c r="A16232" s="2" t="s">
        <v>58355</v>
      </c>
      <c r="B16232" s="3" t="s">
        <v>32847</v>
      </c>
      <c r="C16232" s="2" t="s">
        <v>32848</v>
      </c>
      <c r="D16232" s="2" t="s">
        <v>32849</v>
      </c>
      <c r="E16232" s="2" t="s">
        <v>32850</v>
      </c>
      <c r="F16232" s="5"/>
      <c r="G16232" s="2"/>
    </row>
    <row r="16233" ht="15.75" customHeight="1">
      <c r="A16233" s="2" t="s">
        <v>58355</v>
      </c>
      <c r="B16233" s="3" t="s">
        <v>11738</v>
      </c>
      <c r="C16233" s="2" t="s">
        <v>11739</v>
      </c>
      <c r="D16233" s="2" t="s">
        <v>11740</v>
      </c>
      <c r="E16233" s="2" t="s">
        <v>11741</v>
      </c>
      <c r="F16233" s="5"/>
      <c r="G16233" s="2"/>
    </row>
    <row r="16234" ht="15.75" customHeight="1">
      <c r="A16234" s="2" t="s">
        <v>58355</v>
      </c>
      <c r="B16234" s="3" t="s">
        <v>60640</v>
      </c>
      <c r="C16234" s="2" t="s">
        <v>60641</v>
      </c>
      <c r="D16234" s="2" t="s">
        <v>60642</v>
      </c>
      <c r="E16234" s="2" t="s">
        <v>60643</v>
      </c>
      <c r="F16234" s="5"/>
      <c r="G16234" s="2"/>
    </row>
    <row r="16235" ht="15.75" customHeight="1">
      <c r="A16235" s="2" t="s">
        <v>58355</v>
      </c>
      <c r="B16235" s="3" t="s">
        <v>32851</v>
      </c>
      <c r="C16235" s="2" t="s">
        <v>32852</v>
      </c>
      <c r="D16235" s="2" t="s">
        <v>32853</v>
      </c>
      <c r="E16235" s="2" t="s">
        <v>32854</v>
      </c>
      <c r="F16235" s="5"/>
      <c r="G16235" s="2"/>
    </row>
    <row r="16236" ht="15.75" customHeight="1">
      <c r="A16236" s="2" t="s">
        <v>58355</v>
      </c>
      <c r="B16236" s="3" t="s">
        <v>32855</v>
      </c>
      <c r="C16236" s="2" t="s">
        <v>32856</v>
      </c>
      <c r="D16236" s="2" t="s">
        <v>32857</v>
      </c>
      <c r="E16236" s="2" t="s">
        <v>32858</v>
      </c>
      <c r="F16236" s="5"/>
      <c r="G16236" s="2"/>
    </row>
    <row r="16237" ht="15.75" customHeight="1">
      <c r="A16237" s="2" t="s">
        <v>58355</v>
      </c>
      <c r="B16237" s="3" t="s">
        <v>60644</v>
      </c>
      <c r="C16237" s="2" t="s">
        <v>60645</v>
      </c>
      <c r="D16237" s="2" t="s">
        <v>60646</v>
      </c>
      <c r="E16237" s="2" t="s">
        <v>60647</v>
      </c>
      <c r="F16237" s="5"/>
      <c r="G16237" s="2"/>
    </row>
    <row r="16238" ht="15.75" customHeight="1">
      <c r="A16238" s="2" t="s">
        <v>58355</v>
      </c>
      <c r="B16238" s="3" t="s">
        <v>60648</v>
      </c>
      <c r="C16238" s="2" t="s">
        <v>60649</v>
      </c>
      <c r="D16238" s="2" t="s">
        <v>60650</v>
      </c>
      <c r="E16238" s="2" t="s">
        <v>60651</v>
      </c>
      <c r="F16238" s="5"/>
      <c r="G16238" s="2"/>
    </row>
    <row r="16239" ht="15.75" customHeight="1">
      <c r="A16239" s="2" t="s">
        <v>58355</v>
      </c>
      <c r="B16239" s="3" t="s">
        <v>32859</v>
      </c>
      <c r="C16239" s="2" t="s">
        <v>32860</v>
      </c>
      <c r="D16239" s="2" t="s">
        <v>32861</v>
      </c>
      <c r="E16239" s="2" t="s">
        <v>32862</v>
      </c>
      <c r="F16239" s="5"/>
      <c r="G16239" s="2"/>
    </row>
    <row r="16240" ht="15.75" customHeight="1">
      <c r="A16240" s="2" t="s">
        <v>58355</v>
      </c>
      <c r="B16240" s="3" t="s">
        <v>60652</v>
      </c>
      <c r="C16240" s="2" t="s">
        <v>60653</v>
      </c>
      <c r="D16240" s="2" t="s">
        <v>60654</v>
      </c>
      <c r="E16240" s="2" t="s">
        <v>60655</v>
      </c>
      <c r="F16240" s="5"/>
      <c r="G16240" s="2"/>
    </row>
    <row r="16241" ht="15.75" customHeight="1">
      <c r="A16241" s="2" t="s">
        <v>58355</v>
      </c>
      <c r="B16241" s="3" t="s">
        <v>32871</v>
      </c>
      <c r="C16241" s="2" t="s">
        <v>32872</v>
      </c>
      <c r="D16241" s="2" t="s">
        <v>32873</v>
      </c>
      <c r="E16241" s="2" t="s">
        <v>32874</v>
      </c>
      <c r="F16241" s="5"/>
      <c r="G16241" s="2"/>
    </row>
    <row r="16242" ht="15.75" customHeight="1">
      <c r="A16242" s="2" t="s">
        <v>58355</v>
      </c>
      <c r="B16242" s="3" t="s">
        <v>60656</v>
      </c>
      <c r="C16242" s="2" t="s">
        <v>60657</v>
      </c>
      <c r="D16242" s="2" t="s">
        <v>60658</v>
      </c>
      <c r="E16242" s="2" t="s">
        <v>60659</v>
      </c>
      <c r="F16242" s="5"/>
      <c r="G16242" s="2"/>
    </row>
    <row r="16243" ht="15.75" customHeight="1">
      <c r="A16243" s="2" t="s">
        <v>58355</v>
      </c>
      <c r="B16243" s="3" t="s">
        <v>60660</v>
      </c>
      <c r="C16243" s="2" t="s">
        <v>60661</v>
      </c>
      <c r="D16243" s="2" t="s">
        <v>60662</v>
      </c>
      <c r="E16243" s="2" t="s">
        <v>60663</v>
      </c>
      <c r="F16243" s="5"/>
      <c r="G16243" s="2"/>
    </row>
    <row r="16244" ht="15.75" customHeight="1">
      <c r="A16244" s="2" t="s">
        <v>58355</v>
      </c>
      <c r="B16244" s="3" t="s">
        <v>32875</v>
      </c>
      <c r="C16244" s="2" t="s">
        <v>32876</v>
      </c>
      <c r="D16244" s="2" t="s">
        <v>32877</v>
      </c>
      <c r="E16244" s="2" t="s">
        <v>32878</v>
      </c>
      <c r="F16244" s="5"/>
      <c r="G16244" s="2"/>
    </row>
    <row r="16245" ht="15.75" customHeight="1">
      <c r="A16245" s="2" t="s">
        <v>58355</v>
      </c>
      <c r="B16245" s="3" t="s">
        <v>60664</v>
      </c>
      <c r="C16245" s="2" t="s">
        <v>60665</v>
      </c>
      <c r="D16245" s="2" t="s">
        <v>60666</v>
      </c>
      <c r="E16245" s="2" t="s">
        <v>60667</v>
      </c>
      <c r="F16245" s="5"/>
      <c r="G16245" s="2"/>
    </row>
    <row r="16246" ht="15.75" customHeight="1">
      <c r="A16246" s="2" t="s">
        <v>58355</v>
      </c>
      <c r="B16246" s="3" t="s">
        <v>60668</v>
      </c>
      <c r="C16246" s="2" t="s">
        <v>60669</v>
      </c>
      <c r="D16246" s="2" t="s">
        <v>60670</v>
      </c>
      <c r="E16246" s="2" t="s">
        <v>60671</v>
      </c>
      <c r="F16246" s="5"/>
      <c r="G16246" s="2"/>
    </row>
    <row r="16247" ht="15.75" customHeight="1">
      <c r="A16247" s="2" t="s">
        <v>58355</v>
      </c>
      <c r="B16247" s="3" t="s">
        <v>60672</v>
      </c>
      <c r="C16247" s="2" t="s">
        <v>60673</v>
      </c>
      <c r="D16247" s="2" t="s">
        <v>60674</v>
      </c>
      <c r="E16247" s="2" t="s">
        <v>60675</v>
      </c>
      <c r="F16247" s="5"/>
      <c r="G16247" s="2"/>
    </row>
    <row r="16248" ht="15.75" customHeight="1">
      <c r="A16248" s="2" t="s">
        <v>58355</v>
      </c>
      <c r="B16248" s="3" t="s">
        <v>60676</v>
      </c>
      <c r="C16248" s="2" t="s">
        <v>60677</v>
      </c>
      <c r="D16248" s="2" t="s">
        <v>60678</v>
      </c>
      <c r="E16248" s="2" t="s">
        <v>60679</v>
      </c>
      <c r="F16248" s="5"/>
      <c r="G16248" s="2"/>
    </row>
    <row r="16249" ht="15.75" customHeight="1">
      <c r="A16249" s="2" t="s">
        <v>58355</v>
      </c>
      <c r="B16249" s="3" t="s">
        <v>60680</v>
      </c>
      <c r="C16249" s="2" t="s">
        <v>60681</v>
      </c>
      <c r="D16249" s="2" t="s">
        <v>60682</v>
      </c>
      <c r="E16249" s="2" t="s">
        <v>60683</v>
      </c>
      <c r="F16249" s="5"/>
      <c r="G16249" s="2"/>
    </row>
    <row r="16250" ht="15.75" customHeight="1">
      <c r="A16250" s="2" t="s">
        <v>58355</v>
      </c>
      <c r="B16250" s="3" t="s">
        <v>17216</v>
      </c>
      <c r="C16250" s="2" t="s">
        <v>17217</v>
      </c>
      <c r="D16250" s="2" t="s">
        <v>17218</v>
      </c>
      <c r="E16250" s="2" t="s">
        <v>17219</v>
      </c>
      <c r="F16250" s="5"/>
      <c r="G16250" s="2"/>
    </row>
    <row r="16251" ht="15.75" customHeight="1">
      <c r="A16251" s="2" t="s">
        <v>58355</v>
      </c>
      <c r="B16251" s="3" t="s">
        <v>60684</v>
      </c>
      <c r="C16251" s="2" t="s">
        <v>60685</v>
      </c>
      <c r="D16251" s="2" t="s">
        <v>60686</v>
      </c>
      <c r="E16251" s="2" t="s">
        <v>60687</v>
      </c>
      <c r="F16251" s="5"/>
      <c r="G16251" s="2"/>
    </row>
    <row r="16252" ht="15.75" customHeight="1">
      <c r="A16252" s="2" t="s">
        <v>58355</v>
      </c>
      <c r="B16252" s="3" t="s">
        <v>60688</v>
      </c>
      <c r="C16252" s="2" t="s">
        <v>60689</v>
      </c>
      <c r="D16252" s="2" t="s">
        <v>60690</v>
      </c>
      <c r="E16252" s="2" t="s">
        <v>60691</v>
      </c>
      <c r="F16252" s="5"/>
      <c r="G16252" s="2"/>
    </row>
    <row r="16253" ht="15.75" customHeight="1">
      <c r="A16253" s="2" t="s">
        <v>58355</v>
      </c>
      <c r="B16253" s="3" t="s">
        <v>60692</v>
      </c>
      <c r="C16253" s="2" t="s">
        <v>60693</v>
      </c>
      <c r="D16253" s="2" t="s">
        <v>60694</v>
      </c>
      <c r="E16253" s="2" t="s">
        <v>60695</v>
      </c>
      <c r="F16253" s="5"/>
      <c r="G16253" s="2"/>
    </row>
    <row r="16254" ht="15.75" customHeight="1">
      <c r="A16254" s="2" t="s">
        <v>58355</v>
      </c>
      <c r="B16254" s="3" t="s">
        <v>60696</v>
      </c>
      <c r="C16254" s="2" t="s">
        <v>60697</v>
      </c>
      <c r="D16254" s="2" t="s">
        <v>60698</v>
      </c>
      <c r="E16254" s="2" t="s">
        <v>60699</v>
      </c>
      <c r="F16254" s="5"/>
      <c r="G16254" s="2"/>
    </row>
    <row r="16255" ht="15.75" customHeight="1">
      <c r="A16255" s="2" t="s">
        <v>58355</v>
      </c>
      <c r="B16255" s="3" t="s">
        <v>11790</v>
      </c>
      <c r="C16255" s="2" t="s">
        <v>11791</v>
      </c>
      <c r="D16255" s="2" t="s">
        <v>11792</v>
      </c>
      <c r="E16255" s="2" t="s">
        <v>11793</v>
      </c>
      <c r="F16255" s="5"/>
      <c r="G16255" s="2"/>
    </row>
    <row r="16256" ht="15.75" customHeight="1">
      <c r="A16256" s="2" t="s">
        <v>58355</v>
      </c>
      <c r="B16256" s="3" t="s">
        <v>55997</v>
      </c>
      <c r="C16256" s="2" t="s">
        <v>55998</v>
      </c>
      <c r="D16256" s="2" t="s">
        <v>55999</v>
      </c>
      <c r="E16256" s="2" t="s">
        <v>56000</v>
      </c>
      <c r="F16256" s="5"/>
      <c r="G16256" s="2"/>
    </row>
    <row r="16257" ht="15.75" customHeight="1">
      <c r="A16257" s="2" t="s">
        <v>58355</v>
      </c>
      <c r="B16257" s="3" t="s">
        <v>60700</v>
      </c>
      <c r="C16257" s="2" t="s">
        <v>60701</v>
      </c>
      <c r="D16257" s="2" t="s">
        <v>60702</v>
      </c>
      <c r="E16257" s="2" t="s">
        <v>60703</v>
      </c>
      <c r="F16257" s="5"/>
      <c r="G16257" s="2"/>
    </row>
    <row r="16258" ht="15.75" customHeight="1">
      <c r="A16258" s="2" t="s">
        <v>58355</v>
      </c>
      <c r="B16258" s="3" t="s">
        <v>60704</v>
      </c>
      <c r="C16258" s="2" t="s">
        <v>60705</v>
      </c>
      <c r="D16258" s="2" t="s">
        <v>60706</v>
      </c>
      <c r="E16258" s="2" t="s">
        <v>60707</v>
      </c>
      <c r="F16258" s="5"/>
      <c r="G16258" s="2"/>
    </row>
    <row r="16259" ht="15.75" customHeight="1">
      <c r="A16259" s="2" t="s">
        <v>58355</v>
      </c>
      <c r="B16259" s="3" t="s">
        <v>60708</v>
      </c>
      <c r="C16259" s="2" t="s">
        <v>60709</v>
      </c>
      <c r="D16259" s="2" t="s">
        <v>60710</v>
      </c>
      <c r="E16259" s="2" t="s">
        <v>60711</v>
      </c>
      <c r="F16259" s="5"/>
      <c r="G16259" s="2"/>
    </row>
    <row r="16260" ht="15.75" customHeight="1">
      <c r="A16260" s="2" t="s">
        <v>58355</v>
      </c>
      <c r="B16260" s="3" t="s">
        <v>60712</v>
      </c>
      <c r="C16260" s="2" t="s">
        <v>60713</v>
      </c>
      <c r="D16260" s="2" t="s">
        <v>60714</v>
      </c>
      <c r="E16260" s="2" t="s">
        <v>60715</v>
      </c>
      <c r="F16260" s="5"/>
      <c r="G16260" s="2"/>
    </row>
    <row r="16261" ht="15.75" customHeight="1">
      <c r="A16261" s="2" t="s">
        <v>58355</v>
      </c>
      <c r="B16261" s="3" t="s">
        <v>11806</v>
      </c>
      <c r="C16261" s="2" t="s">
        <v>11807</v>
      </c>
      <c r="D16261" s="2" t="s">
        <v>11808</v>
      </c>
      <c r="E16261" s="2" t="s">
        <v>11809</v>
      </c>
      <c r="F16261" s="5"/>
      <c r="G16261" s="2"/>
    </row>
    <row r="16262" ht="15.75" customHeight="1">
      <c r="A16262" s="2" t="s">
        <v>58355</v>
      </c>
      <c r="B16262" s="3" t="s">
        <v>60716</v>
      </c>
      <c r="C16262" s="2" t="s">
        <v>60717</v>
      </c>
      <c r="D16262" s="2" t="s">
        <v>60718</v>
      </c>
      <c r="E16262" s="2" t="s">
        <v>60719</v>
      </c>
      <c r="F16262" s="5"/>
      <c r="G16262" s="2"/>
    </row>
    <row r="16263" ht="15.75" customHeight="1">
      <c r="A16263" s="2" t="s">
        <v>58355</v>
      </c>
      <c r="B16263" s="3" t="s">
        <v>60720</v>
      </c>
      <c r="C16263" s="2" t="s">
        <v>60721</v>
      </c>
      <c r="D16263" s="2" t="s">
        <v>60722</v>
      </c>
      <c r="E16263" s="2" t="s">
        <v>60723</v>
      </c>
      <c r="F16263" s="5"/>
      <c r="G16263" s="2"/>
    </row>
    <row r="16264" ht="15.75" customHeight="1">
      <c r="A16264" s="2" t="s">
        <v>58355</v>
      </c>
      <c r="B16264" s="3" t="s">
        <v>56097</v>
      </c>
      <c r="C16264" s="2" t="s">
        <v>56098</v>
      </c>
      <c r="D16264" s="2" t="s">
        <v>56099</v>
      </c>
      <c r="E16264" s="2" t="s">
        <v>56100</v>
      </c>
      <c r="F16264" s="5"/>
      <c r="G16264" s="2"/>
    </row>
    <row r="16265" ht="15.75" customHeight="1">
      <c r="A16265" s="2" t="s">
        <v>58355</v>
      </c>
      <c r="B16265" s="3" t="s">
        <v>56113</v>
      </c>
      <c r="C16265" s="2" t="s">
        <v>56114</v>
      </c>
      <c r="D16265" s="2" t="s">
        <v>56115</v>
      </c>
      <c r="E16265" s="2" t="s">
        <v>56116</v>
      </c>
      <c r="F16265" s="5"/>
      <c r="G16265" s="2"/>
    </row>
    <row r="16266" ht="15.75" customHeight="1">
      <c r="A16266" s="2" t="s">
        <v>58355</v>
      </c>
      <c r="B16266" s="3" t="s">
        <v>60724</v>
      </c>
      <c r="C16266" s="2" t="s">
        <v>60725</v>
      </c>
      <c r="D16266" s="2" t="s">
        <v>60726</v>
      </c>
      <c r="E16266" s="2" t="s">
        <v>60727</v>
      </c>
      <c r="F16266" s="5"/>
      <c r="G16266" s="2"/>
    </row>
    <row r="16267" ht="15.75" customHeight="1">
      <c r="A16267" s="2" t="s">
        <v>58355</v>
      </c>
      <c r="B16267" s="3" t="s">
        <v>11854</v>
      </c>
      <c r="C16267" s="2" t="s">
        <v>11855</v>
      </c>
      <c r="D16267" s="2" t="s">
        <v>11856</v>
      </c>
      <c r="E16267" s="2" t="s">
        <v>11857</v>
      </c>
      <c r="F16267" s="5"/>
      <c r="G16267" s="2"/>
    </row>
    <row r="16268" ht="15.75" customHeight="1">
      <c r="A16268" s="2" t="s">
        <v>58355</v>
      </c>
      <c r="B16268" s="3" t="s">
        <v>60728</v>
      </c>
      <c r="C16268" s="2" t="s">
        <v>60729</v>
      </c>
      <c r="D16268" s="2" t="s">
        <v>60730</v>
      </c>
      <c r="E16268" s="2" t="s">
        <v>60731</v>
      </c>
      <c r="F16268" s="5"/>
      <c r="G16268" s="2"/>
    </row>
    <row r="16269" ht="15.75" customHeight="1">
      <c r="A16269" s="2" t="s">
        <v>58355</v>
      </c>
      <c r="B16269" s="3" t="s">
        <v>60732</v>
      </c>
      <c r="C16269" s="2" t="s">
        <v>60733</v>
      </c>
      <c r="D16269" s="2" t="s">
        <v>60734</v>
      </c>
      <c r="E16269" s="2" t="s">
        <v>60735</v>
      </c>
      <c r="F16269" s="5"/>
      <c r="G16269" s="2"/>
    </row>
    <row r="16270" ht="15.75" customHeight="1">
      <c r="A16270" s="2" t="s">
        <v>58355</v>
      </c>
      <c r="B16270" s="3" t="s">
        <v>60736</v>
      </c>
      <c r="C16270" s="2" t="s">
        <v>60737</v>
      </c>
      <c r="D16270" s="2" t="s">
        <v>60738</v>
      </c>
      <c r="E16270" s="2" t="s">
        <v>60739</v>
      </c>
      <c r="F16270" s="5"/>
      <c r="G16270" s="2"/>
    </row>
    <row r="16271" ht="15.75" customHeight="1">
      <c r="A16271" s="2" t="s">
        <v>58355</v>
      </c>
      <c r="B16271" s="3" t="s">
        <v>60740</v>
      </c>
      <c r="C16271" s="2" t="s">
        <v>60741</v>
      </c>
      <c r="D16271" s="2" t="s">
        <v>60742</v>
      </c>
      <c r="E16271" s="2" t="s">
        <v>60743</v>
      </c>
      <c r="F16271" s="5"/>
      <c r="G16271" s="2"/>
    </row>
    <row r="16272" ht="15.75" customHeight="1">
      <c r="A16272" s="2" t="s">
        <v>58355</v>
      </c>
      <c r="B16272" s="3" t="s">
        <v>60744</v>
      </c>
      <c r="C16272" s="2" t="s">
        <v>60745</v>
      </c>
      <c r="D16272" s="2" t="s">
        <v>60746</v>
      </c>
      <c r="E16272" s="2" t="s">
        <v>60747</v>
      </c>
      <c r="F16272" s="5"/>
      <c r="G16272" s="2"/>
    </row>
    <row r="16273" ht="15.75" customHeight="1">
      <c r="A16273" s="2" t="s">
        <v>58355</v>
      </c>
      <c r="B16273" s="3" t="s">
        <v>42096</v>
      </c>
      <c r="C16273" s="2" t="s">
        <v>42097</v>
      </c>
      <c r="D16273" s="2" t="s">
        <v>42098</v>
      </c>
      <c r="E16273" s="2" t="s">
        <v>42099</v>
      </c>
      <c r="F16273" s="5"/>
      <c r="G16273" s="2"/>
    </row>
    <row r="16274" ht="15.75" customHeight="1">
      <c r="A16274" s="2" t="s">
        <v>58355</v>
      </c>
      <c r="B16274" s="3" t="s">
        <v>11882</v>
      </c>
      <c r="C16274" s="2" t="s">
        <v>11883</v>
      </c>
      <c r="D16274" s="2" t="s">
        <v>11884</v>
      </c>
      <c r="E16274" s="2" t="s">
        <v>11885</v>
      </c>
      <c r="F16274" s="5"/>
      <c r="G16274" s="2"/>
    </row>
    <row r="16275" ht="15.75" customHeight="1">
      <c r="A16275" s="2" t="s">
        <v>58355</v>
      </c>
      <c r="B16275" s="3" t="s">
        <v>60748</v>
      </c>
      <c r="C16275" s="2" t="s">
        <v>60749</v>
      </c>
      <c r="D16275" s="2" t="s">
        <v>60750</v>
      </c>
      <c r="E16275" s="2" t="s">
        <v>60751</v>
      </c>
      <c r="F16275" s="5"/>
      <c r="G16275" s="2"/>
    </row>
    <row r="16276" ht="15.75" customHeight="1">
      <c r="A16276" s="2" t="s">
        <v>58355</v>
      </c>
      <c r="B16276" s="3" t="s">
        <v>60752</v>
      </c>
      <c r="C16276" s="2" t="s">
        <v>60753</v>
      </c>
      <c r="D16276" s="2" t="s">
        <v>60754</v>
      </c>
      <c r="E16276" s="2" t="s">
        <v>60755</v>
      </c>
      <c r="F16276" s="5"/>
      <c r="G16276" s="2"/>
    </row>
    <row r="16277" ht="15.75" customHeight="1">
      <c r="A16277" s="2" t="s">
        <v>58355</v>
      </c>
      <c r="B16277" s="3" t="s">
        <v>60756</v>
      </c>
      <c r="C16277" s="2" t="s">
        <v>60757</v>
      </c>
      <c r="D16277" s="2" t="s">
        <v>60758</v>
      </c>
      <c r="E16277" s="2" t="s">
        <v>60759</v>
      </c>
      <c r="F16277" s="5"/>
      <c r="G16277" s="2"/>
    </row>
    <row r="16278" ht="15.75" customHeight="1">
      <c r="A16278" s="2" t="s">
        <v>58355</v>
      </c>
      <c r="B16278" s="3" t="s">
        <v>60760</v>
      </c>
      <c r="C16278" s="2" t="s">
        <v>60761</v>
      </c>
      <c r="D16278" s="2" t="s">
        <v>60762</v>
      </c>
      <c r="E16278" s="2" t="s">
        <v>60763</v>
      </c>
      <c r="F16278" s="5"/>
      <c r="G16278" s="2"/>
    </row>
    <row r="16279" ht="15.75" customHeight="1">
      <c r="A16279" s="2" t="s">
        <v>58355</v>
      </c>
      <c r="B16279" s="3" t="s">
        <v>60764</v>
      </c>
      <c r="C16279" s="2" t="s">
        <v>60765</v>
      </c>
      <c r="D16279" s="2" t="s">
        <v>60766</v>
      </c>
      <c r="E16279" s="2" t="s">
        <v>60767</v>
      </c>
      <c r="F16279" s="5"/>
      <c r="G16279" s="2"/>
    </row>
    <row r="16280" ht="15.75" customHeight="1">
      <c r="A16280" s="2" t="s">
        <v>58355</v>
      </c>
      <c r="B16280" s="3" t="s">
        <v>60768</v>
      </c>
      <c r="C16280" s="2" t="s">
        <v>60769</v>
      </c>
      <c r="D16280" s="2" t="s">
        <v>60770</v>
      </c>
      <c r="E16280" s="2" t="s">
        <v>60771</v>
      </c>
      <c r="F16280" s="5"/>
      <c r="G16280" s="2"/>
    </row>
    <row r="16281" ht="15.75" customHeight="1">
      <c r="A16281" s="2" t="s">
        <v>58355</v>
      </c>
      <c r="B16281" s="3" t="s">
        <v>60772</v>
      </c>
      <c r="C16281" s="2" t="s">
        <v>60773</v>
      </c>
      <c r="D16281" s="2" t="s">
        <v>60774</v>
      </c>
      <c r="E16281" s="2" t="s">
        <v>60775</v>
      </c>
      <c r="F16281" s="5"/>
      <c r="G16281" s="2"/>
    </row>
    <row r="16282" ht="15.75" customHeight="1">
      <c r="A16282" s="2" t="s">
        <v>58355</v>
      </c>
      <c r="B16282" s="3" t="s">
        <v>60776</v>
      </c>
      <c r="C16282" s="2" t="s">
        <v>60777</v>
      </c>
      <c r="D16282" s="2" t="s">
        <v>60778</v>
      </c>
      <c r="E16282" s="2" t="s">
        <v>60779</v>
      </c>
      <c r="F16282" s="5"/>
      <c r="G16282" s="2"/>
    </row>
    <row r="16283" ht="15.75" customHeight="1">
      <c r="A16283" s="2" t="s">
        <v>58355</v>
      </c>
      <c r="B16283" s="3" t="s">
        <v>60780</v>
      </c>
      <c r="C16283" s="2" t="s">
        <v>60781</v>
      </c>
      <c r="D16283" s="2" t="s">
        <v>60782</v>
      </c>
      <c r="E16283" s="2" t="s">
        <v>60783</v>
      </c>
      <c r="F16283" s="5"/>
      <c r="G16283" s="2"/>
    </row>
    <row r="16284" ht="15.75" customHeight="1">
      <c r="A16284" s="2" t="s">
        <v>58355</v>
      </c>
      <c r="B16284" s="3" t="s">
        <v>60784</v>
      </c>
      <c r="C16284" s="2" t="s">
        <v>60785</v>
      </c>
      <c r="D16284" s="2" t="s">
        <v>60786</v>
      </c>
      <c r="E16284" s="2" t="s">
        <v>60787</v>
      </c>
      <c r="F16284" s="5"/>
      <c r="G16284" s="2"/>
    </row>
    <row r="16285" ht="15.75" customHeight="1">
      <c r="A16285" s="2" t="s">
        <v>58355</v>
      </c>
      <c r="B16285" s="3" t="s">
        <v>60788</v>
      </c>
      <c r="C16285" s="2" t="s">
        <v>60789</v>
      </c>
      <c r="D16285" s="2" t="s">
        <v>60790</v>
      </c>
      <c r="E16285" s="2" t="s">
        <v>60791</v>
      </c>
      <c r="F16285" s="5"/>
      <c r="G16285" s="2"/>
    </row>
    <row r="16286" ht="15.75" customHeight="1">
      <c r="A16286" s="2" t="s">
        <v>58355</v>
      </c>
      <c r="B16286" s="3" t="s">
        <v>60792</v>
      </c>
      <c r="C16286" s="2" t="s">
        <v>60793</v>
      </c>
      <c r="D16286" s="2" t="s">
        <v>60794</v>
      </c>
      <c r="E16286" s="2" t="s">
        <v>60795</v>
      </c>
      <c r="F16286" s="5"/>
      <c r="G16286" s="2"/>
    </row>
    <row r="16287" ht="15.75" customHeight="1">
      <c r="A16287" s="2" t="s">
        <v>58355</v>
      </c>
      <c r="B16287" s="3" t="s">
        <v>60796</v>
      </c>
      <c r="C16287" s="2" t="s">
        <v>60797</v>
      </c>
      <c r="D16287" s="2" t="s">
        <v>60798</v>
      </c>
      <c r="E16287" s="2" t="s">
        <v>60799</v>
      </c>
      <c r="F16287" s="5"/>
      <c r="G16287" s="2"/>
    </row>
    <row r="16288" ht="15.75" customHeight="1">
      <c r="A16288" s="2" t="s">
        <v>58355</v>
      </c>
      <c r="B16288" s="3" t="s">
        <v>11906</v>
      </c>
      <c r="C16288" s="2" t="s">
        <v>11907</v>
      </c>
      <c r="D16288" s="2" t="s">
        <v>11908</v>
      </c>
      <c r="E16288" s="2" t="s">
        <v>11909</v>
      </c>
      <c r="F16288" s="5"/>
      <c r="G16288" s="2"/>
    </row>
    <row r="16289" ht="15.75" customHeight="1">
      <c r="A16289" s="2" t="s">
        <v>58355</v>
      </c>
      <c r="B16289" s="3" t="s">
        <v>60800</v>
      </c>
      <c r="C16289" s="2" t="s">
        <v>60801</v>
      </c>
      <c r="D16289" s="2" t="s">
        <v>60802</v>
      </c>
      <c r="E16289" s="2" t="s">
        <v>60803</v>
      </c>
      <c r="F16289" s="5"/>
      <c r="G16289" s="2"/>
    </row>
    <row r="16290" ht="15.75" customHeight="1">
      <c r="A16290" s="2" t="s">
        <v>58355</v>
      </c>
      <c r="B16290" s="3" t="s">
        <v>60804</v>
      </c>
      <c r="C16290" s="2" t="s">
        <v>60805</v>
      </c>
      <c r="D16290" s="2" t="s">
        <v>60806</v>
      </c>
      <c r="E16290" s="2" t="s">
        <v>60807</v>
      </c>
      <c r="F16290" s="5"/>
      <c r="G16290" s="2"/>
    </row>
    <row r="16291" ht="15.75" customHeight="1">
      <c r="A16291" s="2" t="s">
        <v>58355</v>
      </c>
      <c r="B16291" s="3" t="s">
        <v>60808</v>
      </c>
      <c r="C16291" s="2" t="s">
        <v>60809</v>
      </c>
      <c r="D16291" s="2" t="s">
        <v>60810</v>
      </c>
      <c r="E16291" s="2" t="s">
        <v>60811</v>
      </c>
      <c r="F16291" s="5"/>
      <c r="G16291" s="2"/>
    </row>
    <row r="16292" ht="15.75" customHeight="1">
      <c r="A16292" s="2" t="s">
        <v>58355</v>
      </c>
      <c r="B16292" s="3" t="s">
        <v>17272</v>
      </c>
      <c r="C16292" s="2" t="s">
        <v>17273</v>
      </c>
      <c r="D16292" s="2" t="s">
        <v>17274</v>
      </c>
      <c r="E16292" s="2" t="s">
        <v>17275</v>
      </c>
      <c r="F16292" s="5"/>
      <c r="G16292" s="2"/>
    </row>
    <row r="16293" ht="15.75" customHeight="1">
      <c r="A16293" s="2" t="s">
        <v>58355</v>
      </c>
      <c r="B16293" s="3" t="s">
        <v>60812</v>
      </c>
      <c r="C16293" s="2" t="s">
        <v>60813</v>
      </c>
      <c r="D16293" s="2" t="s">
        <v>60814</v>
      </c>
      <c r="E16293" s="2" t="s">
        <v>60815</v>
      </c>
      <c r="F16293" s="5"/>
      <c r="G16293" s="2"/>
    </row>
    <row r="16294" ht="15.75" customHeight="1">
      <c r="A16294" s="2" t="s">
        <v>58355</v>
      </c>
      <c r="B16294" s="3" t="s">
        <v>60816</v>
      </c>
      <c r="C16294" s="2" t="s">
        <v>60817</v>
      </c>
      <c r="D16294" s="2" t="s">
        <v>60818</v>
      </c>
      <c r="E16294" s="2" t="s">
        <v>60819</v>
      </c>
      <c r="F16294" s="5"/>
      <c r="G16294" s="2"/>
    </row>
    <row r="16295" ht="15.75" customHeight="1">
      <c r="A16295" s="2" t="s">
        <v>58355</v>
      </c>
      <c r="B16295" s="3" t="s">
        <v>27484</v>
      </c>
      <c r="C16295" s="2" t="s">
        <v>27485</v>
      </c>
      <c r="D16295" s="2" t="s">
        <v>27486</v>
      </c>
      <c r="E16295" s="2" t="s">
        <v>27487</v>
      </c>
      <c r="F16295" s="5"/>
      <c r="G16295" s="2"/>
    </row>
    <row r="16296" ht="15.75" customHeight="1">
      <c r="A16296" s="2" t="s">
        <v>58355</v>
      </c>
      <c r="B16296" s="3" t="s">
        <v>42220</v>
      </c>
      <c r="C16296" s="2" t="s">
        <v>42221</v>
      </c>
      <c r="D16296" s="2" t="s">
        <v>42222</v>
      </c>
      <c r="E16296" s="2" t="s">
        <v>42223</v>
      </c>
      <c r="F16296" s="5"/>
      <c r="G16296" s="2"/>
    </row>
    <row r="16297" ht="15.75" customHeight="1">
      <c r="A16297" s="2" t="s">
        <v>58355</v>
      </c>
      <c r="B16297" s="3" t="s">
        <v>60820</v>
      </c>
      <c r="C16297" s="2" t="s">
        <v>60821</v>
      </c>
      <c r="D16297" s="2" t="s">
        <v>60822</v>
      </c>
      <c r="E16297" s="2" t="s">
        <v>60823</v>
      </c>
      <c r="F16297" s="5"/>
      <c r="G16297" s="2"/>
    </row>
    <row r="16298" ht="15.75" customHeight="1">
      <c r="A16298" s="2" t="s">
        <v>58355</v>
      </c>
      <c r="B16298" s="3" t="s">
        <v>60824</v>
      </c>
      <c r="C16298" s="2" t="s">
        <v>60825</v>
      </c>
      <c r="D16298" s="2" t="s">
        <v>60826</v>
      </c>
      <c r="E16298" s="2" t="s">
        <v>60827</v>
      </c>
      <c r="F16298" s="5"/>
      <c r="G16298" s="2"/>
    </row>
    <row r="16299" ht="15.75" customHeight="1">
      <c r="A16299" s="2" t="s">
        <v>58355</v>
      </c>
      <c r="B16299" s="3" t="s">
        <v>60828</v>
      </c>
      <c r="C16299" s="2" t="s">
        <v>60829</v>
      </c>
      <c r="D16299" s="2" t="s">
        <v>60830</v>
      </c>
      <c r="E16299" s="2" t="s">
        <v>60831</v>
      </c>
      <c r="F16299" s="5"/>
      <c r="G16299" s="2"/>
    </row>
    <row r="16300" ht="15.75" customHeight="1">
      <c r="A16300" s="2" t="s">
        <v>58355</v>
      </c>
      <c r="B16300" s="3" t="s">
        <v>60832</v>
      </c>
      <c r="C16300" s="2" t="s">
        <v>60833</v>
      </c>
      <c r="D16300" s="2" t="s">
        <v>60834</v>
      </c>
      <c r="E16300" s="2" t="s">
        <v>60835</v>
      </c>
      <c r="F16300" s="5"/>
      <c r="G16300" s="2"/>
    </row>
    <row r="16301" ht="15.75" customHeight="1">
      <c r="A16301" s="2" t="s">
        <v>58355</v>
      </c>
      <c r="B16301" s="3" t="s">
        <v>60836</v>
      </c>
      <c r="C16301" s="2" t="s">
        <v>60837</v>
      </c>
      <c r="D16301" s="2" t="s">
        <v>60838</v>
      </c>
      <c r="E16301" s="2" t="s">
        <v>60839</v>
      </c>
      <c r="F16301" s="5"/>
      <c r="G16301" s="2"/>
    </row>
    <row r="16302" ht="15.75" customHeight="1">
      <c r="A16302" s="2" t="s">
        <v>58355</v>
      </c>
      <c r="B16302" s="3" t="s">
        <v>60840</v>
      </c>
      <c r="C16302" s="2" t="s">
        <v>60841</v>
      </c>
      <c r="D16302" s="2" t="s">
        <v>60842</v>
      </c>
      <c r="E16302" s="2" t="s">
        <v>60843</v>
      </c>
      <c r="F16302" s="5"/>
      <c r="G16302" s="2"/>
    </row>
    <row r="16303" ht="15.75" customHeight="1">
      <c r="A16303" s="2" t="s">
        <v>58355</v>
      </c>
      <c r="B16303" s="3" t="s">
        <v>60844</v>
      </c>
      <c r="C16303" s="2" t="s">
        <v>60845</v>
      </c>
      <c r="D16303" s="2" t="s">
        <v>60846</v>
      </c>
      <c r="E16303" s="2" t="s">
        <v>60847</v>
      </c>
      <c r="F16303" s="5"/>
      <c r="G16303" s="2"/>
    </row>
    <row r="16304" ht="15.75" customHeight="1">
      <c r="A16304" s="2" t="s">
        <v>58355</v>
      </c>
      <c r="B16304" s="3" t="s">
        <v>60848</v>
      </c>
      <c r="C16304" s="2" t="s">
        <v>60849</v>
      </c>
      <c r="D16304" s="2" t="s">
        <v>60850</v>
      </c>
      <c r="E16304" s="2" t="s">
        <v>60851</v>
      </c>
      <c r="F16304" s="5"/>
      <c r="G16304" s="2"/>
    </row>
    <row r="16305" ht="15.75" customHeight="1">
      <c r="A16305" s="2" t="s">
        <v>58355</v>
      </c>
      <c r="B16305" s="3" t="s">
        <v>60852</v>
      </c>
      <c r="C16305" s="2" t="s">
        <v>60853</v>
      </c>
      <c r="D16305" s="2" t="s">
        <v>60854</v>
      </c>
      <c r="E16305" s="2" t="s">
        <v>60855</v>
      </c>
      <c r="F16305" s="5"/>
      <c r="G16305" s="2"/>
    </row>
    <row r="16306" ht="15.75" customHeight="1">
      <c r="A16306" s="2" t="s">
        <v>58355</v>
      </c>
      <c r="B16306" s="3" t="s">
        <v>60856</v>
      </c>
      <c r="C16306" s="2" t="s">
        <v>60857</v>
      </c>
      <c r="D16306" s="2" t="s">
        <v>60858</v>
      </c>
      <c r="E16306" s="2" t="s">
        <v>60859</v>
      </c>
      <c r="F16306" s="5"/>
      <c r="G16306" s="2"/>
    </row>
    <row r="16307" ht="15.75" customHeight="1">
      <c r="A16307" s="2" t="s">
        <v>58355</v>
      </c>
      <c r="B16307" s="3" t="s">
        <v>60860</v>
      </c>
      <c r="C16307" s="2" t="s">
        <v>60861</v>
      </c>
      <c r="D16307" s="2" t="s">
        <v>60862</v>
      </c>
      <c r="E16307" s="2" t="s">
        <v>60863</v>
      </c>
      <c r="F16307" s="5"/>
      <c r="G16307" s="2"/>
    </row>
    <row r="16308" ht="15.75" customHeight="1">
      <c r="A16308" s="2" t="s">
        <v>58355</v>
      </c>
      <c r="B16308" s="3" t="s">
        <v>11945</v>
      </c>
      <c r="C16308" s="2" t="s">
        <v>11946</v>
      </c>
      <c r="D16308" s="2" t="s">
        <v>11947</v>
      </c>
      <c r="E16308" s="2" t="s">
        <v>11948</v>
      </c>
      <c r="F16308" s="5"/>
      <c r="G16308" s="2"/>
    </row>
    <row r="16309" ht="15.75" customHeight="1">
      <c r="A16309" s="2" t="s">
        <v>58355</v>
      </c>
      <c r="B16309" s="3" t="s">
        <v>60864</v>
      </c>
      <c r="C16309" s="2" t="s">
        <v>60865</v>
      </c>
      <c r="D16309" s="2" t="s">
        <v>60866</v>
      </c>
      <c r="E16309" s="2" t="s">
        <v>60867</v>
      </c>
      <c r="F16309" s="5"/>
      <c r="G16309" s="2"/>
    </row>
    <row r="16310" ht="15.75" customHeight="1">
      <c r="A16310" s="2" t="s">
        <v>58355</v>
      </c>
      <c r="B16310" s="3" t="s">
        <v>60868</v>
      </c>
      <c r="C16310" s="2" t="s">
        <v>60869</v>
      </c>
      <c r="D16310" s="2" t="s">
        <v>60870</v>
      </c>
      <c r="E16310" s="2" t="s">
        <v>60871</v>
      </c>
      <c r="F16310" s="5"/>
      <c r="G16310" s="2"/>
    </row>
    <row r="16311" ht="15.75" customHeight="1">
      <c r="A16311" s="2" t="s">
        <v>58355</v>
      </c>
      <c r="B16311" s="3" t="s">
        <v>60872</v>
      </c>
      <c r="C16311" s="2" t="s">
        <v>60873</v>
      </c>
      <c r="D16311" s="2" t="s">
        <v>60874</v>
      </c>
      <c r="E16311" s="2" t="s">
        <v>60875</v>
      </c>
      <c r="F16311" s="5"/>
      <c r="G16311" s="2"/>
    </row>
    <row r="16312" ht="15.75" customHeight="1">
      <c r="A16312" s="2" t="s">
        <v>58355</v>
      </c>
      <c r="B16312" s="3" t="s">
        <v>60876</v>
      </c>
      <c r="C16312" s="2" t="s">
        <v>60877</v>
      </c>
      <c r="D16312" s="2" t="s">
        <v>60878</v>
      </c>
      <c r="E16312" s="2" t="s">
        <v>60879</v>
      </c>
      <c r="F16312" s="5"/>
      <c r="G16312" s="2"/>
    </row>
    <row r="16313" ht="15.75" customHeight="1">
      <c r="A16313" s="2" t="s">
        <v>58355</v>
      </c>
      <c r="B16313" s="3" t="s">
        <v>49199</v>
      </c>
      <c r="C16313" s="2" t="s">
        <v>49200</v>
      </c>
      <c r="D16313" s="2" t="s">
        <v>49201</v>
      </c>
      <c r="E16313" s="2" t="s">
        <v>49202</v>
      </c>
      <c r="F16313" s="5"/>
      <c r="G16313" s="2"/>
    </row>
    <row r="16314" ht="15.75" customHeight="1">
      <c r="A16314" s="2" t="s">
        <v>58355</v>
      </c>
      <c r="B16314" s="3" t="s">
        <v>60880</v>
      </c>
      <c r="C16314" s="2" t="s">
        <v>60881</v>
      </c>
      <c r="D16314" s="2" t="s">
        <v>60882</v>
      </c>
      <c r="E16314" s="2" t="s">
        <v>60883</v>
      </c>
      <c r="F16314" s="5"/>
      <c r="G16314" s="2"/>
    </row>
    <row r="16315" ht="15.75" customHeight="1">
      <c r="A16315" s="2" t="s">
        <v>58355</v>
      </c>
      <c r="B16315" s="3" t="s">
        <v>60884</v>
      </c>
      <c r="C16315" s="2" t="s">
        <v>60885</v>
      </c>
      <c r="D16315" s="2" t="s">
        <v>60886</v>
      </c>
      <c r="E16315" s="2" t="s">
        <v>60887</v>
      </c>
      <c r="F16315" s="5"/>
      <c r="G16315" s="2"/>
    </row>
    <row r="16316" ht="15.75" customHeight="1">
      <c r="A16316" s="2" t="s">
        <v>58355</v>
      </c>
      <c r="B16316" s="3" t="s">
        <v>60888</v>
      </c>
      <c r="C16316" s="2" t="s">
        <v>60889</v>
      </c>
      <c r="D16316" s="2" t="s">
        <v>60890</v>
      </c>
      <c r="E16316" s="2" t="s">
        <v>60891</v>
      </c>
      <c r="F16316" s="5"/>
      <c r="G16316" s="2"/>
    </row>
    <row r="16317" ht="15.75" customHeight="1">
      <c r="A16317" s="2" t="s">
        <v>58355</v>
      </c>
      <c r="B16317" s="3" t="s">
        <v>60892</v>
      </c>
      <c r="C16317" s="2" t="s">
        <v>60893</v>
      </c>
      <c r="D16317" s="2" t="s">
        <v>60894</v>
      </c>
      <c r="E16317" s="2" t="s">
        <v>60895</v>
      </c>
      <c r="F16317" s="5"/>
      <c r="G16317" s="2"/>
    </row>
    <row r="16318" ht="15.75" customHeight="1">
      <c r="A16318" s="2" t="s">
        <v>58355</v>
      </c>
      <c r="B16318" s="3" t="s">
        <v>60896</v>
      </c>
      <c r="C16318" s="2" t="s">
        <v>60897</v>
      </c>
      <c r="D16318" s="2" t="s">
        <v>60898</v>
      </c>
      <c r="E16318" s="2" t="s">
        <v>60899</v>
      </c>
      <c r="F16318" s="5"/>
      <c r="G16318" s="2"/>
    </row>
    <row r="16319" ht="15.75" customHeight="1">
      <c r="A16319" s="2" t="s">
        <v>58355</v>
      </c>
      <c r="B16319" s="3" t="s">
        <v>60900</v>
      </c>
      <c r="C16319" s="2" t="s">
        <v>60901</v>
      </c>
      <c r="D16319" s="2" t="s">
        <v>60902</v>
      </c>
      <c r="E16319" s="2" t="s">
        <v>60903</v>
      </c>
      <c r="F16319" s="5"/>
      <c r="G16319" s="2"/>
    </row>
    <row r="16320" ht="15.75" customHeight="1">
      <c r="A16320" s="2" t="s">
        <v>58355</v>
      </c>
      <c r="B16320" s="3" t="s">
        <v>60904</v>
      </c>
      <c r="C16320" s="2" t="s">
        <v>60905</v>
      </c>
      <c r="D16320" s="2" t="s">
        <v>60906</v>
      </c>
      <c r="E16320" s="2" t="s">
        <v>60907</v>
      </c>
      <c r="F16320" s="5"/>
      <c r="G16320" s="2"/>
    </row>
    <row r="16321" ht="15.75" customHeight="1">
      <c r="A16321" s="2" t="s">
        <v>58355</v>
      </c>
      <c r="B16321" s="3" t="s">
        <v>60908</v>
      </c>
      <c r="C16321" s="2" t="s">
        <v>60909</v>
      </c>
      <c r="D16321" s="2" t="s">
        <v>60910</v>
      </c>
      <c r="E16321" s="2" t="s">
        <v>60911</v>
      </c>
      <c r="F16321" s="5"/>
      <c r="G16321" s="2"/>
    </row>
    <row r="16322" ht="15.75" customHeight="1">
      <c r="A16322" s="2" t="s">
        <v>58355</v>
      </c>
      <c r="B16322" s="3" t="s">
        <v>11977</v>
      </c>
      <c r="C16322" s="2" t="s">
        <v>11978</v>
      </c>
      <c r="D16322" s="2" t="s">
        <v>11979</v>
      </c>
      <c r="E16322" s="2" t="s">
        <v>11980</v>
      </c>
      <c r="F16322" s="5"/>
      <c r="G16322" s="2"/>
    </row>
    <row r="16323" ht="15.75" customHeight="1">
      <c r="A16323" s="2" t="s">
        <v>58355</v>
      </c>
      <c r="B16323" s="3" t="s">
        <v>60912</v>
      </c>
      <c r="C16323" s="2" t="s">
        <v>60913</v>
      </c>
      <c r="D16323" s="2" t="s">
        <v>60914</v>
      </c>
      <c r="E16323" s="2" t="s">
        <v>60915</v>
      </c>
      <c r="F16323" s="5"/>
      <c r="G16323" s="2"/>
    </row>
    <row r="16324" ht="15.75" customHeight="1">
      <c r="A16324" s="2" t="s">
        <v>58355</v>
      </c>
      <c r="B16324" s="3" t="s">
        <v>60916</v>
      </c>
      <c r="C16324" s="2" t="s">
        <v>60917</v>
      </c>
      <c r="D16324" s="2" t="s">
        <v>60918</v>
      </c>
      <c r="E16324" s="2" t="s">
        <v>60919</v>
      </c>
      <c r="F16324" s="5"/>
      <c r="G16324" s="2"/>
    </row>
    <row r="16325" ht="15.75" customHeight="1">
      <c r="A16325" s="2" t="s">
        <v>58355</v>
      </c>
      <c r="B16325" s="3" t="s">
        <v>60920</v>
      </c>
      <c r="C16325" s="2" t="s">
        <v>60921</v>
      </c>
      <c r="D16325" s="2" t="s">
        <v>60922</v>
      </c>
      <c r="E16325" s="2" t="s">
        <v>60923</v>
      </c>
      <c r="F16325" s="5"/>
      <c r="G16325" s="2"/>
    </row>
    <row r="16326" ht="15.75" customHeight="1">
      <c r="A16326" s="2" t="s">
        <v>58355</v>
      </c>
      <c r="B16326" s="3" t="s">
        <v>60924</v>
      </c>
      <c r="C16326" s="2" t="s">
        <v>60925</v>
      </c>
      <c r="D16326" s="2" t="s">
        <v>60926</v>
      </c>
      <c r="E16326" s="2" t="s">
        <v>60927</v>
      </c>
      <c r="F16326" s="5"/>
      <c r="G16326" s="2"/>
    </row>
    <row r="16327" ht="15.75" customHeight="1">
      <c r="A16327" s="2" t="s">
        <v>58355</v>
      </c>
      <c r="B16327" s="3" t="s">
        <v>60928</v>
      </c>
      <c r="C16327" s="2" t="s">
        <v>60929</v>
      </c>
      <c r="D16327" s="2" t="s">
        <v>60930</v>
      </c>
      <c r="E16327" s="2" t="s">
        <v>60931</v>
      </c>
      <c r="F16327" s="5"/>
      <c r="G16327" s="2"/>
    </row>
    <row r="16328" ht="15.75" customHeight="1">
      <c r="A16328" s="2" t="s">
        <v>58355</v>
      </c>
      <c r="B16328" s="3" t="s">
        <v>49227</v>
      </c>
      <c r="C16328" s="2" t="s">
        <v>49228</v>
      </c>
      <c r="D16328" s="2" t="s">
        <v>49229</v>
      </c>
      <c r="E16328" s="2" t="s">
        <v>49230</v>
      </c>
      <c r="F16328" s="5"/>
      <c r="G16328" s="2"/>
    </row>
    <row r="16329" ht="15.75" customHeight="1">
      <c r="A16329" s="2" t="s">
        <v>58355</v>
      </c>
      <c r="B16329" s="3" t="s">
        <v>49231</v>
      </c>
      <c r="C16329" s="2" t="s">
        <v>49232</v>
      </c>
      <c r="D16329" s="2" t="s">
        <v>49233</v>
      </c>
      <c r="E16329" s="2" t="s">
        <v>49234</v>
      </c>
      <c r="F16329" s="5"/>
      <c r="G16329" s="2"/>
    </row>
    <row r="16330" ht="15.75" customHeight="1">
      <c r="A16330" s="2" t="s">
        <v>58355</v>
      </c>
      <c r="B16330" s="3" t="s">
        <v>12005</v>
      </c>
      <c r="C16330" s="2" t="s">
        <v>12006</v>
      </c>
      <c r="D16330" s="2" t="s">
        <v>12007</v>
      </c>
      <c r="E16330" s="2" t="s">
        <v>12008</v>
      </c>
      <c r="F16330" s="5"/>
      <c r="G16330" s="2"/>
    </row>
    <row r="16331" ht="15.75" customHeight="1">
      <c r="A16331" s="2" t="s">
        <v>58355</v>
      </c>
      <c r="B16331" s="3" t="s">
        <v>12021</v>
      </c>
      <c r="C16331" s="2" t="s">
        <v>12022</v>
      </c>
      <c r="D16331" s="2" t="s">
        <v>12023</v>
      </c>
      <c r="E16331" s="2" t="s">
        <v>12024</v>
      </c>
      <c r="F16331" s="5"/>
      <c r="G16331" s="2"/>
    </row>
    <row r="16332" ht="15.75" customHeight="1">
      <c r="A16332" s="2" t="s">
        <v>58355</v>
      </c>
      <c r="B16332" s="3" t="s">
        <v>60932</v>
      </c>
      <c r="C16332" s="2" t="s">
        <v>60933</v>
      </c>
      <c r="D16332" s="2" t="s">
        <v>60934</v>
      </c>
      <c r="E16332" s="2" t="s">
        <v>60935</v>
      </c>
      <c r="F16332" s="5"/>
      <c r="G16332" s="2"/>
    </row>
    <row r="16333" ht="15.75" customHeight="1">
      <c r="A16333" s="2" t="s">
        <v>58355</v>
      </c>
      <c r="B16333" s="3" t="s">
        <v>60936</v>
      </c>
      <c r="C16333" s="2" t="s">
        <v>60937</v>
      </c>
      <c r="D16333" s="2" t="s">
        <v>60938</v>
      </c>
      <c r="E16333" s="2" t="s">
        <v>60939</v>
      </c>
      <c r="F16333" s="5"/>
      <c r="G16333" s="2"/>
    </row>
    <row r="16334" ht="15.75" customHeight="1">
      <c r="A16334" s="2" t="s">
        <v>58355</v>
      </c>
      <c r="B16334" s="3" t="s">
        <v>12057</v>
      </c>
      <c r="C16334" s="2" t="s">
        <v>12058</v>
      </c>
      <c r="D16334" s="2" t="s">
        <v>12059</v>
      </c>
      <c r="E16334" s="2" t="s">
        <v>12060</v>
      </c>
      <c r="F16334" s="5"/>
      <c r="G16334" s="2"/>
    </row>
    <row r="16335" ht="15.75" customHeight="1">
      <c r="A16335" s="2" t="s">
        <v>58355</v>
      </c>
      <c r="B16335" s="3" t="s">
        <v>12061</v>
      </c>
      <c r="C16335" s="2" t="s">
        <v>12062</v>
      </c>
      <c r="D16335" s="2" t="s">
        <v>12063</v>
      </c>
      <c r="E16335" s="2" t="s">
        <v>12064</v>
      </c>
      <c r="F16335" s="5"/>
      <c r="G16335" s="2"/>
    </row>
    <row r="16336" ht="15.75" customHeight="1">
      <c r="A16336" s="2" t="s">
        <v>58355</v>
      </c>
      <c r="B16336" s="3" t="s">
        <v>60940</v>
      </c>
      <c r="C16336" s="2" t="s">
        <v>60941</v>
      </c>
      <c r="D16336" s="2" t="s">
        <v>60942</v>
      </c>
      <c r="E16336" s="2" t="s">
        <v>60943</v>
      </c>
      <c r="F16336" s="5"/>
      <c r="G16336" s="2"/>
    </row>
    <row r="16337" ht="15.75" customHeight="1">
      <c r="A16337" s="2" t="s">
        <v>58355</v>
      </c>
      <c r="B16337" s="3" t="s">
        <v>60944</v>
      </c>
      <c r="C16337" s="2" t="s">
        <v>60945</v>
      </c>
      <c r="D16337" s="2" t="s">
        <v>60946</v>
      </c>
      <c r="E16337" s="2" t="s">
        <v>60947</v>
      </c>
      <c r="F16337" s="5"/>
      <c r="G16337" s="2"/>
    </row>
    <row r="16338" ht="15.75" customHeight="1">
      <c r="A16338" s="2" t="s">
        <v>58355</v>
      </c>
      <c r="B16338" s="3" t="s">
        <v>60948</v>
      </c>
      <c r="C16338" s="2" t="s">
        <v>60949</v>
      </c>
      <c r="D16338" s="2" t="s">
        <v>60950</v>
      </c>
      <c r="E16338" s="2" t="s">
        <v>60951</v>
      </c>
      <c r="F16338" s="5"/>
      <c r="G16338" s="2"/>
    </row>
    <row r="16339" ht="15.75" customHeight="1">
      <c r="A16339" s="2" t="s">
        <v>58355</v>
      </c>
      <c r="B16339" s="3" t="s">
        <v>60952</v>
      </c>
      <c r="C16339" s="2" t="s">
        <v>60953</v>
      </c>
      <c r="D16339" s="2" t="s">
        <v>60954</v>
      </c>
      <c r="E16339" s="2" t="s">
        <v>60955</v>
      </c>
      <c r="F16339" s="5"/>
      <c r="G16339" s="2"/>
    </row>
    <row r="16340" ht="15.75" customHeight="1">
      <c r="A16340" s="2" t="s">
        <v>58355</v>
      </c>
      <c r="B16340" s="3" t="s">
        <v>60956</v>
      </c>
      <c r="C16340" s="2" t="s">
        <v>60957</v>
      </c>
      <c r="D16340" s="2" t="s">
        <v>60958</v>
      </c>
      <c r="E16340" s="2" t="s">
        <v>60959</v>
      </c>
      <c r="F16340" s="5"/>
      <c r="G16340" s="2"/>
    </row>
    <row r="16341" ht="15.75" customHeight="1">
      <c r="A16341" s="2" t="s">
        <v>58355</v>
      </c>
      <c r="B16341" s="3" t="s">
        <v>12089</v>
      </c>
      <c r="C16341" s="2" t="s">
        <v>12090</v>
      </c>
      <c r="D16341" s="2" t="s">
        <v>12091</v>
      </c>
      <c r="E16341" s="2" t="s">
        <v>12092</v>
      </c>
      <c r="F16341" s="5"/>
      <c r="G16341" s="2"/>
    </row>
    <row r="16342" ht="15.75" customHeight="1">
      <c r="A16342" s="2" t="s">
        <v>58355</v>
      </c>
      <c r="B16342" s="3" t="s">
        <v>60960</v>
      </c>
      <c r="C16342" s="2" t="s">
        <v>60961</v>
      </c>
      <c r="D16342" s="2" t="s">
        <v>60962</v>
      </c>
      <c r="E16342" s="2" t="s">
        <v>60963</v>
      </c>
      <c r="F16342" s="5"/>
      <c r="G16342" s="2"/>
    </row>
    <row r="16343" ht="15.75" customHeight="1">
      <c r="A16343" s="2" t="s">
        <v>58355</v>
      </c>
      <c r="B16343" s="3" t="s">
        <v>60964</v>
      </c>
      <c r="C16343" s="2" t="s">
        <v>60965</v>
      </c>
      <c r="D16343" s="2" t="s">
        <v>60966</v>
      </c>
      <c r="E16343" s="2" t="s">
        <v>60967</v>
      </c>
      <c r="F16343" s="5"/>
      <c r="G16343" s="2"/>
    </row>
    <row r="16344" ht="15.75" customHeight="1">
      <c r="A16344" s="2" t="s">
        <v>58355</v>
      </c>
      <c r="B16344" s="3" t="s">
        <v>60968</v>
      </c>
      <c r="C16344" s="2" t="s">
        <v>60969</v>
      </c>
      <c r="D16344" s="2" t="s">
        <v>60970</v>
      </c>
      <c r="E16344" s="2" t="s">
        <v>60971</v>
      </c>
      <c r="F16344" s="5"/>
      <c r="G16344" s="2"/>
    </row>
    <row r="16345" ht="15.75" customHeight="1">
      <c r="A16345" s="2" t="s">
        <v>58355</v>
      </c>
      <c r="B16345" s="3" t="s">
        <v>7396</v>
      </c>
      <c r="C16345" s="2" t="s">
        <v>7397</v>
      </c>
      <c r="D16345" s="2" t="s">
        <v>7398</v>
      </c>
      <c r="E16345" s="2" t="s">
        <v>7399</v>
      </c>
      <c r="F16345" s="5"/>
      <c r="G16345" s="2"/>
    </row>
    <row r="16346" ht="15.75" customHeight="1">
      <c r="A16346" s="2" t="s">
        <v>58355</v>
      </c>
      <c r="B16346" s="3" t="s">
        <v>60972</v>
      </c>
      <c r="C16346" s="2" t="s">
        <v>60973</v>
      </c>
      <c r="D16346" s="2" t="s">
        <v>60974</v>
      </c>
      <c r="E16346" s="2" t="s">
        <v>60975</v>
      </c>
      <c r="F16346" s="5"/>
      <c r="G16346" s="2"/>
    </row>
    <row r="16347" ht="15.75" customHeight="1">
      <c r="A16347" s="2" t="s">
        <v>58355</v>
      </c>
      <c r="B16347" s="3" t="s">
        <v>60976</v>
      </c>
      <c r="C16347" s="2" t="s">
        <v>60977</v>
      </c>
      <c r="D16347" s="2" t="s">
        <v>60978</v>
      </c>
      <c r="E16347" s="2" t="s">
        <v>60979</v>
      </c>
      <c r="F16347" s="5"/>
      <c r="G16347" s="2"/>
    </row>
    <row r="16348" ht="15.75" customHeight="1">
      <c r="A16348" s="2" t="s">
        <v>58355</v>
      </c>
      <c r="B16348" s="3" t="s">
        <v>60980</v>
      </c>
      <c r="C16348" s="2" t="s">
        <v>60981</v>
      </c>
      <c r="D16348" s="2" t="s">
        <v>60982</v>
      </c>
      <c r="E16348" s="2" t="s">
        <v>60983</v>
      </c>
      <c r="F16348" s="5"/>
      <c r="G16348" s="2"/>
    </row>
    <row r="16349" ht="15.75" customHeight="1">
      <c r="A16349" s="2" t="s">
        <v>58355</v>
      </c>
      <c r="B16349" s="3" t="s">
        <v>60984</v>
      </c>
      <c r="C16349" s="2" t="s">
        <v>60985</v>
      </c>
      <c r="D16349" s="2" t="s">
        <v>60986</v>
      </c>
      <c r="E16349" s="2" t="s">
        <v>60987</v>
      </c>
      <c r="F16349" s="5"/>
      <c r="G16349" s="2"/>
    </row>
    <row r="16350" ht="15.75" customHeight="1">
      <c r="A16350" s="2" t="s">
        <v>58355</v>
      </c>
      <c r="B16350" s="3" t="s">
        <v>60988</v>
      </c>
      <c r="C16350" s="2" t="s">
        <v>60989</v>
      </c>
      <c r="D16350" s="2" t="s">
        <v>60990</v>
      </c>
      <c r="E16350" s="2" t="s">
        <v>60991</v>
      </c>
      <c r="F16350" s="5"/>
      <c r="G16350" s="2"/>
    </row>
    <row r="16351" ht="15.75" customHeight="1">
      <c r="A16351" s="2" t="s">
        <v>58355</v>
      </c>
      <c r="B16351" s="3" t="s">
        <v>12113</v>
      </c>
      <c r="C16351" s="2" t="s">
        <v>12114</v>
      </c>
      <c r="D16351" s="2" t="s">
        <v>12115</v>
      </c>
      <c r="E16351" s="2" t="s">
        <v>12116</v>
      </c>
      <c r="F16351" s="5"/>
      <c r="G16351" s="2"/>
    </row>
    <row r="16352" ht="15.75" customHeight="1">
      <c r="A16352" s="2" t="s">
        <v>58355</v>
      </c>
      <c r="B16352" s="3" t="s">
        <v>60992</v>
      </c>
      <c r="C16352" s="2" t="s">
        <v>60993</v>
      </c>
      <c r="D16352" s="2" t="s">
        <v>60994</v>
      </c>
      <c r="E16352" s="2" t="s">
        <v>60995</v>
      </c>
      <c r="F16352" s="5"/>
      <c r="G16352" s="2"/>
    </row>
    <row r="16353" ht="15.75" customHeight="1">
      <c r="A16353" s="2" t="s">
        <v>58355</v>
      </c>
      <c r="B16353" s="3" t="s">
        <v>60996</v>
      </c>
      <c r="C16353" s="2" t="s">
        <v>60997</v>
      </c>
      <c r="D16353" s="2" t="s">
        <v>60998</v>
      </c>
      <c r="E16353" s="2" t="s">
        <v>60999</v>
      </c>
      <c r="F16353" s="5"/>
      <c r="G16353" s="2"/>
    </row>
    <row r="16354" ht="15.75" customHeight="1">
      <c r="A16354" s="2" t="s">
        <v>58355</v>
      </c>
      <c r="B16354" s="3" t="s">
        <v>12133</v>
      </c>
      <c r="C16354" s="2" t="s">
        <v>12134</v>
      </c>
      <c r="D16354" s="2" t="s">
        <v>12135</v>
      </c>
      <c r="E16354" s="2" t="s">
        <v>12136</v>
      </c>
      <c r="F16354" s="5"/>
      <c r="G16354" s="2"/>
    </row>
    <row r="16355" ht="15.75" customHeight="1">
      <c r="A16355" s="2" t="s">
        <v>58355</v>
      </c>
      <c r="B16355" s="3" t="s">
        <v>61000</v>
      </c>
      <c r="C16355" s="2" t="s">
        <v>61001</v>
      </c>
      <c r="D16355" s="2" t="s">
        <v>61002</v>
      </c>
      <c r="E16355" s="2" t="s">
        <v>61003</v>
      </c>
      <c r="F16355" s="5"/>
      <c r="G16355" s="2"/>
    </row>
    <row r="16356" ht="15.75" customHeight="1">
      <c r="A16356" s="2" t="s">
        <v>58355</v>
      </c>
      <c r="B16356" s="3" t="s">
        <v>61004</v>
      </c>
      <c r="C16356" s="2" t="s">
        <v>61005</v>
      </c>
      <c r="D16356" s="2" t="s">
        <v>61006</v>
      </c>
      <c r="E16356" s="2" t="s">
        <v>61007</v>
      </c>
      <c r="F16356" s="5"/>
      <c r="G16356" s="2"/>
    </row>
    <row r="16357" ht="15.75" customHeight="1">
      <c r="A16357" s="2" t="s">
        <v>58355</v>
      </c>
      <c r="B16357" s="3" t="s">
        <v>12137</v>
      </c>
      <c r="C16357" s="2" t="s">
        <v>12138</v>
      </c>
      <c r="D16357" s="2" t="s">
        <v>12139</v>
      </c>
      <c r="E16357" s="2" t="s">
        <v>12140</v>
      </c>
      <c r="F16357" s="5"/>
      <c r="G16357" s="2"/>
    </row>
    <row r="16358" ht="15.75" customHeight="1">
      <c r="A16358" s="2" t="s">
        <v>58355</v>
      </c>
      <c r="B16358" s="3" t="s">
        <v>61008</v>
      </c>
      <c r="C16358" s="2" t="s">
        <v>61009</v>
      </c>
      <c r="D16358" s="2" t="s">
        <v>61010</v>
      </c>
      <c r="E16358" s="2" t="s">
        <v>61011</v>
      </c>
      <c r="F16358" s="5"/>
      <c r="G16358" s="2"/>
    </row>
    <row r="16359" ht="15.75" customHeight="1">
      <c r="A16359" s="2" t="s">
        <v>58355</v>
      </c>
      <c r="B16359" s="3" t="s">
        <v>61012</v>
      </c>
      <c r="C16359" s="2" t="s">
        <v>61013</v>
      </c>
      <c r="D16359" s="2" t="s">
        <v>61014</v>
      </c>
      <c r="E16359" s="2" t="s">
        <v>61015</v>
      </c>
      <c r="F16359" s="5"/>
      <c r="G16359" s="2"/>
    </row>
    <row r="16360" ht="15.75" customHeight="1">
      <c r="A16360" s="2" t="s">
        <v>58355</v>
      </c>
      <c r="B16360" s="3" t="s">
        <v>61016</v>
      </c>
      <c r="C16360" s="2" t="s">
        <v>61017</v>
      </c>
      <c r="D16360" s="2" t="s">
        <v>61018</v>
      </c>
      <c r="E16360" s="2" t="s">
        <v>61019</v>
      </c>
      <c r="F16360" s="5"/>
      <c r="G16360" s="2"/>
    </row>
    <row r="16361" ht="15.75" customHeight="1">
      <c r="A16361" s="2" t="s">
        <v>58355</v>
      </c>
      <c r="B16361" s="3" t="s">
        <v>61020</v>
      </c>
      <c r="C16361" s="2" t="s">
        <v>61021</v>
      </c>
      <c r="D16361" s="2" t="s">
        <v>61022</v>
      </c>
      <c r="E16361" s="2" t="s">
        <v>61023</v>
      </c>
      <c r="F16361" s="5"/>
      <c r="G16361" s="2"/>
    </row>
    <row r="16362" ht="15.75" customHeight="1">
      <c r="A16362" s="2" t="s">
        <v>58355</v>
      </c>
      <c r="B16362" s="3" t="s">
        <v>61024</v>
      </c>
      <c r="C16362" s="2" t="s">
        <v>61025</v>
      </c>
      <c r="D16362" s="2" t="s">
        <v>61026</v>
      </c>
      <c r="E16362" s="2" t="s">
        <v>61027</v>
      </c>
      <c r="F16362" s="5"/>
      <c r="G16362" s="2"/>
    </row>
    <row r="16363" ht="15.75" customHeight="1">
      <c r="A16363" s="2" t="s">
        <v>58355</v>
      </c>
      <c r="B16363" s="3" t="s">
        <v>61028</v>
      </c>
      <c r="C16363" s="2" t="s">
        <v>61029</v>
      </c>
      <c r="D16363" s="2" t="s">
        <v>61030</v>
      </c>
      <c r="E16363" s="2" t="s">
        <v>61031</v>
      </c>
      <c r="F16363" s="5"/>
      <c r="G16363" s="2"/>
    </row>
    <row r="16364" ht="15.75" customHeight="1">
      <c r="A16364" s="2" t="s">
        <v>58355</v>
      </c>
      <c r="B16364" s="3" t="s">
        <v>61032</v>
      </c>
      <c r="C16364" s="2" t="s">
        <v>61033</v>
      </c>
      <c r="D16364" s="2" t="s">
        <v>61034</v>
      </c>
      <c r="E16364" s="2" t="s">
        <v>61035</v>
      </c>
      <c r="F16364" s="5"/>
      <c r="G16364" s="2"/>
    </row>
    <row r="16365" ht="15.75" customHeight="1">
      <c r="A16365" s="2" t="s">
        <v>58355</v>
      </c>
      <c r="B16365" s="3" t="s">
        <v>61036</v>
      </c>
      <c r="C16365" s="2" t="s">
        <v>61037</v>
      </c>
      <c r="D16365" s="2" t="s">
        <v>61038</v>
      </c>
      <c r="E16365" s="2" t="s">
        <v>61039</v>
      </c>
      <c r="F16365" s="5"/>
      <c r="G16365" s="2"/>
    </row>
    <row r="16366" ht="15.75" customHeight="1">
      <c r="A16366" s="2" t="s">
        <v>58355</v>
      </c>
      <c r="B16366" s="3" t="s">
        <v>61040</v>
      </c>
      <c r="C16366" s="2" t="s">
        <v>61041</v>
      </c>
      <c r="D16366" s="2" t="s">
        <v>61042</v>
      </c>
      <c r="E16366" s="2" t="s">
        <v>61043</v>
      </c>
      <c r="F16366" s="5"/>
      <c r="G16366" s="2"/>
    </row>
    <row r="16367" ht="15.75" customHeight="1">
      <c r="A16367" s="2" t="s">
        <v>58355</v>
      </c>
      <c r="B16367" s="3" t="s">
        <v>61044</v>
      </c>
      <c r="C16367" s="2" t="s">
        <v>61045</v>
      </c>
      <c r="D16367" s="2" t="s">
        <v>61046</v>
      </c>
      <c r="E16367" s="2" t="s">
        <v>61047</v>
      </c>
      <c r="F16367" s="5"/>
      <c r="G16367" s="2"/>
    </row>
    <row r="16368" ht="15.75" customHeight="1">
      <c r="A16368" s="2" t="s">
        <v>58355</v>
      </c>
      <c r="B16368" s="3" t="s">
        <v>61048</v>
      </c>
      <c r="C16368" s="2" t="s">
        <v>61049</v>
      </c>
      <c r="D16368" s="2" t="s">
        <v>61050</v>
      </c>
      <c r="E16368" s="2" t="s">
        <v>61051</v>
      </c>
      <c r="F16368" s="5"/>
      <c r="G16368" s="2"/>
    </row>
    <row r="16369" ht="15.75" customHeight="1">
      <c r="A16369" s="2" t="s">
        <v>58355</v>
      </c>
      <c r="B16369" s="3" t="s">
        <v>61052</v>
      </c>
      <c r="C16369" s="2" t="s">
        <v>61053</v>
      </c>
      <c r="D16369" s="2" t="s">
        <v>61054</v>
      </c>
      <c r="E16369" s="2" t="s">
        <v>61055</v>
      </c>
      <c r="F16369" s="5"/>
      <c r="G16369" s="2"/>
    </row>
    <row r="16370" ht="15.75" customHeight="1">
      <c r="A16370" s="2" t="s">
        <v>58355</v>
      </c>
      <c r="B16370" s="3" t="s">
        <v>61056</v>
      </c>
      <c r="C16370" s="2" t="s">
        <v>61057</v>
      </c>
      <c r="D16370" s="2" t="s">
        <v>61058</v>
      </c>
      <c r="E16370" s="2" t="s">
        <v>61059</v>
      </c>
      <c r="F16370" s="5"/>
      <c r="G16370" s="2"/>
    </row>
    <row r="16371" ht="15.75" customHeight="1">
      <c r="A16371" s="2" t="s">
        <v>58355</v>
      </c>
      <c r="B16371" s="3" t="s">
        <v>61060</v>
      </c>
      <c r="C16371" s="2" t="s">
        <v>61061</v>
      </c>
      <c r="D16371" s="2" t="s">
        <v>61062</v>
      </c>
      <c r="E16371" s="2" t="s">
        <v>61063</v>
      </c>
      <c r="F16371" s="5"/>
      <c r="G16371" s="2"/>
    </row>
    <row r="16372" ht="15.75" customHeight="1">
      <c r="A16372" s="2" t="s">
        <v>58355</v>
      </c>
      <c r="B16372" s="3" t="s">
        <v>61064</v>
      </c>
      <c r="C16372" s="2" t="s">
        <v>61065</v>
      </c>
      <c r="D16372" s="2" t="s">
        <v>61066</v>
      </c>
      <c r="E16372" s="2" t="s">
        <v>61067</v>
      </c>
      <c r="F16372" s="5"/>
      <c r="G16372" s="2"/>
    </row>
    <row r="16373" ht="15.75" customHeight="1">
      <c r="A16373" s="2" t="s">
        <v>58355</v>
      </c>
      <c r="B16373" s="3" t="s">
        <v>61068</v>
      </c>
      <c r="C16373" s="2" t="s">
        <v>61069</v>
      </c>
      <c r="D16373" s="2" t="s">
        <v>61070</v>
      </c>
      <c r="E16373" s="2" t="s">
        <v>61071</v>
      </c>
      <c r="F16373" s="5"/>
      <c r="G16373" s="2"/>
    </row>
    <row r="16374" ht="15.75" customHeight="1">
      <c r="A16374" s="2" t="s">
        <v>58355</v>
      </c>
      <c r="B16374" s="3" t="s">
        <v>61072</v>
      </c>
      <c r="C16374" s="2" t="s">
        <v>61073</v>
      </c>
      <c r="D16374" s="2" t="s">
        <v>61074</v>
      </c>
      <c r="E16374" s="2" t="s">
        <v>61075</v>
      </c>
      <c r="F16374" s="5"/>
      <c r="G16374" s="2"/>
    </row>
    <row r="16375" ht="15.75" customHeight="1">
      <c r="A16375" s="2" t="s">
        <v>58355</v>
      </c>
      <c r="B16375" s="3" t="s">
        <v>61076</v>
      </c>
      <c r="C16375" s="2" t="s">
        <v>61077</v>
      </c>
      <c r="D16375" s="2" t="s">
        <v>61078</v>
      </c>
      <c r="E16375" s="2" t="s">
        <v>61079</v>
      </c>
      <c r="F16375" s="5"/>
      <c r="G16375" s="2"/>
    </row>
    <row r="16376" ht="15.75" customHeight="1">
      <c r="A16376" s="2" t="s">
        <v>58355</v>
      </c>
      <c r="B16376" s="3" t="s">
        <v>61080</v>
      </c>
      <c r="C16376" s="2" t="s">
        <v>61081</v>
      </c>
      <c r="D16376" s="2" t="s">
        <v>61082</v>
      </c>
      <c r="E16376" s="2" t="s">
        <v>61083</v>
      </c>
      <c r="F16376" s="5"/>
      <c r="G16376" s="2"/>
    </row>
    <row r="16377" ht="15.75" customHeight="1">
      <c r="A16377" s="2" t="s">
        <v>58355</v>
      </c>
      <c r="B16377" s="3" t="s">
        <v>12171</v>
      </c>
      <c r="C16377" s="2" t="s">
        <v>12172</v>
      </c>
      <c r="D16377" s="2" t="s">
        <v>12173</v>
      </c>
      <c r="E16377" s="2" t="s">
        <v>12174</v>
      </c>
      <c r="F16377" s="5"/>
      <c r="G16377" s="2"/>
    </row>
    <row r="16378" ht="15.75" customHeight="1">
      <c r="A16378" s="2" t="s">
        <v>58355</v>
      </c>
      <c r="B16378" s="3" t="s">
        <v>61084</v>
      </c>
      <c r="C16378" s="2" t="s">
        <v>61085</v>
      </c>
      <c r="D16378" s="2" t="s">
        <v>61086</v>
      </c>
      <c r="E16378" s="2" t="s">
        <v>61087</v>
      </c>
      <c r="F16378" s="5"/>
      <c r="G16378" s="2"/>
    </row>
    <row r="16379" ht="15.75" customHeight="1">
      <c r="A16379" s="2" t="s">
        <v>58355</v>
      </c>
      <c r="B16379" s="3" t="s">
        <v>61088</v>
      </c>
      <c r="C16379" s="2" t="s">
        <v>61089</v>
      </c>
      <c r="D16379" s="2" t="s">
        <v>61090</v>
      </c>
      <c r="E16379" s="2" t="s">
        <v>61091</v>
      </c>
      <c r="F16379" s="5"/>
      <c r="G16379" s="2"/>
    </row>
    <row r="16380" ht="15.75" customHeight="1">
      <c r="A16380" s="2" t="s">
        <v>58355</v>
      </c>
      <c r="B16380" s="3" t="s">
        <v>61092</v>
      </c>
      <c r="C16380" s="2" t="s">
        <v>61093</v>
      </c>
      <c r="D16380" s="2" t="s">
        <v>61094</v>
      </c>
      <c r="E16380" s="2" t="s">
        <v>61095</v>
      </c>
      <c r="F16380" s="5"/>
      <c r="G16380" s="2"/>
    </row>
    <row r="16381" ht="15.75" customHeight="1">
      <c r="A16381" s="2" t="s">
        <v>58355</v>
      </c>
      <c r="B16381" s="3" t="s">
        <v>61096</v>
      </c>
      <c r="C16381" s="2" t="s">
        <v>61097</v>
      </c>
      <c r="D16381" s="2" t="s">
        <v>61098</v>
      </c>
      <c r="E16381" s="2" t="s">
        <v>61099</v>
      </c>
      <c r="F16381" s="5"/>
      <c r="G16381" s="2"/>
    </row>
    <row r="16382" ht="15.75" customHeight="1">
      <c r="A16382" s="2" t="s">
        <v>58355</v>
      </c>
      <c r="B16382" s="3" t="s">
        <v>61100</v>
      </c>
      <c r="C16382" s="2" t="s">
        <v>61101</v>
      </c>
      <c r="D16382" s="2" t="s">
        <v>61102</v>
      </c>
      <c r="E16382" s="2" t="s">
        <v>61103</v>
      </c>
      <c r="F16382" s="5"/>
      <c r="G16382" s="2"/>
    </row>
    <row r="16383" ht="15.75" customHeight="1">
      <c r="A16383" s="2" t="s">
        <v>58355</v>
      </c>
      <c r="B16383" s="3" t="s">
        <v>61104</v>
      </c>
      <c r="C16383" s="2" t="s">
        <v>61105</v>
      </c>
      <c r="D16383" s="2" t="s">
        <v>61106</v>
      </c>
      <c r="E16383" s="2" t="s">
        <v>61107</v>
      </c>
      <c r="F16383" s="5"/>
      <c r="G16383" s="2"/>
    </row>
    <row r="16384" ht="15.75" customHeight="1">
      <c r="A16384" s="2" t="s">
        <v>58355</v>
      </c>
      <c r="B16384" s="3" t="s">
        <v>34858</v>
      </c>
      <c r="C16384" s="2" t="s">
        <v>34859</v>
      </c>
      <c r="D16384" s="2" t="s">
        <v>34860</v>
      </c>
      <c r="E16384" s="2" t="s">
        <v>34861</v>
      </c>
      <c r="F16384" s="5"/>
      <c r="G16384" s="2"/>
    </row>
    <row r="16385" ht="15.75" customHeight="1">
      <c r="A16385" s="2" t="s">
        <v>58355</v>
      </c>
      <c r="B16385" s="3" t="s">
        <v>12283</v>
      </c>
      <c r="C16385" s="2" t="s">
        <v>12284</v>
      </c>
      <c r="D16385" s="2" t="s">
        <v>12285</v>
      </c>
      <c r="E16385" s="2" t="s">
        <v>12286</v>
      </c>
      <c r="F16385" s="5"/>
      <c r="G16385" s="2"/>
    </row>
    <row r="16386" ht="15.75" customHeight="1">
      <c r="A16386" s="2" t="s">
        <v>58355</v>
      </c>
      <c r="B16386" s="3" t="s">
        <v>61108</v>
      </c>
      <c r="C16386" s="2" t="s">
        <v>61109</v>
      </c>
      <c r="D16386" s="2" t="s">
        <v>61110</v>
      </c>
      <c r="E16386" s="2" t="s">
        <v>61111</v>
      </c>
      <c r="F16386" s="5"/>
      <c r="G16386" s="2"/>
    </row>
    <row r="16387" ht="15.75" customHeight="1">
      <c r="A16387" s="2" t="s">
        <v>58355</v>
      </c>
      <c r="B16387" s="3" t="s">
        <v>61112</v>
      </c>
      <c r="C16387" s="2" t="s">
        <v>61113</v>
      </c>
      <c r="D16387" s="2" t="s">
        <v>61114</v>
      </c>
      <c r="E16387" s="2" t="s">
        <v>61115</v>
      </c>
      <c r="F16387" s="5"/>
      <c r="G16387" s="2"/>
    </row>
    <row r="16388" ht="15.75" customHeight="1">
      <c r="A16388" s="2" t="s">
        <v>58355</v>
      </c>
      <c r="B16388" s="3" t="s">
        <v>61116</v>
      </c>
      <c r="C16388" s="2" t="s">
        <v>61117</v>
      </c>
      <c r="D16388" s="2" t="s">
        <v>61118</v>
      </c>
      <c r="E16388" s="2" t="s">
        <v>61119</v>
      </c>
      <c r="F16388" s="5"/>
      <c r="G16388" s="2"/>
    </row>
    <row r="16389" ht="15.75" customHeight="1">
      <c r="A16389" s="2" t="s">
        <v>58355</v>
      </c>
      <c r="B16389" s="3" t="s">
        <v>61120</v>
      </c>
      <c r="C16389" s="2" t="s">
        <v>61121</v>
      </c>
      <c r="D16389" s="2" t="s">
        <v>61122</v>
      </c>
      <c r="E16389" s="2" t="s">
        <v>61123</v>
      </c>
      <c r="F16389" s="5"/>
      <c r="G16389" s="2"/>
    </row>
    <row r="16390" ht="15.75" customHeight="1">
      <c r="A16390" s="2" t="s">
        <v>58355</v>
      </c>
      <c r="B16390" s="3" t="s">
        <v>61124</v>
      </c>
      <c r="C16390" s="2" t="s">
        <v>61125</v>
      </c>
      <c r="D16390" s="2" t="s">
        <v>61126</v>
      </c>
      <c r="E16390" s="2" t="s">
        <v>61127</v>
      </c>
      <c r="F16390" s="5"/>
      <c r="G16390" s="2"/>
    </row>
    <row r="16391" ht="15.75" customHeight="1">
      <c r="A16391" s="2" t="s">
        <v>58355</v>
      </c>
      <c r="B16391" s="3" t="s">
        <v>61128</v>
      </c>
      <c r="C16391" s="2" t="s">
        <v>61129</v>
      </c>
      <c r="D16391" s="2" t="s">
        <v>61130</v>
      </c>
      <c r="E16391" s="2" t="s">
        <v>61131</v>
      </c>
      <c r="F16391" s="5"/>
      <c r="G16391" s="2"/>
    </row>
    <row r="16392" ht="15.75" customHeight="1">
      <c r="A16392" s="2" t="s">
        <v>58355</v>
      </c>
      <c r="B16392" s="3" t="s">
        <v>61132</v>
      </c>
      <c r="C16392" s="2" t="s">
        <v>61133</v>
      </c>
      <c r="D16392" s="2" t="s">
        <v>61134</v>
      </c>
      <c r="E16392" s="2" t="s">
        <v>61135</v>
      </c>
      <c r="F16392" s="5"/>
      <c r="G16392" s="2"/>
    </row>
    <row r="16393" ht="15.75" customHeight="1">
      <c r="A16393" s="2" t="s">
        <v>58355</v>
      </c>
      <c r="B16393" s="3" t="s">
        <v>61136</v>
      </c>
      <c r="C16393" s="2" t="s">
        <v>61137</v>
      </c>
      <c r="D16393" s="2" t="s">
        <v>61138</v>
      </c>
      <c r="E16393" s="2" t="s">
        <v>61139</v>
      </c>
      <c r="F16393" s="5"/>
      <c r="G16393" s="2"/>
    </row>
    <row r="16394" ht="15.75" customHeight="1">
      <c r="A16394" s="2" t="s">
        <v>58355</v>
      </c>
      <c r="B16394" s="3" t="s">
        <v>61140</v>
      </c>
      <c r="C16394" s="2" t="s">
        <v>61141</v>
      </c>
      <c r="D16394" s="2" t="s">
        <v>61142</v>
      </c>
      <c r="E16394" s="2" t="s">
        <v>61143</v>
      </c>
      <c r="F16394" s="5"/>
      <c r="G16394" s="2"/>
    </row>
    <row r="16395" ht="15.75" customHeight="1">
      <c r="A16395" s="2" t="s">
        <v>58355</v>
      </c>
      <c r="B16395" s="3" t="s">
        <v>61144</v>
      </c>
      <c r="C16395" s="2" t="s">
        <v>61145</v>
      </c>
      <c r="D16395" s="2" t="s">
        <v>61146</v>
      </c>
      <c r="E16395" s="2" t="s">
        <v>61147</v>
      </c>
      <c r="F16395" s="5"/>
      <c r="G16395" s="2"/>
    </row>
    <row r="16396" ht="15.75" customHeight="1">
      <c r="A16396" s="2" t="s">
        <v>58355</v>
      </c>
      <c r="B16396" s="3" t="s">
        <v>61148</v>
      </c>
      <c r="C16396" s="2" t="s">
        <v>61149</v>
      </c>
      <c r="D16396" s="2" t="s">
        <v>61150</v>
      </c>
      <c r="E16396" s="2" t="s">
        <v>61151</v>
      </c>
      <c r="F16396" s="5"/>
      <c r="G16396" s="2"/>
    </row>
    <row r="16397" ht="15.75" customHeight="1">
      <c r="A16397" s="2" t="s">
        <v>58355</v>
      </c>
      <c r="B16397" s="3" t="s">
        <v>61152</v>
      </c>
      <c r="C16397" s="2" t="s">
        <v>61153</v>
      </c>
      <c r="D16397" s="2" t="s">
        <v>61154</v>
      </c>
      <c r="E16397" s="2" t="s">
        <v>61155</v>
      </c>
      <c r="F16397" s="5"/>
      <c r="G16397" s="2"/>
    </row>
    <row r="16398" ht="15.75" customHeight="1">
      <c r="A16398" s="2" t="s">
        <v>58355</v>
      </c>
      <c r="B16398" s="3" t="s">
        <v>61156</v>
      </c>
      <c r="C16398" s="2" t="s">
        <v>61157</v>
      </c>
      <c r="D16398" s="2" t="s">
        <v>61158</v>
      </c>
      <c r="E16398" s="2" t="s">
        <v>61159</v>
      </c>
      <c r="F16398" s="5"/>
      <c r="G16398" s="2"/>
    </row>
    <row r="16399" ht="15.75" customHeight="1">
      <c r="A16399" s="2" t="s">
        <v>58355</v>
      </c>
      <c r="B16399" s="3" t="s">
        <v>61160</v>
      </c>
      <c r="C16399" s="2" t="s">
        <v>61161</v>
      </c>
      <c r="D16399" s="2" t="s">
        <v>61162</v>
      </c>
      <c r="E16399" s="2" t="s">
        <v>61163</v>
      </c>
      <c r="F16399" s="5"/>
      <c r="G16399" s="2"/>
    </row>
    <row r="16400" ht="15.75" customHeight="1">
      <c r="A16400" s="2" t="s">
        <v>58355</v>
      </c>
      <c r="B16400" s="3" t="s">
        <v>17568</v>
      </c>
      <c r="C16400" s="2" t="s">
        <v>17569</v>
      </c>
      <c r="D16400" s="2" t="s">
        <v>17570</v>
      </c>
      <c r="E16400" s="2" t="s">
        <v>17571</v>
      </c>
      <c r="F16400" s="5"/>
      <c r="G16400" s="2"/>
    </row>
    <row r="16401" ht="15.75" customHeight="1">
      <c r="A16401" s="2" t="s">
        <v>58355</v>
      </c>
      <c r="B16401" s="3" t="s">
        <v>61164</v>
      </c>
      <c r="C16401" s="2" t="s">
        <v>61165</v>
      </c>
      <c r="D16401" s="2" t="s">
        <v>61166</v>
      </c>
      <c r="E16401" s="2" t="s">
        <v>61167</v>
      </c>
      <c r="F16401" s="5"/>
      <c r="G16401" s="2"/>
    </row>
    <row r="16402" ht="15.75" customHeight="1">
      <c r="A16402" s="2" t="s">
        <v>58355</v>
      </c>
      <c r="B16402" s="3" t="s">
        <v>61168</v>
      </c>
      <c r="C16402" s="2" t="s">
        <v>61169</v>
      </c>
      <c r="D16402" s="2" t="s">
        <v>61170</v>
      </c>
      <c r="E16402" s="2" t="s">
        <v>61171</v>
      </c>
      <c r="F16402" s="5"/>
      <c r="G16402" s="2"/>
    </row>
    <row r="16403" ht="15.75" customHeight="1">
      <c r="A16403" s="2" t="s">
        <v>58355</v>
      </c>
      <c r="B16403" s="3" t="s">
        <v>61172</v>
      </c>
      <c r="C16403" s="2" t="s">
        <v>61173</v>
      </c>
      <c r="D16403" s="2" t="s">
        <v>61174</v>
      </c>
      <c r="E16403" s="2" t="s">
        <v>61175</v>
      </c>
      <c r="F16403" s="5"/>
      <c r="G16403" s="2"/>
    </row>
    <row r="16404" ht="15.75" customHeight="1">
      <c r="A16404" s="2" t="s">
        <v>58355</v>
      </c>
      <c r="B16404" s="3" t="s">
        <v>17592</v>
      </c>
      <c r="C16404" s="2" t="s">
        <v>17593</v>
      </c>
      <c r="D16404" s="2" t="s">
        <v>17594</v>
      </c>
      <c r="E16404" s="2" t="s">
        <v>17595</v>
      </c>
      <c r="F16404" s="5"/>
      <c r="G16404" s="2"/>
    </row>
    <row r="16405" ht="15.75" customHeight="1">
      <c r="A16405" s="2" t="s">
        <v>58355</v>
      </c>
      <c r="B16405" s="3" t="s">
        <v>50414</v>
      </c>
      <c r="C16405" s="2" t="s">
        <v>50415</v>
      </c>
      <c r="D16405" s="2" t="s">
        <v>50416</v>
      </c>
      <c r="E16405" s="2" t="s">
        <v>50417</v>
      </c>
      <c r="F16405" s="5"/>
      <c r="G16405" s="2"/>
    </row>
    <row r="16406" ht="15.75" customHeight="1">
      <c r="A16406" s="2" t="s">
        <v>58355</v>
      </c>
      <c r="B16406" s="3" t="s">
        <v>61176</v>
      </c>
      <c r="C16406" s="2" t="s">
        <v>61177</v>
      </c>
      <c r="D16406" s="2" t="s">
        <v>61178</v>
      </c>
      <c r="E16406" s="2" t="s">
        <v>61179</v>
      </c>
      <c r="F16406" s="5"/>
      <c r="G16406" s="2"/>
    </row>
    <row r="16407" ht="15.75" customHeight="1">
      <c r="A16407" s="2" t="s">
        <v>58355</v>
      </c>
      <c r="B16407" s="3" t="s">
        <v>12407</v>
      </c>
      <c r="C16407" s="2" t="s">
        <v>12408</v>
      </c>
      <c r="D16407" s="2" t="s">
        <v>12409</v>
      </c>
      <c r="E16407" s="2" t="s">
        <v>12410</v>
      </c>
      <c r="F16407" s="5"/>
      <c r="G16407" s="2"/>
    </row>
    <row r="16408" ht="15.75" customHeight="1">
      <c r="A16408" s="2" t="s">
        <v>58355</v>
      </c>
      <c r="B16408" s="3" t="s">
        <v>61180</v>
      </c>
      <c r="C16408" s="2" t="s">
        <v>61181</v>
      </c>
      <c r="D16408" s="2" t="s">
        <v>61182</v>
      </c>
      <c r="E16408" s="2" t="s">
        <v>61183</v>
      </c>
      <c r="F16408" s="5"/>
      <c r="G16408" s="2"/>
    </row>
    <row r="16409" ht="15.75" customHeight="1">
      <c r="A16409" s="2" t="s">
        <v>58355</v>
      </c>
      <c r="B16409" s="3" t="s">
        <v>61184</v>
      </c>
      <c r="C16409" s="2" t="s">
        <v>61185</v>
      </c>
      <c r="D16409" s="2" t="s">
        <v>61186</v>
      </c>
      <c r="E16409" s="2" t="s">
        <v>61187</v>
      </c>
      <c r="F16409" s="5"/>
      <c r="G16409" s="2"/>
    </row>
    <row r="16410" ht="15.75" customHeight="1">
      <c r="A16410" s="2" t="s">
        <v>58355</v>
      </c>
      <c r="B16410" s="3" t="s">
        <v>61188</v>
      </c>
      <c r="C16410" s="2" t="s">
        <v>61189</v>
      </c>
      <c r="D16410" s="2" t="s">
        <v>61190</v>
      </c>
      <c r="E16410" s="2" t="s">
        <v>61191</v>
      </c>
      <c r="F16410" s="5"/>
      <c r="G16410" s="2"/>
    </row>
    <row r="16411" ht="15.75" customHeight="1">
      <c r="A16411" s="2" t="s">
        <v>58355</v>
      </c>
      <c r="B16411" s="3" t="s">
        <v>61192</v>
      </c>
      <c r="C16411" s="2" t="s">
        <v>61193</v>
      </c>
      <c r="D16411" s="2" t="s">
        <v>61194</v>
      </c>
      <c r="E16411" s="2" t="s">
        <v>61195</v>
      </c>
      <c r="F16411" s="5"/>
      <c r="G16411" s="2"/>
    </row>
    <row r="16412" ht="15.75" customHeight="1">
      <c r="A16412" s="2" t="s">
        <v>58355</v>
      </c>
      <c r="B16412" s="3" t="s">
        <v>61196</v>
      </c>
      <c r="C16412" s="2" t="s">
        <v>61197</v>
      </c>
      <c r="D16412" s="2" t="s">
        <v>61198</v>
      </c>
      <c r="E16412" s="2" t="s">
        <v>61199</v>
      </c>
      <c r="F16412" s="5"/>
      <c r="G16412" s="2"/>
    </row>
    <row r="16413" ht="15.75" customHeight="1">
      <c r="A16413" s="2" t="s">
        <v>58355</v>
      </c>
      <c r="B16413" s="3" t="s">
        <v>61200</v>
      </c>
      <c r="C16413" s="2" t="s">
        <v>61201</v>
      </c>
      <c r="D16413" s="2" t="s">
        <v>61202</v>
      </c>
      <c r="E16413" s="2" t="s">
        <v>61203</v>
      </c>
      <c r="F16413" s="5"/>
      <c r="G16413" s="2"/>
    </row>
    <row r="16414" ht="15.75" customHeight="1">
      <c r="A16414" s="2" t="s">
        <v>58355</v>
      </c>
      <c r="B16414" s="3" t="s">
        <v>61204</v>
      </c>
      <c r="C16414" s="2" t="s">
        <v>61205</v>
      </c>
      <c r="D16414" s="2" t="s">
        <v>61206</v>
      </c>
      <c r="E16414" s="2" t="s">
        <v>61207</v>
      </c>
      <c r="F16414" s="5"/>
      <c r="G16414" s="2"/>
    </row>
    <row r="16415" ht="15.75" customHeight="1">
      <c r="A16415" s="2" t="s">
        <v>58355</v>
      </c>
      <c r="B16415" s="3" t="s">
        <v>61208</v>
      </c>
      <c r="C16415" s="2" t="s">
        <v>61209</v>
      </c>
      <c r="D16415" s="2" t="s">
        <v>61210</v>
      </c>
      <c r="E16415" s="2" t="s">
        <v>61211</v>
      </c>
      <c r="F16415" s="5"/>
      <c r="G16415" s="2"/>
    </row>
    <row r="16416" ht="15.75" customHeight="1">
      <c r="A16416" s="2" t="s">
        <v>58355</v>
      </c>
      <c r="B16416" s="3" t="s">
        <v>61212</v>
      </c>
      <c r="C16416" s="2" t="s">
        <v>61213</v>
      </c>
      <c r="D16416" s="2" t="s">
        <v>61214</v>
      </c>
      <c r="E16416" s="2" t="s">
        <v>61215</v>
      </c>
      <c r="F16416" s="5"/>
      <c r="G16416" s="2"/>
    </row>
    <row r="16417" ht="15.75" customHeight="1">
      <c r="A16417" s="2" t="s">
        <v>58355</v>
      </c>
      <c r="B16417" s="3" t="s">
        <v>61216</v>
      </c>
      <c r="C16417" s="2" t="s">
        <v>61217</v>
      </c>
      <c r="D16417" s="2" t="s">
        <v>61218</v>
      </c>
      <c r="E16417" s="2" t="s">
        <v>61219</v>
      </c>
      <c r="F16417" s="5"/>
      <c r="G16417" s="2"/>
    </row>
    <row r="16418" ht="15.75" customHeight="1">
      <c r="A16418" s="2" t="s">
        <v>58355</v>
      </c>
      <c r="B16418" s="3" t="s">
        <v>12487</v>
      </c>
      <c r="C16418" s="2" t="s">
        <v>12488</v>
      </c>
      <c r="D16418" s="2" t="s">
        <v>12489</v>
      </c>
      <c r="E16418" s="2" t="s">
        <v>12490</v>
      </c>
      <c r="F16418" s="5"/>
      <c r="G16418" s="2"/>
    </row>
    <row r="16419" ht="15.75" customHeight="1">
      <c r="A16419" s="2" t="s">
        <v>58355</v>
      </c>
      <c r="B16419" s="3" t="s">
        <v>17744</v>
      </c>
      <c r="C16419" s="2" t="s">
        <v>17745</v>
      </c>
      <c r="D16419" s="2" t="s">
        <v>17746</v>
      </c>
      <c r="E16419" s="2" t="s">
        <v>17747</v>
      </c>
      <c r="F16419" s="5"/>
      <c r="G16419" s="2"/>
    </row>
    <row r="16420" ht="15.75" customHeight="1">
      <c r="A16420" s="2" t="s">
        <v>58355</v>
      </c>
      <c r="B16420" s="3" t="s">
        <v>61220</v>
      </c>
      <c r="C16420" s="2" t="s">
        <v>61221</v>
      </c>
      <c r="D16420" s="2" t="s">
        <v>61222</v>
      </c>
      <c r="E16420" s="2" t="s">
        <v>61223</v>
      </c>
      <c r="F16420" s="5"/>
      <c r="G16420" s="2"/>
    </row>
    <row r="16421" ht="15.75" customHeight="1">
      <c r="A16421" s="2" t="s">
        <v>58355</v>
      </c>
      <c r="B16421" s="3" t="s">
        <v>61224</v>
      </c>
      <c r="C16421" s="2" t="s">
        <v>61225</v>
      </c>
      <c r="D16421" s="2" t="s">
        <v>61226</v>
      </c>
      <c r="E16421" s="2" t="s">
        <v>61227</v>
      </c>
      <c r="F16421" s="5"/>
      <c r="G16421" s="2"/>
    </row>
    <row r="16422" ht="15.75" customHeight="1">
      <c r="A16422" s="2" t="s">
        <v>58355</v>
      </c>
      <c r="B16422" s="3" t="s">
        <v>61228</v>
      </c>
      <c r="C16422" s="2" t="s">
        <v>61229</v>
      </c>
      <c r="D16422" s="2" t="s">
        <v>61230</v>
      </c>
      <c r="E16422" s="2" t="s">
        <v>61231</v>
      </c>
      <c r="F16422" s="5"/>
      <c r="G16422" s="2"/>
    </row>
    <row r="16423" ht="15.75" customHeight="1">
      <c r="A16423" s="2" t="s">
        <v>58355</v>
      </c>
      <c r="B16423" s="3" t="s">
        <v>61232</v>
      </c>
      <c r="C16423" s="2" t="s">
        <v>61233</v>
      </c>
      <c r="D16423" s="2" t="s">
        <v>61234</v>
      </c>
      <c r="E16423" s="2" t="s">
        <v>61235</v>
      </c>
      <c r="F16423" s="5"/>
      <c r="G16423" s="2"/>
    </row>
    <row r="16424" ht="15.75" customHeight="1">
      <c r="A16424" s="2" t="s">
        <v>58355</v>
      </c>
      <c r="B16424" s="3" t="s">
        <v>61236</v>
      </c>
      <c r="C16424" s="2" t="s">
        <v>61237</v>
      </c>
      <c r="D16424" s="2" t="s">
        <v>61238</v>
      </c>
      <c r="E16424" s="2" t="s">
        <v>61239</v>
      </c>
      <c r="F16424" s="5"/>
      <c r="G16424" s="2"/>
    </row>
    <row r="16425" ht="15.75" customHeight="1">
      <c r="A16425" s="2" t="s">
        <v>58355</v>
      </c>
      <c r="B16425" s="3" t="s">
        <v>17780</v>
      </c>
      <c r="C16425" s="2" t="s">
        <v>17781</v>
      </c>
      <c r="D16425" s="2" t="s">
        <v>17782</v>
      </c>
      <c r="E16425" s="2" t="s">
        <v>17783</v>
      </c>
      <c r="F16425" s="5"/>
      <c r="G16425" s="2"/>
    </row>
    <row r="16426" ht="15.75" customHeight="1">
      <c r="A16426" s="2" t="s">
        <v>58355</v>
      </c>
      <c r="B16426" s="3" t="s">
        <v>17788</v>
      </c>
      <c r="C16426" s="2" t="s">
        <v>17789</v>
      </c>
      <c r="D16426" s="2" t="s">
        <v>17790</v>
      </c>
      <c r="E16426" s="2" t="s">
        <v>17791</v>
      </c>
      <c r="F16426" s="5"/>
      <c r="G16426" s="2"/>
    </row>
    <row r="16427" ht="15.75" customHeight="1">
      <c r="A16427" s="2" t="s">
        <v>58355</v>
      </c>
      <c r="B16427" s="3" t="s">
        <v>61240</v>
      </c>
      <c r="C16427" s="2" t="s">
        <v>61241</v>
      </c>
      <c r="D16427" s="2" t="s">
        <v>61242</v>
      </c>
      <c r="E16427" s="2" t="s">
        <v>61243</v>
      </c>
      <c r="F16427" s="5"/>
      <c r="G16427" s="2"/>
    </row>
    <row r="16428" ht="15.75" customHeight="1">
      <c r="A16428" s="2" t="s">
        <v>58355</v>
      </c>
      <c r="B16428" s="3" t="s">
        <v>61244</v>
      </c>
      <c r="C16428" s="2" t="s">
        <v>61245</v>
      </c>
      <c r="D16428" s="2" t="s">
        <v>61246</v>
      </c>
      <c r="E16428" s="2" t="s">
        <v>61247</v>
      </c>
      <c r="F16428" s="5"/>
      <c r="G16428" s="2"/>
    </row>
    <row r="16429" ht="15.75" customHeight="1">
      <c r="A16429" s="2" t="s">
        <v>58355</v>
      </c>
      <c r="B16429" s="3" t="s">
        <v>61248</v>
      </c>
      <c r="C16429" s="2" t="s">
        <v>61249</v>
      </c>
      <c r="D16429" s="2" t="s">
        <v>61250</v>
      </c>
      <c r="E16429" s="2" t="s">
        <v>61251</v>
      </c>
      <c r="F16429" s="5"/>
      <c r="G16429" s="2"/>
    </row>
    <row r="16430" ht="15.75" customHeight="1">
      <c r="A16430" s="2" t="s">
        <v>58355</v>
      </c>
      <c r="B16430" s="3" t="s">
        <v>61252</v>
      </c>
      <c r="C16430" s="2" t="s">
        <v>61253</v>
      </c>
      <c r="D16430" s="2" t="s">
        <v>61254</v>
      </c>
      <c r="E16430" s="2" t="s">
        <v>61255</v>
      </c>
      <c r="F16430" s="5"/>
      <c r="G16430" s="2"/>
    </row>
    <row r="16431" ht="15.75" customHeight="1">
      <c r="A16431" s="2" t="s">
        <v>58355</v>
      </c>
      <c r="B16431" s="3" t="s">
        <v>61256</v>
      </c>
      <c r="C16431" s="2" t="s">
        <v>61257</v>
      </c>
      <c r="D16431" s="2" t="s">
        <v>61258</v>
      </c>
      <c r="E16431" s="2" t="s">
        <v>61259</v>
      </c>
      <c r="F16431" s="5"/>
      <c r="G16431" s="2"/>
    </row>
    <row r="16432" ht="15.75" customHeight="1">
      <c r="A16432" s="2" t="s">
        <v>58355</v>
      </c>
      <c r="B16432" s="3" t="s">
        <v>61260</v>
      </c>
      <c r="C16432" s="2" t="s">
        <v>61261</v>
      </c>
      <c r="D16432" s="2" t="s">
        <v>61262</v>
      </c>
      <c r="E16432" s="2" t="s">
        <v>61263</v>
      </c>
      <c r="F16432" s="5"/>
      <c r="G16432" s="2"/>
    </row>
    <row r="16433" ht="15.75" customHeight="1">
      <c r="A16433" s="2" t="s">
        <v>58355</v>
      </c>
      <c r="B16433" s="3" t="s">
        <v>61264</v>
      </c>
      <c r="C16433" s="2" t="s">
        <v>61265</v>
      </c>
      <c r="D16433" s="2" t="s">
        <v>61266</v>
      </c>
      <c r="E16433" s="2" t="s">
        <v>61267</v>
      </c>
      <c r="F16433" s="5"/>
      <c r="G16433" s="2"/>
    </row>
    <row r="16434" ht="15.75" customHeight="1">
      <c r="A16434" s="2" t="s">
        <v>58355</v>
      </c>
      <c r="B16434" s="3" t="s">
        <v>7680</v>
      </c>
      <c r="C16434" s="2" t="s">
        <v>7681</v>
      </c>
      <c r="D16434" s="2" t="s">
        <v>7682</v>
      </c>
      <c r="E16434" s="2" t="s">
        <v>7683</v>
      </c>
      <c r="F16434" s="5"/>
      <c r="G16434" s="2"/>
    </row>
    <row r="16435" ht="15.75" customHeight="1">
      <c r="A16435" s="2" t="s">
        <v>58355</v>
      </c>
      <c r="B16435" s="3" t="s">
        <v>61268</v>
      </c>
      <c r="C16435" s="2" t="s">
        <v>61269</v>
      </c>
      <c r="D16435" s="2" t="s">
        <v>61270</v>
      </c>
      <c r="E16435" s="2" t="s">
        <v>61271</v>
      </c>
      <c r="F16435" s="5"/>
      <c r="G16435" s="2"/>
    </row>
    <row r="16436" ht="15.75" customHeight="1">
      <c r="A16436" s="2" t="s">
        <v>58355</v>
      </c>
      <c r="B16436" s="3" t="s">
        <v>61272</v>
      </c>
      <c r="C16436" s="2" t="s">
        <v>61273</v>
      </c>
      <c r="D16436" s="2" t="s">
        <v>61274</v>
      </c>
      <c r="E16436" s="2" t="s">
        <v>61275</v>
      </c>
      <c r="F16436" s="5"/>
      <c r="G16436" s="2"/>
    </row>
    <row r="16437" ht="15.75" customHeight="1">
      <c r="A16437" s="2" t="s">
        <v>58355</v>
      </c>
      <c r="B16437" s="3" t="s">
        <v>12567</v>
      </c>
      <c r="C16437" s="2" t="s">
        <v>12568</v>
      </c>
      <c r="D16437" s="2" t="s">
        <v>12569</v>
      </c>
      <c r="E16437" s="2" t="s">
        <v>12570</v>
      </c>
      <c r="F16437" s="5"/>
      <c r="G16437" s="2"/>
    </row>
    <row r="16438" ht="15.75" customHeight="1">
      <c r="A16438" s="2" t="s">
        <v>58355</v>
      </c>
      <c r="B16438" s="3" t="s">
        <v>61276</v>
      </c>
      <c r="C16438" s="2" t="s">
        <v>61277</v>
      </c>
      <c r="D16438" s="2" t="s">
        <v>61278</v>
      </c>
      <c r="E16438" s="2" t="s">
        <v>61279</v>
      </c>
      <c r="F16438" s="5"/>
      <c r="G16438" s="2"/>
    </row>
    <row r="16439" ht="15.75" customHeight="1">
      <c r="A16439" s="2" t="s">
        <v>58355</v>
      </c>
      <c r="B16439" s="3" t="s">
        <v>61280</v>
      </c>
      <c r="C16439" s="2" t="s">
        <v>61281</v>
      </c>
      <c r="D16439" s="2" t="s">
        <v>61282</v>
      </c>
      <c r="E16439" s="2" t="s">
        <v>61283</v>
      </c>
      <c r="F16439" s="5"/>
      <c r="G16439" s="2"/>
    </row>
    <row r="16440" ht="15.75" customHeight="1">
      <c r="A16440" s="2" t="s">
        <v>58355</v>
      </c>
      <c r="B16440" s="3" t="s">
        <v>61284</v>
      </c>
      <c r="C16440" s="2" t="s">
        <v>61285</v>
      </c>
      <c r="D16440" s="2" t="s">
        <v>61286</v>
      </c>
      <c r="E16440" s="2" t="s">
        <v>61287</v>
      </c>
      <c r="F16440" s="5"/>
      <c r="G16440" s="2"/>
    </row>
    <row r="16441" ht="15.75" customHeight="1">
      <c r="A16441" s="2" t="s">
        <v>58355</v>
      </c>
      <c r="B16441" s="3" t="s">
        <v>61288</v>
      </c>
      <c r="C16441" s="2" t="s">
        <v>61289</v>
      </c>
      <c r="D16441" s="2" t="s">
        <v>61290</v>
      </c>
      <c r="E16441" s="2" t="s">
        <v>61291</v>
      </c>
      <c r="F16441" s="5"/>
      <c r="G16441" s="2"/>
    </row>
    <row r="16442" ht="15.75" customHeight="1">
      <c r="A16442" s="2" t="s">
        <v>58355</v>
      </c>
      <c r="B16442" s="3" t="s">
        <v>61292</v>
      </c>
      <c r="C16442" s="2" t="s">
        <v>61293</v>
      </c>
      <c r="D16442" s="2" t="s">
        <v>61294</v>
      </c>
      <c r="E16442" s="2" t="s">
        <v>61295</v>
      </c>
      <c r="F16442" s="5"/>
      <c r="G16442" s="2"/>
    </row>
    <row r="16443" ht="15.75" customHeight="1">
      <c r="A16443" s="2" t="s">
        <v>58355</v>
      </c>
      <c r="B16443" s="3" t="s">
        <v>61296</v>
      </c>
      <c r="C16443" s="2" t="s">
        <v>61297</v>
      </c>
      <c r="D16443" s="2" t="s">
        <v>61298</v>
      </c>
      <c r="E16443" s="2" t="s">
        <v>61299</v>
      </c>
      <c r="F16443" s="5"/>
      <c r="G16443" s="2"/>
    </row>
    <row r="16444" ht="15.75" customHeight="1">
      <c r="A16444" s="2" t="s">
        <v>58355</v>
      </c>
      <c r="B16444" s="3" t="s">
        <v>61300</v>
      </c>
      <c r="C16444" s="2" t="s">
        <v>61301</v>
      </c>
      <c r="D16444" s="2" t="s">
        <v>61302</v>
      </c>
      <c r="E16444" s="2" t="s">
        <v>61303</v>
      </c>
      <c r="F16444" s="5"/>
      <c r="G16444" s="2"/>
    </row>
    <row r="16445" ht="15.75" customHeight="1">
      <c r="A16445" s="2" t="s">
        <v>58355</v>
      </c>
      <c r="B16445" s="3" t="s">
        <v>49407</v>
      </c>
      <c r="C16445" s="2" t="s">
        <v>49408</v>
      </c>
      <c r="D16445" s="2" t="s">
        <v>49409</v>
      </c>
      <c r="E16445" s="2" t="s">
        <v>49410</v>
      </c>
      <c r="F16445" s="5"/>
      <c r="G16445" s="2"/>
    </row>
    <row r="16446" ht="15.75" customHeight="1">
      <c r="A16446" s="2" t="s">
        <v>58355</v>
      </c>
      <c r="B16446" s="3" t="s">
        <v>61304</v>
      </c>
      <c r="C16446" s="2" t="s">
        <v>61305</v>
      </c>
      <c r="D16446" s="2" t="s">
        <v>61306</v>
      </c>
      <c r="E16446" s="2" t="s">
        <v>61307</v>
      </c>
      <c r="F16446" s="5"/>
      <c r="G16446" s="2"/>
    </row>
    <row r="16447" ht="15.75" customHeight="1">
      <c r="A16447" s="2" t="s">
        <v>58355</v>
      </c>
      <c r="B16447" s="3" t="s">
        <v>61308</v>
      </c>
      <c r="C16447" s="2" t="s">
        <v>61309</v>
      </c>
      <c r="D16447" s="2" t="s">
        <v>61310</v>
      </c>
      <c r="E16447" s="2" t="s">
        <v>61311</v>
      </c>
      <c r="F16447" s="5"/>
      <c r="G16447" s="2"/>
    </row>
    <row r="16448" ht="15.75" customHeight="1">
      <c r="A16448" s="2" t="s">
        <v>58355</v>
      </c>
      <c r="B16448" s="3" t="s">
        <v>61312</v>
      </c>
      <c r="C16448" s="2" t="s">
        <v>61313</v>
      </c>
      <c r="D16448" s="2" t="s">
        <v>61314</v>
      </c>
      <c r="E16448" s="2" t="s">
        <v>61315</v>
      </c>
      <c r="F16448" s="5"/>
      <c r="G16448" s="2"/>
    </row>
    <row r="16449" ht="15.75" customHeight="1">
      <c r="A16449" s="2" t="s">
        <v>58355</v>
      </c>
      <c r="B16449" s="3" t="s">
        <v>61316</v>
      </c>
      <c r="C16449" s="2" t="s">
        <v>61317</v>
      </c>
      <c r="D16449" s="2" t="s">
        <v>61318</v>
      </c>
      <c r="E16449" s="2" t="s">
        <v>61319</v>
      </c>
      <c r="F16449" s="5"/>
      <c r="G16449" s="2"/>
    </row>
    <row r="16450" ht="15.75" customHeight="1">
      <c r="A16450" s="2" t="s">
        <v>58355</v>
      </c>
      <c r="B16450" s="3" t="s">
        <v>61320</v>
      </c>
      <c r="C16450" s="2" t="s">
        <v>61321</v>
      </c>
      <c r="D16450" s="2" t="s">
        <v>61322</v>
      </c>
      <c r="E16450" s="2" t="s">
        <v>61323</v>
      </c>
      <c r="F16450" s="5"/>
      <c r="G16450" s="2"/>
    </row>
    <row r="16451" ht="15.75" customHeight="1">
      <c r="A16451" s="2" t="s">
        <v>58355</v>
      </c>
      <c r="B16451" s="3" t="s">
        <v>61324</v>
      </c>
      <c r="C16451" s="2" t="s">
        <v>61325</v>
      </c>
      <c r="D16451" s="2" t="s">
        <v>61326</v>
      </c>
      <c r="E16451" s="2" t="s">
        <v>61327</v>
      </c>
      <c r="F16451" s="5"/>
      <c r="G16451" s="2"/>
    </row>
    <row r="16452" ht="15.75" customHeight="1">
      <c r="A16452" s="2" t="s">
        <v>58355</v>
      </c>
      <c r="B16452" s="3" t="s">
        <v>61328</v>
      </c>
      <c r="C16452" s="2" t="s">
        <v>61329</v>
      </c>
      <c r="D16452" s="2" t="s">
        <v>61330</v>
      </c>
      <c r="E16452" s="2" t="s">
        <v>61331</v>
      </c>
      <c r="F16452" s="5"/>
      <c r="G16452" s="2"/>
    </row>
    <row r="16453" ht="15.75" customHeight="1">
      <c r="A16453" s="2" t="s">
        <v>58355</v>
      </c>
      <c r="B16453" s="3" t="s">
        <v>12671</v>
      </c>
      <c r="C16453" s="2" t="s">
        <v>12672</v>
      </c>
      <c r="D16453" s="2" t="s">
        <v>12673</v>
      </c>
      <c r="E16453" s="2" t="s">
        <v>12674</v>
      </c>
      <c r="F16453" s="5"/>
      <c r="G16453" s="2"/>
    </row>
    <row r="16454" ht="15.75" customHeight="1">
      <c r="A16454" s="2" t="s">
        <v>58355</v>
      </c>
      <c r="B16454" s="3" t="s">
        <v>61332</v>
      </c>
      <c r="C16454" s="2" t="s">
        <v>61333</v>
      </c>
      <c r="D16454" s="2" t="s">
        <v>61334</v>
      </c>
      <c r="E16454" s="2" t="s">
        <v>61335</v>
      </c>
      <c r="F16454" s="5"/>
      <c r="G16454" s="2"/>
    </row>
    <row r="16455" ht="15.75" customHeight="1">
      <c r="A16455" s="2" t="s">
        <v>58355</v>
      </c>
      <c r="B16455" s="3" t="s">
        <v>61336</v>
      </c>
      <c r="C16455" s="2" t="s">
        <v>61337</v>
      </c>
      <c r="D16455" s="2" t="s">
        <v>61338</v>
      </c>
      <c r="E16455" s="2" t="s">
        <v>61339</v>
      </c>
      <c r="F16455" s="5"/>
      <c r="G16455" s="2"/>
    </row>
    <row r="16456" ht="15.75" customHeight="1">
      <c r="A16456" s="2" t="s">
        <v>58355</v>
      </c>
      <c r="B16456" s="3" t="s">
        <v>61340</v>
      </c>
      <c r="C16456" s="2" t="s">
        <v>61341</v>
      </c>
      <c r="D16456" s="2" t="s">
        <v>61342</v>
      </c>
      <c r="E16456" s="2" t="s">
        <v>61343</v>
      </c>
      <c r="F16456" s="5"/>
      <c r="G16456" s="2"/>
    </row>
    <row r="16457" ht="15.75" customHeight="1">
      <c r="A16457" s="2" t="s">
        <v>58355</v>
      </c>
      <c r="B16457" s="3" t="s">
        <v>61344</v>
      </c>
      <c r="C16457" s="2" t="s">
        <v>61345</v>
      </c>
      <c r="D16457" s="2" t="s">
        <v>61346</v>
      </c>
      <c r="E16457" s="2" t="s">
        <v>61347</v>
      </c>
      <c r="F16457" s="5"/>
      <c r="G16457" s="2"/>
    </row>
    <row r="16458" ht="15.75" customHeight="1">
      <c r="A16458" s="2" t="s">
        <v>58355</v>
      </c>
      <c r="B16458" s="3" t="s">
        <v>61348</v>
      </c>
      <c r="C16458" s="2" t="s">
        <v>61349</v>
      </c>
      <c r="D16458" s="2" t="s">
        <v>61350</v>
      </c>
      <c r="E16458" s="2" t="s">
        <v>61351</v>
      </c>
      <c r="F16458" s="5"/>
      <c r="G16458" s="2"/>
    </row>
    <row r="16459" ht="15.75" customHeight="1">
      <c r="A16459" s="2" t="s">
        <v>58355</v>
      </c>
      <c r="B16459" s="3" t="s">
        <v>61352</v>
      </c>
      <c r="C16459" s="2" t="s">
        <v>61353</v>
      </c>
      <c r="D16459" s="2" t="s">
        <v>61354</v>
      </c>
      <c r="E16459" s="2" t="s">
        <v>61355</v>
      </c>
      <c r="F16459" s="5"/>
      <c r="G16459" s="2"/>
    </row>
    <row r="16460" ht="15.75" customHeight="1">
      <c r="A16460" s="2" t="s">
        <v>58355</v>
      </c>
      <c r="B16460" s="3" t="s">
        <v>61356</v>
      </c>
      <c r="C16460" s="2" t="s">
        <v>61357</v>
      </c>
      <c r="D16460" s="2" t="s">
        <v>61358</v>
      </c>
      <c r="E16460" s="2" t="s">
        <v>61359</v>
      </c>
      <c r="F16460" s="5"/>
      <c r="G16460" s="2"/>
    </row>
    <row r="16461" ht="15.75" customHeight="1">
      <c r="A16461" s="2" t="s">
        <v>58355</v>
      </c>
      <c r="B16461" s="3" t="s">
        <v>61360</v>
      </c>
      <c r="C16461" s="2" t="s">
        <v>61361</v>
      </c>
      <c r="D16461" s="2" t="s">
        <v>61362</v>
      </c>
      <c r="E16461" s="2" t="s">
        <v>61363</v>
      </c>
      <c r="F16461" s="5"/>
      <c r="G16461" s="2"/>
    </row>
    <row r="16462" ht="15.75" customHeight="1">
      <c r="A16462" s="2" t="s">
        <v>58355</v>
      </c>
      <c r="B16462" s="3" t="s">
        <v>49451</v>
      </c>
      <c r="C16462" s="2" t="s">
        <v>49452</v>
      </c>
      <c r="D16462" s="2" t="s">
        <v>49453</v>
      </c>
      <c r="E16462" s="2" t="s">
        <v>49454</v>
      </c>
      <c r="F16462" s="5"/>
      <c r="G16462" s="2"/>
    </row>
    <row r="16463" ht="15.75" customHeight="1">
      <c r="A16463" s="2" t="s">
        <v>58355</v>
      </c>
      <c r="B16463" s="3" t="s">
        <v>61364</v>
      </c>
      <c r="C16463" s="2" t="s">
        <v>61365</v>
      </c>
      <c r="D16463" s="2" t="s">
        <v>61366</v>
      </c>
      <c r="E16463" s="2" t="s">
        <v>61367</v>
      </c>
      <c r="F16463" s="5"/>
      <c r="G16463" s="2"/>
    </row>
    <row r="16464" ht="15.75" customHeight="1">
      <c r="A16464" s="2" t="s">
        <v>58355</v>
      </c>
      <c r="B16464" s="3" t="s">
        <v>61368</v>
      </c>
      <c r="C16464" s="2" t="s">
        <v>61369</v>
      </c>
      <c r="D16464" s="2" t="s">
        <v>61370</v>
      </c>
      <c r="E16464" s="2" t="s">
        <v>61371</v>
      </c>
      <c r="F16464" s="5"/>
      <c r="G16464" s="2"/>
    </row>
    <row r="16465" ht="15.75" customHeight="1">
      <c r="A16465" s="2" t="s">
        <v>58355</v>
      </c>
      <c r="B16465" s="3" t="s">
        <v>61372</v>
      </c>
      <c r="C16465" s="2" t="s">
        <v>61373</v>
      </c>
      <c r="D16465" s="2" t="s">
        <v>61374</v>
      </c>
      <c r="E16465" s="2" t="s">
        <v>61375</v>
      </c>
      <c r="F16465" s="5"/>
      <c r="G16465" s="2"/>
    </row>
    <row r="16466" ht="15.75" customHeight="1">
      <c r="A16466" s="2" t="s">
        <v>58355</v>
      </c>
      <c r="B16466" s="3" t="s">
        <v>61376</v>
      </c>
      <c r="C16466" s="2" t="s">
        <v>61377</v>
      </c>
      <c r="D16466" s="2" t="s">
        <v>61378</v>
      </c>
      <c r="E16466" s="2" t="s">
        <v>61379</v>
      </c>
      <c r="F16466" s="5"/>
      <c r="G16466" s="2"/>
    </row>
    <row r="16467" ht="15.75" customHeight="1">
      <c r="A16467" s="2" t="s">
        <v>58355</v>
      </c>
      <c r="B16467" s="3" t="s">
        <v>61380</v>
      </c>
      <c r="C16467" s="2" t="s">
        <v>61381</v>
      </c>
      <c r="D16467" s="2" t="s">
        <v>61382</v>
      </c>
      <c r="E16467" s="2" t="s">
        <v>61383</v>
      </c>
      <c r="F16467" s="5"/>
      <c r="G16467" s="2"/>
    </row>
    <row r="16468" ht="15.75" customHeight="1">
      <c r="A16468" s="2" t="s">
        <v>58355</v>
      </c>
      <c r="B16468" s="3" t="s">
        <v>61384</v>
      </c>
      <c r="C16468" s="2" t="s">
        <v>61385</v>
      </c>
      <c r="D16468" s="2" t="s">
        <v>61386</v>
      </c>
      <c r="E16468" s="2" t="s">
        <v>61387</v>
      </c>
      <c r="F16468" s="5"/>
      <c r="G16468" s="2"/>
    </row>
    <row r="16469" ht="15.75" customHeight="1">
      <c r="A16469" s="2" t="s">
        <v>58355</v>
      </c>
      <c r="B16469" s="3" t="s">
        <v>61388</v>
      </c>
      <c r="C16469" s="2" t="s">
        <v>61389</v>
      </c>
      <c r="D16469" s="2" t="s">
        <v>61390</v>
      </c>
      <c r="E16469" s="2" t="s">
        <v>61391</v>
      </c>
      <c r="F16469" s="5"/>
      <c r="G16469" s="2"/>
    </row>
    <row r="16470" ht="15.75" customHeight="1">
      <c r="A16470" s="2" t="s">
        <v>58355</v>
      </c>
      <c r="B16470" s="3" t="s">
        <v>61392</v>
      </c>
      <c r="C16470" s="2" t="s">
        <v>61393</v>
      </c>
      <c r="D16470" s="2" t="s">
        <v>61394</v>
      </c>
      <c r="E16470" s="2" t="s">
        <v>61395</v>
      </c>
      <c r="F16470" s="5"/>
      <c r="G16470" s="2"/>
    </row>
    <row r="16471" ht="15.75" customHeight="1">
      <c r="A16471" s="2" t="s">
        <v>58355</v>
      </c>
      <c r="B16471" s="3" t="s">
        <v>61396</v>
      </c>
      <c r="C16471" s="2" t="s">
        <v>61397</v>
      </c>
      <c r="D16471" s="2" t="s">
        <v>61398</v>
      </c>
      <c r="E16471" s="2" t="s">
        <v>61399</v>
      </c>
      <c r="F16471" s="5"/>
      <c r="G16471" s="2"/>
    </row>
    <row r="16472" ht="15.75" customHeight="1">
      <c r="A16472" s="2" t="s">
        <v>58355</v>
      </c>
      <c r="B16472" s="3" t="s">
        <v>61400</v>
      </c>
      <c r="C16472" s="2" t="s">
        <v>61401</v>
      </c>
      <c r="D16472" s="2" t="s">
        <v>61402</v>
      </c>
      <c r="E16472" s="2" t="s">
        <v>61403</v>
      </c>
      <c r="F16472" s="5"/>
      <c r="G16472" s="2"/>
    </row>
    <row r="16473" ht="15.75" customHeight="1">
      <c r="A16473" s="2" t="s">
        <v>58355</v>
      </c>
      <c r="B16473" s="3" t="s">
        <v>61404</v>
      </c>
      <c r="C16473" s="2" t="s">
        <v>61405</v>
      </c>
      <c r="D16473" s="2" t="s">
        <v>61406</v>
      </c>
      <c r="E16473" s="2" t="s">
        <v>61407</v>
      </c>
      <c r="F16473" s="5"/>
      <c r="G16473" s="2"/>
    </row>
    <row r="16474" ht="15.75" customHeight="1">
      <c r="A16474" s="2" t="s">
        <v>58355</v>
      </c>
      <c r="B16474" s="3" t="s">
        <v>61408</v>
      </c>
      <c r="C16474" s="2" t="s">
        <v>61409</v>
      </c>
      <c r="D16474" s="2" t="s">
        <v>61410</v>
      </c>
      <c r="E16474" s="2" t="s">
        <v>61411</v>
      </c>
      <c r="F16474" s="5"/>
      <c r="G16474" s="2"/>
    </row>
    <row r="16475" ht="15.75" customHeight="1">
      <c r="A16475" s="2" t="s">
        <v>58355</v>
      </c>
      <c r="B16475" s="3" t="s">
        <v>61412</v>
      </c>
      <c r="C16475" s="2" t="s">
        <v>61413</v>
      </c>
      <c r="D16475" s="2" t="s">
        <v>61414</v>
      </c>
      <c r="E16475" s="2" t="s">
        <v>61415</v>
      </c>
      <c r="F16475" s="5"/>
      <c r="G16475" s="2"/>
    </row>
    <row r="16476" ht="15.75" customHeight="1">
      <c r="A16476" s="2" t="s">
        <v>58355</v>
      </c>
      <c r="B16476" s="3" t="s">
        <v>61416</v>
      </c>
      <c r="C16476" s="2" t="s">
        <v>61417</v>
      </c>
      <c r="D16476" s="2" t="s">
        <v>61418</v>
      </c>
      <c r="E16476" s="2" t="s">
        <v>61419</v>
      </c>
      <c r="F16476" s="5"/>
      <c r="G16476" s="2"/>
    </row>
    <row r="16477" ht="15.75" customHeight="1">
      <c r="A16477" s="2" t="s">
        <v>58355</v>
      </c>
      <c r="B16477" s="3" t="s">
        <v>61420</v>
      </c>
      <c r="C16477" s="2" t="s">
        <v>61421</v>
      </c>
      <c r="D16477" s="2" t="s">
        <v>61422</v>
      </c>
      <c r="E16477" s="2" t="s">
        <v>61423</v>
      </c>
      <c r="F16477" s="5"/>
      <c r="G16477" s="2"/>
    </row>
    <row r="16478" ht="15.75" customHeight="1">
      <c r="A16478" s="2" t="s">
        <v>58355</v>
      </c>
      <c r="B16478" s="3" t="s">
        <v>12763</v>
      </c>
      <c r="C16478" s="2" t="s">
        <v>12764</v>
      </c>
      <c r="D16478" s="2" t="s">
        <v>12765</v>
      </c>
      <c r="E16478" s="2" t="s">
        <v>12766</v>
      </c>
      <c r="F16478" s="5"/>
      <c r="G16478" s="2"/>
    </row>
    <row r="16479" ht="15.75" customHeight="1">
      <c r="A16479" s="2" t="s">
        <v>58355</v>
      </c>
      <c r="B16479" s="3" t="s">
        <v>61424</v>
      </c>
      <c r="C16479" s="2" t="s">
        <v>61425</v>
      </c>
      <c r="D16479" s="2" t="s">
        <v>61426</v>
      </c>
      <c r="E16479" s="2" t="s">
        <v>61427</v>
      </c>
      <c r="F16479" s="5"/>
      <c r="G16479" s="2"/>
    </row>
    <row r="16480" ht="15.75" customHeight="1">
      <c r="A16480" s="2" t="s">
        <v>58355</v>
      </c>
      <c r="B16480" s="3" t="s">
        <v>61428</v>
      </c>
      <c r="C16480" s="2" t="s">
        <v>61429</v>
      </c>
      <c r="D16480" s="2" t="s">
        <v>61430</v>
      </c>
      <c r="E16480" s="2" t="s">
        <v>61431</v>
      </c>
      <c r="F16480" s="5"/>
      <c r="G16480" s="2"/>
    </row>
    <row r="16481" ht="15.75" customHeight="1">
      <c r="A16481" s="2" t="s">
        <v>58355</v>
      </c>
      <c r="B16481" s="3" t="s">
        <v>61432</v>
      </c>
      <c r="C16481" s="2" t="s">
        <v>61433</v>
      </c>
      <c r="D16481" s="2" t="s">
        <v>61434</v>
      </c>
      <c r="E16481" s="2" t="s">
        <v>61435</v>
      </c>
      <c r="F16481" s="5"/>
      <c r="G16481" s="2"/>
    </row>
    <row r="16482" ht="15.75" customHeight="1">
      <c r="A16482" s="2" t="s">
        <v>58355</v>
      </c>
      <c r="B16482" s="3" t="s">
        <v>61436</v>
      </c>
      <c r="C16482" s="2" t="s">
        <v>61437</v>
      </c>
      <c r="D16482" s="2" t="s">
        <v>61438</v>
      </c>
      <c r="E16482" s="2" t="s">
        <v>61439</v>
      </c>
      <c r="F16482" s="5"/>
      <c r="G16482" s="2"/>
    </row>
    <row r="16483" ht="15.75" customHeight="1">
      <c r="A16483" s="2" t="s">
        <v>58355</v>
      </c>
      <c r="B16483" s="3" t="s">
        <v>61440</v>
      </c>
      <c r="C16483" s="2" t="s">
        <v>61441</v>
      </c>
      <c r="D16483" s="2" t="s">
        <v>61442</v>
      </c>
      <c r="E16483" s="2" t="s">
        <v>61443</v>
      </c>
      <c r="F16483" s="5"/>
      <c r="G16483" s="2"/>
    </row>
    <row r="16484" ht="15.75" customHeight="1">
      <c r="A16484" s="2" t="s">
        <v>58355</v>
      </c>
      <c r="B16484" s="3" t="s">
        <v>61444</v>
      </c>
      <c r="C16484" s="2" t="s">
        <v>61445</v>
      </c>
      <c r="D16484" s="2" t="s">
        <v>61446</v>
      </c>
      <c r="E16484" s="2" t="s">
        <v>61447</v>
      </c>
      <c r="F16484" s="5"/>
      <c r="G16484" s="2"/>
    </row>
    <row r="16485" ht="15.75" customHeight="1">
      <c r="A16485" s="2" t="s">
        <v>58355</v>
      </c>
      <c r="B16485" s="3" t="s">
        <v>61448</v>
      </c>
      <c r="C16485" s="2" t="s">
        <v>61449</v>
      </c>
      <c r="D16485" s="2" t="s">
        <v>61450</v>
      </c>
      <c r="E16485" s="2" t="s">
        <v>61451</v>
      </c>
      <c r="F16485" s="5"/>
      <c r="G16485" s="2"/>
    </row>
    <row r="16486" ht="15.75" customHeight="1">
      <c r="A16486" s="2" t="s">
        <v>58355</v>
      </c>
      <c r="B16486" s="3" t="s">
        <v>61452</v>
      </c>
      <c r="C16486" s="2" t="s">
        <v>61453</v>
      </c>
      <c r="D16486" s="2" t="s">
        <v>61454</v>
      </c>
      <c r="E16486" s="2" t="s">
        <v>61455</v>
      </c>
      <c r="F16486" s="5"/>
      <c r="G16486" s="2"/>
    </row>
    <row r="16487" ht="15.75" customHeight="1">
      <c r="A16487" s="2" t="s">
        <v>58355</v>
      </c>
      <c r="B16487" s="3" t="s">
        <v>61456</v>
      </c>
      <c r="C16487" s="2" t="s">
        <v>61457</v>
      </c>
      <c r="D16487" s="2" t="s">
        <v>61458</v>
      </c>
      <c r="E16487" s="2" t="s">
        <v>61459</v>
      </c>
      <c r="F16487" s="5"/>
      <c r="G16487" s="2"/>
    </row>
    <row r="16488" ht="15.75" customHeight="1">
      <c r="A16488" s="2" t="s">
        <v>58355</v>
      </c>
      <c r="B16488" s="3" t="s">
        <v>61460</v>
      </c>
      <c r="C16488" s="2" t="s">
        <v>61461</v>
      </c>
      <c r="D16488" s="2" t="s">
        <v>61462</v>
      </c>
      <c r="E16488" s="2" t="s">
        <v>61463</v>
      </c>
      <c r="F16488" s="5"/>
      <c r="G16488" s="2"/>
    </row>
    <row r="16489" ht="15.75" customHeight="1">
      <c r="A16489" s="2" t="s">
        <v>58355</v>
      </c>
      <c r="B16489" s="3" t="s">
        <v>61464</v>
      </c>
      <c r="C16489" s="2" t="s">
        <v>61465</v>
      </c>
      <c r="D16489" s="2" t="s">
        <v>61466</v>
      </c>
      <c r="E16489" s="2" t="s">
        <v>61467</v>
      </c>
      <c r="F16489" s="5"/>
      <c r="G16489" s="2"/>
    </row>
    <row r="16490" ht="15.75" customHeight="1">
      <c r="A16490" s="2" t="s">
        <v>58355</v>
      </c>
      <c r="B16490" s="3" t="s">
        <v>17940</v>
      </c>
      <c r="C16490" s="2" t="s">
        <v>17941</v>
      </c>
      <c r="D16490" s="2" t="s">
        <v>17942</v>
      </c>
      <c r="E16490" s="2" t="s">
        <v>17943</v>
      </c>
      <c r="F16490" s="5"/>
      <c r="G16490" s="2"/>
    </row>
    <row r="16491" ht="15.75" customHeight="1">
      <c r="A16491" s="2" t="s">
        <v>58355</v>
      </c>
      <c r="B16491" s="3" t="s">
        <v>17944</v>
      </c>
      <c r="C16491" s="2" t="s">
        <v>17941</v>
      </c>
      <c r="D16491" s="2" t="s">
        <v>17942</v>
      </c>
      <c r="E16491" s="2" t="s">
        <v>17945</v>
      </c>
      <c r="F16491" s="5"/>
      <c r="G16491" s="2"/>
    </row>
    <row r="16492" ht="15.75" customHeight="1">
      <c r="A16492" s="2" t="s">
        <v>58355</v>
      </c>
      <c r="B16492" s="3" t="s">
        <v>61468</v>
      </c>
      <c r="C16492" s="2" t="s">
        <v>61469</v>
      </c>
      <c r="D16492" s="2" t="s">
        <v>61470</v>
      </c>
      <c r="E16492" s="2" t="s">
        <v>61471</v>
      </c>
      <c r="F16492" s="5"/>
      <c r="G16492" s="2"/>
    </row>
    <row r="16493" ht="15.75" customHeight="1">
      <c r="A16493" s="2" t="s">
        <v>58355</v>
      </c>
      <c r="B16493" s="3" t="s">
        <v>61472</v>
      </c>
      <c r="C16493" s="2" t="s">
        <v>61473</v>
      </c>
      <c r="D16493" s="2" t="s">
        <v>61474</v>
      </c>
      <c r="E16493" s="2" t="s">
        <v>61475</v>
      </c>
      <c r="F16493" s="5"/>
      <c r="G16493" s="2"/>
    </row>
    <row r="16494" ht="15.75" customHeight="1">
      <c r="A16494" s="2" t="s">
        <v>58355</v>
      </c>
      <c r="B16494" s="3" t="s">
        <v>61476</v>
      </c>
      <c r="C16494" s="2" t="s">
        <v>61477</v>
      </c>
      <c r="D16494" s="2" t="s">
        <v>61478</v>
      </c>
      <c r="E16494" s="2" t="s">
        <v>61479</v>
      </c>
      <c r="F16494" s="5"/>
      <c r="G16494" s="2"/>
    </row>
    <row r="16495" ht="15.75" customHeight="1">
      <c r="A16495" s="2" t="s">
        <v>58355</v>
      </c>
      <c r="B16495" s="3" t="s">
        <v>12841</v>
      </c>
      <c r="C16495" s="2" t="s">
        <v>12842</v>
      </c>
      <c r="D16495" s="2" t="s">
        <v>12843</v>
      </c>
      <c r="E16495" s="2" t="s">
        <v>12844</v>
      </c>
      <c r="F16495" s="5"/>
      <c r="G16495" s="2"/>
    </row>
    <row r="16496" ht="15.75" customHeight="1">
      <c r="A16496" s="2" t="s">
        <v>58355</v>
      </c>
      <c r="B16496" s="3" t="s">
        <v>61480</v>
      </c>
      <c r="C16496" s="2" t="s">
        <v>61481</v>
      </c>
      <c r="D16496" s="2" t="s">
        <v>61482</v>
      </c>
      <c r="E16496" s="2" t="s">
        <v>61483</v>
      </c>
      <c r="F16496" s="5"/>
      <c r="G16496" s="2"/>
    </row>
    <row r="16497" ht="15.75" customHeight="1">
      <c r="A16497" s="2" t="s">
        <v>58355</v>
      </c>
      <c r="B16497" s="3" t="s">
        <v>61484</v>
      </c>
      <c r="C16497" s="2" t="s">
        <v>61485</v>
      </c>
      <c r="D16497" s="2" t="s">
        <v>61486</v>
      </c>
      <c r="E16497" s="2" t="s">
        <v>61487</v>
      </c>
      <c r="F16497" s="5"/>
      <c r="G16497" s="2"/>
    </row>
    <row r="16498" ht="15.75" customHeight="1">
      <c r="A16498" s="2" t="s">
        <v>58355</v>
      </c>
      <c r="B16498" s="3" t="s">
        <v>61488</v>
      </c>
      <c r="C16498" s="2" t="s">
        <v>61489</v>
      </c>
      <c r="D16498" s="2" t="s">
        <v>61490</v>
      </c>
      <c r="E16498" s="2" t="s">
        <v>61491</v>
      </c>
      <c r="F16498" s="5"/>
      <c r="G16498" s="2"/>
    </row>
    <row r="16499" ht="15.75" customHeight="1">
      <c r="A16499" s="2" t="s">
        <v>58355</v>
      </c>
      <c r="B16499" s="3" t="s">
        <v>61492</v>
      </c>
      <c r="C16499" s="2" t="s">
        <v>61493</v>
      </c>
      <c r="D16499" s="2" t="s">
        <v>61494</v>
      </c>
      <c r="E16499" s="2" t="s">
        <v>61495</v>
      </c>
      <c r="F16499" s="5"/>
      <c r="G16499" s="2"/>
    </row>
    <row r="16500" ht="15.75" customHeight="1">
      <c r="A16500" s="2" t="s">
        <v>58355</v>
      </c>
      <c r="B16500" s="3" t="s">
        <v>61496</v>
      </c>
      <c r="C16500" s="2" t="s">
        <v>61497</v>
      </c>
      <c r="D16500" s="2" t="s">
        <v>61498</v>
      </c>
      <c r="E16500" s="2" t="s">
        <v>61499</v>
      </c>
      <c r="F16500" s="5"/>
      <c r="G16500" s="2"/>
    </row>
    <row r="16501" ht="15.75" customHeight="1">
      <c r="A16501" s="2" t="s">
        <v>58355</v>
      </c>
      <c r="B16501" s="3" t="s">
        <v>61500</v>
      </c>
      <c r="C16501" s="2" t="s">
        <v>61501</v>
      </c>
      <c r="D16501" s="2" t="s">
        <v>61502</v>
      </c>
      <c r="E16501" s="2" t="s">
        <v>61503</v>
      </c>
      <c r="F16501" s="5"/>
      <c r="G16501" s="2"/>
    </row>
    <row r="16502" ht="15.75" customHeight="1">
      <c r="A16502" s="2" t="s">
        <v>58355</v>
      </c>
      <c r="B16502" s="3" t="s">
        <v>61504</v>
      </c>
      <c r="C16502" s="2" t="s">
        <v>61505</v>
      </c>
      <c r="D16502" s="2" t="s">
        <v>61506</v>
      </c>
      <c r="E16502" s="2" t="s">
        <v>61507</v>
      </c>
      <c r="F16502" s="5"/>
      <c r="G16502" s="2"/>
    </row>
    <row r="16503" ht="15.75" customHeight="1">
      <c r="A16503" s="2" t="s">
        <v>58355</v>
      </c>
      <c r="B16503" s="3" t="s">
        <v>61508</v>
      </c>
      <c r="C16503" s="2" t="s">
        <v>61509</v>
      </c>
      <c r="D16503" s="2" t="s">
        <v>61510</v>
      </c>
      <c r="E16503" s="2" t="s">
        <v>61511</v>
      </c>
      <c r="F16503" s="5"/>
      <c r="G16503" s="2"/>
    </row>
    <row r="16504" ht="15.75" customHeight="1">
      <c r="A16504" s="2" t="s">
        <v>58355</v>
      </c>
      <c r="B16504" s="3" t="s">
        <v>61512</v>
      </c>
      <c r="C16504" s="2" t="s">
        <v>61513</v>
      </c>
      <c r="D16504" s="2" t="s">
        <v>61514</v>
      </c>
      <c r="E16504" s="2" t="s">
        <v>61515</v>
      </c>
      <c r="F16504" s="5"/>
      <c r="G16504" s="2"/>
    </row>
    <row r="16505" ht="15.75" customHeight="1">
      <c r="A16505" s="2" t="s">
        <v>58355</v>
      </c>
      <c r="B16505" s="3" t="s">
        <v>61516</v>
      </c>
      <c r="C16505" s="2" t="s">
        <v>61517</v>
      </c>
      <c r="D16505" s="2" t="s">
        <v>61518</v>
      </c>
      <c r="E16505" s="2" t="s">
        <v>61519</v>
      </c>
      <c r="F16505" s="5"/>
      <c r="G16505" s="2"/>
    </row>
    <row r="16506" ht="15.75" customHeight="1">
      <c r="A16506" s="2" t="s">
        <v>58355</v>
      </c>
      <c r="B16506" s="3" t="s">
        <v>61520</v>
      </c>
      <c r="C16506" s="2" t="s">
        <v>61521</v>
      </c>
      <c r="D16506" s="2" t="s">
        <v>61522</v>
      </c>
      <c r="E16506" s="2" t="s">
        <v>61523</v>
      </c>
      <c r="F16506" s="5"/>
      <c r="G16506" s="2"/>
    </row>
    <row r="16507" ht="15.75" customHeight="1">
      <c r="A16507" s="2" t="s">
        <v>58355</v>
      </c>
      <c r="B16507" s="3" t="s">
        <v>61524</v>
      </c>
      <c r="C16507" s="2" t="s">
        <v>61525</v>
      </c>
      <c r="D16507" s="2" t="s">
        <v>61526</v>
      </c>
      <c r="E16507" s="2" t="s">
        <v>61527</v>
      </c>
      <c r="F16507" s="5"/>
      <c r="G16507" s="2"/>
    </row>
    <row r="16508" ht="15.75" customHeight="1">
      <c r="A16508" s="2" t="s">
        <v>58355</v>
      </c>
      <c r="B16508" s="3" t="s">
        <v>61528</v>
      </c>
      <c r="C16508" s="2" t="s">
        <v>61529</v>
      </c>
      <c r="D16508" s="2" t="s">
        <v>61530</v>
      </c>
      <c r="E16508" s="2" t="s">
        <v>61531</v>
      </c>
      <c r="F16508" s="5"/>
      <c r="G16508" s="2"/>
    </row>
    <row r="16509" ht="15.75" customHeight="1">
      <c r="A16509" s="2" t="s">
        <v>58355</v>
      </c>
      <c r="B16509" s="3" t="s">
        <v>42923</v>
      </c>
      <c r="C16509" s="2" t="s">
        <v>42924</v>
      </c>
      <c r="D16509" s="2" t="s">
        <v>42925</v>
      </c>
      <c r="E16509" s="2" t="s">
        <v>42926</v>
      </c>
      <c r="F16509" s="5"/>
      <c r="G16509" s="2"/>
    </row>
    <row r="16510" ht="15.75" customHeight="1">
      <c r="A16510" s="2" t="s">
        <v>58355</v>
      </c>
      <c r="B16510" s="3" t="s">
        <v>7919</v>
      </c>
      <c r="C16510" s="2" t="s">
        <v>7920</v>
      </c>
      <c r="D16510" s="2" t="s">
        <v>7921</v>
      </c>
      <c r="E16510" s="2" t="s">
        <v>7922</v>
      </c>
      <c r="F16510" s="5"/>
      <c r="G16510" s="2"/>
    </row>
    <row r="16511" ht="15.75" customHeight="1">
      <c r="A16511" s="2" t="s">
        <v>58355</v>
      </c>
      <c r="B16511" s="3" t="s">
        <v>61532</v>
      </c>
      <c r="C16511" s="2" t="s">
        <v>61533</v>
      </c>
      <c r="D16511" s="2" t="s">
        <v>61534</v>
      </c>
      <c r="E16511" s="2" t="s">
        <v>61535</v>
      </c>
      <c r="F16511" s="5"/>
      <c r="G16511" s="2"/>
    </row>
    <row r="16512" ht="15.75" customHeight="1">
      <c r="A16512" s="2" t="s">
        <v>58355</v>
      </c>
      <c r="B16512" s="3" t="s">
        <v>61536</v>
      </c>
      <c r="C16512" s="2" t="s">
        <v>61537</v>
      </c>
      <c r="D16512" s="2" t="s">
        <v>61538</v>
      </c>
      <c r="E16512" s="2" t="s">
        <v>61539</v>
      </c>
      <c r="F16512" s="5"/>
      <c r="G16512" s="2"/>
    </row>
    <row r="16513" ht="15.75" customHeight="1">
      <c r="A16513" s="2" t="s">
        <v>58355</v>
      </c>
      <c r="B16513" s="3" t="s">
        <v>61540</v>
      </c>
      <c r="C16513" s="2" t="s">
        <v>61541</v>
      </c>
      <c r="D16513" s="2" t="s">
        <v>61542</v>
      </c>
      <c r="E16513" s="2" t="s">
        <v>61543</v>
      </c>
      <c r="F16513" s="5"/>
      <c r="G16513" s="2"/>
    </row>
    <row r="16514" ht="15.75" customHeight="1">
      <c r="A16514" s="2" t="s">
        <v>58355</v>
      </c>
      <c r="B16514" s="3" t="s">
        <v>61544</v>
      </c>
      <c r="C16514" s="2" t="s">
        <v>61545</v>
      </c>
      <c r="D16514" s="2" t="s">
        <v>61546</v>
      </c>
      <c r="E16514" s="2" t="s">
        <v>61547</v>
      </c>
      <c r="F16514" s="5"/>
      <c r="G16514" s="2"/>
    </row>
    <row r="16515" ht="15.75" customHeight="1">
      <c r="A16515" s="2" t="s">
        <v>58355</v>
      </c>
      <c r="B16515" s="3" t="s">
        <v>61548</v>
      </c>
      <c r="C16515" s="2" t="s">
        <v>61549</v>
      </c>
      <c r="D16515" s="2" t="s">
        <v>61550</v>
      </c>
      <c r="E16515" s="2" t="s">
        <v>61551</v>
      </c>
      <c r="F16515" s="5"/>
      <c r="G16515" s="2"/>
    </row>
    <row r="16516" ht="15.75" customHeight="1">
      <c r="A16516" s="2" t="s">
        <v>58355</v>
      </c>
      <c r="B16516" s="3" t="s">
        <v>61552</v>
      </c>
      <c r="C16516" s="2" t="s">
        <v>61553</v>
      </c>
      <c r="D16516" s="2" t="s">
        <v>61554</v>
      </c>
      <c r="E16516" s="2" t="s">
        <v>61555</v>
      </c>
      <c r="F16516" s="5"/>
      <c r="G16516" s="2"/>
    </row>
    <row r="16517" ht="15.75" customHeight="1">
      <c r="A16517" s="2" t="s">
        <v>58355</v>
      </c>
      <c r="B16517" s="3" t="s">
        <v>61556</v>
      </c>
      <c r="C16517" s="2" t="s">
        <v>61557</v>
      </c>
      <c r="D16517" s="2" t="s">
        <v>61558</v>
      </c>
      <c r="E16517" s="2" t="s">
        <v>61559</v>
      </c>
      <c r="F16517" s="5"/>
      <c r="G16517" s="2"/>
    </row>
    <row r="16518" ht="15.75" customHeight="1">
      <c r="A16518" s="2" t="s">
        <v>58355</v>
      </c>
      <c r="B16518" s="3" t="s">
        <v>61560</v>
      </c>
      <c r="C16518" s="2" t="s">
        <v>61561</v>
      </c>
      <c r="D16518" s="2" t="s">
        <v>61562</v>
      </c>
      <c r="E16518" s="2" t="s">
        <v>61563</v>
      </c>
      <c r="F16518" s="5"/>
      <c r="G16518" s="2"/>
    </row>
    <row r="16519" ht="15.75" customHeight="1">
      <c r="A16519" s="2" t="s">
        <v>58355</v>
      </c>
      <c r="B16519" s="3" t="s">
        <v>61564</v>
      </c>
      <c r="C16519" s="2" t="s">
        <v>61565</v>
      </c>
      <c r="D16519" s="2" t="s">
        <v>61566</v>
      </c>
      <c r="E16519" s="2" t="s">
        <v>61567</v>
      </c>
      <c r="F16519" s="5"/>
      <c r="G16519" s="2"/>
    </row>
    <row r="16520" ht="15.75" customHeight="1">
      <c r="A16520" s="2" t="s">
        <v>58355</v>
      </c>
      <c r="B16520" s="3" t="s">
        <v>61568</v>
      </c>
      <c r="C16520" s="2" t="s">
        <v>61569</v>
      </c>
      <c r="D16520" s="2" t="s">
        <v>61570</v>
      </c>
      <c r="E16520" s="2" t="s">
        <v>61571</v>
      </c>
      <c r="F16520" s="5"/>
      <c r="G16520" s="2"/>
    </row>
    <row r="16521" ht="15.75" customHeight="1">
      <c r="A16521" s="2" t="s">
        <v>58355</v>
      </c>
      <c r="B16521" s="3" t="s">
        <v>61572</v>
      </c>
      <c r="C16521" s="2" t="s">
        <v>61573</v>
      </c>
      <c r="D16521" s="2" t="s">
        <v>61574</v>
      </c>
      <c r="E16521" s="2" t="s">
        <v>61575</v>
      </c>
      <c r="F16521" s="5"/>
      <c r="G16521" s="2"/>
    </row>
    <row r="16522" ht="15.75" customHeight="1">
      <c r="A16522" s="2" t="s">
        <v>58355</v>
      </c>
      <c r="B16522" s="3" t="s">
        <v>7997</v>
      </c>
      <c r="C16522" s="2" t="s">
        <v>7998</v>
      </c>
      <c r="D16522" s="2" t="s">
        <v>7999</v>
      </c>
      <c r="E16522" s="2" t="s">
        <v>8000</v>
      </c>
      <c r="F16522" s="5"/>
      <c r="G16522" s="2"/>
    </row>
    <row r="16523" ht="15.75" customHeight="1">
      <c r="A16523" s="2" t="s">
        <v>58355</v>
      </c>
      <c r="B16523" s="3" t="s">
        <v>8001</v>
      </c>
      <c r="C16523" s="2" t="s">
        <v>8002</v>
      </c>
      <c r="D16523" s="2" t="s">
        <v>7999</v>
      </c>
      <c r="E16523" s="2" t="s">
        <v>8003</v>
      </c>
      <c r="F16523" s="5"/>
      <c r="G16523" s="2"/>
    </row>
    <row r="16524" ht="15.75" customHeight="1">
      <c r="A16524" s="2" t="s">
        <v>58355</v>
      </c>
      <c r="B16524" s="3" t="s">
        <v>61576</v>
      </c>
      <c r="C16524" s="2" t="s">
        <v>61577</v>
      </c>
      <c r="D16524" s="2" t="s">
        <v>61574</v>
      </c>
      <c r="E16524" s="2" t="s">
        <v>61578</v>
      </c>
      <c r="F16524" s="5"/>
      <c r="G16524" s="2"/>
    </row>
    <row r="16525" ht="15.75" customHeight="1">
      <c r="A16525" s="2" t="s">
        <v>58355</v>
      </c>
      <c r="B16525" s="3" t="s">
        <v>61579</v>
      </c>
      <c r="C16525" s="2" t="s">
        <v>61580</v>
      </c>
      <c r="D16525" s="2" t="s">
        <v>61581</v>
      </c>
      <c r="E16525" s="2" t="s">
        <v>61582</v>
      </c>
      <c r="F16525" s="5"/>
      <c r="G16525" s="2"/>
    </row>
    <row r="16526" ht="15.75" customHeight="1">
      <c r="A16526" s="2" t="s">
        <v>58355</v>
      </c>
      <c r="B16526" s="3" t="s">
        <v>61583</v>
      </c>
      <c r="C16526" s="2" t="s">
        <v>61584</v>
      </c>
      <c r="D16526" s="2" t="s">
        <v>61585</v>
      </c>
      <c r="E16526" s="2" t="s">
        <v>61586</v>
      </c>
      <c r="F16526" s="5"/>
      <c r="G16526" s="2"/>
    </row>
    <row r="16527" ht="15.75" customHeight="1">
      <c r="A16527" s="2" t="s">
        <v>58355</v>
      </c>
      <c r="B16527" s="3" t="s">
        <v>61587</v>
      </c>
      <c r="C16527" s="2" t="s">
        <v>61588</v>
      </c>
      <c r="D16527" s="2" t="s">
        <v>61589</v>
      </c>
      <c r="E16527" s="2" t="s">
        <v>61590</v>
      </c>
      <c r="F16527" s="5"/>
      <c r="G16527" s="2"/>
    </row>
    <row r="16528" ht="15.75" customHeight="1">
      <c r="A16528" s="2" t="s">
        <v>58355</v>
      </c>
      <c r="B16528" s="3" t="s">
        <v>61591</v>
      </c>
      <c r="C16528" s="2" t="s">
        <v>61592</v>
      </c>
      <c r="D16528" s="2" t="s">
        <v>61593</v>
      </c>
      <c r="E16528" s="2" t="s">
        <v>61594</v>
      </c>
      <c r="F16528" s="5"/>
      <c r="G16528" s="2"/>
    </row>
    <row r="16529" ht="15.75" customHeight="1">
      <c r="A16529" s="2" t="s">
        <v>58355</v>
      </c>
      <c r="B16529" s="3" t="s">
        <v>13066</v>
      </c>
      <c r="C16529" s="2" t="s">
        <v>13067</v>
      </c>
      <c r="D16529" s="2" t="s">
        <v>13068</v>
      </c>
      <c r="E16529" s="2" t="s">
        <v>13069</v>
      </c>
      <c r="F16529" s="5"/>
      <c r="G16529" s="2"/>
    </row>
    <row r="16530" ht="15.75" customHeight="1">
      <c r="A16530" s="2" t="s">
        <v>58355</v>
      </c>
      <c r="B16530" s="3" t="s">
        <v>61595</v>
      </c>
      <c r="C16530" s="2" t="s">
        <v>61596</v>
      </c>
      <c r="D16530" s="2" t="s">
        <v>61597</v>
      </c>
      <c r="E16530" s="2" t="s">
        <v>61598</v>
      </c>
      <c r="F16530" s="5"/>
      <c r="G16530" s="2"/>
    </row>
    <row r="16531" ht="15.75" customHeight="1">
      <c r="A16531" s="2" t="s">
        <v>58355</v>
      </c>
      <c r="B16531" s="3" t="s">
        <v>61599</v>
      </c>
      <c r="C16531" s="2" t="s">
        <v>61600</v>
      </c>
      <c r="D16531" s="2"/>
      <c r="E16531" s="2" t="s">
        <v>61601</v>
      </c>
      <c r="F16531" s="5"/>
      <c r="G16531" s="2"/>
    </row>
    <row r="16532" ht="15.75" customHeight="1">
      <c r="A16532" s="2" t="s">
        <v>58355</v>
      </c>
      <c r="B16532" s="3" t="s">
        <v>61602</v>
      </c>
      <c r="C16532" s="2" t="s">
        <v>61603</v>
      </c>
      <c r="D16532" s="2" t="s">
        <v>61604</v>
      </c>
      <c r="E16532" s="2" t="s">
        <v>61605</v>
      </c>
      <c r="F16532" s="5"/>
      <c r="G16532" s="2"/>
    </row>
    <row r="16533" ht="15.75" customHeight="1">
      <c r="A16533" s="2" t="s">
        <v>58355</v>
      </c>
      <c r="B16533" s="3" t="s">
        <v>61606</v>
      </c>
      <c r="C16533" s="2" t="s">
        <v>61603</v>
      </c>
      <c r="D16533" s="2" t="s">
        <v>61604</v>
      </c>
      <c r="E16533" s="2" t="s">
        <v>61607</v>
      </c>
      <c r="F16533" s="5"/>
      <c r="G16533" s="2"/>
    </row>
    <row r="16534" ht="15.75" customHeight="1">
      <c r="A16534" s="2" t="s">
        <v>58355</v>
      </c>
      <c r="B16534" s="3" t="s">
        <v>61608</v>
      </c>
      <c r="C16534" s="2" t="s">
        <v>61609</v>
      </c>
      <c r="D16534" s="2" t="s">
        <v>61610</v>
      </c>
      <c r="E16534" s="2" t="s">
        <v>61611</v>
      </c>
      <c r="F16534" s="5"/>
      <c r="G16534" s="2"/>
    </row>
    <row r="16535" ht="15.75" customHeight="1">
      <c r="A16535" s="2" t="s">
        <v>58355</v>
      </c>
      <c r="B16535" s="3" t="s">
        <v>61612</v>
      </c>
      <c r="C16535" s="2" t="s">
        <v>61613</v>
      </c>
      <c r="D16535" s="2"/>
      <c r="E16535" s="2" t="s">
        <v>61614</v>
      </c>
      <c r="F16535" s="5"/>
      <c r="G16535" s="2"/>
    </row>
    <row r="16536" ht="15.75" customHeight="1">
      <c r="A16536" s="2" t="s">
        <v>58355</v>
      </c>
      <c r="B16536" s="3" t="s">
        <v>61615</v>
      </c>
      <c r="C16536" s="2" t="s">
        <v>61616</v>
      </c>
      <c r="D16536" s="2" t="s">
        <v>61617</v>
      </c>
      <c r="E16536" s="2" t="s">
        <v>61618</v>
      </c>
      <c r="F16536" s="5"/>
      <c r="G16536" s="2"/>
    </row>
    <row r="16537" ht="15.75" customHeight="1">
      <c r="A16537" s="2" t="s">
        <v>58355</v>
      </c>
      <c r="B16537" s="3" t="s">
        <v>61619</v>
      </c>
      <c r="C16537" s="2" t="s">
        <v>61620</v>
      </c>
      <c r="D16537" s="2" t="s">
        <v>61621</v>
      </c>
      <c r="E16537" s="2" t="s">
        <v>61622</v>
      </c>
      <c r="F16537" s="5"/>
      <c r="G16537" s="2"/>
    </row>
    <row r="16538" ht="15.75" customHeight="1">
      <c r="A16538" s="2" t="s">
        <v>58355</v>
      </c>
      <c r="B16538" s="3" t="s">
        <v>61623</v>
      </c>
      <c r="C16538" s="2" t="s">
        <v>61624</v>
      </c>
      <c r="D16538" s="2" t="s">
        <v>61625</v>
      </c>
      <c r="E16538" s="2" t="s">
        <v>61626</v>
      </c>
      <c r="F16538" s="5"/>
      <c r="G16538" s="2"/>
    </row>
    <row r="16539" ht="15.75" customHeight="1">
      <c r="A16539" s="2" t="s">
        <v>58355</v>
      </c>
      <c r="B16539" s="3" t="s">
        <v>61627</v>
      </c>
      <c r="C16539" s="2" t="s">
        <v>61628</v>
      </c>
      <c r="D16539" s="2" t="s">
        <v>61629</v>
      </c>
      <c r="E16539" s="2" t="s">
        <v>61630</v>
      </c>
      <c r="F16539" s="5"/>
      <c r="G16539" s="2"/>
    </row>
    <row r="16540" ht="15.75" customHeight="1">
      <c r="A16540" s="2" t="s">
        <v>58355</v>
      </c>
      <c r="B16540" s="3" t="s">
        <v>61631</v>
      </c>
      <c r="C16540" s="2" t="s">
        <v>61632</v>
      </c>
      <c r="D16540" s="2" t="s">
        <v>61633</v>
      </c>
      <c r="E16540" s="2" t="s">
        <v>61634</v>
      </c>
      <c r="F16540" s="5"/>
      <c r="G16540" s="2"/>
    </row>
    <row r="16541" ht="15.75" customHeight="1">
      <c r="A16541" s="2" t="s">
        <v>58355</v>
      </c>
      <c r="B16541" s="3" t="s">
        <v>21218</v>
      </c>
      <c r="C16541" s="2" t="s">
        <v>21219</v>
      </c>
      <c r="D16541" s="2" t="s">
        <v>21220</v>
      </c>
      <c r="E16541" s="2" t="s">
        <v>21221</v>
      </c>
      <c r="F16541" s="5"/>
      <c r="G16541" s="2"/>
    </row>
    <row r="16542" ht="15.75" customHeight="1">
      <c r="A16542" s="2" t="s">
        <v>58355</v>
      </c>
      <c r="B16542" s="3" t="s">
        <v>61635</v>
      </c>
      <c r="C16542" s="2" t="s">
        <v>61636</v>
      </c>
      <c r="D16542" s="2" t="s">
        <v>61637</v>
      </c>
      <c r="E16542" s="2" t="s">
        <v>61638</v>
      </c>
      <c r="F16542" s="5"/>
      <c r="G16542" s="2"/>
    </row>
    <row r="16543" ht="15.75" customHeight="1">
      <c r="A16543" s="2" t="s">
        <v>58355</v>
      </c>
      <c r="B16543" s="3" t="s">
        <v>61639</v>
      </c>
      <c r="C16543" s="2" t="s">
        <v>61640</v>
      </c>
      <c r="D16543" s="2"/>
      <c r="E16543" s="2" t="s">
        <v>61641</v>
      </c>
      <c r="F16543" s="5"/>
      <c r="G16543" s="2"/>
    </row>
    <row r="16544" ht="15.75" customHeight="1">
      <c r="A16544" s="2" t="s">
        <v>58355</v>
      </c>
      <c r="B16544" s="3" t="s">
        <v>61642</v>
      </c>
      <c r="C16544" s="2" t="s">
        <v>61643</v>
      </c>
      <c r="D16544" s="2" t="s">
        <v>61644</v>
      </c>
      <c r="E16544" s="2" t="s">
        <v>61645</v>
      </c>
      <c r="F16544" s="5"/>
      <c r="G16544" s="2"/>
    </row>
    <row r="16545" ht="15.75" customHeight="1">
      <c r="A16545" s="2" t="s">
        <v>58355</v>
      </c>
      <c r="B16545" s="3" t="s">
        <v>61646</v>
      </c>
      <c r="C16545" s="2" t="s">
        <v>61647</v>
      </c>
      <c r="D16545" s="2"/>
      <c r="E16545" s="2" t="s">
        <v>61648</v>
      </c>
      <c r="F16545" s="5"/>
      <c r="G16545" s="2"/>
    </row>
    <row r="16546" ht="15.75" customHeight="1">
      <c r="A16546" s="2" t="s">
        <v>58355</v>
      </c>
      <c r="B16546" s="3" t="s">
        <v>61649</v>
      </c>
      <c r="C16546" s="2" t="s">
        <v>61650</v>
      </c>
      <c r="D16546" s="2" t="s">
        <v>61651</v>
      </c>
      <c r="E16546" s="2" t="s">
        <v>61652</v>
      </c>
      <c r="F16546" s="5"/>
      <c r="G16546" s="2"/>
    </row>
    <row r="16547" ht="15.75" customHeight="1">
      <c r="A16547" s="2" t="s">
        <v>58355</v>
      </c>
      <c r="B16547" s="3" t="s">
        <v>61653</v>
      </c>
      <c r="C16547" s="2" t="s">
        <v>61654</v>
      </c>
      <c r="D16547" s="2" t="s">
        <v>61655</v>
      </c>
      <c r="E16547" s="2" t="s">
        <v>61656</v>
      </c>
      <c r="F16547" s="5"/>
      <c r="G16547" s="2"/>
    </row>
    <row r="16548" ht="15.75" customHeight="1">
      <c r="A16548" s="2" t="s">
        <v>58355</v>
      </c>
      <c r="B16548" s="3" t="s">
        <v>61657</v>
      </c>
      <c r="C16548" s="2" t="s">
        <v>61658</v>
      </c>
      <c r="D16548" s="2" t="s">
        <v>61659</v>
      </c>
      <c r="E16548" s="2" t="s">
        <v>61660</v>
      </c>
      <c r="F16548" s="5"/>
      <c r="G16548" s="2"/>
    </row>
    <row r="16549" ht="15.75" customHeight="1">
      <c r="A16549" s="2" t="s">
        <v>58355</v>
      </c>
      <c r="B16549" s="3" t="s">
        <v>61661</v>
      </c>
      <c r="C16549" s="2" t="s">
        <v>61662</v>
      </c>
      <c r="D16549" s="2" t="s">
        <v>61663</v>
      </c>
      <c r="E16549" s="2" t="s">
        <v>61664</v>
      </c>
      <c r="F16549" s="5"/>
      <c r="G16549" s="2"/>
    </row>
    <row r="16550" ht="15.75" customHeight="1">
      <c r="A16550" s="2" t="s">
        <v>58355</v>
      </c>
      <c r="B16550" s="3" t="s">
        <v>61665</v>
      </c>
      <c r="C16550" s="2" t="s">
        <v>61666</v>
      </c>
      <c r="D16550" s="2" t="s">
        <v>61667</v>
      </c>
      <c r="E16550" s="2" t="s">
        <v>61668</v>
      </c>
      <c r="F16550" s="5"/>
      <c r="G16550" s="2"/>
    </row>
    <row r="16551" ht="15.75" customHeight="1">
      <c r="A16551" s="2" t="s">
        <v>58355</v>
      </c>
      <c r="B16551" s="3" t="s">
        <v>61669</v>
      </c>
      <c r="C16551" s="2" t="s">
        <v>61670</v>
      </c>
      <c r="D16551" s="2" t="s">
        <v>61671</v>
      </c>
      <c r="E16551" s="2" t="s">
        <v>61672</v>
      </c>
      <c r="F16551" s="5"/>
      <c r="G16551" s="2"/>
    </row>
    <row r="16552" ht="15.75" customHeight="1">
      <c r="A16552" s="2" t="s">
        <v>58355</v>
      </c>
      <c r="B16552" s="3" t="s">
        <v>61673</v>
      </c>
      <c r="C16552" s="2" t="s">
        <v>61674</v>
      </c>
      <c r="D16552" s="2" t="s">
        <v>61675</v>
      </c>
      <c r="E16552" s="2" t="s">
        <v>61676</v>
      </c>
      <c r="F16552" s="5"/>
      <c r="G16552" s="2"/>
    </row>
    <row r="16553" ht="15.75" customHeight="1">
      <c r="A16553" s="2" t="s">
        <v>58355</v>
      </c>
      <c r="B16553" s="3" t="s">
        <v>61677</v>
      </c>
      <c r="C16553" s="2" t="s">
        <v>61678</v>
      </c>
      <c r="D16553" s="2" t="s">
        <v>61679</v>
      </c>
      <c r="E16553" s="2" t="s">
        <v>61680</v>
      </c>
      <c r="F16553" s="5"/>
      <c r="G16553" s="2"/>
    </row>
    <row r="16554" ht="15.75" customHeight="1">
      <c r="A16554" s="2" t="s">
        <v>58355</v>
      </c>
      <c r="B16554" s="3" t="s">
        <v>61681</v>
      </c>
      <c r="C16554" s="2" t="s">
        <v>61682</v>
      </c>
      <c r="D16554" s="2" t="s">
        <v>61683</v>
      </c>
      <c r="E16554" s="2" t="s">
        <v>61684</v>
      </c>
      <c r="F16554" s="5"/>
      <c r="G16554" s="2"/>
    </row>
    <row r="16555" ht="15.75" customHeight="1">
      <c r="A16555" s="2" t="s">
        <v>58355</v>
      </c>
      <c r="B16555" s="3" t="s">
        <v>61685</v>
      </c>
      <c r="C16555" s="2" t="s">
        <v>61686</v>
      </c>
      <c r="D16555" s="2" t="s">
        <v>61687</v>
      </c>
      <c r="E16555" s="2" t="s">
        <v>61688</v>
      </c>
      <c r="F16555" s="5"/>
      <c r="G16555" s="2"/>
    </row>
    <row r="16556" ht="15.75" customHeight="1">
      <c r="A16556" s="2" t="s">
        <v>58355</v>
      </c>
      <c r="B16556" s="3" t="s">
        <v>61689</v>
      </c>
      <c r="C16556" s="2" t="s">
        <v>61690</v>
      </c>
      <c r="D16556" s="2" t="s">
        <v>61691</v>
      </c>
      <c r="E16556" s="2" t="s">
        <v>61692</v>
      </c>
      <c r="F16556" s="5"/>
      <c r="G16556" s="2"/>
    </row>
    <row r="16557" ht="15.75" customHeight="1">
      <c r="A16557" s="2" t="s">
        <v>58355</v>
      </c>
      <c r="B16557" s="3" t="s">
        <v>13286</v>
      </c>
      <c r="C16557" s="2" t="s">
        <v>13287</v>
      </c>
      <c r="D16557" s="2" t="s">
        <v>13288</v>
      </c>
      <c r="E16557" s="2" t="s">
        <v>13289</v>
      </c>
      <c r="F16557" s="5"/>
      <c r="G16557" s="2"/>
    </row>
    <row r="16558" ht="15.75" customHeight="1">
      <c r="A16558" s="2" t="s">
        <v>58355</v>
      </c>
      <c r="B16558" s="3" t="s">
        <v>13290</v>
      </c>
      <c r="C16558" s="2" t="s">
        <v>13291</v>
      </c>
      <c r="D16558" s="2" t="s">
        <v>13292</v>
      </c>
      <c r="E16558" s="2" t="s">
        <v>13293</v>
      </c>
      <c r="F16558" s="5"/>
      <c r="G16558" s="2"/>
    </row>
    <row r="16559" ht="15.75" customHeight="1">
      <c r="A16559" s="2" t="s">
        <v>58355</v>
      </c>
      <c r="B16559" s="3" t="s">
        <v>61693</v>
      </c>
      <c r="C16559" s="2" t="s">
        <v>61694</v>
      </c>
      <c r="D16559" s="2" t="s">
        <v>61695</v>
      </c>
      <c r="E16559" s="2" t="s">
        <v>61696</v>
      </c>
      <c r="F16559" s="5"/>
      <c r="G16559" s="2"/>
    </row>
    <row r="16560" ht="15.75" customHeight="1">
      <c r="A16560" s="2" t="s">
        <v>58355</v>
      </c>
      <c r="B16560" s="3" t="s">
        <v>61697</v>
      </c>
      <c r="C16560" s="2" t="s">
        <v>61698</v>
      </c>
      <c r="D16560" s="2" t="s">
        <v>61699</v>
      </c>
      <c r="E16560" s="2" t="s">
        <v>61700</v>
      </c>
      <c r="F16560" s="5"/>
      <c r="G16560" s="2"/>
    </row>
    <row r="16561" ht="15.75" customHeight="1">
      <c r="A16561" s="2" t="s">
        <v>58355</v>
      </c>
      <c r="B16561" s="3" t="s">
        <v>13320</v>
      </c>
      <c r="C16561" s="2" t="s">
        <v>13321</v>
      </c>
      <c r="D16561" s="2" t="s">
        <v>13322</v>
      </c>
      <c r="E16561" s="2" t="s">
        <v>13323</v>
      </c>
      <c r="F16561" s="5"/>
      <c r="G16561" s="2"/>
    </row>
    <row r="16562" ht="15.75" customHeight="1">
      <c r="A16562" s="2" t="s">
        <v>58355</v>
      </c>
      <c r="B16562" s="3" t="s">
        <v>61701</v>
      </c>
      <c r="C16562" s="2" t="s">
        <v>61702</v>
      </c>
      <c r="D16562" s="2" t="s">
        <v>61703</v>
      </c>
      <c r="E16562" s="2" t="s">
        <v>61704</v>
      </c>
      <c r="F16562" s="5"/>
      <c r="G16562" s="2"/>
    </row>
    <row r="16563" ht="15.75" customHeight="1">
      <c r="A16563" s="2" t="s">
        <v>58355</v>
      </c>
      <c r="B16563" s="3" t="s">
        <v>61705</v>
      </c>
      <c r="C16563" s="2" t="s">
        <v>61706</v>
      </c>
      <c r="D16563" s="2" t="s">
        <v>61707</v>
      </c>
      <c r="E16563" s="2" t="s">
        <v>61708</v>
      </c>
      <c r="F16563" s="5"/>
      <c r="G16563" s="2"/>
    </row>
    <row r="16564" ht="15.75" customHeight="1">
      <c r="A16564" s="2" t="s">
        <v>58355</v>
      </c>
      <c r="B16564" s="3" t="s">
        <v>61709</v>
      </c>
      <c r="C16564" s="2" t="s">
        <v>61710</v>
      </c>
      <c r="D16564" s="2" t="s">
        <v>61711</v>
      </c>
      <c r="E16564" s="2" t="s">
        <v>61712</v>
      </c>
      <c r="F16564" s="5"/>
      <c r="G16564" s="2"/>
    </row>
    <row r="16565" ht="15.75" customHeight="1">
      <c r="A16565" s="2" t="s">
        <v>58355</v>
      </c>
      <c r="B16565" s="3" t="s">
        <v>61713</v>
      </c>
      <c r="C16565" s="2" t="s">
        <v>61714</v>
      </c>
      <c r="D16565" s="2" t="s">
        <v>61715</v>
      </c>
      <c r="E16565" s="2" t="s">
        <v>61716</v>
      </c>
      <c r="F16565" s="5"/>
      <c r="G16565" s="2"/>
    </row>
    <row r="16566" ht="15.75" customHeight="1">
      <c r="A16566" s="2" t="s">
        <v>58355</v>
      </c>
      <c r="B16566" s="3" t="s">
        <v>61717</v>
      </c>
      <c r="C16566" s="2" t="s">
        <v>61718</v>
      </c>
      <c r="D16566" s="2" t="s">
        <v>61719</v>
      </c>
      <c r="E16566" s="2" t="s">
        <v>61720</v>
      </c>
      <c r="F16566" s="5"/>
      <c r="G16566" s="2"/>
    </row>
    <row r="16567" ht="15.75" customHeight="1">
      <c r="A16567" s="2" t="s">
        <v>58355</v>
      </c>
      <c r="B16567" s="3" t="s">
        <v>61721</v>
      </c>
      <c r="C16567" s="2" t="s">
        <v>61722</v>
      </c>
      <c r="D16567" s="2" t="s">
        <v>61723</v>
      </c>
      <c r="E16567" s="2" t="s">
        <v>61724</v>
      </c>
      <c r="F16567" s="5"/>
      <c r="G16567" s="2"/>
    </row>
    <row r="16568" ht="15.75" customHeight="1">
      <c r="A16568" s="2" t="s">
        <v>58355</v>
      </c>
      <c r="B16568" s="3" t="s">
        <v>61725</v>
      </c>
      <c r="C16568" s="2" t="s">
        <v>61726</v>
      </c>
      <c r="D16568" s="2" t="s">
        <v>61727</v>
      </c>
      <c r="E16568" s="2" t="s">
        <v>61728</v>
      </c>
      <c r="F16568" s="5"/>
      <c r="G16568" s="2"/>
    </row>
    <row r="16569" ht="15.75" customHeight="1">
      <c r="A16569" s="2" t="s">
        <v>58355</v>
      </c>
      <c r="B16569" s="3" t="s">
        <v>61729</v>
      </c>
      <c r="C16569" s="2" t="s">
        <v>61730</v>
      </c>
      <c r="D16569" s="2" t="s">
        <v>61731</v>
      </c>
      <c r="E16569" s="2" t="s">
        <v>61732</v>
      </c>
      <c r="F16569" s="5"/>
      <c r="G16569" s="2"/>
    </row>
    <row r="16570" ht="15.75" customHeight="1">
      <c r="A16570" s="2" t="s">
        <v>58355</v>
      </c>
      <c r="B16570" s="3" t="s">
        <v>61733</v>
      </c>
      <c r="C16570" s="2" t="s">
        <v>61734</v>
      </c>
      <c r="D16570" s="2" t="s">
        <v>61735</v>
      </c>
      <c r="E16570" s="2" t="s">
        <v>61736</v>
      </c>
      <c r="F16570" s="5"/>
      <c r="G16570" s="2"/>
    </row>
    <row r="16571" ht="15.75" customHeight="1">
      <c r="A16571" s="2" t="s">
        <v>58355</v>
      </c>
      <c r="B16571" s="3" t="s">
        <v>61737</v>
      </c>
      <c r="C16571" s="2" t="s">
        <v>61738</v>
      </c>
      <c r="D16571" s="2" t="s">
        <v>61739</v>
      </c>
      <c r="E16571" s="2" t="s">
        <v>61740</v>
      </c>
      <c r="F16571" s="5"/>
      <c r="G16571" s="2"/>
    </row>
    <row r="16572" ht="15.75" customHeight="1">
      <c r="A16572" s="2" t="s">
        <v>58355</v>
      </c>
      <c r="B16572" s="3" t="s">
        <v>61741</v>
      </c>
      <c r="C16572" s="2" t="s">
        <v>61742</v>
      </c>
      <c r="D16572" s="2" t="s">
        <v>61743</v>
      </c>
      <c r="E16572" s="2" t="s">
        <v>61744</v>
      </c>
      <c r="F16572" s="5"/>
      <c r="G16572" s="2"/>
    </row>
    <row r="16573" ht="15.75" customHeight="1">
      <c r="A16573" s="2" t="s">
        <v>58355</v>
      </c>
      <c r="B16573" s="3" t="s">
        <v>61745</v>
      </c>
      <c r="C16573" s="2" t="s">
        <v>61746</v>
      </c>
      <c r="D16573" s="2" t="s">
        <v>61747</v>
      </c>
      <c r="E16573" s="2" t="s">
        <v>61748</v>
      </c>
      <c r="F16573" s="5"/>
      <c r="G16573" s="2"/>
    </row>
    <row r="16574" ht="15.75" customHeight="1">
      <c r="A16574" s="2" t="s">
        <v>58355</v>
      </c>
      <c r="B16574" s="3" t="s">
        <v>61749</v>
      </c>
      <c r="C16574" s="2" t="s">
        <v>61750</v>
      </c>
      <c r="D16574" s="2" t="s">
        <v>61751</v>
      </c>
      <c r="E16574" s="2" t="s">
        <v>61752</v>
      </c>
      <c r="F16574" s="5"/>
      <c r="G16574" s="2"/>
    </row>
    <row r="16575" ht="15.75" customHeight="1">
      <c r="A16575" s="2" t="s">
        <v>58355</v>
      </c>
      <c r="B16575" s="3" t="s">
        <v>61753</v>
      </c>
      <c r="C16575" s="2" t="s">
        <v>61754</v>
      </c>
      <c r="D16575" s="2" t="s">
        <v>61755</v>
      </c>
      <c r="E16575" s="2" t="s">
        <v>61756</v>
      </c>
      <c r="F16575" s="5"/>
      <c r="G16575" s="2"/>
    </row>
    <row r="16576" ht="15.75" customHeight="1">
      <c r="A16576" s="2" t="s">
        <v>58355</v>
      </c>
      <c r="B16576" s="3" t="s">
        <v>61757</v>
      </c>
      <c r="C16576" s="2" t="s">
        <v>61758</v>
      </c>
      <c r="D16576" s="2" t="s">
        <v>61759</v>
      </c>
      <c r="E16576" s="2" t="s">
        <v>61760</v>
      </c>
      <c r="F16576" s="5"/>
      <c r="G16576" s="2"/>
    </row>
    <row r="16577" ht="15.75" customHeight="1">
      <c r="A16577" s="2" t="s">
        <v>58355</v>
      </c>
      <c r="B16577" s="3" t="s">
        <v>61761</v>
      </c>
      <c r="C16577" s="2" t="s">
        <v>61762</v>
      </c>
      <c r="D16577" s="2" t="s">
        <v>61763</v>
      </c>
      <c r="E16577" s="2" t="s">
        <v>61764</v>
      </c>
      <c r="F16577" s="5"/>
      <c r="G16577" s="2"/>
    </row>
    <row r="16578" ht="15.75" customHeight="1">
      <c r="A16578" s="2" t="s">
        <v>58355</v>
      </c>
      <c r="B16578" s="3" t="s">
        <v>61765</v>
      </c>
      <c r="C16578" s="2" t="s">
        <v>61766</v>
      </c>
      <c r="D16578" s="2" t="s">
        <v>61767</v>
      </c>
      <c r="E16578" s="2" t="s">
        <v>61768</v>
      </c>
      <c r="F16578" s="5"/>
      <c r="G16578" s="2"/>
    </row>
    <row r="16579" ht="15.75" customHeight="1">
      <c r="A16579" s="2" t="s">
        <v>58355</v>
      </c>
      <c r="B16579" s="3" t="s">
        <v>61769</v>
      </c>
      <c r="C16579" s="2" t="s">
        <v>61770</v>
      </c>
      <c r="D16579" s="2" t="s">
        <v>61771</v>
      </c>
      <c r="E16579" s="2" t="s">
        <v>61772</v>
      </c>
      <c r="F16579" s="5"/>
      <c r="G16579" s="2"/>
    </row>
    <row r="16580" ht="15.75" customHeight="1">
      <c r="A16580" s="2" t="s">
        <v>58355</v>
      </c>
      <c r="B16580" s="3" t="s">
        <v>61773</v>
      </c>
      <c r="C16580" s="2" t="s">
        <v>61774</v>
      </c>
      <c r="D16580" s="2" t="s">
        <v>61775</v>
      </c>
      <c r="E16580" s="2" t="s">
        <v>61776</v>
      </c>
      <c r="F16580" s="5"/>
      <c r="G16580" s="2"/>
    </row>
    <row r="16581" ht="15.75" customHeight="1">
      <c r="A16581" s="2" t="s">
        <v>58355</v>
      </c>
      <c r="B16581" s="3" t="s">
        <v>61777</v>
      </c>
      <c r="C16581" s="2" t="s">
        <v>61778</v>
      </c>
      <c r="D16581" s="2" t="s">
        <v>61779</v>
      </c>
      <c r="E16581" s="2" t="s">
        <v>61780</v>
      </c>
      <c r="F16581" s="5"/>
      <c r="G16581" s="2"/>
    </row>
    <row r="16582" ht="15.75" customHeight="1">
      <c r="A16582" s="2" t="s">
        <v>58355</v>
      </c>
      <c r="B16582" s="3" t="s">
        <v>61781</v>
      </c>
      <c r="C16582" s="2" t="s">
        <v>61782</v>
      </c>
      <c r="D16582" s="2" t="s">
        <v>61783</v>
      </c>
      <c r="E16582" s="2" t="s">
        <v>61784</v>
      </c>
      <c r="F16582" s="5"/>
      <c r="G16582" s="2"/>
    </row>
    <row r="16583" ht="15.75" customHeight="1">
      <c r="A16583" s="2" t="s">
        <v>58355</v>
      </c>
      <c r="B16583" s="3" t="s">
        <v>61785</v>
      </c>
      <c r="C16583" s="2" t="s">
        <v>61786</v>
      </c>
      <c r="D16583" s="2" t="s">
        <v>61787</v>
      </c>
      <c r="E16583" s="2" t="s">
        <v>61788</v>
      </c>
      <c r="F16583" s="5"/>
      <c r="G16583" s="2"/>
    </row>
    <row r="16584" ht="15.75" customHeight="1">
      <c r="A16584" s="2" t="s">
        <v>58355</v>
      </c>
      <c r="B16584" s="3" t="s">
        <v>61789</v>
      </c>
      <c r="C16584" s="2" t="s">
        <v>61790</v>
      </c>
      <c r="D16584" s="2" t="s">
        <v>61791</v>
      </c>
      <c r="E16584" s="2" t="s">
        <v>61792</v>
      </c>
      <c r="F16584" s="5"/>
      <c r="G16584" s="2"/>
    </row>
    <row r="16585" ht="15.75" customHeight="1">
      <c r="A16585" s="2" t="s">
        <v>58355</v>
      </c>
      <c r="B16585" s="3" t="s">
        <v>4432</v>
      </c>
      <c r="C16585" s="2" t="s">
        <v>4433</v>
      </c>
      <c r="D16585" s="2" t="s">
        <v>4434</v>
      </c>
      <c r="E16585" s="2" t="s">
        <v>4435</v>
      </c>
      <c r="F16585" s="5"/>
      <c r="G16585" s="2"/>
    </row>
    <row r="16586" ht="15.75" customHeight="1">
      <c r="A16586" s="2" t="s">
        <v>58355</v>
      </c>
      <c r="B16586" s="3" t="s">
        <v>61793</v>
      </c>
      <c r="C16586" s="2" t="s">
        <v>61794</v>
      </c>
      <c r="D16586" s="2" t="s">
        <v>61795</v>
      </c>
      <c r="E16586" s="2" t="s">
        <v>61796</v>
      </c>
      <c r="F16586" s="5"/>
      <c r="G16586" s="2"/>
    </row>
    <row r="16587" ht="15.75" customHeight="1">
      <c r="A16587" s="2" t="s">
        <v>58355</v>
      </c>
      <c r="B16587" s="3" t="s">
        <v>61797</v>
      </c>
      <c r="C16587" s="2" t="s">
        <v>61798</v>
      </c>
      <c r="D16587" s="2" t="s">
        <v>61799</v>
      </c>
      <c r="E16587" s="2" t="s">
        <v>61800</v>
      </c>
      <c r="F16587" s="5"/>
      <c r="G16587" s="2"/>
    </row>
    <row r="16588" ht="15.75" customHeight="1">
      <c r="A16588" s="2" t="s">
        <v>58355</v>
      </c>
      <c r="B16588" s="3" t="s">
        <v>61801</v>
      </c>
      <c r="C16588" s="2" t="s">
        <v>61802</v>
      </c>
      <c r="D16588" s="2" t="s">
        <v>61803</v>
      </c>
      <c r="E16588" s="2" t="s">
        <v>61804</v>
      </c>
      <c r="F16588" s="5"/>
      <c r="G16588" s="2"/>
    </row>
    <row r="16589" ht="15.75" customHeight="1">
      <c r="A16589" s="2" t="s">
        <v>58355</v>
      </c>
      <c r="B16589" s="3" t="s">
        <v>61805</v>
      </c>
      <c r="C16589" s="2" t="s">
        <v>61806</v>
      </c>
      <c r="D16589" s="2" t="s">
        <v>61807</v>
      </c>
      <c r="E16589" s="2" t="s">
        <v>61808</v>
      </c>
      <c r="F16589" s="5"/>
      <c r="G16589" s="2"/>
    </row>
    <row r="16590" ht="15.75" customHeight="1">
      <c r="A16590" s="2" t="s">
        <v>58355</v>
      </c>
      <c r="B16590" s="3" t="s">
        <v>13575</v>
      </c>
      <c r="C16590" s="2" t="s">
        <v>13576</v>
      </c>
      <c r="D16590" s="2" t="s">
        <v>13577</v>
      </c>
      <c r="E16590" s="2" t="s">
        <v>13578</v>
      </c>
      <c r="F16590" s="5"/>
      <c r="G16590" s="2"/>
    </row>
    <row r="16591" ht="15.75" customHeight="1">
      <c r="A16591" s="2" t="s">
        <v>58355</v>
      </c>
      <c r="B16591" s="3" t="s">
        <v>61809</v>
      </c>
      <c r="C16591" s="2" t="s">
        <v>61810</v>
      </c>
      <c r="D16591" s="2" t="s">
        <v>61811</v>
      </c>
      <c r="E16591" s="2" t="s">
        <v>61812</v>
      </c>
      <c r="F16591" s="5"/>
      <c r="G16591" s="2"/>
    </row>
    <row r="16592" ht="15.75" customHeight="1">
      <c r="A16592" s="2" t="s">
        <v>58355</v>
      </c>
      <c r="B16592" s="3" t="s">
        <v>61813</v>
      </c>
      <c r="C16592" s="2" t="s">
        <v>61814</v>
      </c>
      <c r="D16592" s="2" t="s">
        <v>61815</v>
      </c>
      <c r="E16592" s="2" t="s">
        <v>61816</v>
      </c>
      <c r="F16592" s="5"/>
      <c r="G16592" s="2"/>
    </row>
    <row r="16593" ht="15.75" customHeight="1">
      <c r="A16593" s="2" t="s">
        <v>58355</v>
      </c>
      <c r="B16593" s="3" t="s">
        <v>13651</v>
      </c>
      <c r="C16593" s="2" t="s">
        <v>13652</v>
      </c>
      <c r="D16593" s="2" t="s">
        <v>13653</v>
      </c>
      <c r="E16593" s="2" t="s">
        <v>13654</v>
      </c>
      <c r="F16593" s="5"/>
      <c r="G16593" s="2"/>
    </row>
    <row r="16594" ht="15.75" customHeight="1">
      <c r="A16594" s="2" t="s">
        <v>58355</v>
      </c>
      <c r="B16594" s="3" t="s">
        <v>61817</v>
      </c>
      <c r="C16594" s="2" t="s">
        <v>61818</v>
      </c>
      <c r="D16594" s="2" t="s">
        <v>61819</v>
      </c>
      <c r="E16594" s="2" t="s">
        <v>61820</v>
      </c>
      <c r="F16594" s="5"/>
      <c r="G16594" s="2"/>
    </row>
    <row r="16595" ht="15.75" customHeight="1">
      <c r="A16595" s="2" t="s">
        <v>58355</v>
      </c>
      <c r="B16595" s="3" t="s">
        <v>13655</v>
      </c>
      <c r="C16595" s="2" t="s">
        <v>13656</v>
      </c>
      <c r="D16595" s="2" t="s">
        <v>13657</v>
      </c>
      <c r="E16595" s="2" t="s">
        <v>13658</v>
      </c>
      <c r="F16595" s="5"/>
      <c r="G16595" s="2"/>
    </row>
    <row r="16596" ht="15.75" customHeight="1">
      <c r="A16596" s="2" t="s">
        <v>58355</v>
      </c>
      <c r="B16596" s="3" t="s">
        <v>61821</v>
      </c>
      <c r="C16596" s="2" t="s">
        <v>61822</v>
      </c>
      <c r="D16596" s="2" t="s">
        <v>61823</v>
      </c>
      <c r="E16596" s="2" t="s">
        <v>61824</v>
      </c>
      <c r="F16596" s="5"/>
      <c r="G16596" s="2"/>
    </row>
    <row r="16597" ht="15.75" customHeight="1">
      <c r="A16597" s="2" t="s">
        <v>58355</v>
      </c>
      <c r="B16597" s="3" t="s">
        <v>61825</v>
      </c>
      <c r="C16597" s="2" t="s">
        <v>61826</v>
      </c>
      <c r="D16597" s="2" t="s">
        <v>61827</v>
      </c>
      <c r="E16597" s="2" t="s">
        <v>61828</v>
      </c>
      <c r="F16597" s="5"/>
      <c r="G16597" s="2"/>
    </row>
    <row r="16598" ht="15.75" customHeight="1">
      <c r="A16598" s="2" t="s">
        <v>58355</v>
      </c>
      <c r="B16598" s="3" t="s">
        <v>61829</v>
      </c>
      <c r="C16598" s="2" t="s">
        <v>61830</v>
      </c>
      <c r="D16598" s="2" t="s">
        <v>61831</v>
      </c>
      <c r="E16598" s="2" t="s">
        <v>61832</v>
      </c>
      <c r="F16598" s="5"/>
      <c r="G16598" s="2"/>
    </row>
    <row r="16599" ht="15.75" customHeight="1">
      <c r="A16599" s="2" t="s">
        <v>58355</v>
      </c>
      <c r="B16599" s="3" t="s">
        <v>61833</v>
      </c>
      <c r="C16599" s="2" t="s">
        <v>61834</v>
      </c>
      <c r="D16599" s="2" t="s">
        <v>61835</v>
      </c>
      <c r="E16599" s="2" t="s">
        <v>61836</v>
      </c>
      <c r="F16599" s="5"/>
      <c r="G16599" s="2"/>
    </row>
    <row r="16600" ht="15.75" customHeight="1">
      <c r="A16600" s="2" t="s">
        <v>58355</v>
      </c>
      <c r="B16600" s="3" t="s">
        <v>61837</v>
      </c>
      <c r="C16600" s="2" t="s">
        <v>61838</v>
      </c>
      <c r="D16600" s="2" t="s">
        <v>61839</v>
      </c>
      <c r="E16600" s="2" t="s">
        <v>61840</v>
      </c>
      <c r="F16600" s="5"/>
      <c r="G16600" s="2"/>
    </row>
    <row r="16601" ht="15.75" customHeight="1">
      <c r="A16601" s="2" t="s">
        <v>58355</v>
      </c>
      <c r="B16601" s="3" t="s">
        <v>61841</v>
      </c>
      <c r="C16601" s="2" t="s">
        <v>61842</v>
      </c>
      <c r="D16601" s="2" t="s">
        <v>61843</v>
      </c>
      <c r="E16601" s="2" t="s">
        <v>61844</v>
      </c>
      <c r="F16601" s="5"/>
      <c r="G16601" s="2"/>
    </row>
    <row r="16602" ht="15.75" customHeight="1">
      <c r="A16602" s="2" t="s">
        <v>58355</v>
      </c>
      <c r="B16602" s="3" t="s">
        <v>61845</v>
      </c>
      <c r="C16602" s="2" t="s">
        <v>61846</v>
      </c>
      <c r="D16602" s="2" t="s">
        <v>61847</v>
      </c>
      <c r="E16602" s="2" t="s">
        <v>61848</v>
      </c>
      <c r="F16602" s="5"/>
      <c r="G16602" s="2"/>
    </row>
    <row r="16603" ht="15.75" customHeight="1">
      <c r="A16603" s="2" t="s">
        <v>58355</v>
      </c>
      <c r="B16603" s="3" t="s">
        <v>61849</v>
      </c>
      <c r="C16603" s="2" t="s">
        <v>61850</v>
      </c>
      <c r="D16603" s="2" t="s">
        <v>61851</v>
      </c>
      <c r="E16603" s="2" t="s">
        <v>61852</v>
      </c>
      <c r="F16603" s="5"/>
      <c r="G16603" s="2"/>
    </row>
    <row r="16604" ht="15.75" customHeight="1">
      <c r="A16604" s="2" t="s">
        <v>58355</v>
      </c>
      <c r="B16604" s="3" t="s">
        <v>61853</v>
      </c>
      <c r="C16604" s="2" t="s">
        <v>61854</v>
      </c>
      <c r="D16604" s="2" t="s">
        <v>61855</v>
      </c>
      <c r="E16604" s="2" t="s">
        <v>61856</v>
      </c>
      <c r="F16604" s="5"/>
      <c r="G16604" s="2"/>
    </row>
    <row r="16605" ht="15.75" customHeight="1">
      <c r="A16605" s="2" t="s">
        <v>58355</v>
      </c>
      <c r="B16605" s="3" t="s">
        <v>61857</v>
      </c>
      <c r="C16605" s="2" t="s">
        <v>61858</v>
      </c>
      <c r="D16605" s="2" t="s">
        <v>61859</v>
      </c>
      <c r="E16605" s="2" t="s">
        <v>61860</v>
      </c>
      <c r="F16605" s="5"/>
      <c r="G16605" s="2"/>
    </row>
    <row r="16606" ht="15.75" customHeight="1">
      <c r="A16606" s="2" t="s">
        <v>58355</v>
      </c>
      <c r="B16606" s="3" t="s">
        <v>61861</v>
      </c>
      <c r="C16606" s="2" t="s">
        <v>61862</v>
      </c>
      <c r="D16606" s="2" t="s">
        <v>61863</v>
      </c>
      <c r="E16606" s="2" t="s">
        <v>61864</v>
      </c>
      <c r="F16606" s="5"/>
      <c r="G16606" s="2"/>
    </row>
    <row r="16607" ht="15.75" customHeight="1">
      <c r="A16607" s="2" t="s">
        <v>58355</v>
      </c>
      <c r="B16607" s="3" t="s">
        <v>61865</v>
      </c>
      <c r="C16607" s="2" t="s">
        <v>61866</v>
      </c>
      <c r="D16607" s="2" t="s">
        <v>61867</v>
      </c>
      <c r="E16607" s="2" t="s">
        <v>61868</v>
      </c>
      <c r="F16607" s="5"/>
      <c r="G16607" s="2"/>
    </row>
    <row r="16608" ht="15.75" customHeight="1">
      <c r="A16608" s="2" t="s">
        <v>58355</v>
      </c>
      <c r="B16608" s="3" t="s">
        <v>61869</v>
      </c>
      <c r="C16608" s="2" t="s">
        <v>61870</v>
      </c>
      <c r="D16608" s="2" t="s">
        <v>61871</v>
      </c>
      <c r="E16608" s="2" t="s">
        <v>61872</v>
      </c>
      <c r="F16608" s="5"/>
      <c r="G16608" s="2"/>
    </row>
    <row r="16609" ht="15.75" customHeight="1">
      <c r="A16609" s="2" t="s">
        <v>58355</v>
      </c>
      <c r="B16609" s="3" t="s">
        <v>61873</v>
      </c>
      <c r="C16609" s="2" t="s">
        <v>61874</v>
      </c>
      <c r="D16609" s="2" t="s">
        <v>61875</v>
      </c>
      <c r="E16609" s="2" t="s">
        <v>61876</v>
      </c>
      <c r="F16609" s="5"/>
      <c r="G16609" s="2"/>
    </row>
    <row r="16610" ht="15.75" customHeight="1">
      <c r="A16610" s="2" t="s">
        <v>58355</v>
      </c>
      <c r="B16610" s="3" t="s">
        <v>61877</v>
      </c>
      <c r="C16610" s="2" t="s">
        <v>61878</v>
      </c>
      <c r="D16610" s="2" t="s">
        <v>61879</v>
      </c>
      <c r="E16610" s="2" t="s">
        <v>61880</v>
      </c>
      <c r="F16610" s="5"/>
      <c r="G16610" s="2"/>
    </row>
    <row r="16611" ht="15.75" customHeight="1">
      <c r="A16611" s="2" t="s">
        <v>58355</v>
      </c>
      <c r="B16611" s="3" t="s">
        <v>61881</v>
      </c>
      <c r="C16611" s="2" t="s">
        <v>61882</v>
      </c>
      <c r="D16611" s="2" t="s">
        <v>61883</v>
      </c>
      <c r="E16611" s="2" t="s">
        <v>61884</v>
      </c>
      <c r="F16611" s="5"/>
      <c r="G16611" s="2"/>
    </row>
    <row r="16612" ht="15.75" customHeight="1">
      <c r="A16612" s="2" t="s">
        <v>58355</v>
      </c>
      <c r="B16612" s="3" t="s">
        <v>61885</v>
      </c>
      <c r="C16612" s="2" t="s">
        <v>61886</v>
      </c>
      <c r="D16612" s="2" t="s">
        <v>61887</v>
      </c>
      <c r="E16612" s="2" t="s">
        <v>61888</v>
      </c>
      <c r="F16612" s="5"/>
      <c r="G16612" s="2"/>
    </row>
    <row r="16613" ht="15.75" customHeight="1">
      <c r="A16613" s="2" t="s">
        <v>58355</v>
      </c>
      <c r="B16613" s="3" t="s">
        <v>61889</v>
      </c>
      <c r="C16613" s="2" t="s">
        <v>61890</v>
      </c>
      <c r="D16613" s="2" t="s">
        <v>61891</v>
      </c>
      <c r="E16613" s="2" t="s">
        <v>61892</v>
      </c>
      <c r="F16613" s="5"/>
      <c r="G16613" s="2"/>
    </row>
    <row r="16614" ht="15.75" customHeight="1">
      <c r="A16614" s="2" t="s">
        <v>58355</v>
      </c>
      <c r="B16614" s="3" t="s">
        <v>61893</v>
      </c>
      <c r="C16614" s="2" t="s">
        <v>61894</v>
      </c>
      <c r="D16614" s="2" t="s">
        <v>61895</v>
      </c>
      <c r="E16614" s="2" t="s">
        <v>61896</v>
      </c>
      <c r="F16614" s="5"/>
      <c r="G16614" s="2"/>
    </row>
    <row r="16615" ht="15.75" customHeight="1">
      <c r="A16615" s="2" t="s">
        <v>58355</v>
      </c>
      <c r="B16615" s="3" t="s">
        <v>61897</v>
      </c>
      <c r="C16615" s="2" t="s">
        <v>61898</v>
      </c>
      <c r="D16615" s="2" t="s">
        <v>61899</v>
      </c>
      <c r="E16615" s="2" t="s">
        <v>61900</v>
      </c>
      <c r="F16615" s="5"/>
      <c r="G16615" s="2"/>
    </row>
    <row r="16616" ht="15.75" customHeight="1">
      <c r="A16616" s="2" t="s">
        <v>58355</v>
      </c>
      <c r="B16616" s="3" t="s">
        <v>61901</v>
      </c>
      <c r="C16616" s="2" t="s">
        <v>61902</v>
      </c>
      <c r="D16616" s="2" t="s">
        <v>61903</v>
      </c>
      <c r="E16616" s="2" t="s">
        <v>61904</v>
      </c>
      <c r="F16616" s="5"/>
      <c r="G16616" s="2"/>
    </row>
    <row r="16617" ht="15.75" customHeight="1">
      <c r="A16617" s="2" t="s">
        <v>58355</v>
      </c>
      <c r="B16617" s="3" t="s">
        <v>61905</v>
      </c>
      <c r="C16617" s="2" t="s">
        <v>61906</v>
      </c>
      <c r="D16617" s="2" t="s">
        <v>61907</v>
      </c>
      <c r="E16617" s="2" t="s">
        <v>61908</v>
      </c>
      <c r="F16617" s="5"/>
      <c r="G16617" s="2"/>
    </row>
    <row r="16618" ht="15.75" customHeight="1">
      <c r="A16618" s="2" t="s">
        <v>58355</v>
      </c>
      <c r="B16618" s="3" t="s">
        <v>61909</v>
      </c>
      <c r="C16618" s="2" t="s">
        <v>61910</v>
      </c>
      <c r="D16618" s="2" t="s">
        <v>61911</v>
      </c>
      <c r="E16618" s="2" t="s">
        <v>61912</v>
      </c>
      <c r="F16618" s="5"/>
      <c r="G16618" s="2"/>
    </row>
    <row r="16619" ht="15.75" customHeight="1">
      <c r="A16619" s="2" t="s">
        <v>58355</v>
      </c>
      <c r="B16619" s="3" t="s">
        <v>61913</v>
      </c>
      <c r="C16619" s="2" t="s">
        <v>61914</v>
      </c>
      <c r="D16619" s="2" t="s">
        <v>61915</v>
      </c>
      <c r="E16619" s="2" t="s">
        <v>61916</v>
      </c>
      <c r="F16619" s="5"/>
      <c r="G16619" s="2"/>
    </row>
    <row r="16620" ht="15.75" customHeight="1">
      <c r="A16620" s="2" t="s">
        <v>58355</v>
      </c>
      <c r="B16620" s="3" t="s">
        <v>61917</v>
      </c>
      <c r="C16620" s="2" t="s">
        <v>61918</v>
      </c>
      <c r="D16620" s="2" t="s">
        <v>61919</v>
      </c>
      <c r="E16620" s="2" t="s">
        <v>61920</v>
      </c>
      <c r="F16620" s="5"/>
      <c r="G16620" s="2"/>
    </row>
    <row r="16621" ht="15.75" customHeight="1">
      <c r="A16621" s="2" t="s">
        <v>58355</v>
      </c>
      <c r="B16621" s="3" t="s">
        <v>61921</v>
      </c>
      <c r="C16621" s="2" t="s">
        <v>61922</v>
      </c>
      <c r="D16621" s="2" t="s">
        <v>61923</v>
      </c>
      <c r="E16621" s="2" t="s">
        <v>61924</v>
      </c>
      <c r="F16621" s="5"/>
      <c r="G16621" s="2"/>
    </row>
    <row r="16622" ht="15.75" customHeight="1">
      <c r="A16622" s="2" t="s">
        <v>58355</v>
      </c>
      <c r="B16622" s="3" t="s">
        <v>61925</v>
      </c>
      <c r="C16622" s="2" t="s">
        <v>61926</v>
      </c>
      <c r="D16622" s="2" t="s">
        <v>61927</v>
      </c>
      <c r="E16622" s="2" t="s">
        <v>61928</v>
      </c>
      <c r="F16622" s="5"/>
      <c r="G16622" s="2"/>
    </row>
    <row r="16623" ht="15.75" customHeight="1">
      <c r="A16623" s="2" t="s">
        <v>58355</v>
      </c>
      <c r="B16623" s="3" t="s">
        <v>61929</v>
      </c>
      <c r="C16623" s="2" t="s">
        <v>61930</v>
      </c>
      <c r="D16623" s="2" t="s">
        <v>61931</v>
      </c>
      <c r="E16623" s="2" t="s">
        <v>61932</v>
      </c>
      <c r="F16623" s="5"/>
      <c r="G16623" s="2"/>
    </row>
    <row r="16624" ht="15.75" customHeight="1">
      <c r="A16624" s="2" t="s">
        <v>58355</v>
      </c>
      <c r="B16624" s="3" t="s">
        <v>61933</v>
      </c>
      <c r="C16624" s="2" t="s">
        <v>61934</v>
      </c>
      <c r="D16624" s="2" t="s">
        <v>61935</v>
      </c>
      <c r="E16624" s="2" t="s">
        <v>61936</v>
      </c>
      <c r="F16624" s="5"/>
      <c r="G16624" s="2"/>
    </row>
    <row r="16625" ht="15.75" customHeight="1">
      <c r="A16625" s="2" t="s">
        <v>58355</v>
      </c>
      <c r="B16625" s="3" t="s">
        <v>61937</v>
      </c>
      <c r="C16625" s="2" t="s">
        <v>61938</v>
      </c>
      <c r="D16625" s="2" t="s">
        <v>61939</v>
      </c>
      <c r="E16625" s="2" t="s">
        <v>61940</v>
      </c>
      <c r="F16625" s="5"/>
      <c r="G16625" s="2"/>
    </row>
    <row r="16626" ht="15.75" customHeight="1">
      <c r="A16626" s="2" t="s">
        <v>58355</v>
      </c>
      <c r="B16626" s="3" t="s">
        <v>61941</v>
      </c>
      <c r="C16626" s="2" t="s">
        <v>61942</v>
      </c>
      <c r="D16626" s="2" t="s">
        <v>61943</v>
      </c>
      <c r="E16626" s="2" t="s">
        <v>61944</v>
      </c>
      <c r="F16626" s="5"/>
      <c r="G16626" s="2"/>
    </row>
    <row r="16627" ht="15.75" customHeight="1">
      <c r="A16627" s="2" t="s">
        <v>58355</v>
      </c>
      <c r="B16627" s="3" t="s">
        <v>8489</v>
      </c>
      <c r="C16627" s="2" t="s">
        <v>8490</v>
      </c>
      <c r="D16627" s="2" t="s">
        <v>8491</v>
      </c>
      <c r="E16627" s="2" t="s">
        <v>8492</v>
      </c>
      <c r="F16627" s="5"/>
      <c r="G16627" s="2"/>
    </row>
    <row r="16628" ht="15.75" customHeight="1">
      <c r="A16628" s="2" t="s">
        <v>58355</v>
      </c>
      <c r="B16628" s="3" t="s">
        <v>61945</v>
      </c>
      <c r="C16628" s="2" t="s">
        <v>61946</v>
      </c>
      <c r="D16628" s="2" t="s">
        <v>61947</v>
      </c>
      <c r="E16628" s="2" t="s">
        <v>61948</v>
      </c>
      <c r="F16628" s="5"/>
      <c r="G16628" s="2"/>
    </row>
    <row r="16629" ht="15.75" customHeight="1">
      <c r="A16629" s="2" t="s">
        <v>58355</v>
      </c>
      <c r="B16629" s="3" t="s">
        <v>61949</v>
      </c>
      <c r="C16629" s="2" t="s">
        <v>61950</v>
      </c>
      <c r="D16629" s="2" t="s">
        <v>61951</v>
      </c>
      <c r="E16629" s="2" t="s">
        <v>61952</v>
      </c>
      <c r="F16629" s="5"/>
      <c r="G16629" s="2"/>
    </row>
    <row r="16630" ht="15.75" customHeight="1">
      <c r="A16630" s="2" t="s">
        <v>58355</v>
      </c>
      <c r="B16630" s="3" t="s">
        <v>61953</v>
      </c>
      <c r="C16630" s="2" t="s">
        <v>61954</v>
      </c>
      <c r="D16630" s="2" t="s">
        <v>61955</v>
      </c>
      <c r="E16630" s="2" t="s">
        <v>61956</v>
      </c>
      <c r="F16630" s="5"/>
      <c r="G16630" s="2"/>
    </row>
    <row r="16631" ht="15.75" customHeight="1">
      <c r="A16631" s="2" t="s">
        <v>58355</v>
      </c>
      <c r="B16631" s="3" t="s">
        <v>61957</v>
      </c>
      <c r="C16631" s="2" t="s">
        <v>61958</v>
      </c>
      <c r="D16631" s="2" t="s">
        <v>61959</v>
      </c>
      <c r="E16631" s="2" t="s">
        <v>61960</v>
      </c>
      <c r="F16631" s="5"/>
      <c r="G16631" s="2"/>
    </row>
    <row r="16632" ht="15.75" customHeight="1">
      <c r="A16632" s="2" t="s">
        <v>58355</v>
      </c>
      <c r="B16632" s="3" t="s">
        <v>61961</v>
      </c>
      <c r="C16632" s="2" t="s">
        <v>61962</v>
      </c>
      <c r="D16632" s="2" t="s">
        <v>61963</v>
      </c>
      <c r="E16632" s="2" t="s">
        <v>61964</v>
      </c>
      <c r="F16632" s="5"/>
      <c r="G16632" s="2"/>
    </row>
    <row r="16633" ht="15.75" customHeight="1">
      <c r="A16633" s="2" t="s">
        <v>58355</v>
      </c>
      <c r="B16633" s="3" t="s">
        <v>61965</v>
      </c>
      <c r="C16633" s="2" t="s">
        <v>61966</v>
      </c>
      <c r="D16633" s="2" t="s">
        <v>61967</v>
      </c>
      <c r="E16633" s="2" t="s">
        <v>61968</v>
      </c>
      <c r="F16633" s="5"/>
      <c r="G16633" s="2"/>
    </row>
    <row r="16634" ht="15.75" customHeight="1">
      <c r="A16634" s="2" t="s">
        <v>58355</v>
      </c>
      <c r="B16634" s="3" t="s">
        <v>61969</v>
      </c>
      <c r="C16634" s="2" t="s">
        <v>61970</v>
      </c>
      <c r="D16634" s="2" t="s">
        <v>61971</v>
      </c>
      <c r="E16634" s="2" t="s">
        <v>61972</v>
      </c>
      <c r="F16634" s="5"/>
      <c r="G16634" s="2"/>
    </row>
    <row r="16635" ht="15.75" customHeight="1">
      <c r="A16635" s="2" t="s">
        <v>58355</v>
      </c>
      <c r="B16635" s="3" t="s">
        <v>61973</v>
      </c>
      <c r="C16635" s="2" t="s">
        <v>61974</v>
      </c>
      <c r="D16635" s="2" t="s">
        <v>61975</v>
      </c>
      <c r="E16635" s="2" t="s">
        <v>61976</v>
      </c>
      <c r="F16635" s="5"/>
      <c r="G16635" s="2"/>
    </row>
    <row r="16636" ht="15.75" customHeight="1">
      <c r="A16636" s="2" t="s">
        <v>58355</v>
      </c>
      <c r="B16636" s="3" t="s">
        <v>61977</v>
      </c>
      <c r="C16636" s="2" t="s">
        <v>61978</v>
      </c>
      <c r="D16636" s="2" t="s">
        <v>61979</v>
      </c>
      <c r="E16636" s="2" t="s">
        <v>61980</v>
      </c>
      <c r="F16636" s="5"/>
      <c r="G16636" s="2"/>
    </row>
    <row r="16637" ht="15.75" customHeight="1">
      <c r="A16637" s="2" t="s">
        <v>58355</v>
      </c>
      <c r="B16637" s="3" t="s">
        <v>61981</v>
      </c>
      <c r="C16637" s="2" t="s">
        <v>61982</v>
      </c>
      <c r="D16637" s="2" t="s">
        <v>61983</v>
      </c>
      <c r="E16637" s="2" t="s">
        <v>61984</v>
      </c>
      <c r="F16637" s="5"/>
      <c r="G16637" s="2"/>
    </row>
    <row r="16638" ht="15.75" customHeight="1">
      <c r="A16638" s="2" t="s">
        <v>58355</v>
      </c>
      <c r="B16638" s="3" t="s">
        <v>61985</v>
      </c>
      <c r="C16638" s="2" t="s">
        <v>61986</v>
      </c>
      <c r="D16638" s="2" t="s">
        <v>61987</v>
      </c>
      <c r="E16638" s="2" t="s">
        <v>61988</v>
      </c>
      <c r="F16638" s="5"/>
      <c r="G16638" s="2"/>
    </row>
    <row r="16639" ht="15.75" customHeight="1">
      <c r="A16639" s="2" t="s">
        <v>58355</v>
      </c>
      <c r="B16639" s="3" t="s">
        <v>61989</v>
      </c>
      <c r="C16639" s="2" t="s">
        <v>61990</v>
      </c>
      <c r="D16639" s="2" t="s">
        <v>61991</v>
      </c>
      <c r="E16639" s="2" t="s">
        <v>61992</v>
      </c>
      <c r="F16639" s="5"/>
      <c r="G16639" s="2"/>
    </row>
    <row r="16640" ht="15.75" customHeight="1">
      <c r="A16640" s="2" t="s">
        <v>58355</v>
      </c>
      <c r="B16640" s="3" t="s">
        <v>61993</v>
      </c>
      <c r="C16640" s="2" t="s">
        <v>61994</v>
      </c>
      <c r="D16640" s="2" t="s">
        <v>61995</v>
      </c>
      <c r="E16640" s="2" t="s">
        <v>61996</v>
      </c>
      <c r="F16640" s="5"/>
      <c r="G16640" s="2"/>
    </row>
    <row r="16641" ht="15.75" customHeight="1">
      <c r="A16641" s="2" t="s">
        <v>58355</v>
      </c>
      <c r="B16641" s="3" t="s">
        <v>61997</v>
      </c>
      <c r="C16641" s="2" t="s">
        <v>61998</v>
      </c>
      <c r="D16641" s="2" t="s">
        <v>61999</v>
      </c>
      <c r="E16641" s="2" t="s">
        <v>62000</v>
      </c>
      <c r="F16641" s="5"/>
      <c r="G16641" s="2"/>
    </row>
    <row r="16642" ht="15.75" customHeight="1">
      <c r="A16642" s="2" t="s">
        <v>58355</v>
      </c>
      <c r="B16642" s="3" t="s">
        <v>62001</v>
      </c>
      <c r="C16642" s="2" t="s">
        <v>62002</v>
      </c>
      <c r="D16642" s="2" t="s">
        <v>62003</v>
      </c>
      <c r="E16642" s="2" t="s">
        <v>62004</v>
      </c>
      <c r="F16642" s="5"/>
      <c r="G16642" s="2"/>
    </row>
    <row r="16643" ht="15.75" customHeight="1">
      <c r="A16643" s="2" t="s">
        <v>58355</v>
      </c>
      <c r="B16643" s="3" t="s">
        <v>62005</v>
      </c>
      <c r="C16643" s="2" t="s">
        <v>62006</v>
      </c>
      <c r="D16643" s="2" t="s">
        <v>62007</v>
      </c>
      <c r="E16643" s="2" t="s">
        <v>62008</v>
      </c>
      <c r="F16643" s="5"/>
      <c r="G16643" s="2"/>
    </row>
    <row r="16644" ht="15.75" customHeight="1">
      <c r="A16644" s="2" t="s">
        <v>58355</v>
      </c>
      <c r="B16644" s="3" t="s">
        <v>62009</v>
      </c>
      <c r="C16644" s="2" t="s">
        <v>62010</v>
      </c>
      <c r="D16644" s="2" t="s">
        <v>62011</v>
      </c>
      <c r="E16644" s="2" t="s">
        <v>62012</v>
      </c>
      <c r="F16644" s="5"/>
      <c r="G16644" s="2"/>
    </row>
    <row r="16645" ht="15.75" customHeight="1">
      <c r="A16645" s="2" t="s">
        <v>58355</v>
      </c>
      <c r="B16645" s="3" t="s">
        <v>62013</v>
      </c>
      <c r="C16645" s="2" t="s">
        <v>62014</v>
      </c>
      <c r="D16645" s="2" t="s">
        <v>62015</v>
      </c>
      <c r="E16645" s="2" t="s">
        <v>62016</v>
      </c>
      <c r="F16645" s="5"/>
      <c r="G16645" s="2"/>
    </row>
    <row r="16646" ht="15.75" customHeight="1">
      <c r="A16646" s="2" t="s">
        <v>58355</v>
      </c>
      <c r="B16646" s="3" t="s">
        <v>62017</v>
      </c>
      <c r="C16646" s="2" t="s">
        <v>62018</v>
      </c>
      <c r="D16646" s="2" t="s">
        <v>62019</v>
      </c>
      <c r="E16646" s="2" t="s">
        <v>62020</v>
      </c>
      <c r="F16646" s="5"/>
      <c r="G16646" s="2"/>
    </row>
    <row r="16647" ht="15.75" customHeight="1">
      <c r="A16647" s="2" t="s">
        <v>58355</v>
      </c>
      <c r="B16647" s="3" t="s">
        <v>62021</v>
      </c>
      <c r="C16647" s="2" t="s">
        <v>62022</v>
      </c>
      <c r="D16647" s="2" t="s">
        <v>62023</v>
      </c>
      <c r="E16647" s="2" t="s">
        <v>62024</v>
      </c>
      <c r="F16647" s="5"/>
      <c r="G16647" s="2"/>
    </row>
    <row r="16648" ht="15.75" customHeight="1">
      <c r="A16648" s="2" t="s">
        <v>58355</v>
      </c>
      <c r="B16648" s="3" t="s">
        <v>62025</v>
      </c>
      <c r="C16648" s="2" t="s">
        <v>62026</v>
      </c>
      <c r="D16648" s="2" t="s">
        <v>62027</v>
      </c>
      <c r="E16648" s="2" t="s">
        <v>62028</v>
      </c>
      <c r="F16648" s="5"/>
      <c r="G16648" s="2"/>
    </row>
    <row r="16649" ht="15.75" customHeight="1">
      <c r="A16649" s="2" t="s">
        <v>58355</v>
      </c>
      <c r="B16649" s="3" t="s">
        <v>45151</v>
      </c>
      <c r="C16649" s="2" t="s">
        <v>45152</v>
      </c>
      <c r="D16649" s="2" t="s">
        <v>45153</v>
      </c>
      <c r="E16649" s="2" t="s">
        <v>45154</v>
      </c>
      <c r="F16649" s="5"/>
      <c r="G16649" s="2"/>
    </row>
    <row r="16650" ht="15.75" customHeight="1">
      <c r="A16650" s="2" t="s">
        <v>58355</v>
      </c>
      <c r="B16650" s="3" t="s">
        <v>62029</v>
      </c>
      <c r="C16650" s="2" t="s">
        <v>62030</v>
      </c>
      <c r="D16650" s="2" t="s">
        <v>62031</v>
      </c>
      <c r="E16650" s="2" t="s">
        <v>62032</v>
      </c>
      <c r="F16650" s="5"/>
      <c r="G16650" s="2"/>
    </row>
    <row r="16651" ht="15.75" customHeight="1">
      <c r="A16651" s="2" t="s">
        <v>58355</v>
      </c>
      <c r="B16651" s="3" t="s">
        <v>62033</v>
      </c>
      <c r="C16651" s="2" t="s">
        <v>62034</v>
      </c>
      <c r="D16651" s="2" t="s">
        <v>62035</v>
      </c>
      <c r="E16651" s="2" t="s">
        <v>62036</v>
      </c>
      <c r="F16651" s="5"/>
      <c r="G16651" s="2"/>
    </row>
    <row r="16652" ht="15.75" customHeight="1">
      <c r="A16652" s="2" t="s">
        <v>58355</v>
      </c>
      <c r="B16652" s="3" t="s">
        <v>62037</v>
      </c>
      <c r="C16652" s="2" t="s">
        <v>62038</v>
      </c>
      <c r="D16652" s="2" t="s">
        <v>62039</v>
      </c>
      <c r="E16652" s="2" t="s">
        <v>62040</v>
      </c>
      <c r="F16652" s="5"/>
      <c r="G16652" s="2"/>
    </row>
    <row r="16653" ht="15.75" customHeight="1">
      <c r="A16653" s="2" t="s">
        <v>58355</v>
      </c>
      <c r="B16653" s="3" t="s">
        <v>62041</v>
      </c>
      <c r="C16653" s="2" t="s">
        <v>62042</v>
      </c>
      <c r="D16653" s="2" t="s">
        <v>62043</v>
      </c>
      <c r="E16653" s="2" t="s">
        <v>62044</v>
      </c>
      <c r="F16653" s="5"/>
      <c r="G16653" s="2"/>
    </row>
    <row r="16654" ht="15.75" customHeight="1">
      <c r="A16654" s="2" t="s">
        <v>58355</v>
      </c>
      <c r="B16654" s="3" t="s">
        <v>62045</v>
      </c>
      <c r="C16654" s="2" t="s">
        <v>62046</v>
      </c>
      <c r="D16654" s="2" t="s">
        <v>62047</v>
      </c>
      <c r="E16654" s="2" t="s">
        <v>62048</v>
      </c>
      <c r="F16654" s="5"/>
      <c r="G16654" s="2"/>
    </row>
    <row r="16655" ht="15.75" customHeight="1">
      <c r="A16655" s="2" t="s">
        <v>58355</v>
      </c>
      <c r="B16655" s="3" t="s">
        <v>62049</v>
      </c>
      <c r="C16655" s="2" t="s">
        <v>62050</v>
      </c>
      <c r="D16655" s="2" t="s">
        <v>62051</v>
      </c>
      <c r="E16655" s="2" t="s">
        <v>62052</v>
      </c>
      <c r="F16655" s="5"/>
      <c r="G16655" s="2"/>
    </row>
    <row r="16656" ht="15.75" customHeight="1">
      <c r="A16656" s="2" t="s">
        <v>58355</v>
      </c>
      <c r="B16656" s="3" t="s">
        <v>62053</v>
      </c>
      <c r="C16656" s="2" t="s">
        <v>62054</v>
      </c>
      <c r="D16656" s="2" t="s">
        <v>62055</v>
      </c>
      <c r="E16656" s="2" t="s">
        <v>62056</v>
      </c>
      <c r="F16656" s="5"/>
      <c r="G16656" s="2"/>
    </row>
    <row r="16657" ht="15.75" customHeight="1">
      <c r="A16657" s="2" t="s">
        <v>58355</v>
      </c>
      <c r="B16657" s="3" t="s">
        <v>62057</v>
      </c>
      <c r="C16657" s="2" t="s">
        <v>62058</v>
      </c>
      <c r="D16657" s="2" t="s">
        <v>62059</v>
      </c>
      <c r="E16657" s="2" t="s">
        <v>62060</v>
      </c>
      <c r="F16657" s="5"/>
      <c r="G16657" s="2"/>
    </row>
    <row r="16658" ht="15.75" customHeight="1">
      <c r="A16658" s="2" t="s">
        <v>58355</v>
      </c>
      <c r="B16658" s="3" t="s">
        <v>62061</v>
      </c>
      <c r="C16658" s="2" t="s">
        <v>62062</v>
      </c>
      <c r="D16658" s="2" t="s">
        <v>62063</v>
      </c>
      <c r="E16658" s="2" t="s">
        <v>62064</v>
      </c>
      <c r="F16658" s="5"/>
      <c r="G16658" s="2"/>
    </row>
    <row r="16659" ht="15.75" customHeight="1">
      <c r="A16659" s="2" t="s">
        <v>58355</v>
      </c>
      <c r="B16659" s="3" t="s">
        <v>62065</v>
      </c>
      <c r="C16659" s="2" t="s">
        <v>62066</v>
      </c>
      <c r="D16659" s="2" t="s">
        <v>62067</v>
      </c>
      <c r="E16659" s="2" t="s">
        <v>62068</v>
      </c>
      <c r="F16659" s="5"/>
      <c r="G16659" s="2"/>
    </row>
    <row r="16660" ht="15.75" customHeight="1">
      <c r="A16660" s="2" t="s">
        <v>58355</v>
      </c>
      <c r="B16660" s="3" t="s">
        <v>62069</v>
      </c>
      <c r="C16660" s="2" t="s">
        <v>62070</v>
      </c>
      <c r="D16660" s="2" t="s">
        <v>62071</v>
      </c>
      <c r="E16660" s="2" t="s">
        <v>62072</v>
      </c>
      <c r="F16660" s="5"/>
      <c r="G16660" s="2"/>
    </row>
    <row r="16661" ht="15.75" customHeight="1">
      <c r="A16661" s="2" t="s">
        <v>58355</v>
      </c>
      <c r="B16661" s="3" t="s">
        <v>62073</v>
      </c>
      <c r="C16661" s="2" t="s">
        <v>62074</v>
      </c>
      <c r="D16661" s="2" t="s">
        <v>62075</v>
      </c>
      <c r="E16661" s="2" t="s">
        <v>62076</v>
      </c>
      <c r="F16661" s="5"/>
      <c r="G16661" s="2"/>
    </row>
    <row r="16662" ht="15.75" customHeight="1">
      <c r="A16662" s="2" t="s">
        <v>58355</v>
      </c>
      <c r="B16662" s="3" t="s">
        <v>62077</v>
      </c>
      <c r="C16662" s="2" t="s">
        <v>62078</v>
      </c>
      <c r="D16662" s="2" t="s">
        <v>62079</v>
      </c>
      <c r="E16662" s="2" t="s">
        <v>62080</v>
      </c>
      <c r="F16662" s="5"/>
      <c r="G16662" s="2"/>
    </row>
    <row r="16663" ht="15.75" customHeight="1">
      <c r="A16663" s="2" t="s">
        <v>58355</v>
      </c>
      <c r="B16663" s="3" t="s">
        <v>62081</v>
      </c>
      <c r="C16663" s="2" t="s">
        <v>62082</v>
      </c>
      <c r="D16663" s="2" t="s">
        <v>62083</v>
      </c>
      <c r="E16663" s="2" t="s">
        <v>62084</v>
      </c>
      <c r="F16663" s="5"/>
      <c r="G16663" s="2"/>
    </row>
    <row r="16664" ht="15.75" customHeight="1">
      <c r="A16664" s="2" t="s">
        <v>58355</v>
      </c>
      <c r="B16664" s="3" t="s">
        <v>62085</v>
      </c>
      <c r="C16664" s="2" t="s">
        <v>62086</v>
      </c>
      <c r="D16664" s="2" t="s">
        <v>62087</v>
      </c>
      <c r="E16664" s="2" t="s">
        <v>62088</v>
      </c>
      <c r="F16664" s="5"/>
      <c r="G16664" s="2"/>
    </row>
    <row r="16665" ht="15.75" customHeight="1">
      <c r="A16665" s="2" t="s">
        <v>58355</v>
      </c>
      <c r="B16665" s="3" t="s">
        <v>62089</v>
      </c>
      <c r="C16665" s="2" t="s">
        <v>62090</v>
      </c>
      <c r="D16665" s="2" t="s">
        <v>62091</v>
      </c>
      <c r="E16665" s="2" t="s">
        <v>62092</v>
      </c>
      <c r="F16665" s="5"/>
      <c r="G16665" s="2"/>
    </row>
    <row r="16666" ht="15.75" customHeight="1">
      <c r="A16666" s="2" t="s">
        <v>58355</v>
      </c>
      <c r="B16666" s="3" t="s">
        <v>62093</v>
      </c>
      <c r="C16666" s="2" t="s">
        <v>62094</v>
      </c>
      <c r="D16666" s="2" t="s">
        <v>62095</v>
      </c>
      <c r="E16666" s="2" t="s">
        <v>62096</v>
      </c>
      <c r="F16666" s="5"/>
      <c r="G16666" s="2"/>
    </row>
    <row r="16667" ht="15.75" customHeight="1">
      <c r="A16667" s="2" t="s">
        <v>58355</v>
      </c>
      <c r="B16667" s="3" t="s">
        <v>62097</v>
      </c>
      <c r="C16667" s="2" t="s">
        <v>62098</v>
      </c>
      <c r="D16667" s="2" t="s">
        <v>62099</v>
      </c>
      <c r="E16667" s="2" t="s">
        <v>62100</v>
      </c>
      <c r="F16667" s="5"/>
      <c r="G16667" s="2"/>
    </row>
    <row r="16668" ht="15.75" customHeight="1">
      <c r="A16668" s="2" t="s">
        <v>58355</v>
      </c>
      <c r="B16668" s="3" t="s">
        <v>62101</v>
      </c>
      <c r="C16668" s="2" t="s">
        <v>62102</v>
      </c>
      <c r="D16668" s="2" t="s">
        <v>62103</v>
      </c>
      <c r="E16668" s="2" t="s">
        <v>62104</v>
      </c>
      <c r="F16668" s="5"/>
      <c r="G16668" s="2"/>
    </row>
    <row r="16669" ht="15.75" customHeight="1">
      <c r="A16669" s="2" t="s">
        <v>58355</v>
      </c>
      <c r="B16669" s="3" t="s">
        <v>62105</v>
      </c>
      <c r="C16669" s="2" t="s">
        <v>62106</v>
      </c>
      <c r="D16669" s="2" t="s">
        <v>62107</v>
      </c>
      <c r="E16669" s="2" t="s">
        <v>62108</v>
      </c>
      <c r="F16669" s="5"/>
      <c r="G16669" s="2"/>
    </row>
    <row r="16670" ht="15.75" customHeight="1">
      <c r="A16670" s="2" t="s">
        <v>58355</v>
      </c>
      <c r="B16670" s="3" t="s">
        <v>62109</v>
      </c>
      <c r="C16670" s="2" t="s">
        <v>62110</v>
      </c>
      <c r="D16670" s="2" t="s">
        <v>62111</v>
      </c>
      <c r="E16670" s="2" t="s">
        <v>62112</v>
      </c>
      <c r="F16670" s="5"/>
      <c r="G16670" s="2"/>
    </row>
    <row r="16671" ht="15.75" customHeight="1">
      <c r="A16671" s="2" t="s">
        <v>58355</v>
      </c>
      <c r="B16671" s="3" t="s">
        <v>62113</v>
      </c>
      <c r="C16671" s="2" t="s">
        <v>62114</v>
      </c>
      <c r="D16671" s="2" t="s">
        <v>62115</v>
      </c>
      <c r="E16671" s="2" t="s">
        <v>62116</v>
      </c>
      <c r="F16671" s="5"/>
      <c r="G16671" s="2"/>
    </row>
    <row r="16672" ht="15.75" customHeight="1">
      <c r="A16672" s="2" t="s">
        <v>58355</v>
      </c>
      <c r="B16672" s="3" t="s">
        <v>62117</v>
      </c>
      <c r="C16672" s="2" t="s">
        <v>62118</v>
      </c>
      <c r="D16672" s="2" t="s">
        <v>62119</v>
      </c>
      <c r="E16672" s="2" t="s">
        <v>62120</v>
      </c>
      <c r="F16672" s="5"/>
      <c r="G16672" s="2"/>
    </row>
    <row r="16673" ht="15.75" customHeight="1">
      <c r="A16673" s="2" t="s">
        <v>58355</v>
      </c>
      <c r="B16673" s="3" t="s">
        <v>62121</v>
      </c>
      <c r="C16673" s="2" t="s">
        <v>62122</v>
      </c>
      <c r="D16673" s="2" t="s">
        <v>62123</v>
      </c>
      <c r="E16673" s="2" t="s">
        <v>62124</v>
      </c>
      <c r="F16673" s="5"/>
      <c r="G16673" s="2"/>
    </row>
    <row r="16674" ht="15.75" customHeight="1">
      <c r="A16674" s="2" t="s">
        <v>58355</v>
      </c>
      <c r="B16674" s="3" t="s">
        <v>62125</v>
      </c>
      <c r="C16674" s="2" t="s">
        <v>62126</v>
      </c>
      <c r="D16674" s="2" t="s">
        <v>62127</v>
      </c>
      <c r="E16674" s="2" t="s">
        <v>62128</v>
      </c>
      <c r="F16674" s="5"/>
      <c r="G16674" s="2"/>
    </row>
    <row r="16675" ht="15.75" customHeight="1">
      <c r="A16675" s="2" t="s">
        <v>58355</v>
      </c>
      <c r="B16675" s="3" t="s">
        <v>62129</v>
      </c>
      <c r="C16675" s="2" t="s">
        <v>62130</v>
      </c>
      <c r="D16675" s="2" t="s">
        <v>62131</v>
      </c>
      <c r="E16675" s="2" t="s">
        <v>62132</v>
      </c>
      <c r="F16675" s="5"/>
      <c r="G16675" s="2"/>
    </row>
    <row r="16676" ht="15.75" customHeight="1">
      <c r="A16676" s="2" t="s">
        <v>58355</v>
      </c>
      <c r="B16676" s="3" t="s">
        <v>62133</v>
      </c>
      <c r="C16676" s="2" t="s">
        <v>62134</v>
      </c>
      <c r="D16676" s="2" t="s">
        <v>62135</v>
      </c>
      <c r="E16676" s="2" t="s">
        <v>62136</v>
      </c>
      <c r="F16676" s="5"/>
      <c r="G16676" s="2"/>
    </row>
    <row r="16677" ht="15.75" customHeight="1">
      <c r="A16677" s="2" t="s">
        <v>58355</v>
      </c>
      <c r="B16677" s="3" t="s">
        <v>62137</v>
      </c>
      <c r="C16677" s="2" t="s">
        <v>62138</v>
      </c>
      <c r="D16677" s="2" t="s">
        <v>62139</v>
      </c>
      <c r="E16677" s="2" t="s">
        <v>62140</v>
      </c>
      <c r="F16677" s="5"/>
      <c r="G16677" s="2"/>
    </row>
    <row r="16678" ht="15.75" customHeight="1">
      <c r="A16678" s="2" t="s">
        <v>58355</v>
      </c>
      <c r="B16678" s="3" t="s">
        <v>62141</v>
      </c>
      <c r="C16678" s="2" t="s">
        <v>62142</v>
      </c>
      <c r="D16678" s="2" t="s">
        <v>62143</v>
      </c>
      <c r="E16678" s="2" t="s">
        <v>62144</v>
      </c>
      <c r="F16678" s="5"/>
      <c r="G16678" s="2"/>
    </row>
    <row r="16679" ht="15.75" customHeight="1">
      <c r="A16679" s="2" t="s">
        <v>58355</v>
      </c>
      <c r="B16679" s="3" t="s">
        <v>62145</v>
      </c>
      <c r="C16679" s="2" t="s">
        <v>62146</v>
      </c>
      <c r="D16679" s="2" t="s">
        <v>62147</v>
      </c>
      <c r="E16679" s="2" t="s">
        <v>62148</v>
      </c>
      <c r="F16679" s="5"/>
      <c r="G16679" s="2"/>
    </row>
    <row r="16680" ht="15.75" customHeight="1">
      <c r="A16680" s="2" t="s">
        <v>58355</v>
      </c>
      <c r="B16680" s="3" t="s">
        <v>62149</v>
      </c>
      <c r="C16680" s="2" t="s">
        <v>62150</v>
      </c>
      <c r="D16680" s="2" t="s">
        <v>62151</v>
      </c>
      <c r="E16680" s="2" t="s">
        <v>62152</v>
      </c>
      <c r="F16680" s="5"/>
      <c r="G16680" s="2"/>
    </row>
    <row r="16681" ht="15.75" customHeight="1">
      <c r="A16681" s="2" t="s">
        <v>58355</v>
      </c>
      <c r="B16681" s="3" t="s">
        <v>62153</v>
      </c>
      <c r="C16681" s="2" t="s">
        <v>62154</v>
      </c>
      <c r="D16681" s="2" t="s">
        <v>62155</v>
      </c>
      <c r="E16681" s="2" t="s">
        <v>62156</v>
      </c>
      <c r="F16681" s="5"/>
      <c r="G16681" s="2"/>
    </row>
    <row r="16682" ht="15.75" customHeight="1">
      <c r="A16682" s="2" t="s">
        <v>58355</v>
      </c>
      <c r="B16682" s="3" t="s">
        <v>62157</v>
      </c>
      <c r="C16682" s="2" t="s">
        <v>62158</v>
      </c>
      <c r="D16682" s="2" t="s">
        <v>62159</v>
      </c>
      <c r="E16682" s="2" t="s">
        <v>62160</v>
      </c>
      <c r="F16682" s="5"/>
      <c r="G16682" s="2"/>
    </row>
    <row r="16683" ht="15.75" customHeight="1">
      <c r="A16683" s="2" t="s">
        <v>58355</v>
      </c>
      <c r="B16683" s="3" t="s">
        <v>62161</v>
      </c>
      <c r="C16683" s="2" t="s">
        <v>62162</v>
      </c>
      <c r="D16683" s="2" t="s">
        <v>62163</v>
      </c>
      <c r="E16683" s="2" t="s">
        <v>62164</v>
      </c>
      <c r="F16683" s="5"/>
      <c r="G16683" s="2"/>
    </row>
    <row r="16684" ht="15.75" customHeight="1">
      <c r="A16684" s="2" t="s">
        <v>58355</v>
      </c>
      <c r="B16684" s="3" t="s">
        <v>62165</v>
      </c>
      <c r="C16684" s="2" t="s">
        <v>62166</v>
      </c>
      <c r="D16684" s="2" t="s">
        <v>62167</v>
      </c>
      <c r="E16684" s="2" t="s">
        <v>62168</v>
      </c>
      <c r="F16684" s="5"/>
      <c r="G16684" s="2"/>
    </row>
    <row r="16685" ht="15.75" customHeight="1">
      <c r="A16685" s="2" t="s">
        <v>58355</v>
      </c>
      <c r="B16685" s="3" t="s">
        <v>62169</v>
      </c>
      <c r="C16685" s="2" t="s">
        <v>62170</v>
      </c>
      <c r="D16685" s="2" t="s">
        <v>62171</v>
      </c>
      <c r="E16685" s="2" t="s">
        <v>62172</v>
      </c>
      <c r="F16685" s="5"/>
      <c r="G16685" s="2"/>
    </row>
    <row r="16686" ht="15.75" customHeight="1">
      <c r="A16686" s="2" t="s">
        <v>58355</v>
      </c>
      <c r="B16686" s="3" t="s">
        <v>62173</v>
      </c>
      <c r="C16686" s="2" t="s">
        <v>62174</v>
      </c>
      <c r="D16686" s="2" t="s">
        <v>62175</v>
      </c>
      <c r="E16686" s="2" t="s">
        <v>62176</v>
      </c>
      <c r="F16686" s="5"/>
      <c r="G16686" s="2"/>
    </row>
    <row r="16687" ht="15.75" customHeight="1">
      <c r="A16687" s="2" t="s">
        <v>58355</v>
      </c>
      <c r="B16687" s="3" t="s">
        <v>62177</v>
      </c>
      <c r="C16687" s="2" t="s">
        <v>62178</v>
      </c>
      <c r="D16687" s="2" t="s">
        <v>62179</v>
      </c>
      <c r="E16687" s="2" t="s">
        <v>62180</v>
      </c>
      <c r="F16687" s="5"/>
      <c r="G16687" s="2"/>
    </row>
    <row r="16688" ht="15.75" customHeight="1">
      <c r="A16688" s="2" t="s">
        <v>58355</v>
      </c>
      <c r="B16688" s="3" t="s">
        <v>62181</v>
      </c>
      <c r="C16688" s="2" t="s">
        <v>62182</v>
      </c>
      <c r="D16688" s="2" t="s">
        <v>62183</v>
      </c>
      <c r="E16688" s="2" t="s">
        <v>62184</v>
      </c>
      <c r="F16688" s="5"/>
      <c r="G16688" s="2"/>
    </row>
    <row r="16689" ht="15.75" customHeight="1">
      <c r="A16689" s="2" t="s">
        <v>58355</v>
      </c>
      <c r="B16689" s="3" t="s">
        <v>62185</v>
      </c>
      <c r="C16689" s="2" t="s">
        <v>62186</v>
      </c>
      <c r="D16689" s="2" t="s">
        <v>62187</v>
      </c>
      <c r="E16689" s="2" t="s">
        <v>62188</v>
      </c>
      <c r="F16689" s="5"/>
      <c r="G16689" s="2"/>
    </row>
    <row r="16690" ht="15.75" customHeight="1">
      <c r="A16690" s="2" t="s">
        <v>58355</v>
      </c>
      <c r="B16690" s="3" t="s">
        <v>62189</v>
      </c>
      <c r="C16690" s="2" t="s">
        <v>62190</v>
      </c>
      <c r="D16690" s="2" t="s">
        <v>62191</v>
      </c>
      <c r="E16690" s="2" t="s">
        <v>62192</v>
      </c>
      <c r="F16690" s="5"/>
      <c r="G16690" s="2"/>
    </row>
    <row r="16691" ht="15.75" customHeight="1">
      <c r="A16691" s="2" t="s">
        <v>58355</v>
      </c>
      <c r="B16691" s="3" t="s">
        <v>62193</v>
      </c>
      <c r="C16691" s="2" t="s">
        <v>62194</v>
      </c>
      <c r="D16691" s="2" t="s">
        <v>62195</v>
      </c>
      <c r="E16691" s="2" t="s">
        <v>62196</v>
      </c>
      <c r="F16691" s="5"/>
      <c r="G16691" s="2"/>
    </row>
    <row r="16692" ht="15.75" customHeight="1">
      <c r="A16692" s="2" t="s">
        <v>58355</v>
      </c>
      <c r="B16692" s="3" t="s">
        <v>62197</v>
      </c>
      <c r="C16692" s="2" t="s">
        <v>62198</v>
      </c>
      <c r="D16692" s="2" t="s">
        <v>62199</v>
      </c>
      <c r="E16692" s="2" t="s">
        <v>62200</v>
      </c>
      <c r="F16692" s="5"/>
      <c r="G16692" s="2"/>
    </row>
    <row r="16693" ht="15.75" customHeight="1">
      <c r="A16693" s="2" t="s">
        <v>58355</v>
      </c>
      <c r="B16693" s="3" t="s">
        <v>62201</v>
      </c>
      <c r="C16693" s="2" t="s">
        <v>62202</v>
      </c>
      <c r="D16693" s="2" t="s">
        <v>62203</v>
      </c>
      <c r="E16693" s="2" t="s">
        <v>62204</v>
      </c>
      <c r="F16693" s="5"/>
      <c r="G16693" s="2"/>
    </row>
    <row r="16694" ht="15.75" customHeight="1">
      <c r="A16694" s="2" t="s">
        <v>58355</v>
      </c>
      <c r="B16694" s="3" t="s">
        <v>62205</v>
      </c>
      <c r="C16694" s="2" t="s">
        <v>62206</v>
      </c>
      <c r="D16694" s="2" t="s">
        <v>62207</v>
      </c>
      <c r="E16694" s="2" t="s">
        <v>62208</v>
      </c>
      <c r="F16694" s="5"/>
      <c r="G16694" s="2"/>
    </row>
    <row r="16695" ht="15.75" customHeight="1">
      <c r="A16695" s="2" t="s">
        <v>58355</v>
      </c>
      <c r="B16695" s="3" t="s">
        <v>62209</v>
      </c>
      <c r="C16695" s="2" t="s">
        <v>62210</v>
      </c>
      <c r="D16695" s="2" t="s">
        <v>62211</v>
      </c>
      <c r="E16695" s="2" t="s">
        <v>62212</v>
      </c>
      <c r="F16695" s="5"/>
      <c r="G16695" s="2"/>
    </row>
    <row r="16696" ht="15.75" customHeight="1">
      <c r="A16696" s="2" t="s">
        <v>58355</v>
      </c>
      <c r="B16696" s="3" t="s">
        <v>62213</v>
      </c>
      <c r="C16696" s="2" t="s">
        <v>62214</v>
      </c>
      <c r="D16696" s="2" t="s">
        <v>62215</v>
      </c>
      <c r="E16696" s="2" t="s">
        <v>62216</v>
      </c>
      <c r="F16696" s="5"/>
      <c r="G16696" s="2"/>
    </row>
    <row r="16697" ht="15.75" customHeight="1">
      <c r="A16697" s="2" t="s">
        <v>58355</v>
      </c>
      <c r="B16697" s="3" t="s">
        <v>62217</v>
      </c>
      <c r="C16697" s="2" t="s">
        <v>62218</v>
      </c>
      <c r="D16697" s="2" t="s">
        <v>62219</v>
      </c>
      <c r="E16697" s="2" t="s">
        <v>62220</v>
      </c>
      <c r="F16697" s="5"/>
      <c r="G16697" s="2"/>
    </row>
    <row r="16698" ht="15.75" customHeight="1">
      <c r="A16698" s="2" t="s">
        <v>58355</v>
      </c>
      <c r="B16698" s="3" t="s">
        <v>62221</v>
      </c>
      <c r="C16698" s="2" t="s">
        <v>62222</v>
      </c>
      <c r="D16698" s="2" t="s">
        <v>62223</v>
      </c>
      <c r="E16698" s="2" t="s">
        <v>62224</v>
      </c>
      <c r="F16698" s="5"/>
      <c r="G16698" s="2"/>
    </row>
    <row r="16699" ht="15.75" customHeight="1">
      <c r="A16699" s="2" t="s">
        <v>58355</v>
      </c>
      <c r="B16699" s="3" t="s">
        <v>62225</v>
      </c>
      <c r="C16699" s="2" t="s">
        <v>62226</v>
      </c>
      <c r="D16699" s="2" t="s">
        <v>62227</v>
      </c>
      <c r="E16699" s="2" t="s">
        <v>62228</v>
      </c>
      <c r="F16699" s="5"/>
      <c r="G16699" s="2"/>
    </row>
    <row r="16700" ht="15.75" customHeight="1">
      <c r="A16700" s="2" t="s">
        <v>58355</v>
      </c>
      <c r="B16700" s="3" t="s">
        <v>62229</v>
      </c>
      <c r="C16700" s="2" t="s">
        <v>62230</v>
      </c>
      <c r="D16700" s="2" t="s">
        <v>62231</v>
      </c>
      <c r="E16700" s="2" t="s">
        <v>62232</v>
      </c>
      <c r="F16700" s="5"/>
      <c r="G16700" s="2"/>
    </row>
    <row r="16701" ht="15.75" customHeight="1">
      <c r="A16701" s="2" t="s">
        <v>58355</v>
      </c>
      <c r="B16701" s="3" t="s">
        <v>62233</v>
      </c>
      <c r="C16701" s="2" t="s">
        <v>62234</v>
      </c>
      <c r="D16701" s="2" t="s">
        <v>62235</v>
      </c>
      <c r="E16701" s="2" t="s">
        <v>62236</v>
      </c>
      <c r="F16701" s="5"/>
      <c r="G16701" s="2"/>
    </row>
    <row r="16702" ht="15.75" customHeight="1">
      <c r="A16702" s="2" t="s">
        <v>58355</v>
      </c>
      <c r="B16702" s="3" t="s">
        <v>62237</v>
      </c>
      <c r="C16702" s="2" t="s">
        <v>62238</v>
      </c>
      <c r="D16702" s="2" t="s">
        <v>62239</v>
      </c>
      <c r="E16702" s="2" t="s">
        <v>62240</v>
      </c>
      <c r="F16702" s="5"/>
      <c r="G16702" s="2"/>
    </row>
    <row r="16703" ht="15.75" customHeight="1">
      <c r="A16703" s="2" t="s">
        <v>58355</v>
      </c>
      <c r="B16703" s="3" t="s">
        <v>62241</v>
      </c>
      <c r="C16703" s="2" t="s">
        <v>62242</v>
      </c>
      <c r="D16703" s="2" t="s">
        <v>62243</v>
      </c>
      <c r="E16703" s="2" t="s">
        <v>62244</v>
      </c>
      <c r="F16703" s="5"/>
      <c r="G16703" s="2"/>
    </row>
    <row r="16704" ht="15.75" customHeight="1">
      <c r="A16704" s="2" t="s">
        <v>58355</v>
      </c>
      <c r="B16704" s="3" t="s">
        <v>62245</v>
      </c>
      <c r="C16704" s="2" t="s">
        <v>62246</v>
      </c>
      <c r="D16704" s="2" t="s">
        <v>62247</v>
      </c>
      <c r="E16704" s="2" t="s">
        <v>62248</v>
      </c>
      <c r="F16704" s="5"/>
      <c r="G16704" s="2"/>
    </row>
    <row r="16705" ht="15.75" customHeight="1">
      <c r="A16705" s="2" t="s">
        <v>58355</v>
      </c>
      <c r="B16705" s="3" t="s">
        <v>62249</v>
      </c>
      <c r="C16705" s="2" t="s">
        <v>62250</v>
      </c>
      <c r="D16705" s="2" t="s">
        <v>62251</v>
      </c>
      <c r="E16705" s="2" t="s">
        <v>62252</v>
      </c>
      <c r="F16705" s="5"/>
      <c r="G16705" s="2"/>
    </row>
    <row r="16706" ht="15.75" customHeight="1">
      <c r="A16706" s="2" t="s">
        <v>58355</v>
      </c>
      <c r="B16706" s="3" t="s">
        <v>62253</v>
      </c>
      <c r="C16706" s="2" t="s">
        <v>62254</v>
      </c>
      <c r="D16706" s="2" t="s">
        <v>62255</v>
      </c>
      <c r="E16706" s="2" t="s">
        <v>62256</v>
      </c>
      <c r="F16706" s="5"/>
      <c r="G16706" s="2"/>
    </row>
    <row r="16707" ht="15.75" customHeight="1">
      <c r="A16707" s="2" t="s">
        <v>58355</v>
      </c>
      <c r="B16707" s="3" t="s">
        <v>62257</v>
      </c>
      <c r="C16707" s="2" t="s">
        <v>62258</v>
      </c>
      <c r="D16707" s="2" t="s">
        <v>62259</v>
      </c>
      <c r="E16707" s="2" t="s">
        <v>62260</v>
      </c>
      <c r="F16707" s="5"/>
      <c r="G16707" s="2"/>
    </row>
    <row r="16708" ht="15.75" customHeight="1">
      <c r="A16708" s="2" t="s">
        <v>58355</v>
      </c>
      <c r="B16708" s="3" t="s">
        <v>62261</v>
      </c>
      <c r="C16708" s="2" t="s">
        <v>62262</v>
      </c>
      <c r="D16708" s="2" t="s">
        <v>62263</v>
      </c>
      <c r="E16708" s="2" t="s">
        <v>62264</v>
      </c>
      <c r="F16708" s="5"/>
      <c r="G16708" s="2"/>
    </row>
    <row r="16709" ht="15.75" customHeight="1">
      <c r="A16709" s="2" t="s">
        <v>58355</v>
      </c>
      <c r="B16709" s="3" t="s">
        <v>62265</v>
      </c>
      <c r="C16709" s="2" t="s">
        <v>62266</v>
      </c>
      <c r="D16709" s="2" t="s">
        <v>62267</v>
      </c>
      <c r="E16709" s="2" t="s">
        <v>62264</v>
      </c>
      <c r="F16709" s="5"/>
      <c r="G16709" s="2"/>
    </row>
    <row r="16710" ht="15.75" customHeight="1">
      <c r="A16710" s="2" t="s">
        <v>58355</v>
      </c>
      <c r="B16710" s="3" t="s">
        <v>62268</v>
      </c>
      <c r="C16710" s="2" t="s">
        <v>62269</v>
      </c>
      <c r="D16710" s="2" t="s">
        <v>62270</v>
      </c>
      <c r="E16710" s="2" t="s">
        <v>62271</v>
      </c>
      <c r="F16710" s="5"/>
      <c r="G16710" s="2"/>
    </row>
    <row r="16711" ht="15.75" customHeight="1">
      <c r="A16711" s="2" t="s">
        <v>58355</v>
      </c>
      <c r="B16711" s="3" t="s">
        <v>62272</v>
      </c>
      <c r="C16711" s="2" t="s">
        <v>62262</v>
      </c>
      <c r="D16711" s="2" t="s">
        <v>62263</v>
      </c>
      <c r="E16711" s="2" t="s">
        <v>62273</v>
      </c>
      <c r="F16711" s="5"/>
      <c r="G16711" s="2"/>
    </row>
    <row r="16712" ht="15.75" customHeight="1">
      <c r="A16712" s="2" t="s">
        <v>58355</v>
      </c>
      <c r="B16712" s="3" t="s">
        <v>62274</v>
      </c>
      <c r="C16712" s="2" t="s">
        <v>62275</v>
      </c>
      <c r="D16712" s="2" t="s">
        <v>62276</v>
      </c>
      <c r="E16712" s="2" t="s">
        <v>62277</v>
      </c>
      <c r="F16712" s="5"/>
      <c r="G16712" s="2"/>
    </row>
    <row r="16713" ht="15.75" customHeight="1">
      <c r="A16713" s="2" t="s">
        <v>58355</v>
      </c>
      <c r="B16713" s="3" t="s">
        <v>62278</v>
      </c>
      <c r="C16713" s="2" t="s">
        <v>62279</v>
      </c>
      <c r="D16713" s="2" t="s">
        <v>62280</v>
      </c>
      <c r="E16713" s="2" t="s">
        <v>62281</v>
      </c>
      <c r="F16713" s="5"/>
      <c r="G16713" s="2"/>
    </row>
    <row r="16714" ht="15.75" customHeight="1">
      <c r="A16714" s="2" t="s">
        <v>58355</v>
      </c>
      <c r="B16714" s="3" t="s">
        <v>62282</v>
      </c>
      <c r="C16714" s="2" t="s">
        <v>62283</v>
      </c>
      <c r="D16714" s="2" t="s">
        <v>62284</v>
      </c>
      <c r="E16714" s="2" t="s">
        <v>62285</v>
      </c>
      <c r="F16714" s="5"/>
      <c r="G16714" s="2"/>
    </row>
    <row r="16715" ht="15.75" customHeight="1">
      <c r="A16715" s="2" t="s">
        <v>58355</v>
      </c>
      <c r="B16715" s="3" t="s">
        <v>62286</v>
      </c>
      <c r="C16715" s="2" t="s">
        <v>62287</v>
      </c>
      <c r="D16715" s="2" t="s">
        <v>62288</v>
      </c>
      <c r="E16715" s="2" t="s">
        <v>62289</v>
      </c>
      <c r="F16715" s="5"/>
      <c r="G16715" s="2"/>
    </row>
    <row r="16716" ht="15.75" customHeight="1">
      <c r="A16716" s="2" t="s">
        <v>58355</v>
      </c>
      <c r="B16716" s="3" t="s">
        <v>62290</v>
      </c>
      <c r="C16716" s="2" t="s">
        <v>62291</v>
      </c>
      <c r="D16716" s="2" t="s">
        <v>62292</v>
      </c>
      <c r="E16716" s="2" t="s">
        <v>62293</v>
      </c>
      <c r="F16716" s="5"/>
      <c r="G16716" s="2"/>
    </row>
    <row r="16717" ht="15.75" customHeight="1">
      <c r="A16717" s="2" t="s">
        <v>58355</v>
      </c>
      <c r="B16717" s="3" t="s">
        <v>62294</v>
      </c>
      <c r="C16717" s="2" t="s">
        <v>62295</v>
      </c>
      <c r="D16717" s="2" t="s">
        <v>62296</v>
      </c>
      <c r="E16717" s="2" t="s">
        <v>62297</v>
      </c>
      <c r="F16717" s="5"/>
      <c r="G16717" s="2"/>
    </row>
    <row r="16718" ht="15.75" customHeight="1">
      <c r="A16718" s="2" t="s">
        <v>58355</v>
      </c>
      <c r="B16718" s="3" t="s">
        <v>62298</v>
      </c>
      <c r="C16718" s="2" t="s">
        <v>62299</v>
      </c>
      <c r="D16718" s="2" t="s">
        <v>62300</v>
      </c>
      <c r="E16718" s="2" t="s">
        <v>62301</v>
      </c>
      <c r="F16718" s="5"/>
      <c r="G16718" s="2"/>
    </row>
    <row r="16719" ht="15.75" customHeight="1">
      <c r="A16719" s="2" t="s">
        <v>58355</v>
      </c>
      <c r="B16719" s="3" t="s">
        <v>62302</v>
      </c>
      <c r="C16719" s="2" t="s">
        <v>62303</v>
      </c>
      <c r="D16719" s="2" t="s">
        <v>62304</v>
      </c>
      <c r="E16719" s="2" t="s">
        <v>62305</v>
      </c>
      <c r="F16719" s="5"/>
      <c r="G16719" s="2"/>
    </row>
    <row r="16720" ht="15.75" customHeight="1">
      <c r="A16720" s="2" t="s">
        <v>58355</v>
      </c>
      <c r="B16720" s="3" t="s">
        <v>62306</v>
      </c>
      <c r="C16720" s="2" t="s">
        <v>62307</v>
      </c>
      <c r="D16720" s="2" t="s">
        <v>62308</v>
      </c>
      <c r="E16720" s="2" t="s">
        <v>62309</v>
      </c>
      <c r="F16720" s="5"/>
      <c r="G16720" s="2"/>
    </row>
    <row r="16721" ht="15.75" customHeight="1">
      <c r="A16721" s="2" t="s">
        <v>58355</v>
      </c>
      <c r="B16721" s="3" t="s">
        <v>62310</v>
      </c>
      <c r="C16721" s="7" t="s">
        <v>62311</v>
      </c>
      <c r="D16721" s="2" t="s">
        <v>62312</v>
      </c>
      <c r="E16721" s="2" t="s">
        <v>62313</v>
      </c>
      <c r="F16721" s="5"/>
      <c r="G16721" s="2"/>
    </row>
    <row r="16722" ht="15.75" customHeight="1">
      <c r="A16722" s="2" t="s">
        <v>58355</v>
      </c>
      <c r="B16722" s="3" t="s">
        <v>62314</v>
      </c>
      <c r="C16722" s="2" t="s">
        <v>62315</v>
      </c>
      <c r="D16722" s="2" t="s">
        <v>62316</v>
      </c>
      <c r="E16722" s="2" t="s">
        <v>62317</v>
      </c>
      <c r="F16722" s="5"/>
      <c r="G16722" s="2"/>
    </row>
    <row r="16723" ht="15.75" customHeight="1">
      <c r="A16723" s="2" t="s">
        <v>58355</v>
      </c>
      <c r="B16723" s="3" t="s">
        <v>62318</v>
      </c>
      <c r="C16723" s="2" t="s">
        <v>62319</v>
      </c>
      <c r="D16723" s="2" t="s">
        <v>62320</v>
      </c>
      <c r="E16723" s="2" t="s">
        <v>62321</v>
      </c>
      <c r="F16723" s="5"/>
      <c r="G16723" s="2"/>
    </row>
    <row r="16724" ht="15.75" customHeight="1">
      <c r="A16724" s="2" t="s">
        <v>58355</v>
      </c>
      <c r="B16724" s="3" t="s">
        <v>62322</v>
      </c>
      <c r="C16724" s="2" t="s">
        <v>62323</v>
      </c>
      <c r="D16724" s="2" t="s">
        <v>62324</v>
      </c>
      <c r="E16724" s="2" t="s">
        <v>62325</v>
      </c>
      <c r="F16724" s="5"/>
      <c r="G16724" s="2"/>
    </row>
    <row r="16725" ht="15.75" customHeight="1">
      <c r="A16725" s="2" t="s">
        <v>58355</v>
      </c>
      <c r="B16725" s="3" t="s">
        <v>62326</v>
      </c>
      <c r="C16725" s="2" t="s">
        <v>62327</v>
      </c>
      <c r="D16725" s="2" t="s">
        <v>62328</v>
      </c>
      <c r="E16725" s="2" t="s">
        <v>62329</v>
      </c>
      <c r="F16725" s="5"/>
      <c r="G16725" s="2"/>
    </row>
    <row r="16726" ht="15.75" customHeight="1">
      <c r="A16726" s="2" t="s">
        <v>58355</v>
      </c>
      <c r="B16726" s="3" t="s">
        <v>62330</v>
      </c>
      <c r="C16726" s="2" t="s">
        <v>62331</v>
      </c>
      <c r="D16726" s="2" t="s">
        <v>62332</v>
      </c>
      <c r="E16726" s="2" t="s">
        <v>62333</v>
      </c>
      <c r="F16726" s="5"/>
      <c r="G16726" s="2"/>
    </row>
    <row r="16727" ht="15.75" customHeight="1">
      <c r="A16727" s="2" t="s">
        <v>58355</v>
      </c>
      <c r="B16727" s="3" t="s">
        <v>62334</v>
      </c>
      <c r="C16727" s="2" t="s">
        <v>62335</v>
      </c>
      <c r="D16727" s="2"/>
      <c r="E16727" s="2" t="s">
        <v>62336</v>
      </c>
      <c r="F16727" s="5"/>
      <c r="G16727" s="2"/>
    </row>
    <row r="16728" ht="15.75" customHeight="1">
      <c r="A16728" s="2" t="s">
        <v>58355</v>
      </c>
      <c r="B16728" s="3" t="s">
        <v>62337</v>
      </c>
      <c r="C16728" s="2" t="s">
        <v>62338</v>
      </c>
      <c r="D16728" s="2" t="s">
        <v>62339</v>
      </c>
      <c r="E16728" s="2" t="s">
        <v>62340</v>
      </c>
      <c r="F16728" s="5"/>
      <c r="G16728" s="2"/>
    </row>
    <row r="16729" ht="15.75" customHeight="1">
      <c r="A16729" s="2" t="s">
        <v>58355</v>
      </c>
      <c r="B16729" s="3" t="s">
        <v>62341</v>
      </c>
      <c r="C16729" s="2" t="s">
        <v>62342</v>
      </c>
      <c r="D16729" s="2" t="s">
        <v>62343</v>
      </c>
      <c r="E16729" s="2" t="s">
        <v>62344</v>
      </c>
      <c r="F16729" s="5"/>
      <c r="G16729" s="2"/>
    </row>
    <row r="16730" ht="15.75" customHeight="1">
      <c r="A16730" s="2" t="s">
        <v>58355</v>
      </c>
      <c r="B16730" s="3" t="s">
        <v>62345</v>
      </c>
      <c r="C16730" s="2" t="s">
        <v>62346</v>
      </c>
      <c r="D16730" s="2" t="s">
        <v>62347</v>
      </c>
      <c r="E16730" s="2" t="s">
        <v>62348</v>
      </c>
      <c r="F16730" s="5"/>
      <c r="G16730" s="2"/>
    </row>
    <row r="16731" ht="15.75" customHeight="1">
      <c r="A16731" s="2" t="s">
        <v>58355</v>
      </c>
      <c r="B16731" s="3" t="s">
        <v>62349</v>
      </c>
      <c r="C16731" s="2" t="s">
        <v>62350</v>
      </c>
      <c r="D16731" s="2" t="s">
        <v>62351</v>
      </c>
      <c r="E16731" s="2" t="s">
        <v>62352</v>
      </c>
      <c r="F16731" s="5"/>
      <c r="G16731" s="2"/>
    </row>
    <row r="16732" ht="15.75" customHeight="1">
      <c r="A16732" s="2" t="s">
        <v>58355</v>
      </c>
      <c r="B16732" s="3" t="s">
        <v>62353</v>
      </c>
      <c r="C16732" s="2" t="s">
        <v>62354</v>
      </c>
      <c r="D16732" s="2" t="s">
        <v>62355</v>
      </c>
      <c r="E16732" s="2" t="s">
        <v>62356</v>
      </c>
      <c r="F16732" s="5"/>
      <c r="G16732" s="2"/>
    </row>
    <row r="16733" ht="15.75" customHeight="1">
      <c r="A16733" s="2" t="s">
        <v>58355</v>
      </c>
      <c r="B16733" s="3" t="s">
        <v>62357</v>
      </c>
      <c r="C16733" s="2" t="s">
        <v>62358</v>
      </c>
      <c r="D16733" s="2" t="s">
        <v>62359</v>
      </c>
      <c r="E16733" s="2" t="s">
        <v>62360</v>
      </c>
      <c r="F16733" s="5"/>
      <c r="G16733" s="2"/>
    </row>
    <row r="16734" ht="15.75" customHeight="1">
      <c r="A16734" s="2" t="s">
        <v>58355</v>
      </c>
      <c r="B16734" s="3" t="s">
        <v>62361</v>
      </c>
      <c r="C16734" s="2" t="s">
        <v>62350</v>
      </c>
      <c r="D16734" s="2" t="s">
        <v>62362</v>
      </c>
      <c r="E16734" s="2" t="s">
        <v>62363</v>
      </c>
      <c r="F16734" s="5"/>
      <c r="G16734" s="2"/>
    </row>
    <row r="16735" ht="15.75" customHeight="1">
      <c r="A16735" s="2" t="s">
        <v>58355</v>
      </c>
      <c r="B16735" s="3" t="s">
        <v>62364</v>
      </c>
      <c r="C16735" s="2" t="s">
        <v>62365</v>
      </c>
      <c r="D16735" s="2" t="s">
        <v>62366</v>
      </c>
      <c r="E16735" s="2" t="s">
        <v>62367</v>
      </c>
      <c r="F16735" s="5"/>
      <c r="G16735" s="2"/>
    </row>
    <row r="16736" ht="15.75" customHeight="1">
      <c r="A16736" s="2" t="s">
        <v>58355</v>
      </c>
      <c r="B16736" s="3" t="s">
        <v>62368</v>
      </c>
      <c r="C16736" s="2" t="s">
        <v>62369</v>
      </c>
      <c r="D16736" s="2" t="s">
        <v>62370</v>
      </c>
      <c r="E16736" s="2" t="s">
        <v>62371</v>
      </c>
      <c r="F16736" s="5"/>
      <c r="G16736" s="2"/>
    </row>
    <row r="16737" ht="15.75" customHeight="1">
      <c r="A16737" s="2" t="s">
        <v>58355</v>
      </c>
      <c r="B16737" s="3" t="s">
        <v>62372</v>
      </c>
      <c r="C16737" s="2" t="s">
        <v>62373</v>
      </c>
      <c r="D16737" s="2" t="s">
        <v>62374</v>
      </c>
      <c r="E16737" s="2" t="s">
        <v>62375</v>
      </c>
      <c r="F16737" s="5"/>
      <c r="G16737" s="2"/>
    </row>
    <row r="16738" ht="15.75" customHeight="1">
      <c r="A16738" s="2" t="s">
        <v>58355</v>
      </c>
      <c r="B16738" s="3" t="s">
        <v>62376</v>
      </c>
      <c r="C16738" s="2" t="s">
        <v>62377</v>
      </c>
      <c r="D16738" s="2" t="s">
        <v>62378</v>
      </c>
      <c r="E16738" s="2" t="s">
        <v>62379</v>
      </c>
      <c r="F16738" s="5"/>
      <c r="G16738" s="2"/>
    </row>
    <row r="16739" ht="15.75" customHeight="1">
      <c r="A16739" s="2" t="s">
        <v>58355</v>
      </c>
      <c r="B16739" s="3" t="s">
        <v>62380</v>
      </c>
      <c r="C16739" s="2" t="s">
        <v>62381</v>
      </c>
      <c r="D16739" s="2" t="s">
        <v>62382</v>
      </c>
      <c r="E16739" s="2" t="s">
        <v>62383</v>
      </c>
      <c r="F16739" s="5"/>
      <c r="G16739" s="2"/>
    </row>
    <row r="16740" ht="15.75" customHeight="1">
      <c r="A16740" s="2" t="s">
        <v>58355</v>
      </c>
      <c r="B16740" s="3" t="s">
        <v>62384</v>
      </c>
      <c r="C16740" s="2" t="s">
        <v>62385</v>
      </c>
      <c r="D16740" s="2" t="s">
        <v>62386</v>
      </c>
      <c r="E16740" s="2" t="s">
        <v>62387</v>
      </c>
      <c r="F16740" s="5"/>
      <c r="G16740" s="2"/>
    </row>
    <row r="16741" ht="15.75" customHeight="1">
      <c r="A16741" s="2" t="s">
        <v>58355</v>
      </c>
      <c r="B16741" s="3" t="s">
        <v>62388</v>
      </c>
      <c r="C16741" s="2" t="s">
        <v>62389</v>
      </c>
      <c r="D16741" s="2" t="s">
        <v>62390</v>
      </c>
      <c r="E16741" s="2" t="s">
        <v>62391</v>
      </c>
      <c r="F16741" s="5"/>
      <c r="G16741" s="2"/>
    </row>
    <row r="16742" ht="15.75" customHeight="1">
      <c r="A16742" s="2" t="s">
        <v>58355</v>
      </c>
      <c r="B16742" s="3" t="s">
        <v>62392</v>
      </c>
      <c r="C16742" s="2" t="s">
        <v>62393</v>
      </c>
      <c r="D16742" s="2" t="s">
        <v>62394</v>
      </c>
      <c r="E16742" s="2" t="s">
        <v>62395</v>
      </c>
      <c r="F16742" s="5"/>
      <c r="G16742" s="2"/>
    </row>
    <row r="16743" ht="15.75" customHeight="1">
      <c r="A16743" s="2" t="s">
        <v>58355</v>
      </c>
      <c r="B16743" s="3" t="s">
        <v>62396</v>
      </c>
      <c r="C16743" s="2" t="s">
        <v>62397</v>
      </c>
      <c r="D16743" s="2" t="s">
        <v>62398</v>
      </c>
      <c r="E16743" s="2" t="s">
        <v>62399</v>
      </c>
      <c r="F16743" s="5"/>
      <c r="G16743" s="2"/>
    </row>
    <row r="16744" ht="15.75" customHeight="1">
      <c r="A16744" s="2" t="s">
        <v>58355</v>
      </c>
      <c r="B16744" s="3" t="s">
        <v>62400</v>
      </c>
      <c r="C16744" s="2" t="s">
        <v>62401</v>
      </c>
      <c r="D16744" s="2" t="s">
        <v>62402</v>
      </c>
      <c r="E16744" s="2" t="s">
        <v>62403</v>
      </c>
      <c r="F16744" s="5"/>
      <c r="G16744" s="2"/>
    </row>
    <row r="16745" ht="15.75" customHeight="1">
      <c r="A16745" s="2" t="s">
        <v>58355</v>
      </c>
      <c r="B16745" s="3" t="s">
        <v>62404</v>
      </c>
      <c r="C16745" s="2" t="s">
        <v>62405</v>
      </c>
      <c r="D16745" s="2" t="s">
        <v>62406</v>
      </c>
      <c r="E16745" s="2" t="s">
        <v>62407</v>
      </c>
      <c r="F16745" s="5"/>
      <c r="G16745" s="2"/>
    </row>
    <row r="16746" ht="15.75" customHeight="1">
      <c r="A16746" s="2" t="s">
        <v>58355</v>
      </c>
      <c r="B16746" s="3" t="s">
        <v>62408</v>
      </c>
      <c r="C16746" s="2" t="s">
        <v>62409</v>
      </c>
      <c r="D16746" s="2" t="s">
        <v>62410</v>
      </c>
      <c r="E16746" s="2" t="s">
        <v>62411</v>
      </c>
      <c r="F16746" s="5"/>
      <c r="G16746" s="2"/>
    </row>
    <row r="16747" ht="15.75" customHeight="1">
      <c r="A16747" s="2" t="s">
        <v>58355</v>
      </c>
      <c r="B16747" s="3" t="s">
        <v>62412</v>
      </c>
      <c r="C16747" s="2" t="s">
        <v>62413</v>
      </c>
      <c r="D16747" s="2" t="s">
        <v>62414</v>
      </c>
      <c r="E16747" s="2" t="s">
        <v>62415</v>
      </c>
      <c r="F16747" s="5"/>
      <c r="G16747" s="2"/>
    </row>
    <row r="16748" ht="15.75" customHeight="1">
      <c r="A16748" s="2" t="s">
        <v>58355</v>
      </c>
      <c r="B16748" s="3" t="s">
        <v>62416</v>
      </c>
      <c r="C16748" s="2" t="s">
        <v>62417</v>
      </c>
      <c r="D16748" s="2" t="s">
        <v>62418</v>
      </c>
      <c r="E16748" s="2" t="s">
        <v>62419</v>
      </c>
      <c r="F16748" s="5"/>
      <c r="G16748" s="2"/>
    </row>
    <row r="16749" ht="15.75" customHeight="1">
      <c r="A16749" s="2" t="s">
        <v>58355</v>
      </c>
      <c r="B16749" s="3" t="s">
        <v>62420</v>
      </c>
      <c r="C16749" s="2" t="s">
        <v>62421</v>
      </c>
      <c r="D16749" s="2" t="s">
        <v>62422</v>
      </c>
      <c r="E16749" s="2" t="s">
        <v>62423</v>
      </c>
      <c r="F16749" s="5"/>
      <c r="G16749" s="2"/>
    </row>
    <row r="16750" ht="15.75" customHeight="1">
      <c r="A16750" s="2" t="s">
        <v>58355</v>
      </c>
      <c r="B16750" s="3" t="s">
        <v>62424</v>
      </c>
      <c r="C16750" s="2" t="s">
        <v>62425</v>
      </c>
      <c r="D16750" s="2" t="s">
        <v>62426</v>
      </c>
      <c r="E16750" s="2" t="s">
        <v>62427</v>
      </c>
      <c r="F16750" s="5"/>
      <c r="G16750" s="2"/>
    </row>
    <row r="16751" ht="15.75" customHeight="1">
      <c r="A16751" s="2" t="s">
        <v>58355</v>
      </c>
      <c r="B16751" s="3" t="s">
        <v>62428</v>
      </c>
      <c r="C16751" s="2" t="s">
        <v>62429</v>
      </c>
      <c r="D16751" s="2" t="s">
        <v>62430</v>
      </c>
      <c r="E16751" s="2" t="s">
        <v>62431</v>
      </c>
      <c r="F16751" s="5"/>
      <c r="G16751" s="2"/>
    </row>
    <row r="16752" ht="15.75" customHeight="1">
      <c r="A16752" s="2" t="s">
        <v>58355</v>
      </c>
      <c r="B16752" s="3" t="s">
        <v>62432</v>
      </c>
      <c r="C16752" s="2" t="s">
        <v>62433</v>
      </c>
      <c r="D16752" s="2" t="s">
        <v>62434</v>
      </c>
      <c r="E16752" s="2" t="s">
        <v>62435</v>
      </c>
      <c r="F16752" s="5"/>
      <c r="G16752" s="2"/>
    </row>
    <row r="16753" ht="15.75" customHeight="1">
      <c r="A16753" s="2" t="s">
        <v>58355</v>
      </c>
      <c r="B16753" s="3" t="s">
        <v>62436</v>
      </c>
      <c r="C16753" s="2" t="s">
        <v>62437</v>
      </c>
      <c r="D16753" s="2" t="s">
        <v>62438</v>
      </c>
      <c r="E16753" s="2" t="s">
        <v>62439</v>
      </c>
      <c r="F16753" s="5"/>
      <c r="G16753" s="2"/>
    </row>
    <row r="16754" ht="15.75" customHeight="1">
      <c r="A16754" s="2" t="s">
        <v>58355</v>
      </c>
      <c r="B16754" s="3" t="s">
        <v>62440</v>
      </c>
      <c r="C16754" s="2" t="s">
        <v>62437</v>
      </c>
      <c r="D16754" s="2" t="s">
        <v>62441</v>
      </c>
      <c r="E16754" s="2" t="s">
        <v>62442</v>
      </c>
      <c r="F16754" s="5"/>
      <c r="G16754" s="2"/>
    </row>
    <row r="16755" ht="15.75" customHeight="1">
      <c r="A16755" s="2" t="s">
        <v>58355</v>
      </c>
      <c r="B16755" s="3" t="s">
        <v>62443</v>
      </c>
      <c r="C16755" s="2" t="s">
        <v>62444</v>
      </c>
      <c r="D16755" s="2" t="s">
        <v>62445</v>
      </c>
      <c r="E16755" s="2" t="s">
        <v>62446</v>
      </c>
      <c r="F16755" s="5"/>
      <c r="G16755" s="2"/>
    </row>
    <row r="16756" ht="15.75" customHeight="1">
      <c r="A16756" s="2" t="s">
        <v>58355</v>
      </c>
      <c r="B16756" s="3" t="s">
        <v>62447</v>
      </c>
      <c r="C16756" s="2" t="s">
        <v>62448</v>
      </c>
      <c r="D16756" s="2" t="s">
        <v>62449</v>
      </c>
      <c r="E16756" s="2" t="s">
        <v>62450</v>
      </c>
      <c r="F16756" s="5"/>
      <c r="G16756" s="2"/>
    </row>
    <row r="16757" ht="15.75" customHeight="1">
      <c r="A16757" s="2" t="s">
        <v>58355</v>
      </c>
      <c r="B16757" s="3" t="s">
        <v>62451</v>
      </c>
      <c r="C16757" s="2" t="s">
        <v>62448</v>
      </c>
      <c r="D16757" s="2" t="s">
        <v>62452</v>
      </c>
      <c r="E16757" s="2" t="s">
        <v>62453</v>
      </c>
      <c r="F16757" s="5"/>
      <c r="G16757" s="2"/>
    </row>
    <row r="16758" ht="15.75" customHeight="1">
      <c r="A16758" s="2" t="s">
        <v>58355</v>
      </c>
      <c r="B16758" s="3" t="s">
        <v>62454</v>
      </c>
      <c r="C16758" s="2" t="s">
        <v>62455</v>
      </c>
      <c r="D16758" s="2" t="s">
        <v>62456</v>
      </c>
      <c r="E16758" s="2" t="s">
        <v>62457</v>
      </c>
      <c r="F16758" s="5"/>
      <c r="G16758" s="2"/>
    </row>
    <row r="16759" ht="15.75" customHeight="1">
      <c r="A16759" s="2" t="s">
        <v>58355</v>
      </c>
      <c r="B16759" s="3" t="s">
        <v>62458</v>
      </c>
      <c r="C16759" s="2" t="s">
        <v>62455</v>
      </c>
      <c r="D16759" s="2" t="s">
        <v>62456</v>
      </c>
      <c r="E16759" s="2" t="s">
        <v>62459</v>
      </c>
      <c r="F16759" s="5"/>
      <c r="G16759" s="2"/>
    </row>
    <row r="16760" ht="15.75" customHeight="1">
      <c r="A16760" s="2" t="s">
        <v>58355</v>
      </c>
      <c r="B16760" s="3" t="s">
        <v>62460</v>
      </c>
      <c r="C16760" s="2" t="s">
        <v>62461</v>
      </c>
      <c r="D16760" s="2" t="s">
        <v>62462</v>
      </c>
      <c r="E16760" s="2" t="s">
        <v>62463</v>
      </c>
      <c r="F16760" s="5"/>
      <c r="G16760" s="2"/>
    </row>
    <row r="16761" ht="15.75" customHeight="1">
      <c r="A16761" s="2" t="s">
        <v>58355</v>
      </c>
      <c r="B16761" s="3" t="s">
        <v>62464</v>
      </c>
      <c r="C16761" s="2" t="s">
        <v>62465</v>
      </c>
      <c r="D16761" s="2" t="s">
        <v>62466</v>
      </c>
      <c r="E16761" s="2" t="s">
        <v>62467</v>
      </c>
      <c r="F16761" s="5"/>
      <c r="G16761" s="2"/>
    </row>
    <row r="16762" ht="15.75" customHeight="1">
      <c r="A16762" s="2" t="s">
        <v>58355</v>
      </c>
      <c r="B16762" s="3" t="s">
        <v>62468</v>
      </c>
      <c r="C16762" s="2" t="s">
        <v>62465</v>
      </c>
      <c r="D16762" s="2" t="s">
        <v>62469</v>
      </c>
      <c r="E16762" s="2" t="s">
        <v>62470</v>
      </c>
      <c r="F16762" s="5"/>
      <c r="G16762" s="2"/>
    </row>
    <row r="16763" ht="15.75" customHeight="1">
      <c r="A16763" s="2" t="s">
        <v>58355</v>
      </c>
      <c r="B16763" s="3" t="s">
        <v>62471</v>
      </c>
      <c r="C16763" s="2" t="s">
        <v>62465</v>
      </c>
      <c r="D16763" s="2" t="s">
        <v>62466</v>
      </c>
      <c r="E16763" s="2" t="s">
        <v>62472</v>
      </c>
      <c r="F16763" s="5"/>
      <c r="G16763" s="2"/>
    </row>
    <row r="16764" ht="15.75" customHeight="1">
      <c r="A16764" s="2" t="s">
        <v>58355</v>
      </c>
      <c r="B16764" s="3" t="s">
        <v>62473</v>
      </c>
      <c r="C16764" s="2" t="s">
        <v>62465</v>
      </c>
      <c r="D16764" s="2" t="s">
        <v>62466</v>
      </c>
      <c r="E16764" s="2" t="s">
        <v>62472</v>
      </c>
      <c r="F16764" s="5"/>
      <c r="G16764" s="2"/>
    </row>
    <row r="16765" ht="15.75" customHeight="1">
      <c r="A16765" s="2" t="s">
        <v>58355</v>
      </c>
      <c r="B16765" s="3" t="s">
        <v>62474</v>
      </c>
      <c r="C16765" s="2" t="s">
        <v>62475</v>
      </c>
      <c r="D16765" s="2" t="s">
        <v>62476</v>
      </c>
      <c r="E16765" s="2" t="s">
        <v>62477</v>
      </c>
      <c r="F16765" s="5"/>
      <c r="G16765" s="2"/>
    </row>
    <row r="16766" ht="15.75" customHeight="1">
      <c r="A16766" s="2" t="s">
        <v>58355</v>
      </c>
      <c r="B16766" s="3" t="s">
        <v>62478</v>
      </c>
      <c r="C16766" s="2" t="s">
        <v>62479</v>
      </c>
      <c r="D16766" s="2" t="s">
        <v>62480</v>
      </c>
      <c r="E16766" s="2" t="s">
        <v>62481</v>
      </c>
      <c r="F16766" s="5"/>
      <c r="G16766" s="2"/>
    </row>
    <row r="16767" ht="15.75" customHeight="1">
      <c r="A16767" s="2" t="s">
        <v>58355</v>
      </c>
      <c r="B16767" s="3" t="s">
        <v>62482</v>
      </c>
      <c r="C16767" s="2" t="s">
        <v>62479</v>
      </c>
      <c r="D16767" s="2" t="s">
        <v>62483</v>
      </c>
      <c r="E16767" s="2" t="s">
        <v>62484</v>
      </c>
      <c r="F16767" s="5"/>
      <c r="G16767" s="2"/>
    </row>
    <row r="16768" ht="15.75" customHeight="1">
      <c r="A16768" s="2" t="s">
        <v>58355</v>
      </c>
      <c r="B16768" s="3" t="s">
        <v>18638</v>
      </c>
      <c r="C16768" s="2" t="s">
        <v>18639</v>
      </c>
      <c r="D16768" s="2" t="s">
        <v>18640</v>
      </c>
      <c r="E16768" s="2" t="s">
        <v>18641</v>
      </c>
      <c r="F16768" s="5"/>
      <c r="G16768" s="2"/>
    </row>
    <row r="16769" ht="15.75" customHeight="1">
      <c r="A16769" s="2" t="s">
        <v>58355</v>
      </c>
      <c r="B16769" s="3" t="s">
        <v>62485</v>
      </c>
      <c r="C16769" s="2" t="s">
        <v>62486</v>
      </c>
      <c r="D16769" s="2" t="s">
        <v>62487</v>
      </c>
      <c r="E16769" s="2" t="s">
        <v>62488</v>
      </c>
      <c r="F16769" s="5"/>
      <c r="G16769" s="2"/>
    </row>
    <row r="16770" ht="15.75" customHeight="1">
      <c r="A16770" s="2" t="s">
        <v>58355</v>
      </c>
      <c r="B16770" s="3" t="s">
        <v>62489</v>
      </c>
      <c r="C16770" s="2" t="s">
        <v>62490</v>
      </c>
      <c r="D16770" s="2" t="s">
        <v>62491</v>
      </c>
      <c r="E16770" s="2" t="s">
        <v>62492</v>
      </c>
      <c r="F16770" s="5"/>
      <c r="G16770" s="2"/>
    </row>
    <row r="16771" ht="15.75" customHeight="1">
      <c r="A16771" s="2" t="s">
        <v>58355</v>
      </c>
      <c r="B16771" s="3" t="s">
        <v>62493</v>
      </c>
      <c r="C16771" s="2" t="s">
        <v>62494</v>
      </c>
      <c r="D16771" s="2" t="s">
        <v>62495</v>
      </c>
      <c r="E16771" s="2" t="s">
        <v>62496</v>
      </c>
      <c r="F16771" s="5"/>
      <c r="G16771" s="2"/>
    </row>
    <row r="16772" ht="15.75" customHeight="1">
      <c r="A16772" s="2" t="s">
        <v>58355</v>
      </c>
      <c r="B16772" s="3" t="s">
        <v>62497</v>
      </c>
      <c r="C16772" s="2" t="s">
        <v>62498</v>
      </c>
      <c r="D16772" s="2" t="s">
        <v>62499</v>
      </c>
      <c r="E16772" s="2" t="s">
        <v>62500</v>
      </c>
      <c r="F16772" s="5"/>
      <c r="G16772" s="2"/>
    </row>
    <row r="16773" ht="15.75" customHeight="1">
      <c r="A16773" s="2" t="s">
        <v>58355</v>
      </c>
      <c r="B16773" s="3" t="s">
        <v>62501</v>
      </c>
      <c r="C16773" s="2" t="s">
        <v>62502</v>
      </c>
      <c r="D16773" s="2" t="s">
        <v>62503</v>
      </c>
      <c r="E16773" s="2" t="s">
        <v>62504</v>
      </c>
      <c r="F16773" s="5"/>
      <c r="G16773" s="2"/>
    </row>
    <row r="16774" ht="15.75" customHeight="1">
      <c r="A16774" s="2" t="s">
        <v>58355</v>
      </c>
      <c r="B16774" s="3" t="s">
        <v>62505</v>
      </c>
      <c r="C16774" s="2" t="s">
        <v>62506</v>
      </c>
      <c r="D16774" s="2" t="s">
        <v>62507</v>
      </c>
      <c r="E16774" s="2" t="s">
        <v>62508</v>
      </c>
      <c r="F16774" s="5"/>
      <c r="G16774" s="2"/>
    </row>
    <row r="16775" ht="15.75" customHeight="1">
      <c r="A16775" s="2" t="s">
        <v>58355</v>
      </c>
      <c r="B16775" s="3" t="s">
        <v>62509</v>
      </c>
      <c r="C16775" s="2" t="s">
        <v>62510</v>
      </c>
      <c r="D16775" s="2" t="s">
        <v>62511</v>
      </c>
      <c r="E16775" s="2" t="s">
        <v>62512</v>
      </c>
      <c r="F16775" s="5"/>
      <c r="G16775" s="2"/>
    </row>
    <row r="16776" ht="15.75" customHeight="1">
      <c r="A16776" s="2" t="s">
        <v>62513</v>
      </c>
      <c r="B16776" s="3" t="s">
        <v>62514</v>
      </c>
      <c r="C16776" s="2" t="s">
        <v>62515</v>
      </c>
      <c r="D16776" s="2" t="s">
        <v>62516</v>
      </c>
      <c r="E16776" s="2" t="s">
        <v>62517</v>
      </c>
      <c r="F16776" s="5"/>
      <c r="G16776" s="2"/>
    </row>
    <row r="16777" ht="15.75" customHeight="1">
      <c r="A16777" s="2" t="s">
        <v>62513</v>
      </c>
      <c r="B16777" s="3" t="s">
        <v>8598</v>
      </c>
      <c r="C16777" s="2" t="s">
        <v>8599</v>
      </c>
      <c r="D16777" s="2" t="s">
        <v>8600</v>
      </c>
      <c r="E16777" s="2" t="s">
        <v>8601</v>
      </c>
      <c r="F16777" s="5"/>
      <c r="G16777" s="2"/>
    </row>
    <row r="16778" ht="15.75" customHeight="1">
      <c r="A16778" s="2" t="s">
        <v>62513</v>
      </c>
      <c r="B16778" s="3" t="s">
        <v>5178</v>
      </c>
      <c r="C16778" s="2" t="s">
        <v>5179</v>
      </c>
      <c r="D16778" s="2" t="s">
        <v>5180</v>
      </c>
      <c r="E16778" s="2" t="s">
        <v>5181</v>
      </c>
      <c r="F16778" s="5"/>
      <c r="G16778" s="2"/>
    </row>
    <row r="16779" ht="15.75" customHeight="1">
      <c r="A16779" s="2" t="s">
        <v>62513</v>
      </c>
      <c r="B16779" s="3" t="s">
        <v>15247</v>
      </c>
      <c r="C16779" s="2" t="s">
        <v>15248</v>
      </c>
      <c r="D16779" s="2" t="s">
        <v>15249</v>
      </c>
      <c r="E16779" s="2" t="s">
        <v>15250</v>
      </c>
      <c r="F16779" s="5"/>
      <c r="G16779" s="2"/>
    </row>
    <row r="16780" ht="15.75" customHeight="1">
      <c r="A16780" s="2" t="s">
        <v>62513</v>
      </c>
      <c r="B16780" s="3" t="s">
        <v>62518</v>
      </c>
      <c r="C16780" s="2" t="s">
        <v>62519</v>
      </c>
      <c r="D16780" s="2" t="s">
        <v>62520</v>
      </c>
      <c r="E16780" s="2" t="s">
        <v>62521</v>
      </c>
      <c r="F16780" s="5"/>
      <c r="G16780" s="2"/>
    </row>
    <row r="16781" ht="15.75" customHeight="1">
      <c r="A16781" s="2" t="s">
        <v>62513</v>
      </c>
      <c r="B16781" s="3" t="s">
        <v>62522</v>
      </c>
      <c r="C16781" s="2" t="s">
        <v>62523</v>
      </c>
      <c r="D16781" s="2" t="s">
        <v>62524</v>
      </c>
      <c r="E16781" s="2" t="s">
        <v>62525</v>
      </c>
      <c r="F16781" s="5"/>
      <c r="G16781" s="2"/>
    </row>
    <row r="16782" ht="15.75" customHeight="1">
      <c r="A16782" s="2" t="s">
        <v>62513</v>
      </c>
      <c r="B16782" s="3" t="s">
        <v>62526</v>
      </c>
      <c r="C16782" s="2" t="s">
        <v>62527</v>
      </c>
      <c r="D16782" s="2" t="s">
        <v>62528</v>
      </c>
      <c r="E16782" s="2" t="s">
        <v>62529</v>
      </c>
      <c r="F16782" s="5"/>
      <c r="G16782" s="2"/>
    </row>
    <row r="16783" ht="15.75" customHeight="1">
      <c r="A16783" s="2" t="s">
        <v>62513</v>
      </c>
      <c r="B16783" s="3" t="s">
        <v>62530</v>
      </c>
      <c r="C16783" s="2" t="s">
        <v>62531</v>
      </c>
      <c r="D16783" s="2" t="s">
        <v>62532</v>
      </c>
      <c r="E16783" s="2" t="s">
        <v>62533</v>
      </c>
      <c r="F16783" s="5"/>
      <c r="G16783" s="2"/>
    </row>
    <row r="16784" ht="15.75" customHeight="1">
      <c r="A16784" s="2" t="s">
        <v>62513</v>
      </c>
      <c r="B16784" s="3" t="s">
        <v>5198</v>
      </c>
      <c r="C16784" s="2" t="s">
        <v>5199</v>
      </c>
      <c r="D16784" s="2" t="s">
        <v>5200</v>
      </c>
      <c r="E16784" s="2" t="s">
        <v>5201</v>
      </c>
      <c r="F16784" s="5"/>
      <c r="G16784" s="2"/>
    </row>
    <row r="16785" ht="15.75" customHeight="1">
      <c r="A16785" s="2" t="s">
        <v>62513</v>
      </c>
      <c r="B16785" s="3" t="s">
        <v>5202</v>
      </c>
      <c r="C16785" s="2" t="s">
        <v>5203</v>
      </c>
      <c r="D16785" s="2" t="s">
        <v>5204</v>
      </c>
      <c r="E16785" s="2" t="s">
        <v>5205</v>
      </c>
      <c r="F16785" s="5"/>
      <c r="G16785" s="2"/>
    </row>
    <row r="16786" ht="15.75" customHeight="1">
      <c r="A16786" s="2" t="s">
        <v>62513</v>
      </c>
      <c r="B16786" s="3" t="s">
        <v>62534</v>
      </c>
      <c r="C16786" s="2" t="s">
        <v>62535</v>
      </c>
      <c r="D16786" s="2" t="s">
        <v>62536</v>
      </c>
      <c r="E16786" s="2" t="s">
        <v>62537</v>
      </c>
      <c r="F16786" s="5"/>
      <c r="G16786" s="2"/>
    </row>
    <row r="16787" ht="15.75" customHeight="1">
      <c r="A16787" s="2" t="s">
        <v>62513</v>
      </c>
      <c r="B16787" s="3" t="s">
        <v>62538</v>
      </c>
      <c r="C16787" s="2" t="s">
        <v>62539</v>
      </c>
      <c r="D16787" s="2" t="s">
        <v>62540</v>
      </c>
      <c r="E16787" s="2" t="s">
        <v>62541</v>
      </c>
      <c r="F16787" s="5"/>
      <c r="G16787" s="2"/>
    </row>
    <row r="16788" ht="15.75" customHeight="1">
      <c r="A16788" s="2" t="s">
        <v>62513</v>
      </c>
      <c r="B16788" s="3" t="s">
        <v>62542</v>
      </c>
      <c r="C16788" s="2" t="s">
        <v>62543</v>
      </c>
      <c r="D16788" s="2" t="s">
        <v>62544</v>
      </c>
      <c r="E16788" s="2" t="s">
        <v>62545</v>
      </c>
      <c r="F16788" s="5"/>
      <c r="G16788" s="2"/>
    </row>
    <row r="16789" ht="15.75" customHeight="1">
      <c r="A16789" s="2" t="s">
        <v>62513</v>
      </c>
      <c r="B16789" s="3" t="s">
        <v>1024</v>
      </c>
      <c r="C16789" s="2" t="s">
        <v>1025</v>
      </c>
      <c r="D16789" s="2" t="s">
        <v>1026</v>
      </c>
      <c r="E16789" s="2" t="s">
        <v>1027</v>
      </c>
      <c r="F16789" s="5"/>
      <c r="G16789" s="2"/>
    </row>
    <row r="16790" ht="15.75" customHeight="1">
      <c r="A16790" s="2" t="s">
        <v>62513</v>
      </c>
      <c r="B16790" s="3" t="s">
        <v>62546</v>
      </c>
      <c r="C16790" s="2" t="s">
        <v>62547</v>
      </c>
      <c r="D16790" s="2" t="s">
        <v>62548</v>
      </c>
      <c r="E16790" s="2" t="s">
        <v>62549</v>
      </c>
      <c r="F16790" s="5"/>
      <c r="G16790" s="2"/>
    </row>
    <row r="16791" ht="15.75" customHeight="1">
      <c r="A16791" s="2" t="s">
        <v>62513</v>
      </c>
      <c r="B16791" s="3" t="s">
        <v>5210</v>
      </c>
      <c r="C16791" s="2" t="s">
        <v>5211</v>
      </c>
      <c r="D16791" s="2" t="s">
        <v>5212</v>
      </c>
      <c r="E16791" s="2" t="s">
        <v>5213</v>
      </c>
      <c r="F16791" s="5"/>
      <c r="G16791" s="2"/>
    </row>
    <row r="16792" ht="15.75" customHeight="1">
      <c r="A16792" s="2" t="s">
        <v>62513</v>
      </c>
      <c r="B16792" s="3" t="s">
        <v>62550</v>
      </c>
      <c r="C16792" s="2" t="s">
        <v>62551</v>
      </c>
      <c r="D16792" s="2" t="s">
        <v>62552</v>
      </c>
      <c r="E16792" s="2" t="s">
        <v>62553</v>
      </c>
      <c r="F16792" s="5"/>
      <c r="G16792" s="2"/>
    </row>
    <row r="16793" ht="15.75" customHeight="1">
      <c r="A16793" s="2" t="s">
        <v>62513</v>
      </c>
      <c r="B16793" s="3" t="s">
        <v>62554</v>
      </c>
      <c r="C16793" s="2" t="s">
        <v>62555</v>
      </c>
      <c r="D16793" s="2" t="s">
        <v>62556</v>
      </c>
      <c r="E16793" s="2" t="s">
        <v>62557</v>
      </c>
      <c r="F16793" s="5"/>
      <c r="G16793" s="2"/>
    </row>
    <row r="16794" ht="15.75" customHeight="1">
      <c r="A16794" s="2" t="s">
        <v>62513</v>
      </c>
      <c r="B16794" s="3" t="s">
        <v>62558</v>
      </c>
      <c r="C16794" s="2" t="s">
        <v>62559</v>
      </c>
      <c r="D16794" s="2" t="s">
        <v>62560</v>
      </c>
      <c r="E16794" s="2" t="s">
        <v>62561</v>
      </c>
      <c r="F16794" s="5"/>
      <c r="G16794" s="2"/>
    </row>
    <row r="16795" ht="15.75" customHeight="1">
      <c r="A16795" s="2" t="s">
        <v>62513</v>
      </c>
      <c r="B16795" s="3" t="s">
        <v>58392</v>
      </c>
      <c r="C16795" s="2" t="s">
        <v>58393</v>
      </c>
      <c r="D16795" s="2" t="s">
        <v>58394</v>
      </c>
      <c r="E16795" s="2" t="s">
        <v>58395</v>
      </c>
      <c r="F16795" s="5"/>
      <c r="G16795" s="2"/>
    </row>
    <row r="16796" ht="15.75" customHeight="1">
      <c r="A16796" s="2" t="s">
        <v>62513</v>
      </c>
      <c r="B16796" s="3" t="s">
        <v>62562</v>
      </c>
      <c r="C16796" s="2" t="s">
        <v>62563</v>
      </c>
      <c r="D16796" s="2" t="s">
        <v>62564</v>
      </c>
      <c r="E16796" s="2" t="s">
        <v>62565</v>
      </c>
      <c r="F16796" s="5"/>
      <c r="G16796" s="2"/>
    </row>
    <row r="16797" ht="15.75" customHeight="1">
      <c r="A16797" s="2" t="s">
        <v>62513</v>
      </c>
      <c r="B16797" s="3" t="s">
        <v>62566</v>
      </c>
      <c r="C16797" s="2" t="s">
        <v>62567</v>
      </c>
      <c r="D16797" s="2" t="s">
        <v>62568</v>
      </c>
      <c r="E16797" s="2" t="s">
        <v>62569</v>
      </c>
      <c r="F16797" s="5"/>
      <c r="G16797" s="2"/>
    </row>
    <row r="16798" ht="15.75" customHeight="1">
      <c r="A16798" s="2" t="s">
        <v>62513</v>
      </c>
      <c r="B16798" s="3" t="s">
        <v>8669</v>
      </c>
      <c r="C16798" s="2" t="s">
        <v>8670</v>
      </c>
      <c r="D16798" s="2" t="s">
        <v>8671</v>
      </c>
      <c r="E16798" s="2" t="s">
        <v>8672</v>
      </c>
      <c r="F16798" s="5"/>
      <c r="G16798" s="2"/>
    </row>
    <row r="16799" ht="15.75" customHeight="1">
      <c r="A16799" s="2" t="s">
        <v>62513</v>
      </c>
      <c r="B16799" s="3" t="s">
        <v>62570</v>
      </c>
      <c r="C16799" s="2" t="s">
        <v>62571</v>
      </c>
      <c r="D16799" s="2" t="s">
        <v>62572</v>
      </c>
      <c r="E16799" s="2" t="s">
        <v>62573</v>
      </c>
      <c r="F16799" s="5"/>
      <c r="G16799" s="2"/>
    </row>
    <row r="16800" ht="15.75" customHeight="1">
      <c r="A16800" s="2" t="s">
        <v>62513</v>
      </c>
      <c r="B16800" s="3" t="s">
        <v>1052</v>
      </c>
      <c r="C16800" s="2" t="s">
        <v>1053</v>
      </c>
      <c r="D16800" s="2" t="s">
        <v>1054</v>
      </c>
      <c r="E16800" s="2" t="s">
        <v>1055</v>
      </c>
      <c r="F16800" s="5"/>
      <c r="G16800" s="2"/>
    </row>
    <row r="16801" ht="15.75" customHeight="1">
      <c r="A16801" s="2" t="s">
        <v>62513</v>
      </c>
      <c r="B16801" s="3" t="s">
        <v>5246</v>
      </c>
      <c r="C16801" s="2" t="s">
        <v>5247</v>
      </c>
      <c r="D16801" s="2" t="s">
        <v>5248</v>
      </c>
      <c r="E16801" s="2" t="s">
        <v>5249</v>
      </c>
      <c r="F16801" s="5"/>
      <c r="G16801" s="2"/>
    </row>
    <row r="16802" ht="15.75" customHeight="1">
      <c r="A16802" s="2" t="s">
        <v>62513</v>
      </c>
      <c r="B16802" s="3" t="s">
        <v>5258</v>
      </c>
      <c r="C16802" s="2" t="s">
        <v>5259</v>
      </c>
      <c r="D16802" s="2" t="s">
        <v>5260</v>
      </c>
      <c r="E16802" s="2" t="s">
        <v>5261</v>
      </c>
      <c r="F16802" s="5"/>
      <c r="G16802" s="2"/>
    </row>
    <row r="16803" ht="15.75" customHeight="1">
      <c r="A16803" s="2" t="s">
        <v>62513</v>
      </c>
      <c r="B16803" s="3" t="s">
        <v>5262</v>
      </c>
      <c r="C16803" s="2" t="s">
        <v>5263</v>
      </c>
      <c r="D16803" s="2" t="s">
        <v>5264</v>
      </c>
      <c r="E16803" s="2" t="s">
        <v>5265</v>
      </c>
      <c r="F16803" s="5"/>
      <c r="G16803" s="2"/>
    </row>
    <row r="16804" ht="15.75" customHeight="1">
      <c r="A16804" s="2" t="s">
        <v>62513</v>
      </c>
      <c r="B16804" s="3" t="s">
        <v>62574</v>
      </c>
      <c r="C16804" s="2" t="s">
        <v>62575</v>
      </c>
      <c r="D16804" s="2" t="s">
        <v>62576</v>
      </c>
      <c r="E16804" s="2" t="s">
        <v>25381</v>
      </c>
      <c r="F16804" s="5"/>
      <c r="G16804" s="2"/>
    </row>
    <row r="16805" ht="15.75" customHeight="1">
      <c r="A16805" s="2" t="s">
        <v>62513</v>
      </c>
      <c r="B16805" s="3" t="s">
        <v>62577</v>
      </c>
      <c r="C16805" s="2" t="s">
        <v>62578</v>
      </c>
      <c r="D16805" s="2" t="s">
        <v>62579</v>
      </c>
      <c r="E16805" s="2" t="s">
        <v>62580</v>
      </c>
      <c r="F16805" s="5"/>
      <c r="G16805" s="2"/>
    </row>
    <row r="16806" ht="15.75" customHeight="1">
      <c r="A16806" s="2" t="s">
        <v>62513</v>
      </c>
      <c r="B16806" s="3" t="s">
        <v>62581</v>
      </c>
      <c r="C16806" s="2" t="s">
        <v>62582</v>
      </c>
      <c r="D16806" s="2" t="s">
        <v>62583</v>
      </c>
      <c r="E16806" s="2" t="s">
        <v>62584</v>
      </c>
      <c r="F16806" s="5"/>
      <c r="G16806" s="2"/>
    </row>
    <row r="16807" ht="15.75" customHeight="1">
      <c r="A16807" s="2" t="s">
        <v>62513</v>
      </c>
      <c r="B16807" s="3" t="s">
        <v>62585</v>
      </c>
      <c r="C16807" s="2" t="s">
        <v>62586</v>
      </c>
      <c r="D16807" s="2" t="s">
        <v>62587</v>
      </c>
      <c r="E16807" s="2" t="s">
        <v>62588</v>
      </c>
      <c r="F16807" s="5"/>
      <c r="G16807" s="2"/>
    </row>
    <row r="16808" ht="15.75" customHeight="1">
      <c r="A16808" s="2" t="s">
        <v>62513</v>
      </c>
      <c r="B16808" s="3" t="s">
        <v>8721</v>
      </c>
      <c r="C16808" s="2" t="s">
        <v>8722</v>
      </c>
      <c r="D16808" s="2" t="s">
        <v>8723</v>
      </c>
      <c r="E16808" s="2" t="s">
        <v>8724</v>
      </c>
      <c r="F16808" s="5"/>
      <c r="G16808" s="2"/>
    </row>
    <row r="16809" ht="15.75" customHeight="1">
      <c r="A16809" s="2" t="s">
        <v>62513</v>
      </c>
      <c r="B16809" s="3" t="s">
        <v>62589</v>
      </c>
      <c r="C16809" s="2" t="s">
        <v>62590</v>
      </c>
      <c r="D16809" s="2" t="s">
        <v>62591</v>
      </c>
      <c r="E16809" s="2" t="s">
        <v>62592</v>
      </c>
      <c r="F16809" s="5"/>
      <c r="G16809" s="2"/>
    </row>
    <row r="16810" ht="15.75" customHeight="1">
      <c r="A16810" s="2" t="s">
        <v>62513</v>
      </c>
      <c r="B16810" s="3" t="s">
        <v>5282</v>
      </c>
      <c r="C16810" s="2" t="s">
        <v>5283</v>
      </c>
      <c r="D16810" s="2" t="s">
        <v>5284</v>
      </c>
      <c r="E16810" s="2" t="s">
        <v>5285</v>
      </c>
      <c r="F16810" s="5"/>
      <c r="G16810" s="2"/>
    </row>
    <row r="16811" ht="15.75" customHeight="1">
      <c r="A16811" s="2" t="s">
        <v>62513</v>
      </c>
      <c r="B16811" s="3" t="s">
        <v>62593</v>
      </c>
      <c r="C16811" s="2" t="s">
        <v>62594</v>
      </c>
      <c r="D16811" s="2" t="s">
        <v>62595</v>
      </c>
      <c r="E16811" s="2" t="s">
        <v>62596</v>
      </c>
      <c r="F16811" s="5"/>
      <c r="G16811" s="2"/>
    </row>
    <row r="16812" ht="15.75" customHeight="1">
      <c r="A16812" s="2" t="s">
        <v>62513</v>
      </c>
      <c r="B16812" s="3" t="s">
        <v>62597</v>
      </c>
      <c r="C16812" s="2" t="s">
        <v>62598</v>
      </c>
      <c r="D16812" s="2" t="s">
        <v>62599</v>
      </c>
      <c r="E16812" s="2" t="s">
        <v>62600</v>
      </c>
      <c r="F16812" s="5"/>
      <c r="G16812" s="2"/>
    </row>
    <row r="16813" ht="15.75" customHeight="1">
      <c r="A16813" s="2" t="s">
        <v>62513</v>
      </c>
      <c r="B16813" s="3" t="s">
        <v>62601</v>
      </c>
      <c r="C16813" s="2" t="s">
        <v>62602</v>
      </c>
      <c r="D16813" s="2" t="s">
        <v>62603</v>
      </c>
      <c r="E16813" s="2" t="s">
        <v>62604</v>
      </c>
      <c r="F16813" s="5"/>
      <c r="G16813" s="2"/>
    </row>
    <row r="16814" ht="15.75" customHeight="1">
      <c r="A16814" s="2" t="s">
        <v>62513</v>
      </c>
      <c r="B16814" s="3" t="s">
        <v>62605</v>
      </c>
      <c r="C16814" s="2" t="s">
        <v>62606</v>
      </c>
      <c r="D16814" s="2" t="s">
        <v>62607</v>
      </c>
      <c r="E16814" s="2" t="s">
        <v>62608</v>
      </c>
      <c r="F16814" s="5"/>
      <c r="G16814" s="2"/>
    </row>
    <row r="16815" ht="15.75" customHeight="1">
      <c r="A16815" s="2" t="s">
        <v>62513</v>
      </c>
      <c r="B16815" s="3" t="s">
        <v>62609</v>
      </c>
      <c r="C16815" s="2" t="s">
        <v>62610</v>
      </c>
      <c r="D16815" s="2" t="s">
        <v>62611</v>
      </c>
      <c r="E16815" s="2" t="s">
        <v>62612</v>
      </c>
      <c r="F16815" s="5"/>
      <c r="G16815" s="2"/>
    </row>
    <row r="16816" ht="15.75" customHeight="1">
      <c r="A16816" s="2" t="s">
        <v>62513</v>
      </c>
      <c r="B16816" s="3" t="s">
        <v>5290</v>
      </c>
      <c r="C16816" s="2" t="s">
        <v>5291</v>
      </c>
      <c r="D16816" s="2" t="s">
        <v>5292</v>
      </c>
      <c r="E16816" s="2" t="s">
        <v>5293</v>
      </c>
      <c r="F16816" s="5"/>
      <c r="G16816" s="2"/>
    </row>
    <row r="16817" ht="15.75" customHeight="1">
      <c r="A16817" s="2" t="s">
        <v>62513</v>
      </c>
      <c r="B16817" s="3" t="s">
        <v>62613</v>
      </c>
      <c r="C16817" s="2" t="s">
        <v>62614</v>
      </c>
      <c r="D16817" s="2" t="s">
        <v>62615</v>
      </c>
      <c r="E16817" s="2" t="s">
        <v>62616</v>
      </c>
      <c r="F16817" s="5"/>
      <c r="G16817" s="2"/>
    </row>
    <row r="16818" ht="15.75" customHeight="1">
      <c r="A16818" s="2" t="s">
        <v>62513</v>
      </c>
      <c r="B16818" s="3" t="s">
        <v>47282</v>
      </c>
      <c r="C16818" s="2" t="s">
        <v>47283</v>
      </c>
      <c r="D16818" s="2" t="s">
        <v>47284</v>
      </c>
      <c r="E16818" s="2" t="s">
        <v>47285</v>
      </c>
      <c r="F16818" s="5"/>
      <c r="G16818" s="2"/>
    </row>
    <row r="16819" ht="15.75" customHeight="1">
      <c r="A16819" s="2" t="s">
        <v>62513</v>
      </c>
      <c r="B16819" s="3" t="s">
        <v>5318</v>
      </c>
      <c r="C16819" s="2" t="s">
        <v>5319</v>
      </c>
      <c r="D16819" s="2" t="s">
        <v>5320</v>
      </c>
      <c r="E16819" s="2" t="s">
        <v>5321</v>
      </c>
      <c r="F16819" s="5"/>
      <c r="G16819" s="2"/>
    </row>
    <row r="16820" ht="15.75" customHeight="1">
      <c r="A16820" s="2" t="s">
        <v>62513</v>
      </c>
      <c r="B16820" s="3" t="s">
        <v>62617</v>
      </c>
      <c r="C16820" s="2" t="s">
        <v>62618</v>
      </c>
      <c r="D16820" s="2" t="s">
        <v>62619</v>
      </c>
      <c r="E16820" s="2" t="s">
        <v>62620</v>
      </c>
      <c r="F16820" s="5"/>
      <c r="G16820" s="2"/>
    </row>
    <row r="16821" ht="15.75" customHeight="1">
      <c r="A16821" s="2" t="s">
        <v>62513</v>
      </c>
      <c r="B16821" s="3" t="s">
        <v>62621</v>
      </c>
      <c r="C16821" s="2" t="s">
        <v>62622</v>
      </c>
      <c r="D16821" s="2" t="s">
        <v>62623</v>
      </c>
      <c r="E16821" s="2" t="s">
        <v>62624</v>
      </c>
      <c r="F16821" s="5"/>
      <c r="G16821" s="2"/>
    </row>
    <row r="16822" ht="15.75" customHeight="1">
      <c r="A16822" s="2" t="s">
        <v>62513</v>
      </c>
      <c r="B16822" s="3" t="s">
        <v>62625</v>
      </c>
      <c r="C16822" s="2" t="s">
        <v>62626</v>
      </c>
      <c r="D16822" s="2" t="s">
        <v>62627</v>
      </c>
      <c r="E16822" s="2" t="s">
        <v>62628</v>
      </c>
      <c r="F16822" s="5"/>
      <c r="G16822" s="2"/>
    </row>
    <row r="16823" ht="15.75" customHeight="1">
      <c r="A16823" s="2" t="s">
        <v>62513</v>
      </c>
      <c r="B16823" s="3" t="s">
        <v>62629</v>
      </c>
      <c r="C16823" s="2" t="s">
        <v>62630</v>
      </c>
      <c r="D16823" s="2" t="s">
        <v>62631</v>
      </c>
      <c r="E16823" s="2" t="s">
        <v>62632</v>
      </c>
      <c r="F16823" s="5"/>
      <c r="G16823" s="2"/>
    </row>
    <row r="16824" ht="15.75" customHeight="1">
      <c r="A16824" s="2" t="s">
        <v>62513</v>
      </c>
      <c r="B16824" s="3" t="s">
        <v>58515</v>
      </c>
      <c r="C16824" s="2" t="s">
        <v>58516</v>
      </c>
      <c r="D16824" s="2" t="s">
        <v>58517</v>
      </c>
      <c r="E16824" s="2" t="s">
        <v>58518</v>
      </c>
      <c r="F16824" s="5"/>
      <c r="G16824" s="2"/>
    </row>
    <row r="16825" ht="15.75" customHeight="1">
      <c r="A16825" s="2" t="s">
        <v>62513</v>
      </c>
      <c r="B16825" s="3" t="s">
        <v>62633</v>
      </c>
      <c r="C16825" s="2" t="s">
        <v>62634</v>
      </c>
      <c r="D16825" s="2" t="s">
        <v>62635</v>
      </c>
      <c r="E16825" s="2" t="s">
        <v>62636</v>
      </c>
      <c r="F16825" s="5"/>
      <c r="G16825" s="2"/>
    </row>
    <row r="16826" ht="15.75" customHeight="1">
      <c r="A16826" s="2" t="s">
        <v>62513</v>
      </c>
      <c r="B16826" s="3" t="s">
        <v>62637</v>
      </c>
      <c r="C16826" s="2" t="s">
        <v>62638</v>
      </c>
      <c r="D16826" s="2" t="s">
        <v>62639</v>
      </c>
      <c r="E16826" s="2" t="s">
        <v>62640</v>
      </c>
      <c r="F16826" s="5"/>
      <c r="G16826" s="2"/>
    </row>
    <row r="16827" ht="15.75" customHeight="1">
      <c r="A16827" s="2" t="s">
        <v>62513</v>
      </c>
      <c r="B16827" s="3" t="s">
        <v>62641</v>
      </c>
      <c r="C16827" s="2" t="s">
        <v>62642</v>
      </c>
      <c r="D16827" s="2" t="s">
        <v>62643</v>
      </c>
      <c r="E16827" s="2" t="s">
        <v>62644</v>
      </c>
      <c r="F16827" s="5"/>
      <c r="G16827" s="2"/>
    </row>
    <row r="16828" ht="15.75" customHeight="1">
      <c r="A16828" s="2" t="s">
        <v>62513</v>
      </c>
      <c r="B16828" s="3" t="s">
        <v>62645</v>
      </c>
      <c r="C16828" s="2" t="s">
        <v>62646</v>
      </c>
      <c r="D16828" s="2" t="s">
        <v>62647</v>
      </c>
      <c r="E16828" s="2" t="s">
        <v>62648</v>
      </c>
      <c r="F16828" s="5"/>
      <c r="G16828" s="2"/>
    </row>
    <row r="16829" ht="15.75" customHeight="1">
      <c r="A16829" s="2" t="s">
        <v>62513</v>
      </c>
      <c r="B16829" s="3" t="s">
        <v>62649</v>
      </c>
      <c r="C16829" s="2" t="s">
        <v>62650</v>
      </c>
      <c r="D16829" s="2" t="s">
        <v>62651</v>
      </c>
      <c r="E16829" s="2" t="s">
        <v>62652</v>
      </c>
      <c r="F16829" s="5"/>
      <c r="G16829" s="2"/>
    </row>
    <row r="16830" ht="15.75" customHeight="1">
      <c r="A16830" s="2" t="s">
        <v>62513</v>
      </c>
      <c r="B16830" s="3" t="s">
        <v>62653</v>
      </c>
      <c r="C16830" s="2" t="s">
        <v>62654</v>
      </c>
      <c r="D16830" s="2" t="s">
        <v>62655</v>
      </c>
      <c r="E16830" s="2" t="s">
        <v>62656</v>
      </c>
      <c r="F16830" s="5"/>
      <c r="G16830" s="2"/>
    </row>
    <row r="16831" ht="15.75" customHeight="1">
      <c r="A16831" s="2" t="s">
        <v>62513</v>
      </c>
      <c r="B16831" s="3" t="s">
        <v>62657</v>
      </c>
      <c r="C16831" s="2" t="s">
        <v>62658</v>
      </c>
      <c r="D16831" s="2" t="s">
        <v>62659</v>
      </c>
      <c r="E16831" s="2" t="s">
        <v>62660</v>
      </c>
      <c r="F16831" s="5"/>
      <c r="G16831" s="2"/>
    </row>
    <row r="16832" ht="15.75" customHeight="1">
      <c r="A16832" s="2" t="s">
        <v>62513</v>
      </c>
      <c r="B16832" s="3" t="s">
        <v>62661</v>
      </c>
      <c r="C16832" s="2" t="s">
        <v>62662</v>
      </c>
      <c r="D16832" s="2" t="s">
        <v>62663</v>
      </c>
      <c r="E16832" s="2" t="s">
        <v>62664</v>
      </c>
      <c r="F16832" s="5"/>
      <c r="G16832" s="2"/>
    </row>
    <row r="16833" ht="15.75" customHeight="1">
      <c r="A16833" s="2" t="s">
        <v>62513</v>
      </c>
      <c r="B16833" s="3" t="s">
        <v>62665</v>
      </c>
      <c r="C16833" s="2" t="s">
        <v>62666</v>
      </c>
      <c r="D16833" s="2" t="s">
        <v>62667</v>
      </c>
      <c r="E16833" s="2" t="s">
        <v>62668</v>
      </c>
      <c r="F16833" s="5"/>
      <c r="G16833" s="2"/>
    </row>
    <row r="16834" ht="15.75" customHeight="1">
      <c r="A16834" s="2" t="s">
        <v>62513</v>
      </c>
      <c r="B16834" s="3" t="s">
        <v>19293</v>
      </c>
      <c r="C16834" s="2" t="s">
        <v>19294</v>
      </c>
      <c r="D16834" s="2" t="s">
        <v>19295</v>
      </c>
      <c r="E16834" s="2" t="s">
        <v>19296</v>
      </c>
      <c r="F16834" s="5"/>
      <c r="G16834" s="2"/>
    </row>
    <row r="16835" ht="15.75" customHeight="1">
      <c r="A16835" s="2" t="s">
        <v>62513</v>
      </c>
      <c r="B16835" s="3" t="s">
        <v>62669</v>
      </c>
      <c r="C16835" s="2" t="s">
        <v>62670</v>
      </c>
      <c r="D16835" s="2" t="s">
        <v>62671</v>
      </c>
      <c r="E16835" s="2" t="s">
        <v>62672</v>
      </c>
      <c r="F16835" s="5"/>
      <c r="G16835" s="2"/>
    </row>
    <row r="16836" ht="15.75" customHeight="1">
      <c r="A16836" s="2" t="s">
        <v>62513</v>
      </c>
      <c r="B16836" s="3" t="s">
        <v>62673</v>
      </c>
      <c r="C16836" s="2" t="s">
        <v>62674</v>
      </c>
      <c r="D16836" s="2" t="s">
        <v>62675</v>
      </c>
      <c r="E16836" s="2" t="s">
        <v>62676</v>
      </c>
      <c r="F16836" s="5"/>
      <c r="G16836" s="2"/>
    </row>
    <row r="16837" ht="15.75" customHeight="1">
      <c r="A16837" s="2" t="s">
        <v>62513</v>
      </c>
      <c r="B16837" s="3" t="s">
        <v>62677</v>
      </c>
      <c r="C16837" s="2" t="s">
        <v>62678</v>
      </c>
      <c r="D16837" s="2" t="s">
        <v>62679</v>
      </c>
      <c r="E16837" s="2" t="s">
        <v>62680</v>
      </c>
      <c r="F16837" s="5"/>
      <c r="G16837" s="2"/>
    </row>
    <row r="16838" ht="15.75" customHeight="1">
      <c r="A16838" s="2" t="s">
        <v>62513</v>
      </c>
      <c r="B16838" s="3" t="s">
        <v>62681</v>
      </c>
      <c r="C16838" s="2" t="s">
        <v>62678</v>
      </c>
      <c r="D16838" s="2" t="s">
        <v>62679</v>
      </c>
      <c r="E16838" s="2" t="s">
        <v>62682</v>
      </c>
      <c r="F16838" s="5"/>
      <c r="G16838" s="2"/>
    </row>
    <row r="16839" ht="15.75" customHeight="1">
      <c r="A16839" s="2" t="s">
        <v>62513</v>
      </c>
      <c r="B16839" s="3" t="s">
        <v>62683</v>
      </c>
      <c r="C16839" s="2" t="s">
        <v>62684</v>
      </c>
      <c r="D16839" s="2" t="s">
        <v>62685</v>
      </c>
      <c r="E16839" s="2" t="s">
        <v>28495</v>
      </c>
      <c r="F16839" s="5"/>
      <c r="G16839" s="2"/>
    </row>
    <row r="16840" ht="15.75" customHeight="1">
      <c r="A16840" s="2" t="s">
        <v>62513</v>
      </c>
      <c r="B16840" s="3" t="s">
        <v>62686</v>
      </c>
      <c r="C16840" s="2" t="s">
        <v>62687</v>
      </c>
      <c r="D16840" s="2" t="s">
        <v>62688</v>
      </c>
      <c r="E16840" s="2" t="s">
        <v>53801</v>
      </c>
      <c r="F16840" s="5"/>
      <c r="G16840" s="2"/>
    </row>
    <row r="16841" ht="15.75" customHeight="1">
      <c r="A16841" s="2" t="s">
        <v>62513</v>
      </c>
      <c r="B16841" s="3" t="s">
        <v>62689</v>
      </c>
      <c r="C16841" s="2" t="s">
        <v>62690</v>
      </c>
      <c r="D16841" s="2" t="s">
        <v>62691</v>
      </c>
      <c r="E16841" s="2" t="s">
        <v>62692</v>
      </c>
      <c r="F16841" s="5"/>
      <c r="G16841" s="2"/>
    </row>
    <row r="16842" ht="15.75" customHeight="1">
      <c r="A16842" s="2" t="s">
        <v>62513</v>
      </c>
      <c r="B16842" s="3" t="s">
        <v>5362</v>
      </c>
      <c r="C16842" s="2" t="s">
        <v>5363</v>
      </c>
      <c r="D16842" s="2" t="s">
        <v>5364</v>
      </c>
      <c r="E16842" s="2" t="s">
        <v>5365</v>
      </c>
      <c r="F16842" s="5"/>
      <c r="G16842" s="2"/>
    </row>
    <row r="16843" ht="15.75" customHeight="1">
      <c r="A16843" s="2" t="s">
        <v>62513</v>
      </c>
      <c r="B16843" s="3" t="s">
        <v>62693</v>
      </c>
      <c r="C16843" s="2" t="s">
        <v>62694</v>
      </c>
      <c r="D16843" s="2" t="s">
        <v>62695</v>
      </c>
      <c r="E16843" s="2" t="s">
        <v>62696</v>
      </c>
      <c r="F16843" s="5"/>
      <c r="G16843" s="2"/>
    </row>
    <row r="16844" ht="15.75" customHeight="1">
      <c r="A16844" s="2" t="s">
        <v>62513</v>
      </c>
      <c r="B16844" s="3" t="s">
        <v>8794</v>
      </c>
      <c r="C16844" s="2" t="s">
        <v>8795</v>
      </c>
      <c r="D16844" s="2" t="s">
        <v>8796</v>
      </c>
      <c r="E16844" s="2" t="s">
        <v>8797</v>
      </c>
      <c r="F16844" s="5"/>
      <c r="G16844" s="2"/>
    </row>
    <row r="16845" ht="15.75" customHeight="1">
      <c r="A16845" s="2" t="s">
        <v>62513</v>
      </c>
      <c r="B16845" s="3" t="s">
        <v>62697</v>
      </c>
      <c r="C16845" s="2" t="s">
        <v>62698</v>
      </c>
      <c r="D16845" s="2" t="s">
        <v>62699</v>
      </c>
      <c r="E16845" s="2" t="s">
        <v>62700</v>
      </c>
      <c r="F16845" s="5"/>
      <c r="G16845" s="2"/>
    </row>
    <row r="16846" ht="15.75" customHeight="1">
      <c r="A16846" s="2" t="s">
        <v>62513</v>
      </c>
      <c r="B16846" s="3" t="s">
        <v>62701</v>
      </c>
      <c r="C16846" s="2" t="s">
        <v>62702</v>
      </c>
      <c r="D16846" s="2" t="s">
        <v>62703</v>
      </c>
      <c r="E16846" s="2" t="s">
        <v>62704</v>
      </c>
      <c r="F16846" s="5"/>
      <c r="G16846" s="2"/>
    </row>
    <row r="16847" ht="15.75" customHeight="1">
      <c r="A16847" s="2" t="s">
        <v>62513</v>
      </c>
      <c r="B16847" s="3" t="s">
        <v>62705</v>
      </c>
      <c r="C16847" s="2" t="s">
        <v>62706</v>
      </c>
      <c r="D16847" s="2" t="s">
        <v>62707</v>
      </c>
      <c r="E16847" s="2" t="s">
        <v>19316</v>
      </c>
      <c r="F16847" s="5"/>
      <c r="G16847" s="2"/>
    </row>
    <row r="16848" ht="15.75" customHeight="1">
      <c r="A16848" s="2" t="s">
        <v>62513</v>
      </c>
      <c r="B16848" s="3" t="s">
        <v>62708</v>
      </c>
      <c r="C16848" s="2" t="s">
        <v>62709</v>
      </c>
      <c r="D16848" s="2" t="s">
        <v>62710</v>
      </c>
      <c r="E16848" s="2" t="s">
        <v>62711</v>
      </c>
      <c r="F16848" s="5"/>
      <c r="G16848" s="2"/>
    </row>
    <row r="16849" ht="15.75" customHeight="1">
      <c r="A16849" s="2" t="s">
        <v>62513</v>
      </c>
      <c r="B16849" s="3" t="s">
        <v>62712</v>
      </c>
      <c r="C16849" s="2" t="s">
        <v>62713</v>
      </c>
      <c r="D16849" s="2" t="s">
        <v>62714</v>
      </c>
      <c r="E16849" s="2" t="s">
        <v>31482</v>
      </c>
      <c r="F16849" s="5"/>
      <c r="G16849" s="2"/>
    </row>
    <row r="16850" ht="15.75" customHeight="1">
      <c r="A16850" s="2" t="s">
        <v>62513</v>
      </c>
      <c r="B16850" s="3" t="s">
        <v>62715</v>
      </c>
      <c r="C16850" s="2" t="s">
        <v>62716</v>
      </c>
      <c r="D16850" s="2" t="s">
        <v>62717</v>
      </c>
      <c r="E16850" s="2" t="s">
        <v>62718</v>
      </c>
      <c r="F16850" s="5"/>
      <c r="G16850" s="2"/>
    </row>
    <row r="16851" ht="15.75" customHeight="1">
      <c r="A16851" s="2" t="s">
        <v>62513</v>
      </c>
      <c r="B16851" s="3" t="s">
        <v>5378</v>
      </c>
      <c r="C16851" s="2" t="s">
        <v>5379</v>
      </c>
      <c r="D16851" s="2" t="s">
        <v>5380</v>
      </c>
      <c r="E16851" s="2" t="s">
        <v>5381</v>
      </c>
      <c r="F16851" s="5"/>
      <c r="G16851" s="2"/>
    </row>
    <row r="16852" ht="15.75" customHeight="1">
      <c r="A16852" s="2" t="s">
        <v>62513</v>
      </c>
      <c r="B16852" s="3" t="s">
        <v>62719</v>
      </c>
      <c r="C16852" s="2" t="s">
        <v>62720</v>
      </c>
      <c r="D16852" s="2" t="s">
        <v>62721</v>
      </c>
      <c r="E16852" s="2" t="s">
        <v>37350</v>
      </c>
      <c r="F16852" s="5"/>
      <c r="G16852" s="2"/>
    </row>
    <row r="16853" ht="15.75" customHeight="1">
      <c r="A16853" s="2" t="s">
        <v>62513</v>
      </c>
      <c r="B16853" s="3" t="s">
        <v>62722</v>
      </c>
      <c r="C16853" s="2" t="s">
        <v>62723</v>
      </c>
      <c r="D16853" s="2" t="s">
        <v>62724</v>
      </c>
      <c r="E16853" s="2" t="s">
        <v>62725</v>
      </c>
      <c r="F16853" s="5"/>
      <c r="G16853" s="2"/>
    </row>
    <row r="16854" ht="15.75" customHeight="1">
      <c r="A16854" s="2" t="s">
        <v>62513</v>
      </c>
      <c r="B16854" s="3" t="s">
        <v>62726</v>
      </c>
      <c r="C16854" s="2" t="s">
        <v>62727</v>
      </c>
      <c r="D16854" s="2" t="s">
        <v>62728</v>
      </c>
      <c r="E16854" s="2" t="s">
        <v>62729</v>
      </c>
      <c r="F16854" s="5"/>
      <c r="G16854" s="2"/>
    </row>
    <row r="16855" ht="15.75" customHeight="1">
      <c r="A16855" s="2" t="s">
        <v>62513</v>
      </c>
      <c r="B16855" s="3" t="s">
        <v>62730</v>
      </c>
      <c r="C16855" s="2" t="s">
        <v>62731</v>
      </c>
      <c r="D16855" s="2" t="s">
        <v>62732</v>
      </c>
      <c r="E16855" s="2" t="s">
        <v>62733</v>
      </c>
      <c r="F16855" s="5"/>
      <c r="G16855" s="2"/>
    </row>
    <row r="16856" ht="15.75" customHeight="1">
      <c r="A16856" s="2" t="s">
        <v>62513</v>
      </c>
      <c r="B16856" s="3" t="s">
        <v>62734</v>
      </c>
      <c r="C16856" s="2" t="s">
        <v>62735</v>
      </c>
      <c r="D16856" s="2" t="s">
        <v>62736</v>
      </c>
      <c r="E16856" s="2" t="s">
        <v>62737</v>
      </c>
      <c r="F16856" s="5"/>
      <c r="G16856" s="2"/>
    </row>
    <row r="16857" ht="15.75" customHeight="1">
      <c r="A16857" s="2" t="s">
        <v>62513</v>
      </c>
      <c r="B16857" s="3" t="s">
        <v>62738</v>
      </c>
      <c r="C16857" s="2" t="s">
        <v>62739</v>
      </c>
      <c r="D16857" s="2" t="s">
        <v>62740</v>
      </c>
      <c r="E16857" s="2" t="s">
        <v>62741</v>
      </c>
      <c r="F16857" s="5"/>
      <c r="G16857" s="2"/>
    </row>
    <row r="16858" ht="15.75" customHeight="1">
      <c r="A16858" s="2" t="s">
        <v>62513</v>
      </c>
      <c r="B16858" s="3" t="s">
        <v>58559</v>
      </c>
      <c r="C16858" s="2" t="s">
        <v>58560</v>
      </c>
      <c r="D16858" s="2" t="s">
        <v>58561</v>
      </c>
      <c r="E16858" s="2" t="s">
        <v>58562</v>
      </c>
      <c r="F16858" s="5"/>
      <c r="G16858" s="2"/>
    </row>
    <row r="16859" ht="15.75" customHeight="1">
      <c r="A16859" s="2" t="s">
        <v>62513</v>
      </c>
      <c r="B16859" s="3" t="s">
        <v>62742</v>
      </c>
      <c r="C16859" s="2" t="s">
        <v>62743</v>
      </c>
      <c r="D16859" s="2" t="s">
        <v>62744</v>
      </c>
      <c r="E16859" s="2" t="s">
        <v>62745</v>
      </c>
      <c r="F16859" s="5"/>
      <c r="G16859" s="2"/>
    </row>
    <row r="16860" ht="15.75" customHeight="1">
      <c r="A16860" s="2" t="s">
        <v>62513</v>
      </c>
      <c r="B16860" s="3" t="s">
        <v>62746</v>
      </c>
      <c r="C16860" s="2" t="s">
        <v>62747</v>
      </c>
      <c r="D16860" s="2" t="s">
        <v>62748</v>
      </c>
      <c r="E16860" s="2" t="s">
        <v>62749</v>
      </c>
      <c r="F16860" s="5"/>
      <c r="G16860" s="2"/>
    </row>
    <row r="16861" ht="15.75" customHeight="1">
      <c r="A16861" s="2" t="s">
        <v>62513</v>
      </c>
      <c r="B16861" s="3" t="s">
        <v>62750</v>
      </c>
      <c r="C16861" s="2" t="s">
        <v>62751</v>
      </c>
      <c r="D16861" s="2" t="s">
        <v>62752</v>
      </c>
      <c r="E16861" s="2" t="s">
        <v>62753</v>
      </c>
      <c r="F16861" s="5"/>
      <c r="G16861" s="2"/>
    </row>
    <row r="16862" ht="15.75" customHeight="1">
      <c r="A16862" s="2" t="s">
        <v>62513</v>
      </c>
      <c r="B16862" s="3" t="s">
        <v>58571</v>
      </c>
      <c r="C16862" s="2" t="s">
        <v>58572</v>
      </c>
      <c r="D16862" s="2" t="s">
        <v>58573</v>
      </c>
      <c r="E16862" s="2" t="s">
        <v>58574</v>
      </c>
      <c r="F16862" s="5"/>
      <c r="G16862" s="2"/>
    </row>
    <row r="16863" ht="15.75" customHeight="1">
      <c r="A16863" s="2" t="s">
        <v>62513</v>
      </c>
      <c r="B16863" s="3" t="s">
        <v>62754</v>
      </c>
      <c r="C16863" s="2" t="s">
        <v>62755</v>
      </c>
      <c r="D16863" s="2" t="s">
        <v>62756</v>
      </c>
      <c r="E16863" s="2" t="s">
        <v>62757</v>
      </c>
      <c r="F16863" s="5"/>
      <c r="G16863" s="2"/>
    </row>
    <row r="16864" ht="15.75" customHeight="1">
      <c r="A16864" s="2" t="s">
        <v>62513</v>
      </c>
      <c r="B16864" s="3" t="s">
        <v>62758</v>
      </c>
      <c r="C16864" s="2" t="s">
        <v>62759</v>
      </c>
      <c r="D16864" s="2" t="s">
        <v>62760</v>
      </c>
      <c r="E16864" s="2" t="s">
        <v>62761</v>
      </c>
      <c r="F16864" s="5"/>
      <c r="G16864" s="2"/>
    </row>
    <row r="16865" ht="15.75" customHeight="1">
      <c r="A16865" s="2" t="s">
        <v>62513</v>
      </c>
      <c r="B16865" s="3" t="s">
        <v>62762</v>
      </c>
      <c r="C16865" s="2" t="s">
        <v>62763</v>
      </c>
      <c r="D16865" s="2" t="s">
        <v>62764</v>
      </c>
      <c r="E16865" s="2" t="s">
        <v>62765</v>
      </c>
      <c r="F16865" s="5"/>
      <c r="G16865" s="2"/>
    </row>
    <row r="16866" ht="15.75" customHeight="1">
      <c r="A16866" s="2" t="s">
        <v>62513</v>
      </c>
      <c r="B16866" s="3" t="s">
        <v>62766</v>
      </c>
      <c r="C16866" s="2" t="s">
        <v>62767</v>
      </c>
      <c r="D16866" s="2" t="s">
        <v>62768</v>
      </c>
      <c r="E16866" s="2" t="s">
        <v>62769</v>
      </c>
      <c r="F16866" s="5"/>
      <c r="G16866" s="2"/>
    </row>
    <row r="16867" ht="15.75" customHeight="1">
      <c r="A16867" s="2" t="s">
        <v>62513</v>
      </c>
      <c r="B16867" s="3" t="s">
        <v>8854</v>
      </c>
      <c r="C16867" s="2" t="s">
        <v>8855</v>
      </c>
      <c r="D16867" s="2" t="s">
        <v>8856</v>
      </c>
      <c r="E16867" s="2" t="s">
        <v>8857</v>
      </c>
      <c r="F16867" s="5"/>
      <c r="G16867" s="2"/>
    </row>
    <row r="16868" ht="15.75" customHeight="1">
      <c r="A16868" s="2" t="s">
        <v>62513</v>
      </c>
      <c r="B16868" s="3" t="s">
        <v>8858</v>
      </c>
      <c r="C16868" s="2" t="s">
        <v>8859</v>
      </c>
      <c r="D16868" s="2" t="s">
        <v>8860</v>
      </c>
      <c r="E16868" s="2" t="s">
        <v>8861</v>
      </c>
      <c r="F16868" s="5"/>
      <c r="G16868" s="2"/>
    </row>
    <row r="16869" ht="15.75" customHeight="1">
      <c r="A16869" s="2" t="s">
        <v>62513</v>
      </c>
      <c r="B16869" s="3" t="s">
        <v>8862</v>
      </c>
      <c r="C16869" s="2" t="s">
        <v>8863</v>
      </c>
      <c r="D16869" s="2" t="s">
        <v>8864</v>
      </c>
      <c r="E16869" s="2" t="s">
        <v>8865</v>
      </c>
      <c r="F16869" s="5"/>
      <c r="G16869" s="2"/>
    </row>
    <row r="16870" ht="15.75" customHeight="1">
      <c r="A16870" s="2" t="s">
        <v>62513</v>
      </c>
      <c r="B16870" s="3" t="s">
        <v>62770</v>
      </c>
      <c r="C16870" s="2" t="s">
        <v>62771</v>
      </c>
      <c r="D16870" s="2" t="s">
        <v>62772</v>
      </c>
      <c r="E16870" s="2" t="s">
        <v>62773</v>
      </c>
      <c r="F16870" s="5"/>
      <c r="G16870" s="2"/>
    </row>
    <row r="16871" ht="15.75" customHeight="1">
      <c r="A16871" s="2" t="s">
        <v>62513</v>
      </c>
      <c r="B16871" s="3" t="s">
        <v>62774</v>
      </c>
      <c r="C16871" s="2" t="s">
        <v>62775</v>
      </c>
      <c r="D16871" s="2" t="s">
        <v>62776</v>
      </c>
      <c r="E16871" s="2" t="s">
        <v>62777</v>
      </c>
      <c r="F16871" s="5"/>
      <c r="G16871" s="2"/>
    </row>
    <row r="16872" ht="15.75" customHeight="1">
      <c r="A16872" s="2" t="s">
        <v>62513</v>
      </c>
      <c r="B16872" s="3" t="s">
        <v>5410</v>
      </c>
      <c r="C16872" s="2" t="s">
        <v>5411</v>
      </c>
      <c r="D16872" s="2" t="s">
        <v>5412</v>
      </c>
      <c r="E16872" s="2" t="s">
        <v>5413</v>
      </c>
      <c r="F16872" s="5"/>
      <c r="G16872" s="2"/>
    </row>
    <row r="16873" ht="15.75" customHeight="1">
      <c r="A16873" s="2" t="s">
        <v>62513</v>
      </c>
      <c r="B16873" s="3" t="s">
        <v>62778</v>
      </c>
      <c r="C16873" s="2" t="s">
        <v>62779</v>
      </c>
      <c r="D16873" s="2" t="s">
        <v>62780</v>
      </c>
      <c r="E16873" s="2" t="s">
        <v>62781</v>
      </c>
      <c r="F16873" s="5"/>
      <c r="G16873" s="2"/>
    </row>
    <row r="16874" ht="15.75" customHeight="1">
      <c r="A16874" s="2" t="s">
        <v>62513</v>
      </c>
      <c r="B16874" s="3" t="s">
        <v>62782</v>
      </c>
      <c r="C16874" s="2" t="s">
        <v>62783</v>
      </c>
      <c r="D16874" s="2" t="s">
        <v>62784</v>
      </c>
      <c r="E16874" s="2" t="s">
        <v>62785</v>
      </c>
      <c r="F16874" s="5"/>
      <c r="G16874" s="2"/>
    </row>
    <row r="16875" ht="15.75" customHeight="1">
      <c r="A16875" s="2" t="s">
        <v>62513</v>
      </c>
      <c r="B16875" s="3" t="s">
        <v>62786</v>
      </c>
      <c r="C16875" s="2" t="s">
        <v>62787</v>
      </c>
      <c r="D16875" s="2" t="s">
        <v>62788</v>
      </c>
      <c r="E16875" s="2" t="s">
        <v>62789</v>
      </c>
      <c r="F16875" s="5"/>
      <c r="G16875" s="2"/>
    </row>
    <row r="16876" ht="15.75" customHeight="1">
      <c r="A16876" s="2" t="s">
        <v>62513</v>
      </c>
      <c r="B16876" s="3" t="s">
        <v>62790</v>
      </c>
      <c r="C16876" s="2" t="s">
        <v>62791</v>
      </c>
      <c r="D16876" s="2" t="s">
        <v>62792</v>
      </c>
      <c r="E16876" s="2" t="s">
        <v>62793</v>
      </c>
      <c r="F16876" s="5"/>
      <c r="G16876" s="2"/>
    </row>
    <row r="16877" ht="15.75" customHeight="1">
      <c r="A16877" s="2" t="s">
        <v>62513</v>
      </c>
      <c r="B16877" s="3" t="s">
        <v>62794</v>
      </c>
      <c r="C16877" s="2" t="s">
        <v>62795</v>
      </c>
      <c r="D16877" s="2" t="s">
        <v>62796</v>
      </c>
      <c r="E16877" s="2" t="s">
        <v>62797</v>
      </c>
      <c r="F16877" s="5"/>
      <c r="G16877" s="2"/>
    </row>
    <row r="16878" ht="15.75" customHeight="1">
      <c r="A16878" s="2" t="s">
        <v>62513</v>
      </c>
      <c r="B16878" s="3" t="s">
        <v>19345</v>
      </c>
      <c r="C16878" s="2" t="s">
        <v>19346</v>
      </c>
      <c r="D16878" s="2" t="s">
        <v>19347</v>
      </c>
      <c r="E16878" s="2" t="s">
        <v>19348</v>
      </c>
      <c r="F16878" s="5"/>
      <c r="G16878" s="2"/>
    </row>
    <row r="16879" ht="15.75" customHeight="1">
      <c r="A16879" s="2" t="s">
        <v>62513</v>
      </c>
      <c r="B16879" s="3" t="s">
        <v>62798</v>
      </c>
      <c r="C16879" s="2" t="s">
        <v>62799</v>
      </c>
      <c r="D16879" s="2" t="s">
        <v>62800</v>
      </c>
      <c r="E16879" s="2" t="s">
        <v>62801</v>
      </c>
      <c r="F16879" s="5"/>
      <c r="G16879" s="2"/>
    </row>
    <row r="16880" ht="15.75" customHeight="1">
      <c r="A16880" s="2" t="s">
        <v>62513</v>
      </c>
      <c r="B16880" s="3" t="s">
        <v>62802</v>
      </c>
      <c r="C16880" s="2" t="s">
        <v>62803</v>
      </c>
      <c r="D16880" s="2" t="s">
        <v>62804</v>
      </c>
      <c r="E16880" s="2" t="s">
        <v>62805</v>
      </c>
      <c r="F16880" s="5"/>
      <c r="G16880" s="2"/>
    </row>
    <row r="16881" ht="15.75" customHeight="1">
      <c r="A16881" s="2" t="s">
        <v>62513</v>
      </c>
      <c r="B16881" s="3" t="s">
        <v>62806</v>
      </c>
      <c r="C16881" s="2" t="s">
        <v>62807</v>
      </c>
      <c r="D16881" s="2" t="s">
        <v>62808</v>
      </c>
      <c r="E16881" s="2" t="s">
        <v>62809</v>
      </c>
      <c r="F16881" s="5"/>
      <c r="G16881" s="2"/>
    </row>
    <row r="16882" ht="15.75" customHeight="1">
      <c r="A16882" s="2" t="s">
        <v>62513</v>
      </c>
      <c r="B16882" s="3" t="s">
        <v>62810</v>
      </c>
      <c r="C16882" s="7" t="s">
        <v>62811</v>
      </c>
      <c r="D16882" s="2" t="s">
        <v>62812</v>
      </c>
      <c r="E16882" s="2" t="s">
        <v>62813</v>
      </c>
      <c r="F16882" s="5"/>
      <c r="G16882" s="2"/>
    </row>
    <row r="16883" ht="15.75" customHeight="1">
      <c r="A16883" s="2" t="s">
        <v>62513</v>
      </c>
      <c r="B16883" s="3" t="s">
        <v>8914</v>
      </c>
      <c r="C16883" s="2" t="s">
        <v>8915</v>
      </c>
      <c r="D16883" s="2" t="s">
        <v>8916</v>
      </c>
      <c r="E16883" s="2" t="s">
        <v>8917</v>
      </c>
      <c r="F16883" s="5"/>
      <c r="G16883" s="2"/>
    </row>
    <row r="16884" ht="15.75" customHeight="1">
      <c r="A16884" s="2" t="s">
        <v>62513</v>
      </c>
      <c r="B16884" s="3" t="s">
        <v>5450</v>
      </c>
      <c r="C16884" s="2" t="s">
        <v>5451</v>
      </c>
      <c r="D16884" s="2" t="s">
        <v>5452</v>
      </c>
      <c r="E16884" s="2" t="s">
        <v>5453</v>
      </c>
      <c r="F16884" s="5"/>
      <c r="G16884" s="2"/>
    </row>
    <row r="16885" ht="15.75" customHeight="1">
      <c r="A16885" s="2" t="s">
        <v>62513</v>
      </c>
      <c r="B16885" s="3" t="s">
        <v>62814</v>
      </c>
      <c r="C16885" s="2" t="s">
        <v>62815</v>
      </c>
      <c r="D16885" s="2" t="s">
        <v>62816</v>
      </c>
      <c r="E16885" s="2" t="s">
        <v>62817</v>
      </c>
      <c r="F16885" s="5"/>
      <c r="G16885" s="2"/>
    </row>
    <row r="16886" ht="15.75" customHeight="1">
      <c r="A16886" s="2" t="s">
        <v>62513</v>
      </c>
      <c r="B16886" s="3" t="s">
        <v>62818</v>
      </c>
      <c r="C16886" s="2" t="s">
        <v>62819</v>
      </c>
      <c r="D16886" s="2" t="s">
        <v>62820</v>
      </c>
      <c r="E16886" s="2" t="s">
        <v>62821</v>
      </c>
      <c r="F16886" s="5"/>
      <c r="G16886" s="2"/>
    </row>
    <row r="16887" ht="15.75" customHeight="1">
      <c r="A16887" s="2" t="s">
        <v>62513</v>
      </c>
      <c r="B16887" s="3" t="s">
        <v>62822</v>
      </c>
      <c r="C16887" s="2" t="s">
        <v>62823</v>
      </c>
      <c r="D16887" s="2" t="s">
        <v>62824</v>
      </c>
      <c r="E16887" s="2" t="s">
        <v>62825</v>
      </c>
      <c r="F16887" s="5"/>
      <c r="G16887" s="2"/>
    </row>
    <row r="16888" ht="15.75" customHeight="1">
      <c r="A16888" s="2" t="s">
        <v>62513</v>
      </c>
      <c r="B16888" s="3" t="s">
        <v>62826</v>
      </c>
      <c r="C16888" s="2" t="s">
        <v>62827</v>
      </c>
      <c r="D16888" s="2" t="s">
        <v>62828</v>
      </c>
      <c r="E16888" s="2" t="s">
        <v>62829</v>
      </c>
      <c r="F16888" s="5"/>
      <c r="G16888" s="2"/>
    </row>
    <row r="16889" ht="15.75" customHeight="1">
      <c r="A16889" s="2" t="s">
        <v>62513</v>
      </c>
      <c r="B16889" s="3" t="s">
        <v>62830</v>
      </c>
      <c r="C16889" s="2" t="s">
        <v>62831</v>
      </c>
      <c r="D16889" s="2" t="s">
        <v>62832</v>
      </c>
      <c r="E16889" s="2" t="s">
        <v>62833</v>
      </c>
      <c r="F16889" s="5"/>
      <c r="G16889" s="2"/>
    </row>
    <row r="16890" ht="15.75" customHeight="1">
      <c r="A16890" s="2" t="s">
        <v>62513</v>
      </c>
      <c r="B16890" s="3" t="s">
        <v>8934</v>
      </c>
      <c r="C16890" s="2" t="s">
        <v>8935</v>
      </c>
      <c r="D16890" s="2" t="s">
        <v>8936</v>
      </c>
      <c r="E16890" s="2" t="s">
        <v>8937</v>
      </c>
      <c r="F16890" s="5"/>
      <c r="G16890" s="2"/>
    </row>
    <row r="16891" ht="15.75" customHeight="1">
      <c r="A16891" s="2" t="s">
        <v>62513</v>
      </c>
      <c r="B16891" s="3" t="s">
        <v>5465</v>
      </c>
      <c r="C16891" s="2" t="s">
        <v>5466</v>
      </c>
      <c r="D16891" s="2" t="s">
        <v>5467</v>
      </c>
      <c r="E16891" s="2" t="s">
        <v>5468</v>
      </c>
      <c r="F16891" s="5"/>
      <c r="G16891" s="2"/>
    </row>
    <row r="16892" ht="15.75" customHeight="1">
      <c r="A16892" s="2" t="s">
        <v>62513</v>
      </c>
      <c r="B16892" s="3" t="s">
        <v>62834</v>
      </c>
      <c r="C16892" s="2" t="s">
        <v>62835</v>
      </c>
      <c r="D16892" s="2" t="s">
        <v>62836</v>
      </c>
      <c r="E16892" s="2" t="s">
        <v>62837</v>
      </c>
      <c r="F16892" s="5"/>
      <c r="G16892" s="2"/>
    </row>
    <row r="16893" ht="15.75" customHeight="1">
      <c r="A16893" s="2" t="s">
        <v>62513</v>
      </c>
      <c r="B16893" s="3" t="s">
        <v>62838</v>
      </c>
      <c r="C16893" s="2" t="s">
        <v>62839</v>
      </c>
      <c r="D16893" s="2" t="s">
        <v>62840</v>
      </c>
      <c r="E16893" s="2" t="s">
        <v>62841</v>
      </c>
      <c r="F16893" s="5"/>
      <c r="G16893" s="2"/>
    </row>
    <row r="16894" ht="15.75" customHeight="1">
      <c r="A16894" s="2" t="s">
        <v>62513</v>
      </c>
      <c r="B16894" s="3" t="s">
        <v>62842</v>
      </c>
      <c r="C16894" s="2" t="s">
        <v>62843</v>
      </c>
      <c r="D16894" s="2" t="s">
        <v>62844</v>
      </c>
      <c r="E16894" s="2" t="s">
        <v>62845</v>
      </c>
      <c r="F16894" s="5"/>
      <c r="G16894" s="2"/>
    </row>
    <row r="16895" ht="15.75" customHeight="1">
      <c r="A16895" s="2" t="s">
        <v>62513</v>
      </c>
      <c r="B16895" s="3" t="s">
        <v>62846</v>
      </c>
      <c r="C16895" s="2" t="s">
        <v>62847</v>
      </c>
      <c r="D16895" s="2" t="s">
        <v>62848</v>
      </c>
      <c r="E16895" s="2" t="s">
        <v>62849</v>
      </c>
      <c r="F16895" s="5"/>
      <c r="G16895" s="2"/>
    </row>
    <row r="16896" ht="15.75" customHeight="1">
      <c r="A16896" s="2" t="s">
        <v>62513</v>
      </c>
      <c r="B16896" s="3" t="s">
        <v>62850</v>
      </c>
      <c r="C16896" s="2" t="s">
        <v>62851</v>
      </c>
      <c r="D16896" s="2" t="s">
        <v>62852</v>
      </c>
      <c r="E16896" s="2" t="s">
        <v>62853</v>
      </c>
      <c r="F16896" s="5"/>
      <c r="G16896" s="2"/>
    </row>
    <row r="16897" ht="15.75" customHeight="1">
      <c r="A16897" s="2" t="s">
        <v>62513</v>
      </c>
      <c r="B16897" s="3" t="s">
        <v>1347</v>
      </c>
      <c r="C16897" s="2" t="s">
        <v>1348</v>
      </c>
      <c r="D16897" s="2" t="s">
        <v>1349</v>
      </c>
      <c r="E16897" s="2" t="s">
        <v>1350</v>
      </c>
      <c r="F16897" s="5"/>
      <c r="G16897" s="2"/>
    </row>
    <row r="16898" ht="15.75" customHeight="1">
      <c r="A16898" s="2" t="s">
        <v>62513</v>
      </c>
      <c r="B16898" s="3" t="s">
        <v>62854</v>
      </c>
      <c r="C16898" s="2" t="s">
        <v>62855</v>
      </c>
      <c r="D16898" s="2" t="s">
        <v>62856</v>
      </c>
      <c r="E16898" s="2" t="s">
        <v>62857</v>
      </c>
      <c r="F16898" s="5"/>
      <c r="G16898" s="2"/>
    </row>
    <row r="16899" ht="15.75" customHeight="1">
      <c r="A16899" s="2" t="s">
        <v>62513</v>
      </c>
      <c r="B16899" s="3" t="s">
        <v>5477</v>
      </c>
      <c r="C16899" s="2" t="s">
        <v>5478</v>
      </c>
      <c r="D16899" s="2" t="s">
        <v>5479</v>
      </c>
      <c r="E16899" s="2" t="s">
        <v>5480</v>
      </c>
      <c r="F16899" s="5"/>
      <c r="G16899" s="2"/>
    </row>
    <row r="16900" ht="15.75" customHeight="1">
      <c r="A16900" s="2" t="s">
        <v>62513</v>
      </c>
      <c r="B16900" s="3" t="s">
        <v>1351</v>
      </c>
      <c r="C16900" s="2" t="s">
        <v>1352</v>
      </c>
      <c r="D16900" s="2" t="s">
        <v>1353</v>
      </c>
      <c r="E16900" s="2" t="s">
        <v>1354</v>
      </c>
      <c r="F16900" s="5"/>
      <c r="G16900" s="2"/>
    </row>
    <row r="16901" ht="15.75" customHeight="1">
      <c r="A16901" s="2" t="s">
        <v>62513</v>
      </c>
      <c r="B16901" s="3" t="s">
        <v>62858</v>
      </c>
      <c r="C16901" s="2" t="s">
        <v>62859</v>
      </c>
      <c r="D16901" s="2" t="s">
        <v>62860</v>
      </c>
      <c r="E16901" s="2" t="s">
        <v>62861</v>
      </c>
      <c r="F16901" s="5"/>
      <c r="G16901" s="2"/>
    </row>
    <row r="16902" ht="15.75" customHeight="1">
      <c r="A16902" s="2" t="s">
        <v>62513</v>
      </c>
      <c r="B16902" s="3" t="s">
        <v>62862</v>
      </c>
      <c r="C16902" s="2" t="s">
        <v>62863</v>
      </c>
      <c r="D16902" s="2" t="s">
        <v>62864</v>
      </c>
      <c r="E16902" s="2" t="s">
        <v>62865</v>
      </c>
      <c r="F16902" s="5"/>
      <c r="G16902" s="2"/>
    </row>
    <row r="16903" ht="15.75" customHeight="1">
      <c r="A16903" s="2" t="s">
        <v>62513</v>
      </c>
      <c r="B16903" s="3" t="s">
        <v>62866</v>
      </c>
      <c r="C16903" s="2" t="s">
        <v>62867</v>
      </c>
      <c r="D16903" s="2" t="s">
        <v>62868</v>
      </c>
      <c r="E16903" s="2" t="s">
        <v>62869</v>
      </c>
      <c r="F16903" s="5"/>
      <c r="G16903" s="2"/>
    </row>
    <row r="16904" ht="15.75" customHeight="1">
      <c r="A16904" s="2" t="s">
        <v>62513</v>
      </c>
      <c r="B16904" s="3" t="s">
        <v>62870</v>
      </c>
      <c r="C16904" s="2" t="s">
        <v>62871</v>
      </c>
      <c r="D16904" s="2" t="s">
        <v>62872</v>
      </c>
      <c r="E16904" s="2" t="s">
        <v>62873</v>
      </c>
      <c r="F16904" s="5"/>
      <c r="G16904" s="2"/>
    </row>
    <row r="16905" ht="15.75" customHeight="1">
      <c r="A16905" s="2" t="s">
        <v>62513</v>
      </c>
      <c r="B16905" s="3" t="s">
        <v>62874</v>
      </c>
      <c r="C16905" s="2" t="s">
        <v>62875</v>
      </c>
      <c r="D16905" s="2" t="s">
        <v>62876</v>
      </c>
      <c r="E16905" s="2" t="s">
        <v>62877</v>
      </c>
      <c r="F16905" s="5"/>
      <c r="G16905" s="2"/>
    </row>
    <row r="16906" ht="15.75" customHeight="1">
      <c r="A16906" s="2" t="s">
        <v>62513</v>
      </c>
      <c r="B16906" s="3" t="s">
        <v>62878</v>
      </c>
      <c r="C16906" s="2" t="s">
        <v>62879</v>
      </c>
      <c r="D16906" s="2" t="s">
        <v>62880</v>
      </c>
      <c r="E16906" s="2" t="s">
        <v>62881</v>
      </c>
      <c r="F16906" s="5"/>
      <c r="G16906" s="2"/>
    </row>
    <row r="16907" ht="15.75" customHeight="1">
      <c r="A16907" s="2" t="s">
        <v>62513</v>
      </c>
      <c r="B16907" s="3" t="s">
        <v>62882</v>
      </c>
      <c r="C16907" s="2" t="s">
        <v>62883</v>
      </c>
      <c r="D16907" s="2" t="s">
        <v>62884</v>
      </c>
      <c r="E16907" s="2" t="s">
        <v>28607</v>
      </c>
      <c r="F16907" s="5"/>
      <c r="G16907" s="2"/>
    </row>
    <row r="16908" ht="15.75" customHeight="1">
      <c r="A16908" s="2" t="s">
        <v>62513</v>
      </c>
      <c r="B16908" s="3" t="s">
        <v>62885</v>
      </c>
      <c r="C16908" s="2" t="s">
        <v>62886</v>
      </c>
      <c r="D16908" s="2" t="s">
        <v>62887</v>
      </c>
      <c r="E16908" s="2" t="s">
        <v>62888</v>
      </c>
      <c r="F16908" s="5"/>
      <c r="G16908" s="2"/>
    </row>
    <row r="16909" ht="15.75" customHeight="1">
      <c r="A16909" s="2" t="s">
        <v>62513</v>
      </c>
      <c r="B16909" s="3" t="s">
        <v>62889</v>
      </c>
      <c r="C16909" s="2" t="s">
        <v>62890</v>
      </c>
      <c r="D16909" s="2" t="s">
        <v>62891</v>
      </c>
      <c r="E16909" s="2" t="s">
        <v>62892</v>
      </c>
      <c r="F16909" s="5"/>
      <c r="G16909" s="2"/>
    </row>
    <row r="16910" ht="15.75" customHeight="1">
      <c r="A16910" s="2" t="s">
        <v>62513</v>
      </c>
      <c r="B16910" s="3" t="s">
        <v>62893</v>
      </c>
      <c r="C16910" s="2" t="s">
        <v>62894</v>
      </c>
      <c r="D16910" s="2" t="s">
        <v>62895</v>
      </c>
      <c r="E16910" s="2" t="s">
        <v>62896</v>
      </c>
      <c r="F16910" s="5"/>
      <c r="G16910" s="2"/>
    </row>
    <row r="16911" ht="15.75" customHeight="1">
      <c r="A16911" s="2" t="s">
        <v>62513</v>
      </c>
      <c r="B16911" s="3" t="s">
        <v>62897</v>
      </c>
      <c r="C16911" s="2" t="s">
        <v>62898</v>
      </c>
      <c r="D16911" s="2" t="s">
        <v>62899</v>
      </c>
      <c r="E16911" s="2" t="s">
        <v>62900</v>
      </c>
      <c r="F16911" s="5"/>
      <c r="G16911" s="2"/>
    </row>
    <row r="16912" ht="15.75" customHeight="1">
      <c r="A16912" s="2" t="s">
        <v>62513</v>
      </c>
      <c r="B16912" s="3" t="s">
        <v>62901</v>
      </c>
      <c r="C16912" s="2" t="s">
        <v>62902</v>
      </c>
      <c r="D16912" s="2" t="s">
        <v>62903</v>
      </c>
      <c r="E16912" s="2" t="s">
        <v>62904</v>
      </c>
      <c r="F16912" s="5"/>
      <c r="G16912" s="2"/>
    </row>
    <row r="16913" ht="15.75" customHeight="1">
      <c r="A16913" s="2" t="s">
        <v>62513</v>
      </c>
      <c r="B16913" s="3" t="s">
        <v>62905</v>
      </c>
      <c r="C16913" s="2" t="s">
        <v>62906</v>
      </c>
      <c r="D16913" s="2" t="s">
        <v>62907</v>
      </c>
      <c r="E16913" s="2" t="s">
        <v>62908</v>
      </c>
      <c r="F16913" s="5"/>
      <c r="G16913" s="2"/>
    </row>
    <row r="16914" ht="15.75" customHeight="1">
      <c r="A16914" s="2" t="s">
        <v>62513</v>
      </c>
      <c r="B16914" s="3" t="s">
        <v>62909</v>
      </c>
      <c r="C16914" s="2" t="s">
        <v>62910</v>
      </c>
      <c r="D16914" s="2" t="s">
        <v>62911</v>
      </c>
      <c r="E16914" s="2" t="s">
        <v>62912</v>
      </c>
      <c r="F16914" s="5"/>
      <c r="G16914" s="2"/>
    </row>
    <row r="16915" ht="15.75" customHeight="1">
      <c r="A16915" s="2" t="s">
        <v>62513</v>
      </c>
      <c r="B16915" s="3" t="s">
        <v>62913</v>
      </c>
      <c r="C16915" s="2" t="s">
        <v>62906</v>
      </c>
      <c r="D16915" s="2" t="s">
        <v>62907</v>
      </c>
      <c r="E16915" s="2" t="s">
        <v>45404</v>
      </c>
      <c r="F16915" s="5"/>
      <c r="G16915" s="2"/>
    </row>
    <row r="16916" ht="15.75" customHeight="1">
      <c r="A16916" s="2" t="s">
        <v>62513</v>
      </c>
      <c r="B16916" s="3" t="s">
        <v>62914</v>
      </c>
      <c r="C16916" s="2" t="s">
        <v>62915</v>
      </c>
      <c r="D16916" s="2" t="s">
        <v>62916</v>
      </c>
      <c r="E16916" s="2" t="s">
        <v>62917</v>
      </c>
      <c r="F16916" s="5"/>
      <c r="G16916" s="2"/>
    </row>
    <row r="16917" ht="15.75" customHeight="1">
      <c r="A16917" s="2" t="s">
        <v>62513</v>
      </c>
      <c r="B16917" s="3" t="s">
        <v>62918</v>
      </c>
      <c r="C16917" s="2" t="s">
        <v>62919</v>
      </c>
      <c r="D16917" s="2" t="s">
        <v>62920</v>
      </c>
      <c r="E16917" s="2" t="s">
        <v>62921</v>
      </c>
      <c r="F16917" s="5"/>
      <c r="G16917" s="2"/>
    </row>
    <row r="16918" ht="15.75" customHeight="1">
      <c r="A16918" s="2" t="s">
        <v>62513</v>
      </c>
      <c r="B16918" s="3" t="s">
        <v>62922</v>
      </c>
      <c r="C16918" s="2" t="s">
        <v>62923</v>
      </c>
      <c r="D16918" s="2" t="s">
        <v>62924</v>
      </c>
      <c r="E16918" s="2" t="s">
        <v>62925</v>
      </c>
      <c r="F16918" s="5"/>
      <c r="G16918" s="2"/>
    </row>
    <row r="16919" ht="15.75" customHeight="1">
      <c r="A16919" s="2" t="s">
        <v>62513</v>
      </c>
      <c r="B16919" s="3" t="s">
        <v>62926</v>
      </c>
      <c r="C16919" s="2" t="s">
        <v>62927</v>
      </c>
      <c r="D16919" s="2" t="s">
        <v>62928</v>
      </c>
      <c r="E16919" s="2" t="s">
        <v>62929</v>
      </c>
      <c r="F16919" s="5"/>
      <c r="G16919" s="2"/>
    </row>
    <row r="16920" ht="15.75" customHeight="1">
      <c r="A16920" s="2" t="s">
        <v>62513</v>
      </c>
      <c r="B16920" s="3" t="s">
        <v>62930</v>
      </c>
      <c r="C16920" s="2" t="s">
        <v>62931</v>
      </c>
      <c r="D16920" s="2" t="s">
        <v>62932</v>
      </c>
      <c r="E16920" s="2" t="s">
        <v>62933</v>
      </c>
      <c r="F16920" s="5"/>
      <c r="G16920" s="2"/>
    </row>
    <row r="16921" ht="15.75" customHeight="1">
      <c r="A16921" s="2" t="s">
        <v>62513</v>
      </c>
      <c r="B16921" s="3" t="s">
        <v>62934</v>
      </c>
      <c r="C16921" s="2" t="s">
        <v>62935</v>
      </c>
      <c r="D16921" s="2" t="s">
        <v>62936</v>
      </c>
      <c r="E16921" s="2" t="s">
        <v>62937</v>
      </c>
      <c r="F16921" s="5"/>
      <c r="G16921" s="2"/>
    </row>
    <row r="16922" ht="15.75" customHeight="1">
      <c r="A16922" s="2" t="s">
        <v>62513</v>
      </c>
      <c r="B16922" s="3" t="s">
        <v>9013</v>
      </c>
      <c r="C16922" s="2" t="s">
        <v>9014</v>
      </c>
      <c r="D16922" s="2" t="s">
        <v>9015</v>
      </c>
      <c r="E16922" s="2" t="s">
        <v>9016</v>
      </c>
      <c r="F16922" s="5"/>
      <c r="G16922" s="2"/>
    </row>
    <row r="16923" ht="15.75" customHeight="1">
      <c r="A16923" s="2" t="s">
        <v>62513</v>
      </c>
      <c r="B16923" s="3" t="s">
        <v>62938</v>
      </c>
      <c r="C16923" s="2" t="s">
        <v>62939</v>
      </c>
      <c r="D16923" s="2" t="s">
        <v>62940</v>
      </c>
      <c r="E16923" s="2" t="s">
        <v>62941</v>
      </c>
      <c r="F16923" s="5"/>
      <c r="G16923" s="2"/>
    </row>
    <row r="16924" ht="15.75" customHeight="1">
      <c r="A16924" s="2" t="s">
        <v>62513</v>
      </c>
      <c r="B16924" s="3" t="s">
        <v>9025</v>
      </c>
      <c r="C16924" s="2" t="s">
        <v>9026</v>
      </c>
      <c r="D16924" s="2" t="s">
        <v>9027</v>
      </c>
      <c r="E16924" s="2" t="s">
        <v>9028</v>
      </c>
      <c r="F16924" s="5"/>
      <c r="G16924" s="2"/>
    </row>
    <row r="16925" ht="15.75" customHeight="1">
      <c r="A16925" s="2" t="s">
        <v>62513</v>
      </c>
      <c r="B16925" s="3" t="s">
        <v>62942</v>
      </c>
      <c r="C16925" s="2" t="s">
        <v>62943</v>
      </c>
      <c r="D16925" s="2" t="s">
        <v>62944</v>
      </c>
      <c r="E16925" s="2" t="s">
        <v>62945</v>
      </c>
      <c r="F16925" s="5"/>
      <c r="G16925" s="2"/>
    </row>
    <row r="16926" ht="15.75" customHeight="1">
      <c r="A16926" s="2" t="s">
        <v>62513</v>
      </c>
      <c r="B16926" s="3" t="s">
        <v>5548</v>
      </c>
      <c r="C16926" s="2" t="s">
        <v>5549</v>
      </c>
      <c r="D16926" s="2" t="s">
        <v>5550</v>
      </c>
      <c r="E16926" s="2" t="s">
        <v>5551</v>
      </c>
      <c r="F16926" s="5"/>
      <c r="G16926" s="2"/>
    </row>
    <row r="16927" ht="15.75" customHeight="1">
      <c r="A16927" s="2" t="s">
        <v>62513</v>
      </c>
      <c r="B16927" s="3" t="s">
        <v>5552</v>
      </c>
      <c r="C16927" s="2" t="s">
        <v>5553</v>
      </c>
      <c r="D16927" s="2" t="s">
        <v>5554</v>
      </c>
      <c r="E16927" s="2" t="s">
        <v>5555</v>
      </c>
      <c r="F16927" s="5"/>
      <c r="G16927" s="2"/>
    </row>
    <row r="16928" ht="15.75" customHeight="1">
      <c r="A16928" s="2" t="s">
        <v>62513</v>
      </c>
      <c r="B16928" s="3" t="s">
        <v>62946</v>
      </c>
      <c r="C16928" s="2" t="s">
        <v>62947</v>
      </c>
      <c r="D16928" s="2" t="s">
        <v>62948</v>
      </c>
      <c r="E16928" s="2" t="s">
        <v>62949</v>
      </c>
      <c r="F16928" s="5"/>
      <c r="G16928" s="2"/>
    </row>
    <row r="16929" ht="15.75" customHeight="1">
      <c r="A16929" s="2" t="s">
        <v>62513</v>
      </c>
      <c r="B16929" s="3" t="s">
        <v>62950</v>
      </c>
      <c r="C16929" s="2" t="s">
        <v>62951</v>
      </c>
      <c r="D16929" s="2" t="s">
        <v>62952</v>
      </c>
      <c r="E16929" s="2" t="s">
        <v>62953</v>
      </c>
      <c r="F16929" s="5"/>
      <c r="G16929" s="2"/>
    </row>
    <row r="16930" ht="15.75" customHeight="1">
      <c r="A16930" s="2" t="s">
        <v>62513</v>
      </c>
      <c r="B16930" s="3" t="s">
        <v>62954</v>
      </c>
      <c r="C16930" s="2" t="s">
        <v>62955</v>
      </c>
      <c r="D16930" s="2" t="s">
        <v>62956</v>
      </c>
      <c r="E16930" s="2" t="s">
        <v>62957</v>
      </c>
      <c r="F16930" s="5"/>
      <c r="G16930" s="2"/>
    </row>
    <row r="16931" ht="15.75" customHeight="1">
      <c r="A16931" s="2" t="s">
        <v>62513</v>
      </c>
      <c r="B16931" s="3" t="s">
        <v>62958</v>
      </c>
      <c r="C16931" s="2" t="s">
        <v>62959</v>
      </c>
      <c r="D16931" s="2" t="s">
        <v>62960</v>
      </c>
      <c r="E16931" s="2" t="s">
        <v>62961</v>
      </c>
      <c r="F16931" s="5"/>
      <c r="G16931" s="2"/>
    </row>
    <row r="16932" ht="15.75" customHeight="1">
      <c r="A16932" s="2" t="s">
        <v>62513</v>
      </c>
      <c r="B16932" s="3" t="s">
        <v>62962</v>
      </c>
      <c r="C16932" s="2" t="s">
        <v>62963</v>
      </c>
      <c r="D16932" s="2" t="s">
        <v>62964</v>
      </c>
      <c r="E16932" s="2" t="s">
        <v>62965</v>
      </c>
      <c r="F16932" s="5"/>
      <c r="G16932" s="2"/>
    </row>
    <row r="16933" ht="15.75" customHeight="1">
      <c r="A16933" s="2" t="s">
        <v>62513</v>
      </c>
      <c r="B16933" s="3" t="s">
        <v>62966</v>
      </c>
      <c r="C16933" s="2" t="s">
        <v>62967</v>
      </c>
      <c r="D16933" s="2" t="s">
        <v>62968</v>
      </c>
      <c r="E16933" s="2" t="s">
        <v>62969</v>
      </c>
      <c r="F16933" s="5"/>
      <c r="G16933" s="2"/>
    </row>
    <row r="16934" ht="15.75" customHeight="1">
      <c r="A16934" s="2" t="s">
        <v>62513</v>
      </c>
      <c r="B16934" s="3" t="s">
        <v>62970</v>
      </c>
      <c r="C16934" s="2" t="s">
        <v>62971</v>
      </c>
      <c r="D16934" s="2" t="s">
        <v>62972</v>
      </c>
      <c r="E16934" s="2" t="s">
        <v>62973</v>
      </c>
      <c r="F16934" s="5"/>
      <c r="G16934" s="2"/>
    </row>
    <row r="16935" ht="15.75" customHeight="1">
      <c r="A16935" s="2" t="s">
        <v>62513</v>
      </c>
      <c r="B16935" s="3" t="s">
        <v>62974</v>
      </c>
      <c r="C16935" s="2" t="s">
        <v>62975</v>
      </c>
      <c r="D16935" s="2" t="s">
        <v>62976</v>
      </c>
      <c r="E16935" s="2" t="s">
        <v>62977</v>
      </c>
      <c r="F16935" s="5"/>
      <c r="G16935" s="2"/>
    </row>
    <row r="16936" ht="15.75" customHeight="1">
      <c r="A16936" s="2" t="s">
        <v>62513</v>
      </c>
      <c r="B16936" s="3" t="s">
        <v>62978</v>
      </c>
      <c r="C16936" s="2" t="s">
        <v>62979</v>
      </c>
      <c r="D16936" s="2" t="s">
        <v>62980</v>
      </c>
      <c r="E16936" s="2" t="s">
        <v>62981</v>
      </c>
      <c r="F16936" s="5"/>
      <c r="G16936" s="2"/>
    </row>
    <row r="16937" ht="15.75" customHeight="1">
      <c r="A16937" s="2" t="s">
        <v>62513</v>
      </c>
      <c r="B16937" s="3" t="s">
        <v>62982</v>
      </c>
      <c r="C16937" s="2" t="s">
        <v>62983</v>
      </c>
      <c r="D16937" s="2" t="s">
        <v>62984</v>
      </c>
      <c r="E16937" s="2" t="s">
        <v>62985</v>
      </c>
      <c r="F16937" s="5"/>
      <c r="G16937" s="2"/>
    </row>
    <row r="16938" ht="15.75" customHeight="1">
      <c r="A16938" s="2" t="s">
        <v>62513</v>
      </c>
      <c r="B16938" s="3" t="s">
        <v>62986</v>
      </c>
      <c r="C16938" s="2" t="s">
        <v>62987</v>
      </c>
      <c r="D16938" s="2" t="s">
        <v>62988</v>
      </c>
      <c r="E16938" s="2" t="s">
        <v>62989</v>
      </c>
      <c r="F16938" s="5"/>
      <c r="G16938" s="2"/>
    </row>
    <row r="16939" ht="15.75" customHeight="1">
      <c r="A16939" s="2" t="s">
        <v>62513</v>
      </c>
      <c r="B16939" s="3" t="s">
        <v>9089</v>
      </c>
      <c r="C16939" s="2" t="s">
        <v>9090</v>
      </c>
      <c r="D16939" s="2" t="s">
        <v>9091</v>
      </c>
      <c r="E16939" s="2" t="s">
        <v>9092</v>
      </c>
      <c r="F16939" s="5"/>
      <c r="G16939" s="2"/>
    </row>
    <row r="16940" ht="15.75" customHeight="1">
      <c r="A16940" s="2" t="s">
        <v>62513</v>
      </c>
      <c r="B16940" s="3" t="s">
        <v>62990</v>
      </c>
      <c r="C16940" s="2" t="s">
        <v>62991</v>
      </c>
      <c r="D16940" s="2" t="s">
        <v>62992</v>
      </c>
      <c r="E16940" s="2" t="s">
        <v>9096</v>
      </c>
      <c r="F16940" s="5"/>
      <c r="G16940" s="2"/>
    </row>
    <row r="16941" ht="15.75" customHeight="1">
      <c r="A16941" s="2" t="s">
        <v>62513</v>
      </c>
      <c r="B16941" s="3" t="s">
        <v>9097</v>
      </c>
      <c r="C16941" s="2" t="s">
        <v>9098</v>
      </c>
      <c r="D16941" s="2" t="s">
        <v>9099</v>
      </c>
      <c r="E16941" s="2" t="s">
        <v>9100</v>
      </c>
      <c r="F16941" s="5"/>
      <c r="G16941" s="2"/>
    </row>
    <row r="16942" ht="15.75" customHeight="1">
      <c r="A16942" s="2" t="s">
        <v>62513</v>
      </c>
      <c r="B16942" s="3" t="s">
        <v>62993</v>
      </c>
      <c r="C16942" s="2" t="s">
        <v>62994</v>
      </c>
      <c r="D16942" s="2" t="s">
        <v>62995</v>
      </c>
      <c r="E16942" s="2" t="s">
        <v>54088</v>
      </c>
      <c r="F16942" s="5"/>
      <c r="G16942" s="2"/>
    </row>
    <row r="16943" ht="15.75" customHeight="1">
      <c r="A16943" s="2" t="s">
        <v>62513</v>
      </c>
      <c r="B16943" s="3" t="s">
        <v>62996</v>
      </c>
      <c r="C16943" s="2" t="s">
        <v>62997</v>
      </c>
      <c r="D16943" s="2" t="s">
        <v>62998</v>
      </c>
      <c r="E16943" s="2" t="s">
        <v>62999</v>
      </c>
      <c r="F16943" s="5"/>
      <c r="G16943" s="2"/>
    </row>
    <row r="16944" ht="15.75" customHeight="1">
      <c r="A16944" s="2" t="s">
        <v>62513</v>
      </c>
      <c r="B16944" s="3" t="s">
        <v>9101</v>
      </c>
      <c r="C16944" s="2" t="s">
        <v>9102</v>
      </c>
      <c r="D16944" s="2" t="s">
        <v>9103</v>
      </c>
      <c r="E16944" s="2" t="s">
        <v>9104</v>
      </c>
      <c r="F16944" s="5"/>
      <c r="G16944" s="2"/>
    </row>
    <row r="16945" ht="15.75" customHeight="1">
      <c r="A16945" s="2" t="s">
        <v>62513</v>
      </c>
      <c r="B16945" s="3" t="s">
        <v>63000</v>
      </c>
      <c r="C16945" s="2" t="s">
        <v>63001</v>
      </c>
      <c r="D16945" s="2" t="s">
        <v>63002</v>
      </c>
      <c r="E16945" s="2" t="s">
        <v>63003</v>
      </c>
      <c r="F16945" s="5"/>
      <c r="G16945" s="2"/>
    </row>
    <row r="16946" ht="15.75" customHeight="1">
      <c r="A16946" s="2" t="s">
        <v>62513</v>
      </c>
      <c r="B16946" s="3" t="s">
        <v>63004</v>
      </c>
      <c r="C16946" s="2" t="s">
        <v>63005</v>
      </c>
      <c r="D16946" s="2" t="s">
        <v>63006</v>
      </c>
      <c r="E16946" s="2" t="s">
        <v>51038</v>
      </c>
      <c r="F16946" s="5"/>
      <c r="G16946" s="2"/>
    </row>
    <row r="16947" ht="15.75" customHeight="1">
      <c r="A16947" s="2" t="s">
        <v>62513</v>
      </c>
      <c r="B16947" s="3" t="s">
        <v>9121</v>
      </c>
      <c r="C16947" s="2" t="s">
        <v>9122</v>
      </c>
      <c r="D16947" s="2" t="s">
        <v>9123</v>
      </c>
      <c r="E16947" s="2" t="s">
        <v>9124</v>
      </c>
      <c r="F16947" s="5"/>
      <c r="G16947" s="2"/>
    </row>
    <row r="16948" ht="15.75" customHeight="1">
      <c r="A16948" s="2" t="s">
        <v>62513</v>
      </c>
      <c r="B16948" s="3" t="s">
        <v>63007</v>
      </c>
      <c r="C16948" s="2" t="s">
        <v>63008</v>
      </c>
      <c r="D16948" s="2" t="s">
        <v>63009</v>
      </c>
      <c r="E16948" s="2" t="s">
        <v>63010</v>
      </c>
      <c r="F16948" s="5"/>
      <c r="G16948" s="2"/>
    </row>
    <row r="16949" ht="15.75" customHeight="1">
      <c r="A16949" s="2" t="s">
        <v>62513</v>
      </c>
      <c r="B16949" s="3" t="s">
        <v>9129</v>
      </c>
      <c r="C16949" s="2" t="s">
        <v>9130</v>
      </c>
      <c r="D16949" s="2" t="s">
        <v>9131</v>
      </c>
      <c r="E16949" s="2" t="s">
        <v>9132</v>
      </c>
      <c r="F16949" s="5"/>
      <c r="G16949" s="2"/>
    </row>
    <row r="16950" ht="15.75" customHeight="1">
      <c r="A16950" s="2" t="s">
        <v>62513</v>
      </c>
      <c r="B16950" s="3" t="s">
        <v>47618</v>
      </c>
      <c r="C16950" s="2" t="s">
        <v>47619</v>
      </c>
      <c r="D16950" s="2" t="s">
        <v>47620</v>
      </c>
      <c r="E16950" s="2" t="s">
        <v>47621</v>
      </c>
      <c r="F16950" s="5"/>
      <c r="G16950" s="2"/>
    </row>
    <row r="16951" ht="15.75" customHeight="1">
      <c r="A16951" s="2" t="s">
        <v>62513</v>
      </c>
      <c r="B16951" s="3" t="s">
        <v>63011</v>
      </c>
      <c r="C16951" s="2" t="s">
        <v>63012</v>
      </c>
      <c r="D16951" s="2" t="s">
        <v>63013</v>
      </c>
      <c r="E16951" s="2" t="s">
        <v>63014</v>
      </c>
      <c r="F16951" s="5"/>
      <c r="G16951" s="2"/>
    </row>
    <row r="16952" ht="15.75" customHeight="1">
      <c r="A16952" s="2" t="s">
        <v>62513</v>
      </c>
      <c r="B16952" s="3" t="s">
        <v>63015</v>
      </c>
      <c r="C16952" s="2" t="s">
        <v>63016</v>
      </c>
      <c r="D16952" s="2" t="s">
        <v>63017</v>
      </c>
      <c r="E16952" s="2" t="s">
        <v>63018</v>
      </c>
      <c r="F16952" s="5"/>
      <c r="G16952" s="2"/>
    </row>
    <row r="16953" ht="15.75" customHeight="1">
      <c r="A16953" s="2" t="s">
        <v>62513</v>
      </c>
      <c r="B16953" s="3" t="s">
        <v>63019</v>
      </c>
      <c r="C16953" s="2" t="s">
        <v>63020</v>
      </c>
      <c r="D16953" s="2" t="s">
        <v>63021</v>
      </c>
      <c r="E16953" s="2" t="s">
        <v>63022</v>
      </c>
      <c r="F16953" s="5"/>
      <c r="G16953" s="2"/>
    </row>
    <row r="16954" ht="15.75" customHeight="1">
      <c r="A16954" s="2" t="s">
        <v>62513</v>
      </c>
      <c r="B16954" s="3" t="s">
        <v>63023</v>
      </c>
      <c r="C16954" s="2" t="s">
        <v>63024</v>
      </c>
      <c r="D16954" s="2" t="s">
        <v>63025</v>
      </c>
      <c r="E16954" s="2" t="s">
        <v>63026</v>
      </c>
      <c r="F16954" s="5"/>
      <c r="G16954" s="2"/>
    </row>
    <row r="16955" ht="15.75" customHeight="1">
      <c r="A16955" s="2" t="s">
        <v>62513</v>
      </c>
      <c r="B16955" s="3" t="s">
        <v>9184</v>
      </c>
      <c r="C16955" s="2" t="s">
        <v>9185</v>
      </c>
      <c r="D16955" s="2" t="s">
        <v>9186</v>
      </c>
      <c r="E16955" s="2" t="s">
        <v>9187</v>
      </c>
      <c r="F16955" s="5"/>
      <c r="G16955" s="2"/>
    </row>
    <row r="16956" ht="15.75" customHeight="1">
      <c r="A16956" s="2" t="s">
        <v>62513</v>
      </c>
      <c r="B16956" s="3" t="s">
        <v>5644</v>
      </c>
      <c r="C16956" s="2" t="s">
        <v>5645</v>
      </c>
      <c r="D16956" s="2" t="s">
        <v>5646</v>
      </c>
      <c r="E16956" s="2" t="s">
        <v>5647</v>
      </c>
      <c r="F16956" s="5"/>
      <c r="G16956" s="2"/>
    </row>
    <row r="16957" ht="15.75" customHeight="1">
      <c r="A16957" s="2" t="s">
        <v>62513</v>
      </c>
      <c r="B16957" s="3" t="s">
        <v>63027</v>
      </c>
      <c r="C16957" s="2" t="s">
        <v>63028</v>
      </c>
      <c r="D16957" s="2" t="s">
        <v>63029</v>
      </c>
      <c r="E16957" s="2" t="s">
        <v>63030</v>
      </c>
      <c r="F16957" s="5"/>
      <c r="G16957" s="2"/>
    </row>
    <row r="16958" ht="15.75" customHeight="1">
      <c r="A16958" s="2" t="s">
        <v>62513</v>
      </c>
      <c r="B16958" s="3" t="s">
        <v>63031</v>
      </c>
      <c r="C16958" s="2" t="s">
        <v>63032</v>
      </c>
      <c r="D16958" s="2" t="s">
        <v>63033</v>
      </c>
      <c r="E16958" s="2" t="s">
        <v>54161</v>
      </c>
      <c r="F16958" s="5"/>
      <c r="G16958" s="2"/>
    </row>
    <row r="16959" ht="15.75" customHeight="1">
      <c r="A16959" s="2" t="s">
        <v>62513</v>
      </c>
      <c r="B16959" s="3" t="s">
        <v>63034</v>
      </c>
      <c r="C16959" s="2" t="s">
        <v>63035</v>
      </c>
      <c r="D16959" s="2" t="s">
        <v>63036</v>
      </c>
      <c r="E16959" s="2" t="s">
        <v>63037</v>
      </c>
      <c r="F16959" s="5"/>
      <c r="G16959" s="2"/>
    </row>
    <row r="16960" ht="15.75" customHeight="1">
      <c r="A16960" s="2" t="s">
        <v>62513</v>
      </c>
      <c r="B16960" s="3" t="s">
        <v>63038</v>
      </c>
      <c r="C16960" s="2" t="s">
        <v>63039</v>
      </c>
      <c r="D16960" s="2" t="s">
        <v>63040</v>
      </c>
      <c r="E16960" s="2" t="s">
        <v>63041</v>
      </c>
      <c r="F16960" s="5"/>
      <c r="G16960" s="2"/>
    </row>
    <row r="16961" ht="15.75" customHeight="1">
      <c r="A16961" s="2" t="s">
        <v>62513</v>
      </c>
      <c r="B16961" s="3" t="s">
        <v>63042</v>
      </c>
      <c r="C16961" s="2" t="s">
        <v>63043</v>
      </c>
      <c r="D16961" s="2" t="s">
        <v>63044</v>
      </c>
      <c r="E16961" s="2" t="s">
        <v>63045</v>
      </c>
      <c r="F16961" s="5"/>
      <c r="G16961" s="2"/>
    </row>
    <row r="16962" ht="15.75" customHeight="1">
      <c r="A16962" s="2" t="s">
        <v>62513</v>
      </c>
      <c r="B16962" s="3" t="s">
        <v>63046</v>
      </c>
      <c r="C16962" s="2" t="s">
        <v>63047</v>
      </c>
      <c r="D16962" s="2" t="s">
        <v>63048</v>
      </c>
      <c r="E16962" s="2" t="s">
        <v>63049</v>
      </c>
      <c r="F16962" s="5"/>
      <c r="G16962" s="2"/>
    </row>
    <row r="16963" ht="15.75" customHeight="1">
      <c r="A16963" s="2" t="s">
        <v>62513</v>
      </c>
      <c r="B16963" s="3" t="s">
        <v>63050</v>
      </c>
      <c r="C16963" s="2" t="s">
        <v>63051</v>
      </c>
      <c r="D16963" s="2" t="s">
        <v>63052</v>
      </c>
      <c r="E16963" s="2" t="s">
        <v>63053</v>
      </c>
      <c r="F16963" s="5"/>
      <c r="G16963" s="2"/>
    </row>
    <row r="16964" ht="15.75" customHeight="1">
      <c r="A16964" s="2" t="s">
        <v>62513</v>
      </c>
      <c r="B16964" s="3" t="s">
        <v>63054</v>
      </c>
      <c r="C16964" s="2" t="s">
        <v>63055</v>
      </c>
      <c r="D16964" s="2" t="s">
        <v>63056</v>
      </c>
      <c r="E16964" s="2" t="s">
        <v>37670</v>
      </c>
      <c r="F16964" s="5"/>
      <c r="G16964" s="2"/>
    </row>
    <row r="16965" ht="15.75" customHeight="1">
      <c r="A16965" s="2" t="s">
        <v>62513</v>
      </c>
      <c r="B16965" s="3" t="s">
        <v>5660</v>
      </c>
      <c r="C16965" s="2" t="s">
        <v>5661</v>
      </c>
      <c r="D16965" s="2" t="s">
        <v>5662</v>
      </c>
      <c r="E16965" s="2" t="s">
        <v>5663</v>
      </c>
      <c r="F16965" s="5"/>
      <c r="G16965" s="2"/>
    </row>
    <row r="16966" ht="15.75" customHeight="1">
      <c r="A16966" s="2" t="s">
        <v>62513</v>
      </c>
      <c r="B16966" s="3" t="s">
        <v>63057</v>
      </c>
      <c r="C16966" s="2" t="s">
        <v>63058</v>
      </c>
      <c r="D16966" s="2" t="s">
        <v>63059</v>
      </c>
      <c r="E16966" s="2" t="s">
        <v>63060</v>
      </c>
      <c r="F16966" s="5"/>
      <c r="G16966" s="2"/>
    </row>
    <row r="16967" ht="15.75" customHeight="1">
      <c r="A16967" s="2" t="s">
        <v>62513</v>
      </c>
      <c r="B16967" s="3" t="s">
        <v>63061</v>
      </c>
      <c r="C16967" s="2" t="s">
        <v>63062</v>
      </c>
      <c r="D16967" s="2" t="s">
        <v>63063</v>
      </c>
      <c r="E16967" s="2" t="s">
        <v>9210</v>
      </c>
      <c r="F16967" s="5"/>
      <c r="G16967" s="2"/>
    </row>
    <row r="16968" ht="15.75" customHeight="1">
      <c r="A16968" s="2" t="s">
        <v>62513</v>
      </c>
      <c r="B16968" s="3" t="s">
        <v>63064</v>
      </c>
      <c r="C16968" s="2" t="s">
        <v>63065</v>
      </c>
      <c r="D16968" s="2" t="s">
        <v>63066</v>
      </c>
      <c r="E16968" s="2" t="s">
        <v>63067</v>
      </c>
      <c r="F16968" s="5"/>
      <c r="G16968" s="2"/>
    </row>
    <row r="16969" ht="15.75" customHeight="1">
      <c r="A16969" s="2" t="s">
        <v>62513</v>
      </c>
      <c r="B16969" s="3" t="s">
        <v>5732</v>
      </c>
      <c r="C16969" s="2" t="s">
        <v>5733</v>
      </c>
      <c r="D16969" s="2" t="s">
        <v>5734</v>
      </c>
      <c r="E16969" s="2" t="s">
        <v>5735</v>
      </c>
      <c r="F16969" s="5"/>
      <c r="G16969" s="2"/>
    </row>
    <row r="16970" ht="15.75" customHeight="1">
      <c r="A16970" s="2" t="s">
        <v>62513</v>
      </c>
      <c r="B16970" s="3" t="s">
        <v>1684</v>
      </c>
      <c r="C16970" s="2" t="s">
        <v>1685</v>
      </c>
      <c r="D16970" s="2" t="s">
        <v>1686</v>
      </c>
      <c r="E16970" s="2" t="s">
        <v>1687</v>
      </c>
      <c r="F16970" s="5"/>
      <c r="G16970" s="2"/>
    </row>
    <row r="16971" ht="15.75" customHeight="1">
      <c r="A16971" s="2" t="s">
        <v>62513</v>
      </c>
      <c r="B16971" s="3" t="s">
        <v>63068</v>
      </c>
      <c r="C16971" s="2" t="s">
        <v>63069</v>
      </c>
      <c r="D16971" s="2" t="s">
        <v>63070</v>
      </c>
      <c r="E16971" s="2" t="s">
        <v>63071</v>
      </c>
      <c r="F16971" s="5"/>
      <c r="G16971" s="2"/>
    </row>
    <row r="16972" ht="15.75" customHeight="1">
      <c r="A16972" s="2" t="s">
        <v>62513</v>
      </c>
      <c r="B16972" s="3" t="s">
        <v>5736</v>
      </c>
      <c r="C16972" s="2" t="s">
        <v>5737</v>
      </c>
      <c r="D16972" s="2" t="s">
        <v>5738</v>
      </c>
      <c r="E16972" s="2" t="s">
        <v>5739</v>
      </c>
      <c r="F16972" s="5"/>
      <c r="G16972" s="2"/>
    </row>
    <row r="16973" ht="15.75" customHeight="1">
      <c r="A16973" s="2" t="s">
        <v>62513</v>
      </c>
      <c r="B16973" s="3" t="s">
        <v>5743</v>
      </c>
      <c r="C16973" s="2" t="s">
        <v>5744</v>
      </c>
      <c r="D16973" s="2" t="s">
        <v>5745</v>
      </c>
      <c r="E16973" s="2" t="s">
        <v>5746</v>
      </c>
      <c r="F16973" s="5"/>
      <c r="G16973" s="2"/>
    </row>
    <row r="16974" ht="15.75" customHeight="1">
      <c r="A16974" s="2" t="s">
        <v>62513</v>
      </c>
      <c r="B16974" s="3" t="s">
        <v>63072</v>
      </c>
      <c r="C16974" s="2" t="s">
        <v>63073</v>
      </c>
      <c r="D16974" s="2" t="s">
        <v>63074</v>
      </c>
      <c r="E16974" s="2" t="s">
        <v>63075</v>
      </c>
      <c r="F16974" s="5"/>
      <c r="G16974" s="2"/>
    </row>
    <row r="16975" ht="15.75" customHeight="1">
      <c r="A16975" s="2" t="s">
        <v>62513</v>
      </c>
      <c r="B16975" s="3" t="s">
        <v>9287</v>
      </c>
      <c r="C16975" s="2" t="s">
        <v>9288</v>
      </c>
      <c r="D16975" s="2" t="s">
        <v>9289</v>
      </c>
      <c r="E16975" s="2" t="s">
        <v>9290</v>
      </c>
      <c r="F16975" s="5"/>
      <c r="G16975" s="2"/>
    </row>
    <row r="16976" ht="15.75" customHeight="1">
      <c r="A16976" s="2" t="s">
        <v>62513</v>
      </c>
      <c r="B16976" s="3" t="s">
        <v>47733</v>
      </c>
      <c r="C16976" s="2" t="s">
        <v>47734</v>
      </c>
      <c r="D16976" s="2" t="s">
        <v>47735</v>
      </c>
      <c r="E16976" s="2" t="s">
        <v>47736</v>
      </c>
      <c r="F16976" s="5"/>
      <c r="G16976" s="2"/>
    </row>
    <row r="16977" ht="15.75" customHeight="1">
      <c r="A16977" s="2" t="s">
        <v>62513</v>
      </c>
      <c r="B16977" s="3" t="s">
        <v>63076</v>
      </c>
      <c r="C16977" s="2" t="s">
        <v>63077</v>
      </c>
      <c r="D16977" s="2" t="s">
        <v>63078</v>
      </c>
      <c r="E16977" s="2" t="s">
        <v>63079</v>
      </c>
      <c r="F16977" s="5"/>
      <c r="G16977" s="2"/>
    </row>
    <row r="16978" ht="15.75" customHeight="1">
      <c r="A16978" s="2" t="s">
        <v>62513</v>
      </c>
      <c r="B16978" s="3" t="s">
        <v>9299</v>
      </c>
      <c r="C16978" s="2" t="s">
        <v>9300</v>
      </c>
      <c r="D16978" s="2" t="s">
        <v>9301</v>
      </c>
      <c r="E16978" s="2" t="s">
        <v>9302</v>
      </c>
      <c r="F16978" s="5"/>
      <c r="G16978" s="2"/>
    </row>
    <row r="16979" ht="15.75" customHeight="1">
      <c r="A16979" s="2" t="s">
        <v>62513</v>
      </c>
      <c r="B16979" s="3" t="s">
        <v>63080</v>
      </c>
      <c r="C16979" s="2" t="s">
        <v>63081</v>
      </c>
      <c r="D16979" s="2" t="s">
        <v>63082</v>
      </c>
      <c r="E16979" s="2" t="s">
        <v>63083</v>
      </c>
      <c r="F16979" s="5"/>
      <c r="G16979" s="2"/>
    </row>
    <row r="16980" ht="15.75" customHeight="1">
      <c r="A16980" s="2" t="s">
        <v>62513</v>
      </c>
      <c r="B16980" s="3" t="s">
        <v>63084</v>
      </c>
      <c r="C16980" s="2" t="s">
        <v>63085</v>
      </c>
      <c r="D16980" s="2" t="s">
        <v>63086</v>
      </c>
      <c r="E16980" s="2" t="s">
        <v>63087</v>
      </c>
      <c r="F16980" s="5"/>
      <c r="G16980" s="2"/>
    </row>
    <row r="16981" ht="15.75" customHeight="1">
      <c r="A16981" s="2" t="s">
        <v>62513</v>
      </c>
      <c r="B16981" s="3" t="s">
        <v>9311</v>
      </c>
      <c r="C16981" s="2" t="s">
        <v>9312</v>
      </c>
      <c r="D16981" s="2" t="s">
        <v>9313</v>
      </c>
      <c r="E16981" s="2" t="s">
        <v>9314</v>
      </c>
      <c r="F16981" s="5"/>
      <c r="G16981" s="2"/>
    </row>
    <row r="16982" ht="15.75" customHeight="1">
      <c r="A16982" s="2" t="s">
        <v>62513</v>
      </c>
      <c r="B16982" s="3" t="s">
        <v>63088</v>
      </c>
      <c r="C16982" s="2" t="s">
        <v>63089</v>
      </c>
      <c r="D16982" s="2" t="s">
        <v>63090</v>
      </c>
      <c r="E16982" s="2" t="s">
        <v>63091</v>
      </c>
      <c r="F16982" s="5"/>
      <c r="G16982" s="2"/>
    </row>
    <row r="16983" ht="15.75" customHeight="1">
      <c r="A16983" s="2" t="s">
        <v>62513</v>
      </c>
      <c r="B16983" s="3" t="s">
        <v>63092</v>
      </c>
      <c r="C16983" s="2" t="s">
        <v>63093</v>
      </c>
      <c r="D16983" s="2" t="s">
        <v>63094</v>
      </c>
      <c r="E16983" s="2" t="s">
        <v>63095</v>
      </c>
      <c r="F16983" s="5"/>
      <c r="G16983" s="2"/>
    </row>
    <row r="16984" ht="15.75" customHeight="1">
      <c r="A16984" s="2" t="s">
        <v>62513</v>
      </c>
      <c r="B16984" s="3" t="s">
        <v>63096</v>
      </c>
      <c r="C16984" s="2" t="s">
        <v>63097</v>
      </c>
      <c r="D16984" s="2" t="s">
        <v>63098</v>
      </c>
      <c r="E16984" s="2" t="s">
        <v>63099</v>
      </c>
      <c r="F16984" s="5"/>
      <c r="G16984" s="2"/>
    </row>
    <row r="16985" ht="15.75" customHeight="1">
      <c r="A16985" s="2" t="s">
        <v>62513</v>
      </c>
      <c r="B16985" s="3" t="s">
        <v>63100</v>
      </c>
      <c r="C16985" s="2" t="s">
        <v>63101</v>
      </c>
      <c r="D16985" s="2" t="s">
        <v>63102</v>
      </c>
      <c r="E16985" s="2" t="s">
        <v>63103</v>
      </c>
      <c r="F16985" s="5"/>
      <c r="G16985" s="2"/>
    </row>
    <row r="16986" ht="15.75" customHeight="1">
      <c r="A16986" s="2" t="s">
        <v>62513</v>
      </c>
      <c r="B16986" s="3" t="s">
        <v>9335</v>
      </c>
      <c r="C16986" s="2" t="s">
        <v>9336</v>
      </c>
      <c r="D16986" s="2" t="s">
        <v>9337</v>
      </c>
      <c r="E16986" s="2" t="s">
        <v>9338</v>
      </c>
      <c r="F16986" s="5"/>
      <c r="G16986" s="2"/>
    </row>
    <row r="16987" ht="15.75" customHeight="1">
      <c r="A16987" s="2" t="s">
        <v>62513</v>
      </c>
      <c r="B16987" s="3" t="s">
        <v>63104</v>
      </c>
      <c r="C16987" s="2" t="s">
        <v>63105</v>
      </c>
      <c r="D16987" s="2" t="s">
        <v>63106</v>
      </c>
      <c r="E16987" s="2" t="s">
        <v>63107</v>
      </c>
      <c r="F16987" s="5"/>
      <c r="G16987" s="2"/>
    </row>
    <row r="16988" ht="15.75" customHeight="1">
      <c r="A16988" s="2" t="s">
        <v>62513</v>
      </c>
      <c r="B16988" s="3" t="s">
        <v>9343</v>
      </c>
      <c r="C16988" s="2" t="s">
        <v>9344</v>
      </c>
      <c r="D16988" s="2" t="s">
        <v>9345</v>
      </c>
      <c r="E16988" s="2" t="s">
        <v>9346</v>
      </c>
      <c r="F16988" s="5"/>
      <c r="G16988" s="2"/>
    </row>
    <row r="16989" ht="15.75" customHeight="1">
      <c r="A16989" s="2" t="s">
        <v>62513</v>
      </c>
      <c r="B16989" s="3" t="s">
        <v>63108</v>
      </c>
      <c r="C16989" s="2" t="s">
        <v>63109</v>
      </c>
      <c r="D16989" s="2" t="s">
        <v>63110</v>
      </c>
      <c r="E16989" s="2" t="s">
        <v>63111</v>
      </c>
      <c r="F16989" s="5"/>
      <c r="G16989" s="2"/>
    </row>
    <row r="16990" ht="15.75" customHeight="1">
      <c r="A16990" s="2" t="s">
        <v>62513</v>
      </c>
      <c r="B16990" s="3" t="s">
        <v>1748</v>
      </c>
      <c r="C16990" s="2" t="s">
        <v>1749</v>
      </c>
      <c r="D16990" s="2" t="s">
        <v>1750</v>
      </c>
      <c r="E16990" s="2" t="s">
        <v>1751</v>
      </c>
      <c r="F16990" s="5"/>
      <c r="G16990" s="2"/>
    </row>
    <row r="16991" ht="15.75" customHeight="1">
      <c r="A16991" s="2" t="s">
        <v>62513</v>
      </c>
      <c r="B16991" s="3" t="s">
        <v>63112</v>
      </c>
      <c r="C16991" s="2" t="s">
        <v>63113</v>
      </c>
      <c r="D16991" s="2" t="s">
        <v>63114</v>
      </c>
      <c r="E16991" s="2" t="s">
        <v>63115</v>
      </c>
      <c r="F16991" s="5"/>
      <c r="G16991" s="2"/>
    </row>
    <row r="16992" ht="15.75" customHeight="1">
      <c r="A16992" s="2" t="s">
        <v>62513</v>
      </c>
      <c r="B16992" s="3" t="s">
        <v>63116</v>
      </c>
      <c r="C16992" s="2" t="s">
        <v>63117</v>
      </c>
      <c r="D16992" s="2" t="s">
        <v>63118</v>
      </c>
      <c r="E16992" s="2" t="s">
        <v>63119</v>
      </c>
      <c r="F16992" s="5"/>
      <c r="G16992" s="2"/>
    </row>
    <row r="16993" ht="15.75" customHeight="1">
      <c r="A16993" s="2" t="s">
        <v>62513</v>
      </c>
      <c r="B16993" s="3" t="s">
        <v>63120</v>
      </c>
      <c r="C16993" s="2" t="s">
        <v>63121</v>
      </c>
      <c r="D16993" s="2" t="s">
        <v>63122</v>
      </c>
      <c r="E16993" s="2" t="s">
        <v>63123</v>
      </c>
      <c r="F16993" s="5"/>
      <c r="G16993" s="2"/>
    </row>
    <row r="16994" ht="15.75" customHeight="1">
      <c r="A16994" s="2" t="s">
        <v>62513</v>
      </c>
      <c r="B16994" s="3" t="s">
        <v>59021</v>
      </c>
      <c r="C16994" s="2" t="s">
        <v>59022</v>
      </c>
      <c r="D16994" s="2" t="s">
        <v>59023</v>
      </c>
      <c r="E16994" s="2" t="s">
        <v>59024</v>
      </c>
      <c r="F16994" s="5"/>
      <c r="G16994" s="2"/>
    </row>
    <row r="16995" ht="15.75" customHeight="1">
      <c r="A16995" s="2" t="s">
        <v>62513</v>
      </c>
      <c r="B16995" s="3" t="s">
        <v>63124</v>
      </c>
      <c r="C16995" s="2" t="s">
        <v>63125</v>
      </c>
      <c r="D16995" s="2" t="s">
        <v>63126</v>
      </c>
      <c r="E16995" s="2" t="s">
        <v>63127</v>
      </c>
      <c r="F16995" s="5"/>
      <c r="G16995" s="2"/>
    </row>
    <row r="16996" ht="15.75" customHeight="1">
      <c r="A16996" s="2" t="s">
        <v>62513</v>
      </c>
      <c r="B16996" s="3" t="s">
        <v>63128</v>
      </c>
      <c r="C16996" s="2" t="s">
        <v>63129</v>
      </c>
      <c r="D16996" s="2" t="s">
        <v>63130</v>
      </c>
      <c r="E16996" s="2" t="s">
        <v>63131</v>
      </c>
      <c r="F16996" s="5"/>
      <c r="G16996" s="2"/>
    </row>
    <row r="16997" ht="15.75" customHeight="1">
      <c r="A16997" s="2" t="s">
        <v>62513</v>
      </c>
      <c r="B16997" s="3" t="s">
        <v>5818</v>
      </c>
      <c r="C16997" s="2" t="s">
        <v>5819</v>
      </c>
      <c r="D16997" s="2" t="s">
        <v>5820</v>
      </c>
      <c r="E16997" s="2" t="s">
        <v>5821</v>
      </c>
      <c r="F16997" s="5"/>
      <c r="G16997" s="2"/>
    </row>
    <row r="16998" ht="15.75" customHeight="1">
      <c r="A16998" s="2" t="s">
        <v>62513</v>
      </c>
      <c r="B16998" s="3" t="s">
        <v>63132</v>
      </c>
      <c r="C16998" s="2" t="s">
        <v>63133</v>
      </c>
      <c r="D16998" s="2" t="s">
        <v>63134</v>
      </c>
      <c r="E16998" s="2" t="s">
        <v>63135</v>
      </c>
      <c r="F16998" s="5"/>
      <c r="G16998" s="2"/>
    </row>
    <row r="16999" ht="15.75" customHeight="1">
      <c r="A16999" s="2" t="s">
        <v>62513</v>
      </c>
      <c r="B16999" s="3" t="s">
        <v>63136</v>
      </c>
      <c r="C16999" s="2" t="s">
        <v>63137</v>
      </c>
      <c r="D16999" s="2" t="s">
        <v>63138</v>
      </c>
      <c r="E16999" s="2" t="s">
        <v>63139</v>
      </c>
      <c r="F16999" s="5"/>
      <c r="G16999" s="2"/>
    </row>
    <row r="17000" ht="15.75" customHeight="1">
      <c r="A17000" s="2" t="s">
        <v>62513</v>
      </c>
      <c r="B17000" s="3" t="s">
        <v>63140</v>
      </c>
      <c r="C17000" s="2" t="s">
        <v>63141</v>
      </c>
      <c r="D17000" s="2" t="s">
        <v>63142</v>
      </c>
      <c r="E17000" s="2" t="s">
        <v>63143</v>
      </c>
      <c r="F17000" s="5"/>
      <c r="G17000" s="2"/>
    </row>
    <row r="17001" ht="15.75" customHeight="1">
      <c r="A17001" s="2" t="s">
        <v>62513</v>
      </c>
      <c r="B17001" s="3" t="s">
        <v>63144</v>
      </c>
      <c r="C17001" s="2" t="s">
        <v>63145</v>
      </c>
      <c r="D17001" s="2" t="s">
        <v>63146</v>
      </c>
      <c r="E17001" s="2" t="s">
        <v>63147</v>
      </c>
      <c r="F17001" s="5"/>
      <c r="G17001" s="2"/>
    </row>
    <row r="17002" ht="15.75" customHeight="1">
      <c r="A17002" s="2" t="s">
        <v>62513</v>
      </c>
      <c r="B17002" s="3" t="s">
        <v>63148</v>
      </c>
      <c r="C17002" s="2" t="s">
        <v>63149</v>
      </c>
      <c r="D17002" s="2" t="s">
        <v>63150</v>
      </c>
      <c r="E17002" s="2" t="s">
        <v>63151</v>
      </c>
      <c r="F17002" s="5"/>
      <c r="G17002" s="2"/>
    </row>
    <row r="17003" ht="15.75" customHeight="1">
      <c r="A17003" s="2" t="s">
        <v>62513</v>
      </c>
      <c r="B17003" s="3" t="s">
        <v>63152</v>
      </c>
      <c r="C17003" s="2" t="s">
        <v>63153</v>
      </c>
      <c r="D17003" s="2" t="s">
        <v>63154</v>
      </c>
      <c r="E17003" s="2" t="s">
        <v>63155</v>
      </c>
      <c r="F17003" s="5"/>
      <c r="G17003" s="2"/>
    </row>
    <row r="17004" ht="15.75" customHeight="1">
      <c r="A17004" s="2" t="s">
        <v>62513</v>
      </c>
      <c r="B17004" s="3" t="s">
        <v>9403</v>
      </c>
      <c r="C17004" s="2" t="s">
        <v>9404</v>
      </c>
      <c r="D17004" s="2" t="s">
        <v>9405</v>
      </c>
      <c r="E17004" s="2" t="s">
        <v>9406</v>
      </c>
      <c r="F17004" s="5"/>
      <c r="G17004" s="2"/>
    </row>
    <row r="17005" ht="15.75" customHeight="1">
      <c r="A17005" s="2" t="s">
        <v>62513</v>
      </c>
      <c r="B17005" s="3" t="s">
        <v>63156</v>
      </c>
      <c r="C17005" s="2" t="s">
        <v>63157</v>
      </c>
      <c r="D17005" s="2" t="s">
        <v>63158</v>
      </c>
      <c r="E17005" s="2" t="s">
        <v>63159</v>
      </c>
      <c r="F17005" s="5"/>
      <c r="G17005" s="2"/>
    </row>
    <row r="17006" ht="15.75" customHeight="1">
      <c r="A17006" s="2" t="s">
        <v>62513</v>
      </c>
      <c r="B17006" s="3" t="s">
        <v>59049</v>
      </c>
      <c r="C17006" s="2" t="s">
        <v>59050</v>
      </c>
      <c r="D17006" s="2" t="s">
        <v>59051</v>
      </c>
      <c r="E17006" s="2" t="s">
        <v>59052</v>
      </c>
      <c r="F17006" s="5"/>
      <c r="G17006" s="2"/>
    </row>
    <row r="17007" ht="15.75" customHeight="1">
      <c r="A17007" s="2" t="s">
        <v>62513</v>
      </c>
      <c r="B17007" s="3" t="s">
        <v>9407</v>
      </c>
      <c r="C17007" s="2" t="s">
        <v>9408</v>
      </c>
      <c r="D17007" s="2" t="s">
        <v>9409</v>
      </c>
      <c r="E17007" s="2" t="s">
        <v>9410</v>
      </c>
      <c r="F17007" s="5"/>
      <c r="G17007" s="2"/>
    </row>
    <row r="17008" ht="15.75" customHeight="1">
      <c r="A17008" s="2" t="s">
        <v>62513</v>
      </c>
      <c r="B17008" s="3" t="s">
        <v>63160</v>
      </c>
      <c r="C17008" s="2" t="s">
        <v>63161</v>
      </c>
      <c r="D17008" s="2" t="s">
        <v>63162</v>
      </c>
      <c r="E17008" s="2" t="s">
        <v>63163</v>
      </c>
      <c r="F17008" s="5"/>
      <c r="G17008" s="2"/>
    </row>
    <row r="17009" ht="15.75" customHeight="1">
      <c r="A17009" s="2" t="s">
        <v>62513</v>
      </c>
      <c r="B17009" s="3" t="s">
        <v>9427</v>
      </c>
      <c r="C17009" s="2" t="s">
        <v>9428</v>
      </c>
      <c r="D17009" s="2" t="s">
        <v>9429</v>
      </c>
      <c r="E17009" s="2" t="s">
        <v>9430</v>
      </c>
      <c r="F17009" s="5"/>
      <c r="G17009" s="2"/>
    </row>
    <row r="17010" ht="15.75" customHeight="1">
      <c r="A17010" s="2" t="s">
        <v>62513</v>
      </c>
      <c r="B17010" s="3" t="s">
        <v>63164</v>
      </c>
      <c r="C17010" s="2" t="s">
        <v>63165</v>
      </c>
      <c r="D17010" s="2" t="s">
        <v>63166</v>
      </c>
      <c r="E17010" s="2" t="s">
        <v>63167</v>
      </c>
      <c r="F17010" s="5"/>
      <c r="G17010" s="2"/>
    </row>
    <row r="17011" ht="15.75" customHeight="1">
      <c r="A17011" s="2" t="s">
        <v>62513</v>
      </c>
      <c r="B17011" s="3" t="s">
        <v>63168</v>
      </c>
      <c r="C17011" s="2" t="s">
        <v>63169</v>
      </c>
      <c r="D17011" s="2" t="s">
        <v>63170</v>
      </c>
      <c r="E17011" s="2" t="s">
        <v>9434</v>
      </c>
      <c r="F17011" s="5"/>
      <c r="G17011" s="2"/>
    </row>
    <row r="17012" ht="15.75" customHeight="1">
      <c r="A17012" s="2" t="s">
        <v>62513</v>
      </c>
      <c r="B17012" s="3" t="s">
        <v>5877</v>
      </c>
      <c r="C17012" s="2" t="s">
        <v>5878</v>
      </c>
      <c r="D17012" s="2" t="s">
        <v>5879</v>
      </c>
      <c r="E17012" s="2" t="s">
        <v>5880</v>
      </c>
      <c r="F17012" s="5"/>
      <c r="G17012" s="2"/>
    </row>
    <row r="17013" ht="15.75" customHeight="1">
      <c r="A17013" s="2" t="s">
        <v>62513</v>
      </c>
      <c r="B17013" s="3" t="s">
        <v>9435</v>
      </c>
      <c r="C17013" s="2" t="s">
        <v>9436</v>
      </c>
      <c r="D17013" s="2" t="s">
        <v>9437</v>
      </c>
      <c r="E17013" s="2" t="s">
        <v>9438</v>
      </c>
      <c r="F17013" s="5"/>
      <c r="G17013" s="2"/>
    </row>
    <row r="17014" ht="15.75" customHeight="1">
      <c r="A17014" s="2" t="s">
        <v>62513</v>
      </c>
      <c r="B17014" s="3" t="s">
        <v>5881</v>
      </c>
      <c r="C17014" s="2" t="s">
        <v>5882</v>
      </c>
      <c r="D17014" s="2" t="s">
        <v>5883</v>
      </c>
      <c r="E17014" s="2" t="s">
        <v>5884</v>
      </c>
      <c r="F17014" s="5"/>
      <c r="G17014" s="2"/>
    </row>
    <row r="17015" ht="15.75" customHeight="1">
      <c r="A17015" s="2" t="s">
        <v>62513</v>
      </c>
      <c r="B17015" s="3" t="s">
        <v>63171</v>
      </c>
      <c r="C17015" s="2" t="s">
        <v>63172</v>
      </c>
      <c r="D17015" s="2" t="s">
        <v>63173</v>
      </c>
      <c r="E17015" s="2" t="s">
        <v>63174</v>
      </c>
      <c r="F17015" s="5"/>
      <c r="G17015" s="2"/>
    </row>
    <row r="17016" ht="15.75" customHeight="1">
      <c r="A17016" s="2" t="s">
        <v>62513</v>
      </c>
      <c r="B17016" s="3" t="s">
        <v>5889</v>
      </c>
      <c r="C17016" s="2" t="s">
        <v>5890</v>
      </c>
      <c r="D17016" s="2" t="s">
        <v>5891</v>
      </c>
      <c r="E17016" s="2" t="s">
        <v>5892</v>
      </c>
      <c r="F17016" s="5"/>
      <c r="G17016" s="2"/>
    </row>
    <row r="17017" ht="15.75" customHeight="1">
      <c r="A17017" s="2" t="s">
        <v>62513</v>
      </c>
      <c r="B17017" s="3" t="s">
        <v>33494</v>
      </c>
      <c r="C17017" s="2" t="s">
        <v>33495</v>
      </c>
      <c r="D17017" s="2" t="s">
        <v>33496</v>
      </c>
      <c r="E17017" s="2" t="s">
        <v>33497</v>
      </c>
      <c r="F17017" s="5"/>
      <c r="G17017" s="2"/>
    </row>
    <row r="17018" ht="15.75" customHeight="1">
      <c r="A17018" s="2" t="s">
        <v>62513</v>
      </c>
      <c r="B17018" s="3" t="s">
        <v>63175</v>
      </c>
      <c r="C17018" s="2" t="s">
        <v>63176</v>
      </c>
      <c r="D17018" s="2" t="s">
        <v>63177</v>
      </c>
      <c r="E17018" s="2" t="s">
        <v>63178</v>
      </c>
      <c r="F17018" s="5"/>
      <c r="G17018" s="2"/>
    </row>
    <row r="17019" ht="15.75" customHeight="1">
      <c r="A17019" s="2" t="s">
        <v>62513</v>
      </c>
      <c r="B17019" s="3" t="s">
        <v>5913</v>
      </c>
      <c r="C17019" s="2" t="s">
        <v>5914</v>
      </c>
      <c r="D17019" s="2" t="s">
        <v>5915</v>
      </c>
      <c r="E17019" s="2" t="s">
        <v>5916</v>
      </c>
      <c r="F17019" s="5"/>
      <c r="G17019" s="2"/>
    </row>
    <row r="17020" ht="15.75" customHeight="1">
      <c r="A17020" s="2" t="s">
        <v>62513</v>
      </c>
      <c r="B17020" s="3" t="s">
        <v>63179</v>
      </c>
      <c r="C17020" s="2" t="s">
        <v>63180</v>
      </c>
      <c r="D17020" s="2" t="s">
        <v>63181</v>
      </c>
      <c r="E17020" s="2" t="s">
        <v>63182</v>
      </c>
      <c r="F17020" s="5"/>
      <c r="G17020" s="2"/>
    </row>
    <row r="17021" ht="15.75" customHeight="1">
      <c r="A17021" s="2" t="s">
        <v>62513</v>
      </c>
      <c r="B17021" s="3" t="s">
        <v>63183</v>
      </c>
      <c r="C17021" s="2" t="s">
        <v>63184</v>
      </c>
      <c r="D17021" s="2" t="s">
        <v>63185</v>
      </c>
      <c r="E17021" s="2" t="s">
        <v>63186</v>
      </c>
      <c r="F17021" s="5"/>
      <c r="G17021" s="2"/>
    </row>
    <row r="17022" ht="15.75" customHeight="1">
      <c r="A17022" s="2" t="s">
        <v>62513</v>
      </c>
      <c r="B17022" s="3" t="s">
        <v>63187</v>
      </c>
      <c r="C17022" s="2" t="s">
        <v>63188</v>
      </c>
      <c r="D17022" s="2" t="s">
        <v>63189</v>
      </c>
      <c r="E17022" s="2" t="s">
        <v>63190</v>
      </c>
      <c r="F17022" s="5"/>
      <c r="G17022" s="2"/>
    </row>
    <row r="17023" ht="15.75" customHeight="1">
      <c r="A17023" s="2" t="s">
        <v>62513</v>
      </c>
      <c r="B17023" s="3" t="s">
        <v>63191</v>
      </c>
      <c r="C17023" s="2" t="s">
        <v>63192</v>
      </c>
      <c r="D17023" s="2" t="s">
        <v>63193</v>
      </c>
      <c r="E17023" s="2" t="s">
        <v>63194</v>
      </c>
      <c r="F17023" s="5"/>
      <c r="G17023" s="2"/>
    </row>
    <row r="17024" ht="15.75" customHeight="1">
      <c r="A17024" s="2" t="s">
        <v>62513</v>
      </c>
      <c r="B17024" s="3" t="s">
        <v>63195</v>
      </c>
      <c r="C17024" s="2" t="s">
        <v>63196</v>
      </c>
      <c r="D17024" s="2" t="s">
        <v>63197</v>
      </c>
      <c r="E17024" s="2" t="s">
        <v>63198</v>
      </c>
      <c r="F17024" s="5"/>
      <c r="G17024" s="2"/>
    </row>
    <row r="17025" ht="15.75" customHeight="1">
      <c r="A17025" s="2" t="s">
        <v>62513</v>
      </c>
      <c r="B17025" s="3" t="s">
        <v>63199</v>
      </c>
      <c r="C17025" s="2" t="s">
        <v>63200</v>
      </c>
      <c r="D17025" s="2" t="s">
        <v>63201</v>
      </c>
      <c r="E17025" s="2" t="s">
        <v>63202</v>
      </c>
      <c r="F17025" s="5"/>
      <c r="G17025" s="2"/>
    </row>
    <row r="17026" ht="15.75" customHeight="1">
      <c r="A17026" s="2" t="s">
        <v>62513</v>
      </c>
      <c r="B17026" s="3" t="s">
        <v>63203</v>
      </c>
      <c r="C17026" s="2" t="s">
        <v>63204</v>
      </c>
      <c r="D17026" s="2" t="s">
        <v>63205</v>
      </c>
      <c r="E17026" s="2" t="s">
        <v>63206</v>
      </c>
      <c r="F17026" s="5"/>
      <c r="G17026" s="2"/>
    </row>
    <row r="17027" ht="15.75" customHeight="1">
      <c r="A17027" s="2" t="s">
        <v>62513</v>
      </c>
      <c r="B17027" s="3" t="s">
        <v>41004</v>
      </c>
      <c r="C17027" s="2" t="s">
        <v>41005</v>
      </c>
      <c r="D17027" s="2" t="s">
        <v>41006</v>
      </c>
      <c r="E17027" s="2" t="s">
        <v>41007</v>
      </c>
      <c r="F17027" s="5"/>
      <c r="G17027" s="2"/>
    </row>
    <row r="17028" ht="15.75" customHeight="1">
      <c r="A17028" s="2" t="s">
        <v>62513</v>
      </c>
      <c r="B17028" s="3" t="s">
        <v>63207</v>
      </c>
      <c r="C17028" s="2" t="s">
        <v>63208</v>
      </c>
      <c r="D17028" s="2" t="s">
        <v>63209</v>
      </c>
      <c r="E17028" s="2" t="s">
        <v>63210</v>
      </c>
      <c r="F17028" s="5"/>
      <c r="G17028" s="2"/>
    </row>
    <row r="17029" ht="15.75" customHeight="1">
      <c r="A17029" s="2" t="s">
        <v>62513</v>
      </c>
      <c r="B17029" s="3" t="s">
        <v>63211</v>
      </c>
      <c r="C17029" s="2" t="s">
        <v>63212</v>
      </c>
      <c r="D17029" s="2" t="s">
        <v>63213</v>
      </c>
      <c r="E17029" s="2" t="s">
        <v>63214</v>
      </c>
      <c r="F17029" s="5"/>
      <c r="G17029" s="2"/>
    </row>
    <row r="17030" ht="15.75" customHeight="1">
      <c r="A17030" s="2" t="s">
        <v>62513</v>
      </c>
      <c r="B17030" s="3" t="s">
        <v>63215</v>
      </c>
      <c r="C17030" s="2" t="s">
        <v>63216</v>
      </c>
      <c r="D17030" s="2" t="s">
        <v>63217</v>
      </c>
      <c r="E17030" s="2" t="s">
        <v>63218</v>
      </c>
      <c r="F17030" s="5"/>
      <c r="G17030" s="2"/>
    </row>
    <row r="17031" ht="15.75" customHeight="1">
      <c r="A17031" s="2" t="s">
        <v>62513</v>
      </c>
      <c r="B17031" s="3" t="s">
        <v>63219</v>
      </c>
      <c r="C17031" s="2" t="s">
        <v>63220</v>
      </c>
      <c r="D17031" s="2" t="s">
        <v>63221</v>
      </c>
      <c r="E17031" s="2" t="s">
        <v>63222</v>
      </c>
      <c r="F17031" s="5"/>
      <c r="G17031" s="2"/>
    </row>
    <row r="17032" ht="15.75" customHeight="1">
      <c r="A17032" s="2" t="s">
        <v>62513</v>
      </c>
      <c r="B17032" s="3" t="s">
        <v>63223</v>
      </c>
      <c r="C17032" s="2" t="s">
        <v>63224</v>
      </c>
      <c r="D17032" s="2" t="s">
        <v>63225</v>
      </c>
      <c r="E17032" s="2" t="s">
        <v>63226</v>
      </c>
      <c r="F17032" s="5"/>
      <c r="G17032" s="2"/>
    </row>
    <row r="17033" ht="15.75" customHeight="1">
      <c r="A17033" s="2" t="s">
        <v>62513</v>
      </c>
      <c r="B17033" s="3" t="s">
        <v>63227</v>
      </c>
      <c r="C17033" s="2" t="s">
        <v>63228</v>
      </c>
      <c r="D17033" s="2" t="s">
        <v>63229</v>
      </c>
      <c r="E17033" s="2" t="s">
        <v>63230</v>
      </c>
      <c r="F17033" s="5"/>
      <c r="G17033" s="2"/>
    </row>
    <row r="17034" ht="15.75" customHeight="1">
      <c r="A17034" s="2" t="s">
        <v>62513</v>
      </c>
      <c r="B17034" s="3" t="s">
        <v>63231</v>
      </c>
      <c r="C17034" s="2" t="s">
        <v>63232</v>
      </c>
      <c r="D17034" s="2" t="s">
        <v>63233</v>
      </c>
      <c r="E17034" s="2" t="s">
        <v>63234</v>
      </c>
      <c r="F17034" s="5"/>
      <c r="G17034" s="2"/>
    </row>
    <row r="17035" ht="15.75" customHeight="1">
      <c r="A17035" s="2" t="s">
        <v>62513</v>
      </c>
      <c r="B17035" s="3" t="s">
        <v>63235</v>
      </c>
      <c r="C17035" s="2" t="s">
        <v>63236</v>
      </c>
      <c r="D17035" s="2" t="s">
        <v>63237</v>
      </c>
      <c r="E17035" s="2" t="s">
        <v>63238</v>
      </c>
      <c r="F17035" s="5"/>
      <c r="G17035" s="2"/>
    </row>
    <row r="17036" ht="15.75" customHeight="1">
      <c r="A17036" s="2" t="s">
        <v>62513</v>
      </c>
      <c r="B17036" s="3" t="s">
        <v>63239</v>
      </c>
      <c r="C17036" s="2" t="s">
        <v>63240</v>
      </c>
      <c r="D17036" s="2" t="s">
        <v>63241</v>
      </c>
      <c r="E17036" s="2" t="s">
        <v>63242</v>
      </c>
      <c r="F17036" s="5"/>
      <c r="G17036" s="2"/>
    </row>
    <row r="17037" ht="15.75" customHeight="1">
      <c r="A17037" s="2" t="s">
        <v>62513</v>
      </c>
      <c r="B17037" s="3" t="s">
        <v>63243</v>
      </c>
      <c r="C17037" s="2" t="s">
        <v>63244</v>
      </c>
      <c r="D17037" s="2" t="s">
        <v>63245</v>
      </c>
      <c r="E17037" s="2" t="s">
        <v>63246</v>
      </c>
      <c r="F17037" s="5"/>
      <c r="G17037" s="2"/>
    </row>
    <row r="17038" ht="15.75" customHeight="1">
      <c r="A17038" s="2" t="s">
        <v>62513</v>
      </c>
      <c r="B17038" s="3" t="s">
        <v>63247</v>
      </c>
      <c r="C17038" s="2" t="s">
        <v>63248</v>
      </c>
      <c r="D17038" s="2" t="s">
        <v>63249</v>
      </c>
      <c r="E17038" s="2" t="s">
        <v>63250</v>
      </c>
      <c r="F17038" s="5"/>
      <c r="G17038" s="2"/>
    </row>
    <row r="17039" ht="15.75" customHeight="1">
      <c r="A17039" s="2" t="s">
        <v>62513</v>
      </c>
      <c r="B17039" s="3" t="s">
        <v>9543</v>
      </c>
      <c r="C17039" s="2" t="s">
        <v>9544</v>
      </c>
      <c r="D17039" s="2" t="s">
        <v>9545</v>
      </c>
      <c r="E17039" s="2" t="s">
        <v>9546</v>
      </c>
      <c r="F17039" s="5"/>
      <c r="G17039" s="2"/>
    </row>
    <row r="17040" ht="15.75" customHeight="1">
      <c r="A17040" s="2" t="s">
        <v>62513</v>
      </c>
      <c r="B17040" s="3" t="s">
        <v>63251</v>
      </c>
      <c r="C17040" s="2" t="s">
        <v>63252</v>
      </c>
      <c r="D17040" s="2" t="s">
        <v>63253</v>
      </c>
      <c r="E17040" s="2" t="s">
        <v>63254</v>
      </c>
      <c r="F17040" s="5"/>
      <c r="G17040" s="2"/>
    </row>
    <row r="17041" ht="15.75" customHeight="1">
      <c r="A17041" s="2" t="s">
        <v>62513</v>
      </c>
      <c r="B17041" s="3" t="s">
        <v>63255</v>
      </c>
      <c r="C17041" s="2" t="s">
        <v>63256</v>
      </c>
      <c r="D17041" s="2" t="s">
        <v>63257</v>
      </c>
      <c r="E17041" s="2" t="s">
        <v>63258</v>
      </c>
      <c r="F17041" s="5"/>
      <c r="G17041" s="2"/>
    </row>
    <row r="17042" ht="15.75" customHeight="1">
      <c r="A17042" s="2" t="s">
        <v>62513</v>
      </c>
      <c r="B17042" s="3" t="s">
        <v>63259</v>
      </c>
      <c r="C17042" s="2" t="s">
        <v>63260</v>
      </c>
      <c r="D17042" s="2" t="s">
        <v>63261</v>
      </c>
      <c r="E17042" s="2" t="s">
        <v>63262</v>
      </c>
      <c r="F17042" s="5"/>
      <c r="G17042" s="2"/>
    </row>
    <row r="17043" ht="15.75" customHeight="1">
      <c r="A17043" s="2" t="s">
        <v>62513</v>
      </c>
      <c r="B17043" s="3" t="s">
        <v>63263</v>
      </c>
      <c r="C17043" s="2" t="s">
        <v>63264</v>
      </c>
      <c r="D17043" s="2" t="s">
        <v>63265</v>
      </c>
      <c r="E17043" s="2" t="s">
        <v>63266</v>
      </c>
      <c r="F17043" s="5"/>
      <c r="G17043" s="2"/>
    </row>
    <row r="17044" ht="15.75" customHeight="1">
      <c r="A17044" s="2" t="s">
        <v>62513</v>
      </c>
      <c r="B17044" s="3" t="s">
        <v>63267</v>
      </c>
      <c r="C17044" s="2" t="s">
        <v>63268</v>
      </c>
      <c r="D17044" s="2" t="s">
        <v>63269</v>
      </c>
      <c r="E17044" s="2" t="s">
        <v>63270</v>
      </c>
      <c r="F17044" s="5"/>
      <c r="G17044" s="2"/>
    </row>
    <row r="17045" ht="15.75" customHeight="1">
      <c r="A17045" s="2" t="s">
        <v>62513</v>
      </c>
      <c r="B17045" s="3" t="s">
        <v>63271</v>
      </c>
      <c r="C17045" s="2" t="s">
        <v>63272</v>
      </c>
      <c r="D17045" s="2" t="s">
        <v>63273</v>
      </c>
      <c r="E17045" s="2" t="s">
        <v>63274</v>
      </c>
      <c r="F17045" s="5"/>
      <c r="G17045" s="2"/>
    </row>
    <row r="17046" ht="15.75" customHeight="1">
      <c r="A17046" s="2" t="s">
        <v>62513</v>
      </c>
      <c r="B17046" s="3" t="s">
        <v>63275</v>
      </c>
      <c r="C17046" s="2" t="s">
        <v>63276</v>
      </c>
      <c r="D17046" s="2" t="s">
        <v>63277</v>
      </c>
      <c r="E17046" s="2" t="s">
        <v>63278</v>
      </c>
      <c r="F17046" s="5"/>
      <c r="G17046" s="2"/>
    </row>
    <row r="17047" ht="15.75" customHeight="1">
      <c r="A17047" s="2" t="s">
        <v>62513</v>
      </c>
      <c r="B17047" s="3" t="s">
        <v>63279</v>
      </c>
      <c r="C17047" s="2" t="s">
        <v>63280</v>
      </c>
      <c r="D17047" s="2" t="s">
        <v>63281</v>
      </c>
      <c r="E17047" s="2" t="s">
        <v>63282</v>
      </c>
      <c r="F17047" s="5"/>
      <c r="G17047" s="2"/>
    </row>
    <row r="17048" ht="15.75" customHeight="1">
      <c r="A17048" s="2" t="s">
        <v>62513</v>
      </c>
      <c r="B17048" s="3" t="s">
        <v>63283</v>
      </c>
      <c r="C17048" s="2" t="s">
        <v>63284</v>
      </c>
      <c r="D17048" s="2" t="s">
        <v>63285</v>
      </c>
      <c r="E17048" s="2" t="s">
        <v>63286</v>
      </c>
      <c r="F17048" s="5"/>
      <c r="G17048" s="2"/>
    </row>
    <row r="17049" ht="15.75" customHeight="1">
      <c r="A17049" s="2" t="s">
        <v>62513</v>
      </c>
      <c r="B17049" s="3" t="s">
        <v>63287</v>
      </c>
      <c r="C17049" s="2" t="s">
        <v>63288</v>
      </c>
      <c r="D17049" s="2" t="s">
        <v>63289</v>
      </c>
      <c r="E17049" s="2" t="s">
        <v>63290</v>
      </c>
      <c r="F17049" s="5"/>
      <c r="G17049" s="2"/>
    </row>
    <row r="17050" ht="15.75" customHeight="1">
      <c r="A17050" s="2" t="s">
        <v>62513</v>
      </c>
      <c r="B17050" s="3" t="s">
        <v>63291</v>
      </c>
      <c r="C17050" s="2" t="s">
        <v>63292</v>
      </c>
      <c r="D17050" s="2" t="s">
        <v>63293</v>
      </c>
      <c r="E17050" s="2" t="s">
        <v>63290</v>
      </c>
      <c r="F17050" s="5"/>
      <c r="G17050" s="2"/>
    </row>
    <row r="17051" ht="15.75" customHeight="1">
      <c r="A17051" s="2" t="s">
        <v>62513</v>
      </c>
      <c r="B17051" s="3" t="s">
        <v>63294</v>
      </c>
      <c r="C17051" s="2" t="s">
        <v>63295</v>
      </c>
      <c r="D17051" s="2" t="s">
        <v>63296</v>
      </c>
      <c r="E17051" s="2" t="s">
        <v>63297</v>
      </c>
      <c r="F17051" s="5"/>
      <c r="G17051" s="2"/>
    </row>
    <row r="17052" ht="15.75" customHeight="1">
      <c r="A17052" s="2" t="s">
        <v>62513</v>
      </c>
      <c r="B17052" s="3" t="s">
        <v>63298</v>
      </c>
      <c r="C17052" s="2" t="s">
        <v>63299</v>
      </c>
      <c r="D17052" s="2" t="s">
        <v>63300</v>
      </c>
      <c r="E17052" s="2" t="s">
        <v>63301</v>
      </c>
      <c r="F17052" s="5"/>
      <c r="G17052" s="2"/>
    </row>
    <row r="17053" ht="15.75" customHeight="1">
      <c r="A17053" s="2" t="s">
        <v>62513</v>
      </c>
      <c r="B17053" s="3" t="s">
        <v>63302</v>
      </c>
      <c r="C17053" s="2" t="s">
        <v>63303</v>
      </c>
      <c r="D17053" s="2" t="s">
        <v>63304</v>
      </c>
      <c r="E17053" s="2" t="s">
        <v>63305</v>
      </c>
      <c r="F17053" s="5"/>
      <c r="G17053" s="2"/>
    </row>
    <row r="17054" ht="15.75" customHeight="1">
      <c r="A17054" s="2" t="s">
        <v>62513</v>
      </c>
      <c r="B17054" s="3" t="s">
        <v>63306</v>
      </c>
      <c r="C17054" s="2" t="s">
        <v>63307</v>
      </c>
      <c r="D17054" s="2" t="s">
        <v>63308</v>
      </c>
      <c r="E17054" s="2" t="s">
        <v>63309</v>
      </c>
      <c r="F17054" s="5"/>
      <c r="G17054" s="2"/>
    </row>
    <row r="17055" ht="15.75" customHeight="1">
      <c r="A17055" s="2" t="s">
        <v>62513</v>
      </c>
      <c r="B17055" s="3" t="s">
        <v>63310</v>
      </c>
      <c r="C17055" s="2" t="s">
        <v>63311</v>
      </c>
      <c r="D17055" s="2" t="s">
        <v>63312</v>
      </c>
      <c r="E17055" s="2" t="s">
        <v>63313</v>
      </c>
      <c r="F17055" s="5"/>
      <c r="G17055" s="2"/>
    </row>
    <row r="17056" ht="15.75" customHeight="1">
      <c r="A17056" s="2" t="s">
        <v>62513</v>
      </c>
      <c r="B17056" s="3" t="s">
        <v>63314</v>
      </c>
      <c r="C17056" s="2" t="s">
        <v>63315</v>
      </c>
      <c r="D17056" s="2" t="s">
        <v>63316</v>
      </c>
      <c r="E17056" s="2" t="s">
        <v>63317</v>
      </c>
      <c r="F17056" s="5"/>
      <c r="G17056" s="2"/>
    </row>
    <row r="17057" ht="15.75" customHeight="1">
      <c r="A17057" s="2" t="s">
        <v>62513</v>
      </c>
      <c r="B17057" s="3" t="s">
        <v>63318</v>
      </c>
      <c r="C17057" s="2" t="s">
        <v>63319</v>
      </c>
      <c r="D17057" s="2" t="s">
        <v>63320</v>
      </c>
      <c r="E17057" s="2" t="s">
        <v>63321</v>
      </c>
      <c r="F17057" s="5"/>
      <c r="G17057" s="2"/>
    </row>
    <row r="17058" ht="15.75" customHeight="1">
      <c r="A17058" s="2" t="s">
        <v>62513</v>
      </c>
      <c r="B17058" s="3" t="s">
        <v>63322</v>
      </c>
      <c r="C17058" s="2" t="s">
        <v>63323</v>
      </c>
      <c r="D17058" s="2" t="s">
        <v>63324</v>
      </c>
      <c r="E17058" s="2" t="s">
        <v>15859</v>
      </c>
      <c r="F17058" s="5"/>
      <c r="G17058" s="2"/>
    </row>
    <row r="17059" ht="15.75" customHeight="1">
      <c r="A17059" s="2" t="s">
        <v>62513</v>
      </c>
      <c r="B17059" s="3" t="s">
        <v>63325</v>
      </c>
      <c r="C17059" s="2" t="s">
        <v>63326</v>
      </c>
      <c r="D17059" s="2" t="s">
        <v>63327</v>
      </c>
      <c r="E17059" s="2" t="s">
        <v>63328</v>
      </c>
      <c r="F17059" s="5"/>
      <c r="G17059" s="2"/>
    </row>
    <row r="17060" ht="15.75" customHeight="1">
      <c r="A17060" s="2" t="s">
        <v>62513</v>
      </c>
      <c r="B17060" s="3" t="s">
        <v>6037</v>
      </c>
      <c r="C17060" s="2" t="s">
        <v>6038</v>
      </c>
      <c r="D17060" s="2" t="s">
        <v>6039</v>
      </c>
      <c r="E17060" s="2" t="s">
        <v>6040</v>
      </c>
      <c r="F17060" s="5"/>
      <c r="G17060" s="2"/>
    </row>
    <row r="17061" ht="15.75" customHeight="1">
      <c r="A17061" s="2" t="s">
        <v>62513</v>
      </c>
      <c r="B17061" s="3" t="s">
        <v>63329</v>
      </c>
      <c r="C17061" s="2" t="s">
        <v>63330</v>
      </c>
      <c r="D17061" s="2" t="s">
        <v>63331</v>
      </c>
      <c r="E17061" s="2" t="s">
        <v>63332</v>
      </c>
      <c r="F17061" s="5"/>
      <c r="G17061" s="2"/>
    </row>
    <row r="17062" ht="15.75" customHeight="1">
      <c r="A17062" s="2" t="s">
        <v>62513</v>
      </c>
      <c r="B17062" s="3" t="s">
        <v>63333</v>
      </c>
      <c r="C17062" s="2" t="s">
        <v>63334</v>
      </c>
      <c r="D17062" s="2" t="s">
        <v>63335</v>
      </c>
      <c r="E17062" s="2" t="s">
        <v>1846</v>
      </c>
      <c r="F17062" s="5"/>
      <c r="G17062" s="2"/>
    </row>
    <row r="17063" ht="15.75" customHeight="1">
      <c r="A17063" s="2" t="s">
        <v>62513</v>
      </c>
      <c r="B17063" s="3" t="s">
        <v>19696</v>
      </c>
      <c r="C17063" s="2" t="s">
        <v>19697</v>
      </c>
      <c r="D17063" s="2" t="s">
        <v>19698</v>
      </c>
      <c r="E17063" s="2" t="s">
        <v>19699</v>
      </c>
      <c r="F17063" s="5"/>
      <c r="G17063" s="2"/>
    </row>
    <row r="17064" ht="15.75" customHeight="1">
      <c r="A17064" s="2" t="s">
        <v>62513</v>
      </c>
      <c r="B17064" s="3" t="s">
        <v>6049</v>
      </c>
      <c r="C17064" s="2" t="s">
        <v>6050</v>
      </c>
      <c r="D17064" s="2" t="s">
        <v>6051</v>
      </c>
      <c r="E17064" s="2" t="s">
        <v>6052</v>
      </c>
      <c r="F17064" s="5"/>
      <c r="G17064" s="2"/>
    </row>
    <row r="17065" ht="15.75" customHeight="1">
      <c r="A17065" s="2" t="s">
        <v>62513</v>
      </c>
      <c r="B17065" s="3" t="s">
        <v>63336</v>
      </c>
      <c r="C17065" s="2" t="s">
        <v>63337</v>
      </c>
      <c r="D17065" s="2" t="s">
        <v>63338</v>
      </c>
      <c r="E17065" s="2" t="s">
        <v>63339</v>
      </c>
      <c r="F17065" s="5"/>
      <c r="G17065" s="2"/>
    </row>
    <row r="17066" ht="15.75" customHeight="1">
      <c r="A17066" s="2" t="s">
        <v>62513</v>
      </c>
      <c r="B17066" s="3" t="s">
        <v>63340</v>
      </c>
      <c r="C17066" s="2" t="s">
        <v>63341</v>
      </c>
      <c r="D17066" s="2" t="s">
        <v>63342</v>
      </c>
      <c r="E17066" s="2" t="s">
        <v>63343</v>
      </c>
      <c r="F17066" s="5"/>
      <c r="G17066" s="2"/>
    </row>
    <row r="17067" ht="15.75" customHeight="1">
      <c r="A17067" s="2" t="s">
        <v>62513</v>
      </c>
      <c r="B17067" s="3" t="s">
        <v>6053</v>
      </c>
      <c r="C17067" s="2" t="s">
        <v>6054</v>
      </c>
      <c r="D17067" s="2" t="s">
        <v>6055</v>
      </c>
      <c r="E17067" s="2" t="s">
        <v>6056</v>
      </c>
      <c r="F17067" s="5"/>
      <c r="G17067" s="2"/>
    </row>
    <row r="17068" ht="15.75" customHeight="1">
      <c r="A17068" s="2" t="s">
        <v>62513</v>
      </c>
      <c r="B17068" s="3" t="s">
        <v>63344</v>
      </c>
      <c r="C17068" s="2" t="s">
        <v>63345</v>
      </c>
      <c r="D17068" s="2" t="s">
        <v>63346</v>
      </c>
      <c r="E17068" s="2" t="s">
        <v>63347</v>
      </c>
      <c r="F17068" s="5"/>
      <c r="G17068" s="2"/>
    </row>
    <row r="17069" ht="15.75" customHeight="1">
      <c r="A17069" s="2" t="s">
        <v>62513</v>
      </c>
      <c r="B17069" s="3" t="s">
        <v>63348</v>
      </c>
      <c r="C17069" s="2" t="s">
        <v>63349</v>
      </c>
      <c r="D17069" s="2" t="s">
        <v>63350</v>
      </c>
      <c r="E17069" s="2" t="s">
        <v>63351</v>
      </c>
      <c r="F17069" s="5"/>
      <c r="G17069" s="2"/>
    </row>
    <row r="17070" ht="15.75" customHeight="1">
      <c r="A17070" s="2" t="s">
        <v>62513</v>
      </c>
      <c r="B17070" s="3" t="s">
        <v>63352</v>
      </c>
      <c r="C17070" s="2" t="s">
        <v>63353</v>
      </c>
      <c r="D17070" s="2" t="s">
        <v>63354</v>
      </c>
      <c r="E17070" s="2" t="s">
        <v>63355</v>
      </c>
      <c r="F17070" s="5"/>
      <c r="G17070" s="2"/>
    </row>
    <row r="17071" ht="15.75" customHeight="1">
      <c r="A17071" s="2" t="s">
        <v>62513</v>
      </c>
      <c r="B17071" s="3" t="s">
        <v>63356</v>
      </c>
      <c r="C17071" s="2" t="s">
        <v>63357</v>
      </c>
      <c r="D17071" s="2" t="s">
        <v>63358</v>
      </c>
      <c r="E17071" s="2" t="s">
        <v>63359</v>
      </c>
      <c r="F17071" s="5"/>
      <c r="G17071" s="2"/>
    </row>
    <row r="17072" ht="15.75" customHeight="1">
      <c r="A17072" s="2" t="s">
        <v>62513</v>
      </c>
      <c r="B17072" s="3" t="s">
        <v>63360</v>
      </c>
      <c r="C17072" s="2" t="s">
        <v>63361</v>
      </c>
      <c r="D17072" s="2" t="s">
        <v>63362</v>
      </c>
      <c r="E17072" s="2" t="s">
        <v>63363</v>
      </c>
      <c r="F17072" s="5"/>
      <c r="G17072" s="2"/>
    </row>
    <row r="17073" ht="15.75" customHeight="1">
      <c r="A17073" s="2" t="s">
        <v>62513</v>
      </c>
      <c r="B17073" s="3" t="s">
        <v>9649</v>
      </c>
      <c r="C17073" s="2" t="s">
        <v>9650</v>
      </c>
      <c r="D17073" s="2" t="s">
        <v>9651</v>
      </c>
      <c r="E17073" s="2" t="s">
        <v>9652</v>
      </c>
      <c r="F17073" s="5"/>
      <c r="G17073" s="2"/>
    </row>
    <row r="17074" ht="15.75" customHeight="1">
      <c r="A17074" s="2" t="s">
        <v>62513</v>
      </c>
      <c r="B17074" s="3" t="s">
        <v>63364</v>
      </c>
      <c r="C17074" s="2" t="s">
        <v>63365</v>
      </c>
      <c r="D17074" s="2" t="s">
        <v>63366</v>
      </c>
      <c r="E17074" s="2" t="s">
        <v>63367</v>
      </c>
      <c r="F17074" s="5"/>
      <c r="G17074" s="2"/>
    </row>
    <row r="17075" ht="15.75" customHeight="1">
      <c r="A17075" s="2" t="s">
        <v>62513</v>
      </c>
      <c r="B17075" s="3" t="s">
        <v>63368</v>
      </c>
      <c r="C17075" s="2" t="s">
        <v>63369</v>
      </c>
      <c r="D17075" s="2" t="s">
        <v>63370</v>
      </c>
      <c r="E17075" s="2" t="s">
        <v>63371</v>
      </c>
      <c r="F17075" s="5"/>
      <c r="G17075" s="2"/>
    </row>
    <row r="17076" ht="15.75" customHeight="1">
      <c r="A17076" s="2" t="s">
        <v>62513</v>
      </c>
      <c r="B17076" s="3" t="s">
        <v>63372</v>
      </c>
      <c r="C17076" s="2" t="s">
        <v>63373</v>
      </c>
      <c r="D17076" s="2" t="s">
        <v>63374</v>
      </c>
      <c r="E17076" s="2" t="s">
        <v>45694</v>
      </c>
      <c r="F17076" s="5"/>
      <c r="G17076" s="2"/>
    </row>
    <row r="17077" ht="15.75" customHeight="1">
      <c r="A17077" s="2" t="s">
        <v>62513</v>
      </c>
      <c r="B17077" s="3" t="s">
        <v>63375</v>
      </c>
      <c r="C17077" s="2" t="s">
        <v>63376</v>
      </c>
      <c r="D17077" s="2" t="s">
        <v>63377</v>
      </c>
      <c r="E17077" s="2" t="s">
        <v>63378</v>
      </c>
      <c r="F17077" s="5"/>
      <c r="G17077" s="2"/>
    </row>
    <row r="17078" ht="15.75" customHeight="1">
      <c r="A17078" s="2" t="s">
        <v>62513</v>
      </c>
      <c r="B17078" s="3" t="s">
        <v>63379</v>
      </c>
      <c r="C17078" s="2" t="s">
        <v>63380</v>
      </c>
      <c r="D17078" s="2" t="s">
        <v>63381</v>
      </c>
      <c r="E17078" s="2" t="s">
        <v>63382</v>
      </c>
      <c r="F17078" s="5"/>
      <c r="G17078" s="2"/>
    </row>
    <row r="17079" ht="15.75" customHeight="1">
      <c r="A17079" s="2" t="s">
        <v>62513</v>
      </c>
      <c r="B17079" s="3" t="s">
        <v>9665</v>
      </c>
      <c r="C17079" s="2" t="s">
        <v>9666</v>
      </c>
      <c r="D17079" s="2" t="s">
        <v>9667</v>
      </c>
      <c r="E17079" s="5"/>
      <c r="F17079" s="5"/>
      <c r="G17079" s="2"/>
    </row>
    <row r="17080" ht="15.75" customHeight="1">
      <c r="A17080" s="2" t="s">
        <v>62513</v>
      </c>
      <c r="B17080" s="3" t="s">
        <v>63383</v>
      </c>
      <c r="C17080" s="2" t="s">
        <v>63384</v>
      </c>
      <c r="D17080" s="2" t="s">
        <v>63385</v>
      </c>
      <c r="E17080" s="2" t="s">
        <v>63386</v>
      </c>
      <c r="F17080" s="5"/>
      <c r="G17080" s="2"/>
    </row>
    <row r="17081" ht="15.75" customHeight="1">
      <c r="A17081" s="2" t="s">
        <v>62513</v>
      </c>
      <c r="B17081" s="3" t="s">
        <v>9668</v>
      </c>
      <c r="C17081" s="2" t="s">
        <v>9669</v>
      </c>
      <c r="D17081" s="2" t="s">
        <v>9670</v>
      </c>
      <c r="E17081" s="2" t="s">
        <v>9671</v>
      </c>
      <c r="F17081" s="5"/>
      <c r="G17081" s="2"/>
    </row>
    <row r="17082" ht="15.75" customHeight="1">
      <c r="A17082" s="2" t="s">
        <v>62513</v>
      </c>
      <c r="B17082" s="3" t="s">
        <v>63387</v>
      </c>
      <c r="C17082" s="2" t="s">
        <v>63388</v>
      </c>
      <c r="D17082" s="2" t="s">
        <v>63389</v>
      </c>
      <c r="E17082" s="2" t="s">
        <v>63390</v>
      </c>
      <c r="F17082" s="5"/>
      <c r="G17082" s="2"/>
    </row>
    <row r="17083" ht="15.75" customHeight="1">
      <c r="A17083" s="2" t="s">
        <v>62513</v>
      </c>
      <c r="B17083" s="3" t="s">
        <v>63391</v>
      </c>
      <c r="C17083" s="2" t="s">
        <v>63392</v>
      </c>
      <c r="D17083" s="2" t="s">
        <v>63393</v>
      </c>
      <c r="E17083" s="2" t="s">
        <v>63394</v>
      </c>
      <c r="F17083" s="5"/>
      <c r="G17083" s="2"/>
    </row>
    <row r="17084" ht="15.75" customHeight="1">
      <c r="A17084" s="2" t="s">
        <v>62513</v>
      </c>
      <c r="B17084" s="3" t="s">
        <v>63395</v>
      </c>
      <c r="C17084" s="2" t="s">
        <v>63396</v>
      </c>
      <c r="D17084" s="2" t="s">
        <v>63397</v>
      </c>
      <c r="E17084" s="2" t="s">
        <v>6076</v>
      </c>
      <c r="F17084" s="5"/>
      <c r="G17084" s="2"/>
    </row>
    <row r="17085" ht="15.75" customHeight="1">
      <c r="A17085" s="2" t="s">
        <v>62513</v>
      </c>
      <c r="B17085" s="3" t="s">
        <v>63398</v>
      </c>
      <c r="C17085" s="2" t="s">
        <v>63399</v>
      </c>
      <c r="D17085" s="2" t="s">
        <v>63400</v>
      </c>
      <c r="E17085" s="2" t="s">
        <v>63401</v>
      </c>
      <c r="F17085" s="5"/>
      <c r="G17085" s="2"/>
    </row>
    <row r="17086" ht="15.75" customHeight="1">
      <c r="A17086" s="2" t="s">
        <v>62513</v>
      </c>
      <c r="B17086" s="3" t="s">
        <v>63402</v>
      </c>
      <c r="C17086" s="2" t="s">
        <v>63403</v>
      </c>
      <c r="D17086" s="2" t="s">
        <v>63404</v>
      </c>
      <c r="E17086" s="2" t="s">
        <v>63405</v>
      </c>
      <c r="F17086" s="5"/>
      <c r="G17086" s="2"/>
    </row>
    <row r="17087" ht="15.75" customHeight="1">
      <c r="A17087" s="2" t="s">
        <v>62513</v>
      </c>
      <c r="B17087" s="3" t="s">
        <v>63406</v>
      </c>
      <c r="C17087" s="2" t="s">
        <v>63407</v>
      </c>
      <c r="D17087" s="2" t="s">
        <v>63408</v>
      </c>
      <c r="E17087" s="2" t="s">
        <v>6080</v>
      </c>
      <c r="F17087" s="5"/>
      <c r="G17087" s="2"/>
    </row>
    <row r="17088" ht="15.75" customHeight="1">
      <c r="A17088" s="2" t="s">
        <v>62513</v>
      </c>
      <c r="B17088" s="3" t="s">
        <v>63409</v>
      </c>
      <c r="C17088" s="2" t="s">
        <v>63410</v>
      </c>
      <c r="D17088" s="2" t="s">
        <v>63411</v>
      </c>
      <c r="E17088" s="2" t="s">
        <v>63412</v>
      </c>
      <c r="F17088" s="5"/>
      <c r="G17088" s="2"/>
    </row>
    <row r="17089" ht="15.75" customHeight="1">
      <c r="A17089" s="2" t="s">
        <v>62513</v>
      </c>
      <c r="B17089" s="3" t="s">
        <v>63413</v>
      </c>
      <c r="C17089" s="2" t="s">
        <v>63414</v>
      </c>
      <c r="D17089" s="2" t="s">
        <v>63415</v>
      </c>
      <c r="E17089" s="2" t="s">
        <v>63416</v>
      </c>
      <c r="F17089" s="5"/>
      <c r="G17089" s="2"/>
    </row>
    <row r="17090" ht="15.75" customHeight="1">
      <c r="A17090" s="2" t="s">
        <v>62513</v>
      </c>
      <c r="B17090" s="3" t="s">
        <v>63417</v>
      </c>
      <c r="C17090" s="2" t="s">
        <v>63418</v>
      </c>
      <c r="D17090" s="2" t="s">
        <v>63419</v>
      </c>
      <c r="E17090" s="2" t="s">
        <v>59187</v>
      </c>
      <c r="F17090" s="5"/>
      <c r="G17090" s="2"/>
    </row>
    <row r="17091" ht="15.75" customHeight="1">
      <c r="A17091" s="2" t="s">
        <v>62513</v>
      </c>
      <c r="B17091" s="3" t="s">
        <v>63420</v>
      </c>
      <c r="C17091" s="2" t="s">
        <v>63421</v>
      </c>
      <c r="D17091" s="2" t="s">
        <v>63422</v>
      </c>
      <c r="E17091" s="2" t="s">
        <v>63423</v>
      </c>
      <c r="F17091" s="5"/>
      <c r="G17091" s="2"/>
    </row>
    <row r="17092" ht="15.75" customHeight="1">
      <c r="A17092" s="2" t="s">
        <v>62513</v>
      </c>
      <c r="B17092" s="3" t="s">
        <v>63424</v>
      </c>
      <c r="C17092" s="2" t="s">
        <v>63425</v>
      </c>
      <c r="D17092" s="2" t="s">
        <v>63426</v>
      </c>
      <c r="E17092" s="2" t="s">
        <v>63427</v>
      </c>
      <c r="F17092" s="5"/>
      <c r="G17092" s="2"/>
    </row>
    <row r="17093" ht="15.75" customHeight="1">
      <c r="A17093" s="2" t="s">
        <v>62513</v>
      </c>
      <c r="B17093" s="3" t="s">
        <v>63428</v>
      </c>
      <c r="C17093" s="2" t="s">
        <v>63429</v>
      </c>
      <c r="D17093" s="2" t="s">
        <v>63430</v>
      </c>
      <c r="E17093" s="2" t="s">
        <v>48032</v>
      </c>
      <c r="F17093" s="5"/>
      <c r="G17093" s="2"/>
    </row>
    <row r="17094" ht="15.75" customHeight="1">
      <c r="A17094" s="2" t="s">
        <v>62513</v>
      </c>
      <c r="B17094" s="3" t="s">
        <v>63431</v>
      </c>
      <c r="C17094" s="2" t="s">
        <v>63432</v>
      </c>
      <c r="D17094" s="2" t="s">
        <v>63433</v>
      </c>
      <c r="E17094" s="2" t="s">
        <v>63434</v>
      </c>
      <c r="F17094" s="5"/>
      <c r="G17094" s="2"/>
    </row>
    <row r="17095" ht="15.75" customHeight="1">
      <c r="A17095" s="2" t="s">
        <v>62513</v>
      </c>
      <c r="B17095" s="3" t="s">
        <v>63435</v>
      </c>
      <c r="C17095" s="2" t="s">
        <v>63436</v>
      </c>
      <c r="D17095" s="2" t="s">
        <v>63437</v>
      </c>
      <c r="E17095" s="2" t="s">
        <v>63438</v>
      </c>
      <c r="F17095" s="5"/>
      <c r="G17095" s="2"/>
    </row>
    <row r="17096" ht="15.75" customHeight="1">
      <c r="A17096" s="2" t="s">
        <v>62513</v>
      </c>
      <c r="B17096" s="3" t="s">
        <v>63439</v>
      </c>
      <c r="C17096" s="2" t="s">
        <v>63440</v>
      </c>
      <c r="D17096" s="2" t="s">
        <v>63441</v>
      </c>
      <c r="E17096" s="2" t="s">
        <v>63442</v>
      </c>
      <c r="F17096" s="5"/>
      <c r="G17096" s="2"/>
    </row>
    <row r="17097" ht="15.75" customHeight="1">
      <c r="A17097" s="2" t="s">
        <v>62513</v>
      </c>
      <c r="B17097" s="3" t="s">
        <v>59192</v>
      </c>
      <c r="C17097" s="2" t="s">
        <v>59193</v>
      </c>
      <c r="D17097" s="2" t="s">
        <v>59194</v>
      </c>
      <c r="E17097" s="2" t="s">
        <v>59195</v>
      </c>
      <c r="F17097" s="5"/>
      <c r="G17097" s="2"/>
    </row>
    <row r="17098" ht="15.75" customHeight="1">
      <c r="A17098" s="2" t="s">
        <v>62513</v>
      </c>
      <c r="B17098" s="3" t="s">
        <v>201</v>
      </c>
      <c r="C17098" s="2" t="s">
        <v>202</v>
      </c>
      <c r="D17098" s="2" t="s">
        <v>203</v>
      </c>
      <c r="E17098" s="2" t="s">
        <v>204</v>
      </c>
      <c r="F17098" s="5"/>
      <c r="G17098" s="2"/>
    </row>
    <row r="17099" ht="15.75" customHeight="1">
      <c r="A17099" s="2" t="s">
        <v>62513</v>
      </c>
      <c r="B17099" s="3" t="s">
        <v>6113</v>
      </c>
      <c r="C17099" s="2" t="s">
        <v>6114</v>
      </c>
      <c r="D17099" s="2" t="s">
        <v>6115</v>
      </c>
      <c r="E17099" s="2" t="s">
        <v>6116</v>
      </c>
      <c r="F17099" s="5"/>
      <c r="G17099" s="2"/>
    </row>
    <row r="17100" ht="15.75" customHeight="1">
      <c r="A17100" s="2" t="s">
        <v>62513</v>
      </c>
      <c r="B17100" s="3" t="s">
        <v>63443</v>
      </c>
      <c r="C17100" s="2" t="s">
        <v>63444</v>
      </c>
      <c r="D17100" s="2" t="s">
        <v>63445</v>
      </c>
      <c r="E17100" s="2" t="s">
        <v>63446</v>
      </c>
      <c r="F17100" s="5"/>
      <c r="G17100" s="2"/>
    </row>
    <row r="17101" ht="15.75" customHeight="1">
      <c r="A17101" s="2" t="s">
        <v>62513</v>
      </c>
      <c r="B17101" s="3" t="s">
        <v>63447</v>
      </c>
      <c r="C17101" s="2" t="s">
        <v>63448</v>
      </c>
      <c r="D17101" s="2" t="s">
        <v>63449</v>
      </c>
      <c r="E17101" s="2" t="s">
        <v>63450</v>
      </c>
      <c r="F17101" s="5"/>
      <c r="G17101" s="2"/>
    </row>
    <row r="17102" ht="15.75" customHeight="1">
      <c r="A17102" s="2" t="s">
        <v>62513</v>
      </c>
      <c r="B17102" s="3" t="s">
        <v>63451</v>
      </c>
      <c r="C17102" s="2" t="s">
        <v>63452</v>
      </c>
      <c r="D17102" s="2" t="s">
        <v>63453</v>
      </c>
      <c r="E17102" s="2" t="s">
        <v>63454</v>
      </c>
      <c r="F17102" s="5"/>
      <c r="G17102" s="2"/>
    </row>
    <row r="17103" ht="15.75" customHeight="1">
      <c r="A17103" s="2" t="s">
        <v>62513</v>
      </c>
      <c r="B17103" s="3" t="s">
        <v>63455</v>
      </c>
      <c r="C17103" s="2" t="s">
        <v>63456</v>
      </c>
      <c r="D17103" s="2" t="s">
        <v>63457</v>
      </c>
      <c r="E17103" s="2" t="s">
        <v>63458</v>
      </c>
      <c r="F17103" s="5"/>
      <c r="G17103" s="2"/>
    </row>
    <row r="17104" ht="15.75" customHeight="1">
      <c r="A17104" s="2" t="s">
        <v>62513</v>
      </c>
      <c r="B17104" s="3" t="s">
        <v>63459</v>
      </c>
      <c r="C17104" s="2" t="s">
        <v>63460</v>
      </c>
      <c r="D17104" s="2" t="s">
        <v>63461</v>
      </c>
      <c r="E17104" s="2" t="s">
        <v>63462</v>
      </c>
      <c r="F17104" s="5"/>
      <c r="G17104" s="2"/>
    </row>
    <row r="17105" ht="15.75" customHeight="1">
      <c r="A17105" s="2" t="s">
        <v>62513</v>
      </c>
      <c r="B17105" s="3" t="s">
        <v>63463</v>
      </c>
      <c r="C17105" s="2" t="s">
        <v>63464</v>
      </c>
      <c r="D17105" s="2" t="s">
        <v>63465</v>
      </c>
      <c r="E17105" s="2" t="s">
        <v>63466</v>
      </c>
      <c r="F17105" s="5"/>
      <c r="G17105" s="2"/>
    </row>
    <row r="17106" ht="15.75" customHeight="1">
      <c r="A17106" s="2" t="s">
        <v>62513</v>
      </c>
      <c r="B17106" s="3" t="s">
        <v>63467</v>
      </c>
      <c r="C17106" s="2" t="s">
        <v>63468</v>
      </c>
      <c r="D17106" s="2" t="s">
        <v>63469</v>
      </c>
      <c r="E17106" s="2" t="s">
        <v>63470</v>
      </c>
      <c r="F17106" s="5"/>
      <c r="G17106" s="2"/>
    </row>
    <row r="17107" ht="15.75" customHeight="1">
      <c r="A17107" s="2" t="s">
        <v>62513</v>
      </c>
      <c r="B17107" s="3" t="s">
        <v>6129</v>
      </c>
      <c r="C17107" s="2" t="s">
        <v>6130</v>
      </c>
      <c r="D17107" s="2" t="s">
        <v>6131</v>
      </c>
      <c r="E17107" s="2" t="s">
        <v>6132</v>
      </c>
      <c r="F17107" s="5"/>
      <c r="G17107" s="2"/>
    </row>
    <row r="17108" ht="15.75" customHeight="1">
      <c r="A17108" s="2" t="s">
        <v>62513</v>
      </c>
      <c r="B17108" s="3" t="s">
        <v>63471</v>
      </c>
      <c r="C17108" s="2" t="s">
        <v>63472</v>
      </c>
      <c r="D17108" s="2" t="s">
        <v>63473</v>
      </c>
      <c r="E17108" s="2" t="s">
        <v>51550</v>
      </c>
      <c r="F17108" s="5"/>
      <c r="G17108" s="2"/>
    </row>
    <row r="17109" ht="15.75" customHeight="1">
      <c r="A17109" s="2" t="s">
        <v>62513</v>
      </c>
      <c r="B17109" s="3" t="s">
        <v>63474</v>
      </c>
      <c r="C17109" s="2" t="s">
        <v>63475</v>
      </c>
      <c r="D17109" s="2" t="s">
        <v>63476</v>
      </c>
      <c r="E17109" s="2" t="s">
        <v>63477</v>
      </c>
      <c r="F17109" s="5"/>
      <c r="G17109" s="2"/>
    </row>
    <row r="17110" ht="15.75" customHeight="1">
      <c r="A17110" s="2" t="s">
        <v>62513</v>
      </c>
      <c r="B17110" s="3" t="s">
        <v>63478</v>
      </c>
      <c r="C17110" s="2" t="s">
        <v>63479</v>
      </c>
      <c r="D17110" s="2" t="s">
        <v>63480</v>
      </c>
      <c r="E17110" s="2" t="s">
        <v>63481</v>
      </c>
      <c r="F17110" s="5"/>
      <c r="G17110" s="2"/>
    </row>
    <row r="17111" ht="15.75" customHeight="1">
      <c r="A17111" s="2" t="s">
        <v>62513</v>
      </c>
      <c r="B17111" s="3" t="s">
        <v>63482</v>
      </c>
      <c r="C17111" s="2" t="s">
        <v>63483</v>
      </c>
      <c r="D17111" s="2" t="s">
        <v>63484</v>
      </c>
      <c r="E17111" s="2" t="s">
        <v>63485</v>
      </c>
      <c r="F17111" s="5"/>
      <c r="G17111" s="2"/>
    </row>
    <row r="17112" ht="15.75" customHeight="1">
      <c r="A17112" s="2" t="s">
        <v>62513</v>
      </c>
      <c r="B17112" s="3" t="s">
        <v>1943</v>
      </c>
      <c r="C17112" s="2" t="s">
        <v>1944</v>
      </c>
      <c r="D17112" s="2" t="s">
        <v>1945</v>
      </c>
      <c r="E17112" s="2" t="s">
        <v>1946</v>
      </c>
      <c r="F17112" s="5"/>
      <c r="G17112" s="2"/>
    </row>
    <row r="17113" ht="15.75" customHeight="1">
      <c r="A17113" s="2" t="s">
        <v>62513</v>
      </c>
      <c r="B17113" s="3" t="s">
        <v>63486</v>
      </c>
      <c r="C17113" s="2" t="s">
        <v>63487</v>
      </c>
      <c r="D17113" s="2" t="s">
        <v>63488</v>
      </c>
      <c r="E17113" s="2" t="s">
        <v>63489</v>
      </c>
      <c r="F17113" s="5"/>
      <c r="G17113" s="2"/>
    </row>
    <row r="17114" ht="15.75" customHeight="1">
      <c r="A17114" s="2" t="s">
        <v>62513</v>
      </c>
      <c r="B17114" s="3" t="s">
        <v>63490</v>
      </c>
      <c r="C17114" s="2" t="s">
        <v>63491</v>
      </c>
      <c r="D17114" s="2" t="s">
        <v>63492</v>
      </c>
      <c r="E17114" s="2" t="s">
        <v>41131</v>
      </c>
      <c r="F17114" s="5"/>
      <c r="G17114" s="2"/>
    </row>
    <row r="17115" ht="15.75" customHeight="1">
      <c r="A17115" s="2" t="s">
        <v>62513</v>
      </c>
      <c r="B17115" s="3" t="s">
        <v>63493</v>
      </c>
      <c r="C17115" s="2" t="s">
        <v>63494</v>
      </c>
      <c r="D17115" s="2" t="s">
        <v>63495</v>
      </c>
      <c r="E17115" s="2" t="s">
        <v>63496</v>
      </c>
      <c r="F17115" s="5"/>
      <c r="G17115" s="2"/>
    </row>
    <row r="17116" ht="15.75" customHeight="1">
      <c r="A17116" s="2" t="s">
        <v>62513</v>
      </c>
      <c r="B17116" s="3" t="s">
        <v>1978</v>
      </c>
      <c r="C17116" s="2" t="s">
        <v>1979</v>
      </c>
      <c r="D17116" s="2" t="s">
        <v>1980</v>
      </c>
      <c r="E17116" s="2" t="s">
        <v>1981</v>
      </c>
      <c r="F17116" s="5"/>
      <c r="G17116" s="2"/>
    </row>
    <row r="17117" ht="15.75" customHeight="1">
      <c r="A17117" s="2" t="s">
        <v>62513</v>
      </c>
      <c r="B17117" s="3" t="s">
        <v>9767</v>
      </c>
      <c r="C17117" s="2" t="s">
        <v>9768</v>
      </c>
      <c r="D17117" s="2" t="s">
        <v>9769</v>
      </c>
      <c r="E17117" s="2" t="s">
        <v>9770</v>
      </c>
      <c r="F17117" s="5"/>
      <c r="G17117" s="2"/>
    </row>
    <row r="17118" ht="15.75" customHeight="1">
      <c r="A17118" s="2" t="s">
        <v>62513</v>
      </c>
      <c r="B17118" s="3" t="s">
        <v>63497</v>
      </c>
      <c r="C17118" s="2" t="s">
        <v>63498</v>
      </c>
      <c r="D17118" s="2" t="s">
        <v>63499</v>
      </c>
      <c r="E17118" s="2" t="s">
        <v>63500</v>
      </c>
      <c r="F17118" s="5"/>
      <c r="G17118" s="2"/>
    </row>
    <row r="17119" ht="15.75" customHeight="1">
      <c r="A17119" s="2" t="s">
        <v>62513</v>
      </c>
      <c r="B17119" s="3" t="s">
        <v>63501</v>
      </c>
      <c r="C17119" s="2" t="s">
        <v>63502</v>
      </c>
      <c r="D17119" s="2" t="s">
        <v>63503</v>
      </c>
      <c r="E17119" s="2" t="s">
        <v>63504</v>
      </c>
      <c r="F17119" s="5"/>
      <c r="G17119" s="2"/>
    </row>
    <row r="17120" ht="15.75" customHeight="1">
      <c r="A17120" s="2" t="s">
        <v>62513</v>
      </c>
      <c r="B17120" s="3" t="s">
        <v>9771</v>
      </c>
      <c r="C17120" s="2" t="s">
        <v>9772</v>
      </c>
      <c r="D17120" s="2" t="s">
        <v>9773</v>
      </c>
      <c r="E17120" s="2" t="s">
        <v>9774</v>
      </c>
      <c r="F17120" s="5"/>
      <c r="G17120" s="2"/>
    </row>
    <row r="17121" ht="15.75" customHeight="1">
      <c r="A17121" s="2" t="s">
        <v>62513</v>
      </c>
      <c r="B17121" s="3" t="s">
        <v>63505</v>
      </c>
      <c r="C17121" s="2" t="s">
        <v>63506</v>
      </c>
      <c r="D17121" s="2" t="s">
        <v>63507</v>
      </c>
      <c r="E17121" s="2" t="s">
        <v>63508</v>
      </c>
      <c r="F17121" s="5"/>
      <c r="G17121" s="2"/>
    </row>
    <row r="17122" ht="15.75" customHeight="1">
      <c r="A17122" s="2" t="s">
        <v>62513</v>
      </c>
      <c r="B17122" s="3" t="s">
        <v>63509</v>
      </c>
      <c r="C17122" s="2" t="s">
        <v>63510</v>
      </c>
      <c r="D17122" s="2" t="s">
        <v>63511</v>
      </c>
      <c r="E17122" s="2" t="s">
        <v>63512</v>
      </c>
      <c r="F17122" s="5"/>
      <c r="G17122" s="2"/>
    </row>
    <row r="17123" ht="15.75" customHeight="1">
      <c r="A17123" s="2" t="s">
        <v>62513</v>
      </c>
      <c r="B17123" s="3" t="s">
        <v>63513</v>
      </c>
      <c r="C17123" s="2" t="s">
        <v>63514</v>
      </c>
      <c r="D17123" s="2" t="s">
        <v>63515</v>
      </c>
      <c r="E17123" s="2" t="s">
        <v>63516</v>
      </c>
      <c r="F17123" s="5"/>
      <c r="G17123" s="2"/>
    </row>
    <row r="17124" ht="15.75" customHeight="1">
      <c r="A17124" s="2" t="s">
        <v>62513</v>
      </c>
      <c r="B17124" s="3" t="s">
        <v>63517</v>
      </c>
      <c r="C17124" s="2" t="s">
        <v>63518</v>
      </c>
      <c r="D17124" s="2" t="s">
        <v>63519</v>
      </c>
      <c r="E17124" s="2" t="s">
        <v>63520</v>
      </c>
      <c r="F17124" s="5"/>
      <c r="G17124" s="2"/>
    </row>
    <row r="17125" ht="15.75" customHeight="1">
      <c r="A17125" s="2" t="s">
        <v>62513</v>
      </c>
      <c r="B17125" s="3" t="s">
        <v>63521</v>
      </c>
      <c r="C17125" s="2" t="s">
        <v>63522</v>
      </c>
      <c r="D17125" s="2" t="s">
        <v>63523</v>
      </c>
      <c r="E17125" s="2" t="s">
        <v>63524</v>
      </c>
      <c r="F17125" s="5"/>
      <c r="G17125" s="2"/>
    </row>
    <row r="17126" ht="15.75" customHeight="1">
      <c r="A17126" s="2" t="s">
        <v>62513</v>
      </c>
      <c r="B17126" s="3" t="s">
        <v>63525</v>
      </c>
      <c r="C17126" s="2" t="s">
        <v>63526</v>
      </c>
      <c r="D17126" s="2" t="s">
        <v>63527</v>
      </c>
      <c r="E17126" s="2" t="s">
        <v>63528</v>
      </c>
      <c r="F17126" s="5"/>
      <c r="G17126" s="2"/>
    </row>
    <row r="17127" ht="15.75" customHeight="1">
      <c r="A17127" s="2" t="s">
        <v>62513</v>
      </c>
      <c r="B17127" s="3" t="s">
        <v>63529</v>
      </c>
      <c r="C17127" s="2" t="s">
        <v>63530</v>
      </c>
      <c r="D17127" s="2" t="s">
        <v>63531</v>
      </c>
      <c r="E17127" s="2" t="s">
        <v>63532</v>
      </c>
      <c r="F17127" s="5"/>
      <c r="G17127" s="2"/>
    </row>
    <row r="17128" ht="15.75" customHeight="1">
      <c r="A17128" s="2" t="s">
        <v>62513</v>
      </c>
      <c r="B17128" s="3" t="s">
        <v>63533</v>
      </c>
      <c r="C17128" s="2" t="s">
        <v>63534</v>
      </c>
      <c r="D17128" s="2" t="s">
        <v>63535</v>
      </c>
      <c r="E17128" s="2" t="s">
        <v>45769</v>
      </c>
      <c r="F17128" s="5"/>
      <c r="G17128" s="2"/>
    </row>
    <row r="17129" ht="15.75" customHeight="1">
      <c r="A17129" s="2" t="s">
        <v>62513</v>
      </c>
      <c r="B17129" s="3" t="s">
        <v>63536</v>
      </c>
      <c r="C17129" s="2" t="s">
        <v>63537</v>
      </c>
      <c r="D17129" s="2" t="s">
        <v>63538</v>
      </c>
      <c r="E17129" s="2" t="s">
        <v>63539</v>
      </c>
      <c r="F17129" s="5"/>
      <c r="G17129" s="2"/>
    </row>
    <row r="17130" ht="15.75" customHeight="1">
      <c r="A17130" s="2" t="s">
        <v>62513</v>
      </c>
      <c r="B17130" s="3" t="s">
        <v>63540</v>
      </c>
      <c r="C17130" s="2" t="s">
        <v>63541</v>
      </c>
      <c r="D17130" s="2" t="s">
        <v>63542</v>
      </c>
      <c r="E17130" s="2" t="s">
        <v>63543</v>
      </c>
      <c r="F17130" s="5"/>
      <c r="G17130" s="2"/>
    </row>
    <row r="17131" ht="15.75" customHeight="1">
      <c r="A17131" s="2" t="s">
        <v>62513</v>
      </c>
      <c r="B17131" s="3" t="s">
        <v>63544</v>
      </c>
      <c r="C17131" s="2" t="s">
        <v>63545</v>
      </c>
      <c r="D17131" s="2" t="s">
        <v>63546</v>
      </c>
      <c r="E17131" s="2" t="s">
        <v>63547</v>
      </c>
      <c r="F17131" s="5"/>
      <c r="G17131" s="2"/>
    </row>
    <row r="17132" ht="15.75" customHeight="1">
      <c r="A17132" s="2" t="s">
        <v>62513</v>
      </c>
      <c r="B17132" s="3" t="s">
        <v>63548</v>
      </c>
      <c r="C17132" s="2" t="s">
        <v>63549</v>
      </c>
      <c r="D17132" s="2" t="s">
        <v>63550</v>
      </c>
      <c r="E17132" s="2" t="s">
        <v>63551</v>
      </c>
      <c r="F17132" s="5"/>
      <c r="G17132" s="2"/>
    </row>
    <row r="17133" ht="15.75" customHeight="1">
      <c r="A17133" s="2" t="s">
        <v>62513</v>
      </c>
      <c r="B17133" s="3" t="s">
        <v>6161</v>
      </c>
      <c r="C17133" s="2" t="s">
        <v>6162</v>
      </c>
      <c r="D17133" s="2" t="s">
        <v>6163</v>
      </c>
      <c r="E17133" s="2" t="s">
        <v>6164</v>
      </c>
      <c r="F17133" s="5"/>
      <c r="G17133" s="2"/>
    </row>
    <row r="17134" ht="15.75" customHeight="1">
      <c r="A17134" s="2" t="s">
        <v>62513</v>
      </c>
      <c r="B17134" s="3" t="s">
        <v>63552</v>
      </c>
      <c r="C17134" s="2" t="s">
        <v>63553</v>
      </c>
      <c r="D17134" s="2" t="s">
        <v>63554</v>
      </c>
      <c r="E17134" s="2" t="s">
        <v>41155</v>
      </c>
      <c r="F17134" s="5"/>
      <c r="G17134" s="2"/>
    </row>
    <row r="17135" ht="15.75" customHeight="1">
      <c r="A17135" s="2" t="s">
        <v>62513</v>
      </c>
      <c r="B17135" s="3" t="s">
        <v>63555</v>
      </c>
      <c r="C17135" s="2" t="s">
        <v>63556</v>
      </c>
      <c r="D17135" s="2" t="s">
        <v>63557</v>
      </c>
      <c r="E17135" s="2" t="s">
        <v>63558</v>
      </c>
      <c r="F17135" s="5"/>
      <c r="G17135" s="2"/>
    </row>
    <row r="17136" ht="15.75" customHeight="1">
      <c r="A17136" s="2" t="s">
        <v>62513</v>
      </c>
      <c r="B17136" s="3" t="s">
        <v>63559</v>
      </c>
      <c r="C17136" s="2" t="s">
        <v>63560</v>
      </c>
      <c r="D17136" s="2" t="s">
        <v>63561</v>
      </c>
      <c r="E17136" s="2" t="s">
        <v>63562</v>
      </c>
      <c r="F17136" s="5"/>
      <c r="G17136" s="2"/>
    </row>
    <row r="17137" ht="15.75" customHeight="1">
      <c r="A17137" s="2" t="s">
        <v>62513</v>
      </c>
      <c r="B17137" s="3" t="s">
        <v>63563</v>
      </c>
      <c r="C17137" s="2" t="s">
        <v>63564</v>
      </c>
      <c r="D17137" s="2" t="s">
        <v>63565</v>
      </c>
      <c r="E17137" s="2" t="s">
        <v>63566</v>
      </c>
      <c r="F17137" s="5"/>
      <c r="G17137" s="2"/>
    </row>
    <row r="17138" ht="15.75" customHeight="1">
      <c r="A17138" s="2" t="s">
        <v>62513</v>
      </c>
      <c r="B17138" s="3" t="s">
        <v>6181</v>
      </c>
      <c r="C17138" s="2" t="s">
        <v>6182</v>
      </c>
      <c r="D17138" s="2" t="s">
        <v>6183</v>
      </c>
      <c r="E17138" s="2" t="s">
        <v>6184</v>
      </c>
      <c r="F17138" s="5"/>
      <c r="G17138" s="2"/>
    </row>
    <row r="17139" ht="15.75" customHeight="1">
      <c r="A17139" s="2" t="s">
        <v>62513</v>
      </c>
      <c r="B17139" s="3" t="s">
        <v>63567</v>
      </c>
      <c r="C17139" s="2" t="s">
        <v>63568</v>
      </c>
      <c r="D17139" s="2" t="s">
        <v>63569</v>
      </c>
      <c r="E17139" s="2" t="s">
        <v>45777</v>
      </c>
      <c r="F17139" s="5"/>
      <c r="G17139" s="2"/>
    </row>
    <row r="17140" ht="15.75" customHeight="1">
      <c r="A17140" s="2" t="s">
        <v>62513</v>
      </c>
      <c r="B17140" s="3" t="s">
        <v>63570</v>
      </c>
      <c r="C17140" s="2" t="s">
        <v>63571</v>
      </c>
      <c r="D17140" s="2" t="s">
        <v>63572</v>
      </c>
      <c r="E17140" s="2" t="s">
        <v>63573</v>
      </c>
      <c r="F17140" s="5"/>
      <c r="G17140" s="2"/>
    </row>
    <row r="17141" ht="15.75" customHeight="1">
      <c r="A17141" s="2" t="s">
        <v>62513</v>
      </c>
      <c r="B17141" s="3" t="s">
        <v>63574</v>
      </c>
      <c r="C17141" s="2" t="s">
        <v>63575</v>
      </c>
      <c r="D17141" s="2" t="s">
        <v>63576</v>
      </c>
      <c r="E17141" s="2" t="s">
        <v>54813</v>
      </c>
      <c r="F17141" s="5"/>
      <c r="G17141" s="2"/>
    </row>
    <row r="17142" ht="15.75" customHeight="1">
      <c r="A17142" s="2" t="s">
        <v>62513</v>
      </c>
      <c r="B17142" s="3" t="s">
        <v>63577</v>
      </c>
      <c r="C17142" s="2" t="s">
        <v>63578</v>
      </c>
      <c r="D17142" s="2" t="s">
        <v>63579</v>
      </c>
      <c r="E17142" s="2" t="s">
        <v>63580</v>
      </c>
      <c r="F17142" s="5"/>
      <c r="G17142" s="2"/>
    </row>
    <row r="17143" ht="15.75" customHeight="1">
      <c r="A17143" s="2" t="s">
        <v>62513</v>
      </c>
      <c r="B17143" s="3" t="s">
        <v>63581</v>
      </c>
      <c r="C17143" s="2" t="s">
        <v>63582</v>
      </c>
      <c r="D17143" s="2" t="s">
        <v>63583</v>
      </c>
      <c r="E17143" s="2" t="s">
        <v>63584</v>
      </c>
      <c r="F17143" s="5"/>
      <c r="G17143" s="2"/>
    </row>
    <row r="17144" ht="15.75" customHeight="1">
      <c r="A17144" s="2" t="s">
        <v>62513</v>
      </c>
      <c r="B17144" s="3" t="s">
        <v>63585</v>
      </c>
      <c r="C17144" s="2" t="s">
        <v>63586</v>
      </c>
      <c r="D17144" s="2" t="s">
        <v>63587</v>
      </c>
      <c r="E17144" s="2" t="s">
        <v>63588</v>
      </c>
      <c r="F17144" s="5"/>
      <c r="G17144" s="2"/>
    </row>
    <row r="17145" ht="15.75" customHeight="1">
      <c r="A17145" s="2" t="s">
        <v>62513</v>
      </c>
      <c r="B17145" s="3" t="s">
        <v>63589</v>
      </c>
      <c r="C17145" s="2" t="s">
        <v>63590</v>
      </c>
      <c r="D17145" s="2" t="s">
        <v>63591</v>
      </c>
      <c r="E17145" s="2" t="s">
        <v>63592</v>
      </c>
      <c r="F17145" s="5"/>
      <c r="G17145" s="2"/>
    </row>
    <row r="17146" ht="15.75" customHeight="1">
      <c r="A17146" s="2" t="s">
        <v>62513</v>
      </c>
      <c r="B17146" s="3" t="s">
        <v>63593</v>
      </c>
      <c r="C17146" s="2" t="s">
        <v>63594</v>
      </c>
      <c r="D17146" s="2" t="s">
        <v>63595</v>
      </c>
      <c r="E17146" s="2" t="s">
        <v>63596</v>
      </c>
      <c r="F17146" s="5"/>
      <c r="G17146" s="2"/>
    </row>
    <row r="17147" ht="15.75" customHeight="1">
      <c r="A17147" s="2" t="s">
        <v>62513</v>
      </c>
      <c r="B17147" s="3" t="s">
        <v>63597</v>
      </c>
      <c r="C17147" s="2" t="s">
        <v>63598</v>
      </c>
      <c r="D17147" s="2" t="s">
        <v>63599</v>
      </c>
      <c r="E17147" s="2" t="s">
        <v>63600</v>
      </c>
      <c r="F17147" s="5"/>
      <c r="G17147" s="2"/>
    </row>
    <row r="17148" ht="15.75" customHeight="1">
      <c r="A17148" s="2" t="s">
        <v>62513</v>
      </c>
      <c r="B17148" s="3" t="s">
        <v>63601</v>
      </c>
      <c r="C17148" s="2" t="s">
        <v>63602</v>
      </c>
      <c r="D17148" s="2" t="s">
        <v>63603</v>
      </c>
      <c r="E17148" s="2" t="s">
        <v>32103</v>
      </c>
      <c r="F17148" s="5"/>
      <c r="G17148" s="2"/>
    </row>
    <row r="17149" ht="15.75" customHeight="1">
      <c r="A17149" s="2" t="s">
        <v>62513</v>
      </c>
      <c r="B17149" s="3" t="s">
        <v>63604</v>
      </c>
      <c r="C17149" s="2" t="s">
        <v>63605</v>
      </c>
      <c r="D17149" s="2" t="s">
        <v>63606</v>
      </c>
      <c r="E17149" s="2" t="s">
        <v>63607</v>
      </c>
      <c r="F17149" s="5"/>
      <c r="G17149" s="2"/>
    </row>
    <row r="17150" ht="15.75" customHeight="1">
      <c r="A17150" s="2" t="s">
        <v>62513</v>
      </c>
      <c r="B17150" s="3" t="s">
        <v>63608</v>
      </c>
      <c r="C17150" s="2" t="s">
        <v>63609</v>
      </c>
      <c r="D17150" s="2" t="s">
        <v>63610</v>
      </c>
      <c r="E17150" s="2" t="s">
        <v>63611</v>
      </c>
      <c r="F17150" s="5"/>
      <c r="G17150" s="2"/>
    </row>
    <row r="17151" ht="15.75" customHeight="1">
      <c r="A17151" s="2" t="s">
        <v>62513</v>
      </c>
      <c r="B17151" s="3" t="s">
        <v>63612</v>
      </c>
      <c r="C17151" s="2" t="s">
        <v>63613</v>
      </c>
      <c r="D17151" s="2" t="s">
        <v>63614</v>
      </c>
      <c r="E17151" s="2" t="s">
        <v>44509</v>
      </c>
      <c r="F17151" s="5"/>
      <c r="G17151" s="2"/>
    </row>
    <row r="17152" ht="15.75" customHeight="1">
      <c r="A17152" s="2" t="s">
        <v>62513</v>
      </c>
      <c r="B17152" s="3" t="s">
        <v>63615</v>
      </c>
      <c r="C17152" s="2" t="s">
        <v>63616</v>
      </c>
      <c r="D17152" s="2" t="s">
        <v>63617</v>
      </c>
      <c r="E17152" s="2" t="s">
        <v>45828</v>
      </c>
      <c r="F17152" s="5"/>
      <c r="G17152" s="2"/>
    </row>
    <row r="17153" ht="15.75" customHeight="1">
      <c r="A17153" s="2" t="s">
        <v>62513</v>
      </c>
      <c r="B17153" s="3" t="s">
        <v>63618</v>
      </c>
      <c r="C17153" s="2" t="s">
        <v>63619</v>
      </c>
      <c r="D17153" s="2" t="s">
        <v>63620</v>
      </c>
      <c r="E17153" s="2" t="s">
        <v>45832</v>
      </c>
      <c r="F17153" s="5"/>
      <c r="G17153" s="2"/>
    </row>
    <row r="17154" ht="15.75" customHeight="1">
      <c r="A17154" s="2" t="s">
        <v>62513</v>
      </c>
      <c r="B17154" s="3" t="s">
        <v>63621</v>
      </c>
      <c r="C17154" s="2" t="s">
        <v>63622</v>
      </c>
      <c r="D17154" s="2" t="s">
        <v>63623</v>
      </c>
      <c r="E17154" s="2" t="s">
        <v>63624</v>
      </c>
      <c r="F17154" s="5"/>
      <c r="G17154" s="2"/>
    </row>
    <row r="17155" ht="15.75" customHeight="1">
      <c r="A17155" s="2" t="s">
        <v>62513</v>
      </c>
      <c r="B17155" s="3" t="s">
        <v>63625</v>
      </c>
      <c r="C17155" s="2" t="s">
        <v>63626</v>
      </c>
      <c r="D17155" s="2" t="s">
        <v>63627</v>
      </c>
      <c r="E17155" s="2" t="s">
        <v>16002</v>
      </c>
      <c r="F17155" s="5"/>
      <c r="G17155" s="2"/>
    </row>
    <row r="17156" ht="15.75" customHeight="1">
      <c r="A17156" s="2" t="s">
        <v>62513</v>
      </c>
      <c r="B17156" s="3" t="s">
        <v>63628</v>
      </c>
      <c r="C17156" s="2" t="s">
        <v>63629</v>
      </c>
      <c r="D17156" s="2" t="s">
        <v>63630</v>
      </c>
      <c r="E17156" s="2" t="s">
        <v>63631</v>
      </c>
      <c r="F17156" s="5"/>
      <c r="G17156" s="2"/>
    </row>
    <row r="17157" ht="15.75" customHeight="1">
      <c r="A17157" s="2" t="s">
        <v>62513</v>
      </c>
      <c r="B17157" s="3" t="s">
        <v>63632</v>
      </c>
      <c r="C17157" s="2" t="s">
        <v>63633</v>
      </c>
      <c r="D17157" s="2" t="s">
        <v>63634</v>
      </c>
      <c r="E17157" s="2" t="s">
        <v>63635</v>
      </c>
      <c r="F17157" s="5"/>
      <c r="G17157" s="2"/>
    </row>
    <row r="17158" ht="15.75" customHeight="1">
      <c r="A17158" s="2" t="s">
        <v>62513</v>
      </c>
      <c r="B17158" s="3" t="s">
        <v>9847</v>
      </c>
      <c r="C17158" s="2" t="s">
        <v>9848</v>
      </c>
      <c r="D17158" s="2" t="s">
        <v>9849</v>
      </c>
      <c r="E17158" s="2" t="s">
        <v>9850</v>
      </c>
      <c r="F17158" s="5"/>
      <c r="G17158" s="2"/>
    </row>
    <row r="17159" ht="15.75" customHeight="1">
      <c r="A17159" s="2" t="s">
        <v>62513</v>
      </c>
      <c r="B17159" s="3" t="s">
        <v>9851</v>
      </c>
      <c r="C17159" s="2" t="s">
        <v>9852</v>
      </c>
      <c r="D17159" s="2" t="s">
        <v>9853</v>
      </c>
      <c r="E17159" s="2" t="s">
        <v>9854</v>
      </c>
      <c r="F17159" s="5"/>
      <c r="G17159" s="2"/>
    </row>
    <row r="17160" ht="15.75" customHeight="1">
      <c r="A17160" s="2" t="s">
        <v>62513</v>
      </c>
      <c r="B17160" s="3" t="s">
        <v>63636</v>
      </c>
      <c r="C17160" s="2" t="s">
        <v>63637</v>
      </c>
      <c r="D17160" s="2" t="s">
        <v>63638</v>
      </c>
      <c r="E17160" s="2" t="s">
        <v>19870</v>
      </c>
      <c r="F17160" s="5"/>
      <c r="G17160" s="2"/>
    </row>
    <row r="17161" ht="15.75" customHeight="1">
      <c r="A17161" s="2" t="s">
        <v>62513</v>
      </c>
      <c r="B17161" s="3" t="s">
        <v>63639</v>
      </c>
      <c r="C17161" s="2" t="s">
        <v>63640</v>
      </c>
      <c r="D17161" s="2" t="s">
        <v>63641</v>
      </c>
      <c r="E17161" s="2" t="s">
        <v>63642</v>
      </c>
      <c r="F17161" s="5"/>
      <c r="G17161" s="2"/>
    </row>
    <row r="17162" ht="15.75" customHeight="1">
      <c r="A17162" s="2" t="s">
        <v>62513</v>
      </c>
      <c r="B17162" s="3" t="s">
        <v>63643</v>
      </c>
      <c r="C17162" s="2" t="s">
        <v>63644</v>
      </c>
      <c r="D17162" s="2" t="s">
        <v>63645</v>
      </c>
      <c r="E17162" s="2" t="s">
        <v>63646</v>
      </c>
      <c r="F17162" s="5"/>
      <c r="G17162" s="2"/>
    </row>
    <row r="17163" ht="15.75" customHeight="1">
      <c r="A17163" s="2" t="s">
        <v>62513</v>
      </c>
      <c r="B17163" s="3" t="s">
        <v>63647</v>
      </c>
      <c r="C17163" s="2" t="s">
        <v>63648</v>
      </c>
      <c r="D17163" s="2" t="s">
        <v>63649</v>
      </c>
      <c r="E17163" s="2" t="s">
        <v>63650</v>
      </c>
      <c r="F17163" s="5"/>
      <c r="G17163" s="2"/>
    </row>
    <row r="17164" ht="15.75" customHeight="1">
      <c r="A17164" s="2" t="s">
        <v>62513</v>
      </c>
      <c r="B17164" s="3" t="s">
        <v>63651</v>
      </c>
      <c r="C17164" s="2" t="s">
        <v>63652</v>
      </c>
      <c r="D17164" s="2" t="s">
        <v>63653</v>
      </c>
      <c r="E17164" s="2" t="s">
        <v>63654</v>
      </c>
      <c r="F17164" s="5"/>
      <c r="G17164" s="2"/>
    </row>
    <row r="17165" ht="15.75" customHeight="1">
      <c r="A17165" s="2" t="s">
        <v>62513</v>
      </c>
      <c r="B17165" s="3" t="s">
        <v>9867</v>
      </c>
      <c r="C17165" s="2" t="s">
        <v>9868</v>
      </c>
      <c r="D17165" s="2" t="s">
        <v>9869</v>
      </c>
      <c r="E17165" s="2" t="s">
        <v>9870</v>
      </c>
      <c r="F17165" s="5"/>
      <c r="G17165" s="2"/>
    </row>
    <row r="17166" ht="15.75" customHeight="1">
      <c r="A17166" s="2" t="s">
        <v>62513</v>
      </c>
      <c r="B17166" s="3" t="s">
        <v>63655</v>
      </c>
      <c r="C17166" s="2" t="s">
        <v>63656</v>
      </c>
      <c r="D17166" s="2" t="s">
        <v>63657</v>
      </c>
      <c r="E17166" s="2" t="s">
        <v>63658</v>
      </c>
      <c r="F17166" s="5"/>
      <c r="G17166" s="2"/>
    </row>
    <row r="17167" ht="15.75" customHeight="1">
      <c r="A17167" s="2" t="s">
        <v>62513</v>
      </c>
      <c r="B17167" s="3" t="s">
        <v>63659</v>
      </c>
      <c r="C17167" s="2" t="s">
        <v>63660</v>
      </c>
      <c r="D17167" s="2" t="s">
        <v>63661</v>
      </c>
      <c r="E17167" s="2" t="s">
        <v>63662</v>
      </c>
      <c r="F17167" s="5"/>
      <c r="G17167" s="2"/>
    </row>
    <row r="17168" ht="15.75" customHeight="1">
      <c r="A17168" s="2" t="s">
        <v>62513</v>
      </c>
      <c r="B17168" s="3" t="s">
        <v>63663</v>
      </c>
      <c r="C17168" s="2" t="s">
        <v>63664</v>
      </c>
      <c r="D17168" s="2" t="s">
        <v>63665</v>
      </c>
      <c r="E17168" s="2" t="s">
        <v>63666</v>
      </c>
      <c r="F17168" s="5"/>
      <c r="G17168" s="2"/>
    </row>
    <row r="17169" ht="15.75" customHeight="1">
      <c r="A17169" s="2" t="s">
        <v>62513</v>
      </c>
      <c r="B17169" s="3" t="s">
        <v>63667</v>
      </c>
      <c r="C17169" s="2" t="s">
        <v>63668</v>
      </c>
      <c r="D17169" s="2" t="s">
        <v>63669</v>
      </c>
      <c r="E17169" s="2" t="s">
        <v>63670</v>
      </c>
      <c r="F17169" s="5"/>
      <c r="G17169" s="2"/>
    </row>
    <row r="17170" ht="15.75" customHeight="1">
      <c r="A17170" s="2" t="s">
        <v>62513</v>
      </c>
      <c r="B17170" s="3" t="s">
        <v>63671</v>
      </c>
      <c r="C17170" s="2" t="s">
        <v>62563</v>
      </c>
      <c r="D17170" s="2" t="s">
        <v>63672</v>
      </c>
      <c r="E17170" s="2" t="s">
        <v>63673</v>
      </c>
      <c r="F17170" s="5"/>
      <c r="G17170" s="2"/>
    </row>
    <row r="17171" ht="15.75" customHeight="1">
      <c r="A17171" s="2" t="s">
        <v>62513</v>
      </c>
      <c r="B17171" s="3" t="s">
        <v>63674</v>
      </c>
      <c r="C17171" s="2" t="s">
        <v>63675</v>
      </c>
      <c r="D17171" s="2" t="s">
        <v>63676</v>
      </c>
      <c r="E17171" s="2" t="s">
        <v>29099</v>
      </c>
      <c r="F17171" s="5"/>
      <c r="G17171" s="2"/>
    </row>
    <row r="17172" ht="15.75" customHeight="1">
      <c r="A17172" s="2" t="s">
        <v>62513</v>
      </c>
      <c r="B17172" s="3" t="s">
        <v>63677</v>
      </c>
      <c r="C17172" s="2" t="s">
        <v>63678</v>
      </c>
      <c r="D17172" s="2" t="s">
        <v>63679</v>
      </c>
      <c r="E17172" s="2" t="s">
        <v>63680</v>
      </c>
      <c r="F17172" s="5"/>
      <c r="G17172" s="2"/>
    </row>
    <row r="17173" ht="15.75" customHeight="1">
      <c r="A17173" s="2" t="s">
        <v>62513</v>
      </c>
      <c r="B17173" s="3" t="s">
        <v>6221</v>
      </c>
      <c r="C17173" s="2" t="s">
        <v>6222</v>
      </c>
      <c r="D17173" s="2" t="s">
        <v>6223</v>
      </c>
      <c r="E17173" s="2" t="s">
        <v>6224</v>
      </c>
      <c r="F17173" s="5"/>
      <c r="G17173" s="2"/>
    </row>
    <row r="17174" ht="15.75" customHeight="1">
      <c r="A17174" s="2" t="s">
        <v>62513</v>
      </c>
      <c r="B17174" s="3" t="s">
        <v>63681</v>
      </c>
      <c r="C17174" s="2" t="s">
        <v>63682</v>
      </c>
      <c r="D17174" s="2" t="s">
        <v>63683</v>
      </c>
      <c r="E17174" s="5"/>
      <c r="F17174" s="5"/>
      <c r="G17174" s="2"/>
    </row>
    <row r="17175" ht="15.75" customHeight="1">
      <c r="A17175" s="2" t="s">
        <v>62513</v>
      </c>
      <c r="B17175" s="3" t="s">
        <v>63684</v>
      </c>
      <c r="C17175" s="2" t="s">
        <v>63685</v>
      </c>
      <c r="D17175" s="2" t="s">
        <v>63686</v>
      </c>
      <c r="E17175" s="2" t="s">
        <v>63687</v>
      </c>
      <c r="F17175" s="5"/>
      <c r="G17175" s="2"/>
    </row>
    <row r="17176" ht="15.75" customHeight="1">
      <c r="A17176" s="2" t="s">
        <v>62513</v>
      </c>
      <c r="B17176" s="3" t="s">
        <v>63688</v>
      </c>
      <c r="C17176" s="2" t="s">
        <v>63689</v>
      </c>
      <c r="D17176" s="2" t="s">
        <v>63690</v>
      </c>
      <c r="E17176" s="2" t="s">
        <v>63691</v>
      </c>
      <c r="F17176" s="5"/>
      <c r="G17176" s="2"/>
    </row>
    <row r="17177" ht="15.75" customHeight="1">
      <c r="A17177" s="2" t="s">
        <v>62513</v>
      </c>
      <c r="B17177" s="3" t="s">
        <v>63692</v>
      </c>
      <c r="C17177" s="2" t="s">
        <v>63693</v>
      </c>
      <c r="D17177" s="2" t="s">
        <v>63694</v>
      </c>
      <c r="E17177" s="2" t="s">
        <v>63695</v>
      </c>
      <c r="F17177" s="5"/>
      <c r="G17177" s="2"/>
    </row>
    <row r="17178" ht="15.75" customHeight="1">
      <c r="A17178" s="2" t="s">
        <v>62513</v>
      </c>
      <c r="B17178" s="3" t="s">
        <v>63696</v>
      </c>
      <c r="C17178" s="2" t="s">
        <v>63697</v>
      </c>
      <c r="D17178" s="2" t="s">
        <v>63698</v>
      </c>
      <c r="E17178" s="2" t="s">
        <v>63699</v>
      </c>
      <c r="F17178" s="5"/>
      <c r="G17178" s="2"/>
    </row>
    <row r="17179" ht="15.75" customHeight="1">
      <c r="A17179" s="2" t="s">
        <v>62513</v>
      </c>
      <c r="B17179" s="3" t="s">
        <v>63700</v>
      </c>
      <c r="C17179" s="2" t="s">
        <v>63701</v>
      </c>
      <c r="D17179" s="2" t="s">
        <v>63702</v>
      </c>
      <c r="E17179" s="2" t="s">
        <v>63703</v>
      </c>
      <c r="F17179" s="5"/>
      <c r="G17179" s="2"/>
    </row>
    <row r="17180" ht="15.75" customHeight="1">
      <c r="A17180" s="2" t="s">
        <v>62513</v>
      </c>
      <c r="B17180" s="3" t="s">
        <v>9943</v>
      </c>
      <c r="C17180" s="2" t="s">
        <v>9944</v>
      </c>
      <c r="D17180" s="2" t="s">
        <v>9945</v>
      </c>
      <c r="E17180" s="2" t="s">
        <v>9946</v>
      </c>
      <c r="F17180" s="5"/>
      <c r="G17180" s="2"/>
    </row>
    <row r="17181" ht="15.75" customHeight="1">
      <c r="A17181" s="2" t="s">
        <v>62513</v>
      </c>
      <c r="B17181" s="3" t="s">
        <v>63704</v>
      </c>
      <c r="C17181" s="2" t="s">
        <v>63705</v>
      </c>
      <c r="D17181" s="2" t="s">
        <v>63706</v>
      </c>
      <c r="E17181" s="2" t="s">
        <v>63707</v>
      </c>
      <c r="F17181" s="5"/>
      <c r="G17181" s="2"/>
    </row>
    <row r="17182" ht="15.75" customHeight="1">
      <c r="A17182" s="2" t="s">
        <v>62513</v>
      </c>
      <c r="B17182" s="3" t="s">
        <v>63708</v>
      </c>
      <c r="C17182" s="2" t="s">
        <v>63709</v>
      </c>
      <c r="D17182" s="2" t="s">
        <v>63710</v>
      </c>
      <c r="E17182" s="2" t="s">
        <v>63711</v>
      </c>
      <c r="F17182" s="5"/>
      <c r="G17182" s="2"/>
    </row>
    <row r="17183" ht="15.75" customHeight="1">
      <c r="A17183" s="2" t="s">
        <v>62513</v>
      </c>
      <c r="B17183" s="3" t="s">
        <v>63712</v>
      </c>
      <c r="C17183" s="2" t="s">
        <v>63713</v>
      </c>
      <c r="D17183" s="2" t="s">
        <v>63714</v>
      </c>
      <c r="E17183" s="2" t="s">
        <v>63715</v>
      </c>
      <c r="F17183" s="5"/>
      <c r="G17183" s="2"/>
    </row>
    <row r="17184" ht="15.75" customHeight="1">
      <c r="A17184" s="2" t="s">
        <v>62513</v>
      </c>
      <c r="B17184" s="3" t="s">
        <v>63716</v>
      </c>
      <c r="C17184" s="2" t="s">
        <v>63717</v>
      </c>
      <c r="D17184" s="2" t="s">
        <v>63718</v>
      </c>
      <c r="E17184" s="2" t="s">
        <v>63719</v>
      </c>
      <c r="F17184" s="5"/>
      <c r="G17184" s="2"/>
    </row>
    <row r="17185" ht="15.75" customHeight="1">
      <c r="A17185" s="2" t="s">
        <v>62513</v>
      </c>
      <c r="B17185" s="3" t="s">
        <v>63720</v>
      </c>
      <c r="C17185" s="2" t="s">
        <v>63721</v>
      </c>
      <c r="D17185" s="2" t="s">
        <v>63722</v>
      </c>
      <c r="E17185" s="2" t="s">
        <v>63723</v>
      </c>
      <c r="F17185" s="5"/>
      <c r="G17185" s="2"/>
    </row>
    <row r="17186" ht="15.75" customHeight="1">
      <c r="A17186" s="2" t="s">
        <v>62513</v>
      </c>
      <c r="B17186" s="3" t="s">
        <v>6237</v>
      </c>
      <c r="C17186" s="2" t="s">
        <v>6238</v>
      </c>
      <c r="D17186" s="2" t="s">
        <v>6239</v>
      </c>
      <c r="E17186" s="2" t="s">
        <v>6240</v>
      </c>
      <c r="F17186" s="5"/>
      <c r="G17186" s="2"/>
    </row>
    <row r="17187" ht="15.75" customHeight="1">
      <c r="A17187" s="2" t="s">
        <v>62513</v>
      </c>
      <c r="B17187" s="3" t="s">
        <v>6241</v>
      </c>
      <c r="C17187" s="2" t="s">
        <v>6242</v>
      </c>
      <c r="D17187" s="2" t="s">
        <v>6243</v>
      </c>
      <c r="E17187" s="2" t="s">
        <v>6244</v>
      </c>
      <c r="F17187" s="5"/>
      <c r="G17187" s="2"/>
    </row>
    <row r="17188" ht="15.75" customHeight="1">
      <c r="A17188" s="2" t="s">
        <v>62513</v>
      </c>
      <c r="B17188" s="3" t="s">
        <v>63724</v>
      </c>
      <c r="C17188" s="2" t="s">
        <v>63725</v>
      </c>
      <c r="D17188" s="2" t="s">
        <v>63726</v>
      </c>
      <c r="E17188" s="2" t="s">
        <v>63727</v>
      </c>
      <c r="F17188" s="5"/>
      <c r="G17188" s="2"/>
    </row>
    <row r="17189" ht="15.75" customHeight="1">
      <c r="A17189" s="2" t="s">
        <v>62513</v>
      </c>
      <c r="B17189" s="3" t="s">
        <v>63728</v>
      </c>
      <c r="C17189" s="2" t="s">
        <v>63729</v>
      </c>
      <c r="D17189" s="2" t="s">
        <v>63730</v>
      </c>
      <c r="E17189" s="2" t="s">
        <v>63731</v>
      </c>
      <c r="F17189" s="5"/>
      <c r="G17189" s="2"/>
    </row>
    <row r="17190" ht="15.75" customHeight="1">
      <c r="A17190" s="2" t="s">
        <v>62513</v>
      </c>
      <c r="B17190" s="3" t="s">
        <v>63732</v>
      </c>
      <c r="C17190" s="2" t="s">
        <v>63733</v>
      </c>
      <c r="D17190" s="2" t="s">
        <v>63734</v>
      </c>
      <c r="E17190" s="2" t="s">
        <v>63735</v>
      </c>
      <c r="F17190" s="5"/>
      <c r="G17190" s="2"/>
    </row>
    <row r="17191" ht="15.75" customHeight="1">
      <c r="A17191" s="2" t="s">
        <v>62513</v>
      </c>
      <c r="B17191" s="3" t="s">
        <v>63736</v>
      </c>
      <c r="C17191" s="2" t="s">
        <v>63737</v>
      </c>
      <c r="D17191" s="2" t="s">
        <v>63738</v>
      </c>
      <c r="E17191" s="2" t="s">
        <v>63739</v>
      </c>
      <c r="F17191" s="5"/>
      <c r="G17191" s="2"/>
    </row>
    <row r="17192" ht="15.75" customHeight="1">
      <c r="A17192" s="2" t="s">
        <v>62513</v>
      </c>
      <c r="B17192" s="3" t="s">
        <v>26486</v>
      </c>
      <c r="C17192" s="2" t="s">
        <v>26487</v>
      </c>
      <c r="D17192" s="2" t="s">
        <v>26488</v>
      </c>
      <c r="E17192" s="2" t="s">
        <v>26489</v>
      </c>
      <c r="F17192" s="5"/>
      <c r="G17192" s="2"/>
    </row>
    <row r="17193" ht="15.75" customHeight="1">
      <c r="A17193" s="2" t="s">
        <v>62513</v>
      </c>
      <c r="B17193" s="3" t="s">
        <v>63740</v>
      </c>
      <c r="C17193" s="2" t="s">
        <v>63741</v>
      </c>
      <c r="D17193" s="2" t="s">
        <v>63742</v>
      </c>
      <c r="E17193" s="2" t="s">
        <v>63743</v>
      </c>
      <c r="F17193" s="5"/>
      <c r="G17193" s="2"/>
    </row>
    <row r="17194" ht="15.75" customHeight="1">
      <c r="A17194" s="2" t="s">
        <v>62513</v>
      </c>
      <c r="B17194" s="3" t="s">
        <v>63744</v>
      </c>
      <c r="C17194" s="2" t="s">
        <v>63745</v>
      </c>
      <c r="D17194" s="2" t="s">
        <v>63746</v>
      </c>
      <c r="E17194" s="2" t="s">
        <v>54968</v>
      </c>
      <c r="F17194" s="5"/>
      <c r="G17194" s="2"/>
    </row>
    <row r="17195" ht="15.75" customHeight="1">
      <c r="A17195" s="2" t="s">
        <v>62513</v>
      </c>
      <c r="B17195" s="3" t="s">
        <v>63747</v>
      </c>
      <c r="C17195" s="2" t="s">
        <v>63748</v>
      </c>
      <c r="D17195" s="2" t="s">
        <v>63749</v>
      </c>
      <c r="E17195" s="2" t="s">
        <v>63750</v>
      </c>
      <c r="F17195" s="5"/>
      <c r="G17195" s="2"/>
    </row>
    <row r="17196" ht="15.75" customHeight="1">
      <c r="A17196" s="2" t="s">
        <v>62513</v>
      </c>
      <c r="B17196" s="3" t="s">
        <v>63751</v>
      </c>
      <c r="C17196" s="2" t="s">
        <v>63752</v>
      </c>
      <c r="D17196" s="2" t="s">
        <v>63753</v>
      </c>
      <c r="E17196" s="2" t="s">
        <v>63754</v>
      </c>
      <c r="F17196" s="5"/>
      <c r="G17196" s="2"/>
    </row>
    <row r="17197" ht="15.75" customHeight="1">
      <c r="A17197" s="2" t="s">
        <v>62513</v>
      </c>
      <c r="B17197" s="3" t="s">
        <v>63755</v>
      </c>
      <c r="C17197" s="2" t="s">
        <v>63756</v>
      </c>
      <c r="D17197" s="2" t="s">
        <v>63757</v>
      </c>
      <c r="E17197" s="2" t="s">
        <v>63758</v>
      </c>
      <c r="F17197" s="5"/>
      <c r="G17197" s="2"/>
    </row>
    <row r="17198" ht="15.75" customHeight="1">
      <c r="A17198" s="2" t="s">
        <v>62513</v>
      </c>
      <c r="B17198" s="3" t="s">
        <v>63759</v>
      </c>
      <c r="C17198" s="2" t="s">
        <v>63760</v>
      </c>
      <c r="D17198" s="2" t="s">
        <v>63761</v>
      </c>
      <c r="E17198" s="2" t="s">
        <v>63762</v>
      </c>
      <c r="F17198" s="5"/>
      <c r="G17198" s="2"/>
    </row>
    <row r="17199" ht="15.75" customHeight="1">
      <c r="A17199" s="2" t="s">
        <v>62513</v>
      </c>
      <c r="B17199" s="3" t="s">
        <v>63763</v>
      </c>
      <c r="C17199" s="2" t="s">
        <v>63764</v>
      </c>
      <c r="D17199" s="2" t="s">
        <v>63765</v>
      </c>
      <c r="E17199" s="2" t="s">
        <v>63766</v>
      </c>
      <c r="F17199" s="5"/>
      <c r="G17199" s="2"/>
    </row>
    <row r="17200" ht="15.75" customHeight="1">
      <c r="A17200" s="2" t="s">
        <v>62513</v>
      </c>
      <c r="B17200" s="3" t="s">
        <v>63767</v>
      </c>
      <c r="C17200" s="2" t="s">
        <v>63768</v>
      </c>
      <c r="D17200" s="2" t="s">
        <v>63769</v>
      </c>
      <c r="E17200" s="2" t="s">
        <v>63770</v>
      </c>
      <c r="F17200" s="5"/>
      <c r="G17200" s="2"/>
    </row>
    <row r="17201" ht="15.75" customHeight="1">
      <c r="A17201" s="2" t="s">
        <v>62513</v>
      </c>
      <c r="B17201" s="3" t="s">
        <v>9999</v>
      </c>
      <c r="C17201" s="2" t="s">
        <v>10000</v>
      </c>
      <c r="D17201" s="2" t="s">
        <v>10001</v>
      </c>
      <c r="E17201" s="2" t="s">
        <v>10002</v>
      </c>
      <c r="F17201" s="5"/>
      <c r="G17201" s="2"/>
    </row>
    <row r="17202" ht="15.75" customHeight="1">
      <c r="A17202" s="2" t="s">
        <v>62513</v>
      </c>
      <c r="B17202" s="3" t="s">
        <v>63771</v>
      </c>
      <c r="C17202" s="2" t="s">
        <v>63772</v>
      </c>
      <c r="D17202" s="2" t="s">
        <v>63773</v>
      </c>
      <c r="E17202" s="2" t="s">
        <v>63774</v>
      </c>
      <c r="F17202" s="5"/>
      <c r="G17202" s="2"/>
    </row>
    <row r="17203" ht="15.75" customHeight="1">
      <c r="A17203" s="2" t="s">
        <v>62513</v>
      </c>
      <c r="B17203" s="3" t="s">
        <v>10003</v>
      </c>
      <c r="C17203" s="2" t="s">
        <v>10004</v>
      </c>
      <c r="D17203" s="2" t="s">
        <v>10005</v>
      </c>
      <c r="E17203" s="2" t="s">
        <v>10006</v>
      </c>
      <c r="F17203" s="5"/>
      <c r="G17203" s="2"/>
    </row>
    <row r="17204" ht="15.75" customHeight="1">
      <c r="A17204" s="2" t="s">
        <v>62513</v>
      </c>
      <c r="B17204" s="3" t="s">
        <v>48256</v>
      </c>
      <c r="C17204" s="2" t="s">
        <v>48257</v>
      </c>
      <c r="D17204" s="2" t="s">
        <v>48258</v>
      </c>
      <c r="E17204" s="2" t="s">
        <v>48259</v>
      </c>
      <c r="F17204" s="5"/>
      <c r="G17204" s="2"/>
    </row>
    <row r="17205" ht="15.75" customHeight="1">
      <c r="A17205" s="2" t="s">
        <v>62513</v>
      </c>
      <c r="B17205" s="3" t="s">
        <v>6277</v>
      </c>
      <c r="C17205" s="2" t="s">
        <v>6278</v>
      </c>
      <c r="D17205" s="2" t="s">
        <v>6279</v>
      </c>
      <c r="E17205" s="2" t="s">
        <v>6280</v>
      </c>
      <c r="F17205" s="5"/>
      <c r="G17205" s="2"/>
    </row>
    <row r="17206" ht="15.75" customHeight="1">
      <c r="A17206" s="2" t="s">
        <v>62513</v>
      </c>
      <c r="B17206" s="3" t="s">
        <v>63775</v>
      </c>
      <c r="C17206" s="2" t="s">
        <v>63776</v>
      </c>
      <c r="D17206" s="2" t="s">
        <v>63777</v>
      </c>
      <c r="E17206" s="2" t="s">
        <v>63778</v>
      </c>
      <c r="F17206" s="5"/>
      <c r="G17206" s="2"/>
    </row>
    <row r="17207" ht="15.75" customHeight="1">
      <c r="A17207" s="2" t="s">
        <v>62513</v>
      </c>
      <c r="B17207" s="3" t="s">
        <v>10007</v>
      </c>
      <c r="C17207" s="2" t="s">
        <v>10008</v>
      </c>
      <c r="D17207" s="2" t="s">
        <v>10009</v>
      </c>
      <c r="E17207" s="2" t="s">
        <v>10010</v>
      </c>
      <c r="F17207" s="5"/>
      <c r="G17207" s="2"/>
    </row>
    <row r="17208" ht="15.75" customHeight="1">
      <c r="A17208" s="2" t="s">
        <v>62513</v>
      </c>
      <c r="B17208" s="3" t="s">
        <v>10011</v>
      </c>
      <c r="C17208" s="2" t="s">
        <v>10012</v>
      </c>
      <c r="D17208" s="2" t="s">
        <v>10013</v>
      </c>
      <c r="E17208" s="2" t="s">
        <v>10014</v>
      </c>
      <c r="F17208" s="5"/>
      <c r="G17208" s="2"/>
    </row>
    <row r="17209" ht="15.75" customHeight="1">
      <c r="A17209" s="2" t="s">
        <v>62513</v>
      </c>
      <c r="B17209" s="3" t="s">
        <v>59461</v>
      </c>
      <c r="C17209" s="2" t="s">
        <v>59462</v>
      </c>
      <c r="D17209" s="2" t="s">
        <v>59463</v>
      </c>
      <c r="E17209" s="2" t="s">
        <v>59464</v>
      </c>
      <c r="F17209" s="5"/>
      <c r="G17209" s="2"/>
    </row>
    <row r="17210" ht="15.75" customHeight="1">
      <c r="A17210" s="2" t="s">
        <v>62513</v>
      </c>
      <c r="B17210" s="3" t="s">
        <v>63779</v>
      </c>
      <c r="C17210" s="2" t="s">
        <v>63780</v>
      </c>
      <c r="D17210" s="2" t="s">
        <v>63781</v>
      </c>
      <c r="E17210" s="2" t="s">
        <v>63782</v>
      </c>
      <c r="F17210" s="5"/>
      <c r="G17210" s="2"/>
    </row>
    <row r="17211" ht="15.75" customHeight="1">
      <c r="A17211" s="2" t="s">
        <v>62513</v>
      </c>
      <c r="B17211" s="3" t="s">
        <v>63783</v>
      </c>
      <c r="C17211" s="2" t="s">
        <v>63784</v>
      </c>
      <c r="D17211" s="2" t="s">
        <v>63785</v>
      </c>
      <c r="E17211" s="2" t="s">
        <v>63786</v>
      </c>
      <c r="F17211" s="5"/>
      <c r="G17211" s="2"/>
    </row>
    <row r="17212" ht="15.75" customHeight="1">
      <c r="A17212" s="2" t="s">
        <v>62513</v>
      </c>
      <c r="B17212" s="3" t="s">
        <v>63787</v>
      </c>
      <c r="C17212" s="2" t="s">
        <v>63788</v>
      </c>
      <c r="D17212" s="2" t="s">
        <v>63789</v>
      </c>
      <c r="E17212" s="2" t="s">
        <v>6308</v>
      </c>
      <c r="F17212" s="5"/>
      <c r="G17212" s="2"/>
    </row>
    <row r="17213" ht="15.75" customHeight="1">
      <c r="A17213" s="2" t="s">
        <v>62513</v>
      </c>
      <c r="B17213" s="3" t="s">
        <v>63790</v>
      </c>
      <c r="C17213" s="2" t="s">
        <v>63791</v>
      </c>
      <c r="D17213" s="2" t="s">
        <v>63792</v>
      </c>
      <c r="E17213" s="2" t="s">
        <v>63793</v>
      </c>
      <c r="F17213" s="5"/>
      <c r="G17213" s="2"/>
    </row>
    <row r="17214" ht="15.75" customHeight="1">
      <c r="A17214" s="2" t="s">
        <v>62513</v>
      </c>
      <c r="B17214" s="3" t="s">
        <v>63794</v>
      </c>
      <c r="C17214" s="2" t="s">
        <v>63795</v>
      </c>
      <c r="D17214" s="2" t="s">
        <v>63796</v>
      </c>
      <c r="E17214" s="2" t="s">
        <v>63797</v>
      </c>
      <c r="F17214" s="5"/>
      <c r="G17214" s="2"/>
    </row>
    <row r="17215" ht="15.75" customHeight="1">
      <c r="A17215" s="2" t="s">
        <v>62513</v>
      </c>
      <c r="B17215" s="3" t="s">
        <v>63798</v>
      </c>
      <c r="C17215" s="2" t="s">
        <v>63799</v>
      </c>
      <c r="D17215" s="2" t="s">
        <v>63800</v>
      </c>
      <c r="E17215" s="2" t="s">
        <v>63801</v>
      </c>
      <c r="F17215" s="5"/>
      <c r="G17215" s="2"/>
    </row>
    <row r="17216" ht="15.75" customHeight="1">
      <c r="A17216" s="2" t="s">
        <v>62513</v>
      </c>
      <c r="B17216" s="3" t="s">
        <v>63802</v>
      </c>
      <c r="C17216" s="2" t="s">
        <v>63803</v>
      </c>
      <c r="D17216" s="2" t="s">
        <v>63804</v>
      </c>
      <c r="E17216" s="2" t="s">
        <v>63805</v>
      </c>
      <c r="F17216" s="5"/>
      <c r="G17216" s="2"/>
    </row>
    <row r="17217" ht="15.75" customHeight="1">
      <c r="A17217" s="2" t="s">
        <v>62513</v>
      </c>
      <c r="B17217" s="3" t="s">
        <v>63806</v>
      </c>
      <c r="C17217" s="2" t="s">
        <v>63807</v>
      </c>
      <c r="D17217" s="2" t="s">
        <v>63808</v>
      </c>
      <c r="E17217" s="2" t="s">
        <v>63809</v>
      </c>
      <c r="F17217" s="5"/>
      <c r="G17217" s="2"/>
    </row>
    <row r="17218" ht="15.75" customHeight="1">
      <c r="A17218" s="2" t="s">
        <v>62513</v>
      </c>
      <c r="B17218" s="3" t="s">
        <v>6345</v>
      </c>
      <c r="C17218" s="2" t="s">
        <v>6346</v>
      </c>
      <c r="D17218" s="2" t="s">
        <v>6347</v>
      </c>
      <c r="E17218" s="2" t="s">
        <v>6348</v>
      </c>
      <c r="F17218" s="5"/>
      <c r="G17218" s="2"/>
    </row>
    <row r="17219" ht="15.75" customHeight="1">
      <c r="A17219" s="2" t="s">
        <v>62513</v>
      </c>
      <c r="B17219" s="3" t="s">
        <v>63810</v>
      </c>
      <c r="C17219" s="2" t="s">
        <v>63811</v>
      </c>
      <c r="D17219" s="2" t="s">
        <v>63812</v>
      </c>
      <c r="E17219" s="2" t="s">
        <v>63813</v>
      </c>
      <c r="F17219" s="5"/>
      <c r="G17219" s="2"/>
    </row>
    <row r="17220" ht="15.75" customHeight="1">
      <c r="A17220" s="2" t="s">
        <v>62513</v>
      </c>
      <c r="B17220" s="3" t="s">
        <v>63814</v>
      </c>
      <c r="C17220" s="2" t="s">
        <v>63815</v>
      </c>
      <c r="D17220" s="2" t="s">
        <v>63816</v>
      </c>
      <c r="E17220" s="2" t="s">
        <v>63817</v>
      </c>
      <c r="F17220" s="5"/>
      <c r="G17220" s="2"/>
    </row>
    <row r="17221" ht="15.75" customHeight="1">
      <c r="A17221" s="2" t="s">
        <v>62513</v>
      </c>
      <c r="B17221" s="3" t="s">
        <v>10063</v>
      </c>
      <c r="C17221" s="2" t="s">
        <v>10064</v>
      </c>
      <c r="D17221" s="2" t="s">
        <v>10065</v>
      </c>
      <c r="E17221" s="2" t="s">
        <v>10066</v>
      </c>
      <c r="F17221" s="5"/>
      <c r="G17221" s="2"/>
    </row>
    <row r="17222" ht="15.75" customHeight="1">
      <c r="A17222" s="2" t="s">
        <v>62513</v>
      </c>
      <c r="B17222" s="3" t="s">
        <v>63818</v>
      </c>
      <c r="C17222" s="2" t="s">
        <v>63819</v>
      </c>
      <c r="D17222" s="2" t="s">
        <v>63820</v>
      </c>
      <c r="E17222" s="2" t="s">
        <v>63821</v>
      </c>
      <c r="F17222" s="5"/>
      <c r="G17222" s="2"/>
    </row>
    <row r="17223" ht="15.75" customHeight="1">
      <c r="A17223" s="2" t="s">
        <v>62513</v>
      </c>
      <c r="B17223" s="3" t="s">
        <v>63822</v>
      </c>
      <c r="C17223" s="2" t="s">
        <v>63823</v>
      </c>
      <c r="D17223" s="2" t="s">
        <v>63824</v>
      </c>
      <c r="E17223" s="2" t="s">
        <v>20017</v>
      </c>
      <c r="F17223" s="5"/>
      <c r="G17223" s="2"/>
    </row>
    <row r="17224" ht="15.75" customHeight="1">
      <c r="A17224" s="2" t="s">
        <v>62513</v>
      </c>
      <c r="B17224" s="3" t="s">
        <v>63825</v>
      </c>
      <c r="C17224" s="2" t="s">
        <v>63826</v>
      </c>
      <c r="D17224" s="2" t="s">
        <v>63827</v>
      </c>
      <c r="E17224" s="2" t="s">
        <v>63828</v>
      </c>
      <c r="F17224" s="5"/>
      <c r="G17224" s="2"/>
    </row>
    <row r="17225" ht="15.75" customHeight="1">
      <c r="A17225" s="2" t="s">
        <v>62513</v>
      </c>
      <c r="B17225" s="3" t="s">
        <v>10091</v>
      </c>
      <c r="C17225" s="2" t="s">
        <v>10092</v>
      </c>
      <c r="D17225" s="2" t="s">
        <v>10093</v>
      </c>
      <c r="E17225" s="2" t="s">
        <v>10094</v>
      </c>
      <c r="F17225" s="5"/>
      <c r="G17225" s="2"/>
    </row>
    <row r="17226" ht="15.75" customHeight="1">
      <c r="A17226" s="2" t="s">
        <v>62513</v>
      </c>
      <c r="B17226" s="3" t="s">
        <v>6377</v>
      </c>
      <c r="C17226" s="2" t="s">
        <v>6378</v>
      </c>
      <c r="D17226" s="2" t="s">
        <v>6379</v>
      </c>
      <c r="E17226" s="2" t="s">
        <v>6380</v>
      </c>
      <c r="F17226" s="5"/>
      <c r="G17226" s="2"/>
    </row>
    <row r="17227" ht="15.75" customHeight="1">
      <c r="A17227" s="2" t="s">
        <v>62513</v>
      </c>
      <c r="B17227" s="3" t="s">
        <v>59520</v>
      </c>
      <c r="C17227" s="2" t="s">
        <v>59521</v>
      </c>
      <c r="D17227" s="2" t="s">
        <v>59522</v>
      </c>
      <c r="E17227" s="2" t="s">
        <v>59523</v>
      </c>
      <c r="F17227" s="5"/>
      <c r="G17227" s="2"/>
    </row>
    <row r="17228" ht="15.75" customHeight="1">
      <c r="A17228" s="2" t="s">
        <v>62513</v>
      </c>
      <c r="B17228" s="3" t="s">
        <v>63829</v>
      </c>
      <c r="C17228" s="2" t="s">
        <v>63830</v>
      </c>
      <c r="D17228" s="2" t="s">
        <v>63831</v>
      </c>
      <c r="E17228" s="2" t="s">
        <v>63832</v>
      </c>
      <c r="F17228" s="5"/>
      <c r="G17228" s="2"/>
    </row>
    <row r="17229" ht="15.75" customHeight="1">
      <c r="A17229" s="2" t="s">
        <v>62513</v>
      </c>
      <c r="B17229" s="3" t="s">
        <v>63833</v>
      </c>
      <c r="C17229" s="2" t="s">
        <v>63834</v>
      </c>
      <c r="D17229" s="2" t="s">
        <v>63835</v>
      </c>
      <c r="E17229" s="2" t="s">
        <v>26585</v>
      </c>
      <c r="F17229" s="5"/>
      <c r="G17229" s="2"/>
    </row>
    <row r="17230" ht="15.75" customHeight="1">
      <c r="A17230" s="2" t="s">
        <v>62513</v>
      </c>
      <c r="B17230" s="3" t="s">
        <v>63836</v>
      </c>
      <c r="C17230" s="2" t="s">
        <v>63837</v>
      </c>
      <c r="D17230" s="2" t="s">
        <v>63838</v>
      </c>
      <c r="E17230" s="2" t="s">
        <v>63839</v>
      </c>
      <c r="F17230" s="5"/>
      <c r="G17230" s="2"/>
    </row>
    <row r="17231" ht="15.75" customHeight="1">
      <c r="A17231" s="2" t="s">
        <v>62513</v>
      </c>
      <c r="B17231" s="3" t="s">
        <v>63840</v>
      </c>
      <c r="C17231" s="2" t="s">
        <v>63841</v>
      </c>
      <c r="D17231" s="2" t="s">
        <v>63842</v>
      </c>
      <c r="E17231" s="2" t="s">
        <v>63843</v>
      </c>
      <c r="F17231" s="5"/>
      <c r="G17231" s="2"/>
    </row>
    <row r="17232" ht="15.75" customHeight="1">
      <c r="A17232" s="2" t="s">
        <v>62513</v>
      </c>
      <c r="B17232" s="3" t="s">
        <v>10115</v>
      </c>
      <c r="C17232" s="2" t="s">
        <v>10116</v>
      </c>
      <c r="D17232" s="2" t="s">
        <v>10117</v>
      </c>
      <c r="E17232" s="2" t="s">
        <v>10118</v>
      </c>
      <c r="F17232" s="5"/>
      <c r="G17232" s="2"/>
    </row>
    <row r="17233" ht="15.75" customHeight="1">
      <c r="A17233" s="2" t="s">
        <v>62513</v>
      </c>
      <c r="B17233" s="3" t="s">
        <v>63844</v>
      </c>
      <c r="C17233" s="2" t="s">
        <v>63845</v>
      </c>
      <c r="D17233" s="2" t="s">
        <v>63846</v>
      </c>
      <c r="E17233" s="2" t="s">
        <v>63847</v>
      </c>
      <c r="F17233" s="5"/>
      <c r="G17233" s="2"/>
    </row>
    <row r="17234" ht="15.75" customHeight="1">
      <c r="A17234" s="2" t="s">
        <v>62513</v>
      </c>
      <c r="B17234" s="3" t="s">
        <v>63848</v>
      </c>
      <c r="C17234" s="2" t="s">
        <v>63849</v>
      </c>
      <c r="D17234" s="2" t="s">
        <v>63850</v>
      </c>
      <c r="E17234" s="2" t="s">
        <v>63851</v>
      </c>
      <c r="F17234" s="5"/>
      <c r="G17234" s="2"/>
    </row>
    <row r="17235" ht="15.75" customHeight="1">
      <c r="A17235" s="2" t="s">
        <v>62513</v>
      </c>
      <c r="B17235" s="3" t="s">
        <v>63852</v>
      </c>
      <c r="C17235" s="2" t="s">
        <v>63853</v>
      </c>
      <c r="D17235" s="2" t="s">
        <v>63854</v>
      </c>
      <c r="E17235" s="2" t="s">
        <v>63855</v>
      </c>
      <c r="F17235" s="5"/>
      <c r="G17235" s="2"/>
    </row>
    <row r="17236" ht="15.75" customHeight="1">
      <c r="A17236" s="2" t="s">
        <v>62513</v>
      </c>
      <c r="B17236" s="3" t="s">
        <v>63856</v>
      </c>
      <c r="C17236" s="2" t="s">
        <v>63857</v>
      </c>
      <c r="D17236" s="2" t="s">
        <v>63858</v>
      </c>
      <c r="E17236" s="2" t="s">
        <v>63859</v>
      </c>
      <c r="F17236" s="5"/>
      <c r="G17236" s="2"/>
    </row>
    <row r="17237" ht="15.75" customHeight="1">
      <c r="A17237" s="2" t="s">
        <v>62513</v>
      </c>
      <c r="B17237" s="3" t="s">
        <v>10123</v>
      </c>
      <c r="C17237" s="2" t="s">
        <v>10124</v>
      </c>
      <c r="D17237" s="2" t="s">
        <v>10125</v>
      </c>
      <c r="E17237" s="2" t="s">
        <v>10126</v>
      </c>
      <c r="F17237" s="5"/>
      <c r="G17237" s="2"/>
    </row>
    <row r="17238" ht="15.75" customHeight="1">
      <c r="A17238" s="2" t="s">
        <v>62513</v>
      </c>
      <c r="B17238" s="3" t="s">
        <v>63860</v>
      </c>
      <c r="C17238" s="2" t="s">
        <v>63861</v>
      </c>
      <c r="D17238" s="2" t="s">
        <v>63862</v>
      </c>
      <c r="E17238" s="2" t="s">
        <v>63863</v>
      </c>
      <c r="F17238" s="5"/>
      <c r="G17238" s="2"/>
    </row>
    <row r="17239" ht="15.75" customHeight="1">
      <c r="A17239" s="2" t="s">
        <v>62513</v>
      </c>
      <c r="B17239" s="3" t="s">
        <v>63864</v>
      </c>
      <c r="C17239" s="2" t="s">
        <v>63865</v>
      </c>
      <c r="D17239" s="2" t="s">
        <v>63866</v>
      </c>
      <c r="E17239" s="2" t="s">
        <v>63867</v>
      </c>
      <c r="F17239" s="5"/>
      <c r="G17239" s="2"/>
    </row>
    <row r="17240" ht="15.75" customHeight="1">
      <c r="A17240" s="2" t="s">
        <v>62513</v>
      </c>
      <c r="B17240" s="3" t="s">
        <v>63868</v>
      </c>
      <c r="C17240" s="2" t="s">
        <v>63869</v>
      </c>
      <c r="D17240" s="2" t="s">
        <v>63870</v>
      </c>
      <c r="E17240" s="2" t="s">
        <v>63871</v>
      </c>
      <c r="F17240" s="5"/>
      <c r="G17240" s="2"/>
    </row>
    <row r="17241" ht="15.75" customHeight="1">
      <c r="A17241" s="2" t="s">
        <v>62513</v>
      </c>
      <c r="B17241" s="3" t="s">
        <v>63872</v>
      </c>
      <c r="C17241" s="2" t="s">
        <v>63873</v>
      </c>
      <c r="D17241" s="2" t="s">
        <v>63874</v>
      </c>
      <c r="E17241" s="2" t="s">
        <v>26625</v>
      </c>
      <c r="F17241" s="5"/>
      <c r="G17241" s="2"/>
    </row>
    <row r="17242" ht="15.75" customHeight="1">
      <c r="A17242" s="2" t="s">
        <v>62513</v>
      </c>
      <c r="B17242" s="3" t="s">
        <v>20090</v>
      </c>
      <c r="C17242" s="2" t="s">
        <v>20091</v>
      </c>
      <c r="D17242" s="2" t="s">
        <v>20092</v>
      </c>
      <c r="E17242" s="2" t="s">
        <v>20093</v>
      </c>
      <c r="F17242" s="5"/>
      <c r="G17242" s="2"/>
    </row>
    <row r="17243" ht="15.75" customHeight="1">
      <c r="A17243" s="2" t="s">
        <v>62513</v>
      </c>
      <c r="B17243" s="3" t="s">
        <v>63875</v>
      </c>
      <c r="C17243" s="2" t="s">
        <v>63876</v>
      </c>
      <c r="D17243" s="2" t="s">
        <v>63877</v>
      </c>
      <c r="E17243" s="2" t="s">
        <v>63878</v>
      </c>
      <c r="F17243" s="5"/>
      <c r="G17243" s="2"/>
    </row>
    <row r="17244" ht="15.75" customHeight="1">
      <c r="A17244" s="2" t="s">
        <v>62513</v>
      </c>
      <c r="B17244" s="3" t="s">
        <v>63879</v>
      </c>
      <c r="C17244" s="2" t="s">
        <v>63880</v>
      </c>
      <c r="D17244" s="2" t="s">
        <v>63881</v>
      </c>
      <c r="E17244" s="2" t="s">
        <v>44643</v>
      </c>
      <c r="F17244" s="5"/>
      <c r="G17244" s="2"/>
    </row>
    <row r="17245" ht="15.75" customHeight="1">
      <c r="A17245" s="2" t="s">
        <v>62513</v>
      </c>
      <c r="B17245" s="3" t="s">
        <v>63882</v>
      </c>
      <c r="C17245" s="2" t="s">
        <v>63883</v>
      </c>
      <c r="D17245" s="2" t="s">
        <v>63884</v>
      </c>
      <c r="E17245" s="2" t="s">
        <v>63885</v>
      </c>
      <c r="F17245" s="5"/>
      <c r="G17245" s="2"/>
    </row>
    <row r="17246" ht="15.75" customHeight="1">
      <c r="A17246" s="2" t="s">
        <v>62513</v>
      </c>
      <c r="B17246" s="3" t="s">
        <v>63886</v>
      </c>
      <c r="C17246" s="2" t="s">
        <v>63887</v>
      </c>
      <c r="D17246" s="2" t="s">
        <v>63888</v>
      </c>
      <c r="E17246" s="2" t="s">
        <v>63889</v>
      </c>
      <c r="F17246" s="5"/>
      <c r="G17246" s="2"/>
    </row>
    <row r="17247" ht="15.75" customHeight="1">
      <c r="A17247" s="2" t="s">
        <v>62513</v>
      </c>
      <c r="B17247" s="3" t="s">
        <v>63890</v>
      </c>
      <c r="C17247" s="2" t="s">
        <v>63891</v>
      </c>
      <c r="D17247" s="2" t="s">
        <v>63892</v>
      </c>
      <c r="E17247" s="2" t="s">
        <v>63893</v>
      </c>
      <c r="F17247" s="5"/>
      <c r="G17247" s="2"/>
    </row>
    <row r="17248" ht="15.75" customHeight="1">
      <c r="A17248" s="2" t="s">
        <v>62513</v>
      </c>
      <c r="B17248" s="3" t="s">
        <v>63894</v>
      </c>
      <c r="C17248" s="2" t="s">
        <v>63895</v>
      </c>
      <c r="D17248" s="2" t="s">
        <v>63896</v>
      </c>
      <c r="E17248" s="2" t="s">
        <v>63897</v>
      </c>
      <c r="F17248" s="5"/>
      <c r="G17248" s="2"/>
    </row>
    <row r="17249" ht="15.75" customHeight="1">
      <c r="A17249" s="2" t="s">
        <v>62513</v>
      </c>
      <c r="B17249" s="3" t="s">
        <v>63898</v>
      </c>
      <c r="C17249" s="2" t="s">
        <v>63899</v>
      </c>
      <c r="D17249" s="2" t="s">
        <v>63900</v>
      </c>
      <c r="E17249" s="2" t="s">
        <v>63901</v>
      </c>
      <c r="F17249" s="5"/>
      <c r="G17249" s="2"/>
    </row>
    <row r="17250" ht="15.75" customHeight="1">
      <c r="A17250" s="2" t="s">
        <v>62513</v>
      </c>
      <c r="B17250" s="3" t="s">
        <v>63902</v>
      </c>
      <c r="C17250" s="2" t="s">
        <v>63903</v>
      </c>
      <c r="D17250" s="2" t="s">
        <v>63904</v>
      </c>
      <c r="E17250" s="2" t="s">
        <v>16117</v>
      </c>
      <c r="F17250" s="5"/>
      <c r="G17250" s="2"/>
    </row>
    <row r="17251" ht="15.75" customHeight="1">
      <c r="A17251" s="2" t="s">
        <v>62513</v>
      </c>
      <c r="B17251" s="3" t="s">
        <v>63905</v>
      </c>
      <c r="C17251" s="2" t="s">
        <v>63906</v>
      </c>
      <c r="D17251" s="2" t="s">
        <v>63907</v>
      </c>
      <c r="E17251" s="2" t="s">
        <v>63908</v>
      </c>
      <c r="F17251" s="5"/>
      <c r="G17251" s="2"/>
    </row>
    <row r="17252" ht="15.75" customHeight="1">
      <c r="A17252" s="2" t="s">
        <v>62513</v>
      </c>
      <c r="B17252" s="3" t="s">
        <v>63909</v>
      </c>
      <c r="C17252" s="2" t="s">
        <v>63910</v>
      </c>
      <c r="D17252" s="2" t="s">
        <v>63911</v>
      </c>
      <c r="E17252" s="2" t="s">
        <v>63912</v>
      </c>
      <c r="F17252" s="5"/>
      <c r="G17252" s="2"/>
    </row>
    <row r="17253" ht="15.75" customHeight="1">
      <c r="A17253" s="2" t="s">
        <v>62513</v>
      </c>
      <c r="B17253" s="3" t="s">
        <v>63913</v>
      </c>
      <c r="C17253" s="2" t="s">
        <v>63914</v>
      </c>
      <c r="D17253" s="2" t="s">
        <v>63915</v>
      </c>
      <c r="E17253" s="2" t="s">
        <v>63916</v>
      </c>
      <c r="F17253" s="5"/>
      <c r="G17253" s="2"/>
    </row>
    <row r="17254" ht="15.75" customHeight="1">
      <c r="A17254" s="2" t="s">
        <v>62513</v>
      </c>
      <c r="B17254" s="3" t="s">
        <v>63917</v>
      </c>
      <c r="C17254" s="2" t="s">
        <v>63918</v>
      </c>
      <c r="D17254" s="2" t="s">
        <v>63919</v>
      </c>
      <c r="E17254" s="2" t="s">
        <v>63920</v>
      </c>
      <c r="F17254" s="5"/>
      <c r="G17254" s="2"/>
    </row>
    <row r="17255" ht="15.75" customHeight="1">
      <c r="A17255" s="2" t="s">
        <v>62513</v>
      </c>
      <c r="B17255" s="3" t="s">
        <v>63921</v>
      </c>
      <c r="C17255" s="2" t="s">
        <v>63922</v>
      </c>
      <c r="D17255" s="2" t="s">
        <v>63923</v>
      </c>
      <c r="E17255" s="2" t="s">
        <v>63924</v>
      </c>
      <c r="F17255" s="5"/>
      <c r="G17255" s="2"/>
    </row>
    <row r="17256" ht="15.75" customHeight="1">
      <c r="A17256" s="2" t="s">
        <v>62513</v>
      </c>
      <c r="B17256" s="3" t="s">
        <v>63925</v>
      </c>
      <c r="C17256" s="2" t="s">
        <v>63926</v>
      </c>
      <c r="D17256" s="2" t="s">
        <v>63927</v>
      </c>
      <c r="E17256" s="2" t="s">
        <v>57364</v>
      </c>
      <c r="F17256" s="5"/>
      <c r="G17256" s="2"/>
    </row>
    <row r="17257" ht="15.75" customHeight="1">
      <c r="A17257" s="2" t="s">
        <v>62513</v>
      </c>
      <c r="B17257" s="3" t="s">
        <v>63928</v>
      </c>
      <c r="C17257" s="2" t="s">
        <v>63929</v>
      </c>
      <c r="D17257" s="2" t="s">
        <v>63930</v>
      </c>
      <c r="E17257" s="2" t="s">
        <v>63931</v>
      </c>
      <c r="F17257" s="5"/>
      <c r="G17257" s="2"/>
    </row>
    <row r="17258" ht="15.75" customHeight="1">
      <c r="A17258" s="2" t="s">
        <v>62513</v>
      </c>
      <c r="B17258" s="3" t="s">
        <v>63932</v>
      </c>
      <c r="C17258" s="2" t="s">
        <v>63933</v>
      </c>
      <c r="D17258" s="2" t="s">
        <v>63934</v>
      </c>
      <c r="E17258" s="2" t="s">
        <v>63935</v>
      </c>
      <c r="F17258" s="5"/>
      <c r="G17258" s="2"/>
    </row>
    <row r="17259" ht="15.75" customHeight="1">
      <c r="A17259" s="2" t="s">
        <v>62513</v>
      </c>
      <c r="B17259" s="3" t="s">
        <v>63936</v>
      </c>
      <c r="C17259" s="2" t="s">
        <v>63937</v>
      </c>
      <c r="D17259" s="2" t="s">
        <v>63938</v>
      </c>
      <c r="E17259" s="2" t="s">
        <v>63939</v>
      </c>
      <c r="F17259" s="5"/>
      <c r="G17259" s="2"/>
    </row>
    <row r="17260" ht="15.75" customHeight="1">
      <c r="A17260" s="2" t="s">
        <v>62513</v>
      </c>
      <c r="B17260" s="3" t="s">
        <v>63940</v>
      </c>
      <c r="C17260" s="2" t="s">
        <v>63941</v>
      </c>
      <c r="D17260" s="2" t="s">
        <v>63942</v>
      </c>
      <c r="E17260" s="2" t="s">
        <v>63943</v>
      </c>
      <c r="F17260" s="5"/>
      <c r="G17260" s="2"/>
    </row>
    <row r="17261" ht="15.75" customHeight="1">
      <c r="A17261" s="2" t="s">
        <v>62513</v>
      </c>
      <c r="B17261" s="3" t="s">
        <v>63944</v>
      </c>
      <c r="C17261" s="2" t="s">
        <v>63945</v>
      </c>
      <c r="D17261" s="2" t="s">
        <v>63946</v>
      </c>
      <c r="E17261" s="2" t="s">
        <v>63947</v>
      </c>
      <c r="F17261" s="5"/>
      <c r="G17261" s="2"/>
    </row>
    <row r="17262" ht="15.75" customHeight="1">
      <c r="A17262" s="2" t="s">
        <v>62513</v>
      </c>
      <c r="B17262" s="3" t="s">
        <v>63948</v>
      </c>
      <c r="C17262" s="2" t="s">
        <v>63949</v>
      </c>
      <c r="D17262" s="2" t="s">
        <v>63950</v>
      </c>
      <c r="E17262" s="2" t="s">
        <v>63951</v>
      </c>
      <c r="F17262" s="5"/>
      <c r="G17262" s="2"/>
    </row>
    <row r="17263" ht="15.75" customHeight="1">
      <c r="A17263" s="2" t="s">
        <v>62513</v>
      </c>
      <c r="B17263" s="3" t="s">
        <v>63952</v>
      </c>
      <c r="C17263" s="2" t="s">
        <v>63953</v>
      </c>
      <c r="D17263" s="2" t="s">
        <v>63954</v>
      </c>
      <c r="E17263" s="2" t="s">
        <v>63955</v>
      </c>
      <c r="F17263" s="5"/>
      <c r="G17263" s="2"/>
    </row>
    <row r="17264" ht="15.75" customHeight="1">
      <c r="A17264" s="2" t="s">
        <v>62513</v>
      </c>
      <c r="B17264" s="3" t="s">
        <v>63956</v>
      </c>
      <c r="C17264" s="2" t="s">
        <v>63957</v>
      </c>
      <c r="D17264" s="2" t="s">
        <v>63958</v>
      </c>
      <c r="E17264" s="2" t="s">
        <v>63959</v>
      </c>
      <c r="F17264" s="5"/>
      <c r="G17264" s="2"/>
    </row>
    <row r="17265" ht="15.75" customHeight="1">
      <c r="A17265" s="2" t="s">
        <v>62513</v>
      </c>
      <c r="B17265" s="3" t="s">
        <v>63960</v>
      </c>
      <c r="C17265" s="2" t="s">
        <v>63961</v>
      </c>
      <c r="D17265" s="2" t="s">
        <v>63962</v>
      </c>
      <c r="E17265" s="2" t="s">
        <v>63963</v>
      </c>
      <c r="F17265" s="5"/>
      <c r="G17265" s="2"/>
    </row>
    <row r="17266" ht="15.75" customHeight="1">
      <c r="A17266" s="2" t="s">
        <v>62513</v>
      </c>
      <c r="B17266" s="3" t="s">
        <v>63964</v>
      </c>
      <c r="C17266" s="2" t="s">
        <v>63965</v>
      </c>
      <c r="D17266" s="2" t="s">
        <v>63966</v>
      </c>
      <c r="E17266" s="2" t="s">
        <v>63967</v>
      </c>
      <c r="F17266" s="5"/>
      <c r="G17266" s="2"/>
    </row>
    <row r="17267" ht="15.75" customHeight="1">
      <c r="A17267" s="2" t="s">
        <v>62513</v>
      </c>
      <c r="B17267" s="3" t="s">
        <v>63968</v>
      </c>
      <c r="C17267" s="2" t="s">
        <v>63969</v>
      </c>
      <c r="D17267" s="2" t="s">
        <v>63970</v>
      </c>
      <c r="E17267" s="2" t="s">
        <v>63971</v>
      </c>
      <c r="F17267" s="5"/>
      <c r="G17267" s="2"/>
    </row>
    <row r="17268" ht="15.75" customHeight="1">
      <c r="A17268" s="2" t="s">
        <v>62513</v>
      </c>
      <c r="B17268" s="3" t="s">
        <v>2289</v>
      </c>
      <c r="C17268" s="2" t="s">
        <v>2290</v>
      </c>
      <c r="D17268" s="2" t="s">
        <v>2291</v>
      </c>
      <c r="E17268" s="2" t="s">
        <v>2292</v>
      </c>
      <c r="F17268" s="5"/>
      <c r="G17268" s="2"/>
    </row>
    <row r="17269" ht="15.75" customHeight="1">
      <c r="A17269" s="2" t="s">
        <v>62513</v>
      </c>
      <c r="B17269" s="3" t="s">
        <v>63972</v>
      </c>
      <c r="C17269" s="2" t="s">
        <v>63973</v>
      </c>
      <c r="D17269" s="2" t="s">
        <v>63974</v>
      </c>
      <c r="E17269" s="2" t="s">
        <v>48384</v>
      </c>
      <c r="F17269" s="5"/>
      <c r="G17269" s="2"/>
    </row>
    <row r="17270" ht="15.75" customHeight="1">
      <c r="A17270" s="2" t="s">
        <v>62513</v>
      </c>
      <c r="B17270" s="3" t="s">
        <v>63975</v>
      </c>
      <c r="C17270" s="2" t="s">
        <v>63976</v>
      </c>
      <c r="D17270" s="2" t="s">
        <v>63977</v>
      </c>
      <c r="E17270" s="2" t="s">
        <v>63978</v>
      </c>
      <c r="F17270" s="5"/>
      <c r="G17270" s="2"/>
    </row>
    <row r="17271" ht="15.75" customHeight="1">
      <c r="A17271" s="2" t="s">
        <v>62513</v>
      </c>
      <c r="B17271" s="3" t="s">
        <v>63979</v>
      </c>
      <c r="C17271" s="2" t="s">
        <v>63980</v>
      </c>
      <c r="D17271" s="2" t="s">
        <v>63981</v>
      </c>
      <c r="E17271" s="2" t="s">
        <v>63982</v>
      </c>
      <c r="F17271" s="5"/>
      <c r="G17271" s="2"/>
    </row>
    <row r="17272" ht="15.75" customHeight="1">
      <c r="A17272" s="2" t="s">
        <v>62513</v>
      </c>
      <c r="B17272" s="3" t="s">
        <v>63983</v>
      </c>
      <c r="C17272" s="2" t="s">
        <v>63984</v>
      </c>
      <c r="D17272" s="2" t="s">
        <v>63985</v>
      </c>
      <c r="E17272" s="2" t="s">
        <v>63986</v>
      </c>
      <c r="F17272" s="5"/>
      <c r="G17272" s="2"/>
    </row>
    <row r="17273" ht="15.75" customHeight="1">
      <c r="A17273" s="2" t="s">
        <v>62513</v>
      </c>
      <c r="B17273" s="3" t="s">
        <v>63987</v>
      </c>
      <c r="C17273" s="2" t="s">
        <v>63988</v>
      </c>
      <c r="D17273" s="2" t="s">
        <v>63989</v>
      </c>
      <c r="E17273" s="2" t="s">
        <v>63990</v>
      </c>
      <c r="F17273" s="5"/>
      <c r="G17273" s="2"/>
    </row>
    <row r="17274" ht="15.75" customHeight="1">
      <c r="A17274" s="2" t="s">
        <v>62513</v>
      </c>
      <c r="B17274" s="3" t="s">
        <v>63991</v>
      </c>
      <c r="C17274" s="2" t="s">
        <v>63992</v>
      </c>
      <c r="D17274" s="2" t="s">
        <v>63993</v>
      </c>
      <c r="E17274" s="2" t="s">
        <v>63994</v>
      </c>
      <c r="F17274" s="5"/>
      <c r="G17274" s="2"/>
    </row>
    <row r="17275" ht="15.75" customHeight="1">
      <c r="A17275" s="2" t="s">
        <v>62513</v>
      </c>
      <c r="B17275" s="3" t="s">
        <v>63995</v>
      </c>
      <c r="C17275" s="2" t="s">
        <v>63996</v>
      </c>
      <c r="D17275" s="2" t="s">
        <v>63997</v>
      </c>
      <c r="E17275" s="2" t="s">
        <v>63998</v>
      </c>
      <c r="F17275" s="5"/>
      <c r="G17275" s="2"/>
    </row>
    <row r="17276" ht="15.75" customHeight="1">
      <c r="A17276" s="2" t="s">
        <v>62513</v>
      </c>
      <c r="B17276" s="3" t="s">
        <v>63999</v>
      </c>
      <c r="C17276" s="2" t="s">
        <v>64000</v>
      </c>
      <c r="D17276" s="2" t="s">
        <v>64001</v>
      </c>
      <c r="E17276" s="2" t="s">
        <v>64002</v>
      </c>
      <c r="F17276" s="5"/>
      <c r="G17276" s="2"/>
    </row>
    <row r="17277" ht="15.75" customHeight="1">
      <c r="A17277" s="2" t="s">
        <v>62513</v>
      </c>
      <c r="B17277" s="3" t="s">
        <v>64003</v>
      </c>
      <c r="C17277" s="2" t="s">
        <v>64004</v>
      </c>
      <c r="D17277" s="2" t="s">
        <v>64005</v>
      </c>
      <c r="E17277" s="2" t="s">
        <v>64006</v>
      </c>
      <c r="F17277" s="5"/>
      <c r="G17277" s="2"/>
    </row>
    <row r="17278" ht="15.75" customHeight="1">
      <c r="A17278" s="2" t="s">
        <v>62513</v>
      </c>
      <c r="B17278" s="3" t="s">
        <v>64007</v>
      </c>
      <c r="C17278" s="2" t="s">
        <v>64008</v>
      </c>
      <c r="D17278" s="2" t="s">
        <v>64009</v>
      </c>
      <c r="E17278" s="2" t="s">
        <v>64010</v>
      </c>
      <c r="F17278" s="5"/>
      <c r="G17278" s="2"/>
    </row>
    <row r="17279" ht="15.75" customHeight="1">
      <c r="A17279" s="2" t="s">
        <v>62513</v>
      </c>
      <c r="B17279" s="3" t="s">
        <v>64011</v>
      </c>
      <c r="C17279" s="2" t="s">
        <v>64012</v>
      </c>
      <c r="D17279" s="2" t="s">
        <v>64013</v>
      </c>
      <c r="E17279" s="2" t="s">
        <v>64014</v>
      </c>
      <c r="F17279" s="5"/>
      <c r="G17279" s="2"/>
    </row>
    <row r="17280" ht="15.75" customHeight="1">
      <c r="A17280" s="2" t="s">
        <v>62513</v>
      </c>
      <c r="B17280" s="3" t="s">
        <v>10235</v>
      </c>
      <c r="C17280" s="2" t="s">
        <v>10236</v>
      </c>
      <c r="D17280" s="2" t="s">
        <v>10237</v>
      </c>
      <c r="E17280" s="2" t="s">
        <v>10238</v>
      </c>
      <c r="F17280" s="5"/>
      <c r="G17280" s="2"/>
    </row>
    <row r="17281" ht="15.75" customHeight="1">
      <c r="A17281" s="2" t="s">
        <v>62513</v>
      </c>
      <c r="B17281" s="3" t="s">
        <v>64015</v>
      </c>
      <c r="C17281" s="2" t="s">
        <v>64016</v>
      </c>
      <c r="D17281" s="2" t="s">
        <v>64017</v>
      </c>
      <c r="E17281" s="2" t="s">
        <v>64018</v>
      </c>
      <c r="F17281" s="5"/>
      <c r="G17281" s="2"/>
    </row>
    <row r="17282" ht="15.75" customHeight="1">
      <c r="A17282" s="2" t="s">
        <v>62513</v>
      </c>
      <c r="B17282" s="3" t="s">
        <v>64019</v>
      </c>
      <c r="C17282" s="2" t="s">
        <v>64020</v>
      </c>
      <c r="D17282" s="2" t="s">
        <v>64021</v>
      </c>
      <c r="E17282" s="2" t="s">
        <v>64022</v>
      </c>
      <c r="F17282" s="5"/>
      <c r="G17282" s="2"/>
    </row>
    <row r="17283" ht="15.75" customHeight="1">
      <c r="A17283" s="2" t="s">
        <v>62513</v>
      </c>
      <c r="B17283" s="3" t="s">
        <v>64023</v>
      </c>
      <c r="C17283" s="2" t="s">
        <v>64024</v>
      </c>
      <c r="D17283" s="2" t="s">
        <v>64025</v>
      </c>
      <c r="E17283" s="2" t="s">
        <v>64026</v>
      </c>
      <c r="F17283" s="5"/>
      <c r="G17283" s="2"/>
    </row>
    <row r="17284" ht="15.75" customHeight="1">
      <c r="A17284" s="2" t="s">
        <v>62513</v>
      </c>
      <c r="B17284" s="3" t="s">
        <v>64027</v>
      </c>
      <c r="C17284" s="2" t="s">
        <v>64028</v>
      </c>
      <c r="D17284" s="2" t="s">
        <v>64029</v>
      </c>
      <c r="E17284" s="2" t="s">
        <v>64030</v>
      </c>
      <c r="F17284" s="5"/>
      <c r="G17284" s="2"/>
    </row>
    <row r="17285" ht="15.75" customHeight="1">
      <c r="A17285" s="2" t="s">
        <v>62513</v>
      </c>
      <c r="B17285" s="3" t="s">
        <v>64031</v>
      </c>
      <c r="C17285" s="2" t="s">
        <v>64032</v>
      </c>
      <c r="D17285" s="2" t="s">
        <v>64033</v>
      </c>
      <c r="E17285" s="2" t="s">
        <v>64034</v>
      </c>
      <c r="F17285" s="5"/>
      <c r="G17285" s="2"/>
    </row>
    <row r="17286" ht="15.75" customHeight="1">
      <c r="A17286" s="2" t="s">
        <v>62513</v>
      </c>
      <c r="B17286" s="3" t="s">
        <v>10259</v>
      </c>
      <c r="C17286" s="2" t="s">
        <v>10260</v>
      </c>
      <c r="D17286" s="2" t="s">
        <v>10261</v>
      </c>
      <c r="E17286" s="2" t="s">
        <v>10262</v>
      </c>
      <c r="F17286" s="5"/>
      <c r="G17286" s="2"/>
    </row>
    <row r="17287" ht="15.75" customHeight="1">
      <c r="A17287" s="2" t="s">
        <v>62513</v>
      </c>
      <c r="B17287" s="3" t="s">
        <v>64035</v>
      </c>
      <c r="C17287" s="2" t="s">
        <v>64036</v>
      </c>
      <c r="D17287" s="2" t="s">
        <v>64037</v>
      </c>
      <c r="E17287" s="2" t="s">
        <v>29424</v>
      </c>
      <c r="F17287" s="5"/>
      <c r="G17287" s="2"/>
    </row>
    <row r="17288" ht="15.75" customHeight="1">
      <c r="A17288" s="2" t="s">
        <v>62513</v>
      </c>
      <c r="B17288" s="3" t="s">
        <v>10267</v>
      </c>
      <c r="C17288" s="2" t="s">
        <v>10268</v>
      </c>
      <c r="D17288" s="2" t="s">
        <v>10269</v>
      </c>
      <c r="E17288" s="2" t="s">
        <v>10270</v>
      </c>
      <c r="F17288" s="5"/>
      <c r="G17288" s="2"/>
    </row>
    <row r="17289" ht="15.75" customHeight="1">
      <c r="A17289" s="2" t="s">
        <v>62513</v>
      </c>
      <c r="B17289" s="3" t="s">
        <v>64038</v>
      </c>
      <c r="C17289" s="2" t="s">
        <v>64039</v>
      </c>
      <c r="D17289" s="2" t="s">
        <v>64040</v>
      </c>
      <c r="E17289" s="2" t="s">
        <v>64041</v>
      </c>
      <c r="F17289" s="5"/>
      <c r="G17289" s="2"/>
    </row>
    <row r="17290" ht="15.75" customHeight="1">
      <c r="A17290" s="2" t="s">
        <v>62513</v>
      </c>
      <c r="B17290" s="3" t="s">
        <v>64042</v>
      </c>
      <c r="C17290" s="2" t="s">
        <v>64043</v>
      </c>
      <c r="D17290" s="2" t="s">
        <v>64044</v>
      </c>
      <c r="E17290" s="2" t="s">
        <v>64045</v>
      </c>
      <c r="F17290" s="5"/>
      <c r="G17290" s="2"/>
    </row>
    <row r="17291" ht="15.75" customHeight="1">
      <c r="A17291" s="2" t="s">
        <v>62513</v>
      </c>
      <c r="B17291" s="3" t="s">
        <v>64046</v>
      </c>
      <c r="C17291" s="2" t="s">
        <v>64047</v>
      </c>
      <c r="D17291" s="2" t="s">
        <v>64048</v>
      </c>
      <c r="E17291" s="2" t="s">
        <v>64049</v>
      </c>
      <c r="F17291" s="5"/>
      <c r="G17291" s="2"/>
    </row>
    <row r="17292" ht="15.75" customHeight="1">
      <c r="A17292" s="2" t="s">
        <v>62513</v>
      </c>
      <c r="B17292" s="3" t="s">
        <v>64050</v>
      </c>
      <c r="C17292" s="2" t="s">
        <v>64051</v>
      </c>
      <c r="D17292" s="2" t="s">
        <v>64052</v>
      </c>
      <c r="E17292" s="2" t="s">
        <v>64053</v>
      </c>
      <c r="F17292" s="5"/>
      <c r="G17292" s="2"/>
    </row>
    <row r="17293" ht="15.75" customHeight="1">
      <c r="A17293" s="2" t="s">
        <v>62513</v>
      </c>
      <c r="B17293" s="3" t="s">
        <v>64054</v>
      </c>
      <c r="C17293" s="2" t="s">
        <v>64055</v>
      </c>
      <c r="D17293" s="2" t="s">
        <v>64056</v>
      </c>
      <c r="E17293" s="2" t="s">
        <v>26763</v>
      </c>
      <c r="F17293" s="5"/>
      <c r="G17293" s="2"/>
    </row>
    <row r="17294" ht="15.75" customHeight="1">
      <c r="A17294" s="2" t="s">
        <v>62513</v>
      </c>
      <c r="B17294" s="3" t="s">
        <v>64057</v>
      </c>
      <c r="C17294" s="2" t="s">
        <v>64058</v>
      </c>
      <c r="D17294" s="2" t="s">
        <v>64059</v>
      </c>
      <c r="E17294" s="2" t="s">
        <v>64060</v>
      </c>
      <c r="F17294" s="5"/>
      <c r="G17294" s="2"/>
    </row>
    <row r="17295" ht="15.75" customHeight="1">
      <c r="A17295" s="2" t="s">
        <v>62513</v>
      </c>
      <c r="B17295" s="3" t="s">
        <v>64061</v>
      </c>
      <c r="C17295" s="2" t="s">
        <v>64062</v>
      </c>
      <c r="D17295" s="2" t="s">
        <v>64063</v>
      </c>
      <c r="E17295" s="2" t="s">
        <v>52079</v>
      </c>
      <c r="F17295" s="5"/>
      <c r="G17295" s="2"/>
    </row>
    <row r="17296" ht="15.75" customHeight="1">
      <c r="A17296" s="2" t="s">
        <v>62513</v>
      </c>
      <c r="B17296" s="3" t="s">
        <v>10315</v>
      </c>
      <c r="C17296" s="2" t="s">
        <v>10316</v>
      </c>
      <c r="D17296" s="2" t="s">
        <v>10317</v>
      </c>
      <c r="E17296" s="2" t="s">
        <v>10318</v>
      </c>
      <c r="F17296" s="5"/>
      <c r="G17296" s="2"/>
    </row>
    <row r="17297" ht="15.75" customHeight="1">
      <c r="A17297" s="2" t="s">
        <v>62513</v>
      </c>
      <c r="B17297" s="3" t="s">
        <v>64064</v>
      </c>
      <c r="C17297" s="2" t="s">
        <v>64065</v>
      </c>
      <c r="D17297" s="2" t="s">
        <v>64066</v>
      </c>
      <c r="E17297" s="2" t="s">
        <v>64067</v>
      </c>
      <c r="F17297" s="5"/>
      <c r="G17297" s="2"/>
    </row>
    <row r="17298" ht="15.75" customHeight="1">
      <c r="A17298" s="2" t="s">
        <v>62513</v>
      </c>
      <c r="B17298" s="3" t="s">
        <v>64068</v>
      </c>
      <c r="C17298" s="2" t="s">
        <v>64069</v>
      </c>
      <c r="D17298" s="2" t="s">
        <v>64070</v>
      </c>
      <c r="E17298" s="2" t="s">
        <v>64071</v>
      </c>
      <c r="F17298" s="5"/>
      <c r="G17298" s="2"/>
    </row>
    <row r="17299" ht="15.75" customHeight="1">
      <c r="A17299" s="2" t="s">
        <v>62513</v>
      </c>
      <c r="B17299" s="3" t="s">
        <v>10343</v>
      </c>
      <c r="C17299" s="2" t="s">
        <v>10344</v>
      </c>
      <c r="D17299" s="2" t="s">
        <v>10345</v>
      </c>
      <c r="E17299" s="2" t="s">
        <v>10346</v>
      </c>
      <c r="F17299" s="5"/>
      <c r="G17299" s="2"/>
    </row>
    <row r="17300" ht="15.75" customHeight="1">
      <c r="A17300" s="2" t="s">
        <v>62513</v>
      </c>
      <c r="B17300" s="3" t="s">
        <v>64072</v>
      </c>
      <c r="C17300" s="2" t="s">
        <v>64073</v>
      </c>
      <c r="D17300" s="2" t="s">
        <v>64074</v>
      </c>
      <c r="E17300" s="2" t="s">
        <v>64075</v>
      </c>
      <c r="F17300" s="5"/>
      <c r="G17300" s="2"/>
    </row>
    <row r="17301" ht="15.75" customHeight="1">
      <c r="A17301" s="2" t="s">
        <v>62513</v>
      </c>
      <c r="B17301" s="3" t="s">
        <v>64076</v>
      </c>
      <c r="C17301" s="2" t="s">
        <v>64077</v>
      </c>
      <c r="D17301" s="2" t="s">
        <v>64078</v>
      </c>
      <c r="E17301" s="2" t="s">
        <v>64079</v>
      </c>
      <c r="F17301" s="5"/>
      <c r="G17301" s="2"/>
    </row>
    <row r="17302" ht="15.75" customHeight="1">
      <c r="A17302" s="2" t="s">
        <v>62513</v>
      </c>
      <c r="B17302" s="3" t="s">
        <v>64080</v>
      </c>
      <c r="C17302" s="2" t="s">
        <v>64081</v>
      </c>
      <c r="D17302" s="2" t="s">
        <v>64082</v>
      </c>
      <c r="E17302" s="2" t="s">
        <v>64083</v>
      </c>
      <c r="F17302" s="5"/>
      <c r="G17302" s="2"/>
    </row>
    <row r="17303" ht="15.75" customHeight="1">
      <c r="A17303" s="2" t="s">
        <v>62513</v>
      </c>
      <c r="B17303" s="3" t="s">
        <v>64084</v>
      </c>
      <c r="C17303" s="2" t="s">
        <v>64085</v>
      </c>
      <c r="D17303" s="2" t="s">
        <v>64086</v>
      </c>
      <c r="E17303" s="2" t="s">
        <v>57815</v>
      </c>
      <c r="F17303" s="5"/>
      <c r="G17303" s="2"/>
    </row>
    <row r="17304" ht="15.75" customHeight="1">
      <c r="A17304" s="2" t="s">
        <v>62513</v>
      </c>
      <c r="B17304" s="3" t="s">
        <v>64087</v>
      </c>
      <c r="C17304" s="2" t="s">
        <v>64088</v>
      </c>
      <c r="D17304" s="2" t="s">
        <v>64089</v>
      </c>
      <c r="E17304" s="2" t="s">
        <v>64090</v>
      </c>
      <c r="F17304" s="5"/>
      <c r="G17304" s="2"/>
    </row>
    <row r="17305" ht="15.75" customHeight="1">
      <c r="A17305" s="2" t="s">
        <v>62513</v>
      </c>
      <c r="B17305" s="3" t="s">
        <v>64091</v>
      </c>
      <c r="C17305" s="2" t="s">
        <v>64092</v>
      </c>
      <c r="D17305" s="2" t="s">
        <v>64093</v>
      </c>
      <c r="E17305" s="2" t="s">
        <v>64094</v>
      </c>
      <c r="F17305" s="5"/>
      <c r="G17305" s="2"/>
    </row>
    <row r="17306" ht="15.75" customHeight="1">
      <c r="A17306" s="2" t="s">
        <v>62513</v>
      </c>
      <c r="B17306" s="3" t="s">
        <v>64095</v>
      </c>
      <c r="C17306" s="2" t="s">
        <v>64096</v>
      </c>
      <c r="D17306" s="2" t="s">
        <v>64097</v>
      </c>
      <c r="E17306" s="2" t="s">
        <v>64098</v>
      </c>
      <c r="F17306" s="5"/>
      <c r="G17306" s="2"/>
    </row>
    <row r="17307" ht="15.75" customHeight="1">
      <c r="A17307" s="2" t="s">
        <v>62513</v>
      </c>
      <c r="B17307" s="3" t="s">
        <v>64099</v>
      </c>
      <c r="C17307" s="2" t="s">
        <v>64100</v>
      </c>
      <c r="D17307" s="2" t="s">
        <v>64101</v>
      </c>
      <c r="E17307" s="2" t="s">
        <v>64102</v>
      </c>
      <c r="F17307" s="5"/>
      <c r="G17307" s="2"/>
    </row>
    <row r="17308" ht="15.75" customHeight="1">
      <c r="A17308" s="2" t="s">
        <v>62513</v>
      </c>
      <c r="B17308" s="3" t="s">
        <v>6508</v>
      </c>
      <c r="C17308" s="2" t="s">
        <v>6509</v>
      </c>
      <c r="D17308" s="2" t="s">
        <v>6510</v>
      </c>
      <c r="E17308" s="2" t="s">
        <v>6511</v>
      </c>
      <c r="F17308" s="5"/>
      <c r="G17308" s="2"/>
    </row>
    <row r="17309" ht="15.75" customHeight="1">
      <c r="A17309" s="2" t="s">
        <v>62513</v>
      </c>
      <c r="B17309" s="3" t="s">
        <v>64103</v>
      </c>
      <c r="C17309" s="2" t="s">
        <v>64104</v>
      </c>
      <c r="D17309" s="2" t="s">
        <v>64105</v>
      </c>
      <c r="E17309" s="2" t="s">
        <v>64106</v>
      </c>
      <c r="F17309" s="5"/>
      <c r="G17309" s="2"/>
    </row>
    <row r="17310" ht="15.75" customHeight="1">
      <c r="A17310" s="2" t="s">
        <v>62513</v>
      </c>
      <c r="B17310" s="3" t="s">
        <v>64107</v>
      </c>
      <c r="C17310" s="2" t="s">
        <v>64108</v>
      </c>
      <c r="D17310" s="2" t="s">
        <v>64109</v>
      </c>
      <c r="E17310" s="2" t="s">
        <v>64110</v>
      </c>
      <c r="F17310" s="5"/>
      <c r="G17310" s="2"/>
    </row>
    <row r="17311" ht="15.75" customHeight="1">
      <c r="A17311" s="2" t="s">
        <v>62513</v>
      </c>
      <c r="B17311" s="3" t="s">
        <v>64111</v>
      </c>
      <c r="C17311" s="2" t="s">
        <v>64112</v>
      </c>
      <c r="D17311" s="2" t="s">
        <v>64113</v>
      </c>
      <c r="E17311" s="2" t="s">
        <v>64114</v>
      </c>
      <c r="F17311" s="5"/>
      <c r="G17311" s="2"/>
    </row>
    <row r="17312" ht="15.75" customHeight="1">
      <c r="A17312" s="2" t="s">
        <v>62513</v>
      </c>
      <c r="B17312" s="3" t="s">
        <v>64115</v>
      </c>
      <c r="C17312" s="2" t="s">
        <v>64116</v>
      </c>
      <c r="D17312" s="2" t="s">
        <v>64117</v>
      </c>
      <c r="E17312" s="2" t="s">
        <v>64118</v>
      </c>
      <c r="F17312" s="5"/>
      <c r="G17312" s="2"/>
    </row>
    <row r="17313" ht="15.75" customHeight="1">
      <c r="A17313" s="2" t="s">
        <v>62513</v>
      </c>
      <c r="B17313" s="3" t="s">
        <v>10407</v>
      </c>
      <c r="C17313" s="2" t="s">
        <v>10408</v>
      </c>
      <c r="D17313" s="2" t="s">
        <v>10409</v>
      </c>
      <c r="E17313" s="2" t="s">
        <v>10410</v>
      </c>
      <c r="F17313" s="5"/>
      <c r="G17313" s="2"/>
    </row>
    <row r="17314" ht="15.75" customHeight="1">
      <c r="A17314" s="2" t="s">
        <v>62513</v>
      </c>
      <c r="B17314" s="3" t="s">
        <v>64119</v>
      </c>
      <c r="C17314" s="2" t="s">
        <v>64120</v>
      </c>
      <c r="D17314" s="2" t="s">
        <v>64121</v>
      </c>
      <c r="E17314" s="2" t="s">
        <v>64122</v>
      </c>
      <c r="F17314" s="5"/>
      <c r="G17314" s="2"/>
    </row>
    <row r="17315" ht="15.75" customHeight="1">
      <c r="A17315" s="2" t="s">
        <v>62513</v>
      </c>
      <c r="B17315" s="3" t="s">
        <v>64123</v>
      </c>
      <c r="C17315" s="2" t="s">
        <v>64124</v>
      </c>
      <c r="D17315" s="2" t="s">
        <v>64125</v>
      </c>
      <c r="E17315" s="2" t="s">
        <v>64126</v>
      </c>
      <c r="F17315" s="5"/>
      <c r="G17315" s="2"/>
    </row>
    <row r="17316" ht="15.75" customHeight="1">
      <c r="A17316" s="2" t="s">
        <v>62513</v>
      </c>
      <c r="B17316" s="3" t="s">
        <v>64127</v>
      </c>
      <c r="C17316" s="2" t="s">
        <v>64128</v>
      </c>
      <c r="D17316" s="2" t="s">
        <v>64129</v>
      </c>
      <c r="E17316" s="2" t="s">
        <v>64130</v>
      </c>
      <c r="F17316" s="5"/>
      <c r="G17316" s="2"/>
    </row>
    <row r="17317" ht="15.75" customHeight="1">
      <c r="A17317" s="2" t="s">
        <v>62513</v>
      </c>
      <c r="B17317" s="3" t="s">
        <v>64131</v>
      </c>
      <c r="C17317" s="2" t="s">
        <v>64132</v>
      </c>
      <c r="D17317" s="2" t="s">
        <v>64133</v>
      </c>
      <c r="E17317" s="2" t="s">
        <v>64134</v>
      </c>
      <c r="F17317" s="5"/>
      <c r="G17317" s="2"/>
    </row>
    <row r="17318" ht="15.75" customHeight="1">
      <c r="A17318" s="2" t="s">
        <v>62513</v>
      </c>
      <c r="B17318" s="3" t="s">
        <v>64135</v>
      </c>
      <c r="C17318" s="2" t="s">
        <v>64136</v>
      </c>
      <c r="D17318" s="2" t="s">
        <v>64137</v>
      </c>
      <c r="E17318" s="2" t="s">
        <v>64138</v>
      </c>
      <c r="F17318" s="5"/>
      <c r="G17318" s="2"/>
    </row>
    <row r="17319" ht="15.75" customHeight="1">
      <c r="A17319" s="2" t="s">
        <v>62513</v>
      </c>
      <c r="B17319" s="3" t="s">
        <v>64139</v>
      </c>
      <c r="C17319" s="2" t="s">
        <v>64140</v>
      </c>
      <c r="D17319" s="2" t="s">
        <v>64141</v>
      </c>
      <c r="E17319" s="2" t="s">
        <v>64142</v>
      </c>
      <c r="F17319" s="5"/>
      <c r="G17319" s="2"/>
    </row>
    <row r="17320" ht="15.75" customHeight="1">
      <c r="A17320" s="2" t="s">
        <v>62513</v>
      </c>
      <c r="B17320" s="3" t="s">
        <v>64143</v>
      </c>
      <c r="C17320" s="2" t="s">
        <v>64144</v>
      </c>
      <c r="D17320" s="2" t="s">
        <v>64145</v>
      </c>
      <c r="E17320" s="2" t="s">
        <v>64142</v>
      </c>
      <c r="F17320" s="5"/>
      <c r="G17320" s="2"/>
    </row>
    <row r="17321" ht="15.75" customHeight="1">
      <c r="A17321" s="2" t="s">
        <v>62513</v>
      </c>
      <c r="B17321" s="3" t="s">
        <v>64146</v>
      </c>
      <c r="C17321" s="2" t="s">
        <v>64147</v>
      </c>
      <c r="D17321" s="2" t="s">
        <v>64148</v>
      </c>
      <c r="E17321" s="2" t="s">
        <v>64149</v>
      </c>
      <c r="F17321" s="5"/>
      <c r="G17321" s="2"/>
    </row>
    <row r="17322" ht="15.75" customHeight="1">
      <c r="A17322" s="2" t="s">
        <v>62513</v>
      </c>
      <c r="B17322" s="3" t="s">
        <v>64150</v>
      </c>
      <c r="C17322" s="2" t="s">
        <v>64151</v>
      </c>
      <c r="D17322" s="2" t="s">
        <v>64152</v>
      </c>
      <c r="E17322" s="2" t="s">
        <v>64153</v>
      </c>
      <c r="F17322" s="5"/>
      <c r="G17322" s="2"/>
    </row>
    <row r="17323" ht="15.75" customHeight="1">
      <c r="A17323" s="2" t="s">
        <v>62513</v>
      </c>
      <c r="B17323" s="3" t="s">
        <v>64154</v>
      </c>
      <c r="C17323" s="2" t="s">
        <v>64155</v>
      </c>
      <c r="D17323" s="2" t="s">
        <v>64156</v>
      </c>
      <c r="E17323" s="2" t="s">
        <v>64157</v>
      </c>
      <c r="F17323" s="5"/>
      <c r="G17323" s="2"/>
    </row>
    <row r="17324" ht="15.75" customHeight="1">
      <c r="A17324" s="2" t="s">
        <v>62513</v>
      </c>
      <c r="B17324" s="3" t="s">
        <v>64158</v>
      </c>
      <c r="C17324" s="2" t="s">
        <v>64159</v>
      </c>
      <c r="D17324" s="2" t="s">
        <v>64160</v>
      </c>
      <c r="E17324" s="2" t="s">
        <v>64161</v>
      </c>
      <c r="F17324" s="5"/>
      <c r="G17324" s="2"/>
    </row>
    <row r="17325" ht="15.75" customHeight="1">
      <c r="A17325" s="2" t="s">
        <v>62513</v>
      </c>
      <c r="B17325" s="3" t="s">
        <v>64162</v>
      </c>
      <c r="C17325" s="2" t="s">
        <v>64163</v>
      </c>
      <c r="D17325" s="2" t="s">
        <v>64164</v>
      </c>
      <c r="E17325" s="2" t="s">
        <v>64165</v>
      </c>
      <c r="F17325" s="5"/>
      <c r="G17325" s="2"/>
    </row>
    <row r="17326" ht="15.75" customHeight="1">
      <c r="A17326" s="2" t="s">
        <v>62513</v>
      </c>
      <c r="B17326" s="3" t="s">
        <v>64166</v>
      </c>
      <c r="C17326" s="2" t="s">
        <v>64167</v>
      </c>
      <c r="D17326" s="2" t="s">
        <v>64168</v>
      </c>
      <c r="E17326" s="2" t="s">
        <v>64169</v>
      </c>
      <c r="F17326" s="5"/>
      <c r="G17326" s="2"/>
    </row>
    <row r="17327" ht="15.75" customHeight="1">
      <c r="A17327" s="2" t="s">
        <v>62513</v>
      </c>
      <c r="B17327" s="3" t="s">
        <v>64170</v>
      </c>
      <c r="C17327" s="2" t="s">
        <v>64171</v>
      </c>
      <c r="D17327" s="2" t="s">
        <v>64172</v>
      </c>
      <c r="E17327" s="2" t="s">
        <v>57836</v>
      </c>
      <c r="F17327" s="5"/>
      <c r="G17327" s="2"/>
    </row>
    <row r="17328" ht="15.75" customHeight="1">
      <c r="A17328" s="2" t="s">
        <v>62513</v>
      </c>
      <c r="B17328" s="3" t="s">
        <v>64173</v>
      </c>
      <c r="C17328" s="2" t="s">
        <v>64174</v>
      </c>
      <c r="D17328" s="2" t="s">
        <v>64175</v>
      </c>
      <c r="E17328" s="2" t="s">
        <v>64176</v>
      </c>
      <c r="F17328" s="5"/>
      <c r="G17328" s="2"/>
    </row>
    <row r="17329" ht="15.75" customHeight="1">
      <c r="A17329" s="2" t="s">
        <v>62513</v>
      </c>
      <c r="B17329" s="3" t="s">
        <v>64177</v>
      </c>
      <c r="C17329" s="2" t="s">
        <v>64178</v>
      </c>
      <c r="D17329" s="2" t="s">
        <v>64179</v>
      </c>
      <c r="E17329" s="2" t="s">
        <v>64180</v>
      </c>
      <c r="F17329" s="5"/>
      <c r="G17329" s="2"/>
    </row>
    <row r="17330" ht="15.75" customHeight="1">
      <c r="A17330" s="2" t="s">
        <v>62513</v>
      </c>
      <c r="B17330" s="3" t="s">
        <v>64181</v>
      </c>
      <c r="C17330" s="2" t="s">
        <v>64182</v>
      </c>
      <c r="D17330" s="2" t="s">
        <v>64183</v>
      </c>
      <c r="E17330" s="2" t="s">
        <v>64184</v>
      </c>
      <c r="F17330" s="5"/>
      <c r="G17330" s="2"/>
    </row>
    <row r="17331" ht="15.75" customHeight="1">
      <c r="A17331" s="2" t="s">
        <v>62513</v>
      </c>
      <c r="B17331" s="3" t="s">
        <v>64185</v>
      </c>
      <c r="C17331" s="2" t="s">
        <v>64186</v>
      </c>
      <c r="D17331" s="2" t="s">
        <v>64187</v>
      </c>
      <c r="E17331" s="2" t="s">
        <v>64188</v>
      </c>
      <c r="F17331" s="5"/>
      <c r="G17331" s="2"/>
    </row>
    <row r="17332" ht="15.75" customHeight="1">
      <c r="A17332" s="2" t="s">
        <v>62513</v>
      </c>
      <c r="B17332" s="3" t="s">
        <v>64189</v>
      </c>
      <c r="C17332" s="2" t="s">
        <v>64190</v>
      </c>
      <c r="D17332" s="2" t="s">
        <v>64191</v>
      </c>
      <c r="E17332" s="2" t="s">
        <v>64192</v>
      </c>
      <c r="F17332" s="5"/>
      <c r="G17332" s="2"/>
    </row>
    <row r="17333" ht="15.75" customHeight="1">
      <c r="A17333" s="2" t="s">
        <v>62513</v>
      </c>
      <c r="B17333" s="3" t="s">
        <v>64193</v>
      </c>
      <c r="C17333" s="2" t="s">
        <v>64194</v>
      </c>
      <c r="D17333" s="2" t="s">
        <v>64195</v>
      </c>
      <c r="E17333" s="2" t="s">
        <v>64196</v>
      </c>
      <c r="F17333" s="5"/>
      <c r="G17333" s="2"/>
    </row>
    <row r="17334" ht="15.75" customHeight="1">
      <c r="A17334" s="2" t="s">
        <v>62513</v>
      </c>
      <c r="B17334" s="3" t="s">
        <v>64197</v>
      </c>
      <c r="C17334" s="2" t="s">
        <v>64198</v>
      </c>
      <c r="D17334" s="2" t="s">
        <v>64199</v>
      </c>
      <c r="E17334" s="2" t="s">
        <v>64200</v>
      </c>
      <c r="F17334" s="5"/>
      <c r="G17334" s="2"/>
    </row>
    <row r="17335" ht="15.75" customHeight="1">
      <c r="A17335" s="2" t="s">
        <v>62513</v>
      </c>
      <c r="B17335" s="3" t="s">
        <v>6524</v>
      </c>
      <c r="C17335" s="2" t="s">
        <v>6525</v>
      </c>
      <c r="D17335" s="2" t="s">
        <v>6526</v>
      </c>
      <c r="E17335" s="2" t="s">
        <v>6527</v>
      </c>
      <c r="F17335" s="5"/>
      <c r="G17335" s="2"/>
    </row>
    <row r="17336" ht="15.75" customHeight="1">
      <c r="A17336" s="2" t="s">
        <v>62513</v>
      </c>
      <c r="B17336" s="3" t="s">
        <v>64201</v>
      </c>
      <c r="C17336" s="2" t="s">
        <v>64202</v>
      </c>
      <c r="D17336" s="2" t="s">
        <v>64203</v>
      </c>
      <c r="E17336" s="2" t="s">
        <v>64204</v>
      </c>
      <c r="F17336" s="5"/>
      <c r="G17336" s="2"/>
    </row>
    <row r="17337" ht="15.75" customHeight="1">
      <c r="A17337" s="2" t="s">
        <v>62513</v>
      </c>
      <c r="B17337" s="3" t="s">
        <v>64205</v>
      </c>
      <c r="C17337" s="2" t="s">
        <v>64206</v>
      </c>
      <c r="D17337" s="2" t="s">
        <v>64207</v>
      </c>
      <c r="E17337" s="2" t="s">
        <v>64208</v>
      </c>
      <c r="F17337" s="5"/>
      <c r="G17337" s="2"/>
    </row>
    <row r="17338" ht="15.75" customHeight="1">
      <c r="A17338" s="2" t="s">
        <v>62513</v>
      </c>
      <c r="B17338" s="3" t="s">
        <v>64209</v>
      </c>
      <c r="C17338" s="2" t="s">
        <v>64210</v>
      </c>
      <c r="D17338" s="2" t="s">
        <v>64211</v>
      </c>
      <c r="E17338" s="2" t="s">
        <v>64212</v>
      </c>
      <c r="F17338" s="5"/>
      <c r="G17338" s="2"/>
    </row>
    <row r="17339" ht="15.75" customHeight="1">
      <c r="A17339" s="2" t="s">
        <v>62513</v>
      </c>
      <c r="B17339" s="3" t="s">
        <v>64213</v>
      </c>
      <c r="C17339" s="2" t="s">
        <v>64214</v>
      </c>
      <c r="D17339" s="2" t="s">
        <v>64215</v>
      </c>
      <c r="E17339" s="2" t="s">
        <v>30286</v>
      </c>
      <c r="F17339" s="5"/>
      <c r="G17339" s="2"/>
    </row>
    <row r="17340" ht="15.75" customHeight="1">
      <c r="A17340" s="2" t="s">
        <v>62513</v>
      </c>
      <c r="B17340" s="3" t="s">
        <v>64216</v>
      </c>
      <c r="C17340" s="2" t="s">
        <v>64217</v>
      </c>
      <c r="D17340" s="2" t="s">
        <v>64218</v>
      </c>
      <c r="E17340" s="2" t="s">
        <v>64219</v>
      </c>
      <c r="F17340" s="5"/>
      <c r="G17340" s="2"/>
    </row>
    <row r="17341" ht="15.75" customHeight="1">
      <c r="A17341" s="2" t="s">
        <v>62513</v>
      </c>
      <c r="B17341" s="3" t="s">
        <v>64220</v>
      </c>
      <c r="C17341" s="2" t="s">
        <v>64221</v>
      </c>
      <c r="D17341" s="2" t="s">
        <v>64222</v>
      </c>
      <c r="E17341" s="2" t="s">
        <v>64223</v>
      </c>
      <c r="F17341" s="5"/>
      <c r="G17341" s="2"/>
    </row>
    <row r="17342" ht="15.75" customHeight="1">
      <c r="A17342" s="2" t="s">
        <v>62513</v>
      </c>
      <c r="B17342" s="3" t="s">
        <v>64224</v>
      </c>
      <c r="C17342" s="2" t="s">
        <v>64225</v>
      </c>
      <c r="D17342" s="2" t="s">
        <v>64226</v>
      </c>
      <c r="E17342" s="2" t="s">
        <v>64227</v>
      </c>
      <c r="F17342" s="5"/>
      <c r="G17342" s="2"/>
    </row>
    <row r="17343" ht="15.75" customHeight="1">
      <c r="A17343" s="2" t="s">
        <v>62513</v>
      </c>
      <c r="B17343" s="3" t="s">
        <v>64228</v>
      </c>
      <c r="C17343" s="2" t="s">
        <v>64229</v>
      </c>
      <c r="D17343" s="2" t="s">
        <v>64230</v>
      </c>
      <c r="E17343" s="2" t="s">
        <v>64231</v>
      </c>
      <c r="F17343" s="5"/>
      <c r="G17343" s="2"/>
    </row>
    <row r="17344" ht="15.75" customHeight="1">
      <c r="A17344" s="2" t="s">
        <v>62513</v>
      </c>
      <c r="B17344" s="3" t="s">
        <v>64232</v>
      </c>
      <c r="C17344" s="2" t="s">
        <v>64233</v>
      </c>
      <c r="D17344" s="2" t="s">
        <v>64234</v>
      </c>
      <c r="E17344" s="2" t="s">
        <v>64235</v>
      </c>
      <c r="F17344" s="5"/>
      <c r="G17344" s="2"/>
    </row>
    <row r="17345" ht="15.75" customHeight="1">
      <c r="A17345" s="2" t="s">
        <v>62513</v>
      </c>
      <c r="B17345" s="3" t="s">
        <v>64236</v>
      </c>
      <c r="C17345" s="2" t="s">
        <v>64237</v>
      </c>
      <c r="D17345" s="2" t="s">
        <v>64238</v>
      </c>
      <c r="E17345" s="2" t="s">
        <v>64239</v>
      </c>
      <c r="F17345" s="5"/>
      <c r="G17345" s="2"/>
    </row>
    <row r="17346" ht="15.75" customHeight="1">
      <c r="A17346" s="2" t="s">
        <v>62513</v>
      </c>
      <c r="B17346" s="3" t="s">
        <v>64240</v>
      </c>
      <c r="C17346" s="2" t="s">
        <v>64241</v>
      </c>
      <c r="D17346" s="2" t="s">
        <v>64242</v>
      </c>
      <c r="E17346" s="2" t="s">
        <v>64243</v>
      </c>
      <c r="F17346" s="5"/>
      <c r="G17346" s="2"/>
    </row>
    <row r="17347" ht="15.75" customHeight="1">
      <c r="A17347" s="2" t="s">
        <v>62513</v>
      </c>
      <c r="B17347" s="3" t="s">
        <v>10538</v>
      </c>
      <c r="C17347" s="2" t="s">
        <v>10539</v>
      </c>
      <c r="D17347" s="2" t="s">
        <v>10540</v>
      </c>
      <c r="E17347" s="2" t="s">
        <v>10541</v>
      </c>
      <c r="F17347" s="5"/>
      <c r="G17347" s="2"/>
    </row>
    <row r="17348" ht="15.75" customHeight="1">
      <c r="A17348" s="2" t="s">
        <v>62513</v>
      </c>
      <c r="B17348" s="3" t="s">
        <v>64244</v>
      </c>
      <c r="C17348" s="2" t="s">
        <v>64245</v>
      </c>
      <c r="D17348" s="2" t="s">
        <v>64246</v>
      </c>
      <c r="E17348" s="2" t="s">
        <v>64247</v>
      </c>
      <c r="F17348" s="5"/>
      <c r="G17348" s="2"/>
    </row>
    <row r="17349" ht="15.75" customHeight="1">
      <c r="A17349" s="2" t="s">
        <v>62513</v>
      </c>
      <c r="B17349" s="3" t="s">
        <v>64248</v>
      </c>
      <c r="C17349" s="2" t="s">
        <v>64249</v>
      </c>
      <c r="D17349" s="2" t="s">
        <v>64250</v>
      </c>
      <c r="E17349" s="2" t="s">
        <v>64251</v>
      </c>
      <c r="F17349" s="5"/>
      <c r="G17349" s="2"/>
    </row>
    <row r="17350" ht="15.75" customHeight="1">
      <c r="A17350" s="2" t="s">
        <v>62513</v>
      </c>
      <c r="B17350" s="3" t="s">
        <v>64252</v>
      </c>
      <c r="C17350" s="2" t="s">
        <v>64253</v>
      </c>
      <c r="D17350" s="2" t="s">
        <v>64254</v>
      </c>
      <c r="E17350" s="2" t="s">
        <v>64255</v>
      </c>
      <c r="F17350" s="5"/>
      <c r="G17350" s="2"/>
    </row>
    <row r="17351" ht="15.75" customHeight="1">
      <c r="A17351" s="2" t="s">
        <v>62513</v>
      </c>
      <c r="B17351" s="3" t="s">
        <v>10550</v>
      </c>
      <c r="C17351" s="2" t="s">
        <v>10551</v>
      </c>
      <c r="D17351" s="2" t="s">
        <v>10552</v>
      </c>
      <c r="E17351" s="2" t="s">
        <v>10553</v>
      </c>
      <c r="F17351" s="5"/>
      <c r="G17351" s="2"/>
    </row>
    <row r="17352" ht="15.75" customHeight="1">
      <c r="A17352" s="2" t="s">
        <v>62513</v>
      </c>
      <c r="B17352" s="3" t="s">
        <v>64256</v>
      </c>
      <c r="C17352" s="2" t="s">
        <v>64257</v>
      </c>
      <c r="D17352" s="2" t="s">
        <v>64258</v>
      </c>
      <c r="E17352" s="2" t="s">
        <v>64259</v>
      </c>
      <c r="F17352" s="5"/>
      <c r="G17352" s="2"/>
    </row>
    <row r="17353" ht="15.75" customHeight="1">
      <c r="A17353" s="2" t="s">
        <v>62513</v>
      </c>
      <c r="B17353" s="3" t="s">
        <v>64260</v>
      </c>
      <c r="C17353" s="2" t="s">
        <v>64261</v>
      </c>
      <c r="D17353" s="2" t="s">
        <v>64262</v>
      </c>
      <c r="E17353" s="2" t="s">
        <v>64263</v>
      </c>
      <c r="F17353" s="5"/>
      <c r="G17353" s="2"/>
    </row>
    <row r="17354" ht="15.75" customHeight="1">
      <c r="A17354" s="2" t="s">
        <v>62513</v>
      </c>
      <c r="B17354" s="3" t="s">
        <v>64264</v>
      </c>
      <c r="C17354" s="2" t="s">
        <v>64265</v>
      </c>
      <c r="D17354" s="2" t="s">
        <v>64266</v>
      </c>
      <c r="E17354" s="2" t="s">
        <v>64267</v>
      </c>
      <c r="F17354" s="5"/>
      <c r="G17354" s="2"/>
    </row>
    <row r="17355" ht="15.75" customHeight="1">
      <c r="A17355" s="2" t="s">
        <v>62513</v>
      </c>
      <c r="B17355" s="3" t="s">
        <v>6572</v>
      </c>
      <c r="C17355" s="2" t="s">
        <v>6573</v>
      </c>
      <c r="D17355" s="2" t="s">
        <v>6574</v>
      </c>
      <c r="E17355" s="2" t="s">
        <v>6575</v>
      </c>
      <c r="F17355" s="5"/>
      <c r="G17355" s="2"/>
    </row>
    <row r="17356" ht="15.75" customHeight="1">
      <c r="A17356" s="2" t="s">
        <v>62513</v>
      </c>
      <c r="B17356" s="3" t="s">
        <v>64268</v>
      </c>
      <c r="C17356" s="2" t="s">
        <v>64269</v>
      </c>
      <c r="D17356" s="2" t="s">
        <v>64270</v>
      </c>
      <c r="E17356" s="2" t="s">
        <v>64271</v>
      </c>
      <c r="F17356" s="5"/>
      <c r="G17356" s="2"/>
    </row>
    <row r="17357" ht="15.75" customHeight="1">
      <c r="A17357" s="2" t="s">
        <v>62513</v>
      </c>
      <c r="B17357" s="3" t="s">
        <v>64272</v>
      </c>
      <c r="C17357" s="2" t="s">
        <v>64273</v>
      </c>
      <c r="D17357" s="2" t="s">
        <v>64274</v>
      </c>
      <c r="E17357" s="2" t="s">
        <v>64275</v>
      </c>
      <c r="F17357" s="5"/>
      <c r="G17357" s="2"/>
    </row>
    <row r="17358" ht="15.75" customHeight="1">
      <c r="A17358" s="2" t="s">
        <v>62513</v>
      </c>
      <c r="B17358" s="3" t="s">
        <v>64276</v>
      </c>
      <c r="C17358" s="2" t="s">
        <v>64277</v>
      </c>
      <c r="D17358" s="2" t="s">
        <v>64278</v>
      </c>
      <c r="E17358" s="2" t="s">
        <v>64279</v>
      </c>
      <c r="F17358" s="5"/>
      <c r="G17358" s="2"/>
    </row>
    <row r="17359" ht="15.75" customHeight="1">
      <c r="A17359" s="2" t="s">
        <v>62513</v>
      </c>
      <c r="B17359" s="3" t="s">
        <v>64280</v>
      </c>
      <c r="C17359" s="2" t="s">
        <v>64281</v>
      </c>
      <c r="D17359" s="2" t="s">
        <v>64282</v>
      </c>
      <c r="E17359" s="2" t="s">
        <v>64283</v>
      </c>
      <c r="F17359" s="5"/>
      <c r="G17359" s="2"/>
    </row>
    <row r="17360" ht="15.75" customHeight="1">
      <c r="A17360" s="2" t="s">
        <v>62513</v>
      </c>
      <c r="B17360" s="3" t="s">
        <v>59726</v>
      </c>
      <c r="C17360" s="2" t="s">
        <v>59727</v>
      </c>
      <c r="D17360" s="2" t="s">
        <v>59728</v>
      </c>
      <c r="E17360" s="2" t="s">
        <v>59729</v>
      </c>
      <c r="F17360" s="5"/>
      <c r="G17360" s="2"/>
    </row>
    <row r="17361" ht="15.75" customHeight="1">
      <c r="A17361" s="2" t="s">
        <v>62513</v>
      </c>
      <c r="B17361" s="3" t="s">
        <v>6584</v>
      </c>
      <c r="C17361" s="2" t="s">
        <v>6585</v>
      </c>
      <c r="D17361" s="2" t="s">
        <v>6586</v>
      </c>
      <c r="E17361" s="2" t="s">
        <v>6587</v>
      </c>
      <c r="F17361" s="5"/>
      <c r="G17361" s="2"/>
    </row>
    <row r="17362" ht="15.75" customHeight="1">
      <c r="A17362" s="2" t="s">
        <v>62513</v>
      </c>
      <c r="B17362" s="3" t="s">
        <v>64284</v>
      </c>
      <c r="C17362" s="2" t="s">
        <v>64285</v>
      </c>
      <c r="D17362" s="2" t="s">
        <v>64286</v>
      </c>
      <c r="E17362" s="2" t="s">
        <v>64287</v>
      </c>
      <c r="F17362" s="5"/>
      <c r="G17362" s="2"/>
    </row>
    <row r="17363" ht="15.75" customHeight="1">
      <c r="A17363" s="2" t="s">
        <v>62513</v>
      </c>
      <c r="B17363" s="3" t="s">
        <v>6588</v>
      </c>
      <c r="C17363" s="2" t="s">
        <v>6589</v>
      </c>
      <c r="D17363" s="2" t="s">
        <v>6590</v>
      </c>
      <c r="E17363" s="2" t="s">
        <v>6591</v>
      </c>
      <c r="F17363" s="5"/>
      <c r="G17363" s="2"/>
    </row>
    <row r="17364" ht="15.75" customHeight="1">
      <c r="A17364" s="2" t="s">
        <v>62513</v>
      </c>
      <c r="B17364" s="3" t="s">
        <v>64288</v>
      </c>
      <c r="C17364" s="2" t="s">
        <v>64289</v>
      </c>
      <c r="D17364" s="2" t="s">
        <v>64290</v>
      </c>
      <c r="E17364" s="2" t="s">
        <v>64291</v>
      </c>
      <c r="F17364" s="5"/>
      <c r="G17364" s="2"/>
    </row>
    <row r="17365" ht="15.75" customHeight="1">
      <c r="A17365" s="2" t="s">
        <v>62513</v>
      </c>
      <c r="B17365" s="3" t="s">
        <v>64292</v>
      </c>
      <c r="C17365" s="2" t="s">
        <v>64293</v>
      </c>
      <c r="D17365" s="2" t="s">
        <v>64294</v>
      </c>
      <c r="E17365" s="2" t="s">
        <v>64295</v>
      </c>
      <c r="F17365" s="5"/>
      <c r="G17365" s="2"/>
    </row>
    <row r="17366" ht="15.75" customHeight="1">
      <c r="A17366" s="2" t="s">
        <v>62513</v>
      </c>
      <c r="B17366" s="3" t="s">
        <v>64296</v>
      </c>
      <c r="C17366" s="2" t="s">
        <v>64297</v>
      </c>
      <c r="D17366" s="2" t="s">
        <v>64298</v>
      </c>
      <c r="E17366" s="2" t="s">
        <v>64299</v>
      </c>
      <c r="F17366" s="5"/>
      <c r="G17366" s="2"/>
    </row>
    <row r="17367" ht="15.75" customHeight="1">
      <c r="A17367" s="2" t="s">
        <v>62513</v>
      </c>
      <c r="B17367" s="3" t="s">
        <v>59790</v>
      </c>
      <c r="C17367" s="2" t="s">
        <v>59791</v>
      </c>
      <c r="D17367" s="2" t="s">
        <v>59792</v>
      </c>
      <c r="E17367" s="2" t="s">
        <v>59793</v>
      </c>
      <c r="F17367" s="5"/>
      <c r="G17367" s="2"/>
    </row>
    <row r="17368" ht="15.75" customHeight="1">
      <c r="A17368" s="2" t="s">
        <v>62513</v>
      </c>
      <c r="B17368" s="3" t="s">
        <v>64300</v>
      </c>
      <c r="C17368" s="2" t="s">
        <v>64301</v>
      </c>
      <c r="D17368" s="2" t="s">
        <v>64302</v>
      </c>
      <c r="E17368" s="2" t="s">
        <v>64303</v>
      </c>
      <c r="F17368" s="5"/>
      <c r="G17368" s="2"/>
    </row>
    <row r="17369" ht="15.75" customHeight="1">
      <c r="A17369" s="2" t="s">
        <v>62513</v>
      </c>
      <c r="B17369" s="3" t="s">
        <v>64304</v>
      </c>
      <c r="C17369" s="2" t="s">
        <v>64305</v>
      </c>
      <c r="D17369" s="2" t="s">
        <v>64306</v>
      </c>
      <c r="E17369" s="2" t="s">
        <v>32538</v>
      </c>
      <c r="F17369" s="5"/>
      <c r="G17369" s="2"/>
    </row>
    <row r="17370" ht="15.75" customHeight="1">
      <c r="A17370" s="2" t="s">
        <v>62513</v>
      </c>
      <c r="B17370" s="3" t="s">
        <v>64307</v>
      </c>
      <c r="C17370" s="2" t="s">
        <v>64308</v>
      </c>
      <c r="D17370" s="2" t="s">
        <v>64309</v>
      </c>
      <c r="E17370" s="2" t="s">
        <v>64310</v>
      </c>
      <c r="F17370" s="5"/>
      <c r="G17370" s="2"/>
    </row>
    <row r="17371" ht="15.75" customHeight="1">
      <c r="A17371" s="2" t="s">
        <v>62513</v>
      </c>
      <c r="B17371" s="3" t="s">
        <v>64311</v>
      </c>
      <c r="C17371" s="2" t="s">
        <v>64312</v>
      </c>
      <c r="D17371" s="2" t="s">
        <v>64313</v>
      </c>
      <c r="E17371" s="2" t="s">
        <v>64314</v>
      </c>
      <c r="F17371" s="5"/>
      <c r="G17371" s="2"/>
    </row>
    <row r="17372" ht="15.75" customHeight="1">
      <c r="A17372" s="2" t="s">
        <v>62513</v>
      </c>
      <c r="B17372" s="3" t="s">
        <v>59810</v>
      </c>
      <c r="C17372" s="2" t="s">
        <v>59811</v>
      </c>
      <c r="D17372" s="2" t="s">
        <v>59812</v>
      </c>
      <c r="E17372" s="2" t="s">
        <v>59813</v>
      </c>
      <c r="F17372" s="5"/>
      <c r="G17372" s="2"/>
    </row>
    <row r="17373" ht="15.75" customHeight="1">
      <c r="A17373" s="2" t="s">
        <v>62513</v>
      </c>
      <c r="B17373" s="3" t="s">
        <v>64315</v>
      </c>
      <c r="C17373" s="2" t="s">
        <v>64316</v>
      </c>
      <c r="D17373" s="2" t="s">
        <v>64317</v>
      </c>
      <c r="E17373" s="2" t="s">
        <v>64318</v>
      </c>
      <c r="F17373" s="5"/>
      <c r="G17373" s="2"/>
    </row>
    <row r="17374" ht="15.75" customHeight="1">
      <c r="A17374" s="2" t="s">
        <v>62513</v>
      </c>
      <c r="B17374" s="3" t="s">
        <v>64319</v>
      </c>
      <c r="C17374" s="2" t="s">
        <v>64320</v>
      </c>
      <c r="D17374" s="2" t="s">
        <v>64321</v>
      </c>
      <c r="E17374" s="2" t="s">
        <v>64322</v>
      </c>
      <c r="F17374" s="5"/>
      <c r="G17374" s="2"/>
    </row>
    <row r="17375" ht="15.75" customHeight="1">
      <c r="A17375" s="2" t="s">
        <v>62513</v>
      </c>
      <c r="B17375" s="3" t="s">
        <v>10667</v>
      </c>
      <c r="C17375" s="2" t="s">
        <v>10668</v>
      </c>
      <c r="D17375" s="2" t="s">
        <v>10669</v>
      </c>
      <c r="E17375" s="2" t="s">
        <v>10670</v>
      </c>
      <c r="F17375" s="5"/>
      <c r="G17375" s="2"/>
    </row>
    <row r="17376" ht="15.75" customHeight="1">
      <c r="A17376" s="2" t="s">
        <v>62513</v>
      </c>
      <c r="B17376" s="3" t="s">
        <v>64323</v>
      </c>
      <c r="C17376" s="2" t="s">
        <v>64324</v>
      </c>
      <c r="D17376" s="2" t="s">
        <v>64325</v>
      </c>
      <c r="E17376" s="2" t="s">
        <v>64326</v>
      </c>
      <c r="F17376" s="5"/>
      <c r="G17376" s="2"/>
    </row>
    <row r="17377" ht="15.75" customHeight="1">
      <c r="A17377" s="2" t="s">
        <v>62513</v>
      </c>
      <c r="B17377" s="3" t="s">
        <v>64327</v>
      </c>
      <c r="C17377" s="2" t="s">
        <v>64328</v>
      </c>
      <c r="D17377" s="2" t="s">
        <v>64329</v>
      </c>
      <c r="E17377" s="2" t="s">
        <v>64330</v>
      </c>
      <c r="F17377" s="5"/>
      <c r="G17377" s="2"/>
    </row>
    <row r="17378" ht="15.75" customHeight="1">
      <c r="A17378" s="2" t="s">
        <v>62513</v>
      </c>
      <c r="B17378" s="3" t="s">
        <v>64331</v>
      </c>
      <c r="C17378" s="2" t="s">
        <v>64332</v>
      </c>
      <c r="D17378" s="2" t="s">
        <v>64333</v>
      </c>
      <c r="E17378" s="2" t="s">
        <v>64334</v>
      </c>
      <c r="F17378" s="5"/>
      <c r="G17378" s="2"/>
    </row>
    <row r="17379" ht="15.75" customHeight="1">
      <c r="A17379" s="2" t="s">
        <v>62513</v>
      </c>
      <c r="B17379" s="3" t="s">
        <v>64335</v>
      </c>
      <c r="C17379" s="2" t="s">
        <v>64336</v>
      </c>
      <c r="D17379" s="2" t="s">
        <v>64337</v>
      </c>
      <c r="E17379" s="2" t="s">
        <v>64338</v>
      </c>
      <c r="F17379" s="5"/>
      <c r="G17379" s="2"/>
    </row>
    <row r="17380" ht="15.75" customHeight="1">
      <c r="A17380" s="2" t="s">
        <v>62513</v>
      </c>
      <c r="B17380" s="3" t="s">
        <v>10683</v>
      </c>
      <c r="C17380" s="2" t="s">
        <v>10684</v>
      </c>
      <c r="D17380" s="2" t="s">
        <v>10685</v>
      </c>
      <c r="E17380" s="2" t="s">
        <v>10686</v>
      </c>
      <c r="F17380" s="5"/>
      <c r="G17380" s="2"/>
    </row>
    <row r="17381" ht="15.75" customHeight="1">
      <c r="A17381" s="2" t="s">
        <v>62513</v>
      </c>
      <c r="B17381" s="3" t="s">
        <v>64339</v>
      </c>
      <c r="C17381" s="2" t="s">
        <v>64340</v>
      </c>
      <c r="D17381" s="2" t="s">
        <v>64341</v>
      </c>
      <c r="E17381" s="2" t="s">
        <v>64342</v>
      </c>
      <c r="F17381" s="5"/>
      <c r="G17381" s="2"/>
    </row>
    <row r="17382" ht="15.75" customHeight="1">
      <c r="A17382" s="2" t="s">
        <v>62513</v>
      </c>
      <c r="B17382" s="3" t="s">
        <v>64343</v>
      </c>
      <c r="C17382" s="2" t="s">
        <v>64344</v>
      </c>
      <c r="D17382" s="2" t="s">
        <v>64345</v>
      </c>
      <c r="E17382" s="2" t="s">
        <v>64346</v>
      </c>
      <c r="F17382" s="5"/>
      <c r="G17382" s="2"/>
    </row>
    <row r="17383" ht="15.75" customHeight="1">
      <c r="A17383" s="2" t="s">
        <v>62513</v>
      </c>
      <c r="B17383" s="3" t="s">
        <v>64347</v>
      </c>
      <c r="C17383" s="2" t="s">
        <v>64348</v>
      </c>
      <c r="D17383" s="2" t="s">
        <v>64349</v>
      </c>
      <c r="E17383" s="2" t="s">
        <v>64350</v>
      </c>
      <c r="F17383" s="5"/>
      <c r="G17383" s="2"/>
    </row>
    <row r="17384" ht="15.75" customHeight="1">
      <c r="A17384" s="2" t="s">
        <v>62513</v>
      </c>
      <c r="B17384" s="3" t="s">
        <v>64351</v>
      </c>
      <c r="C17384" s="2" t="s">
        <v>64352</v>
      </c>
      <c r="D17384" s="2" t="s">
        <v>64353</v>
      </c>
      <c r="E17384" s="2" t="s">
        <v>64354</v>
      </c>
      <c r="F17384" s="5"/>
      <c r="G17384" s="2"/>
    </row>
    <row r="17385" ht="15.75" customHeight="1">
      <c r="A17385" s="2" t="s">
        <v>62513</v>
      </c>
      <c r="B17385" s="3" t="s">
        <v>10751</v>
      </c>
      <c r="C17385" s="2" t="s">
        <v>10752</v>
      </c>
      <c r="D17385" s="2" t="s">
        <v>10753</v>
      </c>
      <c r="E17385" s="2" t="s">
        <v>10754</v>
      </c>
      <c r="F17385" s="5"/>
      <c r="G17385" s="2"/>
    </row>
    <row r="17386" ht="15.75" customHeight="1">
      <c r="A17386" s="2" t="s">
        <v>62513</v>
      </c>
      <c r="B17386" s="3" t="s">
        <v>10763</v>
      </c>
      <c r="C17386" s="2" t="s">
        <v>10764</v>
      </c>
      <c r="D17386" s="2" t="s">
        <v>10765</v>
      </c>
      <c r="E17386" s="2" t="s">
        <v>10766</v>
      </c>
      <c r="F17386" s="5"/>
      <c r="G17386" s="2"/>
    </row>
    <row r="17387" ht="15.75" customHeight="1">
      <c r="A17387" s="2" t="s">
        <v>62513</v>
      </c>
      <c r="B17387" s="3" t="s">
        <v>64355</v>
      </c>
      <c r="C17387" s="2" t="s">
        <v>64356</v>
      </c>
      <c r="D17387" s="2" t="s">
        <v>64357</v>
      </c>
      <c r="E17387" s="2" t="s">
        <v>64358</v>
      </c>
      <c r="F17387" s="5"/>
      <c r="G17387" s="2"/>
    </row>
    <row r="17388" ht="15.75" customHeight="1">
      <c r="A17388" s="2" t="s">
        <v>62513</v>
      </c>
      <c r="B17388" s="3" t="s">
        <v>64359</v>
      </c>
      <c r="C17388" s="2" t="s">
        <v>64360</v>
      </c>
      <c r="D17388" s="2" t="s">
        <v>64361</v>
      </c>
      <c r="E17388" s="2" t="s">
        <v>64362</v>
      </c>
      <c r="F17388" s="5"/>
      <c r="G17388" s="2"/>
    </row>
    <row r="17389" ht="15.75" customHeight="1">
      <c r="A17389" s="2" t="s">
        <v>62513</v>
      </c>
      <c r="B17389" s="3" t="s">
        <v>64363</v>
      </c>
      <c r="C17389" s="2" t="s">
        <v>64364</v>
      </c>
      <c r="D17389" s="2" t="s">
        <v>64365</v>
      </c>
      <c r="E17389" s="2" t="s">
        <v>64366</v>
      </c>
      <c r="F17389" s="5"/>
      <c r="G17389" s="2"/>
    </row>
    <row r="17390" ht="15.75" customHeight="1">
      <c r="A17390" s="2" t="s">
        <v>62513</v>
      </c>
      <c r="B17390" s="3" t="s">
        <v>64367</v>
      </c>
      <c r="C17390" s="2" t="s">
        <v>64368</v>
      </c>
      <c r="D17390" s="2" t="s">
        <v>64369</v>
      </c>
      <c r="E17390" s="2" t="s">
        <v>64370</v>
      </c>
      <c r="F17390" s="5"/>
      <c r="G17390" s="2"/>
    </row>
    <row r="17391" ht="15.75" customHeight="1">
      <c r="A17391" s="2" t="s">
        <v>62513</v>
      </c>
      <c r="B17391" s="3" t="s">
        <v>64371</v>
      </c>
      <c r="C17391" s="2" t="s">
        <v>64372</v>
      </c>
      <c r="D17391" s="2" t="s">
        <v>64373</v>
      </c>
      <c r="E17391" s="2" t="s">
        <v>64374</v>
      </c>
      <c r="F17391" s="5"/>
      <c r="G17391" s="2"/>
    </row>
    <row r="17392" ht="15.75" customHeight="1">
      <c r="A17392" s="2" t="s">
        <v>62513</v>
      </c>
      <c r="B17392" s="3" t="s">
        <v>10783</v>
      </c>
      <c r="C17392" s="2" t="s">
        <v>10784</v>
      </c>
      <c r="D17392" s="2" t="s">
        <v>10785</v>
      </c>
      <c r="E17392" s="2" t="s">
        <v>10786</v>
      </c>
      <c r="F17392" s="5"/>
      <c r="G17392" s="2"/>
    </row>
    <row r="17393" ht="15.75" customHeight="1">
      <c r="A17393" s="2" t="s">
        <v>62513</v>
      </c>
      <c r="B17393" s="3" t="s">
        <v>64375</v>
      </c>
      <c r="C17393" s="2" t="s">
        <v>64376</v>
      </c>
      <c r="D17393" s="2" t="s">
        <v>64377</v>
      </c>
      <c r="E17393" s="2" t="s">
        <v>64378</v>
      </c>
      <c r="F17393" s="5"/>
      <c r="G17393" s="2"/>
    </row>
    <row r="17394" ht="15.75" customHeight="1">
      <c r="A17394" s="2" t="s">
        <v>62513</v>
      </c>
      <c r="B17394" s="3" t="s">
        <v>64379</v>
      </c>
      <c r="C17394" s="2" t="s">
        <v>64380</v>
      </c>
      <c r="D17394" s="2" t="s">
        <v>64381</v>
      </c>
      <c r="E17394" s="2" t="s">
        <v>64382</v>
      </c>
      <c r="F17394" s="5"/>
      <c r="G17394" s="2"/>
    </row>
    <row r="17395" ht="15.75" customHeight="1">
      <c r="A17395" s="2" t="s">
        <v>62513</v>
      </c>
      <c r="B17395" s="3" t="s">
        <v>10851</v>
      </c>
      <c r="C17395" s="2" t="s">
        <v>10852</v>
      </c>
      <c r="D17395" s="2" t="s">
        <v>10853</v>
      </c>
      <c r="E17395" s="2" t="s">
        <v>10854</v>
      </c>
      <c r="F17395" s="5"/>
      <c r="G17395" s="2"/>
    </row>
    <row r="17396" ht="15.75" customHeight="1">
      <c r="A17396" s="2" t="s">
        <v>62513</v>
      </c>
      <c r="B17396" s="3" t="s">
        <v>64383</v>
      </c>
      <c r="C17396" s="2" t="s">
        <v>64384</v>
      </c>
      <c r="D17396" s="2" t="s">
        <v>64385</v>
      </c>
      <c r="E17396" s="2" t="s">
        <v>64386</v>
      </c>
      <c r="F17396" s="5"/>
      <c r="G17396" s="2"/>
    </row>
    <row r="17397" ht="15.75" customHeight="1">
      <c r="A17397" s="2" t="s">
        <v>62513</v>
      </c>
      <c r="B17397" s="3" t="s">
        <v>64387</v>
      </c>
      <c r="C17397" s="2" t="s">
        <v>64388</v>
      </c>
      <c r="D17397" s="2" t="s">
        <v>64389</v>
      </c>
      <c r="E17397" s="2" t="s">
        <v>64390</v>
      </c>
      <c r="F17397" s="5"/>
      <c r="G17397" s="2"/>
    </row>
    <row r="17398" ht="15.75" customHeight="1">
      <c r="A17398" s="2" t="s">
        <v>62513</v>
      </c>
      <c r="B17398" s="3" t="s">
        <v>64391</v>
      </c>
      <c r="C17398" s="2" t="s">
        <v>64392</v>
      </c>
      <c r="D17398" s="2" t="s">
        <v>64393</v>
      </c>
      <c r="E17398" s="2" t="s">
        <v>64394</v>
      </c>
      <c r="F17398" s="5"/>
      <c r="G17398" s="2"/>
    </row>
    <row r="17399" ht="15.75" customHeight="1">
      <c r="A17399" s="2" t="s">
        <v>62513</v>
      </c>
      <c r="B17399" s="3" t="s">
        <v>64395</v>
      </c>
      <c r="C17399" s="2" t="s">
        <v>64396</v>
      </c>
      <c r="D17399" s="2" t="s">
        <v>64397</v>
      </c>
      <c r="E17399" s="2" t="s">
        <v>64398</v>
      </c>
      <c r="F17399" s="5"/>
      <c r="G17399" s="2"/>
    </row>
    <row r="17400" ht="15.75" customHeight="1">
      <c r="A17400" s="2" t="s">
        <v>62513</v>
      </c>
      <c r="B17400" s="3" t="s">
        <v>64399</v>
      </c>
      <c r="C17400" s="2" t="s">
        <v>64400</v>
      </c>
      <c r="D17400" s="2" t="s">
        <v>64401</v>
      </c>
      <c r="E17400" s="2" t="s">
        <v>64402</v>
      </c>
      <c r="F17400" s="5"/>
      <c r="G17400" s="2"/>
    </row>
    <row r="17401" ht="15.75" customHeight="1">
      <c r="A17401" s="2" t="s">
        <v>62513</v>
      </c>
      <c r="B17401" s="3" t="s">
        <v>64403</v>
      </c>
      <c r="C17401" s="2" t="s">
        <v>64404</v>
      </c>
      <c r="D17401" s="2" t="s">
        <v>64405</v>
      </c>
      <c r="E17401" s="2" t="s">
        <v>64406</v>
      </c>
      <c r="F17401" s="5"/>
      <c r="G17401" s="2"/>
    </row>
    <row r="17402" ht="15.75" customHeight="1">
      <c r="A17402" s="2" t="s">
        <v>62513</v>
      </c>
      <c r="B17402" s="3" t="s">
        <v>64407</v>
      </c>
      <c r="C17402" s="2" t="s">
        <v>64408</v>
      </c>
      <c r="D17402" s="2" t="s">
        <v>64409</v>
      </c>
      <c r="E17402" s="2" t="s">
        <v>64410</v>
      </c>
      <c r="F17402" s="5"/>
      <c r="G17402" s="2"/>
    </row>
    <row r="17403" ht="15.75" customHeight="1">
      <c r="A17403" s="2" t="s">
        <v>62513</v>
      </c>
      <c r="B17403" s="3" t="s">
        <v>10899</v>
      </c>
      <c r="C17403" s="2" t="s">
        <v>10900</v>
      </c>
      <c r="D17403" s="2" t="s">
        <v>10901</v>
      </c>
      <c r="E17403" s="2" t="s">
        <v>10902</v>
      </c>
      <c r="F17403" s="5"/>
      <c r="G17403" s="2"/>
    </row>
    <row r="17404" ht="15.75" customHeight="1">
      <c r="A17404" s="2" t="s">
        <v>62513</v>
      </c>
      <c r="B17404" s="3" t="s">
        <v>10915</v>
      </c>
      <c r="C17404" s="2" t="s">
        <v>10916</v>
      </c>
      <c r="D17404" s="2" t="s">
        <v>10917</v>
      </c>
      <c r="E17404" s="2" t="s">
        <v>10918</v>
      </c>
      <c r="F17404" s="5"/>
      <c r="G17404" s="2"/>
    </row>
    <row r="17405" ht="15.75" customHeight="1">
      <c r="A17405" s="2" t="s">
        <v>62513</v>
      </c>
      <c r="B17405" s="3" t="s">
        <v>64411</v>
      </c>
      <c r="C17405" s="2" t="s">
        <v>64412</v>
      </c>
      <c r="D17405" s="2" t="s">
        <v>64413</v>
      </c>
      <c r="E17405" s="2" t="s">
        <v>64414</v>
      </c>
      <c r="F17405" s="5"/>
      <c r="G17405" s="2"/>
    </row>
    <row r="17406" ht="15.75" customHeight="1">
      <c r="A17406" s="2" t="s">
        <v>62513</v>
      </c>
      <c r="B17406" s="3" t="s">
        <v>64415</v>
      </c>
      <c r="C17406" s="2" t="s">
        <v>64416</v>
      </c>
      <c r="D17406" s="2" t="s">
        <v>64417</v>
      </c>
      <c r="E17406" s="2" t="s">
        <v>64418</v>
      </c>
      <c r="F17406" s="5"/>
      <c r="G17406" s="2"/>
    </row>
    <row r="17407" ht="15.75" customHeight="1">
      <c r="A17407" s="2" t="s">
        <v>62513</v>
      </c>
      <c r="B17407" s="3" t="s">
        <v>64419</v>
      </c>
      <c r="C17407" s="2" t="s">
        <v>64420</v>
      </c>
      <c r="D17407" s="2" t="s">
        <v>64421</v>
      </c>
      <c r="E17407" s="2" t="s">
        <v>64422</v>
      </c>
      <c r="F17407" s="5"/>
      <c r="G17407" s="2"/>
    </row>
    <row r="17408" ht="15.75" customHeight="1">
      <c r="A17408" s="2" t="s">
        <v>62513</v>
      </c>
      <c r="B17408" s="3" t="s">
        <v>64423</v>
      </c>
      <c r="C17408" s="2" t="s">
        <v>64424</v>
      </c>
      <c r="D17408" s="2" t="s">
        <v>64425</v>
      </c>
      <c r="E17408" s="2" t="s">
        <v>64426</v>
      </c>
      <c r="F17408" s="5"/>
      <c r="G17408" s="2"/>
    </row>
    <row r="17409" ht="15.75" customHeight="1">
      <c r="A17409" s="2" t="s">
        <v>62513</v>
      </c>
      <c r="B17409" s="3" t="s">
        <v>64427</v>
      </c>
      <c r="C17409" s="2" t="s">
        <v>64428</v>
      </c>
      <c r="D17409" s="2" t="s">
        <v>64429</v>
      </c>
      <c r="E17409" s="2" t="s">
        <v>64430</v>
      </c>
      <c r="F17409" s="5"/>
      <c r="G17409" s="2"/>
    </row>
    <row r="17410" ht="15.75" customHeight="1">
      <c r="A17410" s="2" t="s">
        <v>62513</v>
      </c>
      <c r="B17410" s="3" t="s">
        <v>10959</v>
      </c>
      <c r="C17410" s="2" t="s">
        <v>10960</v>
      </c>
      <c r="D17410" s="2" t="s">
        <v>10961</v>
      </c>
      <c r="E17410" s="2" t="s">
        <v>10962</v>
      </c>
      <c r="F17410" s="5"/>
      <c r="G17410" s="2"/>
    </row>
    <row r="17411" ht="15.75" customHeight="1">
      <c r="A17411" s="2" t="s">
        <v>62513</v>
      </c>
      <c r="B17411" s="3" t="s">
        <v>64431</v>
      </c>
      <c r="C17411" s="2" t="s">
        <v>64432</v>
      </c>
      <c r="D17411" s="2" t="s">
        <v>64433</v>
      </c>
      <c r="E17411" s="2" t="s">
        <v>64434</v>
      </c>
      <c r="F17411" s="5"/>
      <c r="G17411" s="2"/>
    </row>
    <row r="17412" ht="15.75" customHeight="1">
      <c r="A17412" s="2" t="s">
        <v>62513</v>
      </c>
      <c r="B17412" s="3" t="s">
        <v>64435</v>
      </c>
      <c r="C17412" s="2" t="s">
        <v>64436</v>
      </c>
      <c r="D17412" s="2" t="s">
        <v>64437</v>
      </c>
      <c r="E17412" s="2" t="s">
        <v>64438</v>
      </c>
      <c r="F17412" s="5"/>
      <c r="G17412" s="2"/>
    </row>
    <row r="17413" ht="15.75" customHeight="1">
      <c r="A17413" s="2" t="s">
        <v>62513</v>
      </c>
      <c r="B17413" s="3" t="s">
        <v>64439</v>
      </c>
      <c r="C17413" s="2" t="s">
        <v>64440</v>
      </c>
      <c r="D17413" s="2" t="s">
        <v>64441</v>
      </c>
      <c r="E17413" s="2" t="s">
        <v>46375</v>
      </c>
      <c r="F17413" s="5"/>
      <c r="G17413" s="2"/>
    </row>
    <row r="17414" ht="15.75" customHeight="1">
      <c r="A17414" s="2" t="s">
        <v>62513</v>
      </c>
      <c r="B17414" s="3" t="s">
        <v>10963</v>
      </c>
      <c r="C17414" s="2" t="s">
        <v>10964</v>
      </c>
      <c r="D17414" s="2" t="s">
        <v>10965</v>
      </c>
      <c r="E17414" s="2" t="s">
        <v>10966</v>
      </c>
      <c r="F17414" s="5"/>
      <c r="G17414" s="2"/>
    </row>
    <row r="17415" ht="15.75" customHeight="1">
      <c r="A17415" s="2" t="s">
        <v>62513</v>
      </c>
      <c r="B17415" s="3" t="s">
        <v>64442</v>
      </c>
      <c r="C17415" s="2" t="s">
        <v>64443</v>
      </c>
      <c r="D17415" s="2" t="s">
        <v>64444</v>
      </c>
      <c r="E17415" s="2" t="s">
        <v>64445</v>
      </c>
      <c r="F17415" s="5"/>
      <c r="G17415" s="2"/>
    </row>
    <row r="17416" ht="15.75" customHeight="1">
      <c r="A17416" s="2" t="s">
        <v>62513</v>
      </c>
      <c r="B17416" s="3" t="s">
        <v>10975</v>
      </c>
      <c r="C17416" s="2" t="s">
        <v>10976</v>
      </c>
      <c r="D17416" s="2" t="s">
        <v>10977</v>
      </c>
      <c r="E17416" s="2" t="s">
        <v>10978</v>
      </c>
      <c r="F17416" s="5"/>
      <c r="G17416" s="2"/>
    </row>
    <row r="17417" ht="15.75" customHeight="1">
      <c r="A17417" s="2" t="s">
        <v>62513</v>
      </c>
      <c r="B17417" s="3" t="s">
        <v>64446</v>
      </c>
      <c r="C17417" s="2" t="s">
        <v>64447</v>
      </c>
      <c r="D17417" s="2" t="s">
        <v>64448</v>
      </c>
      <c r="E17417" s="2" t="s">
        <v>64449</v>
      </c>
      <c r="F17417" s="5"/>
      <c r="G17417" s="2"/>
    </row>
    <row r="17418" ht="15.75" customHeight="1">
      <c r="A17418" s="2" t="s">
        <v>62513</v>
      </c>
      <c r="B17418" s="3" t="s">
        <v>64450</v>
      </c>
      <c r="C17418" s="2" t="s">
        <v>64451</v>
      </c>
      <c r="D17418" s="2" t="s">
        <v>64452</v>
      </c>
      <c r="E17418" s="2" t="s">
        <v>64453</v>
      </c>
      <c r="F17418" s="5"/>
      <c r="G17418" s="2"/>
    </row>
    <row r="17419" ht="15.75" customHeight="1">
      <c r="A17419" s="2" t="s">
        <v>62513</v>
      </c>
      <c r="B17419" s="3" t="s">
        <v>64454</v>
      </c>
      <c r="C17419" s="2" t="s">
        <v>64455</v>
      </c>
      <c r="D17419" s="2" t="s">
        <v>64456</v>
      </c>
      <c r="E17419" s="2" t="s">
        <v>64457</v>
      </c>
      <c r="F17419" s="5"/>
      <c r="G17419" s="2"/>
    </row>
    <row r="17420" ht="15.75" customHeight="1">
      <c r="A17420" s="2" t="s">
        <v>62513</v>
      </c>
      <c r="B17420" s="3" t="s">
        <v>64458</v>
      </c>
      <c r="C17420" s="2" t="s">
        <v>64459</v>
      </c>
      <c r="D17420" s="2" t="s">
        <v>64460</v>
      </c>
      <c r="E17420" s="2" t="s">
        <v>64461</v>
      </c>
      <c r="F17420" s="5"/>
      <c r="G17420" s="2"/>
    </row>
    <row r="17421" ht="15.75" customHeight="1">
      <c r="A17421" s="2" t="s">
        <v>62513</v>
      </c>
      <c r="B17421" s="3" t="s">
        <v>64462</v>
      </c>
      <c r="C17421" s="2" t="s">
        <v>64463</v>
      </c>
      <c r="D17421" s="2" t="s">
        <v>64464</v>
      </c>
      <c r="E17421" s="2" t="s">
        <v>64465</v>
      </c>
      <c r="F17421" s="5"/>
      <c r="G17421" s="2"/>
    </row>
    <row r="17422" ht="15.75" customHeight="1">
      <c r="A17422" s="2" t="s">
        <v>62513</v>
      </c>
      <c r="B17422" s="3" t="s">
        <v>6756</v>
      </c>
      <c r="C17422" s="2" t="s">
        <v>6757</v>
      </c>
      <c r="D17422" s="2" t="s">
        <v>6758</v>
      </c>
      <c r="E17422" s="2" t="s">
        <v>6759</v>
      </c>
      <c r="F17422" s="5"/>
      <c r="G17422" s="2"/>
    </row>
    <row r="17423" ht="15.75" customHeight="1">
      <c r="A17423" s="2" t="s">
        <v>62513</v>
      </c>
      <c r="B17423" s="3" t="s">
        <v>6764</v>
      </c>
      <c r="C17423" s="2" t="s">
        <v>6765</v>
      </c>
      <c r="D17423" s="2" t="s">
        <v>6766</v>
      </c>
      <c r="E17423" s="2" t="s">
        <v>6767</v>
      </c>
      <c r="F17423" s="5"/>
      <c r="G17423" s="2"/>
    </row>
    <row r="17424" ht="15.75" customHeight="1">
      <c r="A17424" s="2" t="s">
        <v>62513</v>
      </c>
      <c r="B17424" s="3" t="s">
        <v>64466</v>
      </c>
      <c r="C17424" s="2" t="s">
        <v>64467</v>
      </c>
      <c r="D17424" s="2" t="s">
        <v>64468</v>
      </c>
      <c r="E17424" s="2" t="s">
        <v>64469</v>
      </c>
      <c r="F17424" s="5"/>
      <c r="G17424" s="2"/>
    </row>
    <row r="17425" ht="15.75" customHeight="1">
      <c r="A17425" s="2" t="s">
        <v>62513</v>
      </c>
      <c r="B17425" s="3" t="s">
        <v>60096</v>
      </c>
      <c r="C17425" s="2" t="s">
        <v>60097</v>
      </c>
      <c r="D17425" s="2" t="s">
        <v>60098</v>
      </c>
      <c r="E17425" s="2" t="s">
        <v>60099</v>
      </c>
      <c r="F17425" s="5"/>
      <c r="G17425" s="2"/>
    </row>
    <row r="17426" ht="15.75" customHeight="1">
      <c r="A17426" s="2" t="s">
        <v>62513</v>
      </c>
      <c r="B17426" s="3" t="s">
        <v>64470</v>
      </c>
      <c r="C17426" s="2" t="s">
        <v>64471</v>
      </c>
      <c r="D17426" s="2" t="s">
        <v>64472</v>
      </c>
      <c r="E17426" s="2" t="s">
        <v>64473</v>
      </c>
      <c r="F17426" s="5"/>
      <c r="G17426" s="2"/>
    </row>
    <row r="17427" ht="15.75" customHeight="1">
      <c r="A17427" s="2" t="s">
        <v>62513</v>
      </c>
      <c r="B17427" s="3" t="s">
        <v>6788</v>
      </c>
      <c r="C17427" s="2" t="s">
        <v>6789</v>
      </c>
      <c r="D17427" s="2" t="s">
        <v>6790</v>
      </c>
      <c r="E17427" s="2" t="s">
        <v>6791</v>
      </c>
      <c r="F17427" s="5"/>
      <c r="G17427" s="2"/>
    </row>
    <row r="17428" ht="15.75" customHeight="1">
      <c r="A17428" s="2" t="s">
        <v>62513</v>
      </c>
      <c r="B17428" s="3" t="s">
        <v>64474</v>
      </c>
      <c r="C17428" s="2" t="s">
        <v>64475</v>
      </c>
      <c r="D17428" s="2" t="s">
        <v>64476</v>
      </c>
      <c r="E17428" s="2" t="s">
        <v>64477</v>
      </c>
      <c r="F17428" s="5"/>
      <c r="G17428" s="2"/>
    </row>
    <row r="17429" ht="15.75" customHeight="1">
      <c r="A17429" s="2" t="s">
        <v>62513</v>
      </c>
      <c r="B17429" s="3" t="s">
        <v>11035</v>
      </c>
      <c r="C17429" s="2" t="s">
        <v>11036</v>
      </c>
      <c r="D17429" s="2" t="s">
        <v>11037</v>
      </c>
      <c r="E17429" s="2" t="s">
        <v>11038</v>
      </c>
      <c r="F17429" s="5"/>
      <c r="G17429" s="2"/>
    </row>
    <row r="17430" ht="15.75" customHeight="1">
      <c r="A17430" s="2" t="s">
        <v>62513</v>
      </c>
      <c r="B17430" s="3" t="s">
        <v>64478</v>
      </c>
      <c r="C17430" s="2" t="s">
        <v>64479</v>
      </c>
      <c r="D17430" s="2" t="s">
        <v>64480</v>
      </c>
      <c r="E17430" s="2" t="s">
        <v>64481</v>
      </c>
      <c r="F17430" s="5"/>
      <c r="G17430" s="2"/>
    </row>
    <row r="17431" ht="15.75" customHeight="1">
      <c r="A17431" s="2" t="s">
        <v>62513</v>
      </c>
      <c r="B17431" s="3" t="s">
        <v>64482</v>
      </c>
      <c r="C17431" s="2" t="s">
        <v>64483</v>
      </c>
      <c r="D17431" s="2" t="s">
        <v>64484</v>
      </c>
      <c r="E17431" s="2" t="s">
        <v>64485</v>
      </c>
      <c r="F17431" s="5"/>
      <c r="G17431" s="2"/>
    </row>
    <row r="17432" ht="15.75" customHeight="1">
      <c r="A17432" s="2" t="s">
        <v>62513</v>
      </c>
      <c r="B17432" s="3" t="s">
        <v>6816</v>
      </c>
      <c r="C17432" s="2" t="s">
        <v>6817</v>
      </c>
      <c r="D17432" s="2" t="s">
        <v>6818</v>
      </c>
      <c r="E17432" s="2" t="s">
        <v>6819</v>
      </c>
      <c r="F17432" s="5"/>
      <c r="G17432" s="2"/>
    </row>
    <row r="17433" ht="15.75" customHeight="1">
      <c r="A17433" s="2" t="s">
        <v>62513</v>
      </c>
      <c r="B17433" s="3" t="s">
        <v>64486</v>
      </c>
      <c r="C17433" s="2" t="s">
        <v>64487</v>
      </c>
      <c r="D17433" s="2" t="s">
        <v>64488</v>
      </c>
      <c r="E17433" s="2" t="s">
        <v>64489</v>
      </c>
      <c r="F17433" s="5"/>
      <c r="G17433" s="2"/>
    </row>
    <row r="17434" ht="15.75" customHeight="1">
      <c r="A17434" s="2" t="s">
        <v>62513</v>
      </c>
      <c r="B17434" s="3" t="s">
        <v>2673</v>
      </c>
      <c r="C17434" s="2" t="s">
        <v>2674</v>
      </c>
      <c r="D17434" s="2" t="s">
        <v>2675</v>
      </c>
      <c r="E17434" s="5"/>
      <c r="F17434" s="5"/>
      <c r="G17434" s="2"/>
    </row>
    <row r="17435" ht="15.75" customHeight="1">
      <c r="A17435" s="2" t="s">
        <v>62513</v>
      </c>
      <c r="B17435" s="3" t="s">
        <v>64490</v>
      </c>
      <c r="C17435" s="2" t="s">
        <v>64491</v>
      </c>
      <c r="D17435" s="2" t="s">
        <v>64492</v>
      </c>
      <c r="E17435" s="2" t="s">
        <v>64493</v>
      </c>
      <c r="F17435" s="5"/>
      <c r="G17435" s="2"/>
    </row>
    <row r="17436" ht="15.75" customHeight="1">
      <c r="A17436" s="2" t="s">
        <v>62513</v>
      </c>
      <c r="B17436" s="3" t="s">
        <v>64494</v>
      </c>
      <c r="C17436" s="2" t="s">
        <v>64495</v>
      </c>
      <c r="D17436" s="2" t="s">
        <v>64496</v>
      </c>
      <c r="E17436" s="2" t="s">
        <v>64497</v>
      </c>
      <c r="F17436" s="5"/>
      <c r="G17436" s="2"/>
    </row>
    <row r="17437" ht="15.75" customHeight="1">
      <c r="A17437" s="2" t="s">
        <v>62513</v>
      </c>
      <c r="B17437" s="3" t="s">
        <v>64498</v>
      </c>
      <c r="C17437" s="2" t="s">
        <v>64499</v>
      </c>
      <c r="D17437" s="2" t="s">
        <v>64500</v>
      </c>
      <c r="E17437" s="2" t="s">
        <v>64501</v>
      </c>
      <c r="F17437" s="5"/>
      <c r="G17437" s="2"/>
    </row>
    <row r="17438" ht="15.75" customHeight="1">
      <c r="A17438" s="2" t="s">
        <v>62513</v>
      </c>
      <c r="B17438" s="3" t="s">
        <v>64502</v>
      </c>
      <c r="C17438" s="2" t="s">
        <v>64503</v>
      </c>
      <c r="D17438" s="2" t="s">
        <v>64504</v>
      </c>
      <c r="E17438" s="2" t="s">
        <v>64505</v>
      </c>
      <c r="F17438" s="5"/>
      <c r="G17438" s="2"/>
    </row>
    <row r="17439" ht="15.75" customHeight="1">
      <c r="A17439" s="2" t="s">
        <v>62513</v>
      </c>
      <c r="B17439" s="3" t="s">
        <v>64506</v>
      </c>
      <c r="C17439" s="2" t="s">
        <v>64507</v>
      </c>
      <c r="D17439" s="2" t="s">
        <v>64508</v>
      </c>
      <c r="E17439" s="2" t="s">
        <v>64509</v>
      </c>
      <c r="F17439" s="5"/>
      <c r="G17439" s="2"/>
    </row>
    <row r="17440" ht="15.75" customHeight="1">
      <c r="A17440" s="2" t="s">
        <v>62513</v>
      </c>
      <c r="B17440" s="3" t="s">
        <v>64510</v>
      </c>
      <c r="C17440" s="2" t="s">
        <v>64511</v>
      </c>
      <c r="D17440" s="2" t="s">
        <v>64512</v>
      </c>
      <c r="E17440" s="2" t="s">
        <v>64513</v>
      </c>
      <c r="F17440" s="5"/>
      <c r="G17440" s="2"/>
    </row>
    <row r="17441" ht="15.75" customHeight="1">
      <c r="A17441" s="2" t="s">
        <v>62513</v>
      </c>
      <c r="B17441" s="3" t="s">
        <v>64514</v>
      </c>
      <c r="C17441" s="2" t="s">
        <v>64515</v>
      </c>
      <c r="D17441" s="2" t="s">
        <v>64516</v>
      </c>
      <c r="E17441" s="2" t="s">
        <v>64517</v>
      </c>
      <c r="F17441" s="5"/>
      <c r="G17441" s="2"/>
    </row>
    <row r="17442" ht="15.75" customHeight="1">
      <c r="A17442" s="2" t="s">
        <v>62513</v>
      </c>
      <c r="B17442" s="3" t="s">
        <v>64518</v>
      </c>
      <c r="C17442" s="2" t="s">
        <v>64519</v>
      </c>
      <c r="D17442" s="2" t="s">
        <v>64520</v>
      </c>
      <c r="E17442" s="2" t="s">
        <v>64521</v>
      </c>
      <c r="F17442" s="5"/>
      <c r="G17442" s="2"/>
    </row>
    <row r="17443" ht="15.75" customHeight="1">
      <c r="A17443" s="2" t="s">
        <v>62513</v>
      </c>
      <c r="B17443" s="3" t="s">
        <v>64522</v>
      </c>
      <c r="C17443" s="2" t="s">
        <v>64523</v>
      </c>
      <c r="D17443" s="2" t="s">
        <v>64524</v>
      </c>
      <c r="E17443" s="2" t="s">
        <v>64525</v>
      </c>
      <c r="F17443" s="5"/>
      <c r="G17443" s="2"/>
    </row>
    <row r="17444" ht="15.75" customHeight="1">
      <c r="A17444" s="2" t="s">
        <v>62513</v>
      </c>
      <c r="B17444" s="3" t="s">
        <v>64526</v>
      </c>
      <c r="C17444" s="2" t="s">
        <v>64527</v>
      </c>
      <c r="D17444" s="2" t="s">
        <v>64528</v>
      </c>
      <c r="E17444" s="2" t="s">
        <v>64529</v>
      </c>
      <c r="F17444" s="5"/>
      <c r="G17444" s="2"/>
    </row>
    <row r="17445" ht="15.75" customHeight="1">
      <c r="A17445" s="2" t="s">
        <v>62513</v>
      </c>
      <c r="B17445" s="3" t="s">
        <v>11091</v>
      </c>
      <c r="C17445" s="2" t="s">
        <v>11092</v>
      </c>
      <c r="D17445" s="2" t="s">
        <v>11093</v>
      </c>
      <c r="E17445" s="2" t="s">
        <v>11094</v>
      </c>
      <c r="F17445" s="5"/>
      <c r="G17445" s="2"/>
    </row>
    <row r="17446" ht="15.75" customHeight="1">
      <c r="A17446" s="2" t="s">
        <v>62513</v>
      </c>
      <c r="B17446" s="3" t="s">
        <v>64530</v>
      </c>
      <c r="C17446" s="2" t="s">
        <v>64531</v>
      </c>
      <c r="D17446" s="2" t="s">
        <v>64532</v>
      </c>
      <c r="E17446" s="2" t="s">
        <v>64533</v>
      </c>
      <c r="F17446" s="5"/>
      <c r="G17446" s="2"/>
    </row>
    <row r="17447" ht="15.75" customHeight="1">
      <c r="A17447" s="2" t="s">
        <v>62513</v>
      </c>
      <c r="B17447" s="3" t="s">
        <v>64534</v>
      </c>
      <c r="C17447" s="2" t="s">
        <v>64535</v>
      </c>
      <c r="D17447" s="2" t="s">
        <v>64536</v>
      </c>
      <c r="E17447" s="2" t="s">
        <v>64537</v>
      </c>
      <c r="F17447" s="5"/>
      <c r="G17447" s="2"/>
    </row>
    <row r="17448" ht="15.75" customHeight="1">
      <c r="A17448" s="2" t="s">
        <v>62513</v>
      </c>
      <c r="B17448" s="3" t="s">
        <v>64538</v>
      </c>
      <c r="C17448" s="2" t="s">
        <v>64539</v>
      </c>
      <c r="D17448" s="2" t="s">
        <v>64540</v>
      </c>
      <c r="E17448" s="2" t="s">
        <v>64541</v>
      </c>
      <c r="F17448" s="5"/>
      <c r="G17448" s="2"/>
    </row>
    <row r="17449" ht="15.75" customHeight="1">
      <c r="A17449" s="2" t="s">
        <v>62513</v>
      </c>
      <c r="B17449" s="3" t="s">
        <v>64542</v>
      </c>
      <c r="C17449" s="2" t="s">
        <v>64543</v>
      </c>
      <c r="D17449" s="2" t="s">
        <v>64544</v>
      </c>
      <c r="E17449" s="2" t="s">
        <v>64545</v>
      </c>
      <c r="F17449" s="5"/>
      <c r="G17449" s="2"/>
    </row>
    <row r="17450" ht="15.75" customHeight="1">
      <c r="A17450" s="2" t="s">
        <v>62513</v>
      </c>
      <c r="B17450" s="3" t="s">
        <v>64546</v>
      </c>
      <c r="C17450" s="2" t="s">
        <v>64547</v>
      </c>
      <c r="D17450" s="2" t="s">
        <v>64548</v>
      </c>
      <c r="E17450" s="2" t="s">
        <v>64549</v>
      </c>
      <c r="F17450" s="5"/>
      <c r="G17450" s="2"/>
    </row>
    <row r="17451" ht="15.75" customHeight="1">
      <c r="A17451" s="2" t="s">
        <v>62513</v>
      </c>
      <c r="B17451" s="3" t="s">
        <v>64550</v>
      </c>
      <c r="C17451" s="2" t="s">
        <v>64551</v>
      </c>
      <c r="D17451" s="2" t="s">
        <v>64552</v>
      </c>
      <c r="E17451" s="2" t="s">
        <v>64553</v>
      </c>
      <c r="F17451" s="5"/>
      <c r="G17451" s="2"/>
    </row>
    <row r="17452" ht="15.75" customHeight="1">
      <c r="A17452" s="2" t="s">
        <v>62513</v>
      </c>
      <c r="B17452" s="3" t="s">
        <v>41687</v>
      </c>
      <c r="C17452" s="2" t="s">
        <v>41688</v>
      </c>
      <c r="D17452" s="2" t="s">
        <v>41689</v>
      </c>
      <c r="E17452" s="2" t="s">
        <v>41690</v>
      </c>
      <c r="F17452" s="5"/>
      <c r="G17452" s="2"/>
    </row>
    <row r="17453" ht="15.75" customHeight="1">
      <c r="A17453" s="2" t="s">
        <v>62513</v>
      </c>
      <c r="B17453" s="3" t="s">
        <v>11119</v>
      </c>
      <c r="C17453" s="2" t="s">
        <v>11120</v>
      </c>
      <c r="D17453" s="2" t="s">
        <v>11121</v>
      </c>
      <c r="E17453" s="2" t="s">
        <v>11122</v>
      </c>
      <c r="F17453" s="5"/>
      <c r="G17453" s="2"/>
    </row>
    <row r="17454" ht="15.75" customHeight="1">
      <c r="A17454" s="2" t="s">
        <v>62513</v>
      </c>
      <c r="B17454" s="3" t="s">
        <v>64554</v>
      </c>
      <c r="C17454" s="2" t="s">
        <v>64555</v>
      </c>
      <c r="D17454" s="2" t="s">
        <v>64556</v>
      </c>
      <c r="E17454" s="2" t="s">
        <v>64557</v>
      </c>
      <c r="F17454" s="5"/>
      <c r="G17454" s="2"/>
    </row>
    <row r="17455" ht="15.75" customHeight="1">
      <c r="A17455" s="2" t="s">
        <v>62513</v>
      </c>
      <c r="B17455" s="3" t="s">
        <v>64558</v>
      </c>
      <c r="C17455" s="2" t="s">
        <v>64559</v>
      </c>
      <c r="D17455" s="2" t="s">
        <v>64560</v>
      </c>
      <c r="E17455" s="2" t="s">
        <v>64561</v>
      </c>
      <c r="F17455" s="5"/>
      <c r="G17455" s="2"/>
    </row>
    <row r="17456" ht="15.75" customHeight="1">
      <c r="A17456" s="2" t="s">
        <v>62513</v>
      </c>
      <c r="B17456" s="3" t="s">
        <v>64562</v>
      </c>
      <c r="C17456" s="2" t="s">
        <v>64563</v>
      </c>
      <c r="D17456" s="2" t="s">
        <v>64564</v>
      </c>
      <c r="E17456" s="2" t="s">
        <v>64565</v>
      </c>
      <c r="F17456" s="5"/>
      <c r="G17456" s="2"/>
    </row>
    <row r="17457" ht="15.75" customHeight="1">
      <c r="A17457" s="2" t="s">
        <v>62513</v>
      </c>
      <c r="B17457" s="3" t="s">
        <v>64566</v>
      </c>
      <c r="C17457" s="2" t="s">
        <v>64567</v>
      </c>
      <c r="D17457" s="2" t="s">
        <v>64568</v>
      </c>
      <c r="E17457" s="2" t="s">
        <v>64569</v>
      </c>
      <c r="F17457" s="5"/>
      <c r="G17457" s="2"/>
    </row>
    <row r="17458" ht="15.75" customHeight="1">
      <c r="A17458" s="2" t="s">
        <v>62513</v>
      </c>
      <c r="B17458" s="3" t="s">
        <v>64570</v>
      </c>
      <c r="C17458" s="2" t="s">
        <v>64571</v>
      </c>
      <c r="D17458" s="2" t="s">
        <v>64572</v>
      </c>
      <c r="E17458" s="2" t="s">
        <v>64573</v>
      </c>
      <c r="F17458" s="5"/>
      <c r="G17458" s="2"/>
    </row>
    <row r="17459" ht="15.75" customHeight="1">
      <c r="A17459" s="2" t="s">
        <v>62513</v>
      </c>
      <c r="B17459" s="3" t="s">
        <v>64574</v>
      </c>
      <c r="C17459" s="2" t="s">
        <v>64575</v>
      </c>
      <c r="D17459" s="2" t="s">
        <v>64576</v>
      </c>
      <c r="E17459" s="2" t="s">
        <v>64577</v>
      </c>
      <c r="F17459" s="5"/>
      <c r="G17459" s="2"/>
    </row>
    <row r="17460" ht="15.75" customHeight="1">
      <c r="A17460" s="2" t="s">
        <v>62513</v>
      </c>
      <c r="B17460" s="3" t="s">
        <v>64578</v>
      </c>
      <c r="C17460" s="2" t="s">
        <v>64579</v>
      </c>
      <c r="D17460" s="2" t="s">
        <v>64580</v>
      </c>
      <c r="E17460" s="2" t="s">
        <v>64581</v>
      </c>
      <c r="F17460" s="5"/>
      <c r="G17460" s="2"/>
    </row>
    <row r="17461" ht="15.75" customHeight="1">
      <c r="A17461" s="2" t="s">
        <v>62513</v>
      </c>
      <c r="B17461" s="3" t="s">
        <v>55705</v>
      </c>
      <c r="C17461" s="2" t="s">
        <v>55706</v>
      </c>
      <c r="D17461" s="2" t="s">
        <v>55707</v>
      </c>
      <c r="E17461" s="2" t="s">
        <v>55708</v>
      </c>
      <c r="F17461" s="5"/>
      <c r="G17461" s="2"/>
    </row>
    <row r="17462" ht="15.75" customHeight="1">
      <c r="A17462" s="2" t="s">
        <v>62513</v>
      </c>
      <c r="B17462" s="3" t="s">
        <v>64582</v>
      </c>
      <c r="C17462" s="2" t="s">
        <v>64583</v>
      </c>
      <c r="D17462" s="2" t="s">
        <v>64584</v>
      </c>
      <c r="E17462" s="2" t="s">
        <v>64585</v>
      </c>
      <c r="F17462" s="5"/>
      <c r="G17462" s="2"/>
    </row>
    <row r="17463" ht="15.75" customHeight="1">
      <c r="A17463" s="2" t="s">
        <v>62513</v>
      </c>
      <c r="B17463" s="3" t="s">
        <v>64586</v>
      </c>
      <c r="C17463" s="2" t="s">
        <v>64587</v>
      </c>
      <c r="D17463" s="2" t="s">
        <v>64588</v>
      </c>
      <c r="E17463" s="2" t="s">
        <v>64589</v>
      </c>
      <c r="F17463" s="5"/>
      <c r="G17463" s="2"/>
    </row>
    <row r="17464" ht="15.75" customHeight="1">
      <c r="A17464" s="2" t="s">
        <v>62513</v>
      </c>
      <c r="B17464" s="3" t="s">
        <v>64590</v>
      </c>
      <c r="C17464" s="2" t="s">
        <v>64591</v>
      </c>
      <c r="D17464" s="2" t="s">
        <v>64592</v>
      </c>
      <c r="E17464" s="2" t="s">
        <v>64593</v>
      </c>
      <c r="F17464" s="5"/>
      <c r="G17464" s="2"/>
    </row>
    <row r="17465" ht="15.75" customHeight="1">
      <c r="A17465" s="2" t="s">
        <v>62513</v>
      </c>
      <c r="B17465" s="3" t="s">
        <v>64594</v>
      </c>
      <c r="C17465" s="2" t="s">
        <v>64595</v>
      </c>
      <c r="D17465" s="2" t="s">
        <v>64596</v>
      </c>
      <c r="E17465" s="2" t="s">
        <v>64597</v>
      </c>
      <c r="F17465" s="5"/>
      <c r="G17465" s="2"/>
    </row>
    <row r="17466" ht="15.75" customHeight="1">
      <c r="A17466" s="2" t="s">
        <v>62513</v>
      </c>
      <c r="B17466" s="3" t="s">
        <v>64598</v>
      </c>
      <c r="C17466" s="2" t="s">
        <v>64599</v>
      </c>
      <c r="D17466" s="2" t="s">
        <v>64600</v>
      </c>
      <c r="E17466" s="2" t="s">
        <v>64601</v>
      </c>
      <c r="F17466" s="5"/>
      <c r="G17466" s="2"/>
    </row>
    <row r="17467" ht="15.75" customHeight="1">
      <c r="A17467" s="2" t="s">
        <v>62513</v>
      </c>
      <c r="B17467" s="3" t="s">
        <v>11207</v>
      </c>
      <c r="C17467" s="2" t="s">
        <v>11208</v>
      </c>
      <c r="D17467" s="2" t="s">
        <v>11209</v>
      </c>
      <c r="E17467" s="2" t="s">
        <v>11210</v>
      </c>
      <c r="F17467" s="5"/>
      <c r="G17467" s="2"/>
    </row>
    <row r="17468" ht="15.75" customHeight="1">
      <c r="A17468" s="2" t="s">
        <v>62513</v>
      </c>
      <c r="B17468" s="3" t="s">
        <v>64602</v>
      </c>
      <c r="C17468" s="2" t="s">
        <v>64603</v>
      </c>
      <c r="D17468" s="2" t="s">
        <v>64604</v>
      </c>
      <c r="E17468" s="2" t="s">
        <v>64605</v>
      </c>
      <c r="F17468" s="5"/>
      <c r="G17468" s="2"/>
    </row>
    <row r="17469" ht="15.75" customHeight="1">
      <c r="A17469" s="2" t="s">
        <v>62513</v>
      </c>
      <c r="B17469" s="3" t="s">
        <v>64606</v>
      </c>
      <c r="C17469" s="2" t="s">
        <v>64607</v>
      </c>
      <c r="D17469" s="2" t="s">
        <v>64608</v>
      </c>
      <c r="E17469" s="2" t="s">
        <v>64609</v>
      </c>
      <c r="F17469" s="5"/>
      <c r="G17469" s="2"/>
    </row>
    <row r="17470" ht="15.75" customHeight="1">
      <c r="A17470" s="2" t="s">
        <v>62513</v>
      </c>
      <c r="B17470" s="3" t="s">
        <v>64610</v>
      </c>
      <c r="C17470" s="2" t="s">
        <v>64611</v>
      </c>
      <c r="D17470" s="2" t="s">
        <v>64612</v>
      </c>
      <c r="E17470" s="2" t="s">
        <v>64613</v>
      </c>
      <c r="F17470" s="5"/>
      <c r="G17470" s="2"/>
    </row>
    <row r="17471" ht="15.75" customHeight="1">
      <c r="A17471" s="2" t="s">
        <v>62513</v>
      </c>
      <c r="B17471" s="3" t="s">
        <v>64614</v>
      </c>
      <c r="C17471" s="2" t="s">
        <v>64615</v>
      </c>
      <c r="D17471" s="2" t="s">
        <v>64616</v>
      </c>
      <c r="E17471" s="2" t="s">
        <v>64617</v>
      </c>
      <c r="F17471" s="5"/>
      <c r="G17471" s="2"/>
    </row>
    <row r="17472" ht="15.75" customHeight="1">
      <c r="A17472" s="2" t="s">
        <v>62513</v>
      </c>
      <c r="B17472" s="3" t="s">
        <v>11231</v>
      </c>
      <c r="C17472" s="2" t="s">
        <v>11232</v>
      </c>
      <c r="D17472" s="2" t="s">
        <v>11233</v>
      </c>
      <c r="E17472" s="2" t="s">
        <v>11234</v>
      </c>
      <c r="F17472" s="5"/>
      <c r="G17472" s="2"/>
    </row>
    <row r="17473" ht="15.75" customHeight="1">
      <c r="A17473" s="2" t="s">
        <v>62513</v>
      </c>
      <c r="B17473" s="3" t="s">
        <v>64618</v>
      </c>
      <c r="C17473" s="2" t="s">
        <v>64619</v>
      </c>
      <c r="D17473" s="2" t="s">
        <v>64620</v>
      </c>
      <c r="E17473" s="2" t="s">
        <v>64621</v>
      </c>
      <c r="F17473" s="5"/>
      <c r="G17473" s="2"/>
    </row>
    <row r="17474" ht="15.75" customHeight="1">
      <c r="A17474" s="2" t="s">
        <v>62513</v>
      </c>
      <c r="B17474" s="3" t="s">
        <v>64622</v>
      </c>
      <c r="C17474" s="2" t="s">
        <v>64623</v>
      </c>
      <c r="D17474" s="2" t="s">
        <v>64624</v>
      </c>
      <c r="E17474" s="2" t="s">
        <v>64625</v>
      </c>
      <c r="F17474" s="5"/>
      <c r="G17474" s="2"/>
    </row>
    <row r="17475" ht="15.75" customHeight="1">
      <c r="A17475" s="2" t="s">
        <v>62513</v>
      </c>
      <c r="B17475" s="3" t="s">
        <v>64626</v>
      </c>
      <c r="C17475" s="2" t="s">
        <v>64627</v>
      </c>
      <c r="D17475" s="2" t="s">
        <v>64628</v>
      </c>
      <c r="E17475" s="2" t="s">
        <v>64629</v>
      </c>
      <c r="F17475" s="5"/>
      <c r="G17475" s="2"/>
    </row>
    <row r="17476" ht="15.75" customHeight="1">
      <c r="A17476" s="2" t="s">
        <v>62513</v>
      </c>
      <c r="B17476" s="3" t="s">
        <v>64630</v>
      </c>
      <c r="C17476" s="2" t="s">
        <v>64631</v>
      </c>
      <c r="D17476" s="2" t="s">
        <v>64632</v>
      </c>
      <c r="E17476" s="2" t="s">
        <v>64633</v>
      </c>
      <c r="F17476" s="5"/>
      <c r="G17476" s="2"/>
    </row>
    <row r="17477" ht="15.75" customHeight="1">
      <c r="A17477" s="2" t="s">
        <v>62513</v>
      </c>
      <c r="B17477" s="3" t="s">
        <v>64634</v>
      </c>
      <c r="C17477" s="2" t="s">
        <v>64635</v>
      </c>
      <c r="D17477" s="2" t="s">
        <v>64636</v>
      </c>
      <c r="E17477" s="2" t="s">
        <v>64637</v>
      </c>
      <c r="F17477" s="5"/>
      <c r="G17477" s="2"/>
    </row>
    <row r="17478" ht="15.75" customHeight="1">
      <c r="A17478" s="2" t="s">
        <v>62513</v>
      </c>
      <c r="B17478" s="3" t="s">
        <v>64638</v>
      </c>
      <c r="C17478" s="2" t="s">
        <v>64639</v>
      </c>
      <c r="D17478" s="2" t="s">
        <v>64640</v>
      </c>
      <c r="E17478" s="2" t="s">
        <v>64641</v>
      </c>
      <c r="F17478" s="5"/>
      <c r="G17478" s="2"/>
    </row>
    <row r="17479" ht="15.75" customHeight="1">
      <c r="A17479" s="2" t="s">
        <v>62513</v>
      </c>
      <c r="B17479" s="3" t="s">
        <v>11303</v>
      </c>
      <c r="C17479" s="2" t="s">
        <v>11304</v>
      </c>
      <c r="D17479" s="2" t="s">
        <v>11305</v>
      </c>
      <c r="E17479" s="2" t="s">
        <v>11306</v>
      </c>
      <c r="F17479" s="5"/>
      <c r="G17479" s="2"/>
    </row>
    <row r="17480" ht="15.75" customHeight="1">
      <c r="A17480" s="2" t="s">
        <v>62513</v>
      </c>
      <c r="B17480" s="3" t="s">
        <v>64642</v>
      </c>
      <c r="C17480" s="2" t="s">
        <v>64643</v>
      </c>
      <c r="D17480" s="2" t="s">
        <v>64644</v>
      </c>
      <c r="E17480" s="2" t="s">
        <v>64645</v>
      </c>
      <c r="F17480" s="5"/>
      <c r="G17480" s="2"/>
    </row>
    <row r="17481" ht="15.75" customHeight="1">
      <c r="A17481" s="2" t="s">
        <v>62513</v>
      </c>
      <c r="B17481" s="3" t="s">
        <v>48856</v>
      </c>
      <c r="C17481" s="2" t="s">
        <v>48857</v>
      </c>
      <c r="D17481" s="2" t="s">
        <v>48858</v>
      </c>
      <c r="E17481" s="2" t="s">
        <v>48859</v>
      </c>
      <c r="F17481" s="5"/>
      <c r="G17481" s="2"/>
    </row>
    <row r="17482" ht="15.75" customHeight="1">
      <c r="A17482" s="2" t="s">
        <v>62513</v>
      </c>
      <c r="B17482" s="3" t="s">
        <v>64646</v>
      </c>
      <c r="C17482" s="2" t="s">
        <v>64647</v>
      </c>
      <c r="D17482" s="2" t="s">
        <v>64648</v>
      </c>
      <c r="E17482" s="2" t="s">
        <v>64649</v>
      </c>
      <c r="F17482" s="5"/>
      <c r="G17482" s="2"/>
    </row>
    <row r="17483" ht="15.75" customHeight="1">
      <c r="A17483" s="2" t="s">
        <v>62513</v>
      </c>
      <c r="B17483" s="3" t="s">
        <v>64650</v>
      </c>
      <c r="C17483" s="2" t="s">
        <v>64651</v>
      </c>
      <c r="D17483" s="2" t="s">
        <v>64652</v>
      </c>
      <c r="E17483" s="2" t="s">
        <v>64653</v>
      </c>
      <c r="F17483" s="5"/>
      <c r="G17483" s="2"/>
    </row>
    <row r="17484" ht="15.75" customHeight="1">
      <c r="A17484" s="2" t="s">
        <v>62513</v>
      </c>
      <c r="B17484" s="3" t="s">
        <v>64654</v>
      </c>
      <c r="C17484" s="2" t="s">
        <v>64655</v>
      </c>
      <c r="D17484" s="2" t="s">
        <v>64656</v>
      </c>
      <c r="E17484" s="2" t="s">
        <v>64657</v>
      </c>
      <c r="F17484" s="5"/>
      <c r="G17484" s="2"/>
    </row>
    <row r="17485" ht="15.75" customHeight="1">
      <c r="A17485" s="2" t="s">
        <v>62513</v>
      </c>
      <c r="B17485" s="3" t="s">
        <v>64658</v>
      </c>
      <c r="C17485" s="2" t="s">
        <v>64659</v>
      </c>
      <c r="D17485" s="2" t="s">
        <v>64660</v>
      </c>
      <c r="E17485" s="2" t="s">
        <v>64661</v>
      </c>
      <c r="F17485" s="5"/>
      <c r="G17485" s="2"/>
    </row>
    <row r="17486" ht="15.75" customHeight="1">
      <c r="A17486" s="2" t="s">
        <v>62513</v>
      </c>
      <c r="B17486" s="3" t="s">
        <v>64662</v>
      </c>
      <c r="C17486" s="2" t="s">
        <v>64663</v>
      </c>
      <c r="D17486" s="2" t="s">
        <v>64664</v>
      </c>
      <c r="E17486" s="2" t="s">
        <v>64665</v>
      </c>
      <c r="F17486" s="5"/>
      <c r="G17486" s="2"/>
    </row>
    <row r="17487" ht="15.75" customHeight="1">
      <c r="A17487" s="2" t="s">
        <v>62513</v>
      </c>
      <c r="B17487" s="3" t="s">
        <v>64666</v>
      </c>
      <c r="C17487" s="2" t="s">
        <v>64667</v>
      </c>
      <c r="D17487" s="2" t="s">
        <v>64668</v>
      </c>
      <c r="E17487" s="2" t="s">
        <v>64669</v>
      </c>
      <c r="F17487" s="5"/>
      <c r="G17487" s="2"/>
    </row>
    <row r="17488" ht="15.75" customHeight="1">
      <c r="A17488" s="2" t="s">
        <v>62513</v>
      </c>
      <c r="B17488" s="3" t="s">
        <v>64670</v>
      </c>
      <c r="C17488" s="2" t="s">
        <v>64671</v>
      </c>
      <c r="D17488" s="2" t="s">
        <v>64672</v>
      </c>
      <c r="E17488" s="2" t="s">
        <v>64673</v>
      </c>
      <c r="F17488" s="5"/>
      <c r="G17488" s="2"/>
    </row>
    <row r="17489" ht="15.75" customHeight="1">
      <c r="A17489" s="2" t="s">
        <v>62513</v>
      </c>
      <c r="B17489" s="3" t="s">
        <v>11375</v>
      </c>
      <c r="C17489" s="2" t="s">
        <v>11376</v>
      </c>
      <c r="D17489" s="2" t="s">
        <v>11377</v>
      </c>
      <c r="E17489" s="2" t="s">
        <v>11378</v>
      </c>
      <c r="F17489" s="5"/>
      <c r="G17489" s="2"/>
    </row>
    <row r="17490" ht="15.75" customHeight="1">
      <c r="A17490" s="2" t="s">
        <v>62513</v>
      </c>
      <c r="B17490" s="3" t="s">
        <v>7000</v>
      </c>
      <c r="C17490" s="2" t="s">
        <v>7001</v>
      </c>
      <c r="D17490" s="2" t="s">
        <v>7002</v>
      </c>
      <c r="E17490" s="2" t="s">
        <v>7003</v>
      </c>
      <c r="F17490" s="5"/>
      <c r="G17490" s="2"/>
    </row>
    <row r="17491" ht="15.75" customHeight="1">
      <c r="A17491" s="2" t="s">
        <v>62513</v>
      </c>
      <c r="B17491" s="3" t="s">
        <v>64674</v>
      </c>
      <c r="C17491" s="2" t="s">
        <v>64675</v>
      </c>
      <c r="D17491" s="2" t="s">
        <v>64676</v>
      </c>
      <c r="E17491" s="2" t="s">
        <v>64677</v>
      </c>
      <c r="F17491" s="5"/>
      <c r="G17491" s="2"/>
    </row>
    <row r="17492" ht="15.75" customHeight="1">
      <c r="A17492" s="2" t="s">
        <v>62513</v>
      </c>
      <c r="B17492" s="3" t="s">
        <v>7004</v>
      </c>
      <c r="C17492" s="2" t="s">
        <v>7005</v>
      </c>
      <c r="D17492" s="2" t="s">
        <v>7006</v>
      </c>
      <c r="E17492" s="2" t="s">
        <v>7007</v>
      </c>
      <c r="F17492" s="5"/>
      <c r="G17492" s="2"/>
    </row>
    <row r="17493" ht="15.75" customHeight="1">
      <c r="A17493" s="2" t="s">
        <v>62513</v>
      </c>
      <c r="B17493" s="3" t="s">
        <v>64678</v>
      </c>
      <c r="C17493" s="2" t="s">
        <v>64679</v>
      </c>
      <c r="D17493" s="2" t="s">
        <v>64680</v>
      </c>
      <c r="E17493" s="2" t="s">
        <v>64681</v>
      </c>
      <c r="F17493" s="5"/>
      <c r="G17493" s="2"/>
    </row>
    <row r="17494" ht="15.75" customHeight="1">
      <c r="A17494" s="2" t="s">
        <v>62513</v>
      </c>
      <c r="B17494" s="3" t="s">
        <v>64682</v>
      </c>
      <c r="C17494" s="2" t="s">
        <v>64683</v>
      </c>
      <c r="D17494" s="2" t="s">
        <v>64684</v>
      </c>
      <c r="E17494" s="2" t="s">
        <v>64685</v>
      </c>
      <c r="F17494" s="5"/>
      <c r="G17494" s="2"/>
    </row>
    <row r="17495" ht="15.75" customHeight="1">
      <c r="A17495" s="2" t="s">
        <v>62513</v>
      </c>
      <c r="B17495" s="3" t="s">
        <v>64686</v>
      </c>
      <c r="C17495" s="2" t="s">
        <v>64687</v>
      </c>
      <c r="D17495" s="2" t="s">
        <v>64688</v>
      </c>
      <c r="E17495" s="2" t="s">
        <v>64689</v>
      </c>
      <c r="F17495" s="5"/>
      <c r="G17495" s="2"/>
    </row>
    <row r="17496" ht="15.75" customHeight="1">
      <c r="A17496" s="2" t="s">
        <v>62513</v>
      </c>
      <c r="B17496" s="3" t="s">
        <v>64690</v>
      </c>
      <c r="C17496" s="2" t="s">
        <v>64691</v>
      </c>
      <c r="D17496" s="2" t="s">
        <v>64692</v>
      </c>
      <c r="E17496" s="2" t="s">
        <v>64693</v>
      </c>
      <c r="F17496" s="5"/>
      <c r="G17496" s="2"/>
    </row>
    <row r="17497" ht="15.75" customHeight="1">
      <c r="A17497" s="2" t="s">
        <v>62513</v>
      </c>
      <c r="B17497" s="3" t="s">
        <v>64694</v>
      </c>
      <c r="C17497" s="2" t="s">
        <v>64695</v>
      </c>
      <c r="D17497" s="2" t="s">
        <v>64696</v>
      </c>
      <c r="E17497" s="2" t="s">
        <v>64697</v>
      </c>
      <c r="F17497" s="5"/>
      <c r="G17497" s="2"/>
    </row>
    <row r="17498" ht="15.75" customHeight="1">
      <c r="A17498" s="2" t="s">
        <v>62513</v>
      </c>
      <c r="B17498" s="3" t="s">
        <v>64698</v>
      </c>
      <c r="C17498" s="2" t="s">
        <v>64699</v>
      </c>
      <c r="D17498" s="2" t="s">
        <v>64700</v>
      </c>
      <c r="E17498" s="2" t="s">
        <v>64701</v>
      </c>
      <c r="F17498" s="5"/>
      <c r="G17498" s="2"/>
    </row>
    <row r="17499" ht="15.75" customHeight="1">
      <c r="A17499" s="2" t="s">
        <v>62513</v>
      </c>
      <c r="B17499" s="3" t="s">
        <v>64702</v>
      </c>
      <c r="C17499" s="2" t="s">
        <v>64703</v>
      </c>
      <c r="D17499" s="2" t="s">
        <v>64704</v>
      </c>
      <c r="E17499" s="2" t="s">
        <v>64705</v>
      </c>
      <c r="F17499" s="5"/>
      <c r="G17499" s="2"/>
    </row>
    <row r="17500" ht="15.75" customHeight="1">
      <c r="A17500" s="2" t="s">
        <v>62513</v>
      </c>
      <c r="B17500" s="3" t="s">
        <v>64706</v>
      </c>
      <c r="C17500" s="2" t="s">
        <v>64707</v>
      </c>
      <c r="D17500" s="2" t="s">
        <v>64708</v>
      </c>
      <c r="E17500" s="2" t="s">
        <v>64709</v>
      </c>
      <c r="F17500" s="5"/>
      <c r="G17500" s="2"/>
    </row>
    <row r="17501" ht="15.75" customHeight="1">
      <c r="A17501" s="2" t="s">
        <v>62513</v>
      </c>
      <c r="B17501" s="3" t="s">
        <v>64710</v>
      </c>
      <c r="C17501" s="2" t="s">
        <v>64711</v>
      </c>
      <c r="D17501" s="2" t="s">
        <v>64712</v>
      </c>
      <c r="E17501" s="2" t="s">
        <v>64713</v>
      </c>
      <c r="F17501" s="5"/>
      <c r="G17501" s="2"/>
    </row>
    <row r="17502" ht="15.75" customHeight="1">
      <c r="A17502" s="2" t="s">
        <v>62513</v>
      </c>
      <c r="B17502" s="3" t="s">
        <v>64714</v>
      </c>
      <c r="C17502" s="2" t="s">
        <v>64715</v>
      </c>
      <c r="D17502" s="2" t="s">
        <v>64716</v>
      </c>
      <c r="E17502" s="2" t="s">
        <v>64717</v>
      </c>
      <c r="F17502" s="5"/>
      <c r="G17502" s="2"/>
    </row>
    <row r="17503" ht="15.75" customHeight="1">
      <c r="A17503" s="2" t="s">
        <v>62513</v>
      </c>
      <c r="B17503" s="3" t="s">
        <v>64718</v>
      </c>
      <c r="C17503" s="2" t="s">
        <v>64719</v>
      </c>
      <c r="D17503" s="2" t="s">
        <v>64720</v>
      </c>
      <c r="E17503" s="2" t="s">
        <v>64721</v>
      </c>
      <c r="F17503" s="5"/>
      <c r="G17503" s="2"/>
    </row>
    <row r="17504" ht="15.75" customHeight="1">
      <c r="A17504" s="2" t="s">
        <v>62513</v>
      </c>
      <c r="B17504" s="3" t="s">
        <v>64722</v>
      </c>
      <c r="C17504" s="2" t="s">
        <v>64723</v>
      </c>
      <c r="D17504" s="2" t="s">
        <v>64724</v>
      </c>
      <c r="E17504" s="2" t="s">
        <v>64725</v>
      </c>
      <c r="F17504" s="5"/>
      <c r="G17504" s="2"/>
    </row>
    <row r="17505" ht="15.75" customHeight="1">
      <c r="A17505" s="2" t="s">
        <v>62513</v>
      </c>
      <c r="B17505" s="3" t="s">
        <v>64726</v>
      </c>
      <c r="C17505" s="2" t="s">
        <v>64727</v>
      </c>
      <c r="D17505" s="2" t="s">
        <v>64728</v>
      </c>
      <c r="E17505" s="2" t="s">
        <v>64729</v>
      </c>
      <c r="F17505" s="5"/>
      <c r="G17505" s="2"/>
    </row>
    <row r="17506" ht="15.75" customHeight="1">
      <c r="A17506" s="2" t="s">
        <v>62513</v>
      </c>
      <c r="B17506" s="3" t="s">
        <v>64730</v>
      </c>
      <c r="C17506" s="2" t="s">
        <v>64731</v>
      </c>
      <c r="D17506" s="2" t="s">
        <v>64732</v>
      </c>
      <c r="E17506" s="2" t="s">
        <v>64733</v>
      </c>
      <c r="F17506" s="5"/>
      <c r="G17506" s="2"/>
    </row>
    <row r="17507" ht="15.75" customHeight="1">
      <c r="A17507" s="2" t="s">
        <v>62513</v>
      </c>
      <c r="B17507" s="3" t="s">
        <v>64734</v>
      </c>
      <c r="C17507" s="2" t="s">
        <v>64735</v>
      </c>
      <c r="D17507" s="2" t="s">
        <v>64736</v>
      </c>
      <c r="E17507" s="2" t="s">
        <v>64737</v>
      </c>
      <c r="F17507" s="5"/>
      <c r="G17507" s="2"/>
    </row>
    <row r="17508" ht="15.75" customHeight="1">
      <c r="A17508" s="2" t="s">
        <v>62513</v>
      </c>
      <c r="B17508" s="3" t="s">
        <v>64738</v>
      </c>
      <c r="C17508" s="2" t="s">
        <v>64739</v>
      </c>
      <c r="D17508" s="2" t="s">
        <v>64740</v>
      </c>
      <c r="E17508" s="2" t="s">
        <v>64741</v>
      </c>
      <c r="F17508" s="5"/>
      <c r="G17508" s="2"/>
    </row>
    <row r="17509" ht="15.75" customHeight="1">
      <c r="A17509" s="2" t="s">
        <v>62513</v>
      </c>
      <c r="B17509" s="3" t="s">
        <v>64742</v>
      </c>
      <c r="C17509" s="2" t="s">
        <v>64743</v>
      </c>
      <c r="D17509" s="2" t="s">
        <v>64744</v>
      </c>
      <c r="E17509" s="2" t="s">
        <v>64745</v>
      </c>
      <c r="F17509" s="5"/>
      <c r="G17509" s="2"/>
    </row>
    <row r="17510" ht="15.75" customHeight="1">
      <c r="A17510" s="2" t="s">
        <v>62513</v>
      </c>
      <c r="B17510" s="3" t="s">
        <v>64746</v>
      </c>
      <c r="C17510" s="2" t="s">
        <v>64747</v>
      </c>
      <c r="D17510" s="2" t="s">
        <v>64748</v>
      </c>
      <c r="E17510" s="2" t="s">
        <v>64749</v>
      </c>
      <c r="F17510" s="5"/>
      <c r="G17510" s="2"/>
    </row>
    <row r="17511" ht="15.75" customHeight="1">
      <c r="A17511" s="2" t="s">
        <v>62513</v>
      </c>
      <c r="B17511" s="3" t="s">
        <v>64750</v>
      </c>
      <c r="C17511" s="2" t="s">
        <v>64751</v>
      </c>
      <c r="D17511" s="2" t="s">
        <v>64752</v>
      </c>
      <c r="E17511" s="2" t="s">
        <v>64753</v>
      </c>
      <c r="F17511" s="5"/>
      <c r="G17511" s="2"/>
    </row>
    <row r="17512" ht="15.75" customHeight="1">
      <c r="A17512" s="2" t="s">
        <v>62513</v>
      </c>
      <c r="B17512" s="3" t="s">
        <v>64754</v>
      </c>
      <c r="C17512" s="2" t="s">
        <v>64755</v>
      </c>
      <c r="D17512" s="2" t="s">
        <v>64756</v>
      </c>
      <c r="E17512" s="2" t="s">
        <v>64757</v>
      </c>
      <c r="F17512" s="5"/>
      <c r="G17512" s="2"/>
    </row>
    <row r="17513" ht="15.75" customHeight="1">
      <c r="A17513" s="2" t="s">
        <v>62513</v>
      </c>
      <c r="B17513" s="3" t="s">
        <v>64758</v>
      </c>
      <c r="C17513" s="2" t="s">
        <v>64759</v>
      </c>
      <c r="D17513" s="2" t="s">
        <v>64760</v>
      </c>
      <c r="E17513" s="2" t="s">
        <v>64761</v>
      </c>
      <c r="F17513" s="5"/>
      <c r="G17513" s="2"/>
    </row>
    <row r="17514" ht="15.75" customHeight="1">
      <c r="A17514" s="2" t="s">
        <v>62513</v>
      </c>
      <c r="B17514" s="3" t="s">
        <v>64762</v>
      </c>
      <c r="C17514" s="2" t="s">
        <v>64763</v>
      </c>
      <c r="D17514" s="2" t="s">
        <v>64764</v>
      </c>
      <c r="E17514" s="2" t="s">
        <v>64765</v>
      </c>
      <c r="F17514" s="5"/>
      <c r="G17514" s="2"/>
    </row>
    <row r="17515" ht="15.75" customHeight="1">
      <c r="A17515" s="2" t="s">
        <v>62513</v>
      </c>
      <c r="B17515" s="3" t="s">
        <v>64766</v>
      </c>
      <c r="C17515" s="2" t="s">
        <v>64767</v>
      </c>
      <c r="D17515" s="2" t="s">
        <v>64768</v>
      </c>
      <c r="E17515" s="2" t="s">
        <v>64769</v>
      </c>
      <c r="F17515" s="5"/>
      <c r="G17515" s="2"/>
    </row>
    <row r="17516" ht="15.75" customHeight="1">
      <c r="A17516" s="2" t="s">
        <v>62513</v>
      </c>
      <c r="B17516" s="3" t="s">
        <v>64770</v>
      </c>
      <c r="C17516" s="2" t="s">
        <v>64771</v>
      </c>
      <c r="D17516" s="2" t="s">
        <v>64772</v>
      </c>
      <c r="E17516" s="2" t="s">
        <v>64773</v>
      </c>
      <c r="F17516" s="5"/>
      <c r="G17516" s="2"/>
    </row>
    <row r="17517" ht="15.75" customHeight="1">
      <c r="A17517" s="2" t="s">
        <v>62513</v>
      </c>
      <c r="B17517" s="3" t="s">
        <v>64774</v>
      </c>
      <c r="C17517" s="2" t="s">
        <v>64775</v>
      </c>
      <c r="D17517" s="2" t="s">
        <v>64776</v>
      </c>
      <c r="E17517" s="2" t="s">
        <v>64777</v>
      </c>
      <c r="F17517" s="5"/>
      <c r="G17517" s="2"/>
    </row>
    <row r="17518" ht="15.75" customHeight="1">
      <c r="A17518" s="2" t="s">
        <v>62513</v>
      </c>
      <c r="B17518" s="3" t="s">
        <v>64778</v>
      </c>
      <c r="C17518" s="2" t="s">
        <v>64779</v>
      </c>
      <c r="D17518" s="2" t="s">
        <v>64780</v>
      </c>
      <c r="E17518" s="2" t="s">
        <v>64781</v>
      </c>
      <c r="F17518" s="5"/>
      <c r="G17518" s="2"/>
    </row>
    <row r="17519" ht="15.75" customHeight="1">
      <c r="A17519" s="2" t="s">
        <v>62513</v>
      </c>
      <c r="B17519" s="3" t="s">
        <v>64782</v>
      </c>
      <c r="C17519" s="2" t="s">
        <v>64783</v>
      </c>
      <c r="D17519" s="2" t="s">
        <v>64784</v>
      </c>
      <c r="E17519" s="2" t="s">
        <v>64785</v>
      </c>
      <c r="F17519" s="5"/>
      <c r="G17519" s="2"/>
    </row>
    <row r="17520" ht="15.75" customHeight="1">
      <c r="A17520" s="2" t="s">
        <v>62513</v>
      </c>
      <c r="B17520" s="3" t="s">
        <v>64786</v>
      </c>
      <c r="C17520" s="2" t="s">
        <v>64787</v>
      </c>
      <c r="D17520" s="2" t="s">
        <v>64788</v>
      </c>
      <c r="E17520" s="2" t="s">
        <v>64789</v>
      </c>
      <c r="F17520" s="5"/>
      <c r="G17520" s="2"/>
    </row>
    <row r="17521" ht="15.75" customHeight="1">
      <c r="A17521" s="2" t="s">
        <v>62513</v>
      </c>
      <c r="B17521" s="3" t="s">
        <v>64790</v>
      </c>
      <c r="C17521" s="2" t="s">
        <v>64791</v>
      </c>
      <c r="D17521" s="2" t="s">
        <v>64792</v>
      </c>
      <c r="E17521" s="2" t="s">
        <v>64793</v>
      </c>
      <c r="F17521" s="5"/>
      <c r="G17521" s="2"/>
    </row>
    <row r="17522" ht="15.75" customHeight="1">
      <c r="A17522" s="2" t="s">
        <v>62513</v>
      </c>
      <c r="B17522" s="3" t="s">
        <v>64794</v>
      </c>
      <c r="C17522" s="2" t="s">
        <v>64795</v>
      </c>
      <c r="D17522" s="2" t="s">
        <v>64796</v>
      </c>
      <c r="E17522" s="2" t="s">
        <v>64797</v>
      </c>
      <c r="F17522" s="5"/>
      <c r="G17522" s="2"/>
    </row>
    <row r="17523" ht="15.75" customHeight="1">
      <c r="A17523" s="2" t="s">
        <v>62513</v>
      </c>
      <c r="B17523" s="3" t="s">
        <v>64798</v>
      </c>
      <c r="C17523" s="2" t="s">
        <v>64799</v>
      </c>
      <c r="D17523" s="2" t="s">
        <v>64800</v>
      </c>
      <c r="E17523" s="2" t="s">
        <v>64801</v>
      </c>
      <c r="F17523" s="5"/>
      <c r="G17523" s="2"/>
    </row>
    <row r="17524" ht="15.75" customHeight="1">
      <c r="A17524" s="2" t="s">
        <v>62513</v>
      </c>
      <c r="B17524" s="3" t="s">
        <v>64802</v>
      </c>
      <c r="C17524" s="2" t="s">
        <v>64803</v>
      </c>
      <c r="D17524" s="2" t="s">
        <v>64804</v>
      </c>
      <c r="E17524" s="2" t="s">
        <v>64805</v>
      </c>
      <c r="F17524" s="5"/>
      <c r="G17524" s="2"/>
    </row>
    <row r="17525" ht="15.75" customHeight="1">
      <c r="A17525" s="2" t="s">
        <v>62513</v>
      </c>
      <c r="B17525" s="3" t="s">
        <v>64806</v>
      </c>
      <c r="C17525" s="2" t="s">
        <v>64807</v>
      </c>
      <c r="D17525" s="2" t="s">
        <v>64808</v>
      </c>
      <c r="E17525" s="2" t="s">
        <v>64809</v>
      </c>
      <c r="F17525" s="5"/>
      <c r="G17525" s="2"/>
    </row>
    <row r="17526" ht="15.75" customHeight="1">
      <c r="A17526" s="2" t="s">
        <v>62513</v>
      </c>
      <c r="B17526" s="3" t="s">
        <v>64810</v>
      </c>
      <c r="C17526" s="2" t="s">
        <v>64811</v>
      </c>
      <c r="D17526" s="2" t="s">
        <v>64812</v>
      </c>
      <c r="E17526" s="2" t="s">
        <v>64813</v>
      </c>
      <c r="F17526" s="5"/>
      <c r="G17526" s="2"/>
    </row>
    <row r="17527" ht="15.75" customHeight="1">
      <c r="A17527" s="2" t="s">
        <v>62513</v>
      </c>
      <c r="B17527" s="3" t="s">
        <v>64814</v>
      </c>
      <c r="C17527" s="2" t="s">
        <v>64815</v>
      </c>
      <c r="D17527" s="2" t="s">
        <v>64816</v>
      </c>
      <c r="E17527" s="2" t="s">
        <v>64817</v>
      </c>
      <c r="F17527" s="5"/>
      <c r="G17527" s="2"/>
    </row>
    <row r="17528" ht="15.75" customHeight="1">
      <c r="A17528" s="2" t="s">
        <v>62513</v>
      </c>
      <c r="B17528" s="3" t="s">
        <v>64818</v>
      </c>
      <c r="C17528" s="2" t="s">
        <v>64819</v>
      </c>
      <c r="D17528" s="2" t="s">
        <v>64820</v>
      </c>
      <c r="E17528" s="2" t="s">
        <v>64821</v>
      </c>
      <c r="F17528" s="5"/>
      <c r="G17528" s="2"/>
    </row>
    <row r="17529" ht="15.75" customHeight="1">
      <c r="A17529" s="2" t="s">
        <v>62513</v>
      </c>
      <c r="B17529" s="3" t="s">
        <v>64822</v>
      </c>
      <c r="C17529" s="2" t="s">
        <v>64823</v>
      </c>
      <c r="D17529" s="2" t="s">
        <v>64824</v>
      </c>
      <c r="E17529" s="2" t="s">
        <v>64825</v>
      </c>
      <c r="F17529" s="5"/>
      <c r="G17529" s="2"/>
    </row>
    <row r="17530" ht="15.75" customHeight="1">
      <c r="A17530" s="2" t="s">
        <v>62513</v>
      </c>
      <c r="B17530" s="3" t="s">
        <v>64826</v>
      </c>
      <c r="C17530" s="2" t="s">
        <v>64827</v>
      </c>
      <c r="D17530" s="2" t="s">
        <v>64828</v>
      </c>
      <c r="E17530" s="2" t="s">
        <v>64829</v>
      </c>
      <c r="F17530" s="5"/>
      <c r="G17530" s="2"/>
    </row>
    <row r="17531" ht="15.75" customHeight="1">
      <c r="A17531" s="2" t="s">
        <v>62513</v>
      </c>
      <c r="B17531" s="3" t="s">
        <v>11615</v>
      </c>
      <c r="C17531" s="2" t="s">
        <v>11616</v>
      </c>
      <c r="D17531" s="2" t="s">
        <v>11617</v>
      </c>
      <c r="E17531" s="2" t="s">
        <v>11618</v>
      </c>
      <c r="F17531" s="5"/>
      <c r="G17531" s="2"/>
    </row>
    <row r="17532" ht="15.75" customHeight="1">
      <c r="A17532" s="2" t="s">
        <v>62513</v>
      </c>
      <c r="B17532" s="3" t="s">
        <v>64830</v>
      </c>
      <c r="C17532" s="2" t="s">
        <v>64831</v>
      </c>
      <c r="D17532" s="2" t="s">
        <v>64832</v>
      </c>
      <c r="E17532" s="2" t="s">
        <v>64833</v>
      </c>
      <c r="F17532" s="5"/>
      <c r="G17532" s="2"/>
    </row>
    <row r="17533" ht="15.75" customHeight="1">
      <c r="A17533" s="2" t="s">
        <v>62513</v>
      </c>
      <c r="B17533" s="3" t="s">
        <v>64834</v>
      </c>
      <c r="C17533" s="2" t="s">
        <v>64835</v>
      </c>
      <c r="D17533" s="2" t="s">
        <v>64836</v>
      </c>
      <c r="E17533" s="2" t="s">
        <v>64837</v>
      </c>
      <c r="F17533" s="5"/>
      <c r="G17533" s="2"/>
    </row>
    <row r="17534" ht="15.75" customHeight="1">
      <c r="A17534" s="2" t="s">
        <v>62513</v>
      </c>
      <c r="B17534" s="3" t="s">
        <v>11623</v>
      </c>
      <c r="C17534" s="2" t="s">
        <v>11624</v>
      </c>
      <c r="D17534" s="2" t="s">
        <v>11625</v>
      </c>
      <c r="E17534" s="2" t="s">
        <v>11626</v>
      </c>
      <c r="F17534" s="5"/>
      <c r="G17534" s="2"/>
    </row>
    <row r="17535" ht="15.75" customHeight="1">
      <c r="A17535" s="2" t="s">
        <v>62513</v>
      </c>
      <c r="B17535" s="3" t="s">
        <v>2938</v>
      </c>
      <c r="C17535" s="2" t="s">
        <v>2939</v>
      </c>
      <c r="D17535" s="2" t="s">
        <v>2940</v>
      </c>
      <c r="E17535" s="2" t="s">
        <v>2941</v>
      </c>
      <c r="F17535" s="5"/>
      <c r="G17535" s="2"/>
    </row>
    <row r="17536" ht="15.75" customHeight="1">
      <c r="A17536" s="2" t="s">
        <v>62513</v>
      </c>
      <c r="B17536" s="3" t="s">
        <v>64838</v>
      </c>
      <c r="C17536" s="2" t="s">
        <v>64839</v>
      </c>
      <c r="D17536" s="2" t="s">
        <v>64840</v>
      </c>
      <c r="E17536" s="2" t="s">
        <v>64841</v>
      </c>
      <c r="F17536" s="5"/>
      <c r="G17536" s="2"/>
    </row>
    <row r="17537" ht="15.75" customHeight="1">
      <c r="A17537" s="2" t="s">
        <v>62513</v>
      </c>
      <c r="B17537" s="3" t="s">
        <v>64842</v>
      </c>
      <c r="C17537" s="2" t="s">
        <v>64843</v>
      </c>
      <c r="D17537" s="2" t="s">
        <v>64844</v>
      </c>
      <c r="E17537" s="2" t="s">
        <v>64845</v>
      </c>
      <c r="F17537" s="5"/>
      <c r="G17537" s="2"/>
    </row>
    <row r="17538" ht="15.75" customHeight="1">
      <c r="A17538" s="2" t="s">
        <v>62513</v>
      </c>
      <c r="B17538" s="3" t="s">
        <v>64846</v>
      </c>
      <c r="C17538" s="2" t="s">
        <v>64847</v>
      </c>
      <c r="D17538" s="2" t="s">
        <v>64848</v>
      </c>
      <c r="E17538" s="2" t="s">
        <v>64849</v>
      </c>
      <c r="F17538" s="5"/>
      <c r="G17538" s="2"/>
    </row>
    <row r="17539" ht="15.75" customHeight="1">
      <c r="A17539" s="2" t="s">
        <v>62513</v>
      </c>
      <c r="B17539" s="3" t="s">
        <v>64850</v>
      </c>
      <c r="C17539" s="2" t="s">
        <v>64851</v>
      </c>
      <c r="D17539" s="2" t="s">
        <v>64852</v>
      </c>
      <c r="E17539" s="2" t="s">
        <v>64853</v>
      </c>
      <c r="F17539" s="5"/>
      <c r="G17539" s="2"/>
    </row>
    <row r="17540" ht="15.75" customHeight="1">
      <c r="A17540" s="2" t="s">
        <v>62513</v>
      </c>
      <c r="B17540" s="3" t="s">
        <v>64854</v>
      </c>
      <c r="C17540" s="2" t="s">
        <v>64855</v>
      </c>
      <c r="D17540" s="2" t="s">
        <v>64856</v>
      </c>
      <c r="E17540" s="2" t="s">
        <v>64857</v>
      </c>
      <c r="F17540" s="5"/>
      <c r="G17540" s="2"/>
    </row>
    <row r="17541" ht="15.75" customHeight="1">
      <c r="A17541" s="2" t="s">
        <v>62513</v>
      </c>
      <c r="B17541" s="3" t="s">
        <v>64858</v>
      </c>
      <c r="C17541" s="2" t="s">
        <v>64859</v>
      </c>
      <c r="D17541" s="2" t="s">
        <v>64860</v>
      </c>
      <c r="E17541" s="2" t="s">
        <v>64861</v>
      </c>
      <c r="F17541" s="5"/>
      <c r="G17541" s="2"/>
    </row>
    <row r="17542" ht="15.75" customHeight="1">
      <c r="A17542" s="2" t="s">
        <v>62513</v>
      </c>
      <c r="B17542" s="3" t="s">
        <v>64862</v>
      </c>
      <c r="C17542" s="2" t="s">
        <v>64863</v>
      </c>
      <c r="D17542" s="2" t="s">
        <v>64864</v>
      </c>
      <c r="E17542" s="2" t="s">
        <v>64865</v>
      </c>
      <c r="F17542" s="5"/>
      <c r="G17542" s="2"/>
    </row>
    <row r="17543" ht="15.75" customHeight="1">
      <c r="A17543" s="2" t="s">
        <v>62513</v>
      </c>
      <c r="B17543" s="3" t="s">
        <v>64866</v>
      </c>
      <c r="C17543" s="2" t="s">
        <v>64687</v>
      </c>
      <c r="D17543" s="2" t="s">
        <v>64688</v>
      </c>
      <c r="E17543" s="2" t="s">
        <v>64867</v>
      </c>
      <c r="F17543" s="5"/>
      <c r="G17543" s="2"/>
    </row>
    <row r="17544" ht="15.75" customHeight="1">
      <c r="A17544" s="2" t="s">
        <v>62513</v>
      </c>
      <c r="B17544" s="3" t="s">
        <v>64868</v>
      </c>
      <c r="C17544" s="2" t="s">
        <v>64869</v>
      </c>
      <c r="D17544" s="2" t="s">
        <v>64870</v>
      </c>
      <c r="E17544" s="2" t="s">
        <v>64871</v>
      </c>
      <c r="F17544" s="5"/>
      <c r="G17544" s="2"/>
    </row>
    <row r="17545" ht="15.75" customHeight="1">
      <c r="A17545" s="2" t="s">
        <v>62513</v>
      </c>
      <c r="B17545" s="3" t="s">
        <v>64872</v>
      </c>
      <c r="C17545" s="2" t="s">
        <v>64873</v>
      </c>
      <c r="D17545" s="2" t="s">
        <v>64874</v>
      </c>
      <c r="E17545" s="2" t="s">
        <v>64875</v>
      </c>
      <c r="F17545" s="5"/>
      <c r="G17545" s="2"/>
    </row>
    <row r="17546" ht="15.75" customHeight="1">
      <c r="A17546" s="2" t="s">
        <v>62513</v>
      </c>
      <c r="B17546" s="3" t="s">
        <v>64876</v>
      </c>
      <c r="C17546" s="2" t="s">
        <v>64877</v>
      </c>
      <c r="D17546" s="2" t="s">
        <v>64878</v>
      </c>
      <c r="E17546" s="2" t="s">
        <v>64879</v>
      </c>
      <c r="F17546" s="5"/>
      <c r="G17546" s="2"/>
    </row>
    <row r="17547" ht="15.75" customHeight="1">
      <c r="A17547" s="2" t="s">
        <v>62513</v>
      </c>
      <c r="B17547" s="3" t="s">
        <v>64880</v>
      </c>
      <c r="C17547" s="2" t="s">
        <v>64881</v>
      </c>
      <c r="D17547" s="2" t="s">
        <v>64882</v>
      </c>
      <c r="E17547" s="2" t="s">
        <v>64883</v>
      </c>
      <c r="F17547" s="5"/>
      <c r="G17547" s="2"/>
    </row>
    <row r="17548" ht="15.75" customHeight="1">
      <c r="A17548" s="2" t="s">
        <v>62513</v>
      </c>
      <c r="B17548" s="3" t="s">
        <v>64884</v>
      </c>
      <c r="C17548" s="2" t="s">
        <v>64885</v>
      </c>
      <c r="D17548" s="2" t="s">
        <v>64886</v>
      </c>
      <c r="E17548" s="2" t="s">
        <v>64887</v>
      </c>
      <c r="F17548" s="5"/>
      <c r="G17548" s="2"/>
    </row>
    <row r="17549" ht="15.75" customHeight="1">
      <c r="A17549" s="2" t="s">
        <v>62513</v>
      </c>
      <c r="B17549" s="3" t="s">
        <v>64888</v>
      </c>
      <c r="C17549" s="2" t="s">
        <v>64889</v>
      </c>
      <c r="D17549" s="2" t="s">
        <v>64890</v>
      </c>
      <c r="E17549" s="2" t="s">
        <v>64891</v>
      </c>
      <c r="F17549" s="5"/>
      <c r="G17549" s="2"/>
    </row>
    <row r="17550" ht="15.75" customHeight="1">
      <c r="A17550" s="2" t="s">
        <v>62513</v>
      </c>
      <c r="B17550" s="3" t="s">
        <v>64892</v>
      </c>
      <c r="C17550" s="2" t="s">
        <v>64893</v>
      </c>
      <c r="D17550" s="2" t="s">
        <v>64894</v>
      </c>
      <c r="E17550" s="2" t="s">
        <v>64895</v>
      </c>
      <c r="F17550" s="5"/>
      <c r="G17550" s="2"/>
    </row>
    <row r="17551" ht="15.75" customHeight="1">
      <c r="A17551" s="2" t="s">
        <v>62513</v>
      </c>
      <c r="B17551" s="3" t="s">
        <v>11738</v>
      </c>
      <c r="C17551" s="2" t="s">
        <v>11739</v>
      </c>
      <c r="D17551" s="2" t="s">
        <v>11740</v>
      </c>
      <c r="E17551" s="2" t="s">
        <v>11741</v>
      </c>
      <c r="F17551" s="5"/>
      <c r="G17551" s="2"/>
    </row>
    <row r="17552" ht="15.75" customHeight="1">
      <c r="A17552" s="2" t="s">
        <v>62513</v>
      </c>
      <c r="B17552" s="3" t="s">
        <v>64896</v>
      </c>
      <c r="C17552" s="2" t="s">
        <v>64897</v>
      </c>
      <c r="D17552" s="2" t="s">
        <v>64898</v>
      </c>
      <c r="E17552" s="2" t="s">
        <v>64899</v>
      </c>
      <c r="F17552" s="5"/>
      <c r="G17552" s="2"/>
    </row>
    <row r="17553" ht="15.75" customHeight="1">
      <c r="A17553" s="2" t="s">
        <v>62513</v>
      </c>
      <c r="B17553" s="3" t="s">
        <v>64900</v>
      </c>
      <c r="C17553" s="2" t="s">
        <v>64901</v>
      </c>
      <c r="D17553" s="2" t="s">
        <v>64902</v>
      </c>
      <c r="E17553" s="2" t="s">
        <v>29857</v>
      </c>
      <c r="F17553" s="5"/>
      <c r="G17553" s="2"/>
    </row>
    <row r="17554" ht="15.75" customHeight="1">
      <c r="A17554" s="2" t="s">
        <v>62513</v>
      </c>
      <c r="B17554" s="3" t="s">
        <v>64903</v>
      </c>
      <c r="C17554" s="2" t="s">
        <v>64904</v>
      </c>
      <c r="D17554" s="2" t="s">
        <v>64905</v>
      </c>
      <c r="E17554" s="2" t="s">
        <v>64906</v>
      </c>
      <c r="F17554" s="5"/>
      <c r="G17554" s="2"/>
    </row>
    <row r="17555" ht="15.75" customHeight="1">
      <c r="A17555" s="2" t="s">
        <v>62513</v>
      </c>
      <c r="B17555" s="3" t="s">
        <v>64907</v>
      </c>
      <c r="C17555" s="2" t="s">
        <v>64908</v>
      </c>
      <c r="D17555" s="2" t="s">
        <v>64909</v>
      </c>
      <c r="E17555" s="2" t="s">
        <v>64910</v>
      </c>
      <c r="F17555" s="5"/>
      <c r="G17555" s="2"/>
    </row>
    <row r="17556" ht="15.75" customHeight="1">
      <c r="A17556" s="2" t="s">
        <v>62513</v>
      </c>
      <c r="B17556" s="3" t="s">
        <v>64911</v>
      </c>
      <c r="C17556" s="2" t="s">
        <v>64912</v>
      </c>
      <c r="D17556" s="2" t="s">
        <v>64913</v>
      </c>
      <c r="E17556" s="2" t="s">
        <v>64914</v>
      </c>
      <c r="F17556" s="5"/>
      <c r="G17556" s="2"/>
    </row>
    <row r="17557" ht="15.75" customHeight="1">
      <c r="A17557" s="2" t="s">
        <v>62513</v>
      </c>
      <c r="B17557" s="3" t="s">
        <v>64915</v>
      </c>
      <c r="C17557" s="2" t="s">
        <v>64916</v>
      </c>
      <c r="D17557" s="2" t="s">
        <v>64917</v>
      </c>
      <c r="E17557" s="2" t="s">
        <v>64918</v>
      </c>
      <c r="F17557" s="5"/>
      <c r="G17557" s="2"/>
    </row>
    <row r="17558" ht="15.75" customHeight="1">
      <c r="A17558" s="2" t="s">
        <v>62513</v>
      </c>
      <c r="B17558" s="3" t="s">
        <v>64919</v>
      </c>
      <c r="C17558" s="2" t="s">
        <v>64920</v>
      </c>
      <c r="D17558" s="2" t="s">
        <v>64921</v>
      </c>
      <c r="E17558" s="2" t="s">
        <v>64922</v>
      </c>
      <c r="F17558" s="5"/>
      <c r="G17558" s="2"/>
    </row>
    <row r="17559" ht="15.75" customHeight="1">
      <c r="A17559" s="2" t="s">
        <v>62513</v>
      </c>
      <c r="B17559" s="3" t="s">
        <v>64923</v>
      </c>
      <c r="C17559" s="2" t="s">
        <v>64924</v>
      </c>
      <c r="D17559" s="2" t="s">
        <v>64925</v>
      </c>
      <c r="E17559" s="2" t="s">
        <v>64926</v>
      </c>
      <c r="F17559" s="5"/>
      <c r="G17559" s="2"/>
    </row>
    <row r="17560" ht="15.75" customHeight="1">
      <c r="A17560" s="2" t="s">
        <v>62513</v>
      </c>
      <c r="B17560" s="3" t="s">
        <v>64927</v>
      </c>
      <c r="C17560" s="2" t="s">
        <v>64928</v>
      </c>
      <c r="D17560" s="2" t="s">
        <v>64929</v>
      </c>
      <c r="E17560" s="2" t="s">
        <v>64930</v>
      </c>
      <c r="F17560" s="5"/>
      <c r="G17560" s="2"/>
    </row>
    <row r="17561" ht="15.75" customHeight="1">
      <c r="A17561" s="2" t="s">
        <v>62513</v>
      </c>
      <c r="B17561" s="3" t="s">
        <v>64931</v>
      </c>
      <c r="C17561" s="2" t="s">
        <v>64932</v>
      </c>
      <c r="D17561" s="2" t="s">
        <v>64933</v>
      </c>
      <c r="E17561" s="2" t="s">
        <v>64934</v>
      </c>
      <c r="F17561" s="5"/>
      <c r="G17561" s="2"/>
    </row>
    <row r="17562" ht="15.75" customHeight="1">
      <c r="A17562" s="2" t="s">
        <v>62513</v>
      </c>
      <c r="B17562" s="3" t="s">
        <v>64935</v>
      </c>
      <c r="C17562" s="2" t="s">
        <v>64936</v>
      </c>
      <c r="D17562" s="2" t="s">
        <v>64937</v>
      </c>
      <c r="E17562" s="2" t="s">
        <v>64938</v>
      </c>
      <c r="F17562" s="5"/>
      <c r="G17562" s="2"/>
    </row>
    <row r="17563" ht="15.75" customHeight="1">
      <c r="A17563" s="2" t="s">
        <v>62513</v>
      </c>
      <c r="B17563" s="3" t="s">
        <v>64939</v>
      </c>
      <c r="C17563" s="2" t="s">
        <v>64940</v>
      </c>
      <c r="D17563" s="2" t="s">
        <v>64941</v>
      </c>
      <c r="E17563" s="2" t="s">
        <v>64942</v>
      </c>
      <c r="F17563" s="5"/>
      <c r="G17563" s="2"/>
    </row>
    <row r="17564" ht="15.75" customHeight="1">
      <c r="A17564" s="2" t="s">
        <v>62513</v>
      </c>
      <c r="B17564" s="3" t="s">
        <v>64943</v>
      </c>
      <c r="C17564" s="2" t="s">
        <v>64944</v>
      </c>
      <c r="D17564" s="2" t="s">
        <v>64945</v>
      </c>
      <c r="E17564" s="2" t="s">
        <v>64946</v>
      </c>
      <c r="F17564" s="5"/>
      <c r="G17564" s="2"/>
    </row>
    <row r="17565" ht="15.75" customHeight="1">
      <c r="A17565" s="2" t="s">
        <v>62513</v>
      </c>
      <c r="B17565" s="3" t="s">
        <v>64947</v>
      </c>
      <c r="C17565" s="2" t="s">
        <v>64948</v>
      </c>
      <c r="D17565" s="2" t="s">
        <v>64949</v>
      </c>
      <c r="E17565" s="2" t="s">
        <v>64950</v>
      </c>
      <c r="F17565" s="5"/>
      <c r="G17565" s="2"/>
    </row>
    <row r="17566" ht="15.75" customHeight="1">
      <c r="A17566" s="2" t="s">
        <v>62513</v>
      </c>
      <c r="B17566" s="3" t="s">
        <v>64951</v>
      </c>
      <c r="C17566" s="2" t="s">
        <v>64952</v>
      </c>
      <c r="D17566" s="2" t="s">
        <v>64953</v>
      </c>
      <c r="E17566" s="2" t="s">
        <v>64954</v>
      </c>
      <c r="F17566" s="5"/>
      <c r="G17566" s="2"/>
    </row>
    <row r="17567" ht="15.75" customHeight="1">
      <c r="A17567" s="2" t="s">
        <v>62513</v>
      </c>
      <c r="B17567" s="3" t="s">
        <v>64955</v>
      </c>
      <c r="C17567" s="2" t="s">
        <v>64956</v>
      </c>
      <c r="D17567" s="2" t="s">
        <v>64957</v>
      </c>
      <c r="E17567" s="2" t="s">
        <v>64958</v>
      </c>
      <c r="F17567" s="5"/>
      <c r="G17567" s="2"/>
    </row>
    <row r="17568" ht="15.75" customHeight="1">
      <c r="A17568" s="2" t="s">
        <v>62513</v>
      </c>
      <c r="B17568" s="3" t="s">
        <v>64959</v>
      </c>
      <c r="C17568" s="2" t="s">
        <v>64960</v>
      </c>
      <c r="D17568" s="2" t="s">
        <v>64961</v>
      </c>
      <c r="E17568" s="2" t="s">
        <v>64962</v>
      </c>
      <c r="F17568" s="5"/>
      <c r="G17568" s="2"/>
    </row>
    <row r="17569" ht="15.75" customHeight="1">
      <c r="A17569" s="2" t="s">
        <v>62513</v>
      </c>
      <c r="B17569" s="3" t="s">
        <v>64963</v>
      </c>
      <c r="C17569" s="2" t="s">
        <v>64964</v>
      </c>
      <c r="D17569" s="2" t="s">
        <v>64965</v>
      </c>
      <c r="E17569" s="2" t="s">
        <v>64966</v>
      </c>
      <c r="F17569" s="5"/>
      <c r="G17569" s="2"/>
    </row>
    <row r="17570" ht="15.75" customHeight="1">
      <c r="A17570" s="2" t="s">
        <v>62513</v>
      </c>
      <c r="B17570" s="3" t="s">
        <v>64967</v>
      </c>
      <c r="C17570" s="2" t="s">
        <v>64968</v>
      </c>
      <c r="D17570" s="2" t="s">
        <v>64969</v>
      </c>
      <c r="E17570" s="2" t="s">
        <v>64970</v>
      </c>
      <c r="F17570" s="5"/>
      <c r="G17570" s="2"/>
    </row>
    <row r="17571" ht="15.75" customHeight="1">
      <c r="A17571" s="2" t="s">
        <v>62513</v>
      </c>
      <c r="B17571" s="3" t="s">
        <v>64971</v>
      </c>
      <c r="C17571" s="2" t="s">
        <v>64972</v>
      </c>
      <c r="D17571" s="2" t="s">
        <v>64973</v>
      </c>
      <c r="E17571" s="2" t="s">
        <v>64974</v>
      </c>
      <c r="F17571" s="5"/>
      <c r="G17571" s="2"/>
    </row>
    <row r="17572" ht="15.75" customHeight="1">
      <c r="A17572" s="2" t="s">
        <v>62513</v>
      </c>
      <c r="B17572" s="3" t="s">
        <v>64975</v>
      </c>
      <c r="C17572" s="2" t="s">
        <v>64976</v>
      </c>
      <c r="D17572" s="2" t="s">
        <v>64977</v>
      </c>
      <c r="E17572" s="2" t="s">
        <v>64978</v>
      </c>
      <c r="F17572" s="5"/>
      <c r="G17572" s="2"/>
    </row>
    <row r="17573" ht="15.75" customHeight="1">
      <c r="A17573" s="2" t="s">
        <v>62513</v>
      </c>
      <c r="B17573" s="3" t="s">
        <v>64979</v>
      </c>
      <c r="C17573" s="2" t="s">
        <v>64980</v>
      </c>
      <c r="D17573" s="2" t="s">
        <v>64981</v>
      </c>
      <c r="E17573" s="2" t="s">
        <v>64982</v>
      </c>
      <c r="F17573" s="5"/>
      <c r="G17573" s="2"/>
    </row>
    <row r="17574" ht="15.75" customHeight="1">
      <c r="A17574" s="2" t="s">
        <v>62513</v>
      </c>
      <c r="B17574" s="3" t="s">
        <v>11790</v>
      </c>
      <c r="C17574" s="2" t="s">
        <v>11791</v>
      </c>
      <c r="D17574" s="2" t="s">
        <v>11792</v>
      </c>
      <c r="E17574" s="2" t="s">
        <v>11793</v>
      </c>
      <c r="F17574" s="5"/>
      <c r="G17574" s="2"/>
    </row>
    <row r="17575" ht="15.75" customHeight="1">
      <c r="A17575" s="2" t="s">
        <v>62513</v>
      </c>
      <c r="B17575" s="3" t="s">
        <v>64983</v>
      </c>
      <c r="C17575" s="2" t="s">
        <v>64984</v>
      </c>
      <c r="D17575" s="2" t="s">
        <v>64985</v>
      </c>
      <c r="E17575" s="2" t="s">
        <v>64986</v>
      </c>
      <c r="F17575" s="5"/>
      <c r="G17575" s="2"/>
    </row>
    <row r="17576" ht="15.75" customHeight="1">
      <c r="A17576" s="2" t="s">
        <v>62513</v>
      </c>
      <c r="B17576" s="3" t="s">
        <v>11794</v>
      </c>
      <c r="C17576" s="2" t="s">
        <v>11795</v>
      </c>
      <c r="D17576" s="2" t="s">
        <v>11796</v>
      </c>
      <c r="E17576" s="2" t="s">
        <v>11797</v>
      </c>
      <c r="F17576" s="5"/>
      <c r="G17576" s="2"/>
    </row>
    <row r="17577" ht="15.75" customHeight="1">
      <c r="A17577" s="2" t="s">
        <v>62513</v>
      </c>
      <c r="B17577" s="3" t="s">
        <v>64987</v>
      </c>
      <c r="C17577" s="2" t="s">
        <v>64988</v>
      </c>
      <c r="D17577" s="2" t="s">
        <v>64989</v>
      </c>
      <c r="E17577" s="2" t="s">
        <v>64990</v>
      </c>
      <c r="F17577" s="5"/>
      <c r="G17577" s="2"/>
    </row>
    <row r="17578" ht="15.75" customHeight="1">
      <c r="A17578" s="2" t="s">
        <v>62513</v>
      </c>
      <c r="B17578" s="3" t="s">
        <v>64991</v>
      </c>
      <c r="C17578" s="2" t="s">
        <v>64992</v>
      </c>
      <c r="D17578" s="2" t="s">
        <v>64993</v>
      </c>
      <c r="E17578" s="2" t="s">
        <v>64994</v>
      </c>
      <c r="F17578" s="5"/>
      <c r="G17578" s="2"/>
    </row>
    <row r="17579" ht="15.75" customHeight="1">
      <c r="A17579" s="2" t="s">
        <v>62513</v>
      </c>
      <c r="B17579" s="3" t="s">
        <v>64995</v>
      </c>
      <c r="C17579" s="2" t="s">
        <v>64996</v>
      </c>
      <c r="D17579" s="2" t="s">
        <v>64997</v>
      </c>
      <c r="E17579" s="2" t="s">
        <v>64998</v>
      </c>
      <c r="F17579" s="5"/>
      <c r="G17579" s="2"/>
    </row>
    <row r="17580" ht="15.75" customHeight="1">
      <c r="A17580" s="2" t="s">
        <v>62513</v>
      </c>
      <c r="B17580" s="3" t="s">
        <v>64999</v>
      </c>
      <c r="C17580" s="2" t="s">
        <v>65000</v>
      </c>
      <c r="D17580" s="2" t="s">
        <v>65001</v>
      </c>
      <c r="E17580" s="2" t="s">
        <v>65002</v>
      </c>
      <c r="F17580" s="5"/>
      <c r="G17580" s="2"/>
    </row>
    <row r="17581" ht="15.75" customHeight="1">
      <c r="A17581" s="2" t="s">
        <v>62513</v>
      </c>
      <c r="B17581" s="3" t="s">
        <v>65003</v>
      </c>
      <c r="C17581" s="2" t="s">
        <v>65004</v>
      </c>
      <c r="D17581" s="2" t="s">
        <v>65005</v>
      </c>
      <c r="E17581" s="2" t="s">
        <v>65006</v>
      </c>
      <c r="F17581" s="5"/>
      <c r="G17581" s="2"/>
    </row>
    <row r="17582" ht="15.75" customHeight="1">
      <c r="A17582" s="2" t="s">
        <v>62513</v>
      </c>
      <c r="B17582" s="3" t="s">
        <v>65007</v>
      </c>
      <c r="C17582" s="2" t="s">
        <v>65008</v>
      </c>
      <c r="D17582" s="2" t="s">
        <v>65009</v>
      </c>
      <c r="E17582" s="2" t="s">
        <v>65010</v>
      </c>
      <c r="F17582" s="5"/>
      <c r="G17582" s="2"/>
    </row>
    <row r="17583" ht="15.75" customHeight="1">
      <c r="A17583" s="2" t="s">
        <v>62513</v>
      </c>
      <c r="B17583" s="3" t="s">
        <v>65011</v>
      </c>
      <c r="C17583" s="2" t="s">
        <v>65012</v>
      </c>
      <c r="D17583" s="2" t="s">
        <v>65013</v>
      </c>
      <c r="E17583" s="2" t="s">
        <v>65014</v>
      </c>
      <c r="F17583" s="5"/>
      <c r="G17583" s="2"/>
    </row>
    <row r="17584" ht="15.75" customHeight="1">
      <c r="A17584" s="2" t="s">
        <v>62513</v>
      </c>
      <c r="B17584" s="3" t="s">
        <v>65015</v>
      </c>
      <c r="C17584" s="2" t="s">
        <v>65016</v>
      </c>
      <c r="D17584" s="2" t="s">
        <v>65017</v>
      </c>
      <c r="E17584" s="2" t="s">
        <v>65018</v>
      </c>
      <c r="F17584" s="5"/>
      <c r="G17584" s="2"/>
    </row>
    <row r="17585" ht="15.75" customHeight="1">
      <c r="A17585" s="2" t="s">
        <v>62513</v>
      </c>
      <c r="B17585" s="3" t="s">
        <v>65019</v>
      </c>
      <c r="C17585" s="2" t="s">
        <v>65020</v>
      </c>
      <c r="D17585" s="2" t="s">
        <v>65021</v>
      </c>
      <c r="E17585" s="2" t="s">
        <v>65022</v>
      </c>
      <c r="F17585" s="5"/>
      <c r="G17585" s="2"/>
    </row>
    <row r="17586" ht="15.75" customHeight="1">
      <c r="A17586" s="2" t="s">
        <v>62513</v>
      </c>
      <c r="B17586" s="3" t="s">
        <v>65023</v>
      </c>
      <c r="C17586" s="2" t="s">
        <v>65024</v>
      </c>
      <c r="D17586" s="2" t="s">
        <v>65025</v>
      </c>
      <c r="E17586" s="2" t="s">
        <v>65026</v>
      </c>
      <c r="F17586" s="5"/>
      <c r="G17586" s="2"/>
    </row>
    <row r="17587" ht="15.75" customHeight="1">
      <c r="A17587" s="2" t="s">
        <v>62513</v>
      </c>
      <c r="B17587" s="3" t="s">
        <v>11854</v>
      </c>
      <c r="C17587" s="2" t="s">
        <v>11855</v>
      </c>
      <c r="D17587" s="2" t="s">
        <v>11856</v>
      </c>
      <c r="E17587" s="2" t="s">
        <v>11857</v>
      </c>
      <c r="F17587" s="5"/>
      <c r="G17587" s="2"/>
    </row>
    <row r="17588" ht="15.75" customHeight="1">
      <c r="A17588" s="2" t="s">
        <v>62513</v>
      </c>
      <c r="B17588" s="3" t="s">
        <v>65027</v>
      </c>
      <c r="C17588" s="2" t="s">
        <v>65028</v>
      </c>
      <c r="D17588" s="2" t="s">
        <v>65029</v>
      </c>
      <c r="E17588" s="2" t="s">
        <v>65030</v>
      </c>
      <c r="F17588" s="5"/>
      <c r="G17588" s="2"/>
    </row>
    <row r="17589" ht="15.75" customHeight="1">
      <c r="A17589" s="2" t="s">
        <v>62513</v>
      </c>
      <c r="B17589" s="3" t="s">
        <v>65031</v>
      </c>
      <c r="C17589" s="2" t="s">
        <v>65032</v>
      </c>
      <c r="D17589" s="2" t="s">
        <v>65033</v>
      </c>
      <c r="E17589" s="2" t="s">
        <v>65034</v>
      </c>
      <c r="F17589" s="5"/>
      <c r="G17589" s="2"/>
    </row>
    <row r="17590" ht="15.75" customHeight="1">
      <c r="A17590" s="2" t="s">
        <v>62513</v>
      </c>
      <c r="B17590" s="3" t="s">
        <v>65035</v>
      </c>
      <c r="C17590" s="2" t="s">
        <v>65036</v>
      </c>
      <c r="D17590" s="2" t="s">
        <v>65037</v>
      </c>
      <c r="E17590" s="2" t="s">
        <v>65038</v>
      </c>
      <c r="F17590" s="5"/>
      <c r="G17590" s="2"/>
    </row>
    <row r="17591" ht="15.75" customHeight="1">
      <c r="A17591" s="2" t="s">
        <v>62513</v>
      </c>
      <c r="B17591" s="3" t="s">
        <v>65039</v>
      </c>
      <c r="C17591" s="2" t="s">
        <v>65040</v>
      </c>
      <c r="D17591" s="2" t="s">
        <v>65041</v>
      </c>
      <c r="E17591" s="2" t="s">
        <v>65042</v>
      </c>
      <c r="F17591" s="5"/>
      <c r="G17591" s="2"/>
    </row>
    <row r="17592" ht="15.75" customHeight="1">
      <c r="A17592" s="2" t="s">
        <v>62513</v>
      </c>
      <c r="B17592" s="3" t="s">
        <v>34104</v>
      </c>
      <c r="C17592" s="2" t="s">
        <v>34105</v>
      </c>
      <c r="D17592" s="2" t="s">
        <v>34106</v>
      </c>
      <c r="E17592" s="2" t="s">
        <v>34107</v>
      </c>
      <c r="F17592" s="5"/>
      <c r="G17592" s="2"/>
    </row>
    <row r="17593" ht="15.75" customHeight="1">
      <c r="A17593" s="2" t="s">
        <v>62513</v>
      </c>
      <c r="B17593" s="3" t="s">
        <v>65043</v>
      </c>
      <c r="C17593" s="2" t="s">
        <v>65044</v>
      </c>
      <c r="D17593" s="2" t="s">
        <v>65045</v>
      </c>
      <c r="E17593" s="2" t="s">
        <v>65046</v>
      </c>
      <c r="F17593" s="5"/>
      <c r="G17593" s="2"/>
    </row>
    <row r="17594" ht="15.75" customHeight="1">
      <c r="A17594" s="2" t="s">
        <v>62513</v>
      </c>
      <c r="B17594" s="3" t="s">
        <v>11902</v>
      </c>
      <c r="C17594" s="2" t="s">
        <v>11903</v>
      </c>
      <c r="D17594" s="2" t="s">
        <v>11904</v>
      </c>
      <c r="E17594" s="2" t="s">
        <v>11905</v>
      </c>
      <c r="F17594" s="5"/>
      <c r="G17594" s="2"/>
    </row>
    <row r="17595" ht="15.75" customHeight="1">
      <c r="A17595" s="2" t="s">
        <v>62513</v>
      </c>
      <c r="B17595" s="3" t="s">
        <v>11906</v>
      </c>
      <c r="C17595" s="2" t="s">
        <v>11907</v>
      </c>
      <c r="D17595" s="2" t="s">
        <v>11908</v>
      </c>
      <c r="E17595" s="2" t="s">
        <v>11909</v>
      </c>
      <c r="F17595" s="5"/>
      <c r="G17595" s="2"/>
    </row>
    <row r="17596" ht="15.75" customHeight="1">
      <c r="A17596" s="2" t="s">
        <v>62513</v>
      </c>
      <c r="B17596" s="3" t="s">
        <v>65047</v>
      </c>
      <c r="C17596" s="2" t="s">
        <v>65048</v>
      </c>
      <c r="D17596" s="2" t="s">
        <v>65049</v>
      </c>
      <c r="E17596" s="2" t="s">
        <v>65050</v>
      </c>
      <c r="F17596" s="5"/>
      <c r="G17596" s="2"/>
    </row>
    <row r="17597" ht="15.75" customHeight="1">
      <c r="A17597" s="2" t="s">
        <v>62513</v>
      </c>
      <c r="B17597" s="3" t="s">
        <v>65051</v>
      </c>
      <c r="C17597" s="2" t="s">
        <v>65052</v>
      </c>
      <c r="D17597" s="2" t="s">
        <v>65053</v>
      </c>
      <c r="E17597" s="2" t="s">
        <v>65054</v>
      </c>
      <c r="F17597" s="5"/>
      <c r="G17597" s="2"/>
    </row>
    <row r="17598" ht="15.75" customHeight="1">
      <c r="A17598" s="2" t="s">
        <v>62513</v>
      </c>
      <c r="B17598" s="3" t="s">
        <v>65055</v>
      </c>
      <c r="C17598" s="2" t="s">
        <v>65056</v>
      </c>
      <c r="D17598" s="2" t="s">
        <v>65057</v>
      </c>
      <c r="E17598" s="2" t="s">
        <v>65058</v>
      </c>
      <c r="F17598" s="5"/>
      <c r="G17598" s="2"/>
    </row>
    <row r="17599" ht="15.75" customHeight="1">
      <c r="A17599" s="2" t="s">
        <v>62513</v>
      </c>
      <c r="B17599" s="3" t="s">
        <v>65059</v>
      </c>
      <c r="C17599" s="2" t="s">
        <v>65060</v>
      </c>
      <c r="D17599" s="2" t="s">
        <v>65061</v>
      </c>
      <c r="E17599" s="2" t="s">
        <v>65062</v>
      </c>
      <c r="F17599" s="5"/>
      <c r="G17599" s="2"/>
    </row>
    <row r="17600" ht="15.75" customHeight="1">
      <c r="A17600" s="2" t="s">
        <v>62513</v>
      </c>
      <c r="B17600" s="3" t="s">
        <v>65063</v>
      </c>
      <c r="C17600" s="2" t="s">
        <v>65064</v>
      </c>
      <c r="D17600" s="2" t="s">
        <v>65065</v>
      </c>
      <c r="E17600" s="2" t="s">
        <v>65066</v>
      </c>
      <c r="F17600" s="5"/>
      <c r="G17600" s="2"/>
    </row>
    <row r="17601" ht="15.75" customHeight="1">
      <c r="A17601" s="2" t="s">
        <v>62513</v>
      </c>
      <c r="B17601" s="3" t="s">
        <v>65067</v>
      </c>
      <c r="C17601" s="2" t="s">
        <v>65068</v>
      </c>
      <c r="D17601" s="2" t="s">
        <v>65069</v>
      </c>
      <c r="E17601" s="2" t="s">
        <v>65070</v>
      </c>
      <c r="F17601" s="5"/>
      <c r="G17601" s="2"/>
    </row>
    <row r="17602" ht="15.75" customHeight="1">
      <c r="A17602" s="2" t="s">
        <v>62513</v>
      </c>
      <c r="B17602" s="3" t="s">
        <v>65071</v>
      </c>
      <c r="C17602" s="2" t="s">
        <v>65072</v>
      </c>
      <c r="D17602" s="2" t="s">
        <v>65073</v>
      </c>
      <c r="E17602" s="2" t="s">
        <v>65074</v>
      </c>
      <c r="F17602" s="5"/>
      <c r="G17602" s="2"/>
    </row>
    <row r="17603" ht="15.75" customHeight="1">
      <c r="A17603" s="2" t="s">
        <v>62513</v>
      </c>
      <c r="B17603" s="3" t="s">
        <v>65075</v>
      </c>
      <c r="C17603" s="2" t="s">
        <v>65076</v>
      </c>
      <c r="D17603" s="2" t="s">
        <v>65077</v>
      </c>
      <c r="E17603" s="2" t="s">
        <v>65078</v>
      </c>
      <c r="F17603" s="5"/>
      <c r="G17603" s="2"/>
    </row>
    <row r="17604" ht="15.75" customHeight="1">
      <c r="A17604" s="2" t="s">
        <v>62513</v>
      </c>
      <c r="B17604" s="3" t="s">
        <v>65079</v>
      </c>
      <c r="C17604" s="2" t="s">
        <v>65080</v>
      </c>
      <c r="D17604" s="2" t="s">
        <v>65081</v>
      </c>
      <c r="E17604" s="2" t="s">
        <v>65082</v>
      </c>
      <c r="F17604" s="5"/>
      <c r="G17604" s="2"/>
    </row>
    <row r="17605" ht="15.75" customHeight="1">
      <c r="A17605" s="2" t="s">
        <v>62513</v>
      </c>
      <c r="B17605" s="3" t="s">
        <v>65083</v>
      </c>
      <c r="C17605" s="2" t="s">
        <v>65084</v>
      </c>
      <c r="D17605" s="2" t="s">
        <v>65085</v>
      </c>
      <c r="E17605" s="2" t="s">
        <v>65086</v>
      </c>
      <c r="F17605" s="5"/>
      <c r="G17605" s="2"/>
    </row>
    <row r="17606" ht="15.75" customHeight="1">
      <c r="A17606" s="2" t="s">
        <v>62513</v>
      </c>
      <c r="B17606" s="3" t="s">
        <v>65087</v>
      </c>
      <c r="C17606" s="2" t="s">
        <v>65088</v>
      </c>
      <c r="D17606" s="2" t="s">
        <v>65089</v>
      </c>
      <c r="E17606" s="2" t="s">
        <v>65090</v>
      </c>
      <c r="F17606" s="5"/>
      <c r="G17606" s="2"/>
    </row>
    <row r="17607" ht="15.75" customHeight="1">
      <c r="A17607" s="2" t="s">
        <v>62513</v>
      </c>
      <c r="B17607" s="3" t="s">
        <v>11945</v>
      </c>
      <c r="C17607" s="2" t="s">
        <v>11946</v>
      </c>
      <c r="D17607" s="2" t="s">
        <v>11947</v>
      </c>
      <c r="E17607" s="2" t="s">
        <v>11948</v>
      </c>
      <c r="F17607" s="5"/>
      <c r="G17607" s="2"/>
    </row>
    <row r="17608" ht="15.75" customHeight="1">
      <c r="A17608" s="2" t="s">
        <v>62513</v>
      </c>
      <c r="B17608" s="3" t="s">
        <v>65091</v>
      </c>
      <c r="C17608" s="2" t="s">
        <v>65092</v>
      </c>
      <c r="D17608" s="2" t="s">
        <v>65093</v>
      </c>
      <c r="E17608" s="2" t="s">
        <v>65094</v>
      </c>
      <c r="F17608" s="5"/>
      <c r="G17608" s="2"/>
    </row>
    <row r="17609" ht="15.75" customHeight="1">
      <c r="A17609" s="2" t="s">
        <v>62513</v>
      </c>
      <c r="B17609" s="3" t="s">
        <v>65095</v>
      </c>
      <c r="C17609" s="2" t="s">
        <v>65096</v>
      </c>
      <c r="D17609" s="2" t="s">
        <v>65097</v>
      </c>
      <c r="E17609" s="2" t="s">
        <v>65098</v>
      </c>
      <c r="F17609" s="5"/>
      <c r="G17609" s="2"/>
    </row>
    <row r="17610" ht="15.75" customHeight="1">
      <c r="A17610" s="2" t="s">
        <v>62513</v>
      </c>
      <c r="B17610" s="3" t="s">
        <v>65099</v>
      </c>
      <c r="C17610" s="2" t="s">
        <v>65100</v>
      </c>
      <c r="D17610" s="2" t="s">
        <v>65101</v>
      </c>
      <c r="E17610" s="2" t="s">
        <v>65102</v>
      </c>
      <c r="F17610" s="5"/>
      <c r="G17610" s="2"/>
    </row>
    <row r="17611" ht="15.75" customHeight="1">
      <c r="A17611" s="2" t="s">
        <v>62513</v>
      </c>
      <c r="B17611" s="3" t="s">
        <v>65103</v>
      </c>
      <c r="C17611" s="2" t="s">
        <v>65104</v>
      </c>
      <c r="D17611" s="2" t="s">
        <v>65105</v>
      </c>
      <c r="E17611" s="2" t="s">
        <v>65106</v>
      </c>
      <c r="F17611" s="5"/>
      <c r="G17611" s="2"/>
    </row>
    <row r="17612" ht="15.75" customHeight="1">
      <c r="A17612" s="2" t="s">
        <v>62513</v>
      </c>
      <c r="B17612" s="3" t="s">
        <v>65107</v>
      </c>
      <c r="C17612" s="2" t="s">
        <v>65108</v>
      </c>
      <c r="D17612" s="2" t="s">
        <v>65109</v>
      </c>
      <c r="E17612" s="2" t="s">
        <v>65110</v>
      </c>
      <c r="F17612" s="5"/>
      <c r="G17612" s="2"/>
    </row>
    <row r="17613" ht="15.75" customHeight="1">
      <c r="A17613" s="2" t="s">
        <v>62513</v>
      </c>
      <c r="B17613" s="3" t="s">
        <v>65111</v>
      </c>
      <c r="C17613" s="2" t="s">
        <v>65112</v>
      </c>
      <c r="D17613" s="2" t="s">
        <v>65113</v>
      </c>
      <c r="E17613" s="2" t="s">
        <v>65114</v>
      </c>
      <c r="F17613" s="5"/>
      <c r="G17613" s="2"/>
    </row>
    <row r="17614" ht="15.75" customHeight="1">
      <c r="A17614" s="2" t="s">
        <v>62513</v>
      </c>
      <c r="B17614" s="3" t="s">
        <v>65115</v>
      </c>
      <c r="C17614" s="2" t="s">
        <v>65116</v>
      </c>
      <c r="D17614" s="2" t="s">
        <v>65117</v>
      </c>
      <c r="E17614" s="2" t="s">
        <v>65118</v>
      </c>
      <c r="F17614" s="5"/>
      <c r="G17614" s="2"/>
    </row>
    <row r="17615" ht="15.75" customHeight="1">
      <c r="A17615" s="2" t="s">
        <v>62513</v>
      </c>
      <c r="B17615" s="3" t="s">
        <v>65119</v>
      </c>
      <c r="C17615" s="2" t="s">
        <v>65120</v>
      </c>
      <c r="D17615" s="2" t="s">
        <v>65121</v>
      </c>
      <c r="E17615" s="2" t="s">
        <v>65122</v>
      </c>
      <c r="F17615" s="5"/>
      <c r="G17615" s="2"/>
    </row>
    <row r="17616" ht="15.75" customHeight="1">
      <c r="A17616" s="2" t="s">
        <v>62513</v>
      </c>
      <c r="B17616" s="3" t="s">
        <v>65123</v>
      </c>
      <c r="C17616" s="2" t="s">
        <v>65124</v>
      </c>
      <c r="D17616" s="2" t="s">
        <v>65125</v>
      </c>
      <c r="E17616" s="2" t="s">
        <v>65126</v>
      </c>
      <c r="F17616" s="5"/>
      <c r="G17616" s="2"/>
    </row>
    <row r="17617" ht="15.75" customHeight="1">
      <c r="A17617" s="2" t="s">
        <v>62513</v>
      </c>
      <c r="B17617" s="3" t="s">
        <v>65127</v>
      </c>
      <c r="C17617" s="2" t="s">
        <v>65128</v>
      </c>
      <c r="D17617" s="2" t="s">
        <v>65129</v>
      </c>
      <c r="E17617" s="2" t="s">
        <v>65130</v>
      </c>
      <c r="F17617" s="5"/>
      <c r="G17617" s="2"/>
    </row>
    <row r="17618" ht="15.75" customHeight="1">
      <c r="A17618" s="2" t="s">
        <v>62513</v>
      </c>
      <c r="B17618" s="3" t="s">
        <v>11993</v>
      </c>
      <c r="C17618" s="2" t="s">
        <v>11994</v>
      </c>
      <c r="D17618" s="2" t="s">
        <v>11995</v>
      </c>
      <c r="E17618" s="2" t="s">
        <v>11996</v>
      </c>
      <c r="F17618" s="5"/>
      <c r="G17618" s="2"/>
    </row>
    <row r="17619" ht="15.75" customHeight="1">
      <c r="A17619" s="2" t="s">
        <v>62513</v>
      </c>
      <c r="B17619" s="3" t="s">
        <v>65131</v>
      </c>
      <c r="C17619" s="2" t="s">
        <v>65132</v>
      </c>
      <c r="D17619" s="2" t="s">
        <v>65133</v>
      </c>
      <c r="E17619" s="2" t="s">
        <v>65134</v>
      </c>
      <c r="F17619" s="5"/>
      <c r="G17619" s="2"/>
    </row>
    <row r="17620" ht="15.75" customHeight="1">
      <c r="A17620" s="2" t="s">
        <v>62513</v>
      </c>
      <c r="B17620" s="3" t="s">
        <v>65135</v>
      </c>
      <c r="C17620" s="2" t="s">
        <v>65136</v>
      </c>
      <c r="D17620" s="2" t="s">
        <v>65137</v>
      </c>
      <c r="E17620" s="2" t="s">
        <v>65138</v>
      </c>
      <c r="F17620" s="5"/>
      <c r="G17620" s="2"/>
    </row>
    <row r="17621" ht="15.75" customHeight="1">
      <c r="A17621" s="2" t="s">
        <v>62513</v>
      </c>
      <c r="B17621" s="3" t="s">
        <v>65139</v>
      </c>
      <c r="C17621" s="2" t="s">
        <v>65140</v>
      </c>
      <c r="D17621" s="2" t="s">
        <v>65141</v>
      </c>
      <c r="E17621" s="2" t="s">
        <v>65142</v>
      </c>
      <c r="F17621" s="5"/>
      <c r="G17621" s="2"/>
    </row>
    <row r="17622" ht="15.75" customHeight="1">
      <c r="A17622" s="2" t="s">
        <v>62513</v>
      </c>
      <c r="B17622" s="3" t="s">
        <v>12005</v>
      </c>
      <c r="C17622" s="2" t="s">
        <v>12006</v>
      </c>
      <c r="D17622" s="2" t="s">
        <v>12007</v>
      </c>
      <c r="E17622" s="2" t="s">
        <v>12008</v>
      </c>
      <c r="F17622" s="5"/>
      <c r="G17622" s="2"/>
    </row>
    <row r="17623" ht="15.75" customHeight="1">
      <c r="A17623" s="2" t="s">
        <v>62513</v>
      </c>
      <c r="B17623" s="3" t="s">
        <v>65143</v>
      </c>
      <c r="C17623" s="2" t="s">
        <v>65144</v>
      </c>
      <c r="D17623" s="2" t="s">
        <v>65145</v>
      </c>
      <c r="E17623" s="2" t="s">
        <v>65146</v>
      </c>
      <c r="F17623" s="5"/>
      <c r="G17623" s="2"/>
    </row>
    <row r="17624" ht="15.75" customHeight="1">
      <c r="A17624" s="2" t="s">
        <v>62513</v>
      </c>
      <c r="B17624" s="3" t="s">
        <v>65147</v>
      </c>
      <c r="C17624" s="2" t="s">
        <v>65148</v>
      </c>
      <c r="D17624" s="2" t="s">
        <v>65149</v>
      </c>
      <c r="E17624" s="2" t="s">
        <v>65150</v>
      </c>
      <c r="F17624" s="5"/>
      <c r="G17624" s="2"/>
    </row>
    <row r="17625" ht="15.75" customHeight="1">
      <c r="A17625" s="2" t="s">
        <v>62513</v>
      </c>
      <c r="B17625" s="3" t="s">
        <v>65151</v>
      </c>
      <c r="C17625" s="2" t="s">
        <v>65152</v>
      </c>
      <c r="D17625" s="2" t="s">
        <v>65153</v>
      </c>
      <c r="E17625" s="2" t="s">
        <v>65154</v>
      </c>
      <c r="F17625" s="5"/>
      <c r="G17625" s="2"/>
    </row>
    <row r="17626" ht="15.75" customHeight="1">
      <c r="A17626" s="2" t="s">
        <v>62513</v>
      </c>
      <c r="B17626" s="3" t="s">
        <v>65155</v>
      </c>
      <c r="C17626" s="2" t="s">
        <v>65156</v>
      </c>
      <c r="D17626" s="2" t="s">
        <v>65157</v>
      </c>
      <c r="E17626" s="2" t="s">
        <v>65158</v>
      </c>
      <c r="F17626" s="5"/>
      <c r="G17626" s="2"/>
    </row>
    <row r="17627" ht="15.75" customHeight="1">
      <c r="A17627" s="2" t="s">
        <v>62513</v>
      </c>
      <c r="B17627" s="3" t="s">
        <v>65159</v>
      </c>
      <c r="C17627" s="2" t="s">
        <v>65160</v>
      </c>
      <c r="D17627" s="2" t="s">
        <v>65161</v>
      </c>
      <c r="E17627" s="2" t="s">
        <v>65162</v>
      </c>
      <c r="F17627" s="5"/>
      <c r="G17627" s="2"/>
    </row>
    <row r="17628" ht="15.75" customHeight="1">
      <c r="A17628" s="2" t="s">
        <v>62513</v>
      </c>
      <c r="B17628" s="3" t="s">
        <v>65163</v>
      </c>
      <c r="C17628" s="2" t="s">
        <v>65164</v>
      </c>
      <c r="D17628" s="2" t="s">
        <v>65165</v>
      </c>
      <c r="E17628" s="2" t="s">
        <v>65166</v>
      </c>
      <c r="F17628" s="5"/>
      <c r="G17628" s="2"/>
    </row>
    <row r="17629" ht="15.75" customHeight="1">
      <c r="A17629" s="2" t="s">
        <v>62513</v>
      </c>
      <c r="B17629" s="3" t="s">
        <v>65167</v>
      </c>
      <c r="C17629" s="2" t="s">
        <v>65168</v>
      </c>
      <c r="D17629" s="2" t="s">
        <v>65169</v>
      </c>
      <c r="E17629" s="2" t="s">
        <v>65170</v>
      </c>
      <c r="F17629" s="5"/>
      <c r="G17629" s="2"/>
    </row>
    <row r="17630" ht="15.75" customHeight="1">
      <c r="A17630" s="2" t="s">
        <v>62513</v>
      </c>
      <c r="B17630" s="3" t="s">
        <v>12045</v>
      </c>
      <c r="C17630" s="2" t="s">
        <v>12046</v>
      </c>
      <c r="D17630" s="2" t="s">
        <v>12047</v>
      </c>
      <c r="E17630" s="2" t="s">
        <v>12048</v>
      </c>
      <c r="F17630" s="5"/>
      <c r="G17630" s="2"/>
    </row>
    <row r="17631" ht="15.75" customHeight="1">
      <c r="A17631" s="2" t="s">
        <v>62513</v>
      </c>
      <c r="B17631" s="3" t="s">
        <v>12053</v>
      </c>
      <c r="C17631" s="2" t="s">
        <v>12054</v>
      </c>
      <c r="D17631" s="2" t="s">
        <v>12055</v>
      </c>
      <c r="E17631" s="2" t="s">
        <v>12056</v>
      </c>
      <c r="F17631" s="5"/>
      <c r="G17631" s="2"/>
    </row>
    <row r="17632" ht="15.75" customHeight="1">
      <c r="A17632" s="2" t="s">
        <v>62513</v>
      </c>
      <c r="B17632" s="3" t="s">
        <v>12057</v>
      </c>
      <c r="C17632" s="2" t="s">
        <v>12058</v>
      </c>
      <c r="D17632" s="2" t="s">
        <v>12059</v>
      </c>
      <c r="E17632" s="2" t="s">
        <v>12060</v>
      </c>
      <c r="F17632" s="5"/>
      <c r="G17632" s="2"/>
    </row>
    <row r="17633" ht="15.75" customHeight="1">
      <c r="A17633" s="2" t="s">
        <v>62513</v>
      </c>
      <c r="B17633" s="3" t="s">
        <v>12061</v>
      </c>
      <c r="C17633" s="2" t="s">
        <v>12062</v>
      </c>
      <c r="D17633" s="2" t="s">
        <v>12063</v>
      </c>
      <c r="E17633" s="2" t="s">
        <v>12064</v>
      </c>
      <c r="F17633" s="5"/>
      <c r="G17633" s="2"/>
    </row>
    <row r="17634" ht="15.75" customHeight="1">
      <c r="A17634" s="2" t="s">
        <v>62513</v>
      </c>
      <c r="B17634" s="3" t="s">
        <v>65171</v>
      </c>
      <c r="C17634" s="2" t="s">
        <v>65172</v>
      </c>
      <c r="D17634" s="2" t="s">
        <v>65173</v>
      </c>
      <c r="E17634" s="2" t="s">
        <v>65174</v>
      </c>
      <c r="F17634" s="5"/>
      <c r="G17634" s="2"/>
    </row>
    <row r="17635" ht="15.75" customHeight="1">
      <c r="A17635" s="2" t="s">
        <v>62513</v>
      </c>
      <c r="B17635" s="3" t="s">
        <v>65175</v>
      </c>
      <c r="C17635" s="2" t="s">
        <v>65176</v>
      </c>
      <c r="D17635" s="2" t="s">
        <v>65177</v>
      </c>
      <c r="E17635" s="2" t="s">
        <v>65178</v>
      </c>
      <c r="F17635" s="5"/>
      <c r="G17635" s="2"/>
    </row>
    <row r="17636" ht="15.75" customHeight="1">
      <c r="A17636" s="2" t="s">
        <v>62513</v>
      </c>
      <c r="B17636" s="3" t="s">
        <v>65179</v>
      </c>
      <c r="C17636" s="2" t="s">
        <v>65180</v>
      </c>
      <c r="D17636" s="2" t="s">
        <v>65181</v>
      </c>
      <c r="E17636" s="2" t="s">
        <v>65182</v>
      </c>
      <c r="F17636" s="5"/>
      <c r="G17636" s="2"/>
    </row>
    <row r="17637" ht="15.75" customHeight="1">
      <c r="A17637" s="2" t="s">
        <v>62513</v>
      </c>
      <c r="B17637" s="3" t="s">
        <v>65183</v>
      </c>
      <c r="C17637" s="2" t="s">
        <v>65184</v>
      </c>
      <c r="D17637" s="2" t="s">
        <v>65185</v>
      </c>
      <c r="E17637" s="2" t="s">
        <v>65186</v>
      </c>
      <c r="F17637" s="5"/>
      <c r="G17637" s="2"/>
    </row>
    <row r="17638" ht="15.75" customHeight="1">
      <c r="A17638" s="2" t="s">
        <v>62513</v>
      </c>
      <c r="B17638" s="3" t="s">
        <v>65187</v>
      </c>
      <c r="C17638" s="2" t="s">
        <v>65188</v>
      </c>
      <c r="D17638" s="2" t="s">
        <v>65189</v>
      </c>
      <c r="E17638" s="2" t="s">
        <v>65190</v>
      </c>
      <c r="F17638" s="5"/>
      <c r="G17638" s="2"/>
    </row>
    <row r="17639" ht="15.75" customHeight="1">
      <c r="A17639" s="2" t="s">
        <v>62513</v>
      </c>
      <c r="B17639" s="3" t="s">
        <v>65191</v>
      </c>
      <c r="C17639" s="2" t="s">
        <v>65192</v>
      </c>
      <c r="D17639" s="2" t="s">
        <v>65193</v>
      </c>
      <c r="E17639" s="2" t="s">
        <v>65194</v>
      </c>
      <c r="F17639" s="5"/>
      <c r="G17639" s="2"/>
    </row>
    <row r="17640" ht="15.75" customHeight="1">
      <c r="A17640" s="2" t="s">
        <v>62513</v>
      </c>
      <c r="B17640" s="3" t="s">
        <v>12077</v>
      </c>
      <c r="C17640" s="2" t="s">
        <v>12078</v>
      </c>
      <c r="D17640" s="2" t="s">
        <v>12079</v>
      </c>
      <c r="E17640" s="2" t="s">
        <v>12080</v>
      </c>
      <c r="F17640" s="5"/>
      <c r="G17640" s="2"/>
    </row>
    <row r="17641" ht="15.75" customHeight="1">
      <c r="A17641" s="2" t="s">
        <v>62513</v>
      </c>
      <c r="B17641" s="3" t="s">
        <v>12089</v>
      </c>
      <c r="C17641" s="2" t="s">
        <v>12090</v>
      </c>
      <c r="D17641" s="2" t="s">
        <v>12091</v>
      </c>
      <c r="E17641" s="2" t="s">
        <v>12092</v>
      </c>
      <c r="F17641" s="5"/>
      <c r="G17641" s="2"/>
    </row>
    <row r="17642" ht="15.75" customHeight="1">
      <c r="A17642" s="2" t="s">
        <v>62513</v>
      </c>
      <c r="B17642" s="3" t="s">
        <v>65195</v>
      </c>
      <c r="C17642" s="2" t="s">
        <v>65196</v>
      </c>
      <c r="D17642" s="2" t="s">
        <v>65197</v>
      </c>
      <c r="E17642" s="2" t="s">
        <v>65198</v>
      </c>
      <c r="F17642" s="5"/>
      <c r="G17642" s="2"/>
    </row>
    <row r="17643" ht="15.75" customHeight="1">
      <c r="A17643" s="2" t="s">
        <v>62513</v>
      </c>
      <c r="B17643" s="3" t="s">
        <v>3220</v>
      </c>
      <c r="C17643" s="2" t="s">
        <v>3221</v>
      </c>
      <c r="D17643" s="2" t="s">
        <v>3222</v>
      </c>
      <c r="E17643" s="2" t="s">
        <v>3223</v>
      </c>
      <c r="F17643" s="5"/>
      <c r="G17643" s="2"/>
    </row>
    <row r="17644" ht="15.75" customHeight="1">
      <c r="A17644" s="2" t="s">
        <v>62513</v>
      </c>
      <c r="B17644" s="3" t="s">
        <v>65199</v>
      </c>
      <c r="C17644" s="2" t="s">
        <v>65200</v>
      </c>
      <c r="D17644" s="2" t="s">
        <v>65201</v>
      </c>
      <c r="E17644" s="2" t="s">
        <v>65202</v>
      </c>
      <c r="F17644" s="5"/>
      <c r="G17644" s="2"/>
    </row>
    <row r="17645" ht="15.75" customHeight="1">
      <c r="A17645" s="2" t="s">
        <v>62513</v>
      </c>
      <c r="B17645" s="3" t="s">
        <v>65203</v>
      </c>
      <c r="C17645" s="2" t="s">
        <v>65204</v>
      </c>
      <c r="D17645" s="2" t="s">
        <v>65205</v>
      </c>
      <c r="E17645" s="2" t="s">
        <v>65206</v>
      </c>
      <c r="F17645" s="5"/>
      <c r="G17645" s="2"/>
    </row>
    <row r="17646" ht="15.75" customHeight="1">
      <c r="A17646" s="2" t="s">
        <v>62513</v>
      </c>
      <c r="B17646" s="3" t="s">
        <v>65207</v>
      </c>
      <c r="C17646" s="2" t="s">
        <v>65208</v>
      </c>
      <c r="D17646" s="2" t="s">
        <v>65209</v>
      </c>
      <c r="E17646" s="2" t="s">
        <v>36646</v>
      </c>
      <c r="F17646" s="5"/>
      <c r="G17646" s="2"/>
    </row>
    <row r="17647" ht="15.75" customHeight="1">
      <c r="A17647" s="2" t="s">
        <v>62513</v>
      </c>
      <c r="B17647" s="3" t="s">
        <v>65210</v>
      </c>
      <c r="C17647" s="2" t="s">
        <v>65211</v>
      </c>
      <c r="D17647" s="2" t="s">
        <v>65212</v>
      </c>
      <c r="E17647" s="2" t="s">
        <v>65213</v>
      </c>
      <c r="F17647" s="5"/>
      <c r="G17647" s="2"/>
    </row>
    <row r="17648" ht="15.75" customHeight="1">
      <c r="A17648" s="2" t="s">
        <v>62513</v>
      </c>
      <c r="B17648" s="3" t="s">
        <v>65214</v>
      </c>
      <c r="C17648" s="2" t="s">
        <v>65215</v>
      </c>
      <c r="D17648" s="2" t="s">
        <v>65216</v>
      </c>
      <c r="E17648" s="2" t="s">
        <v>65217</v>
      </c>
      <c r="F17648" s="5"/>
      <c r="G17648" s="2"/>
    </row>
    <row r="17649" ht="15.75" customHeight="1">
      <c r="A17649" s="2" t="s">
        <v>62513</v>
      </c>
      <c r="B17649" s="3" t="s">
        <v>7396</v>
      </c>
      <c r="C17649" s="2" t="s">
        <v>7397</v>
      </c>
      <c r="D17649" s="2" t="s">
        <v>7398</v>
      </c>
      <c r="E17649" s="2" t="s">
        <v>7399</v>
      </c>
      <c r="F17649" s="5"/>
      <c r="G17649" s="2"/>
    </row>
    <row r="17650" ht="15.75" customHeight="1">
      <c r="A17650" s="2" t="s">
        <v>62513</v>
      </c>
      <c r="B17650" s="3" t="s">
        <v>65218</v>
      </c>
      <c r="C17650" s="2" t="s">
        <v>65219</v>
      </c>
      <c r="D17650" s="2" t="s">
        <v>65220</v>
      </c>
      <c r="E17650" s="2" t="s">
        <v>65221</v>
      </c>
      <c r="F17650" s="5"/>
      <c r="G17650" s="2"/>
    </row>
    <row r="17651" ht="15.75" customHeight="1">
      <c r="A17651" s="2" t="s">
        <v>62513</v>
      </c>
      <c r="B17651" s="3" t="s">
        <v>65222</v>
      </c>
      <c r="C17651" s="2" t="s">
        <v>65223</v>
      </c>
      <c r="D17651" s="2" t="s">
        <v>65224</v>
      </c>
      <c r="E17651" s="2" t="s">
        <v>65225</v>
      </c>
      <c r="F17651" s="5"/>
      <c r="G17651" s="2"/>
    </row>
    <row r="17652" ht="15.75" customHeight="1">
      <c r="A17652" s="2" t="s">
        <v>62513</v>
      </c>
      <c r="B17652" s="3" t="s">
        <v>65226</v>
      </c>
      <c r="C17652" s="2" t="s">
        <v>65227</v>
      </c>
      <c r="D17652" s="2" t="s">
        <v>65228</v>
      </c>
      <c r="E17652" s="2" t="s">
        <v>65229</v>
      </c>
      <c r="F17652" s="5"/>
      <c r="G17652" s="2"/>
    </row>
    <row r="17653" ht="15.75" customHeight="1">
      <c r="A17653" s="2" t="s">
        <v>62513</v>
      </c>
      <c r="B17653" s="3" t="s">
        <v>3242</v>
      </c>
      <c r="C17653" s="2" t="s">
        <v>3243</v>
      </c>
      <c r="D17653" s="2" t="s">
        <v>3244</v>
      </c>
      <c r="E17653" s="2" t="s">
        <v>3245</v>
      </c>
      <c r="F17653" s="5"/>
      <c r="G17653" s="2"/>
    </row>
    <row r="17654" ht="15.75" customHeight="1">
      <c r="A17654" s="2" t="s">
        <v>62513</v>
      </c>
      <c r="B17654" s="3" t="s">
        <v>65230</v>
      </c>
      <c r="C17654" s="2" t="s">
        <v>65231</v>
      </c>
      <c r="D17654" s="2" t="s">
        <v>65232</v>
      </c>
      <c r="E17654" s="2" t="s">
        <v>65233</v>
      </c>
      <c r="F17654" s="5"/>
      <c r="G17654" s="2"/>
    </row>
    <row r="17655" ht="15.75" customHeight="1">
      <c r="A17655" s="2" t="s">
        <v>62513</v>
      </c>
      <c r="B17655" s="3" t="s">
        <v>12133</v>
      </c>
      <c r="C17655" s="2" t="s">
        <v>12134</v>
      </c>
      <c r="D17655" s="2" t="s">
        <v>12135</v>
      </c>
      <c r="E17655" s="2" t="s">
        <v>12136</v>
      </c>
      <c r="F17655" s="5"/>
      <c r="G17655" s="2"/>
    </row>
    <row r="17656" ht="15.75" customHeight="1">
      <c r="A17656" s="2" t="s">
        <v>62513</v>
      </c>
      <c r="B17656" s="3" t="s">
        <v>65234</v>
      </c>
      <c r="C17656" s="2" t="s">
        <v>65235</v>
      </c>
      <c r="D17656" s="2" t="s">
        <v>65236</v>
      </c>
      <c r="E17656" s="2" t="s">
        <v>65237</v>
      </c>
      <c r="F17656" s="5"/>
      <c r="G17656" s="2"/>
    </row>
    <row r="17657" ht="15.75" customHeight="1">
      <c r="A17657" s="2" t="s">
        <v>62513</v>
      </c>
      <c r="B17657" s="3" t="s">
        <v>12137</v>
      </c>
      <c r="C17657" s="2" t="s">
        <v>12138</v>
      </c>
      <c r="D17657" s="2" t="s">
        <v>12139</v>
      </c>
      <c r="E17657" s="2" t="s">
        <v>12140</v>
      </c>
      <c r="F17657" s="5"/>
      <c r="G17657" s="2"/>
    </row>
    <row r="17658" ht="15.75" customHeight="1">
      <c r="A17658" s="2" t="s">
        <v>62513</v>
      </c>
      <c r="B17658" s="3" t="s">
        <v>65238</v>
      </c>
      <c r="C17658" s="2" t="s">
        <v>65239</v>
      </c>
      <c r="D17658" s="2" t="s">
        <v>65240</v>
      </c>
      <c r="E17658" s="2" t="s">
        <v>65241</v>
      </c>
      <c r="F17658" s="5"/>
      <c r="G17658" s="2"/>
    </row>
    <row r="17659" ht="15.75" customHeight="1">
      <c r="A17659" s="2" t="s">
        <v>62513</v>
      </c>
      <c r="B17659" s="3" t="s">
        <v>65242</v>
      </c>
      <c r="C17659" s="2" t="s">
        <v>65243</v>
      </c>
      <c r="D17659" s="2" t="s">
        <v>65244</v>
      </c>
      <c r="E17659" s="2" t="s">
        <v>65245</v>
      </c>
      <c r="F17659" s="5"/>
      <c r="G17659" s="2"/>
    </row>
    <row r="17660" ht="15.75" customHeight="1">
      <c r="A17660" s="2" t="s">
        <v>62513</v>
      </c>
      <c r="B17660" s="3" t="s">
        <v>65246</v>
      </c>
      <c r="C17660" s="2" t="s">
        <v>65247</v>
      </c>
      <c r="D17660" s="2" t="s">
        <v>65248</v>
      </c>
      <c r="E17660" s="2" t="s">
        <v>65249</v>
      </c>
      <c r="F17660" s="5"/>
      <c r="G17660" s="2"/>
    </row>
    <row r="17661" ht="15.75" customHeight="1">
      <c r="A17661" s="2" t="s">
        <v>62513</v>
      </c>
      <c r="B17661" s="3" t="s">
        <v>65250</v>
      </c>
      <c r="C17661" s="2" t="s">
        <v>65251</v>
      </c>
      <c r="D17661" s="2" t="s">
        <v>65252</v>
      </c>
      <c r="E17661" s="2" t="s">
        <v>65253</v>
      </c>
      <c r="F17661" s="5"/>
      <c r="G17661" s="2"/>
    </row>
    <row r="17662" ht="15.75" customHeight="1">
      <c r="A17662" s="2" t="s">
        <v>62513</v>
      </c>
      <c r="B17662" s="3" t="s">
        <v>65254</v>
      </c>
      <c r="C17662" s="2" t="s">
        <v>65255</v>
      </c>
      <c r="D17662" s="2" t="s">
        <v>65256</v>
      </c>
      <c r="E17662" s="2" t="s">
        <v>65257</v>
      </c>
      <c r="F17662" s="5"/>
      <c r="G17662" s="2"/>
    </row>
    <row r="17663" ht="15.75" customHeight="1">
      <c r="A17663" s="2" t="s">
        <v>62513</v>
      </c>
      <c r="B17663" s="3" t="s">
        <v>65258</v>
      </c>
      <c r="C17663" s="2" t="s">
        <v>65259</v>
      </c>
      <c r="D17663" s="2" t="s">
        <v>65260</v>
      </c>
      <c r="E17663" s="2" t="s">
        <v>65261</v>
      </c>
      <c r="F17663" s="5"/>
      <c r="G17663" s="2"/>
    </row>
    <row r="17664" ht="15.75" customHeight="1">
      <c r="A17664" s="2" t="s">
        <v>62513</v>
      </c>
      <c r="B17664" s="3" t="s">
        <v>65262</v>
      </c>
      <c r="C17664" s="2" t="s">
        <v>65263</v>
      </c>
      <c r="D17664" s="2" t="s">
        <v>65264</v>
      </c>
      <c r="E17664" s="2" t="s">
        <v>65265</v>
      </c>
      <c r="F17664" s="5"/>
      <c r="G17664" s="2"/>
    </row>
    <row r="17665" ht="15.75" customHeight="1">
      <c r="A17665" s="2" t="s">
        <v>62513</v>
      </c>
      <c r="B17665" s="3" t="s">
        <v>12171</v>
      </c>
      <c r="C17665" s="2" t="s">
        <v>12172</v>
      </c>
      <c r="D17665" s="2" t="s">
        <v>12173</v>
      </c>
      <c r="E17665" s="2" t="s">
        <v>12174</v>
      </c>
      <c r="F17665" s="5"/>
      <c r="G17665" s="2"/>
    </row>
    <row r="17666" ht="15.75" customHeight="1">
      <c r="A17666" s="2" t="s">
        <v>62513</v>
      </c>
      <c r="B17666" s="3" t="s">
        <v>12175</v>
      </c>
      <c r="C17666" s="2" t="s">
        <v>12176</v>
      </c>
      <c r="D17666" s="2" t="s">
        <v>12177</v>
      </c>
      <c r="E17666" s="2" t="s">
        <v>12178</v>
      </c>
      <c r="F17666" s="5"/>
      <c r="G17666" s="2"/>
    </row>
    <row r="17667" ht="15.75" customHeight="1">
      <c r="A17667" s="2" t="s">
        <v>62513</v>
      </c>
      <c r="B17667" s="3" t="s">
        <v>61088</v>
      </c>
      <c r="C17667" s="2" t="s">
        <v>61089</v>
      </c>
      <c r="D17667" s="2" t="s">
        <v>61090</v>
      </c>
      <c r="E17667" s="2" t="s">
        <v>61091</v>
      </c>
      <c r="F17667" s="5"/>
      <c r="G17667" s="2"/>
    </row>
    <row r="17668" ht="15.75" customHeight="1">
      <c r="A17668" s="2" t="s">
        <v>62513</v>
      </c>
      <c r="B17668" s="3" t="s">
        <v>65266</v>
      </c>
      <c r="C17668" s="2" t="s">
        <v>65267</v>
      </c>
      <c r="D17668" s="2" t="s">
        <v>65268</v>
      </c>
      <c r="E17668" s="2" t="s">
        <v>65269</v>
      </c>
      <c r="F17668" s="5"/>
      <c r="G17668" s="2"/>
    </row>
    <row r="17669" ht="15.75" customHeight="1">
      <c r="A17669" s="2" t="s">
        <v>62513</v>
      </c>
      <c r="B17669" s="3" t="s">
        <v>65270</v>
      </c>
      <c r="C17669" s="2" t="s">
        <v>65271</v>
      </c>
      <c r="D17669" s="2" t="s">
        <v>65272</v>
      </c>
      <c r="E17669" s="2" t="s">
        <v>65273</v>
      </c>
      <c r="F17669" s="5"/>
      <c r="G17669" s="2"/>
    </row>
    <row r="17670" ht="15.75" customHeight="1">
      <c r="A17670" s="2" t="s">
        <v>62513</v>
      </c>
      <c r="B17670" s="3" t="s">
        <v>65274</v>
      </c>
      <c r="C17670" s="2" t="s">
        <v>65275</v>
      </c>
      <c r="D17670" s="2" t="s">
        <v>65276</v>
      </c>
      <c r="E17670" s="2" t="s">
        <v>65277</v>
      </c>
      <c r="F17670" s="5"/>
      <c r="G17670" s="2"/>
    </row>
    <row r="17671" ht="15.75" customHeight="1">
      <c r="A17671" s="2" t="s">
        <v>62513</v>
      </c>
      <c r="B17671" s="3" t="s">
        <v>65278</v>
      </c>
      <c r="C17671" s="2" t="s">
        <v>65279</v>
      </c>
      <c r="D17671" s="2" t="s">
        <v>65280</v>
      </c>
      <c r="E17671" s="2" t="s">
        <v>65281</v>
      </c>
      <c r="F17671" s="5"/>
      <c r="G17671" s="2"/>
    </row>
    <row r="17672" ht="15.75" customHeight="1">
      <c r="A17672" s="2" t="s">
        <v>62513</v>
      </c>
      <c r="B17672" s="3" t="s">
        <v>65282</v>
      </c>
      <c r="C17672" s="2" t="s">
        <v>65283</v>
      </c>
      <c r="D17672" s="2" t="s">
        <v>65284</v>
      </c>
      <c r="E17672" s="2" t="s">
        <v>65285</v>
      </c>
      <c r="F17672" s="5"/>
      <c r="G17672" s="2"/>
    </row>
    <row r="17673" ht="15.75" customHeight="1">
      <c r="A17673" s="2" t="s">
        <v>62513</v>
      </c>
      <c r="B17673" s="3" t="s">
        <v>12199</v>
      </c>
      <c r="C17673" s="2" t="s">
        <v>12200</v>
      </c>
      <c r="D17673" s="2" t="s">
        <v>12201</v>
      </c>
      <c r="E17673" s="2" t="s">
        <v>12202</v>
      </c>
      <c r="F17673" s="5"/>
      <c r="G17673" s="2"/>
    </row>
    <row r="17674" ht="15.75" customHeight="1">
      <c r="A17674" s="2" t="s">
        <v>62513</v>
      </c>
      <c r="B17674" s="3" t="s">
        <v>12203</v>
      </c>
      <c r="C17674" s="2" t="s">
        <v>12204</v>
      </c>
      <c r="D17674" s="2" t="s">
        <v>12205</v>
      </c>
      <c r="E17674" s="2" t="s">
        <v>12206</v>
      </c>
      <c r="F17674" s="5"/>
      <c r="G17674" s="2"/>
    </row>
    <row r="17675" ht="15.75" customHeight="1">
      <c r="A17675" s="2" t="s">
        <v>62513</v>
      </c>
      <c r="B17675" s="3" t="s">
        <v>65286</v>
      </c>
      <c r="C17675" s="2" t="s">
        <v>65287</v>
      </c>
      <c r="D17675" s="2" t="s">
        <v>65288</v>
      </c>
      <c r="E17675" s="2" t="s">
        <v>65289</v>
      </c>
      <c r="F17675" s="5"/>
      <c r="G17675" s="2"/>
    </row>
    <row r="17676" ht="15.75" customHeight="1">
      <c r="A17676" s="2" t="s">
        <v>62513</v>
      </c>
      <c r="B17676" s="3" t="s">
        <v>12207</v>
      </c>
      <c r="C17676" s="2" t="s">
        <v>12208</v>
      </c>
      <c r="D17676" s="2" t="s">
        <v>12209</v>
      </c>
      <c r="E17676" s="2" t="s">
        <v>12210</v>
      </c>
      <c r="F17676" s="5"/>
      <c r="G17676" s="2"/>
    </row>
    <row r="17677" ht="15.75" customHeight="1">
      <c r="A17677" s="2" t="s">
        <v>62513</v>
      </c>
      <c r="B17677" s="3" t="s">
        <v>65290</v>
      </c>
      <c r="C17677" s="2" t="s">
        <v>65291</v>
      </c>
      <c r="D17677" s="2" t="s">
        <v>65292</v>
      </c>
      <c r="E17677" s="2" t="s">
        <v>65293</v>
      </c>
      <c r="F17677" s="5"/>
      <c r="G17677" s="2"/>
    </row>
    <row r="17678" ht="15.75" customHeight="1">
      <c r="A17678" s="2" t="s">
        <v>62513</v>
      </c>
      <c r="B17678" s="3" t="s">
        <v>12211</v>
      </c>
      <c r="C17678" s="2" t="s">
        <v>12212</v>
      </c>
      <c r="D17678" s="2" t="s">
        <v>12213</v>
      </c>
      <c r="E17678" s="2" t="s">
        <v>12214</v>
      </c>
      <c r="F17678" s="5"/>
      <c r="G17678" s="2"/>
    </row>
    <row r="17679" ht="15.75" customHeight="1">
      <c r="A17679" s="2" t="s">
        <v>62513</v>
      </c>
      <c r="B17679" s="3" t="s">
        <v>12215</v>
      </c>
      <c r="C17679" s="2" t="s">
        <v>12216</v>
      </c>
      <c r="D17679" s="2" t="s">
        <v>12217</v>
      </c>
      <c r="E17679" s="2" t="s">
        <v>12218</v>
      </c>
      <c r="F17679" s="5"/>
      <c r="G17679" s="2"/>
    </row>
    <row r="17680" ht="15.75" customHeight="1">
      <c r="A17680" s="2" t="s">
        <v>62513</v>
      </c>
      <c r="B17680" s="3" t="s">
        <v>12219</v>
      </c>
      <c r="C17680" s="2" t="s">
        <v>12220</v>
      </c>
      <c r="D17680" s="2" t="s">
        <v>12221</v>
      </c>
      <c r="E17680" s="2" t="s">
        <v>12222</v>
      </c>
      <c r="F17680" s="5"/>
      <c r="G17680" s="2"/>
    </row>
    <row r="17681" ht="15.75" customHeight="1">
      <c r="A17681" s="2" t="s">
        <v>62513</v>
      </c>
      <c r="B17681" s="3" t="s">
        <v>12223</v>
      </c>
      <c r="C17681" s="2" t="s">
        <v>12224</v>
      </c>
      <c r="D17681" s="2" t="s">
        <v>12225</v>
      </c>
      <c r="E17681" s="2" t="s">
        <v>12226</v>
      </c>
      <c r="F17681" s="5"/>
      <c r="G17681" s="2"/>
    </row>
    <row r="17682" ht="15.75" customHeight="1">
      <c r="A17682" s="2" t="s">
        <v>62513</v>
      </c>
      <c r="B17682" s="3" t="s">
        <v>12227</v>
      </c>
      <c r="C17682" s="2" t="s">
        <v>12228</v>
      </c>
      <c r="D17682" s="2" t="s">
        <v>12229</v>
      </c>
      <c r="E17682" s="2" t="s">
        <v>12230</v>
      </c>
      <c r="F17682" s="5"/>
      <c r="G17682" s="2"/>
    </row>
    <row r="17683" ht="15.75" customHeight="1">
      <c r="A17683" s="2" t="s">
        <v>62513</v>
      </c>
      <c r="B17683" s="3" t="s">
        <v>12231</v>
      </c>
      <c r="C17683" s="2" t="s">
        <v>12232</v>
      </c>
      <c r="D17683" s="2" t="s">
        <v>12233</v>
      </c>
      <c r="E17683" s="2" t="s">
        <v>12234</v>
      </c>
      <c r="F17683" s="5"/>
      <c r="G17683" s="2"/>
    </row>
    <row r="17684" ht="15.75" customHeight="1">
      <c r="A17684" s="2" t="s">
        <v>62513</v>
      </c>
      <c r="B17684" s="3" t="s">
        <v>65294</v>
      </c>
      <c r="C17684" s="2" t="s">
        <v>65295</v>
      </c>
      <c r="D17684" s="2" t="s">
        <v>65296</v>
      </c>
      <c r="E17684" s="2" t="s">
        <v>65297</v>
      </c>
      <c r="F17684" s="5"/>
      <c r="G17684" s="2"/>
    </row>
    <row r="17685" ht="15.75" customHeight="1">
      <c r="A17685" s="2" t="s">
        <v>62513</v>
      </c>
      <c r="B17685" s="3" t="s">
        <v>12235</v>
      </c>
      <c r="C17685" s="2" t="s">
        <v>12236</v>
      </c>
      <c r="D17685" s="2" t="s">
        <v>12237</v>
      </c>
      <c r="E17685" s="2" t="s">
        <v>12238</v>
      </c>
      <c r="F17685" s="5"/>
      <c r="G17685" s="2"/>
    </row>
    <row r="17686" ht="15.75" customHeight="1">
      <c r="A17686" s="2" t="s">
        <v>62513</v>
      </c>
      <c r="B17686" s="3" t="s">
        <v>12239</v>
      </c>
      <c r="C17686" s="2" t="s">
        <v>12240</v>
      </c>
      <c r="D17686" s="2" t="s">
        <v>12241</v>
      </c>
      <c r="E17686" s="2" t="s">
        <v>12242</v>
      </c>
      <c r="F17686" s="5"/>
      <c r="G17686" s="2"/>
    </row>
    <row r="17687" ht="15.75" customHeight="1">
      <c r="A17687" s="2" t="s">
        <v>62513</v>
      </c>
      <c r="B17687" s="3" t="s">
        <v>65298</v>
      </c>
      <c r="C17687" s="2" t="s">
        <v>65299</v>
      </c>
      <c r="D17687" s="2" t="s">
        <v>65300</v>
      </c>
      <c r="E17687" s="2" t="s">
        <v>65301</v>
      </c>
      <c r="F17687" s="5"/>
      <c r="G17687" s="2"/>
    </row>
    <row r="17688" ht="15.75" customHeight="1">
      <c r="A17688" s="2" t="s">
        <v>62513</v>
      </c>
      <c r="B17688" s="3" t="s">
        <v>65302</v>
      </c>
      <c r="C17688" s="2" t="s">
        <v>65303</v>
      </c>
      <c r="D17688" s="2" t="s">
        <v>65304</v>
      </c>
      <c r="E17688" s="2" t="s">
        <v>65305</v>
      </c>
      <c r="F17688" s="5"/>
      <c r="G17688" s="2"/>
    </row>
    <row r="17689" ht="15.75" customHeight="1">
      <c r="A17689" s="2" t="s">
        <v>62513</v>
      </c>
      <c r="B17689" s="3" t="s">
        <v>12251</v>
      </c>
      <c r="C17689" s="2" t="s">
        <v>12252</v>
      </c>
      <c r="D17689" s="2" t="s">
        <v>12253</v>
      </c>
      <c r="E17689" s="2" t="s">
        <v>12254</v>
      </c>
      <c r="F17689" s="5"/>
      <c r="G17689" s="2"/>
    </row>
    <row r="17690" ht="15.75" customHeight="1">
      <c r="A17690" s="2" t="s">
        <v>62513</v>
      </c>
      <c r="B17690" s="3" t="s">
        <v>65306</v>
      </c>
      <c r="C17690" s="2" t="s">
        <v>65307</v>
      </c>
      <c r="D17690" s="2" t="s">
        <v>65308</v>
      </c>
      <c r="E17690" s="2" t="s">
        <v>65309</v>
      </c>
      <c r="F17690" s="5"/>
      <c r="G17690" s="2"/>
    </row>
    <row r="17691" ht="15.75" customHeight="1">
      <c r="A17691" s="2" t="s">
        <v>62513</v>
      </c>
      <c r="B17691" s="3" t="s">
        <v>65310</v>
      </c>
      <c r="C17691" s="2" t="s">
        <v>65311</v>
      </c>
      <c r="D17691" s="2" t="s">
        <v>65312</v>
      </c>
      <c r="E17691" s="2" t="s">
        <v>65313</v>
      </c>
      <c r="F17691" s="5"/>
      <c r="G17691" s="2"/>
    </row>
    <row r="17692" ht="15.75" customHeight="1">
      <c r="A17692" s="2" t="s">
        <v>62513</v>
      </c>
      <c r="B17692" s="3" t="s">
        <v>65314</v>
      </c>
      <c r="C17692" s="2" t="s">
        <v>65315</v>
      </c>
      <c r="D17692" s="2" t="s">
        <v>65316</v>
      </c>
      <c r="E17692" s="2" t="s">
        <v>65317</v>
      </c>
      <c r="F17692" s="5"/>
      <c r="G17692" s="2"/>
    </row>
    <row r="17693" ht="15.75" customHeight="1">
      <c r="A17693" s="2" t="s">
        <v>62513</v>
      </c>
      <c r="B17693" s="3" t="s">
        <v>65318</v>
      </c>
      <c r="C17693" s="2" t="s">
        <v>65319</v>
      </c>
      <c r="D17693" s="2" t="s">
        <v>65320</v>
      </c>
      <c r="E17693" s="2" t="s">
        <v>65321</v>
      </c>
      <c r="F17693" s="5"/>
      <c r="G17693" s="2"/>
    </row>
    <row r="17694" ht="15.75" customHeight="1">
      <c r="A17694" s="2" t="s">
        <v>62513</v>
      </c>
      <c r="B17694" s="3" t="s">
        <v>12283</v>
      </c>
      <c r="C17694" s="2" t="s">
        <v>12284</v>
      </c>
      <c r="D17694" s="2" t="s">
        <v>12285</v>
      </c>
      <c r="E17694" s="2" t="s">
        <v>12286</v>
      </c>
      <c r="F17694" s="5"/>
      <c r="G17694" s="2"/>
    </row>
    <row r="17695" ht="15.75" customHeight="1">
      <c r="A17695" s="2" t="s">
        <v>62513</v>
      </c>
      <c r="B17695" s="3" t="s">
        <v>65322</v>
      </c>
      <c r="C17695" s="2" t="s">
        <v>65323</v>
      </c>
      <c r="D17695" s="2" t="s">
        <v>65324</v>
      </c>
      <c r="E17695" s="2" t="s">
        <v>65325</v>
      </c>
      <c r="F17695" s="5"/>
      <c r="G17695" s="2"/>
    </row>
    <row r="17696" ht="15.75" customHeight="1">
      <c r="A17696" s="2" t="s">
        <v>62513</v>
      </c>
      <c r="B17696" s="3" t="s">
        <v>65326</v>
      </c>
      <c r="C17696" s="2" t="s">
        <v>65327</v>
      </c>
      <c r="D17696" s="2" t="s">
        <v>65328</v>
      </c>
      <c r="E17696" s="2" t="s">
        <v>65325</v>
      </c>
      <c r="F17696" s="5"/>
      <c r="G17696" s="2"/>
    </row>
    <row r="17697" ht="15.75" customHeight="1">
      <c r="A17697" s="2" t="s">
        <v>62513</v>
      </c>
      <c r="B17697" s="3" t="s">
        <v>65329</v>
      </c>
      <c r="C17697" s="2" t="s">
        <v>65330</v>
      </c>
      <c r="D17697" s="2" t="s">
        <v>65331</v>
      </c>
      <c r="E17697" s="2" t="s">
        <v>65332</v>
      </c>
      <c r="F17697" s="5"/>
      <c r="G17697" s="2"/>
    </row>
    <row r="17698" ht="15.75" customHeight="1">
      <c r="A17698" s="2" t="s">
        <v>62513</v>
      </c>
      <c r="B17698" s="3" t="s">
        <v>65333</v>
      </c>
      <c r="C17698" s="2" t="s">
        <v>65334</v>
      </c>
      <c r="D17698" s="2" t="s">
        <v>65335</v>
      </c>
      <c r="E17698" s="2" t="s">
        <v>65336</v>
      </c>
      <c r="F17698" s="5"/>
      <c r="G17698" s="2"/>
    </row>
    <row r="17699" ht="15.75" customHeight="1">
      <c r="A17699" s="2" t="s">
        <v>62513</v>
      </c>
      <c r="B17699" s="3" t="s">
        <v>65337</v>
      </c>
      <c r="C17699" s="2" t="s">
        <v>65338</v>
      </c>
      <c r="D17699" s="2" t="s">
        <v>65339</v>
      </c>
      <c r="E17699" s="2" t="s">
        <v>65340</v>
      </c>
      <c r="F17699" s="5"/>
      <c r="G17699" s="2"/>
    </row>
    <row r="17700" ht="15.75" customHeight="1">
      <c r="A17700" s="2" t="s">
        <v>62513</v>
      </c>
      <c r="B17700" s="3" t="s">
        <v>34289</v>
      </c>
      <c r="C17700" s="2" t="s">
        <v>34290</v>
      </c>
      <c r="D17700" s="2" t="s">
        <v>34291</v>
      </c>
      <c r="E17700" s="2" t="s">
        <v>34292</v>
      </c>
      <c r="F17700" s="5"/>
      <c r="G17700" s="2"/>
    </row>
    <row r="17701" ht="15.75" customHeight="1">
      <c r="A17701" s="2" t="s">
        <v>62513</v>
      </c>
      <c r="B17701" s="3" t="s">
        <v>65341</v>
      </c>
      <c r="C17701" s="2" t="s">
        <v>65342</v>
      </c>
      <c r="D17701" s="2" t="s">
        <v>65343</v>
      </c>
      <c r="E17701" s="2" t="s">
        <v>65344</v>
      </c>
      <c r="F17701" s="5"/>
      <c r="G17701" s="2"/>
    </row>
    <row r="17702" ht="15.75" customHeight="1">
      <c r="A17702" s="2" t="s">
        <v>62513</v>
      </c>
      <c r="B17702" s="3" t="s">
        <v>65345</v>
      </c>
      <c r="C17702" s="2" t="s">
        <v>65346</v>
      </c>
      <c r="D17702" s="2" t="s">
        <v>65347</v>
      </c>
      <c r="E17702" s="2" t="s">
        <v>65348</v>
      </c>
      <c r="F17702" s="5"/>
      <c r="G17702" s="2"/>
    </row>
    <row r="17703" ht="15.75" customHeight="1">
      <c r="A17703" s="2" t="s">
        <v>62513</v>
      </c>
      <c r="B17703" s="3" t="s">
        <v>65349</v>
      </c>
      <c r="C17703" s="2" t="s">
        <v>65350</v>
      </c>
      <c r="D17703" s="2" t="s">
        <v>65351</v>
      </c>
      <c r="E17703" s="2" t="s">
        <v>65352</v>
      </c>
      <c r="F17703" s="5"/>
      <c r="G17703" s="2"/>
    </row>
    <row r="17704" ht="15.75" customHeight="1">
      <c r="A17704" s="2" t="s">
        <v>62513</v>
      </c>
      <c r="B17704" s="3" t="s">
        <v>65353</v>
      </c>
      <c r="C17704" s="2" t="s">
        <v>65354</v>
      </c>
      <c r="D17704" s="2" t="s">
        <v>65355</v>
      </c>
      <c r="E17704" s="2" t="s">
        <v>65356</v>
      </c>
      <c r="F17704" s="5"/>
      <c r="G17704" s="2"/>
    </row>
    <row r="17705" ht="15.75" customHeight="1">
      <c r="A17705" s="2" t="s">
        <v>62513</v>
      </c>
      <c r="B17705" s="3" t="s">
        <v>65357</v>
      </c>
      <c r="C17705" s="2" t="s">
        <v>65358</v>
      </c>
      <c r="D17705" s="2" t="s">
        <v>65359</v>
      </c>
      <c r="E17705" s="2" t="s">
        <v>65360</v>
      </c>
      <c r="F17705" s="5"/>
      <c r="G17705" s="2"/>
    </row>
    <row r="17706" ht="15.75" customHeight="1">
      <c r="A17706" s="2" t="s">
        <v>62513</v>
      </c>
      <c r="B17706" s="3" t="s">
        <v>65361</v>
      </c>
      <c r="C17706" s="2" t="s">
        <v>65362</v>
      </c>
      <c r="D17706" s="2" t="s">
        <v>65363</v>
      </c>
      <c r="E17706" s="2" t="s">
        <v>65364</v>
      </c>
      <c r="F17706" s="5"/>
      <c r="G17706" s="2"/>
    </row>
    <row r="17707" ht="15.75" customHeight="1">
      <c r="A17707" s="2" t="s">
        <v>62513</v>
      </c>
      <c r="B17707" s="3" t="s">
        <v>65365</v>
      </c>
      <c r="C17707" s="2" t="s">
        <v>65366</v>
      </c>
      <c r="D17707" s="2" t="s">
        <v>65367</v>
      </c>
      <c r="E17707" s="2" t="s">
        <v>65368</v>
      </c>
      <c r="F17707" s="5"/>
      <c r="G17707" s="2"/>
    </row>
    <row r="17708" ht="15.75" customHeight="1">
      <c r="A17708" s="2" t="s">
        <v>62513</v>
      </c>
      <c r="B17708" s="3" t="s">
        <v>12339</v>
      </c>
      <c r="C17708" s="2" t="s">
        <v>12340</v>
      </c>
      <c r="D17708" s="2" t="s">
        <v>12341</v>
      </c>
      <c r="E17708" s="2" t="s">
        <v>12342</v>
      </c>
      <c r="F17708" s="5"/>
      <c r="G17708" s="2"/>
    </row>
    <row r="17709" ht="15.75" customHeight="1">
      <c r="A17709" s="2" t="s">
        <v>62513</v>
      </c>
      <c r="B17709" s="3" t="s">
        <v>65369</v>
      </c>
      <c r="C17709" s="2" t="s">
        <v>65370</v>
      </c>
      <c r="D17709" s="2" t="s">
        <v>65371</v>
      </c>
      <c r="E17709" s="2" t="s">
        <v>65372</v>
      </c>
      <c r="F17709" s="5"/>
      <c r="G17709" s="2"/>
    </row>
    <row r="17710" ht="15.75" customHeight="1">
      <c r="A17710" s="2" t="s">
        <v>62513</v>
      </c>
      <c r="B17710" s="3" t="s">
        <v>65373</v>
      </c>
      <c r="C17710" s="2" t="s">
        <v>65374</v>
      </c>
      <c r="D17710" s="2" t="s">
        <v>65375</v>
      </c>
      <c r="E17710" s="2" t="s">
        <v>65376</v>
      </c>
      <c r="F17710" s="5"/>
      <c r="G17710" s="2"/>
    </row>
    <row r="17711" ht="15.75" customHeight="1">
      <c r="A17711" s="2" t="s">
        <v>62513</v>
      </c>
      <c r="B17711" s="3" t="s">
        <v>65377</v>
      </c>
      <c r="C17711" s="2" t="s">
        <v>65378</v>
      </c>
      <c r="D17711" s="2" t="s">
        <v>65379</v>
      </c>
      <c r="E17711" s="2" t="s">
        <v>65380</v>
      </c>
      <c r="F17711" s="5"/>
      <c r="G17711" s="2"/>
    </row>
    <row r="17712" ht="15.75" customHeight="1">
      <c r="A17712" s="2" t="s">
        <v>62513</v>
      </c>
      <c r="B17712" s="3" t="s">
        <v>12383</v>
      </c>
      <c r="C17712" s="2" t="s">
        <v>12384</v>
      </c>
      <c r="D17712" s="2" t="s">
        <v>12385</v>
      </c>
      <c r="E17712" s="2" t="s">
        <v>12386</v>
      </c>
      <c r="F17712" s="5"/>
      <c r="G17712" s="2"/>
    </row>
    <row r="17713" ht="15.75" customHeight="1">
      <c r="A17713" s="2" t="s">
        <v>62513</v>
      </c>
      <c r="B17713" s="3" t="s">
        <v>65381</v>
      </c>
      <c r="C17713" s="2" t="s">
        <v>65382</v>
      </c>
      <c r="D17713" s="2" t="s">
        <v>65383</v>
      </c>
      <c r="E17713" s="2" t="s">
        <v>65384</v>
      </c>
      <c r="F17713" s="5"/>
      <c r="G17713" s="2"/>
    </row>
    <row r="17714" ht="15.75" customHeight="1">
      <c r="A17714" s="2" t="s">
        <v>62513</v>
      </c>
      <c r="B17714" s="3" t="s">
        <v>65385</v>
      </c>
      <c r="C17714" s="2" t="s">
        <v>65386</v>
      </c>
      <c r="D17714" s="2" t="s">
        <v>65387</v>
      </c>
      <c r="E17714" s="2" t="s">
        <v>65388</v>
      </c>
      <c r="F17714" s="5"/>
      <c r="G17714" s="2"/>
    </row>
    <row r="17715" ht="15.75" customHeight="1">
      <c r="A17715" s="2" t="s">
        <v>62513</v>
      </c>
      <c r="B17715" s="3" t="s">
        <v>65389</v>
      </c>
      <c r="C17715" s="2" t="s">
        <v>65390</v>
      </c>
      <c r="D17715" s="2" t="s">
        <v>65391</v>
      </c>
      <c r="E17715" s="2" t="s">
        <v>65392</v>
      </c>
      <c r="F17715" s="5"/>
      <c r="G17715" s="2"/>
    </row>
    <row r="17716" ht="15.75" customHeight="1">
      <c r="A17716" s="2" t="s">
        <v>62513</v>
      </c>
      <c r="B17716" s="3" t="s">
        <v>14763</v>
      </c>
      <c r="C17716" s="2" t="s">
        <v>14764</v>
      </c>
      <c r="D17716" s="2" t="s">
        <v>14765</v>
      </c>
      <c r="E17716" s="2" t="s">
        <v>14766</v>
      </c>
      <c r="F17716" s="5"/>
      <c r="G17716" s="2"/>
    </row>
    <row r="17717" ht="15.75" customHeight="1">
      <c r="A17717" s="2" t="s">
        <v>62513</v>
      </c>
      <c r="B17717" s="3" t="s">
        <v>65393</v>
      </c>
      <c r="C17717" s="2" t="s">
        <v>65394</v>
      </c>
      <c r="D17717" s="2" t="s">
        <v>65395</v>
      </c>
      <c r="E17717" s="2" t="s">
        <v>65396</v>
      </c>
      <c r="F17717" s="5"/>
      <c r="G17717" s="2"/>
    </row>
    <row r="17718" ht="15.75" customHeight="1">
      <c r="A17718" s="2" t="s">
        <v>62513</v>
      </c>
      <c r="B17718" s="3" t="s">
        <v>65397</v>
      </c>
      <c r="C17718" s="2" t="s">
        <v>65398</v>
      </c>
      <c r="D17718" s="2" t="s">
        <v>65399</v>
      </c>
      <c r="E17718" s="2" t="s">
        <v>65400</v>
      </c>
      <c r="F17718" s="5"/>
      <c r="G17718" s="2"/>
    </row>
    <row r="17719" ht="15.75" customHeight="1">
      <c r="A17719" s="2" t="s">
        <v>62513</v>
      </c>
      <c r="B17719" s="3" t="s">
        <v>65401</v>
      </c>
      <c r="C17719" s="2" t="s">
        <v>65402</v>
      </c>
      <c r="D17719" s="2" t="s">
        <v>65403</v>
      </c>
      <c r="E17719" s="2" t="s">
        <v>65404</v>
      </c>
      <c r="F17719" s="5"/>
      <c r="G17719" s="2"/>
    </row>
    <row r="17720" ht="15.75" customHeight="1">
      <c r="A17720" s="2" t="s">
        <v>62513</v>
      </c>
      <c r="B17720" s="3" t="s">
        <v>65405</v>
      </c>
      <c r="C17720" s="2" t="s">
        <v>65406</v>
      </c>
      <c r="D17720" s="2" t="s">
        <v>65407</v>
      </c>
      <c r="E17720" s="2" t="s">
        <v>65408</v>
      </c>
      <c r="F17720" s="5"/>
      <c r="G17720" s="2"/>
    </row>
    <row r="17721" ht="15.75" customHeight="1">
      <c r="A17721" s="2" t="s">
        <v>62513</v>
      </c>
      <c r="B17721" s="3" t="s">
        <v>65409</v>
      </c>
      <c r="C17721" s="2" t="s">
        <v>65410</v>
      </c>
      <c r="D17721" s="2" t="s">
        <v>65411</v>
      </c>
      <c r="E17721" s="2" t="s">
        <v>65412</v>
      </c>
      <c r="F17721" s="5"/>
      <c r="G17721" s="2"/>
    </row>
    <row r="17722" ht="15.75" customHeight="1">
      <c r="A17722" s="2" t="s">
        <v>62513</v>
      </c>
      <c r="B17722" s="3" t="s">
        <v>12407</v>
      </c>
      <c r="C17722" s="2" t="s">
        <v>12408</v>
      </c>
      <c r="D17722" s="2" t="s">
        <v>12409</v>
      </c>
      <c r="E17722" s="2" t="s">
        <v>12410</v>
      </c>
      <c r="F17722" s="5"/>
      <c r="G17722" s="2"/>
    </row>
    <row r="17723" ht="15.75" customHeight="1">
      <c r="A17723" s="2" t="s">
        <v>62513</v>
      </c>
      <c r="B17723" s="3" t="s">
        <v>65413</v>
      </c>
      <c r="C17723" s="2" t="s">
        <v>65414</v>
      </c>
      <c r="D17723" s="2" t="s">
        <v>65415</v>
      </c>
      <c r="E17723" s="2" t="s">
        <v>65416</v>
      </c>
      <c r="F17723" s="5"/>
      <c r="G17723" s="2"/>
    </row>
    <row r="17724" ht="15.75" customHeight="1">
      <c r="A17724" s="2" t="s">
        <v>62513</v>
      </c>
      <c r="B17724" s="3" t="s">
        <v>65417</v>
      </c>
      <c r="C17724" s="2" t="s">
        <v>65418</v>
      </c>
      <c r="D17724" s="2" t="s">
        <v>65419</v>
      </c>
      <c r="E17724" s="2" t="s">
        <v>65420</v>
      </c>
      <c r="F17724" s="5"/>
      <c r="G17724" s="2"/>
    </row>
    <row r="17725" ht="15.75" customHeight="1">
      <c r="A17725" s="2" t="s">
        <v>62513</v>
      </c>
      <c r="B17725" s="3" t="s">
        <v>12467</v>
      </c>
      <c r="C17725" s="2" t="s">
        <v>12468</v>
      </c>
      <c r="D17725" s="2" t="s">
        <v>12469</v>
      </c>
      <c r="E17725" s="2" t="s">
        <v>12470</v>
      </c>
      <c r="F17725" s="5"/>
      <c r="G17725" s="2"/>
    </row>
    <row r="17726" ht="15.75" customHeight="1">
      <c r="A17726" s="2" t="s">
        <v>62513</v>
      </c>
      <c r="B17726" s="3" t="s">
        <v>12487</v>
      </c>
      <c r="C17726" s="2" t="s">
        <v>12488</v>
      </c>
      <c r="D17726" s="2" t="s">
        <v>12489</v>
      </c>
      <c r="E17726" s="2" t="s">
        <v>12490</v>
      </c>
      <c r="F17726" s="5"/>
      <c r="G17726" s="2"/>
    </row>
    <row r="17727" ht="15.75" customHeight="1">
      <c r="A17727" s="2" t="s">
        <v>62513</v>
      </c>
      <c r="B17727" s="3" t="s">
        <v>65421</v>
      </c>
      <c r="C17727" s="2" t="s">
        <v>65422</v>
      </c>
      <c r="D17727" s="2" t="s">
        <v>65423</v>
      </c>
      <c r="E17727" s="2" t="s">
        <v>65424</v>
      </c>
      <c r="F17727" s="5"/>
      <c r="G17727" s="2"/>
    </row>
    <row r="17728" ht="15.75" customHeight="1">
      <c r="A17728" s="2" t="s">
        <v>62513</v>
      </c>
      <c r="B17728" s="3" t="s">
        <v>65425</v>
      </c>
      <c r="C17728" s="2" t="s">
        <v>65426</v>
      </c>
      <c r="D17728" s="2" t="s">
        <v>65427</v>
      </c>
      <c r="E17728" s="2" t="s">
        <v>65428</v>
      </c>
      <c r="F17728" s="5"/>
      <c r="G17728" s="2"/>
    </row>
    <row r="17729" ht="15.75" customHeight="1">
      <c r="A17729" s="2" t="s">
        <v>62513</v>
      </c>
      <c r="B17729" s="3" t="s">
        <v>65429</v>
      </c>
      <c r="C17729" s="2" t="s">
        <v>65430</v>
      </c>
      <c r="D17729" s="2" t="s">
        <v>65431</v>
      </c>
      <c r="E17729" s="2" t="s">
        <v>65432</v>
      </c>
      <c r="F17729" s="5"/>
      <c r="G17729" s="2"/>
    </row>
    <row r="17730" ht="15.75" customHeight="1">
      <c r="A17730" s="2" t="s">
        <v>62513</v>
      </c>
      <c r="B17730" s="3" t="s">
        <v>65433</v>
      </c>
      <c r="C17730" s="2" t="s">
        <v>65434</v>
      </c>
      <c r="D17730" s="2" t="s">
        <v>65435</v>
      </c>
      <c r="E17730" s="2" t="s">
        <v>65436</v>
      </c>
      <c r="F17730" s="5"/>
      <c r="G17730" s="2"/>
    </row>
    <row r="17731" ht="15.75" customHeight="1">
      <c r="A17731" s="2" t="s">
        <v>62513</v>
      </c>
      <c r="B17731" s="3" t="s">
        <v>65437</v>
      </c>
      <c r="C17731" s="2" t="s">
        <v>65438</v>
      </c>
      <c r="D17731" s="2" t="s">
        <v>65439</v>
      </c>
      <c r="E17731" s="2" t="s">
        <v>65440</v>
      </c>
      <c r="F17731" s="5"/>
      <c r="G17731" s="2"/>
    </row>
    <row r="17732" ht="15.75" customHeight="1">
      <c r="A17732" s="2" t="s">
        <v>62513</v>
      </c>
      <c r="B17732" s="3" t="s">
        <v>65441</v>
      </c>
      <c r="C17732" s="2" t="s">
        <v>65442</v>
      </c>
      <c r="D17732" s="2" t="s">
        <v>65443</v>
      </c>
      <c r="E17732" s="2" t="s">
        <v>65444</v>
      </c>
      <c r="F17732" s="5"/>
      <c r="G17732" s="2"/>
    </row>
    <row r="17733" ht="15.75" customHeight="1">
      <c r="A17733" s="2" t="s">
        <v>62513</v>
      </c>
      <c r="B17733" s="3" t="s">
        <v>65445</v>
      </c>
      <c r="C17733" s="2" t="s">
        <v>65446</v>
      </c>
      <c r="D17733" s="2" t="s">
        <v>65447</v>
      </c>
      <c r="E17733" s="2" t="s">
        <v>65448</v>
      </c>
      <c r="F17733" s="5"/>
      <c r="G17733" s="2"/>
    </row>
    <row r="17734" ht="15.75" customHeight="1">
      <c r="A17734" s="2" t="s">
        <v>62513</v>
      </c>
      <c r="B17734" s="3" t="s">
        <v>65449</v>
      </c>
      <c r="C17734" s="2" t="s">
        <v>65450</v>
      </c>
      <c r="D17734" s="2" t="s">
        <v>65451</v>
      </c>
      <c r="E17734" s="2" t="s">
        <v>65452</v>
      </c>
      <c r="F17734" s="5"/>
      <c r="G17734" s="2"/>
    </row>
    <row r="17735" ht="15.75" customHeight="1">
      <c r="A17735" s="2" t="s">
        <v>62513</v>
      </c>
      <c r="B17735" s="3" t="s">
        <v>65453</v>
      </c>
      <c r="C17735" s="2" t="s">
        <v>65454</v>
      </c>
      <c r="D17735" s="2" t="s">
        <v>65455</v>
      </c>
      <c r="E17735" s="2" t="s">
        <v>65456</v>
      </c>
      <c r="F17735" s="5"/>
      <c r="G17735" s="2"/>
    </row>
    <row r="17736" ht="15.75" customHeight="1">
      <c r="A17736" s="2" t="s">
        <v>62513</v>
      </c>
      <c r="B17736" s="3" t="s">
        <v>65457</v>
      </c>
      <c r="C17736" s="2" t="s">
        <v>65458</v>
      </c>
      <c r="D17736" s="2" t="s">
        <v>65459</v>
      </c>
      <c r="E17736" s="2" t="s">
        <v>65460</v>
      </c>
      <c r="F17736" s="5"/>
      <c r="G17736" s="2"/>
    </row>
    <row r="17737" ht="15.75" customHeight="1">
      <c r="A17737" s="2" t="s">
        <v>62513</v>
      </c>
      <c r="B17737" s="3" t="s">
        <v>65461</v>
      </c>
      <c r="C17737" s="2" t="s">
        <v>65462</v>
      </c>
      <c r="D17737" s="2" t="s">
        <v>65463</v>
      </c>
      <c r="E17737" s="2" t="s">
        <v>65464</v>
      </c>
      <c r="F17737" s="5"/>
      <c r="G17737" s="2"/>
    </row>
    <row r="17738" ht="15.75" customHeight="1">
      <c r="A17738" s="2" t="s">
        <v>62513</v>
      </c>
      <c r="B17738" s="3" t="s">
        <v>65465</v>
      </c>
      <c r="C17738" s="2" t="s">
        <v>65466</v>
      </c>
      <c r="D17738" s="2" t="s">
        <v>65467</v>
      </c>
      <c r="E17738" s="2" t="s">
        <v>65468</v>
      </c>
      <c r="F17738" s="5"/>
      <c r="G17738" s="2"/>
    </row>
    <row r="17739" ht="15.75" customHeight="1">
      <c r="A17739" s="2" t="s">
        <v>62513</v>
      </c>
      <c r="B17739" s="3" t="s">
        <v>65469</v>
      </c>
      <c r="C17739" s="2" t="s">
        <v>65470</v>
      </c>
      <c r="D17739" s="2" t="s">
        <v>65471</v>
      </c>
      <c r="E17739" s="2" t="s">
        <v>65472</v>
      </c>
      <c r="F17739" s="5"/>
      <c r="G17739" s="2"/>
    </row>
    <row r="17740" ht="15.75" customHeight="1">
      <c r="A17740" s="2" t="s">
        <v>62513</v>
      </c>
      <c r="B17740" s="3" t="s">
        <v>65473</v>
      </c>
      <c r="C17740" s="2" t="s">
        <v>65474</v>
      </c>
      <c r="D17740" s="2" t="s">
        <v>65475</v>
      </c>
      <c r="E17740" s="2" t="s">
        <v>65476</v>
      </c>
      <c r="F17740" s="5"/>
      <c r="G17740" s="2"/>
    </row>
    <row r="17741" ht="15.75" customHeight="1">
      <c r="A17741" s="2" t="s">
        <v>62513</v>
      </c>
      <c r="B17741" s="3" t="s">
        <v>65477</v>
      </c>
      <c r="C17741" s="2" t="s">
        <v>65478</v>
      </c>
      <c r="D17741" s="2" t="s">
        <v>65479</v>
      </c>
      <c r="E17741" s="2" t="s">
        <v>65480</v>
      </c>
      <c r="F17741" s="5"/>
      <c r="G17741" s="2"/>
    </row>
    <row r="17742" ht="15.75" customHeight="1">
      <c r="A17742" s="2" t="s">
        <v>62513</v>
      </c>
      <c r="B17742" s="3" t="s">
        <v>65481</v>
      </c>
      <c r="C17742" s="2" t="s">
        <v>65482</v>
      </c>
      <c r="D17742" s="2" t="s">
        <v>65483</v>
      </c>
      <c r="E17742" s="2" t="s">
        <v>65484</v>
      </c>
      <c r="F17742" s="5"/>
      <c r="G17742" s="2"/>
    </row>
    <row r="17743" ht="15.75" customHeight="1">
      <c r="A17743" s="2" t="s">
        <v>62513</v>
      </c>
      <c r="B17743" s="3" t="s">
        <v>65485</v>
      </c>
      <c r="C17743" s="2" t="s">
        <v>65486</v>
      </c>
      <c r="D17743" s="2" t="s">
        <v>65487</v>
      </c>
      <c r="E17743" s="2" t="s">
        <v>65488</v>
      </c>
      <c r="F17743" s="5"/>
      <c r="G17743" s="2"/>
    </row>
    <row r="17744" ht="15.75" customHeight="1">
      <c r="A17744" s="2" t="s">
        <v>62513</v>
      </c>
      <c r="B17744" s="3" t="s">
        <v>65489</v>
      </c>
      <c r="C17744" s="2" t="s">
        <v>65490</v>
      </c>
      <c r="D17744" s="2" t="s">
        <v>65491</v>
      </c>
      <c r="E17744" s="2" t="s">
        <v>65492</v>
      </c>
      <c r="F17744" s="5"/>
      <c r="G17744" s="2"/>
    </row>
    <row r="17745" ht="15.75" customHeight="1">
      <c r="A17745" s="2" t="s">
        <v>62513</v>
      </c>
      <c r="B17745" s="3" t="s">
        <v>65493</v>
      </c>
      <c r="C17745" s="2" t="s">
        <v>65494</v>
      </c>
      <c r="D17745" s="2" t="s">
        <v>65495</v>
      </c>
      <c r="E17745" s="2" t="s">
        <v>65496</v>
      </c>
      <c r="F17745" s="5"/>
      <c r="G17745" s="2"/>
    </row>
    <row r="17746" ht="15.75" customHeight="1">
      <c r="A17746" s="2" t="s">
        <v>62513</v>
      </c>
      <c r="B17746" s="3" t="s">
        <v>65497</v>
      </c>
      <c r="C17746" s="2" t="s">
        <v>65498</v>
      </c>
      <c r="D17746" s="2" t="s">
        <v>65499</v>
      </c>
      <c r="E17746" s="2" t="s">
        <v>65500</v>
      </c>
      <c r="F17746" s="5"/>
      <c r="G17746" s="2"/>
    </row>
    <row r="17747" ht="15.75" customHeight="1">
      <c r="A17747" s="2" t="s">
        <v>62513</v>
      </c>
      <c r="B17747" s="3" t="s">
        <v>65501</v>
      </c>
      <c r="C17747" s="2" t="s">
        <v>65502</v>
      </c>
      <c r="D17747" s="2" t="s">
        <v>65503</v>
      </c>
      <c r="E17747" s="2" t="s">
        <v>65504</v>
      </c>
      <c r="F17747" s="5"/>
      <c r="G17747" s="2"/>
    </row>
    <row r="17748" ht="15.75" customHeight="1">
      <c r="A17748" s="2" t="s">
        <v>62513</v>
      </c>
      <c r="B17748" s="3" t="s">
        <v>65505</v>
      </c>
      <c r="C17748" s="2" t="s">
        <v>65506</v>
      </c>
      <c r="D17748" s="2" t="s">
        <v>65507</v>
      </c>
      <c r="E17748" s="2" t="s">
        <v>65508</v>
      </c>
      <c r="F17748" s="5"/>
      <c r="G17748" s="2"/>
    </row>
    <row r="17749" ht="15.75" customHeight="1">
      <c r="A17749" s="2" t="s">
        <v>62513</v>
      </c>
      <c r="B17749" s="3" t="s">
        <v>56408</v>
      </c>
      <c r="C17749" s="2" t="s">
        <v>56409</v>
      </c>
      <c r="D17749" s="2" t="s">
        <v>56410</v>
      </c>
      <c r="E17749" s="2" t="s">
        <v>56411</v>
      </c>
      <c r="F17749" s="5"/>
      <c r="G17749" s="2"/>
    </row>
    <row r="17750" ht="15.75" customHeight="1">
      <c r="A17750" s="2" t="s">
        <v>62513</v>
      </c>
      <c r="B17750" s="3" t="s">
        <v>65509</v>
      </c>
      <c r="C17750" s="2" t="s">
        <v>65510</v>
      </c>
      <c r="D17750" s="2" t="s">
        <v>65511</v>
      </c>
      <c r="E17750" s="2" t="s">
        <v>65512</v>
      </c>
      <c r="F17750" s="5"/>
      <c r="G17750" s="2"/>
    </row>
    <row r="17751" ht="15.75" customHeight="1">
      <c r="A17751" s="2" t="s">
        <v>62513</v>
      </c>
      <c r="B17751" s="3" t="s">
        <v>65513</v>
      </c>
      <c r="C17751" s="2" t="s">
        <v>65514</v>
      </c>
      <c r="D17751" s="2" t="s">
        <v>65515</v>
      </c>
      <c r="E17751" s="2" t="s">
        <v>65516</v>
      </c>
      <c r="F17751" s="5"/>
      <c r="G17751" s="2"/>
    </row>
    <row r="17752" ht="15.75" customHeight="1">
      <c r="A17752" s="2" t="s">
        <v>62513</v>
      </c>
      <c r="B17752" s="3" t="s">
        <v>65517</v>
      </c>
      <c r="C17752" s="2" t="s">
        <v>65518</v>
      </c>
      <c r="D17752" s="2" t="s">
        <v>65519</v>
      </c>
      <c r="E17752" s="2" t="s">
        <v>65520</v>
      </c>
      <c r="F17752" s="5"/>
      <c r="G17752" s="2"/>
    </row>
    <row r="17753" ht="15.75" customHeight="1">
      <c r="A17753" s="2" t="s">
        <v>62513</v>
      </c>
      <c r="B17753" s="3" t="s">
        <v>34309</v>
      </c>
      <c r="C17753" s="2" t="s">
        <v>34310</v>
      </c>
      <c r="D17753" s="2" t="s">
        <v>34311</v>
      </c>
      <c r="E17753" s="2" t="s">
        <v>34312</v>
      </c>
      <c r="F17753" s="5"/>
      <c r="G17753" s="2"/>
    </row>
    <row r="17754" ht="15.75" customHeight="1">
      <c r="A17754" s="2" t="s">
        <v>62513</v>
      </c>
      <c r="B17754" s="3" t="s">
        <v>65521</v>
      </c>
      <c r="C17754" s="2" t="s">
        <v>65522</v>
      </c>
      <c r="D17754" s="2" t="s">
        <v>65523</v>
      </c>
      <c r="E17754" s="2" t="s">
        <v>65524</v>
      </c>
      <c r="F17754" s="5"/>
      <c r="G17754" s="2"/>
    </row>
    <row r="17755" ht="15.75" customHeight="1">
      <c r="A17755" s="2" t="s">
        <v>62513</v>
      </c>
      <c r="B17755" s="3" t="s">
        <v>65525</v>
      </c>
      <c r="C17755" s="2" t="s">
        <v>65526</v>
      </c>
      <c r="D17755" s="2" t="s">
        <v>65527</v>
      </c>
      <c r="E17755" s="2" t="s">
        <v>65528</v>
      </c>
      <c r="F17755" s="5"/>
      <c r="G17755" s="2"/>
    </row>
    <row r="17756" ht="15.75" customHeight="1">
      <c r="A17756" s="2" t="s">
        <v>62513</v>
      </c>
      <c r="B17756" s="3" t="s">
        <v>65529</v>
      </c>
      <c r="C17756" s="2" t="s">
        <v>65530</v>
      </c>
      <c r="D17756" s="2" t="s">
        <v>65531</v>
      </c>
      <c r="E17756" s="2" t="s">
        <v>65532</v>
      </c>
      <c r="F17756" s="5"/>
      <c r="G17756" s="2"/>
    </row>
    <row r="17757" ht="15.75" customHeight="1">
      <c r="A17757" s="2" t="s">
        <v>62513</v>
      </c>
      <c r="B17757" s="3" t="s">
        <v>65533</v>
      </c>
      <c r="C17757" s="2" t="s">
        <v>65534</v>
      </c>
      <c r="D17757" s="2" t="s">
        <v>65535</v>
      </c>
      <c r="E17757" s="2" t="s">
        <v>65536</v>
      </c>
      <c r="F17757" s="5"/>
      <c r="G17757" s="2"/>
    </row>
    <row r="17758" ht="15.75" customHeight="1">
      <c r="A17758" s="2" t="s">
        <v>62513</v>
      </c>
      <c r="B17758" s="3" t="s">
        <v>65537</v>
      </c>
      <c r="C17758" s="2" t="s">
        <v>65538</v>
      </c>
      <c r="D17758" s="2" t="s">
        <v>65539</v>
      </c>
      <c r="E17758" s="2" t="s">
        <v>65540</v>
      </c>
      <c r="F17758" s="5"/>
      <c r="G17758" s="2"/>
    </row>
    <row r="17759" ht="15.75" customHeight="1">
      <c r="A17759" s="2" t="s">
        <v>62513</v>
      </c>
      <c r="B17759" s="3" t="s">
        <v>65541</v>
      </c>
      <c r="C17759" s="2" t="s">
        <v>65542</v>
      </c>
      <c r="D17759" s="2" t="s">
        <v>65543</v>
      </c>
      <c r="E17759" s="2" t="s">
        <v>65544</v>
      </c>
      <c r="F17759" s="5"/>
      <c r="G17759" s="2"/>
    </row>
    <row r="17760" ht="15.75" customHeight="1">
      <c r="A17760" s="2" t="s">
        <v>62513</v>
      </c>
      <c r="B17760" s="3" t="s">
        <v>65545</v>
      </c>
      <c r="C17760" s="2" t="s">
        <v>65546</v>
      </c>
      <c r="D17760" s="2" t="s">
        <v>65547</v>
      </c>
      <c r="E17760" s="2" t="s">
        <v>65548</v>
      </c>
      <c r="F17760" s="5"/>
      <c r="G17760" s="2"/>
    </row>
    <row r="17761" ht="15.75" customHeight="1">
      <c r="A17761" s="2" t="s">
        <v>62513</v>
      </c>
      <c r="B17761" s="3" t="s">
        <v>65549</v>
      </c>
      <c r="C17761" s="2" t="s">
        <v>65550</v>
      </c>
      <c r="D17761" s="2" t="s">
        <v>65551</v>
      </c>
      <c r="E17761" s="2" t="s">
        <v>65552</v>
      </c>
      <c r="F17761" s="5"/>
      <c r="G17761" s="2"/>
    </row>
    <row r="17762" ht="15.75" customHeight="1">
      <c r="A17762" s="2" t="s">
        <v>62513</v>
      </c>
      <c r="B17762" s="3" t="s">
        <v>65553</v>
      </c>
      <c r="C17762" s="2" t="s">
        <v>65554</v>
      </c>
      <c r="D17762" s="2" t="s">
        <v>65555</v>
      </c>
      <c r="E17762" s="2" t="s">
        <v>65556</v>
      </c>
      <c r="F17762" s="5"/>
      <c r="G17762" s="2"/>
    </row>
    <row r="17763" ht="15.75" customHeight="1">
      <c r="A17763" s="2" t="s">
        <v>62513</v>
      </c>
      <c r="B17763" s="3" t="s">
        <v>34353</v>
      </c>
      <c r="C17763" s="2" t="s">
        <v>34354</v>
      </c>
      <c r="D17763" s="2" t="s">
        <v>34355</v>
      </c>
      <c r="E17763" s="2" t="s">
        <v>34356</v>
      </c>
      <c r="F17763" s="5"/>
      <c r="G17763" s="2"/>
    </row>
    <row r="17764" ht="15.75" customHeight="1">
      <c r="A17764" s="2" t="s">
        <v>62513</v>
      </c>
      <c r="B17764" s="3" t="s">
        <v>65557</v>
      </c>
      <c r="C17764" s="2" t="s">
        <v>65558</v>
      </c>
      <c r="D17764" s="2" t="s">
        <v>65559</v>
      </c>
      <c r="E17764" s="2" t="s">
        <v>65560</v>
      </c>
      <c r="F17764" s="5"/>
      <c r="G17764" s="2"/>
    </row>
    <row r="17765" ht="15.75" customHeight="1">
      <c r="A17765" s="2" t="s">
        <v>62513</v>
      </c>
      <c r="B17765" s="3" t="s">
        <v>65561</v>
      </c>
      <c r="C17765" s="2" t="s">
        <v>65562</v>
      </c>
      <c r="D17765" s="2" t="s">
        <v>65563</v>
      </c>
      <c r="E17765" s="2" t="s">
        <v>65564</v>
      </c>
      <c r="F17765" s="5"/>
      <c r="G17765" s="2"/>
    </row>
    <row r="17766" ht="15.75" customHeight="1">
      <c r="A17766" s="2" t="s">
        <v>62513</v>
      </c>
      <c r="B17766" s="3" t="s">
        <v>65565</v>
      </c>
      <c r="C17766" s="2" t="s">
        <v>65566</v>
      </c>
      <c r="D17766" s="2" t="s">
        <v>65567</v>
      </c>
      <c r="E17766" s="2" t="s">
        <v>65568</v>
      </c>
      <c r="F17766" s="5"/>
      <c r="G17766" s="2"/>
    </row>
    <row r="17767" ht="15.75" customHeight="1">
      <c r="A17767" s="2" t="s">
        <v>62513</v>
      </c>
      <c r="B17767" s="3" t="s">
        <v>65569</v>
      </c>
      <c r="C17767" s="2" t="s">
        <v>65570</v>
      </c>
      <c r="D17767" s="2" t="s">
        <v>65571</v>
      </c>
      <c r="E17767" s="2" t="s">
        <v>65572</v>
      </c>
      <c r="F17767" s="5"/>
      <c r="G17767" s="2"/>
    </row>
    <row r="17768" ht="15.75" customHeight="1">
      <c r="A17768" s="2" t="s">
        <v>62513</v>
      </c>
      <c r="B17768" s="3" t="s">
        <v>65573</v>
      </c>
      <c r="C17768" s="2" t="s">
        <v>65574</v>
      </c>
      <c r="D17768" s="2" t="s">
        <v>65575</v>
      </c>
      <c r="E17768" s="2" t="s">
        <v>65576</v>
      </c>
      <c r="F17768" s="5"/>
      <c r="G17768" s="2"/>
    </row>
    <row r="17769" ht="15.75" customHeight="1">
      <c r="A17769" s="2" t="s">
        <v>62513</v>
      </c>
      <c r="B17769" s="3" t="s">
        <v>65577</v>
      </c>
      <c r="C17769" s="2" t="s">
        <v>65578</v>
      </c>
      <c r="D17769" s="2" t="s">
        <v>65579</v>
      </c>
      <c r="E17769" s="2" t="s">
        <v>65580</v>
      </c>
      <c r="F17769" s="5"/>
      <c r="G17769" s="2"/>
    </row>
    <row r="17770" ht="15.75" customHeight="1">
      <c r="A17770" s="2" t="s">
        <v>62513</v>
      </c>
      <c r="B17770" s="3" t="s">
        <v>65581</v>
      </c>
      <c r="C17770" s="2" t="s">
        <v>65582</v>
      </c>
      <c r="D17770" s="2" t="s">
        <v>65583</v>
      </c>
      <c r="E17770" s="2" t="s">
        <v>65584</v>
      </c>
      <c r="F17770" s="5"/>
      <c r="G17770" s="2"/>
    </row>
    <row r="17771" ht="15.75" customHeight="1">
      <c r="A17771" s="2" t="s">
        <v>62513</v>
      </c>
      <c r="B17771" s="3" t="s">
        <v>61304</v>
      </c>
      <c r="C17771" s="2" t="s">
        <v>61305</v>
      </c>
      <c r="D17771" s="2" t="s">
        <v>61306</v>
      </c>
      <c r="E17771" s="2" t="s">
        <v>61307</v>
      </c>
      <c r="F17771" s="5"/>
      <c r="G17771" s="2"/>
    </row>
    <row r="17772" ht="15.75" customHeight="1">
      <c r="A17772" s="2" t="s">
        <v>62513</v>
      </c>
      <c r="B17772" s="3" t="s">
        <v>65585</v>
      </c>
      <c r="C17772" s="2" t="s">
        <v>65586</v>
      </c>
      <c r="D17772" s="2" t="s">
        <v>65587</v>
      </c>
      <c r="E17772" s="2" t="s">
        <v>65588</v>
      </c>
      <c r="F17772" s="5"/>
      <c r="G17772" s="2"/>
    </row>
    <row r="17773" ht="15.75" customHeight="1">
      <c r="A17773" s="2" t="s">
        <v>62513</v>
      </c>
      <c r="B17773" s="3" t="s">
        <v>65589</v>
      </c>
      <c r="C17773" s="2" t="s">
        <v>65590</v>
      </c>
      <c r="D17773" s="2" t="s">
        <v>65591</v>
      </c>
      <c r="E17773" s="2" t="s">
        <v>65592</v>
      </c>
      <c r="F17773" s="5"/>
      <c r="G17773" s="2"/>
    </row>
    <row r="17774" ht="15.75" customHeight="1">
      <c r="A17774" s="2" t="s">
        <v>62513</v>
      </c>
      <c r="B17774" s="3" t="s">
        <v>65593</v>
      </c>
      <c r="C17774" s="2" t="s">
        <v>65594</v>
      </c>
      <c r="D17774" s="2" t="s">
        <v>65595</v>
      </c>
      <c r="E17774" s="2" t="s">
        <v>65596</v>
      </c>
      <c r="F17774" s="5"/>
      <c r="G17774" s="2"/>
    </row>
    <row r="17775" ht="15.75" customHeight="1">
      <c r="A17775" s="2" t="s">
        <v>62513</v>
      </c>
      <c r="B17775" s="3" t="s">
        <v>65597</v>
      </c>
      <c r="C17775" s="2" t="s">
        <v>65598</v>
      </c>
      <c r="D17775" s="2" t="s">
        <v>65599</v>
      </c>
      <c r="E17775" s="2" t="s">
        <v>65600</v>
      </c>
      <c r="F17775" s="5"/>
      <c r="G17775" s="2"/>
    </row>
    <row r="17776" ht="15.75" customHeight="1">
      <c r="A17776" s="2" t="s">
        <v>62513</v>
      </c>
      <c r="B17776" s="3" t="s">
        <v>65601</v>
      </c>
      <c r="C17776" s="2" t="s">
        <v>65602</v>
      </c>
      <c r="D17776" s="2" t="s">
        <v>65603</v>
      </c>
      <c r="E17776" s="2" t="s">
        <v>65604</v>
      </c>
      <c r="F17776" s="5"/>
      <c r="G17776" s="2"/>
    </row>
    <row r="17777" ht="15.75" customHeight="1">
      <c r="A17777" s="2" t="s">
        <v>62513</v>
      </c>
      <c r="B17777" s="3" t="s">
        <v>65605</v>
      </c>
      <c r="C17777" s="2" t="s">
        <v>65606</v>
      </c>
      <c r="D17777" s="2" t="s">
        <v>65607</v>
      </c>
      <c r="E17777" s="2" t="s">
        <v>65608</v>
      </c>
      <c r="F17777" s="5"/>
      <c r="G17777" s="2"/>
    </row>
    <row r="17778" ht="15.75" customHeight="1">
      <c r="A17778" s="2" t="s">
        <v>62513</v>
      </c>
      <c r="B17778" s="3" t="s">
        <v>65609</v>
      </c>
      <c r="C17778" s="2" t="s">
        <v>65610</v>
      </c>
      <c r="D17778" s="2" t="s">
        <v>65611</v>
      </c>
      <c r="E17778" s="2" t="s">
        <v>65612</v>
      </c>
      <c r="F17778" s="5"/>
      <c r="G17778" s="2"/>
    </row>
    <row r="17779" ht="15.75" customHeight="1">
      <c r="A17779" s="2" t="s">
        <v>62513</v>
      </c>
      <c r="B17779" s="3" t="s">
        <v>65613</v>
      </c>
      <c r="C17779" s="2" t="s">
        <v>65614</v>
      </c>
      <c r="D17779" s="2" t="s">
        <v>65615</v>
      </c>
      <c r="E17779" s="2" t="s">
        <v>65616</v>
      </c>
      <c r="F17779" s="5"/>
      <c r="G17779" s="2"/>
    </row>
    <row r="17780" ht="15.75" customHeight="1">
      <c r="A17780" s="2" t="s">
        <v>62513</v>
      </c>
      <c r="B17780" s="3" t="s">
        <v>65617</v>
      </c>
      <c r="C17780" s="2" t="s">
        <v>65618</v>
      </c>
      <c r="D17780" s="2" t="s">
        <v>65619</v>
      </c>
      <c r="E17780" s="2" t="s">
        <v>65620</v>
      </c>
      <c r="F17780" s="5"/>
      <c r="G17780" s="2"/>
    </row>
    <row r="17781" ht="15.75" customHeight="1">
      <c r="A17781" s="2" t="s">
        <v>62513</v>
      </c>
      <c r="B17781" s="3" t="s">
        <v>65621</v>
      </c>
      <c r="C17781" s="2" t="s">
        <v>65622</v>
      </c>
      <c r="D17781" s="2" t="s">
        <v>65623</v>
      </c>
      <c r="E17781" s="2" t="s">
        <v>65624</v>
      </c>
      <c r="F17781" s="5"/>
      <c r="G17781" s="2"/>
    </row>
    <row r="17782" ht="15.75" customHeight="1">
      <c r="A17782" s="2" t="s">
        <v>62513</v>
      </c>
      <c r="B17782" s="3" t="s">
        <v>65625</v>
      </c>
      <c r="C17782" s="2" t="s">
        <v>65626</v>
      </c>
      <c r="D17782" s="2" t="s">
        <v>65627</v>
      </c>
      <c r="E17782" s="2" t="s">
        <v>65628</v>
      </c>
      <c r="F17782" s="5"/>
      <c r="G17782" s="2"/>
    </row>
    <row r="17783" ht="15.75" customHeight="1">
      <c r="A17783" s="2" t="s">
        <v>62513</v>
      </c>
      <c r="B17783" s="3" t="s">
        <v>65629</v>
      </c>
      <c r="C17783" s="2" t="s">
        <v>65630</v>
      </c>
      <c r="D17783" s="2" t="s">
        <v>65631</v>
      </c>
      <c r="E17783" s="2" t="s">
        <v>65632</v>
      </c>
      <c r="F17783" s="5"/>
      <c r="G17783" s="2"/>
    </row>
    <row r="17784" ht="15.75" customHeight="1">
      <c r="A17784" s="2" t="s">
        <v>62513</v>
      </c>
      <c r="B17784" s="3" t="s">
        <v>65633</v>
      </c>
      <c r="C17784" s="2" t="s">
        <v>65634</v>
      </c>
      <c r="D17784" s="2" t="s">
        <v>65635</v>
      </c>
      <c r="E17784" s="2" t="s">
        <v>65636</v>
      </c>
      <c r="F17784" s="5"/>
      <c r="G17784" s="2"/>
    </row>
    <row r="17785" ht="15.75" customHeight="1">
      <c r="A17785" s="2" t="s">
        <v>62513</v>
      </c>
      <c r="B17785" s="3" t="s">
        <v>65637</v>
      </c>
      <c r="C17785" s="2" t="s">
        <v>65638</v>
      </c>
      <c r="D17785" s="2" t="s">
        <v>65639</v>
      </c>
      <c r="E17785" s="2" t="s">
        <v>65640</v>
      </c>
      <c r="F17785" s="5"/>
      <c r="G17785" s="2"/>
    </row>
    <row r="17786" ht="15.75" customHeight="1">
      <c r="A17786" s="2" t="s">
        <v>62513</v>
      </c>
      <c r="B17786" s="3" t="s">
        <v>65641</v>
      </c>
      <c r="C17786" s="2" t="s">
        <v>65642</v>
      </c>
      <c r="D17786" s="2" t="s">
        <v>65643</v>
      </c>
      <c r="E17786" s="2" t="s">
        <v>65644</v>
      </c>
      <c r="F17786" s="5"/>
      <c r="G17786" s="2"/>
    </row>
    <row r="17787" ht="15.75" customHeight="1">
      <c r="A17787" s="2" t="s">
        <v>62513</v>
      </c>
      <c r="B17787" s="3" t="s">
        <v>65645</v>
      </c>
      <c r="C17787" s="2" t="s">
        <v>65646</v>
      </c>
      <c r="D17787" s="2" t="s">
        <v>65647</v>
      </c>
      <c r="E17787" s="2" t="s">
        <v>65648</v>
      </c>
      <c r="F17787" s="5"/>
      <c r="G17787" s="2"/>
    </row>
    <row r="17788" ht="15.75" customHeight="1">
      <c r="A17788" s="2" t="s">
        <v>62513</v>
      </c>
      <c r="B17788" s="3" t="s">
        <v>65649</v>
      </c>
      <c r="C17788" s="2" t="s">
        <v>65650</v>
      </c>
      <c r="D17788" s="2" t="s">
        <v>65651</v>
      </c>
      <c r="E17788" s="2" t="s">
        <v>65652</v>
      </c>
      <c r="F17788" s="5"/>
      <c r="G17788" s="2"/>
    </row>
    <row r="17789" ht="15.75" customHeight="1">
      <c r="A17789" s="2" t="s">
        <v>62513</v>
      </c>
      <c r="B17789" s="3" t="s">
        <v>65653</v>
      </c>
      <c r="C17789" s="2" t="s">
        <v>65654</v>
      </c>
      <c r="D17789" s="2" t="s">
        <v>65655</v>
      </c>
      <c r="E17789" s="2" t="s">
        <v>65656</v>
      </c>
      <c r="F17789" s="5"/>
      <c r="G17789" s="2"/>
    </row>
    <row r="17790" ht="15.75" customHeight="1">
      <c r="A17790" s="2" t="s">
        <v>62513</v>
      </c>
      <c r="B17790" s="3" t="s">
        <v>65657</v>
      </c>
      <c r="C17790" s="2" t="s">
        <v>65658</v>
      </c>
      <c r="D17790" s="2"/>
      <c r="E17790" s="2" t="s">
        <v>65659</v>
      </c>
      <c r="F17790" s="5"/>
      <c r="G17790" s="2"/>
    </row>
    <row r="17791" ht="15.75" customHeight="1">
      <c r="A17791" s="2" t="s">
        <v>62513</v>
      </c>
      <c r="B17791" s="3" t="s">
        <v>65660</v>
      </c>
      <c r="C17791" s="2" t="s">
        <v>65661</v>
      </c>
      <c r="D17791" s="2" t="s">
        <v>65662</v>
      </c>
      <c r="E17791" s="2" t="s">
        <v>65663</v>
      </c>
      <c r="F17791" s="5"/>
      <c r="G17791" s="2"/>
    </row>
    <row r="17792" ht="15.75" customHeight="1">
      <c r="A17792" s="2" t="s">
        <v>62513</v>
      </c>
      <c r="B17792" s="3" t="s">
        <v>65664</v>
      </c>
      <c r="C17792" s="2" t="s">
        <v>65665</v>
      </c>
      <c r="D17792" s="2" t="s">
        <v>65666</v>
      </c>
      <c r="E17792" s="2" t="s">
        <v>65667</v>
      </c>
      <c r="F17792" s="5"/>
      <c r="G17792" s="2"/>
    </row>
    <row r="17793" ht="15.75" customHeight="1">
      <c r="A17793" s="2" t="s">
        <v>62513</v>
      </c>
      <c r="B17793" s="3" t="s">
        <v>65668</v>
      </c>
      <c r="C17793" s="2" t="s">
        <v>65669</v>
      </c>
      <c r="D17793" s="2" t="s">
        <v>65670</v>
      </c>
      <c r="E17793" s="2" t="s">
        <v>65671</v>
      </c>
      <c r="F17793" s="5"/>
      <c r="G17793" s="2"/>
    </row>
    <row r="17794" ht="15.75" customHeight="1">
      <c r="A17794" s="2" t="s">
        <v>62513</v>
      </c>
      <c r="B17794" s="3" t="s">
        <v>65672</v>
      </c>
      <c r="C17794" s="2" t="s">
        <v>65673</v>
      </c>
      <c r="D17794" s="2" t="s">
        <v>65674</v>
      </c>
      <c r="E17794" s="2" t="s">
        <v>65675</v>
      </c>
      <c r="F17794" s="5"/>
      <c r="G17794" s="2"/>
    </row>
    <row r="17795" ht="15.75" customHeight="1">
      <c r="A17795" s="2" t="s">
        <v>62513</v>
      </c>
      <c r="B17795" s="3" t="s">
        <v>65676</v>
      </c>
      <c r="C17795" s="2" t="s">
        <v>65677</v>
      </c>
      <c r="D17795" s="2" t="s">
        <v>65678</v>
      </c>
      <c r="E17795" s="2" t="s">
        <v>65679</v>
      </c>
      <c r="F17795" s="5"/>
      <c r="G17795" s="2"/>
    </row>
    <row r="17796" ht="15.75" customHeight="1">
      <c r="A17796" s="2" t="s">
        <v>62513</v>
      </c>
      <c r="B17796" s="3" t="s">
        <v>7716</v>
      </c>
      <c r="C17796" s="2" t="s">
        <v>7717</v>
      </c>
      <c r="D17796" s="2" t="s">
        <v>7718</v>
      </c>
      <c r="E17796" s="2" t="s">
        <v>7719</v>
      </c>
      <c r="F17796" s="5"/>
      <c r="G17796" s="2"/>
    </row>
    <row r="17797" ht="15.75" customHeight="1">
      <c r="A17797" s="2" t="s">
        <v>62513</v>
      </c>
      <c r="B17797" s="3" t="s">
        <v>65680</v>
      </c>
      <c r="C17797" s="2" t="s">
        <v>65681</v>
      </c>
      <c r="D17797" s="2" t="s">
        <v>65682</v>
      </c>
      <c r="E17797" s="2" t="s">
        <v>65683</v>
      </c>
      <c r="F17797" s="5"/>
      <c r="G17797" s="2"/>
    </row>
    <row r="17798" ht="15.75" customHeight="1">
      <c r="A17798" s="2" t="s">
        <v>62513</v>
      </c>
      <c r="B17798" s="3" t="s">
        <v>65684</v>
      </c>
      <c r="C17798" s="2" t="s">
        <v>65685</v>
      </c>
      <c r="D17798" s="2" t="s">
        <v>65686</v>
      </c>
      <c r="E17798" s="2" t="s">
        <v>65687</v>
      </c>
      <c r="F17798" s="5"/>
      <c r="G17798" s="2"/>
    </row>
    <row r="17799" ht="15.75" customHeight="1">
      <c r="A17799" s="2" t="s">
        <v>62513</v>
      </c>
      <c r="B17799" s="3" t="s">
        <v>65688</v>
      </c>
      <c r="C17799" s="2" t="s">
        <v>65689</v>
      </c>
      <c r="D17799" s="2" t="s">
        <v>65690</v>
      </c>
      <c r="E17799" s="2" t="s">
        <v>65691</v>
      </c>
      <c r="F17799" s="5"/>
      <c r="G17799" s="2"/>
    </row>
    <row r="17800" ht="15.75" customHeight="1">
      <c r="A17800" s="2" t="s">
        <v>62513</v>
      </c>
      <c r="B17800" s="3" t="s">
        <v>65692</v>
      </c>
      <c r="C17800" s="2" t="s">
        <v>65693</v>
      </c>
      <c r="D17800" s="2" t="s">
        <v>65694</v>
      </c>
      <c r="E17800" s="2" t="s">
        <v>65695</v>
      </c>
      <c r="F17800" s="5"/>
      <c r="G17800" s="2"/>
    </row>
    <row r="17801" ht="15.75" customHeight="1">
      <c r="A17801" s="2" t="s">
        <v>62513</v>
      </c>
      <c r="B17801" s="3" t="s">
        <v>65696</v>
      </c>
      <c r="C17801" s="2" t="s">
        <v>65697</v>
      </c>
      <c r="D17801" s="2" t="s">
        <v>65698</v>
      </c>
      <c r="E17801" s="2" t="s">
        <v>65699</v>
      </c>
      <c r="F17801" s="5"/>
      <c r="G17801" s="2"/>
    </row>
    <row r="17802" ht="15.75" customHeight="1">
      <c r="A17802" s="2" t="s">
        <v>62513</v>
      </c>
      <c r="B17802" s="3" t="s">
        <v>65700</v>
      </c>
      <c r="C17802" s="2" t="s">
        <v>65701</v>
      </c>
      <c r="D17802" s="2" t="s">
        <v>65702</v>
      </c>
      <c r="E17802" s="2" t="s">
        <v>65703</v>
      </c>
      <c r="F17802" s="5"/>
      <c r="G17802" s="2"/>
    </row>
    <row r="17803" ht="15.75" customHeight="1">
      <c r="A17803" s="2" t="s">
        <v>62513</v>
      </c>
      <c r="B17803" s="3" t="s">
        <v>65704</v>
      </c>
      <c r="C17803" s="2" t="s">
        <v>65705</v>
      </c>
      <c r="D17803" s="2" t="s">
        <v>65706</v>
      </c>
      <c r="E17803" s="2" t="s">
        <v>65707</v>
      </c>
      <c r="F17803" s="5"/>
      <c r="G17803" s="2"/>
    </row>
    <row r="17804" ht="15.75" customHeight="1">
      <c r="A17804" s="2" t="s">
        <v>62513</v>
      </c>
      <c r="B17804" s="3" t="s">
        <v>61384</v>
      </c>
      <c r="C17804" s="2" t="s">
        <v>61385</v>
      </c>
      <c r="D17804" s="2" t="s">
        <v>61386</v>
      </c>
      <c r="E17804" s="2" t="s">
        <v>61387</v>
      </c>
      <c r="F17804" s="5"/>
      <c r="G17804" s="2"/>
    </row>
    <row r="17805" ht="15.75" customHeight="1">
      <c r="A17805" s="2" t="s">
        <v>62513</v>
      </c>
      <c r="B17805" s="3" t="s">
        <v>65708</v>
      </c>
      <c r="C17805" s="2" t="s">
        <v>65709</v>
      </c>
      <c r="D17805" s="2" t="s">
        <v>65710</v>
      </c>
      <c r="E17805" s="2" t="s">
        <v>65711</v>
      </c>
      <c r="F17805" s="5"/>
      <c r="G17805" s="2"/>
    </row>
    <row r="17806" ht="15.75" customHeight="1">
      <c r="A17806" s="2" t="s">
        <v>62513</v>
      </c>
      <c r="B17806" s="3" t="s">
        <v>65712</v>
      </c>
      <c r="C17806" s="2" t="s">
        <v>65713</v>
      </c>
      <c r="D17806" s="2" t="s">
        <v>65714</v>
      </c>
      <c r="E17806" s="2" t="s">
        <v>65715</v>
      </c>
      <c r="F17806" s="5"/>
      <c r="G17806" s="2"/>
    </row>
    <row r="17807" ht="15.75" customHeight="1">
      <c r="A17807" s="2" t="s">
        <v>62513</v>
      </c>
      <c r="B17807" s="3" t="s">
        <v>65716</v>
      </c>
      <c r="C17807" s="2" t="s">
        <v>65717</v>
      </c>
      <c r="D17807" s="2" t="s">
        <v>65718</v>
      </c>
      <c r="E17807" s="2" t="s">
        <v>65719</v>
      </c>
      <c r="F17807" s="5"/>
      <c r="G17807" s="2"/>
    </row>
    <row r="17808" ht="15.75" customHeight="1">
      <c r="A17808" s="2" t="s">
        <v>62513</v>
      </c>
      <c r="B17808" s="3" t="s">
        <v>65720</v>
      </c>
      <c r="C17808" s="2" t="s">
        <v>65721</v>
      </c>
      <c r="D17808" s="2" t="s">
        <v>65722</v>
      </c>
      <c r="E17808" s="2" t="s">
        <v>65723</v>
      </c>
      <c r="F17808" s="5"/>
      <c r="G17808" s="2"/>
    </row>
    <row r="17809" ht="15.75" customHeight="1">
      <c r="A17809" s="2" t="s">
        <v>62513</v>
      </c>
      <c r="B17809" s="3" t="s">
        <v>65724</v>
      </c>
      <c r="C17809" s="2" t="s">
        <v>65725</v>
      </c>
      <c r="D17809" s="2"/>
      <c r="E17809" s="2" t="s">
        <v>65726</v>
      </c>
      <c r="F17809" s="5"/>
      <c r="G17809" s="2"/>
    </row>
    <row r="17810" ht="15.75" customHeight="1">
      <c r="A17810" s="2" t="s">
        <v>62513</v>
      </c>
      <c r="B17810" s="3" t="s">
        <v>65727</v>
      </c>
      <c r="C17810" s="2" t="s">
        <v>65728</v>
      </c>
      <c r="D17810" s="2"/>
      <c r="E17810" s="2" t="s">
        <v>65729</v>
      </c>
      <c r="F17810" s="5"/>
      <c r="G17810" s="2"/>
    </row>
    <row r="17811" ht="15.75" customHeight="1">
      <c r="A17811" s="2" t="s">
        <v>62513</v>
      </c>
      <c r="B17811" s="3" t="s">
        <v>65730</v>
      </c>
      <c r="C17811" s="2" t="s">
        <v>65731</v>
      </c>
      <c r="D17811" s="2" t="s">
        <v>65732</v>
      </c>
      <c r="E17811" s="2" t="s">
        <v>65733</v>
      </c>
      <c r="F17811" s="5"/>
      <c r="G17811" s="2"/>
    </row>
    <row r="17812" ht="15.75" customHeight="1">
      <c r="A17812" s="2" t="s">
        <v>62513</v>
      </c>
      <c r="B17812" s="3" t="s">
        <v>49463</v>
      </c>
      <c r="C17812" s="2" t="s">
        <v>49464</v>
      </c>
      <c r="D17812" s="2" t="s">
        <v>49465</v>
      </c>
      <c r="E17812" s="2" t="s">
        <v>49466</v>
      </c>
      <c r="F17812" s="5"/>
      <c r="G17812" s="2"/>
    </row>
    <row r="17813" ht="15.75" customHeight="1">
      <c r="A17813" s="2" t="s">
        <v>62513</v>
      </c>
      <c r="B17813" s="3" t="s">
        <v>65734</v>
      </c>
      <c r="C17813" s="2" t="s">
        <v>65735</v>
      </c>
      <c r="D17813" s="2" t="s">
        <v>65736</v>
      </c>
      <c r="E17813" s="2" t="s">
        <v>65737</v>
      </c>
      <c r="F17813" s="5"/>
      <c r="G17813" s="2"/>
    </row>
    <row r="17814" ht="15.75" customHeight="1">
      <c r="A17814" s="2" t="s">
        <v>62513</v>
      </c>
      <c r="B17814" s="3" t="s">
        <v>65738</v>
      </c>
      <c r="C17814" s="2" t="s">
        <v>65739</v>
      </c>
      <c r="D17814" s="2" t="s">
        <v>65740</v>
      </c>
      <c r="E17814" s="2" t="s">
        <v>65741</v>
      </c>
      <c r="F17814" s="5"/>
      <c r="G17814" s="2"/>
    </row>
    <row r="17815" ht="15.75" customHeight="1">
      <c r="A17815" s="2" t="s">
        <v>62513</v>
      </c>
      <c r="B17815" s="3" t="s">
        <v>65742</v>
      </c>
      <c r="C17815" s="2" t="s">
        <v>65743</v>
      </c>
      <c r="D17815" s="2" t="s">
        <v>65744</v>
      </c>
      <c r="E17815" s="2" t="s">
        <v>65745</v>
      </c>
      <c r="F17815" s="5"/>
      <c r="G17815" s="2"/>
    </row>
    <row r="17816" ht="15.75" customHeight="1">
      <c r="A17816" s="2" t="s">
        <v>62513</v>
      </c>
      <c r="B17816" s="3" t="s">
        <v>65746</v>
      </c>
      <c r="C17816" s="2" t="s">
        <v>65747</v>
      </c>
      <c r="D17816" s="2" t="s">
        <v>65748</v>
      </c>
      <c r="E17816" s="2" t="s">
        <v>65749</v>
      </c>
      <c r="F17816" s="5"/>
      <c r="G17816" s="2"/>
    </row>
    <row r="17817" ht="15.75" customHeight="1">
      <c r="A17817" s="2" t="s">
        <v>62513</v>
      </c>
      <c r="B17817" s="3" t="s">
        <v>65750</v>
      </c>
      <c r="C17817" s="2" t="s">
        <v>65751</v>
      </c>
      <c r="D17817" s="2" t="s">
        <v>65752</v>
      </c>
      <c r="E17817" s="2" t="s">
        <v>65753</v>
      </c>
      <c r="F17817" s="5"/>
      <c r="G17817" s="2"/>
    </row>
    <row r="17818" ht="15.75" customHeight="1">
      <c r="A17818" s="2" t="s">
        <v>62513</v>
      </c>
      <c r="B17818" s="3" t="s">
        <v>65754</v>
      </c>
      <c r="C17818" s="2" t="s">
        <v>65755</v>
      </c>
      <c r="D17818" s="2" t="s">
        <v>65756</v>
      </c>
      <c r="E17818" s="2" t="s">
        <v>65757</v>
      </c>
      <c r="F17818" s="5"/>
      <c r="G17818" s="2"/>
    </row>
    <row r="17819" ht="15.75" customHeight="1">
      <c r="A17819" s="2" t="s">
        <v>62513</v>
      </c>
      <c r="B17819" s="3" t="s">
        <v>50446</v>
      </c>
      <c r="C17819" s="2" t="s">
        <v>50447</v>
      </c>
      <c r="D17819" s="2" t="s">
        <v>50448</v>
      </c>
      <c r="E17819" s="2" t="s">
        <v>50449</v>
      </c>
      <c r="F17819" s="5"/>
      <c r="G17819" s="2"/>
    </row>
    <row r="17820" ht="15.75" customHeight="1">
      <c r="A17820" s="2" t="s">
        <v>62513</v>
      </c>
      <c r="B17820" s="3" t="s">
        <v>65758</v>
      </c>
      <c r="C17820" s="2" t="s">
        <v>65759</v>
      </c>
      <c r="D17820" s="2" t="s">
        <v>65760</v>
      </c>
      <c r="E17820" s="2" t="s">
        <v>65761</v>
      </c>
      <c r="F17820" s="5"/>
      <c r="G17820" s="2"/>
    </row>
    <row r="17821" ht="15.75" customHeight="1">
      <c r="A17821" s="2" t="s">
        <v>62513</v>
      </c>
      <c r="B17821" s="3" t="s">
        <v>12723</v>
      </c>
      <c r="C17821" s="2" t="s">
        <v>12724</v>
      </c>
      <c r="D17821" s="2" t="s">
        <v>12725</v>
      </c>
      <c r="E17821" s="2" t="s">
        <v>12726</v>
      </c>
      <c r="F17821" s="5"/>
      <c r="G17821" s="2"/>
    </row>
    <row r="17822" ht="15.75" customHeight="1">
      <c r="A17822" s="2" t="s">
        <v>62513</v>
      </c>
      <c r="B17822" s="3" t="s">
        <v>56540</v>
      </c>
      <c r="C17822" s="2" t="s">
        <v>56541</v>
      </c>
      <c r="D17822" s="2" t="s">
        <v>56542</v>
      </c>
      <c r="E17822" s="2" t="s">
        <v>56543</v>
      </c>
      <c r="F17822" s="5"/>
      <c r="G17822" s="2"/>
    </row>
    <row r="17823" ht="15.75" customHeight="1">
      <c r="A17823" s="2" t="s">
        <v>62513</v>
      </c>
      <c r="B17823" s="3" t="s">
        <v>65762</v>
      </c>
      <c r="C17823" s="2" t="s">
        <v>65763</v>
      </c>
      <c r="D17823" s="2" t="s">
        <v>65764</v>
      </c>
      <c r="E17823" s="2" t="s">
        <v>65765</v>
      </c>
      <c r="F17823" s="5"/>
      <c r="G17823" s="2"/>
    </row>
    <row r="17824" ht="15.75" customHeight="1">
      <c r="A17824" s="2" t="s">
        <v>62513</v>
      </c>
      <c r="B17824" s="3" t="s">
        <v>65766</v>
      </c>
      <c r="C17824" s="2" t="s">
        <v>65767</v>
      </c>
      <c r="D17824" s="2" t="s">
        <v>65768</v>
      </c>
      <c r="E17824" s="2" t="s">
        <v>65769</v>
      </c>
      <c r="F17824" s="5"/>
      <c r="G17824" s="2"/>
    </row>
    <row r="17825" ht="15.75" customHeight="1">
      <c r="A17825" s="2" t="s">
        <v>62513</v>
      </c>
      <c r="B17825" s="3" t="s">
        <v>56548</v>
      </c>
      <c r="C17825" s="2" t="s">
        <v>56549</v>
      </c>
      <c r="D17825" s="2" t="s">
        <v>56550</v>
      </c>
      <c r="E17825" s="2" t="s">
        <v>56551</v>
      </c>
      <c r="F17825" s="5"/>
      <c r="G17825" s="2"/>
    </row>
    <row r="17826" ht="15.75" customHeight="1">
      <c r="A17826" s="2" t="s">
        <v>62513</v>
      </c>
      <c r="B17826" s="3" t="s">
        <v>3537</v>
      </c>
      <c r="C17826" s="2" t="s">
        <v>3538</v>
      </c>
      <c r="D17826" s="2" t="s">
        <v>3539</v>
      </c>
      <c r="E17826" s="2" t="s">
        <v>3540</v>
      </c>
      <c r="F17826" s="5"/>
      <c r="G17826" s="2"/>
    </row>
    <row r="17827" ht="15.75" customHeight="1">
      <c r="A17827" s="2" t="s">
        <v>62513</v>
      </c>
      <c r="B17827" s="3" t="s">
        <v>65770</v>
      </c>
      <c r="C17827" s="2" t="s">
        <v>65771</v>
      </c>
      <c r="D17827" s="2" t="s">
        <v>65772</v>
      </c>
      <c r="E17827" s="2" t="s">
        <v>65773</v>
      </c>
      <c r="F17827" s="5"/>
      <c r="G17827" s="2"/>
    </row>
    <row r="17828" ht="15.75" customHeight="1">
      <c r="A17828" s="2" t="s">
        <v>62513</v>
      </c>
      <c r="B17828" s="3" t="s">
        <v>12763</v>
      </c>
      <c r="C17828" s="2" t="s">
        <v>12764</v>
      </c>
      <c r="D17828" s="2" t="s">
        <v>12765</v>
      </c>
      <c r="E17828" s="2" t="s">
        <v>12766</v>
      </c>
      <c r="F17828" s="5"/>
      <c r="G17828" s="2"/>
    </row>
    <row r="17829" ht="15.75" customHeight="1">
      <c r="A17829" s="2" t="s">
        <v>62513</v>
      </c>
      <c r="B17829" s="3" t="s">
        <v>65774</v>
      </c>
      <c r="C17829" s="2" t="s">
        <v>65775</v>
      </c>
      <c r="D17829" s="2" t="s">
        <v>65776</v>
      </c>
      <c r="E17829" s="2" t="s">
        <v>65777</v>
      </c>
      <c r="F17829" s="5"/>
      <c r="G17829" s="2"/>
    </row>
    <row r="17830" ht="15.75" customHeight="1">
      <c r="A17830" s="2" t="s">
        <v>62513</v>
      </c>
      <c r="B17830" s="3" t="s">
        <v>65778</v>
      </c>
      <c r="C17830" s="2" t="s">
        <v>65779</v>
      </c>
      <c r="D17830" s="2" t="s">
        <v>65780</v>
      </c>
      <c r="E17830" s="2" t="s">
        <v>65781</v>
      </c>
      <c r="F17830" s="5"/>
      <c r="G17830" s="2"/>
    </row>
    <row r="17831" ht="15.75" customHeight="1">
      <c r="A17831" s="2" t="s">
        <v>62513</v>
      </c>
      <c r="B17831" s="3" t="s">
        <v>65782</v>
      </c>
      <c r="C17831" s="2" t="s">
        <v>65783</v>
      </c>
      <c r="D17831" s="2" t="s">
        <v>65784</v>
      </c>
      <c r="E17831" s="2" t="s">
        <v>65785</v>
      </c>
      <c r="F17831" s="5"/>
      <c r="G17831" s="2"/>
    </row>
    <row r="17832" ht="15.75" customHeight="1">
      <c r="A17832" s="2" t="s">
        <v>62513</v>
      </c>
      <c r="B17832" s="3" t="s">
        <v>65786</v>
      </c>
      <c r="C17832" s="2" t="s">
        <v>65787</v>
      </c>
      <c r="D17832" s="2" t="s">
        <v>65788</v>
      </c>
      <c r="E17832" s="2" t="s">
        <v>65789</v>
      </c>
      <c r="F17832" s="5"/>
      <c r="G17832" s="2"/>
    </row>
    <row r="17833" ht="15.75" customHeight="1">
      <c r="A17833" s="2" t="s">
        <v>62513</v>
      </c>
      <c r="B17833" s="3" t="s">
        <v>65790</v>
      </c>
      <c r="C17833" s="2" t="s">
        <v>65791</v>
      </c>
      <c r="D17833" s="2" t="s">
        <v>65792</v>
      </c>
      <c r="E17833" s="2" t="s">
        <v>65793</v>
      </c>
      <c r="F17833" s="5"/>
      <c r="G17833" s="2"/>
    </row>
    <row r="17834" ht="15.75" customHeight="1">
      <c r="A17834" s="2" t="s">
        <v>62513</v>
      </c>
      <c r="B17834" s="3" t="s">
        <v>65794</v>
      </c>
      <c r="C17834" s="2" t="s">
        <v>65795</v>
      </c>
      <c r="D17834" s="2" t="s">
        <v>65796</v>
      </c>
      <c r="E17834" s="2" t="s">
        <v>65797</v>
      </c>
      <c r="F17834" s="5"/>
      <c r="G17834" s="2"/>
    </row>
    <row r="17835" ht="15.75" customHeight="1">
      <c r="A17835" s="2" t="s">
        <v>62513</v>
      </c>
      <c r="B17835" s="3" t="s">
        <v>3545</v>
      </c>
      <c r="C17835" s="2" t="s">
        <v>3546</v>
      </c>
      <c r="D17835" s="2" t="s">
        <v>3547</v>
      </c>
      <c r="E17835" s="2" t="s">
        <v>3548</v>
      </c>
      <c r="F17835" s="5"/>
      <c r="G17835" s="2"/>
    </row>
    <row r="17836" ht="15.75" customHeight="1">
      <c r="A17836" s="2" t="s">
        <v>62513</v>
      </c>
      <c r="B17836" s="3" t="s">
        <v>65798</v>
      </c>
      <c r="C17836" s="2" t="s">
        <v>65799</v>
      </c>
      <c r="D17836" s="2" t="s">
        <v>65800</v>
      </c>
      <c r="E17836" s="2" t="s">
        <v>65801</v>
      </c>
      <c r="F17836" s="5"/>
      <c r="G17836" s="2"/>
    </row>
    <row r="17837" ht="15.75" customHeight="1">
      <c r="A17837" s="2" t="s">
        <v>62513</v>
      </c>
      <c r="B17837" s="3" t="s">
        <v>65802</v>
      </c>
      <c r="C17837" s="2" t="s">
        <v>65803</v>
      </c>
      <c r="D17837" s="2" t="s">
        <v>65804</v>
      </c>
      <c r="E17837" s="2" t="s">
        <v>65805</v>
      </c>
      <c r="F17837" s="5"/>
      <c r="G17837" s="2"/>
    </row>
    <row r="17838" ht="15.75" customHeight="1">
      <c r="A17838" s="2" t="s">
        <v>62513</v>
      </c>
      <c r="B17838" s="3" t="s">
        <v>3564</v>
      </c>
      <c r="C17838" s="2" t="s">
        <v>3565</v>
      </c>
      <c r="D17838" s="2" t="s">
        <v>3566</v>
      </c>
      <c r="E17838" s="2" t="s">
        <v>3567</v>
      </c>
      <c r="F17838" s="5"/>
      <c r="G17838" s="2"/>
    </row>
    <row r="17839" ht="15.75" customHeight="1">
      <c r="A17839" s="2" t="s">
        <v>62513</v>
      </c>
      <c r="B17839" s="3" t="s">
        <v>65806</v>
      </c>
      <c r="C17839" s="2" t="s">
        <v>65807</v>
      </c>
      <c r="D17839" s="2" t="s">
        <v>65808</v>
      </c>
      <c r="E17839" s="2" t="s">
        <v>65809</v>
      </c>
      <c r="F17839" s="5"/>
      <c r="G17839" s="2"/>
    </row>
    <row r="17840" ht="15.75" customHeight="1">
      <c r="A17840" s="2" t="s">
        <v>62513</v>
      </c>
      <c r="B17840" s="3" t="s">
        <v>65810</v>
      </c>
      <c r="C17840" s="2" t="s">
        <v>65811</v>
      </c>
      <c r="D17840" s="2" t="s">
        <v>65812</v>
      </c>
      <c r="E17840" s="2" t="s">
        <v>65813</v>
      </c>
      <c r="F17840" s="5"/>
      <c r="G17840" s="2"/>
    </row>
    <row r="17841" ht="15.75" customHeight="1">
      <c r="A17841" s="2" t="s">
        <v>62513</v>
      </c>
      <c r="B17841" s="3" t="s">
        <v>65814</v>
      </c>
      <c r="C17841" s="2" t="s">
        <v>65811</v>
      </c>
      <c r="D17841" s="2" t="s">
        <v>65812</v>
      </c>
      <c r="E17841" s="2" t="s">
        <v>65815</v>
      </c>
      <c r="F17841" s="5"/>
      <c r="G17841" s="2"/>
    </row>
    <row r="17842" ht="15.75" customHeight="1">
      <c r="A17842" s="2" t="s">
        <v>62513</v>
      </c>
      <c r="B17842" s="3" t="s">
        <v>65816</v>
      </c>
      <c r="C17842" s="2" t="s">
        <v>65817</v>
      </c>
      <c r="D17842" s="2" t="s">
        <v>65818</v>
      </c>
      <c r="E17842" s="2" t="s">
        <v>65819</v>
      </c>
      <c r="F17842" s="5"/>
      <c r="G17842" s="2"/>
    </row>
    <row r="17843" ht="15.75" customHeight="1">
      <c r="A17843" s="2" t="s">
        <v>62513</v>
      </c>
      <c r="B17843" s="3" t="s">
        <v>3584</v>
      </c>
      <c r="C17843" s="2" t="s">
        <v>3585</v>
      </c>
      <c r="D17843" s="2" t="s">
        <v>3586</v>
      </c>
      <c r="E17843" s="2" t="s">
        <v>3587</v>
      </c>
      <c r="F17843" s="5"/>
      <c r="G17843" s="2"/>
    </row>
    <row r="17844" ht="15.75" customHeight="1">
      <c r="A17844" s="2" t="s">
        <v>62513</v>
      </c>
      <c r="B17844" s="3" t="s">
        <v>65820</v>
      </c>
      <c r="C17844" s="2" t="s">
        <v>65821</v>
      </c>
      <c r="D17844" s="2" t="s">
        <v>65822</v>
      </c>
      <c r="E17844" s="2" t="s">
        <v>65823</v>
      </c>
      <c r="F17844" s="5"/>
      <c r="G17844" s="2"/>
    </row>
    <row r="17845" ht="15.75" customHeight="1">
      <c r="A17845" s="2" t="s">
        <v>62513</v>
      </c>
      <c r="B17845" s="3" t="s">
        <v>65824</v>
      </c>
      <c r="C17845" s="2" t="s">
        <v>65825</v>
      </c>
      <c r="D17845" s="2" t="s">
        <v>65826</v>
      </c>
      <c r="E17845" s="2" t="s">
        <v>65827</v>
      </c>
      <c r="F17845" s="5"/>
      <c r="G17845" s="2"/>
    </row>
    <row r="17846" ht="15.75" customHeight="1">
      <c r="A17846" s="2" t="s">
        <v>62513</v>
      </c>
      <c r="B17846" s="3" t="s">
        <v>65828</v>
      </c>
      <c r="C17846" s="2" t="s">
        <v>65829</v>
      </c>
      <c r="D17846" s="2" t="s">
        <v>65830</v>
      </c>
      <c r="E17846" s="2" t="s">
        <v>65831</v>
      </c>
      <c r="F17846" s="5"/>
      <c r="G17846" s="2"/>
    </row>
    <row r="17847" ht="15.75" customHeight="1">
      <c r="A17847" s="2" t="s">
        <v>62513</v>
      </c>
      <c r="B17847" s="3" t="s">
        <v>65832</v>
      </c>
      <c r="C17847" s="2" t="s">
        <v>65833</v>
      </c>
      <c r="D17847" s="2" t="s">
        <v>65834</v>
      </c>
      <c r="E17847" s="2" t="s">
        <v>65835</v>
      </c>
      <c r="F17847" s="5"/>
      <c r="G17847" s="2"/>
    </row>
    <row r="17848" ht="15.75" customHeight="1">
      <c r="A17848" s="2" t="s">
        <v>62513</v>
      </c>
      <c r="B17848" s="3" t="s">
        <v>65836</v>
      </c>
      <c r="C17848" s="2" t="s">
        <v>65837</v>
      </c>
      <c r="D17848" s="2" t="s">
        <v>65838</v>
      </c>
      <c r="E17848" s="2" t="s">
        <v>65839</v>
      </c>
      <c r="F17848" s="5"/>
      <c r="G17848" s="2"/>
    </row>
    <row r="17849" ht="15.75" customHeight="1">
      <c r="A17849" s="2" t="s">
        <v>62513</v>
      </c>
      <c r="B17849" s="3" t="s">
        <v>65840</v>
      </c>
      <c r="C17849" s="2" t="s">
        <v>65841</v>
      </c>
      <c r="D17849" s="2" t="s">
        <v>65842</v>
      </c>
      <c r="E17849" s="2" t="s">
        <v>65843</v>
      </c>
      <c r="F17849" s="5"/>
      <c r="G17849" s="2"/>
    </row>
    <row r="17850" ht="15.75" customHeight="1">
      <c r="A17850" s="2" t="s">
        <v>62513</v>
      </c>
      <c r="B17850" s="3" t="s">
        <v>65844</v>
      </c>
      <c r="C17850" s="2" t="s">
        <v>65845</v>
      </c>
      <c r="D17850" s="2" t="s">
        <v>65846</v>
      </c>
      <c r="E17850" s="2" t="s">
        <v>65847</v>
      </c>
      <c r="F17850" s="5"/>
      <c r="G17850" s="2"/>
    </row>
    <row r="17851" ht="15.75" customHeight="1">
      <c r="A17851" s="2" t="s">
        <v>62513</v>
      </c>
      <c r="B17851" s="3" t="s">
        <v>65848</v>
      </c>
      <c r="C17851" s="2" t="s">
        <v>65849</v>
      </c>
      <c r="D17851" s="2" t="s">
        <v>65850</v>
      </c>
      <c r="E17851" s="2" t="s">
        <v>65851</v>
      </c>
      <c r="F17851" s="5"/>
      <c r="G17851" s="2"/>
    </row>
    <row r="17852" ht="15.75" customHeight="1">
      <c r="A17852" s="2" t="s">
        <v>62513</v>
      </c>
      <c r="B17852" s="3" t="s">
        <v>65852</v>
      </c>
      <c r="C17852" s="2" t="s">
        <v>65849</v>
      </c>
      <c r="D17852" s="2" t="s">
        <v>65850</v>
      </c>
      <c r="E17852" s="2" t="s">
        <v>65853</v>
      </c>
      <c r="F17852" s="5"/>
      <c r="G17852" s="2"/>
    </row>
    <row r="17853" ht="15.75" customHeight="1">
      <c r="A17853" s="2" t="s">
        <v>62513</v>
      </c>
      <c r="B17853" s="3" t="s">
        <v>65854</v>
      </c>
      <c r="C17853" s="2" t="s">
        <v>65855</v>
      </c>
      <c r="D17853" s="2" t="s">
        <v>65856</v>
      </c>
      <c r="E17853" s="2" t="s">
        <v>65857</v>
      </c>
      <c r="F17853" s="5"/>
      <c r="G17853" s="2"/>
    </row>
    <row r="17854" ht="15.75" customHeight="1">
      <c r="A17854" s="2" t="s">
        <v>62513</v>
      </c>
      <c r="B17854" s="3" t="s">
        <v>65858</v>
      </c>
      <c r="C17854" s="2" t="s">
        <v>65859</v>
      </c>
      <c r="D17854" s="2" t="s">
        <v>65860</v>
      </c>
      <c r="E17854" s="2" t="s">
        <v>65861</v>
      </c>
      <c r="F17854" s="5"/>
      <c r="G17854" s="2"/>
    </row>
    <row r="17855" ht="15.75" customHeight="1">
      <c r="A17855" s="2" t="s">
        <v>62513</v>
      </c>
      <c r="B17855" s="3" t="s">
        <v>65862</v>
      </c>
      <c r="C17855" s="2" t="s">
        <v>65863</v>
      </c>
      <c r="D17855" s="2" t="s">
        <v>65864</v>
      </c>
      <c r="E17855" s="2" t="s">
        <v>65865</v>
      </c>
      <c r="F17855" s="5"/>
      <c r="G17855" s="2"/>
    </row>
    <row r="17856" ht="15.75" customHeight="1">
      <c r="A17856" s="2" t="s">
        <v>62513</v>
      </c>
      <c r="B17856" s="3" t="s">
        <v>65866</v>
      </c>
      <c r="C17856" s="2" t="s">
        <v>65867</v>
      </c>
      <c r="D17856" s="2" t="s">
        <v>65868</v>
      </c>
      <c r="E17856" s="2" t="s">
        <v>65869</v>
      </c>
      <c r="F17856" s="5"/>
      <c r="G17856" s="2"/>
    </row>
    <row r="17857" ht="15.75" customHeight="1">
      <c r="A17857" s="2" t="s">
        <v>62513</v>
      </c>
      <c r="B17857" s="3" t="s">
        <v>65870</v>
      </c>
      <c r="C17857" s="2" t="s">
        <v>65867</v>
      </c>
      <c r="D17857" s="2" t="s">
        <v>65868</v>
      </c>
      <c r="E17857" s="2" t="s">
        <v>65871</v>
      </c>
      <c r="F17857" s="5"/>
      <c r="G17857" s="2"/>
    </row>
    <row r="17858" ht="15.75" customHeight="1">
      <c r="A17858" s="2" t="s">
        <v>62513</v>
      </c>
      <c r="B17858" s="3" t="s">
        <v>65872</v>
      </c>
      <c r="C17858" s="2" t="s">
        <v>65873</v>
      </c>
      <c r="D17858" s="2" t="s">
        <v>65874</v>
      </c>
      <c r="E17858" s="2" t="s">
        <v>65875</v>
      </c>
      <c r="F17858" s="5"/>
      <c r="G17858" s="2"/>
    </row>
    <row r="17859" ht="15.75" customHeight="1">
      <c r="A17859" s="2" t="s">
        <v>62513</v>
      </c>
      <c r="B17859" s="3" t="s">
        <v>65876</v>
      </c>
      <c r="C17859" s="2" t="s">
        <v>65877</v>
      </c>
      <c r="D17859" s="2" t="s">
        <v>65878</v>
      </c>
      <c r="E17859" s="2" t="s">
        <v>65879</v>
      </c>
      <c r="F17859" s="5"/>
      <c r="G17859" s="2"/>
    </row>
    <row r="17860" ht="15.75" customHeight="1">
      <c r="A17860" s="2" t="s">
        <v>62513</v>
      </c>
      <c r="B17860" s="3" t="s">
        <v>65880</v>
      </c>
      <c r="C17860" s="2" t="s">
        <v>65881</v>
      </c>
      <c r="D17860" s="2" t="s">
        <v>65878</v>
      </c>
      <c r="E17860" s="2" t="s">
        <v>65882</v>
      </c>
      <c r="F17860" s="5"/>
      <c r="G17860" s="2"/>
    </row>
    <row r="17861" ht="15.75" customHeight="1">
      <c r="A17861" s="2" t="s">
        <v>62513</v>
      </c>
      <c r="B17861" s="3" t="s">
        <v>65883</v>
      </c>
      <c r="C17861" s="2" t="s">
        <v>65884</v>
      </c>
      <c r="D17861" s="2" t="s">
        <v>65885</v>
      </c>
      <c r="E17861" s="2" t="s">
        <v>65886</v>
      </c>
      <c r="F17861" s="5"/>
      <c r="G17861" s="2"/>
    </row>
    <row r="17862" ht="15.75" customHeight="1">
      <c r="A17862" s="2" t="s">
        <v>62513</v>
      </c>
      <c r="B17862" s="3" t="s">
        <v>65887</v>
      </c>
      <c r="C17862" s="2" t="s">
        <v>65888</v>
      </c>
      <c r="D17862" s="2" t="s">
        <v>65889</v>
      </c>
      <c r="E17862" s="2" t="s">
        <v>65890</v>
      </c>
      <c r="F17862" s="5"/>
      <c r="G17862" s="2"/>
    </row>
    <row r="17863" ht="15.75" customHeight="1">
      <c r="A17863" s="2" t="s">
        <v>62513</v>
      </c>
      <c r="B17863" s="3" t="s">
        <v>65891</v>
      </c>
      <c r="C17863" s="2" t="s">
        <v>65892</v>
      </c>
      <c r="D17863" s="2" t="s">
        <v>65893</v>
      </c>
      <c r="E17863" s="2" t="s">
        <v>65894</v>
      </c>
      <c r="F17863" s="5"/>
      <c r="G17863" s="2"/>
    </row>
    <row r="17864" ht="15.75" customHeight="1">
      <c r="A17864" s="2" t="s">
        <v>62513</v>
      </c>
      <c r="B17864" s="3" t="s">
        <v>65895</v>
      </c>
      <c r="C17864" s="2" t="s">
        <v>65896</v>
      </c>
      <c r="D17864" s="2" t="s">
        <v>65897</v>
      </c>
      <c r="E17864" s="2" t="s">
        <v>65898</v>
      </c>
      <c r="F17864" s="5"/>
      <c r="G17864" s="2"/>
    </row>
    <row r="17865" ht="15.75" customHeight="1">
      <c r="A17865" s="2" t="s">
        <v>62513</v>
      </c>
      <c r="B17865" s="3" t="s">
        <v>65899</v>
      </c>
      <c r="C17865" s="2" t="s">
        <v>65900</v>
      </c>
      <c r="D17865" s="2" t="s">
        <v>65901</v>
      </c>
      <c r="E17865" s="2" t="s">
        <v>65902</v>
      </c>
      <c r="F17865" s="5"/>
      <c r="G17865" s="2"/>
    </row>
    <row r="17866" ht="15.75" customHeight="1">
      <c r="A17866" s="2" t="s">
        <v>62513</v>
      </c>
      <c r="B17866" s="3" t="s">
        <v>65903</v>
      </c>
      <c r="C17866" s="2" t="s">
        <v>65904</v>
      </c>
      <c r="D17866" s="2" t="s">
        <v>65905</v>
      </c>
      <c r="E17866" s="2" t="s">
        <v>65906</v>
      </c>
      <c r="F17866" s="5"/>
      <c r="G17866" s="2"/>
    </row>
    <row r="17867" ht="15.75" customHeight="1">
      <c r="A17867" s="2" t="s">
        <v>62513</v>
      </c>
      <c r="B17867" s="3" t="s">
        <v>65907</v>
      </c>
      <c r="C17867" s="2" t="s">
        <v>65908</v>
      </c>
      <c r="D17867" s="2" t="s">
        <v>65909</v>
      </c>
      <c r="E17867" s="2" t="s">
        <v>65910</v>
      </c>
      <c r="F17867" s="5"/>
      <c r="G17867" s="2"/>
    </row>
    <row r="17868" ht="15.75" customHeight="1">
      <c r="A17868" s="2" t="s">
        <v>62513</v>
      </c>
      <c r="B17868" s="3" t="s">
        <v>21096</v>
      </c>
      <c r="C17868" s="2" t="s">
        <v>21097</v>
      </c>
      <c r="D17868" s="2" t="s">
        <v>21098</v>
      </c>
      <c r="E17868" s="2" t="s">
        <v>21099</v>
      </c>
      <c r="F17868" s="5"/>
      <c r="G17868" s="2"/>
    </row>
    <row r="17869" ht="15.75" customHeight="1">
      <c r="A17869" s="2" t="s">
        <v>62513</v>
      </c>
      <c r="B17869" s="3" t="s">
        <v>17940</v>
      </c>
      <c r="C17869" s="2" t="s">
        <v>17941</v>
      </c>
      <c r="D17869" s="2" t="s">
        <v>17942</v>
      </c>
      <c r="E17869" s="2" t="s">
        <v>17943</v>
      </c>
      <c r="F17869" s="5"/>
      <c r="G17869" s="2"/>
    </row>
    <row r="17870" ht="15.75" customHeight="1">
      <c r="A17870" s="2" t="s">
        <v>62513</v>
      </c>
      <c r="B17870" s="3" t="s">
        <v>17944</v>
      </c>
      <c r="C17870" s="2" t="s">
        <v>17941</v>
      </c>
      <c r="D17870" s="2" t="s">
        <v>17942</v>
      </c>
      <c r="E17870" s="2" t="s">
        <v>17945</v>
      </c>
      <c r="F17870" s="5"/>
      <c r="G17870" s="2"/>
    </row>
    <row r="17871" ht="15.75" customHeight="1">
      <c r="A17871" s="2" t="s">
        <v>62513</v>
      </c>
      <c r="B17871" s="3" t="s">
        <v>65911</v>
      </c>
      <c r="C17871" s="2" t="s">
        <v>65912</v>
      </c>
      <c r="D17871" s="2" t="s">
        <v>65913</v>
      </c>
      <c r="E17871" s="2" t="s">
        <v>65914</v>
      </c>
      <c r="F17871" s="5"/>
      <c r="G17871" s="2"/>
    </row>
    <row r="17872" ht="15.75" customHeight="1">
      <c r="A17872" s="2" t="s">
        <v>62513</v>
      </c>
      <c r="B17872" s="3" t="s">
        <v>65915</v>
      </c>
      <c r="C17872" s="2" t="s">
        <v>65916</v>
      </c>
      <c r="D17872" s="2" t="s">
        <v>65917</v>
      </c>
      <c r="E17872" s="2" t="s">
        <v>65918</v>
      </c>
      <c r="F17872" s="5"/>
      <c r="G17872" s="2"/>
    </row>
    <row r="17873" ht="15.75" customHeight="1">
      <c r="A17873" s="2" t="s">
        <v>62513</v>
      </c>
      <c r="B17873" s="3" t="s">
        <v>12855</v>
      </c>
      <c r="C17873" s="2" t="s">
        <v>12856</v>
      </c>
      <c r="D17873" s="2" t="s">
        <v>12857</v>
      </c>
      <c r="E17873" s="2" t="s">
        <v>12858</v>
      </c>
      <c r="F17873" s="5"/>
      <c r="G17873" s="2"/>
    </row>
    <row r="17874" ht="15.75" customHeight="1">
      <c r="A17874" s="2" t="s">
        <v>62513</v>
      </c>
      <c r="B17874" s="3" t="s">
        <v>12859</v>
      </c>
      <c r="C17874" s="2" t="s">
        <v>12856</v>
      </c>
      <c r="D17874" s="2" t="s">
        <v>12857</v>
      </c>
      <c r="E17874" s="2" t="s">
        <v>12860</v>
      </c>
      <c r="F17874" s="5"/>
      <c r="G17874" s="2"/>
    </row>
    <row r="17875" ht="15.75" customHeight="1">
      <c r="A17875" s="2" t="s">
        <v>62513</v>
      </c>
      <c r="B17875" s="3" t="s">
        <v>65919</v>
      </c>
      <c r="C17875" s="2" t="s">
        <v>65920</v>
      </c>
      <c r="D17875" s="2" t="s">
        <v>65921</v>
      </c>
      <c r="E17875" s="2" t="s">
        <v>65922</v>
      </c>
      <c r="F17875" s="5"/>
      <c r="G17875" s="2"/>
    </row>
    <row r="17876" ht="15.75" customHeight="1">
      <c r="A17876" s="2" t="s">
        <v>62513</v>
      </c>
      <c r="B17876" s="3" t="s">
        <v>39258</v>
      </c>
      <c r="C17876" s="2" t="s">
        <v>39259</v>
      </c>
      <c r="D17876" s="2" t="s">
        <v>39260</v>
      </c>
      <c r="E17876" s="2" t="s">
        <v>39261</v>
      </c>
      <c r="F17876" s="5"/>
      <c r="G17876" s="2"/>
    </row>
    <row r="17877" ht="15.75" customHeight="1">
      <c r="A17877" s="2" t="s">
        <v>62513</v>
      </c>
      <c r="B17877" s="3" t="s">
        <v>65923</v>
      </c>
      <c r="C17877" s="2" t="s">
        <v>65924</v>
      </c>
      <c r="D17877" s="2" t="s">
        <v>65925</v>
      </c>
      <c r="E17877" s="2" t="s">
        <v>65926</v>
      </c>
      <c r="F17877" s="5"/>
      <c r="G17877" s="2"/>
    </row>
    <row r="17878" ht="15.75" customHeight="1">
      <c r="A17878" s="2" t="s">
        <v>62513</v>
      </c>
      <c r="B17878" s="3" t="s">
        <v>65927</v>
      </c>
      <c r="C17878" s="2" t="s">
        <v>65928</v>
      </c>
      <c r="D17878" s="2"/>
      <c r="E17878" s="2" t="s">
        <v>65929</v>
      </c>
      <c r="F17878" s="5"/>
      <c r="G17878" s="2"/>
    </row>
    <row r="17879" ht="15.75" customHeight="1">
      <c r="A17879" s="2" t="s">
        <v>62513</v>
      </c>
      <c r="B17879" s="3" t="s">
        <v>7850</v>
      </c>
      <c r="C17879" s="2" t="s">
        <v>7851</v>
      </c>
      <c r="D17879" s="2" t="s">
        <v>7852</v>
      </c>
      <c r="E17879" s="2" t="s">
        <v>7853</v>
      </c>
      <c r="F17879" s="5"/>
      <c r="G17879" s="2"/>
    </row>
    <row r="17880" ht="15.75" customHeight="1">
      <c r="A17880" s="2" t="s">
        <v>62513</v>
      </c>
      <c r="B17880" s="3" t="s">
        <v>65930</v>
      </c>
      <c r="C17880" s="2" t="s">
        <v>65931</v>
      </c>
      <c r="D17880" s="2" t="s">
        <v>65932</v>
      </c>
      <c r="E17880" s="2" t="s">
        <v>65933</v>
      </c>
      <c r="F17880" s="5"/>
      <c r="G17880" s="2"/>
    </row>
    <row r="17881" ht="15.75" customHeight="1">
      <c r="A17881" s="2" t="s">
        <v>62513</v>
      </c>
      <c r="B17881" s="3" t="s">
        <v>65934</v>
      </c>
      <c r="C17881" s="2" t="s">
        <v>65931</v>
      </c>
      <c r="D17881" s="2" t="s">
        <v>65932</v>
      </c>
      <c r="E17881" s="2" t="s">
        <v>65935</v>
      </c>
      <c r="F17881" s="5"/>
      <c r="G17881" s="2"/>
    </row>
    <row r="17882" ht="15.75" customHeight="1">
      <c r="A17882" s="2" t="s">
        <v>62513</v>
      </c>
      <c r="B17882" s="3" t="s">
        <v>65936</v>
      </c>
      <c r="C17882" s="2" t="s">
        <v>65937</v>
      </c>
      <c r="D17882" s="2" t="s">
        <v>65938</v>
      </c>
      <c r="E17882" s="2" t="s">
        <v>65939</v>
      </c>
      <c r="F17882" s="5"/>
      <c r="G17882" s="2"/>
    </row>
    <row r="17883" ht="15.75" customHeight="1">
      <c r="A17883" s="2" t="s">
        <v>62513</v>
      </c>
      <c r="B17883" s="3" t="s">
        <v>65940</v>
      </c>
      <c r="C17883" s="2" t="s">
        <v>65941</v>
      </c>
      <c r="D17883" s="2"/>
      <c r="E17883" s="2" t="s">
        <v>65942</v>
      </c>
      <c r="F17883" s="5"/>
      <c r="G17883" s="2"/>
    </row>
    <row r="17884" ht="15.75" customHeight="1">
      <c r="A17884" s="2" t="s">
        <v>62513</v>
      </c>
      <c r="B17884" s="3" t="s">
        <v>65943</v>
      </c>
      <c r="C17884" s="2" t="s">
        <v>65944</v>
      </c>
      <c r="D17884" s="2" t="s">
        <v>65945</v>
      </c>
      <c r="E17884" s="2" t="s">
        <v>65946</v>
      </c>
      <c r="F17884" s="5"/>
      <c r="G17884" s="2"/>
    </row>
    <row r="17885" ht="15.75" customHeight="1">
      <c r="A17885" s="2" t="s">
        <v>62513</v>
      </c>
      <c r="B17885" s="3" t="s">
        <v>65947</v>
      </c>
      <c r="C17885" s="2" t="s">
        <v>65948</v>
      </c>
      <c r="D17885" s="2" t="s">
        <v>65945</v>
      </c>
      <c r="E17885" s="2" t="s">
        <v>65949</v>
      </c>
      <c r="F17885" s="5"/>
      <c r="G17885" s="2"/>
    </row>
    <row r="17886" ht="15.75" customHeight="1">
      <c r="A17886" s="2" t="s">
        <v>62513</v>
      </c>
      <c r="B17886" s="3" t="s">
        <v>65950</v>
      </c>
      <c r="C17886" s="2" t="s">
        <v>65951</v>
      </c>
      <c r="D17886" s="2" t="s">
        <v>65952</v>
      </c>
      <c r="E17886" s="2" t="s">
        <v>65953</v>
      </c>
      <c r="F17886" s="5"/>
      <c r="G17886" s="2"/>
    </row>
    <row r="17887" ht="15.75" customHeight="1">
      <c r="A17887" s="2" t="s">
        <v>62513</v>
      </c>
      <c r="B17887" s="3" t="s">
        <v>65954</v>
      </c>
      <c r="C17887" s="2" t="s">
        <v>65955</v>
      </c>
      <c r="D17887" s="2" t="s">
        <v>65956</v>
      </c>
      <c r="E17887" s="2" t="s">
        <v>65957</v>
      </c>
      <c r="F17887" s="5"/>
      <c r="G17887" s="2"/>
    </row>
    <row r="17888" ht="15.75" customHeight="1">
      <c r="A17888" s="2" t="s">
        <v>62513</v>
      </c>
      <c r="B17888" s="3" t="s">
        <v>65958</v>
      </c>
      <c r="C17888" s="2" t="s">
        <v>65959</v>
      </c>
      <c r="D17888" s="2" t="s">
        <v>65960</v>
      </c>
      <c r="E17888" s="2" t="s">
        <v>65961</v>
      </c>
      <c r="F17888" s="5"/>
      <c r="G17888" s="2"/>
    </row>
    <row r="17889" ht="15.75" customHeight="1">
      <c r="A17889" s="2" t="s">
        <v>62513</v>
      </c>
      <c r="B17889" s="3" t="s">
        <v>65962</v>
      </c>
      <c r="C17889" s="2" t="s">
        <v>65959</v>
      </c>
      <c r="D17889" s="2" t="s">
        <v>65960</v>
      </c>
      <c r="E17889" s="2" t="s">
        <v>65963</v>
      </c>
      <c r="F17889" s="5"/>
      <c r="G17889" s="2"/>
    </row>
    <row r="17890" ht="15.75" customHeight="1">
      <c r="A17890" s="2" t="s">
        <v>62513</v>
      </c>
      <c r="B17890" s="3" t="s">
        <v>65964</v>
      </c>
      <c r="C17890" s="2" t="s">
        <v>65965</v>
      </c>
      <c r="D17890" s="2" t="s">
        <v>65966</v>
      </c>
      <c r="E17890" s="2" t="s">
        <v>65967</v>
      </c>
      <c r="F17890" s="5"/>
      <c r="G17890" s="2"/>
    </row>
    <row r="17891" ht="15.75" customHeight="1">
      <c r="A17891" s="2" t="s">
        <v>62513</v>
      </c>
      <c r="B17891" s="3" t="s">
        <v>65968</v>
      </c>
      <c r="C17891" s="2" t="s">
        <v>65969</v>
      </c>
      <c r="D17891" s="2" t="s">
        <v>65970</v>
      </c>
      <c r="E17891" s="2" t="s">
        <v>65971</v>
      </c>
      <c r="F17891" s="5"/>
      <c r="G17891" s="2"/>
    </row>
    <row r="17892" ht="15.75" customHeight="1">
      <c r="A17892" s="2" t="s">
        <v>62513</v>
      </c>
      <c r="B17892" s="3" t="s">
        <v>65972</v>
      </c>
      <c r="C17892" s="2" t="s">
        <v>65973</v>
      </c>
      <c r="D17892" s="2" t="s">
        <v>65974</v>
      </c>
      <c r="E17892" s="2" t="s">
        <v>65975</v>
      </c>
      <c r="F17892" s="5"/>
      <c r="G17892" s="2"/>
    </row>
    <row r="17893" ht="15.75" customHeight="1">
      <c r="A17893" s="2" t="s">
        <v>62513</v>
      </c>
      <c r="B17893" s="3" t="s">
        <v>65976</v>
      </c>
      <c r="C17893" s="2" t="s">
        <v>65977</v>
      </c>
      <c r="D17893" s="2" t="s">
        <v>65978</v>
      </c>
      <c r="E17893" s="2" t="s">
        <v>65979</v>
      </c>
      <c r="F17893" s="5"/>
      <c r="G17893" s="2"/>
    </row>
    <row r="17894" ht="15.75" customHeight="1">
      <c r="A17894" s="2" t="s">
        <v>62513</v>
      </c>
      <c r="B17894" s="3" t="s">
        <v>65980</v>
      </c>
      <c r="C17894" s="2" t="s">
        <v>65981</v>
      </c>
      <c r="D17894" s="2" t="s">
        <v>65982</v>
      </c>
      <c r="E17894" s="2" t="s">
        <v>65983</v>
      </c>
      <c r="F17894" s="5"/>
      <c r="G17894" s="2"/>
    </row>
    <row r="17895" ht="15.75" customHeight="1">
      <c r="A17895" s="2" t="s">
        <v>62513</v>
      </c>
      <c r="B17895" s="3" t="s">
        <v>65984</v>
      </c>
      <c r="C17895" s="2" t="s">
        <v>65985</v>
      </c>
      <c r="D17895" s="2" t="s">
        <v>65986</v>
      </c>
      <c r="E17895" s="2" t="s">
        <v>65987</v>
      </c>
      <c r="F17895" s="5"/>
      <c r="G17895" s="2"/>
    </row>
    <row r="17896" ht="15.75" customHeight="1">
      <c r="A17896" s="2" t="s">
        <v>62513</v>
      </c>
      <c r="B17896" s="3" t="s">
        <v>65988</v>
      </c>
      <c r="C17896" s="2" t="s">
        <v>65989</v>
      </c>
      <c r="D17896" s="2" t="s">
        <v>65990</v>
      </c>
      <c r="E17896" s="2" t="s">
        <v>65991</v>
      </c>
      <c r="F17896" s="5"/>
      <c r="G17896" s="2"/>
    </row>
    <row r="17897" ht="15.75" customHeight="1">
      <c r="A17897" s="2" t="s">
        <v>62513</v>
      </c>
      <c r="B17897" s="3" t="s">
        <v>65992</v>
      </c>
      <c r="C17897" s="2" t="s">
        <v>65993</v>
      </c>
      <c r="D17897" s="2" t="s">
        <v>65994</v>
      </c>
      <c r="E17897" s="2" t="s">
        <v>65995</v>
      </c>
      <c r="F17897" s="5"/>
      <c r="G17897" s="2"/>
    </row>
    <row r="17898" ht="15.75" customHeight="1">
      <c r="A17898" s="2" t="s">
        <v>62513</v>
      </c>
      <c r="B17898" s="3" t="s">
        <v>65996</v>
      </c>
      <c r="C17898" s="2" t="s">
        <v>65997</v>
      </c>
      <c r="D17898" s="2" t="s">
        <v>65998</v>
      </c>
      <c r="E17898" s="2" t="s">
        <v>65999</v>
      </c>
      <c r="F17898" s="5"/>
      <c r="G17898" s="2"/>
    </row>
    <row r="17899" ht="15.75" customHeight="1">
      <c r="A17899" s="2" t="s">
        <v>62513</v>
      </c>
      <c r="B17899" s="3" t="s">
        <v>66000</v>
      </c>
      <c r="C17899" s="2" t="s">
        <v>66001</v>
      </c>
      <c r="D17899" s="2" t="s">
        <v>66002</v>
      </c>
      <c r="E17899" s="2" t="s">
        <v>66003</v>
      </c>
      <c r="F17899" s="5"/>
      <c r="G17899" s="2"/>
    </row>
    <row r="17900" ht="15.75" customHeight="1">
      <c r="A17900" s="2" t="s">
        <v>62513</v>
      </c>
      <c r="B17900" s="3" t="s">
        <v>66004</v>
      </c>
      <c r="C17900" s="2" t="s">
        <v>66005</v>
      </c>
      <c r="D17900" s="2" t="s">
        <v>66006</v>
      </c>
      <c r="E17900" s="2" t="s">
        <v>66007</v>
      </c>
      <c r="F17900" s="5"/>
      <c r="G17900" s="2"/>
    </row>
    <row r="17901" ht="15.75" customHeight="1">
      <c r="A17901" s="2" t="s">
        <v>62513</v>
      </c>
      <c r="B17901" s="3" t="s">
        <v>66008</v>
      </c>
      <c r="C17901" s="2" t="s">
        <v>66009</v>
      </c>
      <c r="D17901" s="2" t="s">
        <v>66010</v>
      </c>
      <c r="E17901" s="2" t="s">
        <v>66011</v>
      </c>
      <c r="F17901" s="5"/>
      <c r="G17901" s="2"/>
    </row>
    <row r="17902" ht="15.75" customHeight="1">
      <c r="A17902" s="2" t="s">
        <v>62513</v>
      </c>
      <c r="B17902" s="3" t="s">
        <v>66012</v>
      </c>
      <c r="C17902" s="2" t="s">
        <v>66013</v>
      </c>
      <c r="D17902" s="2" t="s">
        <v>66014</v>
      </c>
      <c r="E17902" s="2" t="s">
        <v>66015</v>
      </c>
      <c r="F17902" s="5"/>
      <c r="G17902" s="2"/>
    </row>
    <row r="17903" ht="15.75" customHeight="1">
      <c r="A17903" s="2" t="s">
        <v>62513</v>
      </c>
      <c r="B17903" s="3" t="s">
        <v>66016</v>
      </c>
      <c r="C17903" s="2" t="s">
        <v>66017</v>
      </c>
      <c r="D17903" s="2" t="s">
        <v>66018</v>
      </c>
      <c r="E17903" s="2" t="s">
        <v>66019</v>
      </c>
      <c r="F17903" s="5"/>
      <c r="G17903" s="2"/>
    </row>
    <row r="17904" ht="15.75" customHeight="1">
      <c r="A17904" s="2" t="s">
        <v>62513</v>
      </c>
      <c r="B17904" s="3" t="s">
        <v>66020</v>
      </c>
      <c r="C17904" s="2" t="s">
        <v>66021</v>
      </c>
      <c r="D17904" s="2" t="s">
        <v>66022</v>
      </c>
      <c r="E17904" s="2" t="s">
        <v>66023</v>
      </c>
      <c r="F17904" s="5"/>
      <c r="G17904" s="2"/>
    </row>
    <row r="17905" ht="15.75" customHeight="1">
      <c r="A17905" s="2" t="s">
        <v>62513</v>
      </c>
      <c r="B17905" s="3" t="s">
        <v>66024</v>
      </c>
      <c r="C17905" s="2" t="s">
        <v>66025</v>
      </c>
      <c r="D17905" s="2" t="s">
        <v>66026</v>
      </c>
      <c r="E17905" s="2" t="s">
        <v>66027</v>
      </c>
      <c r="F17905" s="5"/>
      <c r="G17905" s="2"/>
    </row>
    <row r="17906" ht="15.75" customHeight="1">
      <c r="A17906" s="2" t="s">
        <v>62513</v>
      </c>
      <c r="B17906" s="3" t="s">
        <v>42923</v>
      </c>
      <c r="C17906" s="2" t="s">
        <v>42924</v>
      </c>
      <c r="D17906" s="2" t="s">
        <v>42925</v>
      </c>
      <c r="E17906" s="2" t="s">
        <v>42926</v>
      </c>
      <c r="F17906" s="5"/>
      <c r="G17906" s="2"/>
    </row>
    <row r="17907" ht="15.75" customHeight="1">
      <c r="A17907" s="2" t="s">
        <v>62513</v>
      </c>
      <c r="B17907" s="3" t="s">
        <v>66028</v>
      </c>
      <c r="C17907" s="2" t="s">
        <v>66029</v>
      </c>
      <c r="D17907" s="2"/>
      <c r="E17907" s="2" t="s">
        <v>66030</v>
      </c>
      <c r="F17907" s="5"/>
      <c r="G17907" s="2"/>
    </row>
    <row r="17908" ht="15.75" customHeight="1">
      <c r="A17908" s="2" t="s">
        <v>62513</v>
      </c>
      <c r="B17908" s="3" t="s">
        <v>66031</v>
      </c>
      <c r="C17908" s="2" t="s">
        <v>66032</v>
      </c>
      <c r="D17908" s="2" t="s">
        <v>66033</v>
      </c>
      <c r="E17908" s="2" t="s">
        <v>66034</v>
      </c>
      <c r="F17908" s="5"/>
      <c r="G17908" s="2"/>
    </row>
    <row r="17909" ht="15.75" customHeight="1">
      <c r="A17909" s="2" t="s">
        <v>62513</v>
      </c>
      <c r="B17909" s="3" t="s">
        <v>66035</v>
      </c>
      <c r="C17909" s="2" t="s">
        <v>66036</v>
      </c>
      <c r="D17909" s="2" t="s">
        <v>66037</v>
      </c>
      <c r="E17909" s="2" t="s">
        <v>66038</v>
      </c>
      <c r="F17909" s="5"/>
      <c r="G17909" s="2"/>
    </row>
    <row r="17910" ht="15.75" customHeight="1">
      <c r="A17910" s="2" t="s">
        <v>62513</v>
      </c>
      <c r="B17910" s="3" t="s">
        <v>66039</v>
      </c>
      <c r="C17910" s="2" t="s">
        <v>66040</v>
      </c>
      <c r="D17910" s="2" t="s">
        <v>66041</v>
      </c>
      <c r="E17910" s="2" t="s">
        <v>66042</v>
      </c>
      <c r="F17910" s="5"/>
      <c r="G17910" s="2"/>
    </row>
    <row r="17911" ht="15.75" customHeight="1">
      <c r="A17911" s="2" t="s">
        <v>62513</v>
      </c>
      <c r="B17911" s="3" t="s">
        <v>66043</v>
      </c>
      <c r="C17911" s="2" t="s">
        <v>66044</v>
      </c>
      <c r="D17911" s="2" t="s">
        <v>66045</v>
      </c>
      <c r="E17911" s="2" t="s">
        <v>66046</v>
      </c>
      <c r="F17911" s="5"/>
      <c r="G17911" s="2"/>
    </row>
    <row r="17912" ht="15.75" customHeight="1">
      <c r="A17912" s="2" t="s">
        <v>62513</v>
      </c>
      <c r="B17912" s="3" t="s">
        <v>66047</v>
      </c>
      <c r="C17912" s="2" t="s">
        <v>66048</v>
      </c>
      <c r="D17912" s="2" t="s">
        <v>66049</v>
      </c>
      <c r="E17912" s="2" t="s">
        <v>66050</v>
      </c>
      <c r="F17912" s="5"/>
      <c r="G17912" s="2"/>
    </row>
    <row r="17913" ht="15.75" customHeight="1">
      <c r="A17913" s="2" t="s">
        <v>62513</v>
      </c>
      <c r="B17913" s="3" t="s">
        <v>66051</v>
      </c>
      <c r="C17913" s="2" t="s">
        <v>66052</v>
      </c>
      <c r="D17913" s="2" t="s">
        <v>66053</v>
      </c>
      <c r="E17913" s="2" t="s">
        <v>66054</v>
      </c>
      <c r="F17913" s="5"/>
      <c r="G17913" s="2"/>
    </row>
    <row r="17914" ht="15.75" customHeight="1">
      <c r="A17914" s="2" t="s">
        <v>62513</v>
      </c>
      <c r="B17914" s="3" t="s">
        <v>66055</v>
      </c>
      <c r="C17914" s="2" t="s">
        <v>66056</v>
      </c>
      <c r="D17914" s="2" t="s">
        <v>66057</v>
      </c>
      <c r="E17914" s="2" t="s">
        <v>66058</v>
      </c>
      <c r="F17914" s="5"/>
      <c r="G17914" s="2"/>
    </row>
    <row r="17915" ht="15.75" customHeight="1">
      <c r="A17915" s="2" t="s">
        <v>62513</v>
      </c>
      <c r="B17915" s="3" t="s">
        <v>66059</v>
      </c>
      <c r="C17915" s="2" t="s">
        <v>66060</v>
      </c>
      <c r="D17915" s="2"/>
      <c r="E17915" s="2" t="s">
        <v>66061</v>
      </c>
      <c r="F17915" s="5"/>
      <c r="G17915" s="2"/>
    </row>
    <row r="17916" ht="15.75" customHeight="1">
      <c r="A17916" s="2" t="s">
        <v>62513</v>
      </c>
      <c r="B17916" s="3" t="s">
        <v>66062</v>
      </c>
      <c r="C17916" s="2" t="s">
        <v>66063</v>
      </c>
      <c r="D17916" s="2" t="s">
        <v>66064</v>
      </c>
      <c r="E17916" s="2" t="s">
        <v>66065</v>
      </c>
      <c r="F17916" s="5"/>
      <c r="G17916" s="2"/>
    </row>
    <row r="17917" ht="15.75" customHeight="1">
      <c r="A17917" s="2" t="s">
        <v>62513</v>
      </c>
      <c r="B17917" s="3" t="s">
        <v>66066</v>
      </c>
      <c r="C17917" s="2" t="s">
        <v>66067</v>
      </c>
      <c r="D17917" s="2" t="s">
        <v>66068</v>
      </c>
      <c r="E17917" s="2" t="s">
        <v>66069</v>
      </c>
      <c r="F17917" s="5"/>
      <c r="G17917" s="2"/>
    </row>
    <row r="17918" ht="15.75" customHeight="1">
      <c r="A17918" s="2" t="s">
        <v>62513</v>
      </c>
      <c r="B17918" s="3" t="s">
        <v>66070</v>
      </c>
      <c r="C17918" s="2" t="s">
        <v>66071</v>
      </c>
      <c r="D17918" s="2" t="s">
        <v>66072</v>
      </c>
      <c r="E17918" s="2" t="s">
        <v>66073</v>
      </c>
      <c r="F17918" s="5"/>
      <c r="G17918" s="2"/>
    </row>
    <row r="17919" ht="15.75" customHeight="1">
      <c r="A17919" s="2" t="s">
        <v>62513</v>
      </c>
      <c r="B17919" s="3" t="s">
        <v>66074</v>
      </c>
      <c r="C17919" s="2" t="s">
        <v>66075</v>
      </c>
      <c r="D17919" s="2" t="s">
        <v>66076</v>
      </c>
      <c r="E17919" s="2" t="s">
        <v>66077</v>
      </c>
      <c r="F17919" s="5"/>
      <c r="G17919" s="2"/>
    </row>
    <row r="17920" ht="15.75" customHeight="1">
      <c r="A17920" s="2" t="s">
        <v>62513</v>
      </c>
      <c r="B17920" s="3" t="s">
        <v>66078</v>
      </c>
      <c r="C17920" s="2" t="s">
        <v>66079</v>
      </c>
      <c r="D17920" s="2" t="s">
        <v>66080</v>
      </c>
      <c r="E17920" s="2" t="s">
        <v>66081</v>
      </c>
      <c r="F17920" s="5"/>
      <c r="G17920" s="2"/>
    </row>
    <row r="17921" ht="15.75" customHeight="1">
      <c r="A17921" s="2" t="s">
        <v>62513</v>
      </c>
      <c r="B17921" s="3" t="s">
        <v>66082</v>
      </c>
      <c r="C17921" s="2" t="s">
        <v>66083</v>
      </c>
      <c r="D17921" s="2" t="s">
        <v>66084</v>
      </c>
      <c r="E17921" s="2" t="s">
        <v>66085</v>
      </c>
      <c r="F17921" s="5"/>
      <c r="G17921" s="2"/>
    </row>
    <row r="17922" ht="15.75" customHeight="1">
      <c r="A17922" s="2" t="s">
        <v>62513</v>
      </c>
      <c r="B17922" s="3" t="s">
        <v>66086</v>
      </c>
      <c r="C17922" s="2" t="s">
        <v>66087</v>
      </c>
      <c r="D17922" s="2" t="s">
        <v>66088</v>
      </c>
      <c r="E17922" s="2" t="s">
        <v>66089</v>
      </c>
      <c r="F17922" s="5"/>
      <c r="G17922" s="2"/>
    </row>
    <row r="17923" ht="15.75" customHeight="1">
      <c r="A17923" s="2" t="s">
        <v>62513</v>
      </c>
      <c r="B17923" s="3" t="s">
        <v>7997</v>
      </c>
      <c r="C17923" s="2" t="s">
        <v>7998</v>
      </c>
      <c r="D17923" s="2" t="s">
        <v>7999</v>
      </c>
      <c r="E17923" s="2" t="s">
        <v>8000</v>
      </c>
      <c r="F17923" s="5"/>
      <c r="G17923" s="2"/>
    </row>
    <row r="17924" ht="15.75" customHeight="1">
      <c r="A17924" s="2" t="s">
        <v>62513</v>
      </c>
      <c r="B17924" s="3" t="s">
        <v>8001</v>
      </c>
      <c r="C17924" s="2" t="s">
        <v>8002</v>
      </c>
      <c r="D17924" s="2" t="s">
        <v>7999</v>
      </c>
      <c r="E17924" s="2" t="s">
        <v>8003</v>
      </c>
      <c r="F17924" s="5"/>
      <c r="G17924" s="2"/>
    </row>
    <row r="17925" ht="15.75" customHeight="1">
      <c r="A17925" s="2" t="s">
        <v>62513</v>
      </c>
      <c r="B17925" s="3" t="s">
        <v>66090</v>
      </c>
      <c r="C17925" s="2" t="s">
        <v>66091</v>
      </c>
      <c r="D17925" s="2" t="s">
        <v>66092</v>
      </c>
      <c r="E17925" s="2" t="s">
        <v>66093</v>
      </c>
      <c r="F17925" s="5"/>
      <c r="G17925" s="2"/>
    </row>
    <row r="17926" ht="15.75" customHeight="1">
      <c r="A17926" s="2" t="s">
        <v>62513</v>
      </c>
      <c r="B17926" s="3" t="s">
        <v>66094</v>
      </c>
      <c r="C17926" s="2" t="s">
        <v>66095</v>
      </c>
      <c r="D17926" s="2" t="s">
        <v>66096</v>
      </c>
      <c r="E17926" s="2" t="s">
        <v>66097</v>
      </c>
      <c r="F17926" s="5"/>
      <c r="G17926" s="2"/>
    </row>
    <row r="17927" ht="15.75" customHeight="1">
      <c r="A17927" s="2" t="s">
        <v>62513</v>
      </c>
      <c r="B17927" s="3" t="s">
        <v>66098</v>
      </c>
      <c r="C17927" s="2" t="s">
        <v>66099</v>
      </c>
      <c r="D17927" s="2" t="s">
        <v>66100</v>
      </c>
      <c r="E17927" s="2" t="s">
        <v>66101</v>
      </c>
      <c r="F17927" s="5"/>
      <c r="G17927" s="2"/>
    </row>
    <row r="17928" ht="15.75" customHeight="1">
      <c r="A17928" s="2" t="s">
        <v>62513</v>
      </c>
      <c r="B17928" s="3" t="s">
        <v>66102</v>
      </c>
      <c r="C17928" s="2" t="s">
        <v>66103</v>
      </c>
      <c r="D17928" s="2" t="s">
        <v>66104</v>
      </c>
      <c r="E17928" s="2" t="s">
        <v>66105</v>
      </c>
      <c r="F17928" s="5"/>
      <c r="G17928" s="2"/>
    </row>
    <row r="17929" ht="15.75" customHeight="1">
      <c r="A17929" s="2" t="s">
        <v>62513</v>
      </c>
      <c r="B17929" s="3" t="s">
        <v>66106</v>
      </c>
      <c r="C17929" s="2" t="s">
        <v>66107</v>
      </c>
      <c r="D17929" s="2" t="s">
        <v>66108</v>
      </c>
      <c r="E17929" s="2" t="s">
        <v>66109</v>
      </c>
      <c r="F17929" s="5"/>
      <c r="G17929" s="2"/>
    </row>
    <row r="17930" ht="15.75" customHeight="1">
      <c r="A17930" s="2" t="s">
        <v>62513</v>
      </c>
      <c r="B17930" s="3" t="s">
        <v>66110</v>
      </c>
      <c r="C17930" s="2" t="s">
        <v>66111</v>
      </c>
      <c r="D17930" s="2" t="s">
        <v>66112</v>
      </c>
      <c r="E17930" s="2" t="s">
        <v>66113</v>
      </c>
      <c r="F17930" s="5"/>
      <c r="G17930" s="2"/>
    </row>
    <row r="17931" ht="15.75" customHeight="1">
      <c r="A17931" s="2" t="s">
        <v>62513</v>
      </c>
      <c r="B17931" s="3" t="s">
        <v>3797</v>
      </c>
      <c r="C17931" s="2" t="s">
        <v>3798</v>
      </c>
      <c r="D17931" s="2" t="s">
        <v>3799</v>
      </c>
      <c r="E17931" s="2" t="s">
        <v>3800</v>
      </c>
      <c r="F17931" s="5"/>
      <c r="G17931" s="2"/>
    </row>
    <row r="17932" ht="15.75" customHeight="1">
      <c r="A17932" s="2" t="s">
        <v>62513</v>
      </c>
      <c r="B17932" s="3" t="s">
        <v>66114</v>
      </c>
      <c r="C17932" s="2" t="s">
        <v>66115</v>
      </c>
      <c r="D17932" s="2" t="s">
        <v>66116</v>
      </c>
      <c r="E17932" s="2" t="s">
        <v>66117</v>
      </c>
      <c r="F17932" s="5"/>
      <c r="G17932" s="2"/>
    </row>
    <row r="17933" ht="15.75" customHeight="1">
      <c r="A17933" s="2" t="s">
        <v>62513</v>
      </c>
      <c r="B17933" s="3" t="s">
        <v>66118</v>
      </c>
      <c r="C17933" s="2" t="s">
        <v>66119</v>
      </c>
      <c r="D17933" s="2" t="s">
        <v>66120</v>
      </c>
      <c r="E17933" s="2" t="s">
        <v>66121</v>
      </c>
      <c r="F17933" s="5"/>
      <c r="G17933" s="2"/>
    </row>
    <row r="17934" ht="15.75" customHeight="1">
      <c r="A17934" s="2" t="s">
        <v>62513</v>
      </c>
      <c r="B17934" s="3" t="s">
        <v>66122</v>
      </c>
      <c r="C17934" s="2" t="s">
        <v>66123</v>
      </c>
      <c r="D17934" s="2"/>
      <c r="E17934" s="2" t="s">
        <v>66124</v>
      </c>
      <c r="F17934" s="5"/>
      <c r="G17934" s="2"/>
    </row>
    <row r="17935" ht="15.75" customHeight="1">
      <c r="A17935" s="2" t="s">
        <v>62513</v>
      </c>
      <c r="B17935" s="3" t="s">
        <v>66125</v>
      </c>
      <c r="C17935" s="2" t="s">
        <v>66126</v>
      </c>
      <c r="D17935" s="2" t="s">
        <v>66127</v>
      </c>
      <c r="E17935" s="2" t="s">
        <v>66128</v>
      </c>
      <c r="F17935" s="5"/>
      <c r="G17935" s="2"/>
    </row>
    <row r="17936" ht="15.75" customHeight="1">
      <c r="A17936" s="2" t="s">
        <v>62513</v>
      </c>
      <c r="B17936" s="3" t="s">
        <v>66129</v>
      </c>
      <c r="C17936" s="2" t="s">
        <v>66130</v>
      </c>
      <c r="D17936" s="2" t="s">
        <v>66131</v>
      </c>
      <c r="E17936" s="2" t="s">
        <v>66132</v>
      </c>
      <c r="F17936" s="5"/>
      <c r="G17936" s="2"/>
    </row>
    <row r="17937" ht="15.75" customHeight="1">
      <c r="A17937" s="2" t="s">
        <v>62513</v>
      </c>
      <c r="B17937" s="3" t="s">
        <v>66133</v>
      </c>
      <c r="C17937" s="2" t="s">
        <v>66134</v>
      </c>
      <c r="D17937" s="2" t="s">
        <v>66135</v>
      </c>
      <c r="E17937" s="2" t="s">
        <v>66136</v>
      </c>
      <c r="F17937" s="5"/>
      <c r="G17937" s="2"/>
    </row>
    <row r="17938" ht="15.75" customHeight="1">
      <c r="A17938" s="2" t="s">
        <v>62513</v>
      </c>
      <c r="B17938" s="3" t="s">
        <v>66137</v>
      </c>
      <c r="C17938" s="2" t="s">
        <v>66138</v>
      </c>
      <c r="D17938" s="2" t="s">
        <v>66139</v>
      </c>
      <c r="E17938" s="2" t="s">
        <v>66140</v>
      </c>
      <c r="F17938" s="5"/>
      <c r="G17938" s="2"/>
    </row>
    <row r="17939" ht="15.75" customHeight="1">
      <c r="A17939" s="2" t="s">
        <v>62513</v>
      </c>
      <c r="B17939" s="3" t="s">
        <v>66141</v>
      </c>
      <c r="C17939" s="2" t="s">
        <v>66142</v>
      </c>
      <c r="D17939" s="2" t="s">
        <v>66143</v>
      </c>
      <c r="E17939" s="2" t="s">
        <v>66144</v>
      </c>
      <c r="F17939" s="5"/>
      <c r="G17939" s="2"/>
    </row>
    <row r="17940" ht="15.75" customHeight="1">
      <c r="A17940" s="2" t="s">
        <v>62513</v>
      </c>
      <c r="B17940" s="3" t="s">
        <v>66145</v>
      </c>
      <c r="C17940" s="2" t="s">
        <v>66146</v>
      </c>
      <c r="D17940" s="2" t="s">
        <v>66147</v>
      </c>
      <c r="E17940" s="2" t="s">
        <v>66148</v>
      </c>
      <c r="F17940" s="5"/>
      <c r="G17940" s="2"/>
    </row>
    <row r="17941" ht="15.75" customHeight="1">
      <c r="A17941" s="2" t="s">
        <v>62513</v>
      </c>
      <c r="B17941" s="3" t="s">
        <v>66149</v>
      </c>
      <c r="C17941" s="2" t="s">
        <v>66146</v>
      </c>
      <c r="D17941" s="2" t="s">
        <v>66147</v>
      </c>
      <c r="E17941" s="2" t="s">
        <v>66150</v>
      </c>
      <c r="F17941" s="5"/>
      <c r="G17941" s="2"/>
    </row>
    <row r="17942" ht="15.75" customHeight="1">
      <c r="A17942" s="2" t="s">
        <v>62513</v>
      </c>
      <c r="B17942" s="3" t="s">
        <v>49609</v>
      </c>
      <c r="C17942" s="2" t="s">
        <v>49610</v>
      </c>
      <c r="D17942" s="2"/>
      <c r="E17942" s="2" t="s">
        <v>49611</v>
      </c>
      <c r="F17942" s="5"/>
      <c r="G17942" s="2"/>
    </row>
    <row r="17943" ht="15.75" customHeight="1">
      <c r="A17943" s="2" t="s">
        <v>62513</v>
      </c>
      <c r="B17943" s="3" t="s">
        <v>66151</v>
      </c>
      <c r="C17943" s="2" t="s">
        <v>66152</v>
      </c>
      <c r="D17943" s="2" t="s">
        <v>66153</v>
      </c>
      <c r="E17943" s="2" t="s">
        <v>66154</v>
      </c>
      <c r="F17943" s="5"/>
      <c r="G17943" s="2"/>
    </row>
    <row r="17944" ht="15.75" customHeight="1">
      <c r="A17944" s="2" t="s">
        <v>62513</v>
      </c>
      <c r="B17944" s="3" t="s">
        <v>66155</v>
      </c>
      <c r="C17944" s="2" t="s">
        <v>66156</v>
      </c>
      <c r="D17944" s="2" t="s">
        <v>66157</v>
      </c>
      <c r="E17944" s="2" t="s">
        <v>66158</v>
      </c>
      <c r="F17944" s="5"/>
      <c r="G17944" s="2"/>
    </row>
    <row r="17945" ht="15.75" customHeight="1">
      <c r="A17945" s="2" t="s">
        <v>62513</v>
      </c>
      <c r="B17945" s="3" t="s">
        <v>66159</v>
      </c>
      <c r="C17945" s="2" t="s">
        <v>66160</v>
      </c>
      <c r="D17945" s="2" t="s">
        <v>66161</v>
      </c>
      <c r="E17945" s="2" t="s">
        <v>66162</v>
      </c>
      <c r="F17945" s="5"/>
      <c r="G17945" s="2"/>
    </row>
    <row r="17946" ht="15.75" customHeight="1">
      <c r="A17946" s="2" t="s">
        <v>62513</v>
      </c>
      <c r="B17946" s="3" t="s">
        <v>49626</v>
      </c>
      <c r="C17946" s="2" t="s">
        <v>49627</v>
      </c>
      <c r="D17946" s="2" t="s">
        <v>49628</v>
      </c>
      <c r="E17946" s="2" t="s">
        <v>49629</v>
      </c>
      <c r="F17946" s="5"/>
      <c r="G17946" s="2"/>
    </row>
    <row r="17947" ht="15.75" customHeight="1">
      <c r="A17947" s="2" t="s">
        <v>62513</v>
      </c>
      <c r="B17947" s="3" t="s">
        <v>66163</v>
      </c>
      <c r="C17947" s="2" t="s">
        <v>66164</v>
      </c>
      <c r="D17947" s="2" t="s">
        <v>66165</v>
      </c>
      <c r="E17947" s="2" t="s">
        <v>66166</v>
      </c>
      <c r="F17947" s="5"/>
      <c r="G17947" s="2"/>
    </row>
    <row r="17948" ht="15.75" customHeight="1">
      <c r="A17948" s="2" t="s">
        <v>62513</v>
      </c>
      <c r="B17948" s="3" t="s">
        <v>66167</v>
      </c>
      <c r="C17948" s="2" t="s">
        <v>66168</v>
      </c>
      <c r="D17948" s="2" t="s">
        <v>66169</v>
      </c>
      <c r="E17948" s="2" t="s">
        <v>66170</v>
      </c>
      <c r="F17948" s="5"/>
      <c r="G17948" s="2"/>
    </row>
    <row r="17949" ht="15.75" customHeight="1">
      <c r="A17949" s="2" t="s">
        <v>62513</v>
      </c>
      <c r="B17949" s="3" t="s">
        <v>66171</v>
      </c>
      <c r="C17949" s="2" t="s">
        <v>66172</v>
      </c>
      <c r="D17949" s="2" t="s">
        <v>66173</v>
      </c>
      <c r="E17949" s="2" t="s">
        <v>66174</v>
      </c>
      <c r="F17949" s="5"/>
      <c r="G17949" s="2"/>
    </row>
    <row r="17950" ht="15.75" customHeight="1">
      <c r="A17950" s="2" t="s">
        <v>62513</v>
      </c>
      <c r="B17950" s="3" t="s">
        <v>66175</v>
      </c>
      <c r="C17950" s="2" t="s">
        <v>66176</v>
      </c>
      <c r="D17950" s="2" t="s">
        <v>66177</v>
      </c>
      <c r="E17950" s="2" t="s">
        <v>66178</v>
      </c>
      <c r="F17950" s="5"/>
      <c r="G17950" s="2"/>
    </row>
    <row r="17951" ht="15.75" customHeight="1">
      <c r="A17951" s="2" t="s">
        <v>62513</v>
      </c>
      <c r="B17951" s="3" t="s">
        <v>66179</v>
      </c>
      <c r="C17951" s="2" t="s">
        <v>66180</v>
      </c>
      <c r="D17951" s="2" t="s">
        <v>66181</v>
      </c>
      <c r="E17951" s="2" t="s">
        <v>66182</v>
      </c>
      <c r="F17951" s="5"/>
      <c r="G17951" s="2"/>
    </row>
    <row r="17952" ht="15.75" customHeight="1">
      <c r="A17952" s="2" t="s">
        <v>62513</v>
      </c>
      <c r="B17952" s="3" t="s">
        <v>66183</v>
      </c>
      <c r="C17952" s="2" t="s">
        <v>66184</v>
      </c>
      <c r="D17952" s="2" t="s">
        <v>66185</v>
      </c>
      <c r="E17952" s="2" t="s">
        <v>66186</v>
      </c>
      <c r="F17952" s="5"/>
      <c r="G17952" s="2"/>
    </row>
    <row r="17953" ht="15.75" customHeight="1">
      <c r="A17953" s="2" t="s">
        <v>62513</v>
      </c>
      <c r="B17953" s="3" t="s">
        <v>66187</v>
      </c>
      <c r="C17953" s="2" t="s">
        <v>66188</v>
      </c>
      <c r="D17953" s="2" t="s">
        <v>66189</v>
      </c>
      <c r="E17953" s="2" t="s">
        <v>66190</v>
      </c>
      <c r="F17953" s="5"/>
      <c r="G17953" s="2"/>
    </row>
    <row r="17954" ht="15.75" customHeight="1">
      <c r="A17954" s="2" t="s">
        <v>62513</v>
      </c>
      <c r="B17954" s="3" t="s">
        <v>66191</v>
      </c>
      <c r="C17954" s="2" t="s">
        <v>66192</v>
      </c>
      <c r="D17954" s="2" t="s">
        <v>66193</v>
      </c>
      <c r="E17954" s="2" t="s">
        <v>66194</v>
      </c>
      <c r="F17954" s="5"/>
      <c r="G17954" s="2"/>
    </row>
    <row r="17955" ht="15.75" customHeight="1">
      <c r="A17955" s="2" t="s">
        <v>62513</v>
      </c>
      <c r="B17955" s="3" t="s">
        <v>66195</v>
      </c>
      <c r="C17955" s="2" t="s">
        <v>66196</v>
      </c>
      <c r="D17955" s="2" t="s">
        <v>66197</v>
      </c>
      <c r="E17955" s="2" t="s">
        <v>66198</v>
      </c>
      <c r="F17955" s="5"/>
      <c r="G17955" s="2"/>
    </row>
    <row r="17956" ht="15.75" customHeight="1">
      <c r="A17956" s="2" t="s">
        <v>62513</v>
      </c>
      <c r="B17956" s="3" t="s">
        <v>66199</v>
      </c>
      <c r="C17956" s="2" t="s">
        <v>66200</v>
      </c>
      <c r="D17956" s="2" t="s">
        <v>66201</v>
      </c>
      <c r="E17956" s="2" t="s">
        <v>66202</v>
      </c>
      <c r="F17956" s="5"/>
      <c r="G17956" s="2"/>
    </row>
    <row r="17957" ht="15.75" customHeight="1">
      <c r="A17957" s="2" t="s">
        <v>62513</v>
      </c>
      <c r="B17957" s="3" t="s">
        <v>66203</v>
      </c>
      <c r="C17957" s="2" t="s">
        <v>66204</v>
      </c>
      <c r="D17957" s="2" t="s">
        <v>66205</v>
      </c>
      <c r="E17957" s="2" t="s">
        <v>66206</v>
      </c>
      <c r="F17957" s="5"/>
      <c r="G17957" s="2"/>
    </row>
    <row r="17958" ht="15.75" customHeight="1">
      <c r="A17958" s="2" t="s">
        <v>62513</v>
      </c>
      <c r="B17958" s="3" t="s">
        <v>66207</v>
      </c>
      <c r="C17958" s="2" t="s">
        <v>66208</v>
      </c>
      <c r="D17958" s="2" t="s">
        <v>66209</v>
      </c>
      <c r="E17958" s="2" t="s">
        <v>66210</v>
      </c>
      <c r="F17958" s="5"/>
      <c r="G17958" s="2"/>
    </row>
    <row r="17959" ht="15.75" customHeight="1">
      <c r="A17959" s="2" t="s">
        <v>62513</v>
      </c>
      <c r="B17959" s="3" t="s">
        <v>66211</v>
      </c>
      <c r="C17959" s="2" t="s">
        <v>66212</v>
      </c>
      <c r="D17959" s="2" t="s">
        <v>66213</v>
      </c>
      <c r="E17959" s="2" t="s">
        <v>66214</v>
      </c>
      <c r="F17959" s="5"/>
      <c r="G17959" s="2"/>
    </row>
    <row r="17960" ht="15.75" customHeight="1">
      <c r="A17960" s="2" t="s">
        <v>62513</v>
      </c>
      <c r="B17960" s="3" t="s">
        <v>66215</v>
      </c>
      <c r="C17960" s="2" t="s">
        <v>66216</v>
      </c>
      <c r="D17960" s="2" t="s">
        <v>66217</v>
      </c>
      <c r="E17960" s="2" t="s">
        <v>66218</v>
      </c>
      <c r="F17960" s="5"/>
      <c r="G17960" s="2"/>
    </row>
    <row r="17961" ht="15.75" customHeight="1">
      <c r="A17961" s="2" t="s">
        <v>62513</v>
      </c>
      <c r="B17961" s="3" t="s">
        <v>66219</v>
      </c>
      <c r="C17961" s="2" t="s">
        <v>66220</v>
      </c>
      <c r="D17961" s="2"/>
      <c r="E17961" s="2" t="s">
        <v>66221</v>
      </c>
      <c r="F17961" s="5"/>
      <c r="G17961" s="2"/>
    </row>
    <row r="17962" ht="15.75" customHeight="1">
      <c r="A17962" s="2" t="s">
        <v>62513</v>
      </c>
      <c r="B17962" s="3" t="s">
        <v>66222</v>
      </c>
      <c r="C17962" s="2" t="s">
        <v>66223</v>
      </c>
      <c r="D17962" s="2" t="s">
        <v>66224</v>
      </c>
      <c r="E17962" s="2" t="s">
        <v>66225</v>
      </c>
      <c r="F17962" s="5"/>
      <c r="G17962" s="2"/>
    </row>
    <row r="17963" ht="15.75" customHeight="1">
      <c r="A17963" s="2" t="s">
        <v>62513</v>
      </c>
      <c r="B17963" s="3" t="s">
        <v>66226</v>
      </c>
      <c r="C17963" s="2" t="s">
        <v>66227</v>
      </c>
      <c r="D17963" s="2" t="s">
        <v>66228</v>
      </c>
      <c r="E17963" s="2" t="s">
        <v>66229</v>
      </c>
      <c r="F17963" s="5"/>
      <c r="G17963" s="2"/>
    </row>
    <row r="17964" ht="15.75" customHeight="1">
      <c r="A17964" s="2" t="s">
        <v>62513</v>
      </c>
      <c r="B17964" s="3" t="s">
        <v>66230</v>
      </c>
      <c r="C17964" s="2" t="s">
        <v>66231</v>
      </c>
      <c r="D17964" s="2" t="s">
        <v>66232</v>
      </c>
      <c r="E17964" s="2" t="s">
        <v>66233</v>
      </c>
      <c r="F17964" s="5"/>
      <c r="G17964" s="2"/>
    </row>
    <row r="17965" ht="15.75" customHeight="1">
      <c r="A17965" s="2" t="s">
        <v>62513</v>
      </c>
      <c r="B17965" s="3" t="s">
        <v>66234</v>
      </c>
      <c r="C17965" s="2" t="s">
        <v>66235</v>
      </c>
      <c r="D17965" s="2" t="s">
        <v>66236</v>
      </c>
      <c r="E17965" s="2" t="s">
        <v>66237</v>
      </c>
      <c r="F17965" s="5"/>
      <c r="G17965" s="2"/>
    </row>
    <row r="17966" ht="15.75" customHeight="1">
      <c r="A17966" s="2" t="s">
        <v>62513</v>
      </c>
      <c r="B17966" s="3" t="s">
        <v>66238</v>
      </c>
      <c r="C17966" s="2" t="s">
        <v>66239</v>
      </c>
      <c r="D17966" s="2" t="s">
        <v>66240</v>
      </c>
      <c r="E17966" s="2" t="s">
        <v>66241</v>
      </c>
      <c r="F17966" s="5"/>
      <c r="G17966" s="2"/>
    </row>
    <row r="17967" ht="15.75" customHeight="1">
      <c r="A17967" s="2" t="s">
        <v>62513</v>
      </c>
      <c r="B17967" s="3" t="s">
        <v>66242</v>
      </c>
      <c r="C17967" s="2" t="s">
        <v>66243</v>
      </c>
      <c r="D17967" s="2" t="s">
        <v>66244</v>
      </c>
      <c r="E17967" s="2" t="s">
        <v>66245</v>
      </c>
      <c r="F17967" s="5"/>
      <c r="G17967" s="2"/>
    </row>
    <row r="17968" ht="15.75" customHeight="1">
      <c r="A17968" s="2" t="s">
        <v>62513</v>
      </c>
      <c r="B17968" s="3" t="s">
        <v>66246</v>
      </c>
      <c r="C17968" s="2" t="s">
        <v>66247</v>
      </c>
      <c r="D17968" s="2" t="s">
        <v>66248</v>
      </c>
      <c r="E17968" s="2" t="s">
        <v>66249</v>
      </c>
      <c r="F17968" s="5"/>
      <c r="G17968" s="2"/>
    </row>
    <row r="17969" ht="15.75" customHeight="1">
      <c r="A17969" s="2" t="s">
        <v>62513</v>
      </c>
      <c r="B17969" s="3" t="s">
        <v>66250</v>
      </c>
      <c r="C17969" s="2" t="s">
        <v>66251</v>
      </c>
      <c r="D17969" s="2" t="s">
        <v>66252</v>
      </c>
      <c r="E17969" s="2" t="s">
        <v>66253</v>
      </c>
      <c r="F17969" s="5"/>
      <c r="G17969" s="2"/>
    </row>
    <row r="17970" ht="15.75" customHeight="1">
      <c r="A17970" s="2" t="s">
        <v>62513</v>
      </c>
      <c r="B17970" s="3" t="s">
        <v>66254</v>
      </c>
      <c r="C17970" s="2" t="s">
        <v>66255</v>
      </c>
      <c r="D17970" s="2" t="s">
        <v>66256</v>
      </c>
      <c r="E17970" s="2" t="s">
        <v>66257</v>
      </c>
      <c r="F17970" s="5"/>
      <c r="G17970" s="2"/>
    </row>
    <row r="17971" ht="15.75" customHeight="1">
      <c r="A17971" s="2" t="s">
        <v>62513</v>
      </c>
      <c r="B17971" s="3" t="s">
        <v>66258</v>
      </c>
      <c r="C17971" s="2" t="s">
        <v>66259</v>
      </c>
      <c r="D17971" s="2" t="s">
        <v>66260</v>
      </c>
      <c r="E17971" s="2" t="s">
        <v>66261</v>
      </c>
      <c r="F17971" s="5"/>
      <c r="G17971" s="2"/>
    </row>
    <row r="17972" ht="15.75" customHeight="1">
      <c r="A17972" s="2" t="s">
        <v>62513</v>
      </c>
      <c r="B17972" s="3" t="s">
        <v>66262</v>
      </c>
      <c r="C17972" s="2" t="s">
        <v>66040</v>
      </c>
      <c r="D17972" s="2" t="s">
        <v>66263</v>
      </c>
      <c r="E17972" s="2" t="s">
        <v>66264</v>
      </c>
      <c r="F17972" s="5"/>
      <c r="G17972" s="2"/>
    </row>
    <row r="17973" ht="15.75" customHeight="1">
      <c r="A17973" s="2" t="s">
        <v>62513</v>
      </c>
      <c r="B17973" s="3" t="s">
        <v>66265</v>
      </c>
      <c r="C17973" s="2" t="s">
        <v>66266</v>
      </c>
      <c r="D17973" s="2" t="s">
        <v>66267</v>
      </c>
      <c r="E17973" s="2" t="s">
        <v>66268</v>
      </c>
      <c r="F17973" s="5"/>
      <c r="G17973" s="2"/>
    </row>
    <row r="17974" ht="15.75" customHeight="1">
      <c r="A17974" s="2" t="s">
        <v>62513</v>
      </c>
      <c r="B17974" s="3" t="s">
        <v>66269</v>
      </c>
      <c r="C17974" s="2" t="s">
        <v>66270</v>
      </c>
      <c r="D17974" s="2" t="s">
        <v>66271</v>
      </c>
      <c r="E17974" s="2" t="s">
        <v>66272</v>
      </c>
      <c r="F17974" s="5"/>
      <c r="G17974" s="2"/>
    </row>
    <row r="17975" ht="15.75" customHeight="1">
      <c r="A17975" s="2" t="s">
        <v>62513</v>
      </c>
      <c r="B17975" s="3" t="s">
        <v>4344</v>
      </c>
      <c r="C17975" s="2" t="s">
        <v>4345</v>
      </c>
      <c r="D17975" s="2" t="s">
        <v>4346</v>
      </c>
      <c r="E17975" s="2" t="s">
        <v>4347</v>
      </c>
      <c r="F17975" s="5"/>
      <c r="G17975" s="2"/>
    </row>
    <row r="17976" ht="15.75" customHeight="1">
      <c r="A17976" s="2" t="s">
        <v>62513</v>
      </c>
      <c r="B17976" s="3" t="s">
        <v>66273</v>
      </c>
      <c r="C17976" s="2" t="s">
        <v>66274</v>
      </c>
      <c r="D17976" s="2" t="s">
        <v>66275</v>
      </c>
      <c r="E17976" s="2" t="s">
        <v>66276</v>
      </c>
      <c r="F17976" s="5"/>
      <c r="G17976" s="2"/>
    </row>
    <row r="17977" ht="15.75" customHeight="1">
      <c r="A17977" s="2" t="s">
        <v>62513</v>
      </c>
      <c r="B17977" s="3" t="s">
        <v>66277</v>
      </c>
      <c r="C17977" s="2" t="s">
        <v>66278</v>
      </c>
      <c r="D17977" s="2" t="s">
        <v>66279</v>
      </c>
      <c r="E17977" s="2" t="s">
        <v>66280</v>
      </c>
      <c r="F17977" s="5"/>
      <c r="G17977" s="2"/>
    </row>
    <row r="17978" ht="15.75" customHeight="1">
      <c r="A17978" s="2" t="s">
        <v>62513</v>
      </c>
      <c r="B17978" s="3" t="s">
        <v>66281</v>
      </c>
      <c r="C17978" s="2" t="s">
        <v>66282</v>
      </c>
      <c r="D17978" s="2" t="s">
        <v>66283</v>
      </c>
      <c r="E17978" s="2" t="s">
        <v>66284</v>
      </c>
      <c r="F17978" s="5"/>
      <c r="G17978" s="2"/>
    </row>
    <row r="17979" ht="15.75" customHeight="1">
      <c r="A17979" s="2" t="s">
        <v>62513</v>
      </c>
      <c r="B17979" s="3" t="s">
        <v>66285</v>
      </c>
      <c r="C17979" s="2" t="s">
        <v>66286</v>
      </c>
      <c r="D17979" s="2" t="s">
        <v>66287</v>
      </c>
      <c r="E17979" s="2" t="s">
        <v>66288</v>
      </c>
      <c r="F17979" s="5"/>
      <c r="G17979" s="2"/>
    </row>
    <row r="17980" ht="15.75" customHeight="1">
      <c r="A17980" s="2" t="s">
        <v>62513</v>
      </c>
      <c r="B17980" s="3" t="s">
        <v>13420</v>
      </c>
      <c r="C17980" s="2" t="s">
        <v>13421</v>
      </c>
      <c r="D17980" s="2" t="s">
        <v>13422</v>
      </c>
      <c r="E17980" s="2" t="s">
        <v>13423</v>
      </c>
      <c r="F17980" s="5"/>
      <c r="G17980" s="2"/>
    </row>
    <row r="17981" ht="15.75" customHeight="1">
      <c r="A17981" s="2" t="s">
        <v>62513</v>
      </c>
      <c r="B17981" s="3" t="s">
        <v>66289</v>
      </c>
      <c r="C17981" s="2" t="s">
        <v>66290</v>
      </c>
      <c r="D17981" s="2" t="s">
        <v>66291</v>
      </c>
      <c r="E17981" s="2" t="s">
        <v>66292</v>
      </c>
      <c r="F17981" s="5"/>
      <c r="G17981" s="2"/>
    </row>
    <row r="17982" ht="15.75" customHeight="1">
      <c r="A17982" s="2" t="s">
        <v>62513</v>
      </c>
      <c r="B17982" s="3" t="s">
        <v>66293</v>
      </c>
      <c r="C17982" s="2" t="s">
        <v>66294</v>
      </c>
      <c r="D17982" s="2" t="s">
        <v>66295</v>
      </c>
      <c r="E17982" s="2" t="s">
        <v>66296</v>
      </c>
      <c r="F17982" s="5"/>
      <c r="G17982" s="2"/>
    </row>
    <row r="17983" ht="15.75" customHeight="1">
      <c r="A17983" s="2" t="s">
        <v>62513</v>
      </c>
      <c r="B17983" s="3" t="s">
        <v>66297</v>
      </c>
      <c r="C17983" s="2" t="s">
        <v>66298</v>
      </c>
      <c r="D17983" s="2" t="s">
        <v>66299</v>
      </c>
      <c r="E17983" s="2" t="s">
        <v>66300</v>
      </c>
      <c r="F17983" s="5"/>
      <c r="G17983" s="2"/>
    </row>
    <row r="17984" ht="15.75" customHeight="1">
      <c r="A17984" s="2" t="s">
        <v>62513</v>
      </c>
      <c r="B17984" s="3" t="s">
        <v>66301</v>
      </c>
      <c r="C17984" s="2" t="s">
        <v>66302</v>
      </c>
      <c r="D17984" s="2" t="s">
        <v>66303</v>
      </c>
      <c r="E17984" s="2" t="s">
        <v>66304</v>
      </c>
      <c r="F17984" s="5"/>
      <c r="G17984" s="2"/>
    </row>
    <row r="17985" ht="15.75" customHeight="1">
      <c r="A17985" s="2" t="s">
        <v>62513</v>
      </c>
      <c r="B17985" s="3" t="s">
        <v>66305</v>
      </c>
      <c r="C17985" s="2" t="s">
        <v>66306</v>
      </c>
      <c r="D17985" s="2" t="s">
        <v>66307</v>
      </c>
      <c r="E17985" s="2" t="s">
        <v>66308</v>
      </c>
      <c r="F17985" s="5"/>
      <c r="G17985" s="2"/>
    </row>
    <row r="17986" ht="15.75" customHeight="1">
      <c r="A17986" s="2" t="s">
        <v>62513</v>
      </c>
      <c r="B17986" s="3" t="s">
        <v>66309</v>
      </c>
      <c r="C17986" s="2" t="s">
        <v>66310</v>
      </c>
      <c r="D17986" s="2" t="s">
        <v>66311</v>
      </c>
      <c r="E17986" s="2" t="s">
        <v>66312</v>
      </c>
      <c r="F17986" s="5"/>
      <c r="G17986" s="2"/>
    </row>
    <row r="17987" ht="15.75" customHeight="1">
      <c r="A17987" s="2" t="s">
        <v>62513</v>
      </c>
      <c r="B17987" s="3" t="s">
        <v>66313</v>
      </c>
      <c r="C17987" s="2" t="s">
        <v>66314</v>
      </c>
      <c r="D17987" s="2" t="s">
        <v>66315</v>
      </c>
      <c r="E17987" s="2" t="s">
        <v>66316</v>
      </c>
      <c r="F17987" s="5"/>
      <c r="G17987" s="2"/>
    </row>
    <row r="17988" ht="15.75" customHeight="1">
      <c r="A17988" s="2" t="s">
        <v>62513</v>
      </c>
      <c r="B17988" s="3" t="s">
        <v>66317</v>
      </c>
      <c r="C17988" s="2" t="s">
        <v>66318</v>
      </c>
      <c r="D17988" s="2" t="s">
        <v>66319</v>
      </c>
      <c r="E17988" s="2" t="s">
        <v>66320</v>
      </c>
      <c r="F17988" s="5"/>
      <c r="G17988" s="2"/>
    </row>
    <row r="17989" ht="15.75" customHeight="1">
      <c r="A17989" s="2" t="s">
        <v>62513</v>
      </c>
      <c r="B17989" s="3" t="s">
        <v>66321</v>
      </c>
      <c r="C17989" s="2" t="s">
        <v>66322</v>
      </c>
      <c r="D17989" s="2" t="s">
        <v>66323</v>
      </c>
      <c r="E17989" s="2" t="s">
        <v>66324</v>
      </c>
      <c r="F17989" s="5"/>
      <c r="G17989" s="2"/>
    </row>
    <row r="17990" ht="15.75" customHeight="1">
      <c r="A17990" s="2" t="s">
        <v>62513</v>
      </c>
      <c r="B17990" s="3" t="s">
        <v>66325</v>
      </c>
      <c r="C17990" s="2" t="s">
        <v>66326</v>
      </c>
      <c r="D17990" s="2" t="s">
        <v>66327</v>
      </c>
      <c r="E17990" s="2" t="s">
        <v>66328</v>
      </c>
      <c r="F17990" s="5"/>
      <c r="G17990" s="2"/>
    </row>
    <row r="17991" ht="15.75" customHeight="1">
      <c r="A17991" s="2" t="s">
        <v>62513</v>
      </c>
      <c r="B17991" s="3" t="s">
        <v>66329</v>
      </c>
      <c r="C17991" s="2" t="s">
        <v>66330</v>
      </c>
      <c r="D17991" s="2" t="s">
        <v>66331</v>
      </c>
      <c r="E17991" s="2" t="s">
        <v>66332</v>
      </c>
      <c r="F17991" s="5"/>
      <c r="G17991" s="2"/>
    </row>
    <row r="17992" ht="15.75" customHeight="1">
      <c r="A17992" s="2" t="s">
        <v>62513</v>
      </c>
      <c r="B17992" s="3" t="s">
        <v>66333</v>
      </c>
      <c r="C17992" s="2" t="s">
        <v>66334</v>
      </c>
      <c r="D17992" s="2" t="s">
        <v>66335</v>
      </c>
      <c r="E17992" s="2" t="s">
        <v>66336</v>
      </c>
      <c r="F17992" s="5"/>
      <c r="G17992" s="2"/>
    </row>
    <row r="17993" ht="15.75" customHeight="1">
      <c r="A17993" s="2" t="s">
        <v>62513</v>
      </c>
      <c r="B17993" s="3" t="s">
        <v>66337</v>
      </c>
      <c r="C17993" s="2" t="s">
        <v>66338</v>
      </c>
      <c r="D17993" s="2" t="s">
        <v>66339</v>
      </c>
      <c r="E17993" s="2" t="s">
        <v>66340</v>
      </c>
      <c r="F17993" s="5"/>
      <c r="G17993" s="2"/>
    </row>
    <row r="17994" ht="15.75" customHeight="1">
      <c r="A17994" s="2" t="s">
        <v>62513</v>
      </c>
      <c r="B17994" s="3" t="s">
        <v>66341</v>
      </c>
      <c r="C17994" s="2" t="s">
        <v>66342</v>
      </c>
      <c r="D17994" s="2" t="s">
        <v>66343</v>
      </c>
      <c r="E17994" s="2" t="s">
        <v>66344</v>
      </c>
      <c r="F17994" s="5"/>
      <c r="G17994" s="2"/>
    </row>
    <row r="17995" ht="15.75" customHeight="1">
      <c r="A17995" s="2" t="s">
        <v>62513</v>
      </c>
      <c r="B17995" s="3" t="s">
        <v>66345</v>
      </c>
      <c r="C17995" s="2" t="s">
        <v>66346</v>
      </c>
      <c r="D17995" s="2" t="s">
        <v>66347</v>
      </c>
      <c r="E17995" s="2" t="s">
        <v>66348</v>
      </c>
      <c r="F17995" s="5"/>
      <c r="G17995" s="2"/>
    </row>
    <row r="17996" ht="15.75" customHeight="1">
      <c r="A17996" s="2" t="s">
        <v>62513</v>
      </c>
      <c r="B17996" s="3" t="s">
        <v>66349</v>
      </c>
      <c r="C17996" s="2" t="s">
        <v>66350</v>
      </c>
      <c r="D17996" s="2" t="s">
        <v>66351</v>
      </c>
      <c r="E17996" s="2" t="s">
        <v>66352</v>
      </c>
      <c r="F17996" s="5"/>
      <c r="G17996" s="2"/>
    </row>
    <row r="17997" ht="15.75" customHeight="1">
      <c r="A17997" s="2" t="s">
        <v>62513</v>
      </c>
      <c r="B17997" s="3" t="s">
        <v>66353</v>
      </c>
      <c r="C17997" s="2" t="s">
        <v>66354</v>
      </c>
      <c r="D17997" s="2" t="s">
        <v>66355</v>
      </c>
      <c r="E17997" s="2" t="s">
        <v>66356</v>
      </c>
      <c r="F17997" s="5"/>
      <c r="G17997" s="2"/>
    </row>
    <row r="17998" ht="15.75" customHeight="1">
      <c r="A17998" s="2" t="s">
        <v>62513</v>
      </c>
      <c r="B17998" s="3" t="s">
        <v>66357</v>
      </c>
      <c r="C17998" s="2" t="s">
        <v>66358</v>
      </c>
      <c r="D17998" s="2" t="s">
        <v>66359</v>
      </c>
      <c r="E17998" s="2" t="s">
        <v>66360</v>
      </c>
      <c r="F17998" s="5"/>
      <c r="G17998" s="2"/>
    </row>
    <row r="17999" ht="15.75" customHeight="1">
      <c r="A17999" s="2" t="s">
        <v>62513</v>
      </c>
      <c r="B17999" s="3" t="s">
        <v>66361</v>
      </c>
      <c r="C17999" s="2" t="s">
        <v>66362</v>
      </c>
      <c r="D17999" s="2" t="s">
        <v>66363</v>
      </c>
      <c r="E17999" s="2" t="s">
        <v>66364</v>
      </c>
      <c r="F17999" s="5"/>
      <c r="G17999" s="2"/>
    </row>
    <row r="18000" ht="15.75" customHeight="1">
      <c r="A18000" s="2" t="s">
        <v>62513</v>
      </c>
      <c r="B18000" s="3" t="s">
        <v>66365</v>
      </c>
      <c r="C18000" s="2" t="s">
        <v>66366</v>
      </c>
      <c r="D18000" s="2" t="s">
        <v>66367</v>
      </c>
      <c r="E18000" s="2" t="s">
        <v>66368</v>
      </c>
      <c r="F18000" s="5"/>
      <c r="G18000" s="2"/>
    </row>
    <row r="18001" ht="15.75" customHeight="1">
      <c r="A18001" s="2" t="s">
        <v>62513</v>
      </c>
      <c r="B18001" s="3" t="s">
        <v>66369</v>
      </c>
      <c r="C18001" s="2" t="s">
        <v>66370</v>
      </c>
      <c r="D18001" s="2" t="s">
        <v>66371</v>
      </c>
      <c r="E18001" s="2" t="s">
        <v>66372</v>
      </c>
      <c r="F18001" s="5"/>
      <c r="G18001" s="2"/>
    </row>
    <row r="18002" ht="15.75" customHeight="1">
      <c r="A18002" s="2" t="s">
        <v>62513</v>
      </c>
      <c r="B18002" s="3" t="s">
        <v>66373</v>
      </c>
      <c r="C18002" s="2" t="s">
        <v>66374</v>
      </c>
      <c r="D18002" s="2" t="s">
        <v>66375</v>
      </c>
      <c r="E18002" s="2" t="s">
        <v>66376</v>
      </c>
      <c r="F18002" s="5"/>
      <c r="G18002" s="2"/>
    </row>
    <row r="18003" ht="15.75" customHeight="1">
      <c r="A18003" s="2" t="s">
        <v>62513</v>
      </c>
      <c r="B18003" s="3" t="s">
        <v>66377</v>
      </c>
      <c r="C18003" s="2" t="s">
        <v>66378</v>
      </c>
      <c r="D18003" s="2" t="s">
        <v>66379</v>
      </c>
      <c r="E18003" s="2" t="s">
        <v>66380</v>
      </c>
      <c r="F18003" s="5"/>
      <c r="G18003" s="2"/>
    </row>
    <row r="18004" ht="15.75" customHeight="1">
      <c r="A18004" s="2" t="s">
        <v>62513</v>
      </c>
      <c r="B18004" s="3" t="s">
        <v>66381</v>
      </c>
      <c r="C18004" s="2" t="s">
        <v>66382</v>
      </c>
      <c r="D18004" s="2" t="s">
        <v>66383</v>
      </c>
      <c r="E18004" s="2" t="s">
        <v>66384</v>
      </c>
      <c r="F18004" s="5"/>
      <c r="G18004" s="2"/>
    </row>
    <row r="18005" ht="15.75" customHeight="1">
      <c r="A18005" s="2" t="s">
        <v>62513</v>
      </c>
      <c r="B18005" s="3" t="s">
        <v>66385</v>
      </c>
      <c r="C18005" s="2" t="s">
        <v>66386</v>
      </c>
      <c r="D18005" s="2" t="s">
        <v>66387</v>
      </c>
      <c r="E18005" s="2" t="s">
        <v>66388</v>
      </c>
      <c r="F18005" s="5"/>
      <c r="G18005" s="2"/>
    </row>
    <row r="18006" ht="15.75" customHeight="1">
      <c r="A18006" s="2" t="s">
        <v>62513</v>
      </c>
      <c r="B18006" s="3" t="s">
        <v>66389</v>
      </c>
      <c r="C18006" s="2" t="s">
        <v>66390</v>
      </c>
      <c r="D18006" s="2" t="s">
        <v>66391</v>
      </c>
      <c r="E18006" s="2" t="s">
        <v>66392</v>
      </c>
      <c r="F18006" s="5"/>
      <c r="G18006" s="2"/>
    </row>
    <row r="18007" ht="15.75" customHeight="1">
      <c r="A18007" s="2" t="s">
        <v>62513</v>
      </c>
      <c r="B18007" s="3" t="s">
        <v>66393</v>
      </c>
      <c r="C18007" s="2" t="s">
        <v>66394</v>
      </c>
      <c r="D18007" s="2" t="s">
        <v>66395</v>
      </c>
      <c r="E18007" s="2" t="s">
        <v>66396</v>
      </c>
      <c r="F18007" s="5"/>
      <c r="G18007" s="2"/>
    </row>
    <row r="18008" ht="15.75" customHeight="1">
      <c r="A18008" s="2" t="s">
        <v>62513</v>
      </c>
      <c r="B18008" s="3" t="s">
        <v>66397</v>
      </c>
      <c r="C18008" s="2" t="s">
        <v>66398</v>
      </c>
      <c r="D18008" s="2" t="s">
        <v>66399</v>
      </c>
      <c r="E18008" s="2" t="s">
        <v>66400</v>
      </c>
      <c r="F18008" s="5"/>
      <c r="G18008" s="2"/>
    </row>
    <row r="18009" ht="15.75" customHeight="1">
      <c r="A18009" s="2" t="s">
        <v>62513</v>
      </c>
      <c r="B18009" s="3" t="s">
        <v>66401</v>
      </c>
      <c r="C18009" s="2" t="s">
        <v>66402</v>
      </c>
      <c r="D18009" s="2" t="s">
        <v>66403</v>
      </c>
      <c r="E18009" s="2" t="s">
        <v>66404</v>
      </c>
      <c r="F18009" s="5"/>
      <c r="G18009" s="2"/>
    </row>
    <row r="18010" ht="15.75" customHeight="1">
      <c r="A18010" s="2" t="s">
        <v>62513</v>
      </c>
      <c r="B18010" s="3" t="s">
        <v>66405</v>
      </c>
      <c r="C18010" s="2" t="s">
        <v>66406</v>
      </c>
      <c r="D18010" s="2" t="s">
        <v>66407</v>
      </c>
      <c r="E18010" s="2" t="s">
        <v>66408</v>
      </c>
      <c r="F18010" s="5"/>
      <c r="G18010" s="2"/>
    </row>
    <row r="18011" ht="15.75" customHeight="1">
      <c r="A18011" s="2" t="s">
        <v>62513</v>
      </c>
      <c r="B18011" s="3" t="s">
        <v>66409</v>
      </c>
      <c r="C18011" s="2" t="s">
        <v>66410</v>
      </c>
      <c r="D18011" s="2" t="s">
        <v>66411</v>
      </c>
      <c r="E18011" s="2" t="s">
        <v>66412</v>
      </c>
      <c r="F18011" s="5"/>
      <c r="G18011" s="2"/>
    </row>
    <row r="18012" ht="15.75" customHeight="1">
      <c r="A18012" s="2" t="s">
        <v>62513</v>
      </c>
      <c r="B18012" s="3" t="s">
        <v>66413</v>
      </c>
      <c r="C18012" s="2" t="s">
        <v>66414</v>
      </c>
      <c r="D18012" s="2" t="s">
        <v>66415</v>
      </c>
      <c r="E18012" s="2" t="s">
        <v>66416</v>
      </c>
      <c r="F18012" s="5"/>
      <c r="G18012" s="2"/>
    </row>
    <row r="18013" ht="15.75" customHeight="1">
      <c r="A18013" s="2" t="s">
        <v>62513</v>
      </c>
      <c r="B18013" s="3" t="s">
        <v>66417</v>
      </c>
      <c r="C18013" s="2" t="s">
        <v>66418</v>
      </c>
      <c r="D18013" s="2" t="s">
        <v>66419</v>
      </c>
      <c r="E18013" s="2" t="s">
        <v>66420</v>
      </c>
      <c r="F18013" s="5"/>
      <c r="G18013" s="2"/>
    </row>
    <row r="18014" ht="15.75" customHeight="1">
      <c r="A18014" s="2" t="s">
        <v>62513</v>
      </c>
      <c r="B18014" s="3" t="s">
        <v>66421</v>
      </c>
      <c r="C18014" s="2" t="s">
        <v>66422</v>
      </c>
      <c r="D18014" s="2" t="s">
        <v>66423</v>
      </c>
      <c r="E18014" s="2" t="s">
        <v>66424</v>
      </c>
      <c r="F18014" s="5"/>
      <c r="G18014" s="2"/>
    </row>
    <row r="18015" ht="15.75" customHeight="1">
      <c r="A18015" s="2" t="s">
        <v>62513</v>
      </c>
      <c r="B18015" s="3" t="s">
        <v>66425</v>
      </c>
      <c r="C18015" s="2" t="s">
        <v>66426</v>
      </c>
      <c r="D18015" s="2" t="s">
        <v>66427</v>
      </c>
      <c r="E18015" s="2" t="s">
        <v>66428</v>
      </c>
      <c r="F18015" s="5"/>
      <c r="G18015" s="2"/>
    </row>
    <row r="18016" ht="15.75" customHeight="1">
      <c r="A18016" s="2" t="s">
        <v>62513</v>
      </c>
      <c r="B18016" s="3" t="s">
        <v>66429</v>
      </c>
      <c r="C18016" s="2" t="s">
        <v>66430</v>
      </c>
      <c r="D18016" s="2" t="s">
        <v>66431</v>
      </c>
      <c r="E18016" s="2" t="s">
        <v>66432</v>
      </c>
      <c r="F18016" s="5"/>
      <c r="G18016" s="2"/>
    </row>
    <row r="18017" ht="15.75" customHeight="1">
      <c r="A18017" s="2" t="s">
        <v>62513</v>
      </c>
      <c r="B18017" s="3" t="s">
        <v>66433</v>
      </c>
      <c r="C18017" s="2" t="s">
        <v>66434</v>
      </c>
      <c r="D18017" s="2" t="s">
        <v>66435</v>
      </c>
      <c r="E18017" s="2" t="s">
        <v>66436</v>
      </c>
      <c r="F18017" s="5"/>
      <c r="G18017" s="2"/>
    </row>
    <row r="18018" ht="15.75" customHeight="1">
      <c r="A18018" s="2" t="s">
        <v>62513</v>
      </c>
      <c r="B18018" s="3" t="s">
        <v>66437</v>
      </c>
      <c r="C18018" s="2" t="s">
        <v>66438</v>
      </c>
      <c r="D18018" s="2" t="s">
        <v>66439</v>
      </c>
      <c r="E18018" s="2" t="s">
        <v>66440</v>
      </c>
      <c r="F18018" s="5"/>
      <c r="G18018" s="2"/>
    </row>
    <row r="18019" ht="15.75" customHeight="1">
      <c r="A18019" s="2" t="s">
        <v>62513</v>
      </c>
      <c r="B18019" s="3" t="s">
        <v>66441</v>
      </c>
      <c r="C18019" s="2" t="s">
        <v>66442</v>
      </c>
      <c r="D18019" s="2" t="s">
        <v>66443</v>
      </c>
      <c r="E18019" s="2" t="s">
        <v>66444</v>
      </c>
      <c r="F18019" s="5"/>
      <c r="G18019" s="2"/>
    </row>
    <row r="18020" ht="15.75" customHeight="1">
      <c r="A18020" s="2" t="s">
        <v>62513</v>
      </c>
      <c r="B18020" s="3" t="s">
        <v>66445</v>
      </c>
      <c r="C18020" s="2" t="s">
        <v>66446</v>
      </c>
      <c r="D18020" s="2" t="s">
        <v>66447</v>
      </c>
      <c r="E18020" s="2" t="s">
        <v>66448</v>
      </c>
      <c r="F18020" s="5"/>
      <c r="G18020" s="2"/>
    </row>
    <row r="18021" ht="15.75" customHeight="1">
      <c r="A18021" s="2" t="s">
        <v>62513</v>
      </c>
      <c r="B18021" s="3" t="s">
        <v>66449</v>
      </c>
      <c r="C18021" s="2" t="s">
        <v>66450</v>
      </c>
      <c r="D18021" s="2" t="s">
        <v>66451</v>
      </c>
      <c r="E18021" s="2" t="s">
        <v>66452</v>
      </c>
      <c r="F18021" s="5"/>
      <c r="G18021" s="2"/>
    </row>
    <row r="18022" ht="15.75" customHeight="1">
      <c r="A18022" s="2" t="s">
        <v>62513</v>
      </c>
      <c r="B18022" s="3" t="s">
        <v>66453</v>
      </c>
      <c r="C18022" s="2" t="s">
        <v>66454</v>
      </c>
      <c r="D18022" s="2" t="s">
        <v>66455</v>
      </c>
      <c r="E18022" s="2" t="s">
        <v>66456</v>
      </c>
      <c r="F18022" s="5"/>
      <c r="G18022" s="2"/>
    </row>
    <row r="18023" ht="15.75" customHeight="1">
      <c r="A18023" s="2" t="s">
        <v>62513</v>
      </c>
      <c r="B18023" s="3" t="s">
        <v>13575</v>
      </c>
      <c r="C18023" s="2" t="s">
        <v>13576</v>
      </c>
      <c r="D18023" s="2" t="s">
        <v>13577</v>
      </c>
      <c r="E18023" s="2" t="s">
        <v>13578</v>
      </c>
      <c r="F18023" s="5"/>
      <c r="G18023" s="2"/>
    </row>
    <row r="18024" ht="15.75" customHeight="1">
      <c r="A18024" s="2" t="s">
        <v>62513</v>
      </c>
      <c r="B18024" s="3" t="s">
        <v>66457</v>
      </c>
      <c r="C18024" s="2" t="s">
        <v>66458</v>
      </c>
      <c r="D18024" s="2" t="s">
        <v>66459</v>
      </c>
      <c r="E18024" s="2" t="s">
        <v>66460</v>
      </c>
      <c r="F18024" s="5"/>
      <c r="G18024" s="2"/>
    </row>
    <row r="18025" ht="15.75" customHeight="1">
      <c r="A18025" s="2" t="s">
        <v>62513</v>
      </c>
      <c r="B18025" s="3" t="s">
        <v>66461</v>
      </c>
      <c r="C18025" s="2" t="s">
        <v>66462</v>
      </c>
      <c r="D18025" s="2" t="s">
        <v>66463</v>
      </c>
      <c r="E18025" s="2" t="s">
        <v>66464</v>
      </c>
      <c r="F18025" s="5"/>
      <c r="G18025" s="2"/>
    </row>
    <row r="18026" ht="15.75" customHeight="1">
      <c r="A18026" s="2" t="s">
        <v>62513</v>
      </c>
      <c r="B18026" s="3" t="s">
        <v>66465</v>
      </c>
      <c r="C18026" s="2" t="s">
        <v>66466</v>
      </c>
      <c r="D18026" s="2" t="s">
        <v>66467</v>
      </c>
      <c r="E18026" s="2" t="s">
        <v>66468</v>
      </c>
      <c r="F18026" s="5"/>
      <c r="G18026" s="2"/>
    </row>
    <row r="18027" ht="15.75" customHeight="1">
      <c r="A18027" s="2" t="s">
        <v>62513</v>
      </c>
      <c r="B18027" s="3" t="s">
        <v>66469</v>
      </c>
      <c r="C18027" s="2" t="s">
        <v>66470</v>
      </c>
      <c r="D18027" s="2"/>
      <c r="E18027" s="2" t="s">
        <v>66471</v>
      </c>
      <c r="F18027" s="5"/>
      <c r="G18027" s="2"/>
    </row>
    <row r="18028" ht="15.75" customHeight="1">
      <c r="A18028" s="2" t="s">
        <v>62513</v>
      </c>
      <c r="B18028" s="3" t="s">
        <v>13655</v>
      </c>
      <c r="C18028" s="2" t="s">
        <v>13656</v>
      </c>
      <c r="D18028" s="2" t="s">
        <v>13657</v>
      </c>
      <c r="E18028" s="2" t="s">
        <v>13658</v>
      </c>
      <c r="F18028" s="5"/>
      <c r="G18028" s="2"/>
    </row>
    <row r="18029" ht="15.75" customHeight="1">
      <c r="A18029" s="2" t="s">
        <v>62513</v>
      </c>
      <c r="B18029" s="3" t="s">
        <v>66472</v>
      </c>
      <c r="C18029" s="2" t="s">
        <v>66473</v>
      </c>
      <c r="D18029" s="2" t="s">
        <v>66474</v>
      </c>
      <c r="E18029" s="2" t="s">
        <v>66475</v>
      </c>
      <c r="F18029" s="5"/>
      <c r="G18029" s="2"/>
    </row>
    <row r="18030" ht="15.75" customHeight="1">
      <c r="A18030" s="2" t="s">
        <v>62513</v>
      </c>
      <c r="B18030" s="3" t="s">
        <v>66476</v>
      </c>
      <c r="C18030" s="2" t="s">
        <v>66477</v>
      </c>
      <c r="D18030" s="2" t="s">
        <v>66478</v>
      </c>
      <c r="E18030" s="2" t="s">
        <v>66479</v>
      </c>
      <c r="F18030" s="5"/>
      <c r="G18030" s="2"/>
    </row>
    <row r="18031" ht="15.75" customHeight="1">
      <c r="A18031" s="2" t="s">
        <v>62513</v>
      </c>
      <c r="B18031" s="3" t="s">
        <v>66480</v>
      </c>
      <c r="C18031" s="2" t="s">
        <v>66481</v>
      </c>
      <c r="D18031" s="2" t="s">
        <v>66482</v>
      </c>
      <c r="E18031" s="2" t="s">
        <v>66483</v>
      </c>
      <c r="F18031" s="5"/>
      <c r="G18031" s="2"/>
    </row>
    <row r="18032" ht="15.75" customHeight="1">
      <c r="A18032" s="2" t="s">
        <v>62513</v>
      </c>
      <c r="B18032" s="3" t="s">
        <v>66484</v>
      </c>
      <c r="C18032" s="2" t="s">
        <v>66485</v>
      </c>
      <c r="D18032" s="2" t="s">
        <v>66486</v>
      </c>
      <c r="E18032" s="2" t="s">
        <v>66487</v>
      </c>
      <c r="F18032" s="5"/>
      <c r="G18032" s="2"/>
    </row>
    <row r="18033" ht="15.75" customHeight="1">
      <c r="A18033" s="2" t="s">
        <v>62513</v>
      </c>
      <c r="B18033" s="3" t="s">
        <v>66488</v>
      </c>
      <c r="C18033" s="2" t="s">
        <v>66489</v>
      </c>
      <c r="D18033" s="2" t="s">
        <v>66490</v>
      </c>
      <c r="E18033" s="2" t="s">
        <v>66491</v>
      </c>
      <c r="F18033" s="5"/>
      <c r="G18033" s="2"/>
    </row>
    <row r="18034" ht="15.75" customHeight="1">
      <c r="A18034" s="2" t="s">
        <v>62513</v>
      </c>
      <c r="B18034" s="3" t="s">
        <v>66492</v>
      </c>
      <c r="C18034" s="2" t="s">
        <v>66493</v>
      </c>
      <c r="D18034" s="2" t="s">
        <v>66494</v>
      </c>
      <c r="E18034" s="2" t="s">
        <v>66495</v>
      </c>
      <c r="F18034" s="5"/>
      <c r="G18034" s="2"/>
    </row>
    <row r="18035" ht="15.75" customHeight="1">
      <c r="A18035" s="2" t="s">
        <v>62513</v>
      </c>
      <c r="B18035" s="3" t="s">
        <v>66496</v>
      </c>
      <c r="C18035" s="2" t="s">
        <v>66497</v>
      </c>
      <c r="D18035" s="2" t="s">
        <v>66498</v>
      </c>
      <c r="E18035" s="2" t="s">
        <v>66499</v>
      </c>
      <c r="F18035" s="5"/>
      <c r="G18035" s="2"/>
    </row>
    <row r="18036" ht="15.75" customHeight="1">
      <c r="A18036" s="2" t="s">
        <v>62513</v>
      </c>
      <c r="B18036" s="3" t="s">
        <v>66500</v>
      </c>
      <c r="C18036" s="2" t="s">
        <v>66501</v>
      </c>
      <c r="D18036" s="2" t="s">
        <v>66502</v>
      </c>
      <c r="E18036" s="2" t="s">
        <v>66503</v>
      </c>
      <c r="F18036" s="5"/>
      <c r="G18036" s="2"/>
    </row>
    <row r="18037" ht="15.75" customHeight="1">
      <c r="A18037" s="2" t="s">
        <v>62513</v>
      </c>
      <c r="B18037" s="3" t="s">
        <v>66504</v>
      </c>
      <c r="C18037" s="2" t="s">
        <v>66505</v>
      </c>
      <c r="D18037" s="2" t="s">
        <v>66506</v>
      </c>
      <c r="E18037" s="2" t="s">
        <v>66507</v>
      </c>
      <c r="F18037" s="5"/>
      <c r="G18037" s="2"/>
    </row>
    <row r="18038" ht="15.75" customHeight="1">
      <c r="A18038" s="2" t="s">
        <v>62513</v>
      </c>
      <c r="B18038" s="3" t="s">
        <v>66508</v>
      </c>
      <c r="C18038" s="2" t="s">
        <v>66509</v>
      </c>
      <c r="D18038" s="2" t="s">
        <v>66510</v>
      </c>
      <c r="E18038" s="2" t="s">
        <v>66511</v>
      </c>
      <c r="F18038" s="5"/>
      <c r="G18038" s="2"/>
    </row>
    <row r="18039" ht="15.75" customHeight="1">
      <c r="A18039" s="2" t="s">
        <v>62513</v>
      </c>
      <c r="B18039" s="3" t="s">
        <v>66512</v>
      </c>
      <c r="C18039" s="2" t="s">
        <v>66513</v>
      </c>
      <c r="D18039" s="2" t="s">
        <v>66514</v>
      </c>
      <c r="E18039" s="2" t="s">
        <v>66515</v>
      </c>
      <c r="F18039" s="5"/>
      <c r="G18039" s="2"/>
    </row>
    <row r="18040" ht="15.75" customHeight="1">
      <c r="A18040" s="2" t="s">
        <v>62513</v>
      </c>
      <c r="B18040" s="3" t="s">
        <v>66516</v>
      </c>
      <c r="C18040" s="2" t="s">
        <v>66517</v>
      </c>
      <c r="D18040" s="2" t="s">
        <v>66518</v>
      </c>
      <c r="E18040" s="2" t="s">
        <v>66519</v>
      </c>
      <c r="F18040" s="5"/>
      <c r="G18040" s="2"/>
    </row>
    <row r="18041" ht="15.75" customHeight="1">
      <c r="A18041" s="2" t="s">
        <v>62513</v>
      </c>
      <c r="B18041" s="3" t="s">
        <v>66520</v>
      </c>
      <c r="C18041" s="2" t="s">
        <v>66521</v>
      </c>
      <c r="D18041" s="2" t="s">
        <v>66522</v>
      </c>
      <c r="E18041" s="2" t="s">
        <v>66523</v>
      </c>
      <c r="F18041" s="5"/>
      <c r="G18041" s="2"/>
    </row>
    <row r="18042" ht="15.75" customHeight="1">
      <c r="A18042" s="2" t="s">
        <v>62513</v>
      </c>
      <c r="B18042" s="3" t="s">
        <v>23221</v>
      </c>
      <c r="C18042" s="2" t="s">
        <v>23222</v>
      </c>
      <c r="D18042" s="2" t="s">
        <v>23223</v>
      </c>
      <c r="E18042" s="2" t="s">
        <v>23224</v>
      </c>
      <c r="F18042" s="5"/>
      <c r="G18042" s="2"/>
    </row>
    <row r="18043" ht="15.75" customHeight="1">
      <c r="A18043" s="2" t="s">
        <v>62513</v>
      </c>
      <c r="B18043" s="3" t="s">
        <v>61857</v>
      </c>
      <c r="C18043" s="2" t="s">
        <v>61858</v>
      </c>
      <c r="D18043" s="2" t="s">
        <v>61859</v>
      </c>
      <c r="E18043" s="2" t="s">
        <v>61860</v>
      </c>
      <c r="F18043" s="5"/>
      <c r="G18043" s="2"/>
    </row>
    <row r="18044" ht="15.75" customHeight="1">
      <c r="A18044" s="2" t="s">
        <v>62513</v>
      </c>
      <c r="B18044" s="3" t="s">
        <v>66524</v>
      </c>
      <c r="C18044" s="2" t="s">
        <v>66525</v>
      </c>
      <c r="D18044" s="2" t="s">
        <v>66526</v>
      </c>
      <c r="E18044" s="2" t="s">
        <v>66527</v>
      </c>
      <c r="F18044" s="5"/>
      <c r="G18044" s="2"/>
    </row>
    <row r="18045" ht="15.75" customHeight="1">
      <c r="A18045" s="2" t="s">
        <v>62513</v>
      </c>
      <c r="B18045" s="3" t="s">
        <v>66528</v>
      </c>
      <c r="C18045" s="2" t="s">
        <v>66529</v>
      </c>
      <c r="D18045" s="2" t="s">
        <v>66530</v>
      </c>
      <c r="E18045" s="2" t="s">
        <v>66531</v>
      </c>
      <c r="F18045" s="5"/>
      <c r="G18045" s="2"/>
    </row>
    <row r="18046" ht="15.75" customHeight="1">
      <c r="A18046" s="2" t="s">
        <v>62513</v>
      </c>
      <c r="B18046" s="3" t="s">
        <v>66532</v>
      </c>
      <c r="C18046" s="2" t="s">
        <v>66533</v>
      </c>
      <c r="D18046" s="2" t="s">
        <v>66534</v>
      </c>
      <c r="E18046" s="2" t="s">
        <v>66535</v>
      </c>
      <c r="F18046" s="5"/>
      <c r="G18046" s="2"/>
    </row>
    <row r="18047" ht="15.75" customHeight="1">
      <c r="A18047" s="2" t="s">
        <v>62513</v>
      </c>
      <c r="B18047" s="3" t="s">
        <v>66536</v>
      </c>
      <c r="C18047" s="2" t="s">
        <v>66537</v>
      </c>
      <c r="D18047" s="2" t="s">
        <v>66538</v>
      </c>
      <c r="E18047" s="2" t="s">
        <v>66539</v>
      </c>
      <c r="F18047" s="5"/>
      <c r="G18047" s="2"/>
    </row>
    <row r="18048" ht="15.75" customHeight="1">
      <c r="A18048" s="2" t="s">
        <v>62513</v>
      </c>
      <c r="B18048" s="3" t="s">
        <v>66540</v>
      </c>
      <c r="C18048" s="2" t="s">
        <v>66541</v>
      </c>
      <c r="D18048" s="2" t="s">
        <v>66542</v>
      </c>
      <c r="E18048" s="2" t="s">
        <v>66543</v>
      </c>
      <c r="F18048" s="5"/>
      <c r="G18048" s="2"/>
    </row>
    <row r="18049" ht="15.75" customHeight="1">
      <c r="A18049" s="2" t="s">
        <v>62513</v>
      </c>
      <c r="B18049" s="3" t="s">
        <v>66544</v>
      </c>
      <c r="C18049" s="2" t="s">
        <v>66545</v>
      </c>
      <c r="D18049" s="2" t="s">
        <v>66546</v>
      </c>
      <c r="E18049" s="2" t="s">
        <v>66547</v>
      </c>
      <c r="F18049" s="5"/>
      <c r="G18049" s="2"/>
    </row>
    <row r="18050" ht="15.75" customHeight="1">
      <c r="A18050" s="2" t="s">
        <v>62513</v>
      </c>
      <c r="B18050" s="3" t="s">
        <v>66548</v>
      </c>
      <c r="C18050" s="2" t="s">
        <v>66549</v>
      </c>
      <c r="D18050" s="2" t="s">
        <v>66550</v>
      </c>
      <c r="E18050" s="2" t="s">
        <v>66551</v>
      </c>
      <c r="F18050" s="5"/>
      <c r="G18050" s="2"/>
    </row>
    <row r="18051" ht="15.75" customHeight="1">
      <c r="A18051" s="2" t="s">
        <v>62513</v>
      </c>
      <c r="B18051" s="3" t="s">
        <v>66552</v>
      </c>
      <c r="C18051" s="2" t="s">
        <v>66553</v>
      </c>
      <c r="D18051" s="2" t="s">
        <v>66554</v>
      </c>
      <c r="E18051" s="2" t="s">
        <v>66555</v>
      </c>
      <c r="F18051" s="5"/>
      <c r="G18051" s="2"/>
    </row>
    <row r="18052" ht="15.75" customHeight="1">
      <c r="A18052" s="2" t="s">
        <v>62513</v>
      </c>
      <c r="B18052" s="3" t="s">
        <v>66556</v>
      </c>
      <c r="C18052" s="2" t="s">
        <v>66557</v>
      </c>
      <c r="D18052" s="2" t="s">
        <v>66558</v>
      </c>
      <c r="E18052" s="2" t="s">
        <v>66559</v>
      </c>
      <c r="F18052" s="5"/>
      <c r="G18052" s="2"/>
    </row>
    <row r="18053" ht="15.75" customHeight="1">
      <c r="A18053" s="2" t="s">
        <v>62513</v>
      </c>
      <c r="B18053" s="3" t="s">
        <v>66560</v>
      </c>
      <c r="C18053" s="2" t="s">
        <v>66561</v>
      </c>
      <c r="D18053" s="2" t="s">
        <v>66562</v>
      </c>
      <c r="E18053" s="2" t="s">
        <v>66563</v>
      </c>
      <c r="F18053" s="5"/>
      <c r="G18053" s="2"/>
    </row>
    <row r="18054" ht="15.75" customHeight="1">
      <c r="A18054" s="2" t="s">
        <v>62513</v>
      </c>
      <c r="B18054" s="3" t="s">
        <v>66564</v>
      </c>
      <c r="C18054" s="2" t="s">
        <v>66565</v>
      </c>
      <c r="D18054" s="2" t="s">
        <v>66566</v>
      </c>
      <c r="E18054" s="2" t="s">
        <v>66567</v>
      </c>
      <c r="F18054" s="5"/>
      <c r="G18054" s="2"/>
    </row>
    <row r="18055" ht="15.75" customHeight="1">
      <c r="A18055" s="2" t="s">
        <v>62513</v>
      </c>
      <c r="B18055" s="3" t="s">
        <v>66568</v>
      </c>
      <c r="C18055" s="2" t="s">
        <v>66569</v>
      </c>
      <c r="D18055" s="2" t="s">
        <v>66570</v>
      </c>
      <c r="E18055" s="2" t="s">
        <v>66571</v>
      </c>
      <c r="F18055" s="5"/>
      <c r="G18055" s="2"/>
    </row>
    <row r="18056" ht="15.75" customHeight="1">
      <c r="A18056" s="2" t="s">
        <v>62513</v>
      </c>
      <c r="B18056" s="3" t="s">
        <v>66572</v>
      </c>
      <c r="C18056" s="2" t="s">
        <v>66573</v>
      </c>
      <c r="D18056" s="2" t="s">
        <v>66574</v>
      </c>
      <c r="E18056" s="2" t="s">
        <v>66575</v>
      </c>
      <c r="F18056" s="5"/>
      <c r="G18056" s="2"/>
    </row>
    <row r="18057" ht="15.75" customHeight="1">
      <c r="A18057" s="2" t="s">
        <v>62513</v>
      </c>
      <c r="B18057" s="3" t="s">
        <v>66576</v>
      </c>
      <c r="C18057" s="2" t="s">
        <v>66577</v>
      </c>
      <c r="D18057" s="2" t="s">
        <v>66578</v>
      </c>
      <c r="E18057" s="2" t="s">
        <v>66579</v>
      </c>
      <c r="F18057" s="5"/>
      <c r="G18057" s="2"/>
    </row>
    <row r="18058" ht="15.75" customHeight="1">
      <c r="A18058" s="2" t="s">
        <v>62513</v>
      </c>
      <c r="B18058" s="3" t="s">
        <v>66580</v>
      </c>
      <c r="C18058" s="2" t="s">
        <v>66581</v>
      </c>
      <c r="D18058" s="2" t="s">
        <v>66582</v>
      </c>
      <c r="E18058" s="2" t="s">
        <v>66583</v>
      </c>
      <c r="F18058" s="5"/>
      <c r="G18058" s="2"/>
    </row>
    <row r="18059" ht="15.75" customHeight="1">
      <c r="A18059" s="2" t="s">
        <v>62513</v>
      </c>
      <c r="B18059" s="3" t="s">
        <v>66584</v>
      </c>
      <c r="C18059" s="2" t="s">
        <v>66585</v>
      </c>
      <c r="D18059" s="2" t="s">
        <v>66586</v>
      </c>
      <c r="E18059" s="2" t="s">
        <v>66587</v>
      </c>
      <c r="F18059" s="5"/>
      <c r="G18059" s="2"/>
    </row>
    <row r="18060" ht="15.75" customHeight="1">
      <c r="A18060" s="2" t="s">
        <v>62513</v>
      </c>
      <c r="B18060" s="3" t="s">
        <v>66588</v>
      </c>
      <c r="C18060" s="2" t="s">
        <v>66589</v>
      </c>
      <c r="D18060" s="2" t="s">
        <v>66590</v>
      </c>
      <c r="E18060" s="2" t="s">
        <v>66591</v>
      </c>
      <c r="F18060" s="5"/>
      <c r="G18060" s="2"/>
    </row>
    <row r="18061" ht="15.75" customHeight="1">
      <c r="A18061" s="2" t="s">
        <v>62513</v>
      </c>
      <c r="B18061" s="3" t="s">
        <v>66592</v>
      </c>
      <c r="C18061" s="2" t="s">
        <v>66593</v>
      </c>
      <c r="D18061" s="2" t="s">
        <v>66594</v>
      </c>
      <c r="E18061" s="2" t="s">
        <v>66595</v>
      </c>
      <c r="F18061" s="5"/>
      <c r="G18061" s="2"/>
    </row>
    <row r="18062" ht="15.75" customHeight="1">
      <c r="A18062" s="2" t="s">
        <v>62513</v>
      </c>
      <c r="B18062" s="3" t="s">
        <v>66596</v>
      </c>
      <c r="C18062" s="2" t="s">
        <v>66597</v>
      </c>
      <c r="D18062" s="2" t="s">
        <v>66598</v>
      </c>
      <c r="E18062" s="2" t="s">
        <v>66599</v>
      </c>
      <c r="F18062" s="5"/>
      <c r="G18062" s="2"/>
    </row>
    <row r="18063" ht="15.75" customHeight="1">
      <c r="A18063" s="2" t="s">
        <v>62513</v>
      </c>
      <c r="B18063" s="3" t="s">
        <v>66600</v>
      </c>
      <c r="C18063" s="2" t="s">
        <v>66601</v>
      </c>
      <c r="D18063" s="2" t="s">
        <v>66602</v>
      </c>
      <c r="E18063" s="2" t="s">
        <v>66603</v>
      </c>
      <c r="F18063" s="5"/>
      <c r="G18063" s="2"/>
    </row>
    <row r="18064" ht="15.75" customHeight="1">
      <c r="A18064" s="2" t="s">
        <v>62513</v>
      </c>
      <c r="B18064" s="3" t="s">
        <v>66604</v>
      </c>
      <c r="C18064" s="2" t="s">
        <v>66605</v>
      </c>
      <c r="D18064" s="2" t="s">
        <v>66606</v>
      </c>
      <c r="E18064" s="2" t="s">
        <v>66607</v>
      </c>
      <c r="F18064" s="5"/>
      <c r="G18064" s="2"/>
    </row>
    <row r="18065" ht="15.75" customHeight="1">
      <c r="A18065" s="2" t="s">
        <v>62513</v>
      </c>
      <c r="B18065" s="3" t="s">
        <v>66608</v>
      </c>
      <c r="C18065" s="2" t="s">
        <v>66609</v>
      </c>
      <c r="D18065" s="2" t="s">
        <v>66610</v>
      </c>
      <c r="E18065" s="2" t="s">
        <v>66611</v>
      </c>
      <c r="F18065" s="5"/>
      <c r="G18065" s="2"/>
    </row>
    <row r="18066" ht="15.75" customHeight="1">
      <c r="A18066" s="2" t="s">
        <v>62513</v>
      </c>
      <c r="B18066" s="3" t="s">
        <v>66612</v>
      </c>
      <c r="C18066" s="2" t="s">
        <v>66613</v>
      </c>
      <c r="D18066" s="2" t="s">
        <v>66614</v>
      </c>
      <c r="E18066" s="2" t="s">
        <v>66615</v>
      </c>
      <c r="F18066" s="5"/>
      <c r="G18066" s="2"/>
    </row>
    <row r="18067" ht="15.75" customHeight="1">
      <c r="A18067" s="2" t="s">
        <v>62513</v>
      </c>
      <c r="B18067" s="3" t="s">
        <v>66616</v>
      </c>
      <c r="C18067" s="2" t="s">
        <v>66617</v>
      </c>
      <c r="D18067" s="2" t="s">
        <v>66618</v>
      </c>
      <c r="E18067" s="2" t="s">
        <v>66619</v>
      </c>
      <c r="F18067" s="5"/>
      <c r="G18067" s="2"/>
    </row>
    <row r="18068" ht="15.75" customHeight="1">
      <c r="A18068" s="2" t="s">
        <v>62513</v>
      </c>
      <c r="B18068" s="3" t="s">
        <v>50570</v>
      </c>
      <c r="C18068" s="2" t="s">
        <v>50571</v>
      </c>
      <c r="D18068" s="2" t="s">
        <v>50572</v>
      </c>
      <c r="E18068" s="2" t="s">
        <v>50573</v>
      </c>
      <c r="F18068" s="5"/>
      <c r="G18068" s="2"/>
    </row>
    <row r="18069" ht="15.75" customHeight="1">
      <c r="A18069" s="2" t="s">
        <v>62513</v>
      </c>
      <c r="B18069" s="3" t="s">
        <v>61913</v>
      </c>
      <c r="C18069" s="2" t="s">
        <v>61914</v>
      </c>
      <c r="D18069" s="2" t="s">
        <v>61915</v>
      </c>
      <c r="E18069" s="2" t="s">
        <v>61916</v>
      </c>
      <c r="F18069" s="5"/>
      <c r="G18069" s="2"/>
    </row>
    <row r="18070" ht="15.75" customHeight="1">
      <c r="A18070" s="2" t="s">
        <v>62513</v>
      </c>
      <c r="B18070" s="3" t="s">
        <v>66620</v>
      </c>
      <c r="C18070" s="2" t="s">
        <v>66621</v>
      </c>
      <c r="D18070" s="2" t="s">
        <v>66622</v>
      </c>
      <c r="E18070" s="2" t="s">
        <v>66623</v>
      </c>
      <c r="F18070" s="5"/>
      <c r="G18070" s="2"/>
    </row>
    <row r="18071" ht="15.75" customHeight="1">
      <c r="A18071" s="2" t="s">
        <v>62513</v>
      </c>
      <c r="B18071" s="3" t="s">
        <v>66624</v>
      </c>
      <c r="C18071" s="2" t="s">
        <v>66625</v>
      </c>
      <c r="D18071" s="2"/>
      <c r="E18071" s="2" t="s">
        <v>66626</v>
      </c>
      <c r="F18071" s="5"/>
      <c r="G18071" s="2"/>
    </row>
    <row r="18072" ht="15.75" customHeight="1">
      <c r="A18072" s="2" t="s">
        <v>62513</v>
      </c>
      <c r="B18072" s="3" t="s">
        <v>66627</v>
      </c>
      <c r="C18072" s="2" t="s">
        <v>66628</v>
      </c>
      <c r="D18072" s="2" t="s">
        <v>66629</v>
      </c>
      <c r="E18072" s="2" t="s">
        <v>66630</v>
      </c>
      <c r="F18072" s="5"/>
      <c r="G18072" s="2"/>
    </row>
    <row r="18073" ht="15.75" customHeight="1">
      <c r="A18073" s="2" t="s">
        <v>62513</v>
      </c>
      <c r="B18073" s="3" t="s">
        <v>66631</v>
      </c>
      <c r="C18073" s="2" t="s">
        <v>66632</v>
      </c>
      <c r="D18073" s="2" t="s">
        <v>66633</v>
      </c>
      <c r="E18073" s="2" t="s">
        <v>66634</v>
      </c>
      <c r="F18073" s="5"/>
      <c r="G18073" s="2"/>
    </row>
    <row r="18074" ht="15.75" customHeight="1">
      <c r="A18074" s="2" t="s">
        <v>62513</v>
      </c>
      <c r="B18074" s="3" t="s">
        <v>8453</v>
      </c>
      <c r="C18074" s="2" t="s">
        <v>8454</v>
      </c>
      <c r="D18074" s="2" t="s">
        <v>8455</v>
      </c>
      <c r="E18074" s="2" t="s">
        <v>8456</v>
      </c>
      <c r="F18074" s="5"/>
      <c r="G18074" s="2"/>
    </row>
    <row r="18075" ht="15.75" customHeight="1">
      <c r="A18075" s="2" t="s">
        <v>62513</v>
      </c>
      <c r="B18075" s="3" t="s">
        <v>66635</v>
      </c>
      <c r="C18075" s="2" t="s">
        <v>66636</v>
      </c>
      <c r="D18075" s="2" t="s">
        <v>66637</v>
      </c>
      <c r="E18075" s="2" t="s">
        <v>66638</v>
      </c>
      <c r="F18075" s="5"/>
      <c r="G18075" s="2"/>
    </row>
    <row r="18076" ht="15.75" customHeight="1">
      <c r="A18076" s="2" t="s">
        <v>62513</v>
      </c>
      <c r="B18076" s="3" t="s">
        <v>66639</v>
      </c>
      <c r="C18076" s="2" t="s">
        <v>66640</v>
      </c>
      <c r="D18076" s="2" t="s">
        <v>66641</v>
      </c>
      <c r="E18076" s="2" t="s">
        <v>66642</v>
      </c>
      <c r="F18076" s="5"/>
      <c r="G18076" s="2"/>
    </row>
    <row r="18077" ht="15.75" customHeight="1">
      <c r="A18077" s="2" t="s">
        <v>62513</v>
      </c>
      <c r="B18077" s="3" t="s">
        <v>66643</v>
      </c>
      <c r="C18077" s="2" t="s">
        <v>66644</v>
      </c>
      <c r="D18077" s="2" t="s">
        <v>66645</v>
      </c>
      <c r="E18077" s="2" t="s">
        <v>66646</v>
      </c>
      <c r="F18077" s="5"/>
      <c r="G18077" s="2"/>
    </row>
    <row r="18078" ht="15.75" customHeight="1">
      <c r="A18078" s="2" t="s">
        <v>62513</v>
      </c>
      <c r="B18078" s="3" t="s">
        <v>66647</v>
      </c>
      <c r="C18078" s="2" t="s">
        <v>66648</v>
      </c>
      <c r="D18078" s="2" t="s">
        <v>66649</v>
      </c>
      <c r="E18078" s="2" t="s">
        <v>66650</v>
      </c>
      <c r="F18078" s="5"/>
      <c r="G18078" s="2"/>
    </row>
    <row r="18079" ht="15.75" customHeight="1">
      <c r="A18079" s="2" t="s">
        <v>62513</v>
      </c>
      <c r="B18079" s="3" t="s">
        <v>66651</v>
      </c>
      <c r="C18079" s="2" t="s">
        <v>66652</v>
      </c>
      <c r="D18079" s="2" t="s">
        <v>66653</v>
      </c>
      <c r="E18079" s="2" t="s">
        <v>66654</v>
      </c>
      <c r="F18079" s="5"/>
      <c r="G18079" s="2"/>
    </row>
    <row r="18080" ht="15.75" customHeight="1">
      <c r="A18080" s="2" t="s">
        <v>62513</v>
      </c>
      <c r="B18080" s="3" t="s">
        <v>66655</v>
      </c>
      <c r="C18080" s="2" t="s">
        <v>66656</v>
      </c>
      <c r="D18080" s="2" t="s">
        <v>66657</v>
      </c>
      <c r="E18080" s="2" t="s">
        <v>66658</v>
      </c>
      <c r="F18080" s="5"/>
      <c r="G18080" s="2"/>
    </row>
    <row r="18081" ht="15.75" customHeight="1">
      <c r="A18081" s="2" t="s">
        <v>62513</v>
      </c>
      <c r="B18081" s="3" t="s">
        <v>66659</v>
      </c>
      <c r="C18081" s="2" t="s">
        <v>66660</v>
      </c>
      <c r="D18081" s="2" t="s">
        <v>66661</v>
      </c>
      <c r="E18081" s="2" t="s">
        <v>66662</v>
      </c>
      <c r="F18081" s="5"/>
      <c r="G18081" s="2"/>
    </row>
    <row r="18082" ht="15.75" customHeight="1">
      <c r="A18082" s="2" t="s">
        <v>62513</v>
      </c>
      <c r="B18082" s="3" t="s">
        <v>66663</v>
      </c>
      <c r="C18082" s="2" t="s">
        <v>66664</v>
      </c>
      <c r="D18082" s="2" t="s">
        <v>66665</v>
      </c>
      <c r="E18082" s="2" t="s">
        <v>66666</v>
      </c>
      <c r="F18082" s="5"/>
      <c r="G18082" s="2"/>
    </row>
    <row r="18083" ht="15.75" customHeight="1">
      <c r="A18083" s="2" t="s">
        <v>62513</v>
      </c>
      <c r="B18083" s="3" t="s">
        <v>66667</v>
      </c>
      <c r="C18083" s="2" t="s">
        <v>66668</v>
      </c>
      <c r="D18083" s="2" t="s">
        <v>66669</v>
      </c>
      <c r="E18083" s="2" t="s">
        <v>66670</v>
      </c>
      <c r="F18083" s="5"/>
      <c r="G18083" s="2"/>
    </row>
    <row r="18084" ht="15.75" customHeight="1">
      <c r="A18084" s="2" t="s">
        <v>62513</v>
      </c>
      <c r="B18084" s="3" t="s">
        <v>66671</v>
      </c>
      <c r="C18084" s="2" t="s">
        <v>66672</v>
      </c>
      <c r="D18084" s="2" t="s">
        <v>66673</v>
      </c>
      <c r="E18084" s="2" t="s">
        <v>66674</v>
      </c>
      <c r="F18084" s="5"/>
      <c r="G18084" s="2"/>
    </row>
    <row r="18085" ht="15.75" customHeight="1">
      <c r="A18085" s="2" t="s">
        <v>62513</v>
      </c>
      <c r="B18085" s="3" t="s">
        <v>66675</v>
      </c>
      <c r="C18085" s="2" t="s">
        <v>66676</v>
      </c>
      <c r="D18085" s="2" t="s">
        <v>66677</v>
      </c>
      <c r="E18085" s="2" t="s">
        <v>66678</v>
      </c>
      <c r="F18085" s="5"/>
      <c r="G18085" s="2"/>
    </row>
    <row r="18086" ht="15.75" customHeight="1">
      <c r="A18086" s="2" t="s">
        <v>62513</v>
      </c>
      <c r="B18086" s="3" t="s">
        <v>66679</v>
      </c>
      <c r="C18086" s="2" t="s">
        <v>66680</v>
      </c>
      <c r="D18086" s="2" t="s">
        <v>66681</v>
      </c>
      <c r="E18086" s="2" t="s">
        <v>66682</v>
      </c>
      <c r="F18086" s="5"/>
      <c r="G18086" s="2"/>
    </row>
    <row r="18087" ht="15.75" customHeight="1">
      <c r="A18087" s="2" t="s">
        <v>62513</v>
      </c>
      <c r="B18087" s="3" t="s">
        <v>66683</v>
      </c>
      <c r="C18087" s="2" t="s">
        <v>66684</v>
      </c>
      <c r="D18087" s="2" t="s">
        <v>66685</v>
      </c>
      <c r="E18087" s="2" t="s">
        <v>66686</v>
      </c>
      <c r="F18087" s="5"/>
      <c r="G18087" s="2"/>
    </row>
    <row r="18088" ht="15.75" customHeight="1">
      <c r="A18088" s="2" t="s">
        <v>62513</v>
      </c>
      <c r="B18088" s="3" t="s">
        <v>66687</v>
      </c>
      <c r="C18088" s="2" t="s">
        <v>66688</v>
      </c>
      <c r="D18088" s="2" t="s">
        <v>66689</v>
      </c>
      <c r="E18088" s="2" t="s">
        <v>66690</v>
      </c>
      <c r="F18088" s="5"/>
      <c r="G18088" s="2"/>
    </row>
    <row r="18089" ht="15.75" customHeight="1">
      <c r="A18089" s="2" t="s">
        <v>62513</v>
      </c>
      <c r="B18089" s="3" t="s">
        <v>66691</v>
      </c>
      <c r="C18089" s="2" t="s">
        <v>66692</v>
      </c>
      <c r="D18089" s="2" t="s">
        <v>66693</v>
      </c>
      <c r="E18089" s="2" t="s">
        <v>66694</v>
      </c>
      <c r="F18089" s="5"/>
      <c r="G18089" s="2"/>
    </row>
    <row r="18090" ht="15.75" customHeight="1">
      <c r="A18090" s="2" t="s">
        <v>62513</v>
      </c>
      <c r="B18090" s="3" t="s">
        <v>66695</v>
      </c>
      <c r="C18090" s="2" t="s">
        <v>66696</v>
      </c>
      <c r="D18090" s="2" t="s">
        <v>66697</v>
      </c>
      <c r="E18090" s="2" t="s">
        <v>66698</v>
      </c>
      <c r="F18090" s="5"/>
      <c r="G18090" s="2"/>
    </row>
    <row r="18091" ht="15.75" customHeight="1">
      <c r="A18091" s="2" t="s">
        <v>62513</v>
      </c>
      <c r="B18091" s="3" t="s">
        <v>66699</v>
      </c>
      <c r="C18091" s="2" t="s">
        <v>66700</v>
      </c>
      <c r="D18091" s="2" t="s">
        <v>66701</v>
      </c>
      <c r="E18091" s="2" t="s">
        <v>66702</v>
      </c>
      <c r="F18091" s="5"/>
      <c r="G18091" s="2"/>
    </row>
    <row r="18092" ht="15.75" customHeight="1">
      <c r="A18092" s="2" t="s">
        <v>62513</v>
      </c>
      <c r="B18092" s="3" t="s">
        <v>66703</v>
      </c>
      <c r="C18092" s="2" t="s">
        <v>66704</v>
      </c>
      <c r="D18092" s="2" t="s">
        <v>66705</v>
      </c>
      <c r="E18092" s="2" t="s">
        <v>66706</v>
      </c>
      <c r="F18092" s="5"/>
      <c r="G18092" s="2"/>
    </row>
    <row r="18093" ht="15.75" customHeight="1">
      <c r="A18093" s="2" t="s">
        <v>62513</v>
      </c>
      <c r="B18093" s="3" t="s">
        <v>66707</v>
      </c>
      <c r="C18093" s="2" t="s">
        <v>66708</v>
      </c>
      <c r="D18093" s="2" t="s">
        <v>66709</v>
      </c>
      <c r="E18093" s="2" t="s">
        <v>66710</v>
      </c>
      <c r="F18093" s="5"/>
      <c r="G18093" s="2"/>
    </row>
    <row r="18094" ht="15.75" customHeight="1">
      <c r="A18094" s="2" t="s">
        <v>62513</v>
      </c>
      <c r="B18094" s="3" t="s">
        <v>66711</v>
      </c>
      <c r="C18094" s="2" t="s">
        <v>66712</v>
      </c>
      <c r="D18094" s="2" t="s">
        <v>66713</v>
      </c>
      <c r="E18094" s="2" t="s">
        <v>66714</v>
      </c>
      <c r="F18094" s="5"/>
      <c r="G18094" s="2"/>
    </row>
    <row r="18095" ht="15.75" customHeight="1">
      <c r="A18095" s="2" t="s">
        <v>62513</v>
      </c>
      <c r="B18095" s="3" t="s">
        <v>66715</v>
      </c>
      <c r="C18095" s="2" t="s">
        <v>66716</v>
      </c>
      <c r="D18095" s="2" t="s">
        <v>66717</v>
      </c>
      <c r="E18095" s="2" t="s">
        <v>66718</v>
      </c>
      <c r="F18095" s="5"/>
      <c r="G18095" s="2"/>
    </row>
    <row r="18096" ht="15.75" customHeight="1">
      <c r="A18096" s="2" t="s">
        <v>62513</v>
      </c>
      <c r="B18096" s="3" t="s">
        <v>66719</v>
      </c>
      <c r="C18096" s="2" t="s">
        <v>66720</v>
      </c>
      <c r="D18096" s="2" t="s">
        <v>66721</v>
      </c>
      <c r="E18096" s="2" t="s">
        <v>66722</v>
      </c>
      <c r="F18096" s="5"/>
      <c r="G18096" s="2"/>
    </row>
    <row r="18097" ht="15.75" customHeight="1">
      <c r="A18097" s="2" t="s">
        <v>62513</v>
      </c>
      <c r="B18097" s="3" t="s">
        <v>66723</v>
      </c>
      <c r="C18097" s="2" t="s">
        <v>66724</v>
      </c>
      <c r="D18097" s="2" t="s">
        <v>66725</v>
      </c>
      <c r="E18097" s="2" t="s">
        <v>66726</v>
      </c>
      <c r="F18097" s="5"/>
      <c r="G18097" s="2"/>
    </row>
    <row r="18098" ht="15.75" customHeight="1">
      <c r="A18098" s="2" t="s">
        <v>62513</v>
      </c>
      <c r="B18098" s="3" t="s">
        <v>66727</v>
      </c>
      <c r="C18098" s="2" t="s">
        <v>66728</v>
      </c>
      <c r="D18098" s="2" t="s">
        <v>66729</v>
      </c>
      <c r="E18098" s="2" t="s">
        <v>66730</v>
      </c>
      <c r="F18098" s="5"/>
      <c r="G18098" s="2"/>
    </row>
    <row r="18099" ht="15.75" customHeight="1">
      <c r="A18099" s="2" t="s">
        <v>62513</v>
      </c>
      <c r="B18099" s="3" t="s">
        <v>21363</v>
      </c>
      <c r="C18099" s="2" t="s">
        <v>21364</v>
      </c>
      <c r="D18099" s="2" t="s">
        <v>21365</v>
      </c>
      <c r="E18099" s="2" t="s">
        <v>21366</v>
      </c>
      <c r="F18099" s="5"/>
      <c r="G18099" s="2"/>
    </row>
    <row r="18100" ht="15.75" customHeight="1">
      <c r="A18100" s="2" t="s">
        <v>62513</v>
      </c>
      <c r="B18100" s="3" t="s">
        <v>66731</v>
      </c>
      <c r="C18100" s="2" t="s">
        <v>66732</v>
      </c>
      <c r="D18100" s="2" t="s">
        <v>66733</v>
      </c>
      <c r="E18100" s="2" t="s">
        <v>66734</v>
      </c>
      <c r="F18100" s="5"/>
      <c r="G18100" s="2"/>
    </row>
    <row r="18101" ht="15.75" customHeight="1">
      <c r="A18101" s="2" t="s">
        <v>62513</v>
      </c>
      <c r="B18101" s="3" t="s">
        <v>66735</v>
      </c>
      <c r="C18101" s="2" t="s">
        <v>66736</v>
      </c>
      <c r="D18101" s="2" t="s">
        <v>66737</v>
      </c>
      <c r="E18101" s="2" t="s">
        <v>66738</v>
      </c>
      <c r="F18101" s="5"/>
      <c r="G18101" s="2"/>
    </row>
    <row r="18102" ht="15.75" customHeight="1">
      <c r="A18102" s="2" t="s">
        <v>62513</v>
      </c>
      <c r="B18102" s="3" t="s">
        <v>66739</v>
      </c>
      <c r="C18102" s="2" t="s">
        <v>66740</v>
      </c>
      <c r="D18102" s="2" t="s">
        <v>66741</v>
      </c>
      <c r="E18102" s="2" t="s">
        <v>66742</v>
      </c>
      <c r="F18102" s="5"/>
      <c r="G18102" s="2"/>
    </row>
    <row r="18103" ht="15.75" customHeight="1">
      <c r="A18103" s="2" t="s">
        <v>62513</v>
      </c>
      <c r="B18103" s="3" t="s">
        <v>66743</v>
      </c>
      <c r="C18103" s="2" t="s">
        <v>66744</v>
      </c>
      <c r="D18103" s="2" t="s">
        <v>66745</v>
      </c>
      <c r="E18103" s="2" t="s">
        <v>66746</v>
      </c>
      <c r="F18103" s="5"/>
      <c r="G18103" s="2"/>
    </row>
    <row r="18104" ht="15.75" customHeight="1">
      <c r="A18104" s="2" t="s">
        <v>62513</v>
      </c>
      <c r="B18104" s="3" t="s">
        <v>66747</v>
      </c>
      <c r="C18104" s="2" t="s">
        <v>66748</v>
      </c>
      <c r="D18104" s="2" t="s">
        <v>66749</v>
      </c>
      <c r="E18104" s="2" t="s">
        <v>66750</v>
      </c>
      <c r="F18104" s="5"/>
      <c r="G18104" s="2"/>
    </row>
    <row r="18105" ht="15.75" customHeight="1">
      <c r="A18105" s="2" t="s">
        <v>62513</v>
      </c>
      <c r="B18105" s="3" t="s">
        <v>66751</v>
      </c>
      <c r="C18105" s="2" t="s">
        <v>66752</v>
      </c>
      <c r="D18105" s="2" t="s">
        <v>66753</v>
      </c>
      <c r="E18105" s="2" t="s">
        <v>66754</v>
      </c>
      <c r="F18105" s="5"/>
      <c r="G18105" s="2"/>
    </row>
    <row r="18106" ht="15.75" customHeight="1">
      <c r="A18106" s="2" t="s">
        <v>62513</v>
      </c>
      <c r="B18106" s="3" t="s">
        <v>66755</v>
      </c>
      <c r="C18106" s="2" t="s">
        <v>66756</v>
      </c>
      <c r="D18106" s="2" t="s">
        <v>66757</v>
      </c>
      <c r="E18106" s="2" t="s">
        <v>66758</v>
      </c>
      <c r="F18106" s="5"/>
      <c r="G18106" s="2"/>
    </row>
    <row r="18107" ht="15.75" customHeight="1">
      <c r="A18107" s="2" t="s">
        <v>62513</v>
      </c>
      <c r="B18107" s="3" t="s">
        <v>66759</v>
      </c>
      <c r="C18107" s="2" t="s">
        <v>66760</v>
      </c>
      <c r="D18107" s="2" t="s">
        <v>66761</v>
      </c>
      <c r="E18107" s="2" t="s">
        <v>66762</v>
      </c>
      <c r="F18107" s="5"/>
      <c r="G18107" s="2"/>
    </row>
    <row r="18108" ht="15.75" customHeight="1">
      <c r="A18108" s="2" t="s">
        <v>62513</v>
      </c>
      <c r="B18108" s="3" t="s">
        <v>66763</v>
      </c>
      <c r="C18108" s="2" t="s">
        <v>66764</v>
      </c>
      <c r="D18108" s="2" t="s">
        <v>66765</v>
      </c>
      <c r="E18108" s="2" t="s">
        <v>66766</v>
      </c>
      <c r="F18108" s="5"/>
      <c r="G18108" s="2"/>
    </row>
    <row r="18109" ht="15.75" customHeight="1">
      <c r="A18109" s="2" t="s">
        <v>62513</v>
      </c>
      <c r="B18109" s="3" t="s">
        <v>66767</v>
      </c>
      <c r="C18109" s="2" t="s">
        <v>66768</v>
      </c>
      <c r="D18109" s="2" t="s">
        <v>66769</v>
      </c>
      <c r="E18109" s="2" t="s">
        <v>66770</v>
      </c>
      <c r="F18109" s="5"/>
      <c r="G18109" s="2"/>
    </row>
    <row r="18110" ht="15.75" customHeight="1">
      <c r="A18110" s="2" t="s">
        <v>62513</v>
      </c>
      <c r="B18110" s="3" t="s">
        <v>66771</v>
      </c>
      <c r="C18110" s="2" t="s">
        <v>66772</v>
      </c>
      <c r="D18110" s="2" t="s">
        <v>66773</v>
      </c>
      <c r="E18110" s="2" t="s">
        <v>66774</v>
      </c>
      <c r="F18110" s="5"/>
      <c r="G18110" s="2"/>
    </row>
    <row r="18111" ht="15.75" customHeight="1">
      <c r="A18111" s="2" t="s">
        <v>62513</v>
      </c>
      <c r="B18111" s="3" t="s">
        <v>66775</v>
      </c>
      <c r="C18111" s="2" t="s">
        <v>66776</v>
      </c>
      <c r="D18111" s="2" t="s">
        <v>66777</v>
      </c>
      <c r="E18111" s="2" t="s">
        <v>66778</v>
      </c>
      <c r="F18111" s="5"/>
      <c r="G18111" s="2"/>
    </row>
    <row r="18112" ht="15.75" customHeight="1">
      <c r="A18112" s="2" t="s">
        <v>62513</v>
      </c>
      <c r="B18112" s="3" t="s">
        <v>66779</v>
      </c>
      <c r="C18112" s="2" t="s">
        <v>66780</v>
      </c>
      <c r="D18112" s="2" t="s">
        <v>66781</v>
      </c>
      <c r="E18112" s="2" t="s">
        <v>66782</v>
      </c>
      <c r="F18112" s="5"/>
      <c r="G18112" s="2"/>
    </row>
    <row r="18113" ht="15.75" customHeight="1">
      <c r="A18113" s="2" t="s">
        <v>62513</v>
      </c>
      <c r="B18113" s="3" t="s">
        <v>66783</v>
      </c>
      <c r="C18113" s="2" t="s">
        <v>66784</v>
      </c>
      <c r="D18113" s="2" t="s">
        <v>66785</v>
      </c>
      <c r="E18113" s="2" t="s">
        <v>66786</v>
      </c>
      <c r="F18113" s="5"/>
      <c r="G18113" s="2"/>
    </row>
    <row r="18114" ht="15.75" customHeight="1">
      <c r="A18114" s="2" t="s">
        <v>62513</v>
      </c>
      <c r="B18114" s="3" t="s">
        <v>66787</v>
      </c>
      <c r="C18114" s="2" t="s">
        <v>66788</v>
      </c>
      <c r="D18114" s="2" t="s">
        <v>66789</v>
      </c>
      <c r="E18114" s="2" t="s">
        <v>23532</v>
      </c>
      <c r="F18114" s="5"/>
      <c r="G18114" s="2"/>
    </row>
    <row r="18115" ht="15.75" customHeight="1">
      <c r="A18115" s="2" t="s">
        <v>62513</v>
      </c>
      <c r="B18115" s="3" t="s">
        <v>66790</v>
      </c>
      <c r="C18115" s="2" t="s">
        <v>66791</v>
      </c>
      <c r="D18115" s="2" t="s">
        <v>66792</v>
      </c>
      <c r="E18115" s="2" t="s">
        <v>66793</v>
      </c>
      <c r="F18115" s="5"/>
      <c r="G18115" s="2"/>
    </row>
    <row r="18116" ht="15.75" customHeight="1">
      <c r="A18116" s="2" t="s">
        <v>62513</v>
      </c>
      <c r="B18116" s="3" t="s">
        <v>66794</v>
      </c>
      <c r="C18116" s="2" t="s">
        <v>66795</v>
      </c>
      <c r="D18116" s="2" t="s">
        <v>66796</v>
      </c>
      <c r="E18116" s="2" t="s">
        <v>66797</v>
      </c>
      <c r="F18116" s="5"/>
      <c r="G18116" s="2"/>
    </row>
    <row r="18117" ht="15.75" customHeight="1">
      <c r="A18117" s="2" t="s">
        <v>62513</v>
      </c>
      <c r="B18117" s="3" t="s">
        <v>66798</v>
      </c>
      <c r="C18117" s="2" t="s">
        <v>66799</v>
      </c>
      <c r="D18117" s="2" t="s">
        <v>66800</v>
      </c>
      <c r="E18117" s="2" t="s">
        <v>66801</v>
      </c>
      <c r="F18117" s="5"/>
      <c r="G18117" s="2"/>
    </row>
    <row r="18118" ht="15.75" customHeight="1">
      <c r="A18118" s="2" t="s">
        <v>62513</v>
      </c>
      <c r="B18118" s="3" t="s">
        <v>66802</v>
      </c>
      <c r="C18118" s="2" t="s">
        <v>66803</v>
      </c>
      <c r="D18118" s="2" t="s">
        <v>66804</v>
      </c>
      <c r="E18118" s="2" t="s">
        <v>66805</v>
      </c>
      <c r="F18118" s="5"/>
      <c r="G18118" s="2"/>
    </row>
    <row r="18119" ht="15.75" customHeight="1">
      <c r="A18119" s="2" t="s">
        <v>62513</v>
      </c>
      <c r="B18119" s="3" t="s">
        <v>66806</v>
      </c>
      <c r="C18119" s="2" t="s">
        <v>66807</v>
      </c>
      <c r="D18119" s="2" t="s">
        <v>66808</v>
      </c>
      <c r="E18119" s="2" t="s">
        <v>66809</v>
      </c>
      <c r="F18119" s="5"/>
      <c r="G18119" s="2"/>
    </row>
    <row r="18120" ht="15.75" customHeight="1">
      <c r="A18120" s="2" t="s">
        <v>62513</v>
      </c>
      <c r="B18120" s="3" t="s">
        <v>61989</v>
      </c>
      <c r="C18120" s="2" t="s">
        <v>61990</v>
      </c>
      <c r="D18120" s="2" t="s">
        <v>61991</v>
      </c>
      <c r="E18120" s="2" t="s">
        <v>61992</v>
      </c>
      <c r="F18120" s="5"/>
      <c r="G18120" s="2"/>
    </row>
    <row r="18121" ht="15.75" customHeight="1">
      <c r="A18121" s="2" t="s">
        <v>62513</v>
      </c>
      <c r="B18121" s="3" t="s">
        <v>66810</v>
      </c>
      <c r="C18121" s="2" t="s">
        <v>66811</v>
      </c>
      <c r="D18121" s="2" t="s">
        <v>66812</v>
      </c>
      <c r="E18121" s="2" t="s">
        <v>66813</v>
      </c>
      <c r="F18121" s="5"/>
      <c r="G18121" s="2"/>
    </row>
    <row r="18122" ht="15.75" customHeight="1">
      <c r="A18122" s="2" t="s">
        <v>62513</v>
      </c>
      <c r="B18122" s="3" t="s">
        <v>66814</v>
      </c>
      <c r="C18122" s="2" t="s">
        <v>66815</v>
      </c>
      <c r="D18122" s="2" t="s">
        <v>66816</v>
      </c>
      <c r="E18122" s="2" t="s">
        <v>66817</v>
      </c>
      <c r="F18122" s="5"/>
      <c r="G18122" s="2"/>
    </row>
    <row r="18123" ht="15.75" customHeight="1">
      <c r="A18123" s="2" t="s">
        <v>62513</v>
      </c>
      <c r="B18123" s="3" t="s">
        <v>66818</v>
      </c>
      <c r="C18123" s="2" t="s">
        <v>66819</v>
      </c>
      <c r="D18123" s="2" t="s">
        <v>66820</v>
      </c>
      <c r="E18123" s="2" t="s">
        <v>66821</v>
      </c>
      <c r="F18123" s="5"/>
      <c r="G18123" s="2"/>
    </row>
    <row r="18124" ht="15.75" customHeight="1">
      <c r="A18124" s="2" t="s">
        <v>62513</v>
      </c>
      <c r="B18124" s="3" t="s">
        <v>66822</v>
      </c>
      <c r="C18124" s="2" t="s">
        <v>66823</v>
      </c>
      <c r="D18124" s="2" t="s">
        <v>66824</v>
      </c>
      <c r="E18124" s="2" t="s">
        <v>66825</v>
      </c>
      <c r="F18124" s="5"/>
      <c r="G18124" s="2"/>
    </row>
    <row r="18125" ht="15.75" customHeight="1">
      <c r="A18125" s="2" t="s">
        <v>62513</v>
      </c>
      <c r="B18125" s="3" t="s">
        <v>66826</v>
      </c>
      <c r="C18125" s="2" t="s">
        <v>66827</v>
      </c>
      <c r="D18125" s="2" t="s">
        <v>66828</v>
      </c>
      <c r="E18125" s="2" t="s">
        <v>66829</v>
      </c>
      <c r="F18125" s="5"/>
      <c r="G18125" s="2"/>
    </row>
    <row r="18126" ht="15.75" customHeight="1">
      <c r="A18126" s="2" t="s">
        <v>62513</v>
      </c>
      <c r="B18126" s="3" t="s">
        <v>66830</v>
      </c>
      <c r="C18126" s="2" t="s">
        <v>66831</v>
      </c>
      <c r="D18126" s="2" t="s">
        <v>66832</v>
      </c>
      <c r="E18126" s="2" t="s">
        <v>66833</v>
      </c>
      <c r="F18126" s="5"/>
      <c r="G18126" s="2"/>
    </row>
    <row r="18127" ht="15.75" customHeight="1">
      <c r="A18127" s="2" t="s">
        <v>62513</v>
      </c>
      <c r="B18127" s="3" t="s">
        <v>66834</v>
      </c>
      <c r="C18127" s="2" t="s">
        <v>66835</v>
      </c>
      <c r="D18127" s="2" t="s">
        <v>66836</v>
      </c>
      <c r="E18127" s="2" t="s">
        <v>66837</v>
      </c>
      <c r="F18127" s="5"/>
      <c r="G18127" s="2"/>
    </row>
    <row r="18128" ht="15.75" customHeight="1">
      <c r="A18128" s="2" t="s">
        <v>62513</v>
      </c>
      <c r="B18128" s="3" t="s">
        <v>66838</v>
      </c>
      <c r="C18128" s="2" t="s">
        <v>66839</v>
      </c>
      <c r="D18128" s="2" t="s">
        <v>66840</v>
      </c>
      <c r="E18128" s="2" t="s">
        <v>66841</v>
      </c>
      <c r="F18128" s="5"/>
      <c r="G18128" s="2"/>
    </row>
    <row r="18129" ht="15.75" customHeight="1">
      <c r="A18129" s="2" t="s">
        <v>62513</v>
      </c>
      <c r="B18129" s="3" t="s">
        <v>66842</v>
      </c>
      <c r="C18129" s="2" t="s">
        <v>66843</v>
      </c>
      <c r="D18129" s="2" t="s">
        <v>66844</v>
      </c>
      <c r="E18129" s="2" t="s">
        <v>66845</v>
      </c>
      <c r="F18129" s="5"/>
      <c r="G18129" s="2"/>
    </row>
    <row r="18130" ht="15.75" customHeight="1">
      <c r="A18130" s="2" t="s">
        <v>62513</v>
      </c>
      <c r="B18130" s="3" t="s">
        <v>66846</v>
      </c>
      <c r="C18130" s="2" t="s">
        <v>66847</v>
      </c>
      <c r="D18130" s="2" t="s">
        <v>66848</v>
      </c>
      <c r="E18130" s="2" t="s">
        <v>66849</v>
      </c>
      <c r="F18130" s="5"/>
      <c r="G18130" s="2"/>
    </row>
    <row r="18131" ht="15.75" customHeight="1">
      <c r="A18131" s="2" t="s">
        <v>62513</v>
      </c>
      <c r="B18131" s="3" t="s">
        <v>66850</v>
      </c>
      <c r="C18131" s="2" t="s">
        <v>66851</v>
      </c>
      <c r="D18131" s="2" t="s">
        <v>66852</v>
      </c>
      <c r="E18131" s="2" t="s">
        <v>66853</v>
      </c>
      <c r="F18131" s="5"/>
      <c r="G18131" s="2"/>
    </row>
    <row r="18132" ht="15.75" customHeight="1">
      <c r="A18132" s="2" t="s">
        <v>62513</v>
      </c>
      <c r="B18132" s="3" t="s">
        <v>66854</v>
      </c>
      <c r="C18132" s="2" t="s">
        <v>66855</v>
      </c>
      <c r="D18132" s="2" t="s">
        <v>66856</v>
      </c>
      <c r="E18132" s="2" t="s">
        <v>66857</v>
      </c>
      <c r="F18132" s="5"/>
      <c r="G18132" s="2"/>
    </row>
    <row r="18133" ht="15.75" customHeight="1">
      <c r="A18133" s="2" t="s">
        <v>62513</v>
      </c>
      <c r="B18133" s="3" t="s">
        <v>62021</v>
      </c>
      <c r="C18133" s="2" t="s">
        <v>62022</v>
      </c>
      <c r="D18133" s="2" t="s">
        <v>62023</v>
      </c>
      <c r="E18133" s="2" t="s">
        <v>62024</v>
      </c>
      <c r="F18133" s="5"/>
      <c r="G18133" s="2"/>
    </row>
    <row r="18134" ht="15.75" customHeight="1">
      <c r="A18134" s="2" t="s">
        <v>62513</v>
      </c>
      <c r="B18134" s="3" t="s">
        <v>66858</v>
      </c>
      <c r="C18134" s="2" t="s">
        <v>66859</v>
      </c>
      <c r="D18134" s="2" t="s">
        <v>66860</v>
      </c>
      <c r="E18134" s="2" t="s">
        <v>66861</v>
      </c>
      <c r="F18134" s="5"/>
      <c r="G18134" s="2"/>
    </row>
    <row r="18135" ht="15.75" customHeight="1">
      <c r="A18135" s="2" t="s">
        <v>62513</v>
      </c>
      <c r="B18135" s="3" t="s">
        <v>62029</v>
      </c>
      <c r="C18135" s="2" t="s">
        <v>62030</v>
      </c>
      <c r="D18135" s="2" t="s">
        <v>62031</v>
      </c>
      <c r="E18135" s="2" t="s">
        <v>62032</v>
      </c>
      <c r="F18135" s="5"/>
      <c r="G18135" s="2"/>
    </row>
    <row r="18136" ht="15.75" customHeight="1">
      <c r="A18136" s="2" t="s">
        <v>62513</v>
      </c>
      <c r="B18136" s="3" t="s">
        <v>66862</v>
      </c>
      <c r="C18136" s="2" t="s">
        <v>66863</v>
      </c>
      <c r="D18136" s="2" t="s">
        <v>66864</v>
      </c>
      <c r="E18136" s="2" t="s">
        <v>66865</v>
      </c>
      <c r="F18136" s="5"/>
      <c r="G18136" s="2"/>
    </row>
    <row r="18137" ht="15.75" customHeight="1">
      <c r="A18137" s="2" t="s">
        <v>62513</v>
      </c>
      <c r="B18137" s="3" t="s">
        <v>66866</v>
      </c>
      <c r="C18137" s="2" t="s">
        <v>66867</v>
      </c>
      <c r="D18137" s="2" t="s">
        <v>66868</v>
      </c>
      <c r="E18137" s="2" t="s">
        <v>66869</v>
      </c>
      <c r="F18137" s="5"/>
      <c r="G18137" s="2"/>
    </row>
    <row r="18138" ht="15.75" customHeight="1">
      <c r="A18138" s="2" t="s">
        <v>62513</v>
      </c>
      <c r="B18138" s="3" t="s">
        <v>66870</v>
      </c>
      <c r="C18138" s="2" t="s">
        <v>66871</v>
      </c>
      <c r="D18138" s="2" t="s">
        <v>66872</v>
      </c>
      <c r="E18138" s="2" t="s">
        <v>66873</v>
      </c>
      <c r="F18138" s="5"/>
      <c r="G18138" s="2"/>
    </row>
    <row r="18139" ht="15.75" customHeight="1">
      <c r="A18139" s="2" t="s">
        <v>62513</v>
      </c>
      <c r="B18139" s="3" t="s">
        <v>66874</v>
      </c>
      <c r="C18139" s="2" t="s">
        <v>66875</v>
      </c>
      <c r="D18139" s="2" t="s">
        <v>66876</v>
      </c>
      <c r="E18139" s="2" t="s">
        <v>66877</v>
      </c>
      <c r="F18139" s="5"/>
      <c r="G18139" s="2"/>
    </row>
    <row r="18140" ht="15.75" customHeight="1">
      <c r="A18140" s="2" t="s">
        <v>62513</v>
      </c>
      <c r="B18140" s="3" t="s">
        <v>66878</v>
      </c>
      <c r="C18140" s="2" t="s">
        <v>66879</v>
      </c>
      <c r="D18140" s="2" t="s">
        <v>66880</v>
      </c>
      <c r="E18140" s="2" t="s">
        <v>66881</v>
      </c>
      <c r="F18140" s="5"/>
      <c r="G18140" s="2"/>
    </row>
    <row r="18141" ht="15.75" customHeight="1">
      <c r="A18141" s="2" t="s">
        <v>62513</v>
      </c>
      <c r="B18141" s="3" t="s">
        <v>66882</v>
      </c>
      <c r="C18141" s="2" t="s">
        <v>66883</v>
      </c>
      <c r="D18141" s="2" t="s">
        <v>66884</v>
      </c>
      <c r="E18141" s="2" t="s">
        <v>66885</v>
      </c>
      <c r="F18141" s="5"/>
      <c r="G18141" s="2"/>
    </row>
    <row r="18142" ht="15.75" customHeight="1">
      <c r="A18142" s="2" t="s">
        <v>62513</v>
      </c>
      <c r="B18142" s="3" t="s">
        <v>66886</v>
      </c>
      <c r="C18142" s="2" t="s">
        <v>66887</v>
      </c>
      <c r="D18142" s="2" t="s">
        <v>66888</v>
      </c>
      <c r="E18142" s="2" t="s">
        <v>66889</v>
      </c>
      <c r="F18142" s="5"/>
      <c r="G18142" s="2"/>
    </row>
    <row r="18143" ht="15.75" customHeight="1">
      <c r="A18143" s="2" t="s">
        <v>62513</v>
      </c>
      <c r="B18143" s="3" t="s">
        <v>66890</v>
      </c>
      <c r="C18143" s="2" t="s">
        <v>66891</v>
      </c>
      <c r="D18143" s="2" t="s">
        <v>66892</v>
      </c>
      <c r="E18143" s="2" t="s">
        <v>66893</v>
      </c>
      <c r="F18143" s="5"/>
      <c r="G18143" s="2"/>
    </row>
    <row r="18144" ht="15.75" customHeight="1">
      <c r="A18144" s="2" t="s">
        <v>62513</v>
      </c>
      <c r="B18144" s="3" t="s">
        <v>66894</v>
      </c>
      <c r="C18144" s="2" t="s">
        <v>66895</v>
      </c>
      <c r="D18144" s="2" t="s">
        <v>66896</v>
      </c>
      <c r="E18144" s="2" t="s">
        <v>66897</v>
      </c>
      <c r="F18144" s="5"/>
      <c r="G18144" s="2"/>
    </row>
    <row r="18145" ht="15.75" customHeight="1">
      <c r="A18145" s="2" t="s">
        <v>62513</v>
      </c>
      <c r="B18145" s="3" t="s">
        <v>66898</v>
      </c>
      <c r="C18145" s="2" t="s">
        <v>66899</v>
      </c>
      <c r="D18145" s="2" t="s">
        <v>66900</v>
      </c>
      <c r="E18145" s="2" t="s">
        <v>66901</v>
      </c>
      <c r="F18145" s="5"/>
      <c r="G18145" s="2"/>
    </row>
    <row r="18146" ht="15.75" customHeight="1">
      <c r="A18146" s="2" t="s">
        <v>62513</v>
      </c>
      <c r="B18146" s="3" t="s">
        <v>66902</v>
      </c>
      <c r="C18146" s="2" t="s">
        <v>66903</v>
      </c>
      <c r="D18146" s="2" t="s">
        <v>66904</v>
      </c>
      <c r="E18146" s="2" t="s">
        <v>66905</v>
      </c>
      <c r="F18146" s="5"/>
      <c r="G18146" s="2"/>
    </row>
    <row r="18147" ht="15.75" customHeight="1">
      <c r="A18147" s="2" t="s">
        <v>62513</v>
      </c>
      <c r="B18147" s="3" t="s">
        <v>66906</v>
      </c>
      <c r="C18147" s="2" t="s">
        <v>66907</v>
      </c>
      <c r="D18147" s="2" t="s">
        <v>66908</v>
      </c>
      <c r="E18147" s="2" t="s">
        <v>66909</v>
      </c>
      <c r="F18147" s="5"/>
      <c r="G18147" s="2"/>
    </row>
    <row r="18148" ht="15.75" customHeight="1">
      <c r="A18148" s="2" t="s">
        <v>62513</v>
      </c>
      <c r="B18148" s="3" t="s">
        <v>66910</v>
      </c>
      <c r="C18148" s="2" t="s">
        <v>66911</v>
      </c>
      <c r="D18148" s="2" t="s">
        <v>66912</v>
      </c>
      <c r="E18148" s="2" t="s">
        <v>66913</v>
      </c>
      <c r="F18148" s="5"/>
      <c r="G18148" s="2"/>
    </row>
    <row r="18149" ht="15.75" customHeight="1">
      <c r="A18149" s="2" t="s">
        <v>62513</v>
      </c>
      <c r="B18149" s="3" t="s">
        <v>66914</v>
      </c>
      <c r="C18149" s="2" t="s">
        <v>66915</v>
      </c>
      <c r="D18149" s="2" t="s">
        <v>66916</v>
      </c>
      <c r="E18149" s="2" t="s">
        <v>66917</v>
      </c>
      <c r="F18149" s="5"/>
      <c r="G18149" s="2"/>
    </row>
    <row r="18150" ht="15.75" customHeight="1">
      <c r="A18150" s="2" t="s">
        <v>62513</v>
      </c>
      <c r="B18150" s="3" t="s">
        <v>66918</v>
      </c>
      <c r="C18150" s="2" t="s">
        <v>66919</v>
      </c>
      <c r="D18150" s="2" t="s">
        <v>66920</v>
      </c>
      <c r="E18150" s="2" t="s">
        <v>66921</v>
      </c>
      <c r="F18150" s="5"/>
      <c r="G18150" s="2"/>
    </row>
    <row r="18151" ht="15.75" customHeight="1">
      <c r="A18151" s="2" t="s">
        <v>62513</v>
      </c>
      <c r="B18151" s="3" t="s">
        <v>66922</v>
      </c>
      <c r="C18151" s="2" t="s">
        <v>66923</v>
      </c>
      <c r="D18151" s="2" t="s">
        <v>66924</v>
      </c>
      <c r="E18151" s="2" t="s">
        <v>66925</v>
      </c>
      <c r="F18151" s="5"/>
      <c r="G18151" s="2"/>
    </row>
    <row r="18152" ht="15.75" customHeight="1">
      <c r="A18152" s="2" t="s">
        <v>62513</v>
      </c>
      <c r="B18152" s="3" t="s">
        <v>66926</v>
      </c>
      <c r="C18152" s="2" t="s">
        <v>66927</v>
      </c>
      <c r="D18152" s="2" t="s">
        <v>66928</v>
      </c>
      <c r="E18152" s="2" t="s">
        <v>66929</v>
      </c>
      <c r="F18152" s="5"/>
      <c r="G18152" s="2"/>
    </row>
    <row r="18153" ht="15.75" customHeight="1">
      <c r="A18153" s="2" t="s">
        <v>62513</v>
      </c>
      <c r="B18153" s="3" t="s">
        <v>66930</v>
      </c>
      <c r="C18153" s="2" t="s">
        <v>66931</v>
      </c>
      <c r="D18153" s="2" t="s">
        <v>66932</v>
      </c>
      <c r="E18153" s="2" t="s">
        <v>66933</v>
      </c>
      <c r="F18153" s="5"/>
      <c r="G18153" s="2"/>
    </row>
    <row r="18154" ht="15.75" customHeight="1">
      <c r="A18154" s="2" t="s">
        <v>62513</v>
      </c>
      <c r="B18154" s="3" t="s">
        <v>66934</v>
      </c>
      <c r="C18154" s="2" t="s">
        <v>66935</v>
      </c>
      <c r="D18154" s="2" t="s">
        <v>66936</v>
      </c>
      <c r="E18154" s="2" t="s">
        <v>66937</v>
      </c>
      <c r="F18154" s="5"/>
      <c r="G18154" s="2"/>
    </row>
    <row r="18155" ht="15.75" customHeight="1">
      <c r="A18155" s="2" t="s">
        <v>62513</v>
      </c>
      <c r="B18155" s="3" t="s">
        <v>66938</v>
      </c>
      <c r="C18155" s="2" t="s">
        <v>66939</v>
      </c>
      <c r="D18155" s="2" t="s">
        <v>66940</v>
      </c>
      <c r="E18155" s="2" t="s">
        <v>66941</v>
      </c>
      <c r="F18155" s="5"/>
      <c r="G18155" s="2"/>
    </row>
    <row r="18156" ht="15.75" customHeight="1">
      <c r="A18156" s="2" t="s">
        <v>62513</v>
      </c>
      <c r="B18156" s="3" t="s">
        <v>66942</v>
      </c>
      <c r="C18156" s="2" t="s">
        <v>66943</v>
      </c>
      <c r="D18156" s="2" t="s">
        <v>66944</v>
      </c>
      <c r="E18156" s="2" t="s">
        <v>66945</v>
      </c>
      <c r="F18156" s="5"/>
      <c r="G18156" s="2"/>
    </row>
    <row r="18157" ht="15.75" customHeight="1">
      <c r="A18157" s="2" t="s">
        <v>62513</v>
      </c>
      <c r="B18157" s="3" t="s">
        <v>66946</v>
      </c>
      <c r="C18157" s="2" t="s">
        <v>66947</v>
      </c>
      <c r="D18157" s="2" t="s">
        <v>66948</v>
      </c>
      <c r="E18157" s="2" t="s">
        <v>66949</v>
      </c>
      <c r="F18157" s="5"/>
      <c r="G18157" s="2"/>
    </row>
    <row r="18158" ht="15.75" customHeight="1">
      <c r="A18158" s="2" t="s">
        <v>62513</v>
      </c>
      <c r="B18158" s="3" t="s">
        <v>66950</v>
      </c>
      <c r="C18158" s="2" t="s">
        <v>66951</v>
      </c>
      <c r="D18158" s="2" t="s">
        <v>66952</v>
      </c>
      <c r="E18158" s="2" t="s">
        <v>66953</v>
      </c>
      <c r="F18158" s="5"/>
      <c r="G18158" s="2"/>
    </row>
    <row r="18159" ht="15.75" customHeight="1">
      <c r="A18159" s="2" t="s">
        <v>62513</v>
      </c>
      <c r="B18159" s="3" t="s">
        <v>66954</v>
      </c>
      <c r="C18159" s="2" t="s">
        <v>66955</v>
      </c>
      <c r="D18159" s="2" t="s">
        <v>66956</v>
      </c>
      <c r="E18159" s="2" t="s">
        <v>66957</v>
      </c>
      <c r="F18159" s="5"/>
      <c r="G18159" s="2"/>
    </row>
    <row r="18160" ht="15.75" customHeight="1">
      <c r="A18160" s="2" t="s">
        <v>62513</v>
      </c>
      <c r="B18160" s="3" t="s">
        <v>66958</v>
      </c>
      <c r="C18160" s="2" t="s">
        <v>66959</v>
      </c>
      <c r="D18160" s="2" t="s">
        <v>66960</v>
      </c>
      <c r="E18160" s="2" t="s">
        <v>66961</v>
      </c>
      <c r="F18160" s="5"/>
      <c r="G18160" s="2"/>
    </row>
    <row r="18161" ht="15.75" customHeight="1">
      <c r="A18161" s="2" t="s">
        <v>62513</v>
      </c>
      <c r="B18161" s="3" t="s">
        <v>66962</v>
      </c>
      <c r="C18161" s="2" t="s">
        <v>66963</v>
      </c>
      <c r="D18161" s="2" t="s">
        <v>66964</v>
      </c>
      <c r="E18161" s="2" t="s">
        <v>66965</v>
      </c>
      <c r="F18161" s="5"/>
      <c r="G18161" s="2"/>
    </row>
    <row r="18162" ht="15.75" customHeight="1">
      <c r="A18162" s="2" t="s">
        <v>62513</v>
      </c>
      <c r="B18162" s="3" t="s">
        <v>66966</v>
      </c>
      <c r="C18162" s="2" t="s">
        <v>66967</v>
      </c>
      <c r="D18162" s="2" t="s">
        <v>66968</v>
      </c>
      <c r="E18162" s="2" t="s">
        <v>66969</v>
      </c>
      <c r="F18162" s="5"/>
      <c r="G18162" s="2"/>
    </row>
    <row r="18163" ht="15.75" customHeight="1">
      <c r="A18163" s="2" t="s">
        <v>62513</v>
      </c>
      <c r="B18163" s="3" t="s">
        <v>66970</v>
      </c>
      <c r="C18163" s="2" t="s">
        <v>66971</v>
      </c>
      <c r="D18163" s="2" t="s">
        <v>66972</v>
      </c>
      <c r="E18163" s="2" t="s">
        <v>66973</v>
      </c>
      <c r="F18163" s="5"/>
      <c r="G18163" s="2"/>
    </row>
    <row r="18164" ht="15.75" customHeight="1">
      <c r="A18164" s="2" t="s">
        <v>62513</v>
      </c>
      <c r="B18164" s="3" t="s">
        <v>66974</v>
      </c>
      <c r="C18164" s="2" t="s">
        <v>66975</v>
      </c>
      <c r="D18164" s="2" t="s">
        <v>66976</v>
      </c>
      <c r="E18164" s="2" t="s">
        <v>66977</v>
      </c>
      <c r="F18164" s="5"/>
      <c r="G18164" s="2"/>
    </row>
    <row r="18165" ht="15.75" customHeight="1">
      <c r="A18165" s="2" t="s">
        <v>62513</v>
      </c>
      <c r="B18165" s="3" t="s">
        <v>66978</v>
      </c>
      <c r="C18165" s="2" t="s">
        <v>66979</v>
      </c>
      <c r="D18165" s="2" t="s">
        <v>66980</v>
      </c>
      <c r="E18165" s="2" t="s">
        <v>66981</v>
      </c>
      <c r="F18165" s="5"/>
      <c r="G18165" s="2"/>
    </row>
    <row r="18166" ht="15.75" customHeight="1">
      <c r="A18166" s="2" t="s">
        <v>62513</v>
      </c>
      <c r="B18166" s="3" t="s">
        <v>18586</v>
      </c>
      <c r="C18166" s="2" t="s">
        <v>18587</v>
      </c>
      <c r="D18166" s="2" t="s">
        <v>18588</v>
      </c>
      <c r="E18166" s="2" t="s">
        <v>18589</v>
      </c>
      <c r="F18166" s="5"/>
      <c r="G18166" s="2"/>
    </row>
    <row r="18167" ht="15.75" customHeight="1">
      <c r="A18167" s="2" t="s">
        <v>62513</v>
      </c>
      <c r="B18167" s="3" t="s">
        <v>66982</v>
      </c>
      <c r="C18167" s="2" t="s">
        <v>66983</v>
      </c>
      <c r="D18167" s="2" t="s">
        <v>66984</v>
      </c>
      <c r="E18167" s="2" t="s">
        <v>66985</v>
      </c>
      <c r="F18167" s="5"/>
      <c r="G18167" s="2"/>
    </row>
    <row r="18168" ht="15.75" customHeight="1">
      <c r="A18168" s="2" t="s">
        <v>62513</v>
      </c>
      <c r="B18168" s="3" t="s">
        <v>66986</v>
      </c>
      <c r="C18168" s="2" t="s">
        <v>66987</v>
      </c>
      <c r="D18168" s="2" t="s">
        <v>66988</v>
      </c>
      <c r="E18168" s="2" t="s">
        <v>66989</v>
      </c>
      <c r="F18168" s="5"/>
      <c r="G18168" s="2"/>
    </row>
    <row r="18169" ht="15.75" customHeight="1">
      <c r="A18169" s="2" t="s">
        <v>62513</v>
      </c>
      <c r="B18169" s="3" t="s">
        <v>66990</v>
      </c>
      <c r="C18169" s="2" t="s">
        <v>66991</v>
      </c>
      <c r="D18169" s="2" t="s">
        <v>66992</v>
      </c>
      <c r="E18169" s="2" t="s">
        <v>66993</v>
      </c>
      <c r="F18169" s="5"/>
      <c r="G18169" s="2"/>
    </row>
    <row r="18170" ht="15.75" customHeight="1">
      <c r="A18170" s="2" t="s">
        <v>62513</v>
      </c>
      <c r="B18170" s="3" t="s">
        <v>66994</v>
      </c>
      <c r="C18170" s="2" t="s">
        <v>66995</v>
      </c>
      <c r="D18170" s="2" t="s">
        <v>66996</v>
      </c>
      <c r="E18170" s="2" t="s">
        <v>66997</v>
      </c>
      <c r="F18170" s="5"/>
      <c r="G18170" s="2"/>
    </row>
    <row r="18171" ht="15.75" customHeight="1">
      <c r="A18171" s="2" t="s">
        <v>62513</v>
      </c>
      <c r="B18171" s="3" t="s">
        <v>66998</v>
      </c>
      <c r="C18171" s="2" t="s">
        <v>66999</v>
      </c>
      <c r="D18171" s="2" t="s">
        <v>67000</v>
      </c>
      <c r="E18171" s="2" t="s">
        <v>67001</v>
      </c>
      <c r="F18171" s="5"/>
      <c r="G18171" s="2"/>
    </row>
    <row r="18172" ht="15.75" customHeight="1">
      <c r="A18172" s="2" t="s">
        <v>62513</v>
      </c>
      <c r="B18172" s="3" t="s">
        <v>67002</v>
      </c>
      <c r="C18172" s="2" t="s">
        <v>67003</v>
      </c>
      <c r="D18172" s="2" t="s">
        <v>67004</v>
      </c>
      <c r="E18172" s="2" t="s">
        <v>67005</v>
      </c>
      <c r="F18172" s="5"/>
      <c r="G18172" s="2"/>
    </row>
    <row r="18173" ht="15.75" customHeight="1">
      <c r="A18173" s="2" t="s">
        <v>62513</v>
      </c>
      <c r="B18173" s="3" t="s">
        <v>67006</v>
      </c>
      <c r="C18173" s="2" t="s">
        <v>67007</v>
      </c>
      <c r="D18173" s="2" t="s">
        <v>67008</v>
      </c>
      <c r="E18173" s="2" t="s">
        <v>67009</v>
      </c>
      <c r="F18173" s="5"/>
      <c r="G18173" s="2"/>
    </row>
    <row r="18174" ht="15.75" customHeight="1">
      <c r="A18174" s="2" t="s">
        <v>67010</v>
      </c>
      <c r="B18174" s="3" t="s">
        <v>67011</v>
      </c>
      <c r="C18174" s="2" t="s">
        <v>67012</v>
      </c>
      <c r="D18174" s="2" t="s">
        <v>67013</v>
      </c>
      <c r="E18174" s="2" t="s">
        <v>67014</v>
      </c>
      <c r="F18174" s="5"/>
      <c r="G18174" s="2"/>
    </row>
    <row r="18175" ht="15.75" customHeight="1">
      <c r="A18175" s="2" t="s">
        <v>67010</v>
      </c>
      <c r="B18175" s="3" t="s">
        <v>67015</v>
      </c>
      <c r="C18175" s="2" t="s">
        <v>67016</v>
      </c>
      <c r="D18175" s="2" t="s">
        <v>67017</v>
      </c>
      <c r="E18175" s="2" t="s">
        <v>67018</v>
      </c>
      <c r="F18175" s="5"/>
      <c r="G18175" s="2"/>
    </row>
    <row r="18176" ht="15.75" customHeight="1">
      <c r="A18176" s="2" t="s">
        <v>67010</v>
      </c>
      <c r="B18176" s="3" t="s">
        <v>67019</v>
      </c>
      <c r="C18176" s="2" t="s">
        <v>67020</v>
      </c>
      <c r="D18176" s="2" t="s">
        <v>67021</v>
      </c>
      <c r="E18176" s="2" t="s">
        <v>67022</v>
      </c>
      <c r="F18176" s="5"/>
      <c r="G18176" s="2"/>
    </row>
    <row r="18177" ht="15.75" customHeight="1">
      <c r="A18177" s="2" t="s">
        <v>67010</v>
      </c>
      <c r="B18177" s="3" t="s">
        <v>67023</v>
      </c>
      <c r="C18177" s="2" t="s">
        <v>67024</v>
      </c>
      <c r="D18177" s="2" t="s">
        <v>67025</v>
      </c>
      <c r="E18177" s="2" t="s">
        <v>67026</v>
      </c>
      <c r="F18177" s="5"/>
      <c r="G18177" s="2"/>
    </row>
    <row r="18178" ht="15.75" customHeight="1">
      <c r="A18178" s="2" t="s">
        <v>67010</v>
      </c>
      <c r="B18178" s="3" t="s">
        <v>30011</v>
      </c>
      <c r="C18178" s="2" t="s">
        <v>30012</v>
      </c>
      <c r="D18178" s="2" t="s">
        <v>30013</v>
      </c>
      <c r="E18178" s="2" t="s">
        <v>30014</v>
      </c>
      <c r="F18178" s="5"/>
      <c r="G18178" s="2"/>
    </row>
    <row r="18179" ht="15.75" customHeight="1">
      <c r="A18179" s="2" t="s">
        <v>67010</v>
      </c>
      <c r="B18179" s="3" t="s">
        <v>67027</v>
      </c>
      <c r="C18179" s="2" t="s">
        <v>67028</v>
      </c>
      <c r="D18179" s="2" t="s">
        <v>67029</v>
      </c>
      <c r="E18179" s="2" t="s">
        <v>67030</v>
      </c>
      <c r="F18179" s="5"/>
      <c r="G18179" s="2"/>
    </row>
    <row r="18180" ht="15.75" customHeight="1">
      <c r="A18180" s="2" t="s">
        <v>67010</v>
      </c>
      <c r="B18180" s="3" t="s">
        <v>67031</v>
      </c>
      <c r="C18180" s="2" t="s">
        <v>67032</v>
      </c>
      <c r="D18180" s="2" t="s">
        <v>67033</v>
      </c>
      <c r="E18180" s="2" t="s">
        <v>67034</v>
      </c>
      <c r="F18180" s="5"/>
      <c r="G18180" s="2"/>
    </row>
    <row r="18181" ht="15.75" customHeight="1">
      <c r="A18181" s="2" t="s">
        <v>67010</v>
      </c>
      <c r="B18181" s="3" t="s">
        <v>67035</v>
      </c>
      <c r="C18181" s="2" t="s">
        <v>67036</v>
      </c>
      <c r="D18181" s="2" t="s">
        <v>67037</v>
      </c>
      <c r="E18181" s="2" t="s">
        <v>67038</v>
      </c>
      <c r="F18181" s="5"/>
      <c r="G18181" s="2"/>
    </row>
    <row r="18182" ht="15.75" customHeight="1">
      <c r="A18182" s="2" t="s">
        <v>67010</v>
      </c>
      <c r="B18182" s="3" t="s">
        <v>67039</v>
      </c>
      <c r="C18182" s="2" t="s">
        <v>67040</v>
      </c>
      <c r="D18182" s="2" t="s">
        <v>67041</v>
      </c>
      <c r="E18182" s="2" t="s">
        <v>67042</v>
      </c>
      <c r="F18182" s="5"/>
      <c r="G18182" s="2"/>
    </row>
    <row r="18183" ht="15.75" customHeight="1">
      <c r="A18183" s="2" t="s">
        <v>67010</v>
      </c>
      <c r="B18183" s="3" t="s">
        <v>67043</v>
      </c>
      <c r="C18183" s="2" t="s">
        <v>67044</v>
      </c>
      <c r="D18183" s="2" t="s">
        <v>67045</v>
      </c>
      <c r="E18183" s="2" t="s">
        <v>67046</v>
      </c>
      <c r="F18183" s="5"/>
      <c r="G18183" s="2"/>
    </row>
    <row r="18184" ht="15.75" customHeight="1">
      <c r="A18184" s="2" t="s">
        <v>67010</v>
      </c>
      <c r="B18184" s="3" t="s">
        <v>67047</v>
      </c>
      <c r="C18184" s="2" t="s">
        <v>67048</v>
      </c>
      <c r="D18184" s="2" t="s">
        <v>67049</v>
      </c>
      <c r="E18184" s="2" t="s">
        <v>67050</v>
      </c>
      <c r="F18184" s="5"/>
      <c r="G18184" s="2"/>
    </row>
    <row r="18185" ht="15.75" customHeight="1">
      <c r="A18185" s="2" t="s">
        <v>67010</v>
      </c>
      <c r="B18185" s="3" t="s">
        <v>67051</v>
      </c>
      <c r="C18185" s="2" t="s">
        <v>67052</v>
      </c>
      <c r="D18185" s="2" t="s">
        <v>67053</v>
      </c>
      <c r="E18185" s="2" t="s">
        <v>67054</v>
      </c>
      <c r="F18185" s="5"/>
      <c r="G18185" s="2"/>
    </row>
    <row r="18186" ht="15.75" customHeight="1">
      <c r="A18186" s="2" t="s">
        <v>67010</v>
      </c>
      <c r="B18186" s="3" t="s">
        <v>67055</v>
      </c>
      <c r="C18186" s="2" t="s">
        <v>67056</v>
      </c>
      <c r="D18186" s="2" t="s">
        <v>67057</v>
      </c>
      <c r="E18186" s="2" t="s">
        <v>67058</v>
      </c>
      <c r="F18186" s="5"/>
      <c r="G18186" s="2"/>
    </row>
    <row r="18187" ht="15.75" customHeight="1">
      <c r="A18187" s="2" t="s">
        <v>67010</v>
      </c>
      <c r="B18187" s="3" t="s">
        <v>67059</v>
      </c>
      <c r="C18187" s="2" t="s">
        <v>67060</v>
      </c>
      <c r="D18187" s="2" t="s">
        <v>67061</v>
      </c>
      <c r="E18187" s="2" t="s">
        <v>67062</v>
      </c>
      <c r="F18187" s="5"/>
      <c r="G18187" s="2"/>
    </row>
    <row r="18188" ht="15.75" customHeight="1">
      <c r="A18188" s="2" t="s">
        <v>67010</v>
      </c>
      <c r="B18188" s="3" t="s">
        <v>67063</v>
      </c>
      <c r="C18188" s="2" t="s">
        <v>67060</v>
      </c>
      <c r="D18188" s="2" t="s">
        <v>67061</v>
      </c>
      <c r="E18188" s="2" t="s">
        <v>67062</v>
      </c>
      <c r="F18188" s="5"/>
      <c r="G18188" s="2"/>
    </row>
    <row r="18189" ht="15.75" customHeight="1">
      <c r="A18189" s="2" t="s">
        <v>67010</v>
      </c>
      <c r="B18189" s="3" t="s">
        <v>11339</v>
      </c>
      <c r="C18189" s="2" t="s">
        <v>11340</v>
      </c>
      <c r="D18189" s="2" t="s">
        <v>11341</v>
      </c>
      <c r="E18189" s="2" t="s">
        <v>11342</v>
      </c>
      <c r="F18189" s="5"/>
      <c r="G18189" s="2"/>
    </row>
    <row r="18190" ht="15.75" customHeight="1">
      <c r="A18190" s="2" t="s">
        <v>67010</v>
      </c>
      <c r="B18190" s="3" t="s">
        <v>67064</v>
      </c>
      <c r="C18190" s="2" t="s">
        <v>67065</v>
      </c>
      <c r="D18190" s="2" t="s">
        <v>67066</v>
      </c>
      <c r="E18190" s="2" t="s">
        <v>67067</v>
      </c>
      <c r="F18190" s="5"/>
      <c r="G18190" s="2"/>
    </row>
    <row r="18191" ht="15.75" customHeight="1">
      <c r="A18191" s="2" t="s">
        <v>67010</v>
      </c>
      <c r="B18191" s="3" t="s">
        <v>67068</v>
      </c>
      <c r="C18191" s="2" t="s">
        <v>67069</v>
      </c>
      <c r="D18191" s="2" t="s">
        <v>67070</v>
      </c>
      <c r="E18191" s="2" t="s">
        <v>67071</v>
      </c>
      <c r="F18191" s="5"/>
      <c r="G18191" s="2"/>
    </row>
    <row r="18192" ht="15.75" customHeight="1">
      <c r="A18192" s="2" t="s">
        <v>67010</v>
      </c>
      <c r="B18192" s="3" t="s">
        <v>67072</v>
      </c>
      <c r="C18192" s="2" t="s">
        <v>67073</v>
      </c>
      <c r="D18192" s="2" t="s">
        <v>67074</v>
      </c>
      <c r="E18192" s="2" t="s">
        <v>67075</v>
      </c>
      <c r="F18192" s="5"/>
      <c r="G18192" s="2"/>
    </row>
    <row r="18193" ht="15.75" customHeight="1">
      <c r="A18193" s="2" t="s">
        <v>67010</v>
      </c>
      <c r="B18193" s="3" t="s">
        <v>67076</v>
      </c>
      <c r="C18193" s="2" t="s">
        <v>67077</v>
      </c>
      <c r="D18193" s="2" t="s">
        <v>67078</v>
      </c>
      <c r="E18193" s="2" t="s">
        <v>67079</v>
      </c>
      <c r="F18193" s="5"/>
      <c r="G18193" s="2"/>
    </row>
    <row r="18194" ht="15.75" customHeight="1">
      <c r="A18194" s="2" t="s">
        <v>67010</v>
      </c>
      <c r="B18194" s="3" t="s">
        <v>67080</v>
      </c>
      <c r="C18194" s="2" t="s">
        <v>67081</v>
      </c>
      <c r="D18194" s="2" t="s">
        <v>67082</v>
      </c>
      <c r="E18194" s="2" t="s">
        <v>67083</v>
      </c>
      <c r="F18194" s="5"/>
      <c r="G18194" s="2"/>
    </row>
    <row r="18195" ht="15.75" customHeight="1">
      <c r="A18195" s="2" t="s">
        <v>67010</v>
      </c>
      <c r="B18195" s="3" t="s">
        <v>67084</v>
      </c>
      <c r="C18195" s="2" t="s">
        <v>67085</v>
      </c>
      <c r="D18195" s="2" t="s">
        <v>67086</v>
      </c>
      <c r="E18195" s="2" t="s">
        <v>67087</v>
      </c>
      <c r="F18195" s="5"/>
      <c r="G18195" s="2"/>
    </row>
    <row r="18196" ht="15.75" customHeight="1">
      <c r="A18196" s="2" t="s">
        <v>67010</v>
      </c>
      <c r="B18196" s="3" t="s">
        <v>67088</v>
      </c>
      <c r="C18196" s="2" t="s">
        <v>67089</v>
      </c>
      <c r="D18196" s="2" t="s">
        <v>67090</v>
      </c>
      <c r="E18196" s="2" t="s">
        <v>67091</v>
      </c>
      <c r="F18196" s="5"/>
      <c r="G18196" s="2"/>
    </row>
    <row r="18197" ht="15.75" customHeight="1">
      <c r="A18197" s="2" t="s">
        <v>67010</v>
      </c>
      <c r="B18197" s="3" t="s">
        <v>67092</v>
      </c>
      <c r="C18197" s="2" t="s">
        <v>67093</v>
      </c>
      <c r="D18197" s="2" t="s">
        <v>67094</v>
      </c>
      <c r="E18197" s="2" t="s">
        <v>67095</v>
      </c>
      <c r="F18197" s="5"/>
      <c r="G18197" s="2"/>
    </row>
    <row r="18198" ht="15.75" customHeight="1">
      <c r="A18198" s="2" t="s">
        <v>67010</v>
      </c>
      <c r="B18198" s="3" t="s">
        <v>67096</v>
      </c>
      <c r="C18198" s="2" t="s">
        <v>67097</v>
      </c>
      <c r="D18198" s="2" t="s">
        <v>67098</v>
      </c>
      <c r="E18198" s="2" t="s">
        <v>67099</v>
      </c>
      <c r="F18198" s="5"/>
      <c r="G18198" s="2"/>
    </row>
    <row r="18199" ht="15.75" customHeight="1">
      <c r="A18199" s="2" t="s">
        <v>67010</v>
      </c>
      <c r="B18199" s="3" t="s">
        <v>67100</v>
      </c>
      <c r="C18199" s="2" t="s">
        <v>67101</v>
      </c>
      <c r="D18199" s="2" t="s">
        <v>67102</v>
      </c>
      <c r="E18199" s="2" t="s">
        <v>67103</v>
      </c>
      <c r="F18199" s="5"/>
      <c r="G18199" s="2"/>
    </row>
    <row r="18200" ht="15.75" customHeight="1">
      <c r="A18200" s="2" t="s">
        <v>67010</v>
      </c>
      <c r="B18200" s="3" t="s">
        <v>67104</v>
      </c>
      <c r="C18200" s="2" t="s">
        <v>67105</v>
      </c>
      <c r="D18200" s="2" t="s">
        <v>67106</v>
      </c>
      <c r="E18200" s="2" t="s">
        <v>67107</v>
      </c>
      <c r="F18200" s="5"/>
      <c r="G18200" s="2"/>
    </row>
    <row r="18201" ht="15.75" customHeight="1">
      <c r="A18201" s="2" t="s">
        <v>67010</v>
      </c>
      <c r="B18201" s="3" t="s">
        <v>67108</v>
      </c>
      <c r="C18201" s="2" t="s">
        <v>67109</v>
      </c>
      <c r="D18201" s="2" t="s">
        <v>67110</v>
      </c>
      <c r="E18201" s="2" t="s">
        <v>67111</v>
      </c>
      <c r="F18201" s="5"/>
      <c r="G18201" s="2"/>
    </row>
    <row r="18202" ht="15.75" customHeight="1">
      <c r="A18202" s="2" t="s">
        <v>67010</v>
      </c>
      <c r="B18202" s="3" t="s">
        <v>67112</v>
      </c>
      <c r="C18202" s="2" t="s">
        <v>67113</v>
      </c>
      <c r="D18202" s="2" t="s">
        <v>67114</v>
      </c>
      <c r="E18202" s="2" t="s">
        <v>67115</v>
      </c>
      <c r="F18202" s="5"/>
      <c r="G18202" s="2"/>
    </row>
    <row r="18203" ht="15.75" customHeight="1">
      <c r="A18203" s="2" t="s">
        <v>67010</v>
      </c>
      <c r="B18203" s="3" t="s">
        <v>67116</v>
      </c>
      <c r="C18203" s="2" t="s">
        <v>67117</v>
      </c>
      <c r="D18203" s="2" t="s">
        <v>67118</v>
      </c>
      <c r="E18203" s="2" t="s">
        <v>67119</v>
      </c>
      <c r="F18203" s="5"/>
      <c r="G18203" s="2"/>
    </row>
    <row r="18204" ht="15.75" customHeight="1">
      <c r="A18204" s="2" t="s">
        <v>67010</v>
      </c>
      <c r="B18204" s="3" t="s">
        <v>67120</v>
      </c>
      <c r="C18204" s="2" t="s">
        <v>67121</v>
      </c>
      <c r="D18204" s="2" t="s">
        <v>67122</v>
      </c>
      <c r="E18204" s="2" t="s">
        <v>67123</v>
      </c>
      <c r="F18204" s="5"/>
      <c r="G18204" s="2"/>
    </row>
    <row r="18205" ht="15.75" customHeight="1">
      <c r="A18205" s="2" t="s">
        <v>67010</v>
      </c>
      <c r="B18205" s="3" t="s">
        <v>67124</v>
      </c>
      <c r="C18205" s="2" t="s">
        <v>67125</v>
      </c>
      <c r="D18205" s="2" t="s">
        <v>67126</v>
      </c>
      <c r="E18205" s="2" t="s">
        <v>67127</v>
      </c>
      <c r="F18205" s="5"/>
      <c r="G18205" s="2"/>
    </row>
    <row r="18206" ht="15.75" customHeight="1">
      <c r="A18206" s="2" t="s">
        <v>67010</v>
      </c>
      <c r="B18206" s="3" t="s">
        <v>67128</v>
      </c>
      <c r="C18206" s="2" t="s">
        <v>67129</v>
      </c>
      <c r="D18206" s="2" t="s">
        <v>67130</v>
      </c>
      <c r="E18206" s="2" t="s">
        <v>67131</v>
      </c>
      <c r="F18206" s="5"/>
      <c r="G18206" s="2"/>
    </row>
    <row r="18207" ht="15.75" customHeight="1">
      <c r="A18207" s="2" t="s">
        <v>67010</v>
      </c>
      <c r="B18207" s="3" t="s">
        <v>67132</v>
      </c>
      <c r="C18207" s="2" t="s">
        <v>67133</v>
      </c>
      <c r="D18207" s="2" t="s">
        <v>67134</v>
      </c>
      <c r="E18207" s="2" t="s">
        <v>67135</v>
      </c>
      <c r="F18207" s="5"/>
      <c r="G18207" s="2"/>
    </row>
    <row r="18208" ht="15.75" customHeight="1">
      <c r="A18208" s="2" t="s">
        <v>67010</v>
      </c>
      <c r="B18208" s="3" t="s">
        <v>67136</v>
      </c>
      <c r="C18208" s="2" t="s">
        <v>67137</v>
      </c>
      <c r="D18208" s="2" t="s">
        <v>67138</v>
      </c>
      <c r="E18208" s="2" t="s">
        <v>67139</v>
      </c>
      <c r="F18208" s="5"/>
      <c r="G18208" s="2"/>
    </row>
    <row r="18209" ht="15.75" customHeight="1">
      <c r="A18209" s="2" t="s">
        <v>67010</v>
      </c>
      <c r="B18209" s="3" t="s">
        <v>67140</v>
      </c>
      <c r="C18209" s="2" t="s">
        <v>67141</v>
      </c>
      <c r="D18209" s="2" t="s">
        <v>67142</v>
      </c>
      <c r="E18209" s="2" t="s">
        <v>67143</v>
      </c>
      <c r="F18209" s="5"/>
      <c r="G18209" s="2"/>
    </row>
    <row r="18210" ht="15.75" customHeight="1">
      <c r="A18210" s="2" t="s">
        <v>67010</v>
      </c>
      <c r="B18210" s="3" t="s">
        <v>67144</v>
      </c>
      <c r="C18210" s="2" t="s">
        <v>67145</v>
      </c>
      <c r="D18210" s="2" t="s">
        <v>67146</v>
      </c>
      <c r="E18210" s="2" t="s">
        <v>67147</v>
      </c>
      <c r="F18210" s="5"/>
      <c r="G18210" s="2"/>
    </row>
    <row r="18211" ht="15.75" customHeight="1">
      <c r="A18211" s="2" t="s">
        <v>67010</v>
      </c>
      <c r="B18211" s="3" t="s">
        <v>67148</v>
      </c>
      <c r="C18211" s="2" t="s">
        <v>67149</v>
      </c>
      <c r="D18211" s="2" t="s">
        <v>67150</v>
      </c>
      <c r="E18211" s="2" t="s">
        <v>67151</v>
      </c>
      <c r="F18211" s="5"/>
      <c r="G18211" s="2"/>
    </row>
    <row r="18212" ht="15.75" customHeight="1">
      <c r="A18212" s="2" t="s">
        <v>67010</v>
      </c>
      <c r="B18212" s="3" t="s">
        <v>67152</v>
      </c>
      <c r="C18212" s="2" t="s">
        <v>67153</v>
      </c>
      <c r="D18212" s="2" t="s">
        <v>67154</v>
      </c>
      <c r="E18212" s="2" t="s">
        <v>67155</v>
      </c>
      <c r="F18212" s="5"/>
      <c r="G18212" s="2"/>
    </row>
    <row r="18213" ht="15.75" customHeight="1">
      <c r="A18213" s="2" t="s">
        <v>67010</v>
      </c>
      <c r="B18213" s="3" t="s">
        <v>67156</v>
      </c>
      <c r="C18213" s="2" t="s">
        <v>67157</v>
      </c>
      <c r="D18213" s="2" t="s">
        <v>67158</v>
      </c>
      <c r="E18213" s="2" t="s">
        <v>67159</v>
      </c>
      <c r="F18213" s="5"/>
      <c r="G18213" s="2"/>
    </row>
    <row r="18214" ht="15.75" customHeight="1">
      <c r="A18214" s="2" t="s">
        <v>67160</v>
      </c>
      <c r="B18214" s="3" t="s">
        <v>8918</v>
      </c>
      <c r="C18214" s="2" t="s">
        <v>8919</v>
      </c>
      <c r="D18214" s="2" t="s">
        <v>8920</v>
      </c>
      <c r="E18214" s="2" t="s">
        <v>8921</v>
      </c>
      <c r="F18214" s="5"/>
      <c r="G18214" s="2"/>
    </row>
    <row r="18215" ht="15.75" customHeight="1">
      <c r="A18215" s="2" t="s">
        <v>67160</v>
      </c>
      <c r="B18215" s="3" t="s">
        <v>9463</v>
      </c>
      <c r="C18215" s="2" t="s">
        <v>9464</v>
      </c>
      <c r="D18215" s="2" t="s">
        <v>9465</v>
      </c>
      <c r="E18215" s="2" t="s">
        <v>9466</v>
      </c>
      <c r="F18215" s="5"/>
      <c r="G18215" s="2"/>
    </row>
    <row r="18216" ht="15.75" customHeight="1">
      <c r="A18216" s="2" t="s">
        <v>67160</v>
      </c>
      <c r="B18216" s="3" t="s">
        <v>67161</v>
      </c>
      <c r="C18216" s="2" t="s">
        <v>67162</v>
      </c>
      <c r="D18216" s="2" t="s">
        <v>67163</v>
      </c>
      <c r="E18216" s="2" t="s">
        <v>67164</v>
      </c>
      <c r="F18216" s="5"/>
      <c r="G18216" s="2"/>
    </row>
    <row r="18217" ht="15.75" customHeight="1">
      <c r="A18217" s="2" t="s">
        <v>67160</v>
      </c>
      <c r="B18217" s="3" t="s">
        <v>10167</v>
      </c>
      <c r="C18217" s="2" t="s">
        <v>10168</v>
      </c>
      <c r="D18217" s="2" t="s">
        <v>10169</v>
      </c>
      <c r="E18217" s="2" t="s">
        <v>10170</v>
      </c>
      <c r="F18217" s="5"/>
      <c r="G18217" s="2"/>
    </row>
    <row r="18218" ht="15.75" customHeight="1">
      <c r="A18218" s="2" t="s">
        <v>67160</v>
      </c>
      <c r="B18218" s="3" t="s">
        <v>10387</v>
      </c>
      <c r="C18218" s="2" t="s">
        <v>10388</v>
      </c>
      <c r="D18218" s="2" t="s">
        <v>10389</v>
      </c>
      <c r="E18218" s="2" t="s">
        <v>10390</v>
      </c>
      <c r="F18218" s="5"/>
      <c r="G18218" s="2"/>
    </row>
    <row r="18219" ht="15.75" customHeight="1">
      <c r="A18219" s="2" t="s">
        <v>67160</v>
      </c>
      <c r="B18219" s="3" t="s">
        <v>10695</v>
      </c>
      <c r="C18219" s="2" t="s">
        <v>10696</v>
      </c>
      <c r="D18219" s="2" t="s">
        <v>10697</v>
      </c>
      <c r="E18219" s="2" t="s">
        <v>10698</v>
      </c>
      <c r="F18219" s="5"/>
      <c r="G18219" s="2"/>
    </row>
    <row r="18220" ht="15.75" customHeight="1">
      <c r="A18220" s="2" t="s">
        <v>67160</v>
      </c>
      <c r="B18220" s="3" t="s">
        <v>10775</v>
      </c>
      <c r="C18220" s="2" t="s">
        <v>10776</v>
      </c>
      <c r="D18220" s="2" t="s">
        <v>10777</v>
      </c>
      <c r="E18220" s="2" t="s">
        <v>10778</v>
      </c>
      <c r="F18220" s="5"/>
      <c r="G18220" s="2"/>
    </row>
    <row r="18221" ht="15.75" customHeight="1">
      <c r="A18221" s="2" t="s">
        <v>67160</v>
      </c>
      <c r="B18221" s="3" t="s">
        <v>10795</v>
      </c>
      <c r="C18221" s="2" t="s">
        <v>10796</v>
      </c>
      <c r="D18221" s="2" t="s">
        <v>10797</v>
      </c>
      <c r="E18221" s="2" t="s">
        <v>10798</v>
      </c>
      <c r="F18221" s="5"/>
      <c r="G18221" s="2"/>
    </row>
    <row r="18222" ht="15.75" customHeight="1">
      <c r="A18222" s="2" t="s">
        <v>67160</v>
      </c>
      <c r="B18222" s="3" t="s">
        <v>10815</v>
      </c>
      <c r="C18222" s="2" t="s">
        <v>10816</v>
      </c>
      <c r="D18222" s="2" t="s">
        <v>10817</v>
      </c>
      <c r="E18222" s="2" t="s">
        <v>10818</v>
      </c>
      <c r="F18222" s="5"/>
      <c r="G18222" s="2"/>
    </row>
    <row r="18223" ht="15.75" customHeight="1">
      <c r="A18223" s="2" t="s">
        <v>67160</v>
      </c>
      <c r="B18223" s="3" t="s">
        <v>10819</v>
      </c>
      <c r="C18223" s="2" t="s">
        <v>10820</v>
      </c>
      <c r="D18223" s="2" t="s">
        <v>10821</v>
      </c>
      <c r="E18223" s="2" t="s">
        <v>10822</v>
      </c>
      <c r="F18223" s="5"/>
      <c r="G18223" s="2"/>
    </row>
    <row r="18224" ht="15.75" customHeight="1">
      <c r="A18224" s="2" t="s">
        <v>67160</v>
      </c>
      <c r="B18224" s="3" t="s">
        <v>10831</v>
      </c>
      <c r="C18224" s="2" t="s">
        <v>10832</v>
      </c>
      <c r="D18224" s="2" t="s">
        <v>10833</v>
      </c>
      <c r="E18224" s="2" t="s">
        <v>10834</v>
      </c>
      <c r="F18224" s="5"/>
      <c r="G18224" s="2"/>
    </row>
    <row r="18225" ht="15.75" customHeight="1">
      <c r="A18225" s="2" t="s">
        <v>67160</v>
      </c>
      <c r="B18225" s="3" t="s">
        <v>10839</v>
      </c>
      <c r="C18225" s="2" t="s">
        <v>10840</v>
      </c>
      <c r="D18225" s="2" t="s">
        <v>10841</v>
      </c>
      <c r="E18225" s="2" t="s">
        <v>10842</v>
      </c>
      <c r="F18225" s="5"/>
      <c r="G18225" s="2"/>
    </row>
    <row r="18226" ht="15.75" customHeight="1">
      <c r="A18226" s="2" t="s">
        <v>67160</v>
      </c>
      <c r="B18226" s="3" t="s">
        <v>10911</v>
      </c>
      <c r="C18226" s="2" t="s">
        <v>10912</v>
      </c>
      <c r="D18226" s="2" t="s">
        <v>10913</v>
      </c>
      <c r="E18226" s="2" t="s">
        <v>10914</v>
      </c>
      <c r="F18226" s="5"/>
      <c r="G18226" s="2"/>
    </row>
    <row r="18227" ht="15.75" customHeight="1">
      <c r="A18227" s="2" t="s">
        <v>67160</v>
      </c>
      <c r="B18227" s="3" t="s">
        <v>10979</v>
      </c>
      <c r="C18227" s="2" t="s">
        <v>10980</v>
      </c>
      <c r="D18227" s="2" t="s">
        <v>10981</v>
      </c>
      <c r="E18227" s="2" t="s">
        <v>10982</v>
      </c>
      <c r="F18227" s="5"/>
      <c r="G18227" s="2"/>
    </row>
    <row r="18228" ht="15.75" customHeight="1">
      <c r="A18228" s="2" t="s">
        <v>67160</v>
      </c>
      <c r="B18228" s="3" t="s">
        <v>11047</v>
      </c>
      <c r="C18228" s="2" t="s">
        <v>11048</v>
      </c>
      <c r="D18228" s="2" t="s">
        <v>11049</v>
      </c>
      <c r="E18228" s="2" t="s">
        <v>11050</v>
      </c>
      <c r="F18228" s="5"/>
      <c r="G18228" s="2"/>
    </row>
    <row r="18229" ht="15.75" customHeight="1">
      <c r="A18229" s="2" t="s">
        <v>67160</v>
      </c>
      <c r="B18229" s="3" t="s">
        <v>11107</v>
      </c>
      <c r="C18229" s="2" t="s">
        <v>11108</v>
      </c>
      <c r="D18229" s="2" t="s">
        <v>11109</v>
      </c>
      <c r="E18229" s="2" t="s">
        <v>11110</v>
      </c>
      <c r="F18229" s="5"/>
      <c r="G18229" s="2"/>
    </row>
    <row r="18230" ht="15.75" customHeight="1">
      <c r="A18230" s="2" t="s">
        <v>67160</v>
      </c>
      <c r="B18230" s="3" t="s">
        <v>11287</v>
      </c>
      <c r="C18230" s="2" t="s">
        <v>11288</v>
      </c>
      <c r="D18230" s="2" t="s">
        <v>11289</v>
      </c>
      <c r="E18230" s="2" t="s">
        <v>11290</v>
      </c>
      <c r="F18230" s="5"/>
      <c r="G18230" s="2"/>
    </row>
    <row r="18231" ht="15.75" customHeight="1">
      <c r="A18231" s="2" t="s">
        <v>67160</v>
      </c>
      <c r="B18231" s="3" t="s">
        <v>11295</v>
      </c>
      <c r="C18231" s="2" t="s">
        <v>11296</v>
      </c>
      <c r="D18231" s="2" t="s">
        <v>11297</v>
      </c>
      <c r="E18231" s="2" t="s">
        <v>11298</v>
      </c>
      <c r="F18231" s="5"/>
      <c r="G18231" s="2"/>
    </row>
    <row r="18232" ht="15.75" customHeight="1">
      <c r="A18232" s="2" t="s">
        <v>67160</v>
      </c>
      <c r="B18232" s="3" t="s">
        <v>11299</v>
      </c>
      <c r="C18232" s="2" t="s">
        <v>11300</v>
      </c>
      <c r="D18232" s="2" t="s">
        <v>11301</v>
      </c>
      <c r="E18232" s="2" t="s">
        <v>11302</v>
      </c>
      <c r="F18232" s="5"/>
      <c r="G18232" s="2"/>
    </row>
    <row r="18233" ht="15.75" customHeight="1">
      <c r="A18233" s="2" t="s">
        <v>67160</v>
      </c>
      <c r="B18233" s="3" t="s">
        <v>11311</v>
      </c>
      <c r="C18233" s="2" t="s">
        <v>11312</v>
      </c>
      <c r="D18233" s="2" t="s">
        <v>11313</v>
      </c>
      <c r="E18233" s="2" t="s">
        <v>11314</v>
      </c>
      <c r="F18233" s="5"/>
      <c r="G18233" s="5"/>
    </row>
    <row r="18234" ht="15.75" customHeight="1">
      <c r="A18234" s="2" t="s">
        <v>67160</v>
      </c>
      <c r="B18234" s="3" t="s">
        <v>21028</v>
      </c>
      <c r="C18234" s="2" t="s">
        <v>21029</v>
      </c>
      <c r="D18234" s="2" t="s">
        <v>21030</v>
      </c>
      <c r="E18234" s="2" t="s">
        <v>21031</v>
      </c>
      <c r="F18234" s="5"/>
      <c r="G18234" s="5"/>
    </row>
    <row r="18235" ht="15.75" customHeight="1">
      <c r="D18235" s="8"/>
    </row>
    <row r="18236" ht="15.75" customHeight="1">
      <c r="D18236" s="8"/>
    </row>
  </sheetData>
  <dataValidations>
    <dataValidation type="list" allowBlank="1" showErrorMessage="1" sqref="G2:G18232">
      <formula1>"Neutral,Positive,Negative"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7"/>
    <hyperlink r:id="rId3157" ref="B3158"/>
    <hyperlink r:id="rId3158" ref="B3159"/>
    <hyperlink r:id="rId3159" ref="B3160"/>
    <hyperlink r:id="rId3160" ref="B3161"/>
    <hyperlink r:id="rId3161" ref="B3162"/>
    <hyperlink r:id="rId3162" ref="B3163"/>
    <hyperlink r:id="rId3163" ref="B3164"/>
    <hyperlink r:id="rId3164" ref="B3165"/>
    <hyperlink r:id="rId3165" ref="B3166"/>
    <hyperlink r:id="rId3166" ref="B3167"/>
    <hyperlink r:id="rId3167" ref="B3168"/>
    <hyperlink r:id="rId3168" ref="B3169"/>
    <hyperlink r:id="rId3169" ref="B3170"/>
    <hyperlink r:id="rId3170" ref="B3171"/>
    <hyperlink r:id="rId3171" ref="B3172"/>
    <hyperlink r:id="rId3172" ref="B3173"/>
    <hyperlink r:id="rId3173" ref="B3174"/>
    <hyperlink r:id="rId3174" ref="B3175"/>
    <hyperlink r:id="rId3175" ref="B3176"/>
    <hyperlink r:id="rId3176" ref="B3177"/>
    <hyperlink r:id="rId3177" ref="B3178"/>
    <hyperlink r:id="rId3178" ref="B3179"/>
    <hyperlink r:id="rId3179" ref="B3180"/>
    <hyperlink r:id="rId3180" ref="B3181"/>
    <hyperlink r:id="rId3181" ref="B3182"/>
    <hyperlink r:id="rId3182" ref="B3183"/>
    <hyperlink r:id="rId3183" ref="B3184"/>
    <hyperlink r:id="rId3184" ref="B3185"/>
    <hyperlink r:id="rId3185" ref="B3186"/>
    <hyperlink r:id="rId3186" ref="B3187"/>
    <hyperlink r:id="rId3187" ref="B3188"/>
    <hyperlink r:id="rId3188" ref="B3189"/>
    <hyperlink r:id="rId3189" ref="B3190"/>
    <hyperlink r:id="rId3190" ref="B3191"/>
    <hyperlink r:id="rId3191" ref="B3192"/>
    <hyperlink r:id="rId3192" ref="B3193"/>
    <hyperlink r:id="rId3193" ref="B3194"/>
    <hyperlink r:id="rId3194" ref="B3195"/>
    <hyperlink r:id="rId3195" ref="B3196"/>
    <hyperlink r:id="rId3196" ref="B3197"/>
    <hyperlink r:id="rId3197" ref="B3198"/>
    <hyperlink r:id="rId3198" ref="B3199"/>
    <hyperlink r:id="rId3199" ref="B3200"/>
    <hyperlink r:id="rId3200" ref="B3201"/>
    <hyperlink r:id="rId3201" ref="B3202"/>
    <hyperlink r:id="rId3202" ref="B3203"/>
    <hyperlink r:id="rId3203" ref="B3204"/>
    <hyperlink r:id="rId3204" ref="B3205"/>
    <hyperlink r:id="rId3205" ref="B3206"/>
    <hyperlink r:id="rId3206" ref="B3207"/>
    <hyperlink r:id="rId3207" ref="B3208"/>
    <hyperlink r:id="rId3208" ref="B3209"/>
    <hyperlink r:id="rId3209" ref="B3210"/>
    <hyperlink r:id="rId3210" ref="B3211"/>
    <hyperlink r:id="rId3211" ref="B3212"/>
    <hyperlink r:id="rId3212" ref="B3213"/>
    <hyperlink r:id="rId3213" ref="B3214"/>
    <hyperlink r:id="rId3214" ref="B3215"/>
    <hyperlink r:id="rId3215" ref="B3216"/>
    <hyperlink r:id="rId3216" ref="B3217"/>
    <hyperlink r:id="rId3217" ref="B3218"/>
    <hyperlink r:id="rId3218" ref="B3219"/>
    <hyperlink r:id="rId3219" ref="B3220"/>
    <hyperlink r:id="rId3220" ref="B3221"/>
    <hyperlink r:id="rId3221" ref="B3222"/>
    <hyperlink r:id="rId3222" ref="B3223"/>
    <hyperlink r:id="rId3223" ref="B3224"/>
    <hyperlink r:id="rId3224" ref="B3225"/>
    <hyperlink r:id="rId3225" ref="B3226"/>
    <hyperlink r:id="rId3226" ref="B3227"/>
    <hyperlink r:id="rId3227" ref="B3228"/>
    <hyperlink r:id="rId3228" ref="B3229"/>
    <hyperlink r:id="rId3229" ref="B3230"/>
    <hyperlink r:id="rId3230" ref="B3231"/>
    <hyperlink r:id="rId3231" ref="B3232"/>
    <hyperlink r:id="rId3232" ref="B3233"/>
    <hyperlink r:id="rId3233" ref="B3234"/>
    <hyperlink r:id="rId3234" ref="B3235"/>
    <hyperlink r:id="rId3235" ref="B3236"/>
    <hyperlink r:id="rId3236" ref="B3237"/>
    <hyperlink r:id="rId3237" ref="B3238"/>
    <hyperlink r:id="rId3238" ref="B3239"/>
    <hyperlink r:id="rId3239" ref="B3240"/>
    <hyperlink r:id="rId3240" ref="B3241"/>
    <hyperlink r:id="rId3241" ref="B3242"/>
    <hyperlink r:id="rId3242" ref="B3243"/>
    <hyperlink r:id="rId3243" ref="B3244"/>
    <hyperlink r:id="rId3244" ref="B3245"/>
    <hyperlink r:id="rId3245" ref="B3246"/>
    <hyperlink r:id="rId3246" ref="B3247"/>
    <hyperlink r:id="rId3247" ref="B3248"/>
    <hyperlink r:id="rId3248" ref="B3249"/>
    <hyperlink r:id="rId3249" ref="B3250"/>
    <hyperlink r:id="rId3250" ref="B3251"/>
    <hyperlink r:id="rId3251" ref="B3252"/>
    <hyperlink r:id="rId3252" ref="B3253"/>
    <hyperlink r:id="rId3253" ref="B3254"/>
    <hyperlink r:id="rId3254" ref="B3255"/>
    <hyperlink r:id="rId3255" ref="B3256"/>
    <hyperlink r:id="rId3256" ref="B3257"/>
    <hyperlink r:id="rId3257" ref="B3258"/>
    <hyperlink r:id="rId3258" ref="B3259"/>
    <hyperlink r:id="rId3259" ref="B3260"/>
    <hyperlink r:id="rId3260" ref="B3261"/>
    <hyperlink r:id="rId3261" ref="B3262"/>
    <hyperlink r:id="rId3262" ref="B3263"/>
    <hyperlink r:id="rId3263" ref="B3264"/>
    <hyperlink r:id="rId3264" ref="B3265"/>
    <hyperlink r:id="rId3265" ref="B3266"/>
    <hyperlink r:id="rId3266" ref="B3267"/>
    <hyperlink r:id="rId3267" ref="B3268"/>
    <hyperlink r:id="rId3268" ref="B3269"/>
    <hyperlink r:id="rId3269" ref="B3270"/>
    <hyperlink r:id="rId3270" ref="B3271"/>
    <hyperlink r:id="rId3271" ref="B3272"/>
    <hyperlink r:id="rId3272" ref="B3273"/>
    <hyperlink r:id="rId3273" ref="B3274"/>
    <hyperlink r:id="rId3274" ref="B3275"/>
    <hyperlink r:id="rId3275" ref="B3276"/>
    <hyperlink r:id="rId3276" ref="B3277"/>
    <hyperlink r:id="rId3277" ref="B3278"/>
    <hyperlink r:id="rId3278" ref="B3279"/>
    <hyperlink r:id="rId3279" ref="B3280"/>
    <hyperlink r:id="rId3280" ref="B3281"/>
    <hyperlink r:id="rId3281" ref="B3282"/>
    <hyperlink r:id="rId3282" ref="B3283"/>
    <hyperlink r:id="rId3283" ref="B3284"/>
    <hyperlink r:id="rId3284" ref="B3285"/>
    <hyperlink r:id="rId3285" ref="B3286"/>
    <hyperlink r:id="rId3286" ref="B3287"/>
    <hyperlink r:id="rId3287" ref="B3288"/>
    <hyperlink r:id="rId3288" ref="B3289"/>
    <hyperlink r:id="rId3289" ref="B3290"/>
    <hyperlink r:id="rId3290" ref="B3291"/>
    <hyperlink r:id="rId3291" ref="B3292"/>
    <hyperlink r:id="rId3292" ref="B3293"/>
    <hyperlink r:id="rId3293" ref="B3294"/>
    <hyperlink r:id="rId3294" ref="B3295"/>
    <hyperlink r:id="rId3295" ref="B3296"/>
    <hyperlink r:id="rId3296" ref="B3297"/>
    <hyperlink r:id="rId3297" ref="B3298"/>
    <hyperlink r:id="rId3298" ref="B3299"/>
    <hyperlink r:id="rId3299" ref="B3300"/>
    <hyperlink r:id="rId3300" ref="B3301"/>
    <hyperlink r:id="rId3301" ref="B3302"/>
    <hyperlink r:id="rId3302" ref="B3303"/>
    <hyperlink r:id="rId3303" ref="B3304"/>
    <hyperlink r:id="rId3304" ref="B3305"/>
    <hyperlink r:id="rId3305" ref="B3306"/>
    <hyperlink r:id="rId3306" ref="B3307"/>
    <hyperlink r:id="rId3307" ref="B3308"/>
    <hyperlink r:id="rId3308" ref="B3309"/>
    <hyperlink r:id="rId3309" ref="B3310"/>
    <hyperlink r:id="rId3310" ref="B3311"/>
    <hyperlink r:id="rId3311" ref="B3312"/>
    <hyperlink r:id="rId3312" ref="B3313"/>
    <hyperlink r:id="rId3313" ref="B3314"/>
    <hyperlink r:id="rId3314" ref="B3315"/>
    <hyperlink r:id="rId3315" ref="B3316"/>
    <hyperlink r:id="rId3316" ref="B3317"/>
    <hyperlink r:id="rId3317" ref="B3318"/>
    <hyperlink r:id="rId3318" ref="B3319"/>
    <hyperlink r:id="rId3319" ref="B3320"/>
    <hyperlink r:id="rId3320" ref="B3321"/>
    <hyperlink r:id="rId3321" ref="B3322"/>
    <hyperlink r:id="rId3322" ref="B3323"/>
    <hyperlink r:id="rId3323" ref="B3324"/>
    <hyperlink r:id="rId3324" ref="B3325"/>
    <hyperlink r:id="rId3325" ref="B3326"/>
    <hyperlink r:id="rId3326" ref="B3327"/>
    <hyperlink r:id="rId3327" ref="B3328"/>
    <hyperlink r:id="rId3328" ref="B3329"/>
    <hyperlink r:id="rId3329" ref="B3330"/>
    <hyperlink r:id="rId3330" ref="B3331"/>
    <hyperlink r:id="rId3331" ref="B3332"/>
    <hyperlink r:id="rId3332" ref="B3333"/>
    <hyperlink r:id="rId3333" ref="B3334"/>
    <hyperlink r:id="rId3334" ref="B3335"/>
    <hyperlink r:id="rId3335" ref="B3336"/>
    <hyperlink r:id="rId3336" ref="B3337"/>
    <hyperlink r:id="rId3337" ref="B3338"/>
    <hyperlink r:id="rId3338" ref="B3339"/>
    <hyperlink r:id="rId3339" ref="B3340"/>
    <hyperlink r:id="rId3340" ref="B3341"/>
    <hyperlink r:id="rId3341" ref="B3342"/>
    <hyperlink r:id="rId3342" ref="B3343"/>
    <hyperlink r:id="rId3343" ref="B3344"/>
    <hyperlink r:id="rId3344" ref="B3345"/>
    <hyperlink r:id="rId3345" ref="B3346"/>
    <hyperlink r:id="rId3346" ref="B3347"/>
    <hyperlink r:id="rId3347" ref="B3348"/>
    <hyperlink r:id="rId3348" ref="B3349"/>
    <hyperlink r:id="rId3349" ref="B3350"/>
    <hyperlink r:id="rId3350" ref="B3351"/>
    <hyperlink r:id="rId3351" ref="B3352"/>
    <hyperlink r:id="rId3352" ref="B3353"/>
    <hyperlink r:id="rId3353" ref="B3354"/>
    <hyperlink r:id="rId3354" ref="B3355"/>
    <hyperlink r:id="rId3355" ref="B3356"/>
    <hyperlink r:id="rId3356" ref="B3357"/>
    <hyperlink r:id="rId3357" ref="B3358"/>
    <hyperlink r:id="rId3358" ref="B3359"/>
    <hyperlink r:id="rId3359" ref="B3360"/>
    <hyperlink r:id="rId3360" ref="B3361"/>
    <hyperlink r:id="rId3361" ref="B3362"/>
    <hyperlink r:id="rId3362" ref="B3363"/>
    <hyperlink r:id="rId3363" ref="B3364"/>
    <hyperlink r:id="rId3364" ref="B3365"/>
    <hyperlink r:id="rId3365" ref="B3366"/>
    <hyperlink r:id="rId3366" ref="B3367"/>
    <hyperlink r:id="rId3367" ref="B3368"/>
    <hyperlink r:id="rId3368" ref="B3369"/>
    <hyperlink r:id="rId3369" ref="B3370"/>
    <hyperlink r:id="rId3370" ref="B3371"/>
    <hyperlink r:id="rId3371" ref="B3372"/>
    <hyperlink r:id="rId3372" ref="B3373"/>
    <hyperlink r:id="rId3373" ref="B3374"/>
    <hyperlink r:id="rId3374" ref="B3375"/>
    <hyperlink r:id="rId3375" ref="B3376"/>
    <hyperlink r:id="rId3376" ref="B3377"/>
    <hyperlink r:id="rId3377" ref="B3378"/>
    <hyperlink r:id="rId3378" ref="B3379"/>
    <hyperlink r:id="rId3379" ref="B3380"/>
    <hyperlink r:id="rId3380" ref="B3381"/>
    <hyperlink r:id="rId3381" ref="B3382"/>
    <hyperlink r:id="rId3382" ref="B3383"/>
    <hyperlink r:id="rId3383" ref="B3384"/>
    <hyperlink r:id="rId3384" ref="B3385"/>
    <hyperlink r:id="rId3385" ref="B3386"/>
    <hyperlink r:id="rId3386" ref="B3387"/>
    <hyperlink r:id="rId3387" ref="B3388"/>
    <hyperlink r:id="rId3388" ref="B3389"/>
    <hyperlink r:id="rId3389" ref="B3390"/>
    <hyperlink r:id="rId3390" ref="B3391"/>
    <hyperlink r:id="rId3391" ref="B3392"/>
    <hyperlink r:id="rId3392" ref="B3393"/>
    <hyperlink r:id="rId3393" ref="B3394"/>
    <hyperlink r:id="rId3394" ref="B3395"/>
    <hyperlink r:id="rId3395" ref="B3396"/>
    <hyperlink r:id="rId3396" ref="B3397"/>
    <hyperlink r:id="rId3397" ref="B3398"/>
    <hyperlink r:id="rId3398" ref="B3399"/>
    <hyperlink r:id="rId3399" ref="B3400"/>
    <hyperlink r:id="rId3400" ref="B3401"/>
    <hyperlink r:id="rId3401" ref="B3402"/>
    <hyperlink r:id="rId3402" ref="B3403"/>
    <hyperlink r:id="rId3403" ref="B3404"/>
    <hyperlink r:id="rId3404" ref="B3405"/>
    <hyperlink r:id="rId3405" ref="B3406"/>
    <hyperlink r:id="rId3406" ref="B3407"/>
    <hyperlink r:id="rId3407" ref="B3408"/>
    <hyperlink r:id="rId3408" ref="B3409"/>
    <hyperlink r:id="rId3409" ref="B3410"/>
    <hyperlink r:id="rId3410" ref="B3411"/>
    <hyperlink r:id="rId3411" ref="B3412"/>
    <hyperlink r:id="rId3412" ref="B3413"/>
    <hyperlink r:id="rId3413" ref="B3414"/>
    <hyperlink r:id="rId3414" ref="B3415"/>
    <hyperlink r:id="rId3415" ref="B3416"/>
    <hyperlink r:id="rId3416" ref="B3417"/>
    <hyperlink r:id="rId3417" ref="B3418"/>
    <hyperlink r:id="rId3418" ref="B3419"/>
    <hyperlink r:id="rId3419" ref="B3420"/>
    <hyperlink r:id="rId3420" ref="B3421"/>
    <hyperlink r:id="rId3421" ref="B3422"/>
    <hyperlink r:id="rId3422" ref="B3423"/>
    <hyperlink r:id="rId3423" ref="B3424"/>
    <hyperlink r:id="rId3424" ref="B3425"/>
    <hyperlink r:id="rId3425" ref="B3426"/>
    <hyperlink r:id="rId3426" ref="B3427"/>
    <hyperlink r:id="rId3427" ref="B3428"/>
    <hyperlink r:id="rId3428" ref="B3429"/>
    <hyperlink r:id="rId3429" ref="B3430"/>
    <hyperlink r:id="rId3430" ref="B3431"/>
    <hyperlink r:id="rId3431" ref="B3432"/>
    <hyperlink r:id="rId3432" ref="B3433"/>
    <hyperlink r:id="rId3433" ref="B3434"/>
    <hyperlink r:id="rId3434" ref="B3435"/>
    <hyperlink r:id="rId3435" ref="B3436"/>
    <hyperlink r:id="rId3436" ref="B3437"/>
    <hyperlink r:id="rId3437" ref="B3438"/>
    <hyperlink r:id="rId3438" ref="B3439"/>
    <hyperlink r:id="rId3439" ref="B3440"/>
    <hyperlink r:id="rId3440" ref="B3441"/>
    <hyperlink r:id="rId3441" ref="B3442"/>
    <hyperlink r:id="rId3442" ref="B3443"/>
    <hyperlink r:id="rId3443" ref="B3444"/>
    <hyperlink r:id="rId3444" ref="B3445"/>
    <hyperlink r:id="rId3445" ref="B3446"/>
    <hyperlink r:id="rId3446" ref="B3447"/>
    <hyperlink r:id="rId3447" ref="B3448"/>
    <hyperlink r:id="rId3448" ref="B3449"/>
    <hyperlink r:id="rId3449" ref="B3450"/>
    <hyperlink r:id="rId3450" ref="B3451"/>
    <hyperlink r:id="rId3451" ref="B3452"/>
    <hyperlink r:id="rId3452" ref="B3453"/>
    <hyperlink r:id="rId3453" ref="B3454"/>
    <hyperlink r:id="rId3454" ref="B3455"/>
    <hyperlink r:id="rId3455" ref="B3456"/>
    <hyperlink r:id="rId3456" ref="B3457"/>
    <hyperlink r:id="rId3457" ref="B3458"/>
    <hyperlink r:id="rId3458" ref="B3459"/>
    <hyperlink r:id="rId3459" ref="B3460"/>
    <hyperlink r:id="rId3460" ref="B3461"/>
    <hyperlink r:id="rId3461" ref="B3462"/>
    <hyperlink r:id="rId3462" ref="B3463"/>
    <hyperlink r:id="rId3463" ref="B3464"/>
    <hyperlink r:id="rId3464" ref="B3465"/>
    <hyperlink r:id="rId3465" ref="B3466"/>
    <hyperlink r:id="rId3466" ref="B3467"/>
    <hyperlink r:id="rId3467" ref="B3468"/>
    <hyperlink r:id="rId3468" ref="B3469"/>
    <hyperlink r:id="rId3469" ref="B3470"/>
    <hyperlink r:id="rId3470" ref="B3471"/>
    <hyperlink r:id="rId3471" ref="B3472"/>
    <hyperlink r:id="rId3472" ref="B3473"/>
    <hyperlink r:id="rId3473" ref="B3474"/>
    <hyperlink r:id="rId3474" ref="B3475"/>
    <hyperlink r:id="rId3475" ref="B3476"/>
    <hyperlink r:id="rId3476" ref="B3477"/>
    <hyperlink r:id="rId3477" ref="B3478"/>
    <hyperlink r:id="rId3478" ref="B3479"/>
    <hyperlink r:id="rId3479" ref="B3480"/>
    <hyperlink r:id="rId3480" ref="B3481"/>
    <hyperlink r:id="rId3481" ref="B3482"/>
    <hyperlink r:id="rId3482" ref="B3483"/>
    <hyperlink r:id="rId3483" ref="B3484"/>
    <hyperlink r:id="rId3484" ref="B3485"/>
    <hyperlink r:id="rId3485" ref="B3486"/>
    <hyperlink r:id="rId3486" ref="B3487"/>
    <hyperlink r:id="rId3487" ref="B3488"/>
    <hyperlink r:id="rId3488" ref="B3489"/>
    <hyperlink r:id="rId3489" ref="B3490"/>
    <hyperlink r:id="rId3490" ref="B3491"/>
    <hyperlink r:id="rId3491" ref="B3492"/>
    <hyperlink r:id="rId3492" ref="B3493"/>
    <hyperlink r:id="rId3493" ref="B3494"/>
    <hyperlink r:id="rId3494" ref="B3495"/>
    <hyperlink r:id="rId3495" ref="B3496"/>
    <hyperlink r:id="rId3496" ref="B3497"/>
    <hyperlink r:id="rId3497" ref="B3498"/>
    <hyperlink r:id="rId3498" ref="B3499"/>
    <hyperlink r:id="rId3499" ref="B3500"/>
    <hyperlink r:id="rId3500" ref="B3501"/>
    <hyperlink r:id="rId3501" ref="B3502"/>
    <hyperlink r:id="rId3502" ref="B3503"/>
    <hyperlink r:id="rId3503" ref="B3504"/>
    <hyperlink r:id="rId3504" ref="B3505"/>
    <hyperlink r:id="rId3505" ref="B3506"/>
    <hyperlink r:id="rId3506" ref="B3507"/>
    <hyperlink r:id="rId3507" ref="B3508"/>
    <hyperlink r:id="rId3508" ref="B3509"/>
    <hyperlink r:id="rId3509" ref="B3510"/>
    <hyperlink r:id="rId3510" ref="B3511"/>
    <hyperlink r:id="rId3511" ref="B3512"/>
    <hyperlink r:id="rId3512" ref="B3513"/>
    <hyperlink r:id="rId3513" ref="B3514"/>
    <hyperlink r:id="rId3514" ref="B3515"/>
    <hyperlink r:id="rId3515" ref="B3516"/>
    <hyperlink r:id="rId3516" ref="B3517"/>
    <hyperlink r:id="rId3517" ref="B3518"/>
    <hyperlink r:id="rId3518" ref="B3519"/>
    <hyperlink r:id="rId3519" ref="B3520"/>
    <hyperlink r:id="rId3520" ref="B3521"/>
    <hyperlink r:id="rId3521" ref="B3522"/>
    <hyperlink r:id="rId3522" ref="B3523"/>
    <hyperlink r:id="rId3523" ref="B3524"/>
    <hyperlink r:id="rId3524" ref="B3525"/>
    <hyperlink r:id="rId3525" ref="B3526"/>
    <hyperlink r:id="rId3526" ref="B3527"/>
    <hyperlink r:id="rId3527" ref="B3528"/>
    <hyperlink r:id="rId3528" ref="B3529"/>
    <hyperlink r:id="rId3529" ref="B3530"/>
    <hyperlink r:id="rId3530" ref="B3531"/>
    <hyperlink r:id="rId3531" ref="B3532"/>
    <hyperlink r:id="rId3532" ref="B3533"/>
    <hyperlink r:id="rId3533" ref="B3534"/>
    <hyperlink r:id="rId3534" ref="B3535"/>
    <hyperlink r:id="rId3535" ref="B3536"/>
    <hyperlink r:id="rId3536" ref="B3537"/>
    <hyperlink r:id="rId3537" ref="B3538"/>
    <hyperlink r:id="rId3538" ref="B3539"/>
    <hyperlink r:id="rId3539" ref="B3540"/>
    <hyperlink r:id="rId3540" ref="B3541"/>
    <hyperlink r:id="rId3541" ref="B3542"/>
    <hyperlink r:id="rId3542" ref="B3543"/>
    <hyperlink r:id="rId3543" ref="B3544"/>
    <hyperlink r:id="rId3544" ref="B3545"/>
    <hyperlink r:id="rId3545" ref="B3546"/>
    <hyperlink r:id="rId3546" ref="B3547"/>
    <hyperlink r:id="rId3547" ref="B3548"/>
    <hyperlink r:id="rId3548" ref="B3549"/>
    <hyperlink r:id="rId3549" ref="B3550"/>
    <hyperlink r:id="rId3550" ref="B3551"/>
    <hyperlink r:id="rId3551" ref="B3552"/>
    <hyperlink r:id="rId3552" ref="B3553"/>
    <hyperlink r:id="rId3553" ref="B3554"/>
    <hyperlink r:id="rId3554" ref="B3555"/>
    <hyperlink r:id="rId3555" ref="B3556"/>
    <hyperlink r:id="rId3556" ref="B3557"/>
    <hyperlink r:id="rId3557" ref="B3558"/>
    <hyperlink r:id="rId3558" ref="B3559"/>
    <hyperlink r:id="rId3559" ref="B3560"/>
    <hyperlink r:id="rId3560" ref="B3561"/>
    <hyperlink r:id="rId3561" ref="B3562"/>
    <hyperlink r:id="rId3562" ref="B3563"/>
    <hyperlink r:id="rId3563" ref="B3564"/>
    <hyperlink r:id="rId3564" ref="B3565"/>
    <hyperlink r:id="rId3565" ref="B3566"/>
    <hyperlink r:id="rId3566" ref="B3567"/>
    <hyperlink r:id="rId3567" ref="B3568"/>
    <hyperlink r:id="rId3568" ref="B3569"/>
    <hyperlink r:id="rId3569" ref="B3570"/>
    <hyperlink r:id="rId3570" ref="B3571"/>
    <hyperlink r:id="rId3571" ref="B3572"/>
    <hyperlink r:id="rId3572" ref="B3573"/>
    <hyperlink r:id="rId3573" ref="B3574"/>
    <hyperlink r:id="rId3574" ref="B3575"/>
    <hyperlink r:id="rId3575" ref="B3576"/>
    <hyperlink r:id="rId3576" ref="B3577"/>
    <hyperlink r:id="rId3577" ref="B3578"/>
    <hyperlink r:id="rId3578" ref="B3579"/>
    <hyperlink r:id="rId3579" ref="B3580"/>
    <hyperlink r:id="rId3580" ref="B3581"/>
    <hyperlink r:id="rId3581" ref="B3582"/>
    <hyperlink r:id="rId3582" ref="B3583"/>
    <hyperlink r:id="rId3583" ref="B3584"/>
    <hyperlink r:id="rId3584" ref="B3585"/>
    <hyperlink r:id="rId3585" ref="B3586"/>
    <hyperlink r:id="rId3586" ref="B3587"/>
    <hyperlink r:id="rId3587" ref="B3588"/>
    <hyperlink r:id="rId3588" ref="B3589"/>
    <hyperlink r:id="rId3589" ref="B3590"/>
    <hyperlink r:id="rId3590" ref="B3591"/>
    <hyperlink r:id="rId3591" ref="B3592"/>
    <hyperlink r:id="rId3592" ref="B3593"/>
    <hyperlink r:id="rId3593" ref="B3594"/>
    <hyperlink r:id="rId3594" ref="B3595"/>
    <hyperlink r:id="rId3595" ref="B3596"/>
    <hyperlink r:id="rId3596" ref="B3597"/>
    <hyperlink r:id="rId3597" ref="B3598"/>
    <hyperlink r:id="rId3598" ref="B3599"/>
    <hyperlink r:id="rId3599" ref="B3600"/>
    <hyperlink r:id="rId3600" ref="B3601"/>
    <hyperlink r:id="rId3601" ref="B3602"/>
    <hyperlink r:id="rId3602" ref="B3603"/>
    <hyperlink r:id="rId3603" ref="B3604"/>
    <hyperlink r:id="rId3604" ref="B3605"/>
    <hyperlink r:id="rId3605" ref="B3606"/>
    <hyperlink r:id="rId3606" ref="B3607"/>
    <hyperlink r:id="rId3607" ref="B3608"/>
    <hyperlink r:id="rId3608" ref="B3609"/>
    <hyperlink r:id="rId3609" ref="B3610"/>
    <hyperlink r:id="rId3610" ref="B3611"/>
    <hyperlink r:id="rId3611" ref="B3612"/>
    <hyperlink r:id="rId3612" ref="B3613"/>
    <hyperlink r:id="rId3613" ref="B3614"/>
    <hyperlink r:id="rId3614" ref="B3615"/>
    <hyperlink r:id="rId3615" ref="B3616"/>
    <hyperlink r:id="rId3616" ref="B3617"/>
    <hyperlink r:id="rId3617" ref="B3618"/>
    <hyperlink r:id="rId3618" ref="B3619"/>
    <hyperlink r:id="rId3619" ref="B3620"/>
    <hyperlink r:id="rId3620" ref="B3621"/>
    <hyperlink r:id="rId3621" ref="B3622"/>
    <hyperlink r:id="rId3622" ref="B3623"/>
    <hyperlink r:id="rId3623" ref="B3624"/>
    <hyperlink r:id="rId3624" ref="B3625"/>
    <hyperlink r:id="rId3625" ref="B3626"/>
    <hyperlink r:id="rId3626" ref="B3627"/>
    <hyperlink r:id="rId3627" ref="B3628"/>
    <hyperlink r:id="rId3628" ref="B3629"/>
    <hyperlink r:id="rId3629" ref="B3630"/>
    <hyperlink r:id="rId3630" ref="B3631"/>
    <hyperlink r:id="rId3631" ref="B3632"/>
    <hyperlink r:id="rId3632" ref="B3633"/>
    <hyperlink r:id="rId3633" ref="B3634"/>
    <hyperlink r:id="rId3634" ref="B3635"/>
    <hyperlink r:id="rId3635" ref="B3636"/>
    <hyperlink r:id="rId3636" ref="B3637"/>
    <hyperlink r:id="rId3637" ref="B3638"/>
    <hyperlink r:id="rId3638" ref="B3639"/>
    <hyperlink r:id="rId3639" ref="B3640"/>
    <hyperlink r:id="rId3640" ref="B3641"/>
    <hyperlink r:id="rId3641" ref="B3642"/>
    <hyperlink r:id="rId3642" ref="B3643"/>
    <hyperlink r:id="rId3643" ref="B3644"/>
    <hyperlink r:id="rId3644" ref="B3645"/>
    <hyperlink r:id="rId3645" ref="B3646"/>
    <hyperlink r:id="rId3646" ref="B3647"/>
    <hyperlink r:id="rId3647" ref="B3648"/>
    <hyperlink r:id="rId3648" ref="B3649"/>
    <hyperlink r:id="rId3649" ref="B3650"/>
    <hyperlink r:id="rId3650" ref="B3651"/>
    <hyperlink r:id="rId3651" ref="B3652"/>
    <hyperlink r:id="rId3652" ref="B3653"/>
    <hyperlink r:id="rId3653" ref="B3654"/>
    <hyperlink r:id="rId3654" ref="B3655"/>
    <hyperlink r:id="rId3655" ref="B3656"/>
    <hyperlink r:id="rId3656" ref="B3657"/>
    <hyperlink r:id="rId3657" ref="B3658"/>
    <hyperlink r:id="rId3658" ref="B3659"/>
    <hyperlink r:id="rId3659" ref="B3660"/>
    <hyperlink r:id="rId3660" ref="B3661"/>
    <hyperlink r:id="rId3661" ref="B3662"/>
    <hyperlink r:id="rId3662" ref="B3663"/>
    <hyperlink r:id="rId3663" ref="B3664"/>
    <hyperlink r:id="rId3664" ref="B3665"/>
    <hyperlink r:id="rId3665" ref="B3666"/>
    <hyperlink r:id="rId3666" ref="B3667"/>
    <hyperlink r:id="rId3667" ref="B3668"/>
    <hyperlink r:id="rId3668" ref="B3669"/>
    <hyperlink r:id="rId3669" ref="B3670"/>
    <hyperlink r:id="rId3670" ref="B3671"/>
    <hyperlink r:id="rId3671" ref="B3672"/>
    <hyperlink r:id="rId3672" ref="B3673"/>
    <hyperlink r:id="rId3673" ref="B3674"/>
    <hyperlink r:id="rId3674" ref="B3675"/>
    <hyperlink r:id="rId3675" ref="B3676"/>
    <hyperlink r:id="rId3676" ref="B3677"/>
    <hyperlink r:id="rId3677" ref="B3678"/>
    <hyperlink r:id="rId3678" ref="B3679"/>
    <hyperlink r:id="rId3679" ref="B3680"/>
    <hyperlink r:id="rId3680" ref="B3681"/>
    <hyperlink r:id="rId3681" ref="B3682"/>
    <hyperlink r:id="rId3682" ref="B3683"/>
    <hyperlink r:id="rId3683" ref="B3684"/>
    <hyperlink r:id="rId3684" ref="B3685"/>
    <hyperlink r:id="rId3685" ref="B3686"/>
    <hyperlink r:id="rId3686" ref="B3687"/>
    <hyperlink r:id="rId3687" ref="B3688"/>
    <hyperlink r:id="rId3688" ref="B3689"/>
    <hyperlink r:id="rId3689" ref="B3690"/>
    <hyperlink r:id="rId3690" ref="B3691"/>
    <hyperlink r:id="rId3691" ref="B3692"/>
    <hyperlink r:id="rId3692" ref="B3693"/>
    <hyperlink r:id="rId3693" ref="B3694"/>
    <hyperlink r:id="rId3694" ref="B3695"/>
    <hyperlink r:id="rId3695" ref="B3696"/>
    <hyperlink r:id="rId3696" ref="B3697"/>
    <hyperlink r:id="rId3697" ref="B3698"/>
    <hyperlink r:id="rId3698" ref="B3699"/>
    <hyperlink r:id="rId3699" ref="B3700"/>
    <hyperlink r:id="rId3700" ref="B3701"/>
    <hyperlink r:id="rId3701" ref="B3702"/>
    <hyperlink r:id="rId3702" ref="B3703"/>
    <hyperlink r:id="rId3703" ref="B3704"/>
    <hyperlink r:id="rId3704" ref="B3705"/>
    <hyperlink r:id="rId3705" ref="B3706"/>
    <hyperlink r:id="rId3706" ref="B3707"/>
    <hyperlink r:id="rId3707" ref="B3708"/>
    <hyperlink r:id="rId3708" ref="B3709"/>
    <hyperlink r:id="rId3709" ref="B3710"/>
    <hyperlink r:id="rId3710" ref="B3711"/>
    <hyperlink r:id="rId3711" ref="B3712"/>
    <hyperlink r:id="rId3712" ref="B3713"/>
    <hyperlink r:id="rId3713" ref="B3714"/>
    <hyperlink r:id="rId3714" ref="B3715"/>
    <hyperlink r:id="rId3715" ref="B3716"/>
    <hyperlink r:id="rId3716" ref="B3717"/>
    <hyperlink r:id="rId3717" ref="B3718"/>
    <hyperlink r:id="rId3718" ref="B3719"/>
    <hyperlink r:id="rId3719" ref="B3720"/>
    <hyperlink r:id="rId3720" ref="B3721"/>
    <hyperlink r:id="rId3721" ref="B3722"/>
    <hyperlink r:id="rId3722" ref="B3723"/>
    <hyperlink r:id="rId3723" ref="B3724"/>
    <hyperlink r:id="rId3724" ref="B3725"/>
    <hyperlink r:id="rId3725" ref="B3726"/>
    <hyperlink r:id="rId3726" ref="B3727"/>
    <hyperlink r:id="rId3727" ref="B3728"/>
    <hyperlink r:id="rId3728" ref="B3729"/>
    <hyperlink r:id="rId3729" ref="B3730"/>
    <hyperlink r:id="rId3730" ref="B3731"/>
    <hyperlink r:id="rId3731" ref="B3732"/>
    <hyperlink r:id="rId3732" ref="B3733"/>
    <hyperlink r:id="rId3733" ref="B3734"/>
    <hyperlink r:id="rId3734" ref="B3735"/>
    <hyperlink r:id="rId3735" ref="B3736"/>
    <hyperlink r:id="rId3736" ref="B3737"/>
    <hyperlink r:id="rId3737" ref="B3738"/>
    <hyperlink r:id="rId3738" ref="B3739"/>
    <hyperlink r:id="rId3739" ref="B3740"/>
    <hyperlink r:id="rId3740" ref="B3741"/>
    <hyperlink r:id="rId3741" ref="B3742"/>
    <hyperlink r:id="rId3742" ref="B3743"/>
    <hyperlink r:id="rId3743" ref="B3744"/>
    <hyperlink r:id="rId3744" ref="B3745"/>
    <hyperlink r:id="rId3745" ref="B3746"/>
    <hyperlink r:id="rId3746" ref="B3747"/>
    <hyperlink r:id="rId3747" ref="B3748"/>
    <hyperlink r:id="rId3748" ref="B3749"/>
    <hyperlink r:id="rId3749" ref="B3750"/>
    <hyperlink r:id="rId3750" ref="B3751"/>
    <hyperlink r:id="rId3751" ref="B3752"/>
    <hyperlink r:id="rId3752" ref="B3753"/>
    <hyperlink r:id="rId3753" ref="B3754"/>
    <hyperlink r:id="rId3754" ref="B3755"/>
    <hyperlink r:id="rId3755" ref="B3756"/>
    <hyperlink r:id="rId3756" ref="B3757"/>
    <hyperlink r:id="rId3757" ref="B3758"/>
    <hyperlink r:id="rId3758" ref="B3759"/>
    <hyperlink r:id="rId3759" ref="B3760"/>
    <hyperlink r:id="rId3760" ref="B3761"/>
    <hyperlink r:id="rId3761" ref="B3762"/>
    <hyperlink r:id="rId3762" ref="B3763"/>
    <hyperlink r:id="rId3763" ref="B3764"/>
    <hyperlink r:id="rId3764" ref="B3765"/>
    <hyperlink r:id="rId3765" ref="B3766"/>
    <hyperlink r:id="rId3766" ref="B3767"/>
    <hyperlink r:id="rId3767" ref="B3768"/>
    <hyperlink r:id="rId3768" ref="B3769"/>
    <hyperlink r:id="rId3769" ref="B3770"/>
    <hyperlink r:id="rId3770" ref="B3771"/>
    <hyperlink r:id="rId3771" ref="B3772"/>
    <hyperlink r:id="rId3772" ref="B3773"/>
    <hyperlink r:id="rId3773" ref="B3774"/>
    <hyperlink r:id="rId3774" ref="B3775"/>
    <hyperlink r:id="rId3775" ref="B3776"/>
    <hyperlink r:id="rId3776" ref="B3777"/>
    <hyperlink r:id="rId3777" ref="B3778"/>
    <hyperlink r:id="rId3778" ref="B3779"/>
    <hyperlink r:id="rId3779" ref="B3780"/>
    <hyperlink r:id="rId3780" ref="B3781"/>
    <hyperlink r:id="rId3781" ref="B3782"/>
    <hyperlink r:id="rId3782" ref="B3783"/>
    <hyperlink r:id="rId3783" ref="B3784"/>
    <hyperlink r:id="rId3784" ref="B3785"/>
    <hyperlink r:id="rId3785" ref="B3786"/>
    <hyperlink r:id="rId3786" ref="B3787"/>
    <hyperlink r:id="rId3787" ref="B3788"/>
    <hyperlink r:id="rId3788" ref="B3789"/>
    <hyperlink r:id="rId3789" ref="B3790"/>
    <hyperlink r:id="rId3790" ref="B3791"/>
    <hyperlink r:id="rId3791" ref="B3792"/>
    <hyperlink r:id="rId3792" ref="B3793"/>
    <hyperlink r:id="rId3793" ref="B3794"/>
    <hyperlink r:id="rId3794" ref="B3795"/>
    <hyperlink r:id="rId3795" ref="B3796"/>
    <hyperlink r:id="rId3796" ref="B3797"/>
    <hyperlink r:id="rId3797" ref="B3798"/>
    <hyperlink r:id="rId3798" ref="B3799"/>
    <hyperlink r:id="rId3799" ref="B3800"/>
    <hyperlink r:id="rId3800" ref="B3801"/>
    <hyperlink r:id="rId3801" ref="B3802"/>
    <hyperlink r:id="rId3802" ref="B3803"/>
    <hyperlink r:id="rId3803" ref="B3804"/>
    <hyperlink r:id="rId3804" ref="B3805"/>
    <hyperlink r:id="rId3805" ref="B3806"/>
    <hyperlink r:id="rId3806" ref="B3807"/>
    <hyperlink r:id="rId3807" ref="B3808"/>
    <hyperlink r:id="rId3808" ref="B3809"/>
    <hyperlink r:id="rId3809" ref="B3810"/>
    <hyperlink r:id="rId3810" ref="B3811"/>
    <hyperlink r:id="rId3811" ref="B3812"/>
    <hyperlink r:id="rId3812" ref="B3813"/>
    <hyperlink r:id="rId3813" ref="B3814"/>
    <hyperlink r:id="rId3814" ref="B3815"/>
    <hyperlink r:id="rId3815" ref="B3816"/>
    <hyperlink r:id="rId3816" ref="B3817"/>
    <hyperlink r:id="rId3817" ref="B3818"/>
    <hyperlink r:id="rId3818" ref="B3819"/>
    <hyperlink r:id="rId3819" ref="B3820"/>
    <hyperlink r:id="rId3820" ref="B3821"/>
    <hyperlink r:id="rId3821" ref="B3822"/>
    <hyperlink r:id="rId3822" ref="B3823"/>
    <hyperlink r:id="rId3823" ref="B3824"/>
    <hyperlink r:id="rId3824" ref="B3825"/>
    <hyperlink r:id="rId3825" ref="B3826"/>
    <hyperlink r:id="rId3826" ref="B3827"/>
    <hyperlink r:id="rId3827" ref="B3828"/>
    <hyperlink r:id="rId3828" ref="B3829"/>
    <hyperlink r:id="rId3829" ref="B3830"/>
    <hyperlink r:id="rId3830" ref="B3831"/>
    <hyperlink r:id="rId3831" ref="B3832"/>
    <hyperlink r:id="rId3832" ref="B3833"/>
    <hyperlink r:id="rId3833" ref="B3834"/>
    <hyperlink r:id="rId3834" ref="B3835"/>
    <hyperlink r:id="rId3835" ref="B3836"/>
    <hyperlink r:id="rId3836" ref="B3837"/>
    <hyperlink r:id="rId3837" ref="B3838"/>
    <hyperlink r:id="rId3838" ref="B3839"/>
    <hyperlink r:id="rId3839" ref="B3840"/>
    <hyperlink r:id="rId3840" ref="B3841"/>
    <hyperlink r:id="rId3841" ref="B3842"/>
    <hyperlink r:id="rId3842" ref="B3843"/>
    <hyperlink r:id="rId3843" ref="B3844"/>
    <hyperlink r:id="rId3844" ref="B3845"/>
    <hyperlink r:id="rId3845" ref="B3846"/>
    <hyperlink r:id="rId3846" ref="B3847"/>
    <hyperlink r:id="rId3847" ref="B3848"/>
    <hyperlink r:id="rId3848" ref="B3849"/>
    <hyperlink r:id="rId3849" ref="B3850"/>
    <hyperlink r:id="rId3850" ref="B3851"/>
    <hyperlink r:id="rId3851" ref="B3852"/>
    <hyperlink r:id="rId3852" ref="B3853"/>
    <hyperlink r:id="rId3853" ref="B3854"/>
    <hyperlink r:id="rId3854" ref="B3855"/>
    <hyperlink r:id="rId3855" ref="B3856"/>
    <hyperlink r:id="rId3856" ref="B3857"/>
    <hyperlink r:id="rId3857" ref="B3858"/>
    <hyperlink r:id="rId3858" ref="B3859"/>
    <hyperlink r:id="rId3859" ref="B3860"/>
    <hyperlink r:id="rId3860" ref="B3861"/>
    <hyperlink r:id="rId3861" ref="B3862"/>
    <hyperlink r:id="rId3862" ref="B3863"/>
    <hyperlink r:id="rId3863" ref="B3864"/>
    <hyperlink r:id="rId3864" ref="B3865"/>
    <hyperlink r:id="rId3865" ref="B3866"/>
    <hyperlink r:id="rId3866" ref="B3867"/>
    <hyperlink r:id="rId3867" ref="B3868"/>
    <hyperlink r:id="rId3868" ref="B3869"/>
    <hyperlink r:id="rId3869" ref="B3870"/>
    <hyperlink r:id="rId3870" ref="B3871"/>
    <hyperlink r:id="rId3871" ref="B3872"/>
    <hyperlink r:id="rId3872" ref="B3873"/>
    <hyperlink r:id="rId3873" ref="B3874"/>
    <hyperlink r:id="rId3874" ref="B3875"/>
    <hyperlink r:id="rId3875" ref="B3876"/>
    <hyperlink r:id="rId3876" ref="B3877"/>
    <hyperlink r:id="rId3877" ref="B3878"/>
    <hyperlink r:id="rId3878" ref="B3879"/>
    <hyperlink r:id="rId3879" ref="B3880"/>
    <hyperlink r:id="rId3880" ref="B3881"/>
    <hyperlink r:id="rId3881" ref="B3882"/>
    <hyperlink r:id="rId3882" ref="B3883"/>
    <hyperlink r:id="rId3883" ref="B3884"/>
    <hyperlink r:id="rId3884" ref="B3885"/>
    <hyperlink r:id="rId3885" ref="B3886"/>
    <hyperlink r:id="rId3886" ref="B3887"/>
    <hyperlink r:id="rId3887" ref="B3888"/>
    <hyperlink r:id="rId3888" ref="B3889"/>
    <hyperlink r:id="rId3889" ref="B3890"/>
    <hyperlink r:id="rId3890" ref="B3891"/>
    <hyperlink r:id="rId3891" ref="B3892"/>
    <hyperlink r:id="rId3892" ref="B3893"/>
    <hyperlink r:id="rId3893" ref="B3894"/>
    <hyperlink r:id="rId3894" ref="B3895"/>
    <hyperlink r:id="rId3895" ref="B3896"/>
    <hyperlink r:id="rId3896" ref="B3897"/>
    <hyperlink r:id="rId3897" ref="B3898"/>
    <hyperlink r:id="rId3898" ref="B3899"/>
    <hyperlink r:id="rId3899" ref="B3900"/>
    <hyperlink r:id="rId3900" ref="B3901"/>
    <hyperlink r:id="rId3901" ref="B3902"/>
    <hyperlink r:id="rId3902" ref="B3903"/>
    <hyperlink r:id="rId3903" ref="B3904"/>
    <hyperlink r:id="rId3904" ref="B3905"/>
    <hyperlink r:id="rId3905" ref="B3906"/>
    <hyperlink r:id="rId3906" ref="B3907"/>
    <hyperlink r:id="rId3907" ref="B3908"/>
    <hyperlink r:id="rId3908" ref="B3909"/>
    <hyperlink r:id="rId3909" ref="B3910"/>
    <hyperlink r:id="rId3910" ref="B3911"/>
    <hyperlink r:id="rId3911" ref="B3912"/>
    <hyperlink r:id="rId3912" ref="B3913"/>
    <hyperlink r:id="rId3913" ref="B3914"/>
    <hyperlink r:id="rId3914" ref="B3915"/>
    <hyperlink r:id="rId3915" ref="B3916"/>
    <hyperlink r:id="rId3916" ref="B3917"/>
    <hyperlink r:id="rId3917" ref="B3918"/>
    <hyperlink r:id="rId3918" ref="B3919"/>
    <hyperlink r:id="rId3919" ref="B3920"/>
    <hyperlink r:id="rId3920" ref="B3921"/>
    <hyperlink r:id="rId3921" ref="B3922"/>
    <hyperlink r:id="rId3922" ref="B3923"/>
    <hyperlink r:id="rId3923" ref="B3924"/>
    <hyperlink r:id="rId3924" ref="B3925"/>
    <hyperlink r:id="rId3925" ref="B3926"/>
    <hyperlink r:id="rId3926" ref="B3927"/>
    <hyperlink r:id="rId3927" ref="B3928"/>
    <hyperlink r:id="rId3928" ref="B3929"/>
    <hyperlink r:id="rId3929" ref="B3930"/>
    <hyperlink r:id="rId3930" ref="B3931"/>
    <hyperlink r:id="rId3931" ref="B3932"/>
    <hyperlink r:id="rId3932" ref="B3933"/>
    <hyperlink r:id="rId3933" ref="B3934"/>
    <hyperlink r:id="rId3934" ref="B3935"/>
    <hyperlink r:id="rId3935" ref="B3936"/>
    <hyperlink r:id="rId3936" ref="B3937"/>
    <hyperlink r:id="rId3937" ref="B3938"/>
    <hyperlink r:id="rId3938" ref="B3939"/>
    <hyperlink r:id="rId3939" ref="B3940"/>
    <hyperlink r:id="rId3940" ref="B3941"/>
    <hyperlink r:id="rId3941" ref="B3942"/>
    <hyperlink r:id="rId3942" ref="B3943"/>
    <hyperlink r:id="rId3943" ref="B3944"/>
    <hyperlink r:id="rId3944" ref="B3945"/>
    <hyperlink r:id="rId3945" ref="B3946"/>
    <hyperlink r:id="rId3946" ref="B3947"/>
    <hyperlink r:id="rId3947" ref="B3948"/>
    <hyperlink r:id="rId3948" ref="B3949"/>
    <hyperlink r:id="rId3949" ref="B3950"/>
    <hyperlink r:id="rId3950" ref="B3951"/>
    <hyperlink r:id="rId3951" ref="B3952"/>
    <hyperlink r:id="rId3952" ref="B3953"/>
    <hyperlink r:id="rId3953" ref="B3954"/>
    <hyperlink r:id="rId3954" ref="B3955"/>
    <hyperlink r:id="rId3955" ref="B3956"/>
    <hyperlink r:id="rId3956" ref="B3957"/>
    <hyperlink r:id="rId3957" ref="B3958"/>
    <hyperlink r:id="rId3958" ref="B3959"/>
    <hyperlink r:id="rId3959" ref="B3960"/>
    <hyperlink r:id="rId3960" ref="B3961"/>
    <hyperlink r:id="rId3961" ref="B3962"/>
    <hyperlink r:id="rId3962" ref="B3963"/>
    <hyperlink r:id="rId3963" ref="B3964"/>
    <hyperlink r:id="rId3964" ref="B3965"/>
    <hyperlink r:id="rId3965" ref="B3966"/>
    <hyperlink r:id="rId3966" ref="B3967"/>
    <hyperlink r:id="rId3967" ref="B3968"/>
    <hyperlink r:id="rId3968" ref="B3969"/>
    <hyperlink r:id="rId3969" ref="B3970"/>
    <hyperlink r:id="rId3970" ref="B3971"/>
    <hyperlink r:id="rId3971" ref="B3972"/>
    <hyperlink r:id="rId3972" ref="B3973"/>
    <hyperlink r:id="rId3973" ref="B3974"/>
    <hyperlink r:id="rId3974" ref="B3975"/>
    <hyperlink r:id="rId3975" ref="B3976"/>
    <hyperlink r:id="rId3976" ref="B3977"/>
    <hyperlink r:id="rId3977" ref="B3978"/>
    <hyperlink r:id="rId3978" ref="B3979"/>
    <hyperlink r:id="rId3979" ref="B3980"/>
    <hyperlink r:id="rId3980" ref="B3981"/>
    <hyperlink r:id="rId3981" ref="B3982"/>
    <hyperlink r:id="rId3982" ref="B3983"/>
    <hyperlink r:id="rId3983" ref="B3984"/>
    <hyperlink r:id="rId3984" ref="B3985"/>
    <hyperlink r:id="rId3985" ref="B3986"/>
    <hyperlink r:id="rId3986" ref="B3987"/>
    <hyperlink r:id="rId3987" ref="B3988"/>
    <hyperlink r:id="rId3988" ref="B3989"/>
    <hyperlink r:id="rId3989" ref="B3990"/>
    <hyperlink r:id="rId3990" ref="B3991"/>
    <hyperlink r:id="rId3991" ref="B3992"/>
    <hyperlink r:id="rId3992" ref="B3993"/>
    <hyperlink r:id="rId3993" ref="B3994"/>
    <hyperlink r:id="rId3994" ref="B3995"/>
    <hyperlink r:id="rId3995" ref="B3996"/>
    <hyperlink r:id="rId3996" ref="B3997"/>
    <hyperlink r:id="rId3997" ref="B3998"/>
    <hyperlink r:id="rId3998" ref="B3999"/>
    <hyperlink r:id="rId3999" ref="B4000"/>
    <hyperlink r:id="rId4000" ref="B4001"/>
    <hyperlink r:id="rId4001" ref="B4002"/>
    <hyperlink r:id="rId4002" ref="B4003"/>
    <hyperlink r:id="rId4003" ref="B4004"/>
    <hyperlink r:id="rId4004" ref="B4005"/>
    <hyperlink r:id="rId4005" ref="B4006"/>
    <hyperlink r:id="rId4006" ref="B4007"/>
    <hyperlink r:id="rId4007" ref="B4008"/>
    <hyperlink r:id="rId4008" ref="B4009"/>
    <hyperlink r:id="rId4009" ref="B4010"/>
    <hyperlink r:id="rId4010" ref="B4011"/>
    <hyperlink r:id="rId4011" ref="B4012"/>
    <hyperlink r:id="rId4012" ref="B4013"/>
    <hyperlink r:id="rId4013" ref="B4014"/>
    <hyperlink r:id="rId4014" ref="B4015"/>
    <hyperlink r:id="rId4015" ref="B4016"/>
    <hyperlink r:id="rId4016" ref="B4017"/>
    <hyperlink r:id="rId4017" ref="B4018"/>
    <hyperlink r:id="rId4018" ref="B4019"/>
    <hyperlink r:id="rId4019" ref="B4020"/>
    <hyperlink r:id="rId4020" ref="B4021"/>
    <hyperlink r:id="rId4021" ref="B4022"/>
    <hyperlink r:id="rId4022" ref="B4023"/>
    <hyperlink r:id="rId4023" ref="B4024"/>
    <hyperlink r:id="rId4024" ref="B4025"/>
    <hyperlink r:id="rId4025" ref="B4026"/>
    <hyperlink r:id="rId4026" ref="B4027"/>
    <hyperlink r:id="rId4027" ref="B4028"/>
    <hyperlink r:id="rId4028" ref="B4029"/>
    <hyperlink r:id="rId4029" ref="B4030"/>
    <hyperlink r:id="rId4030" ref="B4031"/>
    <hyperlink r:id="rId4031" ref="B4032"/>
    <hyperlink r:id="rId4032" ref="B4033"/>
    <hyperlink r:id="rId4033" ref="B4034"/>
    <hyperlink r:id="rId4034" ref="B4035"/>
    <hyperlink r:id="rId4035" ref="B4036"/>
    <hyperlink r:id="rId4036" ref="B4037"/>
    <hyperlink r:id="rId4037" ref="B4038"/>
    <hyperlink r:id="rId4038" ref="B4039"/>
    <hyperlink r:id="rId4039" ref="B4040"/>
    <hyperlink r:id="rId4040" ref="B4041"/>
    <hyperlink r:id="rId4041" ref="B4042"/>
    <hyperlink r:id="rId4042" ref="B4043"/>
    <hyperlink r:id="rId4043" ref="B4044"/>
    <hyperlink r:id="rId4044" ref="B4045"/>
    <hyperlink r:id="rId4045" ref="B4046"/>
    <hyperlink r:id="rId4046" ref="B4047"/>
    <hyperlink r:id="rId4047" ref="B4048"/>
    <hyperlink r:id="rId4048" ref="B4049"/>
    <hyperlink r:id="rId4049" ref="B4050"/>
    <hyperlink r:id="rId4050" ref="B4051"/>
    <hyperlink r:id="rId4051" ref="B4052"/>
    <hyperlink r:id="rId4052" ref="B4053"/>
    <hyperlink r:id="rId4053" ref="B4054"/>
    <hyperlink r:id="rId4054" ref="B4055"/>
    <hyperlink r:id="rId4055" ref="B4056"/>
    <hyperlink r:id="rId4056" ref="B4057"/>
    <hyperlink r:id="rId4057" ref="B4058"/>
    <hyperlink r:id="rId4058" ref="B4059"/>
    <hyperlink r:id="rId4059" ref="B4060"/>
    <hyperlink r:id="rId4060" ref="B4061"/>
    <hyperlink r:id="rId4061" ref="B4062"/>
    <hyperlink r:id="rId4062" ref="B4063"/>
    <hyperlink r:id="rId4063" ref="B4064"/>
    <hyperlink r:id="rId4064" ref="B4065"/>
    <hyperlink r:id="rId4065" ref="B4066"/>
    <hyperlink r:id="rId4066" ref="B4067"/>
    <hyperlink r:id="rId4067" ref="B4068"/>
    <hyperlink r:id="rId4068" ref="B4069"/>
    <hyperlink r:id="rId4069" ref="B4070"/>
    <hyperlink r:id="rId4070" ref="B4071"/>
    <hyperlink r:id="rId4071" ref="B4072"/>
    <hyperlink r:id="rId4072" ref="B4073"/>
    <hyperlink r:id="rId4073" ref="B4074"/>
    <hyperlink r:id="rId4074" ref="B4075"/>
    <hyperlink r:id="rId4075" ref="B4076"/>
    <hyperlink r:id="rId4076" ref="B4077"/>
    <hyperlink r:id="rId4077" ref="B4078"/>
    <hyperlink r:id="rId4078" ref="B4079"/>
    <hyperlink r:id="rId4079" ref="B4080"/>
    <hyperlink r:id="rId4080" ref="B4081"/>
    <hyperlink r:id="rId4081" ref="B4082"/>
    <hyperlink r:id="rId4082" ref="B4083"/>
    <hyperlink r:id="rId4083" ref="B4084"/>
    <hyperlink r:id="rId4084" ref="B4085"/>
    <hyperlink r:id="rId4085" ref="B4086"/>
    <hyperlink r:id="rId4086" ref="B4087"/>
    <hyperlink r:id="rId4087" ref="B4088"/>
    <hyperlink r:id="rId4088" ref="B4089"/>
    <hyperlink r:id="rId4089" ref="B4090"/>
    <hyperlink r:id="rId4090" ref="B4091"/>
    <hyperlink r:id="rId4091" ref="B4092"/>
    <hyperlink r:id="rId4092" ref="B4093"/>
    <hyperlink r:id="rId4093" ref="B4094"/>
    <hyperlink r:id="rId4094" ref="B4095"/>
    <hyperlink r:id="rId4095" ref="B4096"/>
    <hyperlink r:id="rId4096" ref="B4097"/>
    <hyperlink r:id="rId4097" ref="B4098"/>
    <hyperlink r:id="rId4098" ref="B4099"/>
    <hyperlink r:id="rId4099" ref="B4100"/>
    <hyperlink r:id="rId4100" ref="B4101"/>
    <hyperlink r:id="rId4101" ref="B4102"/>
    <hyperlink r:id="rId4102" ref="B4103"/>
    <hyperlink r:id="rId4103" ref="B4104"/>
    <hyperlink r:id="rId4104" ref="B4105"/>
    <hyperlink r:id="rId4105" ref="B4106"/>
    <hyperlink r:id="rId4106" ref="B4107"/>
    <hyperlink r:id="rId4107" ref="B4108"/>
    <hyperlink r:id="rId4108" ref="B4109"/>
    <hyperlink r:id="rId4109" ref="B4110"/>
    <hyperlink r:id="rId4110" ref="B4111"/>
    <hyperlink r:id="rId4111" ref="B4112"/>
    <hyperlink r:id="rId4112" ref="B4113"/>
    <hyperlink r:id="rId4113" ref="B4114"/>
    <hyperlink r:id="rId4114" ref="B4115"/>
    <hyperlink r:id="rId4115" ref="B4116"/>
    <hyperlink r:id="rId4116" ref="B4117"/>
    <hyperlink r:id="rId4117" ref="B4118"/>
    <hyperlink r:id="rId4118" ref="B4119"/>
    <hyperlink r:id="rId4119" ref="B4120"/>
    <hyperlink r:id="rId4120" ref="B4121"/>
    <hyperlink r:id="rId4121" ref="B4122"/>
    <hyperlink r:id="rId4122" ref="B4123"/>
    <hyperlink r:id="rId4123" ref="B4124"/>
    <hyperlink r:id="rId4124" ref="B4125"/>
    <hyperlink r:id="rId4125" ref="B4126"/>
    <hyperlink r:id="rId4126" ref="B4127"/>
    <hyperlink r:id="rId4127" ref="B4128"/>
    <hyperlink r:id="rId4128" ref="B4129"/>
    <hyperlink r:id="rId4129" ref="B4130"/>
    <hyperlink r:id="rId4130" ref="B4131"/>
    <hyperlink r:id="rId4131" ref="B4132"/>
    <hyperlink r:id="rId4132" ref="B4133"/>
    <hyperlink r:id="rId4133" ref="B4134"/>
    <hyperlink r:id="rId4134" ref="B4135"/>
    <hyperlink r:id="rId4135" ref="B4136"/>
    <hyperlink r:id="rId4136" ref="B4137"/>
    <hyperlink r:id="rId4137" ref="B4138"/>
    <hyperlink r:id="rId4138" ref="B4139"/>
    <hyperlink r:id="rId4139" ref="B4140"/>
    <hyperlink r:id="rId4140" ref="B4141"/>
    <hyperlink r:id="rId4141" ref="B4142"/>
    <hyperlink r:id="rId4142" ref="B4143"/>
    <hyperlink r:id="rId4143" ref="B4144"/>
    <hyperlink r:id="rId4144" ref="B4145"/>
    <hyperlink r:id="rId4145" ref="B4146"/>
    <hyperlink r:id="rId4146" ref="B4147"/>
    <hyperlink r:id="rId4147" ref="B4148"/>
    <hyperlink r:id="rId4148" ref="B4149"/>
    <hyperlink r:id="rId4149" ref="B4150"/>
    <hyperlink r:id="rId4150" ref="B4151"/>
    <hyperlink r:id="rId4151" ref="B4152"/>
    <hyperlink r:id="rId4152" ref="B4153"/>
    <hyperlink r:id="rId4153" ref="B4154"/>
    <hyperlink r:id="rId4154" ref="B4155"/>
    <hyperlink r:id="rId4155" ref="B4156"/>
    <hyperlink r:id="rId4156" ref="B4157"/>
    <hyperlink r:id="rId4157" ref="B4158"/>
    <hyperlink r:id="rId4158" ref="B4159"/>
    <hyperlink r:id="rId4159" ref="B4160"/>
    <hyperlink r:id="rId4160" ref="B4161"/>
    <hyperlink r:id="rId4161" ref="B4162"/>
    <hyperlink r:id="rId4162" ref="B4163"/>
    <hyperlink r:id="rId4163" ref="B4164"/>
    <hyperlink r:id="rId4164" ref="B4165"/>
    <hyperlink r:id="rId4165" ref="B4166"/>
    <hyperlink r:id="rId4166" ref="B4167"/>
    <hyperlink r:id="rId4167" ref="B4168"/>
    <hyperlink r:id="rId4168" ref="B4169"/>
    <hyperlink r:id="rId4169" ref="B4170"/>
    <hyperlink r:id="rId4170" ref="B4171"/>
    <hyperlink r:id="rId4171" ref="B4172"/>
    <hyperlink r:id="rId4172" ref="B4173"/>
    <hyperlink r:id="rId4173" ref="B4174"/>
    <hyperlink r:id="rId4174" ref="B4175"/>
    <hyperlink r:id="rId4175" ref="B4176"/>
    <hyperlink r:id="rId4176" ref="B4177"/>
    <hyperlink r:id="rId4177" ref="B4178"/>
    <hyperlink r:id="rId4178" ref="B4179"/>
    <hyperlink r:id="rId4179" ref="B4180"/>
    <hyperlink r:id="rId4180" ref="B4181"/>
    <hyperlink r:id="rId4181" ref="B4182"/>
    <hyperlink r:id="rId4182" ref="B4183"/>
    <hyperlink r:id="rId4183" ref="B4184"/>
    <hyperlink r:id="rId4184" ref="B4185"/>
    <hyperlink r:id="rId4185" ref="B4186"/>
    <hyperlink r:id="rId4186" ref="B4187"/>
    <hyperlink r:id="rId4187" ref="B4188"/>
    <hyperlink r:id="rId4188" ref="B4189"/>
    <hyperlink r:id="rId4189" ref="B4190"/>
    <hyperlink r:id="rId4190" ref="B4191"/>
    <hyperlink r:id="rId4191" ref="B4192"/>
    <hyperlink r:id="rId4192" ref="B4193"/>
    <hyperlink r:id="rId4193" ref="B4194"/>
    <hyperlink r:id="rId4194" ref="B4195"/>
    <hyperlink r:id="rId4195" ref="B4196"/>
    <hyperlink r:id="rId4196" ref="B4197"/>
    <hyperlink r:id="rId4197" ref="B4198"/>
    <hyperlink r:id="rId4198" ref="B4199"/>
    <hyperlink r:id="rId4199" ref="B4200"/>
    <hyperlink r:id="rId4200" ref="B4201"/>
    <hyperlink r:id="rId4201" ref="B4202"/>
    <hyperlink r:id="rId4202" ref="B4203"/>
    <hyperlink r:id="rId4203" ref="B4204"/>
    <hyperlink r:id="rId4204" ref="B4205"/>
    <hyperlink r:id="rId4205" ref="B4206"/>
    <hyperlink r:id="rId4206" ref="B4207"/>
    <hyperlink r:id="rId4207" ref="B4208"/>
    <hyperlink r:id="rId4208" ref="B4209"/>
    <hyperlink r:id="rId4209" ref="B4210"/>
    <hyperlink r:id="rId4210" ref="B4211"/>
    <hyperlink r:id="rId4211" ref="B4212"/>
    <hyperlink r:id="rId4212" ref="B4213"/>
    <hyperlink r:id="rId4213" ref="B4214"/>
    <hyperlink r:id="rId4214" ref="B4215"/>
    <hyperlink r:id="rId4215" ref="B4216"/>
    <hyperlink r:id="rId4216" ref="B4217"/>
    <hyperlink r:id="rId4217" ref="B4218"/>
    <hyperlink r:id="rId4218" ref="B4219"/>
    <hyperlink r:id="rId4219" ref="B4220"/>
    <hyperlink r:id="rId4220" ref="B4221"/>
    <hyperlink r:id="rId4221" ref="B4222"/>
    <hyperlink r:id="rId4222" ref="B4223"/>
    <hyperlink r:id="rId4223" ref="B4224"/>
    <hyperlink r:id="rId4224" ref="B4225"/>
    <hyperlink r:id="rId4225" ref="B4226"/>
    <hyperlink r:id="rId4226" ref="B4227"/>
    <hyperlink r:id="rId4227" ref="B4228"/>
    <hyperlink r:id="rId4228" ref="B4229"/>
    <hyperlink r:id="rId4229" ref="B4230"/>
    <hyperlink r:id="rId4230" ref="B4231"/>
    <hyperlink r:id="rId4231" ref="B4232"/>
    <hyperlink r:id="rId4232" ref="B4233"/>
    <hyperlink r:id="rId4233" ref="B4234"/>
    <hyperlink r:id="rId4234" ref="B4235"/>
    <hyperlink r:id="rId4235" ref="B4236"/>
    <hyperlink r:id="rId4236" ref="B4237"/>
    <hyperlink r:id="rId4237" ref="B4238"/>
    <hyperlink r:id="rId4238" ref="B4239"/>
    <hyperlink r:id="rId4239" ref="B4240"/>
    <hyperlink r:id="rId4240" ref="B4241"/>
    <hyperlink r:id="rId4241" ref="B4242"/>
    <hyperlink r:id="rId4242" ref="B4243"/>
    <hyperlink r:id="rId4243" ref="B4244"/>
    <hyperlink r:id="rId4244" ref="B4245"/>
    <hyperlink r:id="rId4245" ref="B4246"/>
    <hyperlink r:id="rId4246" ref="B4247"/>
    <hyperlink r:id="rId4247" ref="B4248"/>
    <hyperlink r:id="rId4248" ref="B4249"/>
    <hyperlink r:id="rId4249" ref="B4250"/>
    <hyperlink r:id="rId4250" ref="B4251"/>
    <hyperlink r:id="rId4251" ref="B4252"/>
    <hyperlink r:id="rId4252" ref="B4253"/>
    <hyperlink r:id="rId4253" ref="B4254"/>
    <hyperlink r:id="rId4254" ref="B4255"/>
    <hyperlink r:id="rId4255" ref="B4256"/>
    <hyperlink r:id="rId4256" ref="B4257"/>
    <hyperlink r:id="rId4257" ref="B4258"/>
    <hyperlink r:id="rId4258" ref="B4259"/>
    <hyperlink r:id="rId4259" ref="B4260"/>
    <hyperlink r:id="rId4260" ref="B4261"/>
    <hyperlink r:id="rId4261" ref="B4262"/>
    <hyperlink r:id="rId4262" ref="B4263"/>
    <hyperlink r:id="rId4263" ref="B4264"/>
    <hyperlink r:id="rId4264" ref="B4265"/>
    <hyperlink r:id="rId4265" ref="B4266"/>
    <hyperlink r:id="rId4266" ref="B4267"/>
    <hyperlink r:id="rId4267" ref="B4268"/>
    <hyperlink r:id="rId4268" ref="B4269"/>
    <hyperlink r:id="rId4269" ref="B4270"/>
    <hyperlink r:id="rId4270" ref="B4271"/>
    <hyperlink r:id="rId4271" ref="B4272"/>
    <hyperlink r:id="rId4272" ref="B4273"/>
    <hyperlink r:id="rId4273" ref="B4274"/>
    <hyperlink r:id="rId4274" ref="B4275"/>
    <hyperlink r:id="rId4275" ref="B4276"/>
    <hyperlink r:id="rId4276" ref="B4277"/>
    <hyperlink r:id="rId4277" ref="B4278"/>
    <hyperlink r:id="rId4278" ref="B4279"/>
    <hyperlink r:id="rId4279" ref="B4280"/>
    <hyperlink r:id="rId4280" ref="B4281"/>
    <hyperlink r:id="rId4281" ref="B4282"/>
    <hyperlink r:id="rId4282" ref="B4283"/>
    <hyperlink r:id="rId4283" ref="B4284"/>
    <hyperlink r:id="rId4284" ref="B4285"/>
    <hyperlink r:id="rId4285" ref="B4286"/>
    <hyperlink r:id="rId4286" ref="B4287"/>
    <hyperlink r:id="rId4287" ref="B4288"/>
    <hyperlink r:id="rId4288" ref="B4289"/>
    <hyperlink r:id="rId4289" ref="B4290"/>
    <hyperlink r:id="rId4290" ref="B4291"/>
    <hyperlink r:id="rId4291" ref="B4292"/>
    <hyperlink r:id="rId4292" ref="B4293"/>
    <hyperlink r:id="rId4293" ref="B4294"/>
    <hyperlink r:id="rId4294" ref="B4295"/>
    <hyperlink r:id="rId4295" ref="B4296"/>
    <hyperlink r:id="rId4296" ref="B4297"/>
    <hyperlink r:id="rId4297" ref="B4298"/>
    <hyperlink r:id="rId4298" ref="B4299"/>
    <hyperlink r:id="rId4299" ref="B4300"/>
    <hyperlink r:id="rId4300" ref="B4301"/>
    <hyperlink r:id="rId4301" ref="B4302"/>
    <hyperlink r:id="rId4302" ref="B4303"/>
    <hyperlink r:id="rId4303" ref="B4304"/>
    <hyperlink r:id="rId4304" ref="B4305"/>
    <hyperlink r:id="rId4305" ref="B4306"/>
    <hyperlink r:id="rId4306" ref="B4307"/>
    <hyperlink r:id="rId4307" ref="B4308"/>
    <hyperlink r:id="rId4308" ref="B4309"/>
    <hyperlink r:id="rId4309" ref="B4310"/>
    <hyperlink r:id="rId4310" ref="B4311"/>
    <hyperlink r:id="rId4311" ref="B4312"/>
    <hyperlink r:id="rId4312" ref="B4313"/>
    <hyperlink r:id="rId4313" ref="B4314"/>
    <hyperlink r:id="rId4314" ref="B4315"/>
    <hyperlink r:id="rId4315" ref="B4316"/>
    <hyperlink r:id="rId4316" ref="B4317"/>
    <hyperlink r:id="rId4317" ref="B4318"/>
    <hyperlink r:id="rId4318" ref="B4319"/>
    <hyperlink r:id="rId4319" ref="B4320"/>
    <hyperlink r:id="rId4320" ref="B4321"/>
    <hyperlink r:id="rId4321" ref="B4322"/>
    <hyperlink r:id="rId4322" ref="B4323"/>
    <hyperlink r:id="rId4323" ref="B4324"/>
    <hyperlink r:id="rId4324" ref="B4325"/>
    <hyperlink r:id="rId4325" ref="B4326"/>
    <hyperlink r:id="rId4326" ref="B4327"/>
    <hyperlink r:id="rId4327" ref="B4328"/>
    <hyperlink r:id="rId4328" ref="B4329"/>
    <hyperlink r:id="rId4329" ref="B4330"/>
    <hyperlink r:id="rId4330" ref="B4331"/>
    <hyperlink r:id="rId4331" ref="B4332"/>
    <hyperlink r:id="rId4332" ref="B4333"/>
    <hyperlink r:id="rId4333" ref="B4334"/>
    <hyperlink r:id="rId4334" ref="B4335"/>
    <hyperlink r:id="rId4335" ref="B4336"/>
    <hyperlink r:id="rId4336" ref="B4337"/>
    <hyperlink r:id="rId4337" ref="B4338"/>
    <hyperlink r:id="rId4338" ref="B4339"/>
    <hyperlink r:id="rId4339" ref="B4340"/>
    <hyperlink r:id="rId4340" ref="B4341"/>
    <hyperlink r:id="rId4341" ref="B4342"/>
    <hyperlink r:id="rId4342" ref="B4343"/>
    <hyperlink r:id="rId4343" ref="B4344"/>
    <hyperlink r:id="rId4344" ref="B4345"/>
    <hyperlink r:id="rId4345" ref="B4346"/>
    <hyperlink r:id="rId4346" ref="B4347"/>
    <hyperlink r:id="rId4347" ref="B4348"/>
    <hyperlink r:id="rId4348" ref="B4349"/>
    <hyperlink r:id="rId4349" ref="B4350"/>
    <hyperlink r:id="rId4350" ref="B4351"/>
    <hyperlink r:id="rId4351" ref="B4352"/>
    <hyperlink r:id="rId4352" ref="B4353"/>
    <hyperlink r:id="rId4353" ref="B4354"/>
    <hyperlink r:id="rId4354" ref="B4355"/>
    <hyperlink r:id="rId4355" ref="B4356"/>
    <hyperlink r:id="rId4356" ref="B4357"/>
    <hyperlink r:id="rId4357" ref="B4358"/>
    <hyperlink r:id="rId4358" ref="B4359"/>
    <hyperlink r:id="rId4359" ref="B4360"/>
    <hyperlink r:id="rId4360" ref="B4361"/>
    <hyperlink r:id="rId4361" ref="B4362"/>
    <hyperlink r:id="rId4362" ref="B4363"/>
    <hyperlink r:id="rId4363" ref="B4364"/>
    <hyperlink r:id="rId4364" ref="B4365"/>
    <hyperlink r:id="rId4365" ref="B4366"/>
    <hyperlink r:id="rId4366" ref="B4367"/>
    <hyperlink r:id="rId4367" ref="B4368"/>
    <hyperlink r:id="rId4368" ref="B4369"/>
    <hyperlink r:id="rId4369" ref="B4370"/>
    <hyperlink r:id="rId4370" ref="B4371"/>
    <hyperlink r:id="rId4371" ref="B4372"/>
    <hyperlink r:id="rId4372" ref="B4373"/>
    <hyperlink r:id="rId4373" ref="B4374"/>
    <hyperlink r:id="rId4374" ref="B4375"/>
    <hyperlink r:id="rId4375" ref="B4376"/>
    <hyperlink r:id="rId4376" ref="B4377"/>
    <hyperlink r:id="rId4377" ref="B4378"/>
    <hyperlink r:id="rId4378" ref="B4379"/>
    <hyperlink r:id="rId4379" ref="B4380"/>
    <hyperlink r:id="rId4380" ref="B4381"/>
    <hyperlink r:id="rId4381" ref="B4382"/>
    <hyperlink r:id="rId4382" ref="B4383"/>
    <hyperlink r:id="rId4383" ref="B4384"/>
    <hyperlink r:id="rId4384" ref="B4385"/>
    <hyperlink r:id="rId4385" ref="B4386"/>
    <hyperlink r:id="rId4386" ref="B4387"/>
    <hyperlink r:id="rId4387" ref="B4388"/>
    <hyperlink r:id="rId4388" ref="B4389"/>
    <hyperlink r:id="rId4389" ref="B4390"/>
    <hyperlink r:id="rId4390" ref="B4391"/>
    <hyperlink r:id="rId4391" ref="B4392"/>
    <hyperlink r:id="rId4392" ref="B4393"/>
    <hyperlink r:id="rId4393" ref="B4394"/>
    <hyperlink r:id="rId4394" ref="B4395"/>
    <hyperlink r:id="rId4395" ref="B4396"/>
    <hyperlink r:id="rId4396" ref="B4397"/>
    <hyperlink r:id="rId4397" ref="B4398"/>
    <hyperlink r:id="rId4398" ref="B4399"/>
    <hyperlink r:id="rId4399" ref="B4400"/>
    <hyperlink r:id="rId4400" ref="B4401"/>
    <hyperlink r:id="rId4401" ref="B4402"/>
    <hyperlink r:id="rId4402" ref="B4403"/>
    <hyperlink r:id="rId4403" ref="B4404"/>
    <hyperlink r:id="rId4404" ref="B4405"/>
    <hyperlink r:id="rId4405" ref="B4406"/>
    <hyperlink r:id="rId4406" ref="B4407"/>
    <hyperlink r:id="rId4407" ref="B4408"/>
    <hyperlink r:id="rId4408" ref="B4409"/>
    <hyperlink r:id="rId4409" ref="B4410"/>
    <hyperlink r:id="rId4410" ref="B4411"/>
    <hyperlink r:id="rId4411" ref="B4412"/>
    <hyperlink r:id="rId4412" ref="B4413"/>
    <hyperlink r:id="rId4413" ref="B4414"/>
    <hyperlink r:id="rId4414" ref="B4415"/>
    <hyperlink r:id="rId4415" ref="B4416"/>
    <hyperlink r:id="rId4416" ref="B4417"/>
    <hyperlink r:id="rId4417" ref="B4418"/>
    <hyperlink r:id="rId4418" ref="B4419"/>
    <hyperlink r:id="rId4419" ref="B4420"/>
    <hyperlink r:id="rId4420" ref="B4421"/>
    <hyperlink r:id="rId4421" ref="B4422"/>
    <hyperlink r:id="rId4422" ref="B4423"/>
    <hyperlink r:id="rId4423" ref="B4424"/>
    <hyperlink r:id="rId4424" ref="B4425"/>
    <hyperlink r:id="rId4425" ref="B4426"/>
    <hyperlink r:id="rId4426" ref="B4427"/>
    <hyperlink r:id="rId4427" ref="B4428"/>
    <hyperlink r:id="rId4428" ref="B4429"/>
    <hyperlink r:id="rId4429" ref="B4430"/>
    <hyperlink r:id="rId4430" ref="B4431"/>
    <hyperlink r:id="rId4431" ref="B4432"/>
    <hyperlink r:id="rId4432" ref="B4433"/>
    <hyperlink r:id="rId4433" ref="B4434"/>
    <hyperlink r:id="rId4434" ref="B4435"/>
    <hyperlink r:id="rId4435" ref="B4436"/>
    <hyperlink r:id="rId4436" ref="B4437"/>
    <hyperlink r:id="rId4437" ref="B4438"/>
    <hyperlink r:id="rId4438" ref="B4439"/>
    <hyperlink r:id="rId4439" ref="B4440"/>
    <hyperlink r:id="rId4440" ref="B4441"/>
    <hyperlink r:id="rId4441" ref="B4442"/>
    <hyperlink r:id="rId4442" ref="B4443"/>
    <hyperlink r:id="rId4443" ref="B4444"/>
    <hyperlink r:id="rId4444" ref="B4445"/>
    <hyperlink r:id="rId4445" ref="B4446"/>
    <hyperlink r:id="rId4446" ref="B4447"/>
    <hyperlink r:id="rId4447" ref="B4448"/>
    <hyperlink r:id="rId4448" ref="B4449"/>
    <hyperlink r:id="rId4449" ref="B4450"/>
    <hyperlink r:id="rId4450" ref="B4451"/>
    <hyperlink r:id="rId4451" ref="B4452"/>
    <hyperlink r:id="rId4452" ref="B4453"/>
    <hyperlink r:id="rId4453" ref="B4454"/>
    <hyperlink r:id="rId4454" ref="B4455"/>
    <hyperlink r:id="rId4455" ref="B4456"/>
    <hyperlink r:id="rId4456" ref="B4457"/>
    <hyperlink r:id="rId4457" ref="B4458"/>
    <hyperlink r:id="rId4458" ref="B4459"/>
    <hyperlink r:id="rId4459" ref="B4460"/>
    <hyperlink r:id="rId4460" ref="B4461"/>
    <hyperlink r:id="rId4461" ref="B4462"/>
    <hyperlink r:id="rId4462" ref="B4463"/>
    <hyperlink r:id="rId4463" ref="B4464"/>
    <hyperlink r:id="rId4464" ref="B4465"/>
    <hyperlink r:id="rId4465" ref="B4466"/>
    <hyperlink r:id="rId4466" ref="B4467"/>
    <hyperlink r:id="rId4467" ref="B4468"/>
    <hyperlink r:id="rId4468" ref="B4469"/>
    <hyperlink r:id="rId4469" ref="B4470"/>
    <hyperlink r:id="rId4470" ref="B4471"/>
    <hyperlink r:id="rId4471" ref="B4472"/>
    <hyperlink r:id="rId4472" ref="B4473"/>
    <hyperlink r:id="rId4473" ref="B4474"/>
    <hyperlink r:id="rId4474" ref="B4475"/>
    <hyperlink r:id="rId4475" ref="B4476"/>
    <hyperlink r:id="rId4476" ref="B4477"/>
    <hyperlink r:id="rId4477" ref="B4478"/>
    <hyperlink r:id="rId4478" ref="B4479"/>
    <hyperlink r:id="rId4479" ref="B4480"/>
    <hyperlink r:id="rId4480" ref="B4481"/>
    <hyperlink r:id="rId4481" ref="B4482"/>
    <hyperlink r:id="rId4482" ref="B4483"/>
    <hyperlink r:id="rId4483" ref="B4484"/>
    <hyperlink r:id="rId4484" ref="B4485"/>
    <hyperlink r:id="rId4485" ref="B4486"/>
    <hyperlink r:id="rId4486" ref="B4487"/>
    <hyperlink r:id="rId4487" ref="B4488"/>
    <hyperlink r:id="rId4488" ref="B4489"/>
    <hyperlink r:id="rId4489" ref="B4490"/>
    <hyperlink r:id="rId4490" ref="B4491"/>
    <hyperlink r:id="rId4491" ref="B4492"/>
    <hyperlink r:id="rId4492" ref="B4493"/>
    <hyperlink r:id="rId4493" ref="B4494"/>
    <hyperlink r:id="rId4494" ref="B4495"/>
    <hyperlink r:id="rId4495" ref="B4496"/>
    <hyperlink r:id="rId4496" ref="B4497"/>
    <hyperlink r:id="rId4497" ref="B4498"/>
    <hyperlink r:id="rId4498" ref="B4499"/>
    <hyperlink r:id="rId4499" ref="B4500"/>
    <hyperlink r:id="rId4500" ref="B4501"/>
    <hyperlink r:id="rId4501" ref="B4502"/>
    <hyperlink r:id="rId4502" ref="B4503"/>
    <hyperlink r:id="rId4503" ref="B4504"/>
    <hyperlink r:id="rId4504" ref="B4505"/>
    <hyperlink r:id="rId4505" ref="B4506"/>
    <hyperlink r:id="rId4506" ref="B4507"/>
    <hyperlink r:id="rId4507" ref="B4508"/>
    <hyperlink r:id="rId4508" ref="B4509"/>
    <hyperlink r:id="rId4509" ref="B4510"/>
    <hyperlink r:id="rId4510" ref="B4511"/>
    <hyperlink r:id="rId4511" ref="B4512"/>
    <hyperlink r:id="rId4512" ref="B4513"/>
    <hyperlink r:id="rId4513" ref="B4514"/>
    <hyperlink r:id="rId4514" ref="B4515"/>
    <hyperlink r:id="rId4515" ref="B4516"/>
    <hyperlink r:id="rId4516" ref="B4517"/>
    <hyperlink r:id="rId4517" ref="B4518"/>
    <hyperlink r:id="rId4518" ref="B4519"/>
    <hyperlink r:id="rId4519" ref="B4520"/>
    <hyperlink r:id="rId4520" ref="B4521"/>
    <hyperlink r:id="rId4521" ref="B4522"/>
    <hyperlink r:id="rId4522" ref="B4523"/>
    <hyperlink r:id="rId4523" ref="B4524"/>
    <hyperlink r:id="rId4524" ref="B4525"/>
    <hyperlink r:id="rId4525" ref="B4526"/>
    <hyperlink r:id="rId4526" ref="B4527"/>
    <hyperlink r:id="rId4527" ref="B4528"/>
    <hyperlink r:id="rId4528" ref="B4529"/>
    <hyperlink r:id="rId4529" ref="B4530"/>
    <hyperlink r:id="rId4530" ref="B4531"/>
    <hyperlink r:id="rId4531" ref="B4532"/>
    <hyperlink r:id="rId4532" ref="B4533"/>
    <hyperlink r:id="rId4533" ref="B4534"/>
    <hyperlink r:id="rId4534" ref="B4535"/>
    <hyperlink r:id="rId4535" ref="B4536"/>
    <hyperlink r:id="rId4536" ref="B4537"/>
    <hyperlink r:id="rId4537" ref="B4538"/>
    <hyperlink r:id="rId4538" ref="B4539"/>
    <hyperlink r:id="rId4539" ref="B4540"/>
    <hyperlink r:id="rId4540" ref="B4541"/>
    <hyperlink r:id="rId4541" ref="B4542"/>
    <hyperlink r:id="rId4542" ref="B4543"/>
    <hyperlink r:id="rId4543" ref="B4544"/>
    <hyperlink r:id="rId4544" ref="B4545"/>
    <hyperlink r:id="rId4545" ref="B4546"/>
    <hyperlink r:id="rId4546" ref="B4547"/>
    <hyperlink r:id="rId4547" ref="B4548"/>
    <hyperlink r:id="rId4548" ref="B4549"/>
    <hyperlink r:id="rId4549" ref="B4550"/>
    <hyperlink r:id="rId4550" ref="B4551"/>
    <hyperlink r:id="rId4551" ref="B4552"/>
    <hyperlink r:id="rId4552" ref="B4553"/>
    <hyperlink r:id="rId4553" ref="B4554"/>
    <hyperlink r:id="rId4554" ref="B4555"/>
    <hyperlink r:id="rId4555" ref="B4556"/>
    <hyperlink r:id="rId4556" ref="B4557"/>
    <hyperlink r:id="rId4557" ref="B4558"/>
    <hyperlink r:id="rId4558" ref="B4559"/>
    <hyperlink r:id="rId4559" ref="B4560"/>
    <hyperlink r:id="rId4560" ref="B4561"/>
    <hyperlink r:id="rId4561" ref="B4562"/>
    <hyperlink r:id="rId4562" ref="B4563"/>
    <hyperlink r:id="rId4563" ref="B4564"/>
    <hyperlink r:id="rId4564" ref="B4565"/>
    <hyperlink r:id="rId4565" ref="B4566"/>
    <hyperlink r:id="rId4566" ref="B4567"/>
    <hyperlink r:id="rId4567" ref="B4568"/>
    <hyperlink r:id="rId4568" ref="B4569"/>
    <hyperlink r:id="rId4569" ref="B4570"/>
    <hyperlink r:id="rId4570" ref="B4571"/>
    <hyperlink r:id="rId4571" ref="B4572"/>
    <hyperlink r:id="rId4572" ref="B4573"/>
    <hyperlink r:id="rId4573" ref="B4574"/>
    <hyperlink r:id="rId4574" ref="B4575"/>
    <hyperlink r:id="rId4575" ref="B4576"/>
    <hyperlink r:id="rId4576" ref="B4577"/>
    <hyperlink r:id="rId4577" ref="B4578"/>
    <hyperlink r:id="rId4578" ref="B4579"/>
    <hyperlink r:id="rId4579" ref="B4580"/>
    <hyperlink r:id="rId4580" ref="B4581"/>
    <hyperlink r:id="rId4581" ref="B4582"/>
    <hyperlink r:id="rId4582" ref="B4583"/>
    <hyperlink r:id="rId4583" ref="B4584"/>
    <hyperlink r:id="rId4584" ref="B4585"/>
    <hyperlink r:id="rId4585" ref="B4586"/>
    <hyperlink r:id="rId4586" ref="B4587"/>
    <hyperlink r:id="rId4587" ref="B4588"/>
    <hyperlink r:id="rId4588" ref="B4589"/>
    <hyperlink r:id="rId4589" ref="B4590"/>
    <hyperlink r:id="rId4590" ref="B4591"/>
    <hyperlink r:id="rId4591" ref="B4592"/>
    <hyperlink r:id="rId4592" ref="B4593"/>
    <hyperlink r:id="rId4593" ref="B4594"/>
    <hyperlink r:id="rId4594" ref="B4595"/>
    <hyperlink r:id="rId4595" ref="B4596"/>
    <hyperlink r:id="rId4596" ref="B4597"/>
    <hyperlink r:id="rId4597" ref="B4598"/>
    <hyperlink r:id="rId4598" ref="B4599"/>
    <hyperlink r:id="rId4599" ref="B4600"/>
    <hyperlink r:id="rId4600" ref="B4601"/>
    <hyperlink r:id="rId4601" ref="B4602"/>
    <hyperlink r:id="rId4602" ref="B4603"/>
    <hyperlink r:id="rId4603" ref="B4604"/>
    <hyperlink r:id="rId4604" ref="B4605"/>
    <hyperlink r:id="rId4605" ref="B4606"/>
    <hyperlink r:id="rId4606" ref="B4607"/>
    <hyperlink r:id="rId4607" ref="B4608"/>
    <hyperlink r:id="rId4608" ref="B4609"/>
    <hyperlink r:id="rId4609" ref="B4610"/>
    <hyperlink r:id="rId4610" ref="B4611"/>
    <hyperlink r:id="rId4611" ref="B4612"/>
    <hyperlink r:id="rId4612" ref="B4613"/>
    <hyperlink r:id="rId4613" ref="B4614"/>
    <hyperlink r:id="rId4614" ref="B4615"/>
    <hyperlink r:id="rId4615" ref="B4616"/>
    <hyperlink r:id="rId4616" ref="B4617"/>
    <hyperlink r:id="rId4617" ref="B4618"/>
    <hyperlink r:id="rId4618" ref="B4619"/>
    <hyperlink r:id="rId4619" ref="B4620"/>
    <hyperlink r:id="rId4620" ref="B4621"/>
    <hyperlink r:id="rId4621" ref="B4622"/>
    <hyperlink r:id="rId4622" ref="B4623"/>
    <hyperlink r:id="rId4623" ref="B4624"/>
    <hyperlink r:id="rId4624" ref="B4625"/>
    <hyperlink r:id="rId4625" ref="B4626"/>
    <hyperlink r:id="rId4626" ref="B4627"/>
    <hyperlink r:id="rId4627" ref="B4628"/>
    <hyperlink r:id="rId4628" ref="B4629"/>
    <hyperlink r:id="rId4629" ref="B4630"/>
    <hyperlink r:id="rId4630" ref="B4631"/>
    <hyperlink r:id="rId4631" ref="B4632"/>
    <hyperlink r:id="rId4632" ref="B4633"/>
    <hyperlink r:id="rId4633" ref="B4634"/>
    <hyperlink r:id="rId4634" ref="B4635"/>
    <hyperlink r:id="rId4635" ref="B4636"/>
    <hyperlink r:id="rId4636" ref="B4637"/>
    <hyperlink r:id="rId4637" ref="B4638"/>
    <hyperlink r:id="rId4638" ref="B4639"/>
    <hyperlink r:id="rId4639" ref="B4640"/>
    <hyperlink r:id="rId4640" ref="B4641"/>
    <hyperlink r:id="rId4641" ref="B4642"/>
    <hyperlink r:id="rId4642" ref="B4643"/>
    <hyperlink r:id="rId4643" ref="B4644"/>
    <hyperlink r:id="rId4644" ref="B4645"/>
    <hyperlink r:id="rId4645" ref="B4646"/>
    <hyperlink r:id="rId4646" ref="B4647"/>
    <hyperlink r:id="rId4647" ref="B4648"/>
    <hyperlink r:id="rId4648" ref="B4649"/>
    <hyperlink r:id="rId4649" ref="B4650"/>
    <hyperlink r:id="rId4650" ref="B4651"/>
    <hyperlink r:id="rId4651" ref="B4652"/>
    <hyperlink r:id="rId4652" ref="B4653"/>
    <hyperlink r:id="rId4653" ref="B4654"/>
    <hyperlink r:id="rId4654" ref="B4655"/>
    <hyperlink r:id="rId4655" ref="B4656"/>
    <hyperlink r:id="rId4656" ref="B4657"/>
    <hyperlink r:id="rId4657" ref="B4658"/>
    <hyperlink r:id="rId4658" ref="B4659"/>
    <hyperlink r:id="rId4659" ref="B4660"/>
    <hyperlink r:id="rId4660" ref="B4661"/>
    <hyperlink r:id="rId4661" ref="B4662"/>
    <hyperlink r:id="rId4662" ref="B4663"/>
    <hyperlink r:id="rId4663" ref="B4664"/>
    <hyperlink r:id="rId4664" ref="B4665"/>
    <hyperlink r:id="rId4665" ref="B4666"/>
    <hyperlink r:id="rId4666" ref="B4667"/>
    <hyperlink r:id="rId4667" ref="B4668"/>
    <hyperlink r:id="rId4668" ref="B4669"/>
    <hyperlink r:id="rId4669" ref="B4670"/>
    <hyperlink r:id="rId4670" ref="B4671"/>
    <hyperlink r:id="rId4671" ref="B4672"/>
    <hyperlink r:id="rId4672" ref="B4673"/>
    <hyperlink r:id="rId4673" ref="B4674"/>
    <hyperlink r:id="rId4674" ref="B4675"/>
    <hyperlink r:id="rId4675" ref="B4676"/>
    <hyperlink r:id="rId4676" ref="B4677"/>
    <hyperlink r:id="rId4677" ref="B4678"/>
    <hyperlink r:id="rId4678" ref="B4679"/>
    <hyperlink r:id="rId4679" ref="B4680"/>
    <hyperlink r:id="rId4680" ref="B4681"/>
    <hyperlink r:id="rId4681" ref="B4682"/>
    <hyperlink r:id="rId4682" ref="B4683"/>
    <hyperlink r:id="rId4683" ref="B4684"/>
    <hyperlink r:id="rId4684" ref="B4685"/>
    <hyperlink r:id="rId4685" ref="B4686"/>
    <hyperlink r:id="rId4686" ref="B4687"/>
    <hyperlink r:id="rId4687" ref="B4688"/>
    <hyperlink r:id="rId4688" ref="B4689"/>
    <hyperlink r:id="rId4689" ref="B4690"/>
    <hyperlink r:id="rId4690" ref="B4691"/>
    <hyperlink r:id="rId4691" ref="B4692"/>
    <hyperlink r:id="rId4692" ref="B4693"/>
    <hyperlink r:id="rId4693" ref="B4694"/>
    <hyperlink r:id="rId4694" ref="B4695"/>
    <hyperlink r:id="rId4695" ref="B4696"/>
    <hyperlink r:id="rId4696" ref="B4697"/>
    <hyperlink r:id="rId4697" ref="B4698"/>
    <hyperlink r:id="rId4698" ref="B4699"/>
    <hyperlink r:id="rId4699" ref="B4700"/>
    <hyperlink r:id="rId4700" ref="B4701"/>
    <hyperlink r:id="rId4701" ref="B4702"/>
    <hyperlink r:id="rId4702" ref="B4703"/>
    <hyperlink r:id="rId4703" ref="B4704"/>
    <hyperlink r:id="rId4704" ref="B4705"/>
    <hyperlink r:id="rId4705" ref="B4706"/>
    <hyperlink r:id="rId4706" ref="B4707"/>
    <hyperlink r:id="rId4707" ref="B4708"/>
    <hyperlink r:id="rId4708" ref="B4709"/>
    <hyperlink r:id="rId4709" ref="B4710"/>
    <hyperlink r:id="rId4710" ref="B4711"/>
    <hyperlink r:id="rId4711" ref="B4712"/>
    <hyperlink r:id="rId4712" ref="B4713"/>
    <hyperlink r:id="rId4713" ref="B4714"/>
    <hyperlink r:id="rId4714" ref="B4715"/>
    <hyperlink r:id="rId4715" ref="B4716"/>
    <hyperlink r:id="rId4716" ref="B4717"/>
    <hyperlink r:id="rId4717" ref="B4718"/>
    <hyperlink r:id="rId4718" ref="B4719"/>
    <hyperlink r:id="rId4719" ref="B4720"/>
    <hyperlink r:id="rId4720" ref="B4721"/>
    <hyperlink r:id="rId4721" ref="B4722"/>
    <hyperlink r:id="rId4722" ref="B4723"/>
    <hyperlink r:id="rId4723" ref="B4724"/>
    <hyperlink r:id="rId4724" ref="B4725"/>
    <hyperlink r:id="rId4725" ref="B4726"/>
    <hyperlink r:id="rId4726" ref="B4727"/>
    <hyperlink r:id="rId4727" ref="B4728"/>
    <hyperlink r:id="rId4728" ref="B4729"/>
    <hyperlink r:id="rId4729" ref="B4730"/>
    <hyperlink r:id="rId4730" ref="B4731"/>
    <hyperlink r:id="rId4731" ref="B4732"/>
    <hyperlink r:id="rId4732" ref="B4733"/>
    <hyperlink r:id="rId4733" ref="B4734"/>
    <hyperlink r:id="rId4734" ref="B4735"/>
    <hyperlink r:id="rId4735" ref="B4736"/>
    <hyperlink r:id="rId4736" ref="B4737"/>
    <hyperlink r:id="rId4737" ref="B4738"/>
    <hyperlink r:id="rId4738" ref="B4739"/>
    <hyperlink r:id="rId4739" ref="B4740"/>
    <hyperlink r:id="rId4740" ref="B4741"/>
    <hyperlink r:id="rId4741" ref="B4742"/>
    <hyperlink r:id="rId4742" ref="B4743"/>
    <hyperlink r:id="rId4743" ref="B4744"/>
    <hyperlink r:id="rId4744" ref="B4745"/>
    <hyperlink r:id="rId4745" ref="B4746"/>
    <hyperlink r:id="rId4746" ref="B4747"/>
    <hyperlink r:id="rId4747" ref="B4748"/>
    <hyperlink r:id="rId4748" ref="B4749"/>
    <hyperlink r:id="rId4749" ref="B4750"/>
    <hyperlink r:id="rId4750" ref="B4751"/>
    <hyperlink r:id="rId4751" ref="B4752"/>
    <hyperlink r:id="rId4752" ref="B4753"/>
    <hyperlink r:id="rId4753" ref="B4754"/>
    <hyperlink r:id="rId4754" ref="B4755"/>
    <hyperlink r:id="rId4755" ref="B4756"/>
    <hyperlink r:id="rId4756" ref="B4757"/>
    <hyperlink r:id="rId4757" ref="B4758"/>
    <hyperlink r:id="rId4758" ref="B4759"/>
    <hyperlink r:id="rId4759" ref="B4760"/>
    <hyperlink r:id="rId4760" ref="B4761"/>
    <hyperlink r:id="rId4761" ref="B4762"/>
    <hyperlink r:id="rId4762" ref="B4763"/>
    <hyperlink r:id="rId4763" ref="B4764"/>
    <hyperlink r:id="rId4764" ref="B4765"/>
    <hyperlink r:id="rId4765" ref="B4766"/>
    <hyperlink r:id="rId4766" ref="B4767"/>
    <hyperlink r:id="rId4767" ref="B4768"/>
    <hyperlink r:id="rId4768" ref="B4769"/>
    <hyperlink r:id="rId4769" ref="B4770"/>
    <hyperlink r:id="rId4770" ref="B4771"/>
    <hyperlink r:id="rId4771" ref="B4772"/>
    <hyperlink r:id="rId4772" ref="B4773"/>
    <hyperlink r:id="rId4773" ref="B4774"/>
    <hyperlink r:id="rId4774" ref="B4775"/>
    <hyperlink r:id="rId4775" ref="B4776"/>
    <hyperlink r:id="rId4776" ref="B4777"/>
    <hyperlink r:id="rId4777" ref="B4778"/>
    <hyperlink r:id="rId4778" ref="B4779"/>
    <hyperlink r:id="rId4779" ref="B4780"/>
    <hyperlink r:id="rId4780" ref="B4781"/>
    <hyperlink r:id="rId4781" ref="B4782"/>
    <hyperlink r:id="rId4782" ref="B4783"/>
    <hyperlink r:id="rId4783" ref="B4784"/>
    <hyperlink r:id="rId4784" ref="B4785"/>
    <hyperlink r:id="rId4785" ref="B4786"/>
    <hyperlink r:id="rId4786" ref="B4787"/>
    <hyperlink r:id="rId4787" ref="B4788"/>
    <hyperlink r:id="rId4788" ref="B4789"/>
    <hyperlink r:id="rId4789" ref="B4790"/>
    <hyperlink r:id="rId4790" ref="B4791"/>
    <hyperlink r:id="rId4791" ref="B4792"/>
    <hyperlink r:id="rId4792" ref="B4793"/>
    <hyperlink r:id="rId4793" ref="B4794"/>
    <hyperlink r:id="rId4794" ref="B4795"/>
    <hyperlink r:id="rId4795" ref="B4796"/>
    <hyperlink r:id="rId4796" ref="B4797"/>
    <hyperlink r:id="rId4797" ref="B4798"/>
    <hyperlink r:id="rId4798" ref="B4799"/>
    <hyperlink r:id="rId4799" ref="B4800"/>
    <hyperlink r:id="rId4800" ref="B4801"/>
    <hyperlink r:id="rId4801" ref="B4802"/>
    <hyperlink r:id="rId4802" ref="B4803"/>
    <hyperlink r:id="rId4803" ref="B4804"/>
    <hyperlink r:id="rId4804" ref="B4805"/>
    <hyperlink r:id="rId4805" ref="B4806"/>
    <hyperlink r:id="rId4806" ref="B4807"/>
    <hyperlink r:id="rId4807" ref="B4808"/>
    <hyperlink r:id="rId4808" ref="B4809"/>
    <hyperlink r:id="rId4809" ref="B4810"/>
    <hyperlink r:id="rId4810" ref="B4811"/>
    <hyperlink r:id="rId4811" ref="B4812"/>
    <hyperlink r:id="rId4812" ref="B4813"/>
    <hyperlink r:id="rId4813" ref="B4814"/>
    <hyperlink r:id="rId4814" ref="B4815"/>
    <hyperlink r:id="rId4815" ref="B4816"/>
    <hyperlink r:id="rId4816" ref="B4817"/>
    <hyperlink r:id="rId4817" ref="B4818"/>
    <hyperlink r:id="rId4818" ref="B4819"/>
    <hyperlink r:id="rId4819" ref="B4820"/>
    <hyperlink r:id="rId4820" ref="B4821"/>
    <hyperlink r:id="rId4821" ref="B4822"/>
    <hyperlink r:id="rId4822" ref="B4823"/>
    <hyperlink r:id="rId4823" ref="B4824"/>
    <hyperlink r:id="rId4824" ref="B4825"/>
    <hyperlink r:id="rId4825" ref="B4826"/>
    <hyperlink r:id="rId4826" ref="B4827"/>
    <hyperlink r:id="rId4827" ref="B4828"/>
    <hyperlink r:id="rId4828" ref="B4829"/>
    <hyperlink r:id="rId4829" ref="B4830"/>
    <hyperlink r:id="rId4830" ref="B4831"/>
    <hyperlink r:id="rId4831" ref="B4832"/>
    <hyperlink r:id="rId4832" ref="B4833"/>
    <hyperlink r:id="rId4833" ref="B4834"/>
    <hyperlink r:id="rId4834" ref="B4835"/>
    <hyperlink r:id="rId4835" ref="B4836"/>
    <hyperlink r:id="rId4836" ref="B4837"/>
    <hyperlink r:id="rId4837" ref="B4838"/>
    <hyperlink r:id="rId4838" ref="B4839"/>
    <hyperlink r:id="rId4839" ref="B4840"/>
    <hyperlink r:id="rId4840" ref="B4841"/>
    <hyperlink r:id="rId4841" ref="B4842"/>
    <hyperlink r:id="rId4842" ref="B4843"/>
    <hyperlink r:id="rId4843" ref="B4844"/>
    <hyperlink r:id="rId4844" ref="B4845"/>
    <hyperlink r:id="rId4845" ref="B4846"/>
    <hyperlink r:id="rId4846" ref="B4847"/>
    <hyperlink r:id="rId4847" ref="B4848"/>
    <hyperlink r:id="rId4848" ref="B4849"/>
    <hyperlink r:id="rId4849" ref="B4850"/>
    <hyperlink r:id="rId4850" ref="B4851"/>
    <hyperlink r:id="rId4851" ref="B4852"/>
    <hyperlink r:id="rId4852" ref="B4853"/>
    <hyperlink r:id="rId4853" ref="B4854"/>
    <hyperlink r:id="rId4854" ref="B4855"/>
    <hyperlink r:id="rId4855" ref="B4856"/>
    <hyperlink r:id="rId4856" ref="B4857"/>
    <hyperlink r:id="rId4857" ref="B4858"/>
    <hyperlink r:id="rId4858" ref="B4859"/>
    <hyperlink r:id="rId4859" ref="B4860"/>
    <hyperlink r:id="rId4860" ref="B4861"/>
    <hyperlink r:id="rId4861" ref="B4862"/>
    <hyperlink r:id="rId4862" ref="B4863"/>
    <hyperlink r:id="rId4863" ref="B4864"/>
    <hyperlink r:id="rId4864" ref="B4865"/>
    <hyperlink r:id="rId4865" ref="B4866"/>
    <hyperlink r:id="rId4866" ref="B4867"/>
    <hyperlink r:id="rId4867" ref="B4868"/>
    <hyperlink r:id="rId4868" ref="B4869"/>
    <hyperlink r:id="rId4869" ref="B4870"/>
    <hyperlink r:id="rId4870" ref="B4871"/>
    <hyperlink r:id="rId4871" ref="B4872"/>
    <hyperlink r:id="rId4872" ref="B4873"/>
    <hyperlink r:id="rId4873" ref="B4874"/>
    <hyperlink r:id="rId4874" ref="B4875"/>
    <hyperlink r:id="rId4875" ref="B4876"/>
    <hyperlink r:id="rId4876" ref="B4877"/>
    <hyperlink r:id="rId4877" ref="B4878"/>
    <hyperlink r:id="rId4878" ref="B4879"/>
    <hyperlink r:id="rId4879" ref="B4880"/>
    <hyperlink r:id="rId4880" ref="B4881"/>
    <hyperlink r:id="rId4881" ref="B4882"/>
    <hyperlink r:id="rId4882" ref="B4883"/>
    <hyperlink r:id="rId4883" ref="B4884"/>
    <hyperlink r:id="rId4884" ref="B4885"/>
    <hyperlink r:id="rId4885" ref="B4886"/>
    <hyperlink r:id="rId4886" ref="B4887"/>
    <hyperlink r:id="rId4887" ref="B4888"/>
    <hyperlink r:id="rId4888" ref="B4889"/>
    <hyperlink r:id="rId4889" ref="B4890"/>
    <hyperlink r:id="rId4890" ref="B4891"/>
    <hyperlink r:id="rId4891" ref="B4892"/>
    <hyperlink r:id="rId4892" ref="B4893"/>
    <hyperlink r:id="rId4893" ref="B4894"/>
    <hyperlink r:id="rId4894" ref="B4895"/>
    <hyperlink r:id="rId4895" ref="B4896"/>
    <hyperlink r:id="rId4896" ref="B4897"/>
    <hyperlink r:id="rId4897" ref="B4898"/>
    <hyperlink r:id="rId4898" ref="B4899"/>
    <hyperlink r:id="rId4899" ref="B4900"/>
    <hyperlink r:id="rId4900" ref="B4901"/>
    <hyperlink r:id="rId4901" ref="B4902"/>
    <hyperlink r:id="rId4902" ref="B4903"/>
    <hyperlink r:id="rId4903" ref="B4904"/>
    <hyperlink r:id="rId4904" ref="B4905"/>
    <hyperlink r:id="rId4905" ref="B4906"/>
    <hyperlink r:id="rId4906" ref="B4907"/>
    <hyperlink r:id="rId4907" ref="B4908"/>
    <hyperlink r:id="rId4908" ref="B4909"/>
    <hyperlink r:id="rId4909" ref="B4910"/>
    <hyperlink r:id="rId4910" ref="B4911"/>
    <hyperlink r:id="rId4911" ref="B4912"/>
    <hyperlink r:id="rId4912" ref="B4913"/>
    <hyperlink r:id="rId4913" ref="B4914"/>
    <hyperlink r:id="rId4914" ref="B4915"/>
    <hyperlink r:id="rId4915" ref="B4916"/>
    <hyperlink r:id="rId4916" ref="B4917"/>
    <hyperlink r:id="rId4917" ref="B4918"/>
    <hyperlink r:id="rId4918" ref="B4919"/>
    <hyperlink r:id="rId4919" ref="B4920"/>
    <hyperlink r:id="rId4920" ref="B4921"/>
    <hyperlink r:id="rId4921" ref="B4922"/>
    <hyperlink r:id="rId4922" ref="B4923"/>
    <hyperlink r:id="rId4923" ref="B4924"/>
    <hyperlink r:id="rId4924" ref="B4925"/>
    <hyperlink r:id="rId4925" ref="B4926"/>
    <hyperlink r:id="rId4926" ref="B4927"/>
    <hyperlink r:id="rId4927" ref="B4928"/>
    <hyperlink r:id="rId4928" ref="B4929"/>
    <hyperlink r:id="rId4929" ref="B4930"/>
    <hyperlink r:id="rId4930" ref="B4931"/>
    <hyperlink r:id="rId4931" ref="B4932"/>
    <hyperlink r:id="rId4932" ref="B4933"/>
    <hyperlink r:id="rId4933" ref="B4934"/>
    <hyperlink r:id="rId4934" ref="B4935"/>
    <hyperlink r:id="rId4935" ref="B4936"/>
    <hyperlink r:id="rId4936" ref="B4937"/>
    <hyperlink r:id="rId4937" ref="B4938"/>
    <hyperlink r:id="rId4938" ref="B4939"/>
    <hyperlink r:id="rId4939" ref="B4940"/>
    <hyperlink r:id="rId4940" ref="B4941"/>
    <hyperlink r:id="rId4941" ref="B4942"/>
    <hyperlink r:id="rId4942" ref="B4943"/>
    <hyperlink r:id="rId4943" ref="B4944"/>
    <hyperlink r:id="rId4944" ref="B4945"/>
    <hyperlink r:id="rId4945" ref="B4946"/>
    <hyperlink r:id="rId4946" ref="B4947"/>
    <hyperlink r:id="rId4947" ref="B4948"/>
    <hyperlink r:id="rId4948" ref="B4949"/>
    <hyperlink r:id="rId4949" ref="B4950"/>
    <hyperlink r:id="rId4950" ref="B4951"/>
    <hyperlink r:id="rId4951" ref="B4952"/>
    <hyperlink r:id="rId4952" ref="B4953"/>
    <hyperlink r:id="rId4953" ref="B4954"/>
    <hyperlink r:id="rId4954" ref="B4955"/>
    <hyperlink r:id="rId4955" ref="B4956"/>
    <hyperlink r:id="rId4956" ref="B4957"/>
    <hyperlink r:id="rId4957" ref="B4958"/>
    <hyperlink r:id="rId4958" ref="B4959"/>
    <hyperlink r:id="rId4959" ref="B4960"/>
    <hyperlink r:id="rId4960" ref="B4961"/>
    <hyperlink r:id="rId4961" ref="B4962"/>
    <hyperlink r:id="rId4962" ref="B4963"/>
    <hyperlink r:id="rId4963" ref="B4964"/>
    <hyperlink r:id="rId4964" ref="B4965"/>
    <hyperlink r:id="rId4965" ref="B4966"/>
    <hyperlink r:id="rId4966" ref="B4967"/>
    <hyperlink r:id="rId4967" ref="B4968"/>
    <hyperlink r:id="rId4968" ref="B4969"/>
    <hyperlink r:id="rId4969" ref="B4970"/>
    <hyperlink r:id="rId4970" ref="B4971"/>
    <hyperlink r:id="rId4971" ref="B4972"/>
    <hyperlink r:id="rId4972" ref="B4973"/>
    <hyperlink r:id="rId4973" ref="B4974"/>
    <hyperlink r:id="rId4974" ref="B4975"/>
    <hyperlink r:id="rId4975" ref="B4976"/>
    <hyperlink r:id="rId4976" ref="B4977"/>
    <hyperlink r:id="rId4977" ref="B4978"/>
    <hyperlink r:id="rId4978" ref="B4979"/>
    <hyperlink r:id="rId4979" ref="B4980"/>
    <hyperlink r:id="rId4980" ref="B4981"/>
    <hyperlink r:id="rId4981" ref="B4982"/>
    <hyperlink r:id="rId4982" ref="B4983"/>
    <hyperlink r:id="rId4983" ref="B4984"/>
    <hyperlink r:id="rId4984" ref="B4985"/>
    <hyperlink r:id="rId4985" ref="B4986"/>
    <hyperlink r:id="rId4986" ref="B4987"/>
    <hyperlink r:id="rId4987" ref="B4988"/>
    <hyperlink r:id="rId4988" ref="B4989"/>
    <hyperlink r:id="rId4989" ref="B4990"/>
    <hyperlink r:id="rId4990" ref="B4991"/>
    <hyperlink r:id="rId4991" ref="B4992"/>
    <hyperlink r:id="rId4992" ref="B4993"/>
    <hyperlink r:id="rId4993" ref="B4994"/>
    <hyperlink r:id="rId4994" ref="B4995"/>
    <hyperlink r:id="rId4995" ref="B4996"/>
    <hyperlink r:id="rId4996" ref="B4997"/>
    <hyperlink r:id="rId4997" ref="B4998"/>
    <hyperlink r:id="rId4998" ref="B4999"/>
    <hyperlink r:id="rId4999" ref="B5000"/>
    <hyperlink r:id="rId5000" ref="B5001"/>
    <hyperlink r:id="rId5001" ref="B5002"/>
    <hyperlink r:id="rId5002" ref="B5003"/>
    <hyperlink r:id="rId5003" ref="B5004"/>
    <hyperlink r:id="rId5004" ref="B5005"/>
    <hyperlink r:id="rId5005" ref="B5006"/>
    <hyperlink r:id="rId5006" ref="B5007"/>
    <hyperlink r:id="rId5007" ref="B5008"/>
    <hyperlink r:id="rId5008" ref="B5009"/>
    <hyperlink r:id="rId5009" ref="B5010"/>
    <hyperlink r:id="rId5010" ref="B5011"/>
    <hyperlink r:id="rId5011" ref="B5012"/>
    <hyperlink r:id="rId5012" ref="B5013"/>
    <hyperlink r:id="rId5013" ref="B5014"/>
    <hyperlink r:id="rId5014" ref="B5015"/>
    <hyperlink r:id="rId5015" ref="B5016"/>
    <hyperlink r:id="rId5016" ref="B5017"/>
    <hyperlink r:id="rId5017" ref="B5018"/>
    <hyperlink r:id="rId5018" ref="B5019"/>
    <hyperlink r:id="rId5019" ref="B5020"/>
    <hyperlink r:id="rId5020" ref="B5021"/>
    <hyperlink r:id="rId5021" ref="B5022"/>
    <hyperlink r:id="rId5022" ref="B5023"/>
    <hyperlink r:id="rId5023" ref="B5024"/>
    <hyperlink r:id="rId5024" ref="B5025"/>
    <hyperlink r:id="rId5025" ref="B5026"/>
    <hyperlink r:id="rId5026" ref="B5027"/>
    <hyperlink r:id="rId5027" ref="B5028"/>
    <hyperlink r:id="rId5028" ref="B5029"/>
    <hyperlink r:id="rId5029" ref="B5030"/>
    <hyperlink r:id="rId5030" ref="B5031"/>
    <hyperlink r:id="rId5031" ref="B5032"/>
    <hyperlink r:id="rId5032" ref="B5033"/>
    <hyperlink r:id="rId5033" ref="B5034"/>
    <hyperlink r:id="rId5034" ref="B5035"/>
    <hyperlink r:id="rId5035" ref="B5036"/>
    <hyperlink r:id="rId5036" ref="B5037"/>
    <hyperlink r:id="rId5037" ref="B5038"/>
    <hyperlink r:id="rId5038" ref="B5039"/>
    <hyperlink r:id="rId5039" ref="B5040"/>
    <hyperlink r:id="rId5040" ref="B5041"/>
    <hyperlink r:id="rId5041" ref="B5042"/>
    <hyperlink r:id="rId5042" ref="B5043"/>
    <hyperlink r:id="rId5043" ref="B5044"/>
    <hyperlink r:id="rId5044" ref="B5045"/>
    <hyperlink r:id="rId5045" ref="B5046"/>
    <hyperlink r:id="rId5046" ref="B5047"/>
    <hyperlink r:id="rId5047" ref="B5048"/>
    <hyperlink r:id="rId5048" ref="B5049"/>
    <hyperlink r:id="rId5049" ref="B5050"/>
    <hyperlink r:id="rId5050" ref="B5051"/>
    <hyperlink r:id="rId5051" ref="B5052"/>
    <hyperlink r:id="rId5052" ref="B5053"/>
    <hyperlink r:id="rId5053" ref="B5054"/>
    <hyperlink r:id="rId5054" ref="B5055"/>
    <hyperlink r:id="rId5055" ref="B5056"/>
    <hyperlink r:id="rId5056" ref="B5057"/>
    <hyperlink r:id="rId5057" ref="B5058"/>
    <hyperlink r:id="rId5058" ref="B5059"/>
    <hyperlink r:id="rId5059" ref="B5060"/>
    <hyperlink r:id="rId5060" ref="B5061"/>
    <hyperlink r:id="rId5061" ref="B5062"/>
    <hyperlink r:id="rId5062" ref="B5063"/>
    <hyperlink r:id="rId5063" ref="B5064"/>
    <hyperlink r:id="rId5064" ref="B5065"/>
    <hyperlink r:id="rId5065" ref="B5066"/>
    <hyperlink r:id="rId5066" ref="B5067"/>
    <hyperlink r:id="rId5067" ref="B5068"/>
    <hyperlink r:id="rId5068" ref="B5069"/>
    <hyperlink r:id="rId5069" ref="B5070"/>
    <hyperlink r:id="rId5070" ref="B5071"/>
    <hyperlink r:id="rId5071" ref="B5072"/>
    <hyperlink r:id="rId5072" ref="B5073"/>
    <hyperlink r:id="rId5073" ref="B5074"/>
    <hyperlink r:id="rId5074" ref="B5075"/>
    <hyperlink r:id="rId5075" ref="B5076"/>
    <hyperlink r:id="rId5076" ref="B5077"/>
    <hyperlink r:id="rId5077" ref="B5078"/>
    <hyperlink r:id="rId5078" ref="B5079"/>
    <hyperlink r:id="rId5079" ref="B5080"/>
    <hyperlink r:id="rId5080" ref="B5081"/>
    <hyperlink r:id="rId5081" ref="B5082"/>
    <hyperlink r:id="rId5082" ref="B5083"/>
    <hyperlink r:id="rId5083" ref="B5084"/>
    <hyperlink r:id="rId5084" ref="B5085"/>
    <hyperlink r:id="rId5085" ref="B5086"/>
    <hyperlink r:id="rId5086" ref="B5087"/>
    <hyperlink r:id="rId5087" ref="B5088"/>
    <hyperlink r:id="rId5088" ref="B5089"/>
    <hyperlink r:id="rId5089" ref="B5090"/>
    <hyperlink r:id="rId5090" ref="B5091"/>
    <hyperlink r:id="rId5091" ref="B5092"/>
    <hyperlink r:id="rId5092" ref="B5093"/>
    <hyperlink r:id="rId5093" ref="B5094"/>
    <hyperlink r:id="rId5094" ref="B5095"/>
    <hyperlink r:id="rId5095" ref="B5096"/>
    <hyperlink r:id="rId5096" ref="B5097"/>
    <hyperlink r:id="rId5097" ref="B5098"/>
    <hyperlink r:id="rId5098" ref="B5099"/>
    <hyperlink r:id="rId5099" ref="B5100"/>
    <hyperlink r:id="rId5100" ref="B5101"/>
    <hyperlink r:id="rId5101" ref="B5102"/>
    <hyperlink r:id="rId5102" ref="B5103"/>
    <hyperlink r:id="rId5103" ref="B5104"/>
    <hyperlink r:id="rId5104" ref="B5105"/>
    <hyperlink r:id="rId5105" ref="B5106"/>
    <hyperlink r:id="rId5106" ref="B5107"/>
    <hyperlink r:id="rId5107" ref="B5108"/>
    <hyperlink r:id="rId5108" ref="B5109"/>
    <hyperlink r:id="rId5109" ref="B5110"/>
    <hyperlink r:id="rId5110" ref="B5111"/>
    <hyperlink r:id="rId5111" ref="B5112"/>
    <hyperlink r:id="rId5112" ref="B5113"/>
    <hyperlink r:id="rId5113" ref="B5114"/>
    <hyperlink r:id="rId5114" ref="B5115"/>
    <hyperlink r:id="rId5115" ref="B5116"/>
    <hyperlink r:id="rId5116" ref="B5117"/>
    <hyperlink r:id="rId5117" ref="B5118"/>
    <hyperlink r:id="rId5118" ref="B5119"/>
    <hyperlink r:id="rId5119" ref="B5120"/>
    <hyperlink r:id="rId5120" ref="B5121"/>
    <hyperlink r:id="rId5121" ref="B5122"/>
    <hyperlink r:id="rId5122" ref="B5123"/>
    <hyperlink r:id="rId5123" ref="B5124"/>
    <hyperlink r:id="rId5124" ref="B5125"/>
    <hyperlink r:id="rId5125" ref="B5126"/>
    <hyperlink r:id="rId5126" ref="B5127"/>
    <hyperlink r:id="rId5127" ref="B5128"/>
    <hyperlink r:id="rId5128" ref="B5129"/>
    <hyperlink r:id="rId5129" ref="B5130"/>
    <hyperlink r:id="rId5130" ref="B5131"/>
    <hyperlink r:id="rId5131" ref="B5132"/>
    <hyperlink r:id="rId5132" ref="B5133"/>
    <hyperlink r:id="rId5133" ref="B5134"/>
    <hyperlink r:id="rId5134" ref="B5135"/>
    <hyperlink r:id="rId5135" ref="B5136"/>
    <hyperlink r:id="rId5136" ref="B5137"/>
    <hyperlink r:id="rId5137" ref="B5138"/>
    <hyperlink r:id="rId5138" ref="B5139"/>
    <hyperlink r:id="rId5139" ref="B5140"/>
    <hyperlink r:id="rId5140" ref="B5141"/>
    <hyperlink r:id="rId5141" ref="B5142"/>
    <hyperlink r:id="rId5142" ref="B5143"/>
    <hyperlink r:id="rId5143" ref="B5144"/>
    <hyperlink r:id="rId5144" ref="B5145"/>
    <hyperlink r:id="rId5145" ref="B5146"/>
    <hyperlink r:id="rId5146" ref="B5147"/>
    <hyperlink r:id="rId5147" ref="B5148"/>
    <hyperlink r:id="rId5148" ref="B5149"/>
    <hyperlink r:id="rId5149" ref="B5150"/>
    <hyperlink r:id="rId5150" ref="B5151"/>
    <hyperlink r:id="rId5151" ref="B5152"/>
    <hyperlink r:id="rId5152" ref="B5153"/>
    <hyperlink r:id="rId5153" ref="B5154"/>
    <hyperlink r:id="rId5154" ref="B5155"/>
    <hyperlink r:id="rId5155" ref="B5156"/>
    <hyperlink r:id="rId5156" ref="B5157"/>
    <hyperlink r:id="rId5157" ref="B5158"/>
    <hyperlink r:id="rId5158" ref="B5159"/>
    <hyperlink r:id="rId5159" ref="B5160"/>
    <hyperlink r:id="rId5160" ref="B5161"/>
    <hyperlink r:id="rId5161" ref="B5162"/>
    <hyperlink r:id="rId5162" ref="B5163"/>
    <hyperlink r:id="rId5163" ref="B5164"/>
    <hyperlink r:id="rId5164" ref="B5165"/>
    <hyperlink r:id="rId5165" ref="B5166"/>
    <hyperlink r:id="rId5166" ref="B5167"/>
    <hyperlink r:id="rId5167" ref="B5168"/>
    <hyperlink r:id="rId5168" ref="B5169"/>
    <hyperlink r:id="rId5169" ref="B5170"/>
    <hyperlink r:id="rId5170" ref="B5171"/>
    <hyperlink r:id="rId5171" ref="B5172"/>
    <hyperlink r:id="rId5172" ref="B5173"/>
    <hyperlink r:id="rId5173" ref="B5174"/>
    <hyperlink r:id="rId5174" ref="B5175"/>
    <hyperlink r:id="rId5175" ref="B5176"/>
    <hyperlink r:id="rId5176" ref="B5177"/>
    <hyperlink r:id="rId5177" ref="B5178"/>
    <hyperlink r:id="rId5178" ref="B5179"/>
    <hyperlink r:id="rId5179" ref="B5180"/>
    <hyperlink r:id="rId5180" ref="B5181"/>
    <hyperlink r:id="rId5181" ref="B5182"/>
    <hyperlink r:id="rId5182" ref="B5183"/>
    <hyperlink r:id="rId5183" ref="B5184"/>
    <hyperlink r:id="rId5184" ref="B5185"/>
    <hyperlink r:id="rId5185" ref="B5186"/>
    <hyperlink r:id="rId5186" ref="B5187"/>
    <hyperlink r:id="rId5187" ref="B5188"/>
    <hyperlink r:id="rId5188" ref="B5189"/>
    <hyperlink r:id="rId5189" ref="B5190"/>
    <hyperlink r:id="rId5190" ref="B5191"/>
    <hyperlink r:id="rId5191" ref="B5192"/>
    <hyperlink r:id="rId5192" ref="B5193"/>
    <hyperlink r:id="rId5193" ref="B5194"/>
    <hyperlink r:id="rId5194" ref="B5195"/>
    <hyperlink r:id="rId5195" ref="B5196"/>
    <hyperlink r:id="rId5196" ref="B5197"/>
    <hyperlink r:id="rId5197" ref="B5198"/>
    <hyperlink r:id="rId5198" ref="B5199"/>
    <hyperlink r:id="rId5199" ref="B5200"/>
    <hyperlink r:id="rId5200" ref="B5201"/>
    <hyperlink r:id="rId5201" ref="B5202"/>
    <hyperlink r:id="rId5202" ref="B5203"/>
    <hyperlink r:id="rId5203" ref="B5204"/>
    <hyperlink r:id="rId5204" ref="B5205"/>
    <hyperlink r:id="rId5205" ref="B5206"/>
    <hyperlink r:id="rId5206" ref="B5207"/>
    <hyperlink r:id="rId5207" ref="B5208"/>
    <hyperlink r:id="rId5208" ref="B5209"/>
    <hyperlink r:id="rId5209" ref="B5210"/>
    <hyperlink r:id="rId5210" ref="B5211"/>
    <hyperlink r:id="rId5211" ref="B5212"/>
    <hyperlink r:id="rId5212" ref="B5213"/>
    <hyperlink r:id="rId5213" ref="B5214"/>
    <hyperlink r:id="rId5214" ref="B5215"/>
    <hyperlink r:id="rId5215" ref="B5216"/>
    <hyperlink r:id="rId5216" ref="B5217"/>
    <hyperlink r:id="rId5217" ref="B5218"/>
    <hyperlink r:id="rId5218" ref="B5219"/>
    <hyperlink r:id="rId5219" ref="B5220"/>
    <hyperlink r:id="rId5220" ref="B5221"/>
    <hyperlink r:id="rId5221" ref="B5222"/>
    <hyperlink r:id="rId5222" ref="B5223"/>
    <hyperlink r:id="rId5223" ref="B5224"/>
    <hyperlink r:id="rId5224" ref="B5225"/>
    <hyperlink r:id="rId5225" ref="B5226"/>
    <hyperlink r:id="rId5226" ref="B5227"/>
    <hyperlink r:id="rId5227" ref="B5228"/>
    <hyperlink r:id="rId5228" ref="B5229"/>
    <hyperlink r:id="rId5229" ref="B5230"/>
    <hyperlink r:id="rId5230" ref="B5231"/>
    <hyperlink r:id="rId5231" ref="B5232"/>
    <hyperlink r:id="rId5232" ref="B5233"/>
    <hyperlink r:id="rId5233" ref="B5234"/>
    <hyperlink r:id="rId5234" ref="B5235"/>
    <hyperlink r:id="rId5235" ref="B5236"/>
    <hyperlink r:id="rId5236" ref="B5237"/>
    <hyperlink r:id="rId5237" ref="B5238"/>
    <hyperlink r:id="rId5238" ref="B5239"/>
    <hyperlink r:id="rId5239" ref="B5240"/>
    <hyperlink r:id="rId5240" ref="B5241"/>
    <hyperlink r:id="rId5241" ref="B5242"/>
    <hyperlink r:id="rId5242" ref="B5243"/>
    <hyperlink r:id="rId5243" ref="B5244"/>
    <hyperlink r:id="rId5244" ref="B5245"/>
    <hyperlink r:id="rId5245" ref="B5246"/>
    <hyperlink r:id="rId5246" ref="B5247"/>
    <hyperlink r:id="rId5247" ref="B5248"/>
    <hyperlink r:id="rId5248" ref="B5249"/>
    <hyperlink r:id="rId5249" ref="B5250"/>
    <hyperlink r:id="rId5250" ref="B5251"/>
    <hyperlink r:id="rId5251" ref="B5252"/>
    <hyperlink r:id="rId5252" ref="B5253"/>
    <hyperlink r:id="rId5253" ref="B5254"/>
    <hyperlink r:id="rId5254" ref="B5255"/>
    <hyperlink r:id="rId5255" ref="B5256"/>
    <hyperlink r:id="rId5256" ref="B5257"/>
    <hyperlink r:id="rId5257" ref="B5258"/>
    <hyperlink r:id="rId5258" ref="B5259"/>
    <hyperlink r:id="rId5259" ref="B5260"/>
    <hyperlink r:id="rId5260" ref="B5261"/>
    <hyperlink r:id="rId5261" ref="B5262"/>
    <hyperlink r:id="rId5262" ref="B5263"/>
    <hyperlink r:id="rId5263" ref="B5264"/>
    <hyperlink r:id="rId5264" ref="B5265"/>
    <hyperlink r:id="rId5265" ref="B5266"/>
    <hyperlink r:id="rId5266" ref="B5267"/>
    <hyperlink r:id="rId5267" ref="B5268"/>
    <hyperlink r:id="rId5268" ref="B5269"/>
    <hyperlink r:id="rId5269" ref="B5270"/>
    <hyperlink r:id="rId5270" ref="B5271"/>
    <hyperlink r:id="rId5271" ref="B5272"/>
    <hyperlink r:id="rId5272" ref="B5273"/>
    <hyperlink r:id="rId5273" ref="B5274"/>
    <hyperlink r:id="rId5274" ref="B5275"/>
    <hyperlink r:id="rId5275" ref="B5276"/>
    <hyperlink r:id="rId5276" ref="B5277"/>
    <hyperlink r:id="rId5277" ref="B5278"/>
    <hyperlink r:id="rId5278" ref="B5279"/>
    <hyperlink r:id="rId5279" ref="B5280"/>
    <hyperlink r:id="rId5280" ref="B5281"/>
    <hyperlink r:id="rId5281" ref="B5282"/>
    <hyperlink r:id="rId5282" ref="B5283"/>
    <hyperlink r:id="rId5283" ref="B5284"/>
    <hyperlink r:id="rId5284" ref="B5285"/>
    <hyperlink r:id="rId5285" ref="B5286"/>
    <hyperlink r:id="rId5286" ref="B5287"/>
    <hyperlink r:id="rId5287" ref="B5288"/>
    <hyperlink r:id="rId5288" ref="B5289"/>
    <hyperlink r:id="rId5289" ref="B5290"/>
    <hyperlink r:id="rId5290" ref="B5291"/>
    <hyperlink r:id="rId5291" ref="B5292"/>
    <hyperlink r:id="rId5292" ref="B5293"/>
    <hyperlink r:id="rId5293" ref="B5294"/>
    <hyperlink r:id="rId5294" ref="B5295"/>
    <hyperlink r:id="rId5295" ref="B5296"/>
    <hyperlink r:id="rId5296" ref="B5297"/>
    <hyperlink r:id="rId5297" ref="B5298"/>
    <hyperlink r:id="rId5298" ref="B5299"/>
    <hyperlink r:id="rId5299" ref="B5300"/>
    <hyperlink r:id="rId5300" ref="B5301"/>
    <hyperlink r:id="rId5301" ref="B5302"/>
    <hyperlink r:id="rId5302" ref="B5303"/>
    <hyperlink r:id="rId5303" ref="B5304"/>
    <hyperlink r:id="rId5304" ref="B5305"/>
    <hyperlink r:id="rId5305" ref="B5306"/>
    <hyperlink r:id="rId5306" ref="B5307"/>
    <hyperlink r:id="rId5307" ref="B5308"/>
    <hyperlink r:id="rId5308" ref="B5309"/>
    <hyperlink r:id="rId5309" ref="B5310"/>
    <hyperlink r:id="rId5310" ref="B5311"/>
    <hyperlink r:id="rId5311" ref="B5312"/>
    <hyperlink r:id="rId5312" ref="B5313"/>
    <hyperlink r:id="rId5313" ref="B5314"/>
    <hyperlink r:id="rId5314" ref="B5315"/>
    <hyperlink r:id="rId5315" ref="B5316"/>
    <hyperlink r:id="rId5316" ref="B5317"/>
    <hyperlink r:id="rId5317" ref="B5318"/>
    <hyperlink r:id="rId5318" ref="B5319"/>
    <hyperlink r:id="rId5319" ref="B5320"/>
    <hyperlink r:id="rId5320" ref="B5321"/>
    <hyperlink r:id="rId5321" ref="B5322"/>
    <hyperlink r:id="rId5322" ref="B5323"/>
    <hyperlink r:id="rId5323" ref="B5324"/>
    <hyperlink r:id="rId5324" ref="B5325"/>
    <hyperlink r:id="rId5325" ref="B5326"/>
    <hyperlink r:id="rId5326" ref="B5327"/>
    <hyperlink r:id="rId5327" ref="B5328"/>
    <hyperlink r:id="rId5328" ref="B5329"/>
    <hyperlink r:id="rId5329" ref="B5330"/>
    <hyperlink r:id="rId5330" ref="B5331"/>
    <hyperlink r:id="rId5331" ref="B5332"/>
    <hyperlink r:id="rId5332" ref="B5333"/>
    <hyperlink r:id="rId5333" ref="B5334"/>
    <hyperlink r:id="rId5334" ref="B5335"/>
    <hyperlink r:id="rId5335" ref="B5336"/>
    <hyperlink r:id="rId5336" ref="B5337"/>
    <hyperlink r:id="rId5337" ref="B5338"/>
    <hyperlink r:id="rId5338" ref="B5339"/>
    <hyperlink r:id="rId5339" ref="B5340"/>
    <hyperlink r:id="rId5340" ref="B5341"/>
    <hyperlink r:id="rId5341" ref="B5342"/>
    <hyperlink r:id="rId5342" ref="B5343"/>
    <hyperlink r:id="rId5343" ref="B5344"/>
    <hyperlink r:id="rId5344" ref="B5345"/>
    <hyperlink r:id="rId5345" ref="B5346"/>
    <hyperlink r:id="rId5346" ref="B5347"/>
    <hyperlink r:id="rId5347" ref="B5348"/>
    <hyperlink r:id="rId5348" ref="B5349"/>
    <hyperlink r:id="rId5349" ref="B5350"/>
    <hyperlink r:id="rId5350" ref="B5351"/>
    <hyperlink r:id="rId5351" ref="B5352"/>
    <hyperlink r:id="rId5352" ref="B5353"/>
    <hyperlink r:id="rId5353" ref="B5354"/>
    <hyperlink r:id="rId5354" ref="B5355"/>
    <hyperlink r:id="rId5355" ref="B5356"/>
    <hyperlink r:id="rId5356" ref="B5357"/>
    <hyperlink r:id="rId5357" ref="B5358"/>
    <hyperlink r:id="rId5358" ref="B5359"/>
    <hyperlink r:id="rId5359" ref="B5360"/>
    <hyperlink r:id="rId5360" ref="B5361"/>
    <hyperlink r:id="rId5361" ref="B5362"/>
    <hyperlink r:id="rId5362" ref="B5363"/>
    <hyperlink r:id="rId5363" ref="B5364"/>
    <hyperlink r:id="rId5364" ref="B5365"/>
    <hyperlink r:id="rId5365" ref="B5366"/>
    <hyperlink r:id="rId5366" ref="B5367"/>
    <hyperlink r:id="rId5367" ref="B5368"/>
    <hyperlink r:id="rId5368" ref="B5369"/>
    <hyperlink r:id="rId5369" ref="B5370"/>
    <hyperlink r:id="rId5370" ref="B5371"/>
    <hyperlink r:id="rId5371" ref="B5372"/>
    <hyperlink r:id="rId5372" ref="B5373"/>
    <hyperlink r:id="rId5373" ref="B5374"/>
    <hyperlink r:id="rId5374" ref="B5375"/>
    <hyperlink r:id="rId5375" ref="B5376"/>
    <hyperlink r:id="rId5376" ref="B5377"/>
    <hyperlink r:id="rId5377" ref="B5378"/>
    <hyperlink r:id="rId5378" ref="B5379"/>
    <hyperlink r:id="rId5379" ref="B5380"/>
    <hyperlink r:id="rId5380" ref="B5381"/>
    <hyperlink r:id="rId5381" ref="B5382"/>
    <hyperlink r:id="rId5382" ref="B5383"/>
    <hyperlink r:id="rId5383" ref="B5384"/>
    <hyperlink r:id="rId5384" ref="B5385"/>
    <hyperlink r:id="rId5385" ref="B5386"/>
    <hyperlink r:id="rId5386" ref="B5387"/>
    <hyperlink r:id="rId5387" ref="B5388"/>
    <hyperlink r:id="rId5388" ref="B5389"/>
    <hyperlink r:id="rId5389" ref="B5390"/>
    <hyperlink r:id="rId5390" ref="B5391"/>
    <hyperlink r:id="rId5391" ref="B5392"/>
    <hyperlink r:id="rId5392" ref="B5393"/>
    <hyperlink r:id="rId5393" ref="B5394"/>
    <hyperlink r:id="rId5394" ref="B5395"/>
    <hyperlink r:id="rId5395" ref="B5396"/>
    <hyperlink r:id="rId5396" ref="B5397"/>
    <hyperlink r:id="rId5397" ref="B5398"/>
    <hyperlink r:id="rId5398" ref="B5399"/>
    <hyperlink r:id="rId5399" ref="B5400"/>
    <hyperlink r:id="rId5400" ref="B5401"/>
    <hyperlink r:id="rId5401" ref="B5402"/>
    <hyperlink r:id="rId5402" ref="B5403"/>
    <hyperlink r:id="rId5403" ref="B5404"/>
    <hyperlink r:id="rId5404" ref="B5405"/>
    <hyperlink r:id="rId5405" ref="B5406"/>
    <hyperlink r:id="rId5406" ref="B5407"/>
    <hyperlink r:id="rId5407" ref="B5408"/>
    <hyperlink r:id="rId5408" ref="B5409"/>
    <hyperlink r:id="rId5409" ref="B5410"/>
    <hyperlink r:id="rId5410" ref="B5411"/>
    <hyperlink r:id="rId5411" ref="B5412"/>
    <hyperlink r:id="rId5412" ref="B5413"/>
    <hyperlink r:id="rId5413" ref="B5414"/>
    <hyperlink r:id="rId5414" ref="B5415"/>
    <hyperlink r:id="rId5415" ref="B5416"/>
    <hyperlink r:id="rId5416" ref="B5417"/>
    <hyperlink r:id="rId5417" ref="B5418"/>
    <hyperlink r:id="rId5418" ref="B5419"/>
    <hyperlink r:id="rId5419" ref="B5420"/>
    <hyperlink r:id="rId5420" ref="B5421"/>
    <hyperlink r:id="rId5421" ref="B5422"/>
    <hyperlink r:id="rId5422" ref="B5423"/>
    <hyperlink r:id="rId5423" ref="B5424"/>
    <hyperlink r:id="rId5424" ref="B5425"/>
    <hyperlink r:id="rId5425" ref="B5426"/>
    <hyperlink r:id="rId5426" ref="B5427"/>
    <hyperlink r:id="rId5427" ref="B5428"/>
    <hyperlink r:id="rId5428" ref="B5429"/>
    <hyperlink r:id="rId5429" ref="B5430"/>
    <hyperlink r:id="rId5430" ref="B5431"/>
    <hyperlink r:id="rId5431" ref="B5432"/>
    <hyperlink r:id="rId5432" ref="B5433"/>
    <hyperlink r:id="rId5433" ref="B5434"/>
    <hyperlink r:id="rId5434" ref="B5435"/>
    <hyperlink r:id="rId5435" ref="B5436"/>
    <hyperlink r:id="rId5436" ref="B5437"/>
    <hyperlink r:id="rId5437" ref="B5438"/>
    <hyperlink r:id="rId5438" ref="B5439"/>
    <hyperlink r:id="rId5439" ref="B5440"/>
    <hyperlink r:id="rId5440" ref="B5441"/>
    <hyperlink r:id="rId5441" ref="B5442"/>
    <hyperlink r:id="rId5442" ref="B5443"/>
    <hyperlink r:id="rId5443" ref="B5444"/>
    <hyperlink r:id="rId5444" ref="B5445"/>
    <hyperlink r:id="rId5445" ref="B5446"/>
    <hyperlink r:id="rId5446" ref="B5447"/>
    <hyperlink r:id="rId5447" ref="B5448"/>
    <hyperlink r:id="rId5448" ref="B5449"/>
    <hyperlink r:id="rId5449" ref="B5450"/>
    <hyperlink r:id="rId5450" ref="B5451"/>
    <hyperlink r:id="rId5451" ref="B5452"/>
    <hyperlink r:id="rId5452" ref="B5453"/>
    <hyperlink r:id="rId5453" ref="B5454"/>
    <hyperlink r:id="rId5454" ref="B5455"/>
    <hyperlink r:id="rId5455" ref="B5456"/>
    <hyperlink r:id="rId5456" ref="B5457"/>
    <hyperlink r:id="rId5457" ref="B5458"/>
    <hyperlink r:id="rId5458" ref="B5459"/>
    <hyperlink r:id="rId5459" ref="B5460"/>
    <hyperlink r:id="rId5460" ref="B5461"/>
    <hyperlink r:id="rId5461" ref="B5462"/>
    <hyperlink r:id="rId5462" ref="B5463"/>
    <hyperlink r:id="rId5463" ref="B5464"/>
    <hyperlink r:id="rId5464" ref="B5465"/>
    <hyperlink r:id="rId5465" ref="B5466"/>
    <hyperlink r:id="rId5466" ref="B5467"/>
    <hyperlink r:id="rId5467" ref="B5468"/>
    <hyperlink r:id="rId5468" ref="B5469"/>
    <hyperlink r:id="rId5469" ref="B5470"/>
    <hyperlink r:id="rId5470" ref="B5471"/>
    <hyperlink r:id="rId5471" ref="B5472"/>
    <hyperlink r:id="rId5472" ref="B5473"/>
    <hyperlink r:id="rId5473" ref="B5474"/>
    <hyperlink r:id="rId5474" ref="B5475"/>
    <hyperlink r:id="rId5475" ref="B5476"/>
    <hyperlink r:id="rId5476" ref="B5477"/>
    <hyperlink r:id="rId5477" ref="B5478"/>
    <hyperlink r:id="rId5478" ref="B5479"/>
    <hyperlink r:id="rId5479" ref="B5480"/>
    <hyperlink r:id="rId5480" ref="B5481"/>
    <hyperlink r:id="rId5481" ref="B5482"/>
    <hyperlink r:id="rId5482" ref="B5483"/>
    <hyperlink r:id="rId5483" ref="B5484"/>
    <hyperlink r:id="rId5484" ref="B5485"/>
    <hyperlink r:id="rId5485" ref="B5486"/>
    <hyperlink r:id="rId5486" ref="B5487"/>
    <hyperlink r:id="rId5487" ref="B5488"/>
    <hyperlink r:id="rId5488" ref="B5489"/>
    <hyperlink r:id="rId5489" ref="B5490"/>
    <hyperlink r:id="rId5490" ref="B5491"/>
    <hyperlink r:id="rId5491" ref="B5492"/>
    <hyperlink r:id="rId5492" ref="B5493"/>
    <hyperlink r:id="rId5493" ref="B5494"/>
    <hyperlink r:id="rId5494" ref="B5495"/>
    <hyperlink r:id="rId5495" ref="B5496"/>
    <hyperlink r:id="rId5496" ref="B5497"/>
    <hyperlink r:id="rId5497" ref="B5498"/>
    <hyperlink r:id="rId5498" ref="B5499"/>
    <hyperlink r:id="rId5499" ref="B5500"/>
    <hyperlink r:id="rId5500" ref="B5501"/>
    <hyperlink r:id="rId5501" ref="B5502"/>
    <hyperlink r:id="rId5502" ref="B5503"/>
    <hyperlink r:id="rId5503" ref="B5504"/>
    <hyperlink r:id="rId5504" ref="B5505"/>
    <hyperlink r:id="rId5505" ref="B5506"/>
    <hyperlink r:id="rId5506" ref="B5507"/>
    <hyperlink r:id="rId5507" ref="B5508"/>
    <hyperlink r:id="rId5508" ref="B5509"/>
    <hyperlink r:id="rId5509" ref="B5510"/>
    <hyperlink r:id="rId5510" ref="B5511"/>
    <hyperlink r:id="rId5511" ref="B5512"/>
    <hyperlink r:id="rId5512" ref="B5513"/>
    <hyperlink r:id="rId5513" ref="B5514"/>
    <hyperlink r:id="rId5514" ref="B5515"/>
    <hyperlink r:id="rId5515" ref="B5516"/>
    <hyperlink r:id="rId5516" ref="B5517"/>
    <hyperlink r:id="rId5517" ref="B5518"/>
    <hyperlink r:id="rId5518" ref="B5519"/>
    <hyperlink r:id="rId5519" ref="B5520"/>
    <hyperlink r:id="rId5520" ref="B5521"/>
    <hyperlink r:id="rId5521" ref="B5522"/>
    <hyperlink r:id="rId5522" ref="B5523"/>
    <hyperlink r:id="rId5523" ref="B5524"/>
    <hyperlink r:id="rId5524" ref="B5525"/>
    <hyperlink r:id="rId5525" ref="B5526"/>
    <hyperlink r:id="rId5526" ref="B5527"/>
    <hyperlink r:id="rId5527" ref="B5528"/>
    <hyperlink r:id="rId5528" ref="B5529"/>
    <hyperlink r:id="rId5529" ref="B5530"/>
    <hyperlink r:id="rId5530" ref="B5531"/>
    <hyperlink r:id="rId5531" ref="B5532"/>
    <hyperlink r:id="rId5532" ref="B5533"/>
    <hyperlink r:id="rId5533" ref="B5534"/>
    <hyperlink r:id="rId5534" ref="B5535"/>
    <hyperlink r:id="rId5535" ref="B5536"/>
    <hyperlink r:id="rId5536" ref="B5537"/>
    <hyperlink r:id="rId5537" ref="B5538"/>
    <hyperlink r:id="rId5538" ref="B5539"/>
    <hyperlink r:id="rId5539" ref="B5540"/>
    <hyperlink r:id="rId5540" ref="B5541"/>
    <hyperlink r:id="rId5541" ref="B5542"/>
    <hyperlink r:id="rId5542" ref="B5543"/>
    <hyperlink r:id="rId5543" ref="B5544"/>
    <hyperlink r:id="rId5544" ref="B5545"/>
    <hyperlink r:id="rId5545" ref="B5546"/>
    <hyperlink r:id="rId5546" ref="B5547"/>
    <hyperlink r:id="rId5547" ref="B5548"/>
    <hyperlink r:id="rId5548" ref="B5549"/>
    <hyperlink r:id="rId5549" ref="B5550"/>
    <hyperlink r:id="rId5550" ref="B5551"/>
    <hyperlink r:id="rId5551" ref="B5552"/>
    <hyperlink r:id="rId5552" ref="B5553"/>
    <hyperlink r:id="rId5553" ref="B5554"/>
    <hyperlink r:id="rId5554" ref="B5555"/>
    <hyperlink r:id="rId5555" ref="B5556"/>
    <hyperlink r:id="rId5556" ref="B5557"/>
    <hyperlink r:id="rId5557" ref="B5558"/>
    <hyperlink r:id="rId5558" ref="B5559"/>
    <hyperlink r:id="rId5559" ref="B5560"/>
    <hyperlink r:id="rId5560" ref="B5561"/>
    <hyperlink r:id="rId5561" ref="B5562"/>
    <hyperlink r:id="rId5562" ref="B5563"/>
    <hyperlink r:id="rId5563" ref="B5564"/>
    <hyperlink r:id="rId5564" ref="B5565"/>
    <hyperlink r:id="rId5565" ref="B5566"/>
    <hyperlink r:id="rId5566" ref="B5567"/>
    <hyperlink r:id="rId5567" ref="B5568"/>
    <hyperlink r:id="rId5568" ref="B5569"/>
    <hyperlink r:id="rId5569" ref="B5570"/>
    <hyperlink r:id="rId5570" ref="B5571"/>
    <hyperlink r:id="rId5571" ref="B5572"/>
    <hyperlink r:id="rId5572" ref="B5573"/>
    <hyperlink r:id="rId5573" ref="B5574"/>
    <hyperlink r:id="rId5574" ref="B5575"/>
    <hyperlink r:id="rId5575" ref="B5576"/>
    <hyperlink r:id="rId5576" ref="B5577"/>
    <hyperlink r:id="rId5577" ref="B5578"/>
    <hyperlink r:id="rId5578" ref="B5579"/>
    <hyperlink r:id="rId5579" ref="B5580"/>
    <hyperlink r:id="rId5580" ref="B5581"/>
    <hyperlink r:id="rId5581" ref="B5582"/>
    <hyperlink r:id="rId5582" ref="B5583"/>
    <hyperlink r:id="rId5583" ref="B5584"/>
    <hyperlink r:id="rId5584" ref="B5585"/>
    <hyperlink r:id="rId5585" ref="B5586"/>
    <hyperlink r:id="rId5586" ref="B5587"/>
    <hyperlink r:id="rId5587" ref="B5588"/>
    <hyperlink r:id="rId5588" ref="B5589"/>
    <hyperlink r:id="rId5589" ref="B5590"/>
    <hyperlink r:id="rId5590" ref="B5591"/>
    <hyperlink r:id="rId5591" ref="B5592"/>
    <hyperlink r:id="rId5592" ref="B5593"/>
    <hyperlink r:id="rId5593" ref="B5594"/>
    <hyperlink r:id="rId5594" ref="B5595"/>
    <hyperlink r:id="rId5595" ref="B5596"/>
    <hyperlink r:id="rId5596" ref="B5597"/>
    <hyperlink r:id="rId5597" ref="B5598"/>
    <hyperlink r:id="rId5598" ref="B5599"/>
    <hyperlink r:id="rId5599" ref="B5600"/>
    <hyperlink r:id="rId5600" ref="B5601"/>
    <hyperlink r:id="rId5601" ref="B5602"/>
    <hyperlink r:id="rId5602" ref="B5603"/>
    <hyperlink r:id="rId5603" ref="B5604"/>
    <hyperlink r:id="rId5604" ref="B5605"/>
    <hyperlink r:id="rId5605" ref="B5606"/>
    <hyperlink r:id="rId5606" ref="B5607"/>
    <hyperlink r:id="rId5607" ref="B5608"/>
    <hyperlink r:id="rId5608" ref="B5609"/>
    <hyperlink r:id="rId5609" ref="B5610"/>
    <hyperlink r:id="rId5610" ref="B5611"/>
    <hyperlink r:id="rId5611" ref="B5612"/>
    <hyperlink r:id="rId5612" ref="B5613"/>
    <hyperlink r:id="rId5613" ref="B5614"/>
    <hyperlink r:id="rId5614" ref="B5615"/>
    <hyperlink r:id="rId5615" ref="B5616"/>
    <hyperlink r:id="rId5616" ref="B5617"/>
    <hyperlink r:id="rId5617" ref="B5618"/>
    <hyperlink r:id="rId5618" ref="B5619"/>
    <hyperlink r:id="rId5619" ref="B5620"/>
    <hyperlink r:id="rId5620" ref="B5621"/>
    <hyperlink r:id="rId5621" ref="B5622"/>
    <hyperlink r:id="rId5622" ref="B5623"/>
    <hyperlink r:id="rId5623" ref="B5624"/>
    <hyperlink r:id="rId5624" ref="B5625"/>
    <hyperlink r:id="rId5625" ref="B5626"/>
    <hyperlink r:id="rId5626" ref="B5627"/>
    <hyperlink r:id="rId5627" ref="B5628"/>
    <hyperlink r:id="rId5628" ref="B5629"/>
    <hyperlink r:id="rId5629" ref="B5630"/>
    <hyperlink r:id="rId5630" ref="B5631"/>
    <hyperlink r:id="rId5631" ref="B5632"/>
    <hyperlink r:id="rId5632" ref="B5633"/>
    <hyperlink r:id="rId5633" ref="B5634"/>
    <hyperlink r:id="rId5634" ref="B5635"/>
    <hyperlink r:id="rId5635" ref="B5636"/>
    <hyperlink r:id="rId5636" ref="B5637"/>
    <hyperlink r:id="rId5637" ref="B5638"/>
    <hyperlink r:id="rId5638" ref="B5639"/>
    <hyperlink r:id="rId5639" ref="B5640"/>
    <hyperlink r:id="rId5640" ref="B5641"/>
    <hyperlink r:id="rId5641" ref="B5642"/>
    <hyperlink r:id="rId5642" ref="B5643"/>
    <hyperlink r:id="rId5643" ref="B5644"/>
    <hyperlink r:id="rId5644" ref="B5645"/>
    <hyperlink r:id="rId5645" ref="B5646"/>
    <hyperlink r:id="rId5646" ref="B5647"/>
    <hyperlink r:id="rId5647" ref="B5648"/>
    <hyperlink r:id="rId5648" ref="B5649"/>
    <hyperlink r:id="rId5649" ref="B5650"/>
    <hyperlink r:id="rId5650" ref="B5651"/>
    <hyperlink r:id="rId5651" ref="B5652"/>
    <hyperlink r:id="rId5652" ref="B5653"/>
    <hyperlink r:id="rId5653" ref="B5654"/>
    <hyperlink r:id="rId5654" ref="B5655"/>
    <hyperlink r:id="rId5655" ref="B5656"/>
    <hyperlink r:id="rId5656" ref="B5657"/>
    <hyperlink r:id="rId5657" ref="B5658"/>
    <hyperlink r:id="rId5658" ref="B5659"/>
    <hyperlink r:id="rId5659" ref="B5660"/>
    <hyperlink r:id="rId5660" ref="B5661"/>
    <hyperlink r:id="rId5661" ref="B5662"/>
    <hyperlink r:id="rId5662" ref="B5663"/>
    <hyperlink r:id="rId5663" ref="B5664"/>
    <hyperlink r:id="rId5664" ref="B5665"/>
    <hyperlink r:id="rId5665" ref="B5666"/>
    <hyperlink r:id="rId5666" ref="B5667"/>
    <hyperlink r:id="rId5667" ref="B5668"/>
    <hyperlink r:id="rId5668" ref="B5669"/>
    <hyperlink r:id="rId5669" ref="B5670"/>
    <hyperlink r:id="rId5670" ref="B5671"/>
    <hyperlink r:id="rId5671" ref="B5672"/>
    <hyperlink r:id="rId5672" ref="B5673"/>
    <hyperlink r:id="rId5673" ref="B5674"/>
    <hyperlink r:id="rId5674" ref="B5675"/>
    <hyperlink r:id="rId5675" ref="B5676"/>
    <hyperlink r:id="rId5676" ref="B5677"/>
    <hyperlink r:id="rId5677" ref="B5678"/>
    <hyperlink r:id="rId5678" ref="B5679"/>
    <hyperlink r:id="rId5679" ref="B5680"/>
    <hyperlink r:id="rId5680" ref="B5681"/>
    <hyperlink r:id="rId5681" ref="B5682"/>
    <hyperlink r:id="rId5682" ref="B5683"/>
    <hyperlink r:id="rId5683" ref="B5684"/>
    <hyperlink r:id="rId5684" ref="B5685"/>
    <hyperlink r:id="rId5685" ref="B5686"/>
    <hyperlink r:id="rId5686" ref="B5687"/>
    <hyperlink r:id="rId5687" ref="B5688"/>
    <hyperlink r:id="rId5688" ref="B5689"/>
    <hyperlink r:id="rId5689" ref="B5690"/>
    <hyperlink r:id="rId5690" ref="B5691"/>
    <hyperlink r:id="rId5691" ref="B5692"/>
    <hyperlink r:id="rId5692" ref="B5693"/>
    <hyperlink r:id="rId5693" ref="B5694"/>
    <hyperlink r:id="rId5694" ref="B5695"/>
    <hyperlink r:id="rId5695" ref="B5696"/>
    <hyperlink r:id="rId5696" ref="B5697"/>
    <hyperlink r:id="rId5697" ref="B5698"/>
    <hyperlink r:id="rId5698" ref="B5699"/>
    <hyperlink r:id="rId5699" ref="B5700"/>
    <hyperlink r:id="rId5700" ref="B5701"/>
    <hyperlink r:id="rId5701" ref="B5702"/>
    <hyperlink r:id="rId5702" ref="B5703"/>
    <hyperlink r:id="rId5703" ref="B5704"/>
    <hyperlink r:id="rId5704" ref="B5705"/>
    <hyperlink r:id="rId5705" ref="B5706"/>
    <hyperlink r:id="rId5706" ref="B5707"/>
    <hyperlink r:id="rId5707" ref="B5708"/>
    <hyperlink r:id="rId5708" ref="B5709"/>
    <hyperlink r:id="rId5709" ref="B5710"/>
    <hyperlink r:id="rId5710" ref="B5711"/>
    <hyperlink r:id="rId5711" ref="B5712"/>
    <hyperlink r:id="rId5712" ref="B5713"/>
    <hyperlink r:id="rId5713" ref="B5714"/>
    <hyperlink r:id="rId5714" ref="B5715"/>
    <hyperlink r:id="rId5715" ref="B5716"/>
    <hyperlink r:id="rId5716" ref="B5717"/>
    <hyperlink r:id="rId5717" ref="B5718"/>
    <hyperlink r:id="rId5718" ref="B5719"/>
    <hyperlink r:id="rId5719" ref="B5720"/>
    <hyperlink r:id="rId5720" ref="B5721"/>
    <hyperlink r:id="rId5721" ref="B5722"/>
    <hyperlink r:id="rId5722" ref="B5723"/>
    <hyperlink r:id="rId5723" ref="B5724"/>
    <hyperlink r:id="rId5724" ref="B5725"/>
    <hyperlink r:id="rId5725" ref="B5726"/>
    <hyperlink r:id="rId5726" ref="B5727"/>
    <hyperlink r:id="rId5727" ref="B5728"/>
    <hyperlink r:id="rId5728" ref="B5729"/>
    <hyperlink r:id="rId5729" ref="B5730"/>
    <hyperlink r:id="rId5730" ref="B5731"/>
    <hyperlink r:id="rId5731" ref="B5732"/>
    <hyperlink r:id="rId5732" ref="B5733"/>
    <hyperlink r:id="rId5733" ref="B5734"/>
    <hyperlink r:id="rId5734" ref="B5735"/>
    <hyperlink r:id="rId5735" ref="B5736"/>
    <hyperlink r:id="rId5736" ref="B5737"/>
    <hyperlink r:id="rId5737" ref="B5738"/>
    <hyperlink r:id="rId5738" ref="B5739"/>
    <hyperlink r:id="rId5739" ref="B5740"/>
    <hyperlink r:id="rId5740" ref="B5741"/>
    <hyperlink r:id="rId5741" ref="B5742"/>
    <hyperlink r:id="rId5742" ref="B5743"/>
    <hyperlink r:id="rId5743" ref="B5744"/>
    <hyperlink r:id="rId5744" ref="B5745"/>
    <hyperlink r:id="rId5745" ref="B5746"/>
    <hyperlink r:id="rId5746" ref="B5747"/>
    <hyperlink r:id="rId5747" ref="B5748"/>
    <hyperlink r:id="rId5748" ref="B5749"/>
    <hyperlink r:id="rId5749" ref="B5750"/>
    <hyperlink r:id="rId5750" ref="B5751"/>
    <hyperlink r:id="rId5751" ref="B5752"/>
    <hyperlink r:id="rId5752" ref="B5753"/>
    <hyperlink r:id="rId5753" ref="B5754"/>
    <hyperlink r:id="rId5754" ref="B5755"/>
    <hyperlink r:id="rId5755" ref="B5756"/>
    <hyperlink r:id="rId5756" ref="B5757"/>
    <hyperlink r:id="rId5757" ref="B5758"/>
    <hyperlink r:id="rId5758" ref="B5759"/>
    <hyperlink r:id="rId5759" ref="B5760"/>
    <hyperlink r:id="rId5760" ref="B5761"/>
    <hyperlink r:id="rId5761" ref="B5762"/>
    <hyperlink r:id="rId5762" ref="B5763"/>
    <hyperlink r:id="rId5763" ref="B5764"/>
    <hyperlink r:id="rId5764" ref="B5765"/>
    <hyperlink r:id="rId5765" ref="B5766"/>
    <hyperlink r:id="rId5766" ref="B5767"/>
    <hyperlink r:id="rId5767" ref="B5768"/>
    <hyperlink r:id="rId5768" ref="B5769"/>
    <hyperlink r:id="rId5769" ref="B5770"/>
    <hyperlink r:id="rId5770" ref="B5771"/>
    <hyperlink r:id="rId5771" ref="B5772"/>
    <hyperlink r:id="rId5772" ref="B5773"/>
    <hyperlink r:id="rId5773" ref="B5774"/>
    <hyperlink r:id="rId5774" ref="B5775"/>
    <hyperlink r:id="rId5775" ref="B5776"/>
    <hyperlink r:id="rId5776" ref="B5777"/>
    <hyperlink r:id="rId5777" ref="B5778"/>
    <hyperlink r:id="rId5778" ref="B5779"/>
    <hyperlink r:id="rId5779" ref="B5780"/>
    <hyperlink r:id="rId5780" ref="B5781"/>
    <hyperlink r:id="rId5781" ref="B5782"/>
    <hyperlink r:id="rId5782" ref="B5783"/>
    <hyperlink r:id="rId5783" ref="B5784"/>
    <hyperlink r:id="rId5784" ref="B5785"/>
    <hyperlink r:id="rId5785" ref="B5786"/>
    <hyperlink r:id="rId5786" ref="B5787"/>
    <hyperlink r:id="rId5787" ref="B5788"/>
    <hyperlink r:id="rId5788" ref="B5789"/>
    <hyperlink r:id="rId5789" ref="B5790"/>
    <hyperlink r:id="rId5790" ref="B5791"/>
    <hyperlink r:id="rId5791" ref="B5792"/>
    <hyperlink r:id="rId5792" ref="B5793"/>
    <hyperlink r:id="rId5793" ref="B5794"/>
    <hyperlink r:id="rId5794" ref="B5795"/>
    <hyperlink r:id="rId5795" ref="B5796"/>
    <hyperlink r:id="rId5796" ref="B5797"/>
    <hyperlink r:id="rId5797" ref="B5798"/>
    <hyperlink r:id="rId5798" ref="B5799"/>
    <hyperlink r:id="rId5799" ref="B5800"/>
    <hyperlink r:id="rId5800" ref="B5801"/>
    <hyperlink r:id="rId5801" ref="B5802"/>
    <hyperlink r:id="rId5802" ref="B5803"/>
    <hyperlink r:id="rId5803" ref="B5804"/>
    <hyperlink r:id="rId5804" ref="B5805"/>
    <hyperlink r:id="rId5805" ref="B5806"/>
    <hyperlink r:id="rId5806" ref="B5807"/>
    <hyperlink r:id="rId5807" ref="B5808"/>
    <hyperlink r:id="rId5808" ref="B5809"/>
    <hyperlink r:id="rId5809" ref="B5810"/>
    <hyperlink r:id="rId5810" ref="B5811"/>
    <hyperlink r:id="rId5811" ref="B5812"/>
    <hyperlink r:id="rId5812" ref="B5813"/>
    <hyperlink r:id="rId5813" ref="B5814"/>
    <hyperlink r:id="rId5814" ref="B5815"/>
    <hyperlink r:id="rId5815" ref="B5816"/>
    <hyperlink r:id="rId5816" ref="B5817"/>
    <hyperlink r:id="rId5817" ref="B5818"/>
    <hyperlink r:id="rId5818" ref="B5819"/>
    <hyperlink r:id="rId5819" ref="B5820"/>
    <hyperlink r:id="rId5820" ref="B5821"/>
    <hyperlink r:id="rId5821" ref="B5822"/>
    <hyperlink r:id="rId5822" ref="B5823"/>
    <hyperlink r:id="rId5823" ref="B5824"/>
    <hyperlink r:id="rId5824" ref="B5825"/>
    <hyperlink r:id="rId5825" ref="B5826"/>
    <hyperlink r:id="rId5826" ref="B5827"/>
    <hyperlink r:id="rId5827" ref="B5828"/>
    <hyperlink r:id="rId5828" ref="B5829"/>
    <hyperlink r:id="rId5829" ref="B5830"/>
    <hyperlink r:id="rId5830" ref="B5831"/>
    <hyperlink r:id="rId5831" ref="B5832"/>
    <hyperlink r:id="rId5832" ref="B5833"/>
    <hyperlink r:id="rId5833" ref="B5834"/>
    <hyperlink r:id="rId5834" ref="B5835"/>
    <hyperlink r:id="rId5835" ref="B5836"/>
    <hyperlink r:id="rId5836" ref="B5837"/>
    <hyperlink r:id="rId5837" ref="B5838"/>
    <hyperlink r:id="rId5838" ref="B5839"/>
    <hyperlink r:id="rId5839" ref="B5840"/>
    <hyperlink r:id="rId5840" ref="B5841"/>
    <hyperlink r:id="rId5841" ref="B5842"/>
    <hyperlink r:id="rId5842" ref="B5843"/>
    <hyperlink r:id="rId5843" ref="B5844"/>
    <hyperlink r:id="rId5844" ref="B5845"/>
    <hyperlink r:id="rId5845" ref="B5846"/>
    <hyperlink r:id="rId5846" ref="B5847"/>
    <hyperlink r:id="rId5847" ref="B5848"/>
    <hyperlink r:id="rId5848" ref="B5849"/>
    <hyperlink r:id="rId5849" ref="B5850"/>
    <hyperlink r:id="rId5850" ref="B5851"/>
    <hyperlink r:id="rId5851" ref="B5852"/>
    <hyperlink r:id="rId5852" ref="B5853"/>
    <hyperlink r:id="rId5853" ref="B5854"/>
    <hyperlink r:id="rId5854" ref="B5855"/>
    <hyperlink r:id="rId5855" ref="B5856"/>
    <hyperlink r:id="rId5856" ref="B5857"/>
    <hyperlink r:id="rId5857" ref="B5858"/>
    <hyperlink r:id="rId5858" ref="B5859"/>
    <hyperlink r:id="rId5859" ref="B5860"/>
    <hyperlink r:id="rId5860" ref="B5861"/>
    <hyperlink r:id="rId5861" ref="B5862"/>
    <hyperlink r:id="rId5862" ref="B5863"/>
    <hyperlink r:id="rId5863" ref="B5864"/>
    <hyperlink r:id="rId5864" ref="B5865"/>
    <hyperlink r:id="rId5865" ref="B5866"/>
    <hyperlink r:id="rId5866" ref="B5867"/>
    <hyperlink r:id="rId5867" ref="B5868"/>
    <hyperlink r:id="rId5868" ref="B5869"/>
    <hyperlink r:id="rId5869" ref="B5870"/>
    <hyperlink r:id="rId5870" ref="B5871"/>
    <hyperlink r:id="rId5871" ref="B5872"/>
    <hyperlink r:id="rId5872" ref="B5873"/>
    <hyperlink r:id="rId5873" ref="B5874"/>
    <hyperlink r:id="rId5874" ref="B5875"/>
    <hyperlink r:id="rId5875" ref="B5876"/>
    <hyperlink r:id="rId5876" ref="B5877"/>
    <hyperlink r:id="rId5877" ref="B5878"/>
    <hyperlink r:id="rId5878" ref="B5879"/>
    <hyperlink r:id="rId5879" ref="B5880"/>
    <hyperlink r:id="rId5880" ref="B5881"/>
    <hyperlink r:id="rId5881" ref="B5882"/>
    <hyperlink r:id="rId5882" ref="B5883"/>
    <hyperlink r:id="rId5883" ref="B5884"/>
    <hyperlink r:id="rId5884" ref="B5885"/>
    <hyperlink r:id="rId5885" ref="B5886"/>
    <hyperlink r:id="rId5886" ref="B5887"/>
    <hyperlink r:id="rId5887" ref="B5888"/>
    <hyperlink r:id="rId5888" ref="B5889"/>
    <hyperlink r:id="rId5889" ref="B5890"/>
    <hyperlink r:id="rId5890" ref="B5891"/>
    <hyperlink r:id="rId5891" ref="B5892"/>
    <hyperlink r:id="rId5892" ref="B5893"/>
    <hyperlink r:id="rId5893" ref="B5894"/>
    <hyperlink r:id="rId5894" ref="B5895"/>
    <hyperlink r:id="rId5895" ref="B5896"/>
    <hyperlink r:id="rId5896" ref="B5897"/>
    <hyperlink r:id="rId5897" ref="B5898"/>
    <hyperlink r:id="rId5898" ref="B5899"/>
    <hyperlink r:id="rId5899" ref="B5900"/>
    <hyperlink r:id="rId5900" ref="B5901"/>
    <hyperlink r:id="rId5901" ref="B5902"/>
    <hyperlink r:id="rId5902" ref="B5903"/>
    <hyperlink r:id="rId5903" ref="B5904"/>
    <hyperlink r:id="rId5904" ref="B5905"/>
    <hyperlink r:id="rId5905" ref="B5906"/>
    <hyperlink r:id="rId5906" ref="B5907"/>
    <hyperlink r:id="rId5907" ref="B5908"/>
    <hyperlink r:id="rId5908" ref="B5909"/>
    <hyperlink r:id="rId5909" ref="B5910"/>
    <hyperlink r:id="rId5910" ref="B5911"/>
    <hyperlink r:id="rId5911" ref="B5912"/>
    <hyperlink r:id="rId5912" ref="B5913"/>
    <hyperlink r:id="rId5913" ref="B5914"/>
    <hyperlink r:id="rId5914" ref="B5915"/>
    <hyperlink r:id="rId5915" ref="B5916"/>
    <hyperlink r:id="rId5916" ref="B5917"/>
    <hyperlink r:id="rId5917" ref="B5918"/>
    <hyperlink r:id="rId5918" ref="B5919"/>
    <hyperlink r:id="rId5919" ref="B5920"/>
    <hyperlink r:id="rId5920" ref="B5921"/>
    <hyperlink r:id="rId5921" ref="B5922"/>
    <hyperlink r:id="rId5922" ref="B5923"/>
    <hyperlink r:id="rId5923" ref="B5924"/>
    <hyperlink r:id="rId5924" ref="B5925"/>
    <hyperlink r:id="rId5925" ref="B5926"/>
    <hyperlink r:id="rId5926" ref="B5927"/>
    <hyperlink r:id="rId5927" ref="B5928"/>
    <hyperlink r:id="rId5928" ref="B5929"/>
    <hyperlink r:id="rId5929" ref="B5930"/>
    <hyperlink r:id="rId5930" ref="B5931"/>
    <hyperlink r:id="rId5931" ref="B5932"/>
    <hyperlink r:id="rId5932" ref="B5933"/>
    <hyperlink r:id="rId5933" ref="B5934"/>
    <hyperlink r:id="rId5934" ref="B5935"/>
    <hyperlink r:id="rId5935" ref="B5936"/>
    <hyperlink r:id="rId5936" ref="B5937"/>
    <hyperlink r:id="rId5937" ref="B5938"/>
    <hyperlink r:id="rId5938" ref="B5939"/>
    <hyperlink r:id="rId5939" ref="B5940"/>
    <hyperlink r:id="rId5940" ref="B5941"/>
    <hyperlink r:id="rId5941" ref="B5942"/>
    <hyperlink r:id="rId5942" ref="B5943"/>
    <hyperlink r:id="rId5943" ref="B5944"/>
    <hyperlink r:id="rId5944" ref="B5945"/>
    <hyperlink r:id="rId5945" ref="B5946"/>
    <hyperlink r:id="rId5946" ref="B5947"/>
    <hyperlink r:id="rId5947" ref="B5948"/>
    <hyperlink r:id="rId5948" ref="B5949"/>
    <hyperlink r:id="rId5949" ref="B5950"/>
    <hyperlink r:id="rId5950" ref="B5951"/>
    <hyperlink r:id="rId5951" ref="B5952"/>
    <hyperlink r:id="rId5952" ref="B5953"/>
    <hyperlink r:id="rId5953" ref="B5954"/>
    <hyperlink r:id="rId5954" ref="B5955"/>
    <hyperlink r:id="rId5955" ref="B5956"/>
    <hyperlink r:id="rId5956" ref="B5957"/>
    <hyperlink r:id="rId5957" ref="B5958"/>
    <hyperlink r:id="rId5958" ref="B5959"/>
    <hyperlink r:id="rId5959" ref="B5960"/>
    <hyperlink r:id="rId5960" ref="B5961"/>
    <hyperlink r:id="rId5961" ref="B5962"/>
    <hyperlink r:id="rId5962" ref="B5963"/>
    <hyperlink r:id="rId5963" ref="B5964"/>
    <hyperlink r:id="rId5964" ref="B5965"/>
    <hyperlink r:id="rId5965" ref="B5966"/>
    <hyperlink r:id="rId5966" ref="B5967"/>
    <hyperlink r:id="rId5967" ref="B5968"/>
    <hyperlink r:id="rId5968" ref="B5969"/>
    <hyperlink r:id="rId5969" ref="B5970"/>
    <hyperlink r:id="rId5970" ref="B5971"/>
    <hyperlink r:id="rId5971" ref="B5972"/>
    <hyperlink r:id="rId5972" ref="B5973"/>
    <hyperlink r:id="rId5973" ref="B5974"/>
    <hyperlink r:id="rId5974" ref="B5975"/>
    <hyperlink r:id="rId5975" ref="B5976"/>
    <hyperlink r:id="rId5976" ref="B5977"/>
    <hyperlink r:id="rId5977" ref="B5978"/>
    <hyperlink r:id="rId5978" ref="B5979"/>
    <hyperlink r:id="rId5979" ref="B5980"/>
    <hyperlink r:id="rId5980" ref="B5981"/>
    <hyperlink r:id="rId5981" ref="B5982"/>
    <hyperlink r:id="rId5982" ref="B5983"/>
    <hyperlink r:id="rId5983" ref="B5984"/>
    <hyperlink r:id="rId5984" ref="B5985"/>
    <hyperlink r:id="rId5985" ref="B5986"/>
    <hyperlink r:id="rId5986" ref="B5987"/>
    <hyperlink r:id="rId5987" ref="B5988"/>
    <hyperlink r:id="rId5988" ref="B5989"/>
    <hyperlink r:id="rId5989" ref="B5990"/>
    <hyperlink r:id="rId5990" ref="B5991"/>
    <hyperlink r:id="rId5991" ref="B5992"/>
    <hyperlink r:id="rId5992" ref="B5993"/>
    <hyperlink r:id="rId5993" ref="B5994"/>
    <hyperlink r:id="rId5994" ref="B5995"/>
    <hyperlink r:id="rId5995" ref="B5996"/>
    <hyperlink r:id="rId5996" ref="B5997"/>
    <hyperlink r:id="rId5997" ref="B5998"/>
    <hyperlink r:id="rId5998" ref="B5999"/>
    <hyperlink r:id="rId5999" ref="B6000"/>
    <hyperlink r:id="rId6000" ref="B6001"/>
    <hyperlink r:id="rId6001" ref="B6002"/>
    <hyperlink r:id="rId6002" ref="B6003"/>
    <hyperlink r:id="rId6003" ref="B6004"/>
    <hyperlink r:id="rId6004" ref="B6005"/>
    <hyperlink r:id="rId6005" ref="B6006"/>
    <hyperlink r:id="rId6006" ref="B6007"/>
    <hyperlink r:id="rId6007" ref="B6008"/>
    <hyperlink r:id="rId6008" ref="B6009"/>
    <hyperlink r:id="rId6009" ref="B6010"/>
    <hyperlink r:id="rId6010" ref="B6011"/>
    <hyperlink r:id="rId6011" ref="B6012"/>
    <hyperlink r:id="rId6012" ref="B6013"/>
    <hyperlink r:id="rId6013" ref="B6014"/>
    <hyperlink r:id="rId6014" ref="B6015"/>
    <hyperlink r:id="rId6015" ref="B6016"/>
    <hyperlink r:id="rId6016" ref="B6017"/>
    <hyperlink r:id="rId6017" ref="B6018"/>
    <hyperlink r:id="rId6018" ref="B6019"/>
    <hyperlink r:id="rId6019" ref="B6020"/>
    <hyperlink r:id="rId6020" ref="B6021"/>
    <hyperlink r:id="rId6021" ref="B6022"/>
    <hyperlink r:id="rId6022" ref="B6023"/>
    <hyperlink r:id="rId6023" ref="B6024"/>
    <hyperlink r:id="rId6024" ref="B6025"/>
    <hyperlink r:id="rId6025" ref="B6026"/>
    <hyperlink r:id="rId6026" ref="B6027"/>
    <hyperlink r:id="rId6027" ref="B6028"/>
    <hyperlink r:id="rId6028" ref="B6029"/>
    <hyperlink r:id="rId6029" ref="B6030"/>
    <hyperlink r:id="rId6030" ref="B6031"/>
    <hyperlink r:id="rId6031" ref="B6032"/>
    <hyperlink r:id="rId6032" ref="B6033"/>
    <hyperlink r:id="rId6033" ref="B6034"/>
    <hyperlink r:id="rId6034" ref="B6035"/>
    <hyperlink r:id="rId6035" ref="B6036"/>
    <hyperlink r:id="rId6036" ref="B6037"/>
    <hyperlink r:id="rId6037" ref="B6038"/>
    <hyperlink r:id="rId6038" ref="B6039"/>
    <hyperlink r:id="rId6039" ref="B6040"/>
    <hyperlink r:id="rId6040" ref="B6041"/>
    <hyperlink r:id="rId6041" ref="B6042"/>
    <hyperlink r:id="rId6042" ref="B6043"/>
    <hyperlink r:id="rId6043" ref="B6044"/>
    <hyperlink r:id="rId6044" ref="B6045"/>
    <hyperlink r:id="rId6045" ref="B6046"/>
    <hyperlink r:id="rId6046" ref="B6047"/>
    <hyperlink r:id="rId6047" ref="B6048"/>
    <hyperlink r:id="rId6048" ref="B6049"/>
    <hyperlink r:id="rId6049" ref="B6050"/>
    <hyperlink r:id="rId6050" ref="B6051"/>
    <hyperlink r:id="rId6051" ref="B6052"/>
    <hyperlink r:id="rId6052" ref="B6053"/>
    <hyperlink r:id="rId6053" ref="B6054"/>
    <hyperlink r:id="rId6054" ref="B6055"/>
    <hyperlink r:id="rId6055" ref="B6056"/>
    <hyperlink r:id="rId6056" ref="B6057"/>
    <hyperlink r:id="rId6057" ref="B6058"/>
    <hyperlink r:id="rId6058" ref="B6059"/>
    <hyperlink r:id="rId6059" ref="B6060"/>
    <hyperlink r:id="rId6060" ref="B6061"/>
    <hyperlink r:id="rId6061" ref="B6062"/>
    <hyperlink r:id="rId6062" ref="B6063"/>
    <hyperlink r:id="rId6063" ref="B6064"/>
    <hyperlink r:id="rId6064" ref="B6065"/>
    <hyperlink r:id="rId6065" ref="B6066"/>
    <hyperlink r:id="rId6066" ref="B6067"/>
    <hyperlink r:id="rId6067" ref="B6068"/>
    <hyperlink r:id="rId6068" ref="B6069"/>
    <hyperlink r:id="rId6069" ref="B6070"/>
    <hyperlink r:id="rId6070" ref="B6071"/>
    <hyperlink r:id="rId6071" ref="B6072"/>
    <hyperlink r:id="rId6072" ref="B6073"/>
    <hyperlink r:id="rId6073" ref="B6074"/>
    <hyperlink r:id="rId6074" ref="B6075"/>
    <hyperlink r:id="rId6075" ref="B6076"/>
    <hyperlink r:id="rId6076" ref="B6077"/>
    <hyperlink r:id="rId6077" ref="B6078"/>
    <hyperlink r:id="rId6078" ref="B6079"/>
    <hyperlink r:id="rId6079" ref="B6080"/>
    <hyperlink r:id="rId6080" ref="B6081"/>
    <hyperlink r:id="rId6081" ref="B6082"/>
    <hyperlink r:id="rId6082" ref="B6083"/>
    <hyperlink r:id="rId6083" ref="B6084"/>
    <hyperlink r:id="rId6084" ref="B6085"/>
    <hyperlink r:id="rId6085" ref="B6086"/>
    <hyperlink r:id="rId6086" ref="B6087"/>
    <hyperlink r:id="rId6087" ref="B6088"/>
    <hyperlink r:id="rId6088" ref="B6089"/>
    <hyperlink r:id="rId6089" ref="B6090"/>
    <hyperlink r:id="rId6090" ref="B6091"/>
    <hyperlink r:id="rId6091" ref="B6092"/>
    <hyperlink r:id="rId6092" ref="B6093"/>
    <hyperlink r:id="rId6093" ref="B6094"/>
    <hyperlink r:id="rId6094" ref="B6095"/>
    <hyperlink r:id="rId6095" ref="B6096"/>
    <hyperlink r:id="rId6096" ref="B6097"/>
    <hyperlink r:id="rId6097" ref="B6098"/>
    <hyperlink r:id="rId6098" ref="B6099"/>
    <hyperlink r:id="rId6099" ref="B6100"/>
    <hyperlink r:id="rId6100" ref="B6101"/>
    <hyperlink r:id="rId6101" ref="B6102"/>
    <hyperlink r:id="rId6102" ref="B6103"/>
    <hyperlink r:id="rId6103" ref="B6104"/>
    <hyperlink r:id="rId6104" ref="B6105"/>
    <hyperlink r:id="rId6105" ref="B6106"/>
    <hyperlink r:id="rId6106" ref="B6107"/>
    <hyperlink r:id="rId6107" ref="B6108"/>
    <hyperlink r:id="rId6108" ref="B6109"/>
    <hyperlink r:id="rId6109" ref="B6110"/>
    <hyperlink r:id="rId6110" ref="B6111"/>
    <hyperlink r:id="rId6111" ref="B6112"/>
    <hyperlink r:id="rId6112" ref="B6113"/>
    <hyperlink r:id="rId6113" ref="B6114"/>
    <hyperlink r:id="rId6114" ref="B6115"/>
    <hyperlink r:id="rId6115" ref="B6116"/>
    <hyperlink r:id="rId6116" ref="B6117"/>
    <hyperlink r:id="rId6117" ref="B6118"/>
    <hyperlink r:id="rId6118" ref="B6119"/>
    <hyperlink r:id="rId6119" ref="B6120"/>
    <hyperlink r:id="rId6120" ref="B6121"/>
    <hyperlink r:id="rId6121" ref="B6122"/>
    <hyperlink r:id="rId6122" ref="B6123"/>
    <hyperlink r:id="rId6123" ref="B6124"/>
    <hyperlink r:id="rId6124" ref="B6125"/>
    <hyperlink r:id="rId6125" ref="B6126"/>
    <hyperlink r:id="rId6126" ref="B6127"/>
    <hyperlink r:id="rId6127" ref="B6128"/>
    <hyperlink r:id="rId6128" ref="B6129"/>
    <hyperlink r:id="rId6129" ref="B6130"/>
    <hyperlink r:id="rId6130" ref="B6131"/>
    <hyperlink r:id="rId6131" ref="B6132"/>
    <hyperlink r:id="rId6132" ref="B6133"/>
    <hyperlink r:id="rId6133" ref="B6134"/>
    <hyperlink r:id="rId6134" ref="B6135"/>
    <hyperlink r:id="rId6135" ref="B6136"/>
    <hyperlink r:id="rId6136" ref="B6137"/>
    <hyperlink r:id="rId6137" ref="B6138"/>
    <hyperlink r:id="rId6138" ref="B6139"/>
    <hyperlink r:id="rId6139" ref="B6140"/>
    <hyperlink r:id="rId6140" ref="B6141"/>
    <hyperlink r:id="rId6141" ref="B6142"/>
    <hyperlink r:id="rId6142" ref="B6143"/>
    <hyperlink r:id="rId6143" ref="B6144"/>
    <hyperlink r:id="rId6144" ref="B6145"/>
    <hyperlink r:id="rId6145" ref="B6146"/>
    <hyperlink r:id="rId6146" ref="B6147"/>
    <hyperlink r:id="rId6147" ref="B6148"/>
    <hyperlink r:id="rId6148" ref="B6149"/>
    <hyperlink r:id="rId6149" ref="B6150"/>
    <hyperlink r:id="rId6150" ref="B6151"/>
    <hyperlink r:id="rId6151" ref="B6152"/>
    <hyperlink r:id="rId6152" ref="B6153"/>
    <hyperlink r:id="rId6153" ref="B6154"/>
    <hyperlink r:id="rId6154" ref="B6155"/>
    <hyperlink r:id="rId6155" ref="B6156"/>
    <hyperlink r:id="rId6156" ref="B6157"/>
    <hyperlink r:id="rId6157" ref="B6158"/>
    <hyperlink r:id="rId6158" ref="B6159"/>
    <hyperlink r:id="rId6159" ref="B6160"/>
    <hyperlink r:id="rId6160" ref="B6161"/>
    <hyperlink r:id="rId6161" ref="B6162"/>
    <hyperlink r:id="rId6162" ref="B6163"/>
    <hyperlink r:id="rId6163" ref="B6164"/>
    <hyperlink r:id="rId6164" ref="B6165"/>
    <hyperlink r:id="rId6165" ref="B6166"/>
    <hyperlink r:id="rId6166" ref="B6167"/>
    <hyperlink r:id="rId6167" ref="B6168"/>
    <hyperlink r:id="rId6168" ref="B6169"/>
    <hyperlink r:id="rId6169" ref="B6170"/>
    <hyperlink r:id="rId6170" ref="B6171"/>
    <hyperlink r:id="rId6171" ref="B6172"/>
    <hyperlink r:id="rId6172" ref="B6173"/>
    <hyperlink r:id="rId6173" ref="B6174"/>
    <hyperlink r:id="rId6174" ref="B6175"/>
    <hyperlink r:id="rId6175" ref="B6176"/>
    <hyperlink r:id="rId6176" ref="B6177"/>
    <hyperlink r:id="rId6177" ref="B6178"/>
    <hyperlink r:id="rId6178" ref="B6179"/>
    <hyperlink r:id="rId6179" ref="B6180"/>
    <hyperlink r:id="rId6180" ref="B6181"/>
    <hyperlink r:id="rId6181" ref="B6182"/>
    <hyperlink r:id="rId6182" ref="B6183"/>
    <hyperlink r:id="rId6183" ref="B6184"/>
    <hyperlink r:id="rId6184" ref="B6185"/>
    <hyperlink r:id="rId6185" ref="B6186"/>
    <hyperlink r:id="rId6186" ref="B6187"/>
    <hyperlink r:id="rId6187" ref="B6188"/>
    <hyperlink r:id="rId6188" ref="B6189"/>
    <hyperlink r:id="rId6189" ref="B6190"/>
    <hyperlink r:id="rId6190" ref="B6191"/>
    <hyperlink r:id="rId6191" ref="B6192"/>
    <hyperlink r:id="rId6192" ref="B6193"/>
    <hyperlink r:id="rId6193" ref="B6194"/>
    <hyperlink r:id="rId6194" ref="B6195"/>
    <hyperlink r:id="rId6195" ref="B6196"/>
    <hyperlink r:id="rId6196" ref="B6197"/>
    <hyperlink r:id="rId6197" ref="B6198"/>
    <hyperlink r:id="rId6198" ref="B6199"/>
    <hyperlink r:id="rId6199" ref="B6200"/>
    <hyperlink r:id="rId6200" ref="B6201"/>
    <hyperlink r:id="rId6201" ref="B6202"/>
    <hyperlink r:id="rId6202" ref="B6203"/>
    <hyperlink r:id="rId6203" ref="B6204"/>
    <hyperlink r:id="rId6204" ref="B6205"/>
    <hyperlink r:id="rId6205" ref="B6206"/>
    <hyperlink r:id="rId6206" ref="B6207"/>
    <hyperlink r:id="rId6207" ref="B6208"/>
    <hyperlink r:id="rId6208" ref="B6209"/>
    <hyperlink r:id="rId6209" ref="B6210"/>
    <hyperlink r:id="rId6210" ref="B6211"/>
    <hyperlink r:id="rId6211" ref="B6212"/>
    <hyperlink r:id="rId6212" ref="B6213"/>
    <hyperlink r:id="rId6213" ref="B6214"/>
    <hyperlink r:id="rId6214" ref="B6215"/>
    <hyperlink r:id="rId6215" ref="B6216"/>
    <hyperlink r:id="rId6216" ref="B6217"/>
    <hyperlink r:id="rId6217" ref="B6218"/>
    <hyperlink r:id="rId6218" ref="B6219"/>
    <hyperlink r:id="rId6219" ref="B6220"/>
    <hyperlink r:id="rId6220" ref="B6221"/>
    <hyperlink r:id="rId6221" ref="B6222"/>
    <hyperlink r:id="rId6222" ref="B6223"/>
    <hyperlink r:id="rId6223" ref="B6224"/>
    <hyperlink r:id="rId6224" ref="B6225"/>
    <hyperlink r:id="rId6225" ref="B6226"/>
    <hyperlink r:id="rId6226" ref="B6227"/>
    <hyperlink r:id="rId6227" ref="B6228"/>
    <hyperlink r:id="rId6228" ref="B6229"/>
    <hyperlink r:id="rId6229" ref="B6230"/>
    <hyperlink r:id="rId6230" ref="B6231"/>
    <hyperlink r:id="rId6231" ref="B6232"/>
    <hyperlink r:id="rId6232" ref="B6233"/>
    <hyperlink r:id="rId6233" ref="B6234"/>
    <hyperlink r:id="rId6234" ref="B6235"/>
    <hyperlink r:id="rId6235" ref="B6236"/>
    <hyperlink r:id="rId6236" ref="B6237"/>
    <hyperlink r:id="rId6237" ref="B6238"/>
    <hyperlink r:id="rId6238" ref="B6239"/>
    <hyperlink r:id="rId6239" ref="B6240"/>
    <hyperlink r:id="rId6240" ref="B6241"/>
    <hyperlink r:id="rId6241" ref="B6242"/>
    <hyperlink r:id="rId6242" ref="B6243"/>
    <hyperlink r:id="rId6243" ref="B6244"/>
    <hyperlink r:id="rId6244" ref="B6245"/>
    <hyperlink r:id="rId6245" ref="B6246"/>
    <hyperlink r:id="rId6246" ref="B6247"/>
    <hyperlink r:id="rId6247" ref="B6248"/>
    <hyperlink r:id="rId6248" ref="B6249"/>
    <hyperlink r:id="rId6249" ref="B6250"/>
    <hyperlink r:id="rId6250" ref="B6251"/>
    <hyperlink r:id="rId6251" ref="B6252"/>
    <hyperlink r:id="rId6252" ref="B6253"/>
    <hyperlink r:id="rId6253" ref="B6254"/>
    <hyperlink r:id="rId6254" ref="B6255"/>
    <hyperlink r:id="rId6255" ref="B6256"/>
    <hyperlink r:id="rId6256" ref="B6257"/>
    <hyperlink r:id="rId6257" ref="B6258"/>
    <hyperlink r:id="rId6258" ref="B6259"/>
    <hyperlink r:id="rId6259" ref="B6260"/>
    <hyperlink r:id="rId6260" ref="B6261"/>
    <hyperlink r:id="rId6261" ref="B6262"/>
    <hyperlink r:id="rId6262" ref="B6263"/>
    <hyperlink r:id="rId6263" ref="B6264"/>
    <hyperlink r:id="rId6264" ref="B6265"/>
    <hyperlink r:id="rId6265" ref="B6266"/>
    <hyperlink r:id="rId6266" ref="B6267"/>
    <hyperlink r:id="rId6267" ref="B6268"/>
    <hyperlink r:id="rId6268" ref="B6269"/>
    <hyperlink r:id="rId6269" ref="B6270"/>
    <hyperlink r:id="rId6270" ref="B6271"/>
    <hyperlink r:id="rId6271" ref="B6272"/>
    <hyperlink r:id="rId6272" ref="B6273"/>
    <hyperlink r:id="rId6273" ref="B6274"/>
    <hyperlink r:id="rId6274" ref="B6275"/>
    <hyperlink r:id="rId6275" ref="B6276"/>
    <hyperlink r:id="rId6276" ref="B6277"/>
    <hyperlink r:id="rId6277" ref="B6278"/>
    <hyperlink r:id="rId6278" ref="B6279"/>
    <hyperlink r:id="rId6279" ref="B6280"/>
    <hyperlink r:id="rId6280" ref="B6281"/>
    <hyperlink r:id="rId6281" ref="B6282"/>
    <hyperlink r:id="rId6282" ref="B6283"/>
    <hyperlink r:id="rId6283" ref="B6284"/>
    <hyperlink r:id="rId6284" ref="B6285"/>
    <hyperlink r:id="rId6285" ref="B6286"/>
    <hyperlink r:id="rId6286" ref="B6287"/>
    <hyperlink r:id="rId6287" ref="B6288"/>
    <hyperlink r:id="rId6288" ref="B6289"/>
    <hyperlink r:id="rId6289" ref="B6290"/>
    <hyperlink r:id="rId6290" ref="B6291"/>
    <hyperlink r:id="rId6291" ref="B6292"/>
    <hyperlink r:id="rId6292" ref="B6293"/>
    <hyperlink r:id="rId6293" ref="B6294"/>
    <hyperlink r:id="rId6294" ref="B6295"/>
    <hyperlink r:id="rId6295" ref="B6296"/>
    <hyperlink r:id="rId6296" ref="B6297"/>
    <hyperlink r:id="rId6297" ref="B6298"/>
    <hyperlink r:id="rId6298" ref="B6299"/>
    <hyperlink r:id="rId6299" ref="B6300"/>
    <hyperlink r:id="rId6300" ref="B6301"/>
    <hyperlink r:id="rId6301" ref="B6302"/>
    <hyperlink r:id="rId6302" ref="B6303"/>
    <hyperlink r:id="rId6303" ref="B6304"/>
    <hyperlink r:id="rId6304" ref="B6305"/>
    <hyperlink r:id="rId6305" ref="B6306"/>
    <hyperlink r:id="rId6306" ref="B6307"/>
    <hyperlink r:id="rId6307" ref="B6308"/>
    <hyperlink r:id="rId6308" ref="B6309"/>
    <hyperlink r:id="rId6309" ref="B6310"/>
    <hyperlink r:id="rId6310" ref="B6311"/>
    <hyperlink r:id="rId6311" ref="B6312"/>
    <hyperlink r:id="rId6312" ref="B6313"/>
    <hyperlink r:id="rId6313" ref="B6314"/>
    <hyperlink r:id="rId6314" ref="B6315"/>
    <hyperlink r:id="rId6315" ref="B6316"/>
    <hyperlink r:id="rId6316" ref="B6317"/>
    <hyperlink r:id="rId6317" ref="B6318"/>
    <hyperlink r:id="rId6318" ref="B6319"/>
    <hyperlink r:id="rId6319" ref="B6320"/>
    <hyperlink r:id="rId6320" ref="B6321"/>
    <hyperlink r:id="rId6321" ref="B6322"/>
    <hyperlink r:id="rId6322" ref="B6323"/>
    <hyperlink r:id="rId6323" ref="B6324"/>
    <hyperlink r:id="rId6324" ref="B6325"/>
    <hyperlink r:id="rId6325" ref="B6326"/>
    <hyperlink r:id="rId6326" ref="B6327"/>
    <hyperlink r:id="rId6327" ref="B6328"/>
    <hyperlink r:id="rId6328" ref="B6329"/>
    <hyperlink r:id="rId6329" ref="B6330"/>
    <hyperlink r:id="rId6330" ref="B6331"/>
    <hyperlink r:id="rId6331" ref="B6332"/>
    <hyperlink r:id="rId6332" ref="B6333"/>
    <hyperlink r:id="rId6333" ref="B6334"/>
    <hyperlink r:id="rId6334" ref="B6335"/>
    <hyperlink r:id="rId6335" ref="B6336"/>
    <hyperlink r:id="rId6336" ref="B6337"/>
    <hyperlink r:id="rId6337" ref="B6338"/>
    <hyperlink r:id="rId6338" ref="B6339"/>
    <hyperlink r:id="rId6339" ref="B6340"/>
    <hyperlink r:id="rId6340" ref="B6341"/>
    <hyperlink r:id="rId6341" ref="B6342"/>
    <hyperlink r:id="rId6342" ref="B6343"/>
    <hyperlink r:id="rId6343" ref="B6344"/>
    <hyperlink r:id="rId6344" ref="B6345"/>
    <hyperlink r:id="rId6345" ref="B6346"/>
    <hyperlink r:id="rId6346" ref="B6347"/>
    <hyperlink r:id="rId6347" ref="B6348"/>
    <hyperlink r:id="rId6348" ref="B6349"/>
    <hyperlink r:id="rId6349" ref="B6350"/>
    <hyperlink r:id="rId6350" ref="B6351"/>
    <hyperlink r:id="rId6351" ref="B6352"/>
    <hyperlink r:id="rId6352" ref="B6353"/>
    <hyperlink r:id="rId6353" ref="B6354"/>
    <hyperlink r:id="rId6354" ref="B6355"/>
    <hyperlink r:id="rId6355" ref="B6356"/>
    <hyperlink r:id="rId6356" ref="B6357"/>
    <hyperlink r:id="rId6357" ref="B6358"/>
    <hyperlink r:id="rId6358" ref="B6359"/>
    <hyperlink r:id="rId6359" ref="B6360"/>
    <hyperlink r:id="rId6360" ref="B6361"/>
    <hyperlink r:id="rId6361" ref="B6362"/>
    <hyperlink r:id="rId6362" ref="B6363"/>
    <hyperlink r:id="rId6363" ref="B6364"/>
    <hyperlink r:id="rId6364" ref="B6365"/>
    <hyperlink r:id="rId6365" ref="B6366"/>
    <hyperlink r:id="rId6366" ref="B6367"/>
    <hyperlink r:id="rId6367" ref="B6368"/>
    <hyperlink r:id="rId6368" ref="B6369"/>
    <hyperlink r:id="rId6369" ref="B6370"/>
    <hyperlink r:id="rId6370" ref="B6371"/>
    <hyperlink r:id="rId6371" ref="B6372"/>
    <hyperlink r:id="rId6372" ref="B6373"/>
    <hyperlink r:id="rId6373" ref="B6374"/>
    <hyperlink r:id="rId6374" ref="B6375"/>
    <hyperlink r:id="rId6375" ref="B6376"/>
    <hyperlink r:id="rId6376" ref="B6377"/>
    <hyperlink r:id="rId6377" ref="B6378"/>
    <hyperlink r:id="rId6378" ref="B6379"/>
    <hyperlink r:id="rId6379" ref="B6380"/>
    <hyperlink r:id="rId6380" ref="B6381"/>
    <hyperlink r:id="rId6381" ref="B6382"/>
    <hyperlink r:id="rId6382" ref="B6383"/>
    <hyperlink r:id="rId6383" ref="B6384"/>
    <hyperlink r:id="rId6384" ref="B6385"/>
    <hyperlink r:id="rId6385" ref="B6386"/>
    <hyperlink r:id="rId6386" ref="B6387"/>
    <hyperlink r:id="rId6387" ref="B6388"/>
    <hyperlink r:id="rId6388" ref="B6389"/>
    <hyperlink r:id="rId6389" ref="B6390"/>
    <hyperlink r:id="rId6390" ref="B6391"/>
    <hyperlink r:id="rId6391" ref="B6392"/>
    <hyperlink r:id="rId6392" ref="B6393"/>
    <hyperlink r:id="rId6393" ref="B6394"/>
    <hyperlink r:id="rId6394" ref="B6395"/>
    <hyperlink r:id="rId6395" ref="B6396"/>
    <hyperlink r:id="rId6396" ref="B6397"/>
    <hyperlink r:id="rId6397" ref="B6398"/>
    <hyperlink r:id="rId6398" ref="B6399"/>
    <hyperlink r:id="rId6399" ref="B6400"/>
    <hyperlink r:id="rId6400" ref="B6401"/>
    <hyperlink r:id="rId6401" ref="B6402"/>
    <hyperlink r:id="rId6402" ref="B6403"/>
    <hyperlink r:id="rId6403" ref="B6404"/>
    <hyperlink r:id="rId6404" ref="B6405"/>
    <hyperlink r:id="rId6405" ref="B6406"/>
    <hyperlink r:id="rId6406" ref="B6407"/>
    <hyperlink r:id="rId6407" ref="B6408"/>
    <hyperlink r:id="rId6408" ref="B6409"/>
    <hyperlink r:id="rId6409" ref="B6410"/>
    <hyperlink r:id="rId6410" ref="B6411"/>
    <hyperlink r:id="rId6411" ref="B6412"/>
    <hyperlink r:id="rId6412" ref="B6413"/>
    <hyperlink r:id="rId6413" ref="B6414"/>
    <hyperlink r:id="rId6414" ref="B6415"/>
    <hyperlink r:id="rId6415" ref="B6416"/>
    <hyperlink r:id="rId6416" ref="B6417"/>
    <hyperlink r:id="rId6417" ref="B6418"/>
    <hyperlink r:id="rId6418" ref="B6419"/>
    <hyperlink r:id="rId6419" ref="B6420"/>
    <hyperlink r:id="rId6420" ref="B6421"/>
    <hyperlink r:id="rId6421" ref="B6422"/>
    <hyperlink r:id="rId6422" ref="B6423"/>
    <hyperlink r:id="rId6423" ref="B6424"/>
    <hyperlink r:id="rId6424" ref="B6425"/>
    <hyperlink r:id="rId6425" ref="B6426"/>
    <hyperlink r:id="rId6426" ref="B6427"/>
    <hyperlink r:id="rId6427" ref="B6428"/>
    <hyperlink r:id="rId6428" ref="B6429"/>
    <hyperlink r:id="rId6429" ref="B6430"/>
    <hyperlink r:id="rId6430" ref="B6431"/>
    <hyperlink r:id="rId6431" ref="B6432"/>
    <hyperlink r:id="rId6432" ref="B6433"/>
    <hyperlink r:id="rId6433" ref="B6434"/>
    <hyperlink r:id="rId6434" ref="B6435"/>
    <hyperlink r:id="rId6435" ref="B6436"/>
    <hyperlink r:id="rId6436" ref="B6437"/>
    <hyperlink r:id="rId6437" ref="B6438"/>
    <hyperlink r:id="rId6438" ref="B6439"/>
    <hyperlink r:id="rId6439" ref="B6440"/>
    <hyperlink r:id="rId6440" ref="B6441"/>
    <hyperlink r:id="rId6441" ref="B6442"/>
    <hyperlink r:id="rId6442" ref="B6443"/>
    <hyperlink r:id="rId6443" ref="B6444"/>
    <hyperlink r:id="rId6444" ref="B6445"/>
    <hyperlink r:id="rId6445" ref="B6446"/>
    <hyperlink r:id="rId6446" ref="B6447"/>
    <hyperlink r:id="rId6447" ref="B6448"/>
    <hyperlink r:id="rId6448" ref="B6449"/>
    <hyperlink r:id="rId6449" ref="B6450"/>
    <hyperlink r:id="rId6450" ref="B6451"/>
    <hyperlink r:id="rId6451" ref="B6452"/>
    <hyperlink r:id="rId6452" ref="B6453"/>
    <hyperlink r:id="rId6453" ref="B6454"/>
    <hyperlink r:id="rId6454" ref="B6455"/>
    <hyperlink r:id="rId6455" ref="B6456"/>
    <hyperlink r:id="rId6456" ref="B6457"/>
    <hyperlink r:id="rId6457" ref="B6458"/>
    <hyperlink r:id="rId6458" ref="B6459"/>
    <hyperlink r:id="rId6459" ref="B6460"/>
    <hyperlink r:id="rId6460" ref="B6461"/>
    <hyperlink r:id="rId6461" ref="B6462"/>
    <hyperlink r:id="rId6462" ref="B6463"/>
    <hyperlink r:id="rId6463" ref="B6464"/>
    <hyperlink r:id="rId6464" ref="B6465"/>
    <hyperlink r:id="rId6465" ref="B6466"/>
    <hyperlink r:id="rId6466" ref="B6467"/>
    <hyperlink r:id="rId6467" ref="B6468"/>
    <hyperlink r:id="rId6468" ref="B6469"/>
    <hyperlink r:id="rId6469" ref="B6470"/>
    <hyperlink r:id="rId6470" ref="B6471"/>
    <hyperlink r:id="rId6471" ref="B6472"/>
    <hyperlink r:id="rId6472" ref="B6473"/>
    <hyperlink r:id="rId6473" ref="B6474"/>
    <hyperlink r:id="rId6474" ref="B6475"/>
    <hyperlink r:id="rId6475" ref="B6476"/>
    <hyperlink r:id="rId6476" ref="B6477"/>
    <hyperlink r:id="rId6477" ref="B6478"/>
    <hyperlink r:id="rId6478" ref="B6479"/>
    <hyperlink r:id="rId6479" ref="B6480"/>
    <hyperlink r:id="rId6480" ref="B6481"/>
    <hyperlink r:id="rId6481" ref="B6482"/>
    <hyperlink r:id="rId6482" ref="B6483"/>
    <hyperlink r:id="rId6483" ref="B6484"/>
    <hyperlink r:id="rId6484" ref="B6485"/>
    <hyperlink r:id="rId6485" ref="B6486"/>
    <hyperlink r:id="rId6486" ref="B6487"/>
    <hyperlink r:id="rId6487" ref="B6488"/>
    <hyperlink r:id="rId6488" ref="B6489"/>
    <hyperlink r:id="rId6489" ref="B6490"/>
    <hyperlink r:id="rId6490" ref="B6491"/>
    <hyperlink r:id="rId6491" ref="B6492"/>
    <hyperlink r:id="rId6492" ref="B6493"/>
    <hyperlink r:id="rId6493" ref="B6494"/>
    <hyperlink r:id="rId6494" ref="B6495"/>
    <hyperlink r:id="rId6495" ref="B6496"/>
    <hyperlink r:id="rId6496" ref="B6497"/>
    <hyperlink r:id="rId6497" ref="B6498"/>
    <hyperlink r:id="rId6498" ref="B6499"/>
    <hyperlink r:id="rId6499" ref="B6500"/>
    <hyperlink r:id="rId6500" ref="B6501"/>
    <hyperlink r:id="rId6501" ref="B6502"/>
    <hyperlink r:id="rId6502" ref="B6503"/>
    <hyperlink r:id="rId6503" ref="B6504"/>
    <hyperlink r:id="rId6504" ref="B6505"/>
    <hyperlink r:id="rId6505" ref="B6506"/>
    <hyperlink r:id="rId6506" ref="B6507"/>
    <hyperlink r:id="rId6507" ref="B6508"/>
    <hyperlink r:id="rId6508" ref="B6509"/>
    <hyperlink r:id="rId6509" ref="B6510"/>
    <hyperlink r:id="rId6510" ref="B6511"/>
    <hyperlink r:id="rId6511" ref="B6512"/>
    <hyperlink r:id="rId6512" ref="B6513"/>
    <hyperlink r:id="rId6513" ref="B6514"/>
    <hyperlink r:id="rId6514" ref="B6515"/>
    <hyperlink r:id="rId6515" ref="B6516"/>
    <hyperlink r:id="rId6516" ref="B6517"/>
    <hyperlink r:id="rId6517" ref="B6518"/>
    <hyperlink r:id="rId6518" ref="B6519"/>
    <hyperlink r:id="rId6519" ref="B6520"/>
    <hyperlink r:id="rId6520" ref="B6521"/>
    <hyperlink r:id="rId6521" ref="B6522"/>
    <hyperlink r:id="rId6522" ref="B6523"/>
    <hyperlink r:id="rId6523" ref="B6524"/>
    <hyperlink r:id="rId6524" ref="B6525"/>
    <hyperlink r:id="rId6525" ref="B6526"/>
    <hyperlink r:id="rId6526" ref="B6527"/>
    <hyperlink r:id="rId6527" ref="B6528"/>
    <hyperlink r:id="rId6528" ref="B6529"/>
    <hyperlink r:id="rId6529" ref="B6530"/>
    <hyperlink r:id="rId6530" ref="B6531"/>
    <hyperlink r:id="rId6531" ref="B6532"/>
    <hyperlink r:id="rId6532" ref="B6533"/>
    <hyperlink r:id="rId6533" ref="B6534"/>
    <hyperlink r:id="rId6534" ref="B6535"/>
    <hyperlink r:id="rId6535" ref="B6536"/>
    <hyperlink r:id="rId6536" ref="B6537"/>
    <hyperlink r:id="rId6537" ref="B6538"/>
    <hyperlink r:id="rId6538" ref="B6539"/>
    <hyperlink r:id="rId6539" ref="B6540"/>
    <hyperlink r:id="rId6540" ref="B6541"/>
    <hyperlink r:id="rId6541" ref="B6542"/>
    <hyperlink r:id="rId6542" ref="B6543"/>
    <hyperlink r:id="rId6543" ref="B6544"/>
    <hyperlink r:id="rId6544" ref="B6545"/>
    <hyperlink r:id="rId6545" ref="B6546"/>
    <hyperlink r:id="rId6546" ref="B6547"/>
    <hyperlink r:id="rId6547" ref="B6548"/>
    <hyperlink r:id="rId6548" ref="B6549"/>
    <hyperlink r:id="rId6549" ref="B6550"/>
    <hyperlink r:id="rId6550" ref="B6551"/>
    <hyperlink r:id="rId6551" ref="B6552"/>
    <hyperlink r:id="rId6552" ref="B6553"/>
    <hyperlink r:id="rId6553" ref="B6554"/>
    <hyperlink r:id="rId6554" ref="B6555"/>
    <hyperlink r:id="rId6555" ref="B6556"/>
    <hyperlink r:id="rId6556" ref="B6557"/>
    <hyperlink r:id="rId6557" ref="B6558"/>
    <hyperlink r:id="rId6558" ref="B6559"/>
    <hyperlink r:id="rId6559" ref="B6560"/>
    <hyperlink r:id="rId6560" ref="B6561"/>
    <hyperlink r:id="rId6561" ref="B6562"/>
    <hyperlink r:id="rId6562" ref="B6563"/>
    <hyperlink r:id="rId6563" ref="B6564"/>
    <hyperlink r:id="rId6564" ref="B6565"/>
    <hyperlink r:id="rId6565" ref="B6566"/>
    <hyperlink r:id="rId6566" ref="B6567"/>
    <hyperlink r:id="rId6567" ref="B6568"/>
    <hyperlink r:id="rId6568" ref="B6569"/>
    <hyperlink r:id="rId6569" ref="B6570"/>
    <hyperlink r:id="rId6570" ref="B6571"/>
    <hyperlink r:id="rId6571" ref="B6572"/>
    <hyperlink r:id="rId6572" ref="B6573"/>
    <hyperlink r:id="rId6573" ref="B6574"/>
    <hyperlink r:id="rId6574" ref="B6575"/>
    <hyperlink r:id="rId6575" ref="B6576"/>
    <hyperlink r:id="rId6576" ref="B6577"/>
    <hyperlink r:id="rId6577" ref="B6578"/>
    <hyperlink r:id="rId6578" ref="B6579"/>
    <hyperlink r:id="rId6579" ref="B6580"/>
    <hyperlink r:id="rId6580" ref="B6581"/>
    <hyperlink r:id="rId6581" ref="B6582"/>
    <hyperlink r:id="rId6582" ref="B6583"/>
    <hyperlink r:id="rId6583" ref="B6584"/>
    <hyperlink r:id="rId6584" ref="B6585"/>
    <hyperlink r:id="rId6585" ref="B6586"/>
    <hyperlink r:id="rId6586" ref="B6587"/>
    <hyperlink r:id="rId6587" ref="B6588"/>
    <hyperlink r:id="rId6588" ref="B6589"/>
    <hyperlink r:id="rId6589" ref="B6590"/>
    <hyperlink r:id="rId6590" ref="B6591"/>
    <hyperlink r:id="rId6591" ref="B6592"/>
    <hyperlink r:id="rId6592" ref="B6593"/>
    <hyperlink r:id="rId6593" ref="B6594"/>
    <hyperlink r:id="rId6594" ref="B6595"/>
    <hyperlink r:id="rId6595" ref="B6596"/>
    <hyperlink r:id="rId6596" ref="B6597"/>
    <hyperlink r:id="rId6597" ref="B6598"/>
    <hyperlink r:id="rId6598" ref="B6599"/>
    <hyperlink r:id="rId6599" ref="B6600"/>
    <hyperlink r:id="rId6600" ref="B6601"/>
    <hyperlink r:id="rId6601" ref="B6602"/>
    <hyperlink r:id="rId6602" ref="B6603"/>
    <hyperlink r:id="rId6603" ref="B6604"/>
    <hyperlink r:id="rId6604" ref="B6605"/>
    <hyperlink r:id="rId6605" ref="B6606"/>
    <hyperlink r:id="rId6606" ref="B6607"/>
    <hyperlink r:id="rId6607" ref="B6608"/>
    <hyperlink r:id="rId6608" ref="B6609"/>
    <hyperlink r:id="rId6609" ref="B6610"/>
    <hyperlink r:id="rId6610" ref="B6611"/>
    <hyperlink r:id="rId6611" ref="B6612"/>
    <hyperlink r:id="rId6612" ref="B6613"/>
    <hyperlink r:id="rId6613" ref="B6614"/>
    <hyperlink r:id="rId6614" ref="B6615"/>
    <hyperlink r:id="rId6615" ref="B6616"/>
    <hyperlink r:id="rId6616" ref="B6617"/>
    <hyperlink r:id="rId6617" ref="B6618"/>
    <hyperlink r:id="rId6618" ref="B6619"/>
    <hyperlink r:id="rId6619" ref="B6620"/>
    <hyperlink r:id="rId6620" ref="B6621"/>
    <hyperlink r:id="rId6621" ref="B6622"/>
    <hyperlink r:id="rId6622" ref="B6623"/>
    <hyperlink r:id="rId6623" ref="B6624"/>
    <hyperlink r:id="rId6624" ref="B6625"/>
    <hyperlink r:id="rId6625" ref="B6626"/>
    <hyperlink r:id="rId6626" ref="B6627"/>
    <hyperlink r:id="rId6627" ref="B6628"/>
    <hyperlink r:id="rId6628" ref="B6629"/>
    <hyperlink r:id="rId6629" ref="B6630"/>
    <hyperlink r:id="rId6630" ref="B6631"/>
    <hyperlink r:id="rId6631" ref="B6632"/>
    <hyperlink r:id="rId6632" ref="B6633"/>
    <hyperlink r:id="rId6633" ref="B6634"/>
    <hyperlink r:id="rId6634" ref="B6635"/>
    <hyperlink r:id="rId6635" ref="B6636"/>
    <hyperlink r:id="rId6636" ref="B6637"/>
    <hyperlink r:id="rId6637" ref="B6638"/>
    <hyperlink r:id="rId6638" ref="B6639"/>
    <hyperlink r:id="rId6639" ref="B6640"/>
    <hyperlink r:id="rId6640" ref="B6641"/>
    <hyperlink r:id="rId6641" ref="B6642"/>
    <hyperlink r:id="rId6642" ref="B6643"/>
    <hyperlink r:id="rId6643" ref="B6644"/>
    <hyperlink r:id="rId6644" ref="B6645"/>
    <hyperlink r:id="rId6645" ref="B6646"/>
    <hyperlink r:id="rId6646" ref="B6647"/>
    <hyperlink r:id="rId6647" ref="B6648"/>
    <hyperlink r:id="rId6648" ref="B6649"/>
    <hyperlink r:id="rId6649" ref="B6650"/>
    <hyperlink r:id="rId6650" ref="B6651"/>
    <hyperlink r:id="rId6651" ref="B6652"/>
    <hyperlink r:id="rId6652" ref="B6653"/>
    <hyperlink r:id="rId6653" ref="B6654"/>
    <hyperlink r:id="rId6654" ref="B6655"/>
    <hyperlink r:id="rId6655" ref="B6656"/>
    <hyperlink r:id="rId6656" ref="B6657"/>
    <hyperlink r:id="rId6657" ref="B6658"/>
    <hyperlink r:id="rId6658" ref="B6659"/>
    <hyperlink r:id="rId6659" ref="B6660"/>
    <hyperlink r:id="rId6660" ref="B6661"/>
    <hyperlink r:id="rId6661" ref="B6662"/>
    <hyperlink r:id="rId6662" ref="B6663"/>
    <hyperlink r:id="rId6663" ref="B6664"/>
    <hyperlink r:id="rId6664" ref="B6665"/>
    <hyperlink r:id="rId6665" ref="B6666"/>
    <hyperlink r:id="rId6666" ref="B6667"/>
    <hyperlink r:id="rId6667" ref="B6668"/>
    <hyperlink r:id="rId6668" ref="B6669"/>
    <hyperlink r:id="rId6669" ref="B6670"/>
    <hyperlink r:id="rId6670" ref="B6671"/>
    <hyperlink r:id="rId6671" ref="B6672"/>
    <hyperlink r:id="rId6672" ref="B6673"/>
    <hyperlink r:id="rId6673" ref="B6674"/>
    <hyperlink r:id="rId6674" ref="B6675"/>
    <hyperlink r:id="rId6675" ref="B6676"/>
    <hyperlink r:id="rId6676" ref="B6677"/>
    <hyperlink r:id="rId6677" ref="B6678"/>
    <hyperlink r:id="rId6678" ref="B6679"/>
    <hyperlink r:id="rId6679" ref="B6680"/>
    <hyperlink r:id="rId6680" ref="B6681"/>
    <hyperlink r:id="rId6681" ref="B6682"/>
    <hyperlink r:id="rId6682" ref="B6683"/>
    <hyperlink r:id="rId6683" ref="B6684"/>
    <hyperlink r:id="rId6684" ref="B6685"/>
    <hyperlink r:id="rId6685" ref="B6686"/>
    <hyperlink r:id="rId6686" ref="B6687"/>
    <hyperlink r:id="rId6687" ref="B6688"/>
    <hyperlink r:id="rId6688" ref="B6689"/>
    <hyperlink r:id="rId6689" ref="B6690"/>
    <hyperlink r:id="rId6690" ref="B6691"/>
    <hyperlink r:id="rId6691" ref="B6692"/>
    <hyperlink r:id="rId6692" ref="B6693"/>
    <hyperlink r:id="rId6693" ref="B6694"/>
    <hyperlink r:id="rId6694" ref="B6695"/>
    <hyperlink r:id="rId6695" ref="B6696"/>
    <hyperlink r:id="rId6696" ref="B6697"/>
    <hyperlink r:id="rId6697" ref="B6698"/>
    <hyperlink r:id="rId6698" ref="B6699"/>
    <hyperlink r:id="rId6699" ref="B6700"/>
    <hyperlink r:id="rId6700" ref="B6701"/>
    <hyperlink r:id="rId6701" ref="B6702"/>
    <hyperlink r:id="rId6702" ref="B6703"/>
    <hyperlink r:id="rId6703" ref="B6704"/>
    <hyperlink r:id="rId6704" ref="B6705"/>
    <hyperlink r:id="rId6705" ref="B6706"/>
    <hyperlink r:id="rId6706" ref="B6707"/>
    <hyperlink r:id="rId6707" ref="B6708"/>
    <hyperlink r:id="rId6708" ref="B6709"/>
    <hyperlink r:id="rId6709" ref="B6710"/>
    <hyperlink r:id="rId6710" ref="B6711"/>
    <hyperlink r:id="rId6711" ref="B6712"/>
    <hyperlink r:id="rId6712" ref="B6713"/>
    <hyperlink r:id="rId6713" ref="B6714"/>
    <hyperlink r:id="rId6714" ref="B6715"/>
    <hyperlink r:id="rId6715" ref="B6716"/>
    <hyperlink r:id="rId6716" ref="B6717"/>
    <hyperlink r:id="rId6717" ref="B6718"/>
    <hyperlink r:id="rId6718" ref="B6719"/>
    <hyperlink r:id="rId6719" ref="B6720"/>
    <hyperlink r:id="rId6720" ref="B6721"/>
    <hyperlink r:id="rId6721" ref="B6722"/>
    <hyperlink r:id="rId6722" ref="B6723"/>
    <hyperlink r:id="rId6723" ref="B6724"/>
    <hyperlink r:id="rId6724" ref="B6725"/>
    <hyperlink r:id="rId6725" ref="B6726"/>
    <hyperlink r:id="rId6726" ref="B6727"/>
    <hyperlink r:id="rId6727" ref="B6728"/>
    <hyperlink r:id="rId6728" ref="B6729"/>
    <hyperlink r:id="rId6729" ref="B6730"/>
    <hyperlink r:id="rId6730" ref="B6731"/>
    <hyperlink r:id="rId6731" ref="B6732"/>
    <hyperlink r:id="rId6732" ref="B6733"/>
    <hyperlink r:id="rId6733" ref="B6734"/>
    <hyperlink r:id="rId6734" ref="B6735"/>
    <hyperlink r:id="rId6735" ref="B6736"/>
    <hyperlink r:id="rId6736" ref="B6737"/>
    <hyperlink r:id="rId6737" ref="B6738"/>
    <hyperlink r:id="rId6738" ref="B6739"/>
    <hyperlink r:id="rId6739" ref="B6740"/>
    <hyperlink r:id="rId6740" ref="B6741"/>
    <hyperlink r:id="rId6741" ref="B6742"/>
    <hyperlink r:id="rId6742" ref="B6743"/>
    <hyperlink r:id="rId6743" ref="B6744"/>
    <hyperlink r:id="rId6744" ref="B6745"/>
    <hyperlink r:id="rId6745" ref="B6746"/>
    <hyperlink r:id="rId6746" ref="B6747"/>
    <hyperlink r:id="rId6747" ref="B6748"/>
    <hyperlink r:id="rId6748" ref="B6749"/>
    <hyperlink r:id="rId6749" ref="B6750"/>
    <hyperlink r:id="rId6750" ref="B6751"/>
    <hyperlink r:id="rId6751" ref="B6752"/>
    <hyperlink r:id="rId6752" ref="B6753"/>
    <hyperlink r:id="rId6753" ref="B6754"/>
    <hyperlink r:id="rId6754" ref="B6755"/>
    <hyperlink r:id="rId6755" ref="B6756"/>
    <hyperlink r:id="rId6756" ref="B6757"/>
    <hyperlink r:id="rId6757" ref="B6758"/>
    <hyperlink r:id="rId6758" ref="B6759"/>
    <hyperlink r:id="rId6759" ref="B6760"/>
    <hyperlink r:id="rId6760" ref="B6761"/>
    <hyperlink r:id="rId6761" ref="B6762"/>
    <hyperlink r:id="rId6762" ref="B6763"/>
    <hyperlink r:id="rId6763" ref="B6764"/>
    <hyperlink r:id="rId6764" ref="B6765"/>
    <hyperlink r:id="rId6765" ref="B6766"/>
    <hyperlink r:id="rId6766" ref="B6767"/>
    <hyperlink r:id="rId6767" ref="B6768"/>
    <hyperlink r:id="rId6768" ref="B6769"/>
    <hyperlink r:id="rId6769" ref="B6770"/>
    <hyperlink r:id="rId6770" ref="B6771"/>
    <hyperlink r:id="rId6771" ref="B6772"/>
    <hyperlink r:id="rId6772" ref="B6773"/>
    <hyperlink r:id="rId6773" ref="B6774"/>
    <hyperlink r:id="rId6774" ref="B6775"/>
    <hyperlink r:id="rId6775" ref="B6776"/>
    <hyperlink r:id="rId6776" ref="B6777"/>
    <hyperlink r:id="rId6777" ref="B6778"/>
    <hyperlink r:id="rId6778" ref="B6779"/>
    <hyperlink r:id="rId6779" ref="B6780"/>
    <hyperlink r:id="rId6780" ref="B6781"/>
    <hyperlink r:id="rId6781" ref="B6782"/>
    <hyperlink r:id="rId6782" ref="B6783"/>
    <hyperlink r:id="rId6783" ref="B6784"/>
    <hyperlink r:id="rId6784" ref="B6785"/>
    <hyperlink r:id="rId6785" ref="B6786"/>
    <hyperlink r:id="rId6786" ref="B6787"/>
    <hyperlink r:id="rId6787" ref="B6788"/>
    <hyperlink r:id="rId6788" ref="B6789"/>
    <hyperlink r:id="rId6789" ref="B6790"/>
    <hyperlink r:id="rId6790" ref="B6791"/>
    <hyperlink r:id="rId6791" ref="B6792"/>
    <hyperlink r:id="rId6792" ref="B6793"/>
    <hyperlink r:id="rId6793" ref="B6794"/>
    <hyperlink r:id="rId6794" ref="B6795"/>
    <hyperlink r:id="rId6795" ref="B6796"/>
    <hyperlink r:id="rId6796" ref="B6797"/>
    <hyperlink r:id="rId6797" ref="B6798"/>
    <hyperlink r:id="rId6798" ref="B6799"/>
    <hyperlink r:id="rId6799" ref="B6800"/>
    <hyperlink r:id="rId6800" ref="B6801"/>
    <hyperlink r:id="rId6801" ref="B6802"/>
    <hyperlink r:id="rId6802" ref="B6803"/>
    <hyperlink r:id="rId6803" ref="B6804"/>
    <hyperlink r:id="rId6804" ref="B6805"/>
    <hyperlink r:id="rId6805" ref="B6806"/>
    <hyperlink r:id="rId6806" ref="B6807"/>
    <hyperlink r:id="rId6807" ref="B6808"/>
    <hyperlink r:id="rId6808" ref="B6809"/>
    <hyperlink r:id="rId6809" ref="B6810"/>
    <hyperlink r:id="rId6810" ref="B6811"/>
    <hyperlink r:id="rId6811" ref="B6812"/>
    <hyperlink r:id="rId6812" ref="B6813"/>
    <hyperlink r:id="rId6813" ref="B6814"/>
    <hyperlink r:id="rId6814" ref="B6815"/>
    <hyperlink r:id="rId6815" ref="B6816"/>
    <hyperlink r:id="rId6816" ref="B6817"/>
    <hyperlink r:id="rId6817" ref="B6818"/>
    <hyperlink r:id="rId6818" ref="B6819"/>
    <hyperlink r:id="rId6819" ref="B6820"/>
    <hyperlink r:id="rId6820" ref="B6821"/>
    <hyperlink r:id="rId6821" ref="B6822"/>
    <hyperlink r:id="rId6822" ref="B6823"/>
    <hyperlink r:id="rId6823" ref="B6824"/>
    <hyperlink r:id="rId6824" ref="B6825"/>
    <hyperlink r:id="rId6825" ref="B6826"/>
    <hyperlink r:id="rId6826" ref="B6827"/>
    <hyperlink r:id="rId6827" ref="B6828"/>
    <hyperlink r:id="rId6828" ref="B6829"/>
    <hyperlink r:id="rId6829" ref="B6830"/>
    <hyperlink r:id="rId6830" ref="B6831"/>
    <hyperlink r:id="rId6831" ref="B6832"/>
    <hyperlink r:id="rId6832" ref="B6833"/>
    <hyperlink r:id="rId6833" ref="B6834"/>
    <hyperlink r:id="rId6834" ref="B6835"/>
    <hyperlink r:id="rId6835" ref="B6836"/>
    <hyperlink r:id="rId6836" ref="B6837"/>
    <hyperlink r:id="rId6837" ref="B6838"/>
    <hyperlink r:id="rId6838" ref="B6839"/>
    <hyperlink r:id="rId6839" ref="B6840"/>
    <hyperlink r:id="rId6840" ref="B6841"/>
    <hyperlink r:id="rId6841" ref="B6842"/>
    <hyperlink r:id="rId6842" ref="B6843"/>
    <hyperlink r:id="rId6843" ref="B6844"/>
    <hyperlink r:id="rId6844" ref="B6845"/>
    <hyperlink r:id="rId6845" ref="B6846"/>
    <hyperlink r:id="rId6846" ref="B6847"/>
    <hyperlink r:id="rId6847" ref="B6848"/>
    <hyperlink r:id="rId6848" ref="B6849"/>
    <hyperlink r:id="rId6849" ref="B6850"/>
    <hyperlink r:id="rId6850" ref="B6851"/>
    <hyperlink r:id="rId6851" ref="B6852"/>
    <hyperlink r:id="rId6852" ref="B6853"/>
    <hyperlink r:id="rId6853" ref="B6854"/>
    <hyperlink r:id="rId6854" ref="B6855"/>
    <hyperlink r:id="rId6855" ref="B6856"/>
    <hyperlink r:id="rId6856" ref="B6857"/>
    <hyperlink r:id="rId6857" ref="B6858"/>
    <hyperlink r:id="rId6858" ref="B6859"/>
    <hyperlink r:id="rId6859" ref="B6860"/>
    <hyperlink r:id="rId6860" ref="B6861"/>
    <hyperlink r:id="rId6861" ref="B6862"/>
    <hyperlink r:id="rId6862" ref="B6863"/>
    <hyperlink r:id="rId6863" ref="B6864"/>
    <hyperlink r:id="rId6864" ref="B6865"/>
    <hyperlink r:id="rId6865" ref="B6866"/>
    <hyperlink r:id="rId6866" ref="B6867"/>
    <hyperlink r:id="rId6867" ref="B6868"/>
    <hyperlink r:id="rId6868" ref="B6869"/>
    <hyperlink r:id="rId6869" ref="B6870"/>
    <hyperlink r:id="rId6870" ref="B6871"/>
    <hyperlink r:id="rId6871" ref="B6872"/>
    <hyperlink r:id="rId6872" ref="B6873"/>
    <hyperlink r:id="rId6873" ref="B6874"/>
    <hyperlink r:id="rId6874" ref="B6875"/>
    <hyperlink r:id="rId6875" ref="B6876"/>
    <hyperlink r:id="rId6876" ref="B6877"/>
    <hyperlink r:id="rId6877" ref="B6878"/>
    <hyperlink r:id="rId6878" ref="B6879"/>
    <hyperlink r:id="rId6879" ref="B6880"/>
    <hyperlink r:id="rId6880" ref="B6881"/>
    <hyperlink r:id="rId6881" ref="B6882"/>
    <hyperlink r:id="rId6882" ref="B6883"/>
    <hyperlink r:id="rId6883" ref="B6884"/>
    <hyperlink r:id="rId6884" ref="B6885"/>
    <hyperlink r:id="rId6885" ref="B6886"/>
    <hyperlink r:id="rId6886" ref="B6887"/>
    <hyperlink r:id="rId6887" ref="B6888"/>
    <hyperlink r:id="rId6888" ref="B6889"/>
    <hyperlink r:id="rId6889" ref="B6890"/>
    <hyperlink r:id="rId6890" ref="B6891"/>
    <hyperlink r:id="rId6891" ref="B6892"/>
    <hyperlink r:id="rId6892" ref="B6893"/>
    <hyperlink r:id="rId6893" ref="B6894"/>
    <hyperlink r:id="rId6894" ref="B6895"/>
    <hyperlink r:id="rId6895" ref="B6896"/>
    <hyperlink r:id="rId6896" ref="B6897"/>
    <hyperlink r:id="rId6897" ref="B6898"/>
    <hyperlink r:id="rId6898" ref="B6899"/>
    <hyperlink r:id="rId6899" ref="B6900"/>
    <hyperlink r:id="rId6900" ref="B6901"/>
    <hyperlink r:id="rId6901" ref="B6902"/>
    <hyperlink r:id="rId6902" ref="B6903"/>
    <hyperlink r:id="rId6903" ref="B6904"/>
    <hyperlink r:id="rId6904" ref="B6905"/>
    <hyperlink r:id="rId6905" ref="B6906"/>
    <hyperlink r:id="rId6906" ref="B6907"/>
    <hyperlink r:id="rId6907" ref="B6908"/>
    <hyperlink r:id="rId6908" ref="B6909"/>
    <hyperlink r:id="rId6909" ref="B6910"/>
    <hyperlink r:id="rId6910" ref="B6911"/>
    <hyperlink r:id="rId6911" ref="B6912"/>
    <hyperlink r:id="rId6912" ref="B6913"/>
    <hyperlink r:id="rId6913" ref="B6914"/>
    <hyperlink r:id="rId6914" ref="B6915"/>
    <hyperlink r:id="rId6915" ref="B6916"/>
    <hyperlink r:id="rId6916" ref="B6917"/>
    <hyperlink r:id="rId6917" ref="B6918"/>
    <hyperlink r:id="rId6918" ref="B6919"/>
    <hyperlink r:id="rId6919" ref="B6920"/>
    <hyperlink r:id="rId6920" ref="B6921"/>
    <hyperlink r:id="rId6921" ref="B6922"/>
    <hyperlink r:id="rId6922" ref="B6923"/>
    <hyperlink r:id="rId6923" ref="B6924"/>
    <hyperlink r:id="rId6924" ref="B6925"/>
    <hyperlink r:id="rId6925" ref="B6926"/>
    <hyperlink r:id="rId6926" ref="B6927"/>
    <hyperlink r:id="rId6927" ref="B6928"/>
    <hyperlink r:id="rId6928" ref="B6929"/>
    <hyperlink r:id="rId6929" ref="B6930"/>
    <hyperlink r:id="rId6930" ref="B6931"/>
    <hyperlink r:id="rId6931" ref="B6932"/>
    <hyperlink r:id="rId6932" ref="B6933"/>
    <hyperlink r:id="rId6933" ref="B6934"/>
    <hyperlink r:id="rId6934" ref="B6935"/>
    <hyperlink r:id="rId6935" ref="B6936"/>
    <hyperlink r:id="rId6936" ref="B6937"/>
    <hyperlink r:id="rId6937" ref="B6938"/>
    <hyperlink r:id="rId6938" ref="B6939"/>
    <hyperlink r:id="rId6939" ref="B6940"/>
    <hyperlink r:id="rId6940" ref="B6941"/>
    <hyperlink r:id="rId6941" ref="B6942"/>
    <hyperlink r:id="rId6942" ref="B6943"/>
    <hyperlink r:id="rId6943" ref="B6944"/>
    <hyperlink r:id="rId6944" ref="B6945"/>
    <hyperlink r:id="rId6945" ref="B6946"/>
    <hyperlink r:id="rId6946" ref="B6947"/>
    <hyperlink r:id="rId6947" ref="B6948"/>
    <hyperlink r:id="rId6948" ref="B6949"/>
    <hyperlink r:id="rId6949" ref="B6950"/>
    <hyperlink r:id="rId6950" ref="B6951"/>
    <hyperlink r:id="rId6951" ref="B6952"/>
    <hyperlink r:id="rId6952" ref="B6953"/>
    <hyperlink r:id="rId6953" ref="B6954"/>
    <hyperlink r:id="rId6954" ref="B6955"/>
    <hyperlink r:id="rId6955" ref="B6956"/>
    <hyperlink r:id="rId6956" ref="B6957"/>
    <hyperlink r:id="rId6957" ref="B6958"/>
    <hyperlink r:id="rId6958" ref="B6959"/>
    <hyperlink r:id="rId6959" ref="B6960"/>
    <hyperlink r:id="rId6960" ref="B6961"/>
    <hyperlink r:id="rId6961" ref="B6962"/>
    <hyperlink r:id="rId6962" ref="B6963"/>
    <hyperlink r:id="rId6963" ref="B6964"/>
    <hyperlink r:id="rId6964" ref="B6965"/>
    <hyperlink r:id="rId6965" ref="B6966"/>
    <hyperlink r:id="rId6966" ref="B6967"/>
    <hyperlink r:id="rId6967" ref="B6968"/>
    <hyperlink r:id="rId6968" ref="B6969"/>
    <hyperlink r:id="rId6969" ref="B6970"/>
    <hyperlink r:id="rId6970" ref="B6971"/>
    <hyperlink r:id="rId6971" ref="B6972"/>
    <hyperlink r:id="rId6972" ref="B6973"/>
    <hyperlink r:id="rId6973" ref="B6974"/>
    <hyperlink r:id="rId6974" ref="B6975"/>
    <hyperlink r:id="rId6975" ref="B6976"/>
    <hyperlink r:id="rId6976" ref="B6977"/>
    <hyperlink r:id="rId6977" ref="B6978"/>
    <hyperlink r:id="rId6978" ref="B6979"/>
    <hyperlink r:id="rId6979" ref="B6980"/>
    <hyperlink r:id="rId6980" ref="B6981"/>
    <hyperlink r:id="rId6981" ref="B6982"/>
    <hyperlink r:id="rId6982" ref="B6983"/>
    <hyperlink r:id="rId6983" ref="B6984"/>
    <hyperlink r:id="rId6984" ref="B6985"/>
    <hyperlink r:id="rId6985" ref="B6986"/>
    <hyperlink r:id="rId6986" ref="B6987"/>
    <hyperlink r:id="rId6987" ref="B6988"/>
    <hyperlink r:id="rId6988" ref="B6989"/>
    <hyperlink r:id="rId6989" ref="B6990"/>
    <hyperlink r:id="rId6990" ref="B6991"/>
    <hyperlink r:id="rId6991" ref="B6992"/>
    <hyperlink r:id="rId6992" ref="B6993"/>
    <hyperlink r:id="rId6993" ref="B6994"/>
    <hyperlink r:id="rId6994" ref="B6995"/>
    <hyperlink r:id="rId6995" ref="B6996"/>
    <hyperlink r:id="rId6996" ref="B6997"/>
    <hyperlink r:id="rId6997" ref="B6998"/>
    <hyperlink r:id="rId6998" ref="B6999"/>
    <hyperlink r:id="rId6999" ref="B7000"/>
    <hyperlink r:id="rId7000" ref="B7001"/>
    <hyperlink r:id="rId7001" ref="B7002"/>
    <hyperlink r:id="rId7002" ref="B7003"/>
    <hyperlink r:id="rId7003" ref="B7004"/>
    <hyperlink r:id="rId7004" ref="B7005"/>
    <hyperlink r:id="rId7005" ref="B7006"/>
    <hyperlink r:id="rId7006" ref="B7007"/>
    <hyperlink r:id="rId7007" ref="B7008"/>
    <hyperlink r:id="rId7008" ref="B7009"/>
    <hyperlink r:id="rId7009" ref="B7010"/>
    <hyperlink r:id="rId7010" ref="B7011"/>
    <hyperlink r:id="rId7011" ref="B7012"/>
    <hyperlink r:id="rId7012" ref="B7013"/>
    <hyperlink r:id="rId7013" ref="B7014"/>
    <hyperlink r:id="rId7014" ref="B7015"/>
    <hyperlink r:id="rId7015" ref="B7016"/>
    <hyperlink r:id="rId7016" ref="B7017"/>
    <hyperlink r:id="rId7017" ref="B7018"/>
    <hyperlink r:id="rId7018" ref="B7019"/>
    <hyperlink r:id="rId7019" ref="B7020"/>
    <hyperlink r:id="rId7020" ref="B7021"/>
    <hyperlink r:id="rId7021" ref="B7022"/>
    <hyperlink r:id="rId7022" ref="B7023"/>
    <hyperlink r:id="rId7023" ref="B7024"/>
    <hyperlink r:id="rId7024" ref="B7025"/>
    <hyperlink r:id="rId7025" ref="B7026"/>
    <hyperlink r:id="rId7026" ref="B7027"/>
    <hyperlink r:id="rId7027" ref="B7028"/>
    <hyperlink r:id="rId7028" ref="B7029"/>
    <hyperlink r:id="rId7029" ref="B7030"/>
    <hyperlink r:id="rId7030" ref="B7031"/>
    <hyperlink r:id="rId7031" ref="B7032"/>
    <hyperlink r:id="rId7032" ref="B7033"/>
    <hyperlink r:id="rId7033" ref="B7034"/>
    <hyperlink r:id="rId7034" ref="B7035"/>
    <hyperlink r:id="rId7035" ref="B7036"/>
    <hyperlink r:id="rId7036" ref="B7037"/>
    <hyperlink r:id="rId7037" ref="B7038"/>
    <hyperlink r:id="rId7038" ref="B7039"/>
    <hyperlink r:id="rId7039" ref="B7040"/>
    <hyperlink r:id="rId7040" ref="B7041"/>
    <hyperlink r:id="rId7041" ref="B7042"/>
    <hyperlink r:id="rId7042" ref="B7043"/>
    <hyperlink r:id="rId7043" ref="B7044"/>
    <hyperlink r:id="rId7044" ref="B7045"/>
    <hyperlink r:id="rId7045" ref="B7046"/>
    <hyperlink r:id="rId7046" ref="B7047"/>
    <hyperlink r:id="rId7047" ref="B7048"/>
    <hyperlink r:id="rId7048" ref="B7049"/>
    <hyperlink r:id="rId7049" ref="B7050"/>
    <hyperlink r:id="rId7050" ref="B7051"/>
    <hyperlink r:id="rId7051" ref="B7052"/>
    <hyperlink r:id="rId7052" ref="B7053"/>
    <hyperlink r:id="rId7053" ref="B7054"/>
    <hyperlink r:id="rId7054" ref="B7055"/>
    <hyperlink r:id="rId7055" ref="B7056"/>
    <hyperlink r:id="rId7056" ref="B7057"/>
    <hyperlink r:id="rId7057" ref="B7058"/>
    <hyperlink r:id="rId7058" ref="B7059"/>
    <hyperlink r:id="rId7059" ref="B7060"/>
    <hyperlink r:id="rId7060" ref="B7061"/>
    <hyperlink r:id="rId7061" ref="B7062"/>
    <hyperlink r:id="rId7062" ref="B7063"/>
    <hyperlink r:id="rId7063" ref="B7064"/>
    <hyperlink r:id="rId7064" ref="B7065"/>
    <hyperlink r:id="rId7065" ref="B7066"/>
    <hyperlink r:id="rId7066" ref="B7067"/>
    <hyperlink r:id="rId7067" ref="B7068"/>
    <hyperlink r:id="rId7068" ref="B7069"/>
    <hyperlink r:id="rId7069" ref="B7070"/>
    <hyperlink r:id="rId7070" ref="B7071"/>
    <hyperlink r:id="rId7071" ref="B7072"/>
    <hyperlink r:id="rId7072" ref="B7073"/>
    <hyperlink r:id="rId7073" ref="B7074"/>
    <hyperlink r:id="rId7074" ref="B7075"/>
    <hyperlink r:id="rId7075" ref="B7076"/>
    <hyperlink r:id="rId7076" ref="B7077"/>
    <hyperlink r:id="rId7077" ref="B7078"/>
    <hyperlink r:id="rId7078" ref="B7079"/>
    <hyperlink r:id="rId7079" ref="B7080"/>
    <hyperlink r:id="rId7080" ref="B7081"/>
    <hyperlink r:id="rId7081" ref="B7082"/>
    <hyperlink r:id="rId7082" ref="B7083"/>
    <hyperlink r:id="rId7083" ref="B7084"/>
    <hyperlink r:id="rId7084" ref="B7085"/>
    <hyperlink r:id="rId7085" ref="B7086"/>
    <hyperlink r:id="rId7086" ref="B7087"/>
    <hyperlink r:id="rId7087" ref="B7088"/>
    <hyperlink r:id="rId7088" ref="B7089"/>
    <hyperlink r:id="rId7089" ref="B7090"/>
    <hyperlink r:id="rId7090" ref="B7091"/>
    <hyperlink r:id="rId7091" ref="B7092"/>
    <hyperlink r:id="rId7092" ref="B7093"/>
    <hyperlink r:id="rId7093" ref="B7094"/>
    <hyperlink r:id="rId7094" ref="B7095"/>
    <hyperlink r:id="rId7095" ref="B7096"/>
    <hyperlink r:id="rId7096" ref="B7097"/>
    <hyperlink r:id="rId7097" ref="B7098"/>
    <hyperlink r:id="rId7098" ref="B7099"/>
    <hyperlink r:id="rId7099" ref="B7100"/>
    <hyperlink r:id="rId7100" ref="B7101"/>
    <hyperlink r:id="rId7101" ref="B7102"/>
    <hyperlink r:id="rId7102" ref="B7103"/>
    <hyperlink r:id="rId7103" ref="B7104"/>
    <hyperlink r:id="rId7104" ref="B7105"/>
    <hyperlink r:id="rId7105" ref="B7106"/>
    <hyperlink r:id="rId7106" ref="B7107"/>
    <hyperlink r:id="rId7107" ref="B7108"/>
    <hyperlink r:id="rId7108" ref="B7109"/>
    <hyperlink r:id="rId7109" ref="B7110"/>
    <hyperlink r:id="rId7110" ref="B7111"/>
    <hyperlink r:id="rId7111" ref="B7112"/>
    <hyperlink r:id="rId7112" ref="B7113"/>
    <hyperlink r:id="rId7113" ref="B7114"/>
    <hyperlink r:id="rId7114" ref="B7115"/>
    <hyperlink r:id="rId7115" ref="B7116"/>
    <hyperlink r:id="rId7116" ref="B7117"/>
    <hyperlink r:id="rId7117" ref="B7118"/>
    <hyperlink r:id="rId7118" ref="B7119"/>
    <hyperlink r:id="rId7119" ref="B7120"/>
    <hyperlink r:id="rId7120" ref="B7121"/>
    <hyperlink r:id="rId7121" ref="B7122"/>
    <hyperlink r:id="rId7122" ref="B7123"/>
    <hyperlink r:id="rId7123" ref="B7124"/>
    <hyperlink r:id="rId7124" ref="B7125"/>
    <hyperlink r:id="rId7125" ref="B7126"/>
    <hyperlink r:id="rId7126" ref="B7127"/>
    <hyperlink r:id="rId7127" ref="B7128"/>
    <hyperlink r:id="rId7128" ref="B7129"/>
    <hyperlink r:id="rId7129" ref="B7130"/>
    <hyperlink r:id="rId7130" ref="B7131"/>
    <hyperlink r:id="rId7131" ref="B7132"/>
    <hyperlink r:id="rId7132" ref="B7133"/>
    <hyperlink r:id="rId7133" ref="B7134"/>
    <hyperlink r:id="rId7134" ref="B7135"/>
    <hyperlink r:id="rId7135" ref="B7136"/>
    <hyperlink r:id="rId7136" ref="B7137"/>
    <hyperlink r:id="rId7137" ref="B7138"/>
    <hyperlink r:id="rId7138" ref="B7139"/>
    <hyperlink r:id="rId7139" ref="B7140"/>
    <hyperlink r:id="rId7140" ref="B7141"/>
    <hyperlink r:id="rId7141" ref="B7142"/>
    <hyperlink r:id="rId7142" ref="B7143"/>
    <hyperlink r:id="rId7143" ref="B7144"/>
    <hyperlink r:id="rId7144" ref="B7145"/>
    <hyperlink r:id="rId7145" ref="B7146"/>
    <hyperlink r:id="rId7146" ref="B7147"/>
    <hyperlink r:id="rId7147" ref="B7148"/>
    <hyperlink r:id="rId7148" ref="B7149"/>
    <hyperlink r:id="rId7149" ref="B7150"/>
    <hyperlink r:id="rId7150" ref="B7151"/>
    <hyperlink r:id="rId7151" ref="B7152"/>
    <hyperlink r:id="rId7152" ref="B7153"/>
    <hyperlink r:id="rId7153" ref="B7154"/>
    <hyperlink r:id="rId7154" ref="B7155"/>
    <hyperlink r:id="rId7155" ref="B7156"/>
    <hyperlink r:id="rId7156" ref="B7157"/>
    <hyperlink r:id="rId7157" ref="B7158"/>
    <hyperlink r:id="rId7158" ref="B7159"/>
    <hyperlink r:id="rId7159" ref="B7160"/>
    <hyperlink r:id="rId7160" ref="B7161"/>
    <hyperlink r:id="rId7161" ref="B7162"/>
    <hyperlink r:id="rId7162" ref="B7163"/>
    <hyperlink r:id="rId7163" ref="B7164"/>
    <hyperlink r:id="rId7164" ref="B7165"/>
    <hyperlink r:id="rId7165" ref="B7166"/>
    <hyperlink r:id="rId7166" ref="B7167"/>
    <hyperlink r:id="rId7167" ref="B7168"/>
    <hyperlink r:id="rId7168" ref="B7169"/>
    <hyperlink r:id="rId7169" ref="B7170"/>
    <hyperlink r:id="rId7170" ref="B7171"/>
    <hyperlink r:id="rId7171" ref="B7172"/>
    <hyperlink r:id="rId7172" ref="B7173"/>
    <hyperlink r:id="rId7173" ref="B7174"/>
    <hyperlink r:id="rId7174" ref="B7175"/>
    <hyperlink r:id="rId7175" ref="B7176"/>
    <hyperlink r:id="rId7176" ref="B7177"/>
    <hyperlink r:id="rId7177" ref="B7178"/>
    <hyperlink r:id="rId7178" ref="B7179"/>
    <hyperlink r:id="rId7179" ref="B7180"/>
    <hyperlink r:id="rId7180" ref="B7181"/>
    <hyperlink r:id="rId7181" ref="B7182"/>
    <hyperlink r:id="rId7182" ref="B7183"/>
    <hyperlink r:id="rId7183" ref="B7184"/>
    <hyperlink r:id="rId7184" ref="B7185"/>
    <hyperlink r:id="rId7185" ref="B7186"/>
    <hyperlink r:id="rId7186" ref="B7187"/>
    <hyperlink r:id="rId7187" ref="B7188"/>
    <hyperlink r:id="rId7188" ref="B7189"/>
    <hyperlink r:id="rId7189" ref="B7190"/>
    <hyperlink r:id="rId7190" ref="B7191"/>
    <hyperlink r:id="rId7191" ref="B7192"/>
    <hyperlink r:id="rId7192" ref="B7193"/>
    <hyperlink r:id="rId7193" ref="B7194"/>
    <hyperlink r:id="rId7194" ref="B7195"/>
    <hyperlink r:id="rId7195" ref="B7196"/>
    <hyperlink r:id="rId7196" ref="B7197"/>
    <hyperlink r:id="rId7197" ref="B7198"/>
    <hyperlink r:id="rId7198" ref="B7199"/>
    <hyperlink r:id="rId7199" ref="B7200"/>
    <hyperlink r:id="rId7200" ref="B7201"/>
    <hyperlink r:id="rId7201" ref="B7202"/>
    <hyperlink r:id="rId7202" ref="B7203"/>
    <hyperlink r:id="rId7203" ref="B7204"/>
    <hyperlink r:id="rId7204" ref="B7205"/>
    <hyperlink r:id="rId7205" ref="B7206"/>
    <hyperlink r:id="rId7206" ref="B7207"/>
    <hyperlink r:id="rId7207" ref="B7208"/>
    <hyperlink r:id="rId7208" ref="B7209"/>
    <hyperlink r:id="rId7209" ref="B7210"/>
    <hyperlink r:id="rId7210" ref="B7211"/>
    <hyperlink r:id="rId7211" ref="B7212"/>
    <hyperlink r:id="rId7212" ref="B7213"/>
    <hyperlink r:id="rId7213" ref="B7214"/>
    <hyperlink r:id="rId7214" ref="B7215"/>
    <hyperlink r:id="rId7215" ref="B7216"/>
    <hyperlink r:id="rId7216" ref="B7217"/>
    <hyperlink r:id="rId7217" ref="B7218"/>
    <hyperlink r:id="rId7218" ref="B7219"/>
    <hyperlink r:id="rId7219" ref="B7220"/>
    <hyperlink r:id="rId7220" ref="B7221"/>
    <hyperlink r:id="rId7221" ref="B7222"/>
    <hyperlink r:id="rId7222" ref="B7223"/>
    <hyperlink r:id="rId7223" ref="B7224"/>
    <hyperlink r:id="rId7224" ref="B7225"/>
    <hyperlink r:id="rId7225" ref="B7226"/>
    <hyperlink r:id="rId7226" ref="B7227"/>
    <hyperlink r:id="rId7227" ref="B7228"/>
    <hyperlink r:id="rId7228" ref="B7229"/>
    <hyperlink r:id="rId7229" ref="B7230"/>
    <hyperlink r:id="rId7230" ref="B7231"/>
    <hyperlink r:id="rId7231" ref="B7232"/>
    <hyperlink r:id="rId7232" ref="B7233"/>
    <hyperlink r:id="rId7233" ref="B7234"/>
    <hyperlink r:id="rId7234" ref="B7235"/>
    <hyperlink r:id="rId7235" ref="B7236"/>
    <hyperlink r:id="rId7236" ref="B7237"/>
    <hyperlink r:id="rId7237" ref="B7238"/>
    <hyperlink r:id="rId7238" ref="B7239"/>
    <hyperlink r:id="rId7239" ref="B7240"/>
    <hyperlink r:id="rId7240" ref="B7241"/>
    <hyperlink r:id="rId7241" ref="B7242"/>
    <hyperlink r:id="rId7242" ref="B7243"/>
    <hyperlink r:id="rId7243" ref="B7244"/>
    <hyperlink r:id="rId7244" ref="B7245"/>
    <hyperlink r:id="rId7245" ref="B7246"/>
    <hyperlink r:id="rId7246" ref="B7247"/>
    <hyperlink r:id="rId7247" ref="B7248"/>
    <hyperlink r:id="rId7248" ref="B7249"/>
    <hyperlink r:id="rId7249" ref="B7250"/>
    <hyperlink r:id="rId7250" ref="B7251"/>
    <hyperlink r:id="rId7251" ref="B7252"/>
    <hyperlink r:id="rId7252" ref="B7253"/>
    <hyperlink r:id="rId7253" ref="B7254"/>
    <hyperlink r:id="rId7254" ref="B7255"/>
    <hyperlink r:id="rId7255" ref="B7256"/>
    <hyperlink r:id="rId7256" ref="B7257"/>
    <hyperlink r:id="rId7257" ref="B7258"/>
    <hyperlink r:id="rId7258" ref="B7259"/>
    <hyperlink r:id="rId7259" ref="B7260"/>
    <hyperlink r:id="rId7260" ref="B7261"/>
    <hyperlink r:id="rId7261" ref="B7262"/>
    <hyperlink r:id="rId7262" ref="B7263"/>
    <hyperlink r:id="rId7263" ref="B7264"/>
    <hyperlink r:id="rId7264" ref="B7265"/>
    <hyperlink r:id="rId7265" ref="B7266"/>
    <hyperlink r:id="rId7266" ref="B7267"/>
    <hyperlink r:id="rId7267" ref="B7268"/>
    <hyperlink r:id="rId7268" ref="B7269"/>
    <hyperlink r:id="rId7269" ref="B7270"/>
    <hyperlink r:id="rId7270" ref="B7271"/>
    <hyperlink r:id="rId7271" ref="B7272"/>
    <hyperlink r:id="rId7272" ref="B7273"/>
    <hyperlink r:id="rId7273" ref="B7274"/>
    <hyperlink r:id="rId7274" ref="B7275"/>
    <hyperlink r:id="rId7275" ref="B7276"/>
    <hyperlink r:id="rId7276" ref="B7277"/>
    <hyperlink r:id="rId7277" ref="B7278"/>
    <hyperlink r:id="rId7278" ref="B7279"/>
    <hyperlink r:id="rId7279" ref="B7280"/>
    <hyperlink r:id="rId7280" ref="B7281"/>
    <hyperlink r:id="rId7281" ref="B7282"/>
    <hyperlink r:id="rId7282" ref="B7283"/>
    <hyperlink r:id="rId7283" ref="B7284"/>
    <hyperlink r:id="rId7284" ref="B7285"/>
    <hyperlink r:id="rId7285" ref="B7286"/>
    <hyperlink r:id="rId7286" ref="B7287"/>
    <hyperlink r:id="rId7287" ref="B7288"/>
    <hyperlink r:id="rId7288" ref="B7289"/>
    <hyperlink r:id="rId7289" ref="B7290"/>
    <hyperlink r:id="rId7290" ref="B7291"/>
    <hyperlink r:id="rId7291" ref="B7292"/>
    <hyperlink r:id="rId7292" ref="B7293"/>
    <hyperlink r:id="rId7293" ref="B7294"/>
    <hyperlink r:id="rId7294" ref="B7295"/>
    <hyperlink r:id="rId7295" ref="B7296"/>
    <hyperlink r:id="rId7296" ref="B7297"/>
    <hyperlink r:id="rId7297" ref="B7298"/>
    <hyperlink r:id="rId7298" ref="B7299"/>
    <hyperlink r:id="rId7299" ref="B7300"/>
    <hyperlink r:id="rId7300" ref="B7301"/>
    <hyperlink r:id="rId7301" ref="B7302"/>
    <hyperlink r:id="rId7302" ref="B7303"/>
    <hyperlink r:id="rId7303" ref="B7304"/>
    <hyperlink r:id="rId7304" ref="B7305"/>
    <hyperlink r:id="rId7305" ref="B7306"/>
    <hyperlink r:id="rId7306" ref="B7307"/>
    <hyperlink r:id="rId7307" ref="B7308"/>
    <hyperlink r:id="rId7308" ref="B7309"/>
    <hyperlink r:id="rId7309" ref="B7310"/>
    <hyperlink r:id="rId7310" ref="B7311"/>
    <hyperlink r:id="rId7311" ref="B7312"/>
    <hyperlink r:id="rId7312" ref="B7313"/>
    <hyperlink r:id="rId7313" ref="B7314"/>
    <hyperlink r:id="rId7314" ref="B7315"/>
    <hyperlink r:id="rId7315" ref="B7316"/>
    <hyperlink r:id="rId7316" ref="B7317"/>
    <hyperlink r:id="rId7317" ref="B7318"/>
    <hyperlink r:id="rId7318" ref="B7319"/>
    <hyperlink r:id="rId7319" ref="B7320"/>
    <hyperlink r:id="rId7320" ref="B7321"/>
    <hyperlink r:id="rId7321" ref="B7322"/>
    <hyperlink r:id="rId7322" ref="B7323"/>
    <hyperlink r:id="rId7323" ref="B7324"/>
    <hyperlink r:id="rId7324" ref="B7325"/>
    <hyperlink r:id="rId7325" ref="B7326"/>
    <hyperlink r:id="rId7326" ref="B7327"/>
    <hyperlink r:id="rId7327" ref="B7328"/>
    <hyperlink r:id="rId7328" ref="B7329"/>
    <hyperlink r:id="rId7329" ref="B7330"/>
    <hyperlink r:id="rId7330" ref="B7331"/>
    <hyperlink r:id="rId7331" ref="B7332"/>
    <hyperlink r:id="rId7332" ref="B7333"/>
    <hyperlink r:id="rId7333" ref="B7334"/>
    <hyperlink r:id="rId7334" ref="B7335"/>
    <hyperlink r:id="rId7335" ref="B7336"/>
    <hyperlink r:id="rId7336" ref="B7337"/>
    <hyperlink r:id="rId7337" ref="B7338"/>
    <hyperlink r:id="rId7338" ref="B7339"/>
    <hyperlink r:id="rId7339" ref="B7340"/>
    <hyperlink r:id="rId7340" ref="B7341"/>
    <hyperlink r:id="rId7341" ref="B7342"/>
    <hyperlink r:id="rId7342" ref="B7343"/>
    <hyperlink r:id="rId7343" ref="B7344"/>
    <hyperlink r:id="rId7344" ref="B7345"/>
    <hyperlink r:id="rId7345" ref="B7346"/>
    <hyperlink r:id="rId7346" ref="B7347"/>
    <hyperlink r:id="rId7347" ref="B7348"/>
    <hyperlink r:id="rId7348" ref="B7349"/>
    <hyperlink r:id="rId7349" ref="B7350"/>
    <hyperlink r:id="rId7350" ref="B7351"/>
    <hyperlink r:id="rId7351" ref="B7352"/>
    <hyperlink r:id="rId7352" ref="B7353"/>
    <hyperlink r:id="rId7353" ref="B7354"/>
    <hyperlink r:id="rId7354" ref="B7355"/>
    <hyperlink r:id="rId7355" ref="B7356"/>
    <hyperlink r:id="rId7356" ref="B7357"/>
    <hyperlink r:id="rId7357" ref="B7358"/>
    <hyperlink r:id="rId7358" ref="B7359"/>
    <hyperlink r:id="rId7359" ref="B7360"/>
    <hyperlink r:id="rId7360" ref="B7361"/>
    <hyperlink r:id="rId7361" ref="B7362"/>
    <hyperlink r:id="rId7362" ref="B7363"/>
    <hyperlink r:id="rId7363" ref="B7364"/>
    <hyperlink r:id="rId7364" ref="B7365"/>
    <hyperlink r:id="rId7365" ref="B7366"/>
    <hyperlink r:id="rId7366" ref="B7367"/>
    <hyperlink r:id="rId7367" ref="B7368"/>
    <hyperlink r:id="rId7368" ref="B7369"/>
    <hyperlink r:id="rId7369" ref="B7370"/>
    <hyperlink r:id="rId7370" ref="B7371"/>
    <hyperlink r:id="rId7371" ref="B7372"/>
    <hyperlink r:id="rId7372" ref="B7373"/>
    <hyperlink r:id="rId7373" ref="B7374"/>
    <hyperlink r:id="rId7374" ref="B7375"/>
    <hyperlink r:id="rId7375" ref="B7376"/>
    <hyperlink r:id="rId7376" ref="B7377"/>
    <hyperlink r:id="rId7377" ref="B7378"/>
    <hyperlink r:id="rId7378" ref="B7379"/>
    <hyperlink r:id="rId7379" ref="B7380"/>
    <hyperlink r:id="rId7380" ref="B7381"/>
    <hyperlink r:id="rId7381" ref="B7382"/>
    <hyperlink r:id="rId7382" ref="B7383"/>
    <hyperlink r:id="rId7383" ref="B7384"/>
    <hyperlink r:id="rId7384" ref="B7385"/>
    <hyperlink r:id="rId7385" ref="B7386"/>
    <hyperlink r:id="rId7386" ref="B7387"/>
    <hyperlink r:id="rId7387" ref="B7388"/>
    <hyperlink r:id="rId7388" ref="B7389"/>
    <hyperlink r:id="rId7389" ref="B7390"/>
    <hyperlink r:id="rId7390" ref="B7391"/>
    <hyperlink r:id="rId7391" ref="B7392"/>
    <hyperlink r:id="rId7392" ref="B7393"/>
    <hyperlink r:id="rId7393" ref="B7394"/>
    <hyperlink r:id="rId7394" ref="B7395"/>
    <hyperlink r:id="rId7395" ref="B7396"/>
    <hyperlink r:id="rId7396" ref="B7397"/>
    <hyperlink r:id="rId7397" ref="B7398"/>
    <hyperlink r:id="rId7398" ref="B7399"/>
    <hyperlink r:id="rId7399" ref="B7400"/>
    <hyperlink r:id="rId7400" ref="B7401"/>
    <hyperlink r:id="rId7401" ref="B7402"/>
    <hyperlink r:id="rId7402" ref="B7403"/>
    <hyperlink r:id="rId7403" ref="B7404"/>
    <hyperlink r:id="rId7404" ref="B7405"/>
    <hyperlink r:id="rId7405" ref="B7406"/>
    <hyperlink r:id="rId7406" ref="B7407"/>
    <hyperlink r:id="rId7407" ref="B7408"/>
    <hyperlink r:id="rId7408" ref="B7409"/>
    <hyperlink r:id="rId7409" ref="B7410"/>
    <hyperlink r:id="rId7410" ref="B7411"/>
    <hyperlink r:id="rId7411" ref="B7412"/>
    <hyperlink r:id="rId7412" ref="B7413"/>
    <hyperlink r:id="rId7413" ref="B7414"/>
    <hyperlink r:id="rId7414" ref="B7415"/>
    <hyperlink r:id="rId7415" ref="B7416"/>
    <hyperlink r:id="rId7416" ref="B7417"/>
    <hyperlink r:id="rId7417" ref="B7418"/>
    <hyperlink r:id="rId7418" ref="B7419"/>
    <hyperlink r:id="rId7419" ref="B7420"/>
    <hyperlink r:id="rId7420" ref="B7421"/>
    <hyperlink r:id="rId7421" ref="B7422"/>
    <hyperlink r:id="rId7422" ref="B7423"/>
    <hyperlink r:id="rId7423" ref="B7424"/>
    <hyperlink r:id="rId7424" ref="B7425"/>
    <hyperlink r:id="rId7425" ref="B7426"/>
    <hyperlink r:id="rId7426" ref="B7427"/>
    <hyperlink r:id="rId7427" ref="B7428"/>
    <hyperlink r:id="rId7428" ref="B7429"/>
    <hyperlink r:id="rId7429" ref="B7430"/>
    <hyperlink r:id="rId7430" ref="B7431"/>
    <hyperlink r:id="rId7431" ref="B7432"/>
    <hyperlink r:id="rId7432" ref="B7433"/>
    <hyperlink r:id="rId7433" ref="B7434"/>
    <hyperlink r:id="rId7434" ref="B7435"/>
    <hyperlink r:id="rId7435" ref="B7436"/>
    <hyperlink r:id="rId7436" ref="B7437"/>
    <hyperlink r:id="rId7437" ref="B7438"/>
    <hyperlink r:id="rId7438" ref="B7439"/>
    <hyperlink r:id="rId7439" ref="B7440"/>
    <hyperlink r:id="rId7440" ref="B7441"/>
    <hyperlink r:id="rId7441" ref="B7442"/>
    <hyperlink r:id="rId7442" ref="B7443"/>
    <hyperlink r:id="rId7443" ref="B7444"/>
    <hyperlink r:id="rId7444" ref="B7445"/>
    <hyperlink r:id="rId7445" ref="B7446"/>
    <hyperlink r:id="rId7446" ref="B7447"/>
    <hyperlink r:id="rId7447" ref="B7448"/>
    <hyperlink r:id="rId7448" ref="B7449"/>
    <hyperlink r:id="rId7449" ref="B7450"/>
    <hyperlink r:id="rId7450" ref="B7451"/>
    <hyperlink r:id="rId7451" ref="B7452"/>
    <hyperlink r:id="rId7452" ref="B7453"/>
    <hyperlink r:id="rId7453" ref="B7454"/>
    <hyperlink r:id="rId7454" ref="B7455"/>
    <hyperlink r:id="rId7455" ref="B7456"/>
    <hyperlink r:id="rId7456" ref="B7457"/>
    <hyperlink r:id="rId7457" ref="B7458"/>
    <hyperlink r:id="rId7458" ref="B7459"/>
    <hyperlink r:id="rId7459" ref="B7460"/>
    <hyperlink r:id="rId7460" ref="B7461"/>
    <hyperlink r:id="rId7461" ref="B7462"/>
    <hyperlink r:id="rId7462" ref="B7463"/>
    <hyperlink r:id="rId7463" ref="B7464"/>
    <hyperlink r:id="rId7464" ref="B7465"/>
    <hyperlink r:id="rId7465" ref="B7466"/>
    <hyperlink r:id="rId7466" ref="B7467"/>
    <hyperlink r:id="rId7467" ref="B7468"/>
    <hyperlink r:id="rId7468" ref="B7469"/>
    <hyperlink r:id="rId7469" ref="B7470"/>
    <hyperlink r:id="rId7470" ref="B7471"/>
    <hyperlink r:id="rId7471" ref="B7472"/>
    <hyperlink r:id="rId7472" ref="B7473"/>
    <hyperlink r:id="rId7473" ref="B7474"/>
    <hyperlink r:id="rId7474" ref="B7475"/>
    <hyperlink r:id="rId7475" ref="B7476"/>
    <hyperlink r:id="rId7476" ref="B7477"/>
    <hyperlink r:id="rId7477" ref="B7478"/>
    <hyperlink r:id="rId7478" ref="B7479"/>
    <hyperlink r:id="rId7479" ref="B7480"/>
    <hyperlink r:id="rId7480" ref="B7481"/>
    <hyperlink r:id="rId7481" ref="B7482"/>
    <hyperlink r:id="rId7482" ref="B7483"/>
    <hyperlink r:id="rId7483" ref="B7484"/>
    <hyperlink r:id="rId7484" ref="B7485"/>
    <hyperlink r:id="rId7485" ref="B7486"/>
    <hyperlink r:id="rId7486" ref="B7487"/>
    <hyperlink r:id="rId7487" ref="B7488"/>
    <hyperlink r:id="rId7488" ref="B7489"/>
    <hyperlink r:id="rId7489" ref="B7490"/>
    <hyperlink r:id="rId7490" ref="B7491"/>
    <hyperlink r:id="rId7491" ref="B7492"/>
    <hyperlink r:id="rId7492" ref="B7493"/>
    <hyperlink r:id="rId7493" ref="B7494"/>
    <hyperlink r:id="rId7494" ref="B7495"/>
    <hyperlink r:id="rId7495" ref="B7496"/>
    <hyperlink r:id="rId7496" ref="B7497"/>
    <hyperlink r:id="rId7497" ref="B7498"/>
    <hyperlink r:id="rId7498" ref="B7499"/>
    <hyperlink r:id="rId7499" ref="B7500"/>
    <hyperlink r:id="rId7500" ref="B7501"/>
    <hyperlink r:id="rId7501" ref="B7502"/>
    <hyperlink r:id="rId7502" ref="B7503"/>
    <hyperlink r:id="rId7503" ref="B7504"/>
    <hyperlink r:id="rId7504" ref="B7505"/>
    <hyperlink r:id="rId7505" ref="B7506"/>
    <hyperlink r:id="rId7506" ref="B7507"/>
    <hyperlink r:id="rId7507" ref="B7508"/>
    <hyperlink r:id="rId7508" ref="B7509"/>
    <hyperlink r:id="rId7509" ref="B7510"/>
    <hyperlink r:id="rId7510" ref="B7511"/>
    <hyperlink r:id="rId7511" ref="B7512"/>
    <hyperlink r:id="rId7512" ref="B7513"/>
    <hyperlink r:id="rId7513" ref="B7514"/>
    <hyperlink r:id="rId7514" ref="B7515"/>
    <hyperlink r:id="rId7515" ref="B7516"/>
    <hyperlink r:id="rId7516" ref="B7517"/>
    <hyperlink r:id="rId7517" ref="B7518"/>
    <hyperlink r:id="rId7518" ref="B7519"/>
    <hyperlink r:id="rId7519" ref="B7520"/>
    <hyperlink r:id="rId7520" ref="B7521"/>
    <hyperlink r:id="rId7521" ref="B7522"/>
    <hyperlink r:id="rId7522" ref="B7523"/>
    <hyperlink r:id="rId7523" ref="B7524"/>
    <hyperlink r:id="rId7524" ref="B7525"/>
    <hyperlink r:id="rId7525" ref="B7526"/>
    <hyperlink r:id="rId7526" ref="B7527"/>
    <hyperlink r:id="rId7527" ref="B7528"/>
    <hyperlink r:id="rId7528" ref="B7529"/>
    <hyperlink r:id="rId7529" ref="B7530"/>
    <hyperlink r:id="rId7530" ref="B7531"/>
    <hyperlink r:id="rId7531" ref="B7532"/>
    <hyperlink r:id="rId7532" ref="B7533"/>
    <hyperlink r:id="rId7533" ref="B7534"/>
    <hyperlink r:id="rId7534" ref="B7535"/>
    <hyperlink r:id="rId7535" ref="B7536"/>
    <hyperlink r:id="rId7536" ref="B7537"/>
    <hyperlink r:id="rId7537" ref="B7538"/>
    <hyperlink r:id="rId7538" ref="B7539"/>
    <hyperlink r:id="rId7539" ref="B7540"/>
    <hyperlink r:id="rId7540" ref="B7541"/>
    <hyperlink r:id="rId7541" ref="B7542"/>
    <hyperlink r:id="rId7542" ref="B7543"/>
    <hyperlink r:id="rId7543" ref="B7544"/>
    <hyperlink r:id="rId7544" ref="B7545"/>
    <hyperlink r:id="rId7545" ref="B7546"/>
    <hyperlink r:id="rId7546" ref="B7547"/>
    <hyperlink r:id="rId7547" ref="B7548"/>
    <hyperlink r:id="rId7548" ref="B7549"/>
    <hyperlink r:id="rId7549" ref="B7550"/>
    <hyperlink r:id="rId7550" ref="B7551"/>
    <hyperlink r:id="rId7551" ref="B7552"/>
    <hyperlink r:id="rId7552" ref="B7553"/>
    <hyperlink r:id="rId7553" ref="B7554"/>
    <hyperlink r:id="rId7554" ref="B7555"/>
    <hyperlink r:id="rId7555" ref="B7556"/>
    <hyperlink r:id="rId7556" ref="B7557"/>
    <hyperlink r:id="rId7557" ref="B7558"/>
    <hyperlink r:id="rId7558" ref="B7559"/>
    <hyperlink r:id="rId7559" ref="B7560"/>
    <hyperlink r:id="rId7560" ref="B7561"/>
    <hyperlink r:id="rId7561" ref="B7562"/>
    <hyperlink r:id="rId7562" ref="B7563"/>
    <hyperlink r:id="rId7563" ref="B7564"/>
    <hyperlink r:id="rId7564" ref="B7565"/>
    <hyperlink r:id="rId7565" ref="B7566"/>
    <hyperlink r:id="rId7566" ref="B7567"/>
    <hyperlink r:id="rId7567" ref="B7568"/>
    <hyperlink r:id="rId7568" ref="B7569"/>
    <hyperlink r:id="rId7569" ref="B7570"/>
    <hyperlink r:id="rId7570" ref="B7571"/>
    <hyperlink r:id="rId7571" ref="B7572"/>
    <hyperlink r:id="rId7572" ref="B7573"/>
    <hyperlink r:id="rId7573" ref="B7574"/>
    <hyperlink r:id="rId7574" ref="B7575"/>
    <hyperlink r:id="rId7575" ref="B7576"/>
    <hyperlink r:id="rId7576" ref="B7577"/>
    <hyperlink r:id="rId7577" ref="B7578"/>
    <hyperlink r:id="rId7578" ref="B7579"/>
    <hyperlink r:id="rId7579" ref="B7580"/>
    <hyperlink r:id="rId7580" ref="B7581"/>
    <hyperlink r:id="rId7581" ref="B7582"/>
    <hyperlink r:id="rId7582" ref="B7583"/>
    <hyperlink r:id="rId7583" ref="B7584"/>
    <hyperlink r:id="rId7584" ref="B7585"/>
    <hyperlink r:id="rId7585" ref="B7586"/>
    <hyperlink r:id="rId7586" ref="B7587"/>
    <hyperlink r:id="rId7587" ref="B7588"/>
    <hyperlink r:id="rId7588" ref="B7589"/>
    <hyperlink r:id="rId7589" ref="B7590"/>
    <hyperlink r:id="rId7590" ref="B7591"/>
    <hyperlink r:id="rId7591" ref="B7592"/>
    <hyperlink r:id="rId7592" ref="B7593"/>
    <hyperlink r:id="rId7593" ref="B7594"/>
    <hyperlink r:id="rId7594" ref="B7595"/>
    <hyperlink r:id="rId7595" ref="B7596"/>
    <hyperlink r:id="rId7596" ref="B7597"/>
    <hyperlink r:id="rId7597" ref="B7598"/>
    <hyperlink r:id="rId7598" ref="B7599"/>
    <hyperlink r:id="rId7599" ref="B7600"/>
    <hyperlink r:id="rId7600" ref="B7601"/>
    <hyperlink r:id="rId7601" ref="B7602"/>
    <hyperlink r:id="rId7602" ref="B7603"/>
    <hyperlink r:id="rId7603" ref="B7604"/>
    <hyperlink r:id="rId7604" ref="B7605"/>
    <hyperlink r:id="rId7605" ref="B7606"/>
    <hyperlink r:id="rId7606" ref="B7607"/>
    <hyperlink r:id="rId7607" ref="B7608"/>
    <hyperlink r:id="rId7608" ref="B7609"/>
    <hyperlink r:id="rId7609" ref="B7610"/>
    <hyperlink r:id="rId7610" ref="B7611"/>
    <hyperlink r:id="rId7611" ref="B7612"/>
    <hyperlink r:id="rId7612" ref="B7613"/>
    <hyperlink r:id="rId7613" ref="B7614"/>
    <hyperlink r:id="rId7614" ref="B7615"/>
    <hyperlink r:id="rId7615" ref="B7616"/>
    <hyperlink r:id="rId7616" ref="B7617"/>
    <hyperlink r:id="rId7617" ref="B7618"/>
    <hyperlink r:id="rId7618" ref="B7619"/>
    <hyperlink r:id="rId7619" ref="B7620"/>
    <hyperlink r:id="rId7620" ref="B7621"/>
    <hyperlink r:id="rId7621" ref="B7622"/>
    <hyperlink r:id="rId7622" ref="B7623"/>
    <hyperlink r:id="rId7623" ref="B7624"/>
    <hyperlink r:id="rId7624" ref="B7625"/>
    <hyperlink r:id="rId7625" ref="B7626"/>
    <hyperlink r:id="rId7626" ref="B7627"/>
    <hyperlink r:id="rId7627" ref="B7628"/>
    <hyperlink r:id="rId7628" ref="B7629"/>
    <hyperlink r:id="rId7629" ref="B7630"/>
    <hyperlink r:id="rId7630" ref="B7631"/>
    <hyperlink r:id="rId7631" ref="B7632"/>
    <hyperlink r:id="rId7632" ref="B7633"/>
    <hyperlink r:id="rId7633" ref="B7634"/>
    <hyperlink r:id="rId7634" ref="B7635"/>
    <hyperlink r:id="rId7635" ref="B7636"/>
    <hyperlink r:id="rId7636" ref="B7637"/>
    <hyperlink r:id="rId7637" ref="B7638"/>
    <hyperlink r:id="rId7638" ref="B7639"/>
    <hyperlink r:id="rId7639" ref="B7640"/>
    <hyperlink r:id="rId7640" ref="B7641"/>
    <hyperlink r:id="rId7641" ref="B7642"/>
    <hyperlink r:id="rId7642" ref="B7643"/>
    <hyperlink r:id="rId7643" ref="B7644"/>
    <hyperlink r:id="rId7644" ref="B7645"/>
    <hyperlink r:id="rId7645" ref="B7646"/>
    <hyperlink r:id="rId7646" ref="B7647"/>
    <hyperlink r:id="rId7647" ref="B7648"/>
    <hyperlink r:id="rId7648" ref="B7649"/>
    <hyperlink r:id="rId7649" ref="B7650"/>
    <hyperlink r:id="rId7650" ref="B7651"/>
    <hyperlink r:id="rId7651" ref="B7652"/>
    <hyperlink r:id="rId7652" ref="B7653"/>
    <hyperlink r:id="rId7653" ref="B7654"/>
    <hyperlink r:id="rId7654" ref="B7655"/>
    <hyperlink r:id="rId7655" ref="B7656"/>
    <hyperlink r:id="rId7656" ref="B7657"/>
    <hyperlink r:id="rId7657" ref="B7658"/>
    <hyperlink r:id="rId7658" ref="B7659"/>
    <hyperlink r:id="rId7659" ref="B7660"/>
    <hyperlink r:id="rId7660" ref="B7661"/>
    <hyperlink r:id="rId7661" ref="B7662"/>
    <hyperlink r:id="rId7662" ref="B7663"/>
    <hyperlink r:id="rId7663" ref="B7664"/>
    <hyperlink r:id="rId7664" ref="B7665"/>
    <hyperlink r:id="rId7665" ref="B7666"/>
    <hyperlink r:id="rId7666" ref="B7667"/>
    <hyperlink r:id="rId7667" ref="B7668"/>
    <hyperlink r:id="rId7668" ref="B7669"/>
    <hyperlink r:id="rId7669" ref="B7670"/>
    <hyperlink r:id="rId7670" ref="B7671"/>
    <hyperlink r:id="rId7671" ref="B7672"/>
    <hyperlink r:id="rId7672" ref="B7673"/>
    <hyperlink r:id="rId7673" ref="B7674"/>
    <hyperlink r:id="rId7674" ref="B7675"/>
    <hyperlink r:id="rId7675" ref="B7676"/>
    <hyperlink r:id="rId7676" ref="B7677"/>
    <hyperlink r:id="rId7677" ref="B7678"/>
    <hyperlink r:id="rId7678" ref="B7679"/>
    <hyperlink r:id="rId7679" ref="B7680"/>
    <hyperlink r:id="rId7680" ref="B7681"/>
    <hyperlink r:id="rId7681" ref="B7682"/>
    <hyperlink r:id="rId7682" ref="B7683"/>
    <hyperlink r:id="rId7683" ref="B7684"/>
    <hyperlink r:id="rId7684" ref="B7685"/>
    <hyperlink r:id="rId7685" ref="B7686"/>
    <hyperlink r:id="rId7686" ref="B7687"/>
    <hyperlink r:id="rId7687" ref="B7688"/>
    <hyperlink r:id="rId7688" ref="B7689"/>
    <hyperlink r:id="rId7689" ref="B7690"/>
    <hyperlink r:id="rId7690" ref="B7691"/>
    <hyperlink r:id="rId7691" ref="B7692"/>
    <hyperlink r:id="rId7692" ref="B7693"/>
    <hyperlink r:id="rId7693" ref="B7694"/>
    <hyperlink r:id="rId7694" ref="B7695"/>
    <hyperlink r:id="rId7695" ref="B7696"/>
    <hyperlink r:id="rId7696" ref="B7697"/>
    <hyperlink r:id="rId7697" ref="B7698"/>
    <hyperlink r:id="rId7698" ref="B7699"/>
    <hyperlink r:id="rId7699" ref="B7700"/>
    <hyperlink r:id="rId7700" ref="B7701"/>
    <hyperlink r:id="rId7701" ref="B7702"/>
    <hyperlink r:id="rId7702" ref="B7703"/>
    <hyperlink r:id="rId7703" ref="B7704"/>
    <hyperlink r:id="rId7704" ref="B7705"/>
    <hyperlink r:id="rId7705" ref="B7706"/>
    <hyperlink r:id="rId7706" ref="B7707"/>
    <hyperlink r:id="rId7707" ref="B7708"/>
    <hyperlink r:id="rId7708" ref="B7709"/>
    <hyperlink r:id="rId7709" ref="B7710"/>
    <hyperlink r:id="rId7710" ref="B7711"/>
    <hyperlink r:id="rId7711" ref="B7712"/>
    <hyperlink r:id="rId7712" ref="B7713"/>
    <hyperlink r:id="rId7713" ref="B7714"/>
    <hyperlink r:id="rId7714" ref="B7715"/>
    <hyperlink r:id="rId7715" ref="B7716"/>
    <hyperlink r:id="rId7716" ref="B7717"/>
    <hyperlink r:id="rId7717" ref="B7718"/>
    <hyperlink r:id="rId7718" ref="B7719"/>
    <hyperlink r:id="rId7719" ref="B7720"/>
    <hyperlink r:id="rId7720" ref="B7721"/>
    <hyperlink r:id="rId7721" ref="B7722"/>
    <hyperlink r:id="rId7722" ref="B7723"/>
    <hyperlink r:id="rId7723" ref="B7724"/>
    <hyperlink r:id="rId7724" ref="B7725"/>
    <hyperlink r:id="rId7725" ref="B7726"/>
    <hyperlink r:id="rId7726" ref="B7727"/>
    <hyperlink r:id="rId7727" ref="B7728"/>
    <hyperlink r:id="rId7728" ref="B7729"/>
    <hyperlink r:id="rId7729" ref="B7730"/>
    <hyperlink r:id="rId7730" ref="B7731"/>
    <hyperlink r:id="rId7731" ref="B7732"/>
    <hyperlink r:id="rId7732" ref="B7733"/>
    <hyperlink r:id="rId7733" ref="B7734"/>
    <hyperlink r:id="rId7734" ref="B7735"/>
    <hyperlink r:id="rId7735" ref="B7736"/>
    <hyperlink r:id="rId7736" ref="B7737"/>
    <hyperlink r:id="rId7737" ref="B7738"/>
    <hyperlink r:id="rId7738" ref="B7739"/>
    <hyperlink r:id="rId7739" ref="B7740"/>
    <hyperlink r:id="rId7740" ref="B7741"/>
    <hyperlink r:id="rId7741" ref="B7742"/>
    <hyperlink r:id="rId7742" ref="B7743"/>
    <hyperlink r:id="rId7743" ref="B7744"/>
    <hyperlink r:id="rId7744" ref="B7745"/>
    <hyperlink r:id="rId7745" ref="B7746"/>
    <hyperlink r:id="rId7746" ref="B7747"/>
    <hyperlink r:id="rId7747" ref="B7748"/>
    <hyperlink r:id="rId7748" ref="B7749"/>
    <hyperlink r:id="rId7749" ref="B7750"/>
    <hyperlink r:id="rId7750" ref="B7751"/>
    <hyperlink r:id="rId7751" ref="B7752"/>
    <hyperlink r:id="rId7752" ref="B7753"/>
    <hyperlink r:id="rId7753" ref="B7754"/>
    <hyperlink r:id="rId7754" ref="B7755"/>
    <hyperlink r:id="rId7755" ref="B7756"/>
    <hyperlink r:id="rId7756" ref="B7757"/>
    <hyperlink r:id="rId7757" ref="B7758"/>
    <hyperlink r:id="rId7758" ref="B7759"/>
    <hyperlink r:id="rId7759" ref="B7760"/>
    <hyperlink r:id="rId7760" ref="B7761"/>
    <hyperlink r:id="rId7761" ref="B7762"/>
    <hyperlink r:id="rId7762" ref="B7763"/>
    <hyperlink r:id="rId7763" ref="B7764"/>
    <hyperlink r:id="rId7764" ref="B7765"/>
    <hyperlink r:id="rId7765" ref="B7766"/>
    <hyperlink r:id="rId7766" ref="B7767"/>
    <hyperlink r:id="rId7767" ref="B7768"/>
    <hyperlink r:id="rId7768" ref="B7769"/>
    <hyperlink r:id="rId7769" ref="B7770"/>
    <hyperlink r:id="rId7770" ref="B7771"/>
    <hyperlink r:id="rId7771" ref="B7772"/>
    <hyperlink r:id="rId7772" ref="B7773"/>
    <hyperlink r:id="rId7773" ref="B7774"/>
    <hyperlink r:id="rId7774" ref="B7775"/>
    <hyperlink r:id="rId7775" ref="B7776"/>
    <hyperlink r:id="rId7776" ref="B7777"/>
    <hyperlink r:id="rId7777" ref="B7778"/>
    <hyperlink r:id="rId7778" ref="B7779"/>
    <hyperlink r:id="rId7779" ref="B7780"/>
    <hyperlink r:id="rId7780" ref="B7781"/>
    <hyperlink r:id="rId7781" ref="B7782"/>
    <hyperlink r:id="rId7782" ref="B7783"/>
    <hyperlink r:id="rId7783" ref="B7784"/>
    <hyperlink r:id="rId7784" ref="B7785"/>
    <hyperlink r:id="rId7785" ref="B7786"/>
    <hyperlink r:id="rId7786" ref="B7787"/>
    <hyperlink r:id="rId7787" ref="B7788"/>
    <hyperlink r:id="rId7788" ref="B7789"/>
    <hyperlink r:id="rId7789" ref="B7790"/>
    <hyperlink r:id="rId7790" ref="B7791"/>
    <hyperlink r:id="rId7791" ref="B7792"/>
    <hyperlink r:id="rId7792" ref="B7793"/>
    <hyperlink r:id="rId7793" ref="B7794"/>
    <hyperlink r:id="rId7794" ref="B7795"/>
    <hyperlink r:id="rId7795" ref="B7796"/>
    <hyperlink r:id="rId7796" ref="B7797"/>
    <hyperlink r:id="rId7797" ref="B7798"/>
    <hyperlink r:id="rId7798" ref="B7799"/>
    <hyperlink r:id="rId7799" ref="B7800"/>
    <hyperlink r:id="rId7800" ref="B7801"/>
    <hyperlink r:id="rId7801" ref="B7802"/>
    <hyperlink r:id="rId7802" ref="B7803"/>
    <hyperlink r:id="rId7803" ref="B7804"/>
    <hyperlink r:id="rId7804" ref="B7805"/>
    <hyperlink r:id="rId7805" ref="B7806"/>
    <hyperlink r:id="rId7806" ref="B7807"/>
    <hyperlink r:id="rId7807" ref="B7808"/>
    <hyperlink r:id="rId7808" ref="B7809"/>
    <hyperlink r:id="rId7809" ref="B7810"/>
    <hyperlink r:id="rId7810" ref="B7811"/>
    <hyperlink r:id="rId7811" ref="B7812"/>
    <hyperlink r:id="rId7812" ref="B7813"/>
    <hyperlink r:id="rId7813" ref="B7814"/>
    <hyperlink r:id="rId7814" ref="B7815"/>
    <hyperlink r:id="rId7815" ref="B7816"/>
    <hyperlink r:id="rId7816" ref="B7817"/>
    <hyperlink r:id="rId7817" ref="B7818"/>
    <hyperlink r:id="rId7818" ref="B7819"/>
    <hyperlink r:id="rId7819" ref="B7820"/>
    <hyperlink r:id="rId7820" ref="B7821"/>
    <hyperlink r:id="rId7821" ref="B7822"/>
    <hyperlink r:id="rId7822" ref="B7823"/>
    <hyperlink r:id="rId7823" ref="B7824"/>
    <hyperlink r:id="rId7824" ref="B7825"/>
    <hyperlink r:id="rId7825" ref="B7826"/>
    <hyperlink r:id="rId7826" ref="B7827"/>
    <hyperlink r:id="rId7827" ref="B7828"/>
    <hyperlink r:id="rId7828" ref="B7829"/>
    <hyperlink r:id="rId7829" ref="B7830"/>
    <hyperlink r:id="rId7830" ref="B7831"/>
    <hyperlink r:id="rId7831" ref="B7832"/>
    <hyperlink r:id="rId7832" ref="B7833"/>
    <hyperlink r:id="rId7833" ref="B7834"/>
    <hyperlink r:id="rId7834" ref="B7835"/>
    <hyperlink r:id="rId7835" ref="B7836"/>
    <hyperlink r:id="rId7836" ref="B7837"/>
    <hyperlink r:id="rId7837" ref="B7838"/>
    <hyperlink r:id="rId7838" ref="B7839"/>
    <hyperlink r:id="rId7839" ref="B7840"/>
    <hyperlink r:id="rId7840" ref="B7841"/>
    <hyperlink r:id="rId7841" ref="B7842"/>
    <hyperlink r:id="rId7842" ref="B7843"/>
    <hyperlink r:id="rId7843" ref="B7844"/>
    <hyperlink r:id="rId7844" ref="B7845"/>
    <hyperlink r:id="rId7845" ref="B7846"/>
    <hyperlink r:id="rId7846" ref="B7847"/>
    <hyperlink r:id="rId7847" ref="B7848"/>
    <hyperlink r:id="rId7848" ref="B7849"/>
    <hyperlink r:id="rId7849" ref="B7850"/>
    <hyperlink r:id="rId7850" ref="B7851"/>
    <hyperlink r:id="rId7851" ref="B7852"/>
    <hyperlink r:id="rId7852" ref="B7853"/>
    <hyperlink r:id="rId7853" ref="B7854"/>
    <hyperlink r:id="rId7854" ref="B7855"/>
    <hyperlink r:id="rId7855" ref="B7856"/>
    <hyperlink r:id="rId7856" ref="B7857"/>
    <hyperlink r:id="rId7857" ref="B7858"/>
    <hyperlink r:id="rId7858" ref="B7859"/>
    <hyperlink r:id="rId7859" ref="B7860"/>
    <hyperlink r:id="rId7860" ref="B7861"/>
    <hyperlink r:id="rId7861" ref="B7862"/>
    <hyperlink r:id="rId7862" ref="B7863"/>
    <hyperlink r:id="rId7863" ref="B7864"/>
    <hyperlink r:id="rId7864" ref="B7865"/>
    <hyperlink r:id="rId7865" ref="B7866"/>
    <hyperlink r:id="rId7866" ref="B7867"/>
    <hyperlink r:id="rId7867" ref="B7868"/>
    <hyperlink r:id="rId7868" ref="B7869"/>
    <hyperlink r:id="rId7869" ref="B7870"/>
    <hyperlink r:id="rId7870" ref="B7871"/>
    <hyperlink r:id="rId7871" ref="B7872"/>
    <hyperlink r:id="rId7872" ref="B7873"/>
    <hyperlink r:id="rId7873" ref="B7874"/>
    <hyperlink r:id="rId7874" ref="B7875"/>
    <hyperlink r:id="rId7875" ref="B7876"/>
    <hyperlink r:id="rId7876" ref="B7877"/>
    <hyperlink r:id="rId7877" ref="B7878"/>
    <hyperlink r:id="rId7878" ref="B7879"/>
    <hyperlink r:id="rId7879" ref="B7880"/>
    <hyperlink r:id="rId7880" ref="B7881"/>
    <hyperlink r:id="rId7881" ref="B7882"/>
    <hyperlink r:id="rId7882" ref="B7883"/>
    <hyperlink r:id="rId7883" ref="B7884"/>
    <hyperlink r:id="rId7884" ref="B7885"/>
    <hyperlink r:id="rId7885" ref="B7886"/>
    <hyperlink r:id="rId7886" ref="B7887"/>
    <hyperlink r:id="rId7887" ref="B7888"/>
    <hyperlink r:id="rId7888" ref="B7889"/>
    <hyperlink r:id="rId7889" ref="B7890"/>
    <hyperlink r:id="rId7890" ref="B7891"/>
    <hyperlink r:id="rId7891" ref="B7892"/>
    <hyperlink r:id="rId7892" ref="B7893"/>
    <hyperlink r:id="rId7893" ref="B7894"/>
    <hyperlink r:id="rId7894" ref="B7895"/>
    <hyperlink r:id="rId7895" ref="B7896"/>
    <hyperlink r:id="rId7896" ref="B7897"/>
    <hyperlink r:id="rId7897" ref="B7898"/>
    <hyperlink r:id="rId7898" ref="B7899"/>
    <hyperlink r:id="rId7899" ref="B7900"/>
    <hyperlink r:id="rId7900" ref="B7901"/>
    <hyperlink r:id="rId7901" ref="B7902"/>
    <hyperlink r:id="rId7902" ref="B7903"/>
    <hyperlink r:id="rId7903" ref="B7904"/>
    <hyperlink r:id="rId7904" ref="B7905"/>
    <hyperlink r:id="rId7905" ref="B7906"/>
    <hyperlink r:id="rId7906" ref="B7907"/>
    <hyperlink r:id="rId7907" ref="B7908"/>
    <hyperlink r:id="rId7908" ref="B7909"/>
    <hyperlink r:id="rId7909" ref="B7910"/>
    <hyperlink r:id="rId7910" ref="B7911"/>
    <hyperlink r:id="rId7911" ref="B7912"/>
    <hyperlink r:id="rId7912" ref="B7913"/>
    <hyperlink r:id="rId7913" ref="B7914"/>
    <hyperlink r:id="rId7914" ref="B7915"/>
    <hyperlink r:id="rId7915" ref="B7916"/>
    <hyperlink r:id="rId7916" ref="B7917"/>
    <hyperlink r:id="rId7917" ref="B7918"/>
    <hyperlink r:id="rId7918" ref="B7919"/>
    <hyperlink r:id="rId7919" ref="B7920"/>
    <hyperlink r:id="rId7920" ref="B7921"/>
    <hyperlink r:id="rId7921" ref="B7922"/>
    <hyperlink r:id="rId7922" ref="B7923"/>
    <hyperlink r:id="rId7923" ref="B7924"/>
    <hyperlink r:id="rId7924" ref="B7925"/>
    <hyperlink r:id="rId7925" ref="B7926"/>
    <hyperlink r:id="rId7926" ref="B7927"/>
    <hyperlink r:id="rId7927" ref="B7928"/>
    <hyperlink r:id="rId7928" ref="B7929"/>
    <hyperlink r:id="rId7929" ref="B7930"/>
    <hyperlink r:id="rId7930" ref="B7931"/>
    <hyperlink r:id="rId7931" ref="B7932"/>
    <hyperlink r:id="rId7932" ref="B7933"/>
    <hyperlink r:id="rId7933" ref="B7934"/>
    <hyperlink r:id="rId7934" ref="B7935"/>
    <hyperlink r:id="rId7935" ref="B7936"/>
    <hyperlink r:id="rId7936" ref="B7937"/>
    <hyperlink r:id="rId7937" ref="B7938"/>
    <hyperlink r:id="rId7938" ref="B7939"/>
    <hyperlink r:id="rId7939" ref="B7940"/>
    <hyperlink r:id="rId7940" ref="B7941"/>
    <hyperlink r:id="rId7941" ref="B7942"/>
    <hyperlink r:id="rId7942" ref="B7943"/>
    <hyperlink r:id="rId7943" ref="B7944"/>
    <hyperlink r:id="rId7944" ref="B7945"/>
    <hyperlink r:id="rId7945" ref="B7946"/>
    <hyperlink r:id="rId7946" ref="B7947"/>
    <hyperlink r:id="rId7947" ref="B7948"/>
    <hyperlink r:id="rId7948" ref="B7949"/>
    <hyperlink r:id="rId7949" ref="B7950"/>
    <hyperlink r:id="rId7950" ref="B7951"/>
    <hyperlink r:id="rId7951" ref="B7952"/>
    <hyperlink r:id="rId7952" ref="B7953"/>
    <hyperlink r:id="rId7953" ref="B7954"/>
    <hyperlink r:id="rId7954" ref="B7955"/>
    <hyperlink r:id="rId7955" ref="B7956"/>
    <hyperlink r:id="rId7956" ref="B7957"/>
    <hyperlink r:id="rId7957" ref="B7958"/>
    <hyperlink r:id="rId7958" ref="B7959"/>
    <hyperlink r:id="rId7959" ref="B7960"/>
    <hyperlink r:id="rId7960" ref="B7961"/>
    <hyperlink r:id="rId7961" ref="B7962"/>
    <hyperlink r:id="rId7962" ref="B7963"/>
    <hyperlink r:id="rId7963" ref="B7964"/>
    <hyperlink r:id="rId7964" ref="B7965"/>
    <hyperlink r:id="rId7965" ref="B7966"/>
    <hyperlink r:id="rId7966" ref="B7967"/>
    <hyperlink r:id="rId7967" ref="B7968"/>
    <hyperlink r:id="rId7968" ref="B7969"/>
    <hyperlink r:id="rId7969" ref="B7970"/>
    <hyperlink r:id="rId7970" ref="B7971"/>
    <hyperlink r:id="rId7971" ref="B7972"/>
    <hyperlink r:id="rId7972" ref="B7973"/>
    <hyperlink r:id="rId7973" ref="B7974"/>
    <hyperlink r:id="rId7974" ref="B7975"/>
    <hyperlink r:id="rId7975" ref="B7976"/>
    <hyperlink r:id="rId7976" ref="B7977"/>
    <hyperlink r:id="rId7977" ref="B7978"/>
    <hyperlink r:id="rId7978" ref="B7979"/>
    <hyperlink r:id="rId7979" ref="B7980"/>
    <hyperlink r:id="rId7980" ref="B7981"/>
    <hyperlink r:id="rId7981" ref="B7982"/>
    <hyperlink r:id="rId7982" ref="B7983"/>
    <hyperlink r:id="rId7983" ref="B7984"/>
    <hyperlink r:id="rId7984" ref="B7985"/>
    <hyperlink r:id="rId7985" ref="B7986"/>
    <hyperlink r:id="rId7986" ref="B7987"/>
    <hyperlink r:id="rId7987" ref="B7988"/>
    <hyperlink r:id="rId7988" ref="B7989"/>
    <hyperlink r:id="rId7989" ref="B7990"/>
    <hyperlink r:id="rId7990" ref="B7991"/>
    <hyperlink r:id="rId7991" ref="B7992"/>
    <hyperlink r:id="rId7992" ref="B7993"/>
    <hyperlink r:id="rId7993" ref="B7994"/>
    <hyperlink r:id="rId7994" ref="B7995"/>
    <hyperlink r:id="rId7995" ref="B7996"/>
    <hyperlink r:id="rId7996" ref="B7997"/>
    <hyperlink r:id="rId7997" ref="B7998"/>
    <hyperlink r:id="rId7998" ref="B7999"/>
    <hyperlink r:id="rId7999" ref="B8000"/>
    <hyperlink r:id="rId8000" ref="B8001"/>
    <hyperlink r:id="rId8001" ref="B8002"/>
    <hyperlink r:id="rId8002" ref="B8003"/>
    <hyperlink r:id="rId8003" ref="B8004"/>
    <hyperlink r:id="rId8004" ref="B8005"/>
    <hyperlink r:id="rId8005" ref="B8006"/>
    <hyperlink r:id="rId8006" ref="B8007"/>
    <hyperlink r:id="rId8007" ref="B8008"/>
    <hyperlink r:id="rId8008" ref="B8009"/>
    <hyperlink r:id="rId8009" ref="B8010"/>
    <hyperlink r:id="rId8010" ref="B8011"/>
    <hyperlink r:id="rId8011" ref="B8012"/>
    <hyperlink r:id="rId8012" ref="B8013"/>
    <hyperlink r:id="rId8013" ref="B8014"/>
    <hyperlink r:id="rId8014" ref="B8015"/>
    <hyperlink r:id="rId8015" ref="B8016"/>
    <hyperlink r:id="rId8016" ref="B8017"/>
    <hyperlink r:id="rId8017" ref="B8018"/>
    <hyperlink r:id="rId8018" ref="B8019"/>
    <hyperlink r:id="rId8019" ref="B8020"/>
    <hyperlink r:id="rId8020" ref="B8021"/>
    <hyperlink r:id="rId8021" ref="B8022"/>
    <hyperlink r:id="rId8022" ref="B8023"/>
    <hyperlink r:id="rId8023" ref="B8024"/>
    <hyperlink r:id="rId8024" ref="B8025"/>
    <hyperlink r:id="rId8025" ref="B8026"/>
    <hyperlink r:id="rId8026" ref="B8027"/>
    <hyperlink r:id="rId8027" ref="B8028"/>
    <hyperlink r:id="rId8028" ref="B8029"/>
    <hyperlink r:id="rId8029" ref="B8030"/>
    <hyperlink r:id="rId8030" ref="B8031"/>
    <hyperlink r:id="rId8031" ref="B8032"/>
    <hyperlink r:id="rId8032" ref="B8033"/>
    <hyperlink r:id="rId8033" ref="B8034"/>
    <hyperlink r:id="rId8034" ref="B8035"/>
    <hyperlink r:id="rId8035" ref="B8036"/>
    <hyperlink r:id="rId8036" ref="B8037"/>
    <hyperlink r:id="rId8037" ref="B8038"/>
    <hyperlink r:id="rId8038" ref="B8039"/>
    <hyperlink r:id="rId8039" ref="B8040"/>
    <hyperlink r:id="rId8040" ref="B8041"/>
    <hyperlink r:id="rId8041" ref="B8042"/>
    <hyperlink r:id="rId8042" ref="B8043"/>
    <hyperlink r:id="rId8043" ref="B8044"/>
    <hyperlink r:id="rId8044" ref="B8045"/>
    <hyperlink r:id="rId8045" ref="B8046"/>
    <hyperlink r:id="rId8046" ref="B8047"/>
    <hyperlink r:id="rId8047" ref="B8048"/>
    <hyperlink r:id="rId8048" ref="B8049"/>
    <hyperlink r:id="rId8049" ref="B8050"/>
    <hyperlink r:id="rId8050" ref="B8051"/>
    <hyperlink r:id="rId8051" ref="B8052"/>
    <hyperlink r:id="rId8052" ref="B8053"/>
    <hyperlink r:id="rId8053" ref="B8054"/>
    <hyperlink r:id="rId8054" ref="B8055"/>
    <hyperlink r:id="rId8055" ref="B8056"/>
    <hyperlink r:id="rId8056" ref="B8057"/>
    <hyperlink r:id="rId8057" ref="B8058"/>
    <hyperlink r:id="rId8058" ref="B8059"/>
    <hyperlink r:id="rId8059" ref="B8060"/>
    <hyperlink r:id="rId8060" ref="B8061"/>
    <hyperlink r:id="rId8061" ref="B8062"/>
    <hyperlink r:id="rId8062" ref="B8063"/>
    <hyperlink r:id="rId8063" ref="B8064"/>
    <hyperlink r:id="rId8064" ref="B8065"/>
    <hyperlink r:id="rId8065" ref="B8066"/>
    <hyperlink r:id="rId8066" ref="B8067"/>
    <hyperlink r:id="rId8067" ref="B8068"/>
    <hyperlink r:id="rId8068" ref="B8069"/>
    <hyperlink r:id="rId8069" ref="B8070"/>
    <hyperlink r:id="rId8070" ref="B8071"/>
    <hyperlink r:id="rId8071" ref="B8072"/>
    <hyperlink r:id="rId8072" ref="B8073"/>
    <hyperlink r:id="rId8073" ref="B8074"/>
    <hyperlink r:id="rId8074" ref="B8075"/>
    <hyperlink r:id="rId8075" ref="B8076"/>
    <hyperlink r:id="rId8076" ref="B8077"/>
    <hyperlink r:id="rId8077" ref="B8078"/>
    <hyperlink r:id="rId8078" ref="B8079"/>
    <hyperlink r:id="rId8079" ref="B8080"/>
    <hyperlink r:id="rId8080" ref="B8081"/>
    <hyperlink r:id="rId8081" ref="B8082"/>
    <hyperlink r:id="rId8082" ref="B8083"/>
    <hyperlink r:id="rId8083" ref="B8084"/>
    <hyperlink r:id="rId8084" ref="B8085"/>
    <hyperlink r:id="rId8085" ref="B8086"/>
    <hyperlink r:id="rId8086" ref="B8087"/>
    <hyperlink r:id="rId8087" ref="B8088"/>
    <hyperlink r:id="rId8088" ref="B8089"/>
    <hyperlink r:id="rId8089" ref="B8090"/>
    <hyperlink r:id="rId8090" ref="B8091"/>
    <hyperlink r:id="rId8091" ref="B8092"/>
    <hyperlink r:id="rId8092" ref="B8093"/>
    <hyperlink r:id="rId8093" ref="B8094"/>
    <hyperlink r:id="rId8094" ref="B8095"/>
    <hyperlink r:id="rId8095" ref="B8096"/>
    <hyperlink r:id="rId8096" ref="B8097"/>
    <hyperlink r:id="rId8097" ref="B8098"/>
    <hyperlink r:id="rId8098" ref="B8099"/>
    <hyperlink r:id="rId8099" ref="B8100"/>
    <hyperlink r:id="rId8100" ref="B8101"/>
    <hyperlink r:id="rId8101" ref="B8102"/>
    <hyperlink r:id="rId8102" ref="B8103"/>
    <hyperlink r:id="rId8103" ref="B8104"/>
    <hyperlink r:id="rId8104" ref="B8105"/>
    <hyperlink r:id="rId8105" ref="B8106"/>
    <hyperlink r:id="rId8106" ref="B8107"/>
    <hyperlink r:id="rId8107" ref="B8108"/>
    <hyperlink r:id="rId8108" ref="B8109"/>
    <hyperlink r:id="rId8109" ref="B8110"/>
    <hyperlink r:id="rId8110" ref="B8111"/>
    <hyperlink r:id="rId8111" ref="B8112"/>
    <hyperlink r:id="rId8112" ref="B8113"/>
    <hyperlink r:id="rId8113" ref="B8114"/>
    <hyperlink r:id="rId8114" ref="B8115"/>
    <hyperlink r:id="rId8115" ref="B8116"/>
    <hyperlink r:id="rId8116" ref="B8117"/>
    <hyperlink r:id="rId8117" ref="B8118"/>
    <hyperlink r:id="rId8118" ref="B8119"/>
    <hyperlink r:id="rId8119" ref="B8120"/>
    <hyperlink r:id="rId8120" ref="B8121"/>
    <hyperlink r:id="rId8121" ref="B8122"/>
    <hyperlink r:id="rId8122" ref="B8123"/>
    <hyperlink r:id="rId8123" ref="B8124"/>
    <hyperlink r:id="rId8124" ref="B8125"/>
    <hyperlink r:id="rId8125" ref="B8126"/>
    <hyperlink r:id="rId8126" ref="B8127"/>
    <hyperlink r:id="rId8127" ref="B8128"/>
    <hyperlink r:id="rId8128" ref="B8129"/>
    <hyperlink r:id="rId8129" ref="B8130"/>
    <hyperlink r:id="rId8130" ref="B8131"/>
    <hyperlink r:id="rId8131" ref="B8132"/>
    <hyperlink r:id="rId8132" ref="B8133"/>
    <hyperlink r:id="rId8133" ref="B8134"/>
    <hyperlink r:id="rId8134" ref="B8135"/>
    <hyperlink r:id="rId8135" ref="B8136"/>
    <hyperlink r:id="rId8136" ref="B8137"/>
    <hyperlink r:id="rId8137" ref="B8138"/>
    <hyperlink r:id="rId8138" ref="B8139"/>
    <hyperlink r:id="rId8139" ref="B8140"/>
    <hyperlink r:id="rId8140" ref="B8141"/>
    <hyperlink r:id="rId8141" ref="B8142"/>
    <hyperlink r:id="rId8142" ref="B8143"/>
    <hyperlink r:id="rId8143" ref="B8144"/>
    <hyperlink r:id="rId8144" ref="B8145"/>
    <hyperlink r:id="rId8145" ref="B8146"/>
    <hyperlink r:id="rId8146" ref="B8147"/>
    <hyperlink r:id="rId8147" ref="B8148"/>
    <hyperlink r:id="rId8148" ref="B8149"/>
    <hyperlink r:id="rId8149" ref="B8150"/>
    <hyperlink r:id="rId8150" ref="B8151"/>
    <hyperlink r:id="rId8151" ref="B8152"/>
    <hyperlink r:id="rId8152" ref="B8153"/>
    <hyperlink r:id="rId8153" ref="B8154"/>
    <hyperlink r:id="rId8154" ref="B8155"/>
    <hyperlink r:id="rId8155" ref="B8156"/>
    <hyperlink r:id="rId8156" ref="B8157"/>
    <hyperlink r:id="rId8157" ref="B8158"/>
    <hyperlink r:id="rId8158" ref="B8159"/>
    <hyperlink r:id="rId8159" ref="B8160"/>
    <hyperlink r:id="rId8160" ref="B8161"/>
    <hyperlink r:id="rId8161" ref="B8162"/>
    <hyperlink r:id="rId8162" ref="B8163"/>
    <hyperlink r:id="rId8163" ref="B8164"/>
    <hyperlink r:id="rId8164" ref="B8165"/>
    <hyperlink r:id="rId8165" ref="B8166"/>
    <hyperlink r:id="rId8166" ref="B8167"/>
    <hyperlink r:id="rId8167" ref="B8168"/>
    <hyperlink r:id="rId8168" ref="B8169"/>
    <hyperlink r:id="rId8169" ref="B8170"/>
    <hyperlink r:id="rId8170" ref="B8171"/>
    <hyperlink r:id="rId8171" ref="B8172"/>
    <hyperlink r:id="rId8172" ref="B8173"/>
    <hyperlink r:id="rId8173" ref="B8174"/>
    <hyperlink r:id="rId8174" ref="B8175"/>
    <hyperlink r:id="rId8175" ref="B8176"/>
    <hyperlink r:id="rId8176" ref="B8177"/>
    <hyperlink r:id="rId8177" ref="B8178"/>
    <hyperlink r:id="rId8178" ref="B8179"/>
    <hyperlink r:id="rId8179" ref="B8180"/>
    <hyperlink r:id="rId8180" ref="B8181"/>
    <hyperlink r:id="rId8181" ref="B8182"/>
    <hyperlink r:id="rId8182" ref="B8183"/>
    <hyperlink r:id="rId8183" ref="B8184"/>
    <hyperlink r:id="rId8184" ref="B8185"/>
    <hyperlink r:id="rId8185" ref="B8186"/>
    <hyperlink r:id="rId8186" ref="B8187"/>
    <hyperlink r:id="rId8187" ref="B8188"/>
    <hyperlink r:id="rId8188" ref="B8189"/>
    <hyperlink r:id="rId8189" ref="B8190"/>
    <hyperlink r:id="rId8190" ref="B8191"/>
    <hyperlink r:id="rId8191" ref="B8192"/>
    <hyperlink r:id="rId8192" ref="B8193"/>
    <hyperlink r:id="rId8193" ref="B8194"/>
    <hyperlink r:id="rId8194" ref="B8195"/>
    <hyperlink r:id="rId8195" ref="B8196"/>
    <hyperlink r:id="rId8196" ref="B8197"/>
    <hyperlink r:id="rId8197" ref="B8198"/>
    <hyperlink r:id="rId8198" ref="B8199"/>
    <hyperlink r:id="rId8199" ref="B8200"/>
    <hyperlink r:id="rId8200" ref="B8201"/>
    <hyperlink r:id="rId8201" ref="B8202"/>
    <hyperlink r:id="rId8202" ref="B8203"/>
    <hyperlink r:id="rId8203" ref="B8204"/>
    <hyperlink r:id="rId8204" ref="B8205"/>
    <hyperlink r:id="rId8205" ref="B8206"/>
    <hyperlink r:id="rId8206" ref="B8207"/>
    <hyperlink r:id="rId8207" ref="B8208"/>
    <hyperlink r:id="rId8208" ref="B8209"/>
    <hyperlink r:id="rId8209" ref="B8210"/>
    <hyperlink r:id="rId8210" ref="B8211"/>
    <hyperlink r:id="rId8211" ref="B8212"/>
    <hyperlink r:id="rId8212" ref="B8213"/>
    <hyperlink r:id="rId8213" ref="B8214"/>
    <hyperlink r:id="rId8214" ref="B8215"/>
    <hyperlink r:id="rId8215" ref="B8216"/>
    <hyperlink r:id="rId8216" ref="B8217"/>
    <hyperlink r:id="rId8217" ref="B8218"/>
    <hyperlink r:id="rId8218" ref="B8219"/>
    <hyperlink r:id="rId8219" ref="B8220"/>
    <hyperlink r:id="rId8220" ref="B8221"/>
    <hyperlink r:id="rId8221" ref="B8222"/>
    <hyperlink r:id="rId8222" ref="B8223"/>
    <hyperlink r:id="rId8223" ref="B8224"/>
    <hyperlink r:id="rId8224" ref="B8225"/>
    <hyperlink r:id="rId8225" ref="B8226"/>
    <hyperlink r:id="rId8226" ref="B8227"/>
    <hyperlink r:id="rId8227" ref="B8228"/>
    <hyperlink r:id="rId8228" ref="B8229"/>
    <hyperlink r:id="rId8229" ref="B8230"/>
    <hyperlink r:id="rId8230" ref="B8231"/>
    <hyperlink r:id="rId8231" ref="B8232"/>
    <hyperlink r:id="rId8232" ref="B8233"/>
    <hyperlink r:id="rId8233" ref="B8234"/>
    <hyperlink r:id="rId8234" ref="B8235"/>
    <hyperlink r:id="rId8235" ref="B8236"/>
    <hyperlink r:id="rId8236" ref="B8237"/>
    <hyperlink r:id="rId8237" ref="B8238"/>
    <hyperlink r:id="rId8238" ref="B8239"/>
    <hyperlink r:id="rId8239" ref="B8240"/>
    <hyperlink r:id="rId8240" ref="B8241"/>
    <hyperlink r:id="rId8241" ref="B8242"/>
    <hyperlink r:id="rId8242" ref="B8243"/>
    <hyperlink r:id="rId8243" ref="B8244"/>
    <hyperlink r:id="rId8244" ref="B8245"/>
    <hyperlink r:id="rId8245" ref="B8246"/>
    <hyperlink r:id="rId8246" ref="B8247"/>
    <hyperlink r:id="rId8247" ref="B8248"/>
    <hyperlink r:id="rId8248" ref="B8249"/>
    <hyperlink r:id="rId8249" ref="B8250"/>
    <hyperlink r:id="rId8250" ref="B8251"/>
    <hyperlink r:id="rId8251" ref="B8252"/>
    <hyperlink r:id="rId8252" ref="B8253"/>
    <hyperlink r:id="rId8253" ref="B8254"/>
    <hyperlink r:id="rId8254" ref="B8255"/>
    <hyperlink r:id="rId8255" ref="B8256"/>
    <hyperlink r:id="rId8256" ref="B8257"/>
    <hyperlink r:id="rId8257" ref="B8258"/>
    <hyperlink r:id="rId8258" ref="B8259"/>
    <hyperlink r:id="rId8259" ref="B8260"/>
    <hyperlink r:id="rId8260" ref="B8261"/>
    <hyperlink r:id="rId8261" ref="B8262"/>
    <hyperlink r:id="rId8262" ref="B8263"/>
    <hyperlink r:id="rId8263" ref="B8264"/>
    <hyperlink r:id="rId8264" ref="B8265"/>
    <hyperlink r:id="rId8265" ref="B8266"/>
    <hyperlink r:id="rId8266" ref="B8267"/>
    <hyperlink r:id="rId8267" ref="B8268"/>
    <hyperlink r:id="rId8268" ref="B8269"/>
    <hyperlink r:id="rId8269" ref="B8270"/>
    <hyperlink r:id="rId8270" ref="B8271"/>
    <hyperlink r:id="rId8271" ref="B8272"/>
    <hyperlink r:id="rId8272" ref="B8273"/>
    <hyperlink r:id="rId8273" ref="B8274"/>
    <hyperlink r:id="rId8274" ref="B8275"/>
    <hyperlink r:id="rId8275" ref="B8276"/>
    <hyperlink r:id="rId8276" ref="B8277"/>
    <hyperlink r:id="rId8277" ref="B8278"/>
    <hyperlink r:id="rId8278" ref="B8279"/>
    <hyperlink r:id="rId8279" ref="B8280"/>
    <hyperlink r:id="rId8280" ref="B8281"/>
    <hyperlink r:id="rId8281" ref="B8282"/>
    <hyperlink r:id="rId8282" ref="B8283"/>
    <hyperlink r:id="rId8283" ref="B8284"/>
    <hyperlink r:id="rId8284" ref="B8285"/>
    <hyperlink r:id="rId8285" ref="B8286"/>
    <hyperlink r:id="rId8286" ref="B8287"/>
    <hyperlink r:id="rId8287" ref="B8288"/>
    <hyperlink r:id="rId8288" ref="B8289"/>
    <hyperlink r:id="rId8289" ref="B8290"/>
    <hyperlink r:id="rId8290" ref="B8291"/>
    <hyperlink r:id="rId8291" ref="B8292"/>
    <hyperlink r:id="rId8292" ref="B8293"/>
    <hyperlink r:id="rId8293" ref="B8294"/>
    <hyperlink r:id="rId8294" ref="B8295"/>
    <hyperlink r:id="rId8295" ref="B8296"/>
    <hyperlink r:id="rId8296" ref="B8297"/>
    <hyperlink r:id="rId8297" ref="B8298"/>
    <hyperlink r:id="rId8298" ref="B8299"/>
    <hyperlink r:id="rId8299" ref="B8300"/>
    <hyperlink r:id="rId8300" ref="B8301"/>
    <hyperlink r:id="rId8301" ref="B8302"/>
    <hyperlink r:id="rId8302" ref="B8303"/>
    <hyperlink r:id="rId8303" ref="B8304"/>
    <hyperlink r:id="rId8304" ref="B8305"/>
    <hyperlink r:id="rId8305" ref="B8306"/>
    <hyperlink r:id="rId8306" ref="B8307"/>
    <hyperlink r:id="rId8307" ref="B8308"/>
    <hyperlink r:id="rId8308" ref="B8309"/>
    <hyperlink r:id="rId8309" ref="B8310"/>
    <hyperlink r:id="rId8310" ref="B8311"/>
    <hyperlink r:id="rId8311" ref="B8312"/>
    <hyperlink r:id="rId8312" ref="B8313"/>
    <hyperlink r:id="rId8313" ref="B8314"/>
    <hyperlink r:id="rId8314" ref="B8315"/>
    <hyperlink r:id="rId8315" ref="B8316"/>
    <hyperlink r:id="rId8316" ref="B8317"/>
    <hyperlink r:id="rId8317" ref="B8318"/>
    <hyperlink r:id="rId8318" ref="B8319"/>
    <hyperlink r:id="rId8319" ref="B8320"/>
    <hyperlink r:id="rId8320" ref="B8321"/>
    <hyperlink r:id="rId8321" ref="B8322"/>
    <hyperlink r:id="rId8322" ref="B8323"/>
    <hyperlink r:id="rId8323" ref="B8324"/>
    <hyperlink r:id="rId8324" ref="B8325"/>
    <hyperlink r:id="rId8325" ref="B8326"/>
    <hyperlink r:id="rId8326" ref="B8327"/>
    <hyperlink r:id="rId8327" ref="B8328"/>
    <hyperlink r:id="rId8328" ref="B8329"/>
    <hyperlink r:id="rId8329" ref="B8330"/>
    <hyperlink r:id="rId8330" ref="B8331"/>
    <hyperlink r:id="rId8331" ref="B8332"/>
    <hyperlink r:id="rId8332" ref="B8333"/>
    <hyperlink r:id="rId8333" ref="B8334"/>
    <hyperlink r:id="rId8334" ref="B8335"/>
    <hyperlink r:id="rId8335" ref="B8336"/>
    <hyperlink r:id="rId8336" ref="B8337"/>
    <hyperlink r:id="rId8337" ref="B8338"/>
    <hyperlink r:id="rId8338" ref="B8339"/>
    <hyperlink r:id="rId8339" ref="B8340"/>
    <hyperlink r:id="rId8340" ref="B8341"/>
    <hyperlink r:id="rId8341" ref="B8342"/>
    <hyperlink r:id="rId8342" ref="B8343"/>
    <hyperlink r:id="rId8343" ref="B8344"/>
    <hyperlink r:id="rId8344" ref="B8345"/>
    <hyperlink r:id="rId8345" ref="B8346"/>
    <hyperlink r:id="rId8346" ref="B8347"/>
    <hyperlink r:id="rId8347" ref="B8348"/>
    <hyperlink r:id="rId8348" ref="B8349"/>
    <hyperlink r:id="rId8349" ref="B8350"/>
    <hyperlink r:id="rId8350" ref="B8351"/>
    <hyperlink r:id="rId8351" ref="B8352"/>
    <hyperlink r:id="rId8352" ref="B8353"/>
    <hyperlink r:id="rId8353" ref="B8354"/>
    <hyperlink r:id="rId8354" ref="B8355"/>
    <hyperlink r:id="rId8355" ref="B8356"/>
    <hyperlink r:id="rId8356" ref="B8357"/>
    <hyperlink r:id="rId8357" ref="B8358"/>
    <hyperlink r:id="rId8358" ref="B8359"/>
    <hyperlink r:id="rId8359" ref="B8360"/>
    <hyperlink r:id="rId8360" ref="B8361"/>
    <hyperlink r:id="rId8361" ref="B8362"/>
    <hyperlink r:id="rId8362" ref="B8363"/>
    <hyperlink r:id="rId8363" ref="B8364"/>
    <hyperlink r:id="rId8364" ref="B8365"/>
    <hyperlink r:id="rId8365" ref="B8366"/>
    <hyperlink r:id="rId8366" ref="B8367"/>
    <hyperlink r:id="rId8367" ref="B8368"/>
    <hyperlink r:id="rId8368" ref="B8369"/>
    <hyperlink r:id="rId8369" ref="B8370"/>
    <hyperlink r:id="rId8370" ref="B8371"/>
    <hyperlink r:id="rId8371" ref="B8372"/>
    <hyperlink r:id="rId8372" ref="B8373"/>
    <hyperlink r:id="rId8373" ref="B8374"/>
    <hyperlink r:id="rId8374" ref="B8375"/>
    <hyperlink r:id="rId8375" ref="B8376"/>
    <hyperlink r:id="rId8376" ref="B8377"/>
    <hyperlink r:id="rId8377" ref="B8378"/>
    <hyperlink r:id="rId8378" ref="B8379"/>
    <hyperlink r:id="rId8379" ref="B8380"/>
    <hyperlink r:id="rId8380" ref="B8381"/>
    <hyperlink r:id="rId8381" ref="B8382"/>
    <hyperlink r:id="rId8382" ref="B8383"/>
    <hyperlink r:id="rId8383" ref="B8384"/>
    <hyperlink r:id="rId8384" ref="B8385"/>
    <hyperlink r:id="rId8385" ref="B8386"/>
    <hyperlink r:id="rId8386" ref="B8387"/>
    <hyperlink r:id="rId8387" ref="B8388"/>
    <hyperlink r:id="rId8388" ref="B8389"/>
    <hyperlink r:id="rId8389" ref="B8390"/>
    <hyperlink r:id="rId8390" ref="B8391"/>
    <hyperlink r:id="rId8391" ref="B8392"/>
    <hyperlink r:id="rId8392" ref="B8393"/>
    <hyperlink r:id="rId8393" ref="B8394"/>
    <hyperlink r:id="rId8394" ref="B8395"/>
    <hyperlink r:id="rId8395" ref="B8396"/>
    <hyperlink r:id="rId8396" ref="B8397"/>
    <hyperlink r:id="rId8397" ref="B8398"/>
    <hyperlink r:id="rId8398" ref="B8399"/>
    <hyperlink r:id="rId8399" ref="B8400"/>
    <hyperlink r:id="rId8400" ref="B8401"/>
    <hyperlink r:id="rId8401" ref="B8402"/>
    <hyperlink r:id="rId8402" ref="B8403"/>
    <hyperlink r:id="rId8403" ref="B8404"/>
    <hyperlink r:id="rId8404" ref="B8405"/>
    <hyperlink r:id="rId8405" ref="B8406"/>
    <hyperlink r:id="rId8406" ref="B8407"/>
    <hyperlink r:id="rId8407" ref="B8408"/>
    <hyperlink r:id="rId8408" ref="B8409"/>
    <hyperlink r:id="rId8409" ref="B8410"/>
    <hyperlink r:id="rId8410" ref="B8411"/>
    <hyperlink r:id="rId8411" ref="B8412"/>
    <hyperlink r:id="rId8412" ref="B8413"/>
    <hyperlink r:id="rId8413" ref="B8414"/>
    <hyperlink r:id="rId8414" ref="B8415"/>
    <hyperlink r:id="rId8415" ref="B8416"/>
    <hyperlink r:id="rId8416" ref="B8417"/>
    <hyperlink r:id="rId8417" ref="B8418"/>
    <hyperlink r:id="rId8418" ref="B8419"/>
    <hyperlink r:id="rId8419" ref="B8420"/>
    <hyperlink r:id="rId8420" ref="B8421"/>
    <hyperlink r:id="rId8421" ref="B8422"/>
    <hyperlink r:id="rId8422" ref="B8423"/>
    <hyperlink r:id="rId8423" ref="B8424"/>
    <hyperlink r:id="rId8424" ref="B8425"/>
    <hyperlink r:id="rId8425" ref="B8426"/>
    <hyperlink r:id="rId8426" ref="B8427"/>
    <hyperlink r:id="rId8427" ref="B8428"/>
    <hyperlink r:id="rId8428" ref="B8429"/>
    <hyperlink r:id="rId8429" ref="B8430"/>
    <hyperlink r:id="rId8430" ref="B8431"/>
    <hyperlink r:id="rId8431" ref="B8432"/>
    <hyperlink r:id="rId8432" ref="B8433"/>
    <hyperlink r:id="rId8433" ref="B8434"/>
    <hyperlink r:id="rId8434" ref="B8435"/>
    <hyperlink r:id="rId8435" ref="B8436"/>
    <hyperlink r:id="rId8436" ref="B8437"/>
    <hyperlink r:id="rId8437" ref="B8438"/>
    <hyperlink r:id="rId8438" ref="B8439"/>
    <hyperlink r:id="rId8439" ref="B8440"/>
    <hyperlink r:id="rId8440" ref="B8441"/>
    <hyperlink r:id="rId8441" ref="B8442"/>
    <hyperlink r:id="rId8442" ref="B8443"/>
    <hyperlink r:id="rId8443" ref="B8444"/>
    <hyperlink r:id="rId8444" ref="B8445"/>
    <hyperlink r:id="rId8445" ref="B8446"/>
    <hyperlink r:id="rId8446" ref="B8447"/>
    <hyperlink r:id="rId8447" ref="B8448"/>
    <hyperlink r:id="rId8448" ref="B8449"/>
    <hyperlink r:id="rId8449" ref="B8450"/>
    <hyperlink r:id="rId8450" ref="B8451"/>
    <hyperlink r:id="rId8451" ref="B8452"/>
    <hyperlink r:id="rId8452" ref="B8453"/>
    <hyperlink r:id="rId8453" ref="B8454"/>
    <hyperlink r:id="rId8454" ref="B8455"/>
    <hyperlink r:id="rId8455" ref="B8456"/>
    <hyperlink r:id="rId8456" ref="B8457"/>
    <hyperlink r:id="rId8457" ref="B8458"/>
    <hyperlink r:id="rId8458" ref="B8459"/>
    <hyperlink r:id="rId8459" ref="B8460"/>
    <hyperlink r:id="rId8460" ref="B8461"/>
    <hyperlink r:id="rId8461" ref="B8462"/>
    <hyperlink r:id="rId8462" ref="B8463"/>
    <hyperlink r:id="rId8463" ref="B8464"/>
    <hyperlink r:id="rId8464" ref="B8465"/>
    <hyperlink r:id="rId8465" ref="B8466"/>
    <hyperlink r:id="rId8466" ref="B8467"/>
    <hyperlink r:id="rId8467" ref="B8468"/>
    <hyperlink r:id="rId8468" ref="B8469"/>
    <hyperlink r:id="rId8469" ref="B8470"/>
    <hyperlink r:id="rId8470" ref="B8471"/>
    <hyperlink r:id="rId8471" ref="B8472"/>
    <hyperlink r:id="rId8472" ref="B8473"/>
    <hyperlink r:id="rId8473" ref="B8474"/>
    <hyperlink r:id="rId8474" ref="B8475"/>
    <hyperlink r:id="rId8475" ref="B8476"/>
    <hyperlink r:id="rId8476" ref="B8477"/>
    <hyperlink r:id="rId8477" ref="B8478"/>
    <hyperlink r:id="rId8478" ref="B8479"/>
    <hyperlink r:id="rId8479" ref="B8480"/>
    <hyperlink r:id="rId8480" ref="B8481"/>
    <hyperlink r:id="rId8481" ref="B8482"/>
    <hyperlink r:id="rId8482" ref="B8483"/>
    <hyperlink r:id="rId8483" ref="B8484"/>
    <hyperlink r:id="rId8484" ref="B8485"/>
    <hyperlink r:id="rId8485" ref="B8486"/>
    <hyperlink r:id="rId8486" ref="B8487"/>
    <hyperlink r:id="rId8487" ref="B8488"/>
    <hyperlink r:id="rId8488" ref="B8489"/>
    <hyperlink r:id="rId8489" ref="B8490"/>
    <hyperlink r:id="rId8490" ref="B8491"/>
    <hyperlink r:id="rId8491" ref="B8492"/>
    <hyperlink r:id="rId8492" ref="B8493"/>
    <hyperlink r:id="rId8493" ref="B8494"/>
    <hyperlink r:id="rId8494" ref="B8495"/>
    <hyperlink r:id="rId8495" ref="B8496"/>
    <hyperlink r:id="rId8496" ref="B8497"/>
    <hyperlink r:id="rId8497" ref="B8498"/>
    <hyperlink r:id="rId8498" ref="B8499"/>
    <hyperlink r:id="rId8499" ref="B8500"/>
    <hyperlink r:id="rId8500" ref="B8501"/>
    <hyperlink r:id="rId8501" ref="B8502"/>
    <hyperlink r:id="rId8502" ref="B8503"/>
    <hyperlink r:id="rId8503" ref="B8504"/>
    <hyperlink r:id="rId8504" ref="B8505"/>
    <hyperlink r:id="rId8505" ref="B8506"/>
    <hyperlink r:id="rId8506" ref="B8507"/>
    <hyperlink r:id="rId8507" ref="B8508"/>
    <hyperlink r:id="rId8508" ref="B8509"/>
    <hyperlink r:id="rId8509" ref="B8510"/>
    <hyperlink r:id="rId8510" ref="B8511"/>
    <hyperlink r:id="rId8511" ref="B8512"/>
    <hyperlink r:id="rId8512" ref="B8513"/>
    <hyperlink r:id="rId8513" ref="B8514"/>
    <hyperlink r:id="rId8514" ref="B8515"/>
    <hyperlink r:id="rId8515" ref="B8516"/>
    <hyperlink r:id="rId8516" ref="B8517"/>
    <hyperlink r:id="rId8517" ref="B8518"/>
    <hyperlink r:id="rId8518" ref="B8519"/>
    <hyperlink r:id="rId8519" ref="B8520"/>
    <hyperlink r:id="rId8520" ref="B8521"/>
    <hyperlink r:id="rId8521" ref="B8522"/>
    <hyperlink r:id="rId8522" ref="B8523"/>
    <hyperlink r:id="rId8523" ref="B8524"/>
    <hyperlink r:id="rId8524" ref="B8525"/>
    <hyperlink r:id="rId8525" ref="B8526"/>
    <hyperlink r:id="rId8526" ref="B8527"/>
    <hyperlink r:id="rId8527" ref="B8528"/>
    <hyperlink r:id="rId8528" ref="B8529"/>
    <hyperlink r:id="rId8529" ref="B8530"/>
    <hyperlink r:id="rId8530" ref="B8531"/>
    <hyperlink r:id="rId8531" ref="B8532"/>
    <hyperlink r:id="rId8532" ref="B8533"/>
    <hyperlink r:id="rId8533" ref="B8534"/>
    <hyperlink r:id="rId8534" ref="B8535"/>
    <hyperlink r:id="rId8535" ref="B8536"/>
    <hyperlink r:id="rId8536" ref="B8537"/>
    <hyperlink r:id="rId8537" ref="B8538"/>
    <hyperlink r:id="rId8538" ref="B8539"/>
    <hyperlink r:id="rId8539" ref="B8540"/>
    <hyperlink r:id="rId8540" ref="B8541"/>
    <hyperlink r:id="rId8541" ref="B8542"/>
    <hyperlink r:id="rId8542" ref="B8543"/>
    <hyperlink r:id="rId8543" ref="B8544"/>
    <hyperlink r:id="rId8544" ref="B8545"/>
    <hyperlink r:id="rId8545" ref="B8546"/>
    <hyperlink r:id="rId8546" ref="B8547"/>
    <hyperlink r:id="rId8547" ref="B8548"/>
    <hyperlink r:id="rId8548" ref="B8549"/>
    <hyperlink r:id="rId8549" ref="B8550"/>
    <hyperlink r:id="rId8550" ref="B8551"/>
    <hyperlink r:id="rId8551" ref="B8552"/>
    <hyperlink r:id="rId8552" ref="B8553"/>
    <hyperlink r:id="rId8553" ref="B8554"/>
    <hyperlink r:id="rId8554" ref="B8555"/>
    <hyperlink r:id="rId8555" ref="B8556"/>
    <hyperlink r:id="rId8556" ref="B8557"/>
    <hyperlink r:id="rId8557" ref="B8558"/>
    <hyperlink r:id="rId8558" ref="B8559"/>
    <hyperlink r:id="rId8559" ref="B8560"/>
    <hyperlink r:id="rId8560" ref="B8561"/>
    <hyperlink r:id="rId8561" ref="B8562"/>
    <hyperlink r:id="rId8562" ref="B8563"/>
    <hyperlink r:id="rId8563" ref="B8564"/>
    <hyperlink r:id="rId8564" ref="B8565"/>
    <hyperlink r:id="rId8565" ref="B8566"/>
    <hyperlink r:id="rId8566" ref="B8567"/>
    <hyperlink r:id="rId8567" ref="B8568"/>
    <hyperlink r:id="rId8568" ref="B8569"/>
    <hyperlink r:id="rId8569" ref="B8570"/>
    <hyperlink r:id="rId8570" ref="B8571"/>
    <hyperlink r:id="rId8571" ref="B8572"/>
    <hyperlink r:id="rId8572" ref="B8573"/>
    <hyperlink r:id="rId8573" ref="B8574"/>
    <hyperlink r:id="rId8574" ref="B8575"/>
    <hyperlink r:id="rId8575" ref="B8576"/>
    <hyperlink r:id="rId8576" ref="B8577"/>
    <hyperlink r:id="rId8577" ref="B8578"/>
    <hyperlink r:id="rId8578" ref="B8579"/>
    <hyperlink r:id="rId8579" ref="B8580"/>
    <hyperlink r:id="rId8580" ref="B8581"/>
    <hyperlink r:id="rId8581" ref="B8582"/>
    <hyperlink r:id="rId8582" ref="B8583"/>
    <hyperlink r:id="rId8583" ref="B8584"/>
    <hyperlink r:id="rId8584" ref="B8585"/>
    <hyperlink r:id="rId8585" ref="B8586"/>
    <hyperlink r:id="rId8586" ref="B8587"/>
    <hyperlink r:id="rId8587" ref="B8588"/>
    <hyperlink r:id="rId8588" ref="B8589"/>
    <hyperlink r:id="rId8589" ref="B8590"/>
    <hyperlink r:id="rId8590" ref="B8591"/>
    <hyperlink r:id="rId8591" ref="B8592"/>
    <hyperlink r:id="rId8592" ref="B8593"/>
    <hyperlink r:id="rId8593" ref="B8594"/>
    <hyperlink r:id="rId8594" ref="B8595"/>
    <hyperlink r:id="rId8595" ref="B8596"/>
    <hyperlink r:id="rId8596" ref="B8597"/>
    <hyperlink r:id="rId8597" ref="B8598"/>
    <hyperlink r:id="rId8598" ref="B8599"/>
    <hyperlink r:id="rId8599" ref="B8600"/>
    <hyperlink r:id="rId8600" ref="B8601"/>
    <hyperlink r:id="rId8601" ref="B8602"/>
    <hyperlink r:id="rId8602" ref="B8603"/>
    <hyperlink r:id="rId8603" ref="B8604"/>
    <hyperlink r:id="rId8604" ref="B8605"/>
    <hyperlink r:id="rId8605" ref="B8606"/>
    <hyperlink r:id="rId8606" ref="B8607"/>
    <hyperlink r:id="rId8607" ref="B8608"/>
    <hyperlink r:id="rId8608" ref="B8609"/>
    <hyperlink r:id="rId8609" ref="B8610"/>
    <hyperlink r:id="rId8610" ref="B8611"/>
    <hyperlink r:id="rId8611" ref="B8612"/>
    <hyperlink r:id="rId8612" ref="B8613"/>
    <hyperlink r:id="rId8613" ref="B8614"/>
    <hyperlink r:id="rId8614" ref="B8615"/>
    <hyperlink r:id="rId8615" ref="B8616"/>
    <hyperlink r:id="rId8616" ref="B8617"/>
    <hyperlink r:id="rId8617" ref="B8618"/>
    <hyperlink r:id="rId8618" ref="B8619"/>
    <hyperlink r:id="rId8619" ref="B8620"/>
    <hyperlink r:id="rId8620" ref="B8621"/>
    <hyperlink r:id="rId8621" ref="B8622"/>
    <hyperlink r:id="rId8622" ref="B8623"/>
    <hyperlink r:id="rId8623" ref="B8624"/>
    <hyperlink r:id="rId8624" ref="B8625"/>
    <hyperlink r:id="rId8625" ref="B8626"/>
    <hyperlink r:id="rId8626" ref="B8627"/>
    <hyperlink r:id="rId8627" ref="B8628"/>
    <hyperlink r:id="rId8628" ref="B8629"/>
    <hyperlink r:id="rId8629" ref="B8630"/>
    <hyperlink r:id="rId8630" ref="B8631"/>
    <hyperlink r:id="rId8631" ref="B8632"/>
    <hyperlink r:id="rId8632" ref="B8633"/>
    <hyperlink r:id="rId8633" ref="B8634"/>
    <hyperlink r:id="rId8634" ref="B8635"/>
    <hyperlink r:id="rId8635" ref="B8636"/>
    <hyperlink r:id="rId8636" ref="B8637"/>
    <hyperlink r:id="rId8637" ref="B8638"/>
    <hyperlink r:id="rId8638" ref="B8639"/>
    <hyperlink r:id="rId8639" ref="B8640"/>
    <hyperlink r:id="rId8640" ref="B8641"/>
    <hyperlink r:id="rId8641" ref="B8642"/>
    <hyperlink r:id="rId8642" ref="B8643"/>
    <hyperlink r:id="rId8643" ref="B8644"/>
    <hyperlink r:id="rId8644" ref="B8645"/>
    <hyperlink r:id="rId8645" ref="B8646"/>
    <hyperlink r:id="rId8646" ref="B8647"/>
    <hyperlink r:id="rId8647" ref="B8648"/>
    <hyperlink r:id="rId8648" ref="B8649"/>
    <hyperlink r:id="rId8649" ref="B8650"/>
    <hyperlink r:id="rId8650" ref="B8651"/>
    <hyperlink r:id="rId8651" ref="B8652"/>
    <hyperlink r:id="rId8652" ref="B8653"/>
    <hyperlink r:id="rId8653" ref="B8654"/>
    <hyperlink r:id="rId8654" ref="B8655"/>
    <hyperlink r:id="rId8655" ref="B8656"/>
    <hyperlink r:id="rId8656" ref="B8657"/>
    <hyperlink r:id="rId8657" ref="B8658"/>
    <hyperlink r:id="rId8658" ref="B8659"/>
    <hyperlink r:id="rId8659" ref="B8660"/>
    <hyperlink r:id="rId8660" ref="B8661"/>
    <hyperlink r:id="rId8661" ref="B8662"/>
    <hyperlink r:id="rId8662" ref="B8663"/>
    <hyperlink r:id="rId8663" ref="B8664"/>
    <hyperlink r:id="rId8664" ref="B8665"/>
    <hyperlink r:id="rId8665" ref="B8666"/>
    <hyperlink r:id="rId8666" ref="B8667"/>
    <hyperlink r:id="rId8667" ref="B8668"/>
    <hyperlink r:id="rId8668" ref="B8669"/>
    <hyperlink r:id="rId8669" ref="B8670"/>
    <hyperlink r:id="rId8670" ref="B8671"/>
    <hyperlink r:id="rId8671" ref="B8672"/>
    <hyperlink r:id="rId8672" ref="B8673"/>
    <hyperlink r:id="rId8673" ref="B8674"/>
    <hyperlink r:id="rId8674" ref="B8675"/>
    <hyperlink r:id="rId8675" ref="B8676"/>
    <hyperlink r:id="rId8676" ref="B8677"/>
    <hyperlink r:id="rId8677" ref="B8678"/>
    <hyperlink r:id="rId8678" ref="B8679"/>
    <hyperlink r:id="rId8679" ref="B8680"/>
    <hyperlink r:id="rId8680" ref="B8681"/>
    <hyperlink r:id="rId8681" ref="B8682"/>
    <hyperlink r:id="rId8682" ref="B8683"/>
    <hyperlink r:id="rId8683" ref="B8684"/>
    <hyperlink r:id="rId8684" ref="B8685"/>
    <hyperlink r:id="rId8685" ref="B8686"/>
    <hyperlink r:id="rId8686" ref="B8687"/>
    <hyperlink r:id="rId8687" ref="B8688"/>
    <hyperlink r:id="rId8688" ref="B8689"/>
    <hyperlink r:id="rId8689" ref="B8690"/>
    <hyperlink r:id="rId8690" ref="B8691"/>
    <hyperlink r:id="rId8691" ref="B8692"/>
    <hyperlink r:id="rId8692" ref="B8693"/>
    <hyperlink r:id="rId8693" ref="B8694"/>
    <hyperlink r:id="rId8694" ref="B8695"/>
    <hyperlink r:id="rId8695" ref="B8696"/>
    <hyperlink r:id="rId8696" ref="B8697"/>
    <hyperlink r:id="rId8697" ref="B8698"/>
    <hyperlink r:id="rId8698" ref="B8699"/>
    <hyperlink r:id="rId8699" ref="B8700"/>
    <hyperlink r:id="rId8700" ref="B8701"/>
    <hyperlink r:id="rId8701" ref="B8702"/>
    <hyperlink r:id="rId8702" ref="B8703"/>
    <hyperlink r:id="rId8703" ref="B8704"/>
    <hyperlink r:id="rId8704" ref="B8705"/>
    <hyperlink r:id="rId8705" ref="B8706"/>
    <hyperlink r:id="rId8706" ref="B8707"/>
    <hyperlink r:id="rId8707" ref="B8708"/>
    <hyperlink r:id="rId8708" ref="B8709"/>
    <hyperlink r:id="rId8709" ref="B8710"/>
    <hyperlink r:id="rId8710" ref="B8711"/>
    <hyperlink r:id="rId8711" ref="B8712"/>
    <hyperlink r:id="rId8712" ref="B8713"/>
    <hyperlink r:id="rId8713" ref="B8714"/>
    <hyperlink r:id="rId8714" ref="B8715"/>
    <hyperlink r:id="rId8715" ref="B8716"/>
    <hyperlink r:id="rId8716" ref="B8717"/>
    <hyperlink r:id="rId8717" ref="B8718"/>
    <hyperlink r:id="rId8718" ref="B8719"/>
    <hyperlink r:id="rId8719" ref="B8720"/>
    <hyperlink r:id="rId8720" ref="B8721"/>
    <hyperlink r:id="rId8721" ref="B8722"/>
    <hyperlink r:id="rId8722" ref="B8723"/>
    <hyperlink r:id="rId8723" ref="B8724"/>
    <hyperlink r:id="rId8724" ref="B8725"/>
    <hyperlink r:id="rId8725" ref="B8726"/>
    <hyperlink r:id="rId8726" ref="B8727"/>
    <hyperlink r:id="rId8727" ref="B8728"/>
    <hyperlink r:id="rId8728" ref="B8729"/>
    <hyperlink r:id="rId8729" ref="B8730"/>
    <hyperlink r:id="rId8730" ref="B8731"/>
    <hyperlink r:id="rId8731" ref="B8732"/>
    <hyperlink r:id="rId8732" ref="B8733"/>
    <hyperlink r:id="rId8733" ref="B8734"/>
    <hyperlink r:id="rId8734" ref="B8735"/>
    <hyperlink r:id="rId8735" ref="B8736"/>
    <hyperlink r:id="rId8736" ref="B8737"/>
    <hyperlink r:id="rId8737" ref="B8738"/>
    <hyperlink r:id="rId8738" ref="B8739"/>
    <hyperlink r:id="rId8739" ref="B8740"/>
    <hyperlink r:id="rId8740" ref="B8741"/>
    <hyperlink r:id="rId8741" ref="B8742"/>
    <hyperlink r:id="rId8742" ref="B8743"/>
    <hyperlink r:id="rId8743" ref="B8744"/>
    <hyperlink r:id="rId8744" ref="B8745"/>
    <hyperlink r:id="rId8745" ref="B8746"/>
    <hyperlink r:id="rId8746" ref="B8747"/>
    <hyperlink r:id="rId8747" ref="B8748"/>
    <hyperlink r:id="rId8748" ref="B8749"/>
    <hyperlink r:id="rId8749" ref="B8750"/>
    <hyperlink r:id="rId8750" ref="B8751"/>
    <hyperlink r:id="rId8751" ref="B8752"/>
    <hyperlink r:id="rId8752" ref="B8753"/>
    <hyperlink r:id="rId8753" ref="B8754"/>
    <hyperlink r:id="rId8754" ref="B8755"/>
    <hyperlink r:id="rId8755" ref="B8756"/>
    <hyperlink r:id="rId8756" ref="B8757"/>
    <hyperlink r:id="rId8757" ref="B8758"/>
    <hyperlink r:id="rId8758" ref="B8759"/>
    <hyperlink r:id="rId8759" ref="B8760"/>
    <hyperlink r:id="rId8760" ref="B8761"/>
    <hyperlink r:id="rId8761" ref="B8762"/>
    <hyperlink r:id="rId8762" ref="B8763"/>
    <hyperlink r:id="rId8763" ref="B8764"/>
    <hyperlink r:id="rId8764" ref="B8765"/>
    <hyperlink r:id="rId8765" ref="B8766"/>
    <hyperlink r:id="rId8766" ref="B8767"/>
    <hyperlink r:id="rId8767" ref="B8768"/>
    <hyperlink r:id="rId8768" ref="B8769"/>
    <hyperlink r:id="rId8769" ref="B8770"/>
    <hyperlink r:id="rId8770" ref="B8771"/>
    <hyperlink r:id="rId8771" ref="B8772"/>
    <hyperlink r:id="rId8772" ref="B8773"/>
    <hyperlink r:id="rId8773" ref="B8774"/>
    <hyperlink r:id="rId8774" ref="B8775"/>
    <hyperlink r:id="rId8775" ref="B8776"/>
    <hyperlink r:id="rId8776" ref="B8777"/>
    <hyperlink r:id="rId8777" ref="B8778"/>
    <hyperlink r:id="rId8778" ref="B8779"/>
    <hyperlink r:id="rId8779" ref="B8780"/>
    <hyperlink r:id="rId8780" ref="B8781"/>
    <hyperlink r:id="rId8781" ref="B8782"/>
    <hyperlink r:id="rId8782" ref="B8783"/>
    <hyperlink r:id="rId8783" ref="B8784"/>
    <hyperlink r:id="rId8784" ref="B8785"/>
    <hyperlink r:id="rId8785" ref="B8786"/>
    <hyperlink r:id="rId8786" ref="B8787"/>
    <hyperlink r:id="rId8787" ref="B8788"/>
    <hyperlink r:id="rId8788" ref="B8789"/>
    <hyperlink r:id="rId8789" ref="B8790"/>
    <hyperlink r:id="rId8790" ref="B8791"/>
    <hyperlink r:id="rId8791" ref="B8792"/>
    <hyperlink r:id="rId8792" ref="B8793"/>
    <hyperlink r:id="rId8793" ref="B8794"/>
    <hyperlink r:id="rId8794" ref="B8795"/>
    <hyperlink r:id="rId8795" ref="B8796"/>
    <hyperlink r:id="rId8796" ref="B8797"/>
    <hyperlink r:id="rId8797" ref="B8798"/>
    <hyperlink r:id="rId8798" ref="B8799"/>
    <hyperlink r:id="rId8799" ref="B8800"/>
    <hyperlink r:id="rId8800" ref="B8801"/>
    <hyperlink r:id="rId8801" ref="B8802"/>
    <hyperlink r:id="rId8802" ref="B8803"/>
    <hyperlink r:id="rId8803" ref="B8804"/>
    <hyperlink r:id="rId8804" ref="B8805"/>
    <hyperlink r:id="rId8805" ref="B8806"/>
    <hyperlink r:id="rId8806" ref="B8807"/>
    <hyperlink r:id="rId8807" ref="B8808"/>
    <hyperlink r:id="rId8808" ref="B8809"/>
    <hyperlink r:id="rId8809" ref="B8810"/>
    <hyperlink r:id="rId8810" ref="B8811"/>
    <hyperlink r:id="rId8811" ref="B8812"/>
    <hyperlink r:id="rId8812" ref="B8813"/>
    <hyperlink r:id="rId8813" ref="B8814"/>
    <hyperlink r:id="rId8814" ref="B8815"/>
    <hyperlink r:id="rId8815" ref="B8816"/>
    <hyperlink r:id="rId8816" ref="B8817"/>
    <hyperlink r:id="rId8817" ref="B8818"/>
    <hyperlink r:id="rId8818" ref="B8819"/>
    <hyperlink r:id="rId8819" ref="B8820"/>
    <hyperlink r:id="rId8820" ref="B8821"/>
    <hyperlink r:id="rId8821" ref="B8822"/>
    <hyperlink r:id="rId8822" ref="B8823"/>
    <hyperlink r:id="rId8823" ref="B8824"/>
    <hyperlink r:id="rId8824" ref="B8825"/>
    <hyperlink r:id="rId8825" ref="B8826"/>
    <hyperlink r:id="rId8826" ref="B8827"/>
    <hyperlink r:id="rId8827" ref="B8828"/>
    <hyperlink r:id="rId8828" ref="B8829"/>
    <hyperlink r:id="rId8829" ref="B8830"/>
    <hyperlink r:id="rId8830" ref="B8831"/>
    <hyperlink r:id="rId8831" ref="B8832"/>
    <hyperlink r:id="rId8832" ref="B8833"/>
    <hyperlink r:id="rId8833" ref="B8834"/>
    <hyperlink r:id="rId8834" ref="B8835"/>
    <hyperlink r:id="rId8835" ref="B8836"/>
    <hyperlink r:id="rId8836" ref="B8837"/>
    <hyperlink r:id="rId8837" ref="B8838"/>
    <hyperlink r:id="rId8838" ref="B8839"/>
    <hyperlink r:id="rId8839" ref="B8840"/>
    <hyperlink r:id="rId8840" ref="B8841"/>
    <hyperlink r:id="rId8841" ref="B8842"/>
    <hyperlink r:id="rId8842" ref="B8843"/>
    <hyperlink r:id="rId8843" ref="B8844"/>
    <hyperlink r:id="rId8844" ref="B8845"/>
    <hyperlink r:id="rId8845" ref="B8846"/>
    <hyperlink r:id="rId8846" ref="B8847"/>
    <hyperlink r:id="rId8847" ref="B8848"/>
    <hyperlink r:id="rId8848" ref="B8849"/>
    <hyperlink r:id="rId8849" ref="B8850"/>
    <hyperlink r:id="rId8850" ref="B8851"/>
    <hyperlink r:id="rId8851" ref="B8852"/>
    <hyperlink r:id="rId8852" ref="B8853"/>
    <hyperlink r:id="rId8853" ref="B8854"/>
    <hyperlink r:id="rId8854" ref="B8855"/>
    <hyperlink r:id="rId8855" ref="B8856"/>
    <hyperlink r:id="rId8856" ref="B8857"/>
    <hyperlink r:id="rId8857" ref="B8858"/>
    <hyperlink r:id="rId8858" ref="B8859"/>
    <hyperlink r:id="rId8859" ref="B8860"/>
    <hyperlink r:id="rId8860" ref="B8861"/>
    <hyperlink r:id="rId8861" ref="B8862"/>
    <hyperlink r:id="rId8862" ref="B8863"/>
    <hyperlink r:id="rId8863" ref="B8864"/>
    <hyperlink r:id="rId8864" ref="B8865"/>
    <hyperlink r:id="rId8865" ref="B8866"/>
    <hyperlink r:id="rId8866" ref="B8867"/>
    <hyperlink r:id="rId8867" ref="B8868"/>
    <hyperlink r:id="rId8868" ref="B8869"/>
    <hyperlink r:id="rId8869" ref="B8870"/>
    <hyperlink r:id="rId8870" ref="B8871"/>
    <hyperlink r:id="rId8871" ref="B8872"/>
    <hyperlink r:id="rId8872" ref="B8873"/>
    <hyperlink r:id="rId8873" ref="B8874"/>
    <hyperlink r:id="rId8874" ref="B8875"/>
    <hyperlink r:id="rId8875" ref="B8876"/>
    <hyperlink r:id="rId8876" ref="B8877"/>
    <hyperlink r:id="rId8877" ref="B8878"/>
    <hyperlink r:id="rId8878" ref="B8879"/>
    <hyperlink r:id="rId8879" ref="B8880"/>
    <hyperlink r:id="rId8880" ref="B8881"/>
    <hyperlink r:id="rId8881" ref="B8882"/>
    <hyperlink r:id="rId8882" ref="B8883"/>
    <hyperlink r:id="rId8883" ref="B8884"/>
    <hyperlink r:id="rId8884" ref="B8885"/>
    <hyperlink r:id="rId8885" ref="B8886"/>
    <hyperlink r:id="rId8886" ref="B8887"/>
    <hyperlink r:id="rId8887" ref="B8888"/>
    <hyperlink r:id="rId8888" ref="B8889"/>
    <hyperlink r:id="rId8889" ref="B8890"/>
    <hyperlink r:id="rId8890" ref="B8891"/>
    <hyperlink r:id="rId8891" ref="B8892"/>
    <hyperlink r:id="rId8892" ref="B8893"/>
    <hyperlink r:id="rId8893" ref="B8894"/>
    <hyperlink r:id="rId8894" ref="B8895"/>
    <hyperlink r:id="rId8895" ref="B8896"/>
    <hyperlink r:id="rId8896" ref="B8897"/>
    <hyperlink r:id="rId8897" ref="B8898"/>
    <hyperlink r:id="rId8898" ref="B8899"/>
    <hyperlink r:id="rId8899" ref="B8900"/>
    <hyperlink r:id="rId8900" ref="B8901"/>
    <hyperlink r:id="rId8901" ref="B8902"/>
    <hyperlink r:id="rId8902" ref="B8903"/>
    <hyperlink r:id="rId8903" ref="B8904"/>
    <hyperlink r:id="rId8904" ref="B8905"/>
    <hyperlink r:id="rId8905" ref="B8906"/>
    <hyperlink r:id="rId8906" ref="B8907"/>
    <hyperlink r:id="rId8907" ref="B8908"/>
    <hyperlink r:id="rId8908" ref="B8909"/>
    <hyperlink r:id="rId8909" ref="B8910"/>
    <hyperlink r:id="rId8910" ref="B8911"/>
    <hyperlink r:id="rId8911" ref="B8912"/>
    <hyperlink r:id="rId8912" ref="B8913"/>
    <hyperlink r:id="rId8913" ref="B8914"/>
    <hyperlink r:id="rId8914" ref="B8915"/>
    <hyperlink r:id="rId8915" ref="B8916"/>
    <hyperlink r:id="rId8916" ref="B8917"/>
    <hyperlink r:id="rId8917" ref="B8918"/>
    <hyperlink r:id="rId8918" ref="B8919"/>
    <hyperlink r:id="rId8919" ref="B8920"/>
    <hyperlink r:id="rId8920" ref="B8921"/>
    <hyperlink r:id="rId8921" ref="B8922"/>
    <hyperlink r:id="rId8922" ref="B8923"/>
    <hyperlink r:id="rId8923" ref="B8924"/>
    <hyperlink r:id="rId8924" ref="B8925"/>
    <hyperlink r:id="rId8925" ref="B8926"/>
    <hyperlink r:id="rId8926" ref="B8927"/>
    <hyperlink r:id="rId8927" ref="B8928"/>
    <hyperlink r:id="rId8928" ref="B8929"/>
    <hyperlink r:id="rId8929" ref="B8930"/>
    <hyperlink r:id="rId8930" ref="B8931"/>
    <hyperlink r:id="rId8931" ref="B8932"/>
    <hyperlink r:id="rId8932" ref="B8933"/>
    <hyperlink r:id="rId8933" ref="B8934"/>
    <hyperlink r:id="rId8934" ref="B8935"/>
    <hyperlink r:id="rId8935" ref="B8936"/>
    <hyperlink r:id="rId8936" ref="B8937"/>
    <hyperlink r:id="rId8937" ref="B8938"/>
    <hyperlink r:id="rId8938" ref="B8939"/>
    <hyperlink r:id="rId8939" ref="B8940"/>
    <hyperlink r:id="rId8940" ref="B8941"/>
    <hyperlink r:id="rId8941" ref="B8942"/>
    <hyperlink r:id="rId8942" ref="B8943"/>
    <hyperlink r:id="rId8943" ref="B8944"/>
    <hyperlink r:id="rId8944" ref="B8945"/>
    <hyperlink r:id="rId8945" ref="B8946"/>
    <hyperlink r:id="rId8946" ref="B8947"/>
    <hyperlink r:id="rId8947" ref="B8948"/>
    <hyperlink r:id="rId8948" ref="B8949"/>
    <hyperlink r:id="rId8949" ref="B8950"/>
    <hyperlink r:id="rId8950" ref="B8951"/>
    <hyperlink r:id="rId8951" ref="B8952"/>
    <hyperlink r:id="rId8952" ref="B8953"/>
    <hyperlink r:id="rId8953" ref="B8954"/>
    <hyperlink r:id="rId8954" ref="B8955"/>
    <hyperlink r:id="rId8955" ref="B8956"/>
    <hyperlink r:id="rId8956" ref="B8957"/>
    <hyperlink r:id="rId8957" ref="B8958"/>
    <hyperlink r:id="rId8958" ref="B8959"/>
    <hyperlink r:id="rId8959" ref="B8960"/>
    <hyperlink r:id="rId8960" ref="B8961"/>
    <hyperlink r:id="rId8961" ref="B8962"/>
    <hyperlink r:id="rId8962" ref="B8963"/>
    <hyperlink r:id="rId8963" ref="B8964"/>
    <hyperlink r:id="rId8964" ref="B8965"/>
    <hyperlink r:id="rId8965" ref="B8966"/>
    <hyperlink r:id="rId8966" ref="B8967"/>
    <hyperlink r:id="rId8967" ref="B8968"/>
    <hyperlink r:id="rId8968" ref="B8969"/>
    <hyperlink r:id="rId8969" ref="B8970"/>
    <hyperlink r:id="rId8970" ref="B8971"/>
    <hyperlink r:id="rId8971" ref="B8972"/>
    <hyperlink r:id="rId8972" ref="B8973"/>
    <hyperlink r:id="rId8973" ref="B8974"/>
    <hyperlink r:id="rId8974" ref="B8975"/>
    <hyperlink r:id="rId8975" ref="B8976"/>
    <hyperlink r:id="rId8976" ref="B8977"/>
    <hyperlink r:id="rId8977" ref="B8978"/>
    <hyperlink r:id="rId8978" ref="B8979"/>
    <hyperlink r:id="rId8979" ref="B8980"/>
    <hyperlink r:id="rId8980" ref="B8981"/>
    <hyperlink r:id="rId8981" ref="B8982"/>
    <hyperlink r:id="rId8982" ref="B8983"/>
    <hyperlink r:id="rId8983" ref="B8984"/>
    <hyperlink r:id="rId8984" ref="B8985"/>
    <hyperlink r:id="rId8985" ref="B8986"/>
    <hyperlink r:id="rId8986" ref="B8987"/>
    <hyperlink r:id="rId8987" ref="B8988"/>
    <hyperlink r:id="rId8988" ref="B8989"/>
    <hyperlink r:id="rId8989" ref="B8990"/>
    <hyperlink r:id="rId8990" ref="B8991"/>
    <hyperlink r:id="rId8991" ref="B8992"/>
    <hyperlink r:id="rId8992" ref="B8993"/>
    <hyperlink r:id="rId8993" ref="B8994"/>
    <hyperlink r:id="rId8994" ref="B8995"/>
    <hyperlink r:id="rId8995" ref="B8996"/>
    <hyperlink r:id="rId8996" ref="B8997"/>
    <hyperlink r:id="rId8997" ref="B8998"/>
    <hyperlink r:id="rId8998" ref="B8999"/>
    <hyperlink r:id="rId8999" ref="B9000"/>
    <hyperlink r:id="rId9000" ref="B9001"/>
    <hyperlink r:id="rId9001" ref="B9002"/>
    <hyperlink r:id="rId9002" ref="B9003"/>
    <hyperlink r:id="rId9003" ref="B9004"/>
    <hyperlink r:id="rId9004" ref="B9005"/>
    <hyperlink r:id="rId9005" ref="B9006"/>
    <hyperlink r:id="rId9006" ref="B9007"/>
    <hyperlink r:id="rId9007" ref="B9008"/>
    <hyperlink r:id="rId9008" ref="B9009"/>
    <hyperlink r:id="rId9009" ref="B9010"/>
    <hyperlink r:id="rId9010" ref="B9011"/>
    <hyperlink r:id="rId9011" ref="B9012"/>
    <hyperlink r:id="rId9012" ref="B9013"/>
    <hyperlink r:id="rId9013" ref="B9014"/>
    <hyperlink r:id="rId9014" ref="B9015"/>
    <hyperlink r:id="rId9015" ref="B9016"/>
    <hyperlink r:id="rId9016" ref="B9017"/>
    <hyperlink r:id="rId9017" ref="B9018"/>
    <hyperlink r:id="rId9018" ref="B9019"/>
    <hyperlink r:id="rId9019" ref="B9020"/>
    <hyperlink r:id="rId9020" ref="B9021"/>
    <hyperlink r:id="rId9021" ref="B9022"/>
    <hyperlink r:id="rId9022" ref="B9023"/>
    <hyperlink r:id="rId9023" ref="B9024"/>
    <hyperlink r:id="rId9024" ref="B9025"/>
    <hyperlink r:id="rId9025" ref="B9026"/>
    <hyperlink r:id="rId9026" ref="B9027"/>
    <hyperlink r:id="rId9027" ref="B9028"/>
    <hyperlink r:id="rId9028" ref="B9029"/>
    <hyperlink r:id="rId9029" ref="B9030"/>
    <hyperlink r:id="rId9030" ref="B9031"/>
    <hyperlink r:id="rId9031" ref="B9032"/>
    <hyperlink r:id="rId9032" ref="B9033"/>
    <hyperlink r:id="rId9033" ref="B9034"/>
    <hyperlink r:id="rId9034" ref="B9035"/>
    <hyperlink r:id="rId9035" ref="B9036"/>
    <hyperlink r:id="rId9036" ref="B9037"/>
    <hyperlink r:id="rId9037" ref="B9038"/>
    <hyperlink r:id="rId9038" ref="B9039"/>
    <hyperlink r:id="rId9039" ref="B9040"/>
    <hyperlink r:id="rId9040" ref="B9041"/>
    <hyperlink r:id="rId9041" ref="B9042"/>
    <hyperlink r:id="rId9042" ref="B9043"/>
    <hyperlink r:id="rId9043" ref="B9044"/>
    <hyperlink r:id="rId9044" ref="B9045"/>
    <hyperlink r:id="rId9045" ref="B9046"/>
    <hyperlink r:id="rId9046" ref="B9047"/>
    <hyperlink r:id="rId9047" ref="B9048"/>
    <hyperlink r:id="rId9048" ref="B9049"/>
    <hyperlink r:id="rId9049" ref="B9050"/>
    <hyperlink r:id="rId9050" ref="B9051"/>
    <hyperlink r:id="rId9051" ref="B9052"/>
    <hyperlink r:id="rId9052" ref="B9053"/>
    <hyperlink r:id="rId9053" ref="B9054"/>
    <hyperlink r:id="rId9054" ref="B9055"/>
    <hyperlink r:id="rId9055" ref="B9056"/>
    <hyperlink r:id="rId9056" ref="B9057"/>
    <hyperlink r:id="rId9057" ref="B9058"/>
    <hyperlink r:id="rId9058" ref="B9059"/>
    <hyperlink r:id="rId9059" ref="B9060"/>
    <hyperlink r:id="rId9060" ref="B9061"/>
    <hyperlink r:id="rId9061" ref="B9062"/>
    <hyperlink r:id="rId9062" ref="B9063"/>
    <hyperlink r:id="rId9063" ref="B9064"/>
    <hyperlink r:id="rId9064" ref="B9065"/>
    <hyperlink r:id="rId9065" ref="B9066"/>
    <hyperlink r:id="rId9066" ref="B9067"/>
    <hyperlink r:id="rId9067" ref="B9068"/>
    <hyperlink r:id="rId9068" ref="B9069"/>
    <hyperlink r:id="rId9069" ref="B9070"/>
    <hyperlink r:id="rId9070" ref="B9071"/>
    <hyperlink r:id="rId9071" ref="B9072"/>
    <hyperlink r:id="rId9072" ref="B9073"/>
    <hyperlink r:id="rId9073" ref="B9074"/>
    <hyperlink r:id="rId9074" ref="B9075"/>
    <hyperlink r:id="rId9075" ref="B9076"/>
    <hyperlink r:id="rId9076" ref="B9077"/>
    <hyperlink r:id="rId9077" ref="B9078"/>
    <hyperlink r:id="rId9078" ref="B9079"/>
    <hyperlink r:id="rId9079" ref="B9080"/>
    <hyperlink r:id="rId9080" ref="B9081"/>
    <hyperlink r:id="rId9081" ref="B9082"/>
    <hyperlink r:id="rId9082" ref="B9083"/>
    <hyperlink r:id="rId9083" ref="B9084"/>
    <hyperlink r:id="rId9084" ref="B9085"/>
    <hyperlink r:id="rId9085" ref="B9086"/>
    <hyperlink r:id="rId9086" ref="B9087"/>
    <hyperlink r:id="rId9087" ref="B9088"/>
    <hyperlink r:id="rId9088" ref="B9089"/>
    <hyperlink r:id="rId9089" ref="B9090"/>
    <hyperlink r:id="rId9090" ref="B9091"/>
    <hyperlink r:id="rId9091" ref="B9092"/>
    <hyperlink r:id="rId9092" ref="B9093"/>
    <hyperlink r:id="rId9093" ref="B9094"/>
    <hyperlink r:id="rId9094" ref="B9095"/>
    <hyperlink r:id="rId9095" ref="B9096"/>
    <hyperlink r:id="rId9096" ref="B9097"/>
    <hyperlink r:id="rId9097" ref="B9098"/>
    <hyperlink r:id="rId9098" ref="B9099"/>
    <hyperlink r:id="rId9099" ref="B9100"/>
    <hyperlink r:id="rId9100" ref="B9101"/>
    <hyperlink r:id="rId9101" ref="B9102"/>
    <hyperlink r:id="rId9102" ref="B9103"/>
    <hyperlink r:id="rId9103" ref="B9104"/>
    <hyperlink r:id="rId9104" ref="B9105"/>
    <hyperlink r:id="rId9105" ref="B9106"/>
    <hyperlink r:id="rId9106" ref="B9107"/>
    <hyperlink r:id="rId9107" ref="B9108"/>
    <hyperlink r:id="rId9108" ref="B9109"/>
    <hyperlink r:id="rId9109" ref="B9110"/>
    <hyperlink r:id="rId9110" ref="B9111"/>
    <hyperlink r:id="rId9111" ref="B9112"/>
    <hyperlink r:id="rId9112" ref="B9113"/>
    <hyperlink r:id="rId9113" ref="B9114"/>
    <hyperlink r:id="rId9114" ref="B9115"/>
    <hyperlink r:id="rId9115" ref="B9116"/>
    <hyperlink r:id="rId9116" ref="B9117"/>
    <hyperlink r:id="rId9117" ref="B9118"/>
    <hyperlink r:id="rId9118" ref="B9119"/>
    <hyperlink r:id="rId9119" ref="B9120"/>
    <hyperlink r:id="rId9120" ref="B9121"/>
    <hyperlink r:id="rId9121" ref="B9122"/>
    <hyperlink r:id="rId9122" ref="B9123"/>
    <hyperlink r:id="rId9123" ref="B9124"/>
    <hyperlink r:id="rId9124" ref="B9125"/>
    <hyperlink r:id="rId9125" ref="B9126"/>
    <hyperlink r:id="rId9126" ref="B9127"/>
    <hyperlink r:id="rId9127" ref="B9128"/>
    <hyperlink r:id="rId9128" ref="B9129"/>
    <hyperlink r:id="rId9129" ref="B9130"/>
    <hyperlink r:id="rId9130" ref="B9131"/>
    <hyperlink r:id="rId9131" ref="B9132"/>
    <hyperlink r:id="rId9132" ref="B9133"/>
    <hyperlink r:id="rId9133" ref="B9134"/>
    <hyperlink r:id="rId9134" ref="B9135"/>
    <hyperlink r:id="rId9135" ref="B9136"/>
    <hyperlink r:id="rId9136" ref="B9137"/>
    <hyperlink r:id="rId9137" ref="B9138"/>
    <hyperlink r:id="rId9138" ref="B9139"/>
    <hyperlink r:id="rId9139" ref="B9140"/>
    <hyperlink r:id="rId9140" ref="B9141"/>
    <hyperlink r:id="rId9141" ref="B9142"/>
    <hyperlink r:id="rId9142" ref="B9143"/>
    <hyperlink r:id="rId9143" ref="B9144"/>
    <hyperlink r:id="rId9144" ref="B9145"/>
    <hyperlink r:id="rId9145" ref="B9146"/>
    <hyperlink r:id="rId9146" ref="B9147"/>
    <hyperlink r:id="rId9147" ref="B9148"/>
    <hyperlink r:id="rId9148" ref="B9149"/>
    <hyperlink r:id="rId9149" ref="B9150"/>
    <hyperlink r:id="rId9150" ref="B9151"/>
    <hyperlink r:id="rId9151" ref="B9152"/>
    <hyperlink r:id="rId9152" ref="B9153"/>
    <hyperlink r:id="rId9153" ref="B9154"/>
    <hyperlink r:id="rId9154" ref="B9155"/>
    <hyperlink r:id="rId9155" ref="B9156"/>
    <hyperlink r:id="rId9156" ref="B9157"/>
    <hyperlink r:id="rId9157" ref="B9158"/>
    <hyperlink r:id="rId9158" ref="B9159"/>
    <hyperlink r:id="rId9159" ref="B9160"/>
    <hyperlink r:id="rId9160" ref="B9161"/>
    <hyperlink r:id="rId9161" ref="B9162"/>
    <hyperlink r:id="rId9162" ref="B9163"/>
    <hyperlink r:id="rId9163" ref="B9164"/>
    <hyperlink r:id="rId9164" ref="B9165"/>
    <hyperlink r:id="rId9165" ref="B9166"/>
    <hyperlink r:id="rId9166" ref="B9167"/>
    <hyperlink r:id="rId9167" ref="B9168"/>
    <hyperlink r:id="rId9168" ref="B9169"/>
    <hyperlink r:id="rId9169" ref="B9170"/>
    <hyperlink r:id="rId9170" ref="B9171"/>
    <hyperlink r:id="rId9171" ref="B9172"/>
    <hyperlink r:id="rId9172" ref="B9173"/>
    <hyperlink r:id="rId9173" ref="B9174"/>
    <hyperlink r:id="rId9174" ref="B9175"/>
    <hyperlink r:id="rId9175" ref="B9176"/>
    <hyperlink r:id="rId9176" ref="B9177"/>
    <hyperlink r:id="rId9177" ref="B9178"/>
    <hyperlink r:id="rId9178" ref="B9179"/>
    <hyperlink r:id="rId9179" ref="B9180"/>
    <hyperlink r:id="rId9180" ref="B9181"/>
    <hyperlink r:id="rId9181" ref="B9182"/>
    <hyperlink r:id="rId9182" ref="B9183"/>
    <hyperlink r:id="rId9183" ref="B9184"/>
    <hyperlink r:id="rId9184" ref="B9185"/>
    <hyperlink r:id="rId9185" ref="B9186"/>
    <hyperlink r:id="rId9186" ref="B9187"/>
    <hyperlink r:id="rId9187" ref="B9188"/>
    <hyperlink r:id="rId9188" ref="B9189"/>
    <hyperlink r:id="rId9189" ref="B9190"/>
    <hyperlink r:id="rId9190" ref="B9191"/>
    <hyperlink r:id="rId9191" ref="B9192"/>
    <hyperlink r:id="rId9192" ref="B9193"/>
    <hyperlink r:id="rId9193" ref="B9194"/>
    <hyperlink r:id="rId9194" ref="B9195"/>
    <hyperlink r:id="rId9195" ref="B9196"/>
    <hyperlink r:id="rId9196" ref="B9197"/>
    <hyperlink r:id="rId9197" ref="B9198"/>
    <hyperlink r:id="rId9198" ref="B9199"/>
    <hyperlink r:id="rId9199" ref="B9200"/>
    <hyperlink r:id="rId9200" ref="B9201"/>
    <hyperlink r:id="rId9201" ref="B9202"/>
    <hyperlink r:id="rId9202" ref="B9203"/>
    <hyperlink r:id="rId9203" ref="B9204"/>
    <hyperlink r:id="rId9204" ref="B9205"/>
    <hyperlink r:id="rId9205" ref="B9206"/>
    <hyperlink r:id="rId9206" ref="B9207"/>
    <hyperlink r:id="rId9207" ref="B9208"/>
    <hyperlink r:id="rId9208" ref="B9209"/>
    <hyperlink r:id="rId9209" ref="B9210"/>
    <hyperlink r:id="rId9210" ref="B9211"/>
    <hyperlink r:id="rId9211" ref="B9212"/>
    <hyperlink r:id="rId9212" ref="B9213"/>
    <hyperlink r:id="rId9213" ref="B9214"/>
    <hyperlink r:id="rId9214" ref="B9215"/>
    <hyperlink r:id="rId9215" ref="B9216"/>
    <hyperlink r:id="rId9216" ref="B9217"/>
    <hyperlink r:id="rId9217" ref="B9218"/>
    <hyperlink r:id="rId9218" ref="B9219"/>
    <hyperlink r:id="rId9219" ref="B9220"/>
    <hyperlink r:id="rId9220" ref="B9221"/>
    <hyperlink r:id="rId9221" ref="B9222"/>
    <hyperlink r:id="rId9222" ref="B9223"/>
    <hyperlink r:id="rId9223" ref="B9224"/>
    <hyperlink r:id="rId9224" ref="B9225"/>
    <hyperlink r:id="rId9225" ref="B9226"/>
    <hyperlink r:id="rId9226" ref="B9227"/>
    <hyperlink r:id="rId9227" ref="B9228"/>
    <hyperlink r:id="rId9228" ref="B9229"/>
    <hyperlink r:id="rId9229" ref="B9230"/>
    <hyperlink r:id="rId9230" ref="B9231"/>
    <hyperlink r:id="rId9231" ref="B9232"/>
    <hyperlink r:id="rId9232" ref="B9233"/>
    <hyperlink r:id="rId9233" ref="B9234"/>
    <hyperlink r:id="rId9234" ref="B9235"/>
    <hyperlink r:id="rId9235" ref="B9236"/>
    <hyperlink r:id="rId9236" ref="B9237"/>
    <hyperlink r:id="rId9237" ref="B9238"/>
    <hyperlink r:id="rId9238" ref="B9239"/>
    <hyperlink r:id="rId9239" ref="B9240"/>
    <hyperlink r:id="rId9240" ref="B9241"/>
    <hyperlink r:id="rId9241" ref="B9242"/>
    <hyperlink r:id="rId9242" ref="B9243"/>
    <hyperlink r:id="rId9243" ref="B9244"/>
    <hyperlink r:id="rId9244" ref="B9245"/>
    <hyperlink r:id="rId9245" ref="B9246"/>
    <hyperlink r:id="rId9246" ref="B9247"/>
    <hyperlink r:id="rId9247" ref="B9248"/>
    <hyperlink r:id="rId9248" ref="B9249"/>
    <hyperlink r:id="rId9249" ref="B9250"/>
    <hyperlink r:id="rId9250" ref="B9251"/>
    <hyperlink r:id="rId9251" ref="B9252"/>
    <hyperlink r:id="rId9252" ref="B9253"/>
    <hyperlink r:id="rId9253" ref="B9254"/>
    <hyperlink r:id="rId9254" ref="B9255"/>
    <hyperlink r:id="rId9255" ref="B9256"/>
    <hyperlink r:id="rId9256" ref="B9257"/>
    <hyperlink r:id="rId9257" ref="B9258"/>
    <hyperlink r:id="rId9258" ref="B9259"/>
    <hyperlink r:id="rId9259" ref="B9260"/>
    <hyperlink r:id="rId9260" ref="B9261"/>
    <hyperlink r:id="rId9261" ref="B9262"/>
    <hyperlink r:id="rId9262" ref="B9263"/>
    <hyperlink r:id="rId9263" ref="B9264"/>
    <hyperlink r:id="rId9264" ref="B9265"/>
    <hyperlink r:id="rId9265" ref="B9266"/>
    <hyperlink r:id="rId9266" ref="B9267"/>
    <hyperlink r:id="rId9267" ref="B9268"/>
    <hyperlink r:id="rId9268" ref="B9269"/>
    <hyperlink r:id="rId9269" ref="B9270"/>
    <hyperlink r:id="rId9270" ref="B9271"/>
    <hyperlink r:id="rId9271" ref="B9272"/>
    <hyperlink r:id="rId9272" ref="B9273"/>
    <hyperlink r:id="rId9273" ref="B9274"/>
    <hyperlink r:id="rId9274" ref="B9275"/>
    <hyperlink r:id="rId9275" ref="B9276"/>
    <hyperlink r:id="rId9276" ref="B9277"/>
    <hyperlink r:id="rId9277" ref="B9278"/>
    <hyperlink r:id="rId9278" ref="B9279"/>
    <hyperlink r:id="rId9279" ref="B9280"/>
    <hyperlink r:id="rId9280" ref="B9281"/>
    <hyperlink r:id="rId9281" ref="B9282"/>
    <hyperlink r:id="rId9282" ref="B9283"/>
    <hyperlink r:id="rId9283" ref="B9284"/>
    <hyperlink r:id="rId9284" ref="B9285"/>
    <hyperlink r:id="rId9285" ref="B9286"/>
    <hyperlink r:id="rId9286" ref="B9287"/>
    <hyperlink r:id="rId9287" ref="B9288"/>
    <hyperlink r:id="rId9288" ref="B9289"/>
    <hyperlink r:id="rId9289" ref="B9290"/>
    <hyperlink r:id="rId9290" ref="B9291"/>
    <hyperlink r:id="rId9291" ref="B9292"/>
    <hyperlink r:id="rId9292" ref="B9293"/>
    <hyperlink r:id="rId9293" ref="B9294"/>
    <hyperlink r:id="rId9294" ref="B9295"/>
    <hyperlink r:id="rId9295" ref="B9296"/>
    <hyperlink r:id="rId9296" ref="B9297"/>
    <hyperlink r:id="rId9297" ref="B9298"/>
    <hyperlink r:id="rId9298" ref="B9299"/>
    <hyperlink r:id="rId9299" ref="B9300"/>
    <hyperlink r:id="rId9300" ref="B9301"/>
    <hyperlink r:id="rId9301" ref="B9302"/>
    <hyperlink r:id="rId9302" ref="B9303"/>
    <hyperlink r:id="rId9303" ref="B9304"/>
    <hyperlink r:id="rId9304" ref="B9305"/>
    <hyperlink r:id="rId9305" ref="B9306"/>
    <hyperlink r:id="rId9306" ref="B9307"/>
    <hyperlink r:id="rId9307" ref="B9308"/>
    <hyperlink r:id="rId9308" ref="B9309"/>
    <hyperlink r:id="rId9309" ref="B9310"/>
    <hyperlink r:id="rId9310" ref="B9311"/>
    <hyperlink r:id="rId9311" ref="B9312"/>
    <hyperlink r:id="rId9312" ref="B9313"/>
    <hyperlink r:id="rId9313" ref="B9314"/>
    <hyperlink r:id="rId9314" ref="B9315"/>
    <hyperlink r:id="rId9315" ref="B9316"/>
    <hyperlink r:id="rId9316" ref="B9317"/>
    <hyperlink r:id="rId9317" ref="B9318"/>
    <hyperlink r:id="rId9318" ref="B9319"/>
    <hyperlink r:id="rId9319" ref="B9320"/>
    <hyperlink r:id="rId9320" ref="B9321"/>
    <hyperlink r:id="rId9321" ref="B9322"/>
    <hyperlink r:id="rId9322" ref="B9323"/>
    <hyperlink r:id="rId9323" ref="B9324"/>
    <hyperlink r:id="rId9324" ref="B9325"/>
    <hyperlink r:id="rId9325" ref="B9326"/>
    <hyperlink r:id="rId9326" ref="B9327"/>
    <hyperlink r:id="rId9327" ref="B9328"/>
    <hyperlink r:id="rId9328" ref="B9329"/>
    <hyperlink r:id="rId9329" ref="B9330"/>
    <hyperlink r:id="rId9330" ref="B9331"/>
    <hyperlink r:id="rId9331" ref="B9332"/>
    <hyperlink r:id="rId9332" ref="B9333"/>
    <hyperlink r:id="rId9333" ref="B9334"/>
    <hyperlink r:id="rId9334" ref="B9335"/>
    <hyperlink r:id="rId9335" ref="B9336"/>
    <hyperlink r:id="rId9336" ref="B9337"/>
    <hyperlink r:id="rId9337" ref="B9338"/>
    <hyperlink r:id="rId9338" ref="B9339"/>
    <hyperlink r:id="rId9339" ref="B9340"/>
    <hyperlink r:id="rId9340" ref="B9341"/>
    <hyperlink r:id="rId9341" ref="B9342"/>
    <hyperlink r:id="rId9342" ref="B9343"/>
    <hyperlink r:id="rId9343" ref="B9344"/>
    <hyperlink r:id="rId9344" ref="B9345"/>
    <hyperlink r:id="rId9345" ref="B9346"/>
    <hyperlink r:id="rId9346" ref="B9347"/>
    <hyperlink r:id="rId9347" ref="B9348"/>
    <hyperlink r:id="rId9348" ref="B9349"/>
    <hyperlink r:id="rId9349" ref="B9350"/>
    <hyperlink r:id="rId9350" ref="B9351"/>
    <hyperlink r:id="rId9351" ref="B9352"/>
    <hyperlink r:id="rId9352" ref="B9353"/>
    <hyperlink r:id="rId9353" ref="B9354"/>
    <hyperlink r:id="rId9354" ref="B9355"/>
    <hyperlink r:id="rId9355" ref="B9356"/>
    <hyperlink r:id="rId9356" ref="B9357"/>
    <hyperlink r:id="rId9357" ref="B9358"/>
    <hyperlink r:id="rId9358" ref="B9359"/>
    <hyperlink r:id="rId9359" ref="B9360"/>
    <hyperlink r:id="rId9360" ref="B9361"/>
    <hyperlink r:id="rId9361" ref="B9362"/>
    <hyperlink r:id="rId9362" ref="B9363"/>
    <hyperlink r:id="rId9363" ref="B9364"/>
    <hyperlink r:id="rId9364" ref="B9365"/>
    <hyperlink r:id="rId9365" ref="B9366"/>
    <hyperlink r:id="rId9366" ref="B9367"/>
    <hyperlink r:id="rId9367" ref="B9368"/>
    <hyperlink r:id="rId9368" ref="B9369"/>
    <hyperlink r:id="rId9369" ref="B9370"/>
    <hyperlink r:id="rId9370" ref="B9371"/>
    <hyperlink r:id="rId9371" ref="B9372"/>
    <hyperlink r:id="rId9372" ref="B9373"/>
    <hyperlink r:id="rId9373" ref="B9374"/>
    <hyperlink r:id="rId9374" ref="B9375"/>
    <hyperlink r:id="rId9375" ref="B9376"/>
    <hyperlink r:id="rId9376" ref="B9377"/>
    <hyperlink r:id="rId9377" ref="B9378"/>
    <hyperlink r:id="rId9378" ref="B9379"/>
    <hyperlink r:id="rId9379" ref="B9380"/>
    <hyperlink r:id="rId9380" ref="B9381"/>
    <hyperlink r:id="rId9381" ref="B9382"/>
    <hyperlink r:id="rId9382" ref="B9383"/>
    <hyperlink r:id="rId9383" ref="B9384"/>
    <hyperlink r:id="rId9384" ref="B9385"/>
    <hyperlink r:id="rId9385" ref="B9386"/>
    <hyperlink r:id="rId9386" ref="B9387"/>
    <hyperlink r:id="rId9387" ref="B9388"/>
    <hyperlink r:id="rId9388" ref="B9389"/>
    <hyperlink r:id="rId9389" ref="B9390"/>
    <hyperlink r:id="rId9390" ref="B9391"/>
    <hyperlink r:id="rId9391" ref="B9392"/>
    <hyperlink r:id="rId9392" ref="B9393"/>
    <hyperlink r:id="rId9393" ref="B9394"/>
    <hyperlink r:id="rId9394" ref="B9395"/>
    <hyperlink r:id="rId9395" ref="B9396"/>
    <hyperlink r:id="rId9396" ref="B9397"/>
    <hyperlink r:id="rId9397" ref="B9398"/>
    <hyperlink r:id="rId9398" ref="B9399"/>
    <hyperlink r:id="rId9399" ref="B9400"/>
    <hyperlink r:id="rId9400" ref="B9401"/>
    <hyperlink r:id="rId9401" ref="B9402"/>
    <hyperlink r:id="rId9402" ref="B9403"/>
    <hyperlink r:id="rId9403" ref="B9404"/>
    <hyperlink r:id="rId9404" ref="B9405"/>
    <hyperlink r:id="rId9405" ref="B9406"/>
    <hyperlink r:id="rId9406" ref="B9407"/>
    <hyperlink r:id="rId9407" ref="B9408"/>
    <hyperlink r:id="rId9408" ref="B9409"/>
    <hyperlink r:id="rId9409" ref="B9410"/>
    <hyperlink r:id="rId9410" ref="B9411"/>
    <hyperlink r:id="rId9411" ref="B9412"/>
    <hyperlink r:id="rId9412" ref="B9413"/>
    <hyperlink r:id="rId9413" ref="B9414"/>
    <hyperlink r:id="rId9414" ref="B9415"/>
    <hyperlink r:id="rId9415" ref="B9416"/>
    <hyperlink r:id="rId9416" ref="B9417"/>
    <hyperlink r:id="rId9417" ref="B9418"/>
    <hyperlink r:id="rId9418" ref="B9419"/>
    <hyperlink r:id="rId9419" ref="B9420"/>
    <hyperlink r:id="rId9420" ref="B9421"/>
    <hyperlink r:id="rId9421" ref="B9422"/>
    <hyperlink r:id="rId9422" ref="B9423"/>
    <hyperlink r:id="rId9423" ref="B9424"/>
    <hyperlink r:id="rId9424" ref="B9425"/>
    <hyperlink r:id="rId9425" ref="B9426"/>
    <hyperlink r:id="rId9426" ref="B9427"/>
    <hyperlink r:id="rId9427" ref="B9428"/>
    <hyperlink r:id="rId9428" ref="B9429"/>
    <hyperlink r:id="rId9429" ref="B9430"/>
    <hyperlink r:id="rId9430" ref="B9431"/>
    <hyperlink r:id="rId9431" ref="B9432"/>
    <hyperlink r:id="rId9432" ref="B9433"/>
    <hyperlink r:id="rId9433" ref="B9434"/>
    <hyperlink r:id="rId9434" ref="B9435"/>
    <hyperlink r:id="rId9435" ref="B9436"/>
    <hyperlink r:id="rId9436" ref="B9437"/>
    <hyperlink r:id="rId9437" ref="B9438"/>
    <hyperlink r:id="rId9438" ref="B9439"/>
    <hyperlink r:id="rId9439" ref="B9440"/>
    <hyperlink r:id="rId9440" ref="B9441"/>
    <hyperlink r:id="rId9441" ref="B9442"/>
    <hyperlink r:id="rId9442" ref="B9443"/>
    <hyperlink r:id="rId9443" ref="B9444"/>
    <hyperlink r:id="rId9444" ref="B9445"/>
    <hyperlink r:id="rId9445" ref="B9446"/>
    <hyperlink r:id="rId9446" ref="B9447"/>
    <hyperlink r:id="rId9447" ref="B9448"/>
    <hyperlink r:id="rId9448" ref="B9449"/>
    <hyperlink r:id="rId9449" ref="B9450"/>
    <hyperlink r:id="rId9450" ref="B9451"/>
    <hyperlink r:id="rId9451" ref="B9452"/>
    <hyperlink r:id="rId9452" ref="B9453"/>
    <hyperlink r:id="rId9453" ref="B9454"/>
    <hyperlink r:id="rId9454" ref="B9455"/>
    <hyperlink r:id="rId9455" ref="B9456"/>
    <hyperlink r:id="rId9456" ref="B9457"/>
    <hyperlink r:id="rId9457" ref="B9458"/>
    <hyperlink r:id="rId9458" ref="B9459"/>
    <hyperlink r:id="rId9459" ref="B9460"/>
    <hyperlink r:id="rId9460" ref="B9461"/>
    <hyperlink r:id="rId9461" ref="B9462"/>
    <hyperlink r:id="rId9462" ref="B9463"/>
    <hyperlink r:id="rId9463" ref="B9464"/>
    <hyperlink r:id="rId9464" ref="B9465"/>
    <hyperlink r:id="rId9465" ref="B9466"/>
    <hyperlink r:id="rId9466" ref="B9467"/>
    <hyperlink r:id="rId9467" ref="B9468"/>
    <hyperlink r:id="rId9468" ref="B9469"/>
    <hyperlink r:id="rId9469" ref="B9470"/>
    <hyperlink r:id="rId9470" ref="B9471"/>
    <hyperlink r:id="rId9471" ref="B9472"/>
    <hyperlink r:id="rId9472" ref="B9473"/>
    <hyperlink r:id="rId9473" ref="B9474"/>
    <hyperlink r:id="rId9474" ref="B9475"/>
    <hyperlink r:id="rId9475" ref="B9476"/>
    <hyperlink r:id="rId9476" ref="B9477"/>
    <hyperlink r:id="rId9477" ref="B9478"/>
    <hyperlink r:id="rId9478" ref="B9479"/>
    <hyperlink r:id="rId9479" ref="B9480"/>
    <hyperlink r:id="rId9480" ref="B9481"/>
    <hyperlink r:id="rId9481" ref="B9482"/>
    <hyperlink r:id="rId9482" ref="B9483"/>
    <hyperlink r:id="rId9483" ref="B9484"/>
    <hyperlink r:id="rId9484" ref="B9485"/>
    <hyperlink r:id="rId9485" ref="B9486"/>
    <hyperlink r:id="rId9486" ref="B9487"/>
    <hyperlink r:id="rId9487" ref="B9488"/>
    <hyperlink r:id="rId9488" ref="B9489"/>
    <hyperlink r:id="rId9489" ref="B9490"/>
    <hyperlink r:id="rId9490" ref="B9491"/>
    <hyperlink r:id="rId9491" ref="B9492"/>
    <hyperlink r:id="rId9492" ref="B9493"/>
    <hyperlink r:id="rId9493" ref="B9494"/>
    <hyperlink r:id="rId9494" ref="B9495"/>
    <hyperlink r:id="rId9495" ref="B9496"/>
    <hyperlink r:id="rId9496" ref="B9497"/>
    <hyperlink r:id="rId9497" ref="B9498"/>
    <hyperlink r:id="rId9498" ref="B9499"/>
    <hyperlink r:id="rId9499" ref="B9500"/>
    <hyperlink r:id="rId9500" ref="B9501"/>
    <hyperlink r:id="rId9501" ref="B9502"/>
    <hyperlink r:id="rId9502" ref="B9503"/>
    <hyperlink r:id="rId9503" ref="B9504"/>
    <hyperlink r:id="rId9504" ref="B9505"/>
    <hyperlink r:id="rId9505" ref="B9506"/>
    <hyperlink r:id="rId9506" ref="B9507"/>
    <hyperlink r:id="rId9507" ref="B9508"/>
    <hyperlink r:id="rId9508" ref="B9509"/>
    <hyperlink r:id="rId9509" ref="B9510"/>
    <hyperlink r:id="rId9510" ref="B9511"/>
    <hyperlink r:id="rId9511" ref="B9512"/>
    <hyperlink r:id="rId9512" ref="B9513"/>
    <hyperlink r:id="rId9513" ref="B9514"/>
    <hyperlink r:id="rId9514" ref="B9515"/>
    <hyperlink r:id="rId9515" ref="B9516"/>
    <hyperlink r:id="rId9516" ref="B9517"/>
    <hyperlink r:id="rId9517" ref="B9518"/>
    <hyperlink r:id="rId9518" ref="B9519"/>
    <hyperlink r:id="rId9519" ref="B9520"/>
    <hyperlink r:id="rId9520" ref="B9521"/>
    <hyperlink r:id="rId9521" ref="B9522"/>
    <hyperlink r:id="rId9522" ref="B9523"/>
    <hyperlink r:id="rId9523" ref="B9524"/>
    <hyperlink r:id="rId9524" ref="B9525"/>
    <hyperlink r:id="rId9525" ref="B9526"/>
    <hyperlink r:id="rId9526" ref="B9527"/>
    <hyperlink r:id="rId9527" ref="B9528"/>
    <hyperlink r:id="rId9528" ref="B9529"/>
    <hyperlink r:id="rId9529" ref="B9530"/>
    <hyperlink r:id="rId9530" ref="B9531"/>
    <hyperlink r:id="rId9531" ref="B9532"/>
    <hyperlink r:id="rId9532" ref="B9533"/>
    <hyperlink r:id="rId9533" ref="B9534"/>
    <hyperlink r:id="rId9534" ref="B9535"/>
    <hyperlink r:id="rId9535" ref="B9536"/>
    <hyperlink r:id="rId9536" ref="B9537"/>
    <hyperlink r:id="rId9537" ref="B9538"/>
    <hyperlink r:id="rId9538" ref="B9539"/>
    <hyperlink r:id="rId9539" ref="B9540"/>
    <hyperlink r:id="rId9540" ref="B9541"/>
    <hyperlink r:id="rId9541" ref="B9542"/>
    <hyperlink r:id="rId9542" ref="B9543"/>
    <hyperlink r:id="rId9543" ref="B9544"/>
    <hyperlink r:id="rId9544" ref="B9545"/>
    <hyperlink r:id="rId9545" ref="B9546"/>
    <hyperlink r:id="rId9546" ref="B9547"/>
    <hyperlink r:id="rId9547" ref="B9548"/>
    <hyperlink r:id="rId9548" ref="B9549"/>
    <hyperlink r:id="rId9549" ref="B9550"/>
    <hyperlink r:id="rId9550" ref="B9551"/>
    <hyperlink r:id="rId9551" ref="B9552"/>
    <hyperlink r:id="rId9552" ref="B9553"/>
    <hyperlink r:id="rId9553" ref="B9554"/>
    <hyperlink r:id="rId9554" ref="B9555"/>
    <hyperlink r:id="rId9555" ref="B9556"/>
    <hyperlink r:id="rId9556" ref="B9557"/>
    <hyperlink r:id="rId9557" ref="B9558"/>
    <hyperlink r:id="rId9558" ref="B9559"/>
    <hyperlink r:id="rId9559" ref="B9560"/>
    <hyperlink r:id="rId9560" ref="B9561"/>
    <hyperlink r:id="rId9561" ref="B9562"/>
    <hyperlink r:id="rId9562" ref="B9563"/>
    <hyperlink r:id="rId9563" ref="B9564"/>
    <hyperlink r:id="rId9564" ref="B9565"/>
    <hyperlink r:id="rId9565" ref="B9566"/>
    <hyperlink r:id="rId9566" ref="B9567"/>
    <hyperlink r:id="rId9567" ref="B9568"/>
    <hyperlink r:id="rId9568" ref="B9569"/>
    <hyperlink r:id="rId9569" ref="B9570"/>
    <hyperlink r:id="rId9570" ref="B9571"/>
    <hyperlink r:id="rId9571" ref="B9572"/>
    <hyperlink r:id="rId9572" ref="B9573"/>
    <hyperlink r:id="rId9573" ref="B9574"/>
    <hyperlink r:id="rId9574" ref="B9575"/>
    <hyperlink r:id="rId9575" ref="B9576"/>
    <hyperlink r:id="rId9576" ref="B9577"/>
    <hyperlink r:id="rId9577" ref="B9578"/>
    <hyperlink r:id="rId9578" ref="B9579"/>
    <hyperlink r:id="rId9579" ref="B9580"/>
    <hyperlink r:id="rId9580" ref="B9581"/>
    <hyperlink r:id="rId9581" ref="B9582"/>
    <hyperlink r:id="rId9582" ref="B9583"/>
    <hyperlink r:id="rId9583" ref="B9584"/>
    <hyperlink r:id="rId9584" ref="B9585"/>
    <hyperlink r:id="rId9585" ref="B9586"/>
    <hyperlink r:id="rId9586" ref="B9587"/>
    <hyperlink r:id="rId9587" ref="B9588"/>
    <hyperlink r:id="rId9588" ref="B9589"/>
    <hyperlink r:id="rId9589" ref="B9590"/>
    <hyperlink r:id="rId9590" ref="B9591"/>
    <hyperlink r:id="rId9591" ref="B9592"/>
    <hyperlink r:id="rId9592" ref="B9593"/>
    <hyperlink r:id="rId9593" ref="B9594"/>
    <hyperlink r:id="rId9594" ref="B9595"/>
    <hyperlink r:id="rId9595" ref="B9596"/>
    <hyperlink r:id="rId9596" ref="B9597"/>
    <hyperlink r:id="rId9597" ref="B9598"/>
    <hyperlink r:id="rId9598" ref="B9599"/>
    <hyperlink r:id="rId9599" ref="B9600"/>
    <hyperlink r:id="rId9600" ref="B9601"/>
    <hyperlink r:id="rId9601" ref="B9602"/>
    <hyperlink r:id="rId9602" ref="B9603"/>
    <hyperlink r:id="rId9603" ref="B9604"/>
    <hyperlink r:id="rId9604" ref="B9605"/>
    <hyperlink r:id="rId9605" ref="B9606"/>
    <hyperlink r:id="rId9606" ref="B9607"/>
    <hyperlink r:id="rId9607" ref="B9608"/>
    <hyperlink r:id="rId9608" ref="B9609"/>
    <hyperlink r:id="rId9609" ref="B9610"/>
    <hyperlink r:id="rId9610" ref="B9611"/>
    <hyperlink r:id="rId9611" ref="B9612"/>
    <hyperlink r:id="rId9612" ref="B9613"/>
    <hyperlink r:id="rId9613" ref="B9614"/>
    <hyperlink r:id="rId9614" ref="B9615"/>
    <hyperlink r:id="rId9615" ref="B9616"/>
    <hyperlink r:id="rId9616" ref="B9617"/>
    <hyperlink r:id="rId9617" ref="B9618"/>
    <hyperlink r:id="rId9618" ref="B9619"/>
    <hyperlink r:id="rId9619" ref="B9620"/>
    <hyperlink r:id="rId9620" ref="B9621"/>
    <hyperlink r:id="rId9621" ref="B9622"/>
    <hyperlink r:id="rId9622" ref="B9623"/>
    <hyperlink r:id="rId9623" ref="B9624"/>
    <hyperlink r:id="rId9624" ref="B9625"/>
    <hyperlink r:id="rId9625" ref="B9626"/>
    <hyperlink r:id="rId9626" ref="B9627"/>
    <hyperlink r:id="rId9627" ref="B9628"/>
    <hyperlink r:id="rId9628" ref="B9629"/>
    <hyperlink r:id="rId9629" ref="B9630"/>
    <hyperlink r:id="rId9630" ref="B9631"/>
    <hyperlink r:id="rId9631" ref="B9632"/>
    <hyperlink r:id="rId9632" ref="B9633"/>
    <hyperlink r:id="rId9633" ref="B9634"/>
    <hyperlink r:id="rId9634" ref="B9635"/>
    <hyperlink r:id="rId9635" ref="B9636"/>
    <hyperlink r:id="rId9636" ref="B9637"/>
    <hyperlink r:id="rId9637" ref="B9638"/>
    <hyperlink r:id="rId9638" ref="B9639"/>
    <hyperlink r:id="rId9639" ref="B9640"/>
    <hyperlink r:id="rId9640" ref="B9641"/>
    <hyperlink r:id="rId9641" ref="B9642"/>
    <hyperlink r:id="rId9642" ref="B9643"/>
    <hyperlink r:id="rId9643" ref="B9644"/>
    <hyperlink r:id="rId9644" ref="B9645"/>
    <hyperlink r:id="rId9645" ref="B9646"/>
    <hyperlink r:id="rId9646" ref="B9647"/>
    <hyperlink r:id="rId9647" ref="B9648"/>
    <hyperlink r:id="rId9648" ref="B9649"/>
    <hyperlink r:id="rId9649" ref="B9650"/>
    <hyperlink r:id="rId9650" ref="B9651"/>
    <hyperlink r:id="rId9651" ref="B9652"/>
    <hyperlink r:id="rId9652" ref="B9653"/>
    <hyperlink r:id="rId9653" ref="B9654"/>
    <hyperlink r:id="rId9654" ref="B9655"/>
    <hyperlink r:id="rId9655" ref="B9656"/>
    <hyperlink r:id="rId9656" ref="B9657"/>
    <hyperlink r:id="rId9657" ref="B9658"/>
    <hyperlink r:id="rId9658" ref="B9659"/>
    <hyperlink r:id="rId9659" ref="B9660"/>
    <hyperlink r:id="rId9660" ref="B9661"/>
    <hyperlink r:id="rId9661" ref="B9662"/>
    <hyperlink r:id="rId9662" ref="B9663"/>
    <hyperlink r:id="rId9663" ref="B9664"/>
    <hyperlink r:id="rId9664" ref="B9665"/>
    <hyperlink r:id="rId9665" ref="B9666"/>
    <hyperlink r:id="rId9666" ref="B9667"/>
    <hyperlink r:id="rId9667" ref="B9668"/>
    <hyperlink r:id="rId9668" ref="B9669"/>
    <hyperlink r:id="rId9669" ref="B9670"/>
    <hyperlink r:id="rId9670" ref="B9671"/>
    <hyperlink r:id="rId9671" ref="B9672"/>
    <hyperlink r:id="rId9672" ref="B9673"/>
    <hyperlink r:id="rId9673" ref="B9674"/>
    <hyperlink r:id="rId9674" ref="B9675"/>
    <hyperlink r:id="rId9675" ref="B9676"/>
    <hyperlink r:id="rId9676" ref="B9677"/>
    <hyperlink r:id="rId9677" ref="B9678"/>
    <hyperlink r:id="rId9678" ref="B9679"/>
    <hyperlink r:id="rId9679" ref="B9680"/>
    <hyperlink r:id="rId9680" ref="B9681"/>
    <hyperlink r:id="rId9681" ref="B9682"/>
    <hyperlink r:id="rId9682" ref="B9683"/>
    <hyperlink r:id="rId9683" ref="B9684"/>
    <hyperlink r:id="rId9684" ref="B9685"/>
    <hyperlink r:id="rId9685" ref="B9686"/>
    <hyperlink r:id="rId9686" ref="B9687"/>
    <hyperlink r:id="rId9687" ref="B9688"/>
    <hyperlink r:id="rId9688" ref="B9689"/>
    <hyperlink r:id="rId9689" ref="B9690"/>
    <hyperlink r:id="rId9690" ref="B9691"/>
    <hyperlink r:id="rId9691" ref="B9692"/>
    <hyperlink r:id="rId9692" ref="B9693"/>
    <hyperlink r:id="rId9693" ref="B9694"/>
    <hyperlink r:id="rId9694" ref="B9695"/>
    <hyperlink r:id="rId9695" ref="B9696"/>
    <hyperlink r:id="rId9696" ref="B9697"/>
    <hyperlink r:id="rId9697" ref="B9698"/>
    <hyperlink r:id="rId9698" ref="B9699"/>
    <hyperlink r:id="rId9699" ref="B9700"/>
    <hyperlink r:id="rId9700" ref="B9701"/>
    <hyperlink r:id="rId9701" ref="B9702"/>
    <hyperlink r:id="rId9702" ref="B9703"/>
    <hyperlink r:id="rId9703" ref="B9704"/>
    <hyperlink r:id="rId9704" ref="B9705"/>
    <hyperlink r:id="rId9705" ref="B9706"/>
    <hyperlink r:id="rId9706" ref="B9707"/>
    <hyperlink r:id="rId9707" ref="B9708"/>
    <hyperlink r:id="rId9708" ref="B9709"/>
    <hyperlink r:id="rId9709" ref="B9710"/>
    <hyperlink r:id="rId9710" ref="B9711"/>
    <hyperlink r:id="rId9711" ref="B9712"/>
    <hyperlink r:id="rId9712" ref="B9713"/>
    <hyperlink r:id="rId9713" ref="B9714"/>
    <hyperlink r:id="rId9714" ref="B9715"/>
    <hyperlink r:id="rId9715" ref="B9716"/>
    <hyperlink r:id="rId9716" ref="B9717"/>
    <hyperlink r:id="rId9717" ref="B9718"/>
    <hyperlink r:id="rId9718" ref="B9719"/>
    <hyperlink r:id="rId9719" ref="B9720"/>
    <hyperlink r:id="rId9720" ref="B9721"/>
    <hyperlink r:id="rId9721" ref="B9722"/>
    <hyperlink r:id="rId9722" ref="B9723"/>
    <hyperlink r:id="rId9723" ref="B9724"/>
    <hyperlink r:id="rId9724" ref="B9725"/>
    <hyperlink r:id="rId9725" ref="B9726"/>
    <hyperlink r:id="rId9726" ref="B9727"/>
    <hyperlink r:id="rId9727" ref="B9728"/>
    <hyperlink r:id="rId9728" ref="B9729"/>
    <hyperlink r:id="rId9729" ref="B9730"/>
    <hyperlink r:id="rId9730" ref="B9731"/>
    <hyperlink r:id="rId9731" ref="B9732"/>
    <hyperlink r:id="rId9732" ref="B9733"/>
    <hyperlink r:id="rId9733" ref="B9734"/>
    <hyperlink r:id="rId9734" ref="B9735"/>
    <hyperlink r:id="rId9735" ref="B9736"/>
    <hyperlink r:id="rId9736" ref="B9737"/>
    <hyperlink r:id="rId9737" ref="B9738"/>
    <hyperlink r:id="rId9738" ref="B9739"/>
    <hyperlink r:id="rId9739" ref="B9740"/>
    <hyperlink r:id="rId9740" ref="B9741"/>
    <hyperlink r:id="rId9741" ref="B9742"/>
    <hyperlink r:id="rId9742" ref="B9743"/>
    <hyperlink r:id="rId9743" ref="B9744"/>
    <hyperlink r:id="rId9744" ref="B9745"/>
    <hyperlink r:id="rId9745" ref="B9746"/>
    <hyperlink r:id="rId9746" ref="B9747"/>
    <hyperlink r:id="rId9747" ref="B9748"/>
    <hyperlink r:id="rId9748" ref="B9749"/>
    <hyperlink r:id="rId9749" ref="B9750"/>
    <hyperlink r:id="rId9750" ref="B9751"/>
    <hyperlink r:id="rId9751" ref="B9752"/>
    <hyperlink r:id="rId9752" ref="B9753"/>
    <hyperlink r:id="rId9753" ref="B9754"/>
    <hyperlink r:id="rId9754" ref="B9755"/>
    <hyperlink r:id="rId9755" ref="B9756"/>
    <hyperlink r:id="rId9756" ref="B9757"/>
    <hyperlink r:id="rId9757" ref="B9758"/>
    <hyperlink r:id="rId9758" ref="B9759"/>
    <hyperlink r:id="rId9759" ref="B9760"/>
    <hyperlink r:id="rId9760" ref="B9761"/>
    <hyperlink r:id="rId9761" ref="B9762"/>
    <hyperlink r:id="rId9762" ref="B9763"/>
    <hyperlink r:id="rId9763" ref="B9764"/>
    <hyperlink r:id="rId9764" ref="B9765"/>
    <hyperlink r:id="rId9765" ref="B9766"/>
    <hyperlink r:id="rId9766" ref="B9767"/>
    <hyperlink r:id="rId9767" ref="B9768"/>
    <hyperlink r:id="rId9768" ref="B9769"/>
    <hyperlink r:id="rId9769" ref="B9770"/>
    <hyperlink r:id="rId9770" ref="B9771"/>
    <hyperlink r:id="rId9771" ref="B9772"/>
    <hyperlink r:id="rId9772" ref="B9773"/>
    <hyperlink r:id="rId9773" ref="B9774"/>
    <hyperlink r:id="rId9774" ref="B9775"/>
    <hyperlink r:id="rId9775" ref="B9776"/>
    <hyperlink r:id="rId9776" ref="B9777"/>
    <hyperlink r:id="rId9777" ref="B9778"/>
    <hyperlink r:id="rId9778" ref="B9779"/>
    <hyperlink r:id="rId9779" ref="B9780"/>
    <hyperlink r:id="rId9780" ref="B9781"/>
    <hyperlink r:id="rId9781" ref="B9782"/>
    <hyperlink r:id="rId9782" ref="B9783"/>
    <hyperlink r:id="rId9783" ref="B9784"/>
    <hyperlink r:id="rId9784" ref="B9785"/>
    <hyperlink r:id="rId9785" ref="B9786"/>
    <hyperlink r:id="rId9786" ref="B9787"/>
    <hyperlink r:id="rId9787" ref="B9788"/>
    <hyperlink r:id="rId9788" ref="B9789"/>
    <hyperlink r:id="rId9789" ref="B9790"/>
    <hyperlink r:id="rId9790" ref="B9791"/>
    <hyperlink r:id="rId9791" ref="B9792"/>
    <hyperlink r:id="rId9792" ref="B9793"/>
    <hyperlink r:id="rId9793" ref="B9794"/>
    <hyperlink r:id="rId9794" ref="B9795"/>
    <hyperlink r:id="rId9795" ref="B9796"/>
    <hyperlink r:id="rId9796" ref="B9797"/>
    <hyperlink r:id="rId9797" ref="B9798"/>
    <hyperlink r:id="rId9798" ref="B9799"/>
    <hyperlink r:id="rId9799" ref="B9800"/>
    <hyperlink r:id="rId9800" ref="B9801"/>
    <hyperlink r:id="rId9801" ref="B9802"/>
    <hyperlink r:id="rId9802" ref="B9803"/>
    <hyperlink r:id="rId9803" ref="B9804"/>
    <hyperlink r:id="rId9804" ref="B9805"/>
    <hyperlink r:id="rId9805" ref="B9806"/>
    <hyperlink r:id="rId9806" ref="B9807"/>
    <hyperlink r:id="rId9807" ref="B9808"/>
    <hyperlink r:id="rId9808" ref="B9809"/>
    <hyperlink r:id="rId9809" ref="B9810"/>
    <hyperlink r:id="rId9810" ref="B9811"/>
    <hyperlink r:id="rId9811" ref="B9812"/>
    <hyperlink r:id="rId9812" ref="B9813"/>
    <hyperlink r:id="rId9813" ref="B9814"/>
    <hyperlink r:id="rId9814" ref="B9815"/>
    <hyperlink r:id="rId9815" ref="B9816"/>
    <hyperlink r:id="rId9816" ref="B9817"/>
    <hyperlink r:id="rId9817" ref="B9818"/>
    <hyperlink r:id="rId9818" ref="B9819"/>
    <hyperlink r:id="rId9819" ref="B9820"/>
    <hyperlink r:id="rId9820" ref="B9821"/>
    <hyperlink r:id="rId9821" ref="B9822"/>
    <hyperlink r:id="rId9822" ref="B9823"/>
    <hyperlink r:id="rId9823" ref="B9824"/>
    <hyperlink r:id="rId9824" ref="B9825"/>
    <hyperlink r:id="rId9825" ref="B9826"/>
    <hyperlink r:id="rId9826" ref="B9827"/>
    <hyperlink r:id="rId9827" ref="B9828"/>
    <hyperlink r:id="rId9828" ref="B9829"/>
    <hyperlink r:id="rId9829" ref="B9830"/>
    <hyperlink r:id="rId9830" ref="B9831"/>
    <hyperlink r:id="rId9831" ref="B9832"/>
    <hyperlink r:id="rId9832" ref="B9833"/>
    <hyperlink r:id="rId9833" ref="B9834"/>
    <hyperlink r:id="rId9834" ref="B9835"/>
    <hyperlink r:id="rId9835" ref="B9836"/>
    <hyperlink r:id="rId9836" ref="B9837"/>
    <hyperlink r:id="rId9837" ref="B9838"/>
    <hyperlink r:id="rId9838" ref="B9839"/>
    <hyperlink r:id="rId9839" ref="B9840"/>
    <hyperlink r:id="rId9840" ref="B9841"/>
    <hyperlink r:id="rId9841" ref="B9842"/>
    <hyperlink r:id="rId9842" ref="B9843"/>
    <hyperlink r:id="rId9843" ref="B9844"/>
    <hyperlink r:id="rId9844" ref="B9845"/>
    <hyperlink r:id="rId9845" ref="B9846"/>
    <hyperlink r:id="rId9846" ref="B9847"/>
    <hyperlink r:id="rId9847" ref="B9848"/>
    <hyperlink r:id="rId9848" ref="B9849"/>
    <hyperlink r:id="rId9849" ref="B9850"/>
    <hyperlink r:id="rId9850" ref="B9851"/>
    <hyperlink r:id="rId9851" ref="B9852"/>
    <hyperlink r:id="rId9852" ref="B9853"/>
    <hyperlink r:id="rId9853" ref="B9854"/>
    <hyperlink r:id="rId9854" ref="B9855"/>
    <hyperlink r:id="rId9855" ref="B9856"/>
    <hyperlink r:id="rId9856" ref="B9857"/>
    <hyperlink r:id="rId9857" ref="B9858"/>
    <hyperlink r:id="rId9858" ref="B9859"/>
    <hyperlink r:id="rId9859" ref="B9860"/>
    <hyperlink r:id="rId9860" ref="B9861"/>
    <hyperlink r:id="rId9861" ref="B9862"/>
    <hyperlink r:id="rId9862" ref="B9863"/>
    <hyperlink r:id="rId9863" ref="B9864"/>
    <hyperlink r:id="rId9864" ref="B9865"/>
    <hyperlink r:id="rId9865" ref="B9866"/>
    <hyperlink r:id="rId9866" ref="B9867"/>
    <hyperlink r:id="rId9867" ref="B9868"/>
    <hyperlink r:id="rId9868" ref="B9869"/>
    <hyperlink r:id="rId9869" ref="B9870"/>
    <hyperlink r:id="rId9870" ref="B9871"/>
    <hyperlink r:id="rId9871" ref="B9872"/>
    <hyperlink r:id="rId9872" ref="B9873"/>
    <hyperlink r:id="rId9873" ref="B9874"/>
    <hyperlink r:id="rId9874" ref="B9875"/>
    <hyperlink r:id="rId9875" ref="B9876"/>
    <hyperlink r:id="rId9876" ref="B9877"/>
    <hyperlink r:id="rId9877" ref="B9878"/>
    <hyperlink r:id="rId9878" ref="B9879"/>
    <hyperlink r:id="rId9879" ref="B9880"/>
    <hyperlink r:id="rId9880" ref="B9881"/>
    <hyperlink r:id="rId9881" ref="B9882"/>
    <hyperlink r:id="rId9882" ref="B9883"/>
    <hyperlink r:id="rId9883" ref="B9884"/>
    <hyperlink r:id="rId9884" ref="B9885"/>
    <hyperlink r:id="rId9885" ref="B9886"/>
    <hyperlink r:id="rId9886" ref="B9887"/>
    <hyperlink r:id="rId9887" ref="B9888"/>
    <hyperlink r:id="rId9888" ref="B9889"/>
    <hyperlink r:id="rId9889" ref="B9890"/>
    <hyperlink r:id="rId9890" ref="B9891"/>
    <hyperlink r:id="rId9891" ref="B9892"/>
    <hyperlink r:id="rId9892" ref="B9893"/>
    <hyperlink r:id="rId9893" ref="B9894"/>
    <hyperlink r:id="rId9894" ref="B9895"/>
    <hyperlink r:id="rId9895" ref="B9896"/>
    <hyperlink r:id="rId9896" ref="B9897"/>
    <hyperlink r:id="rId9897" ref="B9898"/>
    <hyperlink r:id="rId9898" ref="B9899"/>
    <hyperlink r:id="rId9899" ref="B9900"/>
    <hyperlink r:id="rId9900" ref="B9901"/>
    <hyperlink r:id="rId9901" ref="B9902"/>
    <hyperlink r:id="rId9902" ref="B9903"/>
    <hyperlink r:id="rId9903" ref="B9904"/>
    <hyperlink r:id="rId9904" ref="B9905"/>
    <hyperlink r:id="rId9905" ref="B9906"/>
    <hyperlink r:id="rId9906" ref="B9907"/>
    <hyperlink r:id="rId9907" ref="B9908"/>
    <hyperlink r:id="rId9908" ref="B9909"/>
    <hyperlink r:id="rId9909" ref="B9910"/>
    <hyperlink r:id="rId9910" ref="B9911"/>
    <hyperlink r:id="rId9911" ref="B9912"/>
    <hyperlink r:id="rId9912" ref="B9913"/>
    <hyperlink r:id="rId9913" ref="B9914"/>
    <hyperlink r:id="rId9914" ref="B9915"/>
    <hyperlink r:id="rId9915" ref="B9916"/>
    <hyperlink r:id="rId9916" ref="B9917"/>
    <hyperlink r:id="rId9917" ref="B9918"/>
    <hyperlink r:id="rId9918" ref="B9919"/>
    <hyperlink r:id="rId9919" ref="B9920"/>
    <hyperlink r:id="rId9920" ref="B9921"/>
    <hyperlink r:id="rId9921" ref="B9922"/>
    <hyperlink r:id="rId9922" ref="B9923"/>
    <hyperlink r:id="rId9923" ref="B9924"/>
    <hyperlink r:id="rId9924" ref="B9925"/>
    <hyperlink r:id="rId9925" ref="B9926"/>
    <hyperlink r:id="rId9926" ref="B9927"/>
    <hyperlink r:id="rId9927" ref="B9928"/>
    <hyperlink r:id="rId9928" ref="B9929"/>
    <hyperlink r:id="rId9929" ref="B9930"/>
    <hyperlink r:id="rId9930" ref="B9931"/>
    <hyperlink r:id="rId9931" ref="B9932"/>
    <hyperlink r:id="rId9932" ref="B9933"/>
    <hyperlink r:id="rId9933" ref="B9934"/>
    <hyperlink r:id="rId9934" ref="B9935"/>
    <hyperlink r:id="rId9935" ref="B9936"/>
    <hyperlink r:id="rId9936" ref="B9937"/>
    <hyperlink r:id="rId9937" ref="B9938"/>
    <hyperlink r:id="rId9938" ref="B9939"/>
    <hyperlink r:id="rId9939" ref="B9940"/>
    <hyperlink r:id="rId9940" ref="B9941"/>
    <hyperlink r:id="rId9941" ref="B9942"/>
    <hyperlink r:id="rId9942" ref="B9943"/>
    <hyperlink r:id="rId9943" ref="B9944"/>
    <hyperlink r:id="rId9944" ref="B9945"/>
    <hyperlink r:id="rId9945" ref="B9946"/>
    <hyperlink r:id="rId9946" ref="B9947"/>
    <hyperlink r:id="rId9947" ref="B9948"/>
    <hyperlink r:id="rId9948" ref="B9949"/>
    <hyperlink r:id="rId9949" ref="B9950"/>
    <hyperlink r:id="rId9950" ref="B9951"/>
    <hyperlink r:id="rId9951" ref="B9952"/>
    <hyperlink r:id="rId9952" ref="B9953"/>
    <hyperlink r:id="rId9953" ref="B9954"/>
    <hyperlink r:id="rId9954" ref="B9955"/>
    <hyperlink r:id="rId9955" ref="B9956"/>
    <hyperlink r:id="rId9956" ref="B9957"/>
    <hyperlink r:id="rId9957" ref="B9958"/>
    <hyperlink r:id="rId9958" ref="B9959"/>
    <hyperlink r:id="rId9959" ref="B9960"/>
    <hyperlink r:id="rId9960" ref="B9961"/>
    <hyperlink r:id="rId9961" ref="B9962"/>
    <hyperlink r:id="rId9962" ref="B9963"/>
    <hyperlink r:id="rId9963" ref="B9964"/>
    <hyperlink r:id="rId9964" ref="B9965"/>
    <hyperlink r:id="rId9965" ref="B9966"/>
    <hyperlink r:id="rId9966" ref="B9967"/>
    <hyperlink r:id="rId9967" ref="B9968"/>
    <hyperlink r:id="rId9968" ref="B9969"/>
    <hyperlink r:id="rId9969" ref="B9970"/>
    <hyperlink r:id="rId9970" ref="B9971"/>
    <hyperlink r:id="rId9971" ref="B9972"/>
    <hyperlink r:id="rId9972" ref="B9973"/>
    <hyperlink r:id="rId9973" ref="B9974"/>
    <hyperlink r:id="rId9974" ref="B9975"/>
    <hyperlink r:id="rId9975" ref="B9976"/>
    <hyperlink r:id="rId9976" ref="B9977"/>
    <hyperlink r:id="rId9977" ref="B9978"/>
    <hyperlink r:id="rId9978" ref="B9979"/>
    <hyperlink r:id="rId9979" ref="B9980"/>
    <hyperlink r:id="rId9980" ref="B9981"/>
    <hyperlink r:id="rId9981" ref="B9982"/>
    <hyperlink r:id="rId9982" ref="B9983"/>
    <hyperlink r:id="rId9983" ref="B9984"/>
    <hyperlink r:id="rId9984" ref="B9985"/>
    <hyperlink r:id="rId9985" ref="B9986"/>
    <hyperlink r:id="rId9986" ref="B9987"/>
    <hyperlink r:id="rId9987" ref="B9988"/>
    <hyperlink r:id="rId9988" ref="B9989"/>
    <hyperlink r:id="rId9989" ref="B9990"/>
    <hyperlink r:id="rId9990" ref="B9991"/>
    <hyperlink r:id="rId9991" ref="B9992"/>
    <hyperlink r:id="rId9992" ref="B9993"/>
    <hyperlink r:id="rId9993" ref="B9994"/>
    <hyperlink r:id="rId9994" ref="B9995"/>
    <hyperlink r:id="rId9995" ref="B9996"/>
    <hyperlink r:id="rId9996" ref="B9997"/>
    <hyperlink r:id="rId9997" ref="B9998"/>
    <hyperlink r:id="rId9998" ref="B9999"/>
    <hyperlink r:id="rId9999" ref="B10000"/>
    <hyperlink r:id="rId10000" ref="B10001"/>
    <hyperlink r:id="rId10001" ref="B10002"/>
    <hyperlink r:id="rId10002" ref="B10003"/>
    <hyperlink r:id="rId10003" ref="B10004"/>
    <hyperlink r:id="rId10004" ref="B10005"/>
    <hyperlink r:id="rId10005" ref="B10006"/>
    <hyperlink r:id="rId10006" ref="B10007"/>
    <hyperlink r:id="rId10007" ref="B10008"/>
    <hyperlink r:id="rId10008" ref="B10009"/>
    <hyperlink r:id="rId10009" ref="B10010"/>
    <hyperlink r:id="rId10010" ref="B10011"/>
    <hyperlink r:id="rId10011" ref="B10012"/>
    <hyperlink r:id="rId10012" ref="B10013"/>
    <hyperlink r:id="rId10013" ref="B10014"/>
    <hyperlink r:id="rId10014" ref="B10015"/>
    <hyperlink r:id="rId10015" ref="B10016"/>
    <hyperlink r:id="rId10016" ref="B10017"/>
    <hyperlink r:id="rId10017" ref="B10018"/>
    <hyperlink r:id="rId10018" ref="B10019"/>
    <hyperlink r:id="rId10019" ref="B10020"/>
    <hyperlink r:id="rId10020" ref="B10021"/>
    <hyperlink r:id="rId10021" ref="B10022"/>
    <hyperlink r:id="rId10022" ref="B10023"/>
    <hyperlink r:id="rId10023" ref="B10024"/>
    <hyperlink r:id="rId10024" ref="B10025"/>
    <hyperlink r:id="rId10025" ref="B10026"/>
    <hyperlink r:id="rId10026" ref="B10027"/>
    <hyperlink r:id="rId10027" ref="B10028"/>
    <hyperlink r:id="rId10028" ref="B10029"/>
    <hyperlink r:id="rId10029" ref="B10030"/>
    <hyperlink r:id="rId10030" ref="B10031"/>
    <hyperlink r:id="rId10031" ref="B10032"/>
    <hyperlink r:id="rId10032" ref="B10033"/>
    <hyperlink r:id="rId10033" ref="B10034"/>
    <hyperlink r:id="rId10034" ref="B10035"/>
    <hyperlink r:id="rId10035" ref="B10036"/>
    <hyperlink r:id="rId10036" ref="B10037"/>
    <hyperlink r:id="rId10037" ref="B10038"/>
    <hyperlink r:id="rId10038" ref="B10039"/>
    <hyperlink r:id="rId10039" ref="B10040"/>
    <hyperlink r:id="rId10040" ref="B10041"/>
    <hyperlink r:id="rId10041" ref="B10042"/>
    <hyperlink r:id="rId10042" ref="B10043"/>
    <hyperlink r:id="rId10043" ref="B10044"/>
    <hyperlink r:id="rId10044" ref="B10045"/>
    <hyperlink r:id="rId10045" ref="B10046"/>
    <hyperlink r:id="rId10046" ref="B10047"/>
    <hyperlink r:id="rId10047" ref="B10048"/>
    <hyperlink r:id="rId10048" ref="B10049"/>
    <hyperlink r:id="rId10049" ref="B10050"/>
    <hyperlink r:id="rId10050" ref="B10051"/>
    <hyperlink r:id="rId10051" ref="B10052"/>
    <hyperlink r:id="rId10052" ref="B10053"/>
    <hyperlink r:id="rId10053" ref="B10054"/>
    <hyperlink r:id="rId10054" ref="B10055"/>
    <hyperlink r:id="rId10055" ref="B10056"/>
    <hyperlink r:id="rId10056" ref="B10057"/>
    <hyperlink r:id="rId10057" ref="B10058"/>
    <hyperlink r:id="rId10058" ref="B10059"/>
    <hyperlink r:id="rId10059" ref="B10060"/>
    <hyperlink r:id="rId10060" ref="B10061"/>
    <hyperlink r:id="rId10061" ref="B10062"/>
    <hyperlink r:id="rId10062" ref="B10063"/>
    <hyperlink r:id="rId10063" ref="B10064"/>
    <hyperlink r:id="rId10064" ref="B10065"/>
    <hyperlink r:id="rId10065" ref="B10066"/>
    <hyperlink r:id="rId10066" ref="B10067"/>
    <hyperlink r:id="rId10067" ref="B10068"/>
    <hyperlink r:id="rId10068" ref="B10069"/>
    <hyperlink r:id="rId10069" ref="B10070"/>
    <hyperlink r:id="rId10070" ref="B10071"/>
    <hyperlink r:id="rId10071" ref="B10072"/>
    <hyperlink r:id="rId10072" ref="B10073"/>
    <hyperlink r:id="rId10073" ref="B10074"/>
    <hyperlink r:id="rId10074" ref="B10075"/>
    <hyperlink r:id="rId10075" ref="B10076"/>
    <hyperlink r:id="rId10076" ref="B10077"/>
    <hyperlink r:id="rId10077" ref="B10078"/>
    <hyperlink r:id="rId10078" ref="B10079"/>
    <hyperlink r:id="rId10079" ref="B10080"/>
    <hyperlink r:id="rId10080" ref="B10081"/>
    <hyperlink r:id="rId10081" ref="B10082"/>
    <hyperlink r:id="rId10082" ref="B10083"/>
    <hyperlink r:id="rId10083" ref="B10084"/>
    <hyperlink r:id="rId10084" ref="B10085"/>
    <hyperlink r:id="rId10085" ref="B10086"/>
    <hyperlink r:id="rId10086" ref="B10087"/>
    <hyperlink r:id="rId10087" ref="B10088"/>
    <hyperlink r:id="rId10088" ref="B10089"/>
    <hyperlink r:id="rId10089" ref="B10090"/>
    <hyperlink r:id="rId10090" ref="B10091"/>
    <hyperlink r:id="rId10091" ref="B10092"/>
    <hyperlink r:id="rId10092" ref="B10093"/>
    <hyperlink r:id="rId10093" ref="B10094"/>
    <hyperlink r:id="rId10094" ref="B10095"/>
    <hyperlink r:id="rId10095" ref="B10096"/>
    <hyperlink r:id="rId10096" ref="B10097"/>
    <hyperlink r:id="rId10097" ref="B10098"/>
    <hyperlink r:id="rId10098" ref="B10099"/>
    <hyperlink r:id="rId10099" ref="B10100"/>
    <hyperlink r:id="rId10100" ref="B10101"/>
    <hyperlink r:id="rId10101" ref="B10102"/>
    <hyperlink r:id="rId10102" ref="B10103"/>
    <hyperlink r:id="rId10103" ref="B10104"/>
    <hyperlink r:id="rId10104" ref="B10105"/>
    <hyperlink r:id="rId10105" ref="B10106"/>
    <hyperlink r:id="rId10106" ref="B10107"/>
    <hyperlink r:id="rId10107" ref="B10108"/>
    <hyperlink r:id="rId10108" ref="B10109"/>
    <hyperlink r:id="rId10109" ref="B10110"/>
    <hyperlink r:id="rId10110" ref="B10111"/>
    <hyperlink r:id="rId10111" ref="B10112"/>
    <hyperlink r:id="rId10112" ref="B10113"/>
    <hyperlink r:id="rId10113" ref="B10114"/>
    <hyperlink r:id="rId10114" ref="B10115"/>
    <hyperlink r:id="rId10115" ref="B10116"/>
    <hyperlink r:id="rId10116" ref="B10117"/>
    <hyperlink r:id="rId10117" ref="B10118"/>
    <hyperlink r:id="rId10118" ref="B10119"/>
    <hyperlink r:id="rId10119" ref="B10120"/>
    <hyperlink r:id="rId10120" ref="B10121"/>
    <hyperlink r:id="rId10121" ref="B10122"/>
    <hyperlink r:id="rId10122" ref="B10123"/>
    <hyperlink r:id="rId10123" ref="B10124"/>
    <hyperlink r:id="rId10124" ref="B10125"/>
    <hyperlink r:id="rId10125" ref="B10126"/>
    <hyperlink r:id="rId10126" ref="B10127"/>
    <hyperlink r:id="rId10127" ref="B10128"/>
    <hyperlink r:id="rId10128" ref="B10129"/>
    <hyperlink r:id="rId10129" ref="B10130"/>
    <hyperlink r:id="rId10130" ref="B10131"/>
    <hyperlink r:id="rId10131" ref="B10132"/>
    <hyperlink r:id="rId10132" ref="B10133"/>
    <hyperlink r:id="rId10133" ref="B10134"/>
    <hyperlink r:id="rId10134" ref="B10135"/>
    <hyperlink r:id="rId10135" ref="B10136"/>
    <hyperlink r:id="rId10136" ref="B10137"/>
    <hyperlink r:id="rId10137" ref="B10138"/>
    <hyperlink r:id="rId10138" ref="B10139"/>
    <hyperlink r:id="rId10139" ref="B10140"/>
    <hyperlink r:id="rId10140" ref="B10141"/>
    <hyperlink r:id="rId10141" ref="B10142"/>
    <hyperlink r:id="rId10142" ref="B10143"/>
    <hyperlink r:id="rId10143" ref="B10144"/>
    <hyperlink r:id="rId10144" ref="B10145"/>
    <hyperlink r:id="rId10145" ref="B10146"/>
    <hyperlink r:id="rId10146" ref="B10147"/>
    <hyperlink r:id="rId10147" ref="B10148"/>
    <hyperlink r:id="rId10148" ref="B10149"/>
    <hyperlink r:id="rId10149" ref="B10150"/>
    <hyperlink r:id="rId10150" ref="B10151"/>
    <hyperlink r:id="rId10151" ref="B10152"/>
    <hyperlink r:id="rId10152" ref="B10153"/>
    <hyperlink r:id="rId10153" ref="B10154"/>
    <hyperlink r:id="rId10154" ref="B10155"/>
    <hyperlink r:id="rId10155" ref="B10156"/>
    <hyperlink r:id="rId10156" ref="B10157"/>
    <hyperlink r:id="rId10157" ref="B10158"/>
    <hyperlink r:id="rId10158" ref="B10159"/>
    <hyperlink r:id="rId10159" ref="B10160"/>
    <hyperlink r:id="rId10160" ref="B10161"/>
    <hyperlink r:id="rId10161" ref="B10162"/>
    <hyperlink r:id="rId10162" ref="B10163"/>
    <hyperlink r:id="rId10163" ref="B10164"/>
    <hyperlink r:id="rId10164" ref="B10165"/>
    <hyperlink r:id="rId10165" ref="B10166"/>
    <hyperlink r:id="rId10166" ref="B10167"/>
    <hyperlink r:id="rId10167" ref="B10168"/>
    <hyperlink r:id="rId10168" ref="B10169"/>
    <hyperlink r:id="rId10169" ref="B10170"/>
    <hyperlink r:id="rId10170" ref="B10171"/>
    <hyperlink r:id="rId10171" ref="B10172"/>
    <hyperlink r:id="rId10172" ref="B10173"/>
    <hyperlink r:id="rId10173" ref="B10174"/>
    <hyperlink r:id="rId10174" ref="B10175"/>
    <hyperlink r:id="rId10175" ref="B10176"/>
    <hyperlink r:id="rId10176" ref="B10177"/>
    <hyperlink r:id="rId10177" ref="B10178"/>
    <hyperlink r:id="rId10178" ref="B10179"/>
    <hyperlink r:id="rId10179" ref="B10180"/>
    <hyperlink r:id="rId10180" ref="B10181"/>
    <hyperlink r:id="rId10181" ref="B10182"/>
    <hyperlink r:id="rId10182" ref="B10183"/>
    <hyperlink r:id="rId10183" ref="B10184"/>
    <hyperlink r:id="rId10184" ref="B10185"/>
    <hyperlink r:id="rId10185" ref="B10186"/>
    <hyperlink r:id="rId10186" ref="B10187"/>
    <hyperlink r:id="rId10187" ref="B10188"/>
    <hyperlink r:id="rId10188" ref="B10189"/>
    <hyperlink r:id="rId10189" ref="B10190"/>
    <hyperlink r:id="rId10190" ref="B10191"/>
    <hyperlink r:id="rId10191" ref="B10192"/>
    <hyperlink r:id="rId10192" ref="B10193"/>
    <hyperlink r:id="rId10193" ref="B10194"/>
    <hyperlink r:id="rId10194" ref="B10195"/>
    <hyperlink r:id="rId10195" ref="B10196"/>
    <hyperlink r:id="rId10196" ref="B10197"/>
    <hyperlink r:id="rId10197" ref="B10198"/>
    <hyperlink r:id="rId10198" ref="B10199"/>
    <hyperlink r:id="rId10199" ref="B10200"/>
    <hyperlink r:id="rId10200" ref="B10201"/>
    <hyperlink r:id="rId10201" ref="B10202"/>
    <hyperlink r:id="rId10202" ref="B10203"/>
    <hyperlink r:id="rId10203" ref="B10204"/>
    <hyperlink r:id="rId10204" ref="B10205"/>
    <hyperlink r:id="rId10205" ref="B10206"/>
    <hyperlink r:id="rId10206" ref="B10207"/>
    <hyperlink r:id="rId10207" ref="B10208"/>
    <hyperlink r:id="rId10208" ref="B10209"/>
    <hyperlink r:id="rId10209" ref="B10210"/>
    <hyperlink r:id="rId10210" ref="B10211"/>
    <hyperlink r:id="rId10211" ref="B10212"/>
    <hyperlink r:id="rId10212" ref="B10213"/>
    <hyperlink r:id="rId10213" ref="B10214"/>
    <hyperlink r:id="rId10214" ref="B10215"/>
    <hyperlink r:id="rId10215" ref="B10216"/>
    <hyperlink r:id="rId10216" ref="B10217"/>
    <hyperlink r:id="rId10217" ref="B10218"/>
    <hyperlink r:id="rId10218" ref="B10219"/>
    <hyperlink r:id="rId10219" ref="B10220"/>
    <hyperlink r:id="rId10220" ref="B10221"/>
    <hyperlink r:id="rId10221" ref="B10222"/>
    <hyperlink r:id="rId10222" ref="B10223"/>
    <hyperlink r:id="rId10223" ref="B10224"/>
    <hyperlink r:id="rId10224" ref="B10225"/>
    <hyperlink r:id="rId10225" ref="B10226"/>
    <hyperlink r:id="rId10226" ref="B10227"/>
    <hyperlink r:id="rId10227" ref="B10228"/>
    <hyperlink r:id="rId10228" ref="B10229"/>
    <hyperlink r:id="rId10229" ref="B10230"/>
    <hyperlink r:id="rId10230" ref="B10231"/>
    <hyperlink r:id="rId10231" ref="B10232"/>
    <hyperlink r:id="rId10232" ref="B10233"/>
    <hyperlink r:id="rId10233" ref="B10234"/>
    <hyperlink r:id="rId10234" ref="B10235"/>
    <hyperlink r:id="rId10235" ref="B10236"/>
    <hyperlink r:id="rId10236" ref="B10237"/>
    <hyperlink r:id="rId10237" ref="B10238"/>
    <hyperlink r:id="rId10238" ref="B10239"/>
    <hyperlink r:id="rId10239" ref="B10240"/>
    <hyperlink r:id="rId10240" ref="B10241"/>
    <hyperlink r:id="rId10241" ref="B10242"/>
    <hyperlink r:id="rId10242" ref="B10243"/>
    <hyperlink r:id="rId10243" ref="B10244"/>
    <hyperlink r:id="rId10244" ref="B10245"/>
    <hyperlink r:id="rId10245" ref="B10246"/>
    <hyperlink r:id="rId10246" ref="B10247"/>
    <hyperlink r:id="rId10247" ref="B10248"/>
    <hyperlink r:id="rId10248" ref="B10249"/>
    <hyperlink r:id="rId10249" ref="B10250"/>
    <hyperlink r:id="rId10250" ref="B10251"/>
    <hyperlink r:id="rId10251" ref="B10252"/>
    <hyperlink r:id="rId10252" ref="B10253"/>
    <hyperlink r:id="rId10253" ref="B10254"/>
    <hyperlink r:id="rId10254" ref="B10255"/>
    <hyperlink r:id="rId10255" ref="B10256"/>
    <hyperlink r:id="rId10256" ref="B10257"/>
    <hyperlink r:id="rId10257" ref="B10258"/>
    <hyperlink r:id="rId10258" ref="B10259"/>
    <hyperlink r:id="rId10259" ref="B10260"/>
    <hyperlink r:id="rId10260" ref="B10261"/>
    <hyperlink r:id="rId10261" ref="B10262"/>
    <hyperlink r:id="rId10262" ref="B10263"/>
    <hyperlink r:id="rId10263" ref="B10264"/>
    <hyperlink r:id="rId10264" ref="B10265"/>
    <hyperlink r:id="rId10265" ref="B10266"/>
    <hyperlink r:id="rId10266" ref="B10267"/>
    <hyperlink r:id="rId10267" ref="B10268"/>
    <hyperlink r:id="rId10268" ref="B10269"/>
    <hyperlink r:id="rId10269" ref="B10270"/>
    <hyperlink r:id="rId10270" ref="B10271"/>
    <hyperlink r:id="rId10271" ref="B10272"/>
    <hyperlink r:id="rId10272" ref="B10273"/>
    <hyperlink r:id="rId10273" ref="B10274"/>
    <hyperlink r:id="rId10274" ref="B10275"/>
    <hyperlink r:id="rId10275" ref="B10276"/>
    <hyperlink r:id="rId10276" ref="B10277"/>
    <hyperlink r:id="rId10277" ref="B10278"/>
    <hyperlink r:id="rId10278" ref="B10279"/>
    <hyperlink r:id="rId10279" ref="B10280"/>
    <hyperlink r:id="rId10280" ref="B10281"/>
    <hyperlink r:id="rId10281" ref="B10282"/>
    <hyperlink r:id="rId10282" ref="B10283"/>
    <hyperlink r:id="rId10283" ref="B10284"/>
    <hyperlink r:id="rId10284" ref="B10285"/>
    <hyperlink r:id="rId10285" ref="B10286"/>
    <hyperlink r:id="rId10286" ref="B10287"/>
    <hyperlink r:id="rId10287" ref="B10288"/>
    <hyperlink r:id="rId10288" ref="B10289"/>
    <hyperlink r:id="rId10289" ref="B10290"/>
    <hyperlink r:id="rId10290" ref="B10291"/>
    <hyperlink r:id="rId10291" ref="B10292"/>
    <hyperlink r:id="rId10292" ref="B10293"/>
    <hyperlink r:id="rId10293" ref="B10294"/>
    <hyperlink r:id="rId10294" ref="B10295"/>
    <hyperlink r:id="rId10295" ref="B10296"/>
    <hyperlink r:id="rId10296" ref="B10297"/>
    <hyperlink r:id="rId10297" ref="B10298"/>
    <hyperlink r:id="rId10298" ref="B10299"/>
    <hyperlink r:id="rId10299" ref="B10300"/>
    <hyperlink r:id="rId10300" ref="B10301"/>
    <hyperlink r:id="rId10301" ref="B10302"/>
    <hyperlink r:id="rId10302" ref="B10303"/>
    <hyperlink r:id="rId10303" ref="B10304"/>
    <hyperlink r:id="rId10304" ref="B10305"/>
    <hyperlink r:id="rId10305" ref="B10306"/>
    <hyperlink r:id="rId10306" ref="B10307"/>
    <hyperlink r:id="rId10307" ref="B10308"/>
    <hyperlink r:id="rId10308" ref="B10309"/>
    <hyperlink r:id="rId10309" ref="B10310"/>
    <hyperlink r:id="rId10310" ref="B10311"/>
    <hyperlink r:id="rId10311" ref="B10312"/>
    <hyperlink r:id="rId10312" ref="B10313"/>
    <hyperlink r:id="rId10313" ref="B10314"/>
    <hyperlink r:id="rId10314" ref="B10315"/>
    <hyperlink r:id="rId10315" ref="B10316"/>
    <hyperlink r:id="rId10316" ref="B10317"/>
    <hyperlink r:id="rId10317" ref="B10318"/>
    <hyperlink r:id="rId10318" ref="B10319"/>
    <hyperlink r:id="rId10319" ref="B10320"/>
    <hyperlink r:id="rId10320" ref="B10321"/>
    <hyperlink r:id="rId10321" ref="B10322"/>
    <hyperlink r:id="rId10322" ref="B10323"/>
    <hyperlink r:id="rId10323" ref="B10324"/>
    <hyperlink r:id="rId10324" ref="B10325"/>
    <hyperlink r:id="rId10325" ref="B10326"/>
    <hyperlink r:id="rId10326" ref="B10327"/>
    <hyperlink r:id="rId10327" ref="B10328"/>
    <hyperlink r:id="rId10328" ref="B10329"/>
    <hyperlink r:id="rId10329" ref="B10330"/>
    <hyperlink r:id="rId10330" ref="B10331"/>
    <hyperlink r:id="rId10331" ref="B10332"/>
    <hyperlink r:id="rId10332" ref="B10333"/>
    <hyperlink r:id="rId10333" ref="B10334"/>
    <hyperlink r:id="rId10334" ref="B10335"/>
    <hyperlink r:id="rId10335" ref="B10336"/>
    <hyperlink r:id="rId10336" ref="B10337"/>
    <hyperlink r:id="rId10337" ref="B10338"/>
    <hyperlink r:id="rId10338" ref="B10339"/>
    <hyperlink r:id="rId10339" ref="B10340"/>
    <hyperlink r:id="rId10340" ref="B10341"/>
    <hyperlink r:id="rId10341" ref="B10342"/>
    <hyperlink r:id="rId10342" ref="B10343"/>
    <hyperlink r:id="rId10343" ref="B10344"/>
    <hyperlink r:id="rId10344" ref="B10345"/>
    <hyperlink r:id="rId10345" ref="B10346"/>
    <hyperlink r:id="rId10346" ref="B10347"/>
    <hyperlink r:id="rId10347" ref="B10348"/>
    <hyperlink r:id="rId10348" ref="B10349"/>
    <hyperlink r:id="rId10349" ref="B10350"/>
    <hyperlink r:id="rId10350" ref="B10351"/>
    <hyperlink r:id="rId10351" ref="B10352"/>
    <hyperlink r:id="rId10352" ref="B10353"/>
    <hyperlink r:id="rId10353" ref="B10354"/>
    <hyperlink r:id="rId10354" ref="B10355"/>
    <hyperlink r:id="rId10355" ref="B10356"/>
    <hyperlink r:id="rId10356" ref="B10357"/>
    <hyperlink r:id="rId10357" ref="B10358"/>
    <hyperlink r:id="rId10358" ref="B10359"/>
    <hyperlink r:id="rId10359" ref="B10360"/>
    <hyperlink r:id="rId10360" ref="B10361"/>
    <hyperlink r:id="rId10361" ref="B10362"/>
    <hyperlink r:id="rId10362" ref="B10363"/>
    <hyperlink r:id="rId10363" ref="B10364"/>
    <hyperlink r:id="rId10364" ref="B10365"/>
    <hyperlink r:id="rId10365" ref="B10366"/>
    <hyperlink r:id="rId10366" ref="B10367"/>
    <hyperlink r:id="rId10367" ref="B10368"/>
    <hyperlink r:id="rId10368" ref="B10369"/>
    <hyperlink r:id="rId10369" ref="B10370"/>
    <hyperlink r:id="rId10370" ref="B10371"/>
    <hyperlink r:id="rId10371" ref="B10372"/>
    <hyperlink r:id="rId10372" ref="B10373"/>
    <hyperlink r:id="rId10373" ref="B10374"/>
    <hyperlink r:id="rId10374" ref="B10375"/>
    <hyperlink r:id="rId10375" ref="B10376"/>
    <hyperlink r:id="rId10376" ref="B10377"/>
    <hyperlink r:id="rId10377" ref="B10378"/>
    <hyperlink r:id="rId10378" ref="B10379"/>
    <hyperlink r:id="rId10379" ref="B10380"/>
    <hyperlink r:id="rId10380" ref="B10381"/>
    <hyperlink r:id="rId10381" ref="B10382"/>
    <hyperlink r:id="rId10382" ref="B10383"/>
    <hyperlink r:id="rId10383" ref="B10384"/>
    <hyperlink r:id="rId10384" ref="B10385"/>
    <hyperlink r:id="rId10385" ref="B10386"/>
    <hyperlink r:id="rId10386" ref="B10387"/>
    <hyperlink r:id="rId10387" ref="B10388"/>
    <hyperlink r:id="rId10388" ref="B10389"/>
    <hyperlink r:id="rId10389" ref="B10390"/>
    <hyperlink r:id="rId10390" ref="B10391"/>
    <hyperlink r:id="rId10391" ref="B10392"/>
    <hyperlink r:id="rId10392" ref="B10393"/>
    <hyperlink r:id="rId10393" ref="B10394"/>
    <hyperlink r:id="rId10394" ref="B10395"/>
    <hyperlink r:id="rId10395" ref="B10396"/>
    <hyperlink r:id="rId10396" ref="B10397"/>
    <hyperlink r:id="rId10397" ref="B10398"/>
    <hyperlink r:id="rId10398" ref="B10399"/>
    <hyperlink r:id="rId10399" ref="B10400"/>
    <hyperlink r:id="rId10400" ref="B10401"/>
    <hyperlink r:id="rId10401" ref="B10402"/>
    <hyperlink r:id="rId10402" ref="B10403"/>
    <hyperlink r:id="rId10403" ref="B10404"/>
    <hyperlink r:id="rId10404" ref="B10405"/>
    <hyperlink r:id="rId10405" ref="B10406"/>
    <hyperlink r:id="rId10406" ref="B10407"/>
    <hyperlink r:id="rId10407" ref="B10408"/>
    <hyperlink r:id="rId10408" ref="B10409"/>
    <hyperlink r:id="rId10409" ref="B10410"/>
    <hyperlink r:id="rId10410" ref="B10411"/>
    <hyperlink r:id="rId10411" ref="B10412"/>
    <hyperlink r:id="rId10412" ref="B10413"/>
    <hyperlink r:id="rId10413" ref="B10414"/>
    <hyperlink r:id="rId10414" ref="B10415"/>
    <hyperlink r:id="rId10415" ref="B10416"/>
    <hyperlink r:id="rId10416" ref="B10417"/>
    <hyperlink r:id="rId10417" ref="B10418"/>
    <hyperlink r:id="rId10418" ref="B10419"/>
    <hyperlink r:id="rId10419" ref="B10420"/>
    <hyperlink r:id="rId10420" ref="B10421"/>
    <hyperlink r:id="rId10421" ref="B10422"/>
    <hyperlink r:id="rId10422" ref="B10423"/>
    <hyperlink r:id="rId10423" ref="B10424"/>
    <hyperlink r:id="rId10424" ref="B10425"/>
    <hyperlink r:id="rId10425" ref="B10426"/>
    <hyperlink r:id="rId10426" ref="B10427"/>
    <hyperlink r:id="rId10427" ref="B10428"/>
    <hyperlink r:id="rId10428" ref="B10429"/>
    <hyperlink r:id="rId10429" ref="B10430"/>
    <hyperlink r:id="rId10430" ref="B10431"/>
    <hyperlink r:id="rId10431" ref="B10432"/>
    <hyperlink r:id="rId10432" ref="B10433"/>
    <hyperlink r:id="rId10433" ref="B10434"/>
    <hyperlink r:id="rId10434" ref="B10435"/>
    <hyperlink r:id="rId10435" ref="B10436"/>
    <hyperlink r:id="rId10436" ref="B10437"/>
    <hyperlink r:id="rId10437" ref="B10438"/>
    <hyperlink r:id="rId10438" ref="B10439"/>
    <hyperlink r:id="rId10439" ref="B10440"/>
    <hyperlink r:id="rId10440" ref="B10441"/>
    <hyperlink r:id="rId10441" ref="B10442"/>
    <hyperlink r:id="rId10442" ref="B10443"/>
    <hyperlink r:id="rId10443" ref="B10444"/>
    <hyperlink r:id="rId10444" ref="B10445"/>
    <hyperlink r:id="rId10445" ref="B10446"/>
    <hyperlink r:id="rId10446" ref="B10447"/>
    <hyperlink r:id="rId10447" ref="B10448"/>
    <hyperlink r:id="rId10448" ref="B10449"/>
    <hyperlink r:id="rId10449" ref="B10450"/>
    <hyperlink r:id="rId10450" ref="B10451"/>
    <hyperlink r:id="rId10451" ref="B10452"/>
    <hyperlink r:id="rId10452" ref="B10453"/>
    <hyperlink r:id="rId10453" ref="B10454"/>
    <hyperlink r:id="rId10454" ref="B10455"/>
    <hyperlink r:id="rId10455" ref="B10456"/>
    <hyperlink r:id="rId10456" ref="B10457"/>
    <hyperlink r:id="rId10457" ref="B10458"/>
    <hyperlink r:id="rId10458" ref="B10459"/>
    <hyperlink r:id="rId10459" ref="B10460"/>
    <hyperlink r:id="rId10460" ref="B10461"/>
    <hyperlink r:id="rId10461" ref="B10462"/>
    <hyperlink r:id="rId10462" ref="B10463"/>
    <hyperlink r:id="rId10463" ref="B10464"/>
    <hyperlink r:id="rId10464" ref="B10465"/>
    <hyperlink r:id="rId10465" ref="B10466"/>
    <hyperlink r:id="rId10466" ref="B10467"/>
    <hyperlink r:id="rId10467" ref="B10468"/>
    <hyperlink r:id="rId10468" ref="B10469"/>
    <hyperlink r:id="rId10469" ref="B10470"/>
    <hyperlink r:id="rId10470" ref="B10471"/>
    <hyperlink r:id="rId10471" ref="B10472"/>
    <hyperlink r:id="rId10472" ref="B10473"/>
    <hyperlink r:id="rId10473" ref="B10474"/>
    <hyperlink r:id="rId10474" ref="B10475"/>
    <hyperlink r:id="rId10475" ref="B10476"/>
    <hyperlink r:id="rId10476" ref="B10477"/>
    <hyperlink r:id="rId10477" ref="B10478"/>
    <hyperlink r:id="rId10478" ref="B10479"/>
    <hyperlink r:id="rId10479" ref="B10480"/>
    <hyperlink r:id="rId10480" ref="B10481"/>
    <hyperlink r:id="rId10481" ref="B10482"/>
    <hyperlink r:id="rId10482" ref="B10483"/>
    <hyperlink r:id="rId10483" ref="B10484"/>
    <hyperlink r:id="rId10484" ref="B10485"/>
    <hyperlink r:id="rId10485" ref="B10486"/>
    <hyperlink r:id="rId10486" ref="B10487"/>
    <hyperlink r:id="rId10487" ref="B10488"/>
    <hyperlink r:id="rId10488" ref="B10489"/>
    <hyperlink r:id="rId10489" ref="B10490"/>
    <hyperlink r:id="rId10490" ref="B10491"/>
    <hyperlink r:id="rId10491" ref="B10492"/>
    <hyperlink r:id="rId10492" ref="B10493"/>
    <hyperlink r:id="rId10493" ref="B10494"/>
    <hyperlink r:id="rId10494" ref="B10495"/>
    <hyperlink r:id="rId10495" ref="B10496"/>
    <hyperlink r:id="rId10496" ref="B10497"/>
    <hyperlink r:id="rId10497" ref="B10498"/>
    <hyperlink r:id="rId10498" ref="B10499"/>
    <hyperlink r:id="rId10499" ref="B10500"/>
    <hyperlink r:id="rId10500" ref="B10501"/>
    <hyperlink r:id="rId10501" ref="B10502"/>
    <hyperlink r:id="rId10502" ref="B10503"/>
    <hyperlink r:id="rId10503" ref="B10504"/>
    <hyperlink r:id="rId10504" ref="B10505"/>
    <hyperlink r:id="rId10505" ref="B10506"/>
    <hyperlink r:id="rId10506" ref="B10507"/>
    <hyperlink r:id="rId10507" ref="B10508"/>
    <hyperlink r:id="rId10508" ref="B10509"/>
    <hyperlink r:id="rId10509" ref="B10510"/>
    <hyperlink r:id="rId10510" ref="B10511"/>
    <hyperlink r:id="rId10511" ref="B10512"/>
    <hyperlink r:id="rId10512" ref="B10513"/>
    <hyperlink r:id="rId10513" ref="B10514"/>
    <hyperlink r:id="rId10514" ref="B10515"/>
    <hyperlink r:id="rId10515" ref="B10516"/>
    <hyperlink r:id="rId10516" ref="B10517"/>
    <hyperlink r:id="rId10517" ref="B10518"/>
    <hyperlink r:id="rId10518" ref="B10519"/>
    <hyperlink r:id="rId10519" ref="B10520"/>
    <hyperlink r:id="rId10520" ref="B10521"/>
    <hyperlink r:id="rId10521" ref="B10522"/>
    <hyperlink r:id="rId10522" ref="B10523"/>
    <hyperlink r:id="rId10523" ref="B10524"/>
    <hyperlink r:id="rId10524" ref="B10525"/>
    <hyperlink r:id="rId10525" ref="B10526"/>
    <hyperlink r:id="rId10526" ref="B10527"/>
    <hyperlink r:id="rId10527" ref="B10528"/>
    <hyperlink r:id="rId10528" ref="B10529"/>
    <hyperlink r:id="rId10529" ref="B10530"/>
    <hyperlink r:id="rId10530" ref="B10531"/>
    <hyperlink r:id="rId10531" ref="B10532"/>
    <hyperlink r:id="rId10532" ref="B10533"/>
    <hyperlink r:id="rId10533" ref="B10534"/>
    <hyperlink r:id="rId10534" ref="B10535"/>
    <hyperlink r:id="rId10535" ref="B10536"/>
    <hyperlink r:id="rId10536" ref="B10537"/>
    <hyperlink r:id="rId10537" ref="B10538"/>
    <hyperlink r:id="rId10538" ref="B10539"/>
    <hyperlink r:id="rId10539" ref="B10540"/>
    <hyperlink r:id="rId10540" ref="B10541"/>
    <hyperlink r:id="rId10541" ref="B10542"/>
    <hyperlink r:id="rId10542" ref="B10543"/>
    <hyperlink r:id="rId10543" ref="B10544"/>
    <hyperlink r:id="rId10544" ref="B10545"/>
    <hyperlink r:id="rId10545" ref="B10546"/>
    <hyperlink r:id="rId10546" ref="B10547"/>
    <hyperlink r:id="rId10547" ref="B10548"/>
    <hyperlink r:id="rId10548" ref="B10549"/>
    <hyperlink r:id="rId10549" ref="B10550"/>
    <hyperlink r:id="rId10550" ref="B10551"/>
    <hyperlink r:id="rId10551" ref="B10552"/>
    <hyperlink r:id="rId10552" ref="B10553"/>
    <hyperlink r:id="rId10553" ref="B10554"/>
    <hyperlink r:id="rId10554" ref="B10555"/>
    <hyperlink r:id="rId10555" ref="B10556"/>
    <hyperlink r:id="rId10556" ref="B10557"/>
    <hyperlink r:id="rId10557" ref="B10558"/>
    <hyperlink r:id="rId10558" ref="B10559"/>
    <hyperlink r:id="rId10559" ref="B10560"/>
    <hyperlink r:id="rId10560" ref="B10561"/>
    <hyperlink r:id="rId10561" ref="B10562"/>
    <hyperlink r:id="rId10562" ref="B10563"/>
    <hyperlink r:id="rId10563" ref="B10564"/>
    <hyperlink r:id="rId10564" ref="B10565"/>
    <hyperlink r:id="rId10565" ref="B10566"/>
    <hyperlink r:id="rId10566" ref="B10567"/>
    <hyperlink r:id="rId10567" ref="B10568"/>
    <hyperlink r:id="rId10568" ref="B10569"/>
    <hyperlink r:id="rId10569" ref="B10570"/>
    <hyperlink r:id="rId10570" ref="B10571"/>
    <hyperlink r:id="rId10571" ref="B10572"/>
    <hyperlink r:id="rId10572" ref="B10573"/>
    <hyperlink r:id="rId10573" ref="B10574"/>
    <hyperlink r:id="rId10574" ref="B10575"/>
    <hyperlink r:id="rId10575" ref="B10576"/>
    <hyperlink r:id="rId10576" ref="B10577"/>
    <hyperlink r:id="rId10577" ref="B10578"/>
    <hyperlink r:id="rId10578" ref="B10579"/>
    <hyperlink r:id="rId10579" ref="B10580"/>
    <hyperlink r:id="rId10580" ref="B10581"/>
    <hyperlink r:id="rId10581" ref="B10582"/>
    <hyperlink r:id="rId10582" ref="B10583"/>
    <hyperlink r:id="rId10583" ref="B10584"/>
    <hyperlink r:id="rId10584" ref="B10585"/>
    <hyperlink r:id="rId10585" ref="B10586"/>
    <hyperlink r:id="rId10586" ref="B10587"/>
    <hyperlink r:id="rId10587" ref="B10588"/>
    <hyperlink r:id="rId10588" ref="B10589"/>
    <hyperlink r:id="rId10589" ref="B10590"/>
    <hyperlink r:id="rId10590" ref="B10591"/>
    <hyperlink r:id="rId10591" ref="B10592"/>
    <hyperlink r:id="rId10592" ref="B10593"/>
    <hyperlink r:id="rId10593" ref="B10594"/>
    <hyperlink r:id="rId10594" ref="B10595"/>
    <hyperlink r:id="rId10595" ref="B10596"/>
    <hyperlink r:id="rId10596" ref="B10597"/>
    <hyperlink r:id="rId10597" ref="B10598"/>
    <hyperlink r:id="rId10598" ref="B10599"/>
    <hyperlink r:id="rId10599" ref="B10600"/>
    <hyperlink r:id="rId10600" ref="B10601"/>
    <hyperlink r:id="rId10601" ref="B10602"/>
    <hyperlink r:id="rId10602" ref="B10603"/>
    <hyperlink r:id="rId10603" ref="B10604"/>
    <hyperlink r:id="rId10604" ref="B10605"/>
    <hyperlink r:id="rId10605" ref="B10606"/>
    <hyperlink r:id="rId10606" ref="B10607"/>
    <hyperlink r:id="rId10607" ref="B10608"/>
    <hyperlink r:id="rId10608" ref="B10609"/>
    <hyperlink r:id="rId10609" ref="B10610"/>
    <hyperlink r:id="rId10610" ref="B10611"/>
    <hyperlink r:id="rId10611" ref="B10612"/>
    <hyperlink r:id="rId10612" ref="B10613"/>
    <hyperlink r:id="rId10613" ref="B10614"/>
    <hyperlink r:id="rId10614" ref="B10615"/>
    <hyperlink r:id="rId10615" ref="B10616"/>
    <hyperlink r:id="rId10616" ref="B10617"/>
    <hyperlink r:id="rId10617" ref="B10618"/>
    <hyperlink r:id="rId10618" ref="B10619"/>
    <hyperlink r:id="rId10619" ref="B10620"/>
    <hyperlink r:id="rId10620" ref="B10621"/>
    <hyperlink r:id="rId10621" ref="B10622"/>
    <hyperlink r:id="rId10622" ref="B10623"/>
    <hyperlink r:id="rId10623" ref="B10624"/>
    <hyperlink r:id="rId10624" ref="B10625"/>
    <hyperlink r:id="rId10625" ref="B10626"/>
    <hyperlink r:id="rId10626" ref="B10627"/>
    <hyperlink r:id="rId10627" ref="B10628"/>
    <hyperlink r:id="rId10628" ref="B10629"/>
    <hyperlink r:id="rId10629" ref="B10630"/>
    <hyperlink r:id="rId10630" ref="B10631"/>
    <hyperlink r:id="rId10631" ref="B10632"/>
    <hyperlink r:id="rId10632" ref="B10633"/>
    <hyperlink r:id="rId10633" ref="B10634"/>
    <hyperlink r:id="rId10634" ref="B10635"/>
    <hyperlink r:id="rId10635" ref="B10636"/>
    <hyperlink r:id="rId10636" ref="B10637"/>
    <hyperlink r:id="rId10637" ref="B10638"/>
    <hyperlink r:id="rId10638" ref="B10639"/>
    <hyperlink r:id="rId10639" ref="B10640"/>
    <hyperlink r:id="rId10640" ref="B10641"/>
    <hyperlink r:id="rId10641" ref="B10642"/>
    <hyperlink r:id="rId10642" ref="B10643"/>
    <hyperlink r:id="rId10643" ref="B10644"/>
    <hyperlink r:id="rId10644" ref="B10645"/>
    <hyperlink r:id="rId10645" ref="B10646"/>
    <hyperlink r:id="rId10646" ref="B10647"/>
    <hyperlink r:id="rId10647" ref="B10648"/>
    <hyperlink r:id="rId10648" ref="B10649"/>
    <hyperlink r:id="rId10649" ref="B10650"/>
    <hyperlink r:id="rId10650" ref="B10651"/>
    <hyperlink r:id="rId10651" ref="B10652"/>
    <hyperlink r:id="rId10652" ref="B10653"/>
    <hyperlink r:id="rId10653" ref="B10654"/>
    <hyperlink r:id="rId10654" ref="B10655"/>
    <hyperlink r:id="rId10655" ref="B10656"/>
    <hyperlink r:id="rId10656" ref="B10657"/>
    <hyperlink r:id="rId10657" ref="B10658"/>
    <hyperlink r:id="rId10658" ref="B10659"/>
    <hyperlink r:id="rId10659" ref="B10660"/>
    <hyperlink r:id="rId10660" ref="B10661"/>
    <hyperlink r:id="rId10661" ref="B10662"/>
    <hyperlink r:id="rId10662" ref="B10663"/>
    <hyperlink r:id="rId10663" ref="B10664"/>
    <hyperlink r:id="rId10664" ref="B10665"/>
    <hyperlink r:id="rId10665" ref="B10666"/>
    <hyperlink r:id="rId10666" ref="B10667"/>
    <hyperlink r:id="rId10667" ref="B10668"/>
    <hyperlink r:id="rId10668" ref="B10669"/>
    <hyperlink r:id="rId10669" ref="B10670"/>
    <hyperlink r:id="rId10670" ref="B10671"/>
    <hyperlink r:id="rId10671" ref="B10672"/>
    <hyperlink r:id="rId10672" ref="B10673"/>
    <hyperlink r:id="rId10673" ref="B10674"/>
    <hyperlink r:id="rId10674" ref="B10675"/>
    <hyperlink r:id="rId10675" ref="B10676"/>
    <hyperlink r:id="rId10676" ref="B10677"/>
    <hyperlink r:id="rId10677" ref="B10678"/>
    <hyperlink r:id="rId10678" ref="B10679"/>
    <hyperlink r:id="rId10679" ref="B10680"/>
    <hyperlink r:id="rId10680" ref="B10681"/>
    <hyperlink r:id="rId10681" ref="B10682"/>
    <hyperlink r:id="rId10682" ref="B10683"/>
    <hyperlink r:id="rId10683" ref="B10684"/>
    <hyperlink r:id="rId10684" ref="B10685"/>
    <hyperlink r:id="rId10685" ref="B10686"/>
    <hyperlink r:id="rId10686" ref="B10687"/>
    <hyperlink r:id="rId10687" ref="B10688"/>
    <hyperlink r:id="rId10688" ref="B10689"/>
    <hyperlink r:id="rId10689" ref="B10690"/>
    <hyperlink r:id="rId10690" ref="B10691"/>
    <hyperlink r:id="rId10691" ref="B10692"/>
    <hyperlink r:id="rId10692" ref="B10693"/>
    <hyperlink r:id="rId10693" ref="B10694"/>
    <hyperlink r:id="rId10694" ref="B10695"/>
    <hyperlink r:id="rId10695" ref="B10696"/>
    <hyperlink r:id="rId10696" ref="B10697"/>
    <hyperlink r:id="rId10697" ref="B10698"/>
    <hyperlink r:id="rId10698" ref="B10699"/>
    <hyperlink r:id="rId10699" ref="B10700"/>
    <hyperlink r:id="rId10700" ref="B10701"/>
    <hyperlink r:id="rId10701" ref="B10702"/>
    <hyperlink r:id="rId10702" ref="B10703"/>
    <hyperlink r:id="rId10703" ref="B10704"/>
    <hyperlink r:id="rId10704" ref="B10705"/>
    <hyperlink r:id="rId10705" ref="B10706"/>
    <hyperlink r:id="rId10706" ref="B10707"/>
    <hyperlink r:id="rId10707" ref="B10708"/>
    <hyperlink r:id="rId10708" ref="B10709"/>
    <hyperlink r:id="rId10709" ref="B10710"/>
    <hyperlink r:id="rId10710" ref="B10711"/>
    <hyperlink r:id="rId10711" ref="B10712"/>
    <hyperlink r:id="rId10712" ref="B10713"/>
    <hyperlink r:id="rId10713" ref="B10714"/>
    <hyperlink r:id="rId10714" ref="B10715"/>
    <hyperlink r:id="rId10715" ref="B10716"/>
    <hyperlink r:id="rId10716" ref="B10717"/>
    <hyperlink r:id="rId10717" ref="B10718"/>
    <hyperlink r:id="rId10718" ref="B10719"/>
    <hyperlink r:id="rId10719" ref="B10720"/>
    <hyperlink r:id="rId10720" ref="B10721"/>
    <hyperlink r:id="rId10721" ref="B10722"/>
    <hyperlink r:id="rId10722" ref="B10723"/>
    <hyperlink r:id="rId10723" ref="B10724"/>
    <hyperlink r:id="rId10724" ref="B10725"/>
    <hyperlink r:id="rId10725" ref="B10726"/>
    <hyperlink r:id="rId10726" ref="B10727"/>
    <hyperlink r:id="rId10727" ref="B10728"/>
    <hyperlink r:id="rId10728" ref="B10729"/>
    <hyperlink r:id="rId10729" ref="B10730"/>
    <hyperlink r:id="rId10730" ref="B10731"/>
    <hyperlink r:id="rId10731" ref="B10732"/>
    <hyperlink r:id="rId10732" ref="B10733"/>
    <hyperlink r:id="rId10733" ref="B10734"/>
    <hyperlink r:id="rId10734" ref="B10735"/>
    <hyperlink r:id="rId10735" ref="B10736"/>
    <hyperlink r:id="rId10736" ref="B10737"/>
    <hyperlink r:id="rId10737" ref="B10738"/>
    <hyperlink r:id="rId10738" ref="B10739"/>
    <hyperlink r:id="rId10739" ref="B10740"/>
    <hyperlink r:id="rId10740" ref="B10741"/>
    <hyperlink r:id="rId10741" ref="B10742"/>
    <hyperlink r:id="rId10742" ref="B10743"/>
    <hyperlink r:id="rId10743" ref="B10744"/>
    <hyperlink r:id="rId10744" ref="B10745"/>
    <hyperlink r:id="rId10745" ref="B10746"/>
    <hyperlink r:id="rId10746" ref="B10747"/>
    <hyperlink r:id="rId10747" ref="B10748"/>
    <hyperlink r:id="rId10748" ref="B10749"/>
    <hyperlink r:id="rId10749" ref="B10750"/>
    <hyperlink r:id="rId10750" ref="B10751"/>
    <hyperlink r:id="rId10751" ref="B10752"/>
    <hyperlink r:id="rId10752" ref="B10753"/>
    <hyperlink r:id="rId10753" ref="B10754"/>
    <hyperlink r:id="rId10754" ref="B10755"/>
    <hyperlink r:id="rId10755" ref="B10756"/>
    <hyperlink r:id="rId10756" ref="B10757"/>
    <hyperlink r:id="rId10757" ref="B10758"/>
    <hyperlink r:id="rId10758" ref="B10759"/>
    <hyperlink r:id="rId10759" ref="B10760"/>
    <hyperlink r:id="rId10760" ref="B10761"/>
    <hyperlink r:id="rId10761" ref="B10762"/>
    <hyperlink r:id="rId10762" ref="B10763"/>
    <hyperlink r:id="rId10763" ref="B10764"/>
    <hyperlink r:id="rId10764" ref="B10765"/>
    <hyperlink r:id="rId10765" ref="B10766"/>
    <hyperlink r:id="rId10766" ref="B10767"/>
    <hyperlink r:id="rId10767" ref="B10768"/>
    <hyperlink r:id="rId10768" ref="B10769"/>
    <hyperlink r:id="rId10769" ref="B10770"/>
    <hyperlink r:id="rId10770" ref="B10771"/>
    <hyperlink r:id="rId10771" ref="B10772"/>
    <hyperlink r:id="rId10772" ref="B10773"/>
    <hyperlink r:id="rId10773" ref="B10774"/>
    <hyperlink r:id="rId10774" ref="B10775"/>
    <hyperlink r:id="rId10775" ref="B10776"/>
    <hyperlink r:id="rId10776" ref="B10777"/>
    <hyperlink r:id="rId10777" ref="B10778"/>
    <hyperlink r:id="rId10778" ref="B10779"/>
    <hyperlink r:id="rId10779" ref="B10780"/>
    <hyperlink r:id="rId10780" ref="B10781"/>
    <hyperlink r:id="rId10781" ref="B10782"/>
    <hyperlink r:id="rId10782" ref="B10783"/>
    <hyperlink r:id="rId10783" ref="B10784"/>
    <hyperlink r:id="rId10784" ref="B10785"/>
    <hyperlink r:id="rId10785" ref="B10786"/>
    <hyperlink r:id="rId10786" ref="B10787"/>
    <hyperlink r:id="rId10787" ref="B10788"/>
    <hyperlink r:id="rId10788" ref="B10789"/>
    <hyperlink r:id="rId10789" ref="B10790"/>
    <hyperlink r:id="rId10790" ref="B10791"/>
    <hyperlink r:id="rId10791" ref="B10792"/>
    <hyperlink r:id="rId10792" ref="B10793"/>
    <hyperlink r:id="rId10793" ref="B10794"/>
    <hyperlink r:id="rId10794" ref="B10795"/>
    <hyperlink r:id="rId10795" ref="B10796"/>
    <hyperlink r:id="rId10796" ref="B10797"/>
    <hyperlink r:id="rId10797" ref="B10798"/>
    <hyperlink r:id="rId10798" ref="B10799"/>
    <hyperlink r:id="rId10799" ref="B10800"/>
    <hyperlink r:id="rId10800" ref="B10801"/>
    <hyperlink r:id="rId10801" ref="B10802"/>
    <hyperlink r:id="rId10802" ref="B10803"/>
    <hyperlink r:id="rId10803" ref="B10804"/>
    <hyperlink r:id="rId10804" ref="B10805"/>
    <hyperlink r:id="rId10805" ref="B10806"/>
    <hyperlink r:id="rId10806" ref="B10807"/>
    <hyperlink r:id="rId10807" ref="B10808"/>
    <hyperlink r:id="rId10808" ref="B10809"/>
    <hyperlink r:id="rId10809" ref="B10810"/>
    <hyperlink r:id="rId10810" ref="B10811"/>
    <hyperlink r:id="rId10811" ref="B10812"/>
    <hyperlink r:id="rId10812" ref="B10813"/>
    <hyperlink r:id="rId10813" ref="B10814"/>
    <hyperlink r:id="rId10814" ref="B10815"/>
    <hyperlink r:id="rId10815" ref="B10816"/>
    <hyperlink r:id="rId10816" ref="B10817"/>
    <hyperlink r:id="rId10817" ref="B10818"/>
    <hyperlink r:id="rId10818" ref="B10819"/>
    <hyperlink r:id="rId10819" ref="B10820"/>
    <hyperlink r:id="rId10820" ref="B10821"/>
    <hyperlink r:id="rId10821" ref="B10822"/>
    <hyperlink r:id="rId10822" ref="B10823"/>
    <hyperlink r:id="rId10823" ref="B10824"/>
    <hyperlink r:id="rId10824" ref="B10825"/>
    <hyperlink r:id="rId10825" ref="B10826"/>
    <hyperlink r:id="rId10826" ref="B10827"/>
    <hyperlink r:id="rId10827" ref="B10828"/>
    <hyperlink r:id="rId10828" ref="B10829"/>
    <hyperlink r:id="rId10829" ref="B10830"/>
    <hyperlink r:id="rId10830" ref="B10831"/>
    <hyperlink r:id="rId10831" ref="B10832"/>
    <hyperlink r:id="rId10832" ref="B10833"/>
    <hyperlink r:id="rId10833" ref="B10834"/>
    <hyperlink r:id="rId10834" ref="B10835"/>
    <hyperlink r:id="rId10835" ref="B10836"/>
    <hyperlink r:id="rId10836" ref="B10837"/>
    <hyperlink r:id="rId10837" ref="B10838"/>
    <hyperlink r:id="rId10838" ref="B10839"/>
    <hyperlink r:id="rId10839" ref="B10840"/>
    <hyperlink r:id="rId10840" ref="B10841"/>
    <hyperlink r:id="rId10841" ref="B10842"/>
    <hyperlink r:id="rId10842" ref="B10843"/>
    <hyperlink r:id="rId10843" ref="B10844"/>
    <hyperlink r:id="rId10844" ref="B10845"/>
    <hyperlink r:id="rId10845" ref="B10846"/>
    <hyperlink r:id="rId10846" ref="B10847"/>
    <hyperlink r:id="rId10847" ref="B10848"/>
    <hyperlink r:id="rId10848" ref="B10849"/>
    <hyperlink r:id="rId10849" ref="B10850"/>
    <hyperlink r:id="rId10850" ref="B10851"/>
    <hyperlink r:id="rId10851" ref="B10852"/>
    <hyperlink r:id="rId10852" ref="B10853"/>
    <hyperlink r:id="rId10853" ref="B10854"/>
    <hyperlink r:id="rId10854" ref="B10855"/>
    <hyperlink r:id="rId10855" ref="B10856"/>
    <hyperlink r:id="rId10856" ref="B10857"/>
    <hyperlink r:id="rId10857" ref="B10858"/>
    <hyperlink r:id="rId10858" ref="B10859"/>
    <hyperlink r:id="rId10859" ref="B10860"/>
    <hyperlink r:id="rId10860" ref="B10861"/>
    <hyperlink r:id="rId10861" ref="B10862"/>
    <hyperlink r:id="rId10862" ref="B10863"/>
    <hyperlink r:id="rId10863" ref="B10864"/>
    <hyperlink r:id="rId10864" ref="B10865"/>
    <hyperlink r:id="rId10865" ref="B10866"/>
    <hyperlink r:id="rId10866" ref="B10867"/>
    <hyperlink r:id="rId10867" ref="B10868"/>
    <hyperlink r:id="rId10868" ref="B10869"/>
    <hyperlink r:id="rId10869" ref="B10870"/>
    <hyperlink r:id="rId10870" ref="B10871"/>
    <hyperlink r:id="rId10871" ref="B10872"/>
    <hyperlink r:id="rId10872" ref="B10873"/>
    <hyperlink r:id="rId10873" ref="B10874"/>
    <hyperlink r:id="rId10874" ref="B10875"/>
    <hyperlink r:id="rId10875" ref="B10876"/>
    <hyperlink r:id="rId10876" ref="B10877"/>
    <hyperlink r:id="rId10877" ref="B10878"/>
    <hyperlink r:id="rId10878" ref="B10879"/>
    <hyperlink r:id="rId10879" ref="B10880"/>
    <hyperlink r:id="rId10880" ref="B10881"/>
    <hyperlink r:id="rId10881" ref="B10882"/>
    <hyperlink r:id="rId10882" ref="B10883"/>
    <hyperlink r:id="rId10883" ref="B10884"/>
    <hyperlink r:id="rId10884" ref="B10885"/>
    <hyperlink r:id="rId10885" ref="B10886"/>
    <hyperlink r:id="rId10886" ref="B10887"/>
    <hyperlink r:id="rId10887" ref="B10888"/>
    <hyperlink r:id="rId10888" ref="B10889"/>
    <hyperlink r:id="rId10889" ref="B10890"/>
    <hyperlink r:id="rId10890" ref="B10891"/>
    <hyperlink r:id="rId10891" ref="B10892"/>
    <hyperlink r:id="rId10892" ref="B10893"/>
    <hyperlink r:id="rId10893" ref="B10894"/>
    <hyperlink r:id="rId10894" ref="B10895"/>
    <hyperlink r:id="rId10895" ref="B10896"/>
    <hyperlink r:id="rId10896" ref="B10897"/>
    <hyperlink r:id="rId10897" ref="B10898"/>
    <hyperlink r:id="rId10898" ref="B10899"/>
    <hyperlink r:id="rId10899" ref="B10900"/>
    <hyperlink r:id="rId10900" ref="B10901"/>
    <hyperlink r:id="rId10901" ref="B10902"/>
    <hyperlink r:id="rId10902" ref="B10903"/>
    <hyperlink r:id="rId10903" ref="B10904"/>
    <hyperlink r:id="rId10904" ref="B10905"/>
    <hyperlink r:id="rId10905" ref="B10906"/>
    <hyperlink r:id="rId10906" ref="B10907"/>
    <hyperlink r:id="rId10907" ref="B10908"/>
    <hyperlink r:id="rId10908" ref="B10909"/>
    <hyperlink r:id="rId10909" ref="B10910"/>
    <hyperlink r:id="rId10910" ref="B10911"/>
    <hyperlink r:id="rId10911" ref="B10912"/>
    <hyperlink r:id="rId10912" ref="B10913"/>
    <hyperlink r:id="rId10913" ref="B10914"/>
    <hyperlink r:id="rId10914" ref="B10915"/>
    <hyperlink r:id="rId10915" ref="B10916"/>
    <hyperlink r:id="rId10916" ref="B10917"/>
    <hyperlink r:id="rId10917" ref="B10918"/>
    <hyperlink r:id="rId10918" ref="B10919"/>
    <hyperlink r:id="rId10919" ref="B10920"/>
    <hyperlink r:id="rId10920" ref="B10921"/>
    <hyperlink r:id="rId10921" ref="B10922"/>
    <hyperlink r:id="rId10922" ref="B10923"/>
    <hyperlink r:id="rId10923" ref="B10924"/>
    <hyperlink r:id="rId10924" ref="B10925"/>
    <hyperlink r:id="rId10925" ref="B10926"/>
    <hyperlink r:id="rId10926" ref="B10927"/>
    <hyperlink r:id="rId10927" ref="B10928"/>
    <hyperlink r:id="rId10928" ref="B10929"/>
    <hyperlink r:id="rId10929" ref="B10930"/>
    <hyperlink r:id="rId10930" ref="B10931"/>
    <hyperlink r:id="rId10931" ref="B10932"/>
    <hyperlink r:id="rId10932" ref="B10933"/>
    <hyperlink r:id="rId10933" ref="B10934"/>
    <hyperlink r:id="rId10934" ref="B10935"/>
    <hyperlink r:id="rId10935" ref="B10936"/>
    <hyperlink r:id="rId10936" ref="B10937"/>
    <hyperlink r:id="rId10937" ref="B10938"/>
    <hyperlink r:id="rId10938" ref="B10939"/>
    <hyperlink r:id="rId10939" ref="B10940"/>
    <hyperlink r:id="rId10940" ref="B10941"/>
    <hyperlink r:id="rId10941" ref="B10942"/>
    <hyperlink r:id="rId10942" ref="B10943"/>
    <hyperlink r:id="rId10943" ref="B10944"/>
    <hyperlink r:id="rId10944" ref="B10945"/>
    <hyperlink r:id="rId10945" ref="B10946"/>
    <hyperlink r:id="rId10946" ref="B10947"/>
    <hyperlink r:id="rId10947" ref="B10948"/>
    <hyperlink r:id="rId10948" ref="B10949"/>
    <hyperlink r:id="rId10949" ref="B10950"/>
    <hyperlink r:id="rId10950" ref="B10951"/>
    <hyperlink r:id="rId10951" ref="B10952"/>
    <hyperlink r:id="rId10952" ref="B10953"/>
    <hyperlink r:id="rId10953" ref="B10954"/>
    <hyperlink r:id="rId10954" ref="B10955"/>
    <hyperlink r:id="rId10955" ref="B10956"/>
    <hyperlink r:id="rId10956" ref="B10957"/>
    <hyperlink r:id="rId10957" ref="B10958"/>
    <hyperlink r:id="rId10958" ref="B10959"/>
    <hyperlink r:id="rId10959" ref="B10960"/>
    <hyperlink r:id="rId10960" ref="B10961"/>
    <hyperlink r:id="rId10961" ref="B10962"/>
    <hyperlink r:id="rId10962" ref="B10963"/>
    <hyperlink r:id="rId10963" ref="B10964"/>
    <hyperlink r:id="rId10964" ref="B10965"/>
    <hyperlink r:id="rId10965" ref="B10966"/>
    <hyperlink r:id="rId10966" ref="B10967"/>
    <hyperlink r:id="rId10967" ref="B10968"/>
    <hyperlink r:id="rId10968" ref="B10969"/>
    <hyperlink r:id="rId10969" ref="B10970"/>
    <hyperlink r:id="rId10970" ref="B10971"/>
    <hyperlink r:id="rId10971" ref="B10972"/>
    <hyperlink r:id="rId10972" ref="B10973"/>
    <hyperlink r:id="rId10973" ref="B10974"/>
    <hyperlink r:id="rId10974" ref="B10975"/>
    <hyperlink r:id="rId10975" ref="B10976"/>
    <hyperlink r:id="rId10976" ref="B10977"/>
    <hyperlink r:id="rId10977" ref="B10978"/>
    <hyperlink r:id="rId10978" ref="B10979"/>
    <hyperlink r:id="rId10979" ref="B10980"/>
    <hyperlink r:id="rId10980" ref="B10981"/>
    <hyperlink r:id="rId10981" ref="B10982"/>
    <hyperlink r:id="rId10982" ref="B10983"/>
    <hyperlink r:id="rId10983" ref="B10984"/>
    <hyperlink r:id="rId10984" ref="B10985"/>
    <hyperlink r:id="rId10985" ref="B10986"/>
    <hyperlink r:id="rId10986" ref="B10987"/>
    <hyperlink r:id="rId10987" ref="B10988"/>
    <hyperlink r:id="rId10988" ref="B10989"/>
    <hyperlink r:id="rId10989" ref="B10990"/>
    <hyperlink r:id="rId10990" ref="B10991"/>
    <hyperlink r:id="rId10991" ref="B10992"/>
    <hyperlink r:id="rId10992" ref="B10993"/>
    <hyperlink r:id="rId10993" ref="B10994"/>
    <hyperlink r:id="rId10994" ref="B10995"/>
    <hyperlink r:id="rId10995" ref="B10996"/>
    <hyperlink r:id="rId10996" ref="B10997"/>
    <hyperlink r:id="rId10997" ref="B10998"/>
    <hyperlink r:id="rId10998" ref="B10999"/>
    <hyperlink r:id="rId10999" ref="B11000"/>
    <hyperlink r:id="rId11000" ref="B11001"/>
    <hyperlink r:id="rId11001" ref="B11002"/>
    <hyperlink r:id="rId11002" ref="B11003"/>
    <hyperlink r:id="rId11003" ref="B11004"/>
    <hyperlink r:id="rId11004" ref="B11005"/>
    <hyperlink r:id="rId11005" ref="B11006"/>
    <hyperlink r:id="rId11006" ref="B11007"/>
    <hyperlink r:id="rId11007" ref="B11008"/>
    <hyperlink r:id="rId11008" ref="B11009"/>
    <hyperlink r:id="rId11009" ref="B11010"/>
    <hyperlink r:id="rId11010" ref="B11011"/>
    <hyperlink r:id="rId11011" ref="B11012"/>
    <hyperlink r:id="rId11012" ref="B11013"/>
    <hyperlink r:id="rId11013" ref="B11014"/>
    <hyperlink r:id="rId11014" ref="B11015"/>
    <hyperlink r:id="rId11015" ref="B11016"/>
    <hyperlink r:id="rId11016" ref="B11017"/>
    <hyperlink r:id="rId11017" ref="B11018"/>
    <hyperlink r:id="rId11018" ref="B11019"/>
    <hyperlink r:id="rId11019" ref="B11020"/>
    <hyperlink r:id="rId11020" ref="B11021"/>
    <hyperlink r:id="rId11021" ref="B11022"/>
    <hyperlink r:id="rId11022" ref="B11023"/>
    <hyperlink r:id="rId11023" ref="B11024"/>
    <hyperlink r:id="rId11024" ref="B11025"/>
    <hyperlink r:id="rId11025" ref="B11026"/>
    <hyperlink r:id="rId11026" ref="B11027"/>
    <hyperlink r:id="rId11027" ref="B11028"/>
    <hyperlink r:id="rId11028" ref="B11029"/>
    <hyperlink r:id="rId11029" ref="B11030"/>
    <hyperlink r:id="rId11030" ref="B11031"/>
    <hyperlink r:id="rId11031" ref="B11032"/>
    <hyperlink r:id="rId11032" ref="B11033"/>
    <hyperlink r:id="rId11033" ref="B11034"/>
    <hyperlink r:id="rId11034" ref="B11035"/>
    <hyperlink r:id="rId11035" ref="B11036"/>
    <hyperlink r:id="rId11036" ref="B11037"/>
    <hyperlink r:id="rId11037" ref="B11038"/>
    <hyperlink r:id="rId11038" ref="B11039"/>
    <hyperlink r:id="rId11039" ref="B11040"/>
    <hyperlink r:id="rId11040" ref="B11041"/>
    <hyperlink r:id="rId11041" ref="B11042"/>
    <hyperlink r:id="rId11042" ref="B11043"/>
    <hyperlink r:id="rId11043" ref="B11044"/>
    <hyperlink r:id="rId11044" ref="B11045"/>
    <hyperlink r:id="rId11045" ref="B11046"/>
    <hyperlink r:id="rId11046" ref="B11047"/>
    <hyperlink r:id="rId11047" ref="B11048"/>
    <hyperlink r:id="rId11048" ref="B11049"/>
    <hyperlink r:id="rId11049" ref="B11050"/>
    <hyperlink r:id="rId11050" ref="B11051"/>
    <hyperlink r:id="rId11051" ref="B11052"/>
    <hyperlink r:id="rId11052" ref="B11053"/>
    <hyperlink r:id="rId11053" ref="B11054"/>
    <hyperlink r:id="rId11054" ref="B11055"/>
    <hyperlink r:id="rId11055" ref="B11056"/>
    <hyperlink r:id="rId11056" ref="B11057"/>
    <hyperlink r:id="rId11057" ref="B11058"/>
    <hyperlink r:id="rId11058" ref="B11059"/>
    <hyperlink r:id="rId11059" ref="B11060"/>
    <hyperlink r:id="rId11060" ref="B11061"/>
    <hyperlink r:id="rId11061" ref="B11062"/>
    <hyperlink r:id="rId11062" ref="B11063"/>
    <hyperlink r:id="rId11063" ref="B11064"/>
    <hyperlink r:id="rId11064" ref="B11065"/>
    <hyperlink r:id="rId11065" ref="B11066"/>
    <hyperlink r:id="rId11066" ref="B11067"/>
    <hyperlink r:id="rId11067" ref="B11068"/>
    <hyperlink r:id="rId11068" ref="B11069"/>
    <hyperlink r:id="rId11069" ref="B11070"/>
    <hyperlink r:id="rId11070" ref="B11071"/>
    <hyperlink r:id="rId11071" ref="B11072"/>
    <hyperlink r:id="rId11072" ref="B11073"/>
    <hyperlink r:id="rId11073" ref="B11074"/>
    <hyperlink r:id="rId11074" ref="B11075"/>
    <hyperlink r:id="rId11075" ref="B11076"/>
    <hyperlink r:id="rId11076" ref="B11077"/>
    <hyperlink r:id="rId11077" ref="B11078"/>
    <hyperlink r:id="rId11078" ref="B11079"/>
    <hyperlink r:id="rId11079" ref="B11080"/>
    <hyperlink r:id="rId11080" ref="B11081"/>
    <hyperlink r:id="rId11081" ref="B11082"/>
    <hyperlink r:id="rId11082" ref="B11083"/>
    <hyperlink r:id="rId11083" ref="B11084"/>
    <hyperlink r:id="rId11084" ref="B11085"/>
    <hyperlink r:id="rId11085" ref="B11086"/>
    <hyperlink r:id="rId11086" ref="B11087"/>
    <hyperlink r:id="rId11087" ref="B11088"/>
    <hyperlink r:id="rId11088" ref="B11089"/>
    <hyperlink r:id="rId11089" ref="B11090"/>
    <hyperlink r:id="rId11090" ref="B11091"/>
    <hyperlink r:id="rId11091" ref="B11092"/>
    <hyperlink r:id="rId11092" ref="B11093"/>
    <hyperlink r:id="rId11093" ref="B11094"/>
    <hyperlink r:id="rId11094" ref="B11095"/>
    <hyperlink r:id="rId11095" ref="B11096"/>
    <hyperlink r:id="rId11096" ref="B11097"/>
    <hyperlink r:id="rId11097" ref="B11098"/>
    <hyperlink r:id="rId11098" ref="B11099"/>
    <hyperlink r:id="rId11099" ref="B11100"/>
    <hyperlink r:id="rId11100" ref="B11101"/>
    <hyperlink r:id="rId11101" ref="B11102"/>
    <hyperlink r:id="rId11102" ref="B11103"/>
    <hyperlink r:id="rId11103" ref="B11104"/>
    <hyperlink r:id="rId11104" ref="B11105"/>
    <hyperlink r:id="rId11105" ref="B11106"/>
    <hyperlink r:id="rId11106" ref="B11107"/>
    <hyperlink r:id="rId11107" ref="B11108"/>
    <hyperlink r:id="rId11108" ref="B11109"/>
    <hyperlink r:id="rId11109" ref="B11110"/>
    <hyperlink r:id="rId11110" ref="B11111"/>
    <hyperlink r:id="rId11111" ref="B11112"/>
    <hyperlink r:id="rId11112" ref="B11113"/>
    <hyperlink r:id="rId11113" ref="B11114"/>
    <hyperlink r:id="rId11114" ref="B11115"/>
    <hyperlink r:id="rId11115" ref="B11116"/>
    <hyperlink r:id="rId11116" ref="B11117"/>
    <hyperlink r:id="rId11117" ref="B11118"/>
    <hyperlink r:id="rId11118" ref="B11119"/>
    <hyperlink r:id="rId11119" ref="B11120"/>
    <hyperlink r:id="rId11120" ref="B11121"/>
    <hyperlink r:id="rId11121" ref="B11122"/>
    <hyperlink r:id="rId11122" ref="B11123"/>
    <hyperlink r:id="rId11123" ref="B11124"/>
    <hyperlink r:id="rId11124" ref="B11125"/>
    <hyperlink r:id="rId11125" ref="B11126"/>
    <hyperlink r:id="rId11126" ref="B11127"/>
    <hyperlink r:id="rId11127" ref="B11128"/>
    <hyperlink r:id="rId11128" ref="B11129"/>
    <hyperlink r:id="rId11129" ref="B11130"/>
    <hyperlink r:id="rId11130" ref="B11131"/>
    <hyperlink r:id="rId11131" ref="B11132"/>
    <hyperlink r:id="rId11132" ref="B11133"/>
    <hyperlink r:id="rId11133" ref="B11134"/>
    <hyperlink r:id="rId11134" ref="B11135"/>
    <hyperlink r:id="rId11135" ref="B11136"/>
    <hyperlink r:id="rId11136" ref="B11137"/>
    <hyperlink r:id="rId11137" ref="B11138"/>
    <hyperlink r:id="rId11138" ref="B11139"/>
    <hyperlink r:id="rId11139" ref="B11140"/>
    <hyperlink r:id="rId11140" ref="B11141"/>
    <hyperlink r:id="rId11141" ref="B11142"/>
    <hyperlink r:id="rId11142" ref="B11143"/>
    <hyperlink r:id="rId11143" ref="B11144"/>
    <hyperlink r:id="rId11144" ref="B11145"/>
    <hyperlink r:id="rId11145" ref="B11146"/>
    <hyperlink r:id="rId11146" ref="B11147"/>
    <hyperlink r:id="rId11147" ref="B11148"/>
    <hyperlink r:id="rId11148" ref="B11149"/>
    <hyperlink r:id="rId11149" ref="B11150"/>
    <hyperlink r:id="rId11150" ref="B11151"/>
    <hyperlink r:id="rId11151" ref="B11152"/>
    <hyperlink r:id="rId11152" ref="B11153"/>
    <hyperlink r:id="rId11153" ref="B11154"/>
    <hyperlink r:id="rId11154" ref="B11155"/>
    <hyperlink r:id="rId11155" ref="B11156"/>
    <hyperlink r:id="rId11156" ref="B11157"/>
    <hyperlink r:id="rId11157" ref="B11158"/>
    <hyperlink r:id="rId11158" ref="B11159"/>
    <hyperlink r:id="rId11159" ref="B11160"/>
    <hyperlink r:id="rId11160" ref="B11161"/>
    <hyperlink r:id="rId11161" ref="B11162"/>
    <hyperlink r:id="rId11162" ref="B11163"/>
    <hyperlink r:id="rId11163" ref="B11164"/>
    <hyperlink r:id="rId11164" ref="B11165"/>
    <hyperlink r:id="rId11165" ref="B11166"/>
    <hyperlink r:id="rId11166" ref="B11167"/>
    <hyperlink r:id="rId11167" ref="B11168"/>
    <hyperlink r:id="rId11168" ref="B11169"/>
    <hyperlink r:id="rId11169" ref="B11170"/>
    <hyperlink r:id="rId11170" ref="B11171"/>
    <hyperlink r:id="rId11171" ref="B11172"/>
    <hyperlink r:id="rId11172" ref="B11173"/>
    <hyperlink r:id="rId11173" ref="B11174"/>
    <hyperlink r:id="rId11174" ref="B11175"/>
    <hyperlink r:id="rId11175" ref="B11176"/>
    <hyperlink r:id="rId11176" ref="B11177"/>
    <hyperlink r:id="rId11177" ref="B11178"/>
    <hyperlink r:id="rId11178" ref="B11179"/>
    <hyperlink r:id="rId11179" ref="B11180"/>
    <hyperlink r:id="rId11180" ref="B11181"/>
    <hyperlink r:id="rId11181" ref="B11182"/>
    <hyperlink r:id="rId11182" ref="B11183"/>
    <hyperlink r:id="rId11183" ref="B11184"/>
    <hyperlink r:id="rId11184" ref="B11185"/>
    <hyperlink r:id="rId11185" ref="B11186"/>
    <hyperlink r:id="rId11186" ref="B11187"/>
    <hyperlink r:id="rId11187" ref="B11188"/>
    <hyperlink r:id="rId11188" ref="B11189"/>
    <hyperlink r:id="rId11189" ref="B11190"/>
    <hyperlink r:id="rId11190" ref="B11191"/>
    <hyperlink r:id="rId11191" ref="B11192"/>
    <hyperlink r:id="rId11192" ref="B11193"/>
    <hyperlink r:id="rId11193" ref="B11194"/>
    <hyperlink r:id="rId11194" ref="B11195"/>
    <hyperlink r:id="rId11195" ref="B11196"/>
    <hyperlink r:id="rId11196" ref="B11197"/>
    <hyperlink r:id="rId11197" ref="B11198"/>
    <hyperlink r:id="rId11198" ref="B11199"/>
    <hyperlink r:id="rId11199" ref="B11200"/>
    <hyperlink r:id="rId11200" ref="B11201"/>
    <hyperlink r:id="rId11201" ref="B11202"/>
    <hyperlink r:id="rId11202" ref="B11203"/>
    <hyperlink r:id="rId11203" ref="B11204"/>
    <hyperlink r:id="rId11204" ref="B11205"/>
    <hyperlink r:id="rId11205" ref="B11206"/>
    <hyperlink r:id="rId11206" ref="B11207"/>
    <hyperlink r:id="rId11207" ref="B11208"/>
    <hyperlink r:id="rId11208" ref="B11209"/>
    <hyperlink r:id="rId11209" ref="B11210"/>
    <hyperlink r:id="rId11210" ref="B11211"/>
    <hyperlink r:id="rId11211" ref="B11212"/>
    <hyperlink r:id="rId11212" ref="B11213"/>
    <hyperlink r:id="rId11213" ref="B11214"/>
    <hyperlink r:id="rId11214" ref="B11215"/>
    <hyperlink r:id="rId11215" ref="B11216"/>
    <hyperlink r:id="rId11216" ref="B11217"/>
    <hyperlink r:id="rId11217" ref="B11218"/>
    <hyperlink r:id="rId11218" ref="B11219"/>
    <hyperlink r:id="rId11219" ref="B11220"/>
    <hyperlink r:id="rId11220" ref="B11221"/>
    <hyperlink r:id="rId11221" ref="B11222"/>
    <hyperlink r:id="rId11222" ref="B11223"/>
    <hyperlink r:id="rId11223" ref="B11224"/>
    <hyperlink r:id="rId11224" ref="B11225"/>
    <hyperlink r:id="rId11225" ref="B11226"/>
    <hyperlink r:id="rId11226" ref="B11227"/>
    <hyperlink r:id="rId11227" ref="B11228"/>
    <hyperlink r:id="rId11228" ref="B11229"/>
    <hyperlink r:id="rId11229" ref="B11230"/>
    <hyperlink r:id="rId11230" ref="B11231"/>
    <hyperlink r:id="rId11231" ref="B11232"/>
    <hyperlink r:id="rId11232" ref="B11233"/>
    <hyperlink r:id="rId11233" ref="B11234"/>
    <hyperlink r:id="rId11234" ref="B11235"/>
    <hyperlink r:id="rId11235" ref="B11236"/>
    <hyperlink r:id="rId11236" ref="B11237"/>
    <hyperlink r:id="rId11237" ref="B11238"/>
    <hyperlink r:id="rId11238" ref="B11239"/>
    <hyperlink r:id="rId11239" ref="B11240"/>
    <hyperlink r:id="rId11240" ref="B11241"/>
    <hyperlink r:id="rId11241" ref="B11242"/>
    <hyperlink r:id="rId11242" ref="B11243"/>
    <hyperlink r:id="rId11243" ref="B11244"/>
    <hyperlink r:id="rId11244" ref="B11245"/>
    <hyperlink r:id="rId11245" ref="B11246"/>
    <hyperlink r:id="rId11246" ref="B11247"/>
    <hyperlink r:id="rId11247" ref="B11248"/>
    <hyperlink r:id="rId11248" ref="B11249"/>
    <hyperlink r:id="rId11249" ref="B11250"/>
    <hyperlink r:id="rId11250" ref="B11251"/>
    <hyperlink r:id="rId11251" ref="B11252"/>
    <hyperlink r:id="rId11252" ref="B11253"/>
    <hyperlink r:id="rId11253" ref="B11254"/>
    <hyperlink r:id="rId11254" ref="B11255"/>
    <hyperlink r:id="rId11255" ref="B11256"/>
    <hyperlink r:id="rId11256" ref="B11257"/>
    <hyperlink r:id="rId11257" ref="B11258"/>
    <hyperlink r:id="rId11258" ref="B11259"/>
    <hyperlink r:id="rId11259" ref="B11260"/>
    <hyperlink r:id="rId11260" ref="B11261"/>
    <hyperlink r:id="rId11261" ref="B11262"/>
    <hyperlink r:id="rId11262" ref="B11263"/>
    <hyperlink r:id="rId11263" ref="B11264"/>
    <hyperlink r:id="rId11264" ref="B11265"/>
    <hyperlink r:id="rId11265" ref="B11266"/>
    <hyperlink r:id="rId11266" ref="B11267"/>
    <hyperlink r:id="rId11267" ref="B11268"/>
    <hyperlink r:id="rId11268" ref="B11269"/>
    <hyperlink r:id="rId11269" ref="B11270"/>
    <hyperlink r:id="rId11270" ref="B11271"/>
    <hyperlink r:id="rId11271" ref="B11272"/>
    <hyperlink r:id="rId11272" ref="B11273"/>
    <hyperlink r:id="rId11273" ref="B11274"/>
    <hyperlink r:id="rId11274" ref="B11275"/>
    <hyperlink r:id="rId11275" ref="B11276"/>
    <hyperlink r:id="rId11276" ref="B11277"/>
    <hyperlink r:id="rId11277" ref="B11278"/>
    <hyperlink r:id="rId11278" ref="B11279"/>
    <hyperlink r:id="rId11279" ref="B11280"/>
    <hyperlink r:id="rId11280" ref="B11281"/>
    <hyperlink r:id="rId11281" ref="B11282"/>
    <hyperlink r:id="rId11282" ref="B11283"/>
    <hyperlink r:id="rId11283" ref="B11284"/>
    <hyperlink r:id="rId11284" ref="B11285"/>
    <hyperlink r:id="rId11285" ref="B11286"/>
    <hyperlink r:id="rId11286" ref="B11287"/>
    <hyperlink r:id="rId11287" ref="B11288"/>
    <hyperlink r:id="rId11288" ref="B11289"/>
    <hyperlink r:id="rId11289" ref="B11290"/>
    <hyperlink r:id="rId11290" ref="B11291"/>
    <hyperlink r:id="rId11291" ref="B11292"/>
    <hyperlink r:id="rId11292" ref="B11293"/>
    <hyperlink r:id="rId11293" ref="B11294"/>
    <hyperlink r:id="rId11294" ref="B11295"/>
    <hyperlink r:id="rId11295" ref="B11296"/>
    <hyperlink r:id="rId11296" ref="B11297"/>
    <hyperlink r:id="rId11297" ref="B11298"/>
    <hyperlink r:id="rId11298" ref="B11299"/>
    <hyperlink r:id="rId11299" ref="B11300"/>
    <hyperlink r:id="rId11300" ref="B11301"/>
    <hyperlink r:id="rId11301" ref="B11302"/>
    <hyperlink r:id="rId11302" ref="B11303"/>
    <hyperlink r:id="rId11303" ref="B11304"/>
    <hyperlink r:id="rId11304" ref="B11305"/>
    <hyperlink r:id="rId11305" ref="B11306"/>
    <hyperlink r:id="rId11306" ref="B11307"/>
    <hyperlink r:id="rId11307" ref="B11308"/>
    <hyperlink r:id="rId11308" ref="B11309"/>
    <hyperlink r:id="rId11309" ref="B11310"/>
    <hyperlink r:id="rId11310" ref="B11311"/>
    <hyperlink r:id="rId11311" ref="B11312"/>
    <hyperlink r:id="rId11312" ref="B11313"/>
    <hyperlink r:id="rId11313" ref="B11314"/>
    <hyperlink r:id="rId11314" ref="B11315"/>
    <hyperlink r:id="rId11315" ref="B11316"/>
    <hyperlink r:id="rId11316" ref="B11317"/>
    <hyperlink r:id="rId11317" ref="B11318"/>
    <hyperlink r:id="rId11318" ref="B11319"/>
    <hyperlink r:id="rId11319" ref="B11320"/>
    <hyperlink r:id="rId11320" ref="B11321"/>
    <hyperlink r:id="rId11321" ref="B11322"/>
    <hyperlink r:id="rId11322" ref="B11323"/>
    <hyperlink r:id="rId11323" ref="B11324"/>
    <hyperlink r:id="rId11324" ref="B11325"/>
    <hyperlink r:id="rId11325" ref="B11326"/>
    <hyperlink r:id="rId11326" ref="B11327"/>
    <hyperlink r:id="rId11327" ref="B11328"/>
    <hyperlink r:id="rId11328" ref="B11329"/>
    <hyperlink r:id="rId11329" ref="B11330"/>
    <hyperlink r:id="rId11330" ref="B11331"/>
    <hyperlink r:id="rId11331" ref="B11332"/>
    <hyperlink r:id="rId11332" ref="B11333"/>
    <hyperlink r:id="rId11333" ref="B11334"/>
    <hyperlink r:id="rId11334" ref="B11335"/>
    <hyperlink r:id="rId11335" ref="B11336"/>
    <hyperlink r:id="rId11336" ref="B11337"/>
    <hyperlink r:id="rId11337" ref="B11338"/>
    <hyperlink r:id="rId11338" ref="B11339"/>
    <hyperlink r:id="rId11339" ref="B11340"/>
    <hyperlink r:id="rId11340" ref="B11341"/>
    <hyperlink r:id="rId11341" ref="B11342"/>
    <hyperlink r:id="rId11342" ref="B11343"/>
    <hyperlink r:id="rId11343" ref="B11344"/>
    <hyperlink r:id="rId11344" ref="B11345"/>
    <hyperlink r:id="rId11345" ref="B11346"/>
    <hyperlink r:id="rId11346" ref="B11347"/>
    <hyperlink r:id="rId11347" ref="B11348"/>
    <hyperlink r:id="rId11348" ref="B11349"/>
    <hyperlink r:id="rId11349" ref="B11350"/>
    <hyperlink r:id="rId11350" ref="B11351"/>
    <hyperlink r:id="rId11351" ref="B11352"/>
    <hyperlink r:id="rId11352" ref="B11353"/>
    <hyperlink r:id="rId11353" ref="B11354"/>
    <hyperlink r:id="rId11354" ref="B11355"/>
    <hyperlink r:id="rId11355" ref="B11356"/>
    <hyperlink r:id="rId11356" ref="B11357"/>
    <hyperlink r:id="rId11357" ref="B11358"/>
    <hyperlink r:id="rId11358" ref="B11359"/>
    <hyperlink r:id="rId11359" ref="B11360"/>
    <hyperlink r:id="rId11360" ref="B11361"/>
    <hyperlink r:id="rId11361" ref="B11362"/>
    <hyperlink r:id="rId11362" ref="B11363"/>
    <hyperlink r:id="rId11363" ref="B11364"/>
    <hyperlink r:id="rId11364" ref="B11365"/>
    <hyperlink r:id="rId11365" ref="B11366"/>
    <hyperlink r:id="rId11366" ref="B11367"/>
    <hyperlink r:id="rId11367" ref="B11368"/>
    <hyperlink r:id="rId11368" ref="B11369"/>
    <hyperlink r:id="rId11369" ref="B11370"/>
    <hyperlink r:id="rId11370" ref="B11371"/>
    <hyperlink r:id="rId11371" ref="B11372"/>
    <hyperlink r:id="rId11372" ref="B11373"/>
    <hyperlink r:id="rId11373" ref="B11374"/>
    <hyperlink r:id="rId11374" ref="B11375"/>
    <hyperlink r:id="rId11375" ref="B11376"/>
    <hyperlink r:id="rId11376" ref="B11377"/>
    <hyperlink r:id="rId11377" ref="B11378"/>
    <hyperlink r:id="rId11378" ref="B11379"/>
    <hyperlink r:id="rId11379" ref="B11380"/>
    <hyperlink r:id="rId11380" ref="B11381"/>
    <hyperlink r:id="rId11381" ref="B11382"/>
    <hyperlink r:id="rId11382" ref="B11383"/>
    <hyperlink r:id="rId11383" ref="B11384"/>
    <hyperlink r:id="rId11384" ref="B11385"/>
    <hyperlink r:id="rId11385" ref="B11386"/>
    <hyperlink r:id="rId11386" ref="B11387"/>
    <hyperlink r:id="rId11387" ref="B11388"/>
    <hyperlink r:id="rId11388" ref="B11389"/>
    <hyperlink r:id="rId11389" ref="B11390"/>
    <hyperlink r:id="rId11390" ref="B11391"/>
    <hyperlink r:id="rId11391" ref="B11392"/>
    <hyperlink r:id="rId11392" ref="B11393"/>
    <hyperlink r:id="rId11393" ref="B11394"/>
    <hyperlink r:id="rId11394" ref="B11395"/>
    <hyperlink r:id="rId11395" ref="B11396"/>
    <hyperlink r:id="rId11396" ref="B11397"/>
    <hyperlink r:id="rId11397" ref="B11398"/>
    <hyperlink r:id="rId11398" ref="B11399"/>
    <hyperlink r:id="rId11399" ref="B11400"/>
    <hyperlink r:id="rId11400" ref="B11401"/>
    <hyperlink r:id="rId11401" ref="B11402"/>
    <hyperlink r:id="rId11402" ref="B11403"/>
    <hyperlink r:id="rId11403" ref="B11404"/>
    <hyperlink r:id="rId11404" ref="B11405"/>
    <hyperlink r:id="rId11405" ref="B11406"/>
    <hyperlink r:id="rId11406" ref="B11407"/>
    <hyperlink r:id="rId11407" ref="B11408"/>
    <hyperlink r:id="rId11408" ref="B11409"/>
    <hyperlink r:id="rId11409" ref="B11410"/>
    <hyperlink r:id="rId11410" ref="B11411"/>
    <hyperlink r:id="rId11411" ref="B11412"/>
    <hyperlink r:id="rId11412" ref="B11413"/>
    <hyperlink r:id="rId11413" ref="B11414"/>
    <hyperlink r:id="rId11414" ref="B11415"/>
    <hyperlink r:id="rId11415" ref="B11416"/>
    <hyperlink r:id="rId11416" ref="B11417"/>
    <hyperlink r:id="rId11417" ref="B11418"/>
    <hyperlink r:id="rId11418" ref="B11419"/>
    <hyperlink r:id="rId11419" ref="B11420"/>
    <hyperlink r:id="rId11420" ref="B11421"/>
    <hyperlink r:id="rId11421" ref="B11422"/>
    <hyperlink r:id="rId11422" ref="B11423"/>
    <hyperlink r:id="rId11423" ref="B11424"/>
    <hyperlink r:id="rId11424" ref="B11425"/>
    <hyperlink r:id="rId11425" ref="B11426"/>
    <hyperlink r:id="rId11426" ref="B11427"/>
    <hyperlink r:id="rId11427" ref="B11428"/>
    <hyperlink r:id="rId11428" ref="B11429"/>
    <hyperlink r:id="rId11429" ref="B11430"/>
    <hyperlink r:id="rId11430" ref="B11431"/>
    <hyperlink r:id="rId11431" ref="B11432"/>
    <hyperlink r:id="rId11432" ref="B11433"/>
    <hyperlink r:id="rId11433" ref="B11434"/>
    <hyperlink r:id="rId11434" ref="B11435"/>
    <hyperlink r:id="rId11435" ref="B11436"/>
    <hyperlink r:id="rId11436" ref="B11437"/>
    <hyperlink r:id="rId11437" ref="B11438"/>
    <hyperlink r:id="rId11438" ref="B11439"/>
    <hyperlink r:id="rId11439" ref="B11440"/>
    <hyperlink r:id="rId11440" ref="B11441"/>
    <hyperlink r:id="rId11441" ref="B11442"/>
    <hyperlink r:id="rId11442" ref="B11443"/>
    <hyperlink r:id="rId11443" ref="B11444"/>
    <hyperlink r:id="rId11444" ref="B11445"/>
    <hyperlink r:id="rId11445" ref="B11446"/>
    <hyperlink r:id="rId11446" ref="B11447"/>
    <hyperlink r:id="rId11447" ref="B11448"/>
    <hyperlink r:id="rId11448" ref="B11449"/>
    <hyperlink r:id="rId11449" ref="B11450"/>
    <hyperlink r:id="rId11450" ref="B11451"/>
    <hyperlink r:id="rId11451" ref="B11452"/>
    <hyperlink r:id="rId11452" ref="B11453"/>
    <hyperlink r:id="rId11453" ref="B11454"/>
    <hyperlink r:id="rId11454" ref="B11455"/>
    <hyperlink r:id="rId11455" ref="B11456"/>
    <hyperlink r:id="rId11456" ref="B11457"/>
    <hyperlink r:id="rId11457" ref="B11458"/>
    <hyperlink r:id="rId11458" ref="B11459"/>
    <hyperlink r:id="rId11459" ref="B11460"/>
    <hyperlink r:id="rId11460" ref="B11461"/>
    <hyperlink r:id="rId11461" ref="B11462"/>
    <hyperlink r:id="rId11462" ref="B11463"/>
    <hyperlink r:id="rId11463" ref="B11464"/>
    <hyperlink r:id="rId11464" ref="B11465"/>
    <hyperlink r:id="rId11465" ref="B11466"/>
    <hyperlink r:id="rId11466" ref="B11467"/>
    <hyperlink r:id="rId11467" ref="B11468"/>
    <hyperlink r:id="rId11468" ref="B11469"/>
    <hyperlink r:id="rId11469" ref="B11470"/>
    <hyperlink r:id="rId11470" ref="B11471"/>
    <hyperlink r:id="rId11471" ref="B11472"/>
    <hyperlink r:id="rId11472" ref="B11473"/>
    <hyperlink r:id="rId11473" ref="B11474"/>
    <hyperlink r:id="rId11474" ref="B11475"/>
    <hyperlink r:id="rId11475" ref="B11476"/>
    <hyperlink r:id="rId11476" ref="B11477"/>
    <hyperlink r:id="rId11477" ref="B11478"/>
    <hyperlink r:id="rId11478" ref="B11479"/>
    <hyperlink r:id="rId11479" ref="B11480"/>
    <hyperlink r:id="rId11480" ref="B11481"/>
    <hyperlink r:id="rId11481" ref="B11482"/>
    <hyperlink r:id="rId11482" ref="B11483"/>
    <hyperlink r:id="rId11483" ref="B11484"/>
    <hyperlink r:id="rId11484" ref="B11485"/>
    <hyperlink r:id="rId11485" ref="B11486"/>
    <hyperlink r:id="rId11486" ref="B11487"/>
    <hyperlink r:id="rId11487" ref="B11488"/>
    <hyperlink r:id="rId11488" ref="B11489"/>
    <hyperlink r:id="rId11489" ref="B11490"/>
    <hyperlink r:id="rId11490" ref="B11491"/>
    <hyperlink r:id="rId11491" ref="B11492"/>
    <hyperlink r:id="rId11492" ref="B11493"/>
    <hyperlink r:id="rId11493" ref="B11494"/>
    <hyperlink r:id="rId11494" ref="B11495"/>
    <hyperlink r:id="rId11495" ref="B11496"/>
    <hyperlink r:id="rId11496" ref="B11497"/>
    <hyperlink r:id="rId11497" ref="B11498"/>
    <hyperlink r:id="rId11498" ref="B11499"/>
    <hyperlink r:id="rId11499" ref="B11500"/>
    <hyperlink r:id="rId11500" ref="B11501"/>
    <hyperlink r:id="rId11501" ref="B11502"/>
    <hyperlink r:id="rId11502" ref="B11503"/>
    <hyperlink r:id="rId11503" ref="B11504"/>
    <hyperlink r:id="rId11504" ref="B11505"/>
    <hyperlink r:id="rId11505" ref="B11506"/>
    <hyperlink r:id="rId11506" ref="B11507"/>
    <hyperlink r:id="rId11507" ref="B11508"/>
    <hyperlink r:id="rId11508" ref="B11509"/>
    <hyperlink r:id="rId11509" ref="B11510"/>
    <hyperlink r:id="rId11510" ref="B11511"/>
    <hyperlink r:id="rId11511" ref="B11512"/>
    <hyperlink r:id="rId11512" ref="B11513"/>
    <hyperlink r:id="rId11513" ref="B11514"/>
    <hyperlink r:id="rId11514" ref="B11515"/>
    <hyperlink r:id="rId11515" ref="B11516"/>
    <hyperlink r:id="rId11516" ref="B11517"/>
    <hyperlink r:id="rId11517" ref="B11518"/>
    <hyperlink r:id="rId11518" ref="B11519"/>
    <hyperlink r:id="rId11519" ref="B11520"/>
    <hyperlink r:id="rId11520" ref="B11521"/>
    <hyperlink r:id="rId11521" ref="B11522"/>
    <hyperlink r:id="rId11522" ref="B11523"/>
    <hyperlink r:id="rId11523" ref="B11524"/>
    <hyperlink r:id="rId11524" ref="B11525"/>
    <hyperlink r:id="rId11525" ref="B11526"/>
    <hyperlink r:id="rId11526" ref="B11527"/>
    <hyperlink r:id="rId11527" ref="B11528"/>
    <hyperlink r:id="rId11528" ref="B11529"/>
    <hyperlink r:id="rId11529" ref="B11530"/>
    <hyperlink r:id="rId11530" ref="B11531"/>
    <hyperlink r:id="rId11531" ref="B11532"/>
    <hyperlink r:id="rId11532" ref="B11533"/>
    <hyperlink r:id="rId11533" ref="B11534"/>
    <hyperlink r:id="rId11534" ref="B11535"/>
    <hyperlink r:id="rId11535" ref="B11536"/>
    <hyperlink r:id="rId11536" ref="B11537"/>
    <hyperlink r:id="rId11537" ref="B11538"/>
    <hyperlink r:id="rId11538" ref="B11539"/>
    <hyperlink r:id="rId11539" ref="B11540"/>
    <hyperlink r:id="rId11540" ref="B11541"/>
    <hyperlink r:id="rId11541" ref="B11542"/>
    <hyperlink r:id="rId11542" ref="B11543"/>
    <hyperlink r:id="rId11543" ref="B11544"/>
    <hyperlink r:id="rId11544" ref="B11545"/>
    <hyperlink r:id="rId11545" ref="B11546"/>
    <hyperlink r:id="rId11546" ref="B11547"/>
    <hyperlink r:id="rId11547" ref="B11548"/>
    <hyperlink r:id="rId11548" ref="B11549"/>
    <hyperlink r:id="rId11549" ref="B11550"/>
    <hyperlink r:id="rId11550" ref="B11551"/>
    <hyperlink r:id="rId11551" ref="B11552"/>
    <hyperlink r:id="rId11552" ref="B11553"/>
    <hyperlink r:id="rId11553" ref="B11554"/>
    <hyperlink r:id="rId11554" ref="B11555"/>
    <hyperlink r:id="rId11555" ref="B11556"/>
    <hyperlink r:id="rId11556" ref="B11557"/>
    <hyperlink r:id="rId11557" ref="B11558"/>
    <hyperlink r:id="rId11558" ref="B11559"/>
    <hyperlink r:id="rId11559" ref="B11560"/>
    <hyperlink r:id="rId11560" ref="B11561"/>
    <hyperlink r:id="rId11561" ref="B11562"/>
    <hyperlink r:id="rId11562" ref="B11563"/>
    <hyperlink r:id="rId11563" ref="B11564"/>
    <hyperlink r:id="rId11564" ref="B11565"/>
    <hyperlink r:id="rId11565" ref="B11566"/>
    <hyperlink r:id="rId11566" ref="B11567"/>
    <hyperlink r:id="rId11567" ref="B11568"/>
    <hyperlink r:id="rId11568" ref="B11569"/>
    <hyperlink r:id="rId11569" ref="B11570"/>
    <hyperlink r:id="rId11570" ref="B11571"/>
    <hyperlink r:id="rId11571" ref="B11572"/>
    <hyperlink r:id="rId11572" ref="B11573"/>
    <hyperlink r:id="rId11573" ref="B11574"/>
    <hyperlink r:id="rId11574" ref="B11575"/>
    <hyperlink r:id="rId11575" ref="B11576"/>
    <hyperlink r:id="rId11576" ref="B11577"/>
    <hyperlink r:id="rId11577" ref="B11578"/>
    <hyperlink r:id="rId11578" ref="B11579"/>
    <hyperlink r:id="rId11579" ref="B11580"/>
    <hyperlink r:id="rId11580" ref="B11581"/>
    <hyperlink r:id="rId11581" ref="B11582"/>
    <hyperlink r:id="rId11582" ref="B11583"/>
    <hyperlink r:id="rId11583" ref="B11584"/>
    <hyperlink r:id="rId11584" ref="B11585"/>
    <hyperlink r:id="rId11585" ref="B11586"/>
    <hyperlink r:id="rId11586" ref="B11587"/>
    <hyperlink r:id="rId11587" ref="B11588"/>
    <hyperlink r:id="rId11588" ref="B11589"/>
    <hyperlink r:id="rId11589" ref="B11590"/>
    <hyperlink r:id="rId11590" ref="B11591"/>
    <hyperlink r:id="rId11591" ref="B11592"/>
    <hyperlink r:id="rId11592" ref="B11593"/>
    <hyperlink r:id="rId11593" ref="B11594"/>
    <hyperlink r:id="rId11594" ref="B11595"/>
    <hyperlink r:id="rId11595" ref="B11596"/>
    <hyperlink r:id="rId11596" ref="B11597"/>
    <hyperlink r:id="rId11597" ref="B11598"/>
    <hyperlink r:id="rId11598" ref="B11599"/>
    <hyperlink r:id="rId11599" ref="B11600"/>
    <hyperlink r:id="rId11600" ref="B11601"/>
    <hyperlink r:id="rId11601" ref="B11602"/>
    <hyperlink r:id="rId11602" ref="B11603"/>
    <hyperlink r:id="rId11603" ref="B11604"/>
    <hyperlink r:id="rId11604" ref="B11605"/>
    <hyperlink r:id="rId11605" ref="B11606"/>
    <hyperlink r:id="rId11606" ref="B11607"/>
    <hyperlink r:id="rId11607" ref="B11608"/>
    <hyperlink r:id="rId11608" ref="B11609"/>
    <hyperlink r:id="rId11609" ref="B11610"/>
    <hyperlink r:id="rId11610" ref="B11611"/>
    <hyperlink r:id="rId11611" ref="B11612"/>
    <hyperlink r:id="rId11612" ref="B11613"/>
    <hyperlink r:id="rId11613" ref="B11614"/>
    <hyperlink r:id="rId11614" ref="B11615"/>
    <hyperlink r:id="rId11615" ref="B11616"/>
    <hyperlink r:id="rId11616" ref="B11617"/>
    <hyperlink r:id="rId11617" ref="B11618"/>
    <hyperlink r:id="rId11618" ref="B11619"/>
    <hyperlink r:id="rId11619" ref="B11620"/>
    <hyperlink r:id="rId11620" ref="B11621"/>
    <hyperlink r:id="rId11621" ref="B11622"/>
    <hyperlink r:id="rId11622" ref="B11623"/>
    <hyperlink r:id="rId11623" ref="B11624"/>
    <hyperlink r:id="rId11624" ref="B11625"/>
    <hyperlink r:id="rId11625" ref="B11626"/>
    <hyperlink r:id="rId11626" ref="B11627"/>
    <hyperlink r:id="rId11627" ref="B11628"/>
    <hyperlink r:id="rId11628" ref="B11629"/>
    <hyperlink r:id="rId11629" ref="B11630"/>
    <hyperlink r:id="rId11630" ref="B11631"/>
    <hyperlink r:id="rId11631" ref="B11632"/>
    <hyperlink r:id="rId11632" ref="B11633"/>
    <hyperlink r:id="rId11633" ref="B11634"/>
    <hyperlink r:id="rId11634" ref="B11635"/>
    <hyperlink r:id="rId11635" ref="B11636"/>
    <hyperlink r:id="rId11636" ref="B11637"/>
    <hyperlink r:id="rId11637" ref="B11638"/>
    <hyperlink r:id="rId11638" ref="B11639"/>
    <hyperlink r:id="rId11639" ref="B11640"/>
    <hyperlink r:id="rId11640" ref="B11641"/>
    <hyperlink r:id="rId11641" ref="B11642"/>
    <hyperlink r:id="rId11642" ref="B11643"/>
    <hyperlink r:id="rId11643" ref="B11644"/>
    <hyperlink r:id="rId11644" ref="B11645"/>
    <hyperlink r:id="rId11645" ref="B11646"/>
    <hyperlink r:id="rId11646" ref="B11647"/>
    <hyperlink r:id="rId11647" ref="B11648"/>
    <hyperlink r:id="rId11648" ref="B11649"/>
    <hyperlink r:id="rId11649" ref="B11650"/>
    <hyperlink r:id="rId11650" ref="B11651"/>
    <hyperlink r:id="rId11651" ref="B11652"/>
    <hyperlink r:id="rId11652" ref="B11653"/>
    <hyperlink r:id="rId11653" ref="B11654"/>
    <hyperlink r:id="rId11654" ref="B11655"/>
    <hyperlink r:id="rId11655" ref="B11656"/>
    <hyperlink r:id="rId11656" ref="B11657"/>
    <hyperlink r:id="rId11657" ref="B11658"/>
    <hyperlink r:id="rId11658" ref="B11659"/>
    <hyperlink r:id="rId11659" ref="B11660"/>
    <hyperlink r:id="rId11660" ref="B11661"/>
    <hyperlink r:id="rId11661" ref="B11662"/>
    <hyperlink r:id="rId11662" ref="B11663"/>
    <hyperlink r:id="rId11663" ref="B11664"/>
    <hyperlink r:id="rId11664" ref="B11665"/>
    <hyperlink r:id="rId11665" ref="B11666"/>
    <hyperlink r:id="rId11666" ref="B11667"/>
    <hyperlink r:id="rId11667" ref="B11668"/>
    <hyperlink r:id="rId11668" ref="B11669"/>
    <hyperlink r:id="rId11669" ref="B11670"/>
    <hyperlink r:id="rId11670" ref="B11671"/>
    <hyperlink r:id="rId11671" ref="B11672"/>
    <hyperlink r:id="rId11672" ref="B11673"/>
    <hyperlink r:id="rId11673" ref="B11674"/>
    <hyperlink r:id="rId11674" ref="B11675"/>
    <hyperlink r:id="rId11675" ref="B11676"/>
    <hyperlink r:id="rId11676" ref="B11677"/>
    <hyperlink r:id="rId11677" ref="B11678"/>
    <hyperlink r:id="rId11678" ref="B11679"/>
    <hyperlink r:id="rId11679" ref="B11680"/>
    <hyperlink r:id="rId11680" ref="B11681"/>
    <hyperlink r:id="rId11681" ref="B11682"/>
    <hyperlink r:id="rId11682" ref="B11683"/>
    <hyperlink r:id="rId11683" ref="B11684"/>
    <hyperlink r:id="rId11684" ref="B11685"/>
    <hyperlink r:id="rId11685" ref="B11686"/>
    <hyperlink r:id="rId11686" ref="B11687"/>
    <hyperlink r:id="rId11687" ref="B11688"/>
    <hyperlink r:id="rId11688" ref="B11689"/>
    <hyperlink r:id="rId11689" ref="B11690"/>
    <hyperlink r:id="rId11690" ref="B11691"/>
    <hyperlink r:id="rId11691" ref="B11692"/>
    <hyperlink r:id="rId11692" ref="B11693"/>
    <hyperlink r:id="rId11693" ref="B11694"/>
    <hyperlink r:id="rId11694" ref="B11695"/>
    <hyperlink r:id="rId11695" ref="B11696"/>
    <hyperlink r:id="rId11696" ref="B11697"/>
    <hyperlink r:id="rId11697" ref="B11698"/>
    <hyperlink r:id="rId11698" ref="B11699"/>
    <hyperlink r:id="rId11699" ref="B11700"/>
    <hyperlink r:id="rId11700" ref="B11701"/>
    <hyperlink r:id="rId11701" ref="B11702"/>
    <hyperlink r:id="rId11702" ref="B11703"/>
    <hyperlink r:id="rId11703" ref="B11704"/>
    <hyperlink r:id="rId11704" ref="B11705"/>
    <hyperlink r:id="rId11705" ref="B11706"/>
    <hyperlink r:id="rId11706" ref="B11707"/>
    <hyperlink r:id="rId11707" ref="B11708"/>
    <hyperlink r:id="rId11708" ref="B11709"/>
    <hyperlink r:id="rId11709" ref="B11710"/>
    <hyperlink r:id="rId11710" ref="B11711"/>
    <hyperlink r:id="rId11711" ref="B11712"/>
    <hyperlink r:id="rId11712" ref="B11713"/>
    <hyperlink r:id="rId11713" ref="B11714"/>
    <hyperlink r:id="rId11714" ref="B11715"/>
    <hyperlink r:id="rId11715" ref="B11716"/>
    <hyperlink r:id="rId11716" ref="B11717"/>
    <hyperlink r:id="rId11717" ref="B11718"/>
    <hyperlink r:id="rId11718" ref="B11719"/>
    <hyperlink r:id="rId11719" ref="B11720"/>
    <hyperlink r:id="rId11720" ref="B11721"/>
    <hyperlink r:id="rId11721" ref="B11722"/>
    <hyperlink r:id="rId11722" ref="B11723"/>
    <hyperlink r:id="rId11723" ref="B11724"/>
    <hyperlink r:id="rId11724" ref="B11725"/>
    <hyperlink r:id="rId11725" ref="B11726"/>
    <hyperlink r:id="rId11726" ref="B11727"/>
    <hyperlink r:id="rId11727" ref="B11728"/>
    <hyperlink r:id="rId11728" ref="B11729"/>
    <hyperlink r:id="rId11729" ref="B11730"/>
    <hyperlink r:id="rId11730" ref="B11731"/>
    <hyperlink r:id="rId11731" ref="B11732"/>
    <hyperlink r:id="rId11732" ref="B11733"/>
    <hyperlink r:id="rId11733" ref="B11734"/>
    <hyperlink r:id="rId11734" ref="B11735"/>
    <hyperlink r:id="rId11735" ref="B11736"/>
    <hyperlink r:id="rId11736" ref="B11737"/>
    <hyperlink r:id="rId11737" ref="B11738"/>
    <hyperlink r:id="rId11738" ref="B11739"/>
    <hyperlink r:id="rId11739" ref="B11740"/>
    <hyperlink r:id="rId11740" ref="B11741"/>
    <hyperlink r:id="rId11741" ref="B11742"/>
    <hyperlink r:id="rId11742" ref="B11743"/>
    <hyperlink r:id="rId11743" ref="B11744"/>
    <hyperlink r:id="rId11744" ref="B11745"/>
    <hyperlink r:id="rId11745" ref="B11746"/>
    <hyperlink r:id="rId11746" ref="B11747"/>
    <hyperlink r:id="rId11747" ref="B11748"/>
    <hyperlink r:id="rId11748" ref="B11749"/>
    <hyperlink r:id="rId11749" ref="B11750"/>
    <hyperlink r:id="rId11750" ref="B11751"/>
    <hyperlink r:id="rId11751" ref="B11752"/>
    <hyperlink r:id="rId11752" ref="B11753"/>
    <hyperlink r:id="rId11753" ref="B11754"/>
    <hyperlink r:id="rId11754" ref="B11755"/>
    <hyperlink r:id="rId11755" ref="B11756"/>
    <hyperlink r:id="rId11756" ref="B11757"/>
    <hyperlink r:id="rId11757" ref="B11758"/>
    <hyperlink r:id="rId11758" ref="B11759"/>
    <hyperlink r:id="rId11759" ref="B11760"/>
    <hyperlink r:id="rId11760" ref="B11761"/>
    <hyperlink r:id="rId11761" ref="B11762"/>
    <hyperlink r:id="rId11762" ref="B11763"/>
    <hyperlink r:id="rId11763" ref="B11764"/>
    <hyperlink r:id="rId11764" ref="B11765"/>
    <hyperlink r:id="rId11765" ref="B11766"/>
    <hyperlink r:id="rId11766" ref="B11767"/>
    <hyperlink r:id="rId11767" ref="B11768"/>
    <hyperlink r:id="rId11768" ref="B11769"/>
    <hyperlink r:id="rId11769" ref="B11770"/>
    <hyperlink r:id="rId11770" ref="B11771"/>
    <hyperlink r:id="rId11771" ref="B11772"/>
    <hyperlink r:id="rId11772" ref="B11773"/>
    <hyperlink r:id="rId11773" ref="B11774"/>
    <hyperlink r:id="rId11774" ref="B11775"/>
    <hyperlink r:id="rId11775" ref="B11776"/>
    <hyperlink r:id="rId11776" ref="B11777"/>
    <hyperlink r:id="rId11777" ref="B11778"/>
    <hyperlink r:id="rId11778" ref="B11779"/>
    <hyperlink r:id="rId11779" ref="B11780"/>
    <hyperlink r:id="rId11780" ref="B11781"/>
    <hyperlink r:id="rId11781" ref="B11782"/>
    <hyperlink r:id="rId11782" ref="B11783"/>
    <hyperlink r:id="rId11783" ref="B11784"/>
    <hyperlink r:id="rId11784" ref="B11785"/>
    <hyperlink r:id="rId11785" ref="B11786"/>
    <hyperlink r:id="rId11786" ref="B11787"/>
    <hyperlink r:id="rId11787" ref="B11788"/>
    <hyperlink r:id="rId11788" ref="B11789"/>
    <hyperlink r:id="rId11789" ref="B11790"/>
    <hyperlink r:id="rId11790" ref="B11791"/>
    <hyperlink r:id="rId11791" ref="B11792"/>
    <hyperlink r:id="rId11792" ref="B11793"/>
    <hyperlink r:id="rId11793" ref="B11794"/>
    <hyperlink r:id="rId11794" ref="B11795"/>
    <hyperlink r:id="rId11795" ref="B11796"/>
    <hyperlink r:id="rId11796" ref="B11797"/>
    <hyperlink r:id="rId11797" ref="B11798"/>
    <hyperlink r:id="rId11798" ref="B11799"/>
    <hyperlink r:id="rId11799" ref="B11800"/>
    <hyperlink r:id="rId11800" ref="B11801"/>
    <hyperlink r:id="rId11801" ref="B11802"/>
    <hyperlink r:id="rId11802" ref="B11803"/>
    <hyperlink r:id="rId11803" ref="B11804"/>
    <hyperlink r:id="rId11804" ref="B11805"/>
    <hyperlink r:id="rId11805" ref="B11806"/>
    <hyperlink r:id="rId11806" ref="B11807"/>
    <hyperlink r:id="rId11807" ref="B11808"/>
    <hyperlink r:id="rId11808" ref="B11809"/>
    <hyperlink r:id="rId11809" ref="B11810"/>
    <hyperlink r:id="rId11810" ref="B11811"/>
    <hyperlink r:id="rId11811" ref="B11812"/>
    <hyperlink r:id="rId11812" ref="B11813"/>
    <hyperlink r:id="rId11813" ref="B11814"/>
    <hyperlink r:id="rId11814" ref="B11815"/>
    <hyperlink r:id="rId11815" ref="B11816"/>
    <hyperlink r:id="rId11816" ref="B11817"/>
    <hyperlink r:id="rId11817" ref="B11818"/>
    <hyperlink r:id="rId11818" ref="B11819"/>
    <hyperlink r:id="rId11819" ref="B11820"/>
    <hyperlink r:id="rId11820" ref="B11821"/>
    <hyperlink r:id="rId11821" ref="B11822"/>
    <hyperlink r:id="rId11822" ref="B11823"/>
    <hyperlink r:id="rId11823" ref="B11824"/>
    <hyperlink r:id="rId11824" ref="B11825"/>
    <hyperlink r:id="rId11825" ref="B11826"/>
    <hyperlink r:id="rId11826" ref="B11827"/>
    <hyperlink r:id="rId11827" ref="B11828"/>
    <hyperlink r:id="rId11828" ref="B11829"/>
    <hyperlink r:id="rId11829" ref="B11830"/>
    <hyperlink r:id="rId11830" ref="B11831"/>
    <hyperlink r:id="rId11831" ref="B11832"/>
    <hyperlink r:id="rId11832" ref="B11833"/>
    <hyperlink r:id="rId11833" ref="B11834"/>
    <hyperlink r:id="rId11834" ref="B11835"/>
    <hyperlink r:id="rId11835" ref="B11836"/>
    <hyperlink r:id="rId11836" ref="B11837"/>
    <hyperlink r:id="rId11837" ref="B11838"/>
    <hyperlink r:id="rId11838" ref="B11839"/>
    <hyperlink r:id="rId11839" ref="B11840"/>
    <hyperlink r:id="rId11840" ref="B11841"/>
    <hyperlink r:id="rId11841" ref="B11842"/>
    <hyperlink r:id="rId11842" ref="B11843"/>
    <hyperlink r:id="rId11843" ref="B11844"/>
    <hyperlink r:id="rId11844" ref="B11845"/>
    <hyperlink r:id="rId11845" ref="B11846"/>
    <hyperlink r:id="rId11846" ref="B11847"/>
    <hyperlink r:id="rId11847" ref="B11848"/>
    <hyperlink r:id="rId11848" ref="B11849"/>
    <hyperlink r:id="rId11849" ref="B11850"/>
    <hyperlink r:id="rId11850" ref="B11851"/>
    <hyperlink r:id="rId11851" ref="B11852"/>
    <hyperlink r:id="rId11852" ref="B11853"/>
    <hyperlink r:id="rId11853" ref="B11854"/>
    <hyperlink r:id="rId11854" ref="B11855"/>
    <hyperlink r:id="rId11855" ref="B11856"/>
    <hyperlink r:id="rId11856" ref="B11857"/>
    <hyperlink r:id="rId11857" ref="B11858"/>
    <hyperlink r:id="rId11858" ref="B11859"/>
    <hyperlink r:id="rId11859" ref="B11860"/>
    <hyperlink r:id="rId11860" ref="B11861"/>
    <hyperlink r:id="rId11861" ref="B11862"/>
    <hyperlink r:id="rId11862" ref="B11863"/>
    <hyperlink r:id="rId11863" ref="B11864"/>
    <hyperlink r:id="rId11864" ref="B11865"/>
    <hyperlink r:id="rId11865" ref="B11866"/>
    <hyperlink r:id="rId11866" ref="B11867"/>
    <hyperlink r:id="rId11867" ref="B11868"/>
    <hyperlink r:id="rId11868" ref="B11869"/>
    <hyperlink r:id="rId11869" ref="B11870"/>
    <hyperlink r:id="rId11870" ref="B11871"/>
    <hyperlink r:id="rId11871" ref="B11872"/>
    <hyperlink r:id="rId11872" ref="B11873"/>
    <hyperlink r:id="rId11873" ref="B11874"/>
    <hyperlink r:id="rId11874" ref="B11875"/>
    <hyperlink r:id="rId11875" ref="B11876"/>
    <hyperlink r:id="rId11876" ref="B11877"/>
    <hyperlink r:id="rId11877" ref="B11878"/>
    <hyperlink r:id="rId11878" ref="B11879"/>
    <hyperlink r:id="rId11879" ref="B11880"/>
    <hyperlink r:id="rId11880" ref="B11881"/>
    <hyperlink r:id="rId11881" ref="B11882"/>
    <hyperlink r:id="rId11882" ref="B11883"/>
    <hyperlink r:id="rId11883" ref="B11884"/>
    <hyperlink r:id="rId11884" ref="B11885"/>
    <hyperlink r:id="rId11885" ref="B11886"/>
    <hyperlink r:id="rId11886" ref="B11887"/>
    <hyperlink r:id="rId11887" ref="B11888"/>
    <hyperlink r:id="rId11888" ref="B11889"/>
    <hyperlink r:id="rId11889" ref="B11890"/>
    <hyperlink r:id="rId11890" ref="B11891"/>
    <hyperlink r:id="rId11891" ref="B11892"/>
    <hyperlink r:id="rId11892" ref="B11893"/>
    <hyperlink r:id="rId11893" ref="B11894"/>
    <hyperlink r:id="rId11894" ref="B11895"/>
    <hyperlink r:id="rId11895" ref="B11896"/>
    <hyperlink r:id="rId11896" ref="B11897"/>
    <hyperlink r:id="rId11897" ref="B11898"/>
    <hyperlink r:id="rId11898" ref="B11899"/>
    <hyperlink r:id="rId11899" ref="B11900"/>
    <hyperlink r:id="rId11900" ref="B11901"/>
    <hyperlink r:id="rId11901" ref="B11902"/>
    <hyperlink r:id="rId11902" ref="B11903"/>
    <hyperlink r:id="rId11903" ref="B11904"/>
    <hyperlink r:id="rId11904" ref="B11905"/>
    <hyperlink r:id="rId11905" ref="B11906"/>
    <hyperlink r:id="rId11906" ref="B11907"/>
    <hyperlink r:id="rId11907" ref="B11908"/>
    <hyperlink r:id="rId11908" ref="B11909"/>
    <hyperlink r:id="rId11909" ref="B11910"/>
    <hyperlink r:id="rId11910" ref="B11911"/>
    <hyperlink r:id="rId11911" ref="B11912"/>
    <hyperlink r:id="rId11912" ref="B11913"/>
    <hyperlink r:id="rId11913" ref="B11914"/>
    <hyperlink r:id="rId11914" ref="B11915"/>
    <hyperlink r:id="rId11915" ref="B11916"/>
    <hyperlink r:id="rId11916" ref="B11917"/>
    <hyperlink r:id="rId11917" ref="B11918"/>
    <hyperlink r:id="rId11918" ref="B11919"/>
    <hyperlink r:id="rId11919" ref="B11920"/>
    <hyperlink r:id="rId11920" ref="B11921"/>
    <hyperlink r:id="rId11921" ref="B11922"/>
    <hyperlink r:id="rId11922" ref="B11923"/>
    <hyperlink r:id="rId11923" ref="B11924"/>
    <hyperlink r:id="rId11924" ref="B11925"/>
    <hyperlink r:id="rId11925" ref="B11926"/>
    <hyperlink r:id="rId11926" ref="B11927"/>
    <hyperlink r:id="rId11927" ref="B11928"/>
    <hyperlink r:id="rId11928" ref="B11929"/>
    <hyperlink r:id="rId11929" ref="B11930"/>
    <hyperlink r:id="rId11930" ref="B11931"/>
    <hyperlink r:id="rId11931" ref="B11932"/>
    <hyperlink r:id="rId11932" ref="B11933"/>
    <hyperlink r:id="rId11933" ref="B11934"/>
    <hyperlink r:id="rId11934" ref="B11935"/>
    <hyperlink r:id="rId11935" ref="B11936"/>
    <hyperlink r:id="rId11936" ref="B11937"/>
    <hyperlink r:id="rId11937" ref="B11938"/>
    <hyperlink r:id="rId11938" ref="B11939"/>
    <hyperlink r:id="rId11939" ref="B11940"/>
    <hyperlink r:id="rId11940" ref="B11941"/>
    <hyperlink r:id="rId11941" ref="B11942"/>
    <hyperlink r:id="rId11942" ref="B11943"/>
    <hyperlink r:id="rId11943" ref="B11944"/>
    <hyperlink r:id="rId11944" ref="B11945"/>
    <hyperlink r:id="rId11945" ref="B11946"/>
    <hyperlink r:id="rId11946" ref="B11947"/>
    <hyperlink r:id="rId11947" ref="B11948"/>
    <hyperlink r:id="rId11948" ref="B11949"/>
    <hyperlink r:id="rId11949" ref="B11950"/>
    <hyperlink r:id="rId11950" ref="B11951"/>
    <hyperlink r:id="rId11951" ref="B11952"/>
    <hyperlink r:id="rId11952" ref="B11953"/>
    <hyperlink r:id="rId11953" ref="B11954"/>
    <hyperlink r:id="rId11954" ref="B11955"/>
    <hyperlink r:id="rId11955" ref="B11956"/>
    <hyperlink r:id="rId11956" ref="B11957"/>
    <hyperlink r:id="rId11957" ref="B11958"/>
    <hyperlink r:id="rId11958" ref="B11959"/>
    <hyperlink r:id="rId11959" ref="B11960"/>
    <hyperlink r:id="rId11960" ref="B11961"/>
    <hyperlink r:id="rId11961" ref="B11962"/>
    <hyperlink r:id="rId11962" ref="B11963"/>
    <hyperlink r:id="rId11963" ref="B11964"/>
    <hyperlink r:id="rId11964" ref="B11965"/>
    <hyperlink r:id="rId11965" ref="B11966"/>
    <hyperlink r:id="rId11966" ref="B11967"/>
    <hyperlink r:id="rId11967" ref="B11968"/>
    <hyperlink r:id="rId11968" ref="B11969"/>
    <hyperlink r:id="rId11969" ref="B11970"/>
    <hyperlink r:id="rId11970" ref="B11971"/>
    <hyperlink r:id="rId11971" ref="B11972"/>
    <hyperlink r:id="rId11972" ref="B11973"/>
    <hyperlink r:id="rId11973" ref="B11974"/>
    <hyperlink r:id="rId11974" ref="B11975"/>
    <hyperlink r:id="rId11975" ref="B11976"/>
    <hyperlink r:id="rId11976" ref="B11977"/>
    <hyperlink r:id="rId11977" ref="B11978"/>
    <hyperlink r:id="rId11978" ref="B11979"/>
    <hyperlink r:id="rId11979" ref="B11980"/>
    <hyperlink r:id="rId11980" ref="B11981"/>
    <hyperlink r:id="rId11981" ref="B11982"/>
    <hyperlink r:id="rId11982" ref="B11983"/>
    <hyperlink r:id="rId11983" ref="B11984"/>
    <hyperlink r:id="rId11984" ref="B11985"/>
    <hyperlink r:id="rId11985" ref="B11986"/>
    <hyperlink r:id="rId11986" ref="B11987"/>
    <hyperlink r:id="rId11987" ref="B11988"/>
    <hyperlink r:id="rId11988" ref="B11989"/>
    <hyperlink r:id="rId11989" ref="B11990"/>
    <hyperlink r:id="rId11990" ref="B11991"/>
    <hyperlink r:id="rId11991" ref="B11992"/>
    <hyperlink r:id="rId11992" ref="B11993"/>
    <hyperlink r:id="rId11993" ref="B11994"/>
    <hyperlink r:id="rId11994" ref="B11995"/>
    <hyperlink r:id="rId11995" ref="B11996"/>
    <hyperlink r:id="rId11996" ref="B11997"/>
    <hyperlink r:id="rId11997" ref="B11998"/>
    <hyperlink r:id="rId11998" ref="B11999"/>
    <hyperlink r:id="rId11999" ref="B12000"/>
    <hyperlink r:id="rId12000" ref="B12001"/>
    <hyperlink r:id="rId12001" ref="B12002"/>
    <hyperlink r:id="rId12002" ref="B12003"/>
    <hyperlink r:id="rId12003" ref="B12004"/>
    <hyperlink r:id="rId12004" ref="B12005"/>
    <hyperlink r:id="rId12005" ref="B12006"/>
    <hyperlink r:id="rId12006" ref="B12007"/>
    <hyperlink r:id="rId12007" ref="B12008"/>
    <hyperlink r:id="rId12008" ref="B12009"/>
    <hyperlink r:id="rId12009" ref="B12010"/>
    <hyperlink r:id="rId12010" ref="B12011"/>
    <hyperlink r:id="rId12011" ref="B12012"/>
    <hyperlink r:id="rId12012" ref="B12013"/>
    <hyperlink r:id="rId12013" ref="B12014"/>
    <hyperlink r:id="rId12014" ref="B12015"/>
    <hyperlink r:id="rId12015" ref="B12016"/>
    <hyperlink r:id="rId12016" ref="B12017"/>
    <hyperlink r:id="rId12017" ref="B12018"/>
    <hyperlink r:id="rId12018" ref="B12019"/>
    <hyperlink r:id="rId12019" ref="B12020"/>
    <hyperlink r:id="rId12020" ref="B12021"/>
    <hyperlink r:id="rId12021" ref="B12022"/>
    <hyperlink r:id="rId12022" ref="B12023"/>
    <hyperlink r:id="rId12023" ref="B12024"/>
    <hyperlink r:id="rId12024" ref="B12025"/>
    <hyperlink r:id="rId12025" ref="B12026"/>
    <hyperlink r:id="rId12026" ref="B12027"/>
    <hyperlink r:id="rId12027" ref="B12028"/>
    <hyperlink r:id="rId12028" ref="B12029"/>
    <hyperlink r:id="rId12029" ref="B12030"/>
    <hyperlink r:id="rId12030" ref="B12031"/>
    <hyperlink r:id="rId12031" ref="B12032"/>
    <hyperlink r:id="rId12032" ref="B12033"/>
    <hyperlink r:id="rId12033" ref="B12034"/>
    <hyperlink r:id="rId12034" ref="B12035"/>
    <hyperlink r:id="rId12035" ref="B12036"/>
    <hyperlink r:id="rId12036" ref="B12037"/>
    <hyperlink r:id="rId12037" ref="B12038"/>
    <hyperlink r:id="rId12038" ref="B12039"/>
    <hyperlink r:id="rId12039" ref="B12040"/>
    <hyperlink r:id="rId12040" ref="B12041"/>
    <hyperlink r:id="rId12041" ref="B12042"/>
    <hyperlink r:id="rId12042" ref="B12043"/>
    <hyperlink r:id="rId12043" ref="B12044"/>
    <hyperlink r:id="rId12044" ref="B12045"/>
    <hyperlink r:id="rId12045" ref="B12046"/>
    <hyperlink r:id="rId12046" ref="B12047"/>
    <hyperlink r:id="rId12047" ref="B12048"/>
    <hyperlink r:id="rId12048" ref="B12049"/>
    <hyperlink r:id="rId12049" ref="B12050"/>
    <hyperlink r:id="rId12050" ref="B12051"/>
    <hyperlink r:id="rId12051" ref="B12052"/>
    <hyperlink r:id="rId12052" ref="B12053"/>
    <hyperlink r:id="rId12053" ref="B12054"/>
    <hyperlink r:id="rId12054" ref="B12055"/>
    <hyperlink r:id="rId12055" ref="B12056"/>
    <hyperlink r:id="rId12056" ref="B12057"/>
    <hyperlink r:id="rId12057" ref="B12058"/>
    <hyperlink r:id="rId12058" ref="B12059"/>
    <hyperlink r:id="rId12059" ref="B12060"/>
    <hyperlink r:id="rId12060" ref="B12061"/>
    <hyperlink r:id="rId12061" ref="B12062"/>
    <hyperlink r:id="rId12062" ref="B12063"/>
    <hyperlink r:id="rId12063" ref="B12064"/>
    <hyperlink r:id="rId12064" ref="B12065"/>
    <hyperlink r:id="rId12065" ref="B12066"/>
    <hyperlink r:id="rId12066" ref="B12067"/>
    <hyperlink r:id="rId12067" ref="B12068"/>
    <hyperlink r:id="rId12068" ref="B12069"/>
    <hyperlink r:id="rId12069" ref="B12070"/>
    <hyperlink r:id="rId12070" ref="B12071"/>
    <hyperlink r:id="rId12071" ref="B12072"/>
    <hyperlink r:id="rId12072" ref="B12073"/>
    <hyperlink r:id="rId12073" ref="B12074"/>
    <hyperlink r:id="rId12074" ref="B12075"/>
    <hyperlink r:id="rId12075" ref="B12076"/>
    <hyperlink r:id="rId12076" ref="B12077"/>
    <hyperlink r:id="rId12077" ref="B12078"/>
    <hyperlink r:id="rId12078" ref="B12079"/>
    <hyperlink r:id="rId12079" ref="B12080"/>
    <hyperlink r:id="rId12080" ref="B12081"/>
    <hyperlink r:id="rId12081" ref="B12082"/>
    <hyperlink r:id="rId12082" ref="B12083"/>
    <hyperlink r:id="rId12083" ref="B12084"/>
    <hyperlink r:id="rId12084" ref="B12085"/>
    <hyperlink r:id="rId12085" ref="B12086"/>
    <hyperlink r:id="rId12086" ref="B12087"/>
    <hyperlink r:id="rId12087" ref="B12088"/>
    <hyperlink r:id="rId12088" ref="B12089"/>
    <hyperlink r:id="rId12089" ref="B12090"/>
    <hyperlink r:id="rId12090" ref="B12091"/>
    <hyperlink r:id="rId12091" ref="B12092"/>
    <hyperlink r:id="rId12092" ref="B12093"/>
    <hyperlink r:id="rId12093" ref="B12094"/>
    <hyperlink r:id="rId12094" ref="B12095"/>
    <hyperlink r:id="rId12095" ref="B12096"/>
    <hyperlink r:id="rId12096" ref="B12097"/>
    <hyperlink r:id="rId12097" ref="B12098"/>
    <hyperlink r:id="rId12098" ref="B12099"/>
    <hyperlink r:id="rId12099" ref="B12100"/>
    <hyperlink r:id="rId12100" ref="B12101"/>
    <hyperlink r:id="rId12101" ref="B12102"/>
    <hyperlink r:id="rId12102" ref="B12103"/>
    <hyperlink r:id="rId12103" ref="B12104"/>
    <hyperlink r:id="rId12104" ref="B12105"/>
    <hyperlink r:id="rId12105" ref="B12106"/>
    <hyperlink r:id="rId12106" ref="B12107"/>
    <hyperlink r:id="rId12107" ref="B12108"/>
    <hyperlink r:id="rId12108" ref="B12109"/>
    <hyperlink r:id="rId12109" ref="B12110"/>
    <hyperlink r:id="rId12110" ref="B12111"/>
    <hyperlink r:id="rId12111" ref="B12112"/>
    <hyperlink r:id="rId12112" ref="B12113"/>
    <hyperlink r:id="rId12113" ref="B12114"/>
    <hyperlink r:id="rId12114" ref="B12115"/>
    <hyperlink r:id="rId12115" ref="B12116"/>
    <hyperlink r:id="rId12116" ref="B12117"/>
    <hyperlink r:id="rId12117" ref="B12118"/>
    <hyperlink r:id="rId12118" ref="B12119"/>
    <hyperlink r:id="rId12119" ref="B12120"/>
    <hyperlink r:id="rId12120" ref="B12121"/>
    <hyperlink r:id="rId12121" ref="B12122"/>
    <hyperlink r:id="rId12122" ref="B12123"/>
    <hyperlink r:id="rId12123" ref="B12124"/>
    <hyperlink r:id="rId12124" ref="B12125"/>
    <hyperlink r:id="rId12125" ref="B12126"/>
    <hyperlink r:id="rId12126" ref="B12127"/>
    <hyperlink r:id="rId12127" ref="B12128"/>
    <hyperlink r:id="rId12128" ref="B12129"/>
    <hyperlink r:id="rId12129" ref="B12130"/>
    <hyperlink r:id="rId12130" ref="B12131"/>
    <hyperlink r:id="rId12131" ref="B12132"/>
    <hyperlink r:id="rId12132" ref="B12133"/>
    <hyperlink r:id="rId12133" ref="B12134"/>
    <hyperlink r:id="rId12134" ref="B12135"/>
    <hyperlink r:id="rId12135" ref="B12136"/>
    <hyperlink r:id="rId12136" ref="B12137"/>
    <hyperlink r:id="rId12137" ref="B12138"/>
    <hyperlink r:id="rId12138" ref="B12139"/>
    <hyperlink r:id="rId12139" ref="B12140"/>
    <hyperlink r:id="rId12140" ref="B12141"/>
    <hyperlink r:id="rId12141" ref="B12142"/>
    <hyperlink r:id="rId12142" ref="B12143"/>
    <hyperlink r:id="rId12143" ref="B12144"/>
    <hyperlink r:id="rId12144" ref="B12145"/>
    <hyperlink r:id="rId12145" ref="B12146"/>
    <hyperlink r:id="rId12146" ref="B12147"/>
    <hyperlink r:id="rId12147" ref="B12148"/>
    <hyperlink r:id="rId12148" ref="B12149"/>
    <hyperlink r:id="rId12149" ref="B12150"/>
    <hyperlink r:id="rId12150" ref="B12151"/>
    <hyperlink r:id="rId12151" ref="B12152"/>
    <hyperlink r:id="rId12152" ref="B12153"/>
    <hyperlink r:id="rId12153" ref="B12154"/>
    <hyperlink r:id="rId12154" ref="B12155"/>
    <hyperlink r:id="rId12155" ref="B12156"/>
    <hyperlink r:id="rId12156" ref="B12157"/>
    <hyperlink r:id="rId12157" ref="B12158"/>
    <hyperlink r:id="rId12158" ref="B12159"/>
    <hyperlink r:id="rId12159" ref="B12160"/>
    <hyperlink r:id="rId12160" ref="B12161"/>
    <hyperlink r:id="rId12161" ref="B12162"/>
    <hyperlink r:id="rId12162" ref="B12163"/>
    <hyperlink r:id="rId12163" ref="B12164"/>
    <hyperlink r:id="rId12164" ref="B12165"/>
    <hyperlink r:id="rId12165" ref="B12166"/>
    <hyperlink r:id="rId12166" ref="B12167"/>
    <hyperlink r:id="rId12167" ref="B12168"/>
    <hyperlink r:id="rId12168" ref="B12169"/>
    <hyperlink r:id="rId12169" ref="B12170"/>
    <hyperlink r:id="rId12170" ref="B12171"/>
    <hyperlink r:id="rId12171" ref="B12172"/>
    <hyperlink r:id="rId12172" ref="B12173"/>
    <hyperlink r:id="rId12173" ref="B12174"/>
    <hyperlink r:id="rId12174" ref="B12175"/>
    <hyperlink r:id="rId12175" ref="B12176"/>
    <hyperlink r:id="rId12176" ref="B12177"/>
    <hyperlink r:id="rId12177" ref="B12178"/>
    <hyperlink r:id="rId12178" ref="B12179"/>
    <hyperlink r:id="rId12179" ref="B12180"/>
    <hyperlink r:id="rId12180" ref="B12181"/>
    <hyperlink r:id="rId12181" ref="B12182"/>
    <hyperlink r:id="rId12182" ref="B12183"/>
    <hyperlink r:id="rId12183" ref="B12184"/>
    <hyperlink r:id="rId12184" ref="B12185"/>
    <hyperlink r:id="rId12185" ref="B12186"/>
    <hyperlink r:id="rId12186" ref="B12187"/>
    <hyperlink r:id="rId12187" ref="B12188"/>
    <hyperlink r:id="rId12188" ref="B12189"/>
    <hyperlink r:id="rId12189" ref="B12190"/>
    <hyperlink r:id="rId12190" ref="B12191"/>
    <hyperlink r:id="rId12191" ref="B12192"/>
    <hyperlink r:id="rId12192" ref="B12193"/>
    <hyperlink r:id="rId12193" ref="B12194"/>
    <hyperlink r:id="rId12194" ref="B12195"/>
    <hyperlink r:id="rId12195" ref="B12196"/>
    <hyperlink r:id="rId12196" ref="B12197"/>
    <hyperlink r:id="rId12197" ref="B12198"/>
    <hyperlink r:id="rId12198" ref="B12199"/>
    <hyperlink r:id="rId12199" ref="B12200"/>
    <hyperlink r:id="rId12200" ref="B12201"/>
    <hyperlink r:id="rId12201" ref="B12202"/>
    <hyperlink r:id="rId12202" ref="B12203"/>
    <hyperlink r:id="rId12203" ref="B12204"/>
    <hyperlink r:id="rId12204" ref="B12205"/>
    <hyperlink r:id="rId12205" ref="B12206"/>
    <hyperlink r:id="rId12206" ref="B12207"/>
    <hyperlink r:id="rId12207" ref="B12208"/>
    <hyperlink r:id="rId12208" ref="B12209"/>
    <hyperlink r:id="rId12209" ref="B12210"/>
    <hyperlink r:id="rId12210" ref="B12211"/>
    <hyperlink r:id="rId12211" ref="B12212"/>
    <hyperlink r:id="rId12212" ref="B12213"/>
    <hyperlink r:id="rId12213" ref="B12214"/>
    <hyperlink r:id="rId12214" ref="B12215"/>
    <hyperlink r:id="rId12215" ref="B12216"/>
    <hyperlink r:id="rId12216" ref="B12217"/>
    <hyperlink r:id="rId12217" ref="B12218"/>
    <hyperlink r:id="rId12218" ref="B12219"/>
    <hyperlink r:id="rId12219" ref="B12220"/>
    <hyperlink r:id="rId12220" ref="B12221"/>
    <hyperlink r:id="rId12221" ref="B12222"/>
    <hyperlink r:id="rId12222" ref="B12223"/>
    <hyperlink r:id="rId12223" ref="B12224"/>
    <hyperlink r:id="rId12224" ref="B12225"/>
    <hyperlink r:id="rId12225" ref="B12226"/>
    <hyperlink r:id="rId12226" ref="B12227"/>
    <hyperlink r:id="rId12227" ref="B12228"/>
    <hyperlink r:id="rId12228" ref="B12229"/>
    <hyperlink r:id="rId12229" ref="B12230"/>
    <hyperlink r:id="rId12230" ref="B12231"/>
    <hyperlink r:id="rId12231" ref="B12232"/>
    <hyperlink r:id="rId12232" ref="B12233"/>
    <hyperlink r:id="rId12233" ref="B12234"/>
    <hyperlink r:id="rId12234" ref="B12235"/>
    <hyperlink r:id="rId12235" ref="B12236"/>
    <hyperlink r:id="rId12236" ref="B12237"/>
    <hyperlink r:id="rId12237" ref="B12238"/>
    <hyperlink r:id="rId12238" ref="B12239"/>
    <hyperlink r:id="rId12239" ref="B12240"/>
    <hyperlink r:id="rId12240" ref="B12241"/>
    <hyperlink r:id="rId12241" ref="B12242"/>
    <hyperlink r:id="rId12242" ref="B12243"/>
    <hyperlink r:id="rId12243" ref="B12244"/>
    <hyperlink r:id="rId12244" ref="B12245"/>
    <hyperlink r:id="rId12245" ref="B12246"/>
    <hyperlink r:id="rId12246" ref="B12247"/>
    <hyperlink r:id="rId12247" ref="B12248"/>
    <hyperlink r:id="rId12248" ref="B12249"/>
    <hyperlink r:id="rId12249" ref="B12250"/>
    <hyperlink r:id="rId12250" ref="B12251"/>
    <hyperlink r:id="rId12251" ref="B12252"/>
    <hyperlink r:id="rId12252" ref="B12253"/>
    <hyperlink r:id="rId12253" ref="B12254"/>
    <hyperlink r:id="rId12254" ref="B12255"/>
    <hyperlink r:id="rId12255" ref="B12256"/>
    <hyperlink r:id="rId12256" ref="B12257"/>
    <hyperlink r:id="rId12257" ref="B12258"/>
    <hyperlink r:id="rId12258" ref="B12259"/>
    <hyperlink r:id="rId12259" ref="B12260"/>
    <hyperlink r:id="rId12260" ref="B12261"/>
    <hyperlink r:id="rId12261" ref="B12262"/>
    <hyperlink r:id="rId12262" ref="B12263"/>
    <hyperlink r:id="rId12263" ref="B12264"/>
    <hyperlink r:id="rId12264" ref="B12265"/>
    <hyperlink r:id="rId12265" ref="B12266"/>
    <hyperlink r:id="rId12266" ref="B12267"/>
    <hyperlink r:id="rId12267" ref="B12268"/>
    <hyperlink r:id="rId12268" ref="B12269"/>
    <hyperlink r:id="rId12269" ref="B12270"/>
    <hyperlink r:id="rId12270" ref="B12271"/>
    <hyperlink r:id="rId12271" ref="B12272"/>
    <hyperlink r:id="rId12272" ref="B12273"/>
    <hyperlink r:id="rId12273" ref="B12274"/>
    <hyperlink r:id="rId12274" ref="B12275"/>
    <hyperlink r:id="rId12275" ref="B12276"/>
    <hyperlink r:id="rId12276" ref="B12277"/>
    <hyperlink r:id="rId12277" ref="B12278"/>
    <hyperlink r:id="rId12278" ref="B12279"/>
    <hyperlink r:id="rId12279" ref="B12280"/>
    <hyperlink r:id="rId12280" ref="B12281"/>
    <hyperlink r:id="rId12281" ref="B12282"/>
    <hyperlink r:id="rId12282" ref="B12283"/>
    <hyperlink r:id="rId12283" ref="B12284"/>
    <hyperlink r:id="rId12284" ref="B12285"/>
    <hyperlink r:id="rId12285" ref="B12286"/>
    <hyperlink r:id="rId12286" ref="B12287"/>
    <hyperlink r:id="rId12287" ref="B12288"/>
    <hyperlink r:id="rId12288" ref="B12289"/>
    <hyperlink r:id="rId12289" ref="B12290"/>
    <hyperlink r:id="rId12290" ref="B12291"/>
    <hyperlink r:id="rId12291" ref="B12292"/>
    <hyperlink r:id="rId12292" ref="B12293"/>
    <hyperlink r:id="rId12293" ref="B12294"/>
    <hyperlink r:id="rId12294" ref="B12295"/>
    <hyperlink r:id="rId12295" ref="B12296"/>
    <hyperlink r:id="rId12296" ref="B12297"/>
    <hyperlink r:id="rId12297" ref="B12298"/>
    <hyperlink r:id="rId12298" ref="B12299"/>
    <hyperlink r:id="rId12299" ref="B12300"/>
    <hyperlink r:id="rId12300" ref="B12301"/>
    <hyperlink r:id="rId12301" ref="B12302"/>
    <hyperlink r:id="rId12302" ref="B12303"/>
    <hyperlink r:id="rId12303" ref="B12304"/>
    <hyperlink r:id="rId12304" ref="B12305"/>
    <hyperlink r:id="rId12305" ref="B12306"/>
    <hyperlink r:id="rId12306" ref="B12307"/>
    <hyperlink r:id="rId12307" ref="B12308"/>
    <hyperlink r:id="rId12308" ref="B12309"/>
    <hyperlink r:id="rId12309" ref="B12310"/>
    <hyperlink r:id="rId12310" ref="B12311"/>
    <hyperlink r:id="rId12311" ref="B12312"/>
    <hyperlink r:id="rId12312" ref="B12313"/>
    <hyperlink r:id="rId12313" ref="B12314"/>
    <hyperlink r:id="rId12314" ref="B12315"/>
    <hyperlink r:id="rId12315" ref="B12316"/>
    <hyperlink r:id="rId12316" ref="B12317"/>
    <hyperlink r:id="rId12317" ref="B12318"/>
    <hyperlink r:id="rId12318" ref="B12319"/>
    <hyperlink r:id="rId12319" ref="B12320"/>
    <hyperlink r:id="rId12320" ref="B12321"/>
    <hyperlink r:id="rId12321" ref="B12322"/>
    <hyperlink r:id="rId12322" ref="B12323"/>
    <hyperlink r:id="rId12323" ref="B12324"/>
    <hyperlink r:id="rId12324" ref="B12325"/>
    <hyperlink r:id="rId12325" ref="B12326"/>
    <hyperlink r:id="rId12326" ref="B12327"/>
    <hyperlink r:id="rId12327" ref="B12328"/>
    <hyperlink r:id="rId12328" ref="B12329"/>
    <hyperlink r:id="rId12329" ref="B12330"/>
    <hyperlink r:id="rId12330" ref="B12331"/>
    <hyperlink r:id="rId12331" ref="B12332"/>
    <hyperlink r:id="rId12332" ref="B12333"/>
    <hyperlink r:id="rId12333" ref="B12334"/>
    <hyperlink r:id="rId12334" ref="B12335"/>
    <hyperlink r:id="rId12335" ref="B12336"/>
    <hyperlink r:id="rId12336" ref="B12337"/>
    <hyperlink r:id="rId12337" ref="B12338"/>
    <hyperlink r:id="rId12338" ref="B12339"/>
    <hyperlink r:id="rId12339" ref="B12340"/>
    <hyperlink r:id="rId12340" ref="B12341"/>
    <hyperlink r:id="rId12341" ref="B12342"/>
    <hyperlink r:id="rId12342" ref="B12343"/>
    <hyperlink r:id="rId12343" ref="B12344"/>
    <hyperlink r:id="rId12344" ref="B12345"/>
    <hyperlink r:id="rId12345" ref="B12346"/>
    <hyperlink r:id="rId12346" ref="B12347"/>
    <hyperlink r:id="rId12347" ref="B12348"/>
    <hyperlink r:id="rId12348" ref="B12349"/>
    <hyperlink r:id="rId12349" ref="B12350"/>
    <hyperlink r:id="rId12350" ref="B12351"/>
    <hyperlink r:id="rId12351" ref="B12352"/>
    <hyperlink r:id="rId12352" ref="B12353"/>
    <hyperlink r:id="rId12353" ref="B12354"/>
    <hyperlink r:id="rId12354" ref="B12355"/>
    <hyperlink r:id="rId12355" ref="B12356"/>
    <hyperlink r:id="rId12356" ref="B12357"/>
    <hyperlink r:id="rId12357" ref="B12358"/>
    <hyperlink r:id="rId12358" ref="B12359"/>
    <hyperlink r:id="rId12359" ref="B12360"/>
    <hyperlink r:id="rId12360" ref="B12361"/>
    <hyperlink r:id="rId12361" ref="B12362"/>
    <hyperlink r:id="rId12362" ref="B12363"/>
    <hyperlink r:id="rId12363" ref="B12364"/>
    <hyperlink r:id="rId12364" ref="B12365"/>
    <hyperlink r:id="rId12365" ref="B12366"/>
    <hyperlink r:id="rId12366" ref="B12367"/>
    <hyperlink r:id="rId12367" ref="B12368"/>
    <hyperlink r:id="rId12368" ref="B12369"/>
    <hyperlink r:id="rId12369" ref="B12370"/>
    <hyperlink r:id="rId12370" ref="B12371"/>
    <hyperlink r:id="rId12371" ref="B12372"/>
    <hyperlink r:id="rId12372" ref="B12373"/>
    <hyperlink r:id="rId12373" ref="B12374"/>
    <hyperlink r:id="rId12374" ref="B12375"/>
    <hyperlink r:id="rId12375" ref="B12376"/>
    <hyperlink r:id="rId12376" ref="B12377"/>
    <hyperlink r:id="rId12377" ref="B12378"/>
    <hyperlink r:id="rId12378" ref="B12379"/>
    <hyperlink r:id="rId12379" ref="B12380"/>
    <hyperlink r:id="rId12380" ref="B12381"/>
    <hyperlink r:id="rId12381" ref="B12382"/>
    <hyperlink r:id="rId12382" ref="B12383"/>
    <hyperlink r:id="rId12383" ref="B12384"/>
    <hyperlink r:id="rId12384" ref="B12385"/>
    <hyperlink r:id="rId12385" ref="B12386"/>
    <hyperlink r:id="rId12386" ref="B12387"/>
    <hyperlink r:id="rId12387" ref="B12388"/>
    <hyperlink r:id="rId12388" ref="B12389"/>
    <hyperlink r:id="rId12389" ref="B12390"/>
    <hyperlink r:id="rId12390" ref="B12391"/>
    <hyperlink r:id="rId12391" ref="B12392"/>
    <hyperlink r:id="rId12392" ref="B12393"/>
    <hyperlink r:id="rId12393" ref="B12394"/>
    <hyperlink r:id="rId12394" ref="B12395"/>
    <hyperlink r:id="rId12395" ref="B12396"/>
    <hyperlink r:id="rId12396" ref="B12397"/>
    <hyperlink r:id="rId12397" ref="B12398"/>
    <hyperlink r:id="rId12398" ref="B12399"/>
    <hyperlink r:id="rId12399" ref="B12400"/>
    <hyperlink r:id="rId12400" ref="B12401"/>
    <hyperlink r:id="rId12401" ref="B12402"/>
    <hyperlink r:id="rId12402" ref="B12403"/>
    <hyperlink r:id="rId12403" ref="B12404"/>
    <hyperlink r:id="rId12404" ref="B12405"/>
    <hyperlink r:id="rId12405" ref="B12406"/>
    <hyperlink r:id="rId12406" ref="B12407"/>
    <hyperlink r:id="rId12407" ref="B12408"/>
    <hyperlink r:id="rId12408" ref="B12409"/>
    <hyperlink r:id="rId12409" ref="B12410"/>
    <hyperlink r:id="rId12410" ref="B12411"/>
    <hyperlink r:id="rId12411" ref="B12412"/>
    <hyperlink r:id="rId12412" ref="B12413"/>
    <hyperlink r:id="rId12413" ref="B12414"/>
    <hyperlink r:id="rId12414" ref="B12415"/>
    <hyperlink r:id="rId12415" ref="B12416"/>
    <hyperlink r:id="rId12416" ref="B12417"/>
    <hyperlink r:id="rId12417" ref="B12418"/>
    <hyperlink r:id="rId12418" ref="B12419"/>
    <hyperlink r:id="rId12419" ref="B12420"/>
    <hyperlink r:id="rId12420" ref="B12421"/>
    <hyperlink r:id="rId12421" ref="B12422"/>
    <hyperlink r:id="rId12422" ref="B12423"/>
    <hyperlink r:id="rId12423" ref="B12424"/>
    <hyperlink r:id="rId12424" ref="B12425"/>
    <hyperlink r:id="rId12425" ref="B12426"/>
    <hyperlink r:id="rId12426" ref="B12427"/>
    <hyperlink r:id="rId12427" ref="B12428"/>
    <hyperlink r:id="rId12428" ref="B12429"/>
    <hyperlink r:id="rId12429" ref="B12430"/>
    <hyperlink r:id="rId12430" ref="B12431"/>
    <hyperlink r:id="rId12431" ref="B12432"/>
    <hyperlink r:id="rId12432" ref="B12433"/>
    <hyperlink r:id="rId12433" ref="B12434"/>
    <hyperlink r:id="rId12434" ref="B12435"/>
    <hyperlink r:id="rId12435" ref="B12436"/>
    <hyperlink r:id="rId12436" ref="B12437"/>
    <hyperlink r:id="rId12437" ref="B12438"/>
    <hyperlink r:id="rId12438" ref="B12439"/>
    <hyperlink r:id="rId12439" ref="B12440"/>
    <hyperlink r:id="rId12440" ref="B12441"/>
    <hyperlink r:id="rId12441" ref="B12442"/>
    <hyperlink r:id="rId12442" ref="B12443"/>
    <hyperlink r:id="rId12443" ref="B12444"/>
    <hyperlink r:id="rId12444" ref="B12445"/>
    <hyperlink r:id="rId12445" ref="B12446"/>
    <hyperlink r:id="rId12446" ref="B12447"/>
    <hyperlink r:id="rId12447" ref="B12448"/>
    <hyperlink r:id="rId12448" ref="B12449"/>
    <hyperlink r:id="rId12449" ref="B12450"/>
    <hyperlink r:id="rId12450" ref="B12451"/>
    <hyperlink r:id="rId12451" ref="B12452"/>
    <hyperlink r:id="rId12452" ref="B12453"/>
    <hyperlink r:id="rId12453" ref="B12454"/>
    <hyperlink r:id="rId12454" ref="B12455"/>
    <hyperlink r:id="rId12455" ref="B12456"/>
    <hyperlink r:id="rId12456" ref="B12457"/>
    <hyperlink r:id="rId12457" ref="B12458"/>
    <hyperlink r:id="rId12458" ref="B12459"/>
    <hyperlink r:id="rId12459" ref="B12460"/>
    <hyperlink r:id="rId12460" ref="B12461"/>
    <hyperlink r:id="rId12461" ref="B12462"/>
    <hyperlink r:id="rId12462" ref="B12463"/>
    <hyperlink r:id="rId12463" ref="B12464"/>
    <hyperlink r:id="rId12464" ref="B12465"/>
    <hyperlink r:id="rId12465" ref="B12466"/>
    <hyperlink r:id="rId12466" ref="B12467"/>
    <hyperlink r:id="rId12467" ref="B12468"/>
    <hyperlink r:id="rId12468" ref="B12469"/>
    <hyperlink r:id="rId12469" ref="B12470"/>
    <hyperlink r:id="rId12470" ref="B12471"/>
    <hyperlink r:id="rId12471" ref="B12472"/>
    <hyperlink r:id="rId12472" ref="B12473"/>
    <hyperlink r:id="rId12473" ref="B12474"/>
    <hyperlink r:id="rId12474" ref="B12475"/>
    <hyperlink r:id="rId12475" ref="B12476"/>
    <hyperlink r:id="rId12476" ref="B12477"/>
    <hyperlink r:id="rId12477" ref="B12478"/>
    <hyperlink r:id="rId12478" ref="B12479"/>
    <hyperlink r:id="rId12479" ref="B12480"/>
    <hyperlink r:id="rId12480" ref="B12481"/>
    <hyperlink r:id="rId12481" ref="B12482"/>
    <hyperlink r:id="rId12482" ref="B12483"/>
    <hyperlink r:id="rId12483" ref="B12484"/>
    <hyperlink r:id="rId12484" ref="B12485"/>
    <hyperlink r:id="rId12485" ref="B12486"/>
    <hyperlink r:id="rId12486" ref="B12487"/>
    <hyperlink r:id="rId12487" ref="B12488"/>
    <hyperlink r:id="rId12488" ref="B12489"/>
    <hyperlink r:id="rId12489" ref="B12490"/>
    <hyperlink r:id="rId12490" ref="B12491"/>
    <hyperlink r:id="rId12491" ref="B12492"/>
    <hyperlink r:id="rId12492" ref="B12493"/>
    <hyperlink r:id="rId12493" ref="B12494"/>
    <hyperlink r:id="rId12494" ref="B12495"/>
    <hyperlink r:id="rId12495" ref="B12496"/>
    <hyperlink r:id="rId12496" ref="B12497"/>
    <hyperlink r:id="rId12497" ref="B12498"/>
    <hyperlink r:id="rId12498" ref="B12499"/>
    <hyperlink r:id="rId12499" ref="B12500"/>
    <hyperlink r:id="rId12500" ref="B12501"/>
    <hyperlink r:id="rId12501" ref="B12502"/>
    <hyperlink r:id="rId12502" ref="B12503"/>
    <hyperlink r:id="rId12503" ref="B12504"/>
    <hyperlink r:id="rId12504" ref="B12505"/>
    <hyperlink r:id="rId12505" ref="B12506"/>
    <hyperlink r:id="rId12506" ref="B12507"/>
    <hyperlink r:id="rId12507" ref="B12508"/>
    <hyperlink r:id="rId12508" ref="B12509"/>
    <hyperlink r:id="rId12509" ref="B12510"/>
    <hyperlink r:id="rId12510" ref="B12511"/>
    <hyperlink r:id="rId12511" ref="B12512"/>
    <hyperlink r:id="rId12512" ref="B12513"/>
    <hyperlink r:id="rId12513" ref="B12514"/>
    <hyperlink r:id="rId12514" ref="B12515"/>
    <hyperlink r:id="rId12515" ref="B12516"/>
    <hyperlink r:id="rId12516" ref="B12517"/>
    <hyperlink r:id="rId12517" ref="B12518"/>
    <hyperlink r:id="rId12518" ref="B12519"/>
    <hyperlink r:id="rId12519" ref="B12520"/>
    <hyperlink r:id="rId12520" ref="B12521"/>
    <hyperlink r:id="rId12521" ref="B12522"/>
    <hyperlink r:id="rId12522" ref="B12523"/>
    <hyperlink r:id="rId12523" ref="B12524"/>
    <hyperlink r:id="rId12524" ref="B12525"/>
    <hyperlink r:id="rId12525" ref="B12526"/>
    <hyperlink r:id="rId12526" ref="B12527"/>
    <hyperlink r:id="rId12527" ref="B12528"/>
    <hyperlink r:id="rId12528" ref="B12529"/>
    <hyperlink r:id="rId12529" ref="B12530"/>
    <hyperlink r:id="rId12530" ref="B12531"/>
    <hyperlink r:id="rId12531" ref="B12532"/>
    <hyperlink r:id="rId12532" ref="B12533"/>
    <hyperlink r:id="rId12533" ref="B12534"/>
    <hyperlink r:id="rId12534" ref="B12535"/>
    <hyperlink r:id="rId12535" ref="B12536"/>
    <hyperlink r:id="rId12536" ref="B12537"/>
    <hyperlink r:id="rId12537" ref="B12538"/>
    <hyperlink r:id="rId12538" ref="B12539"/>
    <hyperlink r:id="rId12539" ref="B12540"/>
    <hyperlink r:id="rId12540" ref="B12541"/>
    <hyperlink r:id="rId12541" ref="B12542"/>
    <hyperlink r:id="rId12542" ref="B12543"/>
    <hyperlink r:id="rId12543" ref="B12544"/>
    <hyperlink r:id="rId12544" ref="B12545"/>
    <hyperlink r:id="rId12545" ref="B12546"/>
    <hyperlink r:id="rId12546" ref="B12547"/>
    <hyperlink r:id="rId12547" ref="B12548"/>
    <hyperlink r:id="rId12548" ref="B12549"/>
    <hyperlink r:id="rId12549" ref="B12550"/>
    <hyperlink r:id="rId12550" ref="B12551"/>
    <hyperlink r:id="rId12551" ref="B12552"/>
    <hyperlink r:id="rId12552" ref="B12553"/>
    <hyperlink r:id="rId12553" ref="B12554"/>
    <hyperlink r:id="rId12554" ref="B12555"/>
    <hyperlink r:id="rId12555" ref="B12556"/>
    <hyperlink r:id="rId12556" ref="B12557"/>
    <hyperlink r:id="rId12557" ref="B12558"/>
    <hyperlink r:id="rId12558" ref="B12559"/>
    <hyperlink r:id="rId12559" ref="B12560"/>
    <hyperlink r:id="rId12560" ref="B12561"/>
    <hyperlink r:id="rId12561" ref="B12562"/>
    <hyperlink r:id="rId12562" ref="B12563"/>
    <hyperlink r:id="rId12563" ref="B12564"/>
    <hyperlink r:id="rId12564" ref="B12565"/>
    <hyperlink r:id="rId12565" ref="B12566"/>
    <hyperlink r:id="rId12566" ref="B12567"/>
    <hyperlink r:id="rId12567" ref="B12568"/>
    <hyperlink r:id="rId12568" ref="B12569"/>
    <hyperlink r:id="rId12569" ref="B12570"/>
    <hyperlink r:id="rId12570" ref="B12571"/>
    <hyperlink r:id="rId12571" ref="B12572"/>
    <hyperlink r:id="rId12572" ref="B12573"/>
    <hyperlink r:id="rId12573" ref="B12574"/>
    <hyperlink r:id="rId12574" ref="B12575"/>
    <hyperlink r:id="rId12575" ref="B12576"/>
    <hyperlink r:id="rId12576" ref="B12577"/>
    <hyperlink r:id="rId12577" ref="B12578"/>
    <hyperlink r:id="rId12578" ref="B12579"/>
    <hyperlink r:id="rId12579" ref="B12580"/>
    <hyperlink r:id="rId12580" ref="B12581"/>
    <hyperlink r:id="rId12581" ref="B12582"/>
    <hyperlink r:id="rId12582" ref="B12583"/>
    <hyperlink r:id="rId12583" ref="B12584"/>
    <hyperlink r:id="rId12584" ref="B12585"/>
    <hyperlink r:id="rId12585" ref="B12586"/>
    <hyperlink r:id="rId12586" ref="B12587"/>
    <hyperlink r:id="rId12587" ref="B12588"/>
    <hyperlink r:id="rId12588" ref="B12589"/>
    <hyperlink r:id="rId12589" ref="B12590"/>
    <hyperlink r:id="rId12590" ref="B12591"/>
    <hyperlink r:id="rId12591" ref="B12592"/>
    <hyperlink r:id="rId12592" ref="B12593"/>
    <hyperlink r:id="rId12593" ref="B12594"/>
    <hyperlink r:id="rId12594" ref="B12595"/>
    <hyperlink r:id="rId12595" ref="B12596"/>
    <hyperlink r:id="rId12596" ref="B12597"/>
    <hyperlink r:id="rId12597" ref="B12598"/>
    <hyperlink r:id="rId12598" ref="B12599"/>
    <hyperlink r:id="rId12599" ref="B12600"/>
    <hyperlink r:id="rId12600" ref="B12601"/>
    <hyperlink r:id="rId12601" ref="B12602"/>
    <hyperlink r:id="rId12602" ref="B12603"/>
    <hyperlink r:id="rId12603" ref="B12604"/>
    <hyperlink r:id="rId12604" ref="B12605"/>
    <hyperlink r:id="rId12605" ref="B12606"/>
    <hyperlink r:id="rId12606" ref="B12607"/>
    <hyperlink r:id="rId12607" ref="B12608"/>
    <hyperlink r:id="rId12608" ref="B12609"/>
    <hyperlink r:id="rId12609" ref="B12610"/>
    <hyperlink r:id="rId12610" ref="B12611"/>
    <hyperlink r:id="rId12611" ref="B12612"/>
    <hyperlink r:id="rId12612" ref="B12613"/>
    <hyperlink r:id="rId12613" ref="B12614"/>
    <hyperlink r:id="rId12614" ref="B12615"/>
    <hyperlink r:id="rId12615" ref="B12616"/>
    <hyperlink r:id="rId12616" ref="B12617"/>
    <hyperlink r:id="rId12617" ref="B12618"/>
    <hyperlink r:id="rId12618" ref="B12619"/>
    <hyperlink r:id="rId12619" ref="B12620"/>
    <hyperlink r:id="rId12620" ref="B12621"/>
    <hyperlink r:id="rId12621" ref="B12622"/>
    <hyperlink r:id="rId12622" ref="B12623"/>
    <hyperlink r:id="rId12623" ref="B12624"/>
    <hyperlink r:id="rId12624" ref="B12625"/>
    <hyperlink r:id="rId12625" ref="B12626"/>
    <hyperlink r:id="rId12626" ref="B12627"/>
    <hyperlink r:id="rId12627" ref="B12628"/>
    <hyperlink r:id="rId12628" ref="B12629"/>
    <hyperlink r:id="rId12629" ref="B12630"/>
    <hyperlink r:id="rId12630" ref="B12631"/>
    <hyperlink r:id="rId12631" ref="B12632"/>
    <hyperlink r:id="rId12632" ref="B12633"/>
    <hyperlink r:id="rId12633" ref="B12634"/>
    <hyperlink r:id="rId12634" ref="B12635"/>
    <hyperlink r:id="rId12635" ref="B12636"/>
    <hyperlink r:id="rId12636" ref="B12637"/>
    <hyperlink r:id="rId12637" ref="B12638"/>
    <hyperlink r:id="rId12638" ref="B12639"/>
    <hyperlink r:id="rId12639" ref="B12640"/>
    <hyperlink r:id="rId12640" ref="B12641"/>
    <hyperlink r:id="rId12641" ref="B12642"/>
    <hyperlink r:id="rId12642" ref="B12643"/>
    <hyperlink r:id="rId12643" ref="B12644"/>
    <hyperlink r:id="rId12644" ref="B12645"/>
    <hyperlink r:id="rId12645" ref="B12646"/>
    <hyperlink r:id="rId12646" ref="B12647"/>
    <hyperlink r:id="rId12647" ref="B12648"/>
    <hyperlink r:id="rId12648" ref="B12649"/>
    <hyperlink r:id="rId12649" ref="B12650"/>
    <hyperlink r:id="rId12650" ref="B12651"/>
    <hyperlink r:id="rId12651" ref="B12652"/>
    <hyperlink r:id="rId12652" ref="B12653"/>
    <hyperlink r:id="rId12653" ref="B12654"/>
    <hyperlink r:id="rId12654" ref="B12655"/>
    <hyperlink r:id="rId12655" ref="B12656"/>
    <hyperlink r:id="rId12656" ref="B12657"/>
    <hyperlink r:id="rId12657" ref="B12658"/>
    <hyperlink r:id="rId12658" ref="B12659"/>
    <hyperlink r:id="rId12659" ref="B12660"/>
    <hyperlink r:id="rId12660" ref="B12661"/>
    <hyperlink r:id="rId12661" ref="B12662"/>
    <hyperlink r:id="rId12662" ref="B12663"/>
    <hyperlink r:id="rId12663" ref="B12664"/>
    <hyperlink r:id="rId12664" ref="B12665"/>
    <hyperlink r:id="rId12665" ref="B12666"/>
    <hyperlink r:id="rId12666" ref="B12667"/>
    <hyperlink r:id="rId12667" ref="B12668"/>
    <hyperlink r:id="rId12668" ref="B12669"/>
    <hyperlink r:id="rId12669" ref="B12670"/>
    <hyperlink r:id="rId12670" ref="B12671"/>
    <hyperlink r:id="rId12671" ref="B12672"/>
    <hyperlink r:id="rId12672" ref="B12673"/>
    <hyperlink r:id="rId12673" ref="B12674"/>
    <hyperlink r:id="rId12674" ref="B12675"/>
    <hyperlink r:id="rId12675" ref="B12676"/>
    <hyperlink r:id="rId12676" ref="B12677"/>
    <hyperlink r:id="rId12677" ref="B12678"/>
    <hyperlink r:id="rId12678" ref="B12679"/>
    <hyperlink r:id="rId12679" ref="B12680"/>
    <hyperlink r:id="rId12680" ref="B12681"/>
    <hyperlink r:id="rId12681" ref="B12682"/>
    <hyperlink r:id="rId12682" ref="B12683"/>
    <hyperlink r:id="rId12683" ref="B12684"/>
    <hyperlink r:id="rId12684" ref="B12685"/>
    <hyperlink r:id="rId12685" ref="B12686"/>
    <hyperlink r:id="rId12686" ref="B12687"/>
    <hyperlink r:id="rId12687" ref="B12688"/>
    <hyperlink r:id="rId12688" ref="B12689"/>
    <hyperlink r:id="rId12689" ref="B12690"/>
    <hyperlink r:id="rId12690" ref="B12691"/>
    <hyperlink r:id="rId12691" ref="B12692"/>
    <hyperlink r:id="rId12692" ref="B12693"/>
    <hyperlink r:id="rId12693" ref="B12694"/>
    <hyperlink r:id="rId12694" ref="B12695"/>
    <hyperlink r:id="rId12695" ref="B12696"/>
    <hyperlink r:id="rId12696" ref="B12697"/>
    <hyperlink r:id="rId12697" ref="B12698"/>
    <hyperlink r:id="rId12698" ref="B12699"/>
    <hyperlink r:id="rId12699" ref="B12700"/>
    <hyperlink r:id="rId12700" ref="B12701"/>
    <hyperlink r:id="rId12701" ref="B12702"/>
    <hyperlink r:id="rId12702" ref="B12703"/>
    <hyperlink r:id="rId12703" ref="B12704"/>
    <hyperlink r:id="rId12704" ref="B12705"/>
    <hyperlink r:id="rId12705" ref="B12706"/>
    <hyperlink r:id="rId12706" ref="B12707"/>
    <hyperlink r:id="rId12707" ref="B12708"/>
    <hyperlink r:id="rId12708" ref="B12709"/>
    <hyperlink r:id="rId12709" ref="B12710"/>
    <hyperlink r:id="rId12710" ref="B12711"/>
    <hyperlink r:id="rId12711" ref="B12712"/>
    <hyperlink r:id="rId12712" ref="B12713"/>
    <hyperlink r:id="rId12713" ref="B12714"/>
    <hyperlink r:id="rId12714" ref="B12715"/>
    <hyperlink r:id="rId12715" ref="B12716"/>
    <hyperlink r:id="rId12716" ref="B12717"/>
    <hyperlink r:id="rId12717" ref="B12718"/>
    <hyperlink r:id="rId12718" ref="B12719"/>
    <hyperlink r:id="rId12719" ref="B12720"/>
    <hyperlink r:id="rId12720" ref="B12721"/>
    <hyperlink r:id="rId12721" ref="B12722"/>
    <hyperlink r:id="rId12722" ref="B12723"/>
    <hyperlink r:id="rId12723" ref="B12724"/>
    <hyperlink r:id="rId12724" ref="B12725"/>
    <hyperlink r:id="rId12725" ref="B12726"/>
    <hyperlink r:id="rId12726" ref="B12727"/>
    <hyperlink r:id="rId12727" ref="B12728"/>
    <hyperlink r:id="rId12728" ref="B12729"/>
    <hyperlink r:id="rId12729" ref="B12730"/>
    <hyperlink r:id="rId12730" ref="B12731"/>
    <hyperlink r:id="rId12731" ref="B12732"/>
    <hyperlink r:id="rId12732" ref="B12733"/>
    <hyperlink r:id="rId12733" ref="B12734"/>
    <hyperlink r:id="rId12734" ref="B12735"/>
    <hyperlink r:id="rId12735" ref="B12736"/>
    <hyperlink r:id="rId12736" ref="B12737"/>
    <hyperlink r:id="rId12737" ref="B12738"/>
    <hyperlink r:id="rId12738" ref="B12739"/>
    <hyperlink r:id="rId12739" ref="B12740"/>
    <hyperlink r:id="rId12740" ref="B12741"/>
    <hyperlink r:id="rId12741" ref="B12742"/>
    <hyperlink r:id="rId12742" ref="B12743"/>
    <hyperlink r:id="rId12743" ref="B12744"/>
    <hyperlink r:id="rId12744" ref="B12745"/>
    <hyperlink r:id="rId12745" ref="B12746"/>
    <hyperlink r:id="rId12746" ref="B12747"/>
    <hyperlink r:id="rId12747" ref="B12748"/>
    <hyperlink r:id="rId12748" ref="B12749"/>
    <hyperlink r:id="rId12749" ref="B12750"/>
    <hyperlink r:id="rId12750" ref="B12751"/>
    <hyperlink r:id="rId12751" ref="B12752"/>
    <hyperlink r:id="rId12752" ref="B12753"/>
    <hyperlink r:id="rId12753" ref="B12754"/>
    <hyperlink r:id="rId12754" ref="B12755"/>
    <hyperlink r:id="rId12755" ref="B12756"/>
    <hyperlink r:id="rId12756" ref="B12757"/>
    <hyperlink r:id="rId12757" ref="B12758"/>
    <hyperlink r:id="rId12758" ref="B12759"/>
    <hyperlink r:id="rId12759" ref="B12760"/>
    <hyperlink r:id="rId12760" ref="B12761"/>
    <hyperlink r:id="rId12761" ref="B12762"/>
    <hyperlink r:id="rId12762" ref="B12763"/>
    <hyperlink r:id="rId12763" ref="B12764"/>
    <hyperlink r:id="rId12764" ref="B12765"/>
    <hyperlink r:id="rId12765" ref="B12766"/>
    <hyperlink r:id="rId12766" ref="B12767"/>
    <hyperlink r:id="rId12767" ref="B12768"/>
    <hyperlink r:id="rId12768" ref="B12769"/>
    <hyperlink r:id="rId12769" ref="B12770"/>
    <hyperlink r:id="rId12770" ref="B12771"/>
    <hyperlink r:id="rId12771" ref="B12772"/>
    <hyperlink r:id="rId12772" ref="B12773"/>
    <hyperlink r:id="rId12773" ref="B12774"/>
    <hyperlink r:id="rId12774" ref="B12775"/>
    <hyperlink r:id="rId12775" ref="B12776"/>
    <hyperlink r:id="rId12776" ref="B12777"/>
    <hyperlink r:id="rId12777" ref="B12778"/>
    <hyperlink r:id="rId12778" ref="B12779"/>
    <hyperlink r:id="rId12779" ref="B12780"/>
    <hyperlink r:id="rId12780" ref="B12781"/>
    <hyperlink r:id="rId12781" ref="B12782"/>
    <hyperlink r:id="rId12782" ref="B12783"/>
    <hyperlink r:id="rId12783" ref="B12784"/>
    <hyperlink r:id="rId12784" ref="B12785"/>
    <hyperlink r:id="rId12785" ref="B12786"/>
    <hyperlink r:id="rId12786" ref="B12787"/>
    <hyperlink r:id="rId12787" ref="B12788"/>
    <hyperlink r:id="rId12788" ref="B12789"/>
    <hyperlink r:id="rId12789" ref="B12790"/>
    <hyperlink r:id="rId12790" ref="B12791"/>
    <hyperlink r:id="rId12791" ref="B12792"/>
    <hyperlink r:id="rId12792" ref="B12793"/>
    <hyperlink r:id="rId12793" ref="B12794"/>
    <hyperlink r:id="rId12794" ref="B12795"/>
    <hyperlink r:id="rId12795" ref="B12796"/>
    <hyperlink r:id="rId12796" ref="B12797"/>
    <hyperlink r:id="rId12797" ref="B12798"/>
    <hyperlink r:id="rId12798" ref="B12799"/>
    <hyperlink r:id="rId12799" ref="B12800"/>
    <hyperlink r:id="rId12800" ref="B12801"/>
    <hyperlink r:id="rId12801" ref="B12802"/>
    <hyperlink r:id="rId12802" ref="B12803"/>
    <hyperlink r:id="rId12803" ref="B12804"/>
    <hyperlink r:id="rId12804" ref="B12805"/>
    <hyperlink r:id="rId12805" ref="B12806"/>
    <hyperlink r:id="rId12806" ref="B12807"/>
    <hyperlink r:id="rId12807" ref="B12808"/>
    <hyperlink r:id="rId12808" ref="B12809"/>
    <hyperlink r:id="rId12809" ref="B12810"/>
    <hyperlink r:id="rId12810" ref="B12811"/>
    <hyperlink r:id="rId12811" ref="B12812"/>
    <hyperlink r:id="rId12812" ref="B12813"/>
    <hyperlink r:id="rId12813" ref="B12814"/>
    <hyperlink r:id="rId12814" ref="B12815"/>
    <hyperlink r:id="rId12815" ref="B12816"/>
    <hyperlink r:id="rId12816" ref="B12817"/>
    <hyperlink r:id="rId12817" ref="B12818"/>
    <hyperlink r:id="rId12818" ref="B12819"/>
    <hyperlink r:id="rId12819" ref="B12820"/>
    <hyperlink r:id="rId12820" ref="B12821"/>
    <hyperlink r:id="rId12821" ref="B12822"/>
    <hyperlink r:id="rId12822" ref="B12823"/>
    <hyperlink r:id="rId12823" ref="B12824"/>
    <hyperlink r:id="rId12824" ref="B12825"/>
    <hyperlink r:id="rId12825" ref="B12826"/>
    <hyperlink r:id="rId12826" ref="B12827"/>
    <hyperlink r:id="rId12827" ref="B12828"/>
    <hyperlink r:id="rId12828" ref="B12829"/>
    <hyperlink r:id="rId12829" ref="B12830"/>
    <hyperlink r:id="rId12830" ref="B12831"/>
    <hyperlink r:id="rId12831" ref="B12832"/>
    <hyperlink r:id="rId12832" ref="B12833"/>
    <hyperlink r:id="rId12833" ref="B12834"/>
    <hyperlink r:id="rId12834" ref="B12835"/>
    <hyperlink r:id="rId12835" ref="B12836"/>
    <hyperlink r:id="rId12836" ref="B12837"/>
    <hyperlink r:id="rId12837" ref="B12838"/>
    <hyperlink r:id="rId12838" ref="B12839"/>
    <hyperlink r:id="rId12839" ref="B12840"/>
    <hyperlink r:id="rId12840" ref="B12841"/>
    <hyperlink r:id="rId12841" ref="B12842"/>
    <hyperlink r:id="rId12842" ref="B12843"/>
    <hyperlink r:id="rId12843" ref="B12844"/>
    <hyperlink r:id="rId12844" ref="B12845"/>
    <hyperlink r:id="rId12845" ref="B12846"/>
    <hyperlink r:id="rId12846" ref="B12847"/>
    <hyperlink r:id="rId12847" ref="B12848"/>
    <hyperlink r:id="rId12848" ref="B12849"/>
    <hyperlink r:id="rId12849" ref="B12850"/>
    <hyperlink r:id="rId12850" ref="B12851"/>
    <hyperlink r:id="rId12851" ref="B12852"/>
    <hyperlink r:id="rId12852" ref="B12853"/>
    <hyperlink r:id="rId12853" ref="B12854"/>
    <hyperlink r:id="rId12854" ref="B12855"/>
    <hyperlink r:id="rId12855" ref="B12856"/>
    <hyperlink r:id="rId12856" ref="B12857"/>
    <hyperlink r:id="rId12857" ref="B12858"/>
    <hyperlink r:id="rId12858" ref="B12859"/>
    <hyperlink r:id="rId12859" ref="B12860"/>
    <hyperlink r:id="rId12860" ref="B12861"/>
    <hyperlink r:id="rId12861" ref="B12862"/>
    <hyperlink r:id="rId12862" ref="B12863"/>
    <hyperlink r:id="rId12863" ref="B12864"/>
    <hyperlink r:id="rId12864" ref="B12865"/>
    <hyperlink r:id="rId12865" ref="B12866"/>
    <hyperlink r:id="rId12866" ref="B12867"/>
    <hyperlink r:id="rId12867" ref="B12868"/>
    <hyperlink r:id="rId12868" ref="B12869"/>
    <hyperlink r:id="rId12869" ref="B12870"/>
    <hyperlink r:id="rId12870" ref="B12871"/>
    <hyperlink r:id="rId12871" ref="B12872"/>
    <hyperlink r:id="rId12872" ref="B12873"/>
    <hyperlink r:id="rId12873" ref="B12874"/>
    <hyperlink r:id="rId12874" ref="B12875"/>
    <hyperlink r:id="rId12875" ref="B12876"/>
    <hyperlink r:id="rId12876" ref="B12877"/>
    <hyperlink r:id="rId12877" ref="B12878"/>
    <hyperlink r:id="rId12878" ref="B12879"/>
    <hyperlink r:id="rId12879" ref="B12880"/>
    <hyperlink r:id="rId12880" ref="B12881"/>
    <hyperlink r:id="rId12881" ref="B12882"/>
    <hyperlink r:id="rId12882" ref="B12883"/>
    <hyperlink r:id="rId12883" ref="B12884"/>
    <hyperlink r:id="rId12884" ref="B12885"/>
    <hyperlink r:id="rId12885" ref="B12886"/>
    <hyperlink r:id="rId12886" ref="B12887"/>
    <hyperlink r:id="rId12887" ref="B12888"/>
    <hyperlink r:id="rId12888" ref="B12889"/>
    <hyperlink r:id="rId12889" ref="B12890"/>
    <hyperlink r:id="rId12890" ref="B12891"/>
    <hyperlink r:id="rId12891" ref="B12892"/>
    <hyperlink r:id="rId12892" ref="B12893"/>
    <hyperlink r:id="rId12893" ref="B12894"/>
    <hyperlink r:id="rId12894" ref="B12895"/>
    <hyperlink r:id="rId12895" ref="B12896"/>
    <hyperlink r:id="rId12896" ref="B12897"/>
    <hyperlink r:id="rId12897" ref="B12898"/>
    <hyperlink r:id="rId12898" ref="B12899"/>
    <hyperlink r:id="rId12899" ref="B12900"/>
    <hyperlink r:id="rId12900" ref="B12901"/>
    <hyperlink r:id="rId12901" ref="B12902"/>
    <hyperlink r:id="rId12902" ref="B12903"/>
    <hyperlink r:id="rId12903" ref="B12904"/>
    <hyperlink r:id="rId12904" ref="B12905"/>
    <hyperlink r:id="rId12905" ref="B12906"/>
    <hyperlink r:id="rId12906" ref="B12907"/>
    <hyperlink r:id="rId12907" ref="B12908"/>
    <hyperlink r:id="rId12908" ref="B12909"/>
    <hyperlink r:id="rId12909" ref="B12910"/>
    <hyperlink r:id="rId12910" ref="B12911"/>
    <hyperlink r:id="rId12911" ref="B12912"/>
    <hyperlink r:id="rId12912" ref="B12913"/>
    <hyperlink r:id="rId12913" ref="B12914"/>
    <hyperlink r:id="rId12914" ref="B12915"/>
    <hyperlink r:id="rId12915" ref="B12916"/>
    <hyperlink r:id="rId12916" ref="B12917"/>
    <hyperlink r:id="rId12917" ref="B12918"/>
    <hyperlink r:id="rId12918" ref="B12919"/>
    <hyperlink r:id="rId12919" ref="B12920"/>
    <hyperlink r:id="rId12920" ref="B12921"/>
    <hyperlink r:id="rId12921" ref="B12922"/>
    <hyperlink r:id="rId12922" ref="B12923"/>
    <hyperlink r:id="rId12923" ref="B12924"/>
    <hyperlink r:id="rId12924" ref="B12925"/>
    <hyperlink r:id="rId12925" ref="B12926"/>
    <hyperlink r:id="rId12926" ref="B12927"/>
    <hyperlink r:id="rId12927" ref="B12928"/>
    <hyperlink r:id="rId12928" ref="B12929"/>
    <hyperlink r:id="rId12929" ref="B12930"/>
    <hyperlink r:id="rId12930" ref="B12931"/>
    <hyperlink r:id="rId12931" ref="B12932"/>
    <hyperlink r:id="rId12932" ref="B12933"/>
    <hyperlink r:id="rId12933" ref="B12934"/>
    <hyperlink r:id="rId12934" ref="B12935"/>
    <hyperlink r:id="rId12935" ref="B12936"/>
    <hyperlink r:id="rId12936" ref="B12937"/>
    <hyperlink r:id="rId12937" ref="B12938"/>
    <hyperlink r:id="rId12938" ref="B12939"/>
    <hyperlink r:id="rId12939" ref="B12940"/>
    <hyperlink r:id="rId12940" ref="B12941"/>
    <hyperlink r:id="rId12941" ref="B12942"/>
    <hyperlink r:id="rId12942" ref="B12943"/>
    <hyperlink r:id="rId12943" ref="B12944"/>
    <hyperlink r:id="rId12944" ref="B12945"/>
    <hyperlink r:id="rId12945" ref="B12946"/>
    <hyperlink r:id="rId12946" ref="B12947"/>
    <hyperlink r:id="rId12947" ref="B12948"/>
    <hyperlink r:id="rId12948" ref="B12949"/>
    <hyperlink r:id="rId12949" ref="B12950"/>
    <hyperlink r:id="rId12950" ref="B12951"/>
    <hyperlink r:id="rId12951" ref="B12952"/>
    <hyperlink r:id="rId12952" ref="B12953"/>
    <hyperlink r:id="rId12953" ref="B12954"/>
    <hyperlink r:id="rId12954" ref="B12955"/>
    <hyperlink r:id="rId12955" ref="B12956"/>
    <hyperlink r:id="rId12956" ref="B12957"/>
    <hyperlink r:id="rId12957" ref="B12958"/>
    <hyperlink r:id="rId12958" ref="B12959"/>
    <hyperlink r:id="rId12959" ref="B12960"/>
    <hyperlink r:id="rId12960" ref="B12961"/>
    <hyperlink r:id="rId12961" ref="B12962"/>
    <hyperlink r:id="rId12962" ref="B12963"/>
    <hyperlink r:id="rId12963" ref="B12964"/>
    <hyperlink r:id="rId12964" ref="B12965"/>
    <hyperlink r:id="rId12965" ref="B12966"/>
    <hyperlink r:id="rId12966" ref="B12967"/>
    <hyperlink r:id="rId12967" ref="B12968"/>
    <hyperlink r:id="rId12968" ref="B12969"/>
    <hyperlink r:id="rId12969" ref="B12970"/>
    <hyperlink r:id="rId12970" ref="B12971"/>
    <hyperlink r:id="rId12971" ref="B12972"/>
    <hyperlink r:id="rId12972" ref="B12973"/>
    <hyperlink r:id="rId12973" ref="B12974"/>
    <hyperlink r:id="rId12974" ref="B12975"/>
    <hyperlink r:id="rId12975" ref="B12976"/>
    <hyperlink r:id="rId12976" ref="B12977"/>
    <hyperlink r:id="rId12977" ref="B12978"/>
    <hyperlink r:id="rId12978" ref="B12979"/>
    <hyperlink r:id="rId12979" ref="B12980"/>
    <hyperlink r:id="rId12980" ref="B12981"/>
    <hyperlink r:id="rId12981" ref="B12982"/>
    <hyperlink r:id="rId12982" ref="B12983"/>
    <hyperlink r:id="rId12983" ref="B12984"/>
    <hyperlink r:id="rId12984" ref="B12985"/>
    <hyperlink r:id="rId12985" ref="B12986"/>
    <hyperlink r:id="rId12986" ref="B12987"/>
    <hyperlink r:id="rId12987" ref="B12988"/>
    <hyperlink r:id="rId12988" ref="B12989"/>
    <hyperlink r:id="rId12989" ref="B12990"/>
    <hyperlink r:id="rId12990" ref="B12991"/>
    <hyperlink r:id="rId12991" ref="B12992"/>
    <hyperlink r:id="rId12992" ref="B12993"/>
    <hyperlink r:id="rId12993" ref="B12994"/>
    <hyperlink r:id="rId12994" ref="B12995"/>
    <hyperlink r:id="rId12995" ref="B12996"/>
    <hyperlink r:id="rId12996" ref="B12997"/>
    <hyperlink r:id="rId12997" ref="B12998"/>
    <hyperlink r:id="rId12998" ref="B12999"/>
    <hyperlink r:id="rId12999" ref="B13000"/>
    <hyperlink r:id="rId13000" ref="B13001"/>
    <hyperlink r:id="rId13001" ref="B13002"/>
    <hyperlink r:id="rId13002" ref="B13003"/>
    <hyperlink r:id="rId13003" ref="B13004"/>
    <hyperlink r:id="rId13004" ref="B13005"/>
    <hyperlink r:id="rId13005" ref="B13006"/>
    <hyperlink r:id="rId13006" ref="B13007"/>
    <hyperlink r:id="rId13007" ref="B13008"/>
    <hyperlink r:id="rId13008" ref="B13009"/>
    <hyperlink r:id="rId13009" ref="B13010"/>
    <hyperlink r:id="rId13010" ref="B13011"/>
    <hyperlink r:id="rId13011" ref="B13012"/>
    <hyperlink r:id="rId13012" ref="B13013"/>
    <hyperlink r:id="rId13013" ref="B13014"/>
    <hyperlink r:id="rId13014" ref="B13015"/>
    <hyperlink r:id="rId13015" ref="B13016"/>
    <hyperlink r:id="rId13016" ref="B13017"/>
    <hyperlink r:id="rId13017" ref="B13018"/>
    <hyperlink r:id="rId13018" ref="B13019"/>
    <hyperlink r:id="rId13019" ref="B13020"/>
    <hyperlink r:id="rId13020" ref="B13021"/>
    <hyperlink r:id="rId13021" ref="B13022"/>
    <hyperlink r:id="rId13022" ref="B13023"/>
    <hyperlink r:id="rId13023" ref="B13024"/>
    <hyperlink r:id="rId13024" ref="B13025"/>
    <hyperlink r:id="rId13025" ref="B13026"/>
    <hyperlink r:id="rId13026" ref="B13027"/>
    <hyperlink r:id="rId13027" ref="B13028"/>
    <hyperlink r:id="rId13028" ref="B13029"/>
    <hyperlink r:id="rId13029" ref="B13030"/>
    <hyperlink r:id="rId13030" ref="B13031"/>
    <hyperlink r:id="rId13031" ref="B13032"/>
    <hyperlink r:id="rId13032" ref="B13033"/>
    <hyperlink r:id="rId13033" ref="B13034"/>
    <hyperlink r:id="rId13034" ref="B13035"/>
    <hyperlink r:id="rId13035" ref="B13036"/>
    <hyperlink r:id="rId13036" ref="B13037"/>
    <hyperlink r:id="rId13037" ref="B13038"/>
    <hyperlink r:id="rId13038" ref="B13039"/>
    <hyperlink r:id="rId13039" ref="B13040"/>
    <hyperlink r:id="rId13040" ref="B13041"/>
    <hyperlink r:id="rId13041" ref="B13042"/>
    <hyperlink r:id="rId13042" ref="B13043"/>
    <hyperlink r:id="rId13043" ref="B13044"/>
    <hyperlink r:id="rId13044" ref="B13045"/>
    <hyperlink r:id="rId13045" ref="B13046"/>
    <hyperlink r:id="rId13046" ref="B13047"/>
    <hyperlink r:id="rId13047" ref="B13048"/>
    <hyperlink r:id="rId13048" ref="B13049"/>
    <hyperlink r:id="rId13049" ref="B13050"/>
    <hyperlink r:id="rId13050" ref="B13051"/>
    <hyperlink r:id="rId13051" ref="B13052"/>
    <hyperlink r:id="rId13052" ref="B13053"/>
    <hyperlink r:id="rId13053" ref="B13054"/>
    <hyperlink r:id="rId13054" ref="B13055"/>
    <hyperlink r:id="rId13055" ref="B13056"/>
    <hyperlink r:id="rId13056" ref="B13057"/>
    <hyperlink r:id="rId13057" ref="B13058"/>
    <hyperlink r:id="rId13058" ref="B13059"/>
    <hyperlink r:id="rId13059" ref="B13060"/>
    <hyperlink r:id="rId13060" ref="B13061"/>
    <hyperlink r:id="rId13061" ref="B13062"/>
    <hyperlink r:id="rId13062" ref="B13063"/>
    <hyperlink r:id="rId13063" ref="B13064"/>
    <hyperlink r:id="rId13064" ref="B13065"/>
    <hyperlink r:id="rId13065" ref="B13066"/>
    <hyperlink r:id="rId13066" ref="B13067"/>
    <hyperlink r:id="rId13067" ref="B13068"/>
    <hyperlink r:id="rId13068" ref="B13069"/>
    <hyperlink r:id="rId13069" ref="B13070"/>
    <hyperlink r:id="rId13070" ref="B13071"/>
    <hyperlink r:id="rId13071" ref="B13072"/>
    <hyperlink r:id="rId13072" ref="B13073"/>
    <hyperlink r:id="rId13073" ref="B13074"/>
    <hyperlink r:id="rId13074" ref="B13075"/>
    <hyperlink r:id="rId13075" ref="B13076"/>
    <hyperlink r:id="rId13076" ref="B13077"/>
    <hyperlink r:id="rId13077" ref="B13078"/>
    <hyperlink r:id="rId13078" ref="B13079"/>
    <hyperlink r:id="rId13079" ref="B13080"/>
    <hyperlink r:id="rId13080" ref="B13081"/>
    <hyperlink r:id="rId13081" ref="B13082"/>
    <hyperlink r:id="rId13082" ref="B13083"/>
    <hyperlink r:id="rId13083" ref="B13084"/>
    <hyperlink r:id="rId13084" ref="B13085"/>
    <hyperlink r:id="rId13085" ref="B13086"/>
    <hyperlink r:id="rId13086" ref="B13087"/>
    <hyperlink r:id="rId13087" ref="B13088"/>
    <hyperlink r:id="rId13088" ref="B13089"/>
    <hyperlink r:id="rId13089" ref="B13090"/>
    <hyperlink r:id="rId13090" ref="B13091"/>
    <hyperlink r:id="rId13091" ref="B13092"/>
    <hyperlink r:id="rId13092" ref="B13093"/>
    <hyperlink r:id="rId13093" ref="B13094"/>
    <hyperlink r:id="rId13094" ref="B13095"/>
    <hyperlink r:id="rId13095" ref="B13096"/>
    <hyperlink r:id="rId13096" ref="B13097"/>
    <hyperlink r:id="rId13097" ref="B13098"/>
    <hyperlink r:id="rId13098" ref="B13099"/>
    <hyperlink r:id="rId13099" ref="B13100"/>
    <hyperlink r:id="rId13100" ref="B13101"/>
    <hyperlink r:id="rId13101" ref="B13102"/>
    <hyperlink r:id="rId13102" ref="B13103"/>
    <hyperlink r:id="rId13103" ref="B13104"/>
    <hyperlink r:id="rId13104" ref="B13105"/>
    <hyperlink r:id="rId13105" ref="B13106"/>
    <hyperlink r:id="rId13106" ref="B13107"/>
    <hyperlink r:id="rId13107" ref="B13108"/>
    <hyperlink r:id="rId13108" ref="B13109"/>
    <hyperlink r:id="rId13109" ref="B13110"/>
    <hyperlink r:id="rId13110" ref="B13111"/>
    <hyperlink r:id="rId13111" ref="B13112"/>
    <hyperlink r:id="rId13112" ref="B13113"/>
    <hyperlink r:id="rId13113" ref="B13114"/>
    <hyperlink r:id="rId13114" ref="B13115"/>
    <hyperlink r:id="rId13115" ref="B13116"/>
    <hyperlink r:id="rId13116" ref="B13117"/>
    <hyperlink r:id="rId13117" ref="B13118"/>
    <hyperlink r:id="rId13118" ref="B13119"/>
    <hyperlink r:id="rId13119" ref="B13120"/>
    <hyperlink r:id="rId13120" ref="B13121"/>
    <hyperlink r:id="rId13121" ref="B13122"/>
    <hyperlink r:id="rId13122" ref="B13123"/>
    <hyperlink r:id="rId13123" ref="B13124"/>
    <hyperlink r:id="rId13124" ref="B13125"/>
    <hyperlink r:id="rId13125" ref="B13126"/>
    <hyperlink r:id="rId13126" ref="B13127"/>
    <hyperlink r:id="rId13127" ref="B13128"/>
    <hyperlink r:id="rId13128" ref="B13129"/>
    <hyperlink r:id="rId13129" ref="B13130"/>
    <hyperlink r:id="rId13130" ref="B13131"/>
    <hyperlink r:id="rId13131" ref="B13132"/>
    <hyperlink r:id="rId13132" ref="B13133"/>
    <hyperlink r:id="rId13133" ref="B13134"/>
    <hyperlink r:id="rId13134" ref="B13135"/>
    <hyperlink r:id="rId13135" ref="B13136"/>
    <hyperlink r:id="rId13136" ref="B13137"/>
    <hyperlink r:id="rId13137" ref="B13138"/>
    <hyperlink r:id="rId13138" ref="B13139"/>
    <hyperlink r:id="rId13139" ref="B13140"/>
    <hyperlink r:id="rId13140" ref="B13141"/>
    <hyperlink r:id="rId13141" ref="B13142"/>
    <hyperlink r:id="rId13142" ref="B13143"/>
    <hyperlink r:id="rId13143" ref="B13144"/>
    <hyperlink r:id="rId13144" ref="B13145"/>
    <hyperlink r:id="rId13145" ref="B13146"/>
    <hyperlink r:id="rId13146" ref="B13147"/>
    <hyperlink r:id="rId13147" ref="B13148"/>
    <hyperlink r:id="rId13148" ref="B13149"/>
    <hyperlink r:id="rId13149" ref="B13150"/>
    <hyperlink r:id="rId13150" ref="B13151"/>
    <hyperlink r:id="rId13151" ref="B13152"/>
    <hyperlink r:id="rId13152" ref="B13153"/>
    <hyperlink r:id="rId13153" ref="B13154"/>
    <hyperlink r:id="rId13154" ref="B13155"/>
    <hyperlink r:id="rId13155" ref="B13156"/>
    <hyperlink r:id="rId13156" ref="B13157"/>
    <hyperlink r:id="rId13157" ref="B13158"/>
    <hyperlink r:id="rId13158" ref="B13159"/>
    <hyperlink r:id="rId13159" ref="B13160"/>
    <hyperlink r:id="rId13160" ref="B13161"/>
    <hyperlink r:id="rId13161" ref="B13162"/>
    <hyperlink r:id="rId13162" ref="B13163"/>
    <hyperlink r:id="rId13163" ref="B13164"/>
    <hyperlink r:id="rId13164" ref="B13165"/>
    <hyperlink r:id="rId13165" ref="B13166"/>
    <hyperlink r:id="rId13166" ref="B13167"/>
    <hyperlink r:id="rId13167" ref="B13168"/>
    <hyperlink r:id="rId13168" ref="B13169"/>
    <hyperlink r:id="rId13169" ref="B13170"/>
    <hyperlink r:id="rId13170" ref="B13171"/>
    <hyperlink r:id="rId13171" ref="B13172"/>
    <hyperlink r:id="rId13172" ref="B13173"/>
    <hyperlink r:id="rId13173" ref="B13174"/>
    <hyperlink r:id="rId13174" ref="B13175"/>
    <hyperlink r:id="rId13175" ref="B13176"/>
    <hyperlink r:id="rId13176" ref="B13177"/>
    <hyperlink r:id="rId13177" ref="B13178"/>
    <hyperlink r:id="rId13178" ref="B13179"/>
    <hyperlink r:id="rId13179" ref="B13180"/>
    <hyperlink r:id="rId13180" ref="B13181"/>
    <hyperlink r:id="rId13181" ref="B13182"/>
    <hyperlink r:id="rId13182" ref="B13183"/>
    <hyperlink r:id="rId13183" ref="B13184"/>
    <hyperlink r:id="rId13184" ref="B13185"/>
    <hyperlink r:id="rId13185" ref="B13186"/>
    <hyperlink r:id="rId13186" ref="B13187"/>
    <hyperlink r:id="rId13187" ref="B13188"/>
    <hyperlink r:id="rId13188" ref="B13189"/>
    <hyperlink r:id="rId13189" ref="B13190"/>
    <hyperlink r:id="rId13190" ref="B13191"/>
    <hyperlink r:id="rId13191" ref="B13192"/>
    <hyperlink r:id="rId13192" ref="B13193"/>
    <hyperlink r:id="rId13193" ref="B13194"/>
    <hyperlink r:id="rId13194" ref="B13195"/>
    <hyperlink r:id="rId13195" ref="B13196"/>
    <hyperlink r:id="rId13196" ref="B13197"/>
    <hyperlink r:id="rId13197" ref="B13198"/>
    <hyperlink r:id="rId13198" ref="B13199"/>
    <hyperlink r:id="rId13199" ref="B13200"/>
    <hyperlink r:id="rId13200" ref="B13201"/>
    <hyperlink r:id="rId13201" ref="B13202"/>
    <hyperlink r:id="rId13202" ref="B13203"/>
    <hyperlink r:id="rId13203" ref="B13204"/>
    <hyperlink r:id="rId13204" ref="B13205"/>
    <hyperlink r:id="rId13205" ref="B13206"/>
    <hyperlink r:id="rId13206" ref="B13207"/>
    <hyperlink r:id="rId13207" ref="B13208"/>
    <hyperlink r:id="rId13208" ref="B13209"/>
    <hyperlink r:id="rId13209" ref="B13210"/>
    <hyperlink r:id="rId13210" ref="B13211"/>
    <hyperlink r:id="rId13211" ref="B13212"/>
    <hyperlink r:id="rId13212" ref="B13213"/>
    <hyperlink r:id="rId13213" ref="B13214"/>
    <hyperlink r:id="rId13214" ref="B13215"/>
    <hyperlink r:id="rId13215" ref="B13216"/>
    <hyperlink r:id="rId13216" ref="B13217"/>
    <hyperlink r:id="rId13217" ref="B13218"/>
    <hyperlink r:id="rId13218" ref="B13219"/>
    <hyperlink r:id="rId13219" ref="B13220"/>
    <hyperlink r:id="rId13220" ref="B13221"/>
    <hyperlink r:id="rId13221" ref="B13222"/>
    <hyperlink r:id="rId13222" ref="B13223"/>
    <hyperlink r:id="rId13223" ref="B13224"/>
    <hyperlink r:id="rId13224" ref="B13225"/>
    <hyperlink r:id="rId13225" ref="B13226"/>
    <hyperlink r:id="rId13226" ref="B13227"/>
    <hyperlink r:id="rId13227" ref="B13228"/>
    <hyperlink r:id="rId13228" ref="B13229"/>
    <hyperlink r:id="rId13229" ref="B13230"/>
    <hyperlink r:id="rId13230" ref="B13231"/>
    <hyperlink r:id="rId13231" ref="B13232"/>
    <hyperlink r:id="rId13232" ref="B13233"/>
    <hyperlink r:id="rId13233" ref="B13234"/>
    <hyperlink r:id="rId13234" ref="B13235"/>
    <hyperlink r:id="rId13235" ref="B13236"/>
    <hyperlink r:id="rId13236" ref="B13237"/>
    <hyperlink r:id="rId13237" ref="B13238"/>
    <hyperlink r:id="rId13238" ref="B13239"/>
    <hyperlink r:id="rId13239" ref="B13240"/>
    <hyperlink r:id="rId13240" ref="B13241"/>
    <hyperlink r:id="rId13241" ref="B13242"/>
    <hyperlink r:id="rId13242" ref="B13243"/>
    <hyperlink r:id="rId13243" ref="B13244"/>
    <hyperlink r:id="rId13244" ref="B13245"/>
    <hyperlink r:id="rId13245" ref="B13246"/>
    <hyperlink r:id="rId13246" ref="B13247"/>
    <hyperlink r:id="rId13247" ref="B13248"/>
    <hyperlink r:id="rId13248" ref="B13249"/>
    <hyperlink r:id="rId13249" ref="B13250"/>
    <hyperlink r:id="rId13250" ref="B13251"/>
    <hyperlink r:id="rId13251" ref="B13252"/>
    <hyperlink r:id="rId13252" ref="B13253"/>
    <hyperlink r:id="rId13253" ref="B13254"/>
    <hyperlink r:id="rId13254" ref="B13255"/>
    <hyperlink r:id="rId13255" ref="B13256"/>
    <hyperlink r:id="rId13256" ref="B13257"/>
    <hyperlink r:id="rId13257" ref="B13258"/>
    <hyperlink r:id="rId13258" ref="B13259"/>
    <hyperlink r:id="rId13259" ref="B13260"/>
    <hyperlink r:id="rId13260" ref="B13261"/>
    <hyperlink r:id="rId13261" ref="B13262"/>
    <hyperlink r:id="rId13262" ref="B13263"/>
    <hyperlink r:id="rId13263" ref="B13264"/>
    <hyperlink r:id="rId13264" ref="B13265"/>
    <hyperlink r:id="rId13265" ref="B13266"/>
    <hyperlink r:id="rId13266" ref="B13267"/>
    <hyperlink r:id="rId13267" ref="B13268"/>
    <hyperlink r:id="rId13268" ref="B13269"/>
    <hyperlink r:id="rId13269" ref="B13270"/>
    <hyperlink r:id="rId13270" ref="B13271"/>
    <hyperlink r:id="rId13271" ref="B13272"/>
    <hyperlink r:id="rId13272" ref="B13273"/>
    <hyperlink r:id="rId13273" ref="B13274"/>
    <hyperlink r:id="rId13274" ref="B13275"/>
    <hyperlink r:id="rId13275" ref="B13276"/>
    <hyperlink r:id="rId13276" ref="B13277"/>
    <hyperlink r:id="rId13277" ref="B13278"/>
    <hyperlink r:id="rId13278" ref="B13279"/>
    <hyperlink r:id="rId13279" ref="B13280"/>
    <hyperlink r:id="rId13280" ref="B13281"/>
    <hyperlink r:id="rId13281" ref="B13282"/>
    <hyperlink r:id="rId13282" ref="B13283"/>
    <hyperlink r:id="rId13283" ref="B13284"/>
    <hyperlink r:id="rId13284" ref="B13285"/>
    <hyperlink r:id="rId13285" ref="B13286"/>
    <hyperlink r:id="rId13286" ref="B13287"/>
    <hyperlink r:id="rId13287" ref="B13288"/>
    <hyperlink r:id="rId13288" ref="B13289"/>
    <hyperlink r:id="rId13289" ref="B13290"/>
    <hyperlink r:id="rId13290" ref="B13291"/>
    <hyperlink r:id="rId13291" ref="B13292"/>
    <hyperlink r:id="rId13292" ref="B13293"/>
    <hyperlink r:id="rId13293" ref="B13294"/>
    <hyperlink r:id="rId13294" ref="B13295"/>
    <hyperlink r:id="rId13295" ref="B13296"/>
    <hyperlink r:id="rId13296" ref="B13297"/>
    <hyperlink r:id="rId13297" ref="B13298"/>
    <hyperlink r:id="rId13298" ref="B13299"/>
    <hyperlink r:id="rId13299" ref="B13300"/>
    <hyperlink r:id="rId13300" ref="B13301"/>
    <hyperlink r:id="rId13301" ref="B13302"/>
    <hyperlink r:id="rId13302" ref="B13303"/>
    <hyperlink r:id="rId13303" ref="B13304"/>
    <hyperlink r:id="rId13304" ref="B13305"/>
    <hyperlink r:id="rId13305" ref="B13306"/>
    <hyperlink r:id="rId13306" ref="B13307"/>
    <hyperlink r:id="rId13307" ref="B13308"/>
    <hyperlink r:id="rId13308" ref="B13309"/>
    <hyperlink r:id="rId13309" ref="B13310"/>
    <hyperlink r:id="rId13310" ref="B13311"/>
    <hyperlink r:id="rId13311" ref="B13312"/>
    <hyperlink r:id="rId13312" ref="B13313"/>
    <hyperlink r:id="rId13313" ref="B13314"/>
    <hyperlink r:id="rId13314" ref="B13315"/>
    <hyperlink r:id="rId13315" ref="B13316"/>
    <hyperlink r:id="rId13316" ref="B13317"/>
    <hyperlink r:id="rId13317" ref="B13318"/>
    <hyperlink r:id="rId13318" ref="B13319"/>
    <hyperlink r:id="rId13319" ref="B13320"/>
    <hyperlink r:id="rId13320" ref="B13321"/>
    <hyperlink r:id="rId13321" ref="B13322"/>
    <hyperlink r:id="rId13322" ref="B13323"/>
    <hyperlink r:id="rId13323" ref="B13324"/>
    <hyperlink r:id="rId13324" ref="B13325"/>
    <hyperlink r:id="rId13325" ref="B13326"/>
    <hyperlink r:id="rId13326" ref="B13327"/>
    <hyperlink r:id="rId13327" ref="B13328"/>
    <hyperlink r:id="rId13328" ref="B13329"/>
    <hyperlink r:id="rId13329" ref="B13330"/>
    <hyperlink r:id="rId13330" ref="B13331"/>
    <hyperlink r:id="rId13331" ref="B13332"/>
    <hyperlink r:id="rId13332" ref="B13333"/>
    <hyperlink r:id="rId13333" ref="B13334"/>
    <hyperlink r:id="rId13334" ref="B13335"/>
    <hyperlink r:id="rId13335" ref="B13336"/>
    <hyperlink r:id="rId13336" ref="B13337"/>
    <hyperlink r:id="rId13337" ref="B13338"/>
    <hyperlink r:id="rId13338" ref="B13339"/>
    <hyperlink r:id="rId13339" ref="B13340"/>
    <hyperlink r:id="rId13340" ref="B13341"/>
    <hyperlink r:id="rId13341" ref="B13342"/>
    <hyperlink r:id="rId13342" ref="B13343"/>
    <hyperlink r:id="rId13343" ref="B13344"/>
    <hyperlink r:id="rId13344" ref="B13345"/>
    <hyperlink r:id="rId13345" ref="B13346"/>
    <hyperlink r:id="rId13346" ref="B13347"/>
    <hyperlink r:id="rId13347" ref="B13348"/>
    <hyperlink r:id="rId13348" ref="B13349"/>
    <hyperlink r:id="rId13349" ref="B13350"/>
    <hyperlink r:id="rId13350" ref="B13351"/>
    <hyperlink r:id="rId13351" ref="B13352"/>
    <hyperlink r:id="rId13352" ref="B13353"/>
    <hyperlink r:id="rId13353" ref="B13354"/>
    <hyperlink r:id="rId13354" ref="B13355"/>
    <hyperlink r:id="rId13355" ref="B13356"/>
    <hyperlink r:id="rId13356" ref="B13357"/>
    <hyperlink r:id="rId13357" ref="B13358"/>
    <hyperlink r:id="rId13358" ref="B13359"/>
    <hyperlink r:id="rId13359" ref="B13360"/>
    <hyperlink r:id="rId13360" ref="B13361"/>
    <hyperlink r:id="rId13361" ref="B13362"/>
    <hyperlink r:id="rId13362" ref="B13363"/>
    <hyperlink r:id="rId13363" ref="B13364"/>
    <hyperlink r:id="rId13364" ref="B13365"/>
    <hyperlink r:id="rId13365" ref="B13366"/>
    <hyperlink r:id="rId13366" ref="B13367"/>
    <hyperlink r:id="rId13367" ref="B13368"/>
    <hyperlink r:id="rId13368" ref="B13369"/>
    <hyperlink r:id="rId13369" ref="B13370"/>
    <hyperlink r:id="rId13370" ref="B13371"/>
    <hyperlink r:id="rId13371" ref="B13372"/>
    <hyperlink r:id="rId13372" ref="B13373"/>
    <hyperlink r:id="rId13373" ref="B13374"/>
    <hyperlink r:id="rId13374" ref="B13375"/>
    <hyperlink r:id="rId13375" ref="B13376"/>
    <hyperlink r:id="rId13376" ref="B13377"/>
    <hyperlink r:id="rId13377" ref="B13378"/>
    <hyperlink r:id="rId13378" ref="B13379"/>
    <hyperlink r:id="rId13379" ref="B13380"/>
    <hyperlink r:id="rId13380" ref="B13381"/>
    <hyperlink r:id="rId13381" ref="B13382"/>
    <hyperlink r:id="rId13382" ref="B13383"/>
    <hyperlink r:id="rId13383" ref="B13384"/>
    <hyperlink r:id="rId13384" ref="B13385"/>
    <hyperlink r:id="rId13385" ref="B13386"/>
    <hyperlink r:id="rId13386" ref="B13387"/>
    <hyperlink r:id="rId13387" ref="B13388"/>
    <hyperlink r:id="rId13388" ref="B13389"/>
    <hyperlink r:id="rId13389" ref="B13390"/>
    <hyperlink r:id="rId13390" ref="B13391"/>
    <hyperlink r:id="rId13391" ref="B13392"/>
    <hyperlink r:id="rId13392" ref="B13393"/>
    <hyperlink r:id="rId13393" ref="B13394"/>
    <hyperlink r:id="rId13394" ref="B13395"/>
    <hyperlink r:id="rId13395" ref="B13396"/>
    <hyperlink r:id="rId13396" ref="B13397"/>
    <hyperlink r:id="rId13397" ref="B13398"/>
    <hyperlink r:id="rId13398" ref="B13399"/>
    <hyperlink r:id="rId13399" ref="B13400"/>
    <hyperlink r:id="rId13400" ref="B13401"/>
    <hyperlink r:id="rId13401" ref="B13402"/>
    <hyperlink r:id="rId13402" ref="B13403"/>
    <hyperlink r:id="rId13403" ref="B13404"/>
    <hyperlink r:id="rId13404" ref="B13405"/>
    <hyperlink r:id="rId13405" ref="B13406"/>
    <hyperlink r:id="rId13406" ref="B13407"/>
    <hyperlink r:id="rId13407" ref="B13408"/>
    <hyperlink r:id="rId13408" ref="B13409"/>
    <hyperlink r:id="rId13409" ref="B13410"/>
    <hyperlink r:id="rId13410" ref="B13411"/>
    <hyperlink r:id="rId13411" ref="B13412"/>
    <hyperlink r:id="rId13412" ref="B13413"/>
    <hyperlink r:id="rId13413" ref="B13414"/>
    <hyperlink r:id="rId13414" ref="B13415"/>
    <hyperlink r:id="rId13415" ref="B13416"/>
    <hyperlink r:id="rId13416" ref="B13417"/>
    <hyperlink r:id="rId13417" ref="B13418"/>
    <hyperlink r:id="rId13418" ref="B13419"/>
    <hyperlink r:id="rId13419" ref="B13420"/>
    <hyperlink r:id="rId13420" ref="B13421"/>
    <hyperlink r:id="rId13421" ref="B13422"/>
    <hyperlink r:id="rId13422" ref="B13423"/>
    <hyperlink r:id="rId13423" ref="B13424"/>
    <hyperlink r:id="rId13424" ref="B13425"/>
    <hyperlink r:id="rId13425" ref="B13426"/>
    <hyperlink r:id="rId13426" ref="B13427"/>
    <hyperlink r:id="rId13427" ref="B13428"/>
    <hyperlink r:id="rId13428" ref="B13429"/>
    <hyperlink r:id="rId13429" ref="B13430"/>
    <hyperlink r:id="rId13430" ref="B13431"/>
    <hyperlink r:id="rId13431" ref="B13432"/>
    <hyperlink r:id="rId13432" ref="B13433"/>
    <hyperlink r:id="rId13433" ref="B13434"/>
    <hyperlink r:id="rId13434" ref="B13435"/>
    <hyperlink r:id="rId13435" ref="B13436"/>
    <hyperlink r:id="rId13436" ref="B13437"/>
    <hyperlink r:id="rId13437" ref="B13438"/>
    <hyperlink r:id="rId13438" ref="B13439"/>
    <hyperlink r:id="rId13439" ref="B13440"/>
    <hyperlink r:id="rId13440" ref="B13441"/>
    <hyperlink r:id="rId13441" ref="B13442"/>
    <hyperlink r:id="rId13442" ref="B13443"/>
    <hyperlink r:id="rId13443" ref="B13444"/>
    <hyperlink r:id="rId13444" ref="B13445"/>
    <hyperlink r:id="rId13445" ref="B13446"/>
    <hyperlink r:id="rId13446" ref="B13447"/>
    <hyperlink r:id="rId13447" ref="B13448"/>
    <hyperlink r:id="rId13448" ref="B13449"/>
    <hyperlink r:id="rId13449" ref="B13450"/>
    <hyperlink r:id="rId13450" ref="B13451"/>
    <hyperlink r:id="rId13451" ref="B13452"/>
    <hyperlink r:id="rId13452" ref="B13453"/>
    <hyperlink r:id="rId13453" ref="B13454"/>
    <hyperlink r:id="rId13454" ref="B13455"/>
    <hyperlink r:id="rId13455" ref="B13456"/>
    <hyperlink r:id="rId13456" ref="B13457"/>
    <hyperlink r:id="rId13457" ref="B13458"/>
    <hyperlink r:id="rId13458" ref="B13459"/>
    <hyperlink r:id="rId13459" ref="B13460"/>
    <hyperlink r:id="rId13460" ref="B13461"/>
    <hyperlink r:id="rId13461" ref="B13462"/>
    <hyperlink r:id="rId13462" ref="B13463"/>
    <hyperlink r:id="rId13463" ref="B13464"/>
    <hyperlink r:id="rId13464" ref="B13465"/>
    <hyperlink r:id="rId13465" ref="B13466"/>
    <hyperlink r:id="rId13466" ref="B13467"/>
    <hyperlink r:id="rId13467" ref="B13468"/>
    <hyperlink r:id="rId13468" ref="B13469"/>
    <hyperlink r:id="rId13469" ref="B13470"/>
    <hyperlink r:id="rId13470" ref="B13471"/>
    <hyperlink r:id="rId13471" ref="B13472"/>
    <hyperlink r:id="rId13472" ref="B13473"/>
    <hyperlink r:id="rId13473" ref="B13474"/>
    <hyperlink r:id="rId13474" ref="B13475"/>
    <hyperlink r:id="rId13475" ref="B13476"/>
    <hyperlink r:id="rId13476" ref="B13477"/>
    <hyperlink r:id="rId13477" ref="B13478"/>
    <hyperlink r:id="rId13478" ref="B13479"/>
    <hyperlink r:id="rId13479" ref="B13480"/>
    <hyperlink r:id="rId13480" ref="B13481"/>
    <hyperlink r:id="rId13481" ref="B13482"/>
    <hyperlink r:id="rId13482" ref="B13483"/>
    <hyperlink r:id="rId13483" ref="B13484"/>
    <hyperlink r:id="rId13484" ref="B13485"/>
    <hyperlink r:id="rId13485" ref="B13486"/>
    <hyperlink r:id="rId13486" ref="B13487"/>
    <hyperlink r:id="rId13487" ref="B13488"/>
    <hyperlink r:id="rId13488" ref="B13489"/>
    <hyperlink r:id="rId13489" ref="B13490"/>
    <hyperlink r:id="rId13490" ref="B13491"/>
    <hyperlink r:id="rId13491" ref="B13492"/>
    <hyperlink r:id="rId13492" ref="B13493"/>
    <hyperlink r:id="rId13493" ref="B13494"/>
    <hyperlink r:id="rId13494" ref="B13495"/>
    <hyperlink r:id="rId13495" ref="B13496"/>
    <hyperlink r:id="rId13496" ref="B13497"/>
    <hyperlink r:id="rId13497" ref="B13498"/>
    <hyperlink r:id="rId13498" ref="B13499"/>
    <hyperlink r:id="rId13499" ref="B13500"/>
    <hyperlink r:id="rId13500" ref="B13501"/>
    <hyperlink r:id="rId13501" ref="B13502"/>
    <hyperlink r:id="rId13502" ref="B13503"/>
    <hyperlink r:id="rId13503" ref="B13504"/>
    <hyperlink r:id="rId13504" ref="B13505"/>
    <hyperlink r:id="rId13505" ref="B13506"/>
    <hyperlink r:id="rId13506" ref="B13507"/>
    <hyperlink r:id="rId13507" ref="B13508"/>
    <hyperlink r:id="rId13508" ref="B13509"/>
    <hyperlink r:id="rId13509" ref="B13510"/>
    <hyperlink r:id="rId13510" ref="B13511"/>
    <hyperlink r:id="rId13511" ref="B13512"/>
    <hyperlink r:id="rId13512" ref="B13513"/>
    <hyperlink r:id="rId13513" ref="B13514"/>
    <hyperlink r:id="rId13514" ref="B13515"/>
    <hyperlink r:id="rId13515" ref="B13516"/>
    <hyperlink r:id="rId13516" ref="B13517"/>
    <hyperlink r:id="rId13517" ref="B13518"/>
    <hyperlink r:id="rId13518" ref="B13519"/>
    <hyperlink r:id="rId13519" ref="B13520"/>
    <hyperlink r:id="rId13520" ref="B13521"/>
    <hyperlink r:id="rId13521" ref="B13522"/>
    <hyperlink r:id="rId13522" ref="B13523"/>
    <hyperlink r:id="rId13523" ref="B13524"/>
    <hyperlink r:id="rId13524" ref="B13525"/>
    <hyperlink r:id="rId13525" ref="B13526"/>
    <hyperlink r:id="rId13526" ref="B13527"/>
    <hyperlink r:id="rId13527" ref="B13528"/>
    <hyperlink r:id="rId13528" ref="B13529"/>
    <hyperlink r:id="rId13529" ref="B13530"/>
    <hyperlink r:id="rId13530" ref="B13531"/>
    <hyperlink r:id="rId13531" ref="B13532"/>
    <hyperlink r:id="rId13532" ref="B13533"/>
    <hyperlink r:id="rId13533" ref="B13534"/>
    <hyperlink r:id="rId13534" ref="B13535"/>
    <hyperlink r:id="rId13535" ref="B13536"/>
    <hyperlink r:id="rId13536" ref="B13537"/>
    <hyperlink r:id="rId13537" ref="B13538"/>
    <hyperlink r:id="rId13538" ref="B13539"/>
    <hyperlink r:id="rId13539" ref="B13540"/>
    <hyperlink r:id="rId13540" ref="B13541"/>
    <hyperlink r:id="rId13541" ref="B13542"/>
    <hyperlink r:id="rId13542" ref="B13543"/>
    <hyperlink r:id="rId13543" ref="B13544"/>
    <hyperlink r:id="rId13544" ref="B13545"/>
    <hyperlink r:id="rId13545" ref="B13546"/>
    <hyperlink r:id="rId13546" ref="B13547"/>
    <hyperlink r:id="rId13547" ref="B13548"/>
    <hyperlink r:id="rId13548" ref="B13549"/>
    <hyperlink r:id="rId13549" ref="B13550"/>
    <hyperlink r:id="rId13550" ref="B13551"/>
    <hyperlink r:id="rId13551" ref="B13552"/>
    <hyperlink r:id="rId13552" ref="B13553"/>
    <hyperlink r:id="rId13553" ref="B13554"/>
    <hyperlink r:id="rId13554" ref="B13555"/>
    <hyperlink r:id="rId13555" ref="B13556"/>
    <hyperlink r:id="rId13556" ref="B13557"/>
    <hyperlink r:id="rId13557" ref="B13558"/>
    <hyperlink r:id="rId13558" ref="B13559"/>
    <hyperlink r:id="rId13559" ref="B13560"/>
    <hyperlink r:id="rId13560" ref="B13561"/>
    <hyperlink r:id="rId13561" ref="B13562"/>
    <hyperlink r:id="rId13562" ref="B13563"/>
    <hyperlink r:id="rId13563" ref="B13564"/>
    <hyperlink r:id="rId13564" ref="B13565"/>
    <hyperlink r:id="rId13565" ref="B13566"/>
    <hyperlink r:id="rId13566" ref="B13567"/>
    <hyperlink r:id="rId13567" ref="B13568"/>
    <hyperlink r:id="rId13568" ref="B13569"/>
    <hyperlink r:id="rId13569" ref="B13570"/>
    <hyperlink r:id="rId13570" ref="B13571"/>
    <hyperlink r:id="rId13571" ref="B13572"/>
    <hyperlink r:id="rId13572" ref="B13573"/>
    <hyperlink r:id="rId13573" ref="B13574"/>
    <hyperlink r:id="rId13574" ref="B13575"/>
    <hyperlink r:id="rId13575" ref="B13576"/>
    <hyperlink r:id="rId13576" ref="B13577"/>
    <hyperlink r:id="rId13577" ref="B13578"/>
    <hyperlink r:id="rId13578" ref="B13579"/>
    <hyperlink r:id="rId13579" ref="B13580"/>
    <hyperlink r:id="rId13580" ref="B13581"/>
    <hyperlink r:id="rId13581" ref="B13582"/>
    <hyperlink r:id="rId13582" ref="B13583"/>
    <hyperlink r:id="rId13583" ref="B13584"/>
    <hyperlink r:id="rId13584" ref="B13585"/>
    <hyperlink r:id="rId13585" ref="B13586"/>
    <hyperlink r:id="rId13586" ref="B13587"/>
    <hyperlink r:id="rId13587" ref="B13588"/>
    <hyperlink r:id="rId13588" ref="B13589"/>
    <hyperlink r:id="rId13589" ref="B13590"/>
    <hyperlink r:id="rId13590" ref="B13591"/>
    <hyperlink r:id="rId13591" ref="B13592"/>
    <hyperlink r:id="rId13592" ref="B13593"/>
    <hyperlink r:id="rId13593" ref="B13594"/>
    <hyperlink r:id="rId13594" ref="B13595"/>
    <hyperlink r:id="rId13595" ref="B13596"/>
    <hyperlink r:id="rId13596" ref="B13597"/>
    <hyperlink r:id="rId13597" ref="B13598"/>
    <hyperlink r:id="rId13598" ref="B13599"/>
    <hyperlink r:id="rId13599" ref="B13600"/>
    <hyperlink r:id="rId13600" ref="B13601"/>
    <hyperlink r:id="rId13601" ref="B13602"/>
    <hyperlink r:id="rId13602" ref="B13603"/>
    <hyperlink r:id="rId13603" ref="B13604"/>
    <hyperlink r:id="rId13604" ref="B13605"/>
    <hyperlink r:id="rId13605" ref="B13606"/>
    <hyperlink r:id="rId13606" ref="B13607"/>
    <hyperlink r:id="rId13607" ref="B13608"/>
    <hyperlink r:id="rId13608" ref="B13609"/>
    <hyperlink r:id="rId13609" ref="B13610"/>
    <hyperlink r:id="rId13610" ref="B13611"/>
    <hyperlink r:id="rId13611" ref="B13612"/>
    <hyperlink r:id="rId13612" ref="B13613"/>
    <hyperlink r:id="rId13613" ref="B13614"/>
    <hyperlink r:id="rId13614" ref="B13615"/>
    <hyperlink r:id="rId13615" ref="B13616"/>
    <hyperlink r:id="rId13616" ref="B13617"/>
    <hyperlink r:id="rId13617" ref="B13618"/>
    <hyperlink r:id="rId13618" ref="B13619"/>
    <hyperlink r:id="rId13619" ref="B13620"/>
    <hyperlink r:id="rId13620" ref="B13621"/>
    <hyperlink r:id="rId13621" ref="B13622"/>
    <hyperlink r:id="rId13622" ref="B13623"/>
    <hyperlink r:id="rId13623" ref="B13624"/>
    <hyperlink r:id="rId13624" ref="B13625"/>
    <hyperlink r:id="rId13625" ref="B13626"/>
    <hyperlink r:id="rId13626" ref="B13627"/>
    <hyperlink r:id="rId13627" ref="B13628"/>
    <hyperlink r:id="rId13628" ref="B13629"/>
    <hyperlink r:id="rId13629" ref="B13630"/>
    <hyperlink r:id="rId13630" ref="B13631"/>
    <hyperlink r:id="rId13631" ref="B13632"/>
    <hyperlink r:id="rId13632" ref="B13633"/>
    <hyperlink r:id="rId13633" ref="B13634"/>
    <hyperlink r:id="rId13634" ref="B13635"/>
    <hyperlink r:id="rId13635" ref="B13636"/>
    <hyperlink r:id="rId13636" ref="B13637"/>
    <hyperlink r:id="rId13637" ref="B13638"/>
    <hyperlink r:id="rId13638" ref="B13639"/>
    <hyperlink r:id="rId13639" ref="B13640"/>
    <hyperlink r:id="rId13640" ref="B13641"/>
    <hyperlink r:id="rId13641" ref="B13642"/>
    <hyperlink r:id="rId13642" ref="B13643"/>
    <hyperlink r:id="rId13643" ref="B13644"/>
    <hyperlink r:id="rId13644" ref="B13645"/>
    <hyperlink r:id="rId13645" ref="B13646"/>
    <hyperlink r:id="rId13646" ref="B13647"/>
    <hyperlink r:id="rId13647" ref="B13648"/>
    <hyperlink r:id="rId13648" ref="B13649"/>
    <hyperlink r:id="rId13649" ref="B13650"/>
    <hyperlink r:id="rId13650" ref="B13651"/>
    <hyperlink r:id="rId13651" ref="B13652"/>
    <hyperlink r:id="rId13652" ref="B13653"/>
    <hyperlink r:id="rId13653" ref="B13654"/>
    <hyperlink r:id="rId13654" ref="B13655"/>
    <hyperlink r:id="rId13655" ref="B13656"/>
    <hyperlink r:id="rId13656" ref="B13657"/>
    <hyperlink r:id="rId13657" ref="B13658"/>
    <hyperlink r:id="rId13658" ref="B13659"/>
    <hyperlink r:id="rId13659" ref="B13660"/>
    <hyperlink r:id="rId13660" ref="B13661"/>
    <hyperlink r:id="rId13661" ref="B13662"/>
    <hyperlink r:id="rId13662" ref="B13663"/>
    <hyperlink r:id="rId13663" ref="B13664"/>
    <hyperlink r:id="rId13664" ref="B13665"/>
    <hyperlink r:id="rId13665" ref="B13666"/>
    <hyperlink r:id="rId13666" ref="B13667"/>
    <hyperlink r:id="rId13667" ref="B13668"/>
    <hyperlink r:id="rId13668" ref="B13669"/>
    <hyperlink r:id="rId13669" ref="B13670"/>
    <hyperlink r:id="rId13670" ref="B13671"/>
    <hyperlink r:id="rId13671" ref="B13672"/>
    <hyperlink r:id="rId13672" ref="B13673"/>
    <hyperlink r:id="rId13673" ref="B13674"/>
    <hyperlink r:id="rId13674" ref="B13675"/>
    <hyperlink r:id="rId13675" ref="B13676"/>
    <hyperlink r:id="rId13676" ref="B13677"/>
    <hyperlink r:id="rId13677" ref="B13678"/>
    <hyperlink r:id="rId13678" ref="B13679"/>
    <hyperlink r:id="rId13679" ref="B13680"/>
    <hyperlink r:id="rId13680" ref="B13681"/>
    <hyperlink r:id="rId13681" ref="B13682"/>
    <hyperlink r:id="rId13682" ref="B13683"/>
    <hyperlink r:id="rId13683" ref="B13684"/>
    <hyperlink r:id="rId13684" ref="B13685"/>
    <hyperlink r:id="rId13685" ref="B13686"/>
    <hyperlink r:id="rId13686" ref="B13687"/>
    <hyperlink r:id="rId13687" ref="B13688"/>
    <hyperlink r:id="rId13688" ref="B13689"/>
    <hyperlink r:id="rId13689" ref="B13690"/>
    <hyperlink r:id="rId13690" ref="B13691"/>
    <hyperlink r:id="rId13691" ref="B13692"/>
    <hyperlink r:id="rId13692" ref="B13693"/>
    <hyperlink r:id="rId13693" ref="B13694"/>
    <hyperlink r:id="rId13694" ref="B13695"/>
    <hyperlink r:id="rId13695" ref="B13696"/>
    <hyperlink r:id="rId13696" ref="B13697"/>
    <hyperlink r:id="rId13697" ref="B13698"/>
    <hyperlink r:id="rId13698" ref="B13699"/>
    <hyperlink r:id="rId13699" ref="B13700"/>
    <hyperlink r:id="rId13700" ref="B13701"/>
    <hyperlink r:id="rId13701" ref="B13702"/>
    <hyperlink r:id="rId13702" ref="B13703"/>
    <hyperlink r:id="rId13703" ref="B13704"/>
    <hyperlink r:id="rId13704" ref="B13705"/>
    <hyperlink r:id="rId13705" ref="B13706"/>
    <hyperlink r:id="rId13706" ref="B13707"/>
    <hyperlink r:id="rId13707" ref="B13708"/>
    <hyperlink r:id="rId13708" ref="B13709"/>
    <hyperlink r:id="rId13709" ref="B13710"/>
    <hyperlink r:id="rId13710" ref="B13711"/>
    <hyperlink r:id="rId13711" ref="B13712"/>
    <hyperlink r:id="rId13712" ref="B13713"/>
    <hyperlink r:id="rId13713" ref="B13714"/>
    <hyperlink r:id="rId13714" ref="B13715"/>
    <hyperlink r:id="rId13715" ref="B13716"/>
    <hyperlink r:id="rId13716" ref="B13717"/>
    <hyperlink r:id="rId13717" ref="B13718"/>
    <hyperlink r:id="rId13718" ref="B13719"/>
    <hyperlink r:id="rId13719" ref="B13720"/>
    <hyperlink r:id="rId13720" ref="B13721"/>
    <hyperlink r:id="rId13721" ref="B13722"/>
    <hyperlink r:id="rId13722" ref="B13723"/>
    <hyperlink r:id="rId13723" ref="B13724"/>
    <hyperlink r:id="rId13724" ref="B13725"/>
    <hyperlink r:id="rId13725" ref="B13726"/>
    <hyperlink r:id="rId13726" ref="B13727"/>
    <hyperlink r:id="rId13727" ref="B13728"/>
    <hyperlink r:id="rId13728" ref="B13729"/>
    <hyperlink r:id="rId13729" ref="B13730"/>
    <hyperlink r:id="rId13730" ref="B13731"/>
    <hyperlink r:id="rId13731" ref="B13732"/>
    <hyperlink r:id="rId13732" ref="B13733"/>
    <hyperlink r:id="rId13733" ref="B13734"/>
    <hyperlink r:id="rId13734" ref="B13735"/>
    <hyperlink r:id="rId13735" ref="B13736"/>
    <hyperlink r:id="rId13736" ref="B13737"/>
    <hyperlink r:id="rId13737" ref="B13738"/>
    <hyperlink r:id="rId13738" ref="B13739"/>
    <hyperlink r:id="rId13739" ref="B13740"/>
    <hyperlink r:id="rId13740" ref="B13741"/>
    <hyperlink r:id="rId13741" ref="B13742"/>
    <hyperlink r:id="rId13742" ref="B13743"/>
    <hyperlink r:id="rId13743" ref="B13744"/>
    <hyperlink r:id="rId13744" ref="B13745"/>
    <hyperlink r:id="rId13745" ref="B13746"/>
    <hyperlink r:id="rId13746" ref="B13747"/>
    <hyperlink r:id="rId13747" ref="B13748"/>
    <hyperlink r:id="rId13748" ref="B13749"/>
    <hyperlink r:id="rId13749" ref="B13750"/>
    <hyperlink r:id="rId13750" ref="B13751"/>
    <hyperlink r:id="rId13751" ref="B13752"/>
    <hyperlink r:id="rId13752" ref="B13753"/>
    <hyperlink r:id="rId13753" ref="B13754"/>
    <hyperlink r:id="rId13754" ref="B13755"/>
    <hyperlink r:id="rId13755" ref="B13756"/>
    <hyperlink r:id="rId13756" ref="B13757"/>
    <hyperlink r:id="rId13757" ref="B13758"/>
    <hyperlink r:id="rId13758" ref="B13759"/>
    <hyperlink r:id="rId13759" ref="B13760"/>
    <hyperlink r:id="rId13760" ref="B13761"/>
    <hyperlink r:id="rId13761" ref="B13762"/>
    <hyperlink r:id="rId13762" ref="B13763"/>
    <hyperlink r:id="rId13763" ref="B13764"/>
    <hyperlink r:id="rId13764" ref="B13765"/>
    <hyperlink r:id="rId13765" ref="B13766"/>
    <hyperlink r:id="rId13766" ref="B13767"/>
    <hyperlink r:id="rId13767" ref="B13768"/>
    <hyperlink r:id="rId13768" ref="B13769"/>
    <hyperlink r:id="rId13769" ref="B13770"/>
    <hyperlink r:id="rId13770" ref="B13771"/>
    <hyperlink r:id="rId13771" ref="B13772"/>
    <hyperlink r:id="rId13772" ref="B13773"/>
    <hyperlink r:id="rId13773" ref="B13774"/>
    <hyperlink r:id="rId13774" ref="B13775"/>
    <hyperlink r:id="rId13775" ref="B13776"/>
    <hyperlink r:id="rId13776" ref="B13777"/>
    <hyperlink r:id="rId13777" ref="B13778"/>
    <hyperlink r:id="rId13778" ref="B13779"/>
    <hyperlink r:id="rId13779" ref="B13780"/>
    <hyperlink r:id="rId13780" ref="B13781"/>
    <hyperlink r:id="rId13781" ref="B13782"/>
    <hyperlink r:id="rId13782" ref="B13783"/>
    <hyperlink r:id="rId13783" ref="B13784"/>
    <hyperlink r:id="rId13784" ref="B13785"/>
    <hyperlink r:id="rId13785" ref="B13786"/>
    <hyperlink r:id="rId13786" ref="B13787"/>
    <hyperlink r:id="rId13787" ref="B13788"/>
    <hyperlink r:id="rId13788" ref="B13789"/>
    <hyperlink r:id="rId13789" ref="B13790"/>
    <hyperlink r:id="rId13790" ref="B13791"/>
    <hyperlink r:id="rId13791" ref="B13792"/>
    <hyperlink r:id="rId13792" ref="B13793"/>
    <hyperlink r:id="rId13793" ref="B13794"/>
    <hyperlink r:id="rId13794" ref="B13795"/>
    <hyperlink r:id="rId13795" ref="B13796"/>
    <hyperlink r:id="rId13796" ref="B13797"/>
    <hyperlink r:id="rId13797" ref="B13798"/>
    <hyperlink r:id="rId13798" ref="B13799"/>
    <hyperlink r:id="rId13799" ref="B13800"/>
    <hyperlink r:id="rId13800" ref="B13801"/>
    <hyperlink r:id="rId13801" ref="B13802"/>
    <hyperlink r:id="rId13802" ref="B13803"/>
    <hyperlink r:id="rId13803" ref="B13804"/>
    <hyperlink r:id="rId13804" ref="B13805"/>
    <hyperlink r:id="rId13805" ref="B13806"/>
    <hyperlink r:id="rId13806" ref="B13807"/>
    <hyperlink r:id="rId13807" ref="B13808"/>
    <hyperlink r:id="rId13808" ref="B13809"/>
    <hyperlink r:id="rId13809" ref="B13810"/>
    <hyperlink r:id="rId13810" ref="B13811"/>
    <hyperlink r:id="rId13811" ref="B13812"/>
    <hyperlink r:id="rId13812" ref="B13813"/>
    <hyperlink r:id="rId13813" ref="B13814"/>
    <hyperlink r:id="rId13814" ref="B13815"/>
    <hyperlink r:id="rId13815" ref="B13816"/>
    <hyperlink r:id="rId13816" ref="B13817"/>
    <hyperlink r:id="rId13817" ref="B13818"/>
    <hyperlink r:id="rId13818" ref="B13819"/>
    <hyperlink r:id="rId13819" ref="B13820"/>
    <hyperlink r:id="rId13820" ref="B13821"/>
    <hyperlink r:id="rId13821" ref="B13822"/>
    <hyperlink r:id="rId13822" ref="B13823"/>
    <hyperlink r:id="rId13823" ref="B13824"/>
    <hyperlink r:id="rId13824" ref="B13825"/>
    <hyperlink r:id="rId13825" ref="B13826"/>
    <hyperlink r:id="rId13826" ref="B13827"/>
    <hyperlink r:id="rId13827" ref="B13828"/>
    <hyperlink r:id="rId13828" ref="B13829"/>
    <hyperlink r:id="rId13829" ref="B13830"/>
    <hyperlink r:id="rId13830" ref="B13831"/>
    <hyperlink r:id="rId13831" ref="B13832"/>
    <hyperlink r:id="rId13832" ref="B13833"/>
    <hyperlink r:id="rId13833" ref="B13834"/>
    <hyperlink r:id="rId13834" ref="B13835"/>
    <hyperlink r:id="rId13835" ref="B13836"/>
    <hyperlink r:id="rId13836" ref="B13837"/>
    <hyperlink r:id="rId13837" ref="B13838"/>
    <hyperlink r:id="rId13838" ref="B13839"/>
    <hyperlink r:id="rId13839" ref="B13840"/>
    <hyperlink r:id="rId13840" ref="B13841"/>
    <hyperlink r:id="rId13841" ref="B13842"/>
    <hyperlink r:id="rId13842" ref="B13843"/>
    <hyperlink r:id="rId13843" ref="B13844"/>
    <hyperlink r:id="rId13844" ref="B13845"/>
    <hyperlink r:id="rId13845" ref="B13846"/>
    <hyperlink r:id="rId13846" ref="B13847"/>
    <hyperlink r:id="rId13847" ref="B13848"/>
    <hyperlink r:id="rId13848" ref="B13849"/>
    <hyperlink r:id="rId13849" ref="B13850"/>
    <hyperlink r:id="rId13850" ref="B13851"/>
    <hyperlink r:id="rId13851" ref="B13852"/>
    <hyperlink r:id="rId13852" ref="B13853"/>
    <hyperlink r:id="rId13853" ref="B13854"/>
    <hyperlink r:id="rId13854" ref="B13855"/>
    <hyperlink r:id="rId13855" ref="B13856"/>
    <hyperlink r:id="rId13856" ref="B13857"/>
    <hyperlink r:id="rId13857" ref="B13858"/>
    <hyperlink r:id="rId13858" ref="B13859"/>
    <hyperlink r:id="rId13859" ref="B13860"/>
    <hyperlink r:id="rId13860" ref="B13861"/>
    <hyperlink r:id="rId13861" ref="B13862"/>
    <hyperlink r:id="rId13862" ref="B13863"/>
    <hyperlink r:id="rId13863" ref="B13864"/>
    <hyperlink r:id="rId13864" ref="B13865"/>
    <hyperlink r:id="rId13865" ref="B13866"/>
    <hyperlink r:id="rId13866" ref="B13867"/>
    <hyperlink r:id="rId13867" ref="B13868"/>
    <hyperlink r:id="rId13868" ref="B13869"/>
    <hyperlink r:id="rId13869" ref="B13870"/>
    <hyperlink r:id="rId13870" ref="B13871"/>
    <hyperlink r:id="rId13871" ref="B13872"/>
    <hyperlink r:id="rId13872" ref="B13873"/>
    <hyperlink r:id="rId13873" ref="B13874"/>
    <hyperlink r:id="rId13874" ref="B13875"/>
    <hyperlink r:id="rId13875" ref="B13876"/>
    <hyperlink r:id="rId13876" ref="B13877"/>
    <hyperlink r:id="rId13877" ref="B13878"/>
    <hyperlink r:id="rId13878" ref="B13879"/>
    <hyperlink r:id="rId13879" ref="B13880"/>
    <hyperlink r:id="rId13880" ref="B13881"/>
    <hyperlink r:id="rId13881" ref="B13882"/>
    <hyperlink r:id="rId13882" ref="B13883"/>
    <hyperlink r:id="rId13883" ref="B13884"/>
    <hyperlink r:id="rId13884" ref="B13885"/>
    <hyperlink r:id="rId13885" ref="B13886"/>
    <hyperlink r:id="rId13886" ref="B13887"/>
    <hyperlink r:id="rId13887" ref="B13888"/>
    <hyperlink r:id="rId13888" ref="B13889"/>
    <hyperlink r:id="rId13889" ref="B13890"/>
    <hyperlink r:id="rId13890" ref="B13891"/>
    <hyperlink r:id="rId13891" ref="B13892"/>
    <hyperlink r:id="rId13892" ref="B13893"/>
    <hyperlink r:id="rId13893" ref="B13894"/>
    <hyperlink r:id="rId13894" ref="B13895"/>
    <hyperlink r:id="rId13895" ref="B13896"/>
    <hyperlink r:id="rId13896" ref="B13897"/>
    <hyperlink r:id="rId13897" ref="B13898"/>
    <hyperlink r:id="rId13898" ref="B13899"/>
    <hyperlink r:id="rId13899" ref="B13900"/>
    <hyperlink r:id="rId13900" ref="B13901"/>
    <hyperlink r:id="rId13901" ref="B13902"/>
    <hyperlink r:id="rId13902" ref="B13903"/>
    <hyperlink r:id="rId13903" ref="B13904"/>
    <hyperlink r:id="rId13904" ref="B13905"/>
    <hyperlink r:id="rId13905" ref="B13906"/>
    <hyperlink r:id="rId13906" ref="B13907"/>
    <hyperlink r:id="rId13907" ref="B13908"/>
    <hyperlink r:id="rId13908" ref="B13909"/>
    <hyperlink r:id="rId13909" ref="B13910"/>
    <hyperlink r:id="rId13910" ref="B13911"/>
    <hyperlink r:id="rId13911" ref="B13912"/>
    <hyperlink r:id="rId13912" ref="B13913"/>
    <hyperlink r:id="rId13913" ref="B13914"/>
    <hyperlink r:id="rId13914" ref="B13915"/>
    <hyperlink r:id="rId13915" ref="B13916"/>
    <hyperlink r:id="rId13916" ref="B13917"/>
    <hyperlink r:id="rId13917" ref="B13918"/>
    <hyperlink r:id="rId13918" ref="B13919"/>
    <hyperlink r:id="rId13919" ref="B13920"/>
    <hyperlink r:id="rId13920" ref="B13921"/>
    <hyperlink r:id="rId13921" ref="B13922"/>
    <hyperlink r:id="rId13922" ref="B13923"/>
    <hyperlink r:id="rId13923" ref="B13924"/>
    <hyperlink r:id="rId13924" ref="B13925"/>
    <hyperlink r:id="rId13925" ref="B13926"/>
    <hyperlink r:id="rId13926" ref="B13927"/>
    <hyperlink r:id="rId13927" ref="B13928"/>
    <hyperlink r:id="rId13928" ref="B13929"/>
    <hyperlink r:id="rId13929" ref="B13930"/>
    <hyperlink r:id="rId13930" ref="B13931"/>
    <hyperlink r:id="rId13931" ref="B13932"/>
    <hyperlink r:id="rId13932" ref="B13933"/>
    <hyperlink r:id="rId13933" ref="B13934"/>
    <hyperlink r:id="rId13934" ref="B13935"/>
    <hyperlink r:id="rId13935" ref="B13936"/>
    <hyperlink r:id="rId13936" ref="B13937"/>
    <hyperlink r:id="rId13937" ref="B13938"/>
    <hyperlink r:id="rId13938" ref="B13939"/>
    <hyperlink r:id="rId13939" ref="B13940"/>
    <hyperlink r:id="rId13940" ref="B13941"/>
    <hyperlink r:id="rId13941" ref="B13942"/>
    <hyperlink r:id="rId13942" ref="B13943"/>
    <hyperlink r:id="rId13943" ref="B13944"/>
    <hyperlink r:id="rId13944" ref="B13945"/>
    <hyperlink r:id="rId13945" ref="B13946"/>
    <hyperlink r:id="rId13946" ref="B13947"/>
    <hyperlink r:id="rId13947" ref="B13948"/>
    <hyperlink r:id="rId13948" ref="B13949"/>
    <hyperlink r:id="rId13949" ref="B13950"/>
    <hyperlink r:id="rId13950" ref="B13951"/>
    <hyperlink r:id="rId13951" ref="B13952"/>
    <hyperlink r:id="rId13952" ref="B13953"/>
    <hyperlink r:id="rId13953" ref="B13954"/>
    <hyperlink r:id="rId13954" ref="B13955"/>
    <hyperlink r:id="rId13955" ref="B13956"/>
    <hyperlink r:id="rId13956" ref="B13957"/>
    <hyperlink r:id="rId13957" ref="B13958"/>
    <hyperlink r:id="rId13958" ref="B13959"/>
    <hyperlink r:id="rId13959" ref="B13960"/>
    <hyperlink r:id="rId13960" ref="B13961"/>
    <hyperlink r:id="rId13961" ref="B13962"/>
    <hyperlink r:id="rId13962" ref="B13963"/>
    <hyperlink r:id="rId13963" ref="B13964"/>
    <hyperlink r:id="rId13964" ref="B13965"/>
    <hyperlink r:id="rId13965" ref="B13966"/>
    <hyperlink r:id="rId13966" ref="B13967"/>
    <hyperlink r:id="rId13967" ref="B13968"/>
    <hyperlink r:id="rId13968" ref="B13969"/>
    <hyperlink r:id="rId13969" ref="B13970"/>
    <hyperlink r:id="rId13970" ref="B13971"/>
    <hyperlink r:id="rId13971" ref="B13972"/>
    <hyperlink r:id="rId13972" ref="B13973"/>
    <hyperlink r:id="rId13973" ref="B13974"/>
    <hyperlink r:id="rId13974" ref="B13975"/>
    <hyperlink r:id="rId13975" ref="B13976"/>
    <hyperlink r:id="rId13976" ref="B13977"/>
    <hyperlink r:id="rId13977" ref="B13978"/>
    <hyperlink r:id="rId13978" ref="B13979"/>
    <hyperlink r:id="rId13979" ref="B13980"/>
    <hyperlink r:id="rId13980" ref="B13981"/>
    <hyperlink r:id="rId13981" ref="B13982"/>
    <hyperlink r:id="rId13982" ref="B13983"/>
    <hyperlink r:id="rId13983" ref="B13984"/>
    <hyperlink r:id="rId13984" ref="B13985"/>
    <hyperlink r:id="rId13985" ref="B13986"/>
    <hyperlink r:id="rId13986" ref="B13987"/>
    <hyperlink r:id="rId13987" ref="B13988"/>
    <hyperlink r:id="rId13988" ref="B13989"/>
    <hyperlink r:id="rId13989" ref="B13990"/>
    <hyperlink r:id="rId13990" ref="B13991"/>
    <hyperlink r:id="rId13991" ref="B13992"/>
    <hyperlink r:id="rId13992" ref="B13993"/>
    <hyperlink r:id="rId13993" ref="B13994"/>
    <hyperlink r:id="rId13994" ref="B13995"/>
    <hyperlink r:id="rId13995" ref="B13996"/>
    <hyperlink r:id="rId13996" ref="B13997"/>
    <hyperlink r:id="rId13997" ref="B13998"/>
    <hyperlink r:id="rId13998" ref="B13999"/>
    <hyperlink r:id="rId13999" ref="B14000"/>
    <hyperlink r:id="rId14000" ref="B14001"/>
    <hyperlink r:id="rId14001" ref="B14002"/>
    <hyperlink r:id="rId14002" ref="B14003"/>
    <hyperlink r:id="rId14003" ref="B14004"/>
    <hyperlink r:id="rId14004" ref="B14005"/>
    <hyperlink r:id="rId14005" ref="B14006"/>
    <hyperlink r:id="rId14006" ref="B14007"/>
    <hyperlink r:id="rId14007" ref="B14008"/>
    <hyperlink r:id="rId14008" ref="B14009"/>
    <hyperlink r:id="rId14009" ref="B14010"/>
    <hyperlink r:id="rId14010" ref="B14011"/>
    <hyperlink r:id="rId14011" ref="B14012"/>
    <hyperlink r:id="rId14012" ref="B14013"/>
    <hyperlink r:id="rId14013" ref="B14014"/>
    <hyperlink r:id="rId14014" ref="B14015"/>
    <hyperlink r:id="rId14015" ref="B14016"/>
    <hyperlink r:id="rId14016" ref="B14017"/>
    <hyperlink r:id="rId14017" ref="B14018"/>
    <hyperlink r:id="rId14018" ref="B14019"/>
    <hyperlink r:id="rId14019" ref="B14020"/>
    <hyperlink r:id="rId14020" ref="B14021"/>
    <hyperlink r:id="rId14021" ref="B14022"/>
    <hyperlink r:id="rId14022" ref="B14023"/>
    <hyperlink r:id="rId14023" ref="B14024"/>
    <hyperlink r:id="rId14024" ref="B14025"/>
    <hyperlink r:id="rId14025" ref="B14026"/>
    <hyperlink r:id="rId14026" ref="B14027"/>
    <hyperlink r:id="rId14027" ref="B14028"/>
    <hyperlink r:id="rId14028" ref="B14029"/>
    <hyperlink r:id="rId14029" ref="B14030"/>
    <hyperlink r:id="rId14030" ref="B14031"/>
    <hyperlink r:id="rId14031" ref="B14032"/>
    <hyperlink r:id="rId14032" ref="B14033"/>
    <hyperlink r:id="rId14033" ref="B14034"/>
    <hyperlink r:id="rId14034" ref="B14035"/>
    <hyperlink r:id="rId14035" ref="B14036"/>
    <hyperlink r:id="rId14036" ref="B14037"/>
    <hyperlink r:id="rId14037" ref="B14038"/>
    <hyperlink r:id="rId14038" ref="B14039"/>
    <hyperlink r:id="rId14039" ref="B14040"/>
    <hyperlink r:id="rId14040" ref="B14041"/>
    <hyperlink r:id="rId14041" ref="B14042"/>
    <hyperlink r:id="rId14042" ref="B14043"/>
    <hyperlink r:id="rId14043" ref="B14044"/>
    <hyperlink r:id="rId14044" ref="B14045"/>
    <hyperlink r:id="rId14045" ref="B14046"/>
    <hyperlink r:id="rId14046" ref="B14047"/>
    <hyperlink r:id="rId14047" ref="B14048"/>
    <hyperlink r:id="rId14048" ref="B14049"/>
    <hyperlink r:id="rId14049" ref="B14050"/>
    <hyperlink r:id="rId14050" ref="B14051"/>
    <hyperlink r:id="rId14051" ref="B14052"/>
    <hyperlink r:id="rId14052" ref="B14053"/>
    <hyperlink r:id="rId14053" ref="B14054"/>
    <hyperlink r:id="rId14054" ref="B14055"/>
    <hyperlink r:id="rId14055" ref="B14056"/>
    <hyperlink r:id="rId14056" ref="B14057"/>
    <hyperlink r:id="rId14057" ref="B14058"/>
    <hyperlink r:id="rId14058" ref="B14059"/>
    <hyperlink r:id="rId14059" ref="B14060"/>
    <hyperlink r:id="rId14060" ref="B14061"/>
    <hyperlink r:id="rId14061" ref="B14062"/>
    <hyperlink r:id="rId14062" ref="B14063"/>
    <hyperlink r:id="rId14063" ref="B14064"/>
    <hyperlink r:id="rId14064" ref="B14065"/>
    <hyperlink r:id="rId14065" ref="B14066"/>
    <hyperlink r:id="rId14066" ref="B14067"/>
    <hyperlink r:id="rId14067" ref="B14068"/>
    <hyperlink r:id="rId14068" ref="B14069"/>
    <hyperlink r:id="rId14069" ref="B14070"/>
    <hyperlink r:id="rId14070" ref="B14071"/>
    <hyperlink r:id="rId14071" ref="B14072"/>
    <hyperlink r:id="rId14072" ref="B14073"/>
    <hyperlink r:id="rId14073" ref="B14074"/>
    <hyperlink r:id="rId14074" ref="B14075"/>
    <hyperlink r:id="rId14075" ref="B14076"/>
    <hyperlink r:id="rId14076" ref="B14077"/>
    <hyperlink r:id="rId14077" ref="B14078"/>
    <hyperlink r:id="rId14078" ref="B14079"/>
    <hyperlink r:id="rId14079" ref="B14080"/>
    <hyperlink r:id="rId14080" ref="B14081"/>
    <hyperlink r:id="rId14081" ref="B14082"/>
    <hyperlink r:id="rId14082" ref="B14083"/>
    <hyperlink r:id="rId14083" ref="B14084"/>
    <hyperlink r:id="rId14084" ref="B14085"/>
    <hyperlink r:id="rId14085" ref="B14086"/>
    <hyperlink r:id="rId14086" ref="B14087"/>
    <hyperlink r:id="rId14087" ref="B14088"/>
    <hyperlink r:id="rId14088" ref="B14089"/>
    <hyperlink r:id="rId14089" ref="B14090"/>
    <hyperlink r:id="rId14090" ref="B14091"/>
    <hyperlink r:id="rId14091" ref="B14092"/>
    <hyperlink r:id="rId14092" ref="B14093"/>
    <hyperlink r:id="rId14093" ref="B14094"/>
    <hyperlink r:id="rId14094" ref="B14095"/>
    <hyperlink r:id="rId14095" ref="B14096"/>
    <hyperlink r:id="rId14096" ref="B14097"/>
    <hyperlink r:id="rId14097" ref="B14098"/>
    <hyperlink r:id="rId14098" ref="B14099"/>
    <hyperlink r:id="rId14099" ref="B14100"/>
    <hyperlink r:id="rId14100" ref="B14101"/>
    <hyperlink r:id="rId14101" ref="B14102"/>
    <hyperlink r:id="rId14102" ref="B14103"/>
    <hyperlink r:id="rId14103" ref="B14104"/>
    <hyperlink r:id="rId14104" ref="B14105"/>
    <hyperlink r:id="rId14105" ref="B14106"/>
    <hyperlink r:id="rId14106" ref="B14107"/>
    <hyperlink r:id="rId14107" ref="B14108"/>
    <hyperlink r:id="rId14108" ref="B14109"/>
    <hyperlink r:id="rId14109" ref="B14110"/>
    <hyperlink r:id="rId14110" ref="B14111"/>
    <hyperlink r:id="rId14111" ref="B14112"/>
    <hyperlink r:id="rId14112" ref="B14113"/>
    <hyperlink r:id="rId14113" ref="B14114"/>
    <hyperlink r:id="rId14114" ref="B14115"/>
    <hyperlink r:id="rId14115" ref="B14116"/>
    <hyperlink r:id="rId14116" ref="B14117"/>
    <hyperlink r:id="rId14117" ref="B14118"/>
    <hyperlink r:id="rId14118" ref="B14119"/>
    <hyperlink r:id="rId14119" ref="B14120"/>
    <hyperlink r:id="rId14120" ref="B14121"/>
    <hyperlink r:id="rId14121" ref="B14122"/>
    <hyperlink r:id="rId14122" ref="B14123"/>
    <hyperlink r:id="rId14123" ref="B14124"/>
    <hyperlink r:id="rId14124" ref="B14125"/>
    <hyperlink r:id="rId14125" ref="B14126"/>
    <hyperlink r:id="rId14126" ref="B14127"/>
    <hyperlink r:id="rId14127" ref="B14128"/>
    <hyperlink r:id="rId14128" ref="B14129"/>
    <hyperlink r:id="rId14129" ref="B14130"/>
    <hyperlink r:id="rId14130" ref="B14131"/>
    <hyperlink r:id="rId14131" ref="B14132"/>
    <hyperlink r:id="rId14132" ref="B14133"/>
    <hyperlink r:id="rId14133" ref="B14134"/>
    <hyperlink r:id="rId14134" ref="B14135"/>
    <hyperlink r:id="rId14135" ref="B14136"/>
    <hyperlink r:id="rId14136" ref="B14137"/>
    <hyperlink r:id="rId14137" ref="B14138"/>
    <hyperlink r:id="rId14138" ref="B14139"/>
    <hyperlink r:id="rId14139" ref="B14140"/>
    <hyperlink r:id="rId14140" ref="B14141"/>
    <hyperlink r:id="rId14141" ref="B14142"/>
    <hyperlink r:id="rId14142" ref="B14143"/>
    <hyperlink r:id="rId14143" ref="B14144"/>
    <hyperlink r:id="rId14144" ref="B14145"/>
    <hyperlink r:id="rId14145" ref="B14146"/>
    <hyperlink r:id="rId14146" ref="B14147"/>
    <hyperlink r:id="rId14147" ref="B14148"/>
    <hyperlink r:id="rId14148" ref="B14149"/>
    <hyperlink r:id="rId14149" ref="B14150"/>
    <hyperlink r:id="rId14150" ref="B14151"/>
    <hyperlink r:id="rId14151" ref="B14152"/>
    <hyperlink r:id="rId14152" ref="B14153"/>
    <hyperlink r:id="rId14153" ref="B14154"/>
    <hyperlink r:id="rId14154" ref="B14155"/>
    <hyperlink r:id="rId14155" ref="B14156"/>
    <hyperlink r:id="rId14156" ref="B14157"/>
    <hyperlink r:id="rId14157" ref="B14158"/>
    <hyperlink r:id="rId14158" ref="B14159"/>
    <hyperlink r:id="rId14159" ref="B14160"/>
    <hyperlink r:id="rId14160" ref="B14161"/>
    <hyperlink r:id="rId14161" ref="B14162"/>
    <hyperlink r:id="rId14162" ref="B14163"/>
    <hyperlink r:id="rId14163" ref="B14164"/>
    <hyperlink r:id="rId14164" ref="B14165"/>
    <hyperlink r:id="rId14165" ref="B14166"/>
    <hyperlink r:id="rId14166" ref="B14167"/>
    <hyperlink r:id="rId14167" ref="B14168"/>
    <hyperlink r:id="rId14168" ref="B14169"/>
    <hyperlink r:id="rId14169" ref="B14170"/>
    <hyperlink r:id="rId14170" ref="B14171"/>
    <hyperlink r:id="rId14171" ref="B14172"/>
    <hyperlink r:id="rId14172" ref="B14173"/>
    <hyperlink r:id="rId14173" ref="B14174"/>
    <hyperlink r:id="rId14174" ref="B14175"/>
    <hyperlink r:id="rId14175" ref="B14176"/>
    <hyperlink r:id="rId14176" ref="B14177"/>
    <hyperlink r:id="rId14177" ref="B14178"/>
    <hyperlink r:id="rId14178" ref="B14179"/>
    <hyperlink r:id="rId14179" ref="B14180"/>
    <hyperlink r:id="rId14180" ref="B14181"/>
    <hyperlink r:id="rId14181" ref="B14182"/>
    <hyperlink r:id="rId14182" ref="B14183"/>
    <hyperlink r:id="rId14183" ref="B14184"/>
    <hyperlink r:id="rId14184" ref="B14185"/>
    <hyperlink r:id="rId14185" ref="B14186"/>
    <hyperlink r:id="rId14186" ref="B14187"/>
    <hyperlink r:id="rId14187" ref="B14188"/>
    <hyperlink r:id="rId14188" ref="B14189"/>
    <hyperlink r:id="rId14189" ref="B14190"/>
    <hyperlink r:id="rId14190" ref="B14191"/>
    <hyperlink r:id="rId14191" ref="B14192"/>
    <hyperlink r:id="rId14192" ref="B14193"/>
    <hyperlink r:id="rId14193" ref="B14194"/>
    <hyperlink r:id="rId14194" ref="B14195"/>
    <hyperlink r:id="rId14195" ref="B14196"/>
    <hyperlink r:id="rId14196" ref="B14197"/>
    <hyperlink r:id="rId14197" ref="B14198"/>
    <hyperlink r:id="rId14198" ref="B14199"/>
    <hyperlink r:id="rId14199" ref="B14200"/>
    <hyperlink r:id="rId14200" ref="B14201"/>
    <hyperlink r:id="rId14201" ref="B14202"/>
    <hyperlink r:id="rId14202" ref="B14203"/>
    <hyperlink r:id="rId14203" ref="B14204"/>
    <hyperlink r:id="rId14204" ref="B14205"/>
    <hyperlink r:id="rId14205" ref="B14206"/>
    <hyperlink r:id="rId14206" ref="B14207"/>
    <hyperlink r:id="rId14207" ref="B14208"/>
    <hyperlink r:id="rId14208" ref="B14209"/>
    <hyperlink r:id="rId14209" ref="B14210"/>
    <hyperlink r:id="rId14210" ref="B14211"/>
    <hyperlink r:id="rId14211" ref="B14212"/>
    <hyperlink r:id="rId14212" ref="B14213"/>
    <hyperlink r:id="rId14213" ref="B14214"/>
    <hyperlink r:id="rId14214" ref="B14215"/>
    <hyperlink r:id="rId14215" ref="B14216"/>
    <hyperlink r:id="rId14216" ref="B14217"/>
    <hyperlink r:id="rId14217" ref="B14218"/>
    <hyperlink r:id="rId14218" ref="B14219"/>
    <hyperlink r:id="rId14219" ref="B14220"/>
    <hyperlink r:id="rId14220" ref="B14221"/>
    <hyperlink r:id="rId14221" ref="B14222"/>
    <hyperlink r:id="rId14222" ref="B14223"/>
    <hyperlink r:id="rId14223" ref="B14224"/>
    <hyperlink r:id="rId14224" ref="B14225"/>
    <hyperlink r:id="rId14225" ref="B14226"/>
    <hyperlink r:id="rId14226" ref="B14227"/>
    <hyperlink r:id="rId14227" ref="B14228"/>
    <hyperlink r:id="rId14228" ref="B14229"/>
    <hyperlink r:id="rId14229" ref="B14230"/>
    <hyperlink r:id="rId14230" ref="B14231"/>
    <hyperlink r:id="rId14231" ref="B14232"/>
    <hyperlink r:id="rId14232" ref="B14233"/>
    <hyperlink r:id="rId14233" ref="B14234"/>
    <hyperlink r:id="rId14234" ref="B14235"/>
    <hyperlink r:id="rId14235" ref="B14236"/>
    <hyperlink r:id="rId14236" ref="B14237"/>
    <hyperlink r:id="rId14237" ref="B14238"/>
    <hyperlink r:id="rId14238" ref="B14239"/>
    <hyperlink r:id="rId14239" ref="B14240"/>
    <hyperlink r:id="rId14240" ref="B14241"/>
    <hyperlink r:id="rId14241" ref="B14242"/>
    <hyperlink r:id="rId14242" ref="B14243"/>
    <hyperlink r:id="rId14243" ref="B14244"/>
    <hyperlink r:id="rId14244" ref="B14245"/>
    <hyperlink r:id="rId14245" ref="B14246"/>
    <hyperlink r:id="rId14246" ref="B14247"/>
    <hyperlink r:id="rId14247" ref="B14248"/>
    <hyperlink r:id="rId14248" ref="B14249"/>
    <hyperlink r:id="rId14249" ref="B14250"/>
    <hyperlink r:id="rId14250" ref="B14251"/>
    <hyperlink r:id="rId14251" ref="B14252"/>
    <hyperlink r:id="rId14252" ref="B14253"/>
    <hyperlink r:id="rId14253" ref="B14254"/>
    <hyperlink r:id="rId14254" ref="B14255"/>
    <hyperlink r:id="rId14255" ref="B14256"/>
    <hyperlink r:id="rId14256" ref="B14257"/>
    <hyperlink r:id="rId14257" ref="B14258"/>
    <hyperlink r:id="rId14258" ref="B14259"/>
    <hyperlink r:id="rId14259" ref="B14260"/>
    <hyperlink r:id="rId14260" ref="B14261"/>
    <hyperlink r:id="rId14261" ref="B14262"/>
    <hyperlink r:id="rId14262" ref="B14263"/>
    <hyperlink r:id="rId14263" ref="B14264"/>
    <hyperlink r:id="rId14264" ref="B14265"/>
    <hyperlink r:id="rId14265" ref="B14266"/>
    <hyperlink r:id="rId14266" ref="B14267"/>
    <hyperlink r:id="rId14267" ref="B14268"/>
    <hyperlink r:id="rId14268" ref="B14269"/>
    <hyperlink r:id="rId14269" ref="B14270"/>
    <hyperlink r:id="rId14270" ref="B14271"/>
    <hyperlink r:id="rId14271" ref="B14272"/>
    <hyperlink r:id="rId14272" ref="B14273"/>
    <hyperlink r:id="rId14273" ref="B14274"/>
    <hyperlink r:id="rId14274" ref="B14275"/>
    <hyperlink r:id="rId14275" ref="B14276"/>
    <hyperlink r:id="rId14276" ref="B14277"/>
    <hyperlink r:id="rId14277" ref="B14278"/>
    <hyperlink r:id="rId14278" ref="B14279"/>
    <hyperlink r:id="rId14279" ref="B14280"/>
    <hyperlink r:id="rId14280" ref="B14281"/>
    <hyperlink r:id="rId14281" ref="B14282"/>
    <hyperlink r:id="rId14282" ref="B14283"/>
    <hyperlink r:id="rId14283" ref="B14284"/>
    <hyperlink r:id="rId14284" ref="B14285"/>
    <hyperlink r:id="rId14285" ref="B14286"/>
    <hyperlink r:id="rId14286" ref="B14287"/>
    <hyperlink r:id="rId14287" ref="B14288"/>
    <hyperlink r:id="rId14288" ref="B14289"/>
    <hyperlink r:id="rId14289" ref="B14290"/>
    <hyperlink r:id="rId14290" ref="B14291"/>
    <hyperlink r:id="rId14291" ref="B14292"/>
    <hyperlink r:id="rId14292" ref="B14293"/>
    <hyperlink r:id="rId14293" ref="B14294"/>
    <hyperlink r:id="rId14294" ref="B14295"/>
    <hyperlink r:id="rId14295" ref="B14296"/>
    <hyperlink r:id="rId14296" ref="B14297"/>
    <hyperlink r:id="rId14297" ref="B14298"/>
    <hyperlink r:id="rId14298" ref="B14299"/>
    <hyperlink r:id="rId14299" ref="B14300"/>
    <hyperlink r:id="rId14300" ref="B14301"/>
    <hyperlink r:id="rId14301" ref="B14302"/>
    <hyperlink r:id="rId14302" ref="B14303"/>
    <hyperlink r:id="rId14303" ref="B14304"/>
    <hyperlink r:id="rId14304" ref="B14305"/>
    <hyperlink r:id="rId14305" ref="B14306"/>
    <hyperlink r:id="rId14306" ref="B14307"/>
    <hyperlink r:id="rId14307" ref="B14308"/>
    <hyperlink r:id="rId14308" ref="B14309"/>
    <hyperlink r:id="rId14309" ref="B14310"/>
    <hyperlink r:id="rId14310" ref="B14311"/>
    <hyperlink r:id="rId14311" ref="B14312"/>
    <hyperlink r:id="rId14312" ref="B14313"/>
    <hyperlink r:id="rId14313" ref="B14314"/>
    <hyperlink r:id="rId14314" ref="B14315"/>
    <hyperlink r:id="rId14315" ref="B14316"/>
    <hyperlink r:id="rId14316" ref="B14317"/>
    <hyperlink r:id="rId14317" ref="B14318"/>
    <hyperlink r:id="rId14318" ref="B14319"/>
    <hyperlink r:id="rId14319" ref="B14320"/>
    <hyperlink r:id="rId14320" ref="B14321"/>
    <hyperlink r:id="rId14321" ref="B14322"/>
    <hyperlink r:id="rId14322" ref="B14323"/>
    <hyperlink r:id="rId14323" ref="B14324"/>
    <hyperlink r:id="rId14324" ref="B14325"/>
    <hyperlink r:id="rId14325" ref="B14326"/>
    <hyperlink r:id="rId14326" ref="B14327"/>
    <hyperlink r:id="rId14327" ref="B14328"/>
    <hyperlink r:id="rId14328" ref="B14329"/>
    <hyperlink r:id="rId14329" ref="B14330"/>
    <hyperlink r:id="rId14330" ref="B14331"/>
    <hyperlink r:id="rId14331" ref="B14332"/>
    <hyperlink r:id="rId14332" ref="B14333"/>
    <hyperlink r:id="rId14333" ref="B14334"/>
    <hyperlink r:id="rId14334" ref="B14335"/>
    <hyperlink r:id="rId14335" ref="B14336"/>
    <hyperlink r:id="rId14336" ref="B14337"/>
    <hyperlink r:id="rId14337" ref="B14338"/>
    <hyperlink r:id="rId14338" ref="B14339"/>
    <hyperlink r:id="rId14339" ref="B14340"/>
    <hyperlink r:id="rId14340" ref="B14341"/>
    <hyperlink r:id="rId14341" ref="B14342"/>
    <hyperlink r:id="rId14342" ref="B14343"/>
    <hyperlink r:id="rId14343" ref="B14344"/>
    <hyperlink r:id="rId14344" ref="B14345"/>
    <hyperlink r:id="rId14345" ref="B14346"/>
    <hyperlink r:id="rId14346" ref="B14347"/>
    <hyperlink r:id="rId14347" ref="B14348"/>
    <hyperlink r:id="rId14348" ref="B14349"/>
    <hyperlink r:id="rId14349" ref="B14350"/>
    <hyperlink r:id="rId14350" ref="B14351"/>
    <hyperlink r:id="rId14351" ref="B14352"/>
    <hyperlink r:id="rId14352" ref="B14353"/>
    <hyperlink r:id="rId14353" ref="B14354"/>
    <hyperlink r:id="rId14354" ref="B14355"/>
    <hyperlink r:id="rId14355" ref="B14356"/>
    <hyperlink r:id="rId14356" ref="B14357"/>
    <hyperlink r:id="rId14357" ref="B14358"/>
    <hyperlink r:id="rId14358" ref="B14359"/>
    <hyperlink r:id="rId14359" ref="B14360"/>
    <hyperlink r:id="rId14360" ref="B14361"/>
    <hyperlink r:id="rId14361" ref="B14362"/>
    <hyperlink r:id="rId14362" ref="B14363"/>
    <hyperlink r:id="rId14363" ref="B14364"/>
    <hyperlink r:id="rId14364" ref="B14365"/>
    <hyperlink r:id="rId14365" ref="B14366"/>
    <hyperlink r:id="rId14366" ref="B14367"/>
    <hyperlink r:id="rId14367" ref="B14368"/>
    <hyperlink r:id="rId14368" ref="B14369"/>
    <hyperlink r:id="rId14369" ref="B14370"/>
    <hyperlink r:id="rId14370" ref="B14371"/>
    <hyperlink r:id="rId14371" ref="B14372"/>
    <hyperlink r:id="rId14372" ref="B14373"/>
    <hyperlink r:id="rId14373" ref="B14374"/>
    <hyperlink r:id="rId14374" ref="B14375"/>
    <hyperlink r:id="rId14375" ref="B14376"/>
    <hyperlink r:id="rId14376" ref="B14377"/>
    <hyperlink r:id="rId14377" ref="B14378"/>
    <hyperlink r:id="rId14378" ref="B14379"/>
    <hyperlink r:id="rId14379" ref="B14380"/>
    <hyperlink r:id="rId14380" ref="B14381"/>
    <hyperlink r:id="rId14381" ref="B14382"/>
    <hyperlink r:id="rId14382" ref="B14383"/>
    <hyperlink r:id="rId14383" ref="B14384"/>
    <hyperlink r:id="rId14384" ref="B14385"/>
    <hyperlink r:id="rId14385" ref="B14386"/>
    <hyperlink r:id="rId14386" ref="B14387"/>
    <hyperlink r:id="rId14387" ref="B14388"/>
    <hyperlink r:id="rId14388" ref="B14389"/>
    <hyperlink r:id="rId14389" ref="B14390"/>
    <hyperlink r:id="rId14390" ref="B14391"/>
    <hyperlink r:id="rId14391" ref="B14392"/>
    <hyperlink r:id="rId14392" ref="B14393"/>
    <hyperlink r:id="rId14393" ref="B14394"/>
    <hyperlink r:id="rId14394" ref="B14395"/>
    <hyperlink r:id="rId14395" ref="B14396"/>
    <hyperlink r:id="rId14396" ref="B14397"/>
    <hyperlink r:id="rId14397" ref="B14398"/>
    <hyperlink r:id="rId14398" ref="B14399"/>
    <hyperlink r:id="rId14399" ref="B14400"/>
    <hyperlink r:id="rId14400" ref="B14401"/>
    <hyperlink r:id="rId14401" ref="B14402"/>
    <hyperlink r:id="rId14402" ref="B14403"/>
    <hyperlink r:id="rId14403" ref="B14404"/>
    <hyperlink r:id="rId14404" ref="B14405"/>
    <hyperlink r:id="rId14405" ref="B14406"/>
    <hyperlink r:id="rId14406" ref="B14407"/>
    <hyperlink r:id="rId14407" ref="B14408"/>
    <hyperlink r:id="rId14408" ref="B14409"/>
    <hyperlink r:id="rId14409" ref="B14410"/>
    <hyperlink r:id="rId14410" ref="B14411"/>
    <hyperlink r:id="rId14411" ref="B14412"/>
    <hyperlink r:id="rId14412" ref="B14413"/>
    <hyperlink r:id="rId14413" ref="B14414"/>
    <hyperlink r:id="rId14414" ref="B14415"/>
    <hyperlink r:id="rId14415" ref="B14416"/>
    <hyperlink r:id="rId14416" ref="B14417"/>
    <hyperlink r:id="rId14417" ref="B14418"/>
    <hyperlink r:id="rId14418" ref="B14419"/>
    <hyperlink r:id="rId14419" ref="B14420"/>
    <hyperlink r:id="rId14420" ref="B14421"/>
    <hyperlink r:id="rId14421" ref="B14422"/>
    <hyperlink r:id="rId14422" ref="B14423"/>
    <hyperlink r:id="rId14423" ref="B14424"/>
    <hyperlink r:id="rId14424" ref="B14425"/>
    <hyperlink r:id="rId14425" ref="B14426"/>
    <hyperlink r:id="rId14426" ref="B14427"/>
    <hyperlink r:id="rId14427" ref="B14428"/>
    <hyperlink r:id="rId14428" ref="B14429"/>
    <hyperlink r:id="rId14429" ref="B14430"/>
    <hyperlink r:id="rId14430" ref="B14431"/>
    <hyperlink r:id="rId14431" ref="B14432"/>
    <hyperlink r:id="rId14432" ref="B14433"/>
    <hyperlink r:id="rId14433" ref="B14434"/>
    <hyperlink r:id="rId14434" ref="B14435"/>
    <hyperlink r:id="rId14435" ref="B14436"/>
    <hyperlink r:id="rId14436" ref="B14437"/>
    <hyperlink r:id="rId14437" ref="B14438"/>
    <hyperlink r:id="rId14438" ref="B14439"/>
    <hyperlink r:id="rId14439" ref="B14440"/>
    <hyperlink r:id="rId14440" ref="B14441"/>
    <hyperlink r:id="rId14441" ref="B14442"/>
    <hyperlink r:id="rId14442" ref="B14443"/>
    <hyperlink r:id="rId14443" ref="B14444"/>
    <hyperlink r:id="rId14444" ref="B14445"/>
    <hyperlink r:id="rId14445" ref="B14446"/>
    <hyperlink r:id="rId14446" ref="B14447"/>
    <hyperlink r:id="rId14447" ref="B14448"/>
    <hyperlink r:id="rId14448" ref="B14449"/>
    <hyperlink r:id="rId14449" ref="B14450"/>
    <hyperlink r:id="rId14450" ref="B14451"/>
    <hyperlink r:id="rId14451" ref="B14452"/>
    <hyperlink r:id="rId14452" ref="B14453"/>
    <hyperlink r:id="rId14453" ref="B14454"/>
    <hyperlink r:id="rId14454" ref="B14455"/>
    <hyperlink r:id="rId14455" ref="B14456"/>
    <hyperlink r:id="rId14456" ref="B14457"/>
    <hyperlink r:id="rId14457" ref="B14458"/>
    <hyperlink r:id="rId14458" ref="B14459"/>
    <hyperlink r:id="rId14459" ref="B14460"/>
    <hyperlink r:id="rId14460" ref="B14461"/>
    <hyperlink r:id="rId14461" ref="B14462"/>
    <hyperlink r:id="rId14462" ref="B14463"/>
    <hyperlink r:id="rId14463" ref="B14464"/>
    <hyperlink r:id="rId14464" ref="B14465"/>
    <hyperlink r:id="rId14465" ref="B14466"/>
    <hyperlink r:id="rId14466" ref="B14467"/>
    <hyperlink r:id="rId14467" ref="B14468"/>
    <hyperlink r:id="rId14468" ref="B14469"/>
    <hyperlink r:id="rId14469" ref="B14470"/>
    <hyperlink r:id="rId14470" ref="B14471"/>
    <hyperlink r:id="rId14471" ref="B14472"/>
    <hyperlink r:id="rId14472" ref="B14473"/>
    <hyperlink r:id="rId14473" ref="B14474"/>
    <hyperlink r:id="rId14474" ref="B14475"/>
    <hyperlink r:id="rId14475" ref="B14476"/>
    <hyperlink r:id="rId14476" ref="B14477"/>
    <hyperlink r:id="rId14477" ref="B14478"/>
    <hyperlink r:id="rId14478" ref="B14479"/>
    <hyperlink r:id="rId14479" ref="B14480"/>
    <hyperlink r:id="rId14480" ref="B14481"/>
    <hyperlink r:id="rId14481" ref="B14482"/>
    <hyperlink r:id="rId14482" ref="B14483"/>
    <hyperlink r:id="rId14483" ref="B14484"/>
    <hyperlink r:id="rId14484" ref="B14485"/>
    <hyperlink r:id="rId14485" ref="B14486"/>
    <hyperlink r:id="rId14486" ref="B14487"/>
    <hyperlink r:id="rId14487" ref="B14488"/>
    <hyperlink r:id="rId14488" ref="B14489"/>
    <hyperlink r:id="rId14489" ref="B14490"/>
    <hyperlink r:id="rId14490" ref="B14491"/>
    <hyperlink r:id="rId14491" ref="B14492"/>
    <hyperlink r:id="rId14492" ref="B14493"/>
    <hyperlink r:id="rId14493" ref="B14494"/>
    <hyperlink r:id="rId14494" ref="B14495"/>
    <hyperlink r:id="rId14495" ref="B14496"/>
    <hyperlink r:id="rId14496" ref="B14497"/>
    <hyperlink r:id="rId14497" ref="B14498"/>
    <hyperlink r:id="rId14498" ref="B14499"/>
    <hyperlink r:id="rId14499" ref="B14500"/>
    <hyperlink r:id="rId14500" ref="B14501"/>
    <hyperlink r:id="rId14501" ref="B14502"/>
    <hyperlink r:id="rId14502" ref="B14503"/>
    <hyperlink r:id="rId14503" ref="B14504"/>
    <hyperlink r:id="rId14504" ref="B14505"/>
    <hyperlink r:id="rId14505" ref="B14506"/>
    <hyperlink r:id="rId14506" ref="B14507"/>
    <hyperlink r:id="rId14507" ref="B14508"/>
    <hyperlink r:id="rId14508" ref="B14509"/>
    <hyperlink r:id="rId14509" ref="B14510"/>
    <hyperlink r:id="rId14510" ref="B14511"/>
    <hyperlink r:id="rId14511" ref="B14512"/>
    <hyperlink r:id="rId14512" ref="B14513"/>
    <hyperlink r:id="rId14513" ref="B14514"/>
    <hyperlink r:id="rId14514" ref="B14515"/>
    <hyperlink r:id="rId14515" ref="B14516"/>
    <hyperlink r:id="rId14516" ref="B14517"/>
    <hyperlink r:id="rId14517" ref="B14518"/>
    <hyperlink r:id="rId14518" ref="B14519"/>
    <hyperlink r:id="rId14519" ref="B14520"/>
    <hyperlink r:id="rId14520" ref="B14521"/>
    <hyperlink r:id="rId14521" ref="B14522"/>
    <hyperlink r:id="rId14522" ref="B14523"/>
    <hyperlink r:id="rId14523" ref="B14524"/>
    <hyperlink r:id="rId14524" ref="B14525"/>
    <hyperlink r:id="rId14525" ref="B14526"/>
    <hyperlink r:id="rId14526" ref="B14527"/>
    <hyperlink r:id="rId14527" ref="B14528"/>
    <hyperlink r:id="rId14528" ref="B14529"/>
    <hyperlink r:id="rId14529" ref="B14530"/>
    <hyperlink r:id="rId14530" ref="B14531"/>
    <hyperlink r:id="rId14531" ref="B14532"/>
    <hyperlink r:id="rId14532" ref="B14533"/>
    <hyperlink r:id="rId14533" ref="B14534"/>
    <hyperlink r:id="rId14534" ref="B14535"/>
    <hyperlink r:id="rId14535" ref="B14536"/>
    <hyperlink r:id="rId14536" ref="B14537"/>
    <hyperlink r:id="rId14537" ref="B14538"/>
    <hyperlink r:id="rId14538" ref="B14539"/>
    <hyperlink r:id="rId14539" ref="B14540"/>
    <hyperlink r:id="rId14540" ref="B14541"/>
    <hyperlink r:id="rId14541" ref="B14542"/>
    <hyperlink r:id="rId14542" ref="B14543"/>
    <hyperlink r:id="rId14543" ref="B14544"/>
    <hyperlink r:id="rId14544" ref="B14545"/>
    <hyperlink r:id="rId14545" ref="B14546"/>
    <hyperlink r:id="rId14546" ref="B14547"/>
    <hyperlink r:id="rId14547" ref="B14548"/>
    <hyperlink r:id="rId14548" ref="B14549"/>
    <hyperlink r:id="rId14549" ref="B14550"/>
    <hyperlink r:id="rId14550" ref="B14551"/>
    <hyperlink r:id="rId14551" ref="B14552"/>
    <hyperlink r:id="rId14552" ref="B14553"/>
    <hyperlink r:id="rId14553" ref="B14554"/>
    <hyperlink r:id="rId14554" ref="B14555"/>
    <hyperlink r:id="rId14555" ref="B14556"/>
    <hyperlink r:id="rId14556" ref="B14557"/>
    <hyperlink r:id="rId14557" ref="B14558"/>
    <hyperlink r:id="rId14558" ref="B14559"/>
    <hyperlink r:id="rId14559" ref="B14560"/>
    <hyperlink r:id="rId14560" ref="B14561"/>
    <hyperlink r:id="rId14561" ref="B14562"/>
    <hyperlink r:id="rId14562" ref="B14563"/>
    <hyperlink r:id="rId14563" ref="B14564"/>
    <hyperlink r:id="rId14564" ref="B14565"/>
    <hyperlink r:id="rId14565" ref="B14566"/>
    <hyperlink r:id="rId14566" ref="B14567"/>
    <hyperlink r:id="rId14567" ref="B14568"/>
    <hyperlink r:id="rId14568" ref="B14569"/>
    <hyperlink r:id="rId14569" ref="B14570"/>
    <hyperlink r:id="rId14570" ref="B14571"/>
    <hyperlink r:id="rId14571" ref="B14572"/>
    <hyperlink r:id="rId14572" ref="B14573"/>
    <hyperlink r:id="rId14573" ref="B14574"/>
    <hyperlink r:id="rId14574" ref="B14575"/>
    <hyperlink r:id="rId14575" ref="B14576"/>
    <hyperlink r:id="rId14576" ref="B14577"/>
    <hyperlink r:id="rId14577" ref="B14578"/>
    <hyperlink r:id="rId14578" ref="B14579"/>
    <hyperlink r:id="rId14579" ref="B14580"/>
    <hyperlink r:id="rId14580" ref="B14581"/>
    <hyperlink r:id="rId14581" ref="B14582"/>
    <hyperlink r:id="rId14582" ref="B14583"/>
    <hyperlink r:id="rId14583" ref="B14584"/>
    <hyperlink r:id="rId14584" ref="B14585"/>
    <hyperlink r:id="rId14585" ref="B14586"/>
    <hyperlink r:id="rId14586" ref="B14587"/>
    <hyperlink r:id="rId14587" ref="B14588"/>
    <hyperlink r:id="rId14588" ref="B14589"/>
    <hyperlink r:id="rId14589" ref="B14590"/>
    <hyperlink r:id="rId14590" ref="B14591"/>
    <hyperlink r:id="rId14591" ref="B14592"/>
    <hyperlink r:id="rId14592" ref="B14593"/>
    <hyperlink r:id="rId14593" ref="B14594"/>
    <hyperlink r:id="rId14594" ref="B14595"/>
    <hyperlink r:id="rId14595" ref="B14596"/>
    <hyperlink r:id="rId14596" ref="B14597"/>
    <hyperlink r:id="rId14597" ref="B14598"/>
    <hyperlink r:id="rId14598" ref="B14599"/>
    <hyperlink r:id="rId14599" ref="B14600"/>
    <hyperlink r:id="rId14600" ref="B14601"/>
    <hyperlink r:id="rId14601" ref="B14602"/>
    <hyperlink r:id="rId14602" ref="B14603"/>
    <hyperlink r:id="rId14603" ref="B14604"/>
    <hyperlink r:id="rId14604" ref="B14605"/>
    <hyperlink r:id="rId14605" ref="B14606"/>
    <hyperlink r:id="rId14606" ref="B14607"/>
    <hyperlink r:id="rId14607" ref="B14608"/>
    <hyperlink r:id="rId14608" ref="B14609"/>
    <hyperlink r:id="rId14609" ref="B14610"/>
    <hyperlink r:id="rId14610" ref="B14611"/>
    <hyperlink r:id="rId14611" ref="B14612"/>
    <hyperlink r:id="rId14612" ref="B14613"/>
    <hyperlink r:id="rId14613" ref="B14614"/>
    <hyperlink r:id="rId14614" ref="B14615"/>
    <hyperlink r:id="rId14615" ref="B14616"/>
    <hyperlink r:id="rId14616" ref="B14617"/>
    <hyperlink r:id="rId14617" ref="B14618"/>
    <hyperlink r:id="rId14618" ref="B14619"/>
    <hyperlink r:id="rId14619" ref="B14620"/>
    <hyperlink r:id="rId14620" ref="B14621"/>
    <hyperlink r:id="rId14621" ref="B14622"/>
    <hyperlink r:id="rId14622" ref="B14623"/>
    <hyperlink r:id="rId14623" ref="B14624"/>
    <hyperlink r:id="rId14624" ref="B14625"/>
    <hyperlink r:id="rId14625" ref="B14626"/>
    <hyperlink r:id="rId14626" ref="B14627"/>
    <hyperlink r:id="rId14627" ref="B14628"/>
    <hyperlink r:id="rId14628" ref="B14629"/>
    <hyperlink r:id="rId14629" ref="B14630"/>
    <hyperlink r:id="rId14630" ref="B14631"/>
    <hyperlink r:id="rId14631" ref="B14632"/>
    <hyperlink r:id="rId14632" ref="B14633"/>
    <hyperlink r:id="rId14633" ref="B14634"/>
    <hyperlink r:id="rId14634" ref="B14635"/>
    <hyperlink r:id="rId14635" ref="B14636"/>
    <hyperlink r:id="rId14636" ref="B14637"/>
    <hyperlink r:id="rId14637" ref="B14638"/>
    <hyperlink r:id="rId14638" ref="B14639"/>
    <hyperlink r:id="rId14639" ref="B14640"/>
    <hyperlink r:id="rId14640" ref="B14641"/>
    <hyperlink r:id="rId14641" ref="B14642"/>
    <hyperlink r:id="rId14642" ref="B14643"/>
    <hyperlink r:id="rId14643" ref="B14644"/>
    <hyperlink r:id="rId14644" ref="B14645"/>
    <hyperlink r:id="rId14645" ref="B14646"/>
    <hyperlink r:id="rId14646" ref="B14647"/>
    <hyperlink r:id="rId14647" ref="B14648"/>
    <hyperlink r:id="rId14648" ref="B14649"/>
    <hyperlink r:id="rId14649" ref="B14650"/>
    <hyperlink r:id="rId14650" ref="B14651"/>
    <hyperlink r:id="rId14651" ref="B14652"/>
    <hyperlink r:id="rId14652" ref="B14653"/>
    <hyperlink r:id="rId14653" ref="B14654"/>
    <hyperlink r:id="rId14654" ref="B14655"/>
    <hyperlink r:id="rId14655" ref="B14656"/>
    <hyperlink r:id="rId14656" ref="B14657"/>
    <hyperlink r:id="rId14657" ref="B14658"/>
    <hyperlink r:id="rId14658" ref="B14659"/>
    <hyperlink r:id="rId14659" ref="B14660"/>
    <hyperlink r:id="rId14660" ref="B14661"/>
    <hyperlink r:id="rId14661" ref="B14662"/>
    <hyperlink r:id="rId14662" ref="B14663"/>
    <hyperlink r:id="rId14663" ref="B14664"/>
    <hyperlink r:id="rId14664" ref="B14665"/>
    <hyperlink r:id="rId14665" ref="B14666"/>
    <hyperlink r:id="rId14666" ref="B14667"/>
    <hyperlink r:id="rId14667" ref="B14668"/>
    <hyperlink r:id="rId14668" ref="B14669"/>
    <hyperlink r:id="rId14669" ref="B14670"/>
    <hyperlink r:id="rId14670" ref="B14671"/>
    <hyperlink r:id="rId14671" ref="B14672"/>
    <hyperlink r:id="rId14672" ref="B14673"/>
    <hyperlink r:id="rId14673" ref="B14674"/>
    <hyperlink r:id="rId14674" ref="B14675"/>
    <hyperlink r:id="rId14675" ref="B14676"/>
    <hyperlink r:id="rId14676" ref="B14677"/>
    <hyperlink r:id="rId14677" ref="B14678"/>
    <hyperlink r:id="rId14678" ref="B14679"/>
    <hyperlink r:id="rId14679" ref="B14680"/>
    <hyperlink r:id="rId14680" ref="B14681"/>
    <hyperlink r:id="rId14681" ref="B14682"/>
    <hyperlink r:id="rId14682" ref="B14683"/>
    <hyperlink r:id="rId14683" ref="B14684"/>
    <hyperlink r:id="rId14684" ref="B14685"/>
    <hyperlink r:id="rId14685" ref="B14686"/>
    <hyperlink r:id="rId14686" ref="B14687"/>
    <hyperlink r:id="rId14687" ref="B14688"/>
    <hyperlink r:id="rId14688" ref="B14689"/>
    <hyperlink r:id="rId14689" ref="B14690"/>
    <hyperlink r:id="rId14690" ref="B14691"/>
    <hyperlink r:id="rId14691" ref="B14692"/>
    <hyperlink r:id="rId14692" ref="B14693"/>
    <hyperlink r:id="rId14693" ref="B14694"/>
    <hyperlink r:id="rId14694" ref="B14695"/>
    <hyperlink r:id="rId14695" ref="B14696"/>
    <hyperlink r:id="rId14696" ref="B14697"/>
    <hyperlink r:id="rId14697" ref="B14698"/>
    <hyperlink r:id="rId14698" ref="B14699"/>
    <hyperlink r:id="rId14699" ref="B14700"/>
    <hyperlink r:id="rId14700" ref="B14701"/>
    <hyperlink r:id="rId14701" ref="B14702"/>
    <hyperlink r:id="rId14702" ref="B14703"/>
    <hyperlink r:id="rId14703" ref="B14704"/>
    <hyperlink r:id="rId14704" ref="B14705"/>
    <hyperlink r:id="rId14705" ref="B14706"/>
    <hyperlink r:id="rId14706" ref="B14707"/>
    <hyperlink r:id="rId14707" ref="B14708"/>
    <hyperlink r:id="rId14708" ref="B14709"/>
    <hyperlink r:id="rId14709" ref="B14710"/>
    <hyperlink r:id="rId14710" ref="B14711"/>
    <hyperlink r:id="rId14711" ref="B14712"/>
    <hyperlink r:id="rId14712" ref="B14713"/>
    <hyperlink r:id="rId14713" ref="B14714"/>
    <hyperlink r:id="rId14714" ref="B14715"/>
    <hyperlink r:id="rId14715" ref="B14716"/>
    <hyperlink r:id="rId14716" ref="B14717"/>
    <hyperlink r:id="rId14717" ref="B14718"/>
    <hyperlink r:id="rId14718" ref="B14719"/>
    <hyperlink r:id="rId14719" ref="B14720"/>
    <hyperlink r:id="rId14720" ref="B14721"/>
    <hyperlink r:id="rId14721" ref="B14722"/>
    <hyperlink r:id="rId14722" ref="B14723"/>
    <hyperlink r:id="rId14723" ref="B14724"/>
    <hyperlink r:id="rId14724" ref="B14725"/>
    <hyperlink r:id="rId14725" ref="B14726"/>
    <hyperlink r:id="rId14726" ref="B14727"/>
    <hyperlink r:id="rId14727" ref="B14728"/>
    <hyperlink r:id="rId14728" ref="B14729"/>
    <hyperlink r:id="rId14729" ref="B14730"/>
    <hyperlink r:id="rId14730" ref="B14731"/>
    <hyperlink r:id="rId14731" ref="B14732"/>
    <hyperlink r:id="rId14732" ref="B14733"/>
    <hyperlink r:id="rId14733" ref="B14734"/>
    <hyperlink r:id="rId14734" ref="B14735"/>
    <hyperlink r:id="rId14735" ref="B14736"/>
    <hyperlink r:id="rId14736" ref="B14737"/>
    <hyperlink r:id="rId14737" ref="B14738"/>
    <hyperlink r:id="rId14738" ref="B14739"/>
    <hyperlink r:id="rId14739" ref="B14740"/>
    <hyperlink r:id="rId14740" ref="B14741"/>
    <hyperlink r:id="rId14741" ref="B14742"/>
    <hyperlink r:id="rId14742" ref="B14743"/>
    <hyperlink r:id="rId14743" ref="B14744"/>
    <hyperlink r:id="rId14744" ref="B14745"/>
    <hyperlink r:id="rId14745" ref="B14746"/>
    <hyperlink r:id="rId14746" ref="B14747"/>
    <hyperlink r:id="rId14747" ref="B14748"/>
    <hyperlink r:id="rId14748" ref="B14749"/>
    <hyperlink r:id="rId14749" ref="B14750"/>
    <hyperlink r:id="rId14750" ref="B14751"/>
    <hyperlink r:id="rId14751" ref="B14752"/>
    <hyperlink r:id="rId14752" ref="B14753"/>
    <hyperlink r:id="rId14753" ref="B14754"/>
    <hyperlink r:id="rId14754" ref="B14755"/>
    <hyperlink r:id="rId14755" ref="B14756"/>
    <hyperlink r:id="rId14756" ref="B14757"/>
    <hyperlink r:id="rId14757" ref="B14758"/>
    <hyperlink r:id="rId14758" ref="B14759"/>
    <hyperlink r:id="rId14759" ref="B14760"/>
    <hyperlink r:id="rId14760" ref="B14761"/>
    <hyperlink r:id="rId14761" ref="B14762"/>
    <hyperlink r:id="rId14762" ref="B14763"/>
    <hyperlink r:id="rId14763" ref="B14764"/>
    <hyperlink r:id="rId14764" ref="B14765"/>
    <hyperlink r:id="rId14765" ref="B14766"/>
    <hyperlink r:id="rId14766" ref="B14767"/>
    <hyperlink r:id="rId14767" ref="B14768"/>
    <hyperlink r:id="rId14768" ref="B14769"/>
    <hyperlink r:id="rId14769" ref="B14770"/>
    <hyperlink r:id="rId14770" ref="B14771"/>
    <hyperlink r:id="rId14771" ref="B14772"/>
    <hyperlink r:id="rId14772" ref="B14773"/>
    <hyperlink r:id="rId14773" ref="B14774"/>
    <hyperlink r:id="rId14774" ref="B14775"/>
    <hyperlink r:id="rId14775" ref="B14776"/>
    <hyperlink r:id="rId14776" ref="B14777"/>
    <hyperlink r:id="rId14777" ref="B14778"/>
    <hyperlink r:id="rId14778" ref="B14779"/>
    <hyperlink r:id="rId14779" ref="B14780"/>
    <hyperlink r:id="rId14780" ref="B14781"/>
    <hyperlink r:id="rId14781" ref="B14782"/>
    <hyperlink r:id="rId14782" ref="B14783"/>
    <hyperlink r:id="rId14783" ref="B14784"/>
    <hyperlink r:id="rId14784" ref="B14785"/>
    <hyperlink r:id="rId14785" ref="B14786"/>
    <hyperlink r:id="rId14786" ref="B14787"/>
    <hyperlink r:id="rId14787" ref="B14788"/>
    <hyperlink r:id="rId14788" ref="B14789"/>
    <hyperlink r:id="rId14789" ref="B14790"/>
    <hyperlink r:id="rId14790" ref="B14791"/>
    <hyperlink r:id="rId14791" ref="B14792"/>
    <hyperlink r:id="rId14792" ref="B14793"/>
    <hyperlink r:id="rId14793" ref="B14794"/>
    <hyperlink r:id="rId14794" ref="B14795"/>
    <hyperlink r:id="rId14795" ref="B14796"/>
    <hyperlink r:id="rId14796" ref="B14797"/>
    <hyperlink r:id="rId14797" ref="B14798"/>
    <hyperlink r:id="rId14798" ref="B14799"/>
    <hyperlink r:id="rId14799" ref="B14800"/>
    <hyperlink r:id="rId14800" ref="B14801"/>
    <hyperlink r:id="rId14801" ref="B14802"/>
    <hyperlink r:id="rId14802" ref="B14803"/>
    <hyperlink r:id="rId14803" ref="B14804"/>
    <hyperlink r:id="rId14804" ref="B14805"/>
    <hyperlink r:id="rId14805" ref="B14806"/>
    <hyperlink r:id="rId14806" ref="B14807"/>
    <hyperlink r:id="rId14807" ref="B14808"/>
    <hyperlink r:id="rId14808" ref="B14809"/>
    <hyperlink r:id="rId14809" ref="B14810"/>
    <hyperlink r:id="rId14810" ref="B14811"/>
    <hyperlink r:id="rId14811" ref="B14812"/>
    <hyperlink r:id="rId14812" ref="B14813"/>
    <hyperlink r:id="rId14813" ref="B14814"/>
    <hyperlink r:id="rId14814" ref="B14815"/>
    <hyperlink r:id="rId14815" ref="B14816"/>
    <hyperlink r:id="rId14816" ref="B14817"/>
    <hyperlink r:id="rId14817" ref="B14818"/>
    <hyperlink r:id="rId14818" ref="B14819"/>
    <hyperlink r:id="rId14819" ref="B14820"/>
    <hyperlink r:id="rId14820" ref="B14821"/>
    <hyperlink r:id="rId14821" ref="B14822"/>
    <hyperlink r:id="rId14822" ref="B14823"/>
    <hyperlink r:id="rId14823" ref="B14824"/>
    <hyperlink r:id="rId14824" ref="B14825"/>
    <hyperlink r:id="rId14825" ref="B14826"/>
    <hyperlink r:id="rId14826" ref="B14827"/>
    <hyperlink r:id="rId14827" ref="B14828"/>
    <hyperlink r:id="rId14828" ref="B14829"/>
    <hyperlink r:id="rId14829" ref="B14830"/>
    <hyperlink r:id="rId14830" ref="B14831"/>
    <hyperlink r:id="rId14831" ref="B14832"/>
    <hyperlink r:id="rId14832" ref="B14833"/>
    <hyperlink r:id="rId14833" ref="B14834"/>
    <hyperlink r:id="rId14834" ref="B14835"/>
    <hyperlink r:id="rId14835" ref="B14836"/>
    <hyperlink r:id="rId14836" ref="B14837"/>
    <hyperlink r:id="rId14837" ref="B14838"/>
    <hyperlink r:id="rId14838" ref="B14839"/>
    <hyperlink r:id="rId14839" ref="B14840"/>
    <hyperlink r:id="rId14840" ref="B14841"/>
    <hyperlink r:id="rId14841" ref="B14842"/>
    <hyperlink r:id="rId14842" ref="B14843"/>
    <hyperlink r:id="rId14843" ref="B14844"/>
    <hyperlink r:id="rId14844" ref="B14845"/>
    <hyperlink r:id="rId14845" ref="B14846"/>
    <hyperlink r:id="rId14846" ref="B14847"/>
    <hyperlink r:id="rId14847" ref="B14848"/>
    <hyperlink r:id="rId14848" ref="B14849"/>
    <hyperlink r:id="rId14849" ref="B14850"/>
    <hyperlink r:id="rId14850" ref="B14851"/>
    <hyperlink r:id="rId14851" ref="B14852"/>
    <hyperlink r:id="rId14852" ref="B14853"/>
    <hyperlink r:id="rId14853" ref="B14854"/>
    <hyperlink r:id="rId14854" ref="B14855"/>
    <hyperlink r:id="rId14855" ref="B14856"/>
    <hyperlink r:id="rId14856" ref="B14857"/>
    <hyperlink r:id="rId14857" ref="B14858"/>
    <hyperlink r:id="rId14858" ref="B14859"/>
    <hyperlink r:id="rId14859" ref="B14860"/>
    <hyperlink r:id="rId14860" ref="B14861"/>
    <hyperlink r:id="rId14861" ref="B14862"/>
    <hyperlink r:id="rId14862" ref="B14863"/>
    <hyperlink r:id="rId14863" ref="B14864"/>
    <hyperlink r:id="rId14864" ref="B14865"/>
    <hyperlink r:id="rId14865" ref="B14866"/>
    <hyperlink r:id="rId14866" ref="B14867"/>
    <hyperlink r:id="rId14867" ref="B14868"/>
    <hyperlink r:id="rId14868" ref="B14869"/>
    <hyperlink r:id="rId14869" ref="B14870"/>
    <hyperlink r:id="rId14870" ref="B14871"/>
    <hyperlink r:id="rId14871" ref="B14872"/>
    <hyperlink r:id="rId14872" ref="B14873"/>
    <hyperlink r:id="rId14873" ref="B14874"/>
    <hyperlink r:id="rId14874" ref="B14875"/>
    <hyperlink r:id="rId14875" ref="B14876"/>
    <hyperlink r:id="rId14876" ref="B14877"/>
    <hyperlink r:id="rId14877" ref="B14878"/>
    <hyperlink r:id="rId14878" ref="B14879"/>
    <hyperlink r:id="rId14879" ref="B14880"/>
    <hyperlink r:id="rId14880" ref="B14881"/>
    <hyperlink r:id="rId14881" ref="B14882"/>
    <hyperlink r:id="rId14882" ref="B14883"/>
    <hyperlink r:id="rId14883" ref="B14884"/>
    <hyperlink r:id="rId14884" ref="B14885"/>
    <hyperlink r:id="rId14885" ref="B14886"/>
    <hyperlink r:id="rId14886" ref="B14887"/>
    <hyperlink r:id="rId14887" ref="B14888"/>
    <hyperlink r:id="rId14888" ref="B14889"/>
    <hyperlink r:id="rId14889" ref="B14890"/>
    <hyperlink r:id="rId14890" ref="B14891"/>
    <hyperlink r:id="rId14891" ref="B14892"/>
    <hyperlink r:id="rId14892" ref="B14893"/>
    <hyperlink r:id="rId14893" ref="B14894"/>
    <hyperlink r:id="rId14894" ref="B14895"/>
    <hyperlink r:id="rId14895" ref="B14896"/>
    <hyperlink r:id="rId14896" ref="B14897"/>
    <hyperlink r:id="rId14897" ref="B14898"/>
    <hyperlink r:id="rId14898" ref="B14899"/>
    <hyperlink r:id="rId14899" ref="B14900"/>
    <hyperlink r:id="rId14900" ref="B14901"/>
    <hyperlink r:id="rId14901" ref="B14902"/>
    <hyperlink r:id="rId14902" ref="B14903"/>
    <hyperlink r:id="rId14903" ref="B14904"/>
    <hyperlink r:id="rId14904" ref="B14905"/>
    <hyperlink r:id="rId14905" ref="B14906"/>
    <hyperlink r:id="rId14906" ref="B14907"/>
    <hyperlink r:id="rId14907" ref="B14908"/>
    <hyperlink r:id="rId14908" ref="B14909"/>
    <hyperlink r:id="rId14909" ref="B14910"/>
    <hyperlink r:id="rId14910" ref="B14911"/>
    <hyperlink r:id="rId14911" ref="B14912"/>
    <hyperlink r:id="rId14912" ref="B14913"/>
    <hyperlink r:id="rId14913" ref="B14914"/>
    <hyperlink r:id="rId14914" ref="B14915"/>
    <hyperlink r:id="rId14915" ref="B14916"/>
    <hyperlink r:id="rId14916" ref="B14917"/>
    <hyperlink r:id="rId14917" ref="B14918"/>
    <hyperlink r:id="rId14918" ref="B14919"/>
    <hyperlink r:id="rId14919" ref="B14920"/>
    <hyperlink r:id="rId14920" ref="B14921"/>
    <hyperlink r:id="rId14921" ref="B14922"/>
    <hyperlink r:id="rId14922" ref="B14923"/>
    <hyperlink r:id="rId14923" ref="B14924"/>
    <hyperlink r:id="rId14924" ref="B14925"/>
    <hyperlink r:id="rId14925" ref="B14926"/>
    <hyperlink r:id="rId14926" ref="B14927"/>
    <hyperlink r:id="rId14927" ref="B14928"/>
    <hyperlink r:id="rId14928" ref="B14929"/>
    <hyperlink r:id="rId14929" ref="B14930"/>
    <hyperlink r:id="rId14930" ref="B14931"/>
    <hyperlink r:id="rId14931" ref="B14932"/>
    <hyperlink r:id="rId14932" ref="B14933"/>
    <hyperlink r:id="rId14933" ref="B14934"/>
    <hyperlink r:id="rId14934" ref="B14935"/>
    <hyperlink r:id="rId14935" ref="B14936"/>
    <hyperlink r:id="rId14936" ref="B14937"/>
    <hyperlink r:id="rId14937" ref="B14938"/>
    <hyperlink r:id="rId14938" ref="B14939"/>
    <hyperlink r:id="rId14939" ref="B14940"/>
    <hyperlink r:id="rId14940" ref="B14941"/>
    <hyperlink r:id="rId14941" ref="B14942"/>
    <hyperlink r:id="rId14942" ref="B14943"/>
    <hyperlink r:id="rId14943" ref="B14944"/>
    <hyperlink r:id="rId14944" ref="B14945"/>
    <hyperlink r:id="rId14945" ref="B14946"/>
    <hyperlink r:id="rId14946" ref="B14947"/>
    <hyperlink r:id="rId14947" ref="B14948"/>
    <hyperlink r:id="rId14948" ref="B14949"/>
    <hyperlink r:id="rId14949" ref="B14950"/>
    <hyperlink r:id="rId14950" ref="B14951"/>
    <hyperlink r:id="rId14951" ref="B14952"/>
    <hyperlink r:id="rId14952" ref="B14953"/>
    <hyperlink r:id="rId14953" ref="B14954"/>
    <hyperlink r:id="rId14954" ref="B14955"/>
    <hyperlink r:id="rId14955" ref="B14956"/>
    <hyperlink r:id="rId14956" ref="B14957"/>
    <hyperlink r:id="rId14957" ref="B14958"/>
    <hyperlink r:id="rId14958" ref="B14959"/>
    <hyperlink r:id="rId14959" ref="B14960"/>
    <hyperlink r:id="rId14960" ref="B14961"/>
    <hyperlink r:id="rId14961" ref="B14962"/>
    <hyperlink r:id="rId14962" ref="B14963"/>
    <hyperlink r:id="rId14963" ref="B14964"/>
    <hyperlink r:id="rId14964" ref="B14965"/>
    <hyperlink r:id="rId14965" ref="B14966"/>
    <hyperlink r:id="rId14966" ref="B14967"/>
    <hyperlink r:id="rId14967" ref="B14968"/>
    <hyperlink r:id="rId14968" ref="B14969"/>
    <hyperlink r:id="rId14969" ref="B14970"/>
    <hyperlink r:id="rId14970" ref="B14971"/>
    <hyperlink r:id="rId14971" ref="B14972"/>
    <hyperlink r:id="rId14972" ref="B14973"/>
    <hyperlink r:id="rId14973" ref="B14974"/>
    <hyperlink r:id="rId14974" ref="B14975"/>
    <hyperlink r:id="rId14975" ref="B14976"/>
    <hyperlink r:id="rId14976" ref="B14977"/>
    <hyperlink r:id="rId14977" ref="B14978"/>
    <hyperlink r:id="rId14978" ref="B14979"/>
    <hyperlink r:id="rId14979" ref="B14980"/>
    <hyperlink r:id="rId14980" ref="B14981"/>
    <hyperlink r:id="rId14981" ref="B14982"/>
    <hyperlink r:id="rId14982" ref="B14983"/>
    <hyperlink r:id="rId14983" ref="B14984"/>
    <hyperlink r:id="rId14984" ref="B14985"/>
    <hyperlink r:id="rId14985" ref="B14986"/>
    <hyperlink r:id="rId14986" ref="B14987"/>
    <hyperlink r:id="rId14987" ref="B14988"/>
    <hyperlink r:id="rId14988" ref="B14989"/>
    <hyperlink r:id="rId14989" ref="B14990"/>
    <hyperlink r:id="rId14990" ref="B14991"/>
    <hyperlink r:id="rId14991" ref="B14992"/>
    <hyperlink r:id="rId14992" ref="B14993"/>
    <hyperlink r:id="rId14993" ref="B14994"/>
    <hyperlink r:id="rId14994" ref="B14995"/>
    <hyperlink r:id="rId14995" ref="B14996"/>
    <hyperlink r:id="rId14996" ref="B14997"/>
    <hyperlink r:id="rId14997" ref="B14998"/>
    <hyperlink r:id="rId14998" ref="B14999"/>
    <hyperlink r:id="rId14999" ref="B15000"/>
    <hyperlink r:id="rId15000" ref="B15001"/>
    <hyperlink r:id="rId15001" ref="B15002"/>
    <hyperlink r:id="rId15002" ref="B15003"/>
    <hyperlink r:id="rId15003" ref="B15004"/>
    <hyperlink r:id="rId15004" ref="B15005"/>
    <hyperlink r:id="rId15005" ref="B15006"/>
    <hyperlink r:id="rId15006" ref="B15007"/>
    <hyperlink r:id="rId15007" ref="B15008"/>
    <hyperlink r:id="rId15008" ref="B15009"/>
    <hyperlink r:id="rId15009" ref="B15010"/>
    <hyperlink r:id="rId15010" ref="B15011"/>
    <hyperlink r:id="rId15011" ref="B15012"/>
    <hyperlink r:id="rId15012" ref="B15013"/>
    <hyperlink r:id="rId15013" ref="B15014"/>
    <hyperlink r:id="rId15014" ref="B15015"/>
    <hyperlink r:id="rId15015" ref="B15016"/>
    <hyperlink r:id="rId15016" ref="B15017"/>
    <hyperlink r:id="rId15017" ref="B15018"/>
    <hyperlink r:id="rId15018" ref="B15019"/>
    <hyperlink r:id="rId15019" ref="B15020"/>
    <hyperlink r:id="rId15020" ref="B15021"/>
    <hyperlink r:id="rId15021" ref="B15022"/>
    <hyperlink r:id="rId15022" ref="B15023"/>
    <hyperlink r:id="rId15023" ref="B15024"/>
    <hyperlink r:id="rId15024" ref="B15025"/>
    <hyperlink r:id="rId15025" ref="B15026"/>
    <hyperlink r:id="rId15026" ref="B15027"/>
    <hyperlink r:id="rId15027" ref="B15028"/>
    <hyperlink r:id="rId15028" ref="B15029"/>
    <hyperlink r:id="rId15029" ref="B15030"/>
    <hyperlink r:id="rId15030" ref="B15031"/>
    <hyperlink r:id="rId15031" ref="B15032"/>
    <hyperlink r:id="rId15032" ref="B15033"/>
    <hyperlink r:id="rId15033" ref="B15034"/>
    <hyperlink r:id="rId15034" ref="B15035"/>
    <hyperlink r:id="rId15035" ref="B15036"/>
    <hyperlink r:id="rId15036" ref="B15037"/>
    <hyperlink r:id="rId15037" ref="B15038"/>
    <hyperlink r:id="rId15038" ref="B15039"/>
    <hyperlink r:id="rId15039" ref="B15040"/>
    <hyperlink r:id="rId15040" ref="B15041"/>
    <hyperlink r:id="rId15041" ref="B15042"/>
    <hyperlink r:id="rId15042" ref="B15043"/>
    <hyperlink r:id="rId15043" ref="B15044"/>
    <hyperlink r:id="rId15044" ref="B15045"/>
    <hyperlink r:id="rId15045" ref="B15046"/>
    <hyperlink r:id="rId15046" ref="B15047"/>
    <hyperlink r:id="rId15047" ref="B15048"/>
    <hyperlink r:id="rId15048" ref="B15049"/>
    <hyperlink r:id="rId15049" ref="B15050"/>
    <hyperlink r:id="rId15050" ref="B15051"/>
    <hyperlink r:id="rId15051" ref="B15052"/>
    <hyperlink r:id="rId15052" ref="B15053"/>
    <hyperlink r:id="rId15053" ref="B15054"/>
    <hyperlink r:id="rId15054" ref="B15055"/>
    <hyperlink r:id="rId15055" ref="B15056"/>
    <hyperlink r:id="rId15056" ref="B15057"/>
    <hyperlink r:id="rId15057" ref="B15058"/>
    <hyperlink r:id="rId15058" ref="B15059"/>
    <hyperlink r:id="rId15059" ref="B15060"/>
    <hyperlink r:id="rId15060" ref="B15061"/>
    <hyperlink r:id="rId15061" ref="B15062"/>
    <hyperlink r:id="rId15062" ref="B15063"/>
    <hyperlink r:id="rId15063" ref="B15064"/>
    <hyperlink r:id="rId15064" ref="B15065"/>
    <hyperlink r:id="rId15065" ref="B15066"/>
    <hyperlink r:id="rId15066" ref="B15067"/>
    <hyperlink r:id="rId15067" ref="B15068"/>
    <hyperlink r:id="rId15068" ref="B15069"/>
    <hyperlink r:id="rId15069" ref="B15070"/>
    <hyperlink r:id="rId15070" ref="B15071"/>
    <hyperlink r:id="rId15071" ref="B15072"/>
    <hyperlink r:id="rId15072" ref="B15073"/>
    <hyperlink r:id="rId15073" ref="B15074"/>
    <hyperlink r:id="rId15074" ref="B15075"/>
    <hyperlink r:id="rId15075" ref="B15076"/>
    <hyperlink r:id="rId15076" ref="B15077"/>
    <hyperlink r:id="rId15077" ref="B15078"/>
    <hyperlink r:id="rId15078" ref="B15079"/>
    <hyperlink r:id="rId15079" ref="B15080"/>
    <hyperlink r:id="rId15080" ref="B15081"/>
    <hyperlink r:id="rId15081" ref="B15082"/>
    <hyperlink r:id="rId15082" ref="B15083"/>
    <hyperlink r:id="rId15083" ref="B15084"/>
    <hyperlink r:id="rId15084" ref="B15085"/>
    <hyperlink r:id="rId15085" ref="B15086"/>
    <hyperlink r:id="rId15086" ref="B15087"/>
    <hyperlink r:id="rId15087" ref="B15088"/>
    <hyperlink r:id="rId15088" ref="B15089"/>
    <hyperlink r:id="rId15089" ref="B15090"/>
    <hyperlink r:id="rId15090" ref="B15091"/>
    <hyperlink r:id="rId15091" ref="B15092"/>
    <hyperlink r:id="rId15092" ref="B15093"/>
    <hyperlink r:id="rId15093" ref="B15094"/>
    <hyperlink r:id="rId15094" ref="B15095"/>
    <hyperlink r:id="rId15095" ref="B15096"/>
    <hyperlink r:id="rId15096" ref="B15097"/>
    <hyperlink r:id="rId15097" ref="B15098"/>
    <hyperlink r:id="rId15098" ref="B15099"/>
    <hyperlink r:id="rId15099" ref="B15100"/>
    <hyperlink r:id="rId15100" ref="B15101"/>
    <hyperlink r:id="rId15101" ref="B15102"/>
    <hyperlink r:id="rId15102" ref="B15103"/>
    <hyperlink r:id="rId15103" ref="B15104"/>
    <hyperlink r:id="rId15104" ref="B15105"/>
    <hyperlink r:id="rId15105" ref="B15106"/>
    <hyperlink r:id="rId15106" ref="B15107"/>
    <hyperlink r:id="rId15107" ref="B15108"/>
    <hyperlink r:id="rId15108" ref="B15109"/>
    <hyperlink r:id="rId15109" ref="B15110"/>
    <hyperlink r:id="rId15110" ref="B15111"/>
    <hyperlink r:id="rId15111" ref="B15112"/>
    <hyperlink r:id="rId15112" ref="B15113"/>
    <hyperlink r:id="rId15113" ref="B15114"/>
    <hyperlink r:id="rId15114" ref="B15115"/>
    <hyperlink r:id="rId15115" ref="B15116"/>
    <hyperlink r:id="rId15116" ref="B15117"/>
    <hyperlink r:id="rId15117" ref="B15118"/>
    <hyperlink r:id="rId15118" ref="B15119"/>
    <hyperlink r:id="rId15119" ref="B15120"/>
    <hyperlink r:id="rId15120" ref="B15121"/>
    <hyperlink r:id="rId15121" ref="B15122"/>
    <hyperlink r:id="rId15122" ref="B15123"/>
    <hyperlink r:id="rId15123" ref="B15124"/>
    <hyperlink r:id="rId15124" ref="B15125"/>
    <hyperlink r:id="rId15125" ref="B15126"/>
    <hyperlink r:id="rId15126" ref="B15127"/>
    <hyperlink r:id="rId15127" ref="B15128"/>
    <hyperlink r:id="rId15128" ref="B15129"/>
    <hyperlink r:id="rId15129" ref="B15130"/>
    <hyperlink r:id="rId15130" ref="B15131"/>
    <hyperlink r:id="rId15131" ref="B15132"/>
    <hyperlink r:id="rId15132" ref="B15133"/>
    <hyperlink r:id="rId15133" ref="B15134"/>
    <hyperlink r:id="rId15134" ref="B15135"/>
    <hyperlink r:id="rId15135" ref="B15136"/>
    <hyperlink r:id="rId15136" ref="B15137"/>
    <hyperlink r:id="rId15137" ref="B15138"/>
    <hyperlink r:id="rId15138" ref="B15139"/>
    <hyperlink r:id="rId15139" ref="B15140"/>
    <hyperlink r:id="rId15140" ref="B15141"/>
    <hyperlink r:id="rId15141" ref="B15142"/>
    <hyperlink r:id="rId15142" ref="B15143"/>
    <hyperlink r:id="rId15143" ref="B15144"/>
    <hyperlink r:id="rId15144" ref="B15145"/>
    <hyperlink r:id="rId15145" ref="B15146"/>
    <hyperlink r:id="rId15146" ref="B15147"/>
    <hyperlink r:id="rId15147" ref="B15148"/>
    <hyperlink r:id="rId15148" ref="B15149"/>
    <hyperlink r:id="rId15149" ref="B15150"/>
    <hyperlink r:id="rId15150" ref="B15151"/>
    <hyperlink r:id="rId15151" ref="B15152"/>
    <hyperlink r:id="rId15152" ref="B15153"/>
    <hyperlink r:id="rId15153" ref="B15154"/>
    <hyperlink r:id="rId15154" ref="B15155"/>
    <hyperlink r:id="rId15155" ref="B15156"/>
    <hyperlink r:id="rId15156" ref="B15157"/>
    <hyperlink r:id="rId15157" ref="B15158"/>
    <hyperlink r:id="rId15158" ref="B15159"/>
    <hyperlink r:id="rId15159" ref="B15160"/>
    <hyperlink r:id="rId15160" ref="B15161"/>
    <hyperlink r:id="rId15161" ref="B15162"/>
    <hyperlink r:id="rId15162" ref="B15163"/>
    <hyperlink r:id="rId15163" ref="B15164"/>
    <hyperlink r:id="rId15164" ref="B15165"/>
    <hyperlink r:id="rId15165" ref="B15166"/>
    <hyperlink r:id="rId15166" ref="B15167"/>
    <hyperlink r:id="rId15167" ref="B15168"/>
    <hyperlink r:id="rId15168" ref="B15169"/>
    <hyperlink r:id="rId15169" ref="B15170"/>
    <hyperlink r:id="rId15170" ref="B15171"/>
    <hyperlink r:id="rId15171" ref="B15172"/>
    <hyperlink r:id="rId15172" ref="B15173"/>
    <hyperlink r:id="rId15173" ref="B15174"/>
    <hyperlink r:id="rId15174" ref="B15175"/>
    <hyperlink r:id="rId15175" ref="B15176"/>
    <hyperlink r:id="rId15176" ref="B15177"/>
    <hyperlink r:id="rId15177" ref="B15178"/>
    <hyperlink r:id="rId15178" ref="B15179"/>
    <hyperlink r:id="rId15179" ref="B15180"/>
    <hyperlink r:id="rId15180" ref="B15181"/>
    <hyperlink r:id="rId15181" ref="B15182"/>
    <hyperlink r:id="rId15182" ref="B15183"/>
    <hyperlink r:id="rId15183" ref="B15184"/>
    <hyperlink r:id="rId15184" ref="B15185"/>
    <hyperlink r:id="rId15185" ref="B15186"/>
    <hyperlink r:id="rId15186" ref="B15187"/>
    <hyperlink r:id="rId15187" ref="B15188"/>
    <hyperlink r:id="rId15188" ref="B15189"/>
    <hyperlink r:id="rId15189" ref="B15190"/>
    <hyperlink r:id="rId15190" ref="B15191"/>
    <hyperlink r:id="rId15191" ref="B15192"/>
    <hyperlink r:id="rId15192" ref="B15193"/>
    <hyperlink r:id="rId15193" ref="B15194"/>
    <hyperlink r:id="rId15194" ref="B15195"/>
    <hyperlink r:id="rId15195" ref="B15196"/>
    <hyperlink r:id="rId15196" ref="B15197"/>
    <hyperlink r:id="rId15197" ref="B15198"/>
    <hyperlink r:id="rId15198" ref="B15199"/>
    <hyperlink r:id="rId15199" ref="B15200"/>
    <hyperlink r:id="rId15200" ref="B15201"/>
    <hyperlink r:id="rId15201" ref="B15202"/>
    <hyperlink r:id="rId15202" ref="B15203"/>
    <hyperlink r:id="rId15203" ref="B15204"/>
    <hyperlink r:id="rId15204" ref="B15205"/>
    <hyperlink r:id="rId15205" ref="B15206"/>
    <hyperlink r:id="rId15206" ref="B15207"/>
    <hyperlink r:id="rId15207" ref="B15208"/>
    <hyperlink r:id="rId15208" ref="B15209"/>
    <hyperlink r:id="rId15209" ref="B15210"/>
    <hyperlink r:id="rId15210" ref="B15211"/>
    <hyperlink r:id="rId15211" ref="B15212"/>
    <hyperlink r:id="rId15212" ref="B15213"/>
    <hyperlink r:id="rId15213" ref="B15214"/>
    <hyperlink r:id="rId15214" ref="B15215"/>
    <hyperlink r:id="rId15215" ref="B15216"/>
    <hyperlink r:id="rId15216" ref="B15217"/>
    <hyperlink r:id="rId15217" ref="B15218"/>
    <hyperlink r:id="rId15218" ref="B15219"/>
    <hyperlink r:id="rId15219" ref="B15220"/>
    <hyperlink r:id="rId15220" ref="B15221"/>
    <hyperlink r:id="rId15221" ref="B15222"/>
    <hyperlink r:id="rId15222" ref="B15223"/>
    <hyperlink r:id="rId15223" ref="B15224"/>
    <hyperlink r:id="rId15224" ref="B15225"/>
    <hyperlink r:id="rId15225" ref="B15226"/>
    <hyperlink r:id="rId15226" ref="B15227"/>
    <hyperlink r:id="rId15227" ref="B15228"/>
    <hyperlink r:id="rId15228" ref="B15229"/>
    <hyperlink r:id="rId15229" ref="B15230"/>
    <hyperlink r:id="rId15230" ref="B15231"/>
    <hyperlink r:id="rId15231" ref="B15232"/>
    <hyperlink r:id="rId15232" ref="B15233"/>
    <hyperlink r:id="rId15233" ref="B15234"/>
    <hyperlink r:id="rId15234" ref="B15235"/>
    <hyperlink r:id="rId15235" ref="B15236"/>
    <hyperlink r:id="rId15236" ref="B15237"/>
    <hyperlink r:id="rId15237" ref="B15238"/>
    <hyperlink r:id="rId15238" ref="B15239"/>
    <hyperlink r:id="rId15239" ref="B15240"/>
    <hyperlink r:id="rId15240" ref="B15241"/>
    <hyperlink r:id="rId15241" ref="B15242"/>
    <hyperlink r:id="rId15242" ref="B15243"/>
    <hyperlink r:id="rId15243" ref="B15244"/>
    <hyperlink r:id="rId15244" ref="B15245"/>
    <hyperlink r:id="rId15245" ref="B15246"/>
    <hyperlink r:id="rId15246" ref="B15247"/>
    <hyperlink r:id="rId15247" ref="B15248"/>
    <hyperlink r:id="rId15248" ref="B15249"/>
    <hyperlink r:id="rId15249" ref="B15250"/>
    <hyperlink r:id="rId15250" ref="B15251"/>
    <hyperlink r:id="rId15251" ref="B15252"/>
    <hyperlink r:id="rId15252" ref="B15253"/>
    <hyperlink r:id="rId15253" ref="B15254"/>
    <hyperlink r:id="rId15254" ref="B15255"/>
    <hyperlink r:id="rId15255" ref="B15256"/>
    <hyperlink r:id="rId15256" ref="B15257"/>
    <hyperlink r:id="rId15257" ref="B15258"/>
    <hyperlink r:id="rId15258" ref="B15259"/>
    <hyperlink r:id="rId15259" ref="B15260"/>
    <hyperlink r:id="rId15260" ref="B15261"/>
    <hyperlink r:id="rId15261" ref="B15262"/>
    <hyperlink r:id="rId15262" ref="B15263"/>
    <hyperlink r:id="rId15263" ref="B15264"/>
    <hyperlink r:id="rId15264" ref="B15265"/>
    <hyperlink r:id="rId15265" ref="B15266"/>
    <hyperlink r:id="rId15266" ref="B15267"/>
    <hyperlink r:id="rId15267" ref="B15268"/>
    <hyperlink r:id="rId15268" ref="B15269"/>
    <hyperlink r:id="rId15269" ref="B15270"/>
    <hyperlink r:id="rId15270" ref="B15271"/>
    <hyperlink r:id="rId15271" ref="B15272"/>
    <hyperlink r:id="rId15272" ref="B15273"/>
    <hyperlink r:id="rId15273" ref="B15274"/>
    <hyperlink r:id="rId15274" ref="B15275"/>
    <hyperlink r:id="rId15275" ref="B15276"/>
    <hyperlink r:id="rId15276" ref="B15277"/>
    <hyperlink r:id="rId15277" ref="B15278"/>
    <hyperlink r:id="rId15278" ref="B15279"/>
    <hyperlink r:id="rId15279" ref="B15280"/>
    <hyperlink r:id="rId15280" ref="B15281"/>
    <hyperlink r:id="rId15281" ref="B15282"/>
    <hyperlink r:id="rId15282" ref="B15283"/>
    <hyperlink r:id="rId15283" ref="B15284"/>
    <hyperlink r:id="rId15284" ref="B15285"/>
    <hyperlink r:id="rId15285" ref="B15286"/>
    <hyperlink r:id="rId15286" ref="B15287"/>
    <hyperlink r:id="rId15287" ref="B15288"/>
    <hyperlink r:id="rId15288" ref="B15289"/>
    <hyperlink r:id="rId15289" ref="B15290"/>
    <hyperlink r:id="rId15290" ref="B15291"/>
    <hyperlink r:id="rId15291" ref="B15292"/>
    <hyperlink r:id="rId15292" ref="B15293"/>
    <hyperlink r:id="rId15293" ref="B15294"/>
    <hyperlink r:id="rId15294" ref="B15295"/>
    <hyperlink r:id="rId15295" ref="B15296"/>
    <hyperlink r:id="rId15296" ref="B15297"/>
    <hyperlink r:id="rId15297" ref="B15298"/>
    <hyperlink r:id="rId15298" ref="B15299"/>
    <hyperlink r:id="rId15299" ref="B15300"/>
    <hyperlink r:id="rId15300" ref="B15301"/>
    <hyperlink r:id="rId15301" ref="B15302"/>
    <hyperlink r:id="rId15302" ref="B15303"/>
    <hyperlink r:id="rId15303" ref="B15304"/>
    <hyperlink r:id="rId15304" ref="B15305"/>
    <hyperlink r:id="rId15305" ref="B15306"/>
    <hyperlink r:id="rId15306" ref="B15307"/>
    <hyperlink r:id="rId15307" ref="B15308"/>
    <hyperlink r:id="rId15308" ref="B15309"/>
    <hyperlink r:id="rId15309" ref="B15310"/>
    <hyperlink r:id="rId15310" ref="B15311"/>
    <hyperlink r:id="rId15311" ref="B15312"/>
    <hyperlink r:id="rId15312" ref="B15313"/>
    <hyperlink r:id="rId15313" ref="B15314"/>
    <hyperlink r:id="rId15314" ref="B15315"/>
    <hyperlink r:id="rId15315" ref="B15316"/>
    <hyperlink r:id="rId15316" ref="B15317"/>
    <hyperlink r:id="rId15317" ref="B15318"/>
    <hyperlink r:id="rId15318" ref="B15319"/>
    <hyperlink r:id="rId15319" ref="B15320"/>
    <hyperlink r:id="rId15320" ref="B15321"/>
    <hyperlink r:id="rId15321" ref="B15322"/>
    <hyperlink r:id="rId15322" ref="B15323"/>
    <hyperlink r:id="rId15323" ref="B15324"/>
    <hyperlink r:id="rId15324" ref="B15325"/>
    <hyperlink r:id="rId15325" ref="B15326"/>
    <hyperlink r:id="rId15326" ref="B15327"/>
    <hyperlink r:id="rId15327" ref="B15328"/>
    <hyperlink r:id="rId15328" ref="B15329"/>
    <hyperlink r:id="rId15329" ref="B15330"/>
    <hyperlink r:id="rId15330" ref="B15331"/>
    <hyperlink r:id="rId15331" ref="B15332"/>
    <hyperlink r:id="rId15332" ref="B15333"/>
    <hyperlink r:id="rId15333" ref="B15334"/>
    <hyperlink r:id="rId15334" ref="B15335"/>
    <hyperlink r:id="rId15335" ref="B15336"/>
    <hyperlink r:id="rId15336" ref="B15337"/>
    <hyperlink r:id="rId15337" ref="B15338"/>
    <hyperlink r:id="rId15338" ref="B15339"/>
    <hyperlink r:id="rId15339" ref="B15340"/>
    <hyperlink r:id="rId15340" ref="B15341"/>
    <hyperlink r:id="rId15341" ref="B15342"/>
    <hyperlink r:id="rId15342" ref="B15343"/>
    <hyperlink r:id="rId15343" ref="B15344"/>
    <hyperlink r:id="rId15344" ref="B15345"/>
    <hyperlink r:id="rId15345" ref="B15346"/>
    <hyperlink r:id="rId15346" ref="B15347"/>
    <hyperlink r:id="rId15347" ref="B15348"/>
    <hyperlink r:id="rId15348" ref="B15349"/>
    <hyperlink r:id="rId15349" ref="B15350"/>
    <hyperlink r:id="rId15350" ref="B15351"/>
    <hyperlink r:id="rId15351" ref="B15352"/>
    <hyperlink r:id="rId15352" ref="B15353"/>
    <hyperlink r:id="rId15353" ref="B15354"/>
    <hyperlink r:id="rId15354" ref="B15355"/>
    <hyperlink r:id="rId15355" ref="B15356"/>
    <hyperlink r:id="rId15356" ref="B15357"/>
    <hyperlink r:id="rId15357" ref="B15358"/>
    <hyperlink r:id="rId15358" ref="B15359"/>
    <hyperlink r:id="rId15359" ref="B15360"/>
    <hyperlink r:id="rId15360" ref="B15361"/>
    <hyperlink r:id="rId15361" ref="B15362"/>
    <hyperlink r:id="rId15362" ref="B15363"/>
    <hyperlink r:id="rId15363" ref="B15364"/>
    <hyperlink r:id="rId15364" ref="B15365"/>
    <hyperlink r:id="rId15365" ref="B15366"/>
    <hyperlink r:id="rId15366" ref="B15367"/>
    <hyperlink r:id="rId15367" ref="B15368"/>
    <hyperlink r:id="rId15368" ref="B15369"/>
    <hyperlink r:id="rId15369" ref="B15370"/>
    <hyperlink r:id="rId15370" ref="B15371"/>
    <hyperlink r:id="rId15371" ref="B15372"/>
    <hyperlink r:id="rId15372" ref="B15373"/>
    <hyperlink r:id="rId15373" ref="B15374"/>
    <hyperlink r:id="rId15374" ref="B15375"/>
    <hyperlink r:id="rId15375" ref="B15376"/>
    <hyperlink r:id="rId15376" ref="B15377"/>
    <hyperlink r:id="rId15377" ref="B15378"/>
    <hyperlink r:id="rId15378" ref="B15379"/>
    <hyperlink r:id="rId15379" ref="B15380"/>
    <hyperlink r:id="rId15380" ref="B15381"/>
    <hyperlink r:id="rId15381" ref="B15382"/>
    <hyperlink r:id="rId15382" ref="B15383"/>
    <hyperlink r:id="rId15383" ref="B15384"/>
    <hyperlink r:id="rId15384" ref="B15385"/>
    <hyperlink r:id="rId15385" ref="B15386"/>
    <hyperlink r:id="rId15386" ref="B15387"/>
    <hyperlink r:id="rId15387" ref="B15388"/>
    <hyperlink r:id="rId15388" ref="B15389"/>
    <hyperlink r:id="rId15389" ref="B15390"/>
    <hyperlink r:id="rId15390" ref="B15391"/>
    <hyperlink r:id="rId15391" ref="B15392"/>
    <hyperlink r:id="rId15392" ref="B15393"/>
    <hyperlink r:id="rId15393" ref="B15394"/>
    <hyperlink r:id="rId15394" ref="B15395"/>
    <hyperlink r:id="rId15395" ref="B15396"/>
    <hyperlink r:id="rId15396" ref="B15397"/>
    <hyperlink r:id="rId15397" ref="B15398"/>
    <hyperlink r:id="rId15398" ref="B15399"/>
    <hyperlink r:id="rId15399" ref="B15400"/>
    <hyperlink r:id="rId15400" ref="B15401"/>
    <hyperlink r:id="rId15401" ref="B15402"/>
    <hyperlink r:id="rId15402" ref="B15403"/>
    <hyperlink r:id="rId15403" ref="B15404"/>
    <hyperlink r:id="rId15404" ref="B15405"/>
    <hyperlink r:id="rId15405" ref="B15406"/>
    <hyperlink r:id="rId15406" ref="B15407"/>
    <hyperlink r:id="rId15407" ref="B15408"/>
    <hyperlink r:id="rId15408" ref="B15409"/>
    <hyperlink r:id="rId15409" ref="B15410"/>
    <hyperlink r:id="rId15410" ref="B15411"/>
    <hyperlink r:id="rId15411" ref="B15412"/>
    <hyperlink r:id="rId15412" ref="B15413"/>
    <hyperlink r:id="rId15413" ref="B15414"/>
    <hyperlink r:id="rId15414" ref="B15415"/>
    <hyperlink r:id="rId15415" ref="B15416"/>
    <hyperlink r:id="rId15416" ref="B15417"/>
    <hyperlink r:id="rId15417" ref="B15418"/>
    <hyperlink r:id="rId15418" ref="B15419"/>
    <hyperlink r:id="rId15419" ref="B15420"/>
    <hyperlink r:id="rId15420" ref="B15421"/>
    <hyperlink r:id="rId15421" ref="B15422"/>
    <hyperlink r:id="rId15422" ref="B15423"/>
    <hyperlink r:id="rId15423" ref="B15424"/>
    <hyperlink r:id="rId15424" ref="B15425"/>
    <hyperlink r:id="rId15425" ref="B15426"/>
    <hyperlink r:id="rId15426" ref="B15427"/>
    <hyperlink r:id="rId15427" ref="B15428"/>
    <hyperlink r:id="rId15428" ref="B15429"/>
    <hyperlink r:id="rId15429" ref="B15430"/>
    <hyperlink r:id="rId15430" ref="B15431"/>
    <hyperlink r:id="rId15431" ref="B15432"/>
    <hyperlink r:id="rId15432" ref="B15433"/>
    <hyperlink r:id="rId15433" ref="B15434"/>
    <hyperlink r:id="rId15434" ref="B15435"/>
    <hyperlink r:id="rId15435" ref="B15436"/>
    <hyperlink r:id="rId15436" ref="B15437"/>
    <hyperlink r:id="rId15437" ref="B15438"/>
    <hyperlink r:id="rId15438" ref="B15439"/>
    <hyperlink r:id="rId15439" ref="B15440"/>
    <hyperlink r:id="rId15440" ref="B15441"/>
    <hyperlink r:id="rId15441" ref="B15442"/>
    <hyperlink r:id="rId15442" ref="B15443"/>
    <hyperlink r:id="rId15443" ref="B15444"/>
    <hyperlink r:id="rId15444" ref="B15445"/>
    <hyperlink r:id="rId15445" ref="B15446"/>
    <hyperlink r:id="rId15446" ref="B15447"/>
    <hyperlink r:id="rId15447" ref="B15448"/>
    <hyperlink r:id="rId15448" ref="B15449"/>
    <hyperlink r:id="rId15449" ref="B15450"/>
    <hyperlink r:id="rId15450" ref="B15451"/>
    <hyperlink r:id="rId15451" ref="B15452"/>
    <hyperlink r:id="rId15452" ref="B15453"/>
    <hyperlink r:id="rId15453" ref="B15454"/>
    <hyperlink r:id="rId15454" ref="B15455"/>
    <hyperlink r:id="rId15455" ref="B15456"/>
    <hyperlink r:id="rId15456" ref="B15457"/>
    <hyperlink r:id="rId15457" ref="B15458"/>
    <hyperlink r:id="rId15458" ref="B15459"/>
    <hyperlink r:id="rId15459" ref="B15460"/>
    <hyperlink r:id="rId15460" ref="B15461"/>
    <hyperlink r:id="rId15461" ref="B15462"/>
    <hyperlink r:id="rId15462" ref="B15463"/>
    <hyperlink r:id="rId15463" ref="B15464"/>
    <hyperlink r:id="rId15464" ref="B15465"/>
    <hyperlink r:id="rId15465" ref="B15466"/>
    <hyperlink r:id="rId15466" ref="B15467"/>
    <hyperlink r:id="rId15467" ref="B15468"/>
    <hyperlink r:id="rId15468" ref="B15469"/>
    <hyperlink r:id="rId15469" ref="B15470"/>
    <hyperlink r:id="rId15470" ref="B15471"/>
    <hyperlink r:id="rId15471" ref="B15472"/>
    <hyperlink r:id="rId15472" ref="B15473"/>
    <hyperlink r:id="rId15473" ref="B15474"/>
    <hyperlink r:id="rId15474" ref="B15475"/>
    <hyperlink r:id="rId15475" ref="B15476"/>
    <hyperlink r:id="rId15476" ref="B15477"/>
    <hyperlink r:id="rId15477" ref="B15478"/>
    <hyperlink r:id="rId15478" ref="B15479"/>
    <hyperlink r:id="rId15479" ref="B15480"/>
    <hyperlink r:id="rId15480" ref="B15481"/>
    <hyperlink r:id="rId15481" ref="B15482"/>
    <hyperlink r:id="rId15482" ref="B15483"/>
    <hyperlink r:id="rId15483" ref="B15484"/>
    <hyperlink r:id="rId15484" ref="B15485"/>
    <hyperlink r:id="rId15485" ref="B15486"/>
    <hyperlink r:id="rId15486" ref="B15487"/>
    <hyperlink r:id="rId15487" ref="B15488"/>
    <hyperlink r:id="rId15488" ref="B15489"/>
    <hyperlink r:id="rId15489" ref="B15490"/>
    <hyperlink r:id="rId15490" ref="B15491"/>
    <hyperlink r:id="rId15491" ref="B15492"/>
    <hyperlink r:id="rId15492" ref="B15493"/>
    <hyperlink r:id="rId15493" ref="B15494"/>
    <hyperlink r:id="rId15494" ref="B15495"/>
    <hyperlink r:id="rId15495" ref="B15496"/>
    <hyperlink r:id="rId15496" ref="B15497"/>
    <hyperlink r:id="rId15497" ref="B15498"/>
    <hyperlink r:id="rId15498" ref="B15499"/>
    <hyperlink r:id="rId15499" ref="B15500"/>
    <hyperlink r:id="rId15500" ref="B15501"/>
    <hyperlink r:id="rId15501" ref="B15502"/>
    <hyperlink r:id="rId15502" ref="B15503"/>
    <hyperlink r:id="rId15503" ref="B15504"/>
    <hyperlink r:id="rId15504" ref="B15505"/>
    <hyperlink r:id="rId15505" ref="B15506"/>
    <hyperlink r:id="rId15506" ref="B15507"/>
    <hyperlink r:id="rId15507" ref="B15508"/>
    <hyperlink r:id="rId15508" ref="B15509"/>
    <hyperlink r:id="rId15509" ref="B15510"/>
    <hyperlink r:id="rId15510" ref="B15511"/>
    <hyperlink r:id="rId15511" ref="B15512"/>
    <hyperlink r:id="rId15512" ref="B15513"/>
    <hyperlink r:id="rId15513" ref="B15514"/>
    <hyperlink r:id="rId15514" ref="B15515"/>
    <hyperlink r:id="rId15515" ref="B15516"/>
    <hyperlink r:id="rId15516" ref="B15517"/>
    <hyperlink r:id="rId15517" ref="B15518"/>
    <hyperlink r:id="rId15518" ref="B15519"/>
    <hyperlink r:id="rId15519" ref="B15520"/>
    <hyperlink r:id="rId15520" ref="B15521"/>
    <hyperlink r:id="rId15521" ref="B15522"/>
    <hyperlink r:id="rId15522" ref="B15523"/>
    <hyperlink r:id="rId15523" ref="B15524"/>
    <hyperlink r:id="rId15524" ref="B15525"/>
    <hyperlink r:id="rId15525" ref="B15526"/>
    <hyperlink r:id="rId15526" ref="B15527"/>
    <hyperlink r:id="rId15527" ref="B15528"/>
    <hyperlink r:id="rId15528" ref="B15529"/>
    <hyperlink r:id="rId15529" ref="B15530"/>
    <hyperlink r:id="rId15530" ref="B15531"/>
    <hyperlink r:id="rId15531" ref="B15532"/>
    <hyperlink r:id="rId15532" ref="B15533"/>
    <hyperlink r:id="rId15533" ref="B15534"/>
    <hyperlink r:id="rId15534" ref="B15535"/>
    <hyperlink r:id="rId15535" ref="B15536"/>
    <hyperlink r:id="rId15536" ref="B15537"/>
    <hyperlink r:id="rId15537" ref="B15538"/>
    <hyperlink r:id="rId15538" ref="B15539"/>
    <hyperlink r:id="rId15539" ref="B15540"/>
    <hyperlink r:id="rId15540" ref="B15541"/>
    <hyperlink r:id="rId15541" ref="B15542"/>
    <hyperlink r:id="rId15542" ref="B15543"/>
    <hyperlink r:id="rId15543" ref="B15544"/>
    <hyperlink r:id="rId15544" ref="B15545"/>
    <hyperlink r:id="rId15545" ref="B15546"/>
    <hyperlink r:id="rId15546" ref="B15547"/>
    <hyperlink r:id="rId15547" ref="B15548"/>
    <hyperlink r:id="rId15548" ref="B15549"/>
    <hyperlink r:id="rId15549" ref="B15550"/>
    <hyperlink r:id="rId15550" ref="B15551"/>
    <hyperlink r:id="rId15551" ref="B15552"/>
    <hyperlink r:id="rId15552" ref="B15553"/>
    <hyperlink r:id="rId15553" ref="B15554"/>
    <hyperlink r:id="rId15554" ref="B15555"/>
    <hyperlink r:id="rId15555" ref="B15556"/>
    <hyperlink r:id="rId15556" ref="B15557"/>
    <hyperlink r:id="rId15557" ref="B15558"/>
    <hyperlink r:id="rId15558" ref="B15559"/>
    <hyperlink r:id="rId15559" ref="B15560"/>
    <hyperlink r:id="rId15560" ref="B15561"/>
    <hyperlink r:id="rId15561" ref="B15562"/>
    <hyperlink r:id="rId15562" ref="B15563"/>
    <hyperlink r:id="rId15563" ref="B15564"/>
    <hyperlink r:id="rId15564" ref="B15565"/>
    <hyperlink r:id="rId15565" ref="B15566"/>
    <hyperlink r:id="rId15566" ref="B15567"/>
    <hyperlink r:id="rId15567" ref="B15568"/>
    <hyperlink r:id="rId15568" ref="B15569"/>
    <hyperlink r:id="rId15569" ref="B15570"/>
    <hyperlink r:id="rId15570" ref="B15571"/>
    <hyperlink r:id="rId15571" ref="B15572"/>
    <hyperlink r:id="rId15572" ref="B15573"/>
    <hyperlink r:id="rId15573" ref="B15574"/>
    <hyperlink r:id="rId15574" ref="B15575"/>
    <hyperlink r:id="rId15575" ref="B15576"/>
    <hyperlink r:id="rId15576" ref="B15577"/>
    <hyperlink r:id="rId15577" ref="B15578"/>
    <hyperlink r:id="rId15578" ref="B15579"/>
    <hyperlink r:id="rId15579" ref="B15580"/>
    <hyperlink r:id="rId15580" ref="B15581"/>
    <hyperlink r:id="rId15581" ref="B15582"/>
    <hyperlink r:id="rId15582" ref="B15583"/>
    <hyperlink r:id="rId15583" ref="B15584"/>
    <hyperlink r:id="rId15584" ref="B15585"/>
    <hyperlink r:id="rId15585" ref="B15586"/>
    <hyperlink r:id="rId15586" ref="B15587"/>
    <hyperlink r:id="rId15587" ref="B15588"/>
    <hyperlink r:id="rId15588" ref="B15589"/>
    <hyperlink r:id="rId15589" ref="B15590"/>
    <hyperlink r:id="rId15590" ref="B15591"/>
    <hyperlink r:id="rId15591" ref="B15592"/>
    <hyperlink r:id="rId15592" ref="B15593"/>
    <hyperlink r:id="rId15593" ref="B15594"/>
    <hyperlink r:id="rId15594" ref="B15595"/>
    <hyperlink r:id="rId15595" ref="B15596"/>
    <hyperlink r:id="rId15596" ref="B15597"/>
    <hyperlink r:id="rId15597" ref="B15598"/>
    <hyperlink r:id="rId15598" ref="B15599"/>
    <hyperlink r:id="rId15599" ref="B15600"/>
    <hyperlink r:id="rId15600" ref="B15601"/>
    <hyperlink r:id="rId15601" ref="B15602"/>
    <hyperlink r:id="rId15602" ref="B15603"/>
    <hyperlink r:id="rId15603" ref="B15604"/>
    <hyperlink r:id="rId15604" ref="B15605"/>
    <hyperlink r:id="rId15605" ref="B15606"/>
    <hyperlink r:id="rId15606" ref="B15607"/>
    <hyperlink r:id="rId15607" ref="B15608"/>
    <hyperlink r:id="rId15608" ref="B15609"/>
    <hyperlink r:id="rId15609" ref="B15610"/>
    <hyperlink r:id="rId15610" ref="B15611"/>
    <hyperlink r:id="rId15611" ref="B15612"/>
    <hyperlink r:id="rId15612" ref="B15613"/>
    <hyperlink r:id="rId15613" ref="B15614"/>
    <hyperlink r:id="rId15614" ref="B15615"/>
    <hyperlink r:id="rId15615" ref="B15616"/>
    <hyperlink r:id="rId15616" ref="B15617"/>
    <hyperlink r:id="rId15617" ref="B15618"/>
    <hyperlink r:id="rId15618" ref="B15619"/>
    <hyperlink r:id="rId15619" ref="B15620"/>
    <hyperlink r:id="rId15620" ref="B15621"/>
    <hyperlink r:id="rId15621" ref="B15622"/>
    <hyperlink r:id="rId15622" ref="B15623"/>
    <hyperlink r:id="rId15623" ref="B15624"/>
    <hyperlink r:id="rId15624" ref="B15625"/>
    <hyperlink r:id="rId15625" ref="B15626"/>
    <hyperlink r:id="rId15626" ref="B15627"/>
    <hyperlink r:id="rId15627" ref="B15628"/>
    <hyperlink r:id="rId15628" ref="B15629"/>
    <hyperlink r:id="rId15629" ref="B15630"/>
    <hyperlink r:id="rId15630" ref="B15631"/>
    <hyperlink r:id="rId15631" ref="B15632"/>
    <hyperlink r:id="rId15632" ref="B15633"/>
    <hyperlink r:id="rId15633" ref="B15634"/>
    <hyperlink r:id="rId15634" ref="B15635"/>
    <hyperlink r:id="rId15635" ref="B15636"/>
    <hyperlink r:id="rId15636" ref="B15637"/>
    <hyperlink r:id="rId15637" ref="B15638"/>
    <hyperlink r:id="rId15638" ref="B15639"/>
    <hyperlink r:id="rId15639" ref="B15640"/>
    <hyperlink r:id="rId15640" ref="B15641"/>
    <hyperlink r:id="rId15641" ref="B15642"/>
    <hyperlink r:id="rId15642" ref="B15643"/>
    <hyperlink r:id="rId15643" ref="B15644"/>
    <hyperlink r:id="rId15644" ref="B15645"/>
    <hyperlink r:id="rId15645" ref="B15646"/>
    <hyperlink r:id="rId15646" ref="B15647"/>
    <hyperlink r:id="rId15647" ref="B15648"/>
    <hyperlink r:id="rId15648" ref="B15649"/>
    <hyperlink r:id="rId15649" ref="B15650"/>
    <hyperlink r:id="rId15650" ref="B15651"/>
    <hyperlink r:id="rId15651" ref="B15652"/>
    <hyperlink r:id="rId15652" ref="B15653"/>
    <hyperlink r:id="rId15653" ref="B15654"/>
    <hyperlink r:id="rId15654" ref="B15655"/>
    <hyperlink r:id="rId15655" ref="B15656"/>
    <hyperlink r:id="rId15656" ref="B15657"/>
    <hyperlink r:id="rId15657" ref="B15658"/>
    <hyperlink r:id="rId15658" ref="B15659"/>
    <hyperlink r:id="rId15659" ref="B15660"/>
    <hyperlink r:id="rId15660" ref="B15661"/>
    <hyperlink r:id="rId15661" ref="B15662"/>
    <hyperlink r:id="rId15662" ref="B15663"/>
    <hyperlink r:id="rId15663" ref="B15664"/>
    <hyperlink r:id="rId15664" ref="B15665"/>
    <hyperlink r:id="rId15665" ref="B15666"/>
    <hyperlink r:id="rId15666" ref="B15667"/>
    <hyperlink r:id="rId15667" ref="B15668"/>
    <hyperlink r:id="rId15668" ref="B15669"/>
    <hyperlink r:id="rId15669" ref="B15670"/>
    <hyperlink r:id="rId15670" ref="B15671"/>
    <hyperlink r:id="rId15671" ref="B15672"/>
    <hyperlink r:id="rId15672" ref="B15673"/>
    <hyperlink r:id="rId15673" ref="B15674"/>
    <hyperlink r:id="rId15674" ref="B15675"/>
    <hyperlink r:id="rId15675" ref="B15676"/>
    <hyperlink r:id="rId15676" ref="B15677"/>
    <hyperlink r:id="rId15677" ref="B15678"/>
    <hyperlink r:id="rId15678" ref="B15679"/>
    <hyperlink r:id="rId15679" ref="B15680"/>
    <hyperlink r:id="rId15680" ref="B15681"/>
    <hyperlink r:id="rId15681" ref="B15682"/>
    <hyperlink r:id="rId15682" ref="B15683"/>
    <hyperlink r:id="rId15683" ref="B15684"/>
    <hyperlink r:id="rId15684" ref="B15685"/>
    <hyperlink r:id="rId15685" ref="B15686"/>
    <hyperlink r:id="rId15686" ref="B15687"/>
    <hyperlink r:id="rId15687" ref="B15688"/>
    <hyperlink r:id="rId15688" ref="B15689"/>
    <hyperlink r:id="rId15689" ref="B15690"/>
    <hyperlink r:id="rId15690" ref="B15691"/>
    <hyperlink r:id="rId15691" ref="B15692"/>
    <hyperlink r:id="rId15692" ref="B15693"/>
    <hyperlink r:id="rId15693" ref="B15694"/>
    <hyperlink r:id="rId15694" ref="B15695"/>
    <hyperlink r:id="rId15695" ref="B15696"/>
    <hyperlink r:id="rId15696" ref="B15697"/>
    <hyperlink r:id="rId15697" ref="B15698"/>
    <hyperlink r:id="rId15698" ref="B15699"/>
    <hyperlink r:id="rId15699" ref="B15700"/>
    <hyperlink r:id="rId15700" ref="B15701"/>
    <hyperlink r:id="rId15701" ref="B15702"/>
    <hyperlink r:id="rId15702" ref="B15703"/>
    <hyperlink r:id="rId15703" ref="B15704"/>
    <hyperlink r:id="rId15704" ref="B15705"/>
    <hyperlink r:id="rId15705" ref="B15706"/>
    <hyperlink r:id="rId15706" ref="B15707"/>
    <hyperlink r:id="rId15707" ref="B15708"/>
    <hyperlink r:id="rId15708" ref="B15709"/>
    <hyperlink r:id="rId15709" ref="B15710"/>
    <hyperlink r:id="rId15710" ref="B15711"/>
    <hyperlink r:id="rId15711" ref="B15712"/>
    <hyperlink r:id="rId15712" ref="B15713"/>
    <hyperlink r:id="rId15713" ref="B15714"/>
    <hyperlink r:id="rId15714" ref="B15715"/>
    <hyperlink r:id="rId15715" ref="B15716"/>
    <hyperlink r:id="rId15716" ref="B15717"/>
    <hyperlink r:id="rId15717" ref="B15718"/>
    <hyperlink r:id="rId15718" ref="B15719"/>
    <hyperlink r:id="rId15719" ref="B15720"/>
    <hyperlink r:id="rId15720" ref="B15721"/>
    <hyperlink r:id="rId15721" ref="B15722"/>
    <hyperlink r:id="rId15722" ref="B15723"/>
    <hyperlink r:id="rId15723" ref="B15724"/>
    <hyperlink r:id="rId15724" ref="B15725"/>
    <hyperlink r:id="rId15725" ref="B15726"/>
    <hyperlink r:id="rId15726" ref="B15727"/>
    <hyperlink r:id="rId15727" ref="B15728"/>
    <hyperlink r:id="rId15728" ref="B15729"/>
    <hyperlink r:id="rId15729" ref="B15730"/>
    <hyperlink r:id="rId15730" ref="B15731"/>
    <hyperlink r:id="rId15731" ref="B15732"/>
    <hyperlink r:id="rId15732" ref="B15733"/>
    <hyperlink r:id="rId15733" ref="B15734"/>
    <hyperlink r:id="rId15734" ref="B15735"/>
    <hyperlink r:id="rId15735" ref="B15736"/>
    <hyperlink r:id="rId15736" ref="B15737"/>
    <hyperlink r:id="rId15737" ref="B15738"/>
    <hyperlink r:id="rId15738" ref="B15739"/>
    <hyperlink r:id="rId15739" ref="B15740"/>
    <hyperlink r:id="rId15740" ref="B15741"/>
    <hyperlink r:id="rId15741" ref="B15742"/>
    <hyperlink r:id="rId15742" ref="B15743"/>
    <hyperlink r:id="rId15743" ref="B15744"/>
    <hyperlink r:id="rId15744" ref="B15745"/>
    <hyperlink r:id="rId15745" ref="B15746"/>
    <hyperlink r:id="rId15746" ref="B15747"/>
    <hyperlink r:id="rId15747" ref="B15748"/>
    <hyperlink r:id="rId15748" ref="B15749"/>
    <hyperlink r:id="rId15749" ref="B15750"/>
    <hyperlink r:id="rId15750" ref="B15751"/>
    <hyperlink r:id="rId15751" ref="B15752"/>
    <hyperlink r:id="rId15752" ref="B15753"/>
    <hyperlink r:id="rId15753" ref="B15754"/>
    <hyperlink r:id="rId15754" ref="B15755"/>
    <hyperlink r:id="rId15755" ref="B15756"/>
    <hyperlink r:id="rId15756" ref="B15757"/>
    <hyperlink r:id="rId15757" ref="B15758"/>
    <hyperlink r:id="rId15758" ref="B15759"/>
    <hyperlink r:id="rId15759" ref="B15760"/>
    <hyperlink r:id="rId15760" ref="B15761"/>
    <hyperlink r:id="rId15761" ref="B15762"/>
    <hyperlink r:id="rId15762" ref="B15763"/>
    <hyperlink r:id="rId15763" ref="B15764"/>
    <hyperlink r:id="rId15764" ref="B15765"/>
    <hyperlink r:id="rId15765" ref="B15766"/>
    <hyperlink r:id="rId15766" ref="B15767"/>
    <hyperlink r:id="rId15767" ref="B15768"/>
    <hyperlink r:id="rId15768" ref="B15769"/>
    <hyperlink r:id="rId15769" ref="B15770"/>
    <hyperlink r:id="rId15770" ref="B15771"/>
    <hyperlink r:id="rId15771" ref="B15772"/>
    <hyperlink r:id="rId15772" ref="B15773"/>
    <hyperlink r:id="rId15773" ref="B15774"/>
    <hyperlink r:id="rId15774" ref="B15775"/>
    <hyperlink r:id="rId15775" ref="B15776"/>
    <hyperlink r:id="rId15776" ref="B15777"/>
    <hyperlink r:id="rId15777" ref="B15778"/>
    <hyperlink r:id="rId15778" ref="B15779"/>
    <hyperlink r:id="rId15779" ref="B15780"/>
    <hyperlink r:id="rId15780" ref="B15781"/>
    <hyperlink r:id="rId15781" ref="B15782"/>
    <hyperlink r:id="rId15782" ref="B15783"/>
    <hyperlink r:id="rId15783" ref="B15784"/>
    <hyperlink r:id="rId15784" ref="B15785"/>
    <hyperlink r:id="rId15785" ref="B15786"/>
    <hyperlink r:id="rId15786" ref="B15787"/>
    <hyperlink r:id="rId15787" ref="B15788"/>
    <hyperlink r:id="rId15788" ref="B15789"/>
    <hyperlink r:id="rId15789" ref="B15790"/>
    <hyperlink r:id="rId15790" ref="B15791"/>
    <hyperlink r:id="rId15791" ref="B15792"/>
    <hyperlink r:id="rId15792" ref="B15793"/>
    <hyperlink r:id="rId15793" ref="B15794"/>
    <hyperlink r:id="rId15794" ref="B15795"/>
    <hyperlink r:id="rId15795" ref="B15796"/>
    <hyperlink r:id="rId15796" ref="B15797"/>
    <hyperlink r:id="rId15797" ref="B15798"/>
    <hyperlink r:id="rId15798" ref="B15799"/>
    <hyperlink r:id="rId15799" ref="B15800"/>
    <hyperlink r:id="rId15800" ref="B15801"/>
    <hyperlink r:id="rId15801" ref="B15802"/>
    <hyperlink r:id="rId15802" ref="B15803"/>
    <hyperlink r:id="rId15803" ref="B15804"/>
    <hyperlink r:id="rId15804" ref="B15805"/>
    <hyperlink r:id="rId15805" ref="B15806"/>
    <hyperlink r:id="rId15806" ref="B15807"/>
    <hyperlink r:id="rId15807" ref="B15808"/>
    <hyperlink r:id="rId15808" ref="B15809"/>
    <hyperlink r:id="rId15809" ref="B15810"/>
    <hyperlink r:id="rId15810" ref="B15811"/>
    <hyperlink r:id="rId15811" ref="B15812"/>
    <hyperlink r:id="rId15812" ref="B15813"/>
    <hyperlink r:id="rId15813" ref="B15814"/>
    <hyperlink r:id="rId15814" ref="B15815"/>
    <hyperlink r:id="rId15815" ref="B15816"/>
    <hyperlink r:id="rId15816" ref="B15817"/>
    <hyperlink r:id="rId15817" ref="B15818"/>
    <hyperlink r:id="rId15818" ref="B15819"/>
    <hyperlink r:id="rId15819" ref="B15820"/>
    <hyperlink r:id="rId15820" ref="B15821"/>
    <hyperlink r:id="rId15821" ref="B15822"/>
    <hyperlink r:id="rId15822" ref="B15823"/>
    <hyperlink r:id="rId15823" ref="B15824"/>
    <hyperlink r:id="rId15824" ref="B15825"/>
    <hyperlink r:id="rId15825" ref="B15826"/>
    <hyperlink r:id="rId15826" ref="B15827"/>
    <hyperlink r:id="rId15827" ref="B15828"/>
    <hyperlink r:id="rId15828" ref="B15829"/>
    <hyperlink r:id="rId15829" ref="B15830"/>
    <hyperlink r:id="rId15830" ref="B15831"/>
    <hyperlink r:id="rId15831" ref="B15832"/>
    <hyperlink r:id="rId15832" ref="B15833"/>
    <hyperlink r:id="rId15833" ref="B15834"/>
    <hyperlink r:id="rId15834" ref="B15835"/>
    <hyperlink r:id="rId15835" ref="B15836"/>
    <hyperlink r:id="rId15836" ref="B15837"/>
    <hyperlink r:id="rId15837" ref="B15838"/>
    <hyperlink r:id="rId15838" ref="B15839"/>
    <hyperlink r:id="rId15839" ref="B15840"/>
    <hyperlink r:id="rId15840" ref="B15841"/>
    <hyperlink r:id="rId15841" ref="B15842"/>
    <hyperlink r:id="rId15842" ref="B15843"/>
    <hyperlink r:id="rId15843" ref="B15844"/>
    <hyperlink r:id="rId15844" ref="B15845"/>
    <hyperlink r:id="rId15845" ref="B15846"/>
    <hyperlink r:id="rId15846" ref="B15847"/>
    <hyperlink r:id="rId15847" ref="B15848"/>
    <hyperlink r:id="rId15848" ref="B15849"/>
    <hyperlink r:id="rId15849" ref="B15850"/>
    <hyperlink r:id="rId15850" ref="B15851"/>
    <hyperlink r:id="rId15851" ref="B15852"/>
    <hyperlink r:id="rId15852" ref="B15853"/>
    <hyperlink r:id="rId15853" ref="B15854"/>
    <hyperlink r:id="rId15854" ref="B15855"/>
    <hyperlink r:id="rId15855" ref="B15856"/>
    <hyperlink r:id="rId15856" ref="B15857"/>
    <hyperlink r:id="rId15857" ref="B15858"/>
    <hyperlink r:id="rId15858" ref="B15859"/>
    <hyperlink r:id="rId15859" ref="B15860"/>
    <hyperlink r:id="rId15860" ref="B15861"/>
    <hyperlink r:id="rId15861" ref="B15862"/>
    <hyperlink r:id="rId15862" ref="B15863"/>
    <hyperlink r:id="rId15863" ref="B15864"/>
    <hyperlink r:id="rId15864" ref="B15865"/>
    <hyperlink r:id="rId15865" ref="B15866"/>
    <hyperlink r:id="rId15866" ref="B15867"/>
    <hyperlink r:id="rId15867" ref="B15868"/>
    <hyperlink r:id="rId15868" ref="B15869"/>
    <hyperlink r:id="rId15869" ref="B15870"/>
    <hyperlink r:id="rId15870" ref="B15871"/>
    <hyperlink r:id="rId15871" ref="B15872"/>
    <hyperlink r:id="rId15872" ref="B15873"/>
    <hyperlink r:id="rId15873" ref="B15874"/>
    <hyperlink r:id="rId15874" ref="B15875"/>
    <hyperlink r:id="rId15875" ref="B15876"/>
    <hyperlink r:id="rId15876" ref="B15877"/>
    <hyperlink r:id="rId15877" ref="B15878"/>
    <hyperlink r:id="rId15878" ref="B15879"/>
    <hyperlink r:id="rId15879" ref="B15880"/>
    <hyperlink r:id="rId15880" ref="B15881"/>
    <hyperlink r:id="rId15881" ref="B15882"/>
    <hyperlink r:id="rId15882" ref="B15883"/>
    <hyperlink r:id="rId15883" ref="B15884"/>
    <hyperlink r:id="rId15884" ref="B15885"/>
    <hyperlink r:id="rId15885" ref="B15886"/>
    <hyperlink r:id="rId15886" ref="B15887"/>
    <hyperlink r:id="rId15887" ref="B15888"/>
    <hyperlink r:id="rId15888" ref="B15889"/>
    <hyperlink r:id="rId15889" ref="B15890"/>
    <hyperlink r:id="rId15890" ref="B15891"/>
    <hyperlink r:id="rId15891" ref="B15892"/>
    <hyperlink r:id="rId15892" ref="B15893"/>
    <hyperlink r:id="rId15893" ref="B15894"/>
    <hyperlink r:id="rId15894" ref="B15895"/>
    <hyperlink r:id="rId15895" ref="B15896"/>
    <hyperlink r:id="rId15896" ref="B15897"/>
    <hyperlink r:id="rId15897" ref="B15898"/>
    <hyperlink r:id="rId15898" ref="B15899"/>
    <hyperlink r:id="rId15899" ref="B15900"/>
    <hyperlink r:id="rId15900" ref="B15901"/>
    <hyperlink r:id="rId15901" ref="B15902"/>
    <hyperlink r:id="rId15902" ref="B15903"/>
    <hyperlink r:id="rId15903" ref="B15904"/>
    <hyperlink r:id="rId15904" ref="B15905"/>
    <hyperlink r:id="rId15905" ref="B15906"/>
    <hyperlink r:id="rId15906" ref="B15907"/>
    <hyperlink r:id="rId15907" ref="B15908"/>
    <hyperlink r:id="rId15908" ref="B15909"/>
    <hyperlink r:id="rId15909" ref="B15910"/>
    <hyperlink r:id="rId15910" ref="B15911"/>
    <hyperlink r:id="rId15911" ref="B15912"/>
    <hyperlink r:id="rId15912" ref="B15913"/>
    <hyperlink r:id="rId15913" ref="B15914"/>
    <hyperlink r:id="rId15914" ref="B15915"/>
    <hyperlink r:id="rId15915" ref="B15916"/>
    <hyperlink r:id="rId15916" ref="B15917"/>
    <hyperlink r:id="rId15917" ref="B15918"/>
    <hyperlink r:id="rId15918" ref="B15919"/>
    <hyperlink r:id="rId15919" ref="B15920"/>
    <hyperlink r:id="rId15920" ref="B15921"/>
    <hyperlink r:id="rId15921" ref="B15922"/>
    <hyperlink r:id="rId15922" ref="B15923"/>
    <hyperlink r:id="rId15923" ref="B15924"/>
    <hyperlink r:id="rId15924" ref="B15925"/>
    <hyperlink r:id="rId15925" ref="B15926"/>
    <hyperlink r:id="rId15926" ref="B15927"/>
    <hyperlink r:id="rId15927" ref="B15928"/>
    <hyperlink r:id="rId15928" ref="B15929"/>
    <hyperlink r:id="rId15929" ref="B15930"/>
    <hyperlink r:id="rId15930" ref="B15931"/>
    <hyperlink r:id="rId15931" ref="B15932"/>
    <hyperlink r:id="rId15932" ref="B15933"/>
    <hyperlink r:id="rId15933" ref="B15934"/>
    <hyperlink r:id="rId15934" ref="B15935"/>
    <hyperlink r:id="rId15935" ref="B15936"/>
    <hyperlink r:id="rId15936" ref="B15937"/>
    <hyperlink r:id="rId15937" ref="B15938"/>
    <hyperlink r:id="rId15938" ref="B15939"/>
    <hyperlink r:id="rId15939" ref="B15940"/>
    <hyperlink r:id="rId15940" ref="B15941"/>
    <hyperlink r:id="rId15941" ref="B15942"/>
    <hyperlink r:id="rId15942" ref="B15943"/>
    <hyperlink r:id="rId15943" ref="B15944"/>
    <hyperlink r:id="rId15944" ref="B15945"/>
    <hyperlink r:id="rId15945" ref="B15946"/>
    <hyperlink r:id="rId15946" ref="B15947"/>
    <hyperlink r:id="rId15947" ref="B15948"/>
    <hyperlink r:id="rId15948" ref="B15949"/>
    <hyperlink r:id="rId15949" ref="B15950"/>
    <hyperlink r:id="rId15950" ref="B15951"/>
    <hyperlink r:id="rId15951" ref="B15952"/>
    <hyperlink r:id="rId15952" ref="B15953"/>
    <hyperlink r:id="rId15953" ref="B15954"/>
    <hyperlink r:id="rId15954" ref="B15955"/>
    <hyperlink r:id="rId15955" ref="B15956"/>
    <hyperlink r:id="rId15956" ref="B15957"/>
    <hyperlink r:id="rId15957" ref="B15958"/>
    <hyperlink r:id="rId15958" ref="B15959"/>
    <hyperlink r:id="rId15959" ref="B15960"/>
    <hyperlink r:id="rId15960" ref="B15961"/>
    <hyperlink r:id="rId15961" ref="B15962"/>
    <hyperlink r:id="rId15962" ref="B15963"/>
    <hyperlink r:id="rId15963" ref="B15964"/>
    <hyperlink r:id="rId15964" ref="B15965"/>
    <hyperlink r:id="rId15965" ref="B15966"/>
    <hyperlink r:id="rId15966" ref="B15967"/>
    <hyperlink r:id="rId15967" ref="B15968"/>
    <hyperlink r:id="rId15968" ref="B15969"/>
    <hyperlink r:id="rId15969" ref="B15970"/>
    <hyperlink r:id="rId15970" ref="B15971"/>
    <hyperlink r:id="rId15971" ref="B15972"/>
    <hyperlink r:id="rId15972" ref="B15973"/>
    <hyperlink r:id="rId15973" ref="B15974"/>
    <hyperlink r:id="rId15974" ref="B15975"/>
    <hyperlink r:id="rId15975" ref="B15976"/>
    <hyperlink r:id="rId15976" ref="B15977"/>
    <hyperlink r:id="rId15977" ref="B15978"/>
    <hyperlink r:id="rId15978" ref="B15979"/>
    <hyperlink r:id="rId15979" ref="B15980"/>
    <hyperlink r:id="rId15980" ref="B15981"/>
    <hyperlink r:id="rId15981" ref="B15982"/>
    <hyperlink r:id="rId15982" ref="B15983"/>
    <hyperlink r:id="rId15983" ref="B15984"/>
    <hyperlink r:id="rId15984" ref="B15985"/>
    <hyperlink r:id="rId15985" ref="B15986"/>
    <hyperlink r:id="rId15986" ref="B15987"/>
    <hyperlink r:id="rId15987" ref="B15988"/>
    <hyperlink r:id="rId15988" ref="B15989"/>
    <hyperlink r:id="rId15989" ref="B15990"/>
    <hyperlink r:id="rId15990" ref="B15991"/>
    <hyperlink r:id="rId15991" ref="B15992"/>
    <hyperlink r:id="rId15992" ref="B15993"/>
    <hyperlink r:id="rId15993" ref="B15994"/>
    <hyperlink r:id="rId15994" ref="B15995"/>
    <hyperlink r:id="rId15995" ref="B15996"/>
    <hyperlink r:id="rId15996" ref="B15997"/>
    <hyperlink r:id="rId15997" ref="B15998"/>
    <hyperlink r:id="rId15998" ref="B15999"/>
    <hyperlink r:id="rId15999" ref="B16000"/>
    <hyperlink r:id="rId16000" ref="B16001"/>
    <hyperlink r:id="rId16001" ref="B16002"/>
    <hyperlink r:id="rId16002" ref="B16003"/>
    <hyperlink r:id="rId16003" ref="B16004"/>
    <hyperlink r:id="rId16004" ref="B16005"/>
    <hyperlink r:id="rId16005" ref="B16006"/>
    <hyperlink r:id="rId16006" ref="B16007"/>
    <hyperlink r:id="rId16007" ref="B16008"/>
    <hyperlink r:id="rId16008" ref="B16009"/>
    <hyperlink r:id="rId16009" ref="B16010"/>
    <hyperlink r:id="rId16010" ref="B16011"/>
    <hyperlink r:id="rId16011" ref="B16012"/>
    <hyperlink r:id="rId16012" ref="B16013"/>
    <hyperlink r:id="rId16013" ref="B16014"/>
    <hyperlink r:id="rId16014" ref="B16015"/>
    <hyperlink r:id="rId16015" ref="B16016"/>
    <hyperlink r:id="rId16016" ref="B16017"/>
    <hyperlink r:id="rId16017" ref="B16018"/>
    <hyperlink r:id="rId16018" ref="B16019"/>
    <hyperlink r:id="rId16019" ref="B16020"/>
    <hyperlink r:id="rId16020" ref="B16021"/>
    <hyperlink r:id="rId16021" ref="B16022"/>
    <hyperlink r:id="rId16022" ref="B16023"/>
    <hyperlink r:id="rId16023" ref="B16024"/>
    <hyperlink r:id="rId16024" ref="B16025"/>
    <hyperlink r:id="rId16025" ref="B16026"/>
    <hyperlink r:id="rId16026" ref="B16027"/>
    <hyperlink r:id="rId16027" ref="B16028"/>
    <hyperlink r:id="rId16028" ref="B16029"/>
    <hyperlink r:id="rId16029" ref="B16030"/>
    <hyperlink r:id="rId16030" ref="B16031"/>
    <hyperlink r:id="rId16031" ref="B16032"/>
    <hyperlink r:id="rId16032" ref="B16033"/>
    <hyperlink r:id="rId16033" ref="B16034"/>
    <hyperlink r:id="rId16034" ref="B16035"/>
    <hyperlink r:id="rId16035" ref="B16036"/>
    <hyperlink r:id="rId16036" ref="B16037"/>
    <hyperlink r:id="rId16037" ref="B16038"/>
    <hyperlink r:id="rId16038" ref="B16039"/>
    <hyperlink r:id="rId16039" ref="B16040"/>
    <hyperlink r:id="rId16040" ref="B16041"/>
    <hyperlink r:id="rId16041" ref="B16042"/>
    <hyperlink r:id="rId16042" ref="B16043"/>
    <hyperlink r:id="rId16043" ref="B16044"/>
    <hyperlink r:id="rId16044" ref="B16045"/>
    <hyperlink r:id="rId16045" ref="B16046"/>
    <hyperlink r:id="rId16046" ref="B16047"/>
    <hyperlink r:id="rId16047" ref="B16048"/>
    <hyperlink r:id="rId16048" ref="B16049"/>
    <hyperlink r:id="rId16049" ref="B16050"/>
    <hyperlink r:id="rId16050" ref="B16051"/>
    <hyperlink r:id="rId16051" ref="B16052"/>
    <hyperlink r:id="rId16052" ref="B16053"/>
    <hyperlink r:id="rId16053" ref="B16054"/>
    <hyperlink r:id="rId16054" ref="B16055"/>
    <hyperlink r:id="rId16055" ref="B16056"/>
    <hyperlink r:id="rId16056" ref="B16057"/>
    <hyperlink r:id="rId16057" ref="B16058"/>
    <hyperlink r:id="rId16058" ref="B16059"/>
    <hyperlink r:id="rId16059" ref="B16060"/>
    <hyperlink r:id="rId16060" ref="B16061"/>
    <hyperlink r:id="rId16061" ref="B16062"/>
    <hyperlink r:id="rId16062" ref="B16063"/>
    <hyperlink r:id="rId16063" ref="B16064"/>
    <hyperlink r:id="rId16064" ref="B16065"/>
    <hyperlink r:id="rId16065" ref="B16066"/>
    <hyperlink r:id="rId16066" ref="B16067"/>
    <hyperlink r:id="rId16067" ref="B16068"/>
    <hyperlink r:id="rId16068" ref="B16069"/>
    <hyperlink r:id="rId16069" ref="B16070"/>
    <hyperlink r:id="rId16070" ref="B16071"/>
    <hyperlink r:id="rId16071" ref="B16072"/>
    <hyperlink r:id="rId16072" ref="B16073"/>
    <hyperlink r:id="rId16073" ref="B16074"/>
    <hyperlink r:id="rId16074" ref="B16075"/>
    <hyperlink r:id="rId16075" ref="B16076"/>
    <hyperlink r:id="rId16076" ref="B16077"/>
    <hyperlink r:id="rId16077" ref="B16078"/>
    <hyperlink r:id="rId16078" ref="B16079"/>
    <hyperlink r:id="rId16079" ref="B16080"/>
    <hyperlink r:id="rId16080" ref="B16081"/>
    <hyperlink r:id="rId16081" ref="B16082"/>
    <hyperlink r:id="rId16082" ref="B16083"/>
    <hyperlink r:id="rId16083" ref="B16084"/>
    <hyperlink r:id="rId16084" ref="B16085"/>
    <hyperlink r:id="rId16085" ref="B16086"/>
    <hyperlink r:id="rId16086" ref="B16087"/>
    <hyperlink r:id="rId16087" ref="B16088"/>
    <hyperlink r:id="rId16088" ref="B16089"/>
    <hyperlink r:id="rId16089" ref="B16090"/>
    <hyperlink r:id="rId16090" ref="B16091"/>
    <hyperlink r:id="rId16091" ref="B16092"/>
    <hyperlink r:id="rId16092" ref="B16093"/>
    <hyperlink r:id="rId16093" ref="B16094"/>
    <hyperlink r:id="rId16094" ref="B16095"/>
    <hyperlink r:id="rId16095" ref="B16096"/>
    <hyperlink r:id="rId16096" ref="B16097"/>
    <hyperlink r:id="rId16097" ref="B16098"/>
    <hyperlink r:id="rId16098" ref="B16099"/>
    <hyperlink r:id="rId16099" ref="B16100"/>
    <hyperlink r:id="rId16100" ref="B16101"/>
    <hyperlink r:id="rId16101" ref="B16102"/>
    <hyperlink r:id="rId16102" ref="B16103"/>
    <hyperlink r:id="rId16103" ref="B16104"/>
    <hyperlink r:id="rId16104" ref="B16105"/>
    <hyperlink r:id="rId16105" ref="B16106"/>
    <hyperlink r:id="rId16106" ref="B16107"/>
    <hyperlink r:id="rId16107" ref="B16108"/>
    <hyperlink r:id="rId16108" ref="B16109"/>
    <hyperlink r:id="rId16109" ref="B16110"/>
    <hyperlink r:id="rId16110" ref="B16111"/>
    <hyperlink r:id="rId16111" ref="B16112"/>
    <hyperlink r:id="rId16112" ref="B16113"/>
    <hyperlink r:id="rId16113" ref="B16114"/>
    <hyperlink r:id="rId16114" ref="B16115"/>
    <hyperlink r:id="rId16115" ref="B16116"/>
    <hyperlink r:id="rId16116" ref="B16117"/>
    <hyperlink r:id="rId16117" ref="B16118"/>
    <hyperlink r:id="rId16118" ref="B16119"/>
    <hyperlink r:id="rId16119" ref="B16120"/>
    <hyperlink r:id="rId16120" ref="B16121"/>
    <hyperlink r:id="rId16121" ref="B16122"/>
    <hyperlink r:id="rId16122" ref="B16123"/>
    <hyperlink r:id="rId16123" ref="B16124"/>
    <hyperlink r:id="rId16124" ref="B16125"/>
    <hyperlink r:id="rId16125" ref="B16126"/>
    <hyperlink r:id="rId16126" ref="B16127"/>
    <hyperlink r:id="rId16127" ref="B16128"/>
    <hyperlink r:id="rId16128" ref="B16129"/>
    <hyperlink r:id="rId16129" ref="B16130"/>
    <hyperlink r:id="rId16130" ref="B16131"/>
    <hyperlink r:id="rId16131" ref="B16132"/>
    <hyperlink r:id="rId16132" ref="B16133"/>
    <hyperlink r:id="rId16133" ref="B16134"/>
    <hyperlink r:id="rId16134" ref="B16135"/>
    <hyperlink r:id="rId16135" ref="B16136"/>
    <hyperlink r:id="rId16136" ref="B16137"/>
    <hyperlink r:id="rId16137" ref="B16138"/>
    <hyperlink r:id="rId16138" ref="B16139"/>
    <hyperlink r:id="rId16139" ref="B16140"/>
    <hyperlink r:id="rId16140" ref="B16141"/>
    <hyperlink r:id="rId16141" ref="B16142"/>
    <hyperlink r:id="rId16142" ref="B16143"/>
    <hyperlink r:id="rId16143" ref="B16144"/>
    <hyperlink r:id="rId16144" ref="B16145"/>
    <hyperlink r:id="rId16145" ref="B16146"/>
    <hyperlink r:id="rId16146" ref="B16147"/>
    <hyperlink r:id="rId16147" ref="B16148"/>
    <hyperlink r:id="rId16148" ref="B16149"/>
    <hyperlink r:id="rId16149" ref="B16150"/>
    <hyperlink r:id="rId16150" ref="B16151"/>
    <hyperlink r:id="rId16151" ref="B16152"/>
    <hyperlink r:id="rId16152" ref="B16153"/>
    <hyperlink r:id="rId16153" ref="B16154"/>
    <hyperlink r:id="rId16154" ref="B16155"/>
    <hyperlink r:id="rId16155" ref="B16156"/>
    <hyperlink r:id="rId16156" ref="B16157"/>
    <hyperlink r:id="rId16157" ref="B16158"/>
    <hyperlink r:id="rId16158" ref="B16159"/>
    <hyperlink r:id="rId16159" ref="B16160"/>
    <hyperlink r:id="rId16160" ref="B16161"/>
    <hyperlink r:id="rId16161" ref="B16162"/>
    <hyperlink r:id="rId16162" ref="B16163"/>
    <hyperlink r:id="rId16163" ref="B16164"/>
    <hyperlink r:id="rId16164" ref="B16165"/>
    <hyperlink r:id="rId16165" ref="B16166"/>
    <hyperlink r:id="rId16166" ref="B16167"/>
    <hyperlink r:id="rId16167" ref="B16168"/>
    <hyperlink r:id="rId16168" ref="B16169"/>
    <hyperlink r:id="rId16169" ref="B16170"/>
    <hyperlink r:id="rId16170" ref="B16171"/>
    <hyperlink r:id="rId16171" ref="B16172"/>
    <hyperlink r:id="rId16172" ref="B16173"/>
    <hyperlink r:id="rId16173" ref="B16174"/>
    <hyperlink r:id="rId16174" ref="B16175"/>
    <hyperlink r:id="rId16175" ref="B16176"/>
    <hyperlink r:id="rId16176" ref="B16177"/>
    <hyperlink r:id="rId16177" ref="B16178"/>
    <hyperlink r:id="rId16178" ref="B16179"/>
    <hyperlink r:id="rId16179" ref="B16180"/>
    <hyperlink r:id="rId16180" ref="B16181"/>
    <hyperlink r:id="rId16181" ref="B16182"/>
    <hyperlink r:id="rId16182" ref="B16183"/>
    <hyperlink r:id="rId16183" ref="B16184"/>
    <hyperlink r:id="rId16184" ref="B16185"/>
    <hyperlink r:id="rId16185" ref="B16186"/>
    <hyperlink r:id="rId16186" ref="B16187"/>
    <hyperlink r:id="rId16187" ref="B16188"/>
    <hyperlink r:id="rId16188" ref="B16189"/>
    <hyperlink r:id="rId16189" ref="B16190"/>
    <hyperlink r:id="rId16190" ref="B16191"/>
    <hyperlink r:id="rId16191" ref="B16192"/>
    <hyperlink r:id="rId16192" ref="B16193"/>
    <hyperlink r:id="rId16193" ref="B16194"/>
    <hyperlink r:id="rId16194" ref="B16195"/>
    <hyperlink r:id="rId16195" ref="B16196"/>
    <hyperlink r:id="rId16196" ref="B16197"/>
    <hyperlink r:id="rId16197" ref="B16198"/>
    <hyperlink r:id="rId16198" ref="B16199"/>
    <hyperlink r:id="rId16199" ref="B16200"/>
    <hyperlink r:id="rId16200" ref="B16201"/>
    <hyperlink r:id="rId16201" ref="B16202"/>
    <hyperlink r:id="rId16202" ref="B16203"/>
    <hyperlink r:id="rId16203" ref="B16204"/>
    <hyperlink r:id="rId16204" ref="B16205"/>
    <hyperlink r:id="rId16205" ref="B16206"/>
    <hyperlink r:id="rId16206" ref="B16207"/>
    <hyperlink r:id="rId16207" ref="B16208"/>
    <hyperlink r:id="rId16208" ref="B16209"/>
    <hyperlink r:id="rId16209" ref="B16210"/>
    <hyperlink r:id="rId16210" ref="B16211"/>
    <hyperlink r:id="rId16211" ref="B16212"/>
    <hyperlink r:id="rId16212" ref="B16213"/>
    <hyperlink r:id="rId16213" ref="B16214"/>
    <hyperlink r:id="rId16214" ref="B16215"/>
    <hyperlink r:id="rId16215" ref="B16216"/>
    <hyperlink r:id="rId16216" ref="B16217"/>
    <hyperlink r:id="rId16217" ref="B16218"/>
    <hyperlink r:id="rId16218" ref="B16219"/>
    <hyperlink r:id="rId16219" ref="B16220"/>
    <hyperlink r:id="rId16220" ref="B16221"/>
    <hyperlink r:id="rId16221" ref="B16222"/>
    <hyperlink r:id="rId16222" ref="B16223"/>
    <hyperlink r:id="rId16223" ref="B16224"/>
    <hyperlink r:id="rId16224" ref="B16225"/>
    <hyperlink r:id="rId16225" ref="B16226"/>
    <hyperlink r:id="rId16226" ref="B16227"/>
    <hyperlink r:id="rId16227" ref="B16228"/>
    <hyperlink r:id="rId16228" ref="B16229"/>
    <hyperlink r:id="rId16229" ref="B16230"/>
    <hyperlink r:id="rId16230" ref="B16231"/>
    <hyperlink r:id="rId16231" ref="B16232"/>
    <hyperlink r:id="rId16232" ref="B16233"/>
    <hyperlink r:id="rId16233" ref="B16234"/>
    <hyperlink r:id="rId16234" ref="B16235"/>
    <hyperlink r:id="rId16235" ref="B16236"/>
    <hyperlink r:id="rId16236" ref="B16237"/>
    <hyperlink r:id="rId16237" ref="B16238"/>
    <hyperlink r:id="rId16238" ref="B16239"/>
    <hyperlink r:id="rId16239" ref="B16240"/>
    <hyperlink r:id="rId16240" ref="B16241"/>
    <hyperlink r:id="rId16241" ref="B16242"/>
    <hyperlink r:id="rId16242" ref="B16243"/>
    <hyperlink r:id="rId16243" ref="B16244"/>
    <hyperlink r:id="rId16244" ref="B16245"/>
    <hyperlink r:id="rId16245" ref="B16246"/>
    <hyperlink r:id="rId16246" ref="B16247"/>
    <hyperlink r:id="rId16247" ref="B16248"/>
    <hyperlink r:id="rId16248" ref="B16249"/>
    <hyperlink r:id="rId16249" ref="B16250"/>
    <hyperlink r:id="rId16250" ref="B16251"/>
    <hyperlink r:id="rId16251" ref="B16252"/>
    <hyperlink r:id="rId16252" ref="B16253"/>
    <hyperlink r:id="rId16253" ref="B16254"/>
    <hyperlink r:id="rId16254" ref="B16255"/>
    <hyperlink r:id="rId16255" ref="B16256"/>
    <hyperlink r:id="rId16256" ref="B16257"/>
    <hyperlink r:id="rId16257" ref="B16258"/>
    <hyperlink r:id="rId16258" ref="B16259"/>
    <hyperlink r:id="rId16259" ref="B16260"/>
    <hyperlink r:id="rId16260" ref="B16261"/>
    <hyperlink r:id="rId16261" ref="B16262"/>
    <hyperlink r:id="rId16262" ref="B16263"/>
    <hyperlink r:id="rId16263" ref="B16264"/>
    <hyperlink r:id="rId16264" ref="B16265"/>
    <hyperlink r:id="rId16265" ref="B16266"/>
    <hyperlink r:id="rId16266" ref="B16267"/>
    <hyperlink r:id="rId16267" ref="B16268"/>
    <hyperlink r:id="rId16268" ref="B16269"/>
    <hyperlink r:id="rId16269" ref="B16270"/>
    <hyperlink r:id="rId16270" ref="B16271"/>
    <hyperlink r:id="rId16271" ref="B16272"/>
    <hyperlink r:id="rId16272" ref="B16273"/>
    <hyperlink r:id="rId16273" ref="B16274"/>
    <hyperlink r:id="rId16274" ref="B16275"/>
    <hyperlink r:id="rId16275" ref="B16276"/>
    <hyperlink r:id="rId16276" ref="B16277"/>
    <hyperlink r:id="rId16277" ref="B16278"/>
    <hyperlink r:id="rId16278" ref="B16279"/>
    <hyperlink r:id="rId16279" ref="B16280"/>
    <hyperlink r:id="rId16280" ref="B16281"/>
    <hyperlink r:id="rId16281" ref="B16282"/>
    <hyperlink r:id="rId16282" ref="B16283"/>
    <hyperlink r:id="rId16283" ref="B16284"/>
    <hyperlink r:id="rId16284" ref="B16285"/>
    <hyperlink r:id="rId16285" ref="B16286"/>
    <hyperlink r:id="rId16286" ref="B16287"/>
    <hyperlink r:id="rId16287" ref="B16288"/>
    <hyperlink r:id="rId16288" ref="B16289"/>
    <hyperlink r:id="rId16289" ref="B16290"/>
    <hyperlink r:id="rId16290" ref="B16291"/>
    <hyperlink r:id="rId16291" ref="B16292"/>
    <hyperlink r:id="rId16292" ref="B16293"/>
    <hyperlink r:id="rId16293" ref="B16294"/>
    <hyperlink r:id="rId16294" ref="B16295"/>
    <hyperlink r:id="rId16295" ref="B16296"/>
    <hyperlink r:id="rId16296" ref="B16297"/>
    <hyperlink r:id="rId16297" ref="B16298"/>
    <hyperlink r:id="rId16298" ref="B16299"/>
    <hyperlink r:id="rId16299" ref="B16300"/>
    <hyperlink r:id="rId16300" ref="B16301"/>
    <hyperlink r:id="rId16301" ref="B16302"/>
    <hyperlink r:id="rId16302" ref="B16303"/>
    <hyperlink r:id="rId16303" ref="B16304"/>
    <hyperlink r:id="rId16304" ref="B16305"/>
    <hyperlink r:id="rId16305" ref="B16306"/>
    <hyperlink r:id="rId16306" ref="B16307"/>
    <hyperlink r:id="rId16307" ref="B16308"/>
    <hyperlink r:id="rId16308" ref="B16309"/>
    <hyperlink r:id="rId16309" ref="B16310"/>
    <hyperlink r:id="rId16310" ref="B16311"/>
    <hyperlink r:id="rId16311" ref="B16312"/>
    <hyperlink r:id="rId16312" ref="B16313"/>
    <hyperlink r:id="rId16313" ref="B16314"/>
    <hyperlink r:id="rId16314" ref="B16315"/>
    <hyperlink r:id="rId16315" ref="B16316"/>
    <hyperlink r:id="rId16316" ref="B16317"/>
    <hyperlink r:id="rId16317" ref="B16318"/>
    <hyperlink r:id="rId16318" ref="B16319"/>
    <hyperlink r:id="rId16319" ref="B16320"/>
    <hyperlink r:id="rId16320" ref="B16321"/>
    <hyperlink r:id="rId16321" ref="B16322"/>
    <hyperlink r:id="rId16322" ref="B16323"/>
    <hyperlink r:id="rId16323" ref="B16324"/>
    <hyperlink r:id="rId16324" ref="B16325"/>
    <hyperlink r:id="rId16325" ref="B16326"/>
    <hyperlink r:id="rId16326" ref="B16327"/>
    <hyperlink r:id="rId16327" ref="B16328"/>
    <hyperlink r:id="rId16328" ref="B16329"/>
    <hyperlink r:id="rId16329" ref="B16330"/>
    <hyperlink r:id="rId16330" ref="B16331"/>
    <hyperlink r:id="rId16331" ref="B16332"/>
    <hyperlink r:id="rId16332" ref="B16333"/>
    <hyperlink r:id="rId16333" ref="B16334"/>
    <hyperlink r:id="rId16334" ref="B16335"/>
    <hyperlink r:id="rId16335" ref="B16336"/>
    <hyperlink r:id="rId16336" ref="B16337"/>
    <hyperlink r:id="rId16337" ref="B16338"/>
    <hyperlink r:id="rId16338" ref="B16339"/>
    <hyperlink r:id="rId16339" ref="B16340"/>
    <hyperlink r:id="rId16340" ref="B16341"/>
    <hyperlink r:id="rId16341" ref="B16342"/>
    <hyperlink r:id="rId16342" ref="B16343"/>
    <hyperlink r:id="rId16343" ref="B16344"/>
    <hyperlink r:id="rId16344" ref="B16345"/>
    <hyperlink r:id="rId16345" ref="B16346"/>
    <hyperlink r:id="rId16346" ref="B16347"/>
    <hyperlink r:id="rId16347" ref="B16348"/>
    <hyperlink r:id="rId16348" ref="B16349"/>
    <hyperlink r:id="rId16349" ref="B16350"/>
    <hyperlink r:id="rId16350" ref="B16351"/>
    <hyperlink r:id="rId16351" ref="B16352"/>
    <hyperlink r:id="rId16352" ref="B16353"/>
    <hyperlink r:id="rId16353" ref="B16354"/>
    <hyperlink r:id="rId16354" ref="B16355"/>
    <hyperlink r:id="rId16355" ref="B16356"/>
    <hyperlink r:id="rId16356" ref="B16357"/>
    <hyperlink r:id="rId16357" ref="B16358"/>
    <hyperlink r:id="rId16358" ref="B16359"/>
    <hyperlink r:id="rId16359" ref="B16360"/>
    <hyperlink r:id="rId16360" ref="B16361"/>
    <hyperlink r:id="rId16361" ref="B16362"/>
    <hyperlink r:id="rId16362" ref="B16363"/>
    <hyperlink r:id="rId16363" ref="B16364"/>
    <hyperlink r:id="rId16364" ref="B16365"/>
    <hyperlink r:id="rId16365" ref="B16366"/>
    <hyperlink r:id="rId16366" ref="B16367"/>
    <hyperlink r:id="rId16367" ref="B16368"/>
    <hyperlink r:id="rId16368" ref="B16369"/>
    <hyperlink r:id="rId16369" ref="B16370"/>
    <hyperlink r:id="rId16370" ref="B16371"/>
    <hyperlink r:id="rId16371" ref="B16372"/>
    <hyperlink r:id="rId16372" ref="B16373"/>
    <hyperlink r:id="rId16373" ref="B16374"/>
    <hyperlink r:id="rId16374" ref="B16375"/>
    <hyperlink r:id="rId16375" ref="B16376"/>
    <hyperlink r:id="rId16376" ref="B16377"/>
    <hyperlink r:id="rId16377" ref="B16378"/>
    <hyperlink r:id="rId16378" ref="B16379"/>
    <hyperlink r:id="rId16379" ref="B16380"/>
    <hyperlink r:id="rId16380" ref="B16381"/>
    <hyperlink r:id="rId16381" ref="B16382"/>
    <hyperlink r:id="rId16382" ref="B16383"/>
    <hyperlink r:id="rId16383" ref="B16384"/>
    <hyperlink r:id="rId16384" ref="B16385"/>
    <hyperlink r:id="rId16385" ref="B16386"/>
    <hyperlink r:id="rId16386" ref="B16387"/>
    <hyperlink r:id="rId16387" ref="B16388"/>
    <hyperlink r:id="rId16388" ref="B16389"/>
    <hyperlink r:id="rId16389" ref="B16390"/>
    <hyperlink r:id="rId16390" ref="B16391"/>
    <hyperlink r:id="rId16391" ref="B16392"/>
    <hyperlink r:id="rId16392" ref="B16393"/>
    <hyperlink r:id="rId16393" ref="B16394"/>
    <hyperlink r:id="rId16394" ref="B16395"/>
    <hyperlink r:id="rId16395" ref="B16396"/>
    <hyperlink r:id="rId16396" ref="B16397"/>
    <hyperlink r:id="rId16397" ref="B16398"/>
    <hyperlink r:id="rId16398" ref="B16399"/>
    <hyperlink r:id="rId16399" ref="B16400"/>
    <hyperlink r:id="rId16400" ref="B16401"/>
    <hyperlink r:id="rId16401" ref="B16402"/>
    <hyperlink r:id="rId16402" ref="B16403"/>
    <hyperlink r:id="rId16403" ref="B16404"/>
    <hyperlink r:id="rId16404" ref="B16405"/>
    <hyperlink r:id="rId16405" ref="B16406"/>
    <hyperlink r:id="rId16406" ref="B16407"/>
    <hyperlink r:id="rId16407" ref="B16408"/>
    <hyperlink r:id="rId16408" ref="B16409"/>
    <hyperlink r:id="rId16409" ref="B16410"/>
    <hyperlink r:id="rId16410" ref="B16411"/>
    <hyperlink r:id="rId16411" ref="B16412"/>
    <hyperlink r:id="rId16412" ref="B16413"/>
    <hyperlink r:id="rId16413" ref="B16414"/>
    <hyperlink r:id="rId16414" ref="B16415"/>
    <hyperlink r:id="rId16415" ref="B16416"/>
    <hyperlink r:id="rId16416" ref="B16417"/>
    <hyperlink r:id="rId16417" ref="B16418"/>
    <hyperlink r:id="rId16418" ref="B16419"/>
    <hyperlink r:id="rId16419" ref="B16420"/>
    <hyperlink r:id="rId16420" ref="B16421"/>
    <hyperlink r:id="rId16421" ref="B16422"/>
    <hyperlink r:id="rId16422" ref="B16423"/>
    <hyperlink r:id="rId16423" ref="B16424"/>
    <hyperlink r:id="rId16424" ref="B16425"/>
    <hyperlink r:id="rId16425" ref="B16426"/>
    <hyperlink r:id="rId16426" ref="B16427"/>
    <hyperlink r:id="rId16427" ref="B16428"/>
    <hyperlink r:id="rId16428" ref="B16429"/>
    <hyperlink r:id="rId16429" ref="B16430"/>
    <hyperlink r:id="rId16430" ref="B16431"/>
    <hyperlink r:id="rId16431" ref="B16432"/>
    <hyperlink r:id="rId16432" ref="B16433"/>
    <hyperlink r:id="rId16433" ref="B16434"/>
    <hyperlink r:id="rId16434" ref="B16435"/>
    <hyperlink r:id="rId16435" ref="B16436"/>
    <hyperlink r:id="rId16436" ref="B16437"/>
    <hyperlink r:id="rId16437" ref="B16438"/>
    <hyperlink r:id="rId16438" ref="B16439"/>
    <hyperlink r:id="rId16439" ref="B16440"/>
    <hyperlink r:id="rId16440" ref="B16441"/>
    <hyperlink r:id="rId16441" ref="B16442"/>
    <hyperlink r:id="rId16442" ref="B16443"/>
    <hyperlink r:id="rId16443" ref="B16444"/>
    <hyperlink r:id="rId16444" ref="B16445"/>
    <hyperlink r:id="rId16445" ref="B16446"/>
    <hyperlink r:id="rId16446" ref="B16447"/>
    <hyperlink r:id="rId16447" ref="B16448"/>
    <hyperlink r:id="rId16448" ref="B16449"/>
    <hyperlink r:id="rId16449" ref="B16450"/>
    <hyperlink r:id="rId16450" ref="B16451"/>
    <hyperlink r:id="rId16451" ref="B16452"/>
    <hyperlink r:id="rId16452" ref="B16453"/>
    <hyperlink r:id="rId16453" ref="B16454"/>
    <hyperlink r:id="rId16454" ref="B16455"/>
    <hyperlink r:id="rId16455" ref="B16456"/>
    <hyperlink r:id="rId16456" ref="B16457"/>
    <hyperlink r:id="rId16457" ref="B16458"/>
    <hyperlink r:id="rId16458" ref="B16459"/>
    <hyperlink r:id="rId16459" ref="B16460"/>
    <hyperlink r:id="rId16460" ref="B16461"/>
    <hyperlink r:id="rId16461" ref="B16462"/>
    <hyperlink r:id="rId16462" ref="B16463"/>
    <hyperlink r:id="rId16463" ref="B16464"/>
    <hyperlink r:id="rId16464" ref="B16465"/>
    <hyperlink r:id="rId16465" ref="B16466"/>
    <hyperlink r:id="rId16466" ref="B16467"/>
    <hyperlink r:id="rId16467" ref="B16468"/>
    <hyperlink r:id="rId16468" ref="B16469"/>
    <hyperlink r:id="rId16469" ref="B16470"/>
    <hyperlink r:id="rId16470" ref="B16471"/>
    <hyperlink r:id="rId16471" ref="B16472"/>
    <hyperlink r:id="rId16472" ref="B16473"/>
    <hyperlink r:id="rId16473" ref="B16474"/>
    <hyperlink r:id="rId16474" ref="B16475"/>
    <hyperlink r:id="rId16475" ref="B16476"/>
    <hyperlink r:id="rId16476" ref="B16477"/>
    <hyperlink r:id="rId16477" ref="B16478"/>
    <hyperlink r:id="rId16478" ref="B16479"/>
    <hyperlink r:id="rId16479" ref="B16480"/>
    <hyperlink r:id="rId16480" ref="B16481"/>
    <hyperlink r:id="rId16481" ref="B16482"/>
    <hyperlink r:id="rId16482" ref="B16483"/>
    <hyperlink r:id="rId16483" ref="B16484"/>
    <hyperlink r:id="rId16484" ref="B16485"/>
    <hyperlink r:id="rId16485" ref="B16486"/>
    <hyperlink r:id="rId16486" ref="B16487"/>
    <hyperlink r:id="rId16487" ref="B16488"/>
    <hyperlink r:id="rId16488" ref="B16489"/>
    <hyperlink r:id="rId16489" ref="B16490"/>
    <hyperlink r:id="rId16490" ref="B16491"/>
    <hyperlink r:id="rId16491" ref="B16492"/>
    <hyperlink r:id="rId16492" ref="B16493"/>
    <hyperlink r:id="rId16493" ref="B16494"/>
    <hyperlink r:id="rId16494" ref="B16495"/>
    <hyperlink r:id="rId16495" ref="B16496"/>
    <hyperlink r:id="rId16496" ref="B16497"/>
    <hyperlink r:id="rId16497" ref="B16498"/>
    <hyperlink r:id="rId16498" ref="B16499"/>
    <hyperlink r:id="rId16499" ref="B16500"/>
    <hyperlink r:id="rId16500" ref="B16501"/>
    <hyperlink r:id="rId16501" ref="B16502"/>
    <hyperlink r:id="rId16502" ref="B16503"/>
    <hyperlink r:id="rId16503" ref="B16504"/>
    <hyperlink r:id="rId16504" ref="B16505"/>
    <hyperlink r:id="rId16505" ref="B16506"/>
    <hyperlink r:id="rId16506" ref="B16507"/>
    <hyperlink r:id="rId16507" ref="B16508"/>
    <hyperlink r:id="rId16508" ref="B16509"/>
    <hyperlink r:id="rId16509" ref="B16510"/>
    <hyperlink r:id="rId16510" ref="B16511"/>
    <hyperlink r:id="rId16511" ref="B16512"/>
    <hyperlink r:id="rId16512" ref="B16513"/>
    <hyperlink r:id="rId16513" ref="B16514"/>
    <hyperlink r:id="rId16514" ref="B16515"/>
    <hyperlink r:id="rId16515" ref="B16516"/>
    <hyperlink r:id="rId16516" ref="B16517"/>
    <hyperlink r:id="rId16517" ref="B16518"/>
    <hyperlink r:id="rId16518" ref="B16519"/>
    <hyperlink r:id="rId16519" ref="B16520"/>
    <hyperlink r:id="rId16520" ref="B16521"/>
    <hyperlink r:id="rId16521" ref="B16522"/>
    <hyperlink r:id="rId16522" ref="B16523"/>
    <hyperlink r:id="rId16523" ref="B16524"/>
    <hyperlink r:id="rId16524" ref="B16525"/>
    <hyperlink r:id="rId16525" ref="B16526"/>
    <hyperlink r:id="rId16526" ref="B16527"/>
    <hyperlink r:id="rId16527" ref="B16528"/>
    <hyperlink r:id="rId16528" ref="B16529"/>
    <hyperlink r:id="rId16529" ref="B16530"/>
    <hyperlink r:id="rId16530" ref="B16531"/>
    <hyperlink r:id="rId16531" ref="B16532"/>
    <hyperlink r:id="rId16532" ref="B16533"/>
    <hyperlink r:id="rId16533" ref="B16534"/>
    <hyperlink r:id="rId16534" ref="B16535"/>
    <hyperlink r:id="rId16535" ref="B16536"/>
    <hyperlink r:id="rId16536" ref="B16537"/>
    <hyperlink r:id="rId16537" ref="B16538"/>
    <hyperlink r:id="rId16538" ref="B16539"/>
    <hyperlink r:id="rId16539" ref="B16540"/>
    <hyperlink r:id="rId16540" ref="B16541"/>
    <hyperlink r:id="rId16541" ref="B16542"/>
    <hyperlink r:id="rId16542" ref="B16543"/>
    <hyperlink r:id="rId16543" ref="B16544"/>
    <hyperlink r:id="rId16544" ref="B16545"/>
    <hyperlink r:id="rId16545" ref="B16546"/>
    <hyperlink r:id="rId16546" ref="B16547"/>
    <hyperlink r:id="rId16547" ref="B16548"/>
    <hyperlink r:id="rId16548" ref="B16549"/>
    <hyperlink r:id="rId16549" ref="B16550"/>
    <hyperlink r:id="rId16550" ref="B16551"/>
    <hyperlink r:id="rId16551" ref="B16552"/>
    <hyperlink r:id="rId16552" ref="B16553"/>
    <hyperlink r:id="rId16553" ref="B16554"/>
    <hyperlink r:id="rId16554" ref="B16555"/>
    <hyperlink r:id="rId16555" ref="B16556"/>
    <hyperlink r:id="rId16556" ref="B16557"/>
    <hyperlink r:id="rId16557" ref="B16558"/>
    <hyperlink r:id="rId16558" ref="B16559"/>
    <hyperlink r:id="rId16559" ref="B16560"/>
    <hyperlink r:id="rId16560" ref="B16561"/>
    <hyperlink r:id="rId16561" ref="B16562"/>
    <hyperlink r:id="rId16562" ref="B16563"/>
    <hyperlink r:id="rId16563" ref="B16564"/>
    <hyperlink r:id="rId16564" ref="B16565"/>
    <hyperlink r:id="rId16565" ref="B16566"/>
    <hyperlink r:id="rId16566" ref="B16567"/>
    <hyperlink r:id="rId16567" ref="B16568"/>
    <hyperlink r:id="rId16568" ref="B16569"/>
    <hyperlink r:id="rId16569" ref="B16570"/>
    <hyperlink r:id="rId16570" ref="B16571"/>
    <hyperlink r:id="rId16571" ref="B16572"/>
    <hyperlink r:id="rId16572" ref="B16573"/>
    <hyperlink r:id="rId16573" ref="B16574"/>
    <hyperlink r:id="rId16574" ref="B16575"/>
    <hyperlink r:id="rId16575" ref="B16576"/>
    <hyperlink r:id="rId16576" ref="B16577"/>
    <hyperlink r:id="rId16577" ref="B16578"/>
    <hyperlink r:id="rId16578" ref="B16579"/>
    <hyperlink r:id="rId16579" ref="B16580"/>
    <hyperlink r:id="rId16580" ref="B16581"/>
    <hyperlink r:id="rId16581" ref="B16582"/>
    <hyperlink r:id="rId16582" ref="B16583"/>
    <hyperlink r:id="rId16583" ref="B16584"/>
    <hyperlink r:id="rId16584" ref="B16585"/>
    <hyperlink r:id="rId16585" ref="B16586"/>
    <hyperlink r:id="rId16586" ref="B16587"/>
    <hyperlink r:id="rId16587" ref="B16588"/>
    <hyperlink r:id="rId16588" ref="B16589"/>
    <hyperlink r:id="rId16589" ref="B16590"/>
    <hyperlink r:id="rId16590" ref="B16591"/>
    <hyperlink r:id="rId16591" ref="B16592"/>
    <hyperlink r:id="rId16592" ref="B16593"/>
    <hyperlink r:id="rId16593" ref="B16594"/>
    <hyperlink r:id="rId16594" ref="B16595"/>
    <hyperlink r:id="rId16595" ref="B16596"/>
    <hyperlink r:id="rId16596" ref="B16597"/>
    <hyperlink r:id="rId16597" ref="B16598"/>
    <hyperlink r:id="rId16598" ref="B16599"/>
    <hyperlink r:id="rId16599" ref="B16600"/>
    <hyperlink r:id="rId16600" ref="B16601"/>
    <hyperlink r:id="rId16601" ref="B16602"/>
    <hyperlink r:id="rId16602" ref="B16603"/>
    <hyperlink r:id="rId16603" ref="B16604"/>
    <hyperlink r:id="rId16604" ref="B16605"/>
    <hyperlink r:id="rId16605" ref="B16606"/>
    <hyperlink r:id="rId16606" ref="B16607"/>
    <hyperlink r:id="rId16607" ref="B16608"/>
    <hyperlink r:id="rId16608" ref="B16609"/>
    <hyperlink r:id="rId16609" ref="B16610"/>
    <hyperlink r:id="rId16610" ref="B16611"/>
    <hyperlink r:id="rId16611" ref="B16612"/>
    <hyperlink r:id="rId16612" ref="B16613"/>
    <hyperlink r:id="rId16613" ref="B16614"/>
    <hyperlink r:id="rId16614" ref="B16615"/>
    <hyperlink r:id="rId16615" ref="B16616"/>
    <hyperlink r:id="rId16616" ref="B16617"/>
    <hyperlink r:id="rId16617" ref="B16618"/>
    <hyperlink r:id="rId16618" ref="B16619"/>
    <hyperlink r:id="rId16619" ref="B16620"/>
    <hyperlink r:id="rId16620" ref="B16621"/>
    <hyperlink r:id="rId16621" ref="B16622"/>
    <hyperlink r:id="rId16622" ref="B16623"/>
    <hyperlink r:id="rId16623" ref="B16624"/>
    <hyperlink r:id="rId16624" ref="B16625"/>
    <hyperlink r:id="rId16625" ref="B16626"/>
    <hyperlink r:id="rId16626" ref="B16627"/>
    <hyperlink r:id="rId16627" ref="B16628"/>
    <hyperlink r:id="rId16628" ref="B16629"/>
    <hyperlink r:id="rId16629" ref="B16630"/>
    <hyperlink r:id="rId16630" ref="B16631"/>
    <hyperlink r:id="rId16631" ref="B16632"/>
    <hyperlink r:id="rId16632" ref="B16633"/>
    <hyperlink r:id="rId16633" ref="B16634"/>
    <hyperlink r:id="rId16634" ref="B16635"/>
    <hyperlink r:id="rId16635" ref="B16636"/>
    <hyperlink r:id="rId16636" ref="B16637"/>
    <hyperlink r:id="rId16637" ref="B16638"/>
    <hyperlink r:id="rId16638" ref="B16639"/>
    <hyperlink r:id="rId16639" ref="B16640"/>
    <hyperlink r:id="rId16640" ref="B16641"/>
    <hyperlink r:id="rId16641" ref="B16642"/>
    <hyperlink r:id="rId16642" ref="B16643"/>
    <hyperlink r:id="rId16643" ref="B16644"/>
    <hyperlink r:id="rId16644" ref="B16645"/>
    <hyperlink r:id="rId16645" ref="B16646"/>
    <hyperlink r:id="rId16646" ref="B16647"/>
    <hyperlink r:id="rId16647" ref="B16648"/>
    <hyperlink r:id="rId16648" ref="B16649"/>
    <hyperlink r:id="rId16649" ref="B16650"/>
    <hyperlink r:id="rId16650" ref="B16651"/>
    <hyperlink r:id="rId16651" ref="B16652"/>
    <hyperlink r:id="rId16652" ref="B16653"/>
    <hyperlink r:id="rId16653" ref="B16654"/>
    <hyperlink r:id="rId16654" ref="B16655"/>
    <hyperlink r:id="rId16655" ref="B16656"/>
    <hyperlink r:id="rId16656" ref="B16657"/>
    <hyperlink r:id="rId16657" ref="B16658"/>
    <hyperlink r:id="rId16658" ref="B16659"/>
    <hyperlink r:id="rId16659" ref="B16660"/>
    <hyperlink r:id="rId16660" ref="B16661"/>
    <hyperlink r:id="rId16661" ref="B16662"/>
    <hyperlink r:id="rId16662" ref="B16663"/>
    <hyperlink r:id="rId16663" ref="B16664"/>
    <hyperlink r:id="rId16664" ref="B16665"/>
    <hyperlink r:id="rId16665" ref="B16666"/>
    <hyperlink r:id="rId16666" ref="B16667"/>
    <hyperlink r:id="rId16667" ref="B16668"/>
    <hyperlink r:id="rId16668" ref="B16669"/>
    <hyperlink r:id="rId16669" ref="B16670"/>
    <hyperlink r:id="rId16670" ref="B16671"/>
    <hyperlink r:id="rId16671" ref="B16672"/>
    <hyperlink r:id="rId16672" ref="B16673"/>
    <hyperlink r:id="rId16673" ref="B16674"/>
    <hyperlink r:id="rId16674" ref="B16675"/>
    <hyperlink r:id="rId16675" ref="B16676"/>
    <hyperlink r:id="rId16676" ref="B16677"/>
    <hyperlink r:id="rId16677" ref="B16678"/>
    <hyperlink r:id="rId16678" ref="B16679"/>
    <hyperlink r:id="rId16679" ref="B16680"/>
    <hyperlink r:id="rId16680" ref="B16681"/>
    <hyperlink r:id="rId16681" ref="B16682"/>
    <hyperlink r:id="rId16682" ref="B16683"/>
    <hyperlink r:id="rId16683" ref="B16684"/>
    <hyperlink r:id="rId16684" ref="B16685"/>
    <hyperlink r:id="rId16685" ref="B16686"/>
    <hyperlink r:id="rId16686" ref="B16687"/>
    <hyperlink r:id="rId16687" ref="B16688"/>
    <hyperlink r:id="rId16688" ref="B16689"/>
    <hyperlink r:id="rId16689" ref="B16690"/>
    <hyperlink r:id="rId16690" ref="B16691"/>
    <hyperlink r:id="rId16691" ref="B16692"/>
    <hyperlink r:id="rId16692" ref="B16693"/>
    <hyperlink r:id="rId16693" ref="B16694"/>
    <hyperlink r:id="rId16694" ref="B16695"/>
    <hyperlink r:id="rId16695" ref="B16696"/>
    <hyperlink r:id="rId16696" ref="B16697"/>
    <hyperlink r:id="rId16697" ref="B16698"/>
    <hyperlink r:id="rId16698" ref="B16699"/>
    <hyperlink r:id="rId16699" ref="B16700"/>
    <hyperlink r:id="rId16700" ref="B16701"/>
    <hyperlink r:id="rId16701" ref="B16702"/>
    <hyperlink r:id="rId16702" ref="B16703"/>
    <hyperlink r:id="rId16703" ref="B16704"/>
    <hyperlink r:id="rId16704" ref="B16705"/>
    <hyperlink r:id="rId16705" ref="B16706"/>
    <hyperlink r:id="rId16706" ref="B16707"/>
    <hyperlink r:id="rId16707" ref="B16708"/>
    <hyperlink r:id="rId16708" ref="B16709"/>
    <hyperlink r:id="rId16709" ref="B16710"/>
    <hyperlink r:id="rId16710" ref="B16711"/>
    <hyperlink r:id="rId16711" ref="B16712"/>
    <hyperlink r:id="rId16712" ref="B16713"/>
    <hyperlink r:id="rId16713" ref="B16714"/>
    <hyperlink r:id="rId16714" ref="B16715"/>
    <hyperlink r:id="rId16715" ref="B16716"/>
    <hyperlink r:id="rId16716" ref="B16717"/>
    <hyperlink r:id="rId16717" ref="B16718"/>
    <hyperlink r:id="rId16718" ref="B16719"/>
    <hyperlink r:id="rId16719" ref="B16720"/>
    <hyperlink r:id="rId16720" ref="B16721"/>
    <hyperlink r:id="rId16721" ref="B16722"/>
    <hyperlink r:id="rId16722" ref="B16723"/>
    <hyperlink r:id="rId16723" ref="B16724"/>
    <hyperlink r:id="rId16724" ref="B16725"/>
    <hyperlink r:id="rId16725" ref="B16726"/>
    <hyperlink r:id="rId16726" ref="B16727"/>
    <hyperlink r:id="rId16727" ref="B16728"/>
    <hyperlink r:id="rId16728" ref="B16729"/>
    <hyperlink r:id="rId16729" ref="B16730"/>
    <hyperlink r:id="rId16730" ref="B16731"/>
    <hyperlink r:id="rId16731" ref="B16732"/>
    <hyperlink r:id="rId16732" ref="B16733"/>
    <hyperlink r:id="rId16733" ref="B16734"/>
    <hyperlink r:id="rId16734" ref="B16735"/>
    <hyperlink r:id="rId16735" ref="B16736"/>
    <hyperlink r:id="rId16736" ref="B16737"/>
    <hyperlink r:id="rId16737" ref="B16738"/>
    <hyperlink r:id="rId16738" ref="B16739"/>
    <hyperlink r:id="rId16739" ref="B16740"/>
    <hyperlink r:id="rId16740" ref="B16741"/>
    <hyperlink r:id="rId16741" ref="B16742"/>
    <hyperlink r:id="rId16742" ref="B16743"/>
    <hyperlink r:id="rId16743" ref="B16744"/>
    <hyperlink r:id="rId16744" ref="B16745"/>
    <hyperlink r:id="rId16745" ref="B16746"/>
    <hyperlink r:id="rId16746" ref="B16747"/>
    <hyperlink r:id="rId16747" ref="B16748"/>
    <hyperlink r:id="rId16748" ref="B16749"/>
    <hyperlink r:id="rId16749" ref="B16750"/>
    <hyperlink r:id="rId16750" ref="B16751"/>
    <hyperlink r:id="rId16751" ref="B16752"/>
    <hyperlink r:id="rId16752" ref="B16753"/>
    <hyperlink r:id="rId16753" ref="B16754"/>
    <hyperlink r:id="rId16754" ref="B16755"/>
    <hyperlink r:id="rId16755" ref="B16756"/>
    <hyperlink r:id="rId16756" ref="B16757"/>
    <hyperlink r:id="rId16757" ref="B16758"/>
    <hyperlink r:id="rId16758" ref="B16759"/>
    <hyperlink r:id="rId16759" ref="B16760"/>
    <hyperlink r:id="rId16760" ref="B16761"/>
    <hyperlink r:id="rId16761" ref="B16762"/>
    <hyperlink r:id="rId16762" ref="B16763"/>
    <hyperlink r:id="rId16763" ref="B16764"/>
    <hyperlink r:id="rId16764" ref="B16765"/>
    <hyperlink r:id="rId16765" ref="B16766"/>
    <hyperlink r:id="rId16766" ref="B16767"/>
    <hyperlink r:id="rId16767" ref="B16768"/>
    <hyperlink r:id="rId16768" ref="B16769"/>
    <hyperlink r:id="rId16769" ref="B16770"/>
    <hyperlink r:id="rId16770" ref="B16771"/>
    <hyperlink r:id="rId16771" ref="B16772"/>
    <hyperlink r:id="rId16772" ref="B16773"/>
    <hyperlink r:id="rId16773" ref="B16774"/>
    <hyperlink r:id="rId16774" ref="B16775"/>
    <hyperlink r:id="rId16775" ref="B16776"/>
    <hyperlink r:id="rId16776" ref="B16777"/>
    <hyperlink r:id="rId16777" ref="B16778"/>
    <hyperlink r:id="rId16778" ref="B16779"/>
    <hyperlink r:id="rId16779" ref="B16780"/>
    <hyperlink r:id="rId16780" ref="B16781"/>
    <hyperlink r:id="rId16781" ref="B16782"/>
    <hyperlink r:id="rId16782" ref="B16783"/>
    <hyperlink r:id="rId16783" ref="B16784"/>
    <hyperlink r:id="rId16784" ref="B16785"/>
    <hyperlink r:id="rId16785" ref="B16786"/>
    <hyperlink r:id="rId16786" ref="B16787"/>
    <hyperlink r:id="rId16787" ref="B16788"/>
    <hyperlink r:id="rId16788" ref="B16789"/>
    <hyperlink r:id="rId16789" ref="B16790"/>
    <hyperlink r:id="rId16790" ref="B16791"/>
    <hyperlink r:id="rId16791" ref="B16792"/>
    <hyperlink r:id="rId16792" ref="B16793"/>
    <hyperlink r:id="rId16793" ref="B16794"/>
    <hyperlink r:id="rId16794" ref="B16795"/>
    <hyperlink r:id="rId16795" ref="B16796"/>
    <hyperlink r:id="rId16796" ref="B16797"/>
    <hyperlink r:id="rId16797" ref="B16798"/>
    <hyperlink r:id="rId16798" ref="B16799"/>
    <hyperlink r:id="rId16799" ref="B16800"/>
    <hyperlink r:id="rId16800" ref="B16801"/>
    <hyperlink r:id="rId16801" ref="B16802"/>
    <hyperlink r:id="rId16802" ref="B16803"/>
    <hyperlink r:id="rId16803" ref="B16804"/>
    <hyperlink r:id="rId16804" ref="B16805"/>
    <hyperlink r:id="rId16805" ref="B16806"/>
    <hyperlink r:id="rId16806" ref="B16807"/>
    <hyperlink r:id="rId16807" ref="B16808"/>
    <hyperlink r:id="rId16808" ref="B16809"/>
    <hyperlink r:id="rId16809" ref="B16810"/>
    <hyperlink r:id="rId16810" ref="B16811"/>
    <hyperlink r:id="rId16811" ref="B16812"/>
    <hyperlink r:id="rId16812" ref="B16813"/>
    <hyperlink r:id="rId16813" ref="B16814"/>
    <hyperlink r:id="rId16814" ref="B16815"/>
    <hyperlink r:id="rId16815" ref="B16816"/>
    <hyperlink r:id="rId16816" ref="B16817"/>
    <hyperlink r:id="rId16817" ref="B16818"/>
    <hyperlink r:id="rId16818" ref="B16819"/>
    <hyperlink r:id="rId16819" ref="B16820"/>
    <hyperlink r:id="rId16820" ref="B16821"/>
    <hyperlink r:id="rId16821" ref="B16822"/>
    <hyperlink r:id="rId16822" ref="B16823"/>
    <hyperlink r:id="rId16823" ref="B16824"/>
    <hyperlink r:id="rId16824" ref="B16825"/>
    <hyperlink r:id="rId16825" ref="B16826"/>
    <hyperlink r:id="rId16826" ref="B16827"/>
    <hyperlink r:id="rId16827" ref="B16828"/>
    <hyperlink r:id="rId16828" ref="B16829"/>
    <hyperlink r:id="rId16829" ref="B16830"/>
    <hyperlink r:id="rId16830" ref="B16831"/>
    <hyperlink r:id="rId16831" ref="B16832"/>
    <hyperlink r:id="rId16832" ref="B16833"/>
    <hyperlink r:id="rId16833" ref="B16834"/>
    <hyperlink r:id="rId16834" ref="B16835"/>
    <hyperlink r:id="rId16835" ref="B16836"/>
    <hyperlink r:id="rId16836" ref="B16837"/>
    <hyperlink r:id="rId16837" ref="B16838"/>
    <hyperlink r:id="rId16838" ref="B16839"/>
    <hyperlink r:id="rId16839" ref="B16840"/>
    <hyperlink r:id="rId16840" ref="B16841"/>
    <hyperlink r:id="rId16841" ref="B16842"/>
    <hyperlink r:id="rId16842" ref="B16843"/>
    <hyperlink r:id="rId16843" ref="B16844"/>
    <hyperlink r:id="rId16844" ref="B16845"/>
    <hyperlink r:id="rId16845" ref="B16846"/>
    <hyperlink r:id="rId16846" ref="B16847"/>
    <hyperlink r:id="rId16847" ref="B16848"/>
    <hyperlink r:id="rId16848" ref="B16849"/>
    <hyperlink r:id="rId16849" ref="B16850"/>
    <hyperlink r:id="rId16850" ref="B16851"/>
    <hyperlink r:id="rId16851" ref="B16852"/>
    <hyperlink r:id="rId16852" ref="B16853"/>
    <hyperlink r:id="rId16853" ref="B16854"/>
    <hyperlink r:id="rId16854" ref="B16855"/>
    <hyperlink r:id="rId16855" ref="B16856"/>
    <hyperlink r:id="rId16856" ref="B16857"/>
    <hyperlink r:id="rId16857" ref="B16858"/>
    <hyperlink r:id="rId16858" ref="B16859"/>
    <hyperlink r:id="rId16859" ref="B16860"/>
    <hyperlink r:id="rId16860" ref="B16861"/>
    <hyperlink r:id="rId16861" ref="B16862"/>
    <hyperlink r:id="rId16862" ref="B16863"/>
    <hyperlink r:id="rId16863" ref="B16864"/>
    <hyperlink r:id="rId16864" ref="B16865"/>
    <hyperlink r:id="rId16865" ref="B16866"/>
    <hyperlink r:id="rId16866" ref="B16867"/>
    <hyperlink r:id="rId16867" ref="B16868"/>
    <hyperlink r:id="rId16868" ref="B16869"/>
    <hyperlink r:id="rId16869" ref="B16870"/>
    <hyperlink r:id="rId16870" ref="B16871"/>
    <hyperlink r:id="rId16871" ref="B16872"/>
    <hyperlink r:id="rId16872" ref="B16873"/>
    <hyperlink r:id="rId16873" ref="B16874"/>
    <hyperlink r:id="rId16874" ref="B16875"/>
    <hyperlink r:id="rId16875" ref="B16876"/>
    <hyperlink r:id="rId16876" ref="B16877"/>
    <hyperlink r:id="rId16877" ref="B16878"/>
    <hyperlink r:id="rId16878" ref="B16879"/>
    <hyperlink r:id="rId16879" ref="B16880"/>
    <hyperlink r:id="rId16880" ref="B16881"/>
    <hyperlink r:id="rId16881" ref="B16882"/>
    <hyperlink r:id="rId16882" ref="B16883"/>
    <hyperlink r:id="rId16883" ref="B16884"/>
    <hyperlink r:id="rId16884" ref="B16885"/>
    <hyperlink r:id="rId16885" ref="B16886"/>
    <hyperlink r:id="rId16886" ref="B16887"/>
    <hyperlink r:id="rId16887" ref="B16888"/>
    <hyperlink r:id="rId16888" ref="B16889"/>
    <hyperlink r:id="rId16889" ref="B16890"/>
    <hyperlink r:id="rId16890" ref="B16891"/>
    <hyperlink r:id="rId16891" ref="B16892"/>
    <hyperlink r:id="rId16892" ref="B16893"/>
    <hyperlink r:id="rId16893" ref="B16894"/>
    <hyperlink r:id="rId16894" ref="B16895"/>
    <hyperlink r:id="rId16895" ref="B16896"/>
    <hyperlink r:id="rId16896" ref="B16897"/>
    <hyperlink r:id="rId16897" ref="B16898"/>
    <hyperlink r:id="rId16898" ref="B16899"/>
    <hyperlink r:id="rId16899" ref="B16900"/>
    <hyperlink r:id="rId16900" ref="B16901"/>
    <hyperlink r:id="rId16901" ref="B16902"/>
    <hyperlink r:id="rId16902" ref="B16903"/>
    <hyperlink r:id="rId16903" ref="B16904"/>
    <hyperlink r:id="rId16904" ref="B16905"/>
    <hyperlink r:id="rId16905" ref="B16906"/>
    <hyperlink r:id="rId16906" ref="B16907"/>
    <hyperlink r:id="rId16907" ref="B16908"/>
    <hyperlink r:id="rId16908" ref="B16909"/>
    <hyperlink r:id="rId16909" ref="B16910"/>
    <hyperlink r:id="rId16910" ref="B16911"/>
    <hyperlink r:id="rId16911" ref="B16912"/>
    <hyperlink r:id="rId16912" ref="B16913"/>
    <hyperlink r:id="rId16913" ref="B16914"/>
    <hyperlink r:id="rId16914" ref="B16915"/>
    <hyperlink r:id="rId16915" ref="B16916"/>
    <hyperlink r:id="rId16916" ref="B16917"/>
    <hyperlink r:id="rId16917" ref="B16918"/>
    <hyperlink r:id="rId16918" ref="B16919"/>
    <hyperlink r:id="rId16919" ref="B16920"/>
    <hyperlink r:id="rId16920" ref="B16921"/>
    <hyperlink r:id="rId16921" ref="B16922"/>
    <hyperlink r:id="rId16922" ref="B16923"/>
    <hyperlink r:id="rId16923" ref="B16924"/>
    <hyperlink r:id="rId16924" ref="B16925"/>
    <hyperlink r:id="rId16925" ref="B16926"/>
    <hyperlink r:id="rId16926" ref="B16927"/>
    <hyperlink r:id="rId16927" ref="B16928"/>
    <hyperlink r:id="rId16928" ref="B16929"/>
    <hyperlink r:id="rId16929" ref="B16930"/>
    <hyperlink r:id="rId16930" ref="B16931"/>
    <hyperlink r:id="rId16931" ref="B16932"/>
    <hyperlink r:id="rId16932" ref="B16933"/>
    <hyperlink r:id="rId16933" ref="B16934"/>
    <hyperlink r:id="rId16934" ref="B16935"/>
    <hyperlink r:id="rId16935" ref="B16936"/>
    <hyperlink r:id="rId16936" ref="B16937"/>
    <hyperlink r:id="rId16937" ref="B16938"/>
    <hyperlink r:id="rId16938" ref="B16939"/>
    <hyperlink r:id="rId16939" ref="B16940"/>
    <hyperlink r:id="rId16940" ref="B16941"/>
    <hyperlink r:id="rId16941" ref="B16942"/>
    <hyperlink r:id="rId16942" ref="B16943"/>
    <hyperlink r:id="rId16943" ref="B16944"/>
    <hyperlink r:id="rId16944" ref="B16945"/>
    <hyperlink r:id="rId16945" ref="B16946"/>
    <hyperlink r:id="rId16946" ref="B16947"/>
    <hyperlink r:id="rId16947" ref="B16948"/>
    <hyperlink r:id="rId16948" ref="B16949"/>
    <hyperlink r:id="rId16949" ref="B16950"/>
    <hyperlink r:id="rId16950" ref="B16951"/>
    <hyperlink r:id="rId16951" ref="B16952"/>
    <hyperlink r:id="rId16952" ref="B16953"/>
    <hyperlink r:id="rId16953" ref="B16954"/>
    <hyperlink r:id="rId16954" ref="B16955"/>
    <hyperlink r:id="rId16955" ref="B16956"/>
    <hyperlink r:id="rId16956" ref="B16957"/>
    <hyperlink r:id="rId16957" ref="B16958"/>
    <hyperlink r:id="rId16958" ref="B16959"/>
    <hyperlink r:id="rId16959" ref="B16960"/>
    <hyperlink r:id="rId16960" ref="B16961"/>
    <hyperlink r:id="rId16961" ref="B16962"/>
    <hyperlink r:id="rId16962" ref="B16963"/>
    <hyperlink r:id="rId16963" ref="B16964"/>
    <hyperlink r:id="rId16964" ref="B16965"/>
    <hyperlink r:id="rId16965" ref="B16966"/>
    <hyperlink r:id="rId16966" ref="B16967"/>
    <hyperlink r:id="rId16967" ref="B16968"/>
    <hyperlink r:id="rId16968" ref="B16969"/>
    <hyperlink r:id="rId16969" ref="B16970"/>
    <hyperlink r:id="rId16970" ref="B16971"/>
    <hyperlink r:id="rId16971" ref="B16972"/>
    <hyperlink r:id="rId16972" ref="B16973"/>
    <hyperlink r:id="rId16973" ref="B16974"/>
    <hyperlink r:id="rId16974" ref="B16975"/>
    <hyperlink r:id="rId16975" ref="B16976"/>
    <hyperlink r:id="rId16976" ref="B16977"/>
    <hyperlink r:id="rId16977" ref="B16978"/>
    <hyperlink r:id="rId16978" ref="B16979"/>
    <hyperlink r:id="rId16979" ref="B16980"/>
    <hyperlink r:id="rId16980" ref="B16981"/>
    <hyperlink r:id="rId16981" ref="B16982"/>
    <hyperlink r:id="rId16982" ref="B16983"/>
    <hyperlink r:id="rId16983" ref="B16984"/>
    <hyperlink r:id="rId16984" ref="B16985"/>
    <hyperlink r:id="rId16985" ref="B16986"/>
    <hyperlink r:id="rId16986" ref="B16987"/>
    <hyperlink r:id="rId16987" ref="B16988"/>
    <hyperlink r:id="rId16988" ref="B16989"/>
    <hyperlink r:id="rId16989" ref="B16990"/>
    <hyperlink r:id="rId16990" ref="B16991"/>
    <hyperlink r:id="rId16991" ref="B16992"/>
    <hyperlink r:id="rId16992" ref="B16993"/>
    <hyperlink r:id="rId16993" ref="B16994"/>
    <hyperlink r:id="rId16994" ref="B16995"/>
    <hyperlink r:id="rId16995" ref="B16996"/>
    <hyperlink r:id="rId16996" ref="B16997"/>
    <hyperlink r:id="rId16997" ref="B16998"/>
    <hyperlink r:id="rId16998" ref="B16999"/>
    <hyperlink r:id="rId16999" ref="B17000"/>
    <hyperlink r:id="rId17000" ref="B17001"/>
    <hyperlink r:id="rId17001" ref="B17002"/>
    <hyperlink r:id="rId17002" ref="B17003"/>
    <hyperlink r:id="rId17003" ref="B17004"/>
    <hyperlink r:id="rId17004" ref="B17005"/>
    <hyperlink r:id="rId17005" ref="B17006"/>
    <hyperlink r:id="rId17006" ref="B17007"/>
    <hyperlink r:id="rId17007" ref="B17008"/>
    <hyperlink r:id="rId17008" ref="B17009"/>
    <hyperlink r:id="rId17009" ref="B17010"/>
    <hyperlink r:id="rId17010" ref="B17011"/>
    <hyperlink r:id="rId17011" ref="B17012"/>
    <hyperlink r:id="rId17012" ref="B17013"/>
    <hyperlink r:id="rId17013" ref="B17014"/>
    <hyperlink r:id="rId17014" ref="B17015"/>
    <hyperlink r:id="rId17015" ref="B17016"/>
    <hyperlink r:id="rId17016" ref="B17017"/>
    <hyperlink r:id="rId17017" ref="B17018"/>
    <hyperlink r:id="rId17018" ref="B17019"/>
    <hyperlink r:id="rId17019" ref="B17020"/>
    <hyperlink r:id="rId17020" ref="B17021"/>
    <hyperlink r:id="rId17021" ref="B17022"/>
    <hyperlink r:id="rId17022" ref="B17023"/>
    <hyperlink r:id="rId17023" ref="B17024"/>
    <hyperlink r:id="rId17024" ref="B17025"/>
    <hyperlink r:id="rId17025" ref="B17026"/>
    <hyperlink r:id="rId17026" ref="B17027"/>
    <hyperlink r:id="rId17027" ref="B17028"/>
    <hyperlink r:id="rId17028" ref="B17029"/>
    <hyperlink r:id="rId17029" ref="B17030"/>
    <hyperlink r:id="rId17030" ref="B17031"/>
    <hyperlink r:id="rId17031" ref="B17032"/>
    <hyperlink r:id="rId17032" ref="B17033"/>
    <hyperlink r:id="rId17033" ref="B17034"/>
    <hyperlink r:id="rId17034" ref="B17035"/>
    <hyperlink r:id="rId17035" ref="B17036"/>
    <hyperlink r:id="rId17036" ref="B17037"/>
    <hyperlink r:id="rId17037" ref="B17038"/>
    <hyperlink r:id="rId17038" ref="B17039"/>
    <hyperlink r:id="rId17039" ref="B17040"/>
    <hyperlink r:id="rId17040" ref="B17041"/>
    <hyperlink r:id="rId17041" ref="B17042"/>
    <hyperlink r:id="rId17042" ref="B17043"/>
    <hyperlink r:id="rId17043" ref="B17044"/>
    <hyperlink r:id="rId17044" ref="B17045"/>
    <hyperlink r:id="rId17045" ref="B17046"/>
    <hyperlink r:id="rId17046" ref="B17047"/>
    <hyperlink r:id="rId17047" ref="B17048"/>
    <hyperlink r:id="rId17048" ref="B17049"/>
    <hyperlink r:id="rId17049" ref="B17050"/>
    <hyperlink r:id="rId17050" ref="B17051"/>
    <hyperlink r:id="rId17051" ref="B17052"/>
    <hyperlink r:id="rId17052" ref="B17053"/>
    <hyperlink r:id="rId17053" ref="B17054"/>
    <hyperlink r:id="rId17054" ref="B17055"/>
    <hyperlink r:id="rId17055" ref="B17056"/>
    <hyperlink r:id="rId17056" ref="B17057"/>
    <hyperlink r:id="rId17057" ref="B17058"/>
    <hyperlink r:id="rId17058" ref="B17059"/>
    <hyperlink r:id="rId17059" ref="B17060"/>
    <hyperlink r:id="rId17060" ref="B17061"/>
    <hyperlink r:id="rId17061" ref="B17062"/>
    <hyperlink r:id="rId17062" ref="B17063"/>
    <hyperlink r:id="rId17063" ref="B17064"/>
    <hyperlink r:id="rId17064" ref="B17065"/>
    <hyperlink r:id="rId17065" ref="B17066"/>
    <hyperlink r:id="rId17066" ref="B17067"/>
    <hyperlink r:id="rId17067" ref="B17068"/>
    <hyperlink r:id="rId17068" ref="B17069"/>
    <hyperlink r:id="rId17069" ref="B17070"/>
    <hyperlink r:id="rId17070" ref="B17071"/>
    <hyperlink r:id="rId17071" ref="B17072"/>
    <hyperlink r:id="rId17072" ref="B17073"/>
    <hyperlink r:id="rId17073" ref="B17074"/>
    <hyperlink r:id="rId17074" ref="B17075"/>
    <hyperlink r:id="rId17075" ref="B17076"/>
    <hyperlink r:id="rId17076" ref="B17077"/>
    <hyperlink r:id="rId17077" ref="B17078"/>
    <hyperlink r:id="rId17078" ref="B17079"/>
    <hyperlink r:id="rId17079" ref="B17080"/>
    <hyperlink r:id="rId17080" ref="B17081"/>
    <hyperlink r:id="rId17081" ref="B17082"/>
    <hyperlink r:id="rId17082" ref="B17083"/>
    <hyperlink r:id="rId17083" ref="B17084"/>
    <hyperlink r:id="rId17084" ref="B17085"/>
    <hyperlink r:id="rId17085" ref="B17086"/>
    <hyperlink r:id="rId17086" ref="B17087"/>
    <hyperlink r:id="rId17087" ref="B17088"/>
    <hyperlink r:id="rId17088" ref="B17089"/>
    <hyperlink r:id="rId17089" ref="B17090"/>
    <hyperlink r:id="rId17090" ref="B17091"/>
    <hyperlink r:id="rId17091" ref="B17092"/>
    <hyperlink r:id="rId17092" ref="B17093"/>
    <hyperlink r:id="rId17093" ref="B17094"/>
    <hyperlink r:id="rId17094" ref="B17095"/>
    <hyperlink r:id="rId17095" ref="B17096"/>
    <hyperlink r:id="rId17096" ref="B17097"/>
    <hyperlink r:id="rId17097" ref="B17098"/>
    <hyperlink r:id="rId17098" ref="B17099"/>
    <hyperlink r:id="rId17099" ref="B17100"/>
    <hyperlink r:id="rId17100" ref="B17101"/>
    <hyperlink r:id="rId17101" ref="B17102"/>
    <hyperlink r:id="rId17102" ref="B17103"/>
    <hyperlink r:id="rId17103" ref="B17104"/>
    <hyperlink r:id="rId17104" ref="B17105"/>
    <hyperlink r:id="rId17105" ref="B17106"/>
    <hyperlink r:id="rId17106" ref="B17107"/>
    <hyperlink r:id="rId17107" ref="B17108"/>
    <hyperlink r:id="rId17108" ref="B17109"/>
    <hyperlink r:id="rId17109" ref="B17110"/>
    <hyperlink r:id="rId17110" ref="B17111"/>
    <hyperlink r:id="rId17111" ref="B17112"/>
    <hyperlink r:id="rId17112" ref="B17113"/>
    <hyperlink r:id="rId17113" ref="B17114"/>
    <hyperlink r:id="rId17114" ref="B17115"/>
    <hyperlink r:id="rId17115" ref="B17116"/>
    <hyperlink r:id="rId17116" ref="B17117"/>
    <hyperlink r:id="rId17117" ref="B17118"/>
    <hyperlink r:id="rId17118" ref="B17119"/>
    <hyperlink r:id="rId17119" ref="B17120"/>
    <hyperlink r:id="rId17120" ref="B17121"/>
    <hyperlink r:id="rId17121" ref="B17122"/>
    <hyperlink r:id="rId17122" ref="B17123"/>
    <hyperlink r:id="rId17123" ref="B17124"/>
    <hyperlink r:id="rId17124" ref="B17125"/>
    <hyperlink r:id="rId17125" ref="B17126"/>
    <hyperlink r:id="rId17126" ref="B17127"/>
    <hyperlink r:id="rId17127" ref="B17128"/>
    <hyperlink r:id="rId17128" ref="B17129"/>
    <hyperlink r:id="rId17129" ref="B17130"/>
    <hyperlink r:id="rId17130" ref="B17131"/>
    <hyperlink r:id="rId17131" ref="B17132"/>
    <hyperlink r:id="rId17132" ref="B17133"/>
    <hyperlink r:id="rId17133" ref="B17134"/>
    <hyperlink r:id="rId17134" ref="B17135"/>
    <hyperlink r:id="rId17135" ref="B17136"/>
    <hyperlink r:id="rId17136" ref="B17137"/>
    <hyperlink r:id="rId17137" ref="B17138"/>
    <hyperlink r:id="rId17138" ref="B17139"/>
    <hyperlink r:id="rId17139" ref="B17140"/>
    <hyperlink r:id="rId17140" ref="B17141"/>
    <hyperlink r:id="rId17141" ref="B17142"/>
    <hyperlink r:id="rId17142" ref="B17143"/>
    <hyperlink r:id="rId17143" ref="B17144"/>
    <hyperlink r:id="rId17144" ref="B17145"/>
    <hyperlink r:id="rId17145" ref="B17146"/>
    <hyperlink r:id="rId17146" ref="B17147"/>
    <hyperlink r:id="rId17147" ref="B17148"/>
    <hyperlink r:id="rId17148" ref="B17149"/>
    <hyperlink r:id="rId17149" ref="B17150"/>
    <hyperlink r:id="rId17150" ref="B17151"/>
    <hyperlink r:id="rId17151" ref="B17152"/>
    <hyperlink r:id="rId17152" ref="B17153"/>
    <hyperlink r:id="rId17153" ref="B17154"/>
    <hyperlink r:id="rId17154" ref="B17155"/>
    <hyperlink r:id="rId17155" ref="B17156"/>
    <hyperlink r:id="rId17156" ref="B17157"/>
    <hyperlink r:id="rId17157" ref="B17158"/>
    <hyperlink r:id="rId17158" ref="B17159"/>
    <hyperlink r:id="rId17159" ref="B17160"/>
    <hyperlink r:id="rId17160" ref="B17161"/>
    <hyperlink r:id="rId17161" ref="B17162"/>
    <hyperlink r:id="rId17162" ref="B17163"/>
    <hyperlink r:id="rId17163" ref="B17164"/>
    <hyperlink r:id="rId17164" ref="B17165"/>
    <hyperlink r:id="rId17165" ref="B17166"/>
    <hyperlink r:id="rId17166" ref="B17167"/>
    <hyperlink r:id="rId17167" ref="B17168"/>
    <hyperlink r:id="rId17168" ref="B17169"/>
    <hyperlink r:id="rId17169" ref="B17170"/>
    <hyperlink r:id="rId17170" ref="B17171"/>
    <hyperlink r:id="rId17171" ref="B17172"/>
    <hyperlink r:id="rId17172" ref="B17173"/>
    <hyperlink r:id="rId17173" ref="B17174"/>
    <hyperlink r:id="rId17174" ref="B17175"/>
    <hyperlink r:id="rId17175" ref="B17176"/>
    <hyperlink r:id="rId17176" ref="B17177"/>
    <hyperlink r:id="rId17177" ref="B17178"/>
    <hyperlink r:id="rId17178" ref="B17179"/>
    <hyperlink r:id="rId17179" ref="B17180"/>
    <hyperlink r:id="rId17180" ref="B17181"/>
    <hyperlink r:id="rId17181" ref="B17182"/>
    <hyperlink r:id="rId17182" ref="B17183"/>
    <hyperlink r:id="rId17183" ref="B17184"/>
    <hyperlink r:id="rId17184" ref="B17185"/>
    <hyperlink r:id="rId17185" ref="B17186"/>
    <hyperlink r:id="rId17186" ref="B17187"/>
    <hyperlink r:id="rId17187" ref="B17188"/>
    <hyperlink r:id="rId17188" ref="B17189"/>
    <hyperlink r:id="rId17189" ref="B17190"/>
    <hyperlink r:id="rId17190" ref="B17191"/>
    <hyperlink r:id="rId17191" ref="B17192"/>
    <hyperlink r:id="rId17192" ref="B17193"/>
    <hyperlink r:id="rId17193" ref="B17194"/>
    <hyperlink r:id="rId17194" ref="B17195"/>
    <hyperlink r:id="rId17195" ref="B17196"/>
    <hyperlink r:id="rId17196" ref="B17197"/>
    <hyperlink r:id="rId17197" ref="B17198"/>
    <hyperlink r:id="rId17198" ref="B17199"/>
    <hyperlink r:id="rId17199" ref="B17200"/>
    <hyperlink r:id="rId17200" ref="B17201"/>
    <hyperlink r:id="rId17201" ref="B17202"/>
    <hyperlink r:id="rId17202" ref="B17203"/>
    <hyperlink r:id="rId17203" ref="B17204"/>
    <hyperlink r:id="rId17204" ref="B17205"/>
    <hyperlink r:id="rId17205" ref="B17206"/>
    <hyperlink r:id="rId17206" ref="B17207"/>
    <hyperlink r:id="rId17207" ref="B17208"/>
    <hyperlink r:id="rId17208" ref="B17209"/>
    <hyperlink r:id="rId17209" ref="B17210"/>
    <hyperlink r:id="rId17210" ref="B17211"/>
    <hyperlink r:id="rId17211" ref="B17212"/>
    <hyperlink r:id="rId17212" ref="B17213"/>
    <hyperlink r:id="rId17213" ref="B17214"/>
    <hyperlink r:id="rId17214" ref="B17215"/>
    <hyperlink r:id="rId17215" ref="B17216"/>
    <hyperlink r:id="rId17216" ref="B17217"/>
    <hyperlink r:id="rId17217" ref="B17218"/>
    <hyperlink r:id="rId17218" ref="B17219"/>
    <hyperlink r:id="rId17219" ref="B17220"/>
    <hyperlink r:id="rId17220" ref="B17221"/>
    <hyperlink r:id="rId17221" ref="B17222"/>
    <hyperlink r:id="rId17222" ref="B17223"/>
    <hyperlink r:id="rId17223" ref="B17224"/>
    <hyperlink r:id="rId17224" ref="B17225"/>
    <hyperlink r:id="rId17225" ref="B17226"/>
    <hyperlink r:id="rId17226" ref="B17227"/>
    <hyperlink r:id="rId17227" ref="B17228"/>
    <hyperlink r:id="rId17228" ref="B17229"/>
    <hyperlink r:id="rId17229" ref="B17230"/>
    <hyperlink r:id="rId17230" ref="B17231"/>
    <hyperlink r:id="rId17231" ref="B17232"/>
    <hyperlink r:id="rId17232" ref="B17233"/>
    <hyperlink r:id="rId17233" ref="B17234"/>
    <hyperlink r:id="rId17234" ref="B17235"/>
    <hyperlink r:id="rId17235" ref="B17236"/>
    <hyperlink r:id="rId17236" ref="B17237"/>
    <hyperlink r:id="rId17237" ref="B17238"/>
    <hyperlink r:id="rId17238" ref="B17239"/>
    <hyperlink r:id="rId17239" ref="B17240"/>
    <hyperlink r:id="rId17240" ref="B17241"/>
    <hyperlink r:id="rId17241" ref="B17242"/>
    <hyperlink r:id="rId17242" ref="B17243"/>
    <hyperlink r:id="rId17243" ref="B17244"/>
    <hyperlink r:id="rId17244" ref="B17245"/>
    <hyperlink r:id="rId17245" ref="B17246"/>
    <hyperlink r:id="rId17246" ref="B17247"/>
    <hyperlink r:id="rId17247" ref="B17248"/>
    <hyperlink r:id="rId17248" ref="B17249"/>
    <hyperlink r:id="rId17249" ref="B17250"/>
    <hyperlink r:id="rId17250" ref="B17251"/>
    <hyperlink r:id="rId17251" ref="B17252"/>
    <hyperlink r:id="rId17252" ref="B17253"/>
    <hyperlink r:id="rId17253" ref="B17254"/>
    <hyperlink r:id="rId17254" ref="B17255"/>
    <hyperlink r:id="rId17255" ref="B17256"/>
    <hyperlink r:id="rId17256" ref="B17257"/>
    <hyperlink r:id="rId17257" ref="B17258"/>
    <hyperlink r:id="rId17258" ref="B17259"/>
    <hyperlink r:id="rId17259" ref="B17260"/>
    <hyperlink r:id="rId17260" ref="B17261"/>
    <hyperlink r:id="rId17261" ref="B17262"/>
    <hyperlink r:id="rId17262" ref="B17263"/>
    <hyperlink r:id="rId17263" ref="B17264"/>
    <hyperlink r:id="rId17264" ref="B17265"/>
    <hyperlink r:id="rId17265" ref="B17266"/>
    <hyperlink r:id="rId17266" ref="B17267"/>
    <hyperlink r:id="rId17267" ref="B17268"/>
    <hyperlink r:id="rId17268" ref="B17269"/>
    <hyperlink r:id="rId17269" ref="B17270"/>
    <hyperlink r:id="rId17270" ref="B17271"/>
    <hyperlink r:id="rId17271" ref="B17272"/>
    <hyperlink r:id="rId17272" ref="B17273"/>
    <hyperlink r:id="rId17273" ref="B17274"/>
    <hyperlink r:id="rId17274" ref="B17275"/>
    <hyperlink r:id="rId17275" ref="B17276"/>
    <hyperlink r:id="rId17276" ref="B17277"/>
    <hyperlink r:id="rId17277" ref="B17278"/>
    <hyperlink r:id="rId17278" ref="B17279"/>
    <hyperlink r:id="rId17279" ref="B17280"/>
    <hyperlink r:id="rId17280" ref="B17281"/>
    <hyperlink r:id="rId17281" ref="B17282"/>
    <hyperlink r:id="rId17282" ref="B17283"/>
    <hyperlink r:id="rId17283" ref="B17284"/>
    <hyperlink r:id="rId17284" ref="B17285"/>
    <hyperlink r:id="rId17285" ref="B17286"/>
    <hyperlink r:id="rId17286" ref="B17287"/>
    <hyperlink r:id="rId17287" ref="B17288"/>
    <hyperlink r:id="rId17288" ref="B17289"/>
    <hyperlink r:id="rId17289" ref="B17290"/>
    <hyperlink r:id="rId17290" ref="B17291"/>
    <hyperlink r:id="rId17291" ref="B17292"/>
    <hyperlink r:id="rId17292" ref="B17293"/>
    <hyperlink r:id="rId17293" ref="B17294"/>
    <hyperlink r:id="rId17294" ref="B17295"/>
    <hyperlink r:id="rId17295" ref="B17296"/>
    <hyperlink r:id="rId17296" ref="B17297"/>
    <hyperlink r:id="rId17297" ref="B17298"/>
    <hyperlink r:id="rId17298" ref="B17299"/>
    <hyperlink r:id="rId17299" ref="B17300"/>
    <hyperlink r:id="rId17300" ref="B17301"/>
    <hyperlink r:id="rId17301" ref="B17302"/>
    <hyperlink r:id="rId17302" ref="B17303"/>
    <hyperlink r:id="rId17303" ref="B17304"/>
    <hyperlink r:id="rId17304" ref="B17305"/>
    <hyperlink r:id="rId17305" ref="B17306"/>
    <hyperlink r:id="rId17306" ref="B17307"/>
    <hyperlink r:id="rId17307" ref="B17308"/>
    <hyperlink r:id="rId17308" ref="B17309"/>
    <hyperlink r:id="rId17309" ref="B17310"/>
    <hyperlink r:id="rId17310" ref="B17311"/>
    <hyperlink r:id="rId17311" ref="B17312"/>
    <hyperlink r:id="rId17312" ref="B17313"/>
    <hyperlink r:id="rId17313" ref="B17314"/>
    <hyperlink r:id="rId17314" ref="B17315"/>
    <hyperlink r:id="rId17315" ref="B17316"/>
    <hyperlink r:id="rId17316" ref="B17317"/>
    <hyperlink r:id="rId17317" ref="B17318"/>
    <hyperlink r:id="rId17318" ref="B17319"/>
    <hyperlink r:id="rId17319" ref="B17320"/>
    <hyperlink r:id="rId17320" ref="B17321"/>
    <hyperlink r:id="rId17321" ref="B17322"/>
    <hyperlink r:id="rId17322" ref="B17323"/>
    <hyperlink r:id="rId17323" ref="B17324"/>
    <hyperlink r:id="rId17324" ref="B17325"/>
    <hyperlink r:id="rId17325" ref="B17326"/>
    <hyperlink r:id="rId17326" ref="B17327"/>
    <hyperlink r:id="rId17327" ref="B17328"/>
    <hyperlink r:id="rId17328" ref="B17329"/>
    <hyperlink r:id="rId17329" ref="B17330"/>
    <hyperlink r:id="rId17330" ref="B17331"/>
    <hyperlink r:id="rId17331" ref="B17332"/>
    <hyperlink r:id="rId17332" ref="B17333"/>
    <hyperlink r:id="rId17333" ref="B17334"/>
    <hyperlink r:id="rId17334" ref="B17335"/>
    <hyperlink r:id="rId17335" ref="B17336"/>
    <hyperlink r:id="rId17336" ref="B17337"/>
    <hyperlink r:id="rId17337" ref="B17338"/>
    <hyperlink r:id="rId17338" ref="B17339"/>
    <hyperlink r:id="rId17339" ref="B17340"/>
    <hyperlink r:id="rId17340" ref="B17341"/>
    <hyperlink r:id="rId17341" ref="B17342"/>
    <hyperlink r:id="rId17342" ref="B17343"/>
    <hyperlink r:id="rId17343" ref="B17344"/>
    <hyperlink r:id="rId17344" ref="B17345"/>
    <hyperlink r:id="rId17345" ref="B17346"/>
    <hyperlink r:id="rId17346" ref="B17347"/>
    <hyperlink r:id="rId17347" ref="B17348"/>
    <hyperlink r:id="rId17348" ref="B17349"/>
    <hyperlink r:id="rId17349" ref="B17350"/>
    <hyperlink r:id="rId17350" ref="B17351"/>
    <hyperlink r:id="rId17351" ref="B17352"/>
    <hyperlink r:id="rId17352" ref="B17353"/>
    <hyperlink r:id="rId17353" ref="B17354"/>
    <hyperlink r:id="rId17354" ref="B17355"/>
    <hyperlink r:id="rId17355" ref="B17356"/>
    <hyperlink r:id="rId17356" ref="B17357"/>
    <hyperlink r:id="rId17357" ref="B17358"/>
    <hyperlink r:id="rId17358" ref="B17359"/>
    <hyperlink r:id="rId17359" ref="B17360"/>
    <hyperlink r:id="rId17360" ref="B17361"/>
    <hyperlink r:id="rId17361" ref="B17362"/>
    <hyperlink r:id="rId17362" ref="B17363"/>
    <hyperlink r:id="rId17363" ref="B17364"/>
    <hyperlink r:id="rId17364" ref="B17365"/>
    <hyperlink r:id="rId17365" ref="B17366"/>
    <hyperlink r:id="rId17366" ref="B17367"/>
    <hyperlink r:id="rId17367" ref="B17368"/>
    <hyperlink r:id="rId17368" ref="B17369"/>
    <hyperlink r:id="rId17369" ref="B17370"/>
    <hyperlink r:id="rId17370" ref="B17371"/>
    <hyperlink r:id="rId17371" ref="B17372"/>
    <hyperlink r:id="rId17372" ref="B17373"/>
    <hyperlink r:id="rId17373" ref="B17374"/>
    <hyperlink r:id="rId17374" ref="B17375"/>
    <hyperlink r:id="rId17375" ref="B17376"/>
    <hyperlink r:id="rId17376" ref="B17377"/>
    <hyperlink r:id="rId17377" ref="B17378"/>
    <hyperlink r:id="rId17378" ref="B17379"/>
    <hyperlink r:id="rId17379" ref="B17380"/>
    <hyperlink r:id="rId17380" ref="B17381"/>
    <hyperlink r:id="rId17381" ref="B17382"/>
    <hyperlink r:id="rId17382" ref="B17383"/>
    <hyperlink r:id="rId17383" ref="B17384"/>
    <hyperlink r:id="rId17384" ref="B17385"/>
    <hyperlink r:id="rId17385" ref="B17386"/>
    <hyperlink r:id="rId17386" ref="B17387"/>
    <hyperlink r:id="rId17387" ref="B17388"/>
    <hyperlink r:id="rId17388" ref="B17389"/>
    <hyperlink r:id="rId17389" ref="B17390"/>
    <hyperlink r:id="rId17390" ref="B17391"/>
    <hyperlink r:id="rId17391" ref="B17392"/>
    <hyperlink r:id="rId17392" ref="B17393"/>
    <hyperlink r:id="rId17393" ref="B17394"/>
    <hyperlink r:id="rId17394" ref="B17395"/>
    <hyperlink r:id="rId17395" ref="B17396"/>
    <hyperlink r:id="rId17396" ref="B17397"/>
    <hyperlink r:id="rId17397" ref="B17398"/>
    <hyperlink r:id="rId17398" ref="B17399"/>
    <hyperlink r:id="rId17399" ref="B17400"/>
    <hyperlink r:id="rId17400" ref="B17401"/>
    <hyperlink r:id="rId17401" ref="B17402"/>
    <hyperlink r:id="rId17402" ref="B17403"/>
    <hyperlink r:id="rId17403" ref="B17404"/>
    <hyperlink r:id="rId17404" ref="B17405"/>
    <hyperlink r:id="rId17405" ref="B17406"/>
    <hyperlink r:id="rId17406" ref="B17407"/>
    <hyperlink r:id="rId17407" ref="B17408"/>
    <hyperlink r:id="rId17408" ref="B17409"/>
    <hyperlink r:id="rId17409" ref="B17410"/>
    <hyperlink r:id="rId17410" ref="B17411"/>
    <hyperlink r:id="rId17411" ref="B17412"/>
    <hyperlink r:id="rId17412" ref="B17413"/>
    <hyperlink r:id="rId17413" ref="B17414"/>
    <hyperlink r:id="rId17414" ref="B17415"/>
    <hyperlink r:id="rId17415" ref="B17416"/>
    <hyperlink r:id="rId17416" ref="B17417"/>
    <hyperlink r:id="rId17417" ref="B17418"/>
    <hyperlink r:id="rId17418" ref="B17419"/>
    <hyperlink r:id="rId17419" ref="B17420"/>
    <hyperlink r:id="rId17420" ref="B17421"/>
    <hyperlink r:id="rId17421" ref="B17422"/>
    <hyperlink r:id="rId17422" ref="B17423"/>
    <hyperlink r:id="rId17423" ref="B17424"/>
    <hyperlink r:id="rId17424" ref="B17425"/>
    <hyperlink r:id="rId17425" ref="B17426"/>
    <hyperlink r:id="rId17426" ref="B17427"/>
    <hyperlink r:id="rId17427" ref="B17428"/>
    <hyperlink r:id="rId17428" ref="B17429"/>
    <hyperlink r:id="rId17429" ref="B17430"/>
    <hyperlink r:id="rId17430" ref="B17431"/>
    <hyperlink r:id="rId17431" ref="B17432"/>
    <hyperlink r:id="rId17432" ref="B17433"/>
    <hyperlink r:id="rId17433" ref="B17434"/>
    <hyperlink r:id="rId17434" ref="B17435"/>
    <hyperlink r:id="rId17435" ref="B17436"/>
    <hyperlink r:id="rId17436" ref="B17437"/>
    <hyperlink r:id="rId17437" ref="B17438"/>
    <hyperlink r:id="rId17438" ref="B17439"/>
    <hyperlink r:id="rId17439" ref="B17440"/>
    <hyperlink r:id="rId17440" ref="B17441"/>
    <hyperlink r:id="rId17441" ref="B17442"/>
    <hyperlink r:id="rId17442" ref="B17443"/>
    <hyperlink r:id="rId17443" ref="B17444"/>
    <hyperlink r:id="rId17444" ref="B17445"/>
    <hyperlink r:id="rId17445" ref="B17446"/>
    <hyperlink r:id="rId17446" ref="B17447"/>
    <hyperlink r:id="rId17447" ref="B17448"/>
    <hyperlink r:id="rId17448" ref="B17449"/>
    <hyperlink r:id="rId17449" ref="B17450"/>
    <hyperlink r:id="rId17450" ref="B17451"/>
    <hyperlink r:id="rId17451" ref="B17452"/>
    <hyperlink r:id="rId17452" ref="B17453"/>
    <hyperlink r:id="rId17453" ref="B17454"/>
    <hyperlink r:id="rId17454" ref="B17455"/>
    <hyperlink r:id="rId17455" ref="B17456"/>
    <hyperlink r:id="rId17456" ref="B17457"/>
    <hyperlink r:id="rId17457" ref="B17458"/>
    <hyperlink r:id="rId17458" ref="B17459"/>
    <hyperlink r:id="rId17459" ref="B17460"/>
    <hyperlink r:id="rId17460" ref="B17461"/>
    <hyperlink r:id="rId17461" ref="B17462"/>
    <hyperlink r:id="rId17462" ref="B17463"/>
    <hyperlink r:id="rId17463" ref="B17464"/>
    <hyperlink r:id="rId17464" ref="B17465"/>
    <hyperlink r:id="rId17465" ref="B17466"/>
    <hyperlink r:id="rId17466" ref="B17467"/>
    <hyperlink r:id="rId17467" ref="B17468"/>
    <hyperlink r:id="rId17468" ref="B17469"/>
    <hyperlink r:id="rId17469" ref="B17470"/>
    <hyperlink r:id="rId17470" ref="B17471"/>
    <hyperlink r:id="rId17471" ref="B17472"/>
    <hyperlink r:id="rId17472" ref="B17473"/>
    <hyperlink r:id="rId17473" ref="B17474"/>
    <hyperlink r:id="rId17474" ref="B17475"/>
    <hyperlink r:id="rId17475" ref="B17476"/>
    <hyperlink r:id="rId17476" ref="B17477"/>
    <hyperlink r:id="rId17477" ref="B17478"/>
    <hyperlink r:id="rId17478" ref="B17479"/>
    <hyperlink r:id="rId17479" ref="B17480"/>
    <hyperlink r:id="rId17480" ref="B17481"/>
    <hyperlink r:id="rId17481" ref="B17482"/>
    <hyperlink r:id="rId17482" ref="B17483"/>
    <hyperlink r:id="rId17483" ref="B17484"/>
    <hyperlink r:id="rId17484" ref="B17485"/>
    <hyperlink r:id="rId17485" ref="B17486"/>
    <hyperlink r:id="rId17486" ref="B17487"/>
    <hyperlink r:id="rId17487" ref="B17488"/>
    <hyperlink r:id="rId17488" ref="B17489"/>
    <hyperlink r:id="rId17489" ref="B17490"/>
    <hyperlink r:id="rId17490" ref="B17491"/>
    <hyperlink r:id="rId17491" ref="B17492"/>
    <hyperlink r:id="rId17492" ref="B17493"/>
    <hyperlink r:id="rId17493" ref="B17494"/>
    <hyperlink r:id="rId17494" ref="B17495"/>
    <hyperlink r:id="rId17495" ref="B17496"/>
    <hyperlink r:id="rId17496" ref="B17497"/>
    <hyperlink r:id="rId17497" ref="B17498"/>
    <hyperlink r:id="rId17498" ref="B17499"/>
    <hyperlink r:id="rId17499" ref="B17500"/>
    <hyperlink r:id="rId17500" ref="B17501"/>
    <hyperlink r:id="rId17501" ref="B17502"/>
    <hyperlink r:id="rId17502" ref="B17503"/>
    <hyperlink r:id="rId17503" ref="B17504"/>
    <hyperlink r:id="rId17504" ref="B17505"/>
    <hyperlink r:id="rId17505" ref="B17506"/>
    <hyperlink r:id="rId17506" ref="B17507"/>
    <hyperlink r:id="rId17507" ref="B17508"/>
    <hyperlink r:id="rId17508" ref="B17509"/>
    <hyperlink r:id="rId17509" ref="B17510"/>
    <hyperlink r:id="rId17510" ref="B17511"/>
    <hyperlink r:id="rId17511" ref="B17512"/>
    <hyperlink r:id="rId17512" ref="B17513"/>
    <hyperlink r:id="rId17513" ref="B17514"/>
    <hyperlink r:id="rId17514" ref="B17515"/>
    <hyperlink r:id="rId17515" ref="B17516"/>
    <hyperlink r:id="rId17516" ref="B17517"/>
    <hyperlink r:id="rId17517" ref="B17518"/>
    <hyperlink r:id="rId17518" ref="B17519"/>
    <hyperlink r:id="rId17519" ref="B17520"/>
    <hyperlink r:id="rId17520" ref="B17521"/>
    <hyperlink r:id="rId17521" ref="B17522"/>
    <hyperlink r:id="rId17522" ref="B17523"/>
    <hyperlink r:id="rId17523" ref="B17524"/>
    <hyperlink r:id="rId17524" ref="B17525"/>
    <hyperlink r:id="rId17525" ref="B17526"/>
    <hyperlink r:id="rId17526" ref="B17527"/>
    <hyperlink r:id="rId17527" ref="B17528"/>
    <hyperlink r:id="rId17528" ref="B17529"/>
    <hyperlink r:id="rId17529" ref="B17530"/>
    <hyperlink r:id="rId17530" ref="B17531"/>
    <hyperlink r:id="rId17531" ref="B17532"/>
    <hyperlink r:id="rId17532" ref="B17533"/>
    <hyperlink r:id="rId17533" ref="B17534"/>
    <hyperlink r:id="rId17534" ref="B17535"/>
    <hyperlink r:id="rId17535" ref="B17536"/>
    <hyperlink r:id="rId17536" ref="B17537"/>
    <hyperlink r:id="rId17537" ref="B17538"/>
    <hyperlink r:id="rId17538" ref="B17539"/>
    <hyperlink r:id="rId17539" ref="B17540"/>
    <hyperlink r:id="rId17540" ref="B17541"/>
    <hyperlink r:id="rId17541" ref="B17542"/>
    <hyperlink r:id="rId17542" ref="B17543"/>
    <hyperlink r:id="rId17543" ref="B17544"/>
    <hyperlink r:id="rId17544" ref="B17545"/>
    <hyperlink r:id="rId17545" ref="B17546"/>
    <hyperlink r:id="rId17546" ref="B17547"/>
    <hyperlink r:id="rId17547" ref="B17548"/>
    <hyperlink r:id="rId17548" ref="B17549"/>
    <hyperlink r:id="rId17549" ref="B17550"/>
    <hyperlink r:id="rId17550" ref="B17551"/>
    <hyperlink r:id="rId17551" ref="B17552"/>
    <hyperlink r:id="rId17552" ref="B17553"/>
    <hyperlink r:id="rId17553" ref="B17554"/>
    <hyperlink r:id="rId17554" ref="B17555"/>
    <hyperlink r:id="rId17555" ref="B17556"/>
    <hyperlink r:id="rId17556" ref="B17557"/>
    <hyperlink r:id="rId17557" ref="B17558"/>
    <hyperlink r:id="rId17558" ref="B17559"/>
    <hyperlink r:id="rId17559" ref="B17560"/>
    <hyperlink r:id="rId17560" ref="B17561"/>
    <hyperlink r:id="rId17561" ref="B17562"/>
    <hyperlink r:id="rId17562" ref="B17563"/>
    <hyperlink r:id="rId17563" ref="B17564"/>
    <hyperlink r:id="rId17564" ref="B17565"/>
    <hyperlink r:id="rId17565" ref="B17566"/>
    <hyperlink r:id="rId17566" ref="B17567"/>
    <hyperlink r:id="rId17567" ref="B17568"/>
    <hyperlink r:id="rId17568" ref="B17569"/>
    <hyperlink r:id="rId17569" ref="B17570"/>
    <hyperlink r:id="rId17570" ref="B17571"/>
    <hyperlink r:id="rId17571" ref="B17572"/>
    <hyperlink r:id="rId17572" ref="B17573"/>
    <hyperlink r:id="rId17573" ref="B17574"/>
    <hyperlink r:id="rId17574" ref="B17575"/>
    <hyperlink r:id="rId17575" ref="B17576"/>
    <hyperlink r:id="rId17576" ref="B17577"/>
    <hyperlink r:id="rId17577" ref="B17578"/>
    <hyperlink r:id="rId17578" ref="B17579"/>
    <hyperlink r:id="rId17579" ref="B17580"/>
    <hyperlink r:id="rId17580" ref="B17581"/>
    <hyperlink r:id="rId17581" ref="B17582"/>
    <hyperlink r:id="rId17582" ref="B17583"/>
    <hyperlink r:id="rId17583" ref="B17584"/>
    <hyperlink r:id="rId17584" ref="B17585"/>
    <hyperlink r:id="rId17585" ref="B17586"/>
    <hyperlink r:id="rId17586" ref="B17587"/>
    <hyperlink r:id="rId17587" ref="B17588"/>
    <hyperlink r:id="rId17588" ref="B17589"/>
    <hyperlink r:id="rId17589" ref="B17590"/>
    <hyperlink r:id="rId17590" ref="B17591"/>
    <hyperlink r:id="rId17591" ref="B17592"/>
    <hyperlink r:id="rId17592" ref="B17593"/>
    <hyperlink r:id="rId17593" ref="B17594"/>
    <hyperlink r:id="rId17594" ref="B17595"/>
    <hyperlink r:id="rId17595" ref="B17596"/>
    <hyperlink r:id="rId17596" ref="B17597"/>
    <hyperlink r:id="rId17597" ref="B17598"/>
    <hyperlink r:id="rId17598" ref="B17599"/>
    <hyperlink r:id="rId17599" ref="B17600"/>
    <hyperlink r:id="rId17600" ref="B17601"/>
    <hyperlink r:id="rId17601" ref="B17602"/>
    <hyperlink r:id="rId17602" ref="B17603"/>
    <hyperlink r:id="rId17603" ref="B17604"/>
    <hyperlink r:id="rId17604" ref="B17605"/>
    <hyperlink r:id="rId17605" ref="B17606"/>
    <hyperlink r:id="rId17606" ref="B17607"/>
    <hyperlink r:id="rId17607" ref="B17608"/>
    <hyperlink r:id="rId17608" ref="B17609"/>
    <hyperlink r:id="rId17609" ref="B17610"/>
    <hyperlink r:id="rId17610" ref="B17611"/>
    <hyperlink r:id="rId17611" ref="B17612"/>
    <hyperlink r:id="rId17612" ref="B17613"/>
    <hyperlink r:id="rId17613" ref="B17614"/>
    <hyperlink r:id="rId17614" ref="B17615"/>
    <hyperlink r:id="rId17615" ref="B17616"/>
    <hyperlink r:id="rId17616" ref="B17617"/>
    <hyperlink r:id="rId17617" ref="B17618"/>
    <hyperlink r:id="rId17618" ref="B17619"/>
    <hyperlink r:id="rId17619" ref="B17620"/>
    <hyperlink r:id="rId17620" ref="B17621"/>
    <hyperlink r:id="rId17621" ref="B17622"/>
    <hyperlink r:id="rId17622" ref="B17623"/>
    <hyperlink r:id="rId17623" ref="B17624"/>
    <hyperlink r:id="rId17624" ref="B17625"/>
    <hyperlink r:id="rId17625" ref="B17626"/>
    <hyperlink r:id="rId17626" ref="B17627"/>
    <hyperlink r:id="rId17627" ref="B17628"/>
    <hyperlink r:id="rId17628" ref="B17629"/>
    <hyperlink r:id="rId17629" ref="B17630"/>
    <hyperlink r:id="rId17630" ref="B17631"/>
    <hyperlink r:id="rId17631" ref="B17632"/>
    <hyperlink r:id="rId17632" ref="B17633"/>
    <hyperlink r:id="rId17633" ref="B17634"/>
    <hyperlink r:id="rId17634" ref="B17635"/>
    <hyperlink r:id="rId17635" ref="B17636"/>
    <hyperlink r:id="rId17636" ref="B17637"/>
    <hyperlink r:id="rId17637" ref="B17638"/>
    <hyperlink r:id="rId17638" ref="B17639"/>
    <hyperlink r:id="rId17639" ref="B17640"/>
    <hyperlink r:id="rId17640" ref="B17641"/>
    <hyperlink r:id="rId17641" ref="B17642"/>
    <hyperlink r:id="rId17642" ref="B17643"/>
    <hyperlink r:id="rId17643" ref="B17644"/>
    <hyperlink r:id="rId17644" ref="B17645"/>
    <hyperlink r:id="rId17645" ref="B17646"/>
    <hyperlink r:id="rId17646" ref="B17647"/>
    <hyperlink r:id="rId17647" ref="B17648"/>
    <hyperlink r:id="rId17648" ref="B17649"/>
    <hyperlink r:id="rId17649" ref="B17650"/>
    <hyperlink r:id="rId17650" ref="B17651"/>
    <hyperlink r:id="rId17651" ref="B17652"/>
    <hyperlink r:id="rId17652" ref="B17653"/>
    <hyperlink r:id="rId17653" ref="B17654"/>
    <hyperlink r:id="rId17654" ref="B17655"/>
    <hyperlink r:id="rId17655" ref="B17656"/>
    <hyperlink r:id="rId17656" ref="B17657"/>
    <hyperlink r:id="rId17657" ref="B17658"/>
    <hyperlink r:id="rId17658" ref="B17659"/>
    <hyperlink r:id="rId17659" ref="B17660"/>
    <hyperlink r:id="rId17660" ref="B17661"/>
    <hyperlink r:id="rId17661" ref="B17662"/>
    <hyperlink r:id="rId17662" ref="B17663"/>
    <hyperlink r:id="rId17663" ref="B17664"/>
    <hyperlink r:id="rId17664" ref="B17665"/>
    <hyperlink r:id="rId17665" ref="B17666"/>
    <hyperlink r:id="rId17666" ref="B17667"/>
    <hyperlink r:id="rId17667" ref="B17668"/>
    <hyperlink r:id="rId17668" ref="B17669"/>
    <hyperlink r:id="rId17669" ref="B17670"/>
    <hyperlink r:id="rId17670" ref="B17671"/>
    <hyperlink r:id="rId17671" ref="B17672"/>
    <hyperlink r:id="rId17672" ref="B17673"/>
    <hyperlink r:id="rId17673" ref="B17674"/>
    <hyperlink r:id="rId17674" ref="B17675"/>
    <hyperlink r:id="rId17675" ref="B17676"/>
    <hyperlink r:id="rId17676" ref="B17677"/>
    <hyperlink r:id="rId17677" ref="B17678"/>
    <hyperlink r:id="rId17678" ref="B17679"/>
    <hyperlink r:id="rId17679" ref="B17680"/>
    <hyperlink r:id="rId17680" ref="B17681"/>
    <hyperlink r:id="rId17681" ref="B17682"/>
    <hyperlink r:id="rId17682" ref="B17683"/>
    <hyperlink r:id="rId17683" ref="B17684"/>
    <hyperlink r:id="rId17684" ref="B17685"/>
    <hyperlink r:id="rId17685" ref="B17686"/>
    <hyperlink r:id="rId17686" ref="B17687"/>
    <hyperlink r:id="rId17687" ref="B17688"/>
    <hyperlink r:id="rId17688" ref="B17689"/>
    <hyperlink r:id="rId17689" ref="B17690"/>
    <hyperlink r:id="rId17690" ref="B17691"/>
    <hyperlink r:id="rId17691" ref="B17692"/>
    <hyperlink r:id="rId17692" ref="B17693"/>
    <hyperlink r:id="rId17693" ref="B17694"/>
    <hyperlink r:id="rId17694" ref="B17695"/>
    <hyperlink r:id="rId17695" ref="B17696"/>
    <hyperlink r:id="rId17696" ref="B17697"/>
    <hyperlink r:id="rId17697" ref="B17698"/>
    <hyperlink r:id="rId17698" ref="B17699"/>
    <hyperlink r:id="rId17699" ref="B17700"/>
    <hyperlink r:id="rId17700" ref="B17701"/>
    <hyperlink r:id="rId17701" ref="B17702"/>
    <hyperlink r:id="rId17702" ref="B17703"/>
    <hyperlink r:id="rId17703" ref="B17704"/>
    <hyperlink r:id="rId17704" ref="B17705"/>
    <hyperlink r:id="rId17705" ref="B17706"/>
    <hyperlink r:id="rId17706" ref="B17707"/>
    <hyperlink r:id="rId17707" ref="B17708"/>
    <hyperlink r:id="rId17708" ref="B17709"/>
    <hyperlink r:id="rId17709" ref="B17710"/>
    <hyperlink r:id="rId17710" ref="B17711"/>
    <hyperlink r:id="rId17711" ref="B17712"/>
    <hyperlink r:id="rId17712" ref="B17713"/>
    <hyperlink r:id="rId17713" ref="B17714"/>
    <hyperlink r:id="rId17714" ref="B17715"/>
    <hyperlink r:id="rId17715" ref="B17716"/>
    <hyperlink r:id="rId17716" ref="B17717"/>
    <hyperlink r:id="rId17717" ref="B17718"/>
    <hyperlink r:id="rId17718" ref="B17719"/>
    <hyperlink r:id="rId17719" ref="B17720"/>
    <hyperlink r:id="rId17720" ref="B17721"/>
    <hyperlink r:id="rId17721" ref="B17722"/>
    <hyperlink r:id="rId17722" ref="B17723"/>
    <hyperlink r:id="rId17723" ref="B17724"/>
    <hyperlink r:id="rId17724" ref="B17725"/>
    <hyperlink r:id="rId17725" ref="B17726"/>
    <hyperlink r:id="rId17726" ref="B17727"/>
    <hyperlink r:id="rId17727" ref="B17728"/>
    <hyperlink r:id="rId17728" ref="B17729"/>
    <hyperlink r:id="rId17729" ref="B17730"/>
    <hyperlink r:id="rId17730" ref="B17731"/>
    <hyperlink r:id="rId17731" ref="B17732"/>
    <hyperlink r:id="rId17732" ref="B17733"/>
    <hyperlink r:id="rId17733" ref="B17734"/>
    <hyperlink r:id="rId17734" ref="B17735"/>
    <hyperlink r:id="rId17735" ref="B17736"/>
    <hyperlink r:id="rId17736" ref="B17737"/>
    <hyperlink r:id="rId17737" ref="B17738"/>
    <hyperlink r:id="rId17738" ref="B17739"/>
    <hyperlink r:id="rId17739" ref="B17740"/>
    <hyperlink r:id="rId17740" ref="B17741"/>
    <hyperlink r:id="rId17741" ref="B17742"/>
    <hyperlink r:id="rId17742" ref="B17743"/>
    <hyperlink r:id="rId17743" ref="B17744"/>
    <hyperlink r:id="rId17744" ref="B17745"/>
    <hyperlink r:id="rId17745" ref="B17746"/>
    <hyperlink r:id="rId17746" ref="B17747"/>
    <hyperlink r:id="rId17747" ref="B17748"/>
    <hyperlink r:id="rId17748" ref="B17749"/>
    <hyperlink r:id="rId17749" ref="B17750"/>
    <hyperlink r:id="rId17750" ref="B17751"/>
    <hyperlink r:id="rId17751" ref="B17752"/>
    <hyperlink r:id="rId17752" ref="B17753"/>
    <hyperlink r:id="rId17753" ref="B17754"/>
    <hyperlink r:id="rId17754" ref="B17755"/>
    <hyperlink r:id="rId17755" ref="B17756"/>
    <hyperlink r:id="rId17756" ref="B17757"/>
    <hyperlink r:id="rId17757" ref="B17758"/>
    <hyperlink r:id="rId17758" ref="B17759"/>
    <hyperlink r:id="rId17759" ref="B17760"/>
    <hyperlink r:id="rId17760" ref="B17761"/>
    <hyperlink r:id="rId17761" ref="B17762"/>
    <hyperlink r:id="rId17762" ref="B17763"/>
    <hyperlink r:id="rId17763" ref="B17764"/>
    <hyperlink r:id="rId17764" ref="B17765"/>
    <hyperlink r:id="rId17765" ref="B17766"/>
    <hyperlink r:id="rId17766" ref="B17767"/>
    <hyperlink r:id="rId17767" ref="B17768"/>
    <hyperlink r:id="rId17768" ref="B17769"/>
    <hyperlink r:id="rId17769" ref="B17770"/>
    <hyperlink r:id="rId17770" ref="B17771"/>
    <hyperlink r:id="rId17771" ref="B17772"/>
    <hyperlink r:id="rId17772" ref="B17773"/>
    <hyperlink r:id="rId17773" ref="B17774"/>
    <hyperlink r:id="rId17774" ref="B17775"/>
    <hyperlink r:id="rId17775" ref="B17776"/>
    <hyperlink r:id="rId17776" ref="B17777"/>
    <hyperlink r:id="rId17777" ref="B17778"/>
    <hyperlink r:id="rId17778" ref="B17779"/>
    <hyperlink r:id="rId17779" ref="B17780"/>
    <hyperlink r:id="rId17780" ref="B17781"/>
    <hyperlink r:id="rId17781" ref="B17782"/>
    <hyperlink r:id="rId17782" ref="B17783"/>
    <hyperlink r:id="rId17783" ref="B17784"/>
    <hyperlink r:id="rId17784" ref="B17785"/>
    <hyperlink r:id="rId17785" ref="B17786"/>
    <hyperlink r:id="rId17786" ref="B17787"/>
    <hyperlink r:id="rId17787" ref="B17788"/>
    <hyperlink r:id="rId17788" ref="B17789"/>
    <hyperlink r:id="rId17789" ref="B17790"/>
    <hyperlink r:id="rId17790" ref="B17791"/>
    <hyperlink r:id="rId17791" ref="B17792"/>
    <hyperlink r:id="rId17792" ref="B17793"/>
    <hyperlink r:id="rId17793" ref="B17794"/>
    <hyperlink r:id="rId17794" ref="B17795"/>
    <hyperlink r:id="rId17795" ref="B17796"/>
    <hyperlink r:id="rId17796" ref="B17797"/>
    <hyperlink r:id="rId17797" ref="B17798"/>
    <hyperlink r:id="rId17798" ref="B17799"/>
    <hyperlink r:id="rId17799" ref="B17800"/>
    <hyperlink r:id="rId17800" ref="B17801"/>
    <hyperlink r:id="rId17801" ref="B17802"/>
    <hyperlink r:id="rId17802" ref="B17803"/>
    <hyperlink r:id="rId17803" ref="B17804"/>
    <hyperlink r:id="rId17804" ref="B17805"/>
    <hyperlink r:id="rId17805" ref="B17806"/>
    <hyperlink r:id="rId17806" ref="B17807"/>
    <hyperlink r:id="rId17807" ref="B17808"/>
    <hyperlink r:id="rId17808" ref="B17809"/>
    <hyperlink r:id="rId17809" ref="B17810"/>
    <hyperlink r:id="rId17810" ref="B17811"/>
    <hyperlink r:id="rId17811" ref="B17812"/>
    <hyperlink r:id="rId17812" ref="B17813"/>
    <hyperlink r:id="rId17813" ref="B17814"/>
    <hyperlink r:id="rId17814" ref="B17815"/>
    <hyperlink r:id="rId17815" ref="B17816"/>
    <hyperlink r:id="rId17816" ref="B17817"/>
    <hyperlink r:id="rId17817" ref="B17818"/>
    <hyperlink r:id="rId17818" ref="B17819"/>
    <hyperlink r:id="rId17819" ref="B17820"/>
    <hyperlink r:id="rId17820" ref="B17821"/>
    <hyperlink r:id="rId17821" ref="B17822"/>
    <hyperlink r:id="rId17822" ref="B17823"/>
    <hyperlink r:id="rId17823" ref="B17824"/>
    <hyperlink r:id="rId17824" ref="B17825"/>
    <hyperlink r:id="rId17825" ref="B17826"/>
    <hyperlink r:id="rId17826" ref="B17827"/>
    <hyperlink r:id="rId17827" ref="B17828"/>
    <hyperlink r:id="rId17828" ref="B17829"/>
    <hyperlink r:id="rId17829" ref="B17830"/>
    <hyperlink r:id="rId17830" ref="B17831"/>
    <hyperlink r:id="rId17831" ref="B17832"/>
    <hyperlink r:id="rId17832" ref="B17833"/>
    <hyperlink r:id="rId17833" ref="B17834"/>
    <hyperlink r:id="rId17834" ref="B17835"/>
    <hyperlink r:id="rId17835" ref="B17836"/>
    <hyperlink r:id="rId17836" ref="B17837"/>
    <hyperlink r:id="rId17837" ref="B17838"/>
    <hyperlink r:id="rId17838" ref="B17839"/>
    <hyperlink r:id="rId17839" ref="B17840"/>
    <hyperlink r:id="rId17840" ref="B17841"/>
    <hyperlink r:id="rId17841" ref="B17842"/>
    <hyperlink r:id="rId17842" ref="B17843"/>
    <hyperlink r:id="rId17843" ref="B17844"/>
    <hyperlink r:id="rId17844" ref="B17845"/>
    <hyperlink r:id="rId17845" ref="B17846"/>
    <hyperlink r:id="rId17846" ref="B17847"/>
    <hyperlink r:id="rId17847" ref="B17848"/>
    <hyperlink r:id="rId17848" ref="B17849"/>
    <hyperlink r:id="rId17849" ref="B17850"/>
    <hyperlink r:id="rId17850" ref="B17851"/>
    <hyperlink r:id="rId17851" ref="B17852"/>
    <hyperlink r:id="rId17852" ref="B17853"/>
    <hyperlink r:id="rId17853" ref="B17854"/>
    <hyperlink r:id="rId17854" ref="B17855"/>
    <hyperlink r:id="rId17855" ref="B17856"/>
    <hyperlink r:id="rId17856" ref="B17857"/>
    <hyperlink r:id="rId17857" ref="B17858"/>
    <hyperlink r:id="rId17858" ref="B17859"/>
    <hyperlink r:id="rId17859" ref="B17860"/>
    <hyperlink r:id="rId17860" ref="B17861"/>
    <hyperlink r:id="rId17861" ref="B17862"/>
    <hyperlink r:id="rId17862" ref="B17863"/>
    <hyperlink r:id="rId17863" ref="B17864"/>
    <hyperlink r:id="rId17864" ref="B17865"/>
    <hyperlink r:id="rId17865" ref="B17866"/>
    <hyperlink r:id="rId17866" ref="B17867"/>
    <hyperlink r:id="rId17867" ref="B17868"/>
    <hyperlink r:id="rId17868" ref="B17869"/>
    <hyperlink r:id="rId17869" ref="B17870"/>
    <hyperlink r:id="rId17870" ref="B17871"/>
    <hyperlink r:id="rId17871" ref="B17872"/>
    <hyperlink r:id="rId17872" ref="B17873"/>
    <hyperlink r:id="rId17873" ref="B17874"/>
    <hyperlink r:id="rId17874" ref="B17875"/>
    <hyperlink r:id="rId17875" ref="B17876"/>
    <hyperlink r:id="rId17876" ref="B17877"/>
    <hyperlink r:id="rId17877" ref="B17878"/>
    <hyperlink r:id="rId17878" ref="B17879"/>
    <hyperlink r:id="rId17879" ref="B17880"/>
    <hyperlink r:id="rId17880" ref="B17881"/>
    <hyperlink r:id="rId17881" ref="B17882"/>
    <hyperlink r:id="rId17882" ref="B17883"/>
    <hyperlink r:id="rId17883" ref="B17884"/>
    <hyperlink r:id="rId17884" ref="B17885"/>
    <hyperlink r:id="rId17885" ref="B17886"/>
    <hyperlink r:id="rId17886" ref="B17887"/>
    <hyperlink r:id="rId17887" ref="B17888"/>
    <hyperlink r:id="rId17888" ref="B17889"/>
    <hyperlink r:id="rId17889" ref="B17890"/>
    <hyperlink r:id="rId17890" ref="B17891"/>
    <hyperlink r:id="rId17891" ref="B17892"/>
    <hyperlink r:id="rId17892" ref="B17893"/>
    <hyperlink r:id="rId17893" ref="B17894"/>
    <hyperlink r:id="rId17894" ref="B17895"/>
    <hyperlink r:id="rId17895" ref="B17896"/>
    <hyperlink r:id="rId17896" ref="B17897"/>
    <hyperlink r:id="rId17897" ref="B17898"/>
    <hyperlink r:id="rId17898" ref="B17899"/>
    <hyperlink r:id="rId17899" ref="B17900"/>
    <hyperlink r:id="rId17900" ref="B17901"/>
    <hyperlink r:id="rId17901" ref="B17902"/>
    <hyperlink r:id="rId17902" ref="B17903"/>
    <hyperlink r:id="rId17903" ref="B17904"/>
    <hyperlink r:id="rId17904" ref="B17905"/>
    <hyperlink r:id="rId17905" ref="B17906"/>
    <hyperlink r:id="rId17906" ref="B17907"/>
    <hyperlink r:id="rId17907" ref="B17908"/>
    <hyperlink r:id="rId17908" ref="B17909"/>
    <hyperlink r:id="rId17909" ref="B17910"/>
    <hyperlink r:id="rId17910" ref="B17911"/>
    <hyperlink r:id="rId17911" ref="B17912"/>
    <hyperlink r:id="rId17912" ref="B17913"/>
    <hyperlink r:id="rId17913" ref="B17914"/>
    <hyperlink r:id="rId17914" ref="B17915"/>
    <hyperlink r:id="rId17915" ref="B17916"/>
    <hyperlink r:id="rId17916" ref="B17917"/>
    <hyperlink r:id="rId17917" ref="B17918"/>
    <hyperlink r:id="rId17918" ref="B17919"/>
    <hyperlink r:id="rId17919" ref="B17920"/>
    <hyperlink r:id="rId17920" ref="B17921"/>
    <hyperlink r:id="rId17921" ref="B17922"/>
    <hyperlink r:id="rId17922" ref="B17923"/>
    <hyperlink r:id="rId17923" ref="B17924"/>
    <hyperlink r:id="rId17924" ref="B17925"/>
    <hyperlink r:id="rId17925" ref="B17926"/>
    <hyperlink r:id="rId17926" ref="B17927"/>
    <hyperlink r:id="rId17927" ref="B17928"/>
    <hyperlink r:id="rId17928" ref="B17929"/>
    <hyperlink r:id="rId17929" ref="B17930"/>
    <hyperlink r:id="rId17930" ref="B17931"/>
    <hyperlink r:id="rId17931" ref="B17932"/>
    <hyperlink r:id="rId17932" ref="B17933"/>
    <hyperlink r:id="rId17933" ref="B17934"/>
    <hyperlink r:id="rId17934" ref="B17935"/>
    <hyperlink r:id="rId17935" ref="B17936"/>
    <hyperlink r:id="rId17936" ref="B17937"/>
    <hyperlink r:id="rId17937" ref="B17938"/>
    <hyperlink r:id="rId17938" ref="B17939"/>
    <hyperlink r:id="rId17939" ref="B17940"/>
    <hyperlink r:id="rId17940" ref="B17941"/>
    <hyperlink r:id="rId17941" ref="B17942"/>
    <hyperlink r:id="rId17942" ref="B17943"/>
    <hyperlink r:id="rId17943" ref="B17944"/>
    <hyperlink r:id="rId17944" ref="B17945"/>
    <hyperlink r:id="rId17945" ref="B17946"/>
    <hyperlink r:id="rId17946" ref="B17947"/>
    <hyperlink r:id="rId17947" ref="B17948"/>
    <hyperlink r:id="rId17948" ref="B17949"/>
    <hyperlink r:id="rId17949" ref="B17950"/>
    <hyperlink r:id="rId17950" ref="B17951"/>
    <hyperlink r:id="rId17951" ref="B17952"/>
    <hyperlink r:id="rId17952" ref="B17953"/>
    <hyperlink r:id="rId17953" ref="B17954"/>
    <hyperlink r:id="rId17954" ref="B17955"/>
    <hyperlink r:id="rId17955" ref="B17956"/>
    <hyperlink r:id="rId17956" ref="B17957"/>
    <hyperlink r:id="rId17957" ref="B17958"/>
    <hyperlink r:id="rId17958" ref="B17959"/>
    <hyperlink r:id="rId17959" ref="B17960"/>
    <hyperlink r:id="rId17960" ref="B17961"/>
    <hyperlink r:id="rId17961" ref="B17962"/>
    <hyperlink r:id="rId17962" ref="B17963"/>
    <hyperlink r:id="rId17963" ref="B17964"/>
    <hyperlink r:id="rId17964" ref="B17965"/>
    <hyperlink r:id="rId17965" ref="B17966"/>
    <hyperlink r:id="rId17966" ref="B17967"/>
    <hyperlink r:id="rId17967" ref="B17968"/>
    <hyperlink r:id="rId17968" ref="B17969"/>
    <hyperlink r:id="rId17969" ref="B17970"/>
    <hyperlink r:id="rId17970" ref="B17971"/>
    <hyperlink r:id="rId17971" ref="B17972"/>
    <hyperlink r:id="rId17972" ref="B17973"/>
    <hyperlink r:id="rId17973" ref="B17974"/>
    <hyperlink r:id="rId17974" ref="B17975"/>
    <hyperlink r:id="rId17975" ref="B17976"/>
    <hyperlink r:id="rId17976" ref="B17977"/>
    <hyperlink r:id="rId17977" ref="B17978"/>
    <hyperlink r:id="rId17978" ref="B17979"/>
    <hyperlink r:id="rId17979" ref="B17980"/>
    <hyperlink r:id="rId17980" ref="B17981"/>
    <hyperlink r:id="rId17981" ref="B17982"/>
    <hyperlink r:id="rId17982" ref="B17983"/>
    <hyperlink r:id="rId17983" ref="B17984"/>
    <hyperlink r:id="rId17984" ref="B17985"/>
    <hyperlink r:id="rId17985" ref="B17986"/>
    <hyperlink r:id="rId17986" ref="B17987"/>
    <hyperlink r:id="rId17987" ref="B17988"/>
    <hyperlink r:id="rId17988" ref="B17989"/>
    <hyperlink r:id="rId17989" ref="B17990"/>
    <hyperlink r:id="rId17990" ref="B17991"/>
    <hyperlink r:id="rId17991" ref="B17992"/>
    <hyperlink r:id="rId17992" ref="B17993"/>
    <hyperlink r:id="rId17993" ref="B17994"/>
    <hyperlink r:id="rId17994" ref="B17995"/>
    <hyperlink r:id="rId17995" ref="B17996"/>
    <hyperlink r:id="rId17996" ref="B17997"/>
    <hyperlink r:id="rId17997" ref="B17998"/>
    <hyperlink r:id="rId17998" ref="B17999"/>
    <hyperlink r:id="rId17999" ref="B18000"/>
    <hyperlink r:id="rId18000" ref="B18001"/>
    <hyperlink r:id="rId18001" ref="B18002"/>
    <hyperlink r:id="rId18002" ref="B18003"/>
    <hyperlink r:id="rId18003" ref="B18004"/>
    <hyperlink r:id="rId18004" ref="B18005"/>
    <hyperlink r:id="rId18005" ref="B18006"/>
    <hyperlink r:id="rId18006" ref="B18007"/>
    <hyperlink r:id="rId18007" ref="B18008"/>
    <hyperlink r:id="rId18008" ref="B18009"/>
    <hyperlink r:id="rId18009" ref="B18010"/>
    <hyperlink r:id="rId18010" ref="B18011"/>
    <hyperlink r:id="rId18011" ref="B18012"/>
    <hyperlink r:id="rId18012" ref="B18013"/>
    <hyperlink r:id="rId18013" ref="B18014"/>
    <hyperlink r:id="rId18014" ref="B18015"/>
    <hyperlink r:id="rId18015" ref="B18016"/>
    <hyperlink r:id="rId18016" ref="B18017"/>
    <hyperlink r:id="rId18017" ref="B18018"/>
    <hyperlink r:id="rId18018" ref="B18019"/>
    <hyperlink r:id="rId18019" ref="B18020"/>
    <hyperlink r:id="rId18020" ref="B18021"/>
    <hyperlink r:id="rId18021" ref="B18022"/>
    <hyperlink r:id="rId18022" ref="B18023"/>
    <hyperlink r:id="rId18023" ref="B18024"/>
    <hyperlink r:id="rId18024" ref="B18025"/>
    <hyperlink r:id="rId18025" ref="B18026"/>
    <hyperlink r:id="rId18026" ref="B18027"/>
    <hyperlink r:id="rId18027" ref="B18028"/>
    <hyperlink r:id="rId18028" ref="B18029"/>
    <hyperlink r:id="rId18029" ref="B18030"/>
    <hyperlink r:id="rId18030" ref="B18031"/>
    <hyperlink r:id="rId18031" ref="B18032"/>
    <hyperlink r:id="rId18032" ref="B18033"/>
    <hyperlink r:id="rId18033" ref="B18034"/>
    <hyperlink r:id="rId18034" ref="B18035"/>
    <hyperlink r:id="rId18035" ref="B18036"/>
    <hyperlink r:id="rId18036" ref="B18037"/>
    <hyperlink r:id="rId18037" ref="B18038"/>
    <hyperlink r:id="rId18038" ref="B18039"/>
    <hyperlink r:id="rId18039" ref="B18040"/>
    <hyperlink r:id="rId18040" ref="B18041"/>
    <hyperlink r:id="rId18041" ref="B18042"/>
    <hyperlink r:id="rId18042" ref="B18043"/>
    <hyperlink r:id="rId18043" ref="B18044"/>
    <hyperlink r:id="rId18044" ref="B18045"/>
    <hyperlink r:id="rId18045" ref="B18046"/>
    <hyperlink r:id="rId18046" ref="B18047"/>
    <hyperlink r:id="rId18047" ref="B18048"/>
    <hyperlink r:id="rId18048" ref="B18049"/>
    <hyperlink r:id="rId18049" ref="B18050"/>
    <hyperlink r:id="rId18050" ref="B18051"/>
    <hyperlink r:id="rId18051" ref="B18052"/>
    <hyperlink r:id="rId18052" ref="B18053"/>
    <hyperlink r:id="rId18053" ref="B18054"/>
    <hyperlink r:id="rId18054" ref="B18055"/>
    <hyperlink r:id="rId18055" ref="B18056"/>
    <hyperlink r:id="rId18056" ref="B18057"/>
    <hyperlink r:id="rId18057" ref="B18058"/>
    <hyperlink r:id="rId18058" ref="B18059"/>
    <hyperlink r:id="rId18059" ref="B18060"/>
    <hyperlink r:id="rId18060" ref="B18061"/>
    <hyperlink r:id="rId18061" ref="B18062"/>
    <hyperlink r:id="rId18062" ref="B18063"/>
    <hyperlink r:id="rId18063" ref="B18064"/>
    <hyperlink r:id="rId18064" ref="B18065"/>
    <hyperlink r:id="rId18065" ref="B18066"/>
    <hyperlink r:id="rId18066" ref="B18067"/>
    <hyperlink r:id="rId18067" ref="B18068"/>
    <hyperlink r:id="rId18068" ref="B18069"/>
    <hyperlink r:id="rId18069" ref="B18070"/>
    <hyperlink r:id="rId18070" ref="B18071"/>
    <hyperlink r:id="rId18071" ref="B18072"/>
    <hyperlink r:id="rId18072" ref="B18073"/>
    <hyperlink r:id="rId18073" ref="B18074"/>
    <hyperlink r:id="rId18074" ref="B18075"/>
    <hyperlink r:id="rId18075" ref="B18076"/>
    <hyperlink r:id="rId18076" ref="B18077"/>
    <hyperlink r:id="rId18077" ref="B18078"/>
    <hyperlink r:id="rId18078" ref="B18079"/>
    <hyperlink r:id="rId18079" ref="B18080"/>
    <hyperlink r:id="rId18080" ref="B18081"/>
    <hyperlink r:id="rId18081" ref="B18082"/>
    <hyperlink r:id="rId18082" ref="B18083"/>
    <hyperlink r:id="rId18083" ref="B18084"/>
    <hyperlink r:id="rId18084" ref="B18085"/>
    <hyperlink r:id="rId18085" ref="B18086"/>
    <hyperlink r:id="rId18086" ref="B18087"/>
    <hyperlink r:id="rId18087" ref="B18088"/>
    <hyperlink r:id="rId18088" ref="B18089"/>
    <hyperlink r:id="rId18089" ref="B18090"/>
    <hyperlink r:id="rId18090" ref="B18091"/>
    <hyperlink r:id="rId18091" ref="B18092"/>
    <hyperlink r:id="rId18092" ref="B18093"/>
    <hyperlink r:id="rId18093" ref="B18094"/>
    <hyperlink r:id="rId18094" ref="B18095"/>
    <hyperlink r:id="rId18095" ref="B18096"/>
    <hyperlink r:id="rId18096" ref="B18097"/>
    <hyperlink r:id="rId18097" ref="B18098"/>
    <hyperlink r:id="rId18098" ref="B18099"/>
    <hyperlink r:id="rId18099" ref="B18100"/>
    <hyperlink r:id="rId18100" ref="B18101"/>
    <hyperlink r:id="rId18101" ref="B18102"/>
    <hyperlink r:id="rId18102" ref="B18103"/>
    <hyperlink r:id="rId18103" ref="B18104"/>
    <hyperlink r:id="rId18104" ref="B18105"/>
    <hyperlink r:id="rId18105" ref="B18106"/>
    <hyperlink r:id="rId18106" ref="B18107"/>
    <hyperlink r:id="rId18107" ref="B18108"/>
    <hyperlink r:id="rId18108" ref="B18109"/>
    <hyperlink r:id="rId18109" ref="B18110"/>
    <hyperlink r:id="rId18110" ref="B18111"/>
    <hyperlink r:id="rId18111" ref="B18112"/>
    <hyperlink r:id="rId18112" ref="B18113"/>
    <hyperlink r:id="rId18113" ref="B18114"/>
    <hyperlink r:id="rId18114" ref="B18115"/>
    <hyperlink r:id="rId18115" ref="B18116"/>
    <hyperlink r:id="rId18116" ref="B18117"/>
    <hyperlink r:id="rId18117" ref="B18118"/>
    <hyperlink r:id="rId18118" ref="B18119"/>
    <hyperlink r:id="rId18119" ref="B18120"/>
    <hyperlink r:id="rId18120" ref="B18121"/>
    <hyperlink r:id="rId18121" ref="B18122"/>
    <hyperlink r:id="rId18122" ref="B18123"/>
    <hyperlink r:id="rId18123" ref="B18124"/>
    <hyperlink r:id="rId18124" ref="B18125"/>
    <hyperlink r:id="rId18125" ref="B18126"/>
    <hyperlink r:id="rId18126" ref="B18127"/>
    <hyperlink r:id="rId18127" ref="B18128"/>
    <hyperlink r:id="rId18128" ref="B18129"/>
    <hyperlink r:id="rId18129" ref="B18130"/>
    <hyperlink r:id="rId18130" ref="B18131"/>
    <hyperlink r:id="rId18131" ref="B18132"/>
    <hyperlink r:id="rId18132" ref="B18133"/>
    <hyperlink r:id="rId18133" ref="B18134"/>
    <hyperlink r:id="rId18134" ref="B18135"/>
    <hyperlink r:id="rId18135" ref="B18136"/>
    <hyperlink r:id="rId18136" ref="B18137"/>
    <hyperlink r:id="rId18137" ref="B18138"/>
    <hyperlink r:id="rId18138" ref="B18139"/>
    <hyperlink r:id="rId18139" ref="B18140"/>
    <hyperlink r:id="rId18140" ref="B18141"/>
    <hyperlink r:id="rId18141" ref="B18142"/>
    <hyperlink r:id="rId18142" ref="B18143"/>
    <hyperlink r:id="rId18143" ref="B18144"/>
    <hyperlink r:id="rId18144" ref="B18145"/>
    <hyperlink r:id="rId18145" ref="B18146"/>
    <hyperlink r:id="rId18146" ref="B18147"/>
    <hyperlink r:id="rId18147" ref="B18148"/>
    <hyperlink r:id="rId18148" ref="B18149"/>
    <hyperlink r:id="rId18149" ref="B18150"/>
    <hyperlink r:id="rId18150" ref="B18151"/>
    <hyperlink r:id="rId18151" ref="B18152"/>
    <hyperlink r:id="rId18152" ref="B18153"/>
    <hyperlink r:id="rId18153" ref="B18154"/>
    <hyperlink r:id="rId18154" ref="B18155"/>
    <hyperlink r:id="rId18155" ref="B18156"/>
    <hyperlink r:id="rId18156" ref="B18157"/>
    <hyperlink r:id="rId18157" ref="B18158"/>
    <hyperlink r:id="rId18158" ref="B18159"/>
    <hyperlink r:id="rId18159" ref="B18160"/>
    <hyperlink r:id="rId18160" ref="B18161"/>
    <hyperlink r:id="rId18161" ref="B18162"/>
    <hyperlink r:id="rId18162" ref="B18163"/>
    <hyperlink r:id="rId18163" ref="B18164"/>
    <hyperlink r:id="rId18164" ref="B18165"/>
    <hyperlink r:id="rId18165" ref="B18166"/>
    <hyperlink r:id="rId18166" ref="B18167"/>
    <hyperlink r:id="rId18167" ref="B18168"/>
    <hyperlink r:id="rId18168" ref="B18169"/>
    <hyperlink r:id="rId18169" ref="B18170"/>
    <hyperlink r:id="rId18170" ref="B18171"/>
    <hyperlink r:id="rId18171" ref="B18172"/>
    <hyperlink r:id="rId18172" ref="B18173"/>
    <hyperlink r:id="rId18173" ref="B18174"/>
    <hyperlink r:id="rId18174" ref="B18175"/>
    <hyperlink r:id="rId18175" ref="B18176"/>
    <hyperlink r:id="rId18176" ref="B18177"/>
    <hyperlink r:id="rId18177" ref="B18178"/>
    <hyperlink r:id="rId18178" ref="B18179"/>
    <hyperlink r:id="rId18179" ref="B18180"/>
    <hyperlink r:id="rId18180" ref="B18181"/>
    <hyperlink r:id="rId18181" ref="B18182"/>
    <hyperlink r:id="rId18182" ref="B18183"/>
    <hyperlink r:id="rId18183" ref="B18184"/>
    <hyperlink r:id="rId18184" ref="B18185"/>
    <hyperlink r:id="rId18185" ref="B18186"/>
    <hyperlink r:id="rId18186" ref="B18187"/>
    <hyperlink r:id="rId18187" ref="B18188"/>
    <hyperlink r:id="rId18188" ref="B18189"/>
    <hyperlink r:id="rId18189" ref="B18190"/>
    <hyperlink r:id="rId18190" ref="B18191"/>
    <hyperlink r:id="rId18191" ref="B18192"/>
    <hyperlink r:id="rId18192" ref="B18193"/>
    <hyperlink r:id="rId18193" ref="B18194"/>
    <hyperlink r:id="rId18194" ref="B18195"/>
    <hyperlink r:id="rId18195" ref="B18196"/>
    <hyperlink r:id="rId18196" ref="B18197"/>
    <hyperlink r:id="rId18197" ref="B18198"/>
    <hyperlink r:id="rId18198" ref="B18199"/>
    <hyperlink r:id="rId18199" ref="B18200"/>
    <hyperlink r:id="rId18200" ref="B18201"/>
    <hyperlink r:id="rId18201" ref="B18202"/>
    <hyperlink r:id="rId18202" ref="B18203"/>
    <hyperlink r:id="rId18203" ref="B18204"/>
    <hyperlink r:id="rId18204" ref="B18205"/>
    <hyperlink r:id="rId18205" ref="B18206"/>
    <hyperlink r:id="rId18206" ref="B18207"/>
    <hyperlink r:id="rId18207" ref="B18208"/>
    <hyperlink r:id="rId18208" ref="B18209"/>
    <hyperlink r:id="rId18209" ref="B18210"/>
    <hyperlink r:id="rId18210" ref="B18211"/>
    <hyperlink r:id="rId18211" ref="B18212"/>
    <hyperlink r:id="rId18212" ref="B18213"/>
    <hyperlink r:id="rId18213" ref="B18214"/>
    <hyperlink r:id="rId18214" ref="B18215"/>
    <hyperlink r:id="rId18215" ref="B18216"/>
    <hyperlink r:id="rId18216" ref="B18217"/>
    <hyperlink r:id="rId18217" ref="B18218"/>
    <hyperlink r:id="rId18218" ref="B18219"/>
    <hyperlink r:id="rId18219" ref="B18220"/>
    <hyperlink r:id="rId18220" ref="B18221"/>
    <hyperlink r:id="rId18221" ref="B18222"/>
    <hyperlink r:id="rId18222" ref="B18223"/>
    <hyperlink r:id="rId18223" ref="B18224"/>
    <hyperlink r:id="rId18224" ref="B18225"/>
    <hyperlink r:id="rId18225" ref="B18226"/>
    <hyperlink r:id="rId18226" ref="B18227"/>
    <hyperlink r:id="rId18227" ref="B18228"/>
    <hyperlink r:id="rId18228" ref="B18229"/>
    <hyperlink r:id="rId18229" ref="B18230"/>
    <hyperlink r:id="rId18230" ref="B18231"/>
    <hyperlink r:id="rId18231" ref="B18232"/>
    <hyperlink r:id="rId18232" ref="B18233"/>
    <hyperlink r:id="rId18233" ref="B18234"/>
  </hyperlinks>
  <printOptions/>
  <pageMargins bottom="0.75" footer="0.0" header="0.0" left="0.7" right="0.7" top="0.75"/>
  <pageSetup orientation="landscape"/>
  <drawing r:id="rId1823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